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20" yWindow="-120" windowWidth="27690" windowHeight="16440" tabRatio="600" firstSheet="0" activeTab="0" autoFilterDateGrouping="1"/>
  </bookViews>
  <sheets>
    <sheet name="Equipment" sheetId="1" state="visible" r:id="rId1"/>
    <sheet name="수치만 변경" sheetId="2" state="visible" r:id="rId2"/>
  </sheets>
  <definedNames>
    <definedName name="_xlnm._FilterDatabase" localSheetId="0" hidden="1">'Equipment'!$A$1:$F$32308</definedName>
  </definedNames>
  <calcPr calcId="191029" fullCalcOnLoad="1"/>
</workbook>
</file>

<file path=xl/styles.xml><?xml version="1.0" encoding="utf-8"?>
<styleSheet xmlns="http://schemas.openxmlformats.org/spreadsheetml/2006/main">
  <numFmts count="0"/>
  <fonts count="11">
    <font>
      <name val="맑은 고딕"/>
      <charset val="129"/>
      <family val="2"/>
      <color theme="1"/>
      <sz val="11"/>
      <scheme val="minor"/>
    </font>
    <font>
      <name val="맑은 고딕"/>
      <charset val="129"/>
      <family val="2"/>
      <color theme="1"/>
      <sz val="11"/>
      <scheme val="minor"/>
    </font>
    <font>
      <name val="맑은 고딕"/>
      <charset val="129"/>
      <family val="3"/>
      <b val="1"/>
      <color theme="0"/>
      <sz val="10"/>
      <scheme val="minor"/>
    </font>
    <font>
      <name val="맑은 고딕"/>
      <charset val="128"/>
      <family val="3"/>
      <sz val="6"/>
      <scheme val="minor"/>
    </font>
    <font>
      <name val="맑은 고딕"/>
      <charset val="129"/>
      <family val="2"/>
      <sz val="8"/>
      <scheme val="minor"/>
    </font>
    <font>
      <name val="맑은 고딕"/>
      <charset val="129"/>
      <family val="3"/>
      <color theme="1"/>
      <sz val="10"/>
      <scheme val="minor"/>
    </font>
    <font>
      <name val="맑은 고딕"/>
      <charset val="129"/>
      <family val="3"/>
      <strike val="1"/>
      <color theme="1"/>
      <sz val="10"/>
      <scheme val="minor"/>
    </font>
    <font>
      <name val="맑은 고딕"/>
      <charset val="129"/>
      <family val="2"/>
      <strike val="1"/>
      <color theme="1"/>
      <sz val="10"/>
      <scheme val="minor"/>
    </font>
    <font>
      <name val="맑은 고딕"/>
      <charset val="129"/>
      <family val="2"/>
      <color theme="1"/>
      <sz val="10"/>
      <scheme val="minor"/>
    </font>
    <font>
      <name val="맑은 고딕"/>
      <charset val="128"/>
      <family val="3"/>
      <color theme="1"/>
      <sz val="10"/>
      <scheme val="minor"/>
    </font>
    <font>
      <name val="Malgun Gothic"/>
      <charset val="129"/>
      <family val="2"/>
      <color theme="1"/>
      <sz val="10"/>
    </font>
  </fonts>
  <fills count="39">
    <fill>
      <patternFill/>
    </fill>
    <fill>
      <patternFill patternType="gray125"/>
    </fill>
    <fill>
      <patternFill patternType="solid">
        <fgColor rgb="FFFFFFCC"/>
      </patternFill>
    </fill>
    <fill>
      <patternFill patternType="solid">
        <fgColor theme="1"/>
        <bgColor indexed="64"/>
      </patternFill>
    </fill>
    <fill>
      <patternFill patternType="solid">
        <fgColor rgb="FFFFFF00"/>
        <bgColor indexed="64"/>
      </patternFill>
    </fill>
    <fill>
      <patternFill patternType="solid">
        <fgColor theme="7" tint="0.3999755851924192"/>
        <bgColor indexed="64"/>
      </patternFill>
    </fill>
    <fill>
      <patternFill patternType="solid">
        <fgColor theme="7"/>
        <bgColor indexed="64"/>
      </patternFill>
    </fill>
    <fill>
      <patternFill patternType="solid">
        <fgColor theme="6"/>
        <bgColor indexed="64"/>
      </patternFill>
    </fill>
    <fill>
      <patternFill patternType="solid">
        <fgColor theme="4"/>
        <bgColor indexed="64"/>
      </patternFill>
    </fill>
    <fill>
      <patternFill patternType="solid">
        <fgColor theme="4" tint="0.5999938962981048"/>
        <bgColor indexed="64"/>
      </patternFill>
    </fill>
    <fill>
      <patternFill patternType="solid">
        <fgColor theme="5" tint="0.5999938962981048"/>
        <bgColor indexed="64"/>
      </patternFill>
    </fill>
    <fill>
      <patternFill patternType="solid">
        <fgColor theme="5"/>
        <bgColor indexed="64"/>
      </patternFill>
    </fill>
    <fill>
      <patternFill patternType="solid">
        <fgColor theme="9" tint="0.5999938962981048"/>
        <bgColor indexed="64"/>
      </patternFill>
    </fill>
    <fill>
      <patternFill patternType="solid">
        <fgColor theme="9"/>
        <bgColor indexed="64"/>
      </patternFill>
    </fill>
    <fill>
      <patternFill patternType="solid">
        <fgColor theme="3" tint="0.5999938962981048"/>
        <bgColor indexed="64"/>
      </patternFill>
    </fill>
    <fill>
      <patternFill patternType="solid">
        <fgColor theme="3"/>
        <bgColor indexed="64"/>
      </patternFill>
    </fill>
    <fill>
      <patternFill patternType="solid">
        <fgColor theme="8" tint="0.5999938962981048"/>
        <bgColor indexed="64"/>
      </patternFill>
    </fill>
    <fill>
      <patternFill patternType="solid">
        <fgColor theme="8"/>
        <bgColor indexed="64"/>
      </patternFill>
    </fill>
    <fill>
      <patternFill patternType="solid">
        <fgColor theme="0"/>
        <bgColor indexed="64"/>
      </patternFill>
    </fill>
    <fill>
      <patternFill patternType="solid">
        <fgColor rgb="008B8989"/>
        <bgColor rgb="008B8989"/>
      </patternFill>
    </fill>
    <fill>
      <patternFill patternType="solid">
        <fgColor rgb="00FF7F24"/>
        <bgColor rgb="00FF7F24"/>
      </patternFill>
    </fill>
    <fill>
      <patternFill patternType="solid">
        <fgColor rgb="00FFCAA5"/>
        <bgColor rgb="00FFCAA5"/>
      </patternFill>
    </fill>
    <fill>
      <patternFill patternType="solid">
        <fgColor rgb="001B6453"/>
        <bgColor rgb="001B6453"/>
      </patternFill>
    </fill>
    <fill>
      <patternFill patternType="solid">
        <fgColor rgb="0000688B"/>
        <bgColor rgb="0000688B"/>
      </patternFill>
    </fill>
    <fill>
      <patternFill patternType="solid">
        <fgColor rgb="0072DCFF"/>
        <bgColor rgb="0072DCFF"/>
      </patternFill>
    </fill>
    <fill>
      <patternFill patternType="solid">
        <fgColor rgb="008E388E"/>
        <bgColor rgb="008E388E"/>
      </patternFill>
    </fill>
    <fill>
      <patternFill patternType="solid">
        <fgColor rgb="00DDA8DD"/>
        <bgColor rgb="00DDA8DD"/>
      </patternFill>
    </fill>
    <fill>
      <patternFill patternType="solid">
        <fgColor rgb="00D0CFCF"/>
        <bgColor rgb="00D0CFCF"/>
      </patternFill>
    </fill>
    <fill>
      <patternFill patternType="solid">
        <fgColor rgb="004BB74C"/>
        <bgColor rgb="004BB74C"/>
      </patternFill>
    </fill>
    <fill>
      <patternFill patternType="solid">
        <fgColor rgb="00B7E2B7"/>
        <bgColor rgb="00B7E2B7"/>
      </patternFill>
    </fill>
    <fill>
      <patternFill patternType="solid">
        <fgColor rgb="00FF7F00"/>
        <bgColor rgb="00FF7F00"/>
      </patternFill>
    </fill>
    <fill>
      <patternFill patternType="solid">
        <fgColor rgb="00FFCC99"/>
        <bgColor rgb="00FFCC99"/>
      </patternFill>
    </fill>
    <fill>
      <patternFill patternType="solid">
        <fgColor rgb="004B0082"/>
        <bgColor rgb="004B0082"/>
      </patternFill>
    </fill>
    <fill>
      <patternFill patternType="solid">
        <fgColor rgb="00FF1493"/>
        <bgColor rgb="00FF1493"/>
      </patternFill>
    </fill>
    <fill>
      <patternFill patternType="solid">
        <fgColor rgb="00FFE303"/>
        <bgColor rgb="00FFE303"/>
      </patternFill>
    </fill>
    <fill>
      <patternFill patternType="solid">
        <fgColor rgb="008DE0CD"/>
        <bgColor rgb="008DE0CD"/>
      </patternFill>
    </fill>
    <fill>
      <patternFill patternType="solid">
        <fgColor rgb="00C26FFF"/>
        <bgColor rgb="00C26FFF"/>
      </patternFill>
    </fill>
    <fill>
      <patternFill patternType="solid">
        <fgColor rgb="00FFA0D3"/>
        <bgColor rgb="00FFA0D3"/>
      </patternFill>
    </fill>
    <fill>
      <patternFill patternType="solid">
        <fgColor rgb="00FFF49A"/>
        <bgColor rgb="00FFF49A"/>
      </patternFill>
    </fill>
  </fills>
  <borders count="3">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s>
  <cellStyleXfs count="2">
    <xf numFmtId="0" fontId="1" fillId="0" borderId="0" applyAlignment="1">
      <alignment vertical="center"/>
    </xf>
    <xf numFmtId="0" fontId="1" fillId="2" borderId="1" applyAlignment="1">
      <alignment vertical="center"/>
    </xf>
  </cellStyleXfs>
  <cellXfs count="50">
    <xf numFmtId="0" fontId="0" fillId="0" borderId="0" applyAlignment="1" pivotButton="0" quotePrefix="0" xfId="0">
      <alignment vertical="center"/>
    </xf>
    <xf numFmtId="0" fontId="2" fillId="3" borderId="2" applyAlignment="1" pivotButton="0" quotePrefix="0" xfId="0">
      <alignment horizontal="center" vertical="center"/>
    </xf>
    <xf numFmtId="0" fontId="2" fillId="3" borderId="2" applyAlignment="1" pivotButton="0" quotePrefix="0" xfId="0">
      <alignment horizontal="center" vertical="center" wrapText="1"/>
    </xf>
    <xf numFmtId="0" fontId="5" fillId="0" borderId="0" applyAlignment="1" pivotButton="0" quotePrefix="0" xfId="0">
      <alignment vertical="center"/>
    </xf>
    <xf numFmtId="0" fontId="5" fillId="0" borderId="2" applyAlignment="1" pivotButton="0" quotePrefix="0" xfId="0">
      <alignment vertical="center"/>
    </xf>
    <xf numFmtId="0" fontId="5" fillId="0" borderId="0" applyAlignment="1" pivotButton="0" quotePrefix="0" xfId="0">
      <alignment vertical="center" wrapText="1"/>
    </xf>
    <xf numFmtId="0" fontId="5" fillId="4" borderId="2" applyAlignment="1" pivotButton="0" quotePrefix="0" xfId="0">
      <alignment vertical="center"/>
    </xf>
    <xf numFmtId="0" fontId="6" fillId="4" borderId="2" applyAlignment="1" pivotButton="0" quotePrefix="0" xfId="0">
      <alignment vertical="center"/>
    </xf>
    <xf numFmtId="0" fontId="6" fillId="4" borderId="1" applyAlignment="1" pivotButton="0" quotePrefix="0" xfId="1">
      <alignment vertical="center"/>
    </xf>
    <xf numFmtId="0" fontId="7" fillId="4" borderId="2" applyAlignment="1" pivotButton="0" quotePrefix="0" xfId="0">
      <alignment vertical="center"/>
    </xf>
    <xf numFmtId="0" fontId="5" fillId="0" borderId="2" applyAlignment="1" pivotButton="0" quotePrefix="0" xfId="0">
      <alignment vertical="center" wrapText="1"/>
    </xf>
    <xf numFmtId="0" fontId="5" fillId="2" borderId="1" applyAlignment="1" pivotButton="0" quotePrefix="0" xfId="1">
      <alignment vertical="center" wrapText="1"/>
    </xf>
    <xf numFmtId="0" fontId="0" fillId="0" borderId="0" applyAlignment="1" pivotButton="0" quotePrefix="0" xfId="0">
      <alignment vertical="center" wrapText="1"/>
    </xf>
    <xf numFmtId="0" fontId="8" fillId="0" borderId="2" applyAlignment="1" pivotButton="0" quotePrefix="0" xfId="0">
      <alignment vertical="center" wrapText="1"/>
    </xf>
    <xf numFmtId="0" fontId="5" fillId="5" borderId="1" applyAlignment="1" pivotButton="0" quotePrefix="0" xfId="1">
      <alignment vertical="center"/>
    </xf>
    <xf numFmtId="0" fontId="5" fillId="6" borderId="1" applyAlignment="1" pivotButton="0" quotePrefix="0" xfId="1">
      <alignment vertical="center"/>
    </xf>
    <xf numFmtId="0" fontId="5" fillId="7" borderId="1" applyAlignment="1" pivotButton="0" quotePrefix="0" xfId="1">
      <alignment vertical="center"/>
    </xf>
    <xf numFmtId="0" fontId="5" fillId="8" borderId="1" applyAlignment="1" pivotButton="0" quotePrefix="0" xfId="1">
      <alignment vertical="center"/>
    </xf>
    <xf numFmtId="0" fontId="5" fillId="9" borderId="1" applyAlignment="1" pivotButton="0" quotePrefix="0" xfId="1">
      <alignment vertical="center"/>
    </xf>
    <xf numFmtId="0" fontId="5" fillId="10" borderId="1" applyAlignment="1" pivotButton="0" quotePrefix="0" xfId="1">
      <alignment vertical="center"/>
    </xf>
    <xf numFmtId="0" fontId="5" fillId="11" borderId="1" applyAlignment="1" pivotButton="0" quotePrefix="0" xfId="1">
      <alignment vertical="center"/>
    </xf>
    <xf numFmtId="0" fontId="5" fillId="12" borderId="1" applyAlignment="1" pivotButton="0" quotePrefix="0" xfId="1">
      <alignment vertical="center"/>
    </xf>
    <xf numFmtId="0" fontId="5" fillId="13" borderId="1" applyAlignment="1" pivotButton="0" quotePrefix="0" xfId="1">
      <alignment vertical="center"/>
    </xf>
    <xf numFmtId="0" fontId="5" fillId="14" borderId="1" applyAlignment="1" pivotButton="0" quotePrefix="0" xfId="1">
      <alignment vertical="center"/>
    </xf>
    <xf numFmtId="0" fontId="5" fillId="15" borderId="1" applyAlignment="1" pivotButton="0" quotePrefix="0" xfId="1">
      <alignment vertical="center"/>
    </xf>
    <xf numFmtId="0" fontId="5" fillId="16" borderId="1" applyAlignment="1" pivotButton="0" quotePrefix="0" xfId="1">
      <alignment vertical="center"/>
    </xf>
    <xf numFmtId="0" fontId="5" fillId="17" borderId="1" applyAlignment="1" pivotButton="0" quotePrefix="0" xfId="1">
      <alignment vertical="center"/>
    </xf>
    <xf numFmtId="0" fontId="5" fillId="18" borderId="1" applyAlignment="1" pivotButton="0" quotePrefix="0" xfId="1">
      <alignment vertical="center"/>
    </xf>
    <xf numFmtId="0" fontId="2" fillId="19" borderId="2" applyAlignment="1" pivotButton="0" quotePrefix="0" xfId="0">
      <alignment horizontal="center" vertical="center" wrapText="1"/>
    </xf>
    <xf numFmtId="0" fontId="5" fillId="20" borderId="1" applyAlignment="1" pivotButton="0" quotePrefix="0" xfId="1">
      <alignment vertical="center"/>
    </xf>
    <xf numFmtId="0" fontId="5" fillId="21" borderId="1" applyAlignment="1" pivotButton="0" quotePrefix="0" xfId="1">
      <alignment vertical="center"/>
    </xf>
    <xf numFmtId="0" fontId="5" fillId="22" borderId="1" applyAlignment="1" pivotButton="0" quotePrefix="0" xfId="1">
      <alignment vertical="center"/>
    </xf>
    <xf numFmtId="0" fontId="5" fillId="23" borderId="1" applyAlignment="1" pivotButton="0" quotePrefix="0" xfId="1">
      <alignment vertical="center"/>
    </xf>
    <xf numFmtId="0" fontId="5" fillId="24" borderId="1" applyAlignment="1" pivotButton="0" quotePrefix="0" xfId="1">
      <alignment vertical="center"/>
    </xf>
    <xf numFmtId="0" fontId="5" fillId="25" borderId="1" applyAlignment="1" pivotButton="0" quotePrefix="0" xfId="1">
      <alignment vertical="center"/>
    </xf>
    <xf numFmtId="0" fontId="5" fillId="26" borderId="1" applyAlignment="1" pivotButton="0" quotePrefix="0" xfId="1">
      <alignment vertical="center"/>
    </xf>
    <xf numFmtId="0" fontId="5" fillId="19" borderId="1" applyAlignment="1" pivotButton="0" quotePrefix="0" xfId="1">
      <alignment vertical="center"/>
    </xf>
    <xf numFmtId="0" fontId="5" fillId="27" borderId="1" applyAlignment="1" pivotButton="0" quotePrefix="0" xfId="1">
      <alignment vertical="center"/>
    </xf>
    <xf numFmtId="0" fontId="5" fillId="28" borderId="1" applyAlignment="1" pivotButton="0" quotePrefix="0" xfId="1">
      <alignment vertical="center"/>
    </xf>
    <xf numFmtId="0" fontId="5" fillId="29" borderId="1" applyAlignment="1" pivotButton="0" quotePrefix="0" xfId="1">
      <alignment vertical="center"/>
    </xf>
    <xf numFmtId="0" fontId="5" fillId="30" borderId="1" applyAlignment="1" pivotButton="0" quotePrefix="0" xfId="1">
      <alignment vertical="center"/>
    </xf>
    <xf numFmtId="0" fontId="5" fillId="31" borderId="1" applyAlignment="1" pivotButton="0" quotePrefix="0" xfId="1">
      <alignment vertical="center"/>
    </xf>
    <xf numFmtId="0" fontId="5" fillId="32" borderId="1" applyAlignment="1" pivotButton="0" quotePrefix="0" xfId="1">
      <alignment vertical="center"/>
    </xf>
    <xf numFmtId="0" fontId="5" fillId="33" borderId="1" applyAlignment="1" pivotButton="0" quotePrefix="0" xfId="1">
      <alignment vertical="center"/>
    </xf>
    <xf numFmtId="0" fontId="5" fillId="34" borderId="1" applyAlignment="1" pivotButton="0" quotePrefix="0" xfId="1">
      <alignment vertical="center"/>
    </xf>
    <xf numFmtId="0" fontId="5" fillId="35" borderId="1" applyAlignment="1" pivotButton="0" quotePrefix="0" xfId="1">
      <alignment vertical="center"/>
    </xf>
    <xf numFmtId="0" fontId="5" fillId="36" borderId="1" applyAlignment="1" pivotButton="0" quotePrefix="0" xfId="1">
      <alignment vertical="center"/>
    </xf>
    <xf numFmtId="0" fontId="5" fillId="37" borderId="1" applyAlignment="1" pivotButton="0" quotePrefix="0" xfId="1">
      <alignment vertical="center"/>
    </xf>
    <xf numFmtId="0" fontId="5" fillId="38" borderId="1" applyAlignment="1" pivotButton="0" quotePrefix="0" xfId="1">
      <alignment vertical="center"/>
    </xf>
    <xf numFmtId="0" fontId="6" fillId="26" borderId="1" applyAlignment="1" pivotButton="0" quotePrefix="0" xfId="1">
      <alignment vertical="center"/>
    </xf>
  </cellXfs>
  <cellStyles count="2">
    <cellStyle name="표준" xfId="0" builtinId="0"/>
    <cellStyle name="메모" xfId="1" builtinId="10"/>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F32308"/>
  <sheetViews>
    <sheetView showGridLines="0" tabSelected="1" workbookViewId="0">
      <pane ySplit="1" topLeftCell="A2" activePane="bottomLeft" state="frozen"/>
      <selection activeCell="E33" sqref="E33"/>
      <selection pane="bottomLeft" activeCell="A1" sqref="A1"/>
    </sheetView>
  </sheetViews>
  <sheetFormatPr baseColWidth="8" defaultColWidth="9" defaultRowHeight="13.5"/>
  <cols>
    <col width="16.125" bestFit="1" customWidth="1" style="3" min="1" max="1"/>
    <col hidden="1" width="13.75" customWidth="1" style="3" min="2" max="2"/>
    <col hidden="1" width="40.25" customWidth="1" style="3" min="3" max="3"/>
    <col hidden="1" width="80.125" customWidth="1" style="3" min="4" max="4"/>
    <col width="79.5" customWidth="1" style="5" min="5" max="6"/>
    <col width="9" customWidth="1" style="3" min="7" max="16384"/>
  </cols>
  <sheetData>
    <row r="1">
      <c r="A1" s="1" t="inlineStr">
        <is>
          <t>FileName</t>
        </is>
      </c>
      <c r="B1" s="1" t="inlineStr">
        <is>
          <t>Type</t>
        </is>
      </c>
      <c r="C1" s="1" t="inlineStr">
        <is>
          <t>Key</t>
        </is>
      </c>
      <c r="D1" s="1" t="inlineStr">
        <is>
          <t>OldKor</t>
        </is>
      </c>
      <c r="E1" s="2" t="inlineStr">
        <is>
          <t>NewKor</t>
        </is>
      </c>
      <c r="F1" s="28" t="inlineStr">
        <is>
          <t>NewJpn</t>
        </is>
      </c>
    </row>
    <row r="2">
      <c r="A2" s="4" t="inlineStr">
        <is>
          <t>./Equipment.jpn.str</t>
        </is>
      </c>
      <c r="B2" s="4" t="inlineStr">
        <is>
          <t>updateKor-NF</t>
        </is>
      </c>
      <c r="C2" s="4" t="inlineStr">
        <is>
          <t>basic_explain_100400245</t>
        </is>
      </c>
      <c r="D2" s="4" t="inlineStr">
        <is>
          <t>[검은 충격]\n카오스가 직접 1히트 충격파를 시전하고, 스킬이 종료되도록 변경\n- 시전 시 스킬 키 지속 입력을 통해 차지가 가능하며, 차지 시간에 비례하여 충격파의 크기가 커지는 기능 추가\n- 완충 시 스킬이 자동으로 시전됨\n공격력 7%% 증가</t>
        </is>
      </c>
      <c r="E2" s="15" t="inlineStr">
        <is>
          <t>[검은 충격]\n균열에서 아텐이 일으킨 검은 화염이 충격파와 함께 솟구치며 추가 다단히트 피해를 줌\n- 아텐의 화염 공격력은 충격파 다단히트 공격력의 20%%\n- 아텐의 화염 다단히트 횟수 : 6</t>
        </is>
      </c>
      <c r="F2" s="29" t="inlineStr">
        <is>
          <t>[黒き衝撃]\n亀裂でアテンが起こした黒い火炎が衝撃波と共に放たれ、追加多段ヒットダメージを与える\n-アテンの火炎攻撃力は衝撃波多段ヒット攻撃力の20%%\n-アテンの火炎の多段ヒット回数 : 6</t>
        </is>
      </c>
    </row>
    <row r="3">
      <c r="A3" s="4" t="inlineStr">
        <is>
          <t>./Equipment.jpn.str</t>
        </is>
      </c>
      <c r="B3" s="4" t="inlineStr">
        <is>
          <t>updateKor-NF</t>
        </is>
      </c>
      <c r="C3" s="4" t="inlineStr">
        <is>
          <t>detail_explain_100400245</t>
        </is>
      </c>
      <c r="D3" s="4" t="inlineStr">
        <is>
          <t>[검은 충격]\n카오스가 직접 1히트 충격파를 시전하고, 스킬이 종료되도록 변경\n- 시전 시 스킬 키 지속 입력을 통해 차지가 가능하며, 차지 시간에 비례하여 충격파의 크기가 커지는 기능 추가\n- 완충 시 스킬이 자동으로 시전됨\n공격력 7%% 증가</t>
        </is>
      </c>
      <c r="E3" s="14" t="inlineStr">
        <is>
          <t>[검은 충격]\n균열에서 아텐이 일으킨 검은 화염이 충격파와 함께 솟구치며 추가 다단히트 피해를 줌\n- 아텐의 화염 공격력은 충격파 다단히트 공격력의 20%%\n- 아텐의 화염 다단히트 횟수 : 6</t>
        </is>
      </c>
      <c r="F3" s="30" t="inlineStr">
        <is>
          <t>[黒き衝撃]\n亀裂でアテンが起こした黒い火炎が衝撃波と共に放たれ、追加多段ヒットダメージを与える\n-アテンの火炎攻撃力は衝撃波多段ヒット攻撃力の20%%\n-アテンの火炎の多段ヒット回数 : 6</t>
        </is>
      </c>
    </row>
    <row r="4">
      <c r="A4" s="4" t="inlineStr">
        <is>
          <t>./Equipment.jpn.str</t>
        </is>
      </c>
      <c r="B4" s="4" t="inlineStr">
        <is>
          <t>updateKor-NF</t>
        </is>
      </c>
      <c r="C4" s="4" t="inlineStr">
        <is>
          <t>basic_explain_100401453</t>
        </is>
      </c>
      <c r="D4" s="4" t="inlineStr">
        <is>
          <t>[검은 충격]\n카오스가 직접 1히트 충격파를 시전하고, 스킬이 종료되도록 변경\n- 시전 시 스킬 키 지속 입력을 통해 차지가 가능하며, 차지 시간에 비례하여 충격파의 크기가 커지는 기능 추가\n- 완충 시 스킬이 자동으로 시전됨\n공격력 7%% 증가</t>
        </is>
      </c>
      <c r="E4" s="14" t="inlineStr">
        <is>
          <t>[검은 충격]\n균열에서 아텐이 일으킨 검은 화염이 충격파와 함께 솟구치며 추가 다단히트 피해를 줌\n- 아텐의 화염 공격력은 충격파 다단히트 공격력의 20%%\n- 아텐의 화염 다단히트 횟수 : 6</t>
        </is>
      </c>
      <c r="F4" s="30" t="inlineStr">
        <is>
          <t>[黒き衝撃]\n亀裂でアテンが起こした黒い火炎が衝撃波と共に放たれ、追加多段ヒットダメージを与える\n-アテンの火炎攻撃力は衝撃波多段ヒット攻撃力の20%%\n-アテンの火炎の多段ヒット回数 : 6</t>
        </is>
      </c>
    </row>
    <row r="5">
      <c r="A5" s="4" t="inlineStr">
        <is>
          <t>./Equipment.jpn.str</t>
        </is>
      </c>
      <c r="B5" s="4" t="inlineStr">
        <is>
          <t>updateKor-NF</t>
        </is>
      </c>
      <c r="C5" s="4" t="inlineStr">
        <is>
          <t>detail_explain_100401453</t>
        </is>
      </c>
      <c r="D5" s="4" t="inlineStr">
        <is>
          <t>[검은 충격]\n카오스가 직접 1히트 충격파를 시전하고, 스킬이 종료되도록 변경\n- 시전 시 스킬 키 지속 입력을 통해 차지가 가능하며, 차지 시간에 비례하여 충격파의 크기가 커지는 기능 추가\n- 완충 시 스킬이 자동으로 시전됨\n공격력 7%% 증가</t>
        </is>
      </c>
      <c r="E5" s="14" t="inlineStr">
        <is>
          <t>[검은 충격]\n균열에서 아텐이 일으킨 검은 화염이 충격파와 함께 솟구치며 추가 다단히트 피해를 줌\n- 아텐의 화염 공격력은 충격파 다단히트 공격력의 20%%\n- 아텐의 화염 다단히트 횟수 : 6</t>
        </is>
      </c>
      <c r="F5" s="30" t="inlineStr">
        <is>
          <t>[黒き衝撃]\n亀裂でアテンが起こした黒い火炎が衝撃波と共に放たれ、追加多段ヒットダメージを与える\n-アテンの火炎攻撃力は衝撃波多段ヒット攻撃力の20%%\n-アテンの火炎の多段ヒット回数 : 6</t>
        </is>
      </c>
    </row>
    <row r="6">
      <c r="A6" s="4" t="inlineStr">
        <is>
          <t>./Equipment.jpn.str</t>
        </is>
      </c>
      <c r="B6" s="4" t="inlineStr">
        <is>
          <t>new-NF</t>
        </is>
      </c>
      <c r="C6" s="4" t="inlineStr">
        <is>
          <t>DropOption_Nobless_Dusk</t>
        </is>
      </c>
      <c r="D6" s="4" t="n"/>
      <c r="E6" s="16" t="inlineStr">
        <is>
          <t>[노블레스 코드 : 더스크 고유 아이템 드랍 강화 효과]</t>
        </is>
      </c>
      <c r="F6" s="31" t="inlineStr">
        <is>
          <t>[ノーブレスコード : ダスクの固有アイテムドロップ強化効果]</t>
        </is>
      </c>
    </row>
    <row r="7">
      <c r="A7" s="4" t="inlineStr">
        <is>
          <t>./Equipment.jpn.str</t>
        </is>
      </c>
      <c r="B7" s="4" t="inlineStr">
        <is>
          <t>updateKor-NF</t>
        </is>
      </c>
      <c r="C7" s="4" t="inlineStr">
        <is>
          <t>basic_explain_100401315</t>
        </is>
      </c>
      <c r="D7" s="4" t="inlineStr">
        <is>
          <t>[다크 하울링]\n악마화 상태에서 시전 시, 끔찍한 함성을 1회 내질러 피해, 스킬 키를 지속하면 악마 게이지 100 소모 하여 추가 피해\n- 끔찍한 함성 히트 수 1회\n- 끔찍한 함성 공격력은 다크 하울링의 공격력과 동일\n공격력 16%% 증가\n다크 하울링 시전 도중 악마화 변신 불가능</t>
        </is>
      </c>
      <c r="E7" s="17" t="inlineStr">
        <is>
          <t>[다크 하울링]\n악마화 상태에서 시전 시, 끔찍한 함성을 1회 내질러 피해, 악마 게이지 소모 시 추가 피해\n- 끔찍한 함성 히트 수 1회\n- 끔찍한 함성 공격력은 다크 하울링의 공격력과 동일\n\n공격력 16%% 증가\n다크 하울링 시전 도중 악마화 변신 불가능</t>
        </is>
      </c>
      <c r="F7" s="32" t="inlineStr">
        <is>
          <t>[ダークハウリング]\n悪魔化状態で使用すると、恐ろしい叫び声を1回上げてダメージを与え、悪魔ゲージ消耗時には追加ダメージを与える\n-恐ろしい叫び声のヒット数1回\n-恐ろしい叫び声の攻撃力はダークハウリングの攻撃力と同一\n\n攻撃力16%%上昇\nダークハウリング発動中は悪魔化変身不可</t>
        </is>
      </c>
    </row>
    <row r="8">
      <c r="A8" s="4" t="inlineStr">
        <is>
          <t>./Equipment.jpn.str</t>
        </is>
      </c>
      <c r="B8" s="4" t="inlineStr">
        <is>
          <t>updateKor-NF</t>
        </is>
      </c>
      <c r="C8" s="4" t="inlineStr">
        <is>
          <t>detail_explain_100401315</t>
        </is>
      </c>
      <c r="D8" s="4" t="inlineStr">
        <is>
          <t>[다크 하울링]\n악마화 상태에서 시전 시, 끔찍한 함성을 1회 내질러 피해, 스킬 키를 지속하면 악마 게이지 100 소모 하여 추가 피해\n- 끔찍한 함성 히트 수 1회\n- 끔찍한 함성 공격력은 다크 하울링의 공격력과 동일\n공격력 16%% 증가\n다크 하울링 시전 도중 악마화 변신 불가능</t>
        </is>
      </c>
      <c r="E8" s="18" t="inlineStr">
        <is>
          <t>[다크 하울링]\n악마화 상태에서 시전 시, 끔찍한 함성을 1회 내질러 피해, 악마 게이지 소모 시 추가 피해\n- 끔찍한 함성 히트 수 1회\n- 끔찍한 함성 공격력은 다크 하울링의 공격력과 동일\n\n공격력 16%% 증가\n다크 하울링 시전 도중 악마화 변신 불가능</t>
        </is>
      </c>
      <c r="F8" s="33" t="inlineStr">
        <is>
          <t>[ダークハウリング]\n悪魔化状態で使用すると、恐ろしい叫び声を1回上げてダメージを与え、悪魔ゲージ消耗時には追加ダメージを与える\n-恐ろしい叫び声のヒット数1回\n-恐ろしい叫び声の攻撃力はダークハウリングの攻撃力と同一\n\n攻撃力16%%上昇\nダークハウリング発動中は悪魔化変身不可</t>
        </is>
      </c>
    </row>
    <row r="9">
      <c r="A9" s="4" t="inlineStr">
        <is>
          <t>./Equipment.jpn.str</t>
        </is>
      </c>
      <c r="B9" s="4" t="inlineStr">
        <is>
          <t>updateKor-NF</t>
        </is>
      </c>
      <c r="C9" s="4" t="inlineStr">
        <is>
          <t>basic_explain_100401393</t>
        </is>
      </c>
      <c r="D9" s="4" t="inlineStr">
        <is>
          <t>[데보닝 슬래셔]\n양손에 각각 그라인더를 생성하여 전방으로 투척\n제자리, 전진 다단히트 공격이 하나의 다단히트 공격으로 통합\n통합된 다단히트 공격력은 제자리 다단히트 공격력의 102%%\n폭발 공격 1회 추가\n폭발 공격력 42%% 감소</t>
        </is>
      </c>
      <c r="E9" s="20" t="inlineStr">
        <is>
          <t>[데보닝 슬래셔]\n양손에 각각 그라인더를 생성하여 전방으로 투척\n다단히트 횟수 16회로 증가\n폭발 공격 횟수 2회로 증가\n다단히트 총 공격력 35%% 증가\n폭발 총 공격력 6%% 증가</t>
        </is>
      </c>
      <c r="F9" s="34" t="inlineStr">
        <is>
          <t>[デボニングスラッシャー]\n両手にグラインダーを作り出し、前方に投擲\n多段ヒット回数16回に増加\n爆発攻撃回数2回に増加\n多段ヒットの合計攻撃力35%%上昇\n爆発の合計攻撃力6%%上昇</t>
        </is>
      </c>
    </row>
    <row r="10">
      <c r="A10" s="4" t="inlineStr">
        <is>
          <t>./Equipment.jpn.str</t>
        </is>
      </c>
      <c r="B10" s="4" t="inlineStr">
        <is>
          <t>updateKor-NF</t>
        </is>
      </c>
      <c r="C10" s="4" t="inlineStr">
        <is>
          <t>detail_explain_100401393</t>
        </is>
      </c>
      <c r="D10" s="4" t="inlineStr">
        <is>
          <t>[데보닝 슬래셔]\n양손에 각각 그라인더를 생성하여 전방으로 투척\n제자리, 전진 다단히트 공격이 하나의 다단히트 공격으로 통합\n통합된 다단히트 공격력은 제자리 다단히트 공격력의 102%%\n폭발 공격 1회 추가\n폭발 공격력 42%% 감소</t>
        </is>
      </c>
      <c r="E10" s="19" t="inlineStr">
        <is>
          <t>[데보닝 슬래셔]\n양손에 각각 그라인더를 생성하여 전방으로 투척\n다단히트 횟수 16회로 증가\n폭발 공격 횟수 2회로 증가\n다단히트 총 공격력 35%% 증가\n폭발 총 공격력 6%% 증가</t>
        </is>
      </c>
      <c r="F10" s="35" t="inlineStr">
        <is>
          <t>[デボニングスラッシャー]\n両手にグラインダーを作り出し、前方に投擲\n多段ヒット回数16回に増加\n爆発攻撃回数2回に増加\n多段ヒットの合計攻撃力35%%上昇\n爆発の合計攻撃力6%%上昇</t>
        </is>
      </c>
    </row>
    <row r="11">
      <c r="A11" s="4" t="inlineStr">
        <is>
          <t>./Equipment.jpn.str</t>
        </is>
      </c>
      <c r="B11" s="4" t="inlineStr">
        <is>
          <t>updateKor-NF</t>
        </is>
      </c>
      <c r="C11" s="4" t="inlineStr">
        <is>
          <t>basic_explain_100400194</t>
        </is>
      </c>
      <c r="D11" s="4" t="inlineStr">
        <is>
          <t>[어둠의 권능]\n피니쉬 어둠의 결정체 8개 증가\n악마화 시 첫 타격 공격 범위 20%% 증가</t>
        </is>
      </c>
      <c r="E11" s="22" t="inlineStr">
        <is>
          <t>[어둠의 권능]\n충전 시 악마 게이지 소모량 60 증가\n악마 게이지 소모 시 폭발 데미지 증가율 45%% 추가 증가</t>
        </is>
      </c>
      <c r="F11" s="36" t="inlineStr">
        <is>
          <t>[闇の権能]\nチャージ時、悪魔ゲージの消耗量60増加\n悪魔ゲージ消耗時の爆発ダメージ増加率45%%追加上昇</t>
        </is>
      </c>
    </row>
    <row r="12">
      <c r="A12" s="4" t="inlineStr">
        <is>
          <t>./Equipment.jpn.str</t>
        </is>
      </c>
      <c r="B12" s="4" t="inlineStr">
        <is>
          <t>updateKor-NF</t>
        </is>
      </c>
      <c r="C12" s="4" t="inlineStr">
        <is>
          <t>detail_explain_100400194</t>
        </is>
      </c>
      <c r="D12" s="4" t="inlineStr">
        <is>
          <t>[어둠의 권능]\n피니쉬 어둠의 결정체 8개 증가\n악마화 시 첫 타격 공격 범위 20%% 증가</t>
        </is>
      </c>
      <c r="E12" s="21" t="inlineStr">
        <is>
          <t>[어둠의 권능]\n충전 시 악마 게이지 소모량 60 증가\n악마 게이지 소모 시 폭발 데미지 증가율 45%% 추가 증가</t>
        </is>
      </c>
      <c r="F12" s="37" t="inlineStr">
        <is>
          <t>[闇の権能]\nチャージ時、悪魔ゲージの消耗量60増加\n悪魔ゲージ消耗時の爆発ダメージ増加率45%%追加上昇</t>
        </is>
      </c>
    </row>
    <row r="13">
      <c r="A13" s="4" t="inlineStr">
        <is>
          <t>./Equipment.jpn.str</t>
        </is>
      </c>
      <c r="B13" s="4" t="inlineStr">
        <is>
          <t>updateKor-NF</t>
        </is>
      </c>
      <c r="C13" s="4" t="inlineStr">
        <is>
          <t>basic_explain_100401312</t>
        </is>
      </c>
      <c r="D13" s="4" t="inlineStr">
        <is>
          <t>[어둠의 권능]\n피니쉬 어둠의 결정체 8개 증가\n악마화 시 첫 타격 공격 범위 20%% 증가</t>
        </is>
      </c>
      <c r="E13" s="21" t="inlineStr">
        <is>
          <t>[어둠의 권능]\n충전 시 악마 게이지 소모량 60 증가\n악마 게이지 소모 시 폭발 데미지 증가율 45%% 추가 증가</t>
        </is>
      </c>
      <c r="F13" s="37" t="inlineStr">
        <is>
          <t>[闇の権能]\nチャージ時、悪魔ゲージの消耗量60増加\n悪魔ゲージ消耗時の爆発ダメージ増加率45%%追加上昇</t>
        </is>
      </c>
    </row>
    <row r="14">
      <c r="A14" s="4" t="inlineStr">
        <is>
          <t>./Equipment.jpn.str</t>
        </is>
      </c>
      <c r="B14" s="4" t="inlineStr">
        <is>
          <t>updateKor-NF</t>
        </is>
      </c>
      <c r="C14" s="4" t="inlineStr">
        <is>
          <t>detail_explain_100401312</t>
        </is>
      </c>
      <c r="D14" s="4" t="inlineStr">
        <is>
          <t>[어둠의 권능]\n피니쉬 어둠의 결정체 8개 증가\n악마화 시 첫 타격 공격 범위 20%% 증가</t>
        </is>
      </c>
      <c r="E14" s="21" t="inlineStr">
        <is>
          <t>[어둠의 권능]\n충전 시 악마 게이지 소모량 60 증가\n악마 게이지 소모 시 폭발 데미지 증가율 45%% 추가 증가</t>
        </is>
      </c>
      <c r="F14" s="37" t="inlineStr">
        <is>
          <t>[闇の権能]\nチャージ時、悪魔ゲージの消耗量60増加\n悪魔ゲージ消耗時の爆発ダメージ増加率45%%追加上昇</t>
        </is>
      </c>
    </row>
    <row r="15">
      <c r="A15" s="4" t="inlineStr">
        <is>
          <t>./Equipment.jpn.str</t>
        </is>
      </c>
      <c r="B15" s="4" t="inlineStr">
        <is>
          <t>updateKor-NF</t>
        </is>
      </c>
      <c r="C15" s="4" t="inlineStr">
        <is>
          <t>basic_explain_100400231</t>
        </is>
      </c>
      <c r="D15" s="4" t="inlineStr">
        <is>
          <t>[어스웜 헌트]\n마법의 기운이 지나가며 전방에 3회 연쇄 폭발\n(최대 1히트)\n공격력 9%% 증가</t>
        </is>
      </c>
      <c r="E15" s="24" t="inlineStr">
        <is>
          <t>[어스웜 헌트]\n최대 2회 충전형 스킬로 변경\n1회 시전 공격력 : 57%%\n1회 충전 쿨타임 : 20초</t>
        </is>
      </c>
      <c r="F15" s="38" t="inlineStr">
        <is>
          <t>[アースワームハント]\n最大2回チャージ型スキルに変更\n1回発動時の攻撃力 : 57%%\n1回チャージのクールタイム : 20秒</t>
        </is>
      </c>
    </row>
    <row r="16">
      <c r="A16" s="4" t="inlineStr">
        <is>
          <t>./Equipment.jpn.str</t>
        </is>
      </c>
      <c r="B16" s="4" t="inlineStr">
        <is>
          <t>updateKor-NF</t>
        </is>
      </c>
      <c r="C16" s="4" t="inlineStr">
        <is>
          <t>detail_explain_100400231</t>
        </is>
      </c>
      <c r="D16" s="4" t="inlineStr">
        <is>
          <t>[어스웜 헌트]\n마법의 기운이 지나가며 전방에 3회 연쇄 폭발\n(최대 1히트)\n공격력 9%% 증가</t>
        </is>
      </c>
      <c r="E16" s="23" t="inlineStr">
        <is>
          <t>[어스웜 헌트]\n최대 2회 충전형 스킬로 변경\n1회 시전 공격력 : 57%%\n1회 충전 쿨타임 : 20초</t>
        </is>
      </c>
      <c r="F16" s="39" t="inlineStr">
        <is>
          <t>[アースワームハント]\n最大2回チャージ型スキルに変更\n1回発動時の攻撃力 : 57%%\n1回チャージのクールタイム : 20秒</t>
        </is>
      </c>
    </row>
    <row r="17">
      <c r="A17" s="4" t="inlineStr">
        <is>
          <t>./Equipment.jpn.str</t>
        </is>
      </c>
      <c r="B17" s="4" t="inlineStr">
        <is>
          <t>updateKor-NF</t>
        </is>
      </c>
      <c r="C17" s="4" t="inlineStr">
        <is>
          <t>basic_explain_100401391</t>
        </is>
      </c>
      <c r="D17" s="4" t="inlineStr">
        <is>
          <t>[어스웜 헌트]\n마법의 기운이 지나가며 전방에 3회 연쇄 폭발\n(최대 1히트)\n공격력 9%% 증가</t>
        </is>
      </c>
      <c r="E17" s="23" t="inlineStr">
        <is>
          <t>[어스웜 헌트]\n최대 2회 충전형 스킬로 변경\n1회 시전 공격력 : 57%%\n1회 충전 쿨타임 : 20초</t>
        </is>
      </c>
      <c r="F17" s="39" t="inlineStr">
        <is>
          <t>[アースワームハント]\n最大2回チャージ型スキルに変更\n1回発動時の攻撃力 : 57%%\n1回チャージのクールタイム : 20秒</t>
        </is>
      </c>
    </row>
    <row r="18">
      <c r="A18" s="4" t="inlineStr">
        <is>
          <t>./Equipment.jpn.str</t>
        </is>
      </c>
      <c r="B18" s="4" t="inlineStr">
        <is>
          <t>updateKor-NF</t>
        </is>
      </c>
      <c r="C18" s="4" t="inlineStr">
        <is>
          <t>detail_explain_100401391</t>
        </is>
      </c>
      <c r="D18" s="4" t="inlineStr">
        <is>
          <t>[어스웜 헌트]\n마법의 기운이 지나가며 전방에 3회 연쇄 폭발\n(최대 1히트)\n공격력 9%% 증가</t>
        </is>
      </c>
      <c r="E18" s="23" t="inlineStr">
        <is>
          <t>[어스웜 헌트]\n최대 2회 충전형 스킬로 변경\n1회 시전 공격력 : 57%%\n1회 충전 쿨타임 : 20초</t>
        </is>
      </c>
      <c r="F18" s="39" t="inlineStr">
        <is>
          <t>[アースワームハント]\n最大2回チャージ型スキルに変更\n1回発動時の攻撃力 : 57%%\n1回チャージのクールタイム : 20秒</t>
        </is>
      </c>
    </row>
    <row r="19">
      <c r="A19" s="4" t="inlineStr">
        <is>
          <t>./Equipment.jpn.str</t>
        </is>
      </c>
      <c r="B19" s="4" t="inlineStr">
        <is>
          <t>updateKor-NF</t>
        </is>
      </c>
      <c r="C19" s="4" t="inlineStr">
        <is>
          <t>basic_explain_100400965</t>
        </is>
      </c>
      <c r="D19" s="4" t="inlineStr">
        <is>
          <t>[광룡분쇄창]</t>
        </is>
      </c>
      <c r="E19" s="26" t="inlineStr">
        <is>
          <t>[에이븐 헌팅]</t>
        </is>
      </c>
      <c r="F19" s="34" t="inlineStr">
        <is>
          <t>[エイヴンハンティング]</t>
        </is>
      </c>
    </row>
    <row r="20">
      <c r="A20" s="4" t="inlineStr">
        <is>
          <t>./Equipment.jpn.str</t>
        </is>
      </c>
      <c r="B20" s="4" t="inlineStr">
        <is>
          <t>updateKor-NF</t>
        </is>
      </c>
      <c r="C20" s="4" t="inlineStr">
        <is>
          <t>detail_explain_100400965</t>
        </is>
      </c>
      <c r="D20" s="4" t="inlineStr">
        <is>
          <t>[광룡분쇄창]</t>
        </is>
      </c>
      <c r="E20" s="25" t="inlineStr">
        <is>
          <t>[에이븐 헌팅]</t>
        </is>
      </c>
      <c r="F20" s="35" t="inlineStr">
        <is>
          <t>[エイヴンハンティング]</t>
        </is>
      </c>
    </row>
    <row r="21">
      <c r="A21" s="4" t="inlineStr">
        <is>
          <t>./Equipment.jpn.str</t>
        </is>
      </c>
      <c r="B21" s="4" t="inlineStr">
        <is>
          <t>updateKor-NF</t>
        </is>
      </c>
      <c r="C21" s="4" t="inlineStr">
        <is>
          <t>basic_explain_100401392</t>
        </is>
      </c>
      <c r="D21" s="4" t="inlineStr">
        <is>
          <t>[광룡분쇄창]\n기본 공격 및 다른 행동 중에도 시전 가능하며, 공중에서도 다른 행동 중 시전 가능\n공격력 9%% 증가</t>
        </is>
      </c>
      <c r="E21" s="4" t="inlineStr">
        <is>
          <t>[에이븐 헌팅]\n투창 시 등 뒤로 케라브노스 3정이 함께 사출\n투창 및 뽑아 휘두르기 공격력 10%%증가\n케라브노스 3정의 총 공격력은 투창 공격력의 27%%</t>
        </is>
      </c>
      <c r="F21" s="36" t="inlineStr">
        <is>
          <t>[エイヴンハンティング]\n投槍時に背中からケラヴノス3本を一気に射出\n投槍及び抜き振るいの攻撃力が10%%上昇\nケラヴノス3本の合計攻撃力は投槍の攻撃力の27%%</t>
        </is>
      </c>
    </row>
    <row r="22">
      <c r="A22" s="4" t="inlineStr">
        <is>
          <t>./Equipment.jpn.str</t>
        </is>
      </c>
      <c r="B22" s="4" t="inlineStr">
        <is>
          <t>updateKor-NF</t>
        </is>
      </c>
      <c r="C22" s="4" t="inlineStr">
        <is>
          <t>detail_explain_100401392</t>
        </is>
      </c>
      <c r="D22" s="4" t="inlineStr">
        <is>
          <t>[광룡분쇄창]\n기본 공격 및 다른 행동 중에도 시전 가능하며, 공중에서도 다른 행동 중 시전 가능\n공격력 9%% 증가</t>
        </is>
      </c>
      <c r="E22" s="4" t="inlineStr">
        <is>
          <t>[에이븐 헌팅]\n투창 시 등 뒤로 케라브노스 3정이 함께 사출\n투창 및 뽑아 휘두르기 공격력 10%%증가\n케라브노스 3정의 총 공격력은 투창 공격력의 27%%</t>
        </is>
      </c>
      <c r="F22" s="37" t="inlineStr">
        <is>
          <t>[エイヴンハンティング]\n投槍時に背中からケラヴノス3本を一気に射出\n投槍及び抜き振るいの攻撃力が10%%上昇\nケラヴノス3本の合計攻撃力は投槍の攻撃力の27%%</t>
        </is>
      </c>
    </row>
    <row r="23">
      <c r="A23" s="4" t="inlineStr">
        <is>
          <t>./Equipment.jpn.str</t>
        </is>
      </c>
      <c r="B23" s="4" t="inlineStr">
        <is>
          <t>updateKor-NF</t>
        </is>
      </c>
      <c r="C23" s="4" t="inlineStr">
        <is>
          <t>basic_explain_100401322</t>
        </is>
      </c>
      <c r="D23" s="4" t="inlineStr">
        <is>
          <t>[우리엘의 결계]\n공격력 17%% 증가\n결계 내부의 아군에게 우리엘의 가호 적용\n- 우리엘의 가호\n적용된 대상을 1.5초간 무적 상태로 만듬\n(스킬 1회당 1번만 적용)</t>
        </is>
      </c>
      <c r="E23" s="4" t="inlineStr">
        <is>
          <t>[우리엘의 결계]\n공격력 17%% 증가\n결계 내부의 아군에게 우리엘의 가호 적용\n- 우리엘의 가호\n적용된 대상을 1.5초간 무적 상태로 만듦\n(스킬 1회당 1번만 적용)</t>
        </is>
      </c>
      <c r="F23" s="40" t="inlineStr">
        <is>
          <t>[ウリエルの結界]\n攻撃力17%%上昇\n結界内部の味方にウリエルの加護適用\n-ウリエルの加護\n適用された対象を1.5秒間無敵状態にする\n(スキル1回につき1回のみ適用)</t>
        </is>
      </c>
    </row>
    <row r="24">
      <c r="A24" s="4" t="inlineStr">
        <is>
          <t>./Equipment.jpn.str</t>
        </is>
      </c>
      <c r="B24" s="4" t="inlineStr">
        <is>
          <t>updateKor-NF</t>
        </is>
      </c>
      <c r="C24" s="4" t="inlineStr">
        <is>
          <t>detail_explain_100401322</t>
        </is>
      </c>
      <c r="D24" s="4" t="inlineStr">
        <is>
          <t>[우리엘의 결계]\n공격력 17%% 증가\n결계 내부의 아군에게 우리엘의 가호 적용\n- 우리엘의 가호\n적용된 대상을 1.5초간 무적 상태로 만듬\n(스킬 1회당 1번만 적용)</t>
        </is>
      </c>
      <c r="E24" s="4" t="inlineStr">
        <is>
          <t>[우리엘의 결계]\n공격력 17%% 증가\n결계 내부의 아군에게 우리엘의 가호 적용\n- 우리엘의 가호\n적용된 대상을 1.5초간 무적 상태로 만듦\n(스킬 1회당 1번만 적용)</t>
        </is>
      </c>
      <c r="F24" s="41" t="inlineStr">
        <is>
          <t>[ウリエルの結界]\n攻撃力17%%上昇\n結界内部の味方にウリエルの加護適用\n-ウリエルの加護\n適用された対象を1.5秒間無敵状態にする\n(スキル1回につき1回のみ適用)</t>
        </is>
      </c>
    </row>
    <row r="25">
      <c r="A25" s="4" t="inlineStr">
        <is>
          <t>./Equipment.jpn.str</t>
        </is>
      </c>
      <c r="B25" s="4" t="inlineStr">
        <is>
          <t>updateKor-NF</t>
        </is>
      </c>
      <c r="C25" s="4" t="inlineStr">
        <is>
          <t>basic_explain_109000334</t>
        </is>
      </c>
      <c r="D25" s="4" t="inlineStr">
        <is>
          <t>[장비 옵션 조작키] 사용 시 적색큐브조각 1개를 소모하여 60초 동안 람누의 영혼 빙의</t>
        </is>
      </c>
      <c r="E25" s="4" t="inlineStr">
        <is>
          <t>[장비 옵션 조작키] 사용 시 적색큐브조각 1개를 소모하여 60초 동안 람누의 영혼 빙의\n스킬 공격력 43%% 증가</t>
        </is>
      </c>
      <c r="F25" s="38" t="inlineStr">
        <is>
          <t>[装備オプション操作キー]を入力すると、赤色キューブのかけら1個を消耗し、60秒間ラムヌの魂が憑依\nスキル攻撃力43%%上昇</t>
        </is>
      </c>
    </row>
    <row r="26">
      <c r="A26" s="4" t="inlineStr">
        <is>
          <t>./Equipment.jpn.str</t>
        </is>
      </c>
      <c r="B26" s="4" t="inlineStr">
        <is>
          <t>updateKor-NF</t>
        </is>
      </c>
      <c r="C26" s="4" t="inlineStr">
        <is>
          <t>basic_explain_109000577</t>
        </is>
      </c>
      <c r="D26" s="4" t="inlineStr">
        <is>
          <t>[장비 옵션 조작키] 사용 시 적색큐브조각 1개를 소모하여 60초 동안 람누의 영혼 빙의</t>
        </is>
      </c>
      <c r="E26" s="4" t="inlineStr">
        <is>
          <t>[장비 옵션 조작키] 사용 시 적색큐브조각 1개를 소모하여 60초 동안 람누의 영혼 빙의\n스킬 공격력 43%% 증가</t>
        </is>
      </c>
      <c r="F26" s="39" t="inlineStr">
        <is>
          <t>[装備オプション操作キー]を入力すると、赤色キューブのかけら1個を消耗し、60秒間ラムヌの魂が憑依\nスキル攻撃力43%%上昇</t>
        </is>
      </c>
    </row>
    <row r="27">
      <c r="A27" s="4" t="inlineStr">
        <is>
          <t>./Equipment.jpn.str</t>
        </is>
      </c>
      <c r="B27" s="4" t="inlineStr">
        <is>
          <t>updateKor-NF</t>
        </is>
      </c>
      <c r="C27" s="4" t="inlineStr">
        <is>
          <t>detail_explain_109000334</t>
        </is>
      </c>
      <c r="D27" s="4" t="inlineStr">
        <is>
          <t>[장비 옵션 조작키] 사용 시 적색큐브조각 1개를 소모하여 60초 동안 람누의 영혼이 빙의되어 람누의 기술을 빌려 쓸수있다. (쿨타임 60초)\n빙의가 되면 공격 시 람누의 칼날바람을 생성하고 크리티컬 공격 시 데미지 10%% 증가 (람누의 칼날바람 쿨타임 0.5초)</t>
        </is>
      </c>
      <c r="E27" s="4" t="inlineStr">
        <is>
          <t>[장비 옵션 조작키] 사용 시 적색큐브조각 1개를 소모하여 60초 동안 람누의 영혼이 빙의되어 람누의 기술을 빌려 쓸수있다. (쿨타임 60초)\n빙의가 되면 공격 시 람누의 칼날바람을 생성 (람누의 칼날바람 쿨타임 0.5초)\n스킬 공격력 43%% 증가</t>
        </is>
      </c>
      <c r="F27" s="32" t="inlineStr">
        <is>
          <t>[装備オプション操作キー]を入力すると、赤色キューブのかけら1個を消耗し、60秒間ラムヌの魂が憑依してラムヌのスキルを使用できる。(クールタイム60秒)\n憑依状態で攻撃時、ラムヌの刃風が生成(ラムヌの刃風のクールタイム0.5秒)\nスキル攻撃力43%%上昇</t>
        </is>
      </c>
    </row>
    <row r="28">
      <c r="A28" s="4" t="inlineStr">
        <is>
          <t>./Equipment.jpn.str</t>
        </is>
      </c>
      <c r="B28" s="4" t="inlineStr">
        <is>
          <t>updateKor-NF</t>
        </is>
      </c>
      <c r="C28" s="4" t="inlineStr">
        <is>
          <t>detail_explain_109000577</t>
        </is>
      </c>
      <c r="D28" s="4" t="inlineStr">
        <is>
          <t>[장비 옵션 조작키] 사용 시 적색큐브조각 1개를 소모하여 60초 동안 람누의 영혼이 빙의되어 람누의 기술을 빌려 쓸수있다. (쿨타임 60초)\n빙의가 되면 공격 시 람누의 칼날바람을 생성하고 크리티컬 공격 시 데미지 10%% 증가 (람누의 칼날바람 쿨타임 0.5초)</t>
        </is>
      </c>
      <c r="E28" s="4" t="inlineStr">
        <is>
          <t>[장비 옵션 조작키] 사용 시 적색큐브조각 1개를 소모하여 60초 동안 람누의 영혼이 빙의되어 람누의 기술을 빌려 쓸수있다. (쿨타임 60초)\n빙의가 되면 공격 시 람누의 칼날바람을 생성 (람누의 칼날바람 쿨타임 0.5초)\n스킬 공격력 43%% 증가</t>
        </is>
      </c>
      <c r="F28" s="33" t="inlineStr">
        <is>
          <t>[装備オプション操作キー]を入力すると、赤色キューブのかけら1個を消耗し、60秒間ラムヌの魂が憑依してラムヌのスキルを使用できる。(クールタイム60秒)\n憑依状態で攻撃時、ラムヌの刃風が生成(ラムヌの刃風のクールタイム0.5秒)\nスキル攻撃力43%%上昇</t>
        </is>
      </c>
    </row>
    <row r="29">
      <c r="A29" s="4" t="inlineStr">
        <is>
          <t>./Equipment.jpn.str</t>
        </is>
      </c>
      <c r="B29" s="4" t="inlineStr">
        <is>
          <t>updateKor-NF</t>
        </is>
      </c>
      <c r="C29" s="4" t="inlineStr">
        <is>
          <t>basic_explain_101000575</t>
        </is>
      </c>
      <c r="D29" s="4" t="inlineStr">
        <is>
          <t>[장비 옵션 조작키] 사용 시 청색큐브조각 1개를 소모하여 60초 동안 자신을 킬조의 영혼 빙의</t>
        </is>
      </c>
      <c r="E29" s="4" t="inlineStr">
        <is>
          <t>[장비 옵션 조작키] 사용 시 청색큐브조각 1개를 소모하여 60초 동안 자신을 킬조의 영혼 빙의\n스킬 공격력 43%% 증가</t>
        </is>
      </c>
      <c r="F29" s="34" t="inlineStr">
        <is>
          <t>[装備オプション操作キー]を入力すると、青色キューブのかけら1個を消耗し、60秒間自分にキルジョの魂が憑依\nスキル攻撃力43%%上昇</t>
        </is>
      </c>
    </row>
    <row r="30">
      <c r="A30" s="4" t="inlineStr">
        <is>
          <t>./Equipment.jpn.str</t>
        </is>
      </c>
      <c r="B30" s="4" t="inlineStr">
        <is>
          <t>updateKor-NF</t>
        </is>
      </c>
      <c r="C30" s="4" t="inlineStr">
        <is>
          <t>basic_explain_101000874</t>
        </is>
      </c>
      <c r="D30" s="4" t="inlineStr">
        <is>
          <t>[장비 옵션 조작키] 사용 시 청색큐브조각 1개를 소모하여 60초 동안 자신을 킬조의 영혼 빙의</t>
        </is>
      </c>
      <c r="E30" s="4" t="inlineStr">
        <is>
          <t>[장비 옵션 조작키] 사용 시 청색큐브조각 1개를 소모하여 60초 동안 자신을 킬조의 영혼 빙의\n스킬 공격력 43%% 증가</t>
        </is>
      </c>
      <c r="F30" s="35" t="inlineStr">
        <is>
          <t>[装備オプション操作キー]を入力すると、青色キューブのかけら1個を消耗し、60秒間自分にキルジョの魂が憑依\nスキル攻撃力43%%上昇</t>
        </is>
      </c>
    </row>
    <row r="31">
      <c r="A31" s="4" t="inlineStr">
        <is>
          <t>./Equipment.jpn.str</t>
        </is>
      </c>
      <c r="B31" s="4" t="inlineStr">
        <is>
          <t>updateKor-NF</t>
        </is>
      </c>
      <c r="C31" s="4" t="inlineStr">
        <is>
          <t>detail_explain_101000575</t>
        </is>
      </c>
      <c r="D31" s="4" t="inlineStr">
        <is>
          <t>[장비 옵션 조작키] 사용 시 청색큐브조각 1개를 소모하여 60초 동안 자신을 킬조의 영혼이 빙의되어 킬조의 기술을 빌려 쓸수있다. (쿨타임 60초)\n빙의가 되면 공격 시 킬조의 툼스톤을 생성하고 빙결 상태의 적을 공격 시 10%% 추가 데미지(킬조의 툼스톤 쿨타임 0.5초)</t>
        </is>
      </c>
      <c r="E31" s="4" t="inlineStr">
        <is>
          <t>[장비 옵션 조작키] 사용 시 청색큐브조각 1개를 소모하여 60초 동안 자신을 킬조의 영혼이 빙의되어 킬조의 기술을 빌려 쓸수있다. (쿨타임 60초)\n빙의가 되면 공격 시 킬조의 툼스톤을 생성 (킬조의 툼스톤 쿨타임 0.5초)\n스킬 공격력 43%% 증가</t>
        </is>
      </c>
      <c r="F31" s="36" t="inlineStr">
        <is>
          <t>[装備オプション操作キー]を入力すると、青色キューブのかけら1個を消耗して60秒間キルジョの魂が憑依し、キルジョのスキルを使用できる。(クールタイム60秒)\n憑依状態で攻撃時、キルジョのトゥームストーンが生成(キルジョのトゥームストーンのクールタイム0.5秒)\nスキル攻撃力43%%上昇</t>
        </is>
      </c>
    </row>
    <row r="32">
      <c r="A32" s="4" t="inlineStr">
        <is>
          <t>./Equipment.jpn.str</t>
        </is>
      </c>
      <c r="B32" s="4" t="inlineStr">
        <is>
          <t>updateKor-NF</t>
        </is>
      </c>
      <c r="C32" s="4" t="inlineStr">
        <is>
          <t>detail_explain_101000874</t>
        </is>
      </c>
      <c r="D32" s="4" t="inlineStr">
        <is>
          <t>[장비 옵션 조작키] 사용 시 청색큐브조각 1개를 소모하여 60초 동안 자신을 킬조의 영혼이 빙의되어 킬조의 기술을 빌려 쓸수있다. (쿨타임 60초)\n빙의가 되면 공격 시 킬조의 툼스톤을 생성하고 빙결 상태의 적을 공격 시 10%% 추가 데미지(킬조의 툼스톤 쿨타임 0.5초)</t>
        </is>
      </c>
      <c r="E32" s="4" t="inlineStr">
        <is>
          <t>[장비 옵션 조작키] 사용 시 청색큐브조각 1개를 소모하여 60초 동안 자신을 킬조의 영혼이 빙의되어 킬조의 기술을 빌려 쓸수있다. (쿨타임 60초)\n빙의가 되면 공격 시 킬조의 툼스톤을 생성 (킬조의 툼스톤 쿨타임 0.5초)\n스킬 공격력 43%% 증가</t>
        </is>
      </c>
      <c r="F32" s="37" t="inlineStr">
        <is>
          <t>[装備オプション操作キー]を入力すると、青色キューブのかけら1個を消耗して60秒間キルジョの魂が憑依し、キルジョのスキルを使用できる。(クールタイム60秒)\n憑依状態で攻撃時、キルジョのトゥームストーンが生成(キルジョのトゥームストーンのクールタイム0.5秒)\nスキル攻撃力43%%上昇</t>
        </is>
      </c>
    </row>
    <row r="33">
      <c r="A33" s="4" t="inlineStr">
        <is>
          <t>./Equipment.jpn.str</t>
        </is>
      </c>
      <c r="B33" s="4" t="inlineStr">
        <is>
          <t>updateKor-NF</t>
        </is>
      </c>
      <c r="C33" s="4" t="inlineStr">
        <is>
          <t>basic_explain_108040344</t>
        </is>
      </c>
      <c r="D33" s="4" t="inlineStr">
        <is>
          <t>[장비 옵션 조작키] 사용 시 흑색큐브조각 1개를 소모하여 60초 동안 리옹의 영혼 빙의</t>
        </is>
      </c>
      <c r="E33" s="4" t="inlineStr">
        <is>
          <t>[장비 옵션 조작키] 사용 시 흑색큐브조각 1개를 소모하여 60초 동안 리옹의 영혼 빙의\n스킬 공격력 43%% 증가</t>
        </is>
      </c>
      <c r="F33" s="40" t="inlineStr">
        <is>
          <t>[装備オプション操作キー]を入力すると、黒色キューブのかけら1個を消耗し、60秒間リオンの魂が憑依\nスキル攻撃力43%%上昇</t>
        </is>
      </c>
    </row>
    <row r="34">
      <c r="A34" s="4" t="inlineStr">
        <is>
          <t>./Equipment.jpn.str</t>
        </is>
      </c>
      <c r="B34" s="4" t="inlineStr">
        <is>
          <t>updateKor-NF</t>
        </is>
      </c>
      <c r="C34" s="4" t="inlineStr">
        <is>
          <t>basic_explain_108040575</t>
        </is>
      </c>
      <c r="D34" s="4" t="inlineStr">
        <is>
          <t>[장비 옵션 조작키] 사용 시 흑색큐브조각 1개를 소모하여 60초 동안 리옹의 영혼 빙의</t>
        </is>
      </c>
      <c r="E34" s="4" t="inlineStr">
        <is>
          <t>[장비 옵션 조작키] 사용 시 흑색큐브조각 1개를 소모하여 60초 동안 리옹의 영혼 빙의\n스킬 공격력 43%% 증가</t>
        </is>
      </c>
      <c r="F34" s="41" t="inlineStr">
        <is>
          <t>[装備オプション操作キー]を入力すると、黒色キューブのかけら1個を消耗し、60秒間リオンの魂が憑依\nスキル攻撃力43%%上昇</t>
        </is>
      </c>
    </row>
    <row r="35">
      <c r="A35" s="4" t="inlineStr">
        <is>
          <t>./Equipment.jpn.str</t>
        </is>
      </c>
      <c r="B35" s="4" t="inlineStr">
        <is>
          <t>updateKor-NF</t>
        </is>
      </c>
      <c r="C35" s="4" t="inlineStr">
        <is>
          <t>detail_explain_108040344</t>
        </is>
      </c>
      <c r="D35" s="4" t="inlineStr">
        <is>
          <t>[장비 옵션 조작키] 사용 시 흑색큐브조각 1개를 소모하여 60초 동안 리옹의 영혼이 빙의되어 리옹의 기술을 빌려 쓸수있다. (쿨타임 30초)\n빙의가 되면 공격 시 리옹의 스파크를 생성하며, 감전 상태의 적을 공격 시 10%% 추가 데미지 (리옹의 스파크 쿨타임 1초)</t>
        </is>
      </c>
      <c r="E35" s="4" t="inlineStr">
        <is>
          <t>[장비 옵션 조작키] 사용 시 흑색큐브조각 1개를 소모하여 60초 동안 리옹의 영혼이 빙의되어 리옹의 기술을 빌려 쓸수있다. (쿨타임 30초)\n빙의가 되면 공격 시 리옹의 스파크를 생성 (리옹의 스파크 쿨타임 1초)\n스킬 공격력 43%% 증가</t>
        </is>
      </c>
      <c r="F35" s="38" t="inlineStr">
        <is>
          <t>[装備オプション操作キー]を入力すると、黒色キューブのかけら1個を消耗して60秒間リオンの魂が憑依し、リオンのスキルを使用できるようになる。(クールタイム30秒)\n憑依状態で攻撃時、リオンのスパークが生成(リオンのスパークのクールタイム1秒)\nスキル攻撃力43%%上昇</t>
        </is>
      </c>
    </row>
    <row r="36">
      <c r="A36" s="4" t="inlineStr">
        <is>
          <t>./Equipment.jpn.str</t>
        </is>
      </c>
      <c r="B36" s="4" t="inlineStr">
        <is>
          <t>updateKor-NF</t>
        </is>
      </c>
      <c r="C36" s="4" t="inlineStr">
        <is>
          <t>detail_explain_108040575</t>
        </is>
      </c>
      <c r="D36" s="4" t="inlineStr">
        <is>
          <t>[장비 옵션 조작키] 사용 시 흑색큐브조각 1개를 소모하여 60초 동안 리옹의 영혼이 빙의되어 리옹의 기술을 빌려 쓸수있다. (쿨타임 30초)\n빙의가 되면 공격 시 리옹의 스파크를 생성하며, 감전 상태의 적을 공격 시 10%% 추가 데미지 (리옹의 스파크 쿨타임 1초)</t>
        </is>
      </c>
      <c r="E36" s="4" t="inlineStr">
        <is>
          <t>[장비 옵션 조작키] 사용 시 흑색큐브조각 1개를 소모하여 60초 동안 리옹의 영혼이 빙의되어 리옹의 기술을 빌려 쓸수있다. (쿨타임 30초)\n빙의가 되면 공격 시 리옹의 스파크를 생성 (리옹의 스파크 쿨타임 1초)\n스킬 공격력 43%% 증가</t>
        </is>
      </c>
      <c r="F36" s="39" t="inlineStr">
        <is>
          <t>[装備オプション操作キー]を入力すると、黒色キューブのかけら1個を消耗して60秒間リオンの魂が憑依し、リオンのスキルを使用できるようになる。(クールタイム30秒)\n憑依状態で攻撃時、リオンのスパークが生成(リオンのスパークのクールタイム1秒)\nスキル攻撃力43%%上昇</t>
        </is>
      </c>
    </row>
    <row r="37">
      <c r="A37" s="4" t="inlineStr">
        <is>
          <t>./Equipment.jpn.str</t>
        </is>
      </c>
      <c r="B37" s="4" t="inlineStr">
        <is>
          <t>updateKor-NF</t>
        </is>
      </c>
      <c r="C37" s="4" t="inlineStr">
        <is>
          <t>basic_explain_102040436</t>
        </is>
      </c>
      <c r="D37" s="4" t="inlineStr">
        <is>
          <t>[장비 옵션 조작키] 사용 시 흰색큐브조각 1개를 소모하여 60초 동안 자신을 제농의 영혼 빙의</t>
        </is>
      </c>
      <c r="E37" s="4" t="inlineStr">
        <is>
          <t>[장비 옵션 조작키] 사용 시 흰색큐브조각 1개를 소모하여 60초 동안 자신을 제농의 영혼 빙의\n스킬 공격력 43%% 증가</t>
        </is>
      </c>
      <c r="F37" s="32" t="inlineStr">
        <is>
          <t>[装備オプション操作キー]を入力すると、白色キューブのかけら1個を消耗し、60秒間自分にゼノンの魂が憑依\nスキル攻撃力43%%上昇</t>
        </is>
      </c>
    </row>
    <row r="38">
      <c r="A38" s="4" t="inlineStr">
        <is>
          <t>./Equipment.jpn.str</t>
        </is>
      </c>
      <c r="B38" s="4" t="inlineStr">
        <is>
          <t>updateKor-NF</t>
        </is>
      </c>
      <c r="C38" s="4" t="inlineStr">
        <is>
          <t>basic_explain_102040648</t>
        </is>
      </c>
      <c r="D38" s="4" t="inlineStr">
        <is>
          <t>[장비 옵션 조작키] 사용 시 흰색큐브조각 1개를 소모하여 60초 동안 자신을 제농의 영혼 빙의</t>
        </is>
      </c>
      <c r="E38" s="4" t="inlineStr">
        <is>
          <t>[장비 옵션 조작키] 사용 시 흰색큐브조각 1개를 소모하여 60초 동안 자신을 제농의 영혼 빙의\n스킬 공격력 43%% 증가</t>
        </is>
      </c>
      <c r="F38" s="33" t="inlineStr">
        <is>
          <t>[装備オプション操作キー]を入力すると、白色キューブのかけら1個を消耗し、60秒間自分にゼノンの魂が憑依\nスキル攻撃力43%%上昇</t>
        </is>
      </c>
    </row>
    <row r="39">
      <c r="A39" s="4" t="inlineStr">
        <is>
          <t>./Equipment.jpn.str</t>
        </is>
      </c>
      <c r="B39" s="4" t="inlineStr">
        <is>
          <t>updateKor-NF</t>
        </is>
      </c>
      <c r="C39" s="4" t="inlineStr">
        <is>
          <t>detail_explain_102040436</t>
        </is>
      </c>
      <c r="D39" s="4" t="inlineStr">
        <is>
          <t>[장비 옵션 조작키] 사용 시 흰색큐브조각 1개를 소모하여 60초 동안 자신을 제농의 영혼이 빙의되어 제농의 기술을 빌려 쓸수있다. (쿨타임 60초)\n빙의가 되면 공격 시 제농의 넨화를 생성하고 감전 상태의 적을 공격 시 10%% 추가 데미지 (제농의 넨화 쿨타임 5초)</t>
        </is>
      </c>
      <c r="E39" s="4" t="inlineStr">
        <is>
          <t>[장비 옵션 조작키] 사용 시 흰색큐브조각 1개를 소모하여 60초 동안 자신을 제농의 영혼이 빙의되어 제농의 기술을 빌려 쓸수있다. (쿨타임 60초)\n빙의가 되면 공격 시 제농의 넨화를 생성 (제농의 넨화 쿨타임 5초)\n스킬 공격력 43%% 증가</t>
        </is>
      </c>
      <c r="F39" s="34" t="inlineStr">
        <is>
          <t>[装備オプション操作キー]を入力すると、白色キューブのかけら1個を消耗して60秒間ゼノンの魂が憑依し、ゼノンのスキルを使用できる。(クールタイム60秒)\n憑依状態で攻撃時、ゼノンの念花が生成(ゼノンの念花のクールタイム5秒)\nスキル攻撃力43%%上昇</t>
        </is>
      </c>
    </row>
    <row r="40">
      <c r="A40" s="4" t="inlineStr">
        <is>
          <t>./Equipment.jpn.str</t>
        </is>
      </c>
      <c r="B40" s="4" t="inlineStr">
        <is>
          <t>updateKor-NF</t>
        </is>
      </c>
      <c r="C40" s="4" t="inlineStr">
        <is>
          <t>detail_explain_102040648</t>
        </is>
      </c>
      <c r="D40" s="4" t="inlineStr">
        <is>
          <t>[장비 옵션 조작키] 사용 시 흰색큐브조각 1개를 소모하여 60초 동안 자신을 제농의 영혼이 빙의되어 제농의 기술을 빌려 쓸수있다. (쿨타임 60초)\n빙의가 되면 공격 시 제농의 넨화를 생성하고 감전 상태의 적을 공격 시 10%% 추가 데미지 (제농의 넨화 쿨타임 5초)</t>
        </is>
      </c>
      <c r="E40" s="4" t="inlineStr">
        <is>
          <t>[장비 옵션 조작키] 사용 시 흰색큐브조각 1개를 소모하여 60초 동안 자신을 제농의 영혼이 빙의되어 제농의 기술을 빌려 쓸수있다. (쿨타임 60초)\n빙의가 되면 공격 시 제농의 넨화를 생성 (제농의 넨화 쿨타임 5초)\n스킬 공격력 43%% 증가</t>
        </is>
      </c>
      <c r="F40" s="35" t="inlineStr">
        <is>
          <t>[装備オプション操作キー]を入力すると、白色キューブのかけら1個を消耗して60秒間ゼノンの魂が憑依し、ゼノンのスキルを使用できる。(クールタイム60秒)\n憑依状態で攻撃時、ゼノンの念花が生成(ゼノンの念花のクールタイム5秒)\nスキル攻撃力43%%上昇</t>
        </is>
      </c>
    </row>
    <row r="41">
      <c r="A41" s="4" t="inlineStr">
        <is>
          <t>./Equipment.jpn.str</t>
        </is>
      </c>
      <c r="B41" s="4" t="inlineStr">
        <is>
          <t>updateKor-NF</t>
        </is>
      </c>
      <c r="C41" s="4" t="inlineStr">
        <is>
          <t>detail_explain_104020524</t>
        </is>
      </c>
      <c r="D41" s="4" t="inlineStr">
        <is>
          <t>크리티컬 공격 시 데미지 22%% 증가\n\n[장비 조작 키] 입력 시 무색 큐브 조각 2개를 소모하여 전방에 드릴 낙하 (쿨타임 20초)</t>
        </is>
      </c>
      <c r="E41" s="4" t="inlineStr">
        <is>
          <t>[장비 조작 키] 입력 시 무색 큐브 조각 2개를 소모하여 전방에 드릴 낙하 (쿨타임 20초)\n스킬 공격력 44%% 증가</t>
        </is>
      </c>
      <c r="F41" s="36" t="inlineStr">
        <is>
          <t>[装備操作キー]を入力すると、無色キューブのかけらを2個消耗して前方にドリルが落下(クールタイム20秒)\nスキル攻撃力44%%上昇</t>
        </is>
      </c>
    </row>
    <row r="42">
      <c r="A42" s="4" t="inlineStr">
        <is>
          <t>./Equipment.jpn.str</t>
        </is>
      </c>
      <c r="B42" s="4" t="inlineStr">
        <is>
          <t>updateKor-NF</t>
        </is>
      </c>
      <c r="C42" s="4" t="inlineStr">
        <is>
          <t>detail_explain_104020635</t>
        </is>
      </c>
      <c r="D42" s="4" t="inlineStr">
        <is>
          <t>크리티컬 공격 시 데미지 22%% 증가\n\n[장비 조작 키] 입력 시 무색 큐브 조각 2개를 소모하여 전방에 드릴 낙하 (쿨타임 20초)</t>
        </is>
      </c>
      <c r="E42" s="4" t="inlineStr">
        <is>
          <t>[장비 조작 키] 입력 시 무색 큐브 조각 2개를 소모하여 전방에 드릴 낙하 (쿨타임 20초)\n스킬 공격력 44%% 증가</t>
        </is>
      </c>
      <c r="F42" s="37" t="inlineStr">
        <is>
          <t>[装備操作キー]を入力すると、無色キューブのかけらを2個消耗して前方にドリルが落下(クールタイム20秒)\nスキル攻撃力44%%上昇</t>
        </is>
      </c>
    </row>
    <row r="43">
      <c r="A43" s="4" t="inlineStr">
        <is>
          <t>./Equipment.jpn.str</t>
        </is>
      </c>
      <c r="B43" s="4" t="inlineStr">
        <is>
          <t>updateKor-NF</t>
        </is>
      </c>
      <c r="C43" s="4" t="inlineStr">
        <is>
          <t>basic_explain_104020524</t>
        </is>
      </c>
      <c r="D43" s="4" t="inlineStr">
        <is>
          <t>크리티컬 공격 시 데미지 22%% 증가\n\n[장비 조작 키] 입력 시 무색 큐브 조각 2개를 소모하여 전방에 드릴 낙하</t>
        </is>
      </c>
      <c r="E43" s="4" t="inlineStr">
        <is>
          <t>[장비 조작 키] 입력 시 무색 큐브 조각 2개를 소모하여 전방에 드릴 낙하\n스킬 공격력 44%% 증가</t>
        </is>
      </c>
      <c r="F43" s="40" t="inlineStr">
        <is>
          <t>[装備操作キー]を入力すると、無色キューブのかけらを2個消耗して前方にドリルが落下\nスキル攻撃力44%%</t>
        </is>
      </c>
    </row>
    <row r="44">
      <c r="A44" s="4" t="inlineStr">
        <is>
          <t>./Equipment.jpn.str</t>
        </is>
      </c>
      <c r="B44" s="4" t="inlineStr">
        <is>
          <t>updateKor-NF</t>
        </is>
      </c>
      <c r="C44" s="4" t="inlineStr">
        <is>
          <t>basic_explain_104020635</t>
        </is>
      </c>
      <c r="D44" s="4" t="inlineStr">
        <is>
          <t>크리티컬 공격 시 데미지 22%% 증가\n\n[장비 조작 키] 입력 시 무색 큐브 조각 2개를 소모하여 전방에 드릴 낙하</t>
        </is>
      </c>
      <c r="E44" s="4" t="inlineStr">
        <is>
          <t>[장비 조작 키] 입력 시 무색 큐브 조각 2개를 소모하여 전방에 드릴 낙하\n스킬 공격력 44%% 증가</t>
        </is>
      </c>
      <c r="F44" s="41" t="inlineStr">
        <is>
          <t>[装備操作キー]を入力すると、無色キューブのかけらを2個消耗して前方にドリルが落下\nスキル攻撃力44%%</t>
        </is>
      </c>
    </row>
    <row r="45">
      <c r="A45" s="4" t="inlineStr">
        <is>
          <t>./Equipment.jpn.str</t>
        </is>
      </c>
      <c r="B45" s="4" t="inlineStr">
        <is>
          <t>updateKor-NF</t>
        </is>
      </c>
      <c r="C45" s="4" t="inlineStr">
        <is>
          <t>detail_explain_116000126</t>
        </is>
      </c>
      <c r="D45" s="4" t="inlineStr">
        <is>
          <t>[장비 조작 키] 입력 시 청색 큐브 조각 3개를 소모하여 20초동안 야신의 푸른 달을 소환하고 버프 발생 (쿨타임 20초, 최대 1중첩, 지속시간 100초)\n- 이동속도 10%% 증가\n- 힘 8%% 증가\n- 모든 공격력 13%% 증가\n\n</t>
        </is>
      </c>
      <c r="E45" s="4" t="inlineStr">
        <is>
          <t>[장비 조작 키] 입력 시 청색 큐브 조각 3개를 소모하여 20초동안 야신의 푸른 달을 소환하고 버프 발생 (쿨타임 20초, 최대 1중첩, 지속시간 100초)\n- 이동속도 10%% 증가\n\n스킬 공격력 44%% 증가</t>
        </is>
      </c>
      <c r="F45" s="38" t="inlineStr">
        <is>
          <t>[装備操作キー]を入力すると、青色キューブのかけら3個を消耗して20秒間ヤシンの蒼い月を召喚し、バフ発生(クールタイム20秒、最大1重複、持続時間100秒)\n-移動速度が10%%上昇\n\nスキル攻撃力44%%上昇</t>
        </is>
      </c>
    </row>
    <row r="46">
      <c r="A46" s="4" t="inlineStr">
        <is>
          <t>./Equipment.jpn.str</t>
        </is>
      </c>
      <c r="B46" s="4" t="inlineStr">
        <is>
          <t>updateKor-NF</t>
        </is>
      </c>
      <c r="C46" s="4" t="inlineStr">
        <is>
          <t>detail_explain_116000215</t>
        </is>
      </c>
      <c r="D46" s="4" t="inlineStr">
        <is>
          <t>[장비 조작 키] 입력 시 청색 큐브 조각 3개를 소모하여 20초동안 야신의 푸른 달을 소환하고 버프 발생 (쿨타임 20초, 최대 1중첩, 지속시간 100초)\n- 이동속도 10%% 증가\n- 힘 8%% 증가\n- 모든 공격력 13%% 증가\n\n</t>
        </is>
      </c>
      <c r="E46" s="4" t="inlineStr">
        <is>
          <t>[장비 조작 키] 입력 시 청색 큐브 조각 3개를 소모하여 20초동안 야신의 푸른 달을 소환하고 버프 발생 (쿨타임 20초, 최대 1중첩, 지속시간 100초)\n- 이동속도 10%% 증가\n\n스킬 공격력 44%% 증가</t>
        </is>
      </c>
      <c r="F46" s="39" t="inlineStr">
        <is>
          <t>[装備操作キー]を入力すると、青色キューブのかけら3個を消耗して20秒間ヤシンの蒼い月を召喚し、バフ発生(クールタイム20秒、最大1重複、持続時間100秒)\n-移動速度が10%%上昇\n\nスキル攻撃力44%%上昇</t>
        </is>
      </c>
    </row>
    <row r="47">
      <c r="A47" s="4" t="inlineStr">
        <is>
          <t>./Equipment.jpn.str</t>
        </is>
      </c>
      <c r="B47" s="4" t="inlineStr">
        <is>
          <t>updateKor-NF</t>
        </is>
      </c>
      <c r="C47" s="4" t="inlineStr">
        <is>
          <t>basic_explain_116000126</t>
        </is>
      </c>
      <c r="D47" s="4" t="inlineStr">
        <is>
          <t>[장비 조작 키] 입력 시 청색 큐브 조각 3개를 소모하여 20초동안 야신의 푸른 달을 소환하고 버프 발생</t>
        </is>
      </c>
      <c r="E47" s="4" t="inlineStr">
        <is>
          <t>[장비 조작 키] 입력 시 청색 큐브 조각 3개를 소모하여 20초동안 야신의 푸른 달을 소환하고 버프 발생\n스킬 공격력 44%% 증가</t>
        </is>
      </c>
      <c r="F47" s="32" t="inlineStr">
        <is>
          <t>[装備操作キー]を入力すると、青色キューブのかけら3個を消耗して20秒間ヤシンの蒼い月を召喚し、バフが発生\nスキル攻撃力44%%上昇</t>
        </is>
      </c>
    </row>
    <row r="48">
      <c r="A48" s="4" t="inlineStr">
        <is>
          <t>./Equipment.jpn.str</t>
        </is>
      </c>
      <c r="B48" s="4" t="inlineStr">
        <is>
          <t>updateKor-NF</t>
        </is>
      </c>
      <c r="C48" s="4" t="inlineStr">
        <is>
          <t>basic_explain_116000215</t>
        </is>
      </c>
      <c r="D48" s="4" t="inlineStr">
        <is>
          <t>[장비 조작 키] 입력 시 청색 큐브 조각 3개를 소모하여 20초동안 야신의 푸른 달을 소환하고 버프 발생</t>
        </is>
      </c>
      <c r="E48" s="4" t="inlineStr">
        <is>
          <t>[장비 조작 키] 입력 시 청색 큐브 조각 3개를 소모하여 20초동안 야신의 푸른 달을 소환하고 버프 발생\n스킬 공격력 44%% 증가</t>
        </is>
      </c>
      <c r="F48" s="33" t="inlineStr">
        <is>
          <t>[装備操作キー]を入力すると、青色キューブのかけら3個を消耗して20秒間ヤシンの蒼い月を召喚し、バフが発生\nスキル攻撃力44%%上昇</t>
        </is>
      </c>
    </row>
    <row r="49">
      <c r="A49" s="4" t="inlineStr">
        <is>
          <t>./Equipment.jpn.str</t>
        </is>
      </c>
      <c r="B49" s="4" t="inlineStr">
        <is>
          <t>updateKor-NF</t>
        </is>
      </c>
      <c r="C49" s="4" t="inlineStr">
        <is>
          <t>detail_explain_114010199</t>
        </is>
      </c>
      <c r="D49" s="4" t="inlineStr">
        <is>
          <t>공격 시 데미지 22%% 증가\n\n[장비 조작 키] 입력 시 흰색 큐브 조각 2개를 소모하여 20초동안 버프 발생 (쿨타임 40초)\n- 해당 장비의 공격 시 데미지 증가 효과 삭제\n- 공격 시 10%% 명속성 추가 데미지 효과 발생</t>
        </is>
      </c>
      <c r="E49" s="4" t="inlineStr">
        <is>
          <t>[장비 조작 키] 입력 시 흰색 큐브 조각 2개를 소모하여 20초동안 버프 발생 (쿨타임 40초)\n- 물리 크리티컬 히트 +15%%\n- 공격 속도 +15%%\n\n스킬 공격력 44%% 증가</t>
        </is>
      </c>
      <c r="F49" s="34" t="inlineStr">
        <is>
          <t>[装備操作キー]を入力すると、白色キューブのかけらを2個消耗して20秒間バフが発動(クールタイム40秒)\n-物理クリティカルヒット+15%%\n-攻撃速度+15%%\n\nスキル攻撃力44%%上昇</t>
        </is>
      </c>
    </row>
    <row r="50">
      <c r="A50" s="4" t="inlineStr">
        <is>
          <t>./Equipment.jpn.str</t>
        </is>
      </c>
      <c r="B50" s="4" t="inlineStr">
        <is>
          <t>updateKor-NF</t>
        </is>
      </c>
      <c r="C50" s="4" t="inlineStr">
        <is>
          <t>detail_explain_114010294</t>
        </is>
      </c>
      <c r="D50" s="4" t="inlineStr">
        <is>
          <t>공격 시 데미지 22%% 증가\n\n[장비 조작 키] 입력 시 흰색 큐브 조각 2개를 소모하여 20초동안 버프 발생 (쿨타임 40초)\n- 해당 장비의 공격 시 데미지 증가 효과 삭제\n- 공격 시 10%% 명속성 추가 데미지 효과 발생</t>
        </is>
      </c>
      <c r="E50" s="4" t="inlineStr">
        <is>
          <t>[장비 조작 키] 입력 시 흰색 큐브 조각 2개를 소모하여 20초동안 버프 발생 (쿨타임 40초)\n- 물리 크리티컬 히트 +15%%\n- 공격 속도 +15%%\n\n스킬 공격력 44%% 증가</t>
        </is>
      </c>
      <c r="F50" s="35" t="inlineStr">
        <is>
          <t>[装備操作キー]を入力すると、白色キューブのかけらを2個消耗して20秒間バフが発動(クールタイム40秒)\n-物理クリティカルヒット+15%%\n-攻撃速度+15%%\n\nスキル攻撃力44%%上昇</t>
        </is>
      </c>
    </row>
    <row r="51">
      <c r="A51" s="4" t="inlineStr">
        <is>
          <t>./Equipment.jpn.str</t>
        </is>
      </c>
      <c r="B51" s="4" t="inlineStr">
        <is>
          <t>updateKor-NF</t>
        </is>
      </c>
      <c r="C51" s="4" t="inlineStr">
        <is>
          <t>basic_explain_114010199</t>
        </is>
      </c>
      <c r="D51" s="4" t="inlineStr">
        <is>
          <t>공격 시 데미지 22%% 증가\n\n[장비 조작 키] 입력 시 흰색 큐브 조각 2개를 소모하여 20초동안 버프 발생</t>
        </is>
      </c>
      <c r="E51" s="4" t="inlineStr">
        <is>
          <t>[장비 조작 키] 입력 시 흰색 큐브 조각 2개를 소모하여 20초동안 버프 발생\n\n스킬 공격력 44%% 증가</t>
        </is>
      </c>
      <c r="F51" s="36" t="inlineStr">
        <is>
          <t>[装備操作キー]を入力すると、白色キューブのかけらを2個消耗して20秒間バフが発動\n\nスキル攻撃力44%%上昇</t>
        </is>
      </c>
    </row>
    <row r="52">
      <c r="A52" s="4" t="inlineStr">
        <is>
          <t>./Equipment.jpn.str</t>
        </is>
      </c>
      <c r="B52" s="4" t="inlineStr">
        <is>
          <t>updateKor-NF</t>
        </is>
      </c>
      <c r="C52" s="4" t="inlineStr">
        <is>
          <t>basic_explain_114010294</t>
        </is>
      </c>
      <c r="D52" s="4" t="inlineStr">
        <is>
          <t>공격 시 데미지 22%% 증가\n\n[장비 조작 키] 입력 시 흰색 큐브 조각 2개를 소모하여 20초동안 버프 발생</t>
        </is>
      </c>
      <c r="E52" s="4" t="inlineStr">
        <is>
          <t>[장비 조작 키] 입력 시 흰색 큐브 조각 2개를 소모하여 20초동안 버프 발생\n\n스킬 공격력 44%% 증가</t>
        </is>
      </c>
      <c r="F52" s="37" t="inlineStr">
        <is>
          <t>[装備操作キー]を入力すると、白色キューブのかけらを2個消耗して20秒間バフが発動\n\nスキル攻撃力44%%上昇</t>
        </is>
      </c>
    </row>
    <row r="53">
      <c r="A53" s="4" t="inlineStr">
        <is>
          <t>./Equipment.jpn.str</t>
        </is>
      </c>
      <c r="B53" s="4" t="inlineStr">
        <is>
          <t>updateKor-NF</t>
        </is>
      </c>
      <c r="C53" s="4" t="inlineStr">
        <is>
          <t>basic_explain_100400244</t>
        </is>
      </c>
      <c r="D53" s="4" t="inlineStr">
        <is>
          <t>[파이널 어택]\n돌진 중 적을 마주치면, 그 자리에서 베기 공격을 시전하도록 변경\n앞 방향 키 입력시 돌진 거리 100%% 증가\n공격력 12%% 증가</t>
        </is>
      </c>
      <c r="E53" s="4" t="inlineStr">
        <is>
          <t>[파이널 어택]\n500px 이내의 적 중 가장 강한 적의 위치로 순간이동한 후 즉시 베기 공격 시작\n공격력 14%% 증가</t>
        </is>
      </c>
      <c r="F53" s="40" t="inlineStr">
        <is>
          <t>[ファイナルアタック]\n500px以内にいる敵のうち、最も強い敵の位置に瞬間移動した後、直ちに斬り攻撃開始\n攻撃力14%%上昇</t>
        </is>
      </c>
    </row>
    <row r="54">
      <c r="A54" s="4" t="inlineStr">
        <is>
          <t>./Equipment.jpn.str</t>
        </is>
      </c>
      <c r="B54" s="4" t="inlineStr">
        <is>
          <t>updateKor-NF</t>
        </is>
      </c>
      <c r="C54" s="4" t="inlineStr">
        <is>
          <t>detail_explain_100400244</t>
        </is>
      </c>
      <c r="D54" s="4" t="inlineStr">
        <is>
          <t>[파이널 어택]\n돌진 중 적을 마주치면, 그 자리에서 베기 공격을 시전하도록 변경\n앞 방향 키 입력시 돌진 거리 100%% 증가\n공격력 12%% 증가</t>
        </is>
      </c>
      <c r="E54" s="4" t="inlineStr">
        <is>
          <t>[파이널 어택]\n500px 이내의 적 중 가장 강한 적의 위치로 순간이동한 후 즉시 베기 공격 시작\n공격력 14%% 증가</t>
        </is>
      </c>
      <c r="F54" s="41" t="inlineStr">
        <is>
          <t>[ファイナルアタック]\n500px以内にいる敵のうち、最も強い敵の位置に瞬間移動した後、直ちに斬り攻撃開始\n攻撃力14%%上昇</t>
        </is>
      </c>
    </row>
    <row r="55">
      <c r="A55" s="4" t="inlineStr">
        <is>
          <t>./Equipment.jpn.str</t>
        </is>
      </c>
      <c r="B55" s="4" t="inlineStr">
        <is>
          <t>updateKor-NF</t>
        </is>
      </c>
      <c r="C55" s="4" t="inlineStr">
        <is>
          <t>basic_explain_100401452</t>
        </is>
      </c>
      <c r="D55" s="4" t="inlineStr">
        <is>
          <t>[파이널 어택]\n돌진 중 적을 마주치면, 그 자리에서 베기 공격을 시전하도록 변경\n앞 방향 키 입력시 돌진 거리 100%% 증가\n공격력 12%% 증가</t>
        </is>
      </c>
      <c r="E55" s="4" t="inlineStr">
        <is>
          <t>[파이널 어택]\n500px 이내의 적 중 가장 강한 적의 위치로 순간이동한 후 즉시 베기 공격 시작\n공격력 14%% 증가</t>
        </is>
      </c>
      <c r="F55" s="41" t="inlineStr">
        <is>
          <t>[ファイナルアタック]\n500px以内にいる敵のうち、最も強い敵の位置に瞬間移動した後、直ちに斬り攻撃開始\n攻撃力14%%上昇</t>
        </is>
      </c>
    </row>
    <row r="56">
      <c r="A56" s="4" t="inlineStr">
        <is>
          <t>./Equipment.jpn.str</t>
        </is>
      </c>
      <c r="B56" s="4" t="inlineStr">
        <is>
          <t>updateKor-NF</t>
        </is>
      </c>
      <c r="C56" s="4" t="inlineStr">
        <is>
          <t>detail_explain_100401452</t>
        </is>
      </c>
      <c r="D56" s="4" t="inlineStr">
        <is>
          <t>[파이널 어택]\n돌진 중 적을 마주치면, 그 자리에서 베기 공격을 시전하도록 변경\n앞 방향 키 입력시 돌진 거리 100%% 증가\n공격력 12%% 증가</t>
        </is>
      </c>
      <c r="E56" s="4" t="inlineStr">
        <is>
          <t>[파이널 어택]\n500px 이내의 적 중 가장 강한 적의 위치로 순간이동한 후 즉시 베기 공격 시작\n공격력 14%% 증가</t>
        </is>
      </c>
      <c r="F56" s="41" t="inlineStr">
        <is>
          <t>[ファイナルアタック]\n500px以内にいる敵のうち、最も強い敵の位置に瞬間移動した後、直ちに斬り攻撃開始\n攻撃力14%%上昇</t>
        </is>
      </c>
    </row>
    <row r="57">
      <c r="A57" s="4" t="inlineStr">
        <is>
          <t>./Equipment.jpn.str</t>
        </is>
      </c>
      <c r="B57" s="4" t="inlineStr">
        <is>
          <t>updateKor-NF</t>
        </is>
      </c>
      <c r="C57" s="4" t="inlineStr">
        <is>
          <t>fullset_basic_explain_100060131</t>
        </is>
      </c>
      <c r="D57" s="4" t="inlineStr">
        <is>
          <t>힘 12%%, 지능 12%% 증가\n\n1초 동안 서있거나 걷기 상태일 때 5초동안 자신에게 카모플라쥬 버프 시전\n\n공격 시 35%% 추가 데미지</t>
        </is>
      </c>
      <c r="E57" s="4" t="inlineStr">
        <is>
          <t>\n\n1초 동안 서있거나 걷기 상태일 때 5초동안 자신에게 카모플라쥬 버프 시전</t>
        </is>
      </c>
      <c r="F57" s="32" t="inlineStr">
        <is>
          <t>\n\n1秒間立っているか歩いている時、5秒間自分にカムフラージュバフが発動</t>
        </is>
      </c>
    </row>
    <row r="58">
      <c r="A58" s="4" t="inlineStr">
        <is>
          <t>./Equipment.jpn.str</t>
        </is>
      </c>
      <c r="B58" s="4" t="inlineStr">
        <is>
          <t>updateKor-NF</t>
        </is>
      </c>
      <c r="C58" s="4" t="inlineStr">
        <is>
          <t>fullset_detail_explain_100060131</t>
        </is>
      </c>
      <c r="D58" s="4" t="inlineStr">
        <is>
          <t>힘 12%%, 지능 12%% 증가\n\n1초 동안 서있거나 걷기 상태일 때 5초동안 자신에게 카모플라쥬 버프 시전 (쿨타임 5초)\n\n공격 시 35%% 추가 데미지</t>
        </is>
      </c>
      <c r="E58" s="4" t="inlineStr">
        <is>
          <t>\n\n1초 동안 서있거나 걷기 상태일 때 5초동안 자신에게 카모플라쥬 버프 시전 (쿨타임 5초)</t>
        </is>
      </c>
      <c r="F58" s="42" t="inlineStr">
        <is>
          <t>\n\n1秒間立っているか歩いている時、5秒間自分にカムフラージュバフが発動(クールタイム5秒)</t>
        </is>
      </c>
    </row>
    <row r="59">
      <c r="A59" s="4" t="inlineStr">
        <is>
          <t>./Equipment.jpn.str</t>
        </is>
      </c>
      <c r="B59" s="4" t="inlineStr">
        <is>
          <t>updateKor-NF</t>
        </is>
      </c>
      <c r="C59" s="4" t="inlineStr">
        <is>
          <t>parameter_basic_explain_15215_set5</t>
        </is>
      </c>
      <c r="D59" s="4" t="inlineStr">
        <is>
          <t>스킬 공격력 35%% 증가\n\n그림자 장판 위에 있을 경우 스킬 공격력 8%% 증가\n\n그림자 장판 위에서 20회 공격 시 그림자 장판 크기 증가</t>
        </is>
      </c>
      <c r="E59" s="4" t="inlineStr">
        <is>
          <t>\n\n그림자 장판 위에서 20회 공격 시 그림자 장판 크기 증가</t>
        </is>
      </c>
      <c r="F59" s="34" t="inlineStr">
        <is>
          <t>\n\n影の床の上で20回攻撃すると、影の床のサイズ拡大</t>
        </is>
      </c>
    </row>
    <row r="60">
      <c r="A60" s="4" t="inlineStr">
        <is>
          <t>./Equipment.jpn.str</t>
        </is>
      </c>
      <c r="B60" s="4" t="inlineStr">
        <is>
          <t>updateKor-NF</t>
        </is>
      </c>
      <c r="C60" s="4" t="inlineStr">
        <is>
          <t>parameter_detail_explain_15215_set5</t>
        </is>
      </c>
      <c r="D60" s="4" t="inlineStr">
        <is>
          <t>스킬 공격력 35%% 증가\n\n그림자 장판 위에 있을 경우 스킬 공격력 8%% 증가\n\n그림자 장판 위에서 20회 공격 시 그림자 장판 크기 증가(최대 5회)</t>
        </is>
      </c>
      <c r="E60" s="4" t="inlineStr">
        <is>
          <t>\n\n그림자 장판 위에서 20회 공격 시 그림자 장판 크기 증가(최대 5회)</t>
        </is>
      </c>
      <c r="F60" s="43" t="inlineStr">
        <is>
          <t>\n\n影の床の上で20回攻撃すると、影の床のサイズ拡大(最大5回)</t>
        </is>
      </c>
    </row>
    <row r="61">
      <c r="A61" s="4" t="inlineStr">
        <is>
          <t>./Equipment.jpn.str</t>
        </is>
      </c>
      <c r="B61" s="4" t="inlineStr">
        <is>
          <t>updateKor-NF</t>
        </is>
      </c>
      <c r="C61" s="4" t="inlineStr">
        <is>
          <t>fullset_basic_explain_100080639_set5</t>
        </is>
      </c>
      <c r="D61" s="4" t="inlineStr">
        <is>
          <t>\n공격 시 데미지 증가량 50%% 추가 증가\n\n대쉬 공격 적중 시 충격파 발생</t>
        </is>
      </c>
      <c r="E61" s="4" t="inlineStr">
        <is>
          <t>\n\n대쉬 공격 적중 시 충격파 발생</t>
        </is>
      </c>
      <c r="F61" s="36" t="inlineStr">
        <is>
          <t>\n\nダッシュ攻撃的中時、衝撃波発生</t>
        </is>
      </c>
    </row>
    <row r="62">
      <c r="A62" s="4" t="inlineStr">
        <is>
          <t>./Equipment.jpn.str</t>
        </is>
      </c>
      <c r="B62" s="4" t="inlineStr">
        <is>
          <t>updateKor-NF</t>
        </is>
      </c>
      <c r="C62" s="4" t="inlineStr">
        <is>
          <t>fullset_detail_explain_100080639_set5</t>
        </is>
      </c>
      <c r="D62" s="4" t="inlineStr">
        <is>
          <t>\n공격 시 데미지 증가량 50%% 추가 증가\n\n대쉬 공격 적중 시 충격파 발생 (쿨타임 1초)</t>
        </is>
      </c>
      <c r="E62" s="4" t="inlineStr">
        <is>
          <t>\n\n대쉬 공격 적중 시 충격파 발생 (쿨타임 1초)</t>
        </is>
      </c>
      <c r="F62" s="29" t="inlineStr">
        <is>
          <t>\n\nダッシュ攻撃的中時、衝撃波発生(クールタイム1秒)</t>
        </is>
      </c>
    </row>
    <row r="63">
      <c r="A63" s="4" t="inlineStr">
        <is>
          <t>./Equipment.jpn.str</t>
        </is>
      </c>
      <c r="B63" s="4" t="inlineStr">
        <is>
          <t>updateKor-NF</t>
        </is>
      </c>
      <c r="C63" s="4" t="inlineStr">
        <is>
          <t>parameter_basic_explain_14005_set5</t>
        </is>
      </c>
      <c r="D63" s="4" t="inlineStr">
        <is>
          <t>스킬 공격력 10%% 증가\n모든 공격력 11%% 증가\n\n대자연의 산물 버프 3중첩 시 30초 동안 대자연의 변덕 효과 적용\n- 화/수/명/암 중 1개의 속성이 랜덤하게 부여\n- 속성 랜덤 부여 시 해당 속성 강화 수치는 캐릭터의 가장 높은 속성 수치만큼 보정</t>
        </is>
      </c>
      <c r="E63" s="4" t="inlineStr">
        <is>
          <t>\n\n대자연의 산물 버프 3중첩 시 30초 동안 대자연의 변덕 효과 적용\n- 화/수/명/암 중 1개의 속성이 랜덤하게 부여\n- 속성 랜덤 부여 시 해당 속성 강화 수치는 캐릭터의 가장 높은 속성 수치만큼 보정</t>
        </is>
      </c>
      <c r="F63" s="40" t="inlineStr">
        <is>
          <t>\n\n大自然の産物バフ3重複時、30秒間大自然の気まぐれ効果適用\n-火/水/光/闇のうち、1つの属性がランダムに付与\n-属性ランダム付与時、該当する属性の強化数値はキャラクターの最も高い属性数値に補正</t>
        </is>
      </c>
    </row>
    <row r="64">
      <c r="A64" s="4" t="inlineStr">
        <is>
          <t>./Equipment.jpn.str</t>
        </is>
      </c>
      <c r="B64" s="4" t="inlineStr">
        <is>
          <t>updateKor-NF</t>
        </is>
      </c>
      <c r="C64" s="4" t="inlineStr">
        <is>
          <t>parameter_detail_explain_14005_set5</t>
        </is>
      </c>
      <c r="D64" s="4" t="inlineStr">
        <is>
          <t>스킬 공격력 10%% 증가\n모든 공격력 11%% 증가\n\n대자연의 산물 버프 3중첩 시 30초 동안 대자연의 변덕 효과 적용\n- 화/수/명/암 중 1개의 속성이 랜덤하게 부여\n- 속성 랜덤 부여 시 해당 속성 강화 수치는 캐릭터의 가장 높은 속성 수치만큼 보정</t>
        </is>
      </c>
      <c r="E64" s="4" t="inlineStr">
        <is>
          <t>\n\n대자연의 산물 버프 3중첩 시 30초 동안 대자연의 변덕 효과 적용\n- 화/수/명/암 중 1개의 속성이 랜덤하게 부여\n- 속성 랜덤 부여 시 해당 속성 강화 수치는 캐릭터의 가장 높은 속성 수치만큼 보정</t>
        </is>
      </c>
      <c r="F64" s="41" t="inlineStr">
        <is>
          <t>\n\n大自然の産物バフ3重複時、30秒間大自然の気まぐれ効果適用\n-火/水/光/闇のうち、1つの属性がランダムに付与\n-属性ランダム付与時、該当する属性の強化数値はキャラクターの最も高い属性数値に補正</t>
        </is>
      </c>
    </row>
    <row r="65">
      <c r="A65" s="4" t="inlineStr">
        <is>
          <t>./Equipment.jpn.str</t>
        </is>
      </c>
      <c r="B65" s="4" t="inlineStr">
        <is>
          <t>updateKor-NF</t>
        </is>
      </c>
      <c r="C65" s="4" t="inlineStr">
        <is>
          <t>fullset_detail_explain_100070159</t>
        </is>
      </c>
      <c r="D65" s="4" t="inlineStr">
        <is>
          <t>힘 5%%, 지능 5%% 증가\n\n백스텝 사용 시 5초동안 대쉬 공격 시 1회 데미지 600%% 증가 (쿨타임 5초)\n\n대쉬 시 60초동안 물리, 마법, 독립 공격력 40%%, 공격속도 10%%, 이동속도 10%%, 캐스팅속도 15%% 증가 (쿨타임 15초, 최대 1중첩)\n\n공격 시 20초동안 공격속도 15%%, 이동속도 15%%, 캐스팅속도 22.5%% 증가 (쿨타임 20초)</t>
        </is>
      </c>
      <c r="E65" s="4" t="inlineStr">
        <is>
          <t>\n\n백스텝 사용 시 5초동안 대쉬 공격 시 1회 데미지 600%% 증가 (쿨타임 5초)\n\n대쉬 시 60초동안 공격속도 10%%, 이동속도 10%%, 캐스팅속도 15%% 증가 (쿨타임 15초, 최대 1중첩)\n\n공격 시 20초동안 공격속도 15%%, 이동속도 15%%, 캐스팅속도 22.5%% 증가 (쿨타임 20초)</t>
        </is>
      </c>
      <c r="F65" s="38" t="inlineStr">
        <is>
          <t>\n\nバックステップ使用時、5秒間ダッシュ攻撃1回のダメージ600%%増加(クールタイム5秒)\n\nダッシュ時、60秒間攻撃速度が10%%、移動速度が10%%、キャスト速度が15%%上昇(クールタイム15秒、最大1重複)\n\n攻撃時、20秒間攻撃速度が15%%、移動速度が15%%、キャスト速度が22.5%%上昇(クールタイム20秒)</t>
        </is>
      </c>
    </row>
    <row r="66">
      <c r="A66" s="4" t="inlineStr">
        <is>
          <t>./Equipment.jpn.str</t>
        </is>
      </c>
      <c r="B66" s="4" t="inlineStr">
        <is>
          <t>updateKor-NF</t>
        </is>
      </c>
      <c r="C66" s="4" t="inlineStr">
        <is>
          <t>fullset_basic_explain_100070159</t>
        </is>
      </c>
      <c r="D66" s="4" t="inlineStr">
        <is>
          <t>힘 5%%, 지능 5%% 증가\n\n백스텝 사용 시 5초동안 대쉬 공격 시 1회 데미지 600%% 증가\n\n대쉬 시 60초동안 물리, 마법, 독립 공격력 40%%, 공격속도 10%%, 이동속도 10%%, 캐스팅속도 15%% 증가\n\n공격 시 20초동안 공격속도 15%%, 이동속도 15%%, 캐스팅속도 22.5%% 증가</t>
        </is>
      </c>
      <c r="E66" s="4" t="inlineStr">
        <is>
          <t>\n\n백스텝 사용 시 5초동안 대쉬 공격 시 1회 데미지 600%% 증가\n\n대쉬 시 60초동안 공격속도 10%%, 이동속도 10%%, 캐스팅속도 15%% 증가\n\n공격 시 20초동안 공격속도 15%%, 이동속도 15%%, 캐스팅속도 22.5%% 증가</t>
        </is>
      </c>
      <c r="F66" s="31" t="inlineStr">
        <is>
          <t>\n\nバックステップ使用時、5秒間ダッシュ攻撃1回のダメージ600%%増加\n\nダッシュ時、60秒間攻撃速度が10%%、移動速度が10%%、キャスト速度が15%%上昇\n\n攻撃時、20秒間攻撃速度が15%%、移動速度が15%%、キャスト速度が22.5%%上昇</t>
        </is>
      </c>
    </row>
    <row r="67">
      <c r="A67" s="4" t="inlineStr">
        <is>
          <t>./Equipment.jpn.str</t>
        </is>
      </c>
      <c r="B67" s="4" t="inlineStr">
        <is>
          <t>updateKor-NF</t>
        </is>
      </c>
      <c r="C67" s="4" t="inlineStr">
        <is>
          <t>parameter_basic_explain_14615_set5</t>
        </is>
      </c>
      <c r="D67" s="4" t="inlineStr">
        <is>
          <t>크리티컬 공격 시 데미지 증가량 12%% 추가 증가\n스킬 공격력 27%% 증가\n\n선택 효과 추가 강화\n- [모든 파티원 적용] : 900px 범위 내에 있는 파티원에게 30초마다 20초동안 슈퍼아머 지속 버프 시전\n- [본인만 적용] : 30초마다 30초동안 슈퍼아머 지속 버프 시전</t>
        </is>
      </c>
      <c r="E67" s="4" t="inlineStr">
        <is>
          <t>\n\n선택 효과 추가 강화\n- [모든 파티원 적용] : 900px 범위 내에 있는 파티원에게 30초마다 20초동안 슈퍼아머 지속 버프 시전\n- [본인만 적용] : 30초마다 30초동안 슈퍼아머 지속 버프 시전</t>
        </is>
      </c>
      <c r="F67" s="32" t="inlineStr">
        <is>
          <t>\n\n選択できる効果追加強化\n-[PTメンバー全員に適用] : 900pxの範囲内にいるPTメンバーに30秒ごとに20秒間ハイパーアーマー持続バフが発動\n-[自分にだけ適用] : 30秒ごとに30秒間ハイパーアーマー持続バフが発動</t>
        </is>
      </c>
    </row>
    <row r="68">
      <c r="A68" s="4" t="inlineStr">
        <is>
          <t>./Equipment.jpn.str</t>
        </is>
      </c>
      <c r="B68" s="4" t="inlineStr">
        <is>
          <t>updateKor-NF</t>
        </is>
      </c>
      <c r="C68" s="4" t="inlineStr">
        <is>
          <t>parameter_detail_explain_14615_set5</t>
        </is>
      </c>
      <c r="D68" s="4" t="inlineStr">
        <is>
          <t>크리티컬 공격 시 데미지 증가량 12%% 추가 증가\n스킬 공격력 27%% 증가\n\n선택 효과 추가 강화\n- [모든 파티원 적용] : 900px 범위 내에 있는 파티원에게 30초마다 20초동안 슈퍼아머 지속 버프 시전\n- [본인만 적용] : 30초마다 30초동안 슈퍼아머 지속 버프 시전</t>
        </is>
      </c>
      <c r="E68" s="4" t="inlineStr">
        <is>
          <t>\n\n선택 효과 추가 강화\n- [모든 파티원 적용] : 900px 범위 내에 있는 파티원에게 30초마다 20초동안 슈퍼아머 지속 버프 시전\n- [본인만 적용] : 30초마다 30초동안 슈퍼아머 지속 버프 시전</t>
        </is>
      </c>
      <c r="F68" s="33" t="inlineStr">
        <is>
          <t>\n\n選択できる効果追加強化\n-[PTメンバー全員に適用] : 900pxの範囲内にいるPTメンバーに30秒ごとに20秒間ハイパーアーマー持続バフが発動\n-[自分にだけ適用] : 30秒ごとに30秒間ハイパーアーマー持続バフが発動</t>
        </is>
      </c>
    </row>
    <row r="69">
      <c r="A69" s="4" t="inlineStr">
        <is>
          <t>./Equipment.jpn.str</t>
        </is>
      </c>
      <c r="B69" s="4" t="inlineStr">
        <is>
          <t>updateKor-NF</t>
        </is>
      </c>
      <c r="C69" s="4" t="inlineStr">
        <is>
          <t>fullset_basic_explain_100070615_set5</t>
        </is>
      </c>
      <c r="D69" s="4" t="inlineStr">
        <is>
          <t>모든 공격력 30%% 증가\n공격 시 데미지 증가량 13%% 추가 증가\n\n적 공격 시 5%% 확률로 30초동안 공격속도 5%%, 캐스팅속도 8%% 증가</t>
        </is>
      </c>
      <c r="E69" s="4" t="inlineStr">
        <is>
          <t>\n\n적 공격 시 5%% 확률로 30초동안 공격속도 5%%, 캐스팅속도 8%% 증가</t>
        </is>
      </c>
      <c r="F69" s="34" t="inlineStr">
        <is>
          <t>\n\n敵を攻撃時、5%%の確率で30秒間攻撃速度が5%%、キャスト速度が8%%上昇</t>
        </is>
      </c>
    </row>
    <row r="70">
      <c r="A70" s="4" t="inlineStr">
        <is>
          <t>./Equipment.jpn.str</t>
        </is>
      </c>
      <c r="B70" s="4" t="inlineStr">
        <is>
          <t>updateKor-NF</t>
        </is>
      </c>
      <c r="C70" s="4" t="inlineStr">
        <is>
          <t>fullset_detail_explain_100070615_set5</t>
        </is>
      </c>
      <c r="D70" s="4" t="inlineStr">
        <is>
          <t>모든 공격력 30%% 증가\n공격 시 데미지 증가량 13%% 추가 증가\n\n적 공격 시 5%% 확률로 30초동안 공격속도 5%%, 캐스팅속도 8%% 증가 (최대 1중첩, 쿨타임 10초)</t>
        </is>
      </c>
      <c r="E70" s="4" t="inlineStr">
        <is>
          <t>\n\n적 공격 시 5%% 확률로 30초동안 공격속도 5%%, 캐스팅속도 8%% 증가 (최대 1중첩, 쿨타임 10초)</t>
        </is>
      </c>
      <c r="F70" s="43" t="inlineStr">
        <is>
          <t>\n\n敵を攻撃時、5%%の確率で30秒間攻撃速度が5%%、キャスト速度が8%%上昇(最大1重複、クールタイム10秒)</t>
        </is>
      </c>
    </row>
    <row r="71">
      <c r="A71" s="4" t="inlineStr">
        <is>
          <t>./Equipment.jpn.str</t>
        </is>
      </c>
      <c r="B71" s="4" t="inlineStr">
        <is>
          <t>updateKor-NF</t>
        </is>
      </c>
      <c r="C71" s="4" t="inlineStr">
        <is>
          <t>parameter_basic_explain_14610_set5</t>
        </is>
      </c>
      <c r="D71" s="4" t="inlineStr">
        <is>
          <t>스킬 공격력 45%% 증가\n\n제사장의 신성한 의식이 발동되어 하늘의 은총 효과 발동\n- 30초마다 30초동안 3회 피격 시 파괴되는 슈퍼아머 발생</t>
        </is>
      </c>
      <c r="E71" s="4" t="inlineStr">
        <is>
          <t>\n\n제사장의 신성한 의식이 발동되어 하늘의 은총 효과 발동\n- 30초마다 30초동안 3회 피격 시 파괴되는 슈퍼아머 발생</t>
        </is>
      </c>
      <c r="F71" s="36" t="inlineStr">
        <is>
          <t>\n\n祭司長の神聖な儀式が発動し、天の恵み効果が発動\n-30秒ごとに30秒間3回攻撃を受けると破壊されるハイパーアーマーが発生</t>
        </is>
      </c>
    </row>
    <row r="72">
      <c r="A72" s="4" t="inlineStr">
        <is>
          <t>./Equipment.jpn.str</t>
        </is>
      </c>
      <c r="B72" s="4" t="inlineStr">
        <is>
          <t>updateKor-NF</t>
        </is>
      </c>
      <c r="C72" s="4" t="inlineStr">
        <is>
          <t>parameter_detail_explain_14610_set5</t>
        </is>
      </c>
      <c r="D72" s="4" t="inlineStr">
        <is>
          <t>스킬 공격력 45%% 증가\n\n제사장의 신성한 의식이 발동되어 하늘의 은총 효과 발동\n- 30초마다 30초동안 3회 피격 시 파괴되는 슈퍼아머 발생</t>
        </is>
      </c>
      <c r="E72" s="4" t="inlineStr">
        <is>
          <t>\n\n제사장의 신성한 의식이 발동되어 하늘의 은총 효과 발동\n- 30초마다 30초동안 3회 피격 시 파괴되는 슈퍼아머 발생</t>
        </is>
      </c>
      <c r="F72" s="37" t="inlineStr">
        <is>
          <t>\n\n祭司長の神聖な儀式が発動し、天の恵み効果が発動\n-30秒ごとに30秒間3回攻撃を受けると破壊されるハイパーアーマーが発生</t>
        </is>
      </c>
    </row>
    <row r="73">
      <c r="A73" s="4" t="inlineStr">
        <is>
          <t>./Equipment.jpn.str</t>
        </is>
      </c>
      <c r="B73" s="4" t="inlineStr">
        <is>
          <t>updateKor-NF</t>
        </is>
      </c>
      <c r="C73" s="4" t="inlineStr">
        <is>
          <t>fullset_basic_explain_100050795_set5</t>
        </is>
      </c>
      <c r="D73" s="4" t="inlineStr">
        <is>
          <t>물리, 마법, 독립 공격력 37%% 증가\n\n파티원이 없을 시 선봉의 투지 발동</t>
        </is>
      </c>
      <c r="E73" s="4" t="inlineStr">
        <is>
          <t>\n\n파티원이 없을 시 선봉의 투지 발동</t>
        </is>
      </c>
      <c r="F73" s="40" t="inlineStr">
        <is>
          <t>\n\nPTメンバーがいない場合は先鋒の闘志が発動</t>
        </is>
      </c>
    </row>
    <row r="74">
      <c r="A74" s="4" t="inlineStr">
        <is>
          <t>./Equipment.jpn.str</t>
        </is>
      </c>
      <c r="B74" s="4" t="inlineStr">
        <is>
          <t>updateKor-NF</t>
        </is>
      </c>
      <c r="C74" s="4" t="inlineStr">
        <is>
          <t>fullset_detail_explain_100050795_set5</t>
        </is>
      </c>
      <c r="D74" s="4" t="inlineStr">
        <is>
          <t>물리, 마법, 독립 공격력 37%% 증가\n\n파티원이 없을 시 선봉의 투지 발동\n-상시 슈퍼아머\n-공격속도 +6%%\n-이동속도 +6%%\n-캐스트속도 +9%%\n\n</t>
        </is>
      </c>
      <c r="E74" s="4" t="inlineStr">
        <is>
          <t>\n\n파티원이 없을 시 선봉의 투지 발동\n- 상시 슈퍼아머\n- 공격속도 +6%%, 이동속도 +6%%, 캐스트속도 +9%%</t>
        </is>
      </c>
      <c r="F74" s="44" t="inlineStr">
        <is>
          <t>\n\nPTメンバーがいない場合、先鋒の闘志が発動\n-常時ハイパーアーマー\n-攻撃速度+6%%、移動速度+6%%、キャスト速度+9%%</t>
        </is>
      </c>
    </row>
    <row r="75">
      <c r="A75" s="4" t="inlineStr">
        <is>
          <t>./Equipment.jpn.str</t>
        </is>
      </c>
      <c r="B75" s="4" t="inlineStr">
        <is>
          <t>updateKor-NF</t>
        </is>
      </c>
      <c r="C75" s="4" t="inlineStr">
        <is>
          <t>95SSepic_damage4_set5</t>
        </is>
      </c>
      <c r="D75" s="4" t="inlineStr">
        <is>
          <t>물리, 마법, 독립 공격력 45%% 증가\n\n파티원이 없을 시 선봉의 투지 발동\n\n공격 시 5%% 확률로 격동의 고리 발생(레이드 던전에서는 적용되지 않습니다. 쿨타임 60초)</t>
        </is>
      </c>
      <c r="E75" s="4" t="inlineStr">
        <is>
          <t>\n\n파티원이 없을 시 선봉의 투지 발동\n\n공격 시 5%% 확률로 격동의 고리 발생(레이드 던전에서는 적용되지 않습니다. 쿨타임 60초)</t>
        </is>
      </c>
      <c r="F75" s="38" t="inlineStr">
        <is>
          <t>\n\nPTメンバーがいない場合は先鋒の闘志が発動\n\n攻撃時、5%%の確率で激動の輪が発生(レイドダンジョンでは適用されません。クールタイム60秒)</t>
        </is>
      </c>
    </row>
    <row r="76">
      <c r="A76" s="4" t="inlineStr">
        <is>
          <t>./Equipment.jpn.str</t>
        </is>
      </c>
      <c r="B76" s="4" t="inlineStr">
        <is>
          <t>updateKor-NF</t>
        </is>
      </c>
      <c r="C76" s="4" t="inlineStr">
        <is>
          <t>95SSepic_damage4_set5_detail</t>
        </is>
      </c>
      <c r="D76" s="4" t="inlineStr">
        <is>
          <t>물리, 마법, 독립 공격력 45%% 증가\n\n파티원이 없을 시 선봉의 투지 발동\n-상시 슈퍼아머\n-이동속도 +10%%\n\n공격 시 5%% 확률로 격동의 고리 발생(레이드 던전에서는 적용되지 않습니다. 쿨타임 60초)\n\n</t>
        </is>
      </c>
      <c r="E76" s="4" t="inlineStr">
        <is>
          <t>\n\n파티원이 없을 시 선봉의 투지 발동\n-상시 슈퍼아머\n-이동속도 +10%%\n\n공격 시 5%% 확률로 격동의 고리 발생(레이드 던전에서는 적용되지 않습니다. 쿨타임 60초)\n\n</t>
        </is>
      </c>
      <c r="F76" s="31" t="inlineStr">
        <is>
          <t>\n\nPTメンバーがいない場合は先鋒の闘志が発動\n-常時ハイパーアーマー\n-移動速度+10%%\n\n攻撃時、5%%の確率で激動の輪が発生(レイドダンジョンでは適用されません。クールタイム60秒)\n\n</t>
        </is>
      </c>
    </row>
    <row r="77">
      <c r="A77" s="4" t="inlineStr">
        <is>
          <t>./Equipment.jpn.str</t>
        </is>
      </c>
      <c r="B77" s="4" t="inlineStr">
        <is>
          <t>updateKor-NF</t>
        </is>
      </c>
      <c r="C77" s="4" t="inlineStr">
        <is>
          <t>parameter_basic_explain_16050_set6</t>
        </is>
      </c>
      <c r="D77" s="4" t="inlineStr">
        <is>
          <t>스킬 공격력 5%% 증가\n모든 공격력 5%% 증가\n\n피격 시 50%% 확률로 30Lv 신성한빛 시전</t>
        </is>
      </c>
      <c r="E77" s="4" t="inlineStr">
        <is>
          <t>\n\n피격 시 50%% 확률로 30Lv 신성한빛 시전</t>
        </is>
      </c>
      <c r="F77" s="32" t="inlineStr">
        <is>
          <t>\n\n被撃時、50%%の確率で30Lvの神聖なる光が発動</t>
        </is>
      </c>
    </row>
    <row r="78">
      <c r="A78" s="4" t="inlineStr">
        <is>
          <t>./Equipment.jpn.str</t>
        </is>
      </c>
      <c r="B78" s="4" t="inlineStr">
        <is>
          <t>updateKor-NF</t>
        </is>
      </c>
      <c r="C78" s="4" t="inlineStr">
        <is>
          <t>parameter_basic_explain_16054_set6</t>
        </is>
      </c>
      <c r="D78" s="4" t="inlineStr">
        <is>
          <t>스킬 공격력 5%% 증가\n모든 공격력 5%% 증가\n\n피격 시 50%% 확률로 30Lv 신성한빛 시전</t>
        </is>
      </c>
      <c r="E78" s="4" t="inlineStr">
        <is>
          <t>\n\n피격 시 50%% 확률로 30Lv 신성한빛 시전</t>
        </is>
      </c>
      <c r="F78" s="33" t="inlineStr">
        <is>
          <t>\n\n被撃時、50%%の確率で30Lvの神聖なる光が発動</t>
        </is>
      </c>
    </row>
    <row r="79">
      <c r="A79" s="4" t="inlineStr">
        <is>
          <t>./Equipment.jpn.str</t>
        </is>
      </c>
      <c r="B79" s="4" t="inlineStr">
        <is>
          <t>updateKor-NF</t>
        </is>
      </c>
      <c r="C79" s="4" t="inlineStr">
        <is>
          <t>parameter_detail_explain_16050_set6</t>
        </is>
      </c>
      <c r="D79" s="4" t="inlineStr">
        <is>
          <t>스킬 공격력 5%% 증가\n모든 공격력 5%% 증가\n\n피격 시 50%% 확률로 30Lv 신성한빛 시전 (버퍼 캐릭터는 적용되지 않습니다. 쿨타임 40초)</t>
        </is>
      </c>
      <c r="E79" s="4" t="inlineStr">
        <is>
          <t>\n\n피격 시 50%% 확률로 30Lv 신성한빛 시전 (버퍼 캐릭터는 적용되지 않습니다. 쿨타임 40초)</t>
        </is>
      </c>
      <c r="F79" s="34" t="inlineStr">
        <is>
          <t>\n\n被撃時、50%%の確率で30Lvの神聖なる光が発動(バッファーキャラクターには適用されません。クールタイム40秒)</t>
        </is>
      </c>
    </row>
    <row r="80">
      <c r="A80" s="4" t="inlineStr">
        <is>
          <t>./Equipment.jpn.str</t>
        </is>
      </c>
      <c r="B80" s="4" t="inlineStr">
        <is>
          <t>updateKor-NF</t>
        </is>
      </c>
      <c r="C80" s="4" t="inlineStr">
        <is>
          <t>parameter_detail_explain_16054_set6</t>
        </is>
      </c>
      <c r="D80" s="4" t="inlineStr">
        <is>
          <t>스킬 공격력 5%% 증가\n모든 공격력 5%% 증가\n\n피격 시 50%% 확률로 30Lv 신성한빛 시전 (버퍼 캐릭터는 적용되지 않습니다. 쿨타임 40초)</t>
        </is>
      </c>
      <c r="E80" s="4" t="inlineStr">
        <is>
          <t>\n\n피격 시 50%% 확률로 30Lv 신성한빛 시전 (버퍼 캐릭터는 적용되지 않습니다. 쿨타임 40초)</t>
        </is>
      </c>
      <c r="F80" s="35" t="inlineStr">
        <is>
          <t>\n\n被撃時、50%%の確率で30Lvの神聖なる光が発動(バッファーキャラクターには適用されません。クールタイム40秒)</t>
        </is>
      </c>
    </row>
    <row r="81">
      <c r="A81" s="4" t="inlineStr">
        <is>
          <t>./Equipment.jpn.str</t>
        </is>
      </c>
      <c r="B81" s="4" t="inlineStr">
        <is>
          <t>updateKor-NF</t>
        </is>
      </c>
      <c r="C81" s="4" t="inlineStr">
        <is>
          <t>fullset_basic_explain_100060661_set5</t>
        </is>
      </c>
      <c r="D81" s="4" t="inlineStr">
        <is>
          <t>\n물리, 마법, 독립 공격력 10%% 증가\n\n공격 시 15%% 속성 추가 데미지\n\n화상, 빙결, 감전, 저주, 둔화 상태인 적 공격 시 60초동안 신수의 가호 발생</t>
        </is>
      </c>
      <c r="E81" s="4" t="inlineStr">
        <is>
          <t>\n\n화상, 빙결, 감전, 저주, 둔화 상태인 적 공격 시 60초동안 신수의 가호 발생</t>
        </is>
      </c>
      <c r="F81" s="36" t="inlineStr">
        <is>
          <t>\n\n火傷・氷結・感電・呪い・鈍化状態の敵を攻撃すると、60秒間神獣の加護が発生</t>
        </is>
      </c>
    </row>
    <row r="82">
      <c r="A82" s="4" t="inlineStr">
        <is>
          <t>./Equipment.jpn.str</t>
        </is>
      </c>
      <c r="B82" s="4" t="inlineStr">
        <is>
          <t>updateKor-NF</t>
        </is>
      </c>
      <c r="C82" s="4" t="inlineStr">
        <is>
          <t>fullset_detail_explain_100060661_set5</t>
        </is>
      </c>
      <c r="D82" s="4" t="inlineStr">
        <is>
          <t>\n물리, 마법, 독립 공격력 10%% 증가\n\n공격 시 15%% 속성 추가 데미지\n\n화상, 빙결, 감전, 저주, 둔화 상태인 적 공격 시 60초동안 신수의 가호를 받아 이동속도 30%% 증가 (최대 1중첩, 쿨타임 10초)</t>
        </is>
      </c>
      <c r="E82" s="4" t="inlineStr">
        <is>
          <t>\n\n화상, 빙결, 감전, 저주, 둔화 상태인 적 공격 시 60초동안 신수의 가호를 받아 이동속도 30%% 증가 (최대 1중첩, 쿨타임 10초)</t>
        </is>
      </c>
      <c r="F82" s="29" t="inlineStr">
        <is>
          <t>\n\n火傷・氷結・感電・呪い・鈍化状態の敵を攻撃時、60秒間神獣の加護を受けて移動速度が30%%上昇(最大1重複、クールタイム10秒)</t>
        </is>
      </c>
    </row>
    <row r="83">
      <c r="A83" s="4" t="inlineStr">
        <is>
          <t>./Equipment.jpn.str</t>
        </is>
      </c>
      <c r="B83" s="4" t="inlineStr">
        <is>
          <t>new-NF</t>
        </is>
      </c>
      <c r="C83" s="4" t="inlineStr">
        <is>
          <t>parameter_basic_explain_20001_set11</t>
        </is>
      </c>
      <c r="D83" s="4" t="n"/>
      <c r="E83" s="4" t="inlineStr">
        <is>
          <t>\n각성기 스킬 시전 시 60초동안 공격 속도, 이동 속도 20%%, 캐스팅 속도 30%% 증가</t>
        </is>
      </c>
      <c r="F83" s="40" t="inlineStr">
        <is>
          <t>\n覚醒スキル使用時、60秒間攻撃速度・移動速度が20%%、キャスト速度が30%%上昇</t>
        </is>
      </c>
    </row>
    <row r="84">
      <c r="A84" s="4" t="inlineStr">
        <is>
          <t>./Equipment.jpn.str</t>
        </is>
      </c>
      <c r="B84" s="4" t="inlineStr">
        <is>
          <t>new-NF</t>
        </is>
      </c>
      <c r="C84" s="4" t="inlineStr">
        <is>
          <t>parameter_detail_explain_20001_set11</t>
        </is>
      </c>
      <c r="D84" s="4" t="n"/>
      <c r="E84" s="4" t="inlineStr">
        <is>
          <t>\n각성기 스킬 시전 시 60초동안 공격 속도, 이동 속도 20%%, 캐스팅 속도 30%% 증가</t>
        </is>
      </c>
      <c r="F84" s="41" t="inlineStr">
        <is>
          <t>\n覚醒スキル使用時、60秒間攻撃速度・移動速度が20%%、キャスト速度が30%%上昇</t>
        </is>
      </c>
    </row>
    <row r="85">
      <c r="A85" s="4" t="inlineStr">
        <is>
          <t>./Equipment.jpn.str</t>
        </is>
      </c>
      <c r="B85" s="4" t="inlineStr">
        <is>
          <t>updateKor-NF</t>
        </is>
      </c>
      <c r="C85" s="4" t="inlineStr">
        <is>
          <t>fullset_detail_explain_100080139</t>
        </is>
      </c>
      <c r="D85" s="4" t="inlineStr">
        <is>
          <t>\n공격 시 20초 동안 적의 모든상태변화 내성 25 감소(쿨타임 10초)\n\n물리 공격력, 마법 공격력, 독립 공격력 12%% 증가\n\n공격 시 데미지 45%% 증가\n\n상태이상의 적을 공격 시 5%% 확률로 적의 HP 30%% 감소시킵니다.(쿨타임 1초)\n\n</t>
        </is>
      </c>
      <c r="E85" s="4" t="inlineStr">
        <is>
          <t>\n공격 시 20초 동안 적의 모든상태변화 내성 25 감소(쿨타임 10초)\n\n상태이상의 적을 공격 시 5%% 확률로 적의 HP 30%% 감소시킵니다.(쿨타임 1초)\n\n</t>
        </is>
      </c>
      <c r="F85" s="38" t="inlineStr">
        <is>
          <t>\n攻撃時、20秒間敵の全状態変化耐性25減少(クールタイム10秒)\n\n状態異常の敵を攻撃時、5%%の確率で敵のHPが30%%減少します。(クールタイム1秒)\n\n</t>
        </is>
      </c>
    </row>
    <row r="86">
      <c r="A86" s="4" t="inlineStr">
        <is>
          <t>./Equipment.jpn.str</t>
        </is>
      </c>
      <c r="B86" s="4" t="inlineStr">
        <is>
          <t>updateKor-NF</t>
        </is>
      </c>
      <c r="C86" s="4" t="inlineStr">
        <is>
          <t>fullset_basic_explain_100080139</t>
        </is>
      </c>
      <c r="D86" s="4" t="inlineStr">
        <is>
          <t>\n공격 시 20초 동안 적의 모든상태변화 내성 25 감소\n\n물리 공격력, 마법 공격력, 독립 공격력 12%% 증가\n\n공격 시 데미지 45%% 증가\n\n상태이상의 적을 공격 시 5%% 확률로 적의 HP 30%% 감소</t>
        </is>
      </c>
      <c r="E86" s="4" t="inlineStr">
        <is>
          <t>\n공격 시 20초 동안 적의 모든상태변화 내성 25 감소\n\n상태이상의 적을 공격 시 5%% 확률로 적의 HP 30%% 감소</t>
        </is>
      </c>
      <c r="F86" s="31" t="inlineStr">
        <is>
          <t>\n攻撃時、20秒間敵の全状態変化耐性25減少\n\n状態異常の敵を攻撃時、5%%の確率で敵のHPが30%%減少</t>
        </is>
      </c>
    </row>
    <row r="87">
      <c r="A87" s="4" t="inlineStr">
        <is>
          <t>./Equipment.jpn.str</t>
        </is>
      </c>
      <c r="B87" s="4" t="inlineStr">
        <is>
          <t>updateKor-NF</t>
        </is>
      </c>
      <c r="C87" s="4" t="inlineStr">
        <is>
          <t>95SSepic_damage2_set5_detail</t>
        </is>
      </c>
      <c r="D87" s="4" t="inlineStr">
        <is>
          <t>공격 시 48%% 추가 데미지\n\n공격 시 5%% 확률로 사계의 폭풍 발생(레이드 던전에서는 적용되지 않습니다. 쿨타임 60초)\n\n</t>
        </is>
      </c>
      <c r="E87" s="4" t="inlineStr">
        <is>
          <t>\n공격 시 5%% 확률로 사계의 폭풍 발생(레이드 던전에서는 적용되지 않습니다. 쿨타임 60초)</t>
        </is>
      </c>
      <c r="F87" s="32" t="inlineStr">
        <is>
          <t>\n攻撃時、5%%の確率で四季の暴風発生(レイドダンジョンでは適用されません。クールタイム60秒)</t>
        </is>
      </c>
    </row>
    <row r="88">
      <c r="A88" s="4" t="inlineStr">
        <is>
          <t>./Equipment.jpn.str</t>
        </is>
      </c>
      <c r="B88" s="4" t="inlineStr">
        <is>
          <t>updateKor-NF</t>
        </is>
      </c>
      <c r="C88" s="4" t="inlineStr">
        <is>
          <t>95SSepic_damage2_set5</t>
        </is>
      </c>
      <c r="D88" s="4" t="inlineStr">
        <is>
          <t>공격 시 48%% 추가 데미지\n\n공격 시 5%% 확률로 사계의 폭풍 발생(쿨타임 60초)</t>
        </is>
      </c>
      <c r="E88" s="4" t="inlineStr">
        <is>
          <t>\n공격 시 5%% 확률로 사계의 폭풍 발생(쿨타임 60초)</t>
        </is>
      </c>
      <c r="F88" s="42" t="inlineStr">
        <is>
          <t>\n攻撃時、5%%の確率で四季の暴風発生(クールタイム60秒)</t>
        </is>
      </c>
    </row>
    <row r="89">
      <c r="A89" s="4" t="inlineStr">
        <is>
          <t>./Equipment.jpn.str</t>
        </is>
      </c>
      <c r="B89" s="4" t="inlineStr">
        <is>
          <t>updateKor-NF</t>
        </is>
      </c>
      <c r="C89" s="4" t="inlineStr">
        <is>
          <t>fullset_detail_explain_100050802_set5</t>
        </is>
      </c>
      <c r="D89" s="4" t="inlineStr">
        <is>
          <t>\n모든 직업 50 ~ 85 레벨 모든 스킬Lv +1 (특성 스킬 제외)\n\n크리티컬 공격 시 데미지 증가량 30%% 추가 증가\n\n 모든 직업 85Lv 스킬 시전 시 모든 적을 저주 상태로 만들어 힘 44, 체력 44, 지능 44, 정신력 44 감소시킵니다. (Lv.101보다 높은 대상에게는 걸릴 확률과 효과가 감소하고 Lv.101보다 낮은 대상에게는 증가합니다.)</t>
        </is>
      </c>
      <c r="E89" s="4" t="inlineStr">
        <is>
          <t>\n모든 직업 50 ~ 85 레벨 모든 스킬Lv +1 (특성 스킬 제외)\n\n모든 직업 85Lv 스킬 시전 시 모든 적을 저주 상태로 만들어 힘 44, 체력 44, 지능 44, 정신력 44 감소시킵니다. (Lv.101보다 높은 대상에게는 걸릴 확률과 효과가 감소하고 Lv.101보다 낮은 대상에게는 증가합니다.)</t>
        </is>
      </c>
      <c r="F89" s="34" t="inlineStr">
        <is>
          <t>\n全職業50~85レベルの全スキルLv+1(特性スキルを除く)\n\n全職業の85Lvスキル発動時、敵全員を呪い状態にして力を44、体力を44、知能を44、精神力を44減少させる。(Lv.101よりも高い対象にはかかる確率と効果が減少し、Lv.101よりも低い敵には上昇します。)</t>
        </is>
      </c>
    </row>
    <row r="90">
      <c r="A90" s="4" t="inlineStr">
        <is>
          <t>./Equipment.jpn.str</t>
        </is>
      </c>
      <c r="B90" s="4" t="inlineStr">
        <is>
          <t>updateKor-NF</t>
        </is>
      </c>
      <c r="C90" s="4" t="inlineStr">
        <is>
          <t>fullset_basic_explain_100050802_set5</t>
        </is>
      </c>
      <c r="D90" s="4" t="inlineStr">
        <is>
          <t>\n모든 직업 50 ~ 85 레벨 모든 스킬Lv +1\n\n크리티컬 공격 시 데미지 증가량 30%% 추가 증가\n\n 모든 직업 85Lv 스킬 시전 시 모든 적을 저주 상태로 만듦</t>
        </is>
      </c>
      <c r="E90" s="4" t="inlineStr">
        <is>
          <t>\n모든 직업 50 ~ 85 레벨 모든 스킬Lv +1\n\n모든 직업 85Lv 스킬 시전 시 모든 적을 저주 상태로 만듦</t>
        </is>
      </c>
      <c r="F90" s="43" t="inlineStr">
        <is>
          <t>\n全職業50~85レベルの全スキルLv+1\n\n全職業85Lvスキル発動時、敵全員を呪い状態にする</t>
        </is>
      </c>
    </row>
    <row r="91">
      <c r="A91" s="4" t="inlineStr">
        <is>
          <t>./Equipment.jpn.str</t>
        </is>
      </c>
      <c r="B91" s="4" t="inlineStr">
        <is>
          <t>updateKor-NF</t>
        </is>
      </c>
      <c r="C91" s="4" t="inlineStr">
        <is>
          <t>fullset_basic_explain_100090444_set5</t>
        </is>
      </c>
      <c r="D91" s="4" t="inlineStr">
        <is>
          <t>크리티컬 공격 시 데미지 증가량 40%% 추가 증가\n\n모든 직업 50Lv 스킬 시전 시 자신을 중심으로 서리폭발 시전</t>
        </is>
      </c>
      <c r="E91" s="4" t="inlineStr">
        <is>
          <t>\n모든 직업 50Lv 스킬 시전 시 자신을 중심으로 서리폭발 시전</t>
        </is>
      </c>
      <c r="F91" s="36" t="inlineStr">
        <is>
          <t>\n全職業50Lvのスキル発動時、自分を中心に霜爆発発動</t>
        </is>
      </c>
    </row>
    <row r="92">
      <c r="A92" s="4" t="inlineStr">
        <is>
          <t>./Equipment.jpn.str</t>
        </is>
      </c>
      <c r="B92" s="4" t="inlineStr">
        <is>
          <t>updateKor-NF</t>
        </is>
      </c>
      <c r="C92" s="4" t="inlineStr">
        <is>
          <t>fullset_detail_explain_100090444_set5</t>
        </is>
      </c>
      <c r="D92" s="4" t="inlineStr">
        <is>
          <t>크리티컬 공격 시 데미지 증가량 40%% 추가 증가\n\n모든 직업 50Lv 스킬 시전 시 자신을 중심으로 서리폭발 시전 (쿨타임 10초)</t>
        </is>
      </c>
      <c r="E92" s="4" t="inlineStr">
        <is>
          <t>\n모든 직업 50Lv 스킬 시전 시 자신을 중심으로 서리폭발 시전 (쿨타임 10초)</t>
        </is>
      </c>
      <c r="F92" s="29" t="inlineStr">
        <is>
          <t>\n全職業50Lvのスキル発動時、自分を中心に霜爆発発動(クールタイム10秒)</t>
        </is>
      </c>
    </row>
    <row r="93">
      <c r="A93" s="4" t="inlineStr">
        <is>
          <t>./Equipment.jpn.str</t>
        </is>
      </c>
      <c r="B93" s="4" t="inlineStr">
        <is>
          <t>updateKor-NF</t>
        </is>
      </c>
      <c r="C93" s="4" t="inlineStr">
        <is>
          <t>fullset_basic_explain_100312640_set3</t>
        </is>
      </c>
      <c r="D93" s="4" t="inlineStr">
        <is>
          <t>\n장착 시 찬란한 영광의 힘을 받습니다.\n-스킬 공격력 10%% 증가\n-공격 시 20%% 추가 데미지</t>
        </is>
      </c>
      <c r="E93" s="4" t="inlineStr">
        <is>
          <t>\n스킬 공격력 1%% 증가</t>
        </is>
      </c>
      <c r="F93" s="40" t="inlineStr">
        <is>
          <t>\nスキル攻撃力1%%上昇</t>
        </is>
      </c>
    </row>
    <row r="94">
      <c r="A94" s="4" t="inlineStr">
        <is>
          <t>./Equipment.jpn.str</t>
        </is>
      </c>
      <c r="B94" s="4" t="inlineStr">
        <is>
          <t>updateKor-NF</t>
        </is>
      </c>
      <c r="C94" s="4" t="inlineStr">
        <is>
          <t>fullset_detail_explain_100312640_set3</t>
        </is>
      </c>
      <c r="D94" s="4" t="inlineStr">
        <is>
          <t>\n장착 시 찬란한 영광의 힘을 받습니다.(최대 1중첩. 장착 해제 시 옵션이 해제 됩니다.)\n-스킬 공격력 10%% 증가\n-공격 시 20%% 추가 데미지</t>
        </is>
      </c>
      <c r="E94" s="4" t="inlineStr">
        <is>
          <t>\n스킬 공격력 1%% 증가</t>
        </is>
      </c>
      <c r="F94" s="41" t="inlineStr">
        <is>
          <t>\nスキル攻撃力1%%上昇</t>
        </is>
      </c>
    </row>
    <row r="95">
      <c r="A95" s="4" t="inlineStr">
        <is>
          <t>./Equipment.jpn.str</t>
        </is>
      </c>
      <c r="B95" s="4" t="inlineStr">
        <is>
          <t>updateKor-NF</t>
        </is>
      </c>
      <c r="C95" s="4" t="inlineStr">
        <is>
          <t>fullset_basic_explain_100301034_set3</t>
        </is>
      </c>
      <c r="D95" s="4" t="inlineStr">
        <is>
          <t>\n공격 시 12%% 추가 데미지\n힘/지능 12%% 증가\n스킬 공격력 8%% 증가</t>
        </is>
      </c>
      <c r="E95" s="4" t="inlineStr">
        <is>
          <t>\n스킬 공격력 1%% 증가</t>
        </is>
      </c>
      <c r="F95" s="41" t="inlineStr">
        <is>
          <t>\nスキル攻撃力1%%上昇</t>
        </is>
      </c>
    </row>
    <row r="96">
      <c r="A96" s="4" t="inlineStr">
        <is>
          <t>./Equipment.jpn.str</t>
        </is>
      </c>
      <c r="B96" s="4" t="inlineStr">
        <is>
          <t>updateKor-NF</t>
        </is>
      </c>
      <c r="C96" s="4" t="inlineStr">
        <is>
          <t>fullset_detail_explain_100301034_set3</t>
        </is>
      </c>
      <c r="D96" s="4" t="inlineStr">
        <is>
          <t>\n공격 시 12%% 추가 데미지\n힘/지능 12%% 증가\n스킬 공격력 8%% 증가</t>
        </is>
      </c>
      <c r="E96" s="4" t="inlineStr">
        <is>
          <t>\n스킬 공격력 1%% 증가</t>
        </is>
      </c>
      <c r="F96" s="41" t="inlineStr">
        <is>
          <t>\nスキル攻撃力1%%上昇</t>
        </is>
      </c>
    </row>
    <row r="97">
      <c r="A97" s="4" t="inlineStr">
        <is>
          <t>./Equipment.jpn.str</t>
        </is>
      </c>
      <c r="B97" s="4" t="inlineStr">
        <is>
          <t>updateKor-NF</t>
        </is>
      </c>
      <c r="C97" s="4" t="inlineStr">
        <is>
          <t>fullset_basic_explain_100345109_set3</t>
        </is>
      </c>
      <c r="D97" s="4" t="inlineStr">
        <is>
          <t>\n크리티컬 공격 시 데미지 증가량 10%% 추가 증가\n힘/지능 8%% 증가\n스킬 공격력 15%% 증가</t>
        </is>
      </c>
      <c r="E97" s="4" t="inlineStr">
        <is>
          <t>\n스킬 공격력 1%% 증가</t>
        </is>
      </c>
      <c r="F97" s="41" t="inlineStr">
        <is>
          <t>\nスキル攻撃力1%%上昇</t>
        </is>
      </c>
    </row>
    <row r="98">
      <c r="A98" s="4" t="inlineStr">
        <is>
          <t>./Equipment.jpn.str</t>
        </is>
      </c>
      <c r="B98" s="4" t="inlineStr">
        <is>
          <t>updateKor-NF</t>
        </is>
      </c>
      <c r="C98" s="4" t="inlineStr">
        <is>
          <t>fullset_detail_explain_100345109_set3</t>
        </is>
      </c>
      <c r="D98" s="4" t="inlineStr">
        <is>
          <t>\n크리티컬 공격 시 데미지 증가량 10%% 추가 증가\n힘/지능 8%% 증가\n스킬 공격력 15%% 증가</t>
        </is>
      </c>
      <c r="E98" s="4" t="inlineStr">
        <is>
          <t>\n스킬 공격력 1%% 증가</t>
        </is>
      </c>
      <c r="F98" s="41" t="inlineStr">
        <is>
          <t>\nスキル攻撃力1%%上昇</t>
        </is>
      </c>
    </row>
    <row r="99">
      <c r="A99" s="4" t="inlineStr">
        <is>
          <t>./Equipment.jpn.str</t>
        </is>
      </c>
      <c r="B99" s="4" t="inlineStr">
        <is>
          <t>new-NF</t>
        </is>
      </c>
      <c r="C99" s="4" t="inlineStr">
        <is>
          <t>parameter_basic_explain_20001_set4</t>
        </is>
      </c>
      <c r="D99" s="4" t="n"/>
      <c r="E99" s="4" t="inlineStr">
        <is>
          <t>\n스킬 공격력 15%% 증가\n\n50Lv 스킬 공격력 15%% 증가\n85Lv 스킬 공격력 15%% 증가\n100Lv 스킬 공격력 10%% 증가</t>
        </is>
      </c>
      <c r="F99" s="34" t="inlineStr">
        <is>
          <t>\nスキル攻撃力15%%上昇\n\n50Lvスキルの攻撃力15%%上昇\n85Lvスキルの攻撃力15%%上昇\n100Lvスキルの攻撃力10%%上昇</t>
        </is>
      </c>
    </row>
    <row r="100">
      <c r="A100" s="4" t="inlineStr">
        <is>
          <t>./Equipment.jpn.str</t>
        </is>
      </c>
      <c r="B100" s="4" t="inlineStr">
        <is>
          <t>new-NF</t>
        </is>
      </c>
      <c r="C100" s="4" t="inlineStr">
        <is>
          <t>parameter_detail_explain_20001_set4</t>
        </is>
      </c>
      <c r="D100" s="4" t="n"/>
      <c r="E100" s="4" t="inlineStr">
        <is>
          <t>\n스킬 공격력 15%% 증가\n\n50Lv 스킬 공격력 15%% 증가\n85Lv 스킬 공격력 15%% 증가\n100Lv 스킬 공격력 10%% 증가</t>
        </is>
      </c>
      <c r="F100" s="35" t="inlineStr">
        <is>
          <t>\nスキル攻撃力15%%上昇\n\n50Lvスキルの攻撃力15%%上昇\n85Lvスキルの攻撃力15%%上昇\n100Lvスキルの攻撃力10%%上昇</t>
        </is>
      </c>
    </row>
    <row r="101">
      <c r="A101" s="4" t="inlineStr">
        <is>
          <t>./Equipment.jpn.str</t>
        </is>
      </c>
      <c r="B101" s="4" t="inlineStr">
        <is>
          <t>new-NF</t>
        </is>
      </c>
      <c r="C101" s="4" t="inlineStr">
        <is>
          <t>parameter_basic_explain_20001_set8</t>
        </is>
      </c>
      <c r="D101" s="4" t="n"/>
      <c r="E101" s="4" t="inlineStr">
        <is>
          <t>\n스킬 공격력 15%% 증가\n\n50Lv 스킬 공격력 15%% 증가\n85Lv 스킬 공격력 15%% 증가\n100Lv 스킬 공격력 10%% 증가</t>
        </is>
      </c>
      <c r="F101" s="35" t="inlineStr">
        <is>
          <t>\nスキル攻撃力15%%上昇\n\n50Lvスキルの攻撃力15%%上昇\n85Lvスキルの攻撃力15%%上昇\n100Lvスキルの攻撃力10%%上昇</t>
        </is>
      </c>
    </row>
    <row r="102">
      <c r="A102" s="4" t="inlineStr">
        <is>
          <t>./Equipment.jpn.str</t>
        </is>
      </c>
      <c r="B102" s="4" t="inlineStr">
        <is>
          <t>new-NF</t>
        </is>
      </c>
      <c r="C102" s="4" t="inlineStr">
        <is>
          <t>parameter_detail_explain_20001_set8</t>
        </is>
      </c>
      <c r="D102" s="4" t="n"/>
      <c r="E102" s="4" t="inlineStr">
        <is>
          <t>\n스킬 공격력 15%% 증가\n\n50Lv 스킬 공격력 15%% 증가\n85Lv 스킬 공격력 15%% 증가\n100Lv 스킬 공격력 10%% 증가</t>
        </is>
      </c>
      <c r="F102" s="35" t="inlineStr">
        <is>
          <t>\nスキル攻撃力15%%上昇\n\n50Lvスキルの攻撃力15%%上昇\n85Lvスキルの攻撃力15%%上昇\n100Lvスキルの攻撃力10%%上昇</t>
        </is>
      </c>
    </row>
    <row r="103">
      <c r="A103" s="4" t="inlineStr">
        <is>
          <t>./Equipment.jpn.str</t>
        </is>
      </c>
      <c r="B103" s="4" t="inlineStr">
        <is>
          <t>updateKor-NF</t>
        </is>
      </c>
      <c r="C103" s="4" t="inlineStr">
        <is>
          <t>fullset_basic_explain_100050796_set5</t>
        </is>
      </c>
      <c r="D103" s="4" t="inlineStr">
        <is>
          <t>\n피격 시 받는 데미지 10%% 감소\n피격 시 2초간 무적\n공격 시 30%% 속성 추가 데미지</t>
        </is>
      </c>
      <c r="E103" s="4" t="inlineStr">
        <is>
          <t>\n피격 시 받는 데미지 10%% 감소\n피격 시 2초간 무적</t>
        </is>
      </c>
      <c r="F103" s="40" t="inlineStr">
        <is>
          <t>\n被撃時に受けるダメージ10%%減少\n被撃時、2秒間無敵</t>
        </is>
      </c>
    </row>
    <row r="104">
      <c r="A104" s="4" t="inlineStr">
        <is>
          <t>./Equipment.jpn.str</t>
        </is>
      </c>
      <c r="B104" s="4" t="inlineStr">
        <is>
          <t>updateKor-NF</t>
        </is>
      </c>
      <c r="C104" s="4" t="inlineStr">
        <is>
          <t>fullset_detail_explain_100050796_set5</t>
        </is>
      </c>
      <c r="D104" s="4" t="inlineStr">
        <is>
          <t>\n피격 시 받는 데미지 10%% 감소\n피격 시 2초간 무적상태가 됩니다.(쿨타임 300초)\n공격 시 30%% 속성 추가 데미지</t>
        </is>
      </c>
      <c r="E104" s="4" t="inlineStr">
        <is>
          <t>\n피격 시 받는 데미지 10%% 감소\n피격 시 2초간 무적상태가 됩니다.(쿨타임 300초)</t>
        </is>
      </c>
      <c r="F104" s="44" t="inlineStr">
        <is>
          <t>\n被撃時に受けるダメージ10%%減少\n被撃時、2秒間無敵状態になります。(クールタイム300秒)</t>
        </is>
      </c>
    </row>
    <row r="105">
      <c r="A105" s="4" t="inlineStr">
        <is>
          <t>./Equipment.jpn.str</t>
        </is>
      </c>
      <c r="B105" s="4" t="inlineStr">
        <is>
          <t>updateKor-NF</t>
        </is>
      </c>
      <c r="C105" s="4" t="inlineStr">
        <is>
          <t>95SSepic_damage5_set5</t>
        </is>
      </c>
      <c r="D105" s="4" t="inlineStr">
        <is>
          <t>\n피격 시 받는 데미지 15%% 감소\n피격 시 2초간 무적\n공격 시 35%% 속성 추가 데미지\n\n공격 시 5%% 확률로 뜻을 기리는 빛 생성(쿨타임 60초)</t>
        </is>
      </c>
      <c r="E105" s="4" t="inlineStr">
        <is>
          <t>\n피격 시 받는 데미지 15%% 감소\n피격 시 2초간 무적\n\n공격 시 5%% 확률로 뜻을 기리는 빛 생성(쿨타임 60초)</t>
        </is>
      </c>
      <c r="F105" s="38" t="inlineStr">
        <is>
          <t>\n被撃時に受けるダメージ15%%減少\n被撃時、2秒間無敵\n\n攻撃時、5%%の確率で意志を称える光が発生(クールタイム60秒)</t>
        </is>
      </c>
    </row>
    <row r="106">
      <c r="A106" s="4" t="inlineStr">
        <is>
          <t>./Equipment.jpn.str</t>
        </is>
      </c>
      <c r="B106" s="4" t="inlineStr">
        <is>
          <t>updateKor-NF</t>
        </is>
      </c>
      <c r="C106" s="4" t="inlineStr">
        <is>
          <t>95SSepic_damage5_set5_detail</t>
        </is>
      </c>
      <c r="D106" s="4" t="inlineStr">
        <is>
          <t>\n피격 시 받는 데미지 15%% 감소\n피격 시 2초간 무적상태가 됩니다.(쿨타임 100초)\n공격 시 35%% 속성 추가 데미지\n\n공격 시 5%% 확률로 뜻을 기리는 빛 생성(레이드 던전에서는 적용되지 않습니다. 쿨타임 60초)</t>
        </is>
      </c>
      <c r="E106" s="4" t="inlineStr">
        <is>
          <t>\n피격 시 받는 데미지 15%% 감소\n피격 시 2초간 무적상태가 됩니다.(쿨타임 100초)\n\n공격 시 5%% 확률로 뜻을 기리는 빛 생성(레이드 던전에서는 적용되지 않습니다. 쿨타임 60초)</t>
        </is>
      </c>
      <c r="F106" s="31" t="inlineStr">
        <is>
          <t>\n被撃時に受けるダメージ15%%減少\n被撃時、2秒間無敵状態になります。(クールタイム100秒)\n\n攻撃時、5%%の確率で意志を称える光が発生(レイドダンジョンでは適用されません。クールタイム60秒)</t>
        </is>
      </c>
    </row>
    <row r="107">
      <c r="A107" s="4" t="inlineStr">
        <is>
          <t>./Equipment.jpn.str</t>
        </is>
      </c>
      <c r="B107" s="4" t="inlineStr">
        <is>
          <t>new-NF</t>
        </is>
      </c>
      <c r="C107" s="4" t="inlineStr">
        <is>
          <t>Dimension_Charon_support_basic</t>
        </is>
      </c>
      <c r="D107" s="4" t="n"/>
      <c r="E107" s="4" t="inlineStr">
        <is>
          <t>1~100 레벨 모든 스킬 공격력 4%% 증가\n스킬 시전 시 해당 레벨 스킬의 공격력 증가 효과가 삭제되며 영혼 구속 1스택 획득 (최대 10중첩)\n영혼 구속이 최대 중첩일 때 영혼 구속을 모두 소모하여 스킬 공격력 삭제 효과 초기화</t>
        </is>
      </c>
      <c r="F107" s="32" t="inlineStr">
        <is>
          <t>1~100レベルの全スキルの攻撃力4%%上昇\nスキル発動時、該当レベルスキルの攻撃力上昇効果が削除され、霊魂拘束1スタック獲得(最大10重複)\n霊魂拘束が最大重複になった時、霊魂拘束をすべて消耗してスキル攻撃力削除効果が初期化される</t>
        </is>
      </c>
    </row>
    <row r="108">
      <c r="A108" s="4" t="inlineStr">
        <is>
          <t>./Equipment.jpn.str</t>
        </is>
      </c>
      <c r="B108" s="4" t="inlineStr">
        <is>
          <t>new-NF</t>
        </is>
      </c>
      <c r="C108" s="4" t="inlineStr">
        <is>
          <t>Dimension_Charon_support_detail</t>
        </is>
      </c>
      <c r="D108" s="4" t="n"/>
      <c r="E108" s="4" t="inlineStr">
        <is>
          <t>1~100 레벨 모든 스킬 공격력 4%% 증가\n스킬 시전 시 해당 레벨 스킬의 공격력 증가 효과가 삭제되며 영혼 구속 1스택 획득 (최대 10중첩)\n영혼 구속이 최대 중첩일 때 영혼 구속을 모두 소모하여 스킬 공격력 삭제 효과 초기화</t>
        </is>
      </c>
      <c r="F108" s="33" t="inlineStr">
        <is>
          <t>1~100レベルの全スキルの攻撃力4%%上昇\nスキル発動時、該当レベルスキルの攻撃力上昇効果が削除され、霊魂拘束1スタック獲得(最大10重複)\n霊魂拘束が最大重複になった時、霊魂拘束をすべて消耗してスキル攻撃力削除効果が初期化される</t>
        </is>
      </c>
    </row>
    <row r="109">
      <c r="A109" s="4" t="inlineStr">
        <is>
          <t>./Equipment.jpn.str</t>
        </is>
      </c>
      <c r="B109" s="4" t="inlineStr">
        <is>
          <t>new-NF</t>
        </is>
      </c>
      <c r="C109" s="4" t="inlineStr">
        <is>
          <t>Dimension_Charon_earring_basic</t>
        </is>
      </c>
      <c r="D109" s="4" t="n"/>
      <c r="E109" s="4" t="inlineStr">
        <is>
          <t>1~100 레벨 모든 스킬 공격력 4%% 증가\n스킬 시전 시 해당 레벨 스킬의 공격력 증가 효과가 삭제되며 영혼 상실 1스택 획득 (최대 10중첩)\n영혼 상실이 최대 중첩일 때 영혼 상실을 모두 소모하여 스킬 공격력 삭제 효과 초기화</t>
        </is>
      </c>
      <c r="F109" s="34" t="inlineStr">
        <is>
          <t>1~100レベルの全スキルの攻撃力4%%上昇\nスキル発動時、該当レベルスキルの攻撃力上昇効果が削除され、霊魂喪失1スタック獲得(最大10重複)\n霊魂喪失が最大重複になった時、霊魂喪失をすべて消耗してスキル攻撃力削除効果が初期化される</t>
        </is>
      </c>
    </row>
    <row r="110">
      <c r="A110" s="4" t="inlineStr">
        <is>
          <t>./Equipment.jpn.str</t>
        </is>
      </c>
      <c r="B110" s="4" t="inlineStr">
        <is>
          <t>new-NF</t>
        </is>
      </c>
      <c r="C110" s="4" t="inlineStr">
        <is>
          <t>Dimension_Charon_earring_detail</t>
        </is>
      </c>
      <c r="D110" s="4" t="n"/>
      <c r="E110" s="4" t="inlineStr">
        <is>
          <t>1~100 레벨 모든 스킬 공격력 4%% 증가\n스킬 시전 시 해당 레벨 스킬의 공격력 증가 효과가 삭제되며 영혼 상실 1스택 획득 (최대 10중첩)\n영혼 상실이 최대 중첩일 때 영혼 상실을 모두 소모하여 스킬 공격력 삭제 효과 초기화</t>
        </is>
      </c>
      <c r="F110" s="35" t="inlineStr">
        <is>
          <t>1~100レベルの全スキルの攻撃力4%%上昇\nスキル発動時、該当レベルスキルの攻撃力上昇効果が削除され、霊魂喪失1スタック獲得(最大10重複)\n霊魂喪失が最大重複になった時、霊魂喪失をすべて消耗してスキル攻撃力削除効果が初期化される</t>
        </is>
      </c>
    </row>
    <row r="111">
      <c r="A111" s="4" t="inlineStr">
        <is>
          <t>./Equipment.jpn.str</t>
        </is>
      </c>
      <c r="B111" s="4" t="inlineStr">
        <is>
          <t>new-NF</t>
        </is>
      </c>
      <c r="C111" s="4" t="inlineStr">
        <is>
          <t>Dimension_Charon_magicstone_basic</t>
        </is>
      </c>
      <c r="D111" s="4" t="n"/>
      <c r="E111" s="4" t="inlineStr">
        <is>
          <t>1~100 레벨 모든 스킬 공격력 4%% 증가\n스킬 시전 시 해당 레벨 스킬의 공격력 증가 효과가 삭제되며 영혼 소실 1스택 획득 (최대 10중첩)\n영혼 소실이 최대 중첩일 때 영혼 소실을 모두 소모하여 스킬 공격력 삭제 효과 초기화</t>
        </is>
      </c>
      <c r="F111" s="36" t="inlineStr">
        <is>
          <t>1~100レベルの全スキルの攻撃力4%%上昇\nスキル発動時、該当レベルスキルの攻撃力上昇効果が削除され、霊魂消失1スタック獲得(最大10重複)\n霊魂消失が最大重複になった時、霊魂消失をすべて消耗してスキル攻撃力削除効果が初期化される</t>
        </is>
      </c>
    </row>
    <row r="112">
      <c r="A112" s="4" t="inlineStr">
        <is>
          <t>./Equipment.jpn.str</t>
        </is>
      </c>
      <c r="B112" s="4" t="inlineStr">
        <is>
          <t>new-NF</t>
        </is>
      </c>
      <c r="C112" s="4" t="inlineStr">
        <is>
          <t>Dimension_Charon_magicstone_detail</t>
        </is>
      </c>
      <c r="D112" s="4" t="n"/>
      <c r="E112" s="4" t="inlineStr">
        <is>
          <t>1~100 레벨 모든 스킬 공격력 4%% 증가\n스킬 시전 시 해당 레벨 스킬의 공격력 증가 효과가 삭제되며 영혼 소실 1스택 획득 (최대 10중첩)\n영혼 소실이 최대 중첩일 때 영혼 소실을 모두 소모하여 스킬 공격력 삭제 효과 초기화</t>
        </is>
      </c>
      <c r="F112" s="37" t="inlineStr">
        <is>
          <t>1~100レベルの全スキルの攻撃力4%%上昇\nスキル発動時、該当レベルスキルの攻撃力上昇効果が削除され、霊魂消失1スタック獲得(最大10重複)\n霊魂消失が最大重複になった時、霊魂消失をすべて消耗してスキル攻撃力削除効果が初期化される</t>
        </is>
      </c>
    </row>
    <row r="113">
      <c r="A113" s="4" t="inlineStr">
        <is>
          <t>./Equipment.jpn.str</t>
        </is>
      </c>
      <c r="B113" s="4" t="inlineStr">
        <is>
          <t>new-NF</t>
        </is>
      </c>
      <c r="C113" s="4" t="inlineStr">
        <is>
          <t>appendage_7311</t>
        </is>
      </c>
      <c r="D113" s="4" t="n"/>
      <c r="E113" s="4" t="inlineStr">
        <is>
          <t>1~100레벨 스킬 범위 10%% 감소 (각성기 제외)</t>
        </is>
      </c>
      <c r="F113" s="40" t="inlineStr">
        <is>
          <t>1~100レベルスキルの範囲10%%縮小(覚醒スキルを除く)</t>
        </is>
      </c>
    </row>
    <row r="114">
      <c r="A114" s="4" t="inlineStr">
        <is>
          <t>./Equipment.jpn.str</t>
        </is>
      </c>
      <c r="B114" s="4" t="inlineStr">
        <is>
          <t>new-NF</t>
        </is>
      </c>
      <c r="C114" s="4" t="inlineStr">
        <is>
          <t>appendage_7369</t>
        </is>
      </c>
      <c r="D114" s="4" t="n"/>
      <c r="E114" s="4" t="inlineStr">
        <is>
          <t>1~40레벨 스킬 범위 15%% 증가</t>
        </is>
      </c>
      <c r="F114" s="44" t="inlineStr">
        <is>
          <t>1~40レベルスキルの範囲15%%拡大</t>
        </is>
      </c>
    </row>
    <row r="115">
      <c r="A115" s="4" t="inlineStr">
        <is>
          <t>./Equipment.jpn.str</t>
        </is>
      </c>
      <c r="B115" s="4" t="inlineStr">
        <is>
          <t>new-NF</t>
        </is>
      </c>
      <c r="C115" s="4" t="inlineStr">
        <is>
          <t>NewRandomOption_P_598_1</t>
        </is>
      </c>
      <c r="D115" s="4" t="n"/>
      <c r="E115" s="4" t="inlineStr">
        <is>
          <t>1~45레벨 스킬 쿨타임 회복 속도 10%% 증가</t>
        </is>
      </c>
      <c r="F115" s="38" t="inlineStr">
        <is>
          <t>1~45レベルスキルのクールタイム回復速度10%%上昇</t>
        </is>
      </c>
    </row>
    <row r="116">
      <c r="A116" s="4" t="inlineStr">
        <is>
          <t>./Equipment.jpn.str</t>
        </is>
      </c>
      <c r="B116" s="4" t="inlineStr">
        <is>
          <t>updateKor-NF</t>
        </is>
      </c>
      <c r="C116" s="4" t="inlineStr">
        <is>
          <t>basic_explain_100200555</t>
        </is>
      </c>
      <c r="D116" s="4" t="inlineStr">
        <is>
          <t>100초마다 100초동안 MP 10%% 감소\n\n물리, 마법, 독립 공격력 8%% 증가</t>
        </is>
      </c>
      <c r="E116" s="4" t="inlineStr">
        <is>
          <t>100초마다 100초동안 MP 10%% 감소\n\n스킬 공격력 8.5%% 증가</t>
        </is>
      </c>
      <c r="F116" s="31" t="inlineStr">
        <is>
          <t>100秒ごとに100秒間MP10%%減少\n\nスキル攻撃力8.5%%上昇</t>
        </is>
      </c>
    </row>
    <row r="117">
      <c r="A117" s="4" t="inlineStr">
        <is>
          <t>./Equipment.jpn.str</t>
        </is>
      </c>
      <c r="B117" s="4" t="inlineStr">
        <is>
          <t>updateKor-NF</t>
        </is>
      </c>
      <c r="C117" s="4" t="inlineStr">
        <is>
          <t>basic_explain_100200766</t>
        </is>
      </c>
      <c r="D117" s="4" t="inlineStr">
        <is>
          <t>100초마다 100초동안 MP 10%% 감소\n\n물리, 마법, 독립 공격력 8%% 증가</t>
        </is>
      </c>
      <c r="E117" s="4" t="inlineStr">
        <is>
          <t>100초마다 100초동안 MP 10%% 감소\n\n스킬 공격력 8.5%% 증가</t>
        </is>
      </c>
      <c r="F117" s="45" t="inlineStr">
        <is>
          <t>100秒ごとに100秒間MP10%%減少\n\nスキル攻撃力8.5%%上昇</t>
        </is>
      </c>
    </row>
    <row r="118">
      <c r="A118" s="4" t="inlineStr">
        <is>
          <t>./Equipment.jpn.str</t>
        </is>
      </c>
      <c r="B118" s="4" t="inlineStr">
        <is>
          <t>updateKor-NF</t>
        </is>
      </c>
      <c r="C118" s="4" t="inlineStr">
        <is>
          <t>fullset_basic_explain_11345</t>
        </is>
      </c>
      <c r="D118" s="4" t="inlineStr">
        <is>
          <t>10초마다 500px 범위내에 있는 모든 적을 둔화 상태로 만듦\n둔화 상태의 적을 공격시 40%% 추가데미지</t>
        </is>
      </c>
      <c r="E118" s="4" t="inlineStr">
        <is>
          <t>10초마다 500px 범위내에 있는 모든 적을 둔화 상태로 만듦</t>
        </is>
      </c>
      <c r="F118" s="42" t="inlineStr">
        <is>
          <t>10秒ごとに500pxの範囲内にいる敵全員を鈍化状態にする</t>
        </is>
      </c>
    </row>
    <row r="119">
      <c r="A119" s="4" t="inlineStr">
        <is>
          <t>./Equipment.jpn.str</t>
        </is>
      </c>
      <c r="B119" s="4" t="inlineStr">
        <is>
          <t>updateKor-NF</t>
        </is>
      </c>
      <c r="C119" s="4" t="inlineStr">
        <is>
          <t>detail_explain_101040406</t>
        </is>
      </c>
      <c r="D119" s="4" t="inlineStr">
        <is>
          <t>백어택 공격 시 20%%확률로 2초동안 적을 석화, 구속, 혼란, 빙결상태 중 한 가지로 만듭니다.\n - 2초동안 석화, 구속, 혼란, 빙결상태로 만듭니다.\n\n\n상태이상 상태의 적을 공격 시 15%% 추가 데미지</t>
        </is>
      </c>
      <c r="E119" s="4" t="inlineStr">
        <is>
          <t>10초마다 자신의 HP, MP 1%% 감소\n\n백어택 공격 시 20%%확률로 2초동안 적을 석화, 구속, 혼란, 빙결상태 중 한 가지로 만듭니다.\n - 2초동안 석화, 구속, 혼란, 빙결상태로 만듭니다.\n스킬 공격력 43%% 증가</t>
        </is>
      </c>
      <c r="F119" s="34" t="inlineStr">
        <is>
          <t>10秒ごとに自分のHP・MP1%%減少\n\nバックアタックで攻撃時、20%%の確率で2秒間敵を石化・拘束・混乱・氷結うち、一つの状態にします。\n-2秒間石化・拘束・混乱・氷結状態にします。\nスキル攻撃力43%%上昇</t>
        </is>
      </c>
    </row>
    <row r="120">
      <c r="A120" s="4" t="inlineStr">
        <is>
          <t>./Equipment.jpn.str</t>
        </is>
      </c>
      <c r="B120" s="4" t="inlineStr">
        <is>
          <t>updateKor-NF</t>
        </is>
      </c>
      <c r="C120" s="4" t="inlineStr">
        <is>
          <t>detail_explain_101040601</t>
        </is>
      </c>
      <c r="D120" s="4" t="inlineStr">
        <is>
          <t>백어택 공격 시 20%%확률로 2초동안 적을 석화, 구속, 혼란, 빙결상태 중 한 가지로 만듭니다.\n - 2초동안 석화, 구속, 혼란, 빙결상태로 만듭니다.\n\n\n상태이상 상태의 적을 공격 시 15%% 추가 데미지</t>
        </is>
      </c>
      <c r="E120" s="4" t="inlineStr">
        <is>
          <t>10초마다 자신의 HP, MP 1%% 감소\n\n백어택 공격 시 20%%확률로 2초동안 적을 석화, 구속, 혼란, 빙결상태 중 한 가지로 만듭니다.\n - 2초동안 석화, 구속, 혼란, 빙결상태로 만듭니다.\n스킬 공격력 43%% 증가</t>
        </is>
      </c>
      <c r="F120" s="35" t="inlineStr">
        <is>
          <t>10秒ごとに自分のHP・MP1%%減少\n\nバックアタックで攻撃時、20%%の確率で2秒間敵を石化・拘束・混乱・氷結うち、一つの状態にします。\n-2秒間石化・拘束・混乱・氷結状態にします。\nスキル攻撃力43%%上昇</t>
        </is>
      </c>
    </row>
    <row r="121">
      <c r="A121" s="4" t="inlineStr">
        <is>
          <t>./Equipment.jpn.str</t>
        </is>
      </c>
      <c r="B121" s="4" t="inlineStr">
        <is>
          <t>updateKor-NF</t>
        </is>
      </c>
      <c r="C121" s="4" t="inlineStr">
        <is>
          <t>basic_explain_101040406</t>
        </is>
      </c>
      <c r="D121" s="4" t="inlineStr">
        <is>
          <t>10초마다 자신의 HP, MP 1%% 감소\n\n백어택 공격 시 20%%확률로 적을 석화, 구속, 혼란, 빙결상태 중 한 가지로 만듦\n\n상태이상 상태의 적을 공격 시 15%% 추가 데미지</t>
        </is>
      </c>
      <c r="E121" s="4" t="inlineStr">
        <is>
          <t>10초마다 자신의 HP, MP 1%% 감소\n\n백어택 공격 시 20%%확률로 적을 석화, 구속, 혼란, 빙결상태 중 한 가지로 만듦\n스킬 공격력 43%% 증가</t>
        </is>
      </c>
      <c r="F121" s="36" t="inlineStr">
        <is>
          <t>10秒ごとに自分のHP・MP1%%減少\n\nバックアタックで攻撃時、20%%の確率で敵を石化・拘束・混乱・氷結のうち、一つの状態にする\nスキル攻撃力43%%上昇</t>
        </is>
      </c>
    </row>
    <row r="122">
      <c r="A122" s="4" t="inlineStr">
        <is>
          <t>./Equipment.jpn.str</t>
        </is>
      </c>
      <c r="B122" s="4" t="inlineStr">
        <is>
          <t>updateKor-NF</t>
        </is>
      </c>
      <c r="C122" s="4" t="inlineStr">
        <is>
          <t>basic_explain_101040601</t>
        </is>
      </c>
      <c r="D122" s="4" t="inlineStr">
        <is>
          <t>10초마다 자신의 HP, MP 1%% 감소\n\n백어택 공격 시 20%%확률로 적을 석화, 구속, 혼란, 빙결상태 중 한 가지로 만듦\n\n상태이상 상태의 적을 공격 시 15%% 추가 데미지</t>
        </is>
      </c>
      <c r="E122" s="4" t="inlineStr">
        <is>
          <t>10초마다 자신의 HP, MP 1%% 감소\n\n백어택 공격 시 20%%확률로 적을 석화, 구속, 혼란, 빙결상태 중 한 가지로 만듦\n스킬 공격력 43%% 증가</t>
        </is>
      </c>
      <c r="F122" s="37" t="inlineStr">
        <is>
          <t>10秒ごとに自分のHP・MP1%%減少\n\nバックアタックで攻撃時、20%%の確率で敵を石化・拘束・混乱・氷結のうち、一つの状態にする\nスキル攻撃力43%%上昇</t>
        </is>
      </c>
    </row>
    <row r="123">
      <c r="A123" s="4" t="inlineStr">
        <is>
          <t>./Equipment.jpn.str</t>
        </is>
      </c>
      <c r="B123" s="4" t="inlineStr">
        <is>
          <t>new-NF</t>
        </is>
      </c>
      <c r="C123" s="4" t="inlineStr">
        <is>
          <t>name_100332598</t>
        </is>
      </c>
      <c r="D123" s="4" t="n"/>
      <c r="E123" s="4" t="inlineStr">
        <is>
          <t>110_테스트용칭호_딜러_노블레스 코드 : 더스크_노멀</t>
        </is>
      </c>
      <c r="F123" s="40" t="inlineStr">
        <is>
          <t>110_テスト用称号_ディーラー_ノーブレスコード : ダスク_ノーマル</t>
        </is>
      </c>
    </row>
    <row r="124">
      <c r="A124" s="4" t="inlineStr">
        <is>
          <t>./Equipment.jpn.str</t>
        </is>
      </c>
      <c r="B124" s="4" t="inlineStr">
        <is>
          <t>new-NF</t>
        </is>
      </c>
      <c r="C124" s="4" t="inlineStr">
        <is>
          <t>name_100332599</t>
        </is>
      </c>
      <c r="D124" s="4" t="n"/>
      <c r="E124" s="4" t="inlineStr">
        <is>
          <t>110_테스트용칭호_딜러_노블레스 코드 : 더스크_익스퍼트</t>
        </is>
      </c>
      <c r="F124" s="44" t="inlineStr">
        <is>
          <t>110_テスト用称号_ディーラー_ノーブレスコード : ダスク_エキスパート</t>
        </is>
      </c>
    </row>
    <row r="125">
      <c r="A125" s="4" t="inlineStr">
        <is>
          <t>./Equipment.jpn.str</t>
        </is>
      </c>
      <c r="B125" s="4" t="inlineStr">
        <is>
          <t>updateKor-NF</t>
        </is>
      </c>
      <c r="C125" s="4" t="inlineStr">
        <is>
          <t>name_100332363</t>
        </is>
      </c>
      <c r="D125" s="4" t="inlineStr">
        <is>
          <t>110_일반던전_테스트용칭호_딜러_노말</t>
        </is>
      </c>
      <c r="E125" s="4" t="inlineStr">
        <is>
          <t>110_테스트용칭호_딜러_역린 노말</t>
        </is>
      </c>
      <c r="F125" s="38" t="inlineStr">
        <is>
          <t>110_テスト用称号_ディーラー_逆鱗ノーマル</t>
        </is>
      </c>
    </row>
    <row r="126">
      <c r="A126" s="4" t="inlineStr">
        <is>
          <t>./Equipment.jpn.str</t>
        </is>
      </c>
      <c r="B126" s="4" t="inlineStr">
        <is>
          <t>updateKor-NF</t>
        </is>
      </c>
      <c r="C126" s="4" t="inlineStr">
        <is>
          <t>name_100332365</t>
        </is>
      </c>
      <c r="D126" s="4" t="inlineStr">
        <is>
          <t>110_일반던전_테스트용칭호_딜러_익스퍼드</t>
        </is>
      </c>
      <c r="E126" s="4" t="inlineStr">
        <is>
          <t>110_테스트용칭호_딜러_역린 익스퍼드</t>
        </is>
      </c>
      <c r="F126" s="31" t="inlineStr">
        <is>
          <t>110_テスト用称号_ディーラー_逆鱗エキスパート</t>
        </is>
      </c>
    </row>
    <row r="127">
      <c r="A127" s="4" t="inlineStr">
        <is>
          <t>./Equipment.jpn.str</t>
        </is>
      </c>
      <c r="B127" s="4" t="inlineStr">
        <is>
          <t>updateKor-NF</t>
        </is>
      </c>
      <c r="C127" s="4" t="inlineStr">
        <is>
          <t>name_100332388</t>
        </is>
      </c>
      <c r="D127" s="4" t="inlineStr">
        <is>
          <t>110_테스트용칭호_딜러_개전</t>
        </is>
      </c>
      <c r="E127" s="4" t="inlineStr">
        <is>
          <t>110_테스트용칭호_딜러_역린-마스터</t>
        </is>
      </c>
      <c r="F127" s="32" t="inlineStr">
        <is>
          <t>110_テスト用称号_ディーラー_逆鱗-マスター</t>
        </is>
      </c>
    </row>
    <row r="128">
      <c r="A128" s="4" t="inlineStr">
        <is>
          <t>./Equipment.jpn.str</t>
        </is>
      </c>
      <c r="B128" s="4" t="inlineStr">
        <is>
          <t>new-NF</t>
        </is>
      </c>
      <c r="C128" s="4" t="inlineStr">
        <is>
          <t>name_100332596</t>
        </is>
      </c>
      <c r="D128" s="4" t="n"/>
      <c r="E128" s="4" t="inlineStr">
        <is>
          <t>110_테스트용칭호_딜러_차원회랑</t>
        </is>
      </c>
      <c r="F128" s="42" t="inlineStr">
        <is>
          <t>110_テスト用称号_ディーラー_次元回廊</t>
        </is>
      </c>
    </row>
    <row r="129">
      <c r="A129" s="4" t="inlineStr">
        <is>
          <t>./Equipment.jpn.str</t>
        </is>
      </c>
      <c r="B129" s="4" t="inlineStr">
        <is>
          <t>updateKor-NF</t>
        </is>
      </c>
      <c r="C129" s="4" t="inlineStr">
        <is>
          <t>name_100332364</t>
        </is>
      </c>
      <c r="D129" s="4" t="inlineStr">
        <is>
          <t>110_일반던전_테스트용칭호_버퍼_노말</t>
        </is>
      </c>
      <c r="E129" s="4" t="inlineStr">
        <is>
          <t>110_테스트용칭호_버퍼_역린 노말</t>
        </is>
      </c>
      <c r="F129" s="34" t="inlineStr">
        <is>
          <t>110_テスト用称号_バッファー_逆鱗ノーマル</t>
        </is>
      </c>
    </row>
    <row r="130">
      <c r="A130" s="4" t="inlineStr">
        <is>
          <t>./Equipment.jpn.str</t>
        </is>
      </c>
      <c r="B130" s="4" t="inlineStr">
        <is>
          <t>updateKor-NF</t>
        </is>
      </c>
      <c r="C130" s="4" t="inlineStr">
        <is>
          <t>name_100332366</t>
        </is>
      </c>
      <c r="D130" s="4" t="inlineStr">
        <is>
          <t>110_일반던전_테스트용칭호_버퍼_익스퍼드</t>
        </is>
      </c>
      <c r="E130" s="4" t="inlineStr">
        <is>
          <t>110_테스트용칭호_버퍼_역린 익스퍼드</t>
        </is>
      </c>
      <c r="F130" s="43" t="inlineStr">
        <is>
          <t>110_テスト用称号_バッファー_逆鱗エキスパート</t>
        </is>
      </c>
    </row>
    <row r="131">
      <c r="A131" s="4" t="inlineStr">
        <is>
          <t>./Equipment.jpn.str</t>
        </is>
      </c>
      <c r="B131" s="4" t="inlineStr">
        <is>
          <t>updateKor-NF</t>
        </is>
      </c>
      <c r="C131" s="4" t="inlineStr">
        <is>
          <t>name_100332392</t>
        </is>
      </c>
      <c r="D131" s="4" t="inlineStr">
        <is>
          <t>110_테스트용칭호_버퍼_개전</t>
        </is>
      </c>
      <c r="E131" s="4" t="inlineStr">
        <is>
          <t>110_테스트용칭호_버퍼_역린-마스터</t>
        </is>
      </c>
      <c r="F131" s="36" t="inlineStr">
        <is>
          <t>110_テスト用称号_バッファー_逆鱗-マスター</t>
        </is>
      </c>
    </row>
    <row r="132">
      <c r="A132" s="4" t="inlineStr">
        <is>
          <t>./Equipment.jpn.str</t>
        </is>
      </c>
      <c r="B132" s="4" t="inlineStr">
        <is>
          <t>new-NF</t>
        </is>
      </c>
      <c r="C132" s="4" t="inlineStr">
        <is>
          <t>name_100332597</t>
        </is>
      </c>
      <c r="D132" s="4" t="n"/>
      <c r="E132" s="4" t="inlineStr">
        <is>
          <t>110_테스트용칭호_버퍼_차원회랑</t>
        </is>
      </c>
      <c r="F132" s="29" t="inlineStr">
        <is>
          <t>110_テスト用称号_バッファー_次元回廊</t>
        </is>
      </c>
    </row>
    <row r="133">
      <c r="A133" s="4" t="inlineStr">
        <is>
          <t>./Equipment.jpn.str</t>
        </is>
      </c>
      <c r="B133" s="4" t="inlineStr">
        <is>
          <t>updateKor-NF</t>
        </is>
      </c>
      <c r="C133" s="4" t="inlineStr">
        <is>
          <t>detail_explain_22120</t>
        </is>
      </c>
      <c r="D133" s="4" t="inlineStr">
        <is>
          <t>180초마다 무색 큐브 조각 2개를 소모하여 염동력 의자 소환합니다. (쿨타임 180초)</t>
        </is>
      </c>
      <c r="E133" s="4" t="inlineStr">
        <is>
          <t>180초마다 무색 큐브 조각 2개를 소모하여 염동력 의자 소환합니다. (쿨타임 180초)\n스킬 공격력 3.6%% 증가</t>
        </is>
      </c>
      <c r="F133" s="40" t="inlineStr">
        <is>
          <t>180秒ごとに無色キューブのかけら2個を消耗して念動力椅子を召喚します。(クールタイム180秒)\nスキル攻撃力3.6%%上昇</t>
        </is>
      </c>
    </row>
    <row r="134">
      <c r="A134" s="4" t="inlineStr">
        <is>
          <t>./Equipment.jpn.str</t>
        </is>
      </c>
      <c r="B134" s="4" t="inlineStr">
        <is>
          <t>updateKor-NF</t>
        </is>
      </c>
      <c r="C134" s="4" t="inlineStr">
        <is>
          <t>basic_explain_22120</t>
        </is>
      </c>
      <c r="D134" s="4" t="inlineStr">
        <is>
          <t>180초마다 무색 큐브 조각을 소모하여 염동력 의자 소환</t>
        </is>
      </c>
      <c r="E134" s="4" t="inlineStr">
        <is>
          <t>180초마다 무색 큐브 조각을 소모하여 염동력 의자 소환\n스킬 공격력 3.6%% 증가</t>
        </is>
      </c>
      <c r="F134" s="44" t="inlineStr">
        <is>
          <t>180秒ごとに無色キューブのかけらを消耗して念動力の椅子を召喚\nスキル攻撃力3.6%%上昇</t>
        </is>
      </c>
    </row>
    <row r="135">
      <c r="A135" s="4" t="inlineStr">
        <is>
          <t>./Equipment.jpn.str</t>
        </is>
      </c>
      <c r="B135" s="4" t="inlineStr">
        <is>
          <t>updateKor-NF</t>
        </is>
      </c>
      <c r="C135" s="4" t="inlineStr">
        <is>
          <t>detail_explain_109000470</t>
        </is>
      </c>
      <c r="D135" s="4" t="inlineStr">
        <is>
          <t>20초마다 20초동안 카드를 생성하고 버프 발생 (장착 즉시 발동됩니다.)\n- 붉은 카드 : 물리 크리티컬 12%%, 공격속도 25%% 증가\n- 푸른 카드 : 물리 크리티컬 12%%, 이동속도 25%% 증가\n\n크리티컬 공격 시 데미지 18%% 증가 (크리티컬 증가 데미지 관련 옵션은 가장 높은 수치만 적용됩니다.)</t>
        </is>
      </c>
      <c r="E135" s="4" t="inlineStr">
        <is>
          <t>20초마다 20초동안 카드를 생성하고 버프 발생 (장착 즉시 발동됩니다.)\n- 붉은 카드 : 물리 크리티컬 12%%, 공격속도 25%% 증가\n- 푸른 카드 : 물리 크리티컬 12%%, 이동속도 25%% 증가\n\n스킬 공격력 44%% 증가</t>
        </is>
      </c>
      <c r="F135" s="38" t="inlineStr">
        <is>
          <t>20秒ごとに20秒間カードを生成してバフが発動(装着するとすぐに発動します。)\n-赤いカード : 物理クリティカルが12%%、攻撃速度が25%%上昇\n-青いカード : 物理クリティカルが12%%、移動速度が25%%上昇\n\nスキル攻撃力44%%上昇</t>
        </is>
      </c>
    </row>
    <row r="136">
      <c r="A136" s="4" t="inlineStr">
        <is>
          <t>./Equipment.jpn.str</t>
        </is>
      </c>
      <c r="B136" s="4" t="inlineStr">
        <is>
          <t>updateKor-NF</t>
        </is>
      </c>
      <c r="C136" s="4" t="inlineStr">
        <is>
          <t>detail_explain_109000574</t>
        </is>
      </c>
      <c r="D136" s="4" t="inlineStr">
        <is>
          <t>20초마다 20초동안 카드를 생성하고 버프 발생 (장착 즉시 발동됩니다.)\n- 붉은 카드 : 물리 크리티컬 12%%, 공격속도 25%% 증가\n- 푸른 카드 : 물리 크리티컬 12%%, 이동속도 25%% 증가\n\n크리티컬 공격 시 데미지 18%% 증가 (크리티컬 증가 데미지 관련 옵션은 가장 높은 수치만 적용됩니다.)</t>
        </is>
      </c>
      <c r="E136" s="4" t="inlineStr">
        <is>
          <t>20초마다 20초동안 카드를 생성하고 버프 발생 (장착 즉시 발동됩니다.)\n- 붉은 카드 : 물리 크리티컬 12%%, 공격속도 25%% 증가\n- 푸른 카드 : 물리 크리티컬 12%%, 이동속도 25%% 증가\n\n스킬 공격력 44%% 증가</t>
        </is>
      </c>
      <c r="F136" s="39" t="inlineStr">
        <is>
          <t>20秒ごとに20秒間カードを生成してバフが発動(装着するとすぐに発動します。)\n-赤いカード : 物理クリティカルが12%%、攻撃速度が25%%上昇\n-青いカード : 物理クリティカルが12%%、移動速度が25%%上昇\n\nスキル攻撃力44%%上昇</t>
        </is>
      </c>
    </row>
    <row r="137">
      <c r="A137" s="4" t="inlineStr">
        <is>
          <t>./Equipment.jpn.str</t>
        </is>
      </c>
      <c r="B137" s="4" t="inlineStr">
        <is>
          <t>updateKor-NF</t>
        </is>
      </c>
      <c r="C137" s="4" t="inlineStr">
        <is>
          <t>basic_explain_109000470</t>
        </is>
      </c>
      <c r="D137" s="4" t="inlineStr">
        <is>
          <t>20초마다 20초동안 카드를 생성하고 버프 발생\n\n크리티컬 공격 시 데미지 18%% 증가</t>
        </is>
      </c>
      <c r="E137" s="4" t="inlineStr">
        <is>
          <t>20초마다 20초동안 카드를 생성하고 버프 발생\n\n스킬 공격력 44%% 증가</t>
        </is>
      </c>
      <c r="F137" s="32" t="inlineStr">
        <is>
          <t>20秒ごとに20秒間カードを生成してバフが発動\n\nスキル攻撃力44%%上昇</t>
        </is>
      </c>
    </row>
    <row r="138">
      <c r="A138" s="4" t="inlineStr">
        <is>
          <t>./Equipment.jpn.str</t>
        </is>
      </c>
      <c r="B138" s="4" t="inlineStr">
        <is>
          <t>updateKor-NF</t>
        </is>
      </c>
      <c r="C138" s="4" t="inlineStr">
        <is>
          <t>basic_explain_109000574</t>
        </is>
      </c>
      <c r="D138" s="4" t="inlineStr">
        <is>
          <t>20초마다 20초동안 카드를 생성하고 버프 발생\n\n크리티컬 공격 시 데미지 18%% 증가</t>
        </is>
      </c>
      <c r="E138" s="4" t="inlineStr">
        <is>
          <t>20초마다 20초동안 카드를 생성하고 버프 발생\n\n스킬 공격력 44%% 증가</t>
        </is>
      </c>
      <c r="F138" s="33" t="inlineStr">
        <is>
          <t>20秒ごとに20秒間カードを生成してバフが発動\n\nスキル攻撃力44%%上昇</t>
        </is>
      </c>
    </row>
    <row r="139">
      <c r="A139" s="4" t="inlineStr">
        <is>
          <t>./Equipment.jpn.str</t>
        </is>
      </c>
      <c r="B139" s="4" t="inlineStr">
        <is>
          <t>updateKor-NF</t>
        </is>
      </c>
      <c r="C139" s="4" t="inlineStr">
        <is>
          <t>basic_explain_106040366</t>
        </is>
      </c>
      <c r="D139" s="4" t="inlineStr">
        <is>
          <t>20초마다 사스버드 3마리 소환\n800px 범위 내에 사스버드가 있으면 공격 시 암속성 10%% 추가 데미지\n\n공격 시 2%% 확률로 적을 저주 상태로 만듦</t>
        </is>
      </c>
      <c r="E139" s="4" t="inlineStr">
        <is>
          <t>20초마다 사스버드 3마리 소환\n800px 범위 내에 사스버드가 있으면 캐스팅 속도 +20%%\n\n공격 시 2%% 확률로 적을 저주 상태로 만듦\n스킬 공격력 43%% 증가</t>
        </is>
      </c>
      <c r="F139" s="34" t="inlineStr">
        <is>
          <t>20秒ごとにサスバードを3体召喚\n800pxの範囲内にサスバードがいると、キャスト速度が+20%%\n\n攻撃時、2%%の確率で敵を呪い状態にする\nスキル攻撃力43%%上昇</t>
        </is>
      </c>
    </row>
    <row r="140">
      <c r="A140" s="4" t="inlineStr">
        <is>
          <t>./Equipment.jpn.str</t>
        </is>
      </c>
      <c r="B140" s="4" t="inlineStr">
        <is>
          <t>updateKor-NF</t>
        </is>
      </c>
      <c r="C140" s="4" t="inlineStr">
        <is>
          <t>detail_explain_106040366</t>
        </is>
      </c>
      <c r="D140" s="4" t="inlineStr">
        <is>
          <t>20초마다 사스버드 3마리를 15초동안 소환합니다. (장착 후 10초 이후부터 발동합니다.)\n800px 범위 내에 사스버드가 있으면 공격 시 암속성 10%% 추가 데미지\n\n공격 시 2%% 확률로 7초동안 적을 저주상태로 만들어 힘 166, 체력 166, 지능 166, 정신력 166 감소시킵니다.</t>
        </is>
      </c>
      <c r="E140" s="4" t="inlineStr">
        <is>
          <t>20초마다 사스버드 3마리를 15초동안 소환합니다. (장착 후 10초 이후부터 발동합니다.)\n800px 범위 내에 사스버드가 있으면 캐스팅 속도 +20%%\n\n공격 시 2%% 확률로 7초동안 적을 저주상태로 만들어 힘 166, 체력 166, 지능 166, 정신력 166 감소시킵니다.\n스킬 공격력 43%% 증가</t>
        </is>
      </c>
      <c r="F140" s="43" t="inlineStr">
        <is>
          <t>20秒ごとにサスバード3体を15秒間召喚します。(装着してから10秒後に発動します。)\n800pxの範囲内にサスバードがいると、キャスト速度が+20%%\n\n攻撃時、2%%の確率で7秒間敵を呪い状態にし、力を166、体力を166、知能を166、精神力を166減少させます。\nスキル攻撃力43%%上昇</t>
        </is>
      </c>
    </row>
    <row r="141">
      <c r="A141" s="4" t="inlineStr">
        <is>
          <t>./Equipment.jpn.str</t>
        </is>
      </c>
      <c r="B141" s="4" t="inlineStr">
        <is>
          <t>updateKor-NF</t>
        </is>
      </c>
      <c r="C141" s="4" t="inlineStr">
        <is>
          <t>parameter_basic_explain_100300508_set6</t>
        </is>
      </c>
      <c r="D141" s="4" t="inlineStr">
        <is>
          <t>상태이상인 적 공격 시 5%% 추가 데미지\n2초마다 300px 범위내에 모든 적을 10초동안 저주, 화상, 감전 상태이상으로 만듦</t>
        </is>
      </c>
      <c r="E141" s="4" t="inlineStr">
        <is>
          <t>2초마다 300px 범위내에 모든 적을 10초동안 저주, 화상, 감전 상태이상으로 만듦</t>
        </is>
      </c>
      <c r="F141" s="36" t="inlineStr">
        <is>
          <t>2秒ごとに300pxの範囲内にいる敵全員を10秒間呪い・火傷・感電状態異にする</t>
        </is>
      </c>
    </row>
    <row r="142">
      <c r="A142" s="4" t="inlineStr">
        <is>
          <t>./Equipment.jpn.str</t>
        </is>
      </c>
      <c r="B142" s="4" t="inlineStr">
        <is>
          <t>updateKor-NF</t>
        </is>
      </c>
      <c r="C142" s="4" t="inlineStr">
        <is>
          <t>parameter_detail_explain_100300508_set6</t>
        </is>
      </c>
      <c r="D142" s="4" t="inlineStr">
        <is>
          <t>상태이상인 적 공격 시 5%% 추가 데미지\n2초마다 300px 범위내에 모든 적을 10초동안 저주, 화상, 감전 상태이상으로 만듦\n-10초동안 화상 상태이상으로 만들어 0.5초당 100의 공격력으로 피해를 줍니다.\n-10초동안 감전 상태이상으로 만들어 매 공격 시 마다 100의 공격력으로 추가 피해를 줍니다.\n-10초동안 저주 상태이상으로 만들어 힘 10, 체력 10, 지능 10, 정신력 10만큼 감소시킵니다.\n(해당 장비의 저주 상태 이상은)</t>
        </is>
      </c>
      <c r="E142" s="4" t="inlineStr">
        <is>
          <t>2초마다 300px 범위내에 모든 적을 10초동안 저주, 화상, 감전 상태이상으로 만듦\n-10초동안 화상 상태이상으로 만들어 0.5초당 100의 공격력으로 피해를 줍니다.\n-10초동안 감전 상태이상으로 만들어 매 공격 시 마다 100의 공격력으로 추가 피해를 줍니다.\n-10초동안 저주 상태이상으로 만들어 힘 10, 체력 10, 지능 10, 정신력 10만큼 감소시킵니다.\n(해당 장비의 저주 상태 이상은)</t>
        </is>
      </c>
      <c r="F142" s="29" t="inlineStr">
        <is>
          <t>2秒ごとに300pxの範囲内にいる敵全員を10秒間呪い・火傷・感電状態にする。\n-10秒間火傷状態にして0.5秒ごとに100の攻撃力でダメージを与えます。\n-10秒間感電状態にして攻撃するたびに100の攻撃力で追加ダメージを与えます。\n-10秒間呪い状態にして力を10、体力を10、知能を10、精神力10を減少させます。\n(該当装備による呪い状態は)</t>
        </is>
      </c>
    </row>
    <row r="143">
      <c r="A143" s="4" t="inlineStr">
        <is>
          <t>./Equipment.jpn.str</t>
        </is>
      </c>
      <c r="B143" s="4" t="inlineStr">
        <is>
          <t>updateKor-NF</t>
        </is>
      </c>
      <c r="C143" s="4" t="inlineStr">
        <is>
          <t>detail_explain_106010387</t>
        </is>
      </c>
      <c r="D143" s="4" t="inlineStr">
        <is>
          <t>300px 범위 내에 있는 모든 적의 물리, 마법 방어력 10000 감소\n공격 시 3%% 확률로 3초동안 적을 출혈 상태로 만들어 0.5초당 1의 공격력으로 피해를 줍니다.\n\n출혈 상태의 적을 공격 시 10%% 추가 데미지</t>
        </is>
      </c>
      <c r="E143" s="4" t="inlineStr">
        <is>
          <t>300px 범위 내에 있는 모든 적의 물리, 마법 방어력 10000 감소\n공격 시 3%% 확률로 3초동안 적을 출혈 상태로 만들어 0.5초당 1의 공격력으로 피해를 줍니다.\n스킬 공격력 43%% 증가</t>
        </is>
      </c>
      <c r="F143" s="40" t="inlineStr">
        <is>
          <t>300pxの範囲内にいる敵全員の物理・魔法防御力10000減少\n攻撃時、3%%の確率で3秒間敵を出血状態にし、0.5秒ごとに1の攻撃力でダメージを与えます。\nスキル攻撃力43%%上昇</t>
        </is>
      </c>
    </row>
    <row r="144">
      <c r="A144" s="4" t="inlineStr">
        <is>
          <t>./Equipment.jpn.str</t>
        </is>
      </c>
      <c r="B144" s="4" t="inlineStr">
        <is>
          <t>updateKor-NF</t>
        </is>
      </c>
      <c r="C144" s="4" t="inlineStr">
        <is>
          <t>basic_explain_106010387</t>
        </is>
      </c>
      <c r="D144" s="4" t="inlineStr">
        <is>
          <t>300px 범위 내에 있는 모든 적의 물리, 마법 방어력 10000 감소\n공격 시 3%% 확률로 3초동안 적을 출혈 상태로 만듦\n\n출혈 상태의 적을 공격 시 10%% 추가 데미지</t>
        </is>
      </c>
      <c r="E144" s="4" t="inlineStr">
        <is>
          <t>300px 범위 내에 있는 모든 적의 물리, 마법 방어력 10000 감소\n공격 시 3%% 확률로 3초동안 적을 출혈 상태로 만듦\n스킬 공격력 43%% 증가</t>
        </is>
      </c>
      <c r="F144" s="44" t="inlineStr">
        <is>
          <t>300pxの範囲内にいる敵全員の物理・魔法防御力10000減少\n攻撃時、3%%の確率で3秒間敵を出血状態にする\nスキル攻撃力43%%上昇</t>
        </is>
      </c>
    </row>
    <row r="145">
      <c r="A145" s="4" t="inlineStr">
        <is>
          <t>./Equipment.jpn.str</t>
        </is>
      </c>
      <c r="B145" s="4" t="inlineStr">
        <is>
          <t>updateKor-NF</t>
        </is>
      </c>
      <c r="C145" s="4" t="inlineStr">
        <is>
          <t>buff_basic_explain_100140435</t>
        </is>
      </c>
      <c r="D145" s="4" t="inlineStr">
        <is>
          <t>영광의 축복 마법 공격력 증가량 13%% 증가\n용맹의 축복 마법 공격력 증가량 13%% 증가\n금단의 저주 마법 공격력 증가량 13%% 증가</t>
        </is>
      </c>
      <c r="E145" s="4" t="inlineStr">
        <is>
          <t>30레벨 버프 스킬 Lv +1\n50레벨 액티브 스킬 Lv +1</t>
        </is>
      </c>
      <c r="F145" s="38" t="inlineStr">
        <is>
          <t>30レベルのバフスキルLv+1\n50レベルのアクティブスキルLv+1</t>
        </is>
      </c>
    </row>
    <row r="146">
      <c r="A146" s="4" t="inlineStr">
        <is>
          <t>./Equipment.jpn.str</t>
        </is>
      </c>
      <c r="B146" s="4" t="inlineStr">
        <is>
          <t>updateKor-NF</t>
        </is>
      </c>
      <c r="C146" s="4" t="inlineStr">
        <is>
          <t>buff_basic_explain_100190406</t>
        </is>
      </c>
      <c r="D146" s="4" t="inlineStr">
        <is>
          <t>수호의 은총 체력, 정신력 156 증가\n계시 : 아리아 지능 156 증가\n퍼페티어 지능 156 증가</t>
        </is>
      </c>
      <c r="E146" s="4" t="inlineStr">
        <is>
          <t>30레벨 버프 스킬 Lv +1\n50레벨 액티브 스킬 Lv +1</t>
        </is>
      </c>
      <c r="F146" s="39" t="inlineStr">
        <is>
          <t>30レベルのバフスキルLv+1\n50レベルのアクティブスキルLv+1</t>
        </is>
      </c>
    </row>
    <row r="147">
      <c r="A147" s="4" t="inlineStr">
        <is>
          <t>./Equipment.jpn.str</t>
        </is>
      </c>
      <c r="B147" s="4" t="inlineStr">
        <is>
          <t>updateKor-NF</t>
        </is>
      </c>
      <c r="C147" s="4" t="inlineStr">
        <is>
          <t>buff_basic_explain_100240413</t>
        </is>
      </c>
      <c r="D147" s="4" t="inlineStr">
        <is>
          <t>영광의 축복 독립 공격력 증가량 13%% 증가\n용맹의 축복 독립 공격력 증가량 13%% 증가\n금단의 저주 독립 공격력 증가량 13%% 증가</t>
        </is>
      </c>
      <c r="E147" s="4" t="inlineStr">
        <is>
          <t>30레벨 버프 스킬 Lv +1\n50레벨 액티브 스킬 Lv +1</t>
        </is>
      </c>
      <c r="F147" s="39" t="inlineStr">
        <is>
          <t>30レベルのバフスキルLv+1\n50レベルのアクティブスキルLv+1</t>
        </is>
      </c>
    </row>
    <row r="148">
      <c r="A148" s="4" t="inlineStr">
        <is>
          <t>./Equipment.jpn.str</t>
        </is>
      </c>
      <c r="B148" s="4" t="inlineStr">
        <is>
          <t>updateKor-NF</t>
        </is>
      </c>
      <c r="C148" s="4" t="inlineStr">
        <is>
          <t>buff_basic_explain_100290426</t>
        </is>
      </c>
      <c r="D148" s="4" t="inlineStr">
        <is>
          <t>수호의 은총 체력, 정신력 100 증가\n계시 : 아리아 지능 100 증가\n퍼페티어 지능 100 증가</t>
        </is>
      </c>
      <c r="E148" s="4" t="inlineStr">
        <is>
          <t>30레벨 버프 스킬 Lv +1\n50레벨 액티브 스킬 Lv +1</t>
        </is>
      </c>
      <c r="F148" s="39" t="inlineStr">
        <is>
          <t>30レベルのバフスキルLv+1\n50レベルのアクティブスキルLv+1</t>
        </is>
      </c>
    </row>
    <row r="149">
      <c r="A149" s="4" t="inlineStr">
        <is>
          <t>./Equipment.jpn.str</t>
        </is>
      </c>
      <c r="B149" s="4" t="inlineStr">
        <is>
          <t>updateKor-NF</t>
        </is>
      </c>
      <c r="C149" s="4" t="inlineStr">
        <is>
          <t>buff_basic_explain_100090440</t>
        </is>
      </c>
      <c r="D149" s="4" t="inlineStr">
        <is>
          <t>영광의 축복 물리 공격력 증가량 13%% 증가\n용맹의 축복 물리 공격력 증가량 13%% 증가\n금단의 저주 물리 공격력 증가량 13%% 증가</t>
        </is>
      </c>
      <c r="E149" s="4" t="inlineStr">
        <is>
          <t>30레벨 버프 스킬 Lv +1\n50레벨 액티브 스킬 Lv +1</t>
        </is>
      </c>
      <c r="F149" s="39" t="inlineStr">
        <is>
          <t>30レベルのバフスキルLv+1\n50レベルのアクティブスキルLv+1</t>
        </is>
      </c>
    </row>
    <row r="150">
      <c r="A150" s="4" t="inlineStr">
        <is>
          <t>./Equipment.jpn.str</t>
        </is>
      </c>
      <c r="B150" s="4" t="inlineStr">
        <is>
          <t>updateKor-NF</t>
        </is>
      </c>
      <c r="C150" s="4" t="inlineStr">
        <is>
          <t>buff_basic_explain_100140436</t>
        </is>
      </c>
      <c r="D150" s="4" t="inlineStr">
        <is>
          <t>영광의 축복 마법 공격력 증가량 13%% 증가\n용맹의 축복 마법 공격력 증가량 13%% 증가\n금단의 저주 마법 공격력 증가량 13%% 증가\n\n수호의 은총 체력, 정신력 60 증가\n계시 : 아리아 지능 60 증가\n퍼페티어 지능 60 증가</t>
        </is>
      </c>
      <c r="E150" s="4" t="inlineStr">
        <is>
          <t>30레벨 버프 스킬 Lv +1\n50레벨 액티브 스킬 Lv +1</t>
        </is>
      </c>
      <c r="F150" s="39" t="inlineStr">
        <is>
          <t>30レベルのバフスキルLv+1\n50レベルのアクティブスキルLv+1</t>
        </is>
      </c>
    </row>
    <row r="151">
      <c r="A151" s="4" t="inlineStr">
        <is>
          <t>./Equipment.jpn.str</t>
        </is>
      </c>
      <c r="B151" s="4" t="inlineStr">
        <is>
          <t>updateKor-NF</t>
        </is>
      </c>
      <c r="C151" s="4" t="inlineStr">
        <is>
          <t>buff_basic_explain_100240414</t>
        </is>
      </c>
      <c r="D151" s="4" t="inlineStr">
        <is>
          <t>영광의 축복 독립 공격력 증가량 13%% 증가\n용맹의 축복 독립 공격력 증가량 13%% 증가\n금단의 저주 독립 공격력 증가량 13%% 증가\n\n수호의 은총 체력, 정신력 60 증가\n계시 : 아리아 지능 60 증가\n퍼페티어 지능 60 증가</t>
        </is>
      </c>
      <c r="E151" s="4" t="inlineStr">
        <is>
          <t>30레벨 버프 스킬 Lv +1\n50레벨 액티브 스킬 Lv +1</t>
        </is>
      </c>
      <c r="F151" s="39" t="inlineStr">
        <is>
          <t>30レベルのバフスキルLv+1\n50レベルのアクティブスキルLv+1</t>
        </is>
      </c>
    </row>
    <row r="152">
      <c r="A152" s="4" t="inlineStr">
        <is>
          <t>./Equipment.jpn.str</t>
        </is>
      </c>
      <c r="B152" s="4" t="inlineStr">
        <is>
          <t>updateKor-NF</t>
        </is>
      </c>
      <c r="C152" s="4" t="inlineStr">
        <is>
          <t>buff_basic_explain_100290427</t>
        </is>
      </c>
      <c r="D152" s="4" t="inlineStr">
        <is>
          <t>수호의 은총 체력, 정신력 100 증가\n계시 : 아리아 지능 100 증가\n퍼페티어 지능 100 증가</t>
        </is>
      </c>
      <c r="E152" s="4" t="inlineStr">
        <is>
          <t>30레벨 버프 스킬 Lv +1\n50레벨 액티브 스킬 Lv +1</t>
        </is>
      </c>
      <c r="F152" s="39" t="inlineStr">
        <is>
          <t>30レベルのバフスキルLv+1\n50レベルのアクティブスキルLv+1</t>
        </is>
      </c>
    </row>
    <row r="153">
      <c r="A153" s="4" t="inlineStr">
        <is>
          <t>./Equipment.jpn.str</t>
        </is>
      </c>
      <c r="B153" s="4" t="inlineStr">
        <is>
          <t>updateKor-NF</t>
        </is>
      </c>
      <c r="C153" s="4" t="inlineStr">
        <is>
          <t>buff_basic_explain_100190409</t>
        </is>
      </c>
      <c r="D153" s="4" t="inlineStr">
        <is>
          <t>수호의 은총 체력, 정신력 156 증가\n계시 : 아리아 지능 156 증가\n퍼페티어 지능 156 증가</t>
        </is>
      </c>
      <c r="E153" s="4" t="inlineStr">
        <is>
          <t>30레벨 버프 스킬 Lv +1\n50레벨 액티브 스킬 Lv +1</t>
        </is>
      </c>
      <c r="F153" s="39" t="inlineStr">
        <is>
          <t>30レベルのバフスキルLv+1\n50レベルのアクティブスキルLv+1</t>
        </is>
      </c>
    </row>
    <row r="154">
      <c r="A154" s="4" t="inlineStr">
        <is>
          <t>./Equipment.jpn.str</t>
        </is>
      </c>
      <c r="B154" s="4" t="inlineStr">
        <is>
          <t>updateKor-NF</t>
        </is>
      </c>
      <c r="C154" s="4" t="inlineStr">
        <is>
          <t>buff_basic_explain_100240416</t>
        </is>
      </c>
      <c r="D154" s="4" t="inlineStr">
        <is>
          <t>영광의 축복 독립 공격력 증가량 13%% 증가\n용맹의 축복 독립 공격력 증가량 13%% 증가\n금단의 저주 독립 공격력 증가량 13%% 증가\n\n수호의 은총 체력, 정신력 60 증가\n계시 : 아리아 지능 60 증가\n퍼페티어 지능 60 증가</t>
        </is>
      </c>
      <c r="E154" s="4" t="inlineStr">
        <is>
          <t>30레벨 버프 스킬 Lv +1\n50레벨 액티브 스킬 Lv +1</t>
        </is>
      </c>
      <c r="F154" s="39" t="inlineStr">
        <is>
          <t>30レベルのバフスキルLv+1\n50レベルのアクティブスキルLv+1</t>
        </is>
      </c>
    </row>
    <row r="155">
      <c r="A155" s="4" t="inlineStr">
        <is>
          <t>./Equipment.jpn.str</t>
        </is>
      </c>
      <c r="B155" s="4" t="inlineStr">
        <is>
          <t>updateKor-NF</t>
        </is>
      </c>
      <c r="C155" s="4" t="inlineStr">
        <is>
          <t>buff_basic_explain_100290429</t>
        </is>
      </c>
      <c r="D155" s="4" t="inlineStr">
        <is>
          <t>수호의 은총 체력, 정신력 100 증가\n계시 : 아리아 지능 100 증가\n퍼페티어 지능 100 증가</t>
        </is>
      </c>
      <c r="E155" s="4" t="inlineStr">
        <is>
          <t>30레벨 버프 스킬 Lv +1\n50레벨 액티브 스킬 Lv +1</t>
        </is>
      </c>
      <c r="F155" s="39" t="inlineStr">
        <is>
          <t>30レベルのバフスキルLv+1\n50レベルのアクティブスキルLv+1</t>
        </is>
      </c>
    </row>
    <row r="156">
      <c r="A156" s="4" t="inlineStr">
        <is>
          <t>./Equipment.jpn.str</t>
        </is>
      </c>
      <c r="B156" s="4" t="inlineStr">
        <is>
          <t>updateKor-NF</t>
        </is>
      </c>
      <c r="C156" s="4" t="inlineStr">
        <is>
          <t>buff_basic_explain_100140439</t>
        </is>
      </c>
      <c r="D156" s="4" t="inlineStr">
        <is>
          <t>영광의 축복 마법 공격력 증가량 13%% 증가\n용맹의 축복 마법 공격력 증가량 13%% 증가\n금단의 저주 마법 공격력 증가량 13%% 증가\n\n수호의 은총 체력, 정신력 60 증가\n계시 : 아리아 지능 60 증가\n퍼페티어 지능 60 증가</t>
        </is>
      </c>
      <c r="E156" s="4" t="inlineStr">
        <is>
          <t>30레벨 버프 스킬 Lv +1\n50레벨 액티브 스킬 Lv +1</t>
        </is>
      </c>
      <c r="F156" s="39" t="inlineStr">
        <is>
          <t>30レベルのバフスキルLv+1\n50レベルのアクティブスキルLv+1</t>
        </is>
      </c>
    </row>
    <row r="157">
      <c r="A157" s="4" t="inlineStr">
        <is>
          <t>./Equipment.jpn.str</t>
        </is>
      </c>
      <c r="B157" s="4" t="inlineStr">
        <is>
          <t>updateKor-NF</t>
        </is>
      </c>
      <c r="C157" s="4" t="inlineStr">
        <is>
          <t>buff_basic_explain_100190410</t>
        </is>
      </c>
      <c r="D157" s="4" t="inlineStr">
        <is>
          <t>수호의 은총 체력, 정신력 156 증가\n계시 : 아리아 지능 156 증가\n퍼페티어 지능 156 증가</t>
        </is>
      </c>
      <c r="E157" s="4" t="inlineStr">
        <is>
          <t>30레벨 버프 스킬 Lv +1\n50레벨 액티브 스킬 Lv +1</t>
        </is>
      </c>
      <c r="F157" s="39" t="inlineStr">
        <is>
          <t>30レベルのバフスキルLv+1\n50レベルのアクティブスキルLv+1</t>
        </is>
      </c>
    </row>
    <row r="158">
      <c r="A158" s="4" t="inlineStr">
        <is>
          <t>./Equipment.jpn.str</t>
        </is>
      </c>
      <c r="B158" s="4" t="inlineStr">
        <is>
          <t>updateKor-NF</t>
        </is>
      </c>
      <c r="C158" s="4" t="inlineStr">
        <is>
          <t>buff_basic_explain_100240417</t>
        </is>
      </c>
      <c r="D158" s="4" t="inlineStr">
        <is>
          <t>영광의 축복 독립 공격력 증가량 13%% 증가\n용맹의 축복 독립 공격력 증가량 13%% 증가\n금단의 저주 독립 공격력 증가량 13%% 증가\n\n수호의 은총 체력, 정신력 60 증가\n계시 : 아리아 지능 60 증가\n퍼페티어 지능 60 증가</t>
        </is>
      </c>
      <c r="E158" s="4" t="inlineStr">
        <is>
          <t>30레벨 버프 스킬 Lv +1\n50레벨 액티브 스킬 Lv +1</t>
        </is>
      </c>
      <c r="F158" s="39" t="inlineStr">
        <is>
          <t>30レベルのバフスキルLv+1\n50レベルのアクティブスキルLv+1</t>
        </is>
      </c>
    </row>
    <row r="159">
      <c r="A159" s="4" t="inlineStr">
        <is>
          <t>./Equipment.jpn.str</t>
        </is>
      </c>
      <c r="B159" s="4" t="inlineStr">
        <is>
          <t>updateKor-NF</t>
        </is>
      </c>
      <c r="C159" s="4" t="inlineStr">
        <is>
          <t>buff_basic_explain_100290430</t>
        </is>
      </c>
      <c r="D159" s="4" t="inlineStr">
        <is>
          <t>수호의 은총 체력, 정신력 100 증가\n계시 : 아리아 지능 100 증가\n퍼페티어 지능 100 증가</t>
        </is>
      </c>
      <c r="E159" s="4" t="inlineStr">
        <is>
          <t>30레벨 버프 스킬 Lv +1\n50레벨 액티브 스킬 Lv +1</t>
        </is>
      </c>
      <c r="F159" s="39" t="inlineStr">
        <is>
          <t>30レベルのバフスキルLv+1\n50レベルのアクティブスキルLv+1</t>
        </is>
      </c>
    </row>
    <row r="160">
      <c r="A160" s="4" t="inlineStr">
        <is>
          <t>./Equipment.jpn.str</t>
        </is>
      </c>
      <c r="B160" s="4" t="inlineStr">
        <is>
          <t>updateKor-NF</t>
        </is>
      </c>
      <c r="C160" s="4" t="inlineStr">
        <is>
          <t>buff_basic_explain_100090444</t>
        </is>
      </c>
      <c r="D160" s="4" t="inlineStr">
        <is>
          <t>영광의 축복 물리 공격력 증가량 13%% 증가\n용맹의 축복 물리 공격력 증가량 13%% 증가\n금단의 저주 물리 공격력 증가량 13%% 증가\n\n수호의 은총 체력, 정신력 60 증가\n계시 : 아리아 지능 60 증가\n퍼페티어 지능 60 증가</t>
        </is>
      </c>
      <c r="E160" s="4" t="inlineStr">
        <is>
          <t>30레벨 버프 스킬 Lv +1\n50레벨 액티브 스킬 Lv +1</t>
        </is>
      </c>
      <c r="F160" s="39" t="inlineStr">
        <is>
          <t>30レベルのバフスキルLv+1\n50レベルのアクティブスキルLv+1</t>
        </is>
      </c>
    </row>
    <row r="161">
      <c r="A161" s="4" t="inlineStr">
        <is>
          <t>./Equipment.jpn.str</t>
        </is>
      </c>
      <c r="B161" s="4" t="inlineStr">
        <is>
          <t>updateKor-NF</t>
        </is>
      </c>
      <c r="C161" s="4" t="inlineStr">
        <is>
          <t>buff_basic_explain_100140425</t>
        </is>
      </c>
      <c r="D161" s="4" t="inlineStr">
        <is>
          <t>30Lv 버프 스킬 마법 공격력 증가량 18%% 증가\n\n수호의 은총 체력, 정신력 68 증가\n계시 : 아리아 지능 88 증가\n퍼페티어 지능 88 증가</t>
        </is>
      </c>
      <c r="E161" s="4" t="inlineStr">
        <is>
          <t>30레벨 버프 스킬 Lv +1\n50레벨 액티브 스킬 Lv +1</t>
        </is>
      </c>
      <c r="F161" s="39" t="inlineStr">
        <is>
          <t>30レベルのバフスキルLv+1\n50レベルのアクティブスキルLv+1</t>
        </is>
      </c>
    </row>
    <row r="162">
      <c r="A162" s="4" t="inlineStr">
        <is>
          <t>./Equipment.jpn.str</t>
        </is>
      </c>
      <c r="B162" s="4" t="inlineStr">
        <is>
          <t>updateKor-NF</t>
        </is>
      </c>
      <c r="C162" s="4" t="inlineStr">
        <is>
          <t>buff_basic_explain_100190396</t>
        </is>
      </c>
      <c r="D162" s="4" t="inlineStr">
        <is>
          <t>수호의 은총 체력, 정신력 234 증가\n계시 : 아리아 지능 234 증가\n퍼페티어 지능 234 증가</t>
        </is>
      </c>
      <c r="E162" s="4" t="inlineStr">
        <is>
          <t>30레벨 버프 스킬 Lv +1\n50레벨 액티브 스킬 Lv +1</t>
        </is>
      </c>
      <c r="F162" s="39" t="inlineStr">
        <is>
          <t>30レベルのバフスキルLv+1\n50レベルのアクティブスキルLv+1</t>
        </is>
      </c>
    </row>
    <row r="163">
      <c r="A163" s="4" t="inlineStr">
        <is>
          <t>./Equipment.jpn.str</t>
        </is>
      </c>
      <c r="B163" s="4" t="inlineStr">
        <is>
          <t>updateKor-NF</t>
        </is>
      </c>
      <c r="C163" s="4" t="inlineStr">
        <is>
          <t>buff_basic_explain_100240403</t>
        </is>
      </c>
      <c r="D163" s="4" t="inlineStr">
        <is>
          <t>30Lv 버프 스킬 독립 공격력 증가량 18%% 증가\n\n수호의 은총 체력, 정신력 68 증가\n계시 : 아리아 지능 88 증가\n퍼페티어 지능 88 증가</t>
        </is>
      </c>
      <c r="E163" s="4" t="inlineStr">
        <is>
          <t>30레벨 버프 스킬 Lv +1\n50레벨 액티브 스킬 Lv +1</t>
        </is>
      </c>
      <c r="F163" s="39" t="inlineStr">
        <is>
          <t>30レベルのバフスキルLv+1\n50レベルのアクティブスキルLv+1</t>
        </is>
      </c>
    </row>
    <row r="164">
      <c r="A164" s="4" t="inlineStr">
        <is>
          <t>./Equipment.jpn.str</t>
        </is>
      </c>
      <c r="B164" s="4" t="inlineStr">
        <is>
          <t>updateKor-NF</t>
        </is>
      </c>
      <c r="C164" s="4" t="inlineStr">
        <is>
          <t>buff_basic_explain_100290416</t>
        </is>
      </c>
      <c r="D164" s="4" t="inlineStr">
        <is>
          <t>수호의 은총 체력, 정신력 128 증가\n계시 : 아리아 지능 128 증가\n퍼페티어 지능 128 증가</t>
        </is>
      </c>
      <c r="E164" s="4" t="inlineStr">
        <is>
          <t>30레벨 버프 스킬 Lv +1\n50레벨 액티브 스킬 Lv +1</t>
        </is>
      </c>
      <c r="F164" s="39" t="inlineStr">
        <is>
          <t>30レベルのバフスキルLv+1\n50レベルのアクティブスキルLv+1</t>
        </is>
      </c>
    </row>
    <row r="165">
      <c r="A165" s="4" t="inlineStr">
        <is>
          <t>./Equipment.jpn.str</t>
        </is>
      </c>
      <c r="B165" s="4" t="inlineStr">
        <is>
          <t>updateKor-NF</t>
        </is>
      </c>
      <c r="C165" s="4" t="inlineStr">
        <is>
          <t>buff_basic_explain_100090430</t>
        </is>
      </c>
      <c r="D165" s="4" t="inlineStr">
        <is>
          <t>30Lv 버프 스킬 물리 공격력 증가량 18%% 증가\n\n수호의 은총 체력, 정신력 68 증가\n계시 : 아리아 지능 88 증가\n퍼페티어 지능 88 증가</t>
        </is>
      </c>
      <c r="E165" s="4" t="inlineStr">
        <is>
          <t>30레벨 버프 스킬 Lv +1\n50레벨 액티브 스킬 Lv +1</t>
        </is>
      </c>
      <c r="F165" s="39" t="inlineStr">
        <is>
          <t>30レベルのバフスキルLv+1\n50レベルのアクティブスキルLv+1</t>
        </is>
      </c>
    </row>
    <row r="166">
      <c r="A166" s="4" t="inlineStr">
        <is>
          <t>./Equipment.jpn.str</t>
        </is>
      </c>
      <c r="B166" s="4" t="inlineStr">
        <is>
          <t>updateKor-NF</t>
        </is>
      </c>
      <c r="C166" s="4" t="inlineStr">
        <is>
          <t>buff_basic_explain_100140426</t>
        </is>
      </c>
      <c r="D166" s="4" t="inlineStr">
        <is>
          <t>30Lv 버프 스킬 마법 공격력 증가량 18%% 증가\n\n수호의 은총 체력, 정신력 60 증가\n계시 : 아리아 지능 60 증가\n퍼페티어 지능 60 증가</t>
        </is>
      </c>
      <c r="E166" s="4" t="inlineStr">
        <is>
          <t>30레벨 버프 스킬 Lv +1\n50레벨 액티브 스킬 Lv +1</t>
        </is>
      </c>
      <c r="F166" s="39" t="inlineStr">
        <is>
          <t>30レベルのバフスキルLv+1\n50レベルのアクティブスキルLv+1</t>
        </is>
      </c>
    </row>
    <row r="167">
      <c r="A167" s="4" t="inlineStr">
        <is>
          <t>./Equipment.jpn.str</t>
        </is>
      </c>
      <c r="B167" s="4" t="inlineStr">
        <is>
          <t>updateKor-NF</t>
        </is>
      </c>
      <c r="C167" s="4" t="inlineStr">
        <is>
          <t>buff_basic_explain_100190397</t>
        </is>
      </c>
      <c r="D167" s="4" t="inlineStr">
        <is>
          <t>수호의 은총 체력, 정신력 150 증가\n계시 : 아리아 지능 150 증가\n퍼페티어 지능 150 증가</t>
        </is>
      </c>
      <c r="E167" s="4" t="inlineStr">
        <is>
          <t>30레벨 버프 스킬 Lv +1\n50레벨 액티브 스킬 Lv +1</t>
        </is>
      </c>
      <c r="F167" s="39" t="inlineStr">
        <is>
          <t>30レベルのバフスキルLv+1\n50レベルのアクティブスキルLv+1</t>
        </is>
      </c>
    </row>
    <row r="168">
      <c r="A168" s="4" t="inlineStr">
        <is>
          <t>./Equipment.jpn.str</t>
        </is>
      </c>
      <c r="B168" s="4" t="inlineStr">
        <is>
          <t>updateKor-NF</t>
        </is>
      </c>
      <c r="C168" s="4" t="inlineStr">
        <is>
          <t>buff_basic_explain_100240404</t>
        </is>
      </c>
      <c r="D168" s="4" t="inlineStr">
        <is>
          <t>30Lv 버프 스킬 독립 공격력 증가량 18%% 증가\n\n수호의 은총 체력, 정신력 60 증가\n계시 : 아리아 지능 60 증가\n퍼페티어 지능 60 증가</t>
        </is>
      </c>
      <c r="E168" s="4" t="inlineStr">
        <is>
          <t>30레벨 버프 스킬 Lv +1\n50레벨 액티브 스킬 Lv +1</t>
        </is>
      </c>
      <c r="F168" s="39" t="inlineStr">
        <is>
          <t>30レベルのバフスキルLv+1\n50レベルのアクティブスキルLv+1</t>
        </is>
      </c>
    </row>
    <row r="169">
      <c r="A169" s="4" t="inlineStr">
        <is>
          <t>./Equipment.jpn.str</t>
        </is>
      </c>
      <c r="B169" s="4" t="inlineStr">
        <is>
          <t>updateKor-NF</t>
        </is>
      </c>
      <c r="C169" s="4" t="inlineStr">
        <is>
          <t>buff_basic_explain_100090431</t>
        </is>
      </c>
      <c r="D169" s="4" t="inlineStr">
        <is>
          <t>30Lv 버프 스킬 물리 공격력 증가량 18%% 증가</t>
        </is>
      </c>
      <c r="E169" s="4" t="inlineStr">
        <is>
          <t>30레벨 버프 스킬 Lv +1\n50레벨 액티브 스킬 Lv +1</t>
        </is>
      </c>
      <c r="F169" s="39" t="inlineStr">
        <is>
          <t>30レベルのバフスキルLv+1\n50レベルのアクティブスキルLv+1</t>
        </is>
      </c>
    </row>
    <row r="170">
      <c r="A170" s="4" t="inlineStr">
        <is>
          <t>./Equipment.jpn.str</t>
        </is>
      </c>
      <c r="B170" s="4" t="inlineStr">
        <is>
          <t>updateKor-NF</t>
        </is>
      </c>
      <c r="C170" s="4" t="inlineStr">
        <is>
          <t>buff_basic_explain_100140427</t>
        </is>
      </c>
      <c r="D170" s="4" t="inlineStr">
        <is>
          <t>30Lv 버프 스킬 마법 공격력 증가량 18%% 증가</t>
        </is>
      </c>
      <c r="E170" s="4" t="inlineStr">
        <is>
          <t>30레벨 버프 스킬 Lv +1\n50레벨 액티브 스킬 Lv +1</t>
        </is>
      </c>
      <c r="F170" s="39" t="inlineStr">
        <is>
          <t>30レベルのバフスキルLv+1\n50レベルのアクティブスキルLv+1</t>
        </is>
      </c>
    </row>
    <row r="171">
      <c r="A171" s="4" t="inlineStr">
        <is>
          <t>./Equipment.jpn.str</t>
        </is>
      </c>
      <c r="B171" s="4" t="inlineStr">
        <is>
          <t>updateKor-NF</t>
        </is>
      </c>
      <c r="C171" s="4" t="inlineStr">
        <is>
          <t>buff_basic_explain_100190398</t>
        </is>
      </c>
      <c r="D171" s="4" t="inlineStr">
        <is>
          <t>수호의 은총 체력, 정신력 234 증가\n계시 : 아리아 지능 234 증가\n퍼페티어 지능 234 증가</t>
        </is>
      </c>
      <c r="E171" s="4" t="inlineStr">
        <is>
          <t>30레벨 버프 스킬 Lv +1\n50레벨 액티브 스킬 Lv +1</t>
        </is>
      </c>
      <c r="F171" s="39" t="inlineStr">
        <is>
          <t>30レベルのバフスキルLv+1\n50レベルのアクティブスキルLv+1</t>
        </is>
      </c>
    </row>
    <row r="172">
      <c r="A172" s="4" t="inlineStr">
        <is>
          <t>./Equipment.jpn.str</t>
        </is>
      </c>
      <c r="B172" s="4" t="inlineStr">
        <is>
          <t>updateKor-NF</t>
        </is>
      </c>
      <c r="C172" s="4" t="inlineStr">
        <is>
          <t>buff_basic_explain_100240405</t>
        </is>
      </c>
      <c r="D172" s="4" t="inlineStr">
        <is>
          <t>30Lv 버프 스킬 독립 공격력 증가량 18%% 증가</t>
        </is>
      </c>
      <c r="E172" s="4" t="inlineStr">
        <is>
          <t>30레벨 버프 스킬 Lv +1\n50레벨 액티브 스킬 Lv +1</t>
        </is>
      </c>
      <c r="F172" s="39" t="inlineStr">
        <is>
          <t>30レベルのバフスキルLv+1\n50レベルのアクティブスキルLv+1</t>
        </is>
      </c>
    </row>
    <row r="173">
      <c r="A173" s="4" t="inlineStr">
        <is>
          <t>./Equipment.jpn.str</t>
        </is>
      </c>
      <c r="B173" s="4" t="inlineStr">
        <is>
          <t>updateKor-NF</t>
        </is>
      </c>
      <c r="C173" s="4" t="inlineStr">
        <is>
          <t>buff_basic_explain_100090432</t>
        </is>
      </c>
      <c r="D173" s="4" t="inlineStr">
        <is>
          <t>30Lv 버프 스킬 물리 공격력 증가량 18%% 증가</t>
        </is>
      </c>
      <c r="E173" s="4" t="inlineStr">
        <is>
          <t>30레벨 버프 스킬 Lv +1\n50레벨 액티브 스킬 Lv +1</t>
        </is>
      </c>
      <c r="F173" s="39" t="inlineStr">
        <is>
          <t>30レベルのバフスキルLv+1\n50レベルのアクティブスキルLv+1</t>
        </is>
      </c>
    </row>
    <row r="174">
      <c r="A174" s="4" t="inlineStr">
        <is>
          <t>./Equipment.jpn.str</t>
        </is>
      </c>
      <c r="B174" s="4" t="inlineStr">
        <is>
          <t>updateKor-NF</t>
        </is>
      </c>
      <c r="C174" s="4" t="inlineStr">
        <is>
          <t>buff_basic_explain_100140428</t>
        </is>
      </c>
      <c r="D174" s="4" t="inlineStr">
        <is>
          <t>30Lv 버프 스킬 마법 공격력 증가량 18%% 증가\n\n수호의 은총 체력, 정신력 88 증가\n계시 : 아리아 지능 88 증가\n퍼페티어 지능 88 증가</t>
        </is>
      </c>
      <c r="E174" s="4" t="inlineStr">
        <is>
          <t>30레벨 버프 스킬 Lv +1\n50레벨 액티브 스킬 Lv +1</t>
        </is>
      </c>
      <c r="F174" s="39" t="inlineStr">
        <is>
          <t>30レベルのバフスキルLv+1\n50レベルのアクティブスキルLv+1</t>
        </is>
      </c>
    </row>
    <row r="175">
      <c r="A175" s="4" t="inlineStr">
        <is>
          <t>./Equipment.jpn.str</t>
        </is>
      </c>
      <c r="B175" s="4" t="inlineStr">
        <is>
          <t>updateKor-NF</t>
        </is>
      </c>
      <c r="C175" s="4" t="inlineStr">
        <is>
          <t>buff_basic_explain_100190399</t>
        </is>
      </c>
      <c r="D175" s="4" t="inlineStr">
        <is>
          <t>수호의 은총 체력, 정신력 234 증가\n계시 : 아리아 지능 234 증가\n퍼페티어 지능 234 증가</t>
        </is>
      </c>
      <c r="E175" s="4" t="inlineStr">
        <is>
          <t>30레벨 버프 스킬 Lv +1\n50레벨 액티브 스킬 Lv +1</t>
        </is>
      </c>
      <c r="F175" s="39" t="inlineStr">
        <is>
          <t>30レベルのバフスキルLv+1\n50レベルのアクティブスキルLv+1</t>
        </is>
      </c>
    </row>
    <row r="176">
      <c r="A176" s="4" t="inlineStr">
        <is>
          <t>./Equipment.jpn.str</t>
        </is>
      </c>
      <c r="B176" s="4" t="inlineStr">
        <is>
          <t>updateKor-NF</t>
        </is>
      </c>
      <c r="C176" s="4" t="inlineStr">
        <is>
          <t>buff_basic_explain_100240406</t>
        </is>
      </c>
      <c r="D176" s="4" t="inlineStr">
        <is>
          <t>30Lv 버프 스킬 독립 공격력 증가량 18%% 증가\n\n수호의 은총 체력, 정신력 88 증가\n계시 : 아리아 지능 88 증가\n퍼페티어 지능 88 증가</t>
        </is>
      </c>
      <c r="E176" s="4" t="inlineStr">
        <is>
          <t>30레벨 버프 스킬 Lv +1\n50레벨 액티브 스킬 Lv +1</t>
        </is>
      </c>
      <c r="F176" s="39" t="inlineStr">
        <is>
          <t>30レベルのバフスキルLv+1\n50レベルのアクティブスキルLv+1</t>
        </is>
      </c>
    </row>
    <row r="177">
      <c r="A177" s="4" t="inlineStr">
        <is>
          <t>./Equipment.jpn.str</t>
        </is>
      </c>
      <c r="B177" s="4" t="inlineStr">
        <is>
          <t>updateKor-NF</t>
        </is>
      </c>
      <c r="C177" s="4" t="inlineStr">
        <is>
          <t>buff_basic_explain_100290419</t>
        </is>
      </c>
      <c r="D177" s="4" t="inlineStr">
        <is>
          <t>수호의 은총 체력, 정신력 128 증가\n계시 : 아리아 지능 128 증가\n퍼페티어 지능 128 증가</t>
        </is>
      </c>
      <c r="E177" s="4" t="inlineStr">
        <is>
          <t>30레벨 버프 스킬 Lv +1\n50레벨 액티브 스킬 Lv +1</t>
        </is>
      </c>
      <c r="F177" s="39" t="inlineStr">
        <is>
          <t>30レベルのバフスキルLv+1\n50レベルのアクティブスキルLv+1</t>
        </is>
      </c>
    </row>
    <row r="178">
      <c r="A178" s="4" t="inlineStr">
        <is>
          <t>./Equipment.jpn.str</t>
        </is>
      </c>
      <c r="B178" s="4" t="inlineStr">
        <is>
          <t>updateKor-NF</t>
        </is>
      </c>
      <c r="C178" s="4" t="inlineStr">
        <is>
          <t>buff_basic_explain_100090433</t>
        </is>
      </c>
      <c r="D178" s="4" t="inlineStr">
        <is>
          <t>30Lv 버프 스킬 물리 공격력 증가량 18%% 증가\n\n수호의 은총 체력, 정신력 88 증가\n계시 : 아리아 지능 88 증가\n퍼페티어 지능 88 증가</t>
        </is>
      </c>
      <c r="E178" s="4" t="inlineStr">
        <is>
          <t>30레벨 버프 스킬 Lv +1\n50레벨 액티브 스킬 Lv +1</t>
        </is>
      </c>
      <c r="F178" s="39" t="inlineStr">
        <is>
          <t>30レベルのバフスキルLv+1\n50レベルのアクティブスキルLv+1</t>
        </is>
      </c>
    </row>
    <row r="179">
      <c r="A179" s="4" t="inlineStr">
        <is>
          <t>./Equipment.jpn.str</t>
        </is>
      </c>
      <c r="B179" s="4" t="inlineStr">
        <is>
          <t>updateKor-NF</t>
        </is>
      </c>
      <c r="C179" s="4" t="inlineStr">
        <is>
          <t>buff_basic_explain_100140429</t>
        </is>
      </c>
      <c r="D179" s="4" t="inlineStr">
        <is>
          <t>30Lv 버프 스킬 마법 공격력 증가량 18%% 증가\n\n수호의 은총 체력, 정신력 88 증가\n계시 : 아리아 지능 88 증가\n퍼페티어 지능 88 증가</t>
        </is>
      </c>
      <c r="E179" s="4" t="inlineStr">
        <is>
          <t>30레벨 버프 스킬 Lv +1\n50레벨 액티브 스킬 Lv +1</t>
        </is>
      </c>
      <c r="F179" s="39" t="inlineStr">
        <is>
          <t>30レベルのバフスキルLv+1\n50レベルのアクティブスキルLv+1</t>
        </is>
      </c>
    </row>
    <row r="180">
      <c r="A180" s="4" t="inlineStr">
        <is>
          <t>./Equipment.jpn.str</t>
        </is>
      </c>
      <c r="B180" s="4" t="inlineStr">
        <is>
          <t>updateKor-NF</t>
        </is>
      </c>
      <c r="C180" s="4" t="inlineStr">
        <is>
          <t>buff_basic_explain_100190400</t>
        </is>
      </c>
      <c r="D180" s="4" t="inlineStr">
        <is>
          <t>수호의 은총 체력, 정신력 234 증가\n계시 : 아리아 지능 234 증가\n퍼페티어 지능 234 증가</t>
        </is>
      </c>
      <c r="E180" s="4" t="inlineStr">
        <is>
          <t>30레벨 버프 스킬 Lv +1\n50레벨 액티브 스킬 Lv +1</t>
        </is>
      </c>
      <c r="F180" s="39" t="inlineStr">
        <is>
          <t>30レベルのバフスキルLv+1\n50レベルのアクティブスキルLv+1</t>
        </is>
      </c>
    </row>
    <row r="181">
      <c r="A181" s="4" t="inlineStr">
        <is>
          <t>./Equipment.jpn.str</t>
        </is>
      </c>
      <c r="B181" s="4" t="inlineStr">
        <is>
          <t>updateKor-NF</t>
        </is>
      </c>
      <c r="C181" s="4" t="inlineStr">
        <is>
          <t>buff_basic_explain_100240407</t>
        </is>
      </c>
      <c r="D181" s="4" t="inlineStr">
        <is>
          <t>30Lv 버프 스킬 독립 공격력 증가량 18%% 증가\n\n수호의 은총 체력, 정신력 88 증가\n계시 : 아리아 지능 88 증가\n퍼페티어 지능 88 증가</t>
        </is>
      </c>
      <c r="E181" s="4" t="inlineStr">
        <is>
          <t>30레벨 버프 스킬 Lv +1\n50레벨 액티브 스킬 Lv +1</t>
        </is>
      </c>
      <c r="F181" s="39" t="inlineStr">
        <is>
          <t>30レベルのバフスキルLv+1\n50レベルのアクティブスキルLv+1</t>
        </is>
      </c>
    </row>
    <row r="182">
      <c r="A182" s="4" t="inlineStr">
        <is>
          <t>./Equipment.jpn.str</t>
        </is>
      </c>
      <c r="B182" s="4" t="inlineStr">
        <is>
          <t>updateKor-NF</t>
        </is>
      </c>
      <c r="C182" s="4" t="inlineStr">
        <is>
          <t>buff_basic_explain_100290420</t>
        </is>
      </c>
      <c r="D182" s="4" t="inlineStr">
        <is>
          <t>수호의 은총 체력, 정신력 128 증가\n계시 : 아리아 지능 128 증가\n퍼페티어 지능 128 증가</t>
        </is>
      </c>
      <c r="E182" s="4" t="inlineStr">
        <is>
          <t>30레벨 버프 스킬 Lv +1\n50레벨 액티브 스킬 Lv +1</t>
        </is>
      </c>
      <c r="F182" s="39" t="inlineStr">
        <is>
          <t>30レベルのバフスキルLv+1\n50レベルのアクティブスキルLv+1</t>
        </is>
      </c>
    </row>
    <row r="183">
      <c r="A183" s="4" t="inlineStr">
        <is>
          <t>./Equipment.jpn.str</t>
        </is>
      </c>
      <c r="B183" s="4" t="inlineStr">
        <is>
          <t>updateKor-NF</t>
        </is>
      </c>
      <c r="C183" s="4" t="inlineStr">
        <is>
          <t>buff_basic_explain_100090434</t>
        </is>
      </c>
      <c r="D183" s="4" t="inlineStr">
        <is>
          <t>30Lv 버프 스킬 물리 공격력 증가량 18%% 증가\n\n수호의 은총 체력, 정신력 88 증가\n계시 : 아리아 지능 88 증가\n퍼페티어 지능 88 증가</t>
        </is>
      </c>
      <c r="E183" s="4" t="inlineStr">
        <is>
          <t>30레벨 버프 스킬 Lv +1\n50레벨 액티브 스킬 Lv +1</t>
        </is>
      </c>
      <c r="F183" s="39" t="inlineStr">
        <is>
          <t>30レベルのバフスキルLv+1\n50レベルのアクティブスキルLv+1</t>
        </is>
      </c>
    </row>
    <row r="184">
      <c r="A184" s="4" t="inlineStr">
        <is>
          <t>./Equipment.jpn.str</t>
        </is>
      </c>
      <c r="B184" s="4" t="inlineStr">
        <is>
          <t>updateKor-NF</t>
        </is>
      </c>
      <c r="C184" s="4" t="inlineStr">
        <is>
          <t>buff_basic_explain_100140434</t>
        </is>
      </c>
      <c r="D184" s="4" t="inlineStr">
        <is>
          <t>수호의 은총 체력, 정신력 60 증가\n계시 : 아리아 지능 60 증가\n퍼페티어 지능 60 증가</t>
        </is>
      </c>
      <c r="E184" s="4" t="inlineStr">
        <is>
          <t>30레벨 버프 스킬 Lv +1\n50레벨 액티브 스킬 Lv +1</t>
        </is>
      </c>
      <c r="F184" s="39" t="inlineStr">
        <is>
          <t>30レベルのバフスキルLv+1\n50レベルのアクティブスキルLv+1</t>
        </is>
      </c>
    </row>
    <row r="185">
      <c r="A185" s="4" t="inlineStr">
        <is>
          <t>./Equipment.jpn.str</t>
        </is>
      </c>
      <c r="B185" s="4" t="inlineStr">
        <is>
          <t>updateKor-NF</t>
        </is>
      </c>
      <c r="C185" s="4" t="inlineStr">
        <is>
          <t>buff_basic_explain_100190405</t>
        </is>
      </c>
      <c r="D185" s="4" t="inlineStr">
        <is>
          <t>수호의 은총 체력, 정신력 60 증가\n계시 : 아리아 지능 60 증가\n퍼페티어 지능 60 증가</t>
        </is>
      </c>
      <c r="E185" s="4" t="inlineStr">
        <is>
          <t>30레벨 버프 스킬 Lv +1\n50레벨 액티브 스킬 Lv +1</t>
        </is>
      </c>
      <c r="F185" s="39" t="inlineStr">
        <is>
          <t>30レベルのバフスキルLv+1\n50レベルのアクティブスキルLv+1</t>
        </is>
      </c>
    </row>
    <row r="186">
      <c r="A186" s="4" t="inlineStr">
        <is>
          <t>./Equipment.jpn.str</t>
        </is>
      </c>
      <c r="B186" s="4" t="inlineStr">
        <is>
          <t>updateKor-NF</t>
        </is>
      </c>
      <c r="C186" s="4" t="inlineStr">
        <is>
          <t>buff_basic_explain_100240412</t>
        </is>
      </c>
      <c r="D186" s="4" t="inlineStr">
        <is>
          <t>수호의 은총 체력, 정신력 60 증가\n계시 : 아리아 지능 60 증가\n퍼페티어 지능 60 증가</t>
        </is>
      </c>
      <c r="E186" s="4" t="inlineStr">
        <is>
          <t>30레벨 버프 스킬 Lv +1\n50레벨 액티브 스킬 Lv +1</t>
        </is>
      </c>
      <c r="F186" s="39" t="inlineStr">
        <is>
          <t>30レベルのバフスキルLv+1\n50レベルのアクティブスキルLv+1</t>
        </is>
      </c>
    </row>
    <row r="187">
      <c r="A187" s="4" t="inlineStr">
        <is>
          <t>./Equipment.jpn.str</t>
        </is>
      </c>
      <c r="B187" s="4" t="inlineStr">
        <is>
          <t>updateKor-NF</t>
        </is>
      </c>
      <c r="C187" s="4" t="inlineStr">
        <is>
          <t>buff_basic_explain_100290425</t>
        </is>
      </c>
      <c r="D187" s="4" t="inlineStr">
        <is>
          <t>수호의 은총 체력, 정신력 60 증가\n계시 : 아리아 지능 60 증가\n퍼페티어 지능 60 증가</t>
        </is>
      </c>
      <c r="E187" s="4" t="inlineStr">
        <is>
          <t>30레벨 버프 스킬 Lv +1\n50레벨 액티브 스킬 Lv +1</t>
        </is>
      </c>
      <c r="F187" s="39" t="inlineStr">
        <is>
          <t>30レベルのバフスキルLv+1\n50レベルのアクティブスキルLv+1</t>
        </is>
      </c>
    </row>
    <row r="188">
      <c r="A188" s="4" t="inlineStr">
        <is>
          <t>./Equipment.jpn.str</t>
        </is>
      </c>
      <c r="B188" s="4" t="inlineStr">
        <is>
          <t>updateKor-NF</t>
        </is>
      </c>
      <c r="C188" s="4" t="inlineStr">
        <is>
          <t>buff_basic_explain_100090439</t>
        </is>
      </c>
      <c r="D188" s="4" t="inlineStr">
        <is>
          <t>수호의 은총 체력, 정신력 60 증가\n계시 : 아리아 지능 60 증가\n퍼페티어 지능 60 증가</t>
        </is>
      </c>
      <c r="E188" s="4" t="inlineStr">
        <is>
          <t>30레벨 버프 스킬 Lv +1\n50레벨 액티브 스킬 Lv +1</t>
        </is>
      </c>
      <c r="F188" s="39" t="inlineStr">
        <is>
          <t>30レベルのバフスキルLv+1\n50レベルのアクティブスキルLv+1</t>
        </is>
      </c>
    </row>
    <row r="189">
      <c r="A189" s="4" t="inlineStr">
        <is>
          <t>./Equipment.jpn.str</t>
        </is>
      </c>
      <c r="B189" s="4" t="inlineStr">
        <is>
          <t>updateKor-NF</t>
        </is>
      </c>
      <c r="C189" s="4" t="inlineStr">
        <is>
          <t>buff_basic_explain_100190407</t>
        </is>
      </c>
      <c r="D189" s="4" t="inlineStr">
        <is>
          <t>수호의 은총 체력, 정신력 156 증가\n계시 : 아리아 지능 156 증가\n퍼페티어 지능 156 증가</t>
        </is>
      </c>
      <c r="E189" s="4" t="inlineStr">
        <is>
          <t>30레벨 버프 스킬 Lv +1\n50레벨 액티브 스킬 Lv +1</t>
        </is>
      </c>
      <c r="F189" s="39" t="inlineStr">
        <is>
          <t>30レベルのバフスキルLv+1\n50レベルのアクティブスキルLv+1</t>
        </is>
      </c>
    </row>
    <row r="190">
      <c r="A190" s="4" t="inlineStr">
        <is>
          <t>./Equipment.jpn.str</t>
        </is>
      </c>
      <c r="B190" s="4" t="inlineStr">
        <is>
          <t>updateKor-NF</t>
        </is>
      </c>
      <c r="C190" s="4" t="inlineStr">
        <is>
          <t>buff_basic_explain_100090441</t>
        </is>
      </c>
      <c r="D190" s="4" t="inlineStr">
        <is>
          <t>영광의 축복 물리 공격력 증가량 13%% 증가\n용맹의 축복 물리 공격력 증가량 13%% 증가\n금단의 저주 물리 공격력 증가량 13%% 증가\n\n수호의 은총 체력, 정신력 60 증가\n계시 : 아리아 지능 60 증가\n퍼페티어 지능 60 증가</t>
        </is>
      </c>
      <c r="E190" s="4" t="inlineStr">
        <is>
          <t>30레벨 버프 스킬 Lv +1\n50레벨 액티브 스킬 Lv +1</t>
        </is>
      </c>
      <c r="F190" s="39" t="inlineStr">
        <is>
          <t>30レベルのバフスキルLv+1\n50レベルのアクティブスキルLv+1</t>
        </is>
      </c>
    </row>
    <row r="191">
      <c r="A191" s="4" t="inlineStr">
        <is>
          <t>./Equipment.jpn.str</t>
        </is>
      </c>
      <c r="B191" s="4" t="inlineStr">
        <is>
          <t>updateKor-NF</t>
        </is>
      </c>
      <c r="C191" s="4" t="inlineStr">
        <is>
          <t>buff_basic_explain_100140450</t>
        </is>
      </c>
      <c r="D191" s="4" t="inlineStr">
        <is>
          <t>30Lv 버프 스킬 마법 공격력 증가량 22%% 증가\n\n수호의 은총 체력, 정신력 80 증가\n계시 : 아리아 지능 100 증가\n퍼페티어 지능 100 증가</t>
        </is>
      </c>
      <c r="E191" s="4" t="inlineStr">
        <is>
          <t>30레벨 버프 스킬 Lv +1\n50레벨 액티브 스킬 Lv +1</t>
        </is>
      </c>
      <c r="F191" s="39" t="inlineStr">
        <is>
          <t>30レベルのバフスキルLv+1\n50レベルのアクティブスキルLv+1</t>
        </is>
      </c>
    </row>
    <row r="192">
      <c r="A192" s="4" t="inlineStr">
        <is>
          <t>./Equipment.jpn.str</t>
        </is>
      </c>
      <c r="B192" s="4" t="inlineStr">
        <is>
          <t>updateKor-NF</t>
        </is>
      </c>
      <c r="C192" s="4" t="inlineStr">
        <is>
          <t>buff_basic_explain_100190421</t>
        </is>
      </c>
      <c r="D192" s="4" t="inlineStr">
        <is>
          <t>수호의 은총 체력, 정신력 270 증가\n계시 : 아리아 지능 270 증가\n퍼페티어 지능 270 증가</t>
        </is>
      </c>
      <c r="E192" s="4" t="inlineStr">
        <is>
          <t>30레벨 버프 스킬 Lv +1\n50레벨 액티브 스킬 Lv +1</t>
        </is>
      </c>
      <c r="F192" s="39" t="inlineStr">
        <is>
          <t>30レベルのバフスキルLv+1\n50レベルのアクティブスキルLv+1</t>
        </is>
      </c>
    </row>
    <row r="193">
      <c r="A193" s="4" t="inlineStr">
        <is>
          <t>./Equipment.jpn.str</t>
        </is>
      </c>
      <c r="B193" s="4" t="inlineStr">
        <is>
          <t>updateKor-NF</t>
        </is>
      </c>
      <c r="C193" s="4" t="inlineStr">
        <is>
          <t>buff_basic_explain_100240428</t>
        </is>
      </c>
      <c r="D193" s="4" t="inlineStr">
        <is>
          <t>30Lv 버프 스킬 독립 공격력 증가량 22%% 증가\n\n수호의 은총 체력, 정신력 80 증가\n계시 : 아리아 지능 100 증가\n퍼페티어 지능 100 증가</t>
        </is>
      </c>
      <c r="E193" s="4" t="inlineStr">
        <is>
          <t>30레벨 버프 스킬 Lv +1\n50레벨 액티브 스킬 Lv +1</t>
        </is>
      </c>
      <c r="F193" s="39" t="inlineStr">
        <is>
          <t>30レベルのバフスキルLv+1\n50レベルのアクティブスキルLv+1</t>
        </is>
      </c>
    </row>
    <row r="194">
      <c r="A194" s="4" t="inlineStr">
        <is>
          <t>./Equipment.jpn.str</t>
        </is>
      </c>
      <c r="B194" s="4" t="inlineStr">
        <is>
          <t>updateKor-NF</t>
        </is>
      </c>
      <c r="C194" s="4" t="inlineStr">
        <is>
          <t>buff_basic_explain_100290441</t>
        </is>
      </c>
      <c r="D194" s="4" t="inlineStr">
        <is>
          <t>수호의 은총 체력, 정신력 200 증가\n계시 : 아리아 지능 200 증가\n퍼페티어 지능 200 증가</t>
        </is>
      </c>
      <c r="E194" s="4" t="inlineStr">
        <is>
          <t>30레벨 버프 스킬 Lv +1\n50레벨 액티브 스킬 Lv +1</t>
        </is>
      </c>
      <c r="F194" s="39" t="inlineStr">
        <is>
          <t>30レベルのバフスキルLv+1\n50レベルのアクティブスキルLv+1</t>
        </is>
      </c>
    </row>
    <row r="195">
      <c r="A195" s="4" t="inlineStr">
        <is>
          <t>./Equipment.jpn.str</t>
        </is>
      </c>
      <c r="B195" s="4" t="inlineStr">
        <is>
          <t>updateKor-NF</t>
        </is>
      </c>
      <c r="C195" s="4" t="inlineStr">
        <is>
          <t>buff_basic_explain_100090455</t>
        </is>
      </c>
      <c r="D195" s="4" t="inlineStr">
        <is>
          <t>30Lv 버프 스킬 물리 공격력 증가량 22%% 증가\n\n수호의 은총 체력, 정신력 80 증가\n계시 : 아리아 지능 100 증가\n퍼페티어 지능 100 증가</t>
        </is>
      </c>
      <c r="E195" s="4" t="inlineStr">
        <is>
          <t>30레벨 버프 스킬 Lv +1\n50레벨 액티브 스킬 Lv +1</t>
        </is>
      </c>
      <c r="F195" s="39" t="inlineStr">
        <is>
          <t>30レベルのバフスキルLv+1\n50レベルのアクティブスキルLv+1</t>
        </is>
      </c>
    </row>
    <row r="196">
      <c r="A196" s="4" t="inlineStr">
        <is>
          <t>./Equipment.jpn.str</t>
        </is>
      </c>
      <c r="B196" s="4" t="inlineStr">
        <is>
          <t>updateKor-NF</t>
        </is>
      </c>
      <c r="C196" s="4" t="inlineStr">
        <is>
          <t>buff_basic_explain_100140451</t>
        </is>
      </c>
      <c r="D196" s="4" t="inlineStr">
        <is>
          <t>30Lv 버프 스킬 마법 공격력 증가량 22%% 증가\n\n수호의 은총 체력, 정신력 90 증가\n계시 : 아리아 지능 90 증가\n퍼페티어 지능 90 증가</t>
        </is>
      </c>
      <c r="E196" s="4" t="inlineStr">
        <is>
          <t>30레벨 버프 스킬 Lv +1\n50레벨 액티브 스킬 Lv +1</t>
        </is>
      </c>
      <c r="F196" s="39" t="inlineStr">
        <is>
          <t>30レベルのバフスキルLv+1\n50レベルのアクティブスキルLv+1</t>
        </is>
      </c>
    </row>
    <row r="197">
      <c r="A197" s="4" t="inlineStr">
        <is>
          <t>./Equipment.jpn.str</t>
        </is>
      </c>
      <c r="B197" s="4" t="inlineStr">
        <is>
          <t>updateKor-NF</t>
        </is>
      </c>
      <c r="C197" s="4" t="inlineStr">
        <is>
          <t>buff_basic_explain_100190422</t>
        </is>
      </c>
      <c r="D197" s="4" t="inlineStr">
        <is>
          <t>수호의 은총 체력, 정신력 200 증가\n계시 : 아리아 지능 200 증가\n퍼페티어 지능 200 증가</t>
        </is>
      </c>
      <c r="E197" s="4" t="inlineStr">
        <is>
          <t>30레벨 버프 스킬 Lv +1\n50레벨 액티브 스킬 Lv +1</t>
        </is>
      </c>
      <c r="F197" s="39" t="inlineStr">
        <is>
          <t>30レベルのバフスキルLv+1\n50レベルのアクティブスキルLv+1</t>
        </is>
      </c>
    </row>
    <row r="198">
      <c r="A198" s="4" t="inlineStr">
        <is>
          <t>./Equipment.jpn.str</t>
        </is>
      </c>
      <c r="B198" s="4" t="inlineStr">
        <is>
          <t>updateKor-NF</t>
        </is>
      </c>
      <c r="C198" s="4" t="inlineStr">
        <is>
          <t>buff_basic_explain_100240429</t>
        </is>
      </c>
      <c r="D198" s="4" t="inlineStr">
        <is>
          <t>30Lv 버프 스킬 독립 공격력 증가량 22%% 증가\n\n수호의 은총 체력, 정신력 90 증가\n계시 : 아리아 지능 90 증가\n퍼페티어 지능 90 증가</t>
        </is>
      </c>
      <c r="E198" s="4" t="inlineStr">
        <is>
          <t>30레벨 버프 스킬 Lv +1\n50레벨 액티브 스킬 Lv +1</t>
        </is>
      </c>
      <c r="F198" s="39" t="inlineStr">
        <is>
          <t>30レベルのバフスキルLv+1\n50レベルのアクティブスキルLv+1</t>
        </is>
      </c>
    </row>
    <row r="199">
      <c r="A199" s="4" t="inlineStr">
        <is>
          <t>./Equipment.jpn.str</t>
        </is>
      </c>
      <c r="B199" s="4" t="inlineStr">
        <is>
          <t>updateKor-NF</t>
        </is>
      </c>
      <c r="C199" s="4" t="inlineStr">
        <is>
          <t>buff_basic_explain_100290442</t>
        </is>
      </c>
      <c r="D199" s="4" t="inlineStr">
        <is>
          <t>수호의 은총 체력, 정신력 40 증가\n계시 : 아리아 지능 40 증가\n퍼페티어 지능 40 증가</t>
        </is>
      </c>
      <c r="E199" s="4" t="inlineStr">
        <is>
          <t>30레벨 버프 스킬 Lv +1\n50레벨 액티브 스킬 Lv +1</t>
        </is>
      </c>
      <c r="F199" s="39" t="inlineStr">
        <is>
          <t>30レベルのバフスキルLv+1\n50レベルのアクティブスキルLv+1</t>
        </is>
      </c>
    </row>
    <row r="200">
      <c r="A200" s="4" t="inlineStr">
        <is>
          <t>./Equipment.jpn.str</t>
        </is>
      </c>
      <c r="B200" s="4" t="inlineStr">
        <is>
          <t>updateKor-NF</t>
        </is>
      </c>
      <c r="C200" s="4" t="inlineStr">
        <is>
          <t>buff_basic_explain_100090456</t>
        </is>
      </c>
      <c r="D200" s="4" t="inlineStr">
        <is>
          <t>30Lv 버프 스킬 물리 공격력 증가량 22%% 증가\n\n수호의 은총 체력, 정신력 30 증가\n계시 : 아리아 지능 30 증가\n퍼페티어 지능 30 증가</t>
        </is>
      </c>
      <c r="E200" s="4" t="inlineStr">
        <is>
          <t>30레벨 버프 스킬 Lv +1\n50레벨 액티브 스킬 Lv +1</t>
        </is>
      </c>
      <c r="F200" s="39" t="inlineStr">
        <is>
          <t>30レベルのバフスキルLv+1\n50レベルのアクティブスキルLv+1</t>
        </is>
      </c>
    </row>
    <row r="201">
      <c r="A201" s="4" t="inlineStr">
        <is>
          <t>./Equipment.jpn.str</t>
        </is>
      </c>
      <c r="B201" s="4" t="inlineStr">
        <is>
          <t>updateKor-NF</t>
        </is>
      </c>
      <c r="C201" s="4" t="inlineStr">
        <is>
          <t>buff_basic_explain_100140452</t>
        </is>
      </c>
      <c r="D201" s="4" t="inlineStr">
        <is>
          <t>30Lv 버프 스킬 마법 공격력 증가량 22%% 증가</t>
        </is>
      </c>
      <c r="E201" s="4" t="inlineStr">
        <is>
          <t>30레벨 버프 스킬 Lv +1\n50레벨 액티브 스킬 Lv +1</t>
        </is>
      </c>
      <c r="F201" s="39" t="inlineStr">
        <is>
          <t>30レベルのバフスキルLv+1\n50レベルのアクティブスキルLv+1</t>
        </is>
      </c>
    </row>
    <row r="202">
      <c r="A202" s="4" t="inlineStr">
        <is>
          <t>./Equipment.jpn.str</t>
        </is>
      </c>
      <c r="B202" s="4" t="inlineStr">
        <is>
          <t>updateKor-NF</t>
        </is>
      </c>
      <c r="C202" s="4" t="inlineStr">
        <is>
          <t>buff_basic_explain_100190423</t>
        </is>
      </c>
      <c r="D202" s="4" t="inlineStr">
        <is>
          <t>수호의 은총 체력, 정신력 270 증가\n계시 : 아리아 지능 270 증가\n퍼페티어 지능 270 증가</t>
        </is>
      </c>
      <c r="E202" s="4" t="inlineStr">
        <is>
          <t>30레벨 버프 스킬 Lv +1\n50레벨 액티브 스킬 Lv +1</t>
        </is>
      </c>
      <c r="F202" s="39" t="inlineStr">
        <is>
          <t>30レベルのバフスキルLv+1\n50レベルのアクティブスキルLv+1</t>
        </is>
      </c>
    </row>
    <row r="203">
      <c r="A203" s="4" t="inlineStr">
        <is>
          <t>./Equipment.jpn.str</t>
        </is>
      </c>
      <c r="B203" s="4" t="inlineStr">
        <is>
          <t>updateKor-NF</t>
        </is>
      </c>
      <c r="C203" s="4" t="inlineStr">
        <is>
          <t>buff_basic_explain_100240430</t>
        </is>
      </c>
      <c r="D203" s="4" t="inlineStr">
        <is>
          <t>30Lv 버프 스킬 독립 공격력 증가량 22%% 증가</t>
        </is>
      </c>
      <c r="E203" s="4" t="inlineStr">
        <is>
          <t>30레벨 버프 스킬 Lv +1\n50레벨 액티브 스킬 Lv +1</t>
        </is>
      </c>
      <c r="F203" s="39" t="inlineStr">
        <is>
          <t>30レベルのバフスキルLv+1\n50レベルのアクティブスキルLv+1</t>
        </is>
      </c>
    </row>
    <row r="204">
      <c r="A204" s="4" t="inlineStr">
        <is>
          <t>./Equipment.jpn.str</t>
        </is>
      </c>
      <c r="B204" s="4" t="inlineStr">
        <is>
          <t>updateKor-NF</t>
        </is>
      </c>
      <c r="C204" s="4" t="inlineStr">
        <is>
          <t>buff_basic_explain_100090457</t>
        </is>
      </c>
      <c r="D204" s="4" t="inlineStr">
        <is>
          <t>30Lv 버프 스킬 물리 공격력 증가량 22%% 증가</t>
        </is>
      </c>
      <c r="E204" s="4" t="inlineStr">
        <is>
          <t>30레벨 버프 스킬 Lv +1\n50레벨 액티브 스킬 Lv +1</t>
        </is>
      </c>
      <c r="F204" s="39" t="inlineStr">
        <is>
          <t>30レベルのバフスキルLv+1\n50レベルのアクティブスキルLv+1</t>
        </is>
      </c>
    </row>
    <row r="205">
      <c r="A205" s="4" t="inlineStr">
        <is>
          <t>./Equipment.jpn.str</t>
        </is>
      </c>
      <c r="B205" s="4" t="inlineStr">
        <is>
          <t>updateKor-NF</t>
        </is>
      </c>
      <c r="C205" s="4" t="inlineStr">
        <is>
          <t>buff_basic_explain_100140453</t>
        </is>
      </c>
      <c r="D205" s="4" t="inlineStr">
        <is>
          <t>30Lv 버프 스킬 마법 공격력 증가량 22%% 증가\n\n수호의 은총 체력, 정신력 100 증가\n계시 : 아리아 지능 100 증가\n퍼페티어 지능 100 증가</t>
        </is>
      </c>
      <c r="E205" s="4" t="inlineStr">
        <is>
          <t>30레벨 버프 스킬 Lv +1\n50레벨 액티브 스킬 Lv +1</t>
        </is>
      </c>
      <c r="F205" s="39" t="inlineStr">
        <is>
          <t>30レベルのバフスキルLv+1\n50レベルのアクティブスキルLv+1</t>
        </is>
      </c>
    </row>
    <row r="206">
      <c r="A206" s="4" t="inlineStr">
        <is>
          <t>./Equipment.jpn.str</t>
        </is>
      </c>
      <c r="B206" s="4" t="inlineStr">
        <is>
          <t>updateKor-NF</t>
        </is>
      </c>
      <c r="C206" s="4" t="inlineStr">
        <is>
          <t>buff_basic_explain_100190424</t>
        </is>
      </c>
      <c r="D206" s="4" t="inlineStr">
        <is>
          <t>수호의 은총 체력, 정신력 270 증가\n계시 : 아리아 지능 270 증가\n퍼페티어 지능 270 증가</t>
        </is>
      </c>
      <c r="E206" s="4" t="inlineStr">
        <is>
          <t>30레벨 버프 스킬 Lv +1\n50레벨 액티브 스킬 Lv +1</t>
        </is>
      </c>
      <c r="F206" s="39" t="inlineStr">
        <is>
          <t>30レベルのバフスキルLv+1\n50レベルのアクティブスキルLv+1</t>
        </is>
      </c>
    </row>
    <row r="207">
      <c r="A207" s="4" t="inlineStr">
        <is>
          <t>./Equipment.jpn.str</t>
        </is>
      </c>
      <c r="B207" s="4" t="inlineStr">
        <is>
          <t>updateKor-NF</t>
        </is>
      </c>
      <c r="C207" s="4" t="inlineStr">
        <is>
          <t>buff_basic_explain_100240431</t>
        </is>
      </c>
      <c r="D207" s="4" t="inlineStr">
        <is>
          <t>30Lv 버프 스킬 독립 공격력 증가량 22%% 증가\n\n수호의 은총 체력, 정신력 100 증가\n계시 : 아리아 지능 100 증가\n퍼페티어 지능 100 증가</t>
        </is>
      </c>
      <c r="E207" s="4" t="inlineStr">
        <is>
          <t>30레벨 버프 스킬 Lv +1\n50레벨 액티브 스킬 Lv +1</t>
        </is>
      </c>
      <c r="F207" s="39" t="inlineStr">
        <is>
          <t>30レベルのバフスキルLv+1\n50レベルのアクティブスキルLv+1</t>
        </is>
      </c>
    </row>
    <row r="208">
      <c r="A208" s="4" t="inlineStr">
        <is>
          <t>./Equipment.jpn.str</t>
        </is>
      </c>
      <c r="B208" s="4" t="inlineStr">
        <is>
          <t>updateKor-NF</t>
        </is>
      </c>
      <c r="C208" s="4" t="inlineStr">
        <is>
          <t>buff_basic_explain_100290444</t>
        </is>
      </c>
      <c r="D208" s="4" t="inlineStr">
        <is>
          <t>수호의 은총 체력, 정신력 200 증가\n계시 : 아리아 지능 200 증가\n퍼페티어 지능 200 증가</t>
        </is>
      </c>
      <c r="E208" s="4" t="inlineStr">
        <is>
          <t>30레벨 버프 스킬 Lv +1\n50레벨 액티브 스킬 Lv +1</t>
        </is>
      </c>
      <c r="F208" s="39" t="inlineStr">
        <is>
          <t>30レベルのバフスキルLv+1\n50レベルのアクティブスキルLv+1</t>
        </is>
      </c>
    </row>
    <row r="209">
      <c r="A209" s="4" t="inlineStr">
        <is>
          <t>./Equipment.jpn.str</t>
        </is>
      </c>
      <c r="B209" s="4" t="inlineStr">
        <is>
          <t>updateKor-NF</t>
        </is>
      </c>
      <c r="C209" s="4" t="inlineStr">
        <is>
          <t>buff_basic_explain_100090458</t>
        </is>
      </c>
      <c r="D209" s="4" t="inlineStr">
        <is>
          <t>30Lv 버프 스킬 물리 공격력 증가량 22%% 증가\n\n수호의 은총 체력, 정신력 100 증가\n계시 : 아리아 지능 100 증가\n퍼페티어 지능 100 증가</t>
        </is>
      </c>
      <c r="E209" s="4" t="inlineStr">
        <is>
          <t>30레벨 버프 스킬 Lv +1\n50레벨 액티브 스킬 Lv +1</t>
        </is>
      </c>
      <c r="F209" s="39" t="inlineStr">
        <is>
          <t>30レベルのバフスキルLv+1\n50レベルのアクティブスキルLv+1</t>
        </is>
      </c>
    </row>
    <row r="210">
      <c r="A210" s="4" t="inlineStr">
        <is>
          <t>./Equipment.jpn.str</t>
        </is>
      </c>
      <c r="B210" s="4" t="inlineStr">
        <is>
          <t>updateKor-NF</t>
        </is>
      </c>
      <c r="C210" s="4" t="inlineStr">
        <is>
          <t>buff_basic_explain_100140454</t>
        </is>
      </c>
      <c r="D210" s="4" t="inlineStr">
        <is>
          <t>30Lv 버프 스킬 마법 공격력 증가량 22%% 증가\n\n수호의 은총 체력, 정신력 100 증가\n계시 : 아리아 지능 100 증가\n퍼페티어 지능 100 증가</t>
        </is>
      </c>
      <c r="E210" s="4" t="inlineStr">
        <is>
          <t>30레벨 버프 스킬 Lv +1\n50레벨 액티브 스킬 Lv +1</t>
        </is>
      </c>
      <c r="F210" s="39" t="inlineStr">
        <is>
          <t>30レベルのバフスキルLv+1\n50レベルのアクティブスキルLv+1</t>
        </is>
      </c>
    </row>
    <row r="211">
      <c r="A211" s="4" t="inlineStr">
        <is>
          <t>./Equipment.jpn.str</t>
        </is>
      </c>
      <c r="B211" s="4" t="inlineStr">
        <is>
          <t>updateKor-NF</t>
        </is>
      </c>
      <c r="C211" s="4" t="inlineStr">
        <is>
          <t>buff_basic_explain_100190425</t>
        </is>
      </c>
      <c r="D211" s="4" t="inlineStr">
        <is>
          <t>수호의 은총 체력, 정신력 270 증가\n계시 : 아리아 지능 270 증가\n퍼페티어 지능 270 증가</t>
        </is>
      </c>
      <c r="E211" s="4" t="inlineStr">
        <is>
          <t>30레벨 버프 스킬 Lv +1\n50레벨 액티브 스킬 Lv +1</t>
        </is>
      </c>
      <c r="F211" s="39" t="inlineStr">
        <is>
          <t>30レベルのバフスキルLv+1\n50レベルのアクティブスキルLv+1</t>
        </is>
      </c>
    </row>
    <row r="212">
      <c r="A212" s="4" t="inlineStr">
        <is>
          <t>./Equipment.jpn.str</t>
        </is>
      </c>
      <c r="B212" s="4" t="inlineStr">
        <is>
          <t>updateKor-NF</t>
        </is>
      </c>
      <c r="C212" s="4" t="inlineStr">
        <is>
          <t>buff_basic_explain_100240432</t>
        </is>
      </c>
      <c r="D212" s="4" t="inlineStr">
        <is>
          <t>30Lv 버프 스킬 독립 공격력 증가량 22%% 증가\n\n수호의 은총 체력, 정신력 100 증가\n계시 : 아리아 지능 100 증가\n퍼페티어 지능 100 증가</t>
        </is>
      </c>
      <c r="E212" s="4" t="inlineStr">
        <is>
          <t>30레벨 버프 스킬 Lv +1\n50레벨 액티브 스킬 Lv +1</t>
        </is>
      </c>
      <c r="F212" s="39" t="inlineStr">
        <is>
          <t>30レベルのバフスキルLv+1\n50レベルのアクティブスキルLv+1</t>
        </is>
      </c>
    </row>
    <row r="213">
      <c r="A213" s="4" t="inlineStr">
        <is>
          <t>./Equipment.jpn.str</t>
        </is>
      </c>
      <c r="B213" s="4" t="inlineStr">
        <is>
          <t>updateKor-NF</t>
        </is>
      </c>
      <c r="C213" s="4" t="inlineStr">
        <is>
          <t>buff_basic_explain_100290445</t>
        </is>
      </c>
      <c r="D213" s="4" t="inlineStr">
        <is>
          <t>수호의 은총 체력, 정신력 200 증가\n계시 : 아리아 지능 200 증가\n퍼페티어 지능 200 증가</t>
        </is>
      </c>
      <c r="E213" s="4" t="inlineStr">
        <is>
          <t>30레벨 버프 스킬 Lv +1\n50레벨 액티브 스킬 Lv +1</t>
        </is>
      </c>
      <c r="F213" s="39" t="inlineStr">
        <is>
          <t>30レベルのバフスキルLv+1\n50レベルのアクティブスキルLv+1</t>
        </is>
      </c>
    </row>
    <row r="214">
      <c r="A214" s="4" t="inlineStr">
        <is>
          <t>./Equipment.jpn.str</t>
        </is>
      </c>
      <c r="B214" s="4" t="inlineStr">
        <is>
          <t>updateKor-NF</t>
        </is>
      </c>
      <c r="C214" s="4" t="inlineStr">
        <is>
          <t>buff_basic_explain_100090459</t>
        </is>
      </c>
      <c r="D214" s="4" t="inlineStr">
        <is>
          <t>30Lv 버프 스킬 물리 공격력 증가량 22%% 증가\n\n수호의 은총 체력, 정신력 100 증가\n계시 : 아리아 지능 100 증가\n퍼페티어 지능 100 증가</t>
        </is>
      </c>
      <c r="E214" s="4" t="inlineStr">
        <is>
          <t>30레벨 버프 스킬 Lv +1\n50레벨 액티브 스킬 Lv +1</t>
        </is>
      </c>
      <c r="F214" s="39" t="inlineStr">
        <is>
          <t>30レベルのバフスキルLv+1\n50レベルのアクティブスキルLv+1</t>
        </is>
      </c>
    </row>
    <row r="215">
      <c r="A215" s="4" t="inlineStr">
        <is>
          <t>./Equipment.jpn.str</t>
        </is>
      </c>
      <c r="B215" s="4" t="inlineStr">
        <is>
          <t>updateKor-NF</t>
        </is>
      </c>
      <c r="C215" s="4" t="inlineStr">
        <is>
          <t>buff_basic_explain_100140437</t>
        </is>
      </c>
      <c r="D215" s="4" t="inlineStr">
        <is>
          <t>영광의 축복 마법 공격력 증가량 13%% 증가\n용맹의 축복 마법 공격력 증가량 13%% 증가\n금단의 저주 마법 공격력 증가량 13%% 증가\n\n수호의 은총 체력, 정신력 60 증가\n계시 : 아리아 지능 60 증가\n퍼페티어 지능 60 증가</t>
        </is>
      </c>
      <c r="E215" s="4" t="inlineStr">
        <is>
          <t>30레벨 버프 스킬 Lv +1\n50레벨 액티브 스킬 Lv +1</t>
        </is>
      </c>
      <c r="F215" s="39" t="inlineStr">
        <is>
          <t>30レベルのバフスキルLv+1\n50レベルのアクティブスキルLv+1</t>
        </is>
      </c>
    </row>
    <row r="216">
      <c r="A216" s="4" t="inlineStr">
        <is>
          <t>./Equipment.jpn.str</t>
        </is>
      </c>
      <c r="B216" s="4" t="inlineStr">
        <is>
          <t>updateKor-NF</t>
        </is>
      </c>
      <c r="C216" s="4" t="inlineStr">
        <is>
          <t>buff_basic_explain_100190408</t>
        </is>
      </c>
      <c r="D216" s="4" t="inlineStr">
        <is>
          <t>수호의 은총 체력, 정신력 156 증가\n계시 : 아리아 지능 156 증가\n퍼페티어 지능 156 증가</t>
        </is>
      </c>
      <c r="E216" s="4" t="inlineStr">
        <is>
          <t>30레벨 버프 스킬 Lv +1\n50레벨 액티브 스킬 Lv +1</t>
        </is>
      </c>
      <c r="F216" s="39" t="inlineStr">
        <is>
          <t>30レベルのバフスキルLv+1\n50レベルのアクティブスキルLv+1</t>
        </is>
      </c>
    </row>
    <row r="217">
      <c r="A217" s="4" t="inlineStr">
        <is>
          <t>./Equipment.jpn.str</t>
        </is>
      </c>
      <c r="B217" s="4" t="inlineStr">
        <is>
          <t>updateKor-NF</t>
        </is>
      </c>
      <c r="C217" s="4" t="inlineStr">
        <is>
          <t>buff_basic_explain_100240415</t>
        </is>
      </c>
      <c r="D217" s="4" t="inlineStr">
        <is>
          <t>영광의 축복 독립 공격력 증가량 13%% 증가\n용맹의 축복 독립 공격력 증가량 13%% 증가\n금단의 저주 독립 공격력 증가량 13%% 증가\n\n수호의 은총 체력, 정신력 60 증가\n계시 : 아리아 지능 60 증가\n퍼페티어 지능 60 증가</t>
        </is>
      </c>
      <c r="E217" s="4" t="inlineStr">
        <is>
          <t>30레벨 버프 스킬 Lv +1\n50레벨 액티브 스킬 Lv +1</t>
        </is>
      </c>
      <c r="F217" s="39" t="inlineStr">
        <is>
          <t>30レベルのバフスキルLv+1\n50レベルのアクティブスキルLv+1</t>
        </is>
      </c>
    </row>
    <row r="218">
      <c r="A218" s="4" t="inlineStr">
        <is>
          <t>./Equipment.jpn.str</t>
        </is>
      </c>
      <c r="B218" s="4" t="inlineStr">
        <is>
          <t>updateKor-NF</t>
        </is>
      </c>
      <c r="C218" s="4" t="inlineStr">
        <is>
          <t>buff_basic_explain_100290428</t>
        </is>
      </c>
      <c r="D218" s="4" t="inlineStr">
        <is>
          <t>수호의 은총 체력, 정신력 100 증가\n계시 : 아리아 지능 100 증가\n퍼페티어 지능 100 증가</t>
        </is>
      </c>
      <c r="E218" s="4" t="inlineStr">
        <is>
          <t>30레벨 버프 스킬 Lv +1\n50레벨 액티브 스킬 Lv +1</t>
        </is>
      </c>
      <c r="F218" s="39" t="inlineStr">
        <is>
          <t>30レベルのバフスキルLv+1\n50レベルのアクティブスキルLv+1</t>
        </is>
      </c>
    </row>
    <row r="219">
      <c r="A219" s="4" t="inlineStr">
        <is>
          <t>./Equipment.jpn.str</t>
        </is>
      </c>
      <c r="B219" s="4" t="inlineStr">
        <is>
          <t>updateKor-NF</t>
        </is>
      </c>
      <c r="C219" s="4" t="inlineStr">
        <is>
          <t>buff_basic_explain_100090442</t>
        </is>
      </c>
      <c r="D219" s="4" t="inlineStr">
        <is>
          <t>영광의 축복 물리 공격력 증가량 13%% 증가\n용맹의 축복 물리 공격력 증가량 13%% 증가\n금단의 저주 물리 공격력 증가량 13%% 증가\n\n수호의 은총 체력, 정신력 60 증가\n계시 : 아리아 지능 60 증가\n퍼페티어 지능 60 증가</t>
        </is>
      </c>
      <c r="E219" s="4" t="inlineStr">
        <is>
          <t>30레벨 버프 스킬 Lv +1\n50레벨 액티브 스킬 Lv +1</t>
        </is>
      </c>
      <c r="F219" s="39" t="inlineStr">
        <is>
          <t>30レベルのバフスキルLv+1\n50レベルのアクティブスキルLv+1</t>
        </is>
      </c>
    </row>
    <row r="220">
      <c r="A220" s="4" t="inlineStr">
        <is>
          <t>./Equipment.jpn.str</t>
        </is>
      </c>
      <c r="B220" s="4" t="inlineStr">
        <is>
          <t>updateKor-NF</t>
        </is>
      </c>
      <c r="C220" s="4" t="inlineStr">
        <is>
          <t>buff_basic_explain_100140438</t>
        </is>
      </c>
      <c r="D220" s="4" t="inlineStr">
        <is>
          <t>영광의 축복 마법 공격력 증가량 13%% 증가\n용맹의 축복 마법 공격력 증가량 13%% 증가\n금단의 저주 마법 공격력 증가량 13%% 증가\n\n수호의 은총 체력, 정신력 60 증가\n계시 : 아리아 지능 60 증가\n퍼페티어 지능 60 증가</t>
        </is>
      </c>
      <c r="E220" s="4" t="inlineStr">
        <is>
          <t>30레벨 버프 스킬 Lv +1\n50레벨 액티브 스킬 Lv +1</t>
        </is>
      </c>
      <c r="F220" s="39" t="inlineStr">
        <is>
          <t>30レベルのバフスキルLv+1\n50レベルのアクティブスキルLv+1</t>
        </is>
      </c>
    </row>
    <row r="221">
      <c r="A221" s="4" t="inlineStr">
        <is>
          <t>./Equipment.jpn.str</t>
        </is>
      </c>
      <c r="B221" s="4" t="inlineStr">
        <is>
          <t>updateKor-NF</t>
        </is>
      </c>
      <c r="C221" s="4" t="inlineStr">
        <is>
          <t>buff_basic_explain_100090443</t>
        </is>
      </c>
      <c r="D221" s="4" t="inlineStr">
        <is>
          <t>영광의 축복 물리 공격력 증가량 13%% 증가\n용맹의 축복 물리 공격력 증가량 13%% 증가\n금단의 저주 물리 공격력 증가량 13%% 증가\n\n수호의 은총 체력, 정신력 60 증가\n계시 : 아리아 지능 60 증가\n퍼페티어 지능 60 증가</t>
        </is>
      </c>
      <c r="E221" s="4" t="inlineStr">
        <is>
          <t>30레벨 버프 스킬 Lv +1\n50레벨 액티브 스킬 Lv +1</t>
        </is>
      </c>
      <c r="F221" s="39" t="inlineStr">
        <is>
          <t>30レベルのバフスキルLv+1\n50レベルのアクティブスキルLv+1</t>
        </is>
      </c>
    </row>
    <row r="222">
      <c r="A222" s="4" t="inlineStr">
        <is>
          <t>./Equipment.jpn.str</t>
        </is>
      </c>
      <c r="B222" s="4" t="inlineStr">
        <is>
          <t>updateKor-NF</t>
        </is>
      </c>
      <c r="C222" s="4" t="inlineStr">
        <is>
          <t>buff_basic_explain_100140493</t>
        </is>
      </c>
      <c r="D222" s="4" t="inlineStr">
        <is>
          <t>30Lv 버프 스킬 마법 공격력 증가량 23%% 증가\n\n계시 : 아리아 지능 110 증가\n수호의 은총 체력, 정신력 110 증가\n퍼페티어 지능 110 증가</t>
        </is>
      </c>
      <c r="E222" s="4" t="inlineStr">
        <is>
          <t>30레벨 버프 스킬 Lv +1\n50레벨 액티브 스킬 Lv +1</t>
        </is>
      </c>
      <c r="F222" s="39" t="inlineStr">
        <is>
          <t>30レベルのバフスキルLv+1\n50レベルのアクティブスキルLv+1</t>
        </is>
      </c>
    </row>
    <row r="223">
      <c r="A223" s="4" t="inlineStr">
        <is>
          <t>./Equipment.jpn.str</t>
        </is>
      </c>
      <c r="B223" s="4" t="inlineStr">
        <is>
          <t>updateKor-NF</t>
        </is>
      </c>
      <c r="C223" s="4" t="inlineStr">
        <is>
          <t>buff_basic_explain_100190464</t>
        </is>
      </c>
      <c r="D223" s="4" t="inlineStr">
        <is>
          <t>계시 : 아리아 지능 236 증가\n수호의 은총 체력, 정신력 236 증가\n퍼페티어 지능 236 증가</t>
        </is>
      </c>
      <c r="E223" s="4" t="inlineStr">
        <is>
          <t>30레벨 버프 스킬 Lv +1\n50레벨 액티브 스킬 Lv +1</t>
        </is>
      </c>
      <c r="F223" s="39" t="inlineStr">
        <is>
          <t>30レベルのバフスキルLv+1\n50レベルのアクティブスキルLv+1</t>
        </is>
      </c>
    </row>
    <row r="224">
      <c r="A224" s="4" t="inlineStr">
        <is>
          <t>./Equipment.jpn.str</t>
        </is>
      </c>
      <c r="B224" s="4" t="inlineStr">
        <is>
          <t>updateKor-NF</t>
        </is>
      </c>
      <c r="C224" s="4" t="inlineStr">
        <is>
          <t>buff_basic_explain_100240471</t>
        </is>
      </c>
      <c r="D224" s="4" t="inlineStr">
        <is>
          <t>30Lv 버프 스킬 독립 공격력 증가량 23%% 증가\n\n계시 : 아리아 지능 110 증가\n수호의 은총 체력, 정신력 110 증가\n퍼페티어 지능 110 증가</t>
        </is>
      </c>
      <c r="E224" s="4" t="inlineStr">
        <is>
          <t>30레벨 버프 스킬 Lv +1\n50레벨 액티브 스킬 Lv +1</t>
        </is>
      </c>
      <c r="F224" s="39" t="inlineStr">
        <is>
          <t>30レベルのバフスキルLv+1\n50レベルのアクティブスキルLv+1</t>
        </is>
      </c>
    </row>
    <row r="225">
      <c r="A225" s="4" t="inlineStr">
        <is>
          <t>./Equipment.jpn.str</t>
        </is>
      </c>
      <c r="B225" s="4" t="inlineStr">
        <is>
          <t>updateKor-NF</t>
        </is>
      </c>
      <c r="C225" s="4" t="inlineStr">
        <is>
          <t>buff_basic_explain_100290484</t>
        </is>
      </c>
      <c r="D225" s="4" t="inlineStr">
        <is>
          <t>계시 : 아리아 지능 180 증가\n수호의 은총 체력, 정신력 180 증가\n퍼페티어 지능 180 증가</t>
        </is>
      </c>
      <c r="E225" s="4" t="inlineStr">
        <is>
          <t>30레벨 버프 스킬 Lv +1\n50레벨 액티브 스킬 Lv +1</t>
        </is>
      </c>
      <c r="F225" s="39" t="inlineStr">
        <is>
          <t>30レベルのバフスキルLv+1\n50レベルのアクティブスキルLv+1</t>
        </is>
      </c>
    </row>
    <row r="226">
      <c r="A226" s="4" t="inlineStr">
        <is>
          <t>./Equipment.jpn.str</t>
        </is>
      </c>
      <c r="B226" s="4" t="inlineStr">
        <is>
          <t>updateKor-NF</t>
        </is>
      </c>
      <c r="C226" s="4" t="inlineStr">
        <is>
          <t>buff_basic_explain_100090498</t>
        </is>
      </c>
      <c r="D226" s="4" t="inlineStr">
        <is>
          <t>30Lv 버프 스킬 물리 공격력 증가량 23%% 증가\n\n계시 : 아리아 지능 110 증가\n수호의 은총 체력, 정신력 110 증가\n퍼페티어 지능 110 증가</t>
        </is>
      </c>
      <c r="E226" s="4" t="inlineStr">
        <is>
          <t>30레벨 버프 스킬 Lv +1\n50레벨 액티브 스킬 Lv +1</t>
        </is>
      </c>
      <c r="F226" s="39" t="inlineStr">
        <is>
          <t>30レベルのバフスキルLv+1\n50レベルのアクティブスキルLv+1</t>
        </is>
      </c>
    </row>
    <row r="227">
      <c r="A227" s="4" t="inlineStr">
        <is>
          <t>./Equipment.jpn.str</t>
        </is>
      </c>
      <c r="B227" s="4" t="inlineStr">
        <is>
          <t>updateKor-NF</t>
        </is>
      </c>
      <c r="C227" s="4" t="inlineStr">
        <is>
          <t>buff_basic_explain_100140531</t>
        </is>
      </c>
      <c r="D227" s="4" t="inlineStr">
        <is>
          <t>용맹의 축복 마법 공격력 13%% 증가\n영광의 축복 마법 공격력 13%% 증가\n금단의 저주 마법 공격력 13%% 증가\n\n계시 : 아리아 지능 50 증가\n수호의 은총 체력, 정신력 50 증가\n퍼페티어 지능 50 증가</t>
        </is>
      </c>
      <c r="E227" s="4" t="inlineStr">
        <is>
          <t>30레벨 버프 스킬 Lv +1\n50레벨 액티브 스킬 Lv +1</t>
        </is>
      </c>
      <c r="F227" s="39" t="inlineStr">
        <is>
          <t>30レベルのバフスキルLv+1\n50レベルのアクティブスキルLv+1</t>
        </is>
      </c>
    </row>
    <row r="228">
      <c r="A228" s="4" t="inlineStr">
        <is>
          <t>./Equipment.jpn.str</t>
        </is>
      </c>
      <c r="B228" s="4" t="inlineStr">
        <is>
          <t>updateKor-NF</t>
        </is>
      </c>
      <c r="C228" s="4" t="inlineStr">
        <is>
          <t>buff_basic_explain_100190498</t>
        </is>
      </c>
      <c r="D228" s="4" t="inlineStr">
        <is>
          <t>계시 : 아리아 지능 128 증가\n수호의 은총 체력, 정신력 120 증가\n퍼페티어 지능 128 증가</t>
        </is>
      </c>
      <c r="E228" s="4" t="inlineStr">
        <is>
          <t>30레벨 버프 스킬 Lv +1\n50레벨 액티브 스킬 Lv +1</t>
        </is>
      </c>
      <c r="F228" s="39" t="inlineStr">
        <is>
          <t>30レベルのバフスキルLv+1\n50レベルのアクティブスキルLv+1</t>
        </is>
      </c>
    </row>
    <row r="229">
      <c r="A229" s="4" t="inlineStr">
        <is>
          <t>./Equipment.jpn.str</t>
        </is>
      </c>
      <c r="B229" s="4" t="inlineStr">
        <is>
          <t>updateKor-NF</t>
        </is>
      </c>
      <c r="C229" s="4" t="inlineStr">
        <is>
          <t>buff_basic_explain_100240505</t>
        </is>
      </c>
      <c r="D229" s="4" t="inlineStr">
        <is>
          <t>용맹의 축복 독립 공격력 13%% 증가\n영광의 축복 독립 공격력 13%% 증가\n금단의 저주 독립 공격력 13%% 증가\n\n계시 : 아리아 지능 50 증가\n수호의 은총 체력, 정신력 50 증가\n퍼페티어 지능 50 증가</t>
        </is>
      </c>
      <c r="E229" s="4" t="inlineStr">
        <is>
          <t>30레벨 버프 스킬 Lv +1\n50레벨 액티브 스킬 Lv +1</t>
        </is>
      </c>
      <c r="F229" s="39" t="inlineStr">
        <is>
          <t>30レベルのバフスキルLv+1\n50レベルのアクティブスキルLv+1</t>
        </is>
      </c>
    </row>
    <row r="230">
      <c r="A230" s="4" t="inlineStr">
        <is>
          <t>./Equipment.jpn.str</t>
        </is>
      </c>
      <c r="B230" s="4" t="inlineStr">
        <is>
          <t>updateKor-NF</t>
        </is>
      </c>
      <c r="C230" s="4" t="inlineStr">
        <is>
          <t>buff_basic_explain_100290522</t>
        </is>
      </c>
      <c r="D230" s="4" t="inlineStr">
        <is>
          <t>계시 : 아리아 지능 128 증가\n수호의 은총 체력, 정신력 120 증가\n퍼페티어 지능 128 증가</t>
        </is>
      </c>
      <c r="E230" s="4" t="inlineStr">
        <is>
          <t>30레벨 버프 스킬 Lv +1\n50레벨 액티브 스킬 Lv +1</t>
        </is>
      </c>
      <c r="F230" s="39" t="inlineStr">
        <is>
          <t>30レベルのバフスキルLv+1\n50レベルのアクティブスキルLv+1</t>
        </is>
      </c>
    </row>
    <row r="231">
      <c r="A231" s="4" t="inlineStr">
        <is>
          <t>./Equipment.jpn.str</t>
        </is>
      </c>
      <c r="B231" s="4" t="inlineStr">
        <is>
          <t>updateKor-NF</t>
        </is>
      </c>
      <c r="C231" s="4" t="inlineStr">
        <is>
          <t>buff_basic_explain_100090555</t>
        </is>
      </c>
      <c r="D231" s="4" t="inlineStr">
        <is>
          <t>용맹의 축복 물리 공격력 13%% 증가\n영광의 축복 물리 공격력 13%% 증가\n금단의 저주 물리 공격력 13%% 증가\n\n계시 : 아리아 지능 50 증가\n수호의 은총 체력, 정신력 50 증가\n퍼페티어 지능 50 증가</t>
        </is>
      </c>
      <c r="E231" s="4" t="inlineStr">
        <is>
          <t>30레벨 버프 스킬 Lv +1\n50레벨 액티브 스킬 Lv +1</t>
        </is>
      </c>
      <c r="F231" s="39" t="inlineStr">
        <is>
          <t>30レベルのバフスキルLv+1\n50レベルのアクティブスキルLv+1</t>
        </is>
      </c>
    </row>
    <row r="232">
      <c r="A232" s="4" t="inlineStr">
        <is>
          <t>./Equipment.jpn.str</t>
        </is>
      </c>
      <c r="B232" s="4" t="inlineStr">
        <is>
          <t>updateKor-NF</t>
        </is>
      </c>
      <c r="C232" s="4" t="inlineStr">
        <is>
          <t>buff_basic_explain_100140507</t>
        </is>
      </c>
      <c r="D232" s="4" t="inlineStr">
        <is>
          <t>30Lv 버프 스킬 마법 공격력 증가량 13%% 증가\n\n수호의 은총 체력, 정신력 60 증가\n계시 : 아리아, 퍼페티어 지능 60 증가</t>
        </is>
      </c>
      <c r="E232" s="4" t="inlineStr">
        <is>
          <t>30레벨 버프 스킬 Lv +1\n50레벨 액티브 스킬 Lv +1</t>
        </is>
      </c>
      <c r="F232" s="39" t="inlineStr">
        <is>
          <t>30レベルのバフスキルLv+1\n50レベルのアクティブスキルLv+1</t>
        </is>
      </c>
    </row>
    <row r="233">
      <c r="A233" s="4" t="inlineStr">
        <is>
          <t>./Equipment.jpn.str</t>
        </is>
      </c>
      <c r="B233" s="4" t="inlineStr">
        <is>
          <t>updateKor-NF</t>
        </is>
      </c>
      <c r="C233" s="4" t="inlineStr">
        <is>
          <t>buff_basic_explain_100190478</t>
        </is>
      </c>
      <c r="D233" s="4" t="inlineStr">
        <is>
          <t>수호의 은총 체력, 정신력 206 증가\n계시 : 아리아, 퍼페티어 지능 206 증가</t>
        </is>
      </c>
      <c r="E233" s="4" t="inlineStr">
        <is>
          <t>30레벨 버프 스킬 Lv +1\n50레벨 액티브 스킬 Lv +1</t>
        </is>
      </c>
      <c r="F233" s="39" t="inlineStr">
        <is>
          <t>30レベルのバフスキルLv+1\n50レベルのアクティブスキルLv+1</t>
        </is>
      </c>
    </row>
    <row r="234">
      <c r="A234" s="4" t="inlineStr">
        <is>
          <t>./Equipment.jpn.str</t>
        </is>
      </c>
      <c r="B234" s="4" t="inlineStr">
        <is>
          <t>updateKor-NF</t>
        </is>
      </c>
      <c r="C234" s="4" t="inlineStr">
        <is>
          <t>buff_basic_explain_100240485</t>
        </is>
      </c>
      <c r="D234" s="4" t="inlineStr">
        <is>
          <t>30Lv 버프 스킬 독립 공격력 증가량 13%% 증가\n\n수호의 은총 체력, 정신력 60 증가\n계시 : 아리아, 퍼페티어 지능 60 증가</t>
        </is>
      </c>
      <c r="E234" s="4" t="inlineStr">
        <is>
          <t>30레벨 버프 스킬 Lv +1\n50레벨 액티브 스킬 Lv +1</t>
        </is>
      </c>
      <c r="F234" s="39" t="inlineStr">
        <is>
          <t>30レベルのバフスキルLv+1\n50レベルのアクティブスキルLv+1</t>
        </is>
      </c>
    </row>
    <row r="235">
      <c r="A235" s="4" t="inlineStr">
        <is>
          <t>./Equipment.jpn.str</t>
        </is>
      </c>
      <c r="B235" s="4" t="inlineStr">
        <is>
          <t>updateKor-NF</t>
        </is>
      </c>
      <c r="C235" s="4" t="inlineStr">
        <is>
          <t>buff_basic_explain_100290498</t>
        </is>
      </c>
      <c r="D235" s="4" t="inlineStr">
        <is>
          <t>수호의 은총 체력, 정신력 200 증가\n계시 : 아리아, 퍼페티어 지능 200 증가</t>
        </is>
      </c>
      <c r="E235" s="4" t="inlineStr">
        <is>
          <t>30레벨 버프 스킬 Lv +1\n50레벨 액티브 스킬 Lv +1</t>
        </is>
      </c>
      <c r="F235" s="39" t="inlineStr">
        <is>
          <t>30レベルのバフスキルLv+1\n50レベルのアクティブスキルLv+1</t>
        </is>
      </c>
    </row>
    <row r="236">
      <c r="A236" s="4" t="inlineStr">
        <is>
          <t>./Equipment.jpn.str</t>
        </is>
      </c>
      <c r="B236" s="4" t="inlineStr">
        <is>
          <t>updateKor-NF</t>
        </is>
      </c>
      <c r="C236" s="4" t="inlineStr">
        <is>
          <t>buff_basic_explain_100090512</t>
        </is>
      </c>
      <c r="D236" s="4" t="inlineStr">
        <is>
          <t>30Lv 버프 스킬 물리 공격력 증가량 13%% 증가\n\n수호의 은총 체력, 정신력 60 증가\n계시 : 아리아, 퍼페티어 지능 60 증가</t>
        </is>
      </c>
      <c r="E236" s="4" t="inlineStr">
        <is>
          <t>30레벨 버프 스킬 Lv +1\n50레벨 액티브 스킬 Lv +1</t>
        </is>
      </c>
      <c r="F236" s="39" t="inlineStr">
        <is>
          <t>30レベルのバフスキルLv+1\n50レベルのアクティブスキルLv+1</t>
        </is>
      </c>
    </row>
    <row r="237">
      <c r="A237" s="4" t="inlineStr">
        <is>
          <t>./Equipment.jpn.str</t>
        </is>
      </c>
      <c r="B237" s="4" t="inlineStr">
        <is>
          <t>updateKor-NF</t>
        </is>
      </c>
      <c r="C237" s="4" t="inlineStr">
        <is>
          <t>buff_basic_explain_100301120</t>
        </is>
      </c>
      <c r="D237" s="4" t="inlineStr">
        <is>
          <t>수호의 은총 체력, 정신력 80 증가\n계시 : 아리아, 퍼페티어 지능 80 증가</t>
        </is>
      </c>
      <c r="E237" s="4" t="inlineStr">
        <is>
          <t>30레벨 버프 스킬 Lv +1\n50레벨 액티브 스킬 Lv +1</t>
        </is>
      </c>
      <c r="F237" s="39" t="inlineStr">
        <is>
          <t>30レベルのバフスキルLv+1\n50レベルのアクティブスキルLv+1</t>
        </is>
      </c>
    </row>
    <row r="238">
      <c r="A238" s="4" t="inlineStr">
        <is>
          <t>./Equipment.jpn.str</t>
        </is>
      </c>
      <c r="B238" s="4" t="inlineStr">
        <is>
          <t>updateKor-NF</t>
        </is>
      </c>
      <c r="C238" s="4" t="inlineStr">
        <is>
          <t>buff_basic_explain_100312830</t>
        </is>
      </c>
      <c r="D238" s="4" t="inlineStr">
        <is>
          <t>수호의 은총 체력, 정신력 80 증가\n계시 : 아리아, 퍼페티어 지능 80 증가</t>
        </is>
      </c>
      <c r="E238" s="4" t="inlineStr">
        <is>
          <t>30레벨 버프 스킬 Lv +1\n50레벨 액티브 스킬 Lv +1</t>
        </is>
      </c>
      <c r="F238" s="39" t="inlineStr">
        <is>
          <t>30レベルのバフスキルLv+1\n50レベルのアクティブスキルLv+1</t>
        </is>
      </c>
    </row>
    <row r="239">
      <c r="A239" s="4" t="inlineStr">
        <is>
          <t>./Equipment.jpn.str</t>
        </is>
      </c>
      <c r="B239" s="4" t="inlineStr">
        <is>
          <t>updateKor-NF</t>
        </is>
      </c>
      <c r="C239" s="4" t="inlineStr">
        <is>
          <t>buff_basic_explain_100322709</t>
        </is>
      </c>
      <c r="D239" s="4" t="inlineStr">
        <is>
          <t>수호의 은총 체력, 정신력 80 증가\n계시 : 아리아, 퍼페티어 지능 80 증가</t>
        </is>
      </c>
      <c r="E239" s="4" t="inlineStr">
        <is>
          <t>30레벨 버프 스킬 Lv +1\n50레벨 액티브 스킬 Lv +1</t>
        </is>
      </c>
      <c r="F239" s="39" t="inlineStr">
        <is>
          <t>30レベルのバフスキルLv+1\n50レベルのアクティブスキルLv+1</t>
        </is>
      </c>
    </row>
    <row r="240">
      <c r="A240" s="4" t="inlineStr">
        <is>
          <t>./Equipment.jpn.str</t>
        </is>
      </c>
      <c r="B240" s="4" t="inlineStr">
        <is>
          <t>updateKor-NF</t>
        </is>
      </c>
      <c r="C240" s="4" t="inlineStr">
        <is>
          <t>buff_basic_explain_100301122</t>
        </is>
      </c>
      <c r="D240" s="4" t="inlineStr">
        <is>
          <t>30Lv 버프 스킬 물리 공격력 증가량 3%% 증가\n\n수호의 은총 체력, 정신력 156 증가\n계시 : 아리아, 퍼페티어 지능 143 증가</t>
        </is>
      </c>
      <c r="E240" s="4" t="inlineStr">
        <is>
          <t>30레벨 버프 스킬 Lv +1\n50레벨 액티브 스킬 Lv +1</t>
        </is>
      </c>
      <c r="F240" s="39" t="inlineStr">
        <is>
          <t>30レベルのバフスキルLv+1\n50レベルのアクティブスキルLv+1</t>
        </is>
      </c>
    </row>
    <row r="241">
      <c r="A241" s="4" t="inlineStr">
        <is>
          <t>./Equipment.jpn.str</t>
        </is>
      </c>
      <c r="B241" s="4" t="inlineStr">
        <is>
          <t>updateKor-NF</t>
        </is>
      </c>
      <c r="C241" s="4" t="inlineStr">
        <is>
          <t>buff_basic_explain_100312832</t>
        </is>
      </c>
      <c r="D241" s="4" t="inlineStr">
        <is>
          <t>30Lv 버프 스킬 힘, 지능 증가량 3%% 증가\n\n수호의 은총 체력, 정신력 162 증가\n계시 : 아리아, 퍼페티어 지능 285 증가</t>
        </is>
      </c>
      <c r="E241" s="4" t="inlineStr">
        <is>
          <t>30레벨 버프 스킬 Lv +1\n50레벨 액티브 스킬 Lv +1</t>
        </is>
      </c>
      <c r="F241" s="39" t="inlineStr">
        <is>
          <t>30レベルのバフスキルLv+1\n50レベルのアクティブスキルLv+1</t>
        </is>
      </c>
    </row>
    <row r="242">
      <c r="A242" s="4" t="inlineStr">
        <is>
          <t>./Equipment.jpn.str</t>
        </is>
      </c>
      <c r="B242" s="4" t="inlineStr">
        <is>
          <t>updateKor-NF</t>
        </is>
      </c>
      <c r="C242" s="4" t="inlineStr">
        <is>
          <t>buff_basic_explain_100322711</t>
        </is>
      </c>
      <c r="D242" s="4" t="inlineStr">
        <is>
          <t>30Lv 버프 스킬 힘, 지능 증가량 3%% 증가\n\n수호의 은총 체력, 정신력 205 증가\n계시 : 아리아, 퍼페티어 지능 129 증가</t>
        </is>
      </c>
      <c r="E242" s="4" t="inlineStr">
        <is>
          <t>30레벨 버프 스킬 Lv +1\n50레벨 액티브 스킬 Lv +1</t>
        </is>
      </c>
      <c r="F242" s="39" t="inlineStr">
        <is>
          <t>30レベルのバフスキルLv+1\n50レベルのアクティブスキルLv+1</t>
        </is>
      </c>
    </row>
    <row r="243">
      <c r="A243" s="4" t="inlineStr">
        <is>
          <t>./Equipment.jpn.str</t>
        </is>
      </c>
      <c r="B243" s="4" t="inlineStr">
        <is>
          <t>updateKor-NF</t>
        </is>
      </c>
      <c r="C243" s="4" t="inlineStr">
        <is>
          <t>buff_basic_explain_100301123</t>
        </is>
      </c>
      <c r="D243" s="4" t="inlineStr">
        <is>
          <t>30Lv 버프 스킬 물리 공격력 증가량 3%% 증가\n\n수호의 은총 체력, 정신력 156 증가\n계시 : 아리아, 퍼페티어 지능 143 증가</t>
        </is>
      </c>
      <c r="E243" s="4" t="inlineStr">
        <is>
          <t>30레벨 버프 스킬 Lv +1\n50레벨 액티브 스킬 Lv +1</t>
        </is>
      </c>
      <c r="F243" s="39" t="inlineStr">
        <is>
          <t>30レベルのバフスキルLv+1\n50レベルのアクティブスキルLv+1</t>
        </is>
      </c>
    </row>
    <row r="244">
      <c r="A244" s="4" t="inlineStr">
        <is>
          <t>./Equipment.jpn.str</t>
        </is>
      </c>
      <c r="B244" s="4" t="inlineStr">
        <is>
          <t>updateKor-NF</t>
        </is>
      </c>
      <c r="C244" s="4" t="inlineStr">
        <is>
          <t>buff_basic_explain_100312833</t>
        </is>
      </c>
      <c r="D244" s="4" t="inlineStr">
        <is>
          <t>30Lv 버프 스킬 힘, 지능 증가량 3%% 증가\n\n수호의 은총 체력, 정신력 162 증가\n계시 : 아리아, 퍼페티어 지능 285 증가</t>
        </is>
      </c>
      <c r="E244" s="4" t="inlineStr">
        <is>
          <t>30레벨 버프 스킬 Lv +1\n50레벨 액티브 스킬 Lv +1</t>
        </is>
      </c>
      <c r="F244" s="39" t="inlineStr">
        <is>
          <t>30レベルのバフスキルLv+1\n50レベルのアクティブスキルLv+1</t>
        </is>
      </c>
    </row>
    <row r="245">
      <c r="A245" s="4" t="inlineStr">
        <is>
          <t>./Equipment.jpn.str</t>
        </is>
      </c>
      <c r="B245" s="4" t="inlineStr">
        <is>
          <t>updateKor-NF</t>
        </is>
      </c>
      <c r="C245" s="4" t="inlineStr">
        <is>
          <t>buff_basic_explain_100322712</t>
        </is>
      </c>
      <c r="D245" s="4" t="inlineStr">
        <is>
          <t>30Lv 버프 스킬 힘, 지능 증가량 3%% 증가\n\n수호의 은총 체력, 정신력 205 증가\n계시 : 아리아, 퍼페티어 지능 129 증가</t>
        </is>
      </c>
      <c r="E245" s="4" t="inlineStr">
        <is>
          <t>30레벨 버프 스킬 Lv +1\n50레벨 액티브 스킬 Lv +1</t>
        </is>
      </c>
      <c r="F245" s="39" t="inlineStr">
        <is>
          <t>30レベルのバフスキルLv+1\n50レベルのアクティブスキルLv+1</t>
        </is>
      </c>
    </row>
    <row r="246">
      <c r="A246" s="4" t="inlineStr">
        <is>
          <t>./Equipment.jpn.str</t>
        </is>
      </c>
      <c r="B246" s="4" t="inlineStr">
        <is>
          <t>updateKor-NF</t>
        </is>
      </c>
      <c r="C246" s="4" t="inlineStr">
        <is>
          <t>buff_basic_explain_100090521</t>
        </is>
      </c>
      <c r="D246" s="4" t="inlineStr">
        <is>
          <t>30Lv 버프 스킬 물리, 마법, 독립 공격력 증가량 8%% 증가\n\n수호의 은총 체력, 정신력 236 증가\n계시 : 아리아, 퍼페티어 지능 136 증가</t>
        </is>
      </c>
      <c r="E246" s="4" t="inlineStr">
        <is>
          <t>30레벨 버프 스킬 Lv +1\n50레벨 액티브 스킬 Lv +1</t>
        </is>
      </c>
      <c r="F246" s="39" t="inlineStr">
        <is>
          <t>30レベルのバフスキルLv+1\n50レベルのアクティブスキルLv+1</t>
        </is>
      </c>
    </row>
    <row r="247">
      <c r="A247" s="4" t="inlineStr">
        <is>
          <t>./Equipment.jpn.str</t>
        </is>
      </c>
      <c r="B247" s="4" t="inlineStr">
        <is>
          <t>updateKor-NF</t>
        </is>
      </c>
      <c r="C247" s="4" t="inlineStr">
        <is>
          <t>buff_basic_explain_100290507</t>
        </is>
      </c>
      <c r="D247" s="4" t="inlineStr">
        <is>
          <t>30Lv 버프 스킬 힘, 지능 증가량 2%% 증가\n\n수호의 은총 체력, 정신력 200 증가\n계시 : 아리아, 퍼페티어 지능 100 증가</t>
        </is>
      </c>
      <c r="E247" s="4" t="inlineStr">
        <is>
          <t>30레벨 버프 스킬 Lv +1\n50레벨 액티브 스킬 Lv +1</t>
        </is>
      </c>
      <c r="F247" s="39" t="inlineStr">
        <is>
          <t>30レベルのバフスキルLv+1\n50レベルのアクティブスキルLv+1</t>
        </is>
      </c>
    </row>
    <row r="248">
      <c r="A248" s="4" t="inlineStr">
        <is>
          <t>./Equipment.jpn.str</t>
        </is>
      </c>
      <c r="B248" s="4" t="inlineStr">
        <is>
          <t>updateKor-NF</t>
        </is>
      </c>
      <c r="C248" s="4" t="inlineStr">
        <is>
          <t>buff_basic_explain_100140516</t>
        </is>
      </c>
      <c r="D248" s="4" t="inlineStr">
        <is>
          <t>30Lv 버프 스킬 물리, 마법, 독립 공격력 증가량 8%% 증가\n\n수호의 은총 체력, 정신력 242 증가\n계시 : 아리아, 퍼페티어 지능 142 증가</t>
        </is>
      </c>
      <c r="E248" s="4" t="inlineStr">
        <is>
          <t>30레벨 버프 스킬 Lv +1\n50레벨 액티브 스킬 Lv +1</t>
        </is>
      </c>
      <c r="F248" s="39" t="inlineStr">
        <is>
          <t>30レベルのバフスキルLv+1\n50レベルのアクティブスキルLv+1</t>
        </is>
      </c>
    </row>
    <row r="249">
      <c r="A249" s="4" t="inlineStr">
        <is>
          <t>./Equipment.jpn.str</t>
        </is>
      </c>
      <c r="B249" s="4" t="inlineStr">
        <is>
          <t>updateKor-NF</t>
        </is>
      </c>
      <c r="C249" s="4" t="inlineStr">
        <is>
          <t>buff_basic_explain_100140527</t>
        </is>
      </c>
      <c r="D249" s="4" t="inlineStr">
        <is>
          <t>30Lv 버프 스킬 물리, 마법, 독립 공격력 증가량 8%% 증가\n\n수호의 은총 체력, 정신력 250 증가\n계시 : 아리아, 퍼페티어 지능 150 증가</t>
        </is>
      </c>
      <c r="E249" s="4" t="inlineStr">
        <is>
          <t>30레벨 버프 스킬 Lv +1\n50레벨 액티브 스킬 Lv +1</t>
        </is>
      </c>
      <c r="F249" s="39" t="inlineStr">
        <is>
          <t>30レベルのバフスキルLv+1\n50レベルのアクティブスキルLv+1</t>
        </is>
      </c>
    </row>
    <row r="250">
      <c r="A250" s="4" t="inlineStr">
        <is>
          <t>./Equipment.jpn.str</t>
        </is>
      </c>
      <c r="B250" s="4" t="inlineStr">
        <is>
          <t>updateKor-NF</t>
        </is>
      </c>
      <c r="C250" s="4" t="inlineStr">
        <is>
          <t>buff_basic_explain_100190494</t>
        </is>
      </c>
      <c r="D250" s="4" t="inlineStr">
        <is>
          <t>30Lv 버프 스킬 힘, 지능 증가량 4%% 증가\n\n수호의 은총 체력, 정신력 300 증가\n계시 : 아리아, 퍼페티어 지능 200 증가</t>
        </is>
      </c>
      <c r="E250" s="4" t="inlineStr">
        <is>
          <t>30레벨 버프 스킬 Lv +1\n50레벨 액티브 스킬 Lv +1</t>
        </is>
      </c>
      <c r="F250" s="39" t="inlineStr">
        <is>
          <t>30レベルのバフスキルLv+1\n50レベルのアクティブスキルLv+1</t>
        </is>
      </c>
    </row>
    <row r="251">
      <c r="A251" s="4" t="inlineStr">
        <is>
          <t>./Equipment.jpn.str</t>
        </is>
      </c>
      <c r="B251" s="4" t="inlineStr">
        <is>
          <t>updateKor-NF</t>
        </is>
      </c>
      <c r="C251" s="4" t="inlineStr">
        <is>
          <t>buff_basic_explain_100240501</t>
        </is>
      </c>
      <c r="D251" s="4" t="inlineStr">
        <is>
          <t>30Lv 버프 스킬 물리, 마법, 독립 공격력 증가량 8%% 증가\n\n수호의 은총 체력, 정신력 250 증가\n계시 : 아리아, 퍼페티어 지능 150 증가</t>
        </is>
      </c>
      <c r="E251" s="4" t="inlineStr">
        <is>
          <t>30레벨 버프 스킬 Lv +1\n50레벨 액티브 스킬 Lv +1</t>
        </is>
      </c>
      <c r="F251" s="39" t="inlineStr">
        <is>
          <t>30レベルのバフスキルLv+1\n50レベルのアクティブスキルLv+1</t>
        </is>
      </c>
    </row>
    <row r="252">
      <c r="A252" s="4" t="inlineStr">
        <is>
          <t>./Equipment.jpn.str</t>
        </is>
      </c>
      <c r="B252" s="4" t="inlineStr">
        <is>
          <t>updateKor-NF</t>
        </is>
      </c>
      <c r="C252" s="4" t="inlineStr">
        <is>
          <t>buff_basic_explain_100290518</t>
        </is>
      </c>
      <c r="D252" s="4" t="inlineStr">
        <is>
          <t>30Lv 버프 스킬 힘, 지능 증가량 4%% 증가\n\n수호의 은총 체력, 정신력 230 증가\n계시 : 아리아, 퍼페티어 지능 130 증가</t>
        </is>
      </c>
      <c r="E252" s="4" t="inlineStr">
        <is>
          <t>30레벨 버프 스킬 Lv +1\n50레벨 액티브 스킬 Lv +1</t>
        </is>
      </c>
      <c r="F252" s="39" t="inlineStr">
        <is>
          <t>30レベルのバフスキルLv+1\n50レベルのアクティブスキルLv+1</t>
        </is>
      </c>
    </row>
    <row r="253">
      <c r="A253" s="4" t="inlineStr">
        <is>
          <t>./Equipment.jpn.str</t>
        </is>
      </c>
      <c r="B253" s="4" t="inlineStr">
        <is>
          <t>updateKor-NF</t>
        </is>
      </c>
      <c r="C253" s="4" t="inlineStr">
        <is>
          <t>buff_basic_explain_100090532</t>
        </is>
      </c>
      <c r="D253" s="4" t="inlineStr">
        <is>
          <t>30Lv 버프 스킬 물리, 마법, 독립 공격력 증가량 8%% 증가\n\n수호의 은총 체력, 정신력 250 증가\n계시 : 아리아, 퍼페티어 지능 150 증가</t>
        </is>
      </c>
      <c r="E253" s="4" t="inlineStr">
        <is>
          <t>30레벨 버프 스킬 Lv +1\n50레벨 액티브 스킬 Lv +1</t>
        </is>
      </c>
      <c r="F253" s="39" t="inlineStr">
        <is>
          <t>30レベルのバフスキルLv+1\n50レベルのアクティブスキルLv+1</t>
        </is>
      </c>
    </row>
    <row r="254">
      <c r="A254" s="4" t="inlineStr">
        <is>
          <t>./Equipment.jpn.str</t>
        </is>
      </c>
      <c r="B254" s="4" t="inlineStr">
        <is>
          <t>updateKor-NF</t>
        </is>
      </c>
      <c r="C254" s="4" t="inlineStr">
        <is>
          <t>buff_basic_explain_100140530</t>
        </is>
      </c>
      <c r="D254" s="4" t="inlineStr">
        <is>
          <t>30Lv 버프 스킬 물리, 마법, 독립 공격력 증가량 8%% 증가\n\n수호의 은총 체력, 정신력 242 증가\n계시 : 아리아, 퍼페티어 지능 142 증가</t>
        </is>
      </c>
      <c r="E254" s="4" t="inlineStr">
        <is>
          <t>30레벨 버프 스킬 Lv +1\n50레벨 액티브 스킬 Lv +1</t>
        </is>
      </c>
      <c r="F254" s="39" t="inlineStr">
        <is>
          <t>30レベルのバフスキルLv+1\n50レベルのアクティブスキルLv+1</t>
        </is>
      </c>
    </row>
    <row r="255">
      <c r="A255" s="4" t="inlineStr">
        <is>
          <t>./Equipment.jpn.str</t>
        </is>
      </c>
      <c r="B255" s="4" t="inlineStr">
        <is>
          <t>updateKor-NF</t>
        </is>
      </c>
      <c r="C255" s="4" t="inlineStr">
        <is>
          <t>buff_basic_explain_100190497</t>
        </is>
      </c>
      <c r="D255" s="4" t="inlineStr">
        <is>
          <t>30Lv 버프 스킬 힘, 지능 증가량 2%% 증가\n\n수호의 은총 체력, 정신력 270 증가\n계시 : 아리아, 퍼페티어 지능 170 증가</t>
        </is>
      </c>
      <c r="E255" s="4" t="inlineStr">
        <is>
          <t>30레벨 버프 스킬 Lv +1\n50레벨 액티브 스킬 Lv +1</t>
        </is>
      </c>
      <c r="F255" s="39" t="inlineStr">
        <is>
          <t>30レベルのバフスキルLv+1\n50レベルのアクティブスキルLv+1</t>
        </is>
      </c>
    </row>
    <row r="256">
      <c r="A256" s="4" t="inlineStr">
        <is>
          <t>./Equipment.jpn.str</t>
        </is>
      </c>
      <c r="B256" s="4" t="inlineStr">
        <is>
          <t>updateKor-NF</t>
        </is>
      </c>
      <c r="C256" s="4" t="inlineStr">
        <is>
          <t>buff_basic_explain_100240504</t>
        </is>
      </c>
      <c r="D256" s="4" t="inlineStr">
        <is>
          <t>30Lv 버프 스킬 물리, 마법, 독립 공격력 증가량 8%% 증가\n\n수호의 은총 체력, 정신력 242 증가\n계시 : 아리아, 퍼페티어 지능 142 증가</t>
        </is>
      </c>
      <c r="E256" s="4" t="inlineStr">
        <is>
          <t>30레벨 버프 스킬 Lv +1\n50레벨 액티브 스킬 Lv +1</t>
        </is>
      </c>
      <c r="F256" s="39" t="inlineStr">
        <is>
          <t>30レベルのバフスキルLv+1\n50レベルのアクティブスキルLv+1</t>
        </is>
      </c>
    </row>
    <row r="257">
      <c r="A257" s="4" t="inlineStr">
        <is>
          <t>./Equipment.jpn.str</t>
        </is>
      </c>
      <c r="B257" s="4" t="inlineStr">
        <is>
          <t>updateKor-NF</t>
        </is>
      </c>
      <c r="C257" s="4" t="inlineStr">
        <is>
          <t>buff_basic_explain_100290521</t>
        </is>
      </c>
      <c r="D257" s="4" t="inlineStr">
        <is>
          <t>모든 직업 30 ~ 48 레벨 모든 스킬 Lv +1 (특성 스킬 제외)\n\n30Lv 버프 스킬 힘, 지능 증가량 4%% 증가\n\n수호의 은총 체력, 정신력 200 증가\n계시 : 아리아, 퍼페티어 지능 100 증가</t>
        </is>
      </c>
      <c r="E257" s="4" t="inlineStr">
        <is>
          <t>30레벨 버프 스킬 Lv +1\n50레벨 액티브 스킬 Lv +1</t>
        </is>
      </c>
      <c r="F257" s="39" t="inlineStr">
        <is>
          <t>30レベルのバフスキルLv+1\n50レベルのアクティブスキルLv+1</t>
        </is>
      </c>
    </row>
    <row r="258">
      <c r="A258" s="4" t="inlineStr">
        <is>
          <t>./Equipment.jpn.str</t>
        </is>
      </c>
      <c r="B258" s="4" t="inlineStr">
        <is>
          <t>updateKor-NF</t>
        </is>
      </c>
      <c r="C258" s="4" t="inlineStr">
        <is>
          <t>buff_basic_explain_100090535</t>
        </is>
      </c>
      <c r="D258" s="4" t="inlineStr">
        <is>
          <t>30Lv 버프 스킬 물리, 마법, 독립 공격력 증가량 8%% 증가\n\n수호의 은총 체력, 정신력 242 증가\n계시 : 아리아, 퍼페티어 지능 142 증가</t>
        </is>
      </c>
      <c r="E258" s="4" t="inlineStr">
        <is>
          <t>30레벨 버프 스킬 Lv +1\n50레벨 액티브 스킬 Lv +1</t>
        </is>
      </c>
      <c r="F258" s="39" t="inlineStr">
        <is>
          <t>30レベルのバフスキルLv+1\n50レベルのアクティブスキルLv+1</t>
        </is>
      </c>
    </row>
    <row r="259">
      <c r="A259" s="4" t="inlineStr">
        <is>
          <t>./Equipment.jpn.str</t>
        </is>
      </c>
      <c r="B259" s="4" t="inlineStr">
        <is>
          <t>updateKor-NF</t>
        </is>
      </c>
      <c r="C259" s="4" t="inlineStr">
        <is>
          <t>buff_basic_explain_100301129</t>
        </is>
      </c>
      <c r="D259" s="4" t="inlineStr">
        <is>
          <t>30Lv 버프 스킬 물리, 마법, 독립 공격력 증가량 2%% 증가\n\n수호의 은총 체력, 정신력 248 증가\n계시 : 아리아, 퍼페티어 지능 128 증가</t>
        </is>
      </c>
      <c r="E259" s="4" t="inlineStr">
        <is>
          <t>30레벨 버프 스킬 Lv +1\n50레벨 액티브 스킬 Lv +1</t>
        </is>
      </c>
      <c r="F259" s="39" t="inlineStr">
        <is>
          <t>30レベルのバフスキルLv+1\n50レベルのアクティブスキルLv+1</t>
        </is>
      </c>
    </row>
    <row r="260">
      <c r="A260" s="4" t="inlineStr">
        <is>
          <t>./Equipment.jpn.str</t>
        </is>
      </c>
      <c r="B260" s="4" t="inlineStr">
        <is>
          <t>updateKor-NF</t>
        </is>
      </c>
      <c r="C260" s="4" t="inlineStr">
        <is>
          <t>buff_basic_explain_100312839</t>
        </is>
      </c>
      <c r="D260" s="4" t="inlineStr">
        <is>
          <t>30Lv 버프 스킬 힘, 지능 증가량 7%% 증가\n\n수호의 은총 체력, 정신력 230 증가\n계시 : 아리아, 퍼페티어 지능 242 증가</t>
        </is>
      </c>
      <c r="E260" s="4" t="inlineStr">
        <is>
          <t>30레벨 버프 스킬 Lv +1\n50레벨 액티브 스킬 Lv +1</t>
        </is>
      </c>
      <c r="F260" s="39" t="inlineStr">
        <is>
          <t>30レベルのバフスキルLv+1\n50レベルのアクティブスキルLv+1</t>
        </is>
      </c>
    </row>
    <row r="261">
      <c r="A261" s="4" t="inlineStr">
        <is>
          <t>./Equipment.jpn.str</t>
        </is>
      </c>
      <c r="B261" s="4" t="inlineStr">
        <is>
          <t>updateKor-NF</t>
        </is>
      </c>
      <c r="C261" s="4" t="inlineStr">
        <is>
          <t>buff_basic_explain_100322718</t>
        </is>
      </c>
      <c r="D261" s="4" t="inlineStr">
        <is>
          <t>30Lv 버프 스킬 힘, 지능 증가량 8%% 증가\n\n수호의 은총 체력, 정신력 246 증가\n계시 : 아리아, 퍼페티어 지능 92 증가</t>
        </is>
      </c>
      <c r="E261" s="4" t="inlineStr">
        <is>
          <t>30레벨 버프 스킬 Lv +1\n50레벨 액티브 스킬 Lv +1</t>
        </is>
      </c>
      <c r="F261" s="39" t="inlineStr">
        <is>
          <t>30レベルのバフスキルLv+1\n50レベルのアクティブスキルLv+1</t>
        </is>
      </c>
    </row>
    <row r="262">
      <c r="A262" s="4" t="inlineStr">
        <is>
          <t>./Equipment.jpn.str</t>
        </is>
      </c>
      <c r="B262" s="4" t="inlineStr">
        <is>
          <t>updateKor-NF</t>
        </is>
      </c>
      <c r="C262" s="4" t="inlineStr">
        <is>
          <t>buff_basic_explain_100301127</t>
        </is>
      </c>
      <c r="D262" s="4" t="inlineStr">
        <is>
          <t>30Lv 버프 스킬 물리, 마법, 독립 공격력 증가량 2%% 증가\n\n수호의 은총 체력, 정신력 264 증가\n계시 : 아리아, 퍼페티어 지능 151 증가</t>
        </is>
      </c>
      <c r="E262" s="4" t="inlineStr">
        <is>
          <t>30레벨 버프 스킬 Lv +1\n50레벨 액티브 스킬 Lv +1</t>
        </is>
      </c>
      <c r="F262" s="39" t="inlineStr">
        <is>
          <t>30レベルのバフスキルLv+1\n50レベルのアクティブスキルLv+1</t>
        </is>
      </c>
    </row>
    <row r="263">
      <c r="A263" s="4" t="inlineStr">
        <is>
          <t>./Equipment.jpn.str</t>
        </is>
      </c>
      <c r="B263" s="4" t="inlineStr">
        <is>
          <t>updateKor-NF</t>
        </is>
      </c>
      <c r="C263" s="4" t="inlineStr">
        <is>
          <t>buff_basic_explain_100312837</t>
        </is>
      </c>
      <c r="D263" s="4" t="inlineStr">
        <is>
          <t>30Lv 버프 스킬 힘, 지능 증가량 8%% 증가\n\n수호의 은총 체력, 정신력 220 증가\n계시 : 아리아, 퍼페티어 지능 250 증가</t>
        </is>
      </c>
      <c r="E263" s="4" t="inlineStr">
        <is>
          <t>30레벨 버프 스킬 Lv +1\n50레벨 액티브 스킬 Lv +1</t>
        </is>
      </c>
      <c r="F263" s="39" t="inlineStr">
        <is>
          <t>30レベルのバフスキルLv+1\n50レベルのアクティブスキルLv+1</t>
        </is>
      </c>
    </row>
    <row r="264">
      <c r="A264" s="4" t="inlineStr">
        <is>
          <t>./Equipment.jpn.str</t>
        </is>
      </c>
      <c r="B264" s="4" t="inlineStr">
        <is>
          <t>updateKor-NF</t>
        </is>
      </c>
      <c r="C264" s="4" t="inlineStr">
        <is>
          <t>buff_basic_explain_100322716</t>
        </is>
      </c>
      <c r="D264" s="4" t="inlineStr">
        <is>
          <t>30Lv 버프 스킬 힘, 지능 증가량 8%% 증가\n\n수호의 은총 체력, 정신력 266 증가\n계시 : 아리아, 퍼페티어 지능 86 증가</t>
        </is>
      </c>
      <c r="E264" s="4" t="inlineStr">
        <is>
          <t>30레벨 버프 스킬 Lv +1\n50레벨 액티브 스킬 Lv +1</t>
        </is>
      </c>
      <c r="F264" s="39" t="inlineStr">
        <is>
          <t>30レベルのバフスキルLv+1\n50レベルのアクティブスキルLv+1</t>
        </is>
      </c>
    </row>
    <row r="265">
      <c r="A265" s="4" t="inlineStr">
        <is>
          <t>./Equipment.jpn.str</t>
        </is>
      </c>
      <c r="B265" s="4" t="inlineStr">
        <is>
          <t>updateKor-NF</t>
        </is>
      </c>
      <c r="C265" s="4" t="inlineStr">
        <is>
          <t>buff_basic_explain_100140523</t>
        </is>
      </c>
      <c r="D265" s="4" t="inlineStr">
        <is>
          <t>30Lv 버프 스킬 물리, 마법, 독립 공격력 증가량 8%% 증가\n30Lv 버프 스킬 힘, 지능 증가량 2%% 증가\n\n수호의 은총 체력, 정신력 200 증가\n계시 : 아리아, 퍼페티어 지능 100 증가</t>
        </is>
      </c>
      <c r="E265" s="4" t="inlineStr">
        <is>
          <t>30레벨 버프 스킬 Lv +1\n50레벨 액티브 스킬 Lv +1</t>
        </is>
      </c>
      <c r="F265" s="39" t="inlineStr">
        <is>
          <t>30レベルのバフスキルLv+1\n50レベルのアクティブスキルLv+1</t>
        </is>
      </c>
    </row>
    <row r="266">
      <c r="A266" s="4" t="inlineStr">
        <is>
          <t>./Equipment.jpn.str</t>
        </is>
      </c>
      <c r="B266" s="4" t="inlineStr">
        <is>
          <t>updateKor-NF</t>
        </is>
      </c>
      <c r="C266" s="4" t="inlineStr">
        <is>
          <t>buff_basic_explain_100190490</t>
        </is>
      </c>
      <c r="D266" s="4" t="inlineStr">
        <is>
          <t>30Lv 버프 스킬 힘, 지능 증가량 5%% 증가\n\n수호의 은총 체력, 정신력 300 증가\n계시 : 아리아, 퍼페티어 지능 200 증가</t>
        </is>
      </c>
      <c r="E266" s="4" t="inlineStr">
        <is>
          <t>30레벨 버프 스킬 Lv +1\n50레벨 액티브 스킬 Lv +1</t>
        </is>
      </c>
      <c r="F266" s="39" t="inlineStr">
        <is>
          <t>30レベルのバフスキルLv+1\n50レベルのアクティブスキルLv+1</t>
        </is>
      </c>
    </row>
    <row r="267">
      <c r="A267" s="4" t="inlineStr">
        <is>
          <t>./Equipment.jpn.str</t>
        </is>
      </c>
      <c r="B267" s="4" t="inlineStr">
        <is>
          <t>updateKor-NF</t>
        </is>
      </c>
      <c r="C267" s="4" t="inlineStr">
        <is>
          <t>buff_basic_explain_100290514</t>
        </is>
      </c>
      <c r="D267" s="4" t="inlineStr">
        <is>
          <t>30Lv 버프 스킬 힘, 지능 증가량 5%% 증가\n\n수호의 은총 체력, 정신력 230 증가\n계시 : 아리아, 퍼페티어 지능 130 증가</t>
        </is>
      </c>
      <c r="E267" s="4" t="inlineStr">
        <is>
          <t>30레벨 버프 스킬 Lv +1\n50레벨 액티브 스킬 Lv +1</t>
        </is>
      </c>
      <c r="F267" s="39" t="inlineStr">
        <is>
          <t>30レベルのバフスキルLv+1\n50レベルのアクティブスキルLv+1</t>
        </is>
      </c>
    </row>
    <row r="268">
      <c r="A268" s="4" t="inlineStr">
        <is>
          <t>./Equipment.jpn.str</t>
        </is>
      </c>
      <c r="B268" s="4" t="inlineStr">
        <is>
          <t>updateKor-NF</t>
        </is>
      </c>
      <c r="C268" s="4" t="inlineStr">
        <is>
          <t>buff_basic_explain_100090520</t>
        </is>
      </c>
      <c r="D268" s="4" t="inlineStr">
        <is>
          <t>30Lv 버프 스킬 물리, 마법, 독립 공격력 증가량 8%% 증가\n\n수호의 은총 체력, 정신력 250 증가\n계시 : 아리아, 퍼페티어 지능 173 증가</t>
        </is>
      </c>
      <c r="E268" s="4" t="inlineStr">
        <is>
          <t>30레벨 버프 스킬 Lv +1\n50레벨 액티브 스킬 Lv +1</t>
        </is>
      </c>
      <c r="F268" s="39" t="inlineStr">
        <is>
          <t>30レベルのバフスキルLv+1\n50レベルのアクティブスキルLv+1</t>
        </is>
      </c>
    </row>
    <row r="269">
      <c r="A269" s="4" t="inlineStr">
        <is>
          <t>./Equipment.jpn.str</t>
        </is>
      </c>
      <c r="B269" s="4" t="inlineStr">
        <is>
          <t>updateKor-NF</t>
        </is>
      </c>
      <c r="C269" s="4" t="inlineStr">
        <is>
          <t>buff_basic_explain_100290506</t>
        </is>
      </c>
      <c r="D269" s="4" t="inlineStr">
        <is>
          <t>30Lv 버프 스킬 힘, 지능 증가량 4%% 증가\n\n수호의 은총 체력, 정신력 263 증가\n계시 : 아리아, 퍼페티어 지능 163 증가</t>
        </is>
      </c>
      <c r="E269" s="4" t="inlineStr">
        <is>
          <t>30레벨 버프 스킬 Lv +1\n50레벨 액티브 스킬 Lv +1</t>
        </is>
      </c>
      <c r="F269" s="39" t="inlineStr">
        <is>
          <t>30レベルのバフスキルLv+1\n50レベルのアクティブスキルLv+1</t>
        </is>
      </c>
    </row>
    <row r="270">
      <c r="A270" s="4" t="inlineStr">
        <is>
          <t>./Equipment.jpn.str</t>
        </is>
      </c>
      <c r="B270" s="4" t="inlineStr">
        <is>
          <t>updateKor-NF</t>
        </is>
      </c>
      <c r="C270" s="4" t="inlineStr">
        <is>
          <t>buff_basic_explain_100140515</t>
        </is>
      </c>
      <c r="D270" s="4" t="inlineStr">
        <is>
          <t>30Lv 버프 스킬 물리, 마법, 독립 공격력 증가량 8%% 증가\n\n수호의 은총 체력, 정신력 275 증가\n계시 : 아리아, 퍼페티어 지능 150 증가</t>
        </is>
      </c>
      <c r="E270" s="4" t="inlineStr">
        <is>
          <t>30레벨 버프 스킬 Lv +1\n50레벨 액티브 스킬 Lv +1</t>
        </is>
      </c>
      <c r="F270" s="39" t="inlineStr">
        <is>
          <t>30レベルのバフスキルLv+1\n50レベルのアクティブスキルLv+1</t>
        </is>
      </c>
    </row>
    <row r="271">
      <c r="A271" s="4" t="inlineStr">
        <is>
          <t>./Equipment.jpn.str</t>
        </is>
      </c>
      <c r="B271" s="4" t="inlineStr">
        <is>
          <t>updateKor-NF</t>
        </is>
      </c>
      <c r="C271" s="4" t="inlineStr">
        <is>
          <t>buff_basic_explain_100301128</t>
        </is>
      </c>
      <c r="D271" s="4" t="inlineStr">
        <is>
          <t>30Lv 버프 스킬 물리, 마법, 독립 공격력 증가량 2%% 증가\n\n수호의 은총 체력, 정신력 166 증가\n계시 : 아리아, 퍼페티어 지능 80 증가</t>
        </is>
      </c>
      <c r="E271" s="4" t="inlineStr">
        <is>
          <t>30레벨 버프 스킬 Lv +1\n50레벨 액티브 스킬 Lv +1</t>
        </is>
      </c>
      <c r="F271" s="39" t="inlineStr">
        <is>
          <t>30レベルのバフスキルLv+1\n50レベルのアクティブスキルLv+1</t>
        </is>
      </c>
    </row>
    <row r="272">
      <c r="A272" s="4" t="inlineStr">
        <is>
          <t>./Equipment.jpn.str</t>
        </is>
      </c>
      <c r="B272" s="4" t="inlineStr">
        <is>
          <t>updateKor-NF</t>
        </is>
      </c>
      <c r="C272" s="4" t="inlineStr">
        <is>
          <t>buff_basic_explain_100312838</t>
        </is>
      </c>
      <c r="D272" s="4" t="inlineStr">
        <is>
          <t>30Lv 버프 스킬 힘, 지능 증가량 8%% 증가\n\n수호의 은총 체력, 정신력 245 증가\n계시 : 아리아, 퍼페티어 지능 270 증가</t>
        </is>
      </c>
      <c r="E272" s="4" t="inlineStr">
        <is>
          <t>30레벨 버프 스킬 Lv +1\n50레벨 액티브 스킬 Lv +1</t>
        </is>
      </c>
      <c r="F272" s="39" t="inlineStr">
        <is>
          <t>30レベルのバフスキルLv+1\n50レベルのアクティブスキルLv+1</t>
        </is>
      </c>
    </row>
    <row r="273">
      <c r="A273" s="4" t="inlineStr">
        <is>
          <t>./Equipment.jpn.str</t>
        </is>
      </c>
      <c r="B273" s="4" t="inlineStr">
        <is>
          <t>updateKor-NF</t>
        </is>
      </c>
      <c r="C273" s="4" t="inlineStr">
        <is>
          <t>buff_basic_explain_100322717</t>
        </is>
      </c>
      <c r="D273" s="4" t="inlineStr">
        <is>
          <t>30Lv 버프 스킬 힘, 지능 증가량 8%% 증가\n\n수호의 은총 체력, 정신력 299 증가\n계시 : 아리아, 퍼페티어 지능 115 증가</t>
        </is>
      </c>
      <c r="E273" s="4" t="inlineStr">
        <is>
          <t>30레벨 버프 스킬 Lv +1\n50레벨 액티브 스킬 Lv +1</t>
        </is>
      </c>
      <c r="F273" s="39" t="inlineStr">
        <is>
          <t>30レベルのバフスキルLv+1\n50レベルのアクティブスキルLv+1</t>
        </is>
      </c>
    </row>
    <row r="274">
      <c r="A274" s="4" t="inlineStr">
        <is>
          <t>./Equipment.jpn.str</t>
        </is>
      </c>
      <c r="B274" s="4" t="inlineStr">
        <is>
          <t>updateKor-NF</t>
        </is>
      </c>
      <c r="C274" s="4" t="inlineStr">
        <is>
          <t>buff_basic_explain_100140520</t>
        </is>
      </c>
      <c r="D274" s="4" t="inlineStr">
        <is>
          <t>30Lv 버프 스킬 물리, 마법, 독립 공격력 증가량 8%% 증가\n\n수호의 은총 체력, 정신력 250 증가\n계시 : 아리아, 퍼페티어 지능 150 증가</t>
        </is>
      </c>
      <c r="E274" s="4" t="inlineStr">
        <is>
          <t>30레벨 버프 스킬 Lv +1\n50레벨 액티브 스킬 Lv +1</t>
        </is>
      </c>
      <c r="F274" s="39" t="inlineStr">
        <is>
          <t>30レベルのバフスキルLv+1\n50レベルのアクティブスキルLv+1</t>
        </is>
      </c>
    </row>
    <row r="275">
      <c r="A275" s="4" t="inlineStr">
        <is>
          <t>./Equipment.jpn.str</t>
        </is>
      </c>
      <c r="B275" s="4" t="inlineStr">
        <is>
          <t>updateKor-NF</t>
        </is>
      </c>
      <c r="C275" s="4" t="inlineStr">
        <is>
          <t>buff_basic_explain_100190487</t>
        </is>
      </c>
      <c r="D275" s="4" t="inlineStr">
        <is>
          <t>30Lv 버프 스킬 힘, 지능 증가량 4%% 증가\n\n수호의 은총 체력, 정신력 300 증가\n계시 : 아리아, 퍼페티어 지능 200 증가</t>
        </is>
      </c>
      <c r="E275" s="4" t="inlineStr">
        <is>
          <t>30레벨 버프 스킬 Lv +1\n50레벨 액티브 스킬 Lv +1</t>
        </is>
      </c>
      <c r="F275" s="39" t="inlineStr">
        <is>
          <t>30レベルのバフスキルLv+1\n50レベルのアクティブスキルLv+1</t>
        </is>
      </c>
    </row>
    <row r="276">
      <c r="A276" s="4" t="inlineStr">
        <is>
          <t>./Equipment.jpn.str</t>
        </is>
      </c>
      <c r="B276" s="4" t="inlineStr">
        <is>
          <t>updateKor-NF</t>
        </is>
      </c>
      <c r="C276" s="4" t="inlineStr">
        <is>
          <t>buff_basic_explain_100240494</t>
        </is>
      </c>
      <c r="D276" s="4" t="inlineStr">
        <is>
          <t>30Lv 버프 스킬 물리, 마법, 독립 공격력 증가량 8%% 증가\n\n수호의 은총 체력, 정신력 250 증가\n계시 : 아리아, 퍼페티어 지능 150 증가</t>
        </is>
      </c>
      <c r="E276" s="4" t="inlineStr">
        <is>
          <t>30레벨 버프 스킬 Lv +1\n50레벨 액티브 스킬 Lv +1</t>
        </is>
      </c>
      <c r="F276" s="39" t="inlineStr">
        <is>
          <t>30レベルのバフスキルLv+1\n50レベルのアクティブスキルLv+1</t>
        </is>
      </c>
    </row>
    <row r="277">
      <c r="A277" s="4" t="inlineStr">
        <is>
          <t>./Equipment.jpn.str</t>
        </is>
      </c>
      <c r="B277" s="4" t="inlineStr">
        <is>
          <t>updateKor-NF</t>
        </is>
      </c>
      <c r="C277" s="4" t="inlineStr">
        <is>
          <t>buff_basic_explain_100290511</t>
        </is>
      </c>
      <c r="D277" s="4" t="inlineStr">
        <is>
          <t>30Lv 버프 스킬 힘, 지능 증가량 4%% 증가\n\n수호의 은총 체력, 정신력 230 증가\n계시 : 아리아, 퍼페티어 지능 130 증가</t>
        </is>
      </c>
      <c r="E277" s="4" t="inlineStr">
        <is>
          <t>30레벨 버프 스킬 Lv +1\n50레벨 액티브 스킬 Lv +1</t>
        </is>
      </c>
      <c r="F277" s="39" t="inlineStr">
        <is>
          <t>30レベルのバフスキルLv+1\n50レベルのアクティブスキルLv+1</t>
        </is>
      </c>
    </row>
    <row r="278">
      <c r="A278" s="4" t="inlineStr">
        <is>
          <t>./Equipment.jpn.str</t>
        </is>
      </c>
      <c r="B278" s="4" t="inlineStr">
        <is>
          <t>updateKor-NF</t>
        </is>
      </c>
      <c r="C278" s="4" t="inlineStr">
        <is>
          <t>buff_basic_explain_100090525</t>
        </is>
      </c>
      <c r="D278" s="4" t="inlineStr">
        <is>
          <t>30Lv 버프 스킬 물리, 마법, 독립 공격력 증가량 8%% 증가\n\n수호의 은총 체력, 정신력 250 증가\n계시 : 아리아, 퍼페티어 지능 150 증가</t>
        </is>
      </c>
      <c r="E278" s="4" t="inlineStr">
        <is>
          <t>30레벨 버프 스킬 Lv +1\n50레벨 액티브 스킬 Lv +1</t>
        </is>
      </c>
      <c r="F278" s="39" t="inlineStr">
        <is>
          <t>30レベルのバフスキルLv+1\n50レベルのアクティブスキルLv+1</t>
        </is>
      </c>
    </row>
    <row r="279">
      <c r="A279" s="4" t="inlineStr">
        <is>
          <t>./Equipment.jpn.str</t>
        </is>
      </c>
      <c r="B279" s="4" t="inlineStr">
        <is>
          <t>updateKor-NF</t>
        </is>
      </c>
      <c r="C279" s="4" t="inlineStr">
        <is>
          <t>buff_basic_explain_100190496</t>
        </is>
      </c>
      <c r="D279" s="4" t="inlineStr">
        <is>
          <t>30Lv 버프 스킬 힘, 지능 증가량 4%% 증가\n\n수호의 은총 체력, 정신력 320 증가\n계시 : 아리아, 퍼페티어 지능 220 증가</t>
        </is>
      </c>
      <c r="E279" s="4" t="inlineStr">
        <is>
          <t>30레벨 버프 스킬 Lv +1\n50레벨 액티브 스킬 Lv +1</t>
        </is>
      </c>
      <c r="F279" s="39" t="inlineStr">
        <is>
          <t>30レベルのバフスキルLv+1\n50レベルのアクティブスキルLv+1</t>
        </is>
      </c>
    </row>
    <row r="280">
      <c r="A280" s="4" t="inlineStr">
        <is>
          <t>./Equipment.jpn.str</t>
        </is>
      </c>
      <c r="B280" s="4" t="inlineStr">
        <is>
          <t>updateKor-NF</t>
        </is>
      </c>
      <c r="C280" s="4" t="inlineStr">
        <is>
          <t>buff_basic_explain_100290520</t>
        </is>
      </c>
      <c r="D280" s="4" t="inlineStr">
        <is>
          <t>힘, 지능 12%% 증가\n\n착용 중인 탈리스만의 버프력 강화\n- 첫 번째 슬롯에 장착한 탈리스만의 30Lv 버프 스킬 힘, 지능 증가량 4%% 추가 증가\n- 두 번째 슬롯에 장착한 탈리스만의 30Lv 버프 스킬 힘, 지능 증가량 2%% 추가 증가\n\n수호의 은총 체력, 정신력 280 증가\n계시 : 아리아, 퍼페티어 지능 180 증가</t>
        </is>
      </c>
      <c r="E280" s="4" t="inlineStr">
        <is>
          <t>30레벨 버프 스킬 Lv +1\n50레벨 액티브 스킬 Lv +1</t>
        </is>
      </c>
      <c r="F280" s="39" t="inlineStr">
        <is>
          <t>30レベルのバフスキルLv+1\n50レベルのアクティブスキルLv+1</t>
        </is>
      </c>
    </row>
    <row r="281">
      <c r="A281" s="4" t="inlineStr">
        <is>
          <t>./Equipment.jpn.str</t>
        </is>
      </c>
      <c r="B281" s="4" t="inlineStr">
        <is>
          <t>updateKor-NF</t>
        </is>
      </c>
      <c r="C281" s="4" t="inlineStr">
        <is>
          <t>buff_basic_explain_100240502</t>
        </is>
      </c>
      <c r="D281" s="4" t="inlineStr">
        <is>
          <t>30Lv 버프 스킬 물리, 마법, 독립 공격력 증가량 8%% 증가\n\n수호의 은총 체력, 정신력 250 증가\n계시 : 아리아, 퍼페티어 지능 150 증가</t>
        </is>
      </c>
      <c r="E281" s="4" t="inlineStr">
        <is>
          <t>30레벨 버프 스킬 Lv +1\n50레벨 액티브 스킬 Lv +1</t>
        </is>
      </c>
      <c r="F281" s="39" t="inlineStr">
        <is>
          <t>30レベルのバフスキルLv+1\n50レベルのアクティブスキルLv+1</t>
        </is>
      </c>
    </row>
    <row r="282">
      <c r="A282" s="4" t="inlineStr">
        <is>
          <t>./Equipment.jpn.str</t>
        </is>
      </c>
      <c r="B282" s="4" t="inlineStr">
        <is>
          <t>updateKor-NF</t>
        </is>
      </c>
      <c r="C282" s="4" t="inlineStr">
        <is>
          <t>buff_basic_explain_100301126</t>
        </is>
      </c>
      <c r="D282" s="4" t="inlineStr">
        <is>
          <t>30Lv 버프 스킬 물리, 마법, 독립 공격력 증가량 2%% 증가\n\n수호의 은총 체력, 정신력 264 증가\n계시 : 아리아, 퍼페티어 지능 151 증가</t>
        </is>
      </c>
      <c r="E282" s="4" t="inlineStr">
        <is>
          <t>30레벨 버프 스킬 Lv +1\n50레벨 액티브 스킬 Lv +1</t>
        </is>
      </c>
      <c r="F282" s="39" t="inlineStr">
        <is>
          <t>30レベルのバフスキルLv+1\n50レベルのアクティブスキルLv+1</t>
        </is>
      </c>
    </row>
    <row r="283">
      <c r="A283" s="4" t="inlineStr">
        <is>
          <t>./Equipment.jpn.str</t>
        </is>
      </c>
      <c r="B283" s="4" t="inlineStr">
        <is>
          <t>updateKor-NF</t>
        </is>
      </c>
      <c r="C283" s="4" t="inlineStr">
        <is>
          <t>buff_basic_explain_100312836</t>
        </is>
      </c>
      <c r="D283" s="4" t="inlineStr">
        <is>
          <t>30Lv 버프 스킬 힘, 지능 증가량 8%% 증가\n\n수호의 은총 체력, 정신력 220 증가\n계시 : 아리아, 퍼페티어 지능 250 증가</t>
        </is>
      </c>
      <c r="E283" s="4" t="inlineStr">
        <is>
          <t>30레벨 버프 스킬 Lv +1\n50레벨 액티브 스킬 Lv +1</t>
        </is>
      </c>
      <c r="F283" s="39" t="inlineStr">
        <is>
          <t>30レベルのバフスキルLv+1\n50レベルのアクティブスキルLv+1</t>
        </is>
      </c>
    </row>
    <row r="284">
      <c r="A284" s="4" t="inlineStr">
        <is>
          <t>./Equipment.jpn.str</t>
        </is>
      </c>
      <c r="B284" s="4" t="inlineStr">
        <is>
          <t>updateKor-NF</t>
        </is>
      </c>
      <c r="C284" s="4" t="inlineStr">
        <is>
          <t>buff_basic_explain_100322715</t>
        </is>
      </c>
      <c r="D284" s="4" t="inlineStr">
        <is>
          <t>30Lv 버프 스킬 힘, 지능 증가량 8%% 증가\n\n수호의 은총 체력, 정신력 266 증가\n계시 : 아리아, 퍼페티어 지능 86 증가</t>
        </is>
      </c>
      <c r="E284" s="4" t="inlineStr">
        <is>
          <t>30레벨 버프 스킬 Lv +1\n50레벨 액티브 스킬 Lv +1</t>
        </is>
      </c>
      <c r="F284" s="39" t="inlineStr">
        <is>
          <t>30レベルのバフスキルLv+1\n50レベルのアクティブスキルLv+1</t>
        </is>
      </c>
    </row>
    <row r="285">
      <c r="A285" s="4" t="inlineStr">
        <is>
          <t>./Equipment.jpn.str</t>
        </is>
      </c>
      <c r="B285" s="4" t="inlineStr">
        <is>
          <t>updateKor-NF</t>
        </is>
      </c>
      <c r="C285" s="4" t="inlineStr">
        <is>
          <t>buff_basic_explain_100140513</t>
        </is>
      </c>
      <c r="D285" s="4" t="inlineStr">
        <is>
          <t>30Lv 버프 스킬 물리, 마법, 독립 공격력 증가량 8%% 증가\n\n수호의 은총 체력, 정신력 250 증가\n계시 : 아리아, 퍼페티어 지능 150 증가</t>
        </is>
      </c>
      <c r="E285" s="4" t="inlineStr">
        <is>
          <t>30레벨 버프 스킬 Lv +1\n50레벨 액티브 스킬 Lv +1</t>
        </is>
      </c>
      <c r="F285" s="39" t="inlineStr">
        <is>
          <t>30レベルのバフスキルLv+1\n50レベルのアクティブスキルLv+1</t>
        </is>
      </c>
    </row>
    <row r="286">
      <c r="A286" s="4" t="inlineStr">
        <is>
          <t>./Equipment.jpn.str</t>
        </is>
      </c>
      <c r="B286" s="4" t="inlineStr">
        <is>
          <t>updateKor-NF</t>
        </is>
      </c>
      <c r="C286" s="4" t="inlineStr">
        <is>
          <t>buff_basic_explain_100190484</t>
        </is>
      </c>
      <c r="D286" s="4" t="inlineStr">
        <is>
          <t>30Lv 버프 스킬 힘, 지능 증가량 4%% 증가\n\n수호의 은총 체력, 정신력 300 증가\n계시 : 아리아, 퍼페티어 지능 200 증가</t>
        </is>
      </c>
      <c r="E286" s="4" t="inlineStr">
        <is>
          <t>30레벨 버프 스킬 Lv +1\n50레벨 액티브 스킬 Lv +1</t>
        </is>
      </c>
      <c r="F286" s="39" t="inlineStr">
        <is>
          <t>30レベルのバフスキルLv+1\n50レベルのアクティブスキルLv+1</t>
        </is>
      </c>
    </row>
    <row r="287">
      <c r="A287" s="4" t="inlineStr">
        <is>
          <t>./Equipment.jpn.str</t>
        </is>
      </c>
      <c r="B287" s="4" t="inlineStr">
        <is>
          <t>updateKor-NF</t>
        </is>
      </c>
      <c r="C287" s="4" t="inlineStr">
        <is>
          <t>buff_basic_explain_100240491</t>
        </is>
      </c>
      <c r="D287" s="4" t="inlineStr">
        <is>
          <t>30Lv 버프 스킬 물리, 마법, 독립 공격력 증가량 8%% 증가\n\n수호의 은총 체력, 정신력 250 증가\n계시 : 아리아, 퍼페티어 지능 150 증가</t>
        </is>
      </c>
      <c r="E287" s="4" t="inlineStr">
        <is>
          <t>30레벨 버프 스킬 Lv +1\n50레벨 액티브 스킬 Lv +1</t>
        </is>
      </c>
      <c r="F287" s="39" t="inlineStr">
        <is>
          <t>30レベルのバフスキルLv+1\n50レベルのアクティブスキルLv+1</t>
        </is>
      </c>
    </row>
    <row r="288">
      <c r="A288" s="4" t="inlineStr">
        <is>
          <t>./Equipment.jpn.str</t>
        </is>
      </c>
      <c r="B288" s="4" t="inlineStr">
        <is>
          <t>updateKor-NF</t>
        </is>
      </c>
      <c r="C288" s="4" t="inlineStr">
        <is>
          <t>buff_basic_explain_100290504</t>
        </is>
      </c>
      <c r="D288" s="4" t="inlineStr">
        <is>
          <t>30Lv 버프 스킬 힘, 지능 증가량 4%% 증가\n\n수호의 은총 체력, 정신력 300 증가\n계시 : 아리아, 퍼페티어 지능 200 증가</t>
        </is>
      </c>
      <c r="E288" s="4" t="inlineStr">
        <is>
          <t>30레벨 버프 스킬 Lv +1\n50레벨 액티브 스킬 Lv +1</t>
        </is>
      </c>
      <c r="F288" s="39" t="inlineStr">
        <is>
          <t>30レベルのバフスキルLv+1\n50レベルのアクティブスキルLv+1</t>
        </is>
      </c>
    </row>
    <row r="289">
      <c r="A289" s="4" t="inlineStr">
        <is>
          <t>./Equipment.jpn.str</t>
        </is>
      </c>
      <c r="B289" s="4" t="inlineStr">
        <is>
          <t>updateKor-NF</t>
        </is>
      </c>
      <c r="C289" s="4" t="inlineStr">
        <is>
          <t>buff_basic_explain_100090518</t>
        </is>
      </c>
      <c r="D289" s="4" t="inlineStr">
        <is>
          <t>30Lv 버프 스킬 물리, 마법, 독립 공격력 증가량 8%% 증가\n\n수호의 은총 체력, 정신력 180 증가\n계시 : 아리아, 퍼페티어 지능 80 증가</t>
        </is>
      </c>
      <c r="E289" s="4" t="inlineStr">
        <is>
          <t>30레벨 버프 스킬 Lv +1\n50레벨 액티브 스킬 Lv +1</t>
        </is>
      </c>
      <c r="F289" s="39" t="inlineStr">
        <is>
          <t>30レベルのバフスキルLv+1\n50レベルのアクティブスキルLv+1</t>
        </is>
      </c>
    </row>
    <row r="290">
      <c r="A290" s="4" t="inlineStr">
        <is>
          <t>./Equipment.jpn.str</t>
        </is>
      </c>
      <c r="B290" s="4" t="inlineStr">
        <is>
          <t>updateKor-NF</t>
        </is>
      </c>
      <c r="C290" s="4" t="inlineStr">
        <is>
          <t>buff_basic_explain_100140514</t>
        </is>
      </c>
      <c r="D290" s="4" t="inlineStr">
        <is>
          <t>30Lv 버프 스킬 물리, 마법, 독립 공격력 증가량 8%% 증가\n\n수호의 은총 체력, 정신력 200 증가\n계시 : 아리아, 퍼페티어 지능 100 증가</t>
        </is>
      </c>
      <c r="E290" s="4" t="inlineStr">
        <is>
          <t>30레벨 버프 스킬 Lv +1\n50레벨 액티브 스킬 Lv +1</t>
        </is>
      </c>
      <c r="F290" s="39" t="inlineStr">
        <is>
          <t>30レベルのバフスキルLv+1\n50レベルのアクティブスキルLv+1</t>
        </is>
      </c>
    </row>
    <row r="291">
      <c r="A291" s="4" t="inlineStr">
        <is>
          <t>./Equipment.jpn.str</t>
        </is>
      </c>
      <c r="B291" s="4" t="inlineStr">
        <is>
          <t>updateKor-NF</t>
        </is>
      </c>
      <c r="C291" s="4" t="inlineStr">
        <is>
          <t>buff_basic_explain_100190485</t>
        </is>
      </c>
      <c r="D291" s="4" t="inlineStr">
        <is>
          <t>30Lv 버프 스킬 힘, 지능 증가량 4%% 증가\n\n수호의 은총 체력, 정신력 260 증가\n계시 : 아리아, 퍼페티어 지능 160 증가</t>
        </is>
      </c>
      <c r="E291" s="4" t="inlineStr">
        <is>
          <t>30레벨 버프 스킬 Lv +1\n50레벨 액티브 스킬 Lv +1</t>
        </is>
      </c>
      <c r="F291" s="39" t="inlineStr">
        <is>
          <t>30レベルのバフスキルLv+1\n50レベルのアクティブスキルLv+1</t>
        </is>
      </c>
    </row>
    <row r="292">
      <c r="A292" s="4" t="inlineStr">
        <is>
          <t>./Equipment.jpn.str</t>
        </is>
      </c>
      <c r="B292" s="4" t="inlineStr">
        <is>
          <t>updateKor-NF</t>
        </is>
      </c>
      <c r="C292" s="4" t="inlineStr">
        <is>
          <t>buff_basic_explain_100240492</t>
        </is>
      </c>
      <c r="D292" s="4" t="inlineStr">
        <is>
          <t>30Lv 버프 스킬 물리, 마법, 독립 공격력 증가량 8%% 증가\n\n수호의 은총 체력, 정신력 200 증가\n계시 : 아리아, 퍼페티어 지능 100 증가</t>
        </is>
      </c>
      <c r="E292" s="4" t="inlineStr">
        <is>
          <t>30레벨 버프 스킬 Lv +1\n50레벨 액티브 스킬 Lv +1</t>
        </is>
      </c>
      <c r="F292" s="39" t="inlineStr">
        <is>
          <t>30レベルのバフスキルLv+1\n50レベルのアクティブスキルLv+1</t>
        </is>
      </c>
    </row>
    <row r="293">
      <c r="A293" s="4" t="inlineStr">
        <is>
          <t>./Equipment.jpn.str</t>
        </is>
      </c>
      <c r="B293" s="4" t="inlineStr">
        <is>
          <t>updateKor-NF</t>
        </is>
      </c>
      <c r="C293" s="4" t="inlineStr">
        <is>
          <t>buff_basic_explain_100290505</t>
        </is>
      </c>
      <c r="D293" s="4" t="inlineStr">
        <is>
          <t>30Lv 버프 스킬 힘, 지능 증가량 4%% 증가\n\n수호의 은총 체력, 정신력 180 증가\n계시 : 아리아, 퍼페티어 지능 80 증가</t>
        </is>
      </c>
      <c r="E293" s="4" t="inlineStr">
        <is>
          <t>30레벨 버프 스킬 Lv +1\n50레벨 액티브 스킬 Lv +1</t>
        </is>
      </c>
      <c r="F293" s="39" t="inlineStr">
        <is>
          <t>30レベルのバフスキルLv+1\n50レベルのアクティブスキルLv+1</t>
        </is>
      </c>
    </row>
    <row r="294">
      <c r="A294" s="4" t="inlineStr">
        <is>
          <t>./Equipment.jpn.str</t>
        </is>
      </c>
      <c r="B294" s="4" t="inlineStr">
        <is>
          <t>updateKor-NF</t>
        </is>
      </c>
      <c r="C294" s="4" t="inlineStr">
        <is>
          <t>buff_basic_explain_100090519</t>
        </is>
      </c>
      <c r="D294" s="4" t="inlineStr">
        <is>
          <t>30Lv 버프 스킬 물리, 마법, 독립 공격력 증가량 8%% 증가\n\n수호의 은총 체력, 정신력 200 증가\n계시 : 아리아, 퍼페티어 지능 100 증가</t>
        </is>
      </c>
      <c r="E294" s="4" t="inlineStr">
        <is>
          <t>30레벨 버프 스킬 Lv +1\n50레벨 액티브 스킬 Lv +1</t>
        </is>
      </c>
      <c r="F294" s="39" t="inlineStr">
        <is>
          <t>30レベルのバフスキルLv+1\n50レベルのアクティブスキルLv+1</t>
        </is>
      </c>
    </row>
    <row r="295">
      <c r="A295" s="4" t="inlineStr">
        <is>
          <t>./Equipment.jpn.str</t>
        </is>
      </c>
      <c r="B295" s="4" t="inlineStr">
        <is>
          <t>updateKor-NF</t>
        </is>
      </c>
      <c r="C295" s="4" t="inlineStr">
        <is>
          <t>buff_basic_explain_100140525</t>
        </is>
      </c>
      <c r="D295" s="4" t="inlineStr">
        <is>
          <t>30Lv 버프 스킬 물리, 마법, 독립 공격력 증가량 8%% 증가\n\n수호의 은총 체력, 정신력 250 증가\n계시 : 아리아, 퍼페티어 지능 150 증가</t>
        </is>
      </c>
      <c r="E295" s="4" t="inlineStr">
        <is>
          <t>30레벨 버프 스킬 Lv +1\n50레벨 액티브 스킬 Lv +1</t>
        </is>
      </c>
      <c r="F295" s="39" t="inlineStr">
        <is>
          <t>30レベルのバフスキルLv+1\n50レベルのアクティブスキルLv+1</t>
        </is>
      </c>
    </row>
    <row r="296">
      <c r="A296" s="4" t="inlineStr">
        <is>
          <t>./Equipment.jpn.str</t>
        </is>
      </c>
      <c r="B296" s="4" t="inlineStr">
        <is>
          <t>updateKor-NF</t>
        </is>
      </c>
      <c r="C296" s="4" t="inlineStr">
        <is>
          <t>buff_basic_explain_100190492</t>
        </is>
      </c>
      <c r="D296" s="4" t="inlineStr">
        <is>
          <t>30Lv 버프 스킬 힘, 지능 증가량 4%% 증가\n\n수호의 은총 체력, 정신력 300 증가\n계시 : 아리아, 퍼페티어 지능 200 증가</t>
        </is>
      </c>
      <c r="E296" s="4" t="inlineStr">
        <is>
          <t>30레벨 버프 스킬 Lv +1\n50레벨 액티브 스킬 Lv +1</t>
        </is>
      </c>
      <c r="F296" s="39" t="inlineStr">
        <is>
          <t>30レベルのバフスキルLv+1\n50レベルのアクティブスキルLv+1</t>
        </is>
      </c>
    </row>
    <row r="297">
      <c r="A297" s="4" t="inlineStr">
        <is>
          <t>./Equipment.jpn.str</t>
        </is>
      </c>
      <c r="B297" s="4" t="inlineStr">
        <is>
          <t>updateKor-NF</t>
        </is>
      </c>
      <c r="C297" s="4" t="inlineStr">
        <is>
          <t>buff_basic_explain_100240499</t>
        </is>
      </c>
      <c r="D297" s="4" t="inlineStr">
        <is>
          <t>30Lv 버프 스킬 물리, 마법, 독립 공격력 증가량 8%% 증가\n\n수호의 은총 체력, 정신력 250 증가\n계시 : 아리아, 퍼페티어 지능 150 증가</t>
        </is>
      </c>
      <c r="E297" s="4" t="inlineStr">
        <is>
          <t>30레벨 버프 스킬 Lv +1\n50레벨 액티브 스킬 Lv +1</t>
        </is>
      </c>
      <c r="F297" s="39" t="inlineStr">
        <is>
          <t>30レベルのバフスキルLv+1\n50レベルのアクティブスキルLv+1</t>
        </is>
      </c>
    </row>
    <row r="298">
      <c r="A298" s="4" t="inlineStr">
        <is>
          <t>./Equipment.jpn.str</t>
        </is>
      </c>
      <c r="B298" s="4" t="inlineStr">
        <is>
          <t>updateKor-NF</t>
        </is>
      </c>
      <c r="C298" s="4" t="inlineStr">
        <is>
          <t>buff_basic_explain_100290516</t>
        </is>
      </c>
      <c r="D298" s="4" t="inlineStr">
        <is>
          <t>30Lv 버프 스킬 힘, 지능 증가량 4%% 증가\n\n수호의 은총 체력, 정신력 230 증가\n계시 : 아리아, 퍼페티어 지능 130 증가</t>
        </is>
      </c>
      <c r="E298" s="4" t="inlineStr">
        <is>
          <t>30레벨 버프 스킬 Lv +1\n50레벨 액티브 스킬 Lv +1</t>
        </is>
      </c>
      <c r="F298" s="39" t="inlineStr">
        <is>
          <t>30レベルのバフスキルLv+1\n50レベルのアクティブスキルLv+1</t>
        </is>
      </c>
    </row>
    <row r="299">
      <c r="A299" s="4" t="inlineStr">
        <is>
          <t>./Equipment.jpn.str</t>
        </is>
      </c>
      <c r="B299" s="4" t="inlineStr">
        <is>
          <t>updateKor-NF</t>
        </is>
      </c>
      <c r="C299" s="4" t="inlineStr">
        <is>
          <t>buff_basic_explain_100090530</t>
        </is>
      </c>
      <c r="D299" s="4" t="inlineStr">
        <is>
          <t>30Lv 버프 스킬 물리, 마법, 독립 공격력 증가량 8%% 증가\n\n수호의 은총 체력, 정신력 250 증가\n계시 : 아리아, 퍼페티어 지능 150 증가</t>
        </is>
      </c>
      <c r="E299" s="4" t="inlineStr">
        <is>
          <t>30레벨 버프 스킬 Lv +1\n50레벨 액티브 스킬 Lv +1</t>
        </is>
      </c>
      <c r="F299" s="39" t="inlineStr">
        <is>
          <t>30レベルのバフスキルLv+1\n50レベルのアクティブスキルLv+1</t>
        </is>
      </c>
    </row>
    <row r="300">
      <c r="A300" s="4" t="inlineStr">
        <is>
          <t>./Equipment.jpn.str</t>
        </is>
      </c>
      <c r="B300" s="4" t="inlineStr">
        <is>
          <t>updateKor-NF</t>
        </is>
      </c>
      <c r="C300" s="4" t="inlineStr">
        <is>
          <t>buff_basic_explain_100090523</t>
        </is>
      </c>
      <c r="D300" s="4" t="inlineStr">
        <is>
          <t>30Lv 버프 스킬 물리, 마법, 독립 공격력 증가량 8%% 증가\n\n수호의 은총 체력, 정신력 250 증가\n계시 : 아리아, 퍼페티어 지능 150 증가</t>
        </is>
      </c>
      <c r="E300" s="4" t="inlineStr">
        <is>
          <t>30레벨 버프 스킬 Lv +1\n50레벨 액티브 스킬 Lv +1</t>
        </is>
      </c>
      <c r="F300" s="39" t="inlineStr">
        <is>
          <t>30レベルのバフスキルLv+1\n50レベルのアクティブスキルLv+1</t>
        </is>
      </c>
    </row>
    <row r="301">
      <c r="A301" s="4" t="inlineStr">
        <is>
          <t>./Equipment.jpn.str</t>
        </is>
      </c>
      <c r="B301" s="4" t="inlineStr">
        <is>
          <t>updateKor-NF</t>
        </is>
      </c>
      <c r="C301" s="4" t="inlineStr">
        <is>
          <t>buff_basic_explain_100301131</t>
        </is>
      </c>
      <c r="D301" s="4" t="inlineStr">
        <is>
          <t>30Lv 버프 스킬 물리, 마법, 독립 공격력 증가량 2%% 증가\n\n수호의 은총 체력, 정신력 264 증가\n계시 : 아리아, 퍼페티어 지능 151 증가</t>
        </is>
      </c>
      <c r="E301" s="4" t="inlineStr">
        <is>
          <t>30레벨 버프 스킬 Lv +1\n50레벨 액티브 스킬 Lv +1</t>
        </is>
      </c>
      <c r="F301" s="39" t="inlineStr">
        <is>
          <t>30レベルのバフスキルLv+1\n50レベルのアクティブスキルLv+1</t>
        </is>
      </c>
    </row>
    <row r="302">
      <c r="A302" s="4" t="inlineStr">
        <is>
          <t>./Equipment.jpn.str</t>
        </is>
      </c>
      <c r="B302" s="4" t="inlineStr">
        <is>
          <t>updateKor-NF</t>
        </is>
      </c>
      <c r="C302" s="4" t="inlineStr">
        <is>
          <t>buff_basic_explain_100140522</t>
        </is>
      </c>
      <c r="D302" s="4" t="inlineStr">
        <is>
          <t>30Lv 버프 스킬 물리, 마법, 독립 공격력 증가량 8%% 증가\n\n수호의 은총 체력, 정신력 250 증가\n계시 : 아리아, 퍼페티어 지능 150 증가</t>
        </is>
      </c>
      <c r="E302" s="4" t="inlineStr">
        <is>
          <t>30레벨 버프 스킬 Lv +1\n50레벨 액티브 스킬 Lv +1</t>
        </is>
      </c>
      <c r="F302" s="39" t="inlineStr">
        <is>
          <t>30レベルのバフスキルLv+1\n50レベルのアクティブスキルLv+1</t>
        </is>
      </c>
    </row>
    <row r="303">
      <c r="A303" s="4" t="inlineStr">
        <is>
          <t>./Equipment.jpn.str</t>
        </is>
      </c>
      <c r="B303" s="4" t="inlineStr">
        <is>
          <t>updateKor-NF</t>
        </is>
      </c>
      <c r="C303" s="4" t="inlineStr">
        <is>
          <t>buff_basic_explain_100190489</t>
        </is>
      </c>
      <c r="D303" s="4" t="inlineStr">
        <is>
          <t>30Lv 버프 스킬 힘, 지능 증가량 4%% 증가\n\n수호의 은총 체력, 정신력 300 증가\n계시 : 아리아, 퍼페티어 지능 200 증가</t>
        </is>
      </c>
      <c r="E303" s="4" t="inlineStr">
        <is>
          <t>30레벨 버프 스킬 Lv +1\n50레벨 액티브 스킬 Lv +1</t>
        </is>
      </c>
      <c r="F303" s="39" t="inlineStr">
        <is>
          <t>30レベルのバフスキルLv+1\n50レベルのアクティブスキルLv+1</t>
        </is>
      </c>
    </row>
    <row r="304">
      <c r="A304" s="4" t="inlineStr">
        <is>
          <t>./Equipment.jpn.str</t>
        </is>
      </c>
      <c r="B304" s="4" t="inlineStr">
        <is>
          <t>updateKor-NF</t>
        </is>
      </c>
      <c r="C304" s="4" t="inlineStr">
        <is>
          <t>buff_basic_explain_100240496</t>
        </is>
      </c>
      <c r="D304" s="4" t="inlineStr">
        <is>
          <t>30Lv 버프 스킬 물리, 마법, 독립 공격력 증가량 8%% 증가\n\n수호의 은총 체력, 정신력 250 증가\n계시 : 아리아, 퍼페티어 지능 150 증가</t>
        </is>
      </c>
      <c r="E304" s="4" t="inlineStr">
        <is>
          <t>30레벨 버프 스킬 Lv +1\n50레벨 액티브 스킬 Lv +1</t>
        </is>
      </c>
      <c r="F304" s="39" t="inlineStr">
        <is>
          <t>30レベルのバフスキルLv+1\n50レベルのアクティブスキルLv+1</t>
        </is>
      </c>
    </row>
    <row r="305">
      <c r="A305" s="4" t="inlineStr">
        <is>
          <t>./Equipment.jpn.str</t>
        </is>
      </c>
      <c r="B305" s="4" t="inlineStr">
        <is>
          <t>updateKor-NF</t>
        </is>
      </c>
      <c r="C305" s="4" t="inlineStr">
        <is>
          <t>buff_basic_explain_100290513</t>
        </is>
      </c>
      <c r="D305" s="4" t="inlineStr">
        <is>
          <t>30Lv 버프 스킬 힘, 지능 증가량 4%% 증가\n\n수호의 은총 체력, 정신력 268 증가\n계시 : 아리아, 퍼페티어 지능 168 증가</t>
        </is>
      </c>
      <c r="E305" s="4" t="inlineStr">
        <is>
          <t>30레벨 버프 스킬 Lv +1\n50레벨 액티브 스킬 Lv +1</t>
        </is>
      </c>
      <c r="F305" s="39" t="inlineStr">
        <is>
          <t>30レベルのバフスキルLv+1\n50レベルのアクティブスキルLv+1</t>
        </is>
      </c>
    </row>
    <row r="306">
      <c r="A306" s="4" t="inlineStr">
        <is>
          <t>./Equipment.jpn.str</t>
        </is>
      </c>
      <c r="B306" s="4" t="inlineStr">
        <is>
          <t>updateKor-NF</t>
        </is>
      </c>
      <c r="C306" s="4" t="inlineStr">
        <is>
          <t>buff_basic_explain_100090527</t>
        </is>
      </c>
      <c r="D306" s="4" t="inlineStr">
        <is>
          <t>30Lv 버프 스킬 물리, 마법, 독립 공격력 증가량 8%% 증가\n\n수호의 은총 체력, 정신력 250 증가\n계시 : 아리아, 퍼페티어 지능 150 증가</t>
        </is>
      </c>
      <c r="E306" s="4" t="inlineStr">
        <is>
          <t>30레벨 버프 스킬 Lv +1\n50레벨 액티브 스킬 Lv +1</t>
        </is>
      </c>
      <c r="F306" s="39" t="inlineStr">
        <is>
          <t>30レベルのバフスキルLv+1\n50レベルのアクティブスキルLv+1</t>
        </is>
      </c>
    </row>
    <row r="307">
      <c r="A307" s="4" t="inlineStr">
        <is>
          <t>./Equipment.jpn.str</t>
        </is>
      </c>
      <c r="B307" s="4" t="inlineStr">
        <is>
          <t>updateKor-NF</t>
        </is>
      </c>
      <c r="C307" s="4" t="inlineStr">
        <is>
          <t>buff_basic_explain_100140521</t>
        </is>
      </c>
      <c r="D307" s="4" t="inlineStr">
        <is>
          <t>30Lv 버프 스킬 물리, 마법, 독립 공격력 증가량 8%% 증가\n\n수호의 은총 체력, 정신력 263 증가\n계시 : 아리아, 퍼페티어 지능 163 증가</t>
        </is>
      </c>
      <c r="E307" s="4" t="inlineStr">
        <is>
          <t>30레벨 버프 스킬 Lv +1\n50레벨 액티브 스킬 Lv +1</t>
        </is>
      </c>
      <c r="F307" s="39" t="inlineStr">
        <is>
          <t>30レベルのバフスキルLv+1\n50レベルのアクティブスキルLv+1</t>
        </is>
      </c>
    </row>
    <row r="308">
      <c r="A308" s="4" t="inlineStr">
        <is>
          <t>./Equipment.jpn.str</t>
        </is>
      </c>
      <c r="B308" s="4" t="inlineStr">
        <is>
          <t>updateKor-NF</t>
        </is>
      </c>
      <c r="C308" s="4" t="inlineStr">
        <is>
          <t>buff_basic_explain_100190488</t>
        </is>
      </c>
      <c r="D308" s="4" t="inlineStr">
        <is>
          <t>30Lv 버프 스킬 힘, 지능 증가량 5%% 증가\n\n수호의 은총 체력, 정신력 300 증가\n계시 : 아리아, 퍼페티어 지능 200 증가</t>
        </is>
      </c>
      <c r="E308" s="4" t="inlineStr">
        <is>
          <t>30레벨 버프 스킬 Lv +1\n50레벨 액티브 스킬 Lv +1</t>
        </is>
      </c>
      <c r="F308" s="39" t="inlineStr">
        <is>
          <t>30レベルのバフスキルLv+1\n50レベルのアクティブスキルLv+1</t>
        </is>
      </c>
    </row>
    <row r="309">
      <c r="A309" s="4" t="inlineStr">
        <is>
          <t>./Equipment.jpn.str</t>
        </is>
      </c>
      <c r="B309" s="4" t="inlineStr">
        <is>
          <t>updateKor-NF</t>
        </is>
      </c>
      <c r="C309" s="4" t="inlineStr">
        <is>
          <t>buff_basic_explain_100240495</t>
        </is>
      </c>
      <c r="D309" s="4" t="inlineStr">
        <is>
          <t>30Lv 버프 스킬 물리, 마법, 독립 공격력 증가량 8%% 증가\n\n수호의 은총 체력, 정신력 100 증가</t>
        </is>
      </c>
      <c r="E309" s="4" t="inlineStr">
        <is>
          <t>30레벨 버프 스킬 Lv +1\n50레벨 액티브 스킬 Lv +1</t>
        </is>
      </c>
      <c r="F309" s="39" t="inlineStr">
        <is>
          <t>30レベルのバフスキルLv+1\n50レベルのアクティブスキルLv+1</t>
        </is>
      </c>
    </row>
    <row r="310">
      <c r="A310" s="4" t="inlineStr">
        <is>
          <t>./Equipment.jpn.str</t>
        </is>
      </c>
      <c r="B310" s="4" t="inlineStr">
        <is>
          <t>updateKor-NF</t>
        </is>
      </c>
      <c r="C310" s="4" t="inlineStr">
        <is>
          <t>buff_basic_explain_100290512</t>
        </is>
      </c>
      <c r="D310" s="4" t="inlineStr">
        <is>
          <t>30Lv 버프 스킬 힘, 지능 증가량 5%% 증가\n\n수호의 은총 체력, 정신력 230 증가\n계시 : 아리아, 퍼페티어 지능 130 증가</t>
        </is>
      </c>
      <c r="E310" s="4" t="inlineStr">
        <is>
          <t>30레벨 버프 스킬 Lv +1\n50레벨 액티브 스킬 Lv +1</t>
        </is>
      </c>
      <c r="F310" s="39" t="inlineStr">
        <is>
          <t>30レベルのバフスキルLv+1\n50レベルのアクティブスキルLv+1</t>
        </is>
      </c>
    </row>
    <row r="311">
      <c r="A311" s="4" t="inlineStr">
        <is>
          <t>./Equipment.jpn.str</t>
        </is>
      </c>
      <c r="B311" s="4" t="inlineStr">
        <is>
          <t>updateKor-NF</t>
        </is>
      </c>
      <c r="C311" s="4" t="inlineStr">
        <is>
          <t>buff_basic_explain_100090526</t>
        </is>
      </c>
      <c r="D311" s="4" t="inlineStr">
        <is>
          <t>30Lv 버프 스킬 물리, 마법, 독립 공격력 증가량 8%% 증가\n\n수호의 은총 체력, 정신력 263 증가\n계시 : 아리아, 퍼페티어 지능 163 증가</t>
        </is>
      </c>
      <c r="E311" s="4" t="inlineStr">
        <is>
          <t>30레벨 버프 스킬 Lv +1\n50레벨 액티브 스킬 Lv +1</t>
        </is>
      </c>
      <c r="F311" s="39" t="inlineStr">
        <is>
          <t>30レベルのバフスキルLv+1\n50レベルのアクティブスキルLv+1</t>
        </is>
      </c>
    </row>
    <row r="312">
      <c r="A312" s="4" t="inlineStr">
        <is>
          <t>./Equipment.jpn.str</t>
        </is>
      </c>
      <c r="B312" s="4" t="inlineStr">
        <is>
          <t>updateKor-NF</t>
        </is>
      </c>
      <c r="C312" s="4" t="inlineStr">
        <is>
          <t>buff_basic_explain_100312840</t>
        </is>
      </c>
      <c r="D312" s="4" t="inlineStr">
        <is>
          <t>30Lv 버프 스킬 힘, 지능 증가량 8%% 증가\n\n수호의 은총 체력, 정신력 220 증가\n계시 : 아리아, 퍼페티어 지능 250 증가</t>
        </is>
      </c>
      <c r="E312" s="4" t="inlineStr">
        <is>
          <t>30레벨 버프 스킬 Lv +1\n50레벨 액티브 스킬 Lv +1</t>
        </is>
      </c>
      <c r="F312" s="39" t="inlineStr">
        <is>
          <t>30レベルのバフスキルLv+1\n50レベルのアクティブスキルLv+1</t>
        </is>
      </c>
    </row>
    <row r="313">
      <c r="A313" s="4" t="inlineStr">
        <is>
          <t>./Equipment.jpn.str</t>
        </is>
      </c>
      <c r="B313" s="4" t="inlineStr">
        <is>
          <t>updateKor-NF</t>
        </is>
      </c>
      <c r="C313" s="4" t="inlineStr">
        <is>
          <t>buff_basic_explain_100140524</t>
        </is>
      </c>
      <c r="D313" s="4" t="inlineStr">
        <is>
          <t>30Lv 버프 스킬 물리, 마법, 독립 공격력 증가량 8%% 증가\n\n수호의 은총 체력, 정신력 263 증가\n계시 : 아리아, 퍼페티어 지능 163 증가</t>
        </is>
      </c>
      <c r="E313" s="4" t="inlineStr">
        <is>
          <t>30레벨 버프 스킬 Lv +1\n50레벨 액티브 스킬 Lv +1</t>
        </is>
      </c>
      <c r="F313" s="39" t="inlineStr">
        <is>
          <t>30レベルのバフスキルLv+1\n50レベルのアクティブスキルLv+1</t>
        </is>
      </c>
    </row>
    <row r="314">
      <c r="A314" s="4" t="inlineStr">
        <is>
          <t>./Equipment.jpn.str</t>
        </is>
      </c>
      <c r="B314" s="4" t="inlineStr">
        <is>
          <t>updateKor-NF</t>
        </is>
      </c>
      <c r="C314" s="4" t="inlineStr">
        <is>
          <t>buff_basic_explain_100190491</t>
        </is>
      </c>
      <c r="D314" s="4" t="inlineStr">
        <is>
          <t>30Lv 버프 스킬 힘, 지능 증가량 4%% 증가\n\n수호의 은총 체력, 정신력 300 증가\n계시 : 아리아, 퍼페티어 지능 200 증가</t>
        </is>
      </c>
      <c r="E314" s="4" t="inlineStr">
        <is>
          <t>30레벨 버프 스킬 Lv +1\n50레벨 액티브 스킬 Lv +1</t>
        </is>
      </c>
      <c r="F314" s="39" t="inlineStr">
        <is>
          <t>30レベルのバフスキルLv+1\n50レベルのアクティブスキルLv+1</t>
        </is>
      </c>
    </row>
    <row r="315">
      <c r="A315" s="4" t="inlineStr">
        <is>
          <t>./Equipment.jpn.str</t>
        </is>
      </c>
      <c r="B315" s="4" t="inlineStr">
        <is>
          <t>updateKor-NF</t>
        </is>
      </c>
      <c r="C315" s="4" t="inlineStr">
        <is>
          <t>buff_basic_explain_100240498</t>
        </is>
      </c>
      <c r="D315" s="4" t="inlineStr">
        <is>
          <t>30Lv 버프 스킬 물리, 마법, 독립 공격력 증가량 8%% 증가\n\n수호의 은총 체력, 정신력 263 증가\n계시 : 아리아, 퍼페티어 지능 163 증가</t>
        </is>
      </c>
      <c r="E315" s="4" t="inlineStr">
        <is>
          <t>30레벨 버프 스킬 Lv +1\n50레벨 액티브 스킬 Lv +1</t>
        </is>
      </c>
      <c r="F315" s="39" t="inlineStr">
        <is>
          <t>30レベルのバフスキルLv+1\n50レベルのアクティブスキルLv+1</t>
        </is>
      </c>
    </row>
    <row r="316">
      <c r="A316" s="4" t="inlineStr">
        <is>
          <t>./Equipment.jpn.str</t>
        </is>
      </c>
      <c r="B316" s="4" t="inlineStr">
        <is>
          <t>updateKor-NF</t>
        </is>
      </c>
      <c r="C316" s="4" t="inlineStr">
        <is>
          <t>buff_basic_explain_100290515</t>
        </is>
      </c>
      <c r="D316" s="4" t="inlineStr">
        <is>
          <t>30Lv 버프 스킬 힘, 지능 증가량 5%% 증가\n\n수호의 은총 체력, 정신력 230 증가\n계시 : 아리아, 퍼페티어 지능 130 증가</t>
        </is>
      </c>
      <c r="E316" s="4" t="inlineStr">
        <is>
          <t>30레벨 버프 스킬 Lv +1\n50레벨 액티브 스킬 Lv +1</t>
        </is>
      </c>
      <c r="F316" s="39" t="inlineStr">
        <is>
          <t>30レベルのバフスキルLv+1\n50レベルのアクティブスキルLv+1</t>
        </is>
      </c>
    </row>
    <row r="317">
      <c r="A317" s="4" t="inlineStr">
        <is>
          <t>./Equipment.jpn.str</t>
        </is>
      </c>
      <c r="B317" s="4" t="inlineStr">
        <is>
          <t>updateKor-NF</t>
        </is>
      </c>
      <c r="C317" s="4" t="inlineStr">
        <is>
          <t>buff_basic_explain_100090529</t>
        </is>
      </c>
      <c r="D317" s="4" t="inlineStr">
        <is>
          <t>30Lv 버프 스킬 물리, 마법, 독립 공격력 증가량 8%% 증가\n\n수호의 은총 체력, 정신력 263 증가\n계시 : 아리아, 퍼페티어 지능 163 증가</t>
        </is>
      </c>
      <c r="E317" s="4" t="inlineStr">
        <is>
          <t>30레벨 버프 스킬 Lv +1\n50레벨 액티브 스킬 Lv +1</t>
        </is>
      </c>
      <c r="F317" s="39" t="inlineStr">
        <is>
          <t>30レベルのバフスキルLv+1\n50レベルのアクティブスキルLv+1</t>
        </is>
      </c>
    </row>
    <row r="318">
      <c r="A318" s="4" t="inlineStr">
        <is>
          <t>./Equipment.jpn.str</t>
        </is>
      </c>
      <c r="B318" s="4" t="inlineStr">
        <is>
          <t>updateKor-NF</t>
        </is>
      </c>
      <c r="C318" s="4" t="inlineStr">
        <is>
          <t>buff_basic_explain_100140526</t>
        </is>
      </c>
      <c r="D318" s="4" t="inlineStr">
        <is>
          <t>30Lv 버프 스킬 물리, 마법, 독립 공격력 증가량 8%% 증가\n\n수호의 은총 체력, 정신력 241 증가\n계시 : 아리아, 퍼페티어 지능 141 증가</t>
        </is>
      </c>
      <c r="E318" s="4" t="inlineStr">
        <is>
          <t>30레벨 버프 스킬 Lv +1\n50레벨 액티브 스킬 Lv +1</t>
        </is>
      </c>
      <c r="F318" s="39" t="inlineStr">
        <is>
          <t>30レベルのバフスキルLv+1\n50レベルのアクティブスキルLv+1</t>
        </is>
      </c>
    </row>
    <row r="319">
      <c r="A319" s="4" t="inlineStr">
        <is>
          <t>./Equipment.jpn.str</t>
        </is>
      </c>
      <c r="B319" s="4" t="inlineStr">
        <is>
          <t>updateKor-NF</t>
        </is>
      </c>
      <c r="C319" s="4" t="inlineStr">
        <is>
          <t>buff_basic_explain_100190493</t>
        </is>
      </c>
      <c r="D319" s="4" t="inlineStr">
        <is>
          <t>30Lv 버프 스킬 힘, 지능 증가량 3%% 증가\n\n수호의 은총 체력, 정신력 312 증가\n계시 : 아리아, 퍼페티어 지능 212 증가</t>
        </is>
      </c>
      <c r="E319" s="4" t="inlineStr">
        <is>
          <t>30레벨 버프 스킬 Lv +1\n50레벨 액티브 스킬 Lv +1</t>
        </is>
      </c>
      <c r="F319" s="39" t="inlineStr">
        <is>
          <t>30レベルのバフスキルLv+1\n50レベルのアクティブスキルLv+1</t>
        </is>
      </c>
    </row>
    <row r="320">
      <c r="A320" s="4" t="inlineStr">
        <is>
          <t>./Equipment.jpn.str</t>
        </is>
      </c>
      <c r="B320" s="4" t="inlineStr">
        <is>
          <t>updateKor-NF</t>
        </is>
      </c>
      <c r="C320" s="4" t="inlineStr">
        <is>
          <t>buff_basic_explain_100240500</t>
        </is>
      </c>
      <c r="D320" s="4" t="inlineStr">
        <is>
          <t>30Lv 버프 스킬 물리, 마법, 독립 공격력 증가량 8%% 증가\n\n수호의 은총 체력, 정신력 241 증가\n계시 : 아리아, 퍼페티어 지능 141 증가</t>
        </is>
      </c>
      <c r="E320" s="4" t="inlineStr">
        <is>
          <t>30레벨 버프 스킬 Lv +1\n50레벨 액티브 스킬 Lv +1</t>
        </is>
      </c>
      <c r="F320" s="39" t="inlineStr">
        <is>
          <t>30レベルのバフスキルLv+1\n50レベルのアクティブスキルLv+1</t>
        </is>
      </c>
    </row>
    <row r="321">
      <c r="A321" s="4" t="inlineStr">
        <is>
          <t>./Equipment.jpn.str</t>
        </is>
      </c>
      <c r="B321" s="4" t="inlineStr">
        <is>
          <t>updateKor-NF</t>
        </is>
      </c>
      <c r="C321" s="4" t="inlineStr">
        <is>
          <t>buff_basic_explain_100290517</t>
        </is>
      </c>
      <c r="D321" s="4" t="inlineStr">
        <is>
          <t>30Lv 버프 스킬 힘, 지능 증가량 5%% 증가\n\n수호의 은총 체력, 정신력 100 증가</t>
        </is>
      </c>
      <c r="E321" s="4" t="inlineStr">
        <is>
          <t>30레벨 버프 스킬 Lv +1\n50레벨 액티브 스킬 Lv +1</t>
        </is>
      </c>
      <c r="F321" s="39" t="inlineStr">
        <is>
          <t>30レベルのバフスキルLv+1\n50レベルのアクティブスキルLv+1</t>
        </is>
      </c>
    </row>
    <row r="322">
      <c r="A322" s="4" t="inlineStr">
        <is>
          <t>./Equipment.jpn.str</t>
        </is>
      </c>
      <c r="B322" s="4" t="inlineStr">
        <is>
          <t>updateKor-NF</t>
        </is>
      </c>
      <c r="C322" s="4" t="inlineStr">
        <is>
          <t>buff_basic_explain_100090531</t>
        </is>
      </c>
      <c r="D322" s="4" t="inlineStr">
        <is>
          <t>30Lv 버프 스킬 물리, 마법, 독립 공격력 증가량 8%% 증가\n\n수호의 은총 체력, 정신력 241 증가\n계시 : 아리아, 퍼페티어 지능 141 증가</t>
        </is>
      </c>
      <c r="E322" s="4" t="inlineStr">
        <is>
          <t>30레벨 버프 스킬 Lv +1\n50레벨 액티브 스킬 Lv +1</t>
        </is>
      </c>
      <c r="F322" s="39" t="inlineStr">
        <is>
          <t>30レベルのバフスキルLv+1\n50レベルのアクティブスキルLv+1</t>
        </is>
      </c>
    </row>
    <row r="323">
      <c r="A323" s="4" t="inlineStr">
        <is>
          <t>./Equipment.jpn.str</t>
        </is>
      </c>
      <c r="B323" s="4" t="inlineStr">
        <is>
          <t>updateKor-NF</t>
        </is>
      </c>
      <c r="C323" s="4" t="inlineStr">
        <is>
          <t>buff_basic_explain_100140549</t>
        </is>
      </c>
      <c r="D323" s="4" t="inlineStr">
        <is>
          <t>용맹의 축복 마법 공격력 13%% 증가\n영광의 축복 마법 공격력 13%% 증가\n금단의 저주 마법 공격력 13%% 증가\n\n계시 : 아리아 지능 50 증가\n수호의 은총 체력, 정신력 50 증가\n퍼페티어 지능 50 증가</t>
        </is>
      </c>
      <c r="E323" s="4" t="inlineStr">
        <is>
          <t>30레벨 버프 스킬 Lv +1\n50레벨 액티브 스킬 Lv +1</t>
        </is>
      </c>
      <c r="F323" s="39" t="inlineStr">
        <is>
          <t>30レベルのバフスキルLv+1\n50レベルのアクティブスキルLv+1</t>
        </is>
      </c>
    </row>
    <row r="324">
      <c r="A324" s="4" t="inlineStr">
        <is>
          <t>./Equipment.jpn.str</t>
        </is>
      </c>
      <c r="B324" s="4" t="inlineStr">
        <is>
          <t>updateKor-NF</t>
        </is>
      </c>
      <c r="C324" s="4" t="inlineStr">
        <is>
          <t>buff_basic_explain_100190515</t>
        </is>
      </c>
      <c r="D324" s="4" t="inlineStr">
        <is>
          <t>계시 : 아리아 지능 128 증가\n수호의 은총 체력, 정신력 120 증가\n퍼페티어 지능 128 증가</t>
        </is>
      </c>
      <c r="E324" s="4" t="inlineStr">
        <is>
          <t>30레벨 버프 스킬 Lv +1\n50레벨 액티브 스킬 Lv +1</t>
        </is>
      </c>
      <c r="F324" s="39" t="inlineStr">
        <is>
          <t>30レベルのバフスキルLv+1\n50レベルのアクティブスキルLv+1</t>
        </is>
      </c>
    </row>
    <row r="325">
      <c r="A325" s="4" t="inlineStr">
        <is>
          <t>./Equipment.jpn.str</t>
        </is>
      </c>
      <c r="B325" s="4" t="inlineStr">
        <is>
          <t>updateKor-NF</t>
        </is>
      </c>
      <c r="C325" s="4" t="inlineStr">
        <is>
          <t>buff_basic_explain_100240521</t>
        </is>
      </c>
      <c r="D325" s="4" t="inlineStr">
        <is>
          <t>용맹의 축복 독립 공격력 13%% 증가\n영광의 축복 독립 공격력 13%% 증가\n금단의 저주 독립 공격력 13%% 증가\n\n계시 : 아리아 지능 50 증가\n수호의 은총 체력, 정신력 50 증가\n퍼페티어 지능 50 증가</t>
        </is>
      </c>
      <c r="E325" s="4" t="inlineStr">
        <is>
          <t>30레벨 버프 스킬 Lv +1\n50레벨 액티브 스킬 Lv +1</t>
        </is>
      </c>
      <c r="F325" s="39" t="inlineStr">
        <is>
          <t>30レベルのバフスキルLv+1\n50レベルのアクティブスキルLv+1</t>
        </is>
      </c>
    </row>
    <row r="326">
      <c r="A326" s="4" t="inlineStr">
        <is>
          <t>./Equipment.jpn.str</t>
        </is>
      </c>
      <c r="B326" s="4" t="inlineStr">
        <is>
          <t>updateKor-NF</t>
        </is>
      </c>
      <c r="C326" s="4" t="inlineStr">
        <is>
          <t>buff_basic_explain_100290541</t>
        </is>
      </c>
      <c r="D326" s="4" t="inlineStr">
        <is>
          <t>계시 : 아리아 지능 128 증가\n수호의 은총 체력, 정신력 120 증가\n퍼페티어 지능 128 증가</t>
        </is>
      </c>
      <c r="E326" s="4" t="inlineStr">
        <is>
          <t>30레벨 버프 스킬 Lv +1\n50레벨 액티브 스킬 Lv +1</t>
        </is>
      </c>
      <c r="F326" s="39" t="inlineStr">
        <is>
          <t>30レベルのバフスキルLv+1\n50レベルのアクティブスキルLv+1</t>
        </is>
      </c>
    </row>
    <row r="327">
      <c r="A327" s="4" t="inlineStr">
        <is>
          <t>./Equipment.jpn.str</t>
        </is>
      </c>
      <c r="B327" s="4" t="inlineStr">
        <is>
          <t>updateKor-NF</t>
        </is>
      </c>
      <c r="C327" s="4" t="inlineStr">
        <is>
          <t>buff_basic_explain_100090573</t>
        </is>
      </c>
      <c r="D327" s="4" t="inlineStr">
        <is>
          <t>용맹의 축복 물리 공격력 13%% 증가\n영광의 축복 물리 공격력 13%% 증가\n금단의 저주 물리 공격력 13%% 증가\n\n계시 : 아리아 지능 50 증가\n수호의 은총 체력, 정신력 50 증가\n퍼페티어 지능 50 증가</t>
        </is>
      </c>
      <c r="E327" s="4" t="inlineStr">
        <is>
          <t>30레벨 버프 스킬 Lv +1\n50레벨 액티브 스킬 Lv +1</t>
        </is>
      </c>
      <c r="F327" s="39" t="inlineStr">
        <is>
          <t>30レベルのバフスキルLv+1\n50レベルのアクティブスキルLv+1</t>
        </is>
      </c>
    </row>
    <row r="328">
      <c r="A328" s="4" t="inlineStr">
        <is>
          <t>./Equipment.jpn.str</t>
        </is>
      </c>
      <c r="B328" s="4" t="inlineStr">
        <is>
          <t>updateKor-NF</t>
        </is>
      </c>
      <c r="C328" s="4" t="inlineStr">
        <is>
          <t>buff_basic_explain_100312943</t>
        </is>
      </c>
      <c r="D328" s="4" t="inlineStr">
        <is>
          <t>30Lv 버프 스킬 힘, 지능 증가량 5%% 증가\n\n수호의 은총 체력, 정신력 222 증가\n계시 : 아리아, 퍼페티어 지능 345 증가</t>
        </is>
      </c>
      <c r="E328" s="4" t="inlineStr">
        <is>
          <t>30레벨 버프 스킬 Lv +1\n50레벨 액티브 스킬 Lv +1</t>
        </is>
      </c>
      <c r="F328" s="39" t="inlineStr">
        <is>
          <t>30レベルのバフスキルLv+1\n50レベルのアクティブスキルLv+1</t>
        </is>
      </c>
    </row>
    <row r="329">
      <c r="A329" s="4" t="inlineStr">
        <is>
          <t>./Equipment.jpn.str</t>
        </is>
      </c>
      <c r="B329" s="4" t="inlineStr">
        <is>
          <t>updateKor-NF</t>
        </is>
      </c>
      <c r="C329" s="4" t="inlineStr">
        <is>
          <t>buff_basic_explain_100140568</t>
        </is>
      </c>
      <c r="D329" s="4" t="inlineStr">
        <is>
          <t>30Lv 버프 스킬 마법 공격력 증가량 20%% 증가\n\n수호의 은총 체력, 정신력 80 증가\n계시 : 아리아, 퍼페티어 지능 80 증가</t>
        </is>
      </c>
      <c r="E329" s="4" t="inlineStr">
        <is>
          <t>30레벨 버프 스킬 Lv +1\n50레벨 액티브 스킬 Lv +1</t>
        </is>
      </c>
      <c r="F329" s="39" t="inlineStr">
        <is>
          <t>30レベルのバフスキルLv+1\n50レベルのアクティブスキルLv+1</t>
        </is>
      </c>
    </row>
    <row r="330">
      <c r="A330" s="4" t="inlineStr">
        <is>
          <t>./Equipment.jpn.str</t>
        </is>
      </c>
      <c r="B330" s="4" t="inlineStr">
        <is>
          <t>updateKor-NF</t>
        </is>
      </c>
      <c r="C330" s="4" t="inlineStr">
        <is>
          <t>buff_basic_explain_100190526</t>
        </is>
      </c>
      <c r="D330" s="4" t="inlineStr">
        <is>
          <t>수호의 은총 체력, 정신력 216 증가\n계시 : 아리아, 퍼페티어 지능 216 증가</t>
        </is>
      </c>
      <c r="E330" s="4" t="inlineStr">
        <is>
          <t>30레벨 버프 스킬 Lv +1\n50레벨 액티브 스킬 Lv +1</t>
        </is>
      </c>
      <c r="F330" s="39" t="inlineStr">
        <is>
          <t>30レベルのバフスキルLv+1\n50レベルのアクティブスキルLv+1</t>
        </is>
      </c>
    </row>
    <row r="331">
      <c r="A331" s="4" t="inlineStr">
        <is>
          <t>./Equipment.jpn.str</t>
        </is>
      </c>
      <c r="B331" s="4" t="inlineStr">
        <is>
          <t>updateKor-NF</t>
        </is>
      </c>
      <c r="C331" s="4" t="inlineStr">
        <is>
          <t>buff_basic_explain_100240531</t>
        </is>
      </c>
      <c r="D331" s="4" t="inlineStr">
        <is>
          <t>30Lv 버프 스킬 독립 공격력 증가량 20%% 증가\n\n수호의 은총 체력, 정신력 80 증가\n계시 : 아리아, 퍼페티어 지능 80 증가</t>
        </is>
      </c>
      <c r="E331" s="4" t="inlineStr">
        <is>
          <t>30레벨 버프 스킬 Lv +1\n50레벨 액티브 스킬 Lv +1</t>
        </is>
      </c>
      <c r="F331" s="39" t="inlineStr">
        <is>
          <t>30レベルのバフスキルLv+1\n50レベルのアクティブスキルLv+1</t>
        </is>
      </c>
    </row>
    <row r="332">
      <c r="A332" s="4" t="inlineStr">
        <is>
          <t>./Equipment.jpn.str</t>
        </is>
      </c>
      <c r="B332" s="4" t="inlineStr">
        <is>
          <t>updateKor-NF</t>
        </is>
      </c>
      <c r="C332" s="4" t="inlineStr">
        <is>
          <t>buff_basic_explain_100290551</t>
        </is>
      </c>
      <c r="D332" s="4" t="inlineStr">
        <is>
          <t>수호의 은총 체력, 정신력 160 증가\n계시 : 아리아, 퍼페티어 지능 160 증가</t>
        </is>
      </c>
      <c r="E332" s="4" t="inlineStr">
        <is>
          <t>30레벨 버프 스킬 Lv +1\n50레벨 액티브 스킬 Lv +1</t>
        </is>
      </c>
      <c r="F332" s="39" t="inlineStr">
        <is>
          <t>30レベルのバフスキルLv+1\n50レベルのアクティブスキルLv+1</t>
        </is>
      </c>
    </row>
    <row r="333">
      <c r="A333" s="4" t="inlineStr">
        <is>
          <t>./Equipment.jpn.str</t>
        </is>
      </c>
      <c r="B333" s="4" t="inlineStr">
        <is>
          <t>updateKor-NF</t>
        </is>
      </c>
      <c r="C333" s="4" t="inlineStr">
        <is>
          <t>buff_basic_explain_100090587</t>
        </is>
      </c>
      <c r="D333" s="4" t="inlineStr">
        <is>
          <t>30Lv 버프 스킬 물리 공격력 증가량 20%% 증가\n\n수호의 은총 체력, 정신력 80 증가\n계시 : 아리아, 퍼페티어 지능 80 증가</t>
        </is>
      </c>
      <c r="E333" s="4" t="inlineStr">
        <is>
          <t>30레벨 버프 스킬 Lv +1\n50레벨 액티브 스킬 Lv +1</t>
        </is>
      </c>
      <c r="F333" s="39" t="inlineStr">
        <is>
          <t>30レベルのバフスキルLv+1\n50レベルのアクティブスキルLv+1</t>
        </is>
      </c>
    </row>
    <row r="334">
      <c r="A334" s="4" t="inlineStr">
        <is>
          <t>./Equipment.jpn.str</t>
        </is>
      </c>
      <c r="B334" s="4" t="inlineStr">
        <is>
          <t>updateKor-NF</t>
        </is>
      </c>
      <c r="C334" s="4" t="inlineStr">
        <is>
          <t>buff_basic_explain_100140569</t>
        </is>
      </c>
      <c r="D334" s="4" t="inlineStr">
        <is>
          <t>30Lv 버프 스킬 마법 공격력 증가량 20%% 증가\n\n수호의 은총 체력, 정신력 80 증가\n계시 : 아리아, 퍼페티어 지능 80 증가</t>
        </is>
      </c>
      <c r="E334" s="4" t="inlineStr">
        <is>
          <t>30레벨 버프 스킬 Lv +1\n50레벨 액티브 스킬 Lv +1</t>
        </is>
      </c>
      <c r="F334" s="39" t="inlineStr">
        <is>
          <t>30レベルのバフスキルLv+1\n50レベルのアクティブスキルLv+1</t>
        </is>
      </c>
    </row>
    <row r="335">
      <c r="A335" s="4" t="inlineStr">
        <is>
          <t>./Equipment.jpn.str</t>
        </is>
      </c>
      <c r="B335" s="4" t="inlineStr">
        <is>
          <t>updateKor-NF</t>
        </is>
      </c>
      <c r="C335" s="4" t="inlineStr">
        <is>
          <t>buff_basic_explain_100190527</t>
        </is>
      </c>
      <c r="D335" s="4" t="inlineStr">
        <is>
          <t>수호의 은총 체력, 정신력 216 증가\n계시 : 아리아, 퍼페티어 지능 216 증가</t>
        </is>
      </c>
      <c r="E335" s="4" t="inlineStr">
        <is>
          <t>30레벨 버프 스킬 Lv +1\n50레벨 액티브 스킬 Lv +1</t>
        </is>
      </c>
      <c r="F335" s="39" t="inlineStr">
        <is>
          <t>30レベルのバフスキルLv+1\n50レベルのアクティブスキルLv+1</t>
        </is>
      </c>
    </row>
    <row r="336">
      <c r="A336" s="4" t="inlineStr">
        <is>
          <t>./Equipment.jpn.str</t>
        </is>
      </c>
      <c r="B336" s="4" t="inlineStr">
        <is>
          <t>updateKor-NF</t>
        </is>
      </c>
      <c r="C336" s="4" t="inlineStr">
        <is>
          <t>buff_basic_explain_100240532</t>
        </is>
      </c>
      <c r="D336" s="4" t="inlineStr">
        <is>
          <t>30Lv 버프 스킬 독립 공격력 증가량 20%% 증가\n\n수호의 은총 체력, 정신력 80 증가\n계시 : 아리아, 퍼페티어 지능 80 증가</t>
        </is>
      </c>
      <c r="E336" s="4" t="inlineStr">
        <is>
          <t>30레벨 버프 스킬 Lv +1\n50레벨 액티브 스킬 Lv +1</t>
        </is>
      </c>
      <c r="F336" s="39" t="inlineStr">
        <is>
          <t>30レベルのバフスキルLv+1\n50レベルのアクティブスキルLv+1</t>
        </is>
      </c>
    </row>
    <row r="337">
      <c r="A337" s="4" t="inlineStr">
        <is>
          <t>./Equipment.jpn.str</t>
        </is>
      </c>
      <c r="B337" s="4" t="inlineStr">
        <is>
          <t>updateKor-NF</t>
        </is>
      </c>
      <c r="C337" s="4" t="inlineStr">
        <is>
          <t>buff_basic_explain_100290552</t>
        </is>
      </c>
      <c r="D337" s="4" t="inlineStr">
        <is>
          <t>수호의 은총 체력, 정신력 160 증가\n계시 : 아리아, 퍼페티어 지능 160 증가</t>
        </is>
      </c>
      <c r="E337" s="4" t="inlineStr">
        <is>
          <t>30레벨 버프 스킬 Lv +1\n50레벨 액티브 스킬 Lv +1</t>
        </is>
      </c>
      <c r="F337" s="39" t="inlineStr">
        <is>
          <t>30レベルのバフスキルLv+1\n50レベルのアクティブスキルLv+1</t>
        </is>
      </c>
    </row>
    <row r="338">
      <c r="A338" s="4" t="inlineStr">
        <is>
          <t>./Equipment.jpn.str</t>
        </is>
      </c>
      <c r="B338" s="4" t="inlineStr">
        <is>
          <t>updateKor-NF</t>
        </is>
      </c>
      <c r="C338" s="4" t="inlineStr">
        <is>
          <t>buff_basic_explain_100090588</t>
        </is>
      </c>
      <c r="D338" s="4" t="inlineStr">
        <is>
          <t>30Lv 버프 스킬 물리 공격력 증가량 20%% 증가\n\n수호의 은총 체력, 정신력 80 증가\n계시 : 아리아, 퍼페티어 지능 80 증가</t>
        </is>
      </c>
      <c r="E338" s="4" t="inlineStr">
        <is>
          <t>30레벨 버프 스킬 Lv +1\n50레벨 액티브 스킬 Lv +1</t>
        </is>
      </c>
      <c r="F338" s="39" t="inlineStr">
        <is>
          <t>30レベルのバフスキルLv+1\n50レベルのアクティブスキルLv+1</t>
        </is>
      </c>
    </row>
    <row r="339">
      <c r="A339" s="4" t="inlineStr">
        <is>
          <t>./Equipment.jpn.str</t>
        </is>
      </c>
      <c r="B339" s="4" t="inlineStr">
        <is>
          <t>updateKor-NF</t>
        </is>
      </c>
      <c r="C339" s="4" t="inlineStr">
        <is>
          <t>buff_basic_explain_100301294</t>
        </is>
      </c>
      <c r="D339" s="4" t="inlineStr">
        <is>
          <t>30Lv 버프 스킬 물리 공격력 증가량 3%% 증가\n\n수호의 은총 체력, 정신력 156 증가\n계시 : 아리아, 퍼페티어 지능 143 증가</t>
        </is>
      </c>
      <c r="E339" s="4" t="inlineStr">
        <is>
          <t>30레벨 버프 스킬 Lv +1\n50레벨 액티브 스킬 Lv +1</t>
        </is>
      </c>
      <c r="F339" s="39" t="inlineStr">
        <is>
          <t>30レベルのバフスキルLv+1\n50レベルのアクティブスキルLv+1</t>
        </is>
      </c>
    </row>
    <row r="340">
      <c r="A340" s="4" t="inlineStr">
        <is>
          <t>./Equipment.jpn.str</t>
        </is>
      </c>
      <c r="B340" s="4" t="inlineStr">
        <is>
          <t>updateKor-NF</t>
        </is>
      </c>
      <c r="C340" s="4" t="inlineStr">
        <is>
          <t>buff_basic_explain_100313007</t>
        </is>
      </c>
      <c r="D340" s="4" t="inlineStr">
        <is>
          <t>30Lv 버프 스킬 힘, 지능 증가량 3%% 증가\n\n수호의 은총 체력, 정신력 162 증가\n계시 : 아리아, 퍼페티어 지능 285 증가</t>
        </is>
      </c>
      <c r="E340" s="4" t="inlineStr">
        <is>
          <t>30레벨 버프 스킬 Lv +1\n50레벨 액티브 스킬 Lv +1</t>
        </is>
      </c>
      <c r="F340" s="39" t="inlineStr">
        <is>
          <t>30レベルのバフスキルLv+1\n50レベルのアクティブスキルLv+1</t>
        </is>
      </c>
    </row>
    <row r="341">
      <c r="A341" s="4" t="inlineStr">
        <is>
          <t>./Equipment.jpn.str</t>
        </is>
      </c>
      <c r="B341" s="4" t="inlineStr">
        <is>
          <t>updateKor-NF</t>
        </is>
      </c>
      <c r="C341" s="4" t="inlineStr">
        <is>
          <t>buff_basic_explain_100322893</t>
        </is>
      </c>
      <c r="D341" s="4" t="inlineStr">
        <is>
          <t>30Lv 버프 스킬 힘, 지능 증가량 3%% 증가\n\n수호의 은총 체력, 정신력 205 증가\n계시 : 아리아, 퍼페티어 지능 129 증가</t>
        </is>
      </c>
      <c r="E341" s="4" t="inlineStr">
        <is>
          <t>30레벨 버프 스킬 Lv +1\n50레벨 액티브 스킬 Lv +1</t>
        </is>
      </c>
      <c r="F341" s="39" t="inlineStr">
        <is>
          <t>30レベルのバフスキルLv+1\n50レベルのアクティブスキルLv+1</t>
        </is>
      </c>
    </row>
    <row r="342">
      <c r="A342" s="4" t="inlineStr">
        <is>
          <t>./Equipment.jpn.str</t>
        </is>
      </c>
      <c r="B342" s="4" t="inlineStr">
        <is>
          <t>updateKor-NF</t>
        </is>
      </c>
      <c r="C342" s="4" t="inlineStr">
        <is>
          <t>buff_basic_explain_100140579</t>
        </is>
      </c>
      <c r="D342" s="4" t="inlineStr">
        <is>
          <t>30Lv 버프 스킬 마법 공격력 증가량 20%% 증가\n\n수호의 은총 체력, 정신력 80 증가\n계시 : 아리아, 퍼페티어 지능 80 증가</t>
        </is>
      </c>
      <c r="E342" s="4" t="inlineStr">
        <is>
          <t>30레벨 버프 스킬 Lv +1\n50레벨 액티브 스킬 Lv +1</t>
        </is>
      </c>
      <c r="F342" s="39" t="inlineStr">
        <is>
          <t>30レベルのバフスキルLv+1\n50レベルのアクティブスキルLv+1</t>
        </is>
      </c>
    </row>
    <row r="343">
      <c r="A343" s="4" t="inlineStr">
        <is>
          <t>./Equipment.jpn.str</t>
        </is>
      </c>
      <c r="B343" s="4" t="inlineStr">
        <is>
          <t>updateKor-NF</t>
        </is>
      </c>
      <c r="C343" s="4" t="inlineStr">
        <is>
          <t>buff_basic_explain_100190537</t>
        </is>
      </c>
      <c r="D343" s="4" t="inlineStr">
        <is>
          <t>수호의 은총 체력, 정신력 216 증가\n계시 : 아리아, 퍼페티어 지능 216 증가</t>
        </is>
      </c>
      <c r="E343" s="4" t="inlineStr">
        <is>
          <t>30레벨 버프 스킬 Lv +1\n50레벨 액티브 스킬 Lv +1</t>
        </is>
      </c>
      <c r="F343" s="39" t="inlineStr">
        <is>
          <t>30レベルのバフスキルLv+1\n50レベルのアクティブスキルLv+1</t>
        </is>
      </c>
    </row>
    <row r="344">
      <c r="A344" s="4" t="inlineStr">
        <is>
          <t>./Equipment.jpn.str</t>
        </is>
      </c>
      <c r="B344" s="4" t="inlineStr">
        <is>
          <t>updateKor-NF</t>
        </is>
      </c>
      <c r="C344" s="4" t="inlineStr">
        <is>
          <t>buff_basic_explain_100290562</t>
        </is>
      </c>
      <c r="D344" s="4" t="inlineStr">
        <is>
          <t>수호의 은총 체력, 정신력 160 증가\n계시 : 아리아, 퍼페티어 지능 160 증가</t>
        </is>
      </c>
      <c r="E344" s="4" t="inlineStr">
        <is>
          <t>30레벨 버프 스킬 Lv +1\n50레벨 액티브 스킬 Lv +1</t>
        </is>
      </c>
      <c r="F344" s="39" t="inlineStr">
        <is>
          <t>30レベルのバフスキルLv+1\n50レベルのアクティブスキルLv+1</t>
        </is>
      </c>
    </row>
    <row r="345">
      <c r="A345" s="4" t="inlineStr">
        <is>
          <t>./Equipment.jpn.str</t>
        </is>
      </c>
      <c r="B345" s="4" t="inlineStr">
        <is>
          <t>updateKor-NF</t>
        </is>
      </c>
      <c r="C345" s="4" t="inlineStr">
        <is>
          <t>buff_basic_explain_100090598</t>
        </is>
      </c>
      <c r="D345" s="4" t="inlineStr">
        <is>
          <t>30Lv 버프 스킬 물리 공격력 증가량 20%% 증가\n\n수호의 은총 체력, 정신력 80 증가\n계시 : 아리아, 퍼페티어 지능 80 증가</t>
        </is>
      </c>
      <c r="E345" s="4" t="inlineStr">
        <is>
          <t>30레벨 버프 스킬 Lv +1\n50레벨 액티브 스킬 Lv +1</t>
        </is>
      </c>
      <c r="F345" s="39" t="inlineStr">
        <is>
          <t>30レベルのバフスキルLv+1\n50レベルのアクティブスキルLv+1</t>
        </is>
      </c>
    </row>
    <row r="346">
      <c r="A346" s="4" t="inlineStr">
        <is>
          <t>./Equipment.jpn.str</t>
        </is>
      </c>
      <c r="B346" s="4" t="inlineStr">
        <is>
          <t>updateKor-NF</t>
        </is>
      </c>
      <c r="C346" s="4" t="inlineStr">
        <is>
          <t>buff_basic_explain_100240542</t>
        </is>
      </c>
      <c r="D346" s="4" t="inlineStr">
        <is>
          <t>30Lv 버프 스킬 독립 공격력 증가량 20%% 증가\n\n수호의 은총 체력, 정신력 80 증가\n계시 : 아리아, 퍼페티어 지능 80 증가</t>
        </is>
      </c>
      <c r="E346" s="4" t="inlineStr">
        <is>
          <t>30레벨 버프 스킬 Lv +1\n50레벨 액티브 스킬 Lv +1</t>
        </is>
      </c>
      <c r="F346" s="39" t="inlineStr">
        <is>
          <t>30レベルのバフスキルLv+1\n50レベルのアクティブスキルLv+1</t>
        </is>
      </c>
    </row>
    <row r="347">
      <c r="A347" s="4" t="inlineStr">
        <is>
          <t>./Equipment.jpn.str</t>
        </is>
      </c>
      <c r="B347" s="4" t="inlineStr">
        <is>
          <t>updateKor-NF</t>
        </is>
      </c>
      <c r="C347" s="4" t="inlineStr">
        <is>
          <t>buff_basic_explain_100301295</t>
        </is>
      </c>
      <c r="D347" s="4" t="inlineStr">
        <is>
          <t>30Lv 버프 스킬 물리 공격력 증가량 3%% 증가\n\n수호의 은총 체력, 정신력 156 증가\n계시 : 아리아, 퍼페티어 지능 143 증가</t>
        </is>
      </c>
      <c r="E347" s="4" t="inlineStr">
        <is>
          <t>30레벨 버프 스킬 Lv +1\n50레벨 액티브 스킬 Lv +1</t>
        </is>
      </c>
      <c r="F347" s="39" t="inlineStr">
        <is>
          <t>30レベルのバフスキルLv+1\n50レベルのアクティブスキルLv+1</t>
        </is>
      </c>
    </row>
    <row r="348">
      <c r="A348" s="4" t="inlineStr">
        <is>
          <t>./Equipment.jpn.str</t>
        </is>
      </c>
      <c r="B348" s="4" t="inlineStr">
        <is>
          <t>updateKor-NF</t>
        </is>
      </c>
      <c r="C348" s="4" t="inlineStr">
        <is>
          <t>buff_basic_explain_100322894</t>
        </is>
      </c>
      <c r="D348" s="4" t="inlineStr">
        <is>
          <t>30Lv 버프 스킬 힘, 지능 증가량 3%% 증가\n\n수호의 은총 체력, 정신력 205 증가\n계시 : 아리아, 퍼페티어 지능 129 증가</t>
        </is>
      </c>
      <c r="E348" s="4" t="inlineStr">
        <is>
          <t>30레벨 버프 스킬 Lv +1\n50레벨 액티브 스킬 Lv +1</t>
        </is>
      </c>
      <c r="F348" s="39" t="inlineStr">
        <is>
          <t>30レベルのバフスキルLv+1\n50レベルのアクティブスキルLv+1</t>
        </is>
      </c>
    </row>
    <row r="349">
      <c r="A349" s="4" t="inlineStr">
        <is>
          <t>./Equipment.jpn.str</t>
        </is>
      </c>
      <c r="B349" s="4" t="inlineStr">
        <is>
          <t>updateKor-NF</t>
        </is>
      </c>
      <c r="C349" s="4" t="inlineStr">
        <is>
          <t>buff_basic_explain_100313008</t>
        </is>
      </c>
      <c r="D349" s="4" t="inlineStr">
        <is>
          <t>30Lv 버프 스킬 힘, 지능 증가량 3%% 증가\n\n수호의 은총 체력, 정신력 162 증가\n계시 : 아리아, 퍼페티어 지능 285 증가</t>
        </is>
      </c>
      <c r="E349" s="4" t="inlineStr">
        <is>
          <t>30레벨 버프 스킬 Lv +1\n50레벨 액티브 스킬 Lv +1</t>
        </is>
      </c>
      <c r="F349" s="39" t="inlineStr">
        <is>
          <t>30レベルのバフスキルLv+1\n50レベルのアクティブスキルLv+1</t>
        </is>
      </c>
    </row>
    <row r="350">
      <c r="A350" s="4" t="inlineStr">
        <is>
          <t>./Equipment.jpn.str</t>
        </is>
      </c>
      <c r="B350" s="4" t="inlineStr">
        <is>
          <t>new-NF</t>
        </is>
      </c>
      <c r="C350" s="4" t="inlineStr">
        <is>
          <t>buff_basic_explain_100301610</t>
        </is>
      </c>
      <c r="D350" s="4" t="n"/>
      <c r="E350" s="4" t="inlineStr">
        <is>
          <t>30레벨 버프 스킬 Lv +1\n50레벨 액티브 스킬 Lv +1</t>
        </is>
      </c>
      <c r="F350" s="39" t="inlineStr">
        <is>
          <t>30レベルのバフスキルLv+1\n50レベルのアクティブスキルLv+1</t>
        </is>
      </c>
    </row>
    <row r="351">
      <c r="A351" s="4" t="inlineStr">
        <is>
          <t>./Equipment.jpn.str</t>
        </is>
      </c>
      <c r="B351" s="4" t="inlineStr">
        <is>
          <t>new-NF</t>
        </is>
      </c>
      <c r="C351" s="4" t="inlineStr">
        <is>
          <t>buff_basic_explain_100313321</t>
        </is>
      </c>
      <c r="D351" s="4" t="n"/>
      <c r="E351" s="4" t="inlineStr">
        <is>
          <t>30레벨 버프 스킬 Lv +1\n50레벨 액티브 스킬 Lv +1</t>
        </is>
      </c>
      <c r="F351" s="39" t="inlineStr">
        <is>
          <t>30レベルのバフスキルLv+1\n50レベルのアクティブスキルLv+1</t>
        </is>
      </c>
    </row>
    <row r="352">
      <c r="A352" s="4" t="inlineStr">
        <is>
          <t>./Equipment.jpn.str</t>
        </is>
      </c>
      <c r="B352" s="4" t="inlineStr">
        <is>
          <t>new-NF</t>
        </is>
      </c>
      <c r="C352" s="4" t="inlineStr">
        <is>
          <t>buff_basic_explain_100323205</t>
        </is>
      </c>
      <c r="D352" s="4" t="n"/>
      <c r="E352" s="4" t="inlineStr">
        <is>
          <t>30레벨 버프 스킬 Lv +1\n50레벨 액티브 스킬 Lv +1</t>
        </is>
      </c>
      <c r="F352" s="39" t="inlineStr">
        <is>
          <t>30レベルのバフスキルLv+1\n50レベルのアクティブスキルLv+1</t>
        </is>
      </c>
    </row>
    <row r="353">
      <c r="A353" s="4" t="inlineStr">
        <is>
          <t>./Equipment.jpn.str</t>
        </is>
      </c>
      <c r="B353" s="4" t="inlineStr">
        <is>
          <t>new-NF</t>
        </is>
      </c>
      <c r="C353" s="4" t="inlineStr">
        <is>
          <t>buff_basic_explain_100345730</t>
        </is>
      </c>
      <c r="D353" s="4" t="n"/>
      <c r="E353" s="4" t="inlineStr">
        <is>
          <t>30레벨 버프 스킬 Lv +1\n50레벨 액티브 스킬 Lv +1</t>
        </is>
      </c>
      <c r="F353" s="39" t="inlineStr">
        <is>
          <t>30レベルのバフスキルLv+1\n50レベルのアクティブスキルLv+1</t>
        </is>
      </c>
    </row>
    <row r="354">
      <c r="A354" s="4" t="inlineStr">
        <is>
          <t>./Equipment.jpn.str</t>
        </is>
      </c>
      <c r="B354" s="4" t="inlineStr">
        <is>
          <t>new-NF</t>
        </is>
      </c>
      <c r="C354" s="4" t="inlineStr">
        <is>
          <t>buff_basic_explain_100390782</t>
        </is>
      </c>
      <c r="D354" s="4" t="n"/>
      <c r="E354" s="4" t="inlineStr">
        <is>
          <t>30레벨 버프 스킬 Lv +1\n50레벨 액티브 스킬 Lv +1</t>
        </is>
      </c>
      <c r="F354" s="39" t="inlineStr">
        <is>
          <t>30レベルのバフスキルLv+1\n50レベルのアクティブスキルLv+1</t>
        </is>
      </c>
    </row>
    <row r="355">
      <c r="A355" s="4" t="inlineStr">
        <is>
          <t>./Equipment.jpn.str</t>
        </is>
      </c>
      <c r="B355" s="4" t="inlineStr">
        <is>
          <t>new-NF</t>
        </is>
      </c>
      <c r="C355" s="4" t="inlineStr">
        <is>
          <t>buff_basic_explain_100061055</t>
        </is>
      </c>
      <c r="D355" s="4" t="n"/>
      <c r="E355" s="4" t="inlineStr">
        <is>
          <t>30레벨 버프 스킬 Lv +1\n50레벨 액티브 스킬 Lv +1</t>
        </is>
      </c>
      <c r="F355" s="39" t="inlineStr">
        <is>
          <t>30レベルのバフスキルLv+1\n50レベルのアクティブスキルLv+1</t>
        </is>
      </c>
    </row>
    <row r="356">
      <c r="A356" s="4" t="inlineStr">
        <is>
          <t>./Equipment.jpn.str</t>
        </is>
      </c>
      <c r="B356" s="4" t="inlineStr">
        <is>
          <t>new-NF</t>
        </is>
      </c>
      <c r="C356" s="4" t="inlineStr">
        <is>
          <t>buff_basic_explain_100111025</t>
        </is>
      </c>
      <c r="D356" s="4" t="n"/>
      <c r="E356" s="4" t="inlineStr">
        <is>
          <t>30레벨 버프 스킬 Lv +1\n50레벨 액티브 스킬 Lv +1</t>
        </is>
      </c>
      <c r="F356" s="39" t="inlineStr">
        <is>
          <t>30レベルのバフスキルLv+1\n50レベルのアクティブスキルLv+1</t>
        </is>
      </c>
    </row>
    <row r="357">
      <c r="A357" s="4" t="inlineStr">
        <is>
          <t>./Equipment.jpn.str</t>
        </is>
      </c>
      <c r="B357" s="4" t="inlineStr">
        <is>
          <t>new-NF</t>
        </is>
      </c>
      <c r="C357" s="4" t="inlineStr">
        <is>
          <t>buff_basic_explain_100160936</t>
        </is>
      </c>
      <c r="D357" s="4" t="n"/>
      <c r="E357" s="4" t="inlineStr">
        <is>
          <t>30레벨 버프 스킬 Lv +1\n50레벨 액티브 스킬 Lv +1</t>
        </is>
      </c>
      <c r="F357" s="39" t="inlineStr">
        <is>
          <t>30レベルのバフスキルLv+1\n50レベルのアクティブスキルLv+1</t>
        </is>
      </c>
    </row>
    <row r="358">
      <c r="A358" s="4" t="inlineStr">
        <is>
          <t>./Equipment.jpn.str</t>
        </is>
      </c>
      <c r="B358" s="4" t="inlineStr">
        <is>
          <t>new-NF</t>
        </is>
      </c>
      <c r="C358" s="4" t="inlineStr">
        <is>
          <t>buff_basic_explain_100210959</t>
        </is>
      </c>
      <c r="D358" s="4" t="n"/>
      <c r="E358" s="4" t="inlineStr">
        <is>
          <t>30레벨 버프 스킬 Lv +1\n50레벨 액티브 스킬 Lv +1</t>
        </is>
      </c>
      <c r="F358" s="39" t="inlineStr">
        <is>
          <t>30レベルのバフスキルLv+1\n50レベルのアクティブスキルLv+1</t>
        </is>
      </c>
    </row>
    <row r="359">
      <c r="A359" s="4" t="inlineStr">
        <is>
          <t>./Equipment.jpn.str</t>
        </is>
      </c>
      <c r="B359" s="4" t="inlineStr">
        <is>
          <t>new-NF</t>
        </is>
      </c>
      <c r="C359" s="4" t="inlineStr">
        <is>
          <t>buff_basic_explain_100260997</t>
        </is>
      </c>
      <c r="D359" s="4" t="n"/>
      <c r="E359" s="4" t="inlineStr">
        <is>
          <t>30레벨 버프 스킬 Lv +1\n50레벨 액티브 스킬 Lv +1</t>
        </is>
      </c>
      <c r="F359" s="39" t="inlineStr">
        <is>
          <t>30レベルのバフスキルLv+1\n50レベルのアクティブスキルLv+1</t>
        </is>
      </c>
    </row>
    <row r="360">
      <c r="A360" s="4" t="inlineStr">
        <is>
          <t>./Equipment.jpn.str</t>
        </is>
      </c>
      <c r="B360" s="4" t="inlineStr">
        <is>
          <t>new-NF</t>
        </is>
      </c>
      <c r="C360" s="4" t="inlineStr">
        <is>
          <t>buff_basic_explain_100170656</t>
        </is>
      </c>
      <c r="D360" s="4" t="n"/>
      <c r="E360" s="4" t="inlineStr">
        <is>
          <t>30레벨 버프 스킬 Lv +1\n50레벨 액티브 스킬 Lv +1</t>
        </is>
      </c>
      <c r="F360" s="39" t="inlineStr">
        <is>
          <t>30レベルのバフスキルLv+1\n50レベルのアクティブスキルLv+1</t>
        </is>
      </c>
    </row>
    <row r="361">
      <c r="A361" s="4" t="inlineStr">
        <is>
          <t>./Equipment.jpn.str</t>
        </is>
      </c>
      <c r="B361" s="4" t="inlineStr">
        <is>
          <t>new-NF</t>
        </is>
      </c>
      <c r="C361" s="4" t="inlineStr">
        <is>
          <t>buff_basic_explain_100220656</t>
        </is>
      </c>
      <c r="D361" s="4" t="n"/>
      <c r="E361" s="4" t="inlineStr">
        <is>
          <t>30레벨 버프 스킬 Lv +1\n50레벨 액티브 스킬 Lv +1</t>
        </is>
      </c>
      <c r="F361" s="39" t="inlineStr">
        <is>
          <t>30レベルのバフスキルLv+1\n50レベルのアクティブスキルLv+1</t>
        </is>
      </c>
    </row>
    <row r="362">
      <c r="A362" s="4" t="inlineStr">
        <is>
          <t>./Equipment.jpn.str</t>
        </is>
      </c>
      <c r="B362" s="4" t="inlineStr">
        <is>
          <t>new-NF</t>
        </is>
      </c>
      <c r="C362" s="4" t="inlineStr">
        <is>
          <t>buff_basic_explain_100270653</t>
        </is>
      </c>
      <c r="D362" s="4" t="n"/>
      <c r="E362" s="4" t="inlineStr">
        <is>
          <t>30레벨 버프 스킬 Lv +1\n50레벨 액티브 스킬 Lv +1</t>
        </is>
      </c>
      <c r="F362" s="39" t="inlineStr">
        <is>
          <t>30レベルのバフスキルLv+1\n50レベルのアクティブスキルLv+1</t>
        </is>
      </c>
    </row>
    <row r="363">
      <c r="A363" s="4" t="inlineStr">
        <is>
          <t>./Equipment.jpn.str</t>
        </is>
      </c>
      <c r="B363" s="4" t="inlineStr">
        <is>
          <t>new-NF</t>
        </is>
      </c>
      <c r="C363" s="4" t="inlineStr">
        <is>
          <t>buff_basic_explain_100070689</t>
        </is>
      </c>
      <c r="D363" s="4" t="n"/>
      <c r="E363" s="4" t="inlineStr">
        <is>
          <t>30레벨 버프 스킬 Lv +1\n50레벨 액티브 스킬 Lv +1</t>
        </is>
      </c>
      <c r="F363" s="39" t="inlineStr">
        <is>
          <t>30レベルのバフスキルLv+1\n50レベルのアクティブスキルLv+1</t>
        </is>
      </c>
    </row>
    <row r="364">
      <c r="A364" s="4" t="inlineStr">
        <is>
          <t>./Equipment.jpn.str</t>
        </is>
      </c>
      <c r="B364" s="4" t="inlineStr">
        <is>
          <t>new-NF</t>
        </is>
      </c>
      <c r="C364" s="4" t="inlineStr">
        <is>
          <t>buff_basic_explain_100120681</t>
        </is>
      </c>
      <c r="D364" s="4" t="n"/>
      <c r="E364" s="4" t="inlineStr">
        <is>
          <t>30레벨 버프 스킬 Lv +1\n50레벨 액티브 스킬 Lv +1</t>
        </is>
      </c>
      <c r="F364" s="39" t="inlineStr">
        <is>
          <t>30レベルのバフスキルLv+1\n50レベルのアクティブスキルLv+1</t>
        </is>
      </c>
    </row>
    <row r="365">
      <c r="A365" s="4" t="inlineStr">
        <is>
          <t>./Equipment.jpn.str</t>
        </is>
      </c>
      <c r="B365" s="4" t="inlineStr">
        <is>
          <t>new-NF</t>
        </is>
      </c>
      <c r="C365" s="4" t="inlineStr">
        <is>
          <t>buff_basic_explain_100110736</t>
        </is>
      </c>
      <c r="D365" s="4" t="n"/>
      <c r="E365" s="4" t="inlineStr">
        <is>
          <t>30레벨 버프 스킬 Lv +1\n50레벨 액티브 스킬 Lv +1</t>
        </is>
      </c>
      <c r="F365" s="39" t="inlineStr">
        <is>
          <t>30レベルのバフスキルLv+1\n50レベルのアクティブスキルLv+1</t>
        </is>
      </c>
    </row>
    <row r="366">
      <c r="A366" s="4" t="inlineStr">
        <is>
          <t>./Equipment.jpn.str</t>
        </is>
      </c>
      <c r="B366" s="4" t="inlineStr">
        <is>
          <t>new-NF</t>
        </is>
      </c>
      <c r="C366" s="4" t="inlineStr">
        <is>
          <t>buff_basic_explain_100160676</t>
        </is>
      </c>
      <c r="D366" s="4" t="n"/>
      <c r="E366" s="4" t="inlineStr">
        <is>
          <t>30레벨 버프 스킬 Lv +1\n50레벨 액티브 스킬 Lv +1</t>
        </is>
      </c>
      <c r="F366" s="39" t="inlineStr">
        <is>
          <t>30レベルのバフスキルLv+1\n50レベルのアクティブスキルLv+1</t>
        </is>
      </c>
    </row>
    <row r="367">
      <c r="A367" s="4" t="inlineStr">
        <is>
          <t>./Equipment.jpn.str</t>
        </is>
      </c>
      <c r="B367" s="4" t="inlineStr">
        <is>
          <t>new-NF</t>
        </is>
      </c>
      <c r="C367" s="4" t="inlineStr">
        <is>
          <t>buff_basic_explain_100260716</t>
        </is>
      </c>
      <c r="D367" s="4" t="n"/>
      <c r="E367" s="4" t="inlineStr">
        <is>
          <t>30레벨 버프 스킬 Lv +1\n50레벨 액티브 스킬 Lv +1</t>
        </is>
      </c>
      <c r="F367" s="39" t="inlineStr">
        <is>
          <t>30レベルのバフスキルLv+1\n50レベルのアクティブスキルLv+1</t>
        </is>
      </c>
    </row>
    <row r="368">
      <c r="A368" s="4" t="inlineStr">
        <is>
          <t>./Equipment.jpn.str</t>
        </is>
      </c>
      <c r="B368" s="4" t="inlineStr">
        <is>
          <t>new-NF</t>
        </is>
      </c>
      <c r="C368" s="4" t="inlineStr">
        <is>
          <t>buff_basic_explain_100060749</t>
        </is>
      </c>
      <c r="D368" s="4" t="n"/>
      <c r="E368" s="4" t="inlineStr">
        <is>
          <t>30레벨 버프 스킬 Lv +1\n50레벨 액티브 스킬 Lv +1</t>
        </is>
      </c>
      <c r="F368" s="39" t="inlineStr">
        <is>
          <t>30レベルのバフスキルLv+1\n50レベルのアクティブスキルLv+1</t>
        </is>
      </c>
    </row>
    <row r="369">
      <c r="A369" s="4" t="inlineStr">
        <is>
          <t>./Equipment.jpn.str</t>
        </is>
      </c>
      <c r="B369" s="4" t="inlineStr">
        <is>
          <t>new-NF</t>
        </is>
      </c>
      <c r="C369" s="4" t="inlineStr">
        <is>
          <t>buff_basic_explain_100210700</t>
        </is>
      </c>
      <c r="D369" s="4" t="n"/>
      <c r="E369" s="4" t="inlineStr">
        <is>
          <t>30레벨 버프 스킬 Lv +1\n50레벨 액티브 스킬 Lv +1</t>
        </is>
      </c>
      <c r="F369" s="39" t="inlineStr">
        <is>
          <t>30レベルのバフスキルLv+1\n50レベルのアクティブスキルLv+1</t>
        </is>
      </c>
    </row>
    <row r="370">
      <c r="A370" s="4" t="inlineStr">
        <is>
          <t>./Equipment.jpn.str</t>
        </is>
      </c>
      <c r="B370" s="4" t="inlineStr">
        <is>
          <t>new-NF</t>
        </is>
      </c>
      <c r="C370" s="4" t="inlineStr">
        <is>
          <t>buff_basic_explain_100170658</t>
        </is>
      </c>
      <c r="D370" s="4" t="n"/>
      <c r="E370" s="4" t="inlineStr">
        <is>
          <t>30레벨 버프 스킬 Lv +1\n50레벨 액티브 스킬 Lv +1</t>
        </is>
      </c>
      <c r="F370" s="39" t="inlineStr">
        <is>
          <t>30レベルのバフスキルLv+1\n50レベルのアクティブスキルLv+1</t>
        </is>
      </c>
    </row>
    <row r="371">
      <c r="A371" s="4" t="inlineStr">
        <is>
          <t>./Equipment.jpn.str</t>
        </is>
      </c>
      <c r="B371" s="4" t="inlineStr">
        <is>
          <t>new-NF</t>
        </is>
      </c>
      <c r="C371" s="4" t="inlineStr">
        <is>
          <t>buff_basic_explain_100220658</t>
        </is>
      </c>
      <c r="D371" s="4" t="n"/>
      <c r="E371" s="4" t="inlineStr">
        <is>
          <t>30레벨 버프 스킬 Lv +1\n50레벨 액티브 스킬 Lv +1</t>
        </is>
      </c>
      <c r="F371" s="39" t="inlineStr">
        <is>
          <t>30レベルのバフスキルLv+1\n50レベルのアクティブスキルLv+1</t>
        </is>
      </c>
    </row>
    <row r="372">
      <c r="A372" s="4" t="inlineStr">
        <is>
          <t>./Equipment.jpn.str</t>
        </is>
      </c>
      <c r="B372" s="4" t="inlineStr">
        <is>
          <t>new-NF</t>
        </is>
      </c>
      <c r="C372" s="4" t="inlineStr">
        <is>
          <t>buff_basic_explain_100270655</t>
        </is>
      </c>
      <c r="D372" s="4" t="n"/>
      <c r="E372" s="4" t="inlineStr">
        <is>
          <t>30레벨 버프 스킬 Lv +1\n50레벨 액티브 스킬 Lv +1</t>
        </is>
      </c>
      <c r="F372" s="39" t="inlineStr">
        <is>
          <t>30レベルのバフスキルLv+1\n50レベルのアクティブスキルLv+1</t>
        </is>
      </c>
    </row>
    <row r="373">
      <c r="A373" s="4" t="inlineStr">
        <is>
          <t>./Equipment.jpn.str</t>
        </is>
      </c>
      <c r="B373" s="4" t="inlineStr">
        <is>
          <t>new-NF</t>
        </is>
      </c>
      <c r="C373" s="4" t="inlineStr">
        <is>
          <t>buff_basic_explain_100070691</t>
        </is>
      </c>
      <c r="D373" s="4" t="n"/>
      <c r="E373" s="4" t="inlineStr">
        <is>
          <t>30레벨 버프 스킬 Lv +1\n50레벨 액티브 스킬 Lv +1</t>
        </is>
      </c>
      <c r="F373" s="39" t="inlineStr">
        <is>
          <t>30レベルのバフスキルLv+1\n50レベルのアクティブスキルLv+1</t>
        </is>
      </c>
    </row>
    <row r="374">
      <c r="A374" s="4" t="inlineStr">
        <is>
          <t>./Equipment.jpn.str</t>
        </is>
      </c>
      <c r="B374" s="4" t="inlineStr">
        <is>
          <t>new-NF</t>
        </is>
      </c>
      <c r="C374" s="4" t="inlineStr">
        <is>
          <t>buff_basic_explain_100120683</t>
        </is>
      </c>
      <c r="D374" s="4" t="n"/>
      <c r="E374" s="4" t="inlineStr">
        <is>
          <t>30레벨 버프 스킬 Lv +1\n50레벨 액티브 스킬 Lv +1</t>
        </is>
      </c>
      <c r="F374" s="39" t="inlineStr">
        <is>
          <t>30レベルのバフスキルLv+1\n50レベルのアクティブスキルLv+1</t>
        </is>
      </c>
    </row>
    <row r="375">
      <c r="A375" s="4" t="inlineStr">
        <is>
          <t>./Equipment.jpn.str</t>
        </is>
      </c>
      <c r="B375" s="4" t="inlineStr">
        <is>
          <t>new-NF</t>
        </is>
      </c>
      <c r="C375" s="4" t="inlineStr">
        <is>
          <t>buff_basic_explain_100110738</t>
        </is>
      </c>
      <c r="D375" s="4" t="n"/>
      <c r="E375" s="4" t="inlineStr">
        <is>
          <t>30레벨 버프 스킬 Lv +1\n50레벨 액티브 스킬 Lv +1</t>
        </is>
      </c>
      <c r="F375" s="39" t="inlineStr">
        <is>
          <t>30レベルのバフスキルLv+1\n50レベルのアクティブスキルLv+1</t>
        </is>
      </c>
    </row>
    <row r="376">
      <c r="A376" s="4" t="inlineStr">
        <is>
          <t>./Equipment.jpn.str</t>
        </is>
      </c>
      <c r="B376" s="4" t="inlineStr">
        <is>
          <t>new-NF</t>
        </is>
      </c>
      <c r="C376" s="4" t="inlineStr">
        <is>
          <t>buff_basic_explain_100160678</t>
        </is>
      </c>
      <c r="D376" s="4" t="n"/>
      <c r="E376" s="4" t="inlineStr">
        <is>
          <t>30레벨 버프 스킬 Lv +1\n50레벨 액티브 스킬 Lv +1</t>
        </is>
      </c>
      <c r="F376" s="39" t="inlineStr">
        <is>
          <t>30レベルのバフスキルLv+1\n50レベルのアクティブスキルLv+1</t>
        </is>
      </c>
    </row>
    <row r="377">
      <c r="A377" s="4" t="inlineStr">
        <is>
          <t>./Equipment.jpn.str</t>
        </is>
      </c>
      <c r="B377" s="4" t="inlineStr">
        <is>
          <t>new-NF</t>
        </is>
      </c>
      <c r="C377" s="4" t="inlineStr">
        <is>
          <t>buff_basic_explain_100260718</t>
        </is>
      </c>
      <c r="D377" s="4" t="n"/>
      <c r="E377" s="4" t="inlineStr">
        <is>
          <t>30레벨 버프 스킬 Lv +1\n50레벨 액티브 스킬 Lv +1</t>
        </is>
      </c>
      <c r="F377" s="39" t="inlineStr">
        <is>
          <t>30レベルのバフスキルLv+1\n50レベルのアクティブスキルLv+1</t>
        </is>
      </c>
    </row>
    <row r="378">
      <c r="A378" s="4" t="inlineStr">
        <is>
          <t>./Equipment.jpn.str</t>
        </is>
      </c>
      <c r="B378" s="4" t="inlineStr">
        <is>
          <t>new-NF</t>
        </is>
      </c>
      <c r="C378" s="4" t="inlineStr">
        <is>
          <t>buff_basic_explain_100060751</t>
        </is>
      </c>
      <c r="D378" s="4" t="n"/>
      <c r="E378" s="4" t="inlineStr">
        <is>
          <t>30레벨 버프 스킬 Lv +1\n50레벨 액티브 스킬 Lv +1</t>
        </is>
      </c>
      <c r="F378" s="39" t="inlineStr">
        <is>
          <t>30レベルのバフスキルLv+1\n50レベルのアクティブスキルLv+1</t>
        </is>
      </c>
    </row>
    <row r="379">
      <c r="A379" s="4" t="inlineStr">
        <is>
          <t>./Equipment.jpn.str</t>
        </is>
      </c>
      <c r="B379" s="4" t="inlineStr">
        <is>
          <t>new-NF</t>
        </is>
      </c>
      <c r="C379" s="4" t="inlineStr">
        <is>
          <t>buff_basic_explain_100210702</t>
        </is>
      </c>
      <c r="D379" s="4" t="n"/>
      <c r="E379" s="4" t="inlineStr">
        <is>
          <t>30레벨 버프 스킬 Lv +1\n50레벨 액티브 스킬 Lv +1</t>
        </is>
      </c>
      <c r="F379" s="39" t="inlineStr">
        <is>
          <t>30レベルのバフスキルLv+1\n50レベルのアクティブスキルLv+1</t>
        </is>
      </c>
    </row>
    <row r="380">
      <c r="A380" s="4" t="inlineStr">
        <is>
          <t>./Equipment.jpn.str</t>
        </is>
      </c>
      <c r="B380" s="4" t="inlineStr">
        <is>
          <t>new-NF</t>
        </is>
      </c>
      <c r="C380" s="4" t="inlineStr">
        <is>
          <t>buff_basic_explain_100070751</t>
        </is>
      </c>
      <c r="D380" s="4" t="n"/>
      <c r="E380" s="4" t="inlineStr">
        <is>
          <t>30레벨 버프 스킬 Lv +1\n50레벨 액티브 스킬 Lv +1</t>
        </is>
      </c>
      <c r="F380" s="39" t="inlineStr">
        <is>
          <t>30レベルのバフスキルLv+1\n50レベルのアクティブスキルLv+1</t>
        </is>
      </c>
    </row>
    <row r="381">
      <c r="A381" s="4" t="inlineStr">
        <is>
          <t>./Equipment.jpn.str</t>
        </is>
      </c>
      <c r="B381" s="4" t="inlineStr">
        <is>
          <t>new-NF</t>
        </is>
      </c>
      <c r="C381" s="4" t="inlineStr">
        <is>
          <t>buff_basic_explain_100060816</t>
        </is>
      </c>
      <c r="D381" s="4" t="n"/>
      <c r="E381" s="4" t="inlineStr">
        <is>
          <t>30레벨 버프 스킬 Lv +1\n50레벨 액티브 스킬 Lv +1</t>
        </is>
      </c>
      <c r="F381" s="39" t="inlineStr">
        <is>
          <t>30レベルのバフスキルLv+1\n50レベルのアクティブスキルLv+1</t>
        </is>
      </c>
    </row>
    <row r="382">
      <c r="A382" s="4" t="inlineStr">
        <is>
          <t>./Equipment.jpn.str</t>
        </is>
      </c>
      <c r="B382" s="4" t="inlineStr">
        <is>
          <t>new-NF</t>
        </is>
      </c>
      <c r="C382" s="4" t="inlineStr">
        <is>
          <t>buff_basic_explain_100120958</t>
        </is>
      </c>
      <c r="D382" s="4" t="n"/>
      <c r="E382" s="4" t="inlineStr">
        <is>
          <t>30레벨 버프 스킬 Lv +1\n50레벨 액티브 스킬 Lv +1</t>
        </is>
      </c>
      <c r="F382" s="39" t="inlineStr">
        <is>
          <t>30レベルのバフスキルLv+1\n50レベルのアクティブスキルLv+1</t>
        </is>
      </c>
    </row>
    <row r="383">
      <c r="A383" s="4" t="inlineStr">
        <is>
          <t>./Equipment.jpn.str</t>
        </is>
      </c>
      <c r="B383" s="4" t="inlineStr">
        <is>
          <t>new-NF</t>
        </is>
      </c>
      <c r="C383" s="4" t="inlineStr">
        <is>
          <t>buff_basic_explain_100345744</t>
        </is>
      </c>
      <c r="D383" s="4" t="n"/>
      <c r="E383" s="4" t="inlineStr">
        <is>
          <t>30레벨 버프 스킬 Lv +1\n50레벨 액티브 스킬 Lv +1</t>
        </is>
      </c>
      <c r="F383" s="39" t="inlineStr">
        <is>
          <t>30レベルのバフスキルLv+1\n50レベルのアクティブスキルLv+1</t>
        </is>
      </c>
    </row>
    <row r="384">
      <c r="A384" s="4" t="inlineStr">
        <is>
          <t>./Equipment.jpn.str</t>
        </is>
      </c>
      <c r="B384" s="4" t="inlineStr">
        <is>
          <t>new-NF</t>
        </is>
      </c>
      <c r="C384" s="4" t="inlineStr">
        <is>
          <t>buff_basic_explain_100323209</t>
        </is>
      </c>
      <c r="D384" s="4" t="n"/>
      <c r="E384" s="4" t="inlineStr">
        <is>
          <t>30레벨 버프 스킬 Lv +1\n50레벨 액티브 스킬 Lv +1</t>
        </is>
      </c>
      <c r="F384" s="39" t="inlineStr">
        <is>
          <t>30レベルのバフスキルLv+1\n50レベルのアクティブスキルLv+1</t>
        </is>
      </c>
    </row>
    <row r="385">
      <c r="A385" s="4" t="inlineStr">
        <is>
          <t>./Equipment.jpn.str</t>
        </is>
      </c>
      <c r="B385" s="4" t="inlineStr">
        <is>
          <t>new-NF</t>
        </is>
      </c>
      <c r="C385" s="4" t="inlineStr">
        <is>
          <t>buff_basic_explain_100301614</t>
        </is>
      </c>
      <c r="D385" s="4" t="n"/>
      <c r="E385" s="4" t="inlineStr">
        <is>
          <t>30레벨 버프 스킬 Lv +1\n50레벨 액티브 스킬 Lv +1</t>
        </is>
      </c>
      <c r="F385" s="39" t="inlineStr">
        <is>
          <t>30レベルのバフスキルLv+1\n50レベルのアクティブスキルLv+1</t>
        </is>
      </c>
    </row>
    <row r="386">
      <c r="A386" s="4" t="inlineStr">
        <is>
          <t>./Equipment.jpn.str</t>
        </is>
      </c>
      <c r="B386" s="4" t="inlineStr">
        <is>
          <t>new-NF</t>
        </is>
      </c>
      <c r="C386" s="4" t="inlineStr">
        <is>
          <t>buff_basic_explain_100390796</t>
        </is>
      </c>
      <c r="D386" s="4" t="n"/>
      <c r="E386" s="4" t="inlineStr">
        <is>
          <t>30레벨 버프 스킬 Lv +1\n50레벨 액티브 스킬 Lv +1</t>
        </is>
      </c>
      <c r="F386" s="39" t="inlineStr">
        <is>
          <t>30レベルのバフスキルLv+1\n50レベルのアクティブスキルLv+1</t>
        </is>
      </c>
    </row>
    <row r="387">
      <c r="A387" s="4" t="inlineStr">
        <is>
          <t>./Equipment.jpn.str</t>
        </is>
      </c>
      <c r="B387" s="4" t="inlineStr">
        <is>
          <t>new-NF</t>
        </is>
      </c>
      <c r="C387" s="4" t="inlineStr">
        <is>
          <t>buff_basic_explain_100313325</t>
        </is>
      </c>
      <c r="D387" s="4" t="n"/>
      <c r="E387" s="4" t="inlineStr">
        <is>
          <t>30레벨 버프 스킬 Lv +1\n50레벨 액티브 스킬 Lv +1</t>
        </is>
      </c>
      <c r="F387" s="39" t="inlineStr">
        <is>
          <t>30レベルのバフスキルLv+1\n50レベルのアクティブスキルLv+1</t>
        </is>
      </c>
    </row>
    <row r="388">
      <c r="A388" s="4" t="inlineStr">
        <is>
          <t>./Equipment.jpn.str</t>
        </is>
      </c>
      <c r="B388" s="4" t="inlineStr">
        <is>
          <t>new-NF</t>
        </is>
      </c>
      <c r="C388" s="4" t="inlineStr">
        <is>
          <t>buff_basic_explain_100220903</t>
        </is>
      </c>
      <c r="D388" s="4" t="n"/>
      <c r="E388" s="4" t="inlineStr">
        <is>
          <t>30레벨 버프 스킬 Lv +1\n50레벨 액티브 스킬 Lv +1</t>
        </is>
      </c>
      <c r="F388" s="39" t="inlineStr">
        <is>
          <t>30レベルのバフスキルLv+1\n50レベルのアクティブスキルLv+1</t>
        </is>
      </c>
    </row>
    <row r="389">
      <c r="A389" s="4" t="inlineStr">
        <is>
          <t>./Equipment.jpn.str</t>
        </is>
      </c>
      <c r="B389" s="4" t="inlineStr">
        <is>
          <t>new-NF</t>
        </is>
      </c>
      <c r="C389" s="4" t="inlineStr">
        <is>
          <t>buff_basic_explain_100270921</t>
        </is>
      </c>
      <c r="D389" s="4" t="n"/>
      <c r="E389" s="4" t="inlineStr">
        <is>
          <t>30레벨 버프 스킬 Lv +1\n50레벨 액티브 스킬 Lv +1</t>
        </is>
      </c>
      <c r="F389" s="39" t="inlineStr">
        <is>
          <t>30レベルのバフスキルLv+1\n50レベルのアクティブスキルLv+1</t>
        </is>
      </c>
    </row>
    <row r="390">
      <c r="A390" s="4" t="inlineStr">
        <is>
          <t>./Equipment.jpn.str</t>
        </is>
      </c>
      <c r="B390" s="4" t="inlineStr">
        <is>
          <t>new-NF</t>
        </is>
      </c>
      <c r="C390" s="4" t="inlineStr">
        <is>
          <t>buff_basic_explain_100170904</t>
        </is>
      </c>
      <c r="D390" s="4" t="n"/>
      <c r="E390" s="4" t="inlineStr">
        <is>
          <t>30레벨 버프 스킬 Lv +1\n50레벨 액티브 스킬 Lv +1</t>
        </is>
      </c>
      <c r="F390" s="39" t="inlineStr">
        <is>
          <t>30レベルのバフスキルLv+1\n50レベルのアクティブスキルLv+1</t>
        </is>
      </c>
    </row>
    <row r="391">
      <c r="A391" s="4" t="inlineStr">
        <is>
          <t>./Equipment.jpn.str</t>
        </is>
      </c>
      <c r="B391" s="4" t="inlineStr">
        <is>
          <t>new-NF</t>
        </is>
      </c>
      <c r="C391" s="4" t="inlineStr">
        <is>
          <t>buff_basic_explain_100070982</t>
        </is>
      </c>
      <c r="D391" s="4" t="n"/>
      <c r="E391" s="4" t="inlineStr">
        <is>
          <t>30레벨 버프 스킬 Lv +1\n50레벨 액티브 스킬 Lv +1</t>
        </is>
      </c>
      <c r="F391" s="39" t="inlineStr">
        <is>
          <t>30レベルのバフスキルLv+1\n50レベルのアクティブスキルLv+1</t>
        </is>
      </c>
    </row>
    <row r="392">
      <c r="A392" s="4" t="inlineStr">
        <is>
          <t>./Equipment.jpn.str</t>
        </is>
      </c>
      <c r="B392" s="4" t="inlineStr">
        <is>
          <t>updateKor-NF</t>
        </is>
      </c>
      <c r="C392" s="4" t="inlineStr">
        <is>
          <t>buff_detail_explain_100322714</t>
        </is>
      </c>
      <c r="D392" s="4" t="inlineStr">
        <is>
          <t>30Lv 버프 스킬 힘, 지능 증가량 6%% 증가\n\n수호의 은총 체력, 정신력 181 증가\n계시 : 아리아, 퍼페티어 지능 86 증가\n\n강화/증폭 수치가 1 증가 할 때 마다\n슬로우 힐 HP 회복량 2%% 추가 증가 (최대 13 까지 증가)\n치유의 기도 HP 회복량 2%% 추가 증가 (최대 13 까지 증가)\n꼼꼼한 바느질 HP 회복량 2%% 추가 증가 (최대 13 까지 증가)</t>
        </is>
      </c>
      <c r="E392" s="4" t="inlineStr">
        <is>
          <t>30레벨 버프 스킬 Lv +1\n50레벨 액티브 스킬 Lv +1\n\n강화/증폭 수치가 1 증가 할 때 마다\n슬로우 힐 HP 회복량 3%% 추가 증가 (최대 15%% 까지 증가)\n치유의 기도 HP 회복량 3%% 추가 증가 (최대 15%% 까지 증가)\n꼼꼼한 바느질 HP 회복량 3%% 추가 증가 (최대 15%% 까지 증가)</t>
        </is>
      </c>
      <c r="F392" s="29" t="inlineStr">
        <is>
          <t>30レベルのバフスキルLv+1\n50レベルのアクティブスキルLv+1\n\n強化/増幅数値が1上昇するたびに\nスローヒールのHP回復量が3%%追加増加(最大15%%まで増加)\n治癒の祈りのHP回復量3%%追加増加(最大15%%まで増加)\n細かい針仕事のHP回復量3%%追加増加(最大15%%まで増加)</t>
        </is>
      </c>
    </row>
    <row r="393">
      <c r="A393" s="4" t="inlineStr">
        <is>
          <t>./Equipment.jpn.str</t>
        </is>
      </c>
      <c r="B393" s="4" t="inlineStr">
        <is>
          <t>updateKor-NF</t>
        </is>
      </c>
      <c r="C393" s="4" t="inlineStr">
        <is>
          <t>buff_basic_explain_100322714</t>
        </is>
      </c>
      <c r="D393" s="4" t="inlineStr">
        <is>
          <t>30Lv 버프 스킬 힘, 지능 증가량 6%% 증가\n\n수호의 은총 체력, 정신력 181 증가\n계시 : 아리아, 퍼페티어 지능 86 증가\n\n강화/증폭 수치가 1 증가 할 때 마다\n슬로우 힐 HP 회복량 2%% 추가 증가\n치유의 기도 HP 회복량 2%% 추가 증가 \n꼼꼼한 바느질 HP 회복량 2%% 추가 증가</t>
        </is>
      </c>
      <c r="E393" s="4" t="inlineStr">
        <is>
          <t>30레벨 버프 스킬 Lv +1\n50레벨 액티브 스킬 Lv +1\n\n강화/증폭 수치가 1 증가 할 때 마다\n슬로우 힐 HP 회복량 3%% 추가 증가\n치유의 기도 HP 회복량 3%% 추가 증가 \n꼼꼼한 바느질 HP 회복량 3%% 추가 증가</t>
        </is>
      </c>
      <c r="F393" s="40" t="inlineStr">
        <is>
          <t>30レベルのバフスキルLv+1\n50レベルのアクティブスキルLv+1\n\n強化/増幅数値が1上昇するたびに\nスローヒールのHP回復量が3%%追加増加\n治癒の祈りのHP回復量3%%追加増加\n細かい針仕事のHP回復量3%%追加増加</t>
        </is>
      </c>
    </row>
    <row r="394">
      <c r="A394" s="4" t="inlineStr">
        <is>
          <t>./Equipment.jpn.str</t>
        </is>
      </c>
      <c r="B394" s="4" t="inlineStr">
        <is>
          <t>updateKor-NF</t>
        </is>
      </c>
      <c r="C394" s="4" t="inlineStr">
        <is>
          <t>buff_detail_explain_100301125</t>
        </is>
      </c>
      <c r="D394" s="4" t="inlineStr">
        <is>
          <t>30Lv 버프 스킬 물리, 마법, 독립 공격력 증가량 2%% 증가\n\n수호의 은총 체력, 정신력 154 증가\n계시 : 아리아, 퍼페티어 지능 151 증가\n\n강화/증폭 수치가 1 증가 할 때 마다\n천상의 멜로디 HPMAX+ 효과 1%% 추가 증가(최대 13 까지 증가)\n수호의 축복 HPMAX 증가량 1%% 추가 증가(최대 13 까지 증가)\n편애 HPMAX 증가량 1%% 추가 증가(최대 13 까지 증가)</t>
        </is>
      </c>
      <c r="E394" s="4" t="inlineStr">
        <is>
          <t>30레벨 버프 스킬 Lv +1\n50레벨 액티브 스킬 Lv +1\n\n강화/증폭 수치가 1 증가 할 때 마다\n천상의 멜로디 HPMAX+ 효과 2%% 추가 증가(최대 10%% 까지 증가)\n수호의 축복 HPMAX 증가량 2%% 추가 증가(최대 10%% 까지 증가)\n편애 HPMAX 증가량 2%% 추가 증가(최대 10%% 까지 증가)</t>
        </is>
      </c>
      <c r="F394" s="44" t="inlineStr">
        <is>
          <t>30レベルのバフスキルLv+1\n50レベルのアクティブスキルLv+1\n\n強化/増幅数値が1上昇するたびに\n天国のメロディーのHP MAX+効果2%%追加増加(最大10%%まで増加)\n守護の祝福のHP MAX上昇量2%%追加増加(最大10%%まで増加)\n偏愛のHP MAX上昇量2%%追加増加(最大10%%まで増加)</t>
        </is>
      </c>
    </row>
    <row r="395">
      <c r="A395" s="4" t="inlineStr">
        <is>
          <t>./Equipment.jpn.str</t>
        </is>
      </c>
      <c r="B395" s="4" t="inlineStr">
        <is>
          <t>updateKor-NF</t>
        </is>
      </c>
      <c r="C395" s="4" t="inlineStr">
        <is>
          <t>buff_basic_explain_100301125</t>
        </is>
      </c>
      <c r="D395" s="4" t="inlineStr">
        <is>
          <t>30Lv 버프 스킬 물리, 마법, 독립 공격력 증가량 2%% 증가\n\n수호의 은총 체력, 정신력 154 증가\n계시 : 아리아, 퍼페티어 지능 151 증가\n\n강화/증폭 수치가 1 증가 할 때 마다\n천상의 멜로디 HPMAX+ 효과 1%% 추가 증가\n수호의 축복 HPMAX 증가량 1%% 추가 증가\n편애 HPMAX 증가량 1%% 추가 증가</t>
        </is>
      </c>
      <c r="E395" s="4" t="inlineStr">
        <is>
          <t>30레벨 버프 스킬 Lv +1\n50레벨 액티브 스킬 Lv +1\n\n강화/증폭 수치가 1 증가 할 때 마다\n천상의 멜로디 HPMAX+ 효과 2%% 추가 증가\n수호의 축복 HPMAX 증가량 2%% 추가 증가\n편애 HPMAX 증가량 2%% 추가 증가</t>
        </is>
      </c>
      <c r="F395" s="38" t="inlineStr">
        <is>
          <t>30レベルのバフスキルLv+1\n50レベルのアクティブスキルLv+1\n\n強化/増幅数値が1上昇するたびに\n天国のメロディーのHP MAX+効果2%%追加増加\n守護の祝福のHP MAX上昇量2%%追加増加\n偏愛のHP MAX上昇量2%%追加増加</t>
        </is>
      </c>
    </row>
    <row r="396">
      <c r="A396" s="4" t="inlineStr">
        <is>
          <t>./Equipment.jpn.str</t>
        </is>
      </c>
      <c r="B396" s="4" t="inlineStr">
        <is>
          <t>updateKor-NF</t>
        </is>
      </c>
      <c r="C396" s="4" t="inlineStr">
        <is>
          <t>buff_detail_explain_100312835</t>
        </is>
      </c>
      <c r="D396" s="4" t="inlineStr">
        <is>
          <t>30Lv 버프 스킬 힘, 지능 증가량 5%% 증가\n\n수호의 은총 체력, 정신력 180 증가\n계시 : 아리아, 퍼페티어 지능 80 증가\n\n강화/증폭 수치가 1 증가할 때 마다\n보호의 징표 물리, 마법 방어력 1%% 추가 증가(최대 13 까지 증가)\n수호의 축복 물리, 마법 방어력 1%% 추가 증가(최대 13 까지 증가)\n편애 파티원 물리, 마법 방어력 1%% 추가 증가(최대 13 까지 증가)</t>
        </is>
      </c>
      <c r="E396" s="4" t="inlineStr">
        <is>
          <t>30레벨 버프 스킬 Lv +1\n50레벨 액티브 스킬 Lv +1\n\n강화/증폭 수치가 1 증가할 때 마다\n보호의 징표 물리, 마법 방어력 1%% 추가 증가(최대 5%% 까지 증가)\n수호의 축복 물리, 마법 방어력 1%% 추가 증가(최대 5%% 까지 증가)\n편애 파티원 물리, 마법 방어력 1%% 추가 증가(최대 5%% 까지 증가)</t>
        </is>
      </c>
      <c r="F396" s="31" t="inlineStr">
        <is>
          <t>30レベルのバフスキルLv+1\n50レベルのアクティブスキルLv+1\n\n強化/増幅数値が1上昇するたびに\n保護の徴の物理・魔法防御力が1%%追加上昇(最大5%%まで上昇)\n守護の祝福の物理・魔法防御力が1%%追加上昇(最大5%%まで上昇)\n偏愛のPTメンバーの物理・魔法防御力が1%%追加上昇(最大5%%まで上昇)</t>
        </is>
      </c>
    </row>
    <row r="397">
      <c r="A397" s="4" t="inlineStr">
        <is>
          <t>./Equipment.jpn.str</t>
        </is>
      </c>
      <c r="B397" s="4" t="inlineStr">
        <is>
          <t>updateKor-NF</t>
        </is>
      </c>
      <c r="C397" s="4" t="inlineStr">
        <is>
          <t>buff_basic_explain_100312835</t>
        </is>
      </c>
      <c r="D397" s="4" t="inlineStr">
        <is>
          <t>30Lv 버프 스킬 힘, 지능 증가량 5%% 증가\n\n수호의 은총 체력, 정신력 180 증가\n계시 : 아리아, 퍼페티어 지능 80 증가\n\n강화/증폭 수치가 1 증가할 때 마다\n보호의 징표 물리, 마법 방어력 1%% 추가 증가\n수호의 축복 물리, 마법 방어력 1%% 추가 증가\n편애 파티원 물리, 마법 방어력 1%% 추가 증가</t>
        </is>
      </c>
      <c r="E397" s="4" t="inlineStr">
        <is>
          <t>30레벨 버프 스킬 Lv +1\n50레벨 액티브 스킬 Lv +1\n\n강화/증폭 수치가 1 증가할 때 마다\n보호의 징표 물리, 마법 방어력 1%% 추가 증가\n수호의 축복 물리, 마법 방어력 1%% 추가 증가\n편애 파티원 물리, 마법 방어력 1%% 추가 증가</t>
        </is>
      </c>
      <c r="F397" s="32" t="inlineStr">
        <is>
          <t>30レベルのバフスキルLv+1\n50レベルのアクティブスキルLv+1\n\n強化/増幅数値が1上昇するたびに\n保護の徴の物理・魔法防御力が1%%追加上昇\n守護の祝福の物理・魔法防御力が1%%追加上昇\n偏愛のPTメンバーの物理・魔法防御力が1%%追加上昇</t>
        </is>
      </c>
    </row>
    <row r="398">
      <c r="A398" s="4" t="inlineStr">
        <is>
          <t>./Equipment.jpn.str</t>
        </is>
      </c>
      <c r="B398" s="4" t="inlineStr">
        <is>
          <t>updateKor-NF</t>
        </is>
      </c>
      <c r="C398" s="4" t="inlineStr">
        <is>
          <t>buff_detail_explain_100322713</t>
        </is>
      </c>
      <c r="D398" s="4" t="inlineStr">
        <is>
          <t>30Lv 버프 스킬 힘, 지능 증가량 8%% 증가\n\n수호의 은총 체력, 정신력 266 증가\n계시 : 아리아, 퍼페티어 지능 86 증가\n\n게보 룬 문자가 활성화된 상태일 때 다음의 효과 추가 적용 (최대 1중첩)\n- 자신을 제외한 모든 파티원 공격속도 10%%, 캐스팅속도 15%% 증가</t>
        </is>
      </c>
      <c r="E398" s="4" t="inlineStr">
        <is>
          <t>30레벨 버프 스킬 Lv +1\n50레벨 액티브 스킬 Lv +1\n\n게보 룬 문자가 활성화된 상태일 때 다음의 효과 추가 적용 (최대 1중첩)\n- 자신을 제외한 모든 파티원 공격속도 10%%, 캐스팅속도 15%% 증가</t>
        </is>
      </c>
      <c r="F398" s="42" t="inlineStr">
        <is>
          <t>30レベルのバフスキルLv+1\n50レベルのアクティブスキルLv+1\n\nケボールーン文字が活性化している時、次の効果が追加適用(最大1重複)\n-自分を除くPTメンバー全員の攻撃速度10%%、キャスト速度15%%上昇</t>
        </is>
      </c>
    </row>
    <row r="399">
      <c r="A399" s="4" t="inlineStr">
        <is>
          <t>./Equipment.jpn.str</t>
        </is>
      </c>
      <c r="B399" s="4" t="inlineStr">
        <is>
          <t>updateKor-NF</t>
        </is>
      </c>
      <c r="C399" s="4" t="inlineStr">
        <is>
          <t>buff_basic_explain_100090528</t>
        </is>
      </c>
      <c r="D399" s="4" t="inlineStr">
        <is>
          <t>30Lv 버프 스킬 물리, 마법, 독립 공격력 증가량 8%% 증가\n30Lv 버프 스킬 힘, 지능 증가량 2%% 증가\n\n수호의 은총 체력, 정신력 200 증가\n계시 : 아리아, 퍼페티어 지능 100 증가\n\n공격 시 3%% 확률로 10초 동안 용의 오라 생성</t>
        </is>
      </c>
      <c r="E399" s="4" t="inlineStr">
        <is>
          <t>30레벨 버프 스킬 Lv +1\n50레벨 액티브 스킬 Lv +1\n\n공격 시 3%% 확률로 10초 동안 용의 오라 생성</t>
        </is>
      </c>
      <c r="F399" s="34" t="inlineStr">
        <is>
          <t>30レベルのバフスキルLv+1\n50レベルのアクティブスキルLv+1\n\n攻撃時、3%%の確率で10秒間竜のオーラが発生</t>
        </is>
      </c>
    </row>
    <row r="400">
      <c r="A400" s="4" t="inlineStr">
        <is>
          <t>./Equipment.jpn.str</t>
        </is>
      </c>
      <c r="B400" s="4" t="inlineStr">
        <is>
          <t>updateKor-NF</t>
        </is>
      </c>
      <c r="C400" s="4" t="inlineStr">
        <is>
          <t>buff_detail_explain_100090528</t>
        </is>
      </c>
      <c r="D400" s="4" t="inlineStr">
        <is>
          <t>30Lv 버프 스킬 물리, 마법, 독립 공격력 증가량 8%% 증가\n30Lv 버프 스킬 힘, 지능 증가량 2%% 증가\n\n수호의 은총 체력, 정신력 200 증가\n계시 : 아리아, 퍼페티어 지능 100 증가\n\n공격 시 3%% 확률로 10초 동안 용의 오라를 생성하여 자신을 제외한 400PX 범위 내 파티원들을 강화 시킵니다. (쿨타임 20초, 최대 1중첩)\n- 공격속도 5%% 증가\n- 캐스팅속도 8%% 증가</t>
        </is>
      </c>
      <c r="E400" s="4" t="inlineStr">
        <is>
          <t>30레벨 버프 스킬 Lv +1\n50레벨 액티브 스킬 Lv +1\n\n공격 시 3%% 확률로 10초 동안 용의 오라를 생성하여 자신을 제외한 400PX 범위 내 파티원들을 강화 시킵니다. (쿨타임 20초, 최대 1중첩)\n- 공격속도 5%% 증가\n- 캐스팅속도 8%% 증가</t>
        </is>
      </c>
      <c r="F400" s="43" t="inlineStr">
        <is>
          <t>30レベルのバフスキルLv+1\n50レベルのアクティブスキルLv+1\n\n攻撃時、3%%の確率で10秒間竜のオーラを発生させて自分を除いた400PXの範囲内にいるPTメンバーを強化します。(クールタイム20秒、最大1重複)\n-攻撃速度5%%上昇\n-キャスト速度8%%上昇</t>
        </is>
      </c>
    </row>
    <row r="401">
      <c r="A401" s="4" t="inlineStr">
        <is>
          <t>./Equipment.jpn.str</t>
        </is>
      </c>
      <c r="B401" s="4" t="inlineStr">
        <is>
          <t>updateKor-NF</t>
        </is>
      </c>
      <c r="C401" s="4" t="inlineStr">
        <is>
          <t>buff_basic_explain_100140518</t>
        </is>
      </c>
      <c r="D401" s="4" t="inlineStr">
        <is>
          <t>30Lv 버프 스킬 물리, 마법, 독립 공격력 증가량 8%% 증가\n\n수호의 은총 체력, 정신력 250 증가\n계시 : 아리아, 퍼페티어 지능 150 증가\n\n광란의 기운이 10 이상일 때 보호의 징표, 수호의 축복, 편애 물리, 마법 방어력 증가량 2%% 증가</t>
        </is>
      </c>
      <c r="E401" s="4" t="inlineStr">
        <is>
          <t>30레벨 버프 스킬 Lv +1\n50레벨 액티브 스킬 Lv +1\n\n광란의 기운이 10 이상일 때 보호의 징표, 수호의 축복, 편애 물리, 마법 방어력 증가량 2%% 증가</t>
        </is>
      </c>
      <c r="F401" s="36" t="inlineStr">
        <is>
          <t>30レベルのバフスキルLv+1\n50レベルのアクティブスキルLv+1\n\n狂乱の気運が10以上の時、保護の徴、守護の祝福、偏愛の物理・魔法防御力上昇量が2%%増加</t>
        </is>
      </c>
    </row>
    <row r="402">
      <c r="A402" s="4" t="inlineStr">
        <is>
          <t>./Equipment.jpn.str</t>
        </is>
      </c>
      <c r="B402" s="4" t="inlineStr">
        <is>
          <t>updateKor-NF</t>
        </is>
      </c>
      <c r="C402" s="4" t="inlineStr">
        <is>
          <t>buff_basic_explain_100312841</t>
        </is>
      </c>
      <c r="D402" s="4" t="inlineStr">
        <is>
          <t>30Lv 버프 스킬 힘, 지능 증가량 8%% 증가\n\n수호의 은총 체력, 정신력 220 증가\n계시 : 아리아, 퍼페티어 지능 250 증가\n\n광란의 기운이 10 이상일 때 보호의 징표, 수호의 축복, 편애 물리, 마법 방어력 증가량 2%% 증가</t>
        </is>
      </c>
      <c r="E402" s="4" t="inlineStr">
        <is>
          <t>30레벨 버프 스킬 Lv +1\n50레벨 액티브 스킬 Lv +1\n\n광란의 기운이 10 이상일 때 보호의 징표, 수호의 축복, 편애 물리, 마법 방어력 증가량 2%% 증가</t>
        </is>
      </c>
      <c r="F402" s="37" t="inlineStr">
        <is>
          <t>30レベルのバフスキルLv+1\n50レベルのアクティブスキルLv+1\n\n狂乱の気運が10以上の時、保護の徴、守護の祝福、偏愛の物理・魔法防御力上昇量が2%%増加</t>
        </is>
      </c>
    </row>
    <row r="403">
      <c r="A403" s="4" t="inlineStr">
        <is>
          <t>./Equipment.jpn.str</t>
        </is>
      </c>
      <c r="B403" s="4" t="inlineStr">
        <is>
          <t>updateKor-NF</t>
        </is>
      </c>
      <c r="C403" s="4" t="inlineStr">
        <is>
          <t>buff_detail_explain_100140519</t>
        </is>
      </c>
      <c r="D403" s="4" t="inlineStr">
        <is>
          <t>30Lv 버프 스킬 물리, 마법, 독립 공격력 증가량 8%% 증가\n\n수호의 은총 체력, 정신력 180 증가\n계시 : 아리아, 퍼페티어 지능 80 증가\n\n그림자 장판 위에 있을 경우 아래 효과 추가 적용\n- 슬로우 힐, 치유의 기도, 꼼꼼한 바느질 회복량 2%% 증가</t>
        </is>
      </c>
      <c r="E403" s="4" t="inlineStr">
        <is>
          <t>30레벨 버프 스킬 Lv +1\n50레벨 액티브 스킬 Lv +1\n\n그림자 장판 위에 있을 경우 아래 효과 추가 적용\n- 슬로우 힐, 치유의 기도, 꼼꼼한 바느질 회복량 2%% 증가</t>
        </is>
      </c>
      <c r="F403" s="40" t="inlineStr">
        <is>
          <t>30レベルのバフスキルLv+1\n50レベルのアクティブスキルLv+1\n\n影の床の上にいる間は次の効果が追加適用\n-スローヒール、治癒の祈り、細かい針仕事の回復量2%%増加</t>
        </is>
      </c>
    </row>
    <row r="404">
      <c r="A404" s="4" t="inlineStr">
        <is>
          <t>./Equipment.jpn.str</t>
        </is>
      </c>
      <c r="B404" s="4" t="inlineStr">
        <is>
          <t>updateKor-NF</t>
        </is>
      </c>
      <c r="C404" s="4" t="inlineStr">
        <is>
          <t>buff_detail_explain_100190486</t>
        </is>
      </c>
      <c r="D404" s="4" t="inlineStr">
        <is>
          <t>30Lv 버프 스킬 힘, 지능 증가량 4%% 증가\n\n수호의 은총 체력, 정신력 300 증가\n계시 : 아리아, 퍼페티어 지능 200 증가\n\n그림자 장판 위에 있을 경우 아래 효과 추가 적용\n- 슬로우 힐, 치유의 기도, 꼼꼼한 바느질 회복량 2%% 증가</t>
        </is>
      </c>
      <c r="E404" s="4" t="inlineStr">
        <is>
          <t>30레벨 버프 스킬 Lv +1\n50레벨 액티브 스킬 Lv +1\n\n그림자 장판 위에 있을 경우 아래 효과 추가 적용\n- 슬로우 힐, 치유의 기도, 꼼꼼한 바느질 회복량 2%% 증가</t>
        </is>
      </c>
      <c r="F404" s="41" t="inlineStr">
        <is>
          <t>30レベルのバフスキルLv+1\n50レベルのアクティブスキルLv+1\n\n影の床の上にいる間は次の効果が追加適用\n-スローヒール、治癒の祈り、細かい針仕事の回復量2%%増加</t>
        </is>
      </c>
    </row>
    <row r="405">
      <c r="A405" s="4" t="inlineStr">
        <is>
          <t>./Equipment.jpn.str</t>
        </is>
      </c>
      <c r="B405" s="4" t="inlineStr">
        <is>
          <t>updateKor-NF</t>
        </is>
      </c>
      <c r="C405" s="4" t="inlineStr">
        <is>
          <t>buff_detail_explain_100240493</t>
        </is>
      </c>
      <c r="D405" s="4" t="inlineStr">
        <is>
          <t>30Lv 버프 스킬 물리, 마법, 독립 공격력 증가량 8%% 증가\n\n수호의 은총 체력, 정신력 180 증가\n계시 : 아리아, 퍼페티어 지능 80 증가\n\n그림자 장판 위에 있을 경우 아래 효과 추가 적용\n- 슬로우 힐, 치유의 기도, 꼼꼼한 바느질 회복량 2%% 증가</t>
        </is>
      </c>
      <c r="E405" s="4" t="inlineStr">
        <is>
          <t>30레벨 버프 스킬 Lv +1\n50레벨 액티브 스킬 Lv +1\n\n그림자 장판 위에 있을 경우 아래 효과 추가 적용\n- 슬로우 힐, 치유의 기도, 꼼꼼한 바느질 회복량 2%% 증가</t>
        </is>
      </c>
      <c r="F405" s="41" t="inlineStr">
        <is>
          <t>30レベルのバフスキルLv+1\n50レベルのアクティブスキルLv+1\n\n影の床の上にいる間は次の効果が追加適用\n-スローヒール、治癒の祈り、細かい針仕事の回復量2%%増加</t>
        </is>
      </c>
    </row>
    <row r="406">
      <c r="A406" s="4" t="inlineStr">
        <is>
          <t>./Equipment.jpn.str</t>
        </is>
      </c>
      <c r="B406" s="4" t="inlineStr">
        <is>
          <t>updateKor-NF</t>
        </is>
      </c>
      <c r="C406" s="4" t="inlineStr">
        <is>
          <t>buff_detail_explain_100290510</t>
        </is>
      </c>
      <c r="D406" s="4" t="inlineStr">
        <is>
          <t>30Lv 버프 스킬 힘, 지능 증가량 4%% 증가\n\n수호의 은총 체력, 정신력 230 증가\n계시 : 아리아, 퍼페티어 지능 130 증가\n\n그림자 장판 위에 있을 경우 아래 효과 추가 적용\n- 슬로우 힐, 치유의 기도, 꼼꼼한 바느질 회복량 2%% 증가</t>
        </is>
      </c>
      <c r="E406" s="4" t="inlineStr">
        <is>
          <t>30레벨 버프 스킬 Lv +1\n50레벨 액티브 스킬 Lv +1\n\n그림자 장판 위에 있을 경우 아래 효과 추가 적용\n- 슬로우 힐, 치유의 기도, 꼼꼼한 바느질 회복량 2%% 증가</t>
        </is>
      </c>
      <c r="F406" s="41" t="inlineStr">
        <is>
          <t>30レベルのバフスキルLv+1\n50レベルのアクティブスキルLv+1\n\n影の床の上にいる間は次の効果が追加適用\n-スローヒール、治癒の祈り、細かい針仕事の回復量2%%増加</t>
        </is>
      </c>
    </row>
    <row r="407">
      <c r="A407" s="4" t="inlineStr">
        <is>
          <t>./Equipment.jpn.str</t>
        </is>
      </c>
      <c r="B407" s="4" t="inlineStr">
        <is>
          <t>updateKor-NF</t>
        </is>
      </c>
      <c r="C407" s="4" t="inlineStr">
        <is>
          <t>buff_detail_explain_100090524</t>
        </is>
      </c>
      <c r="D407" s="4" t="inlineStr">
        <is>
          <t>30Lv 버프 스킬 물리, 마법, 독립 공격력 증가량 8%% 증가\n\n수호의 은총 체력, 정신력 180 증가\n계시 : 아리아, 퍼페티어 지능 80 증가\n\n그림자 장판 위에 있을 경우 아래 효과 추가 적용\n- 슬로우 힐, 치유의 기도, 꼼꼼한 바느질 회복량 2%% 증가</t>
        </is>
      </c>
      <c r="E407" s="4" t="inlineStr">
        <is>
          <t>30레벨 버프 스킬 Lv +1\n50레벨 액티브 스킬 Lv +1\n\n그림자 장판 위에 있을 경우 아래 효과 추가 적용\n- 슬로우 힐, 치유의 기도, 꼼꼼한 바느질 회복량 2%% 증가</t>
        </is>
      </c>
      <c r="F407" s="41" t="inlineStr">
        <is>
          <t>30レベルのバフスキルLv+1\n50レベルのアクティブスキルLv+1\n\n影の床の上にいる間は次の効果が追加適用\n-スローヒール、治癒の祈り、細かい針仕事の回復量2%%増加</t>
        </is>
      </c>
    </row>
    <row r="408">
      <c r="A408" s="4" t="inlineStr">
        <is>
          <t>./Equipment.jpn.str</t>
        </is>
      </c>
      <c r="B408" s="4" t="inlineStr">
        <is>
          <t>updateKor-NF</t>
        </is>
      </c>
      <c r="C408" s="4" t="inlineStr">
        <is>
          <t>buff_basic_explain_100140519</t>
        </is>
      </c>
      <c r="D408" s="4" t="inlineStr">
        <is>
          <t>30Lv 버프 스킬 물리, 마법, 독립 공격력 증가량 8%% 증가\n\n수호의 은총 체력, 정신력 180 증가\n계시 : 아리아, 퍼페티어 지능 80 증가\n\n그림자 장판 위에 있을 경우 추가 옵션 적용</t>
        </is>
      </c>
      <c r="E408" s="4" t="inlineStr">
        <is>
          <t>30레벨 버프 스킬 Lv +1\n50레벨 액티브 스킬 Lv +1\n\n그림자 장판 위에 있을 경우 추가 옵션 적용</t>
        </is>
      </c>
      <c r="F408" s="42" t="inlineStr">
        <is>
          <t>30レベルのバフスキルLv+1\n50レベルのアクティブスキルLv+1\n\n影の床の上にいる間は追加オプション適用</t>
        </is>
      </c>
    </row>
    <row r="409">
      <c r="A409" s="4" t="inlineStr">
        <is>
          <t>./Equipment.jpn.str</t>
        </is>
      </c>
      <c r="B409" s="4" t="inlineStr">
        <is>
          <t>updateKor-NF</t>
        </is>
      </c>
      <c r="C409" s="4" t="inlineStr">
        <is>
          <t>buff_basic_explain_100090524</t>
        </is>
      </c>
      <c r="D409" s="4" t="inlineStr">
        <is>
          <t>30Lv 버프 스킬 물리, 마법, 독립 공격력 증가량 8%% 증가\n\n수호의 은총 체력, 정신력 180 증가\n계시 : 아리아, 퍼페티어 지능 80 증가\n\n그림자 장판 위에 있을 경우 추가 옵션 적용</t>
        </is>
      </c>
      <c r="E409" s="4" t="inlineStr">
        <is>
          <t>30레벨 버프 스킬 Lv +1\n50레벨 액티브 스킬 Lv +1\n\n그림자 장판 위에 있을 경우 추가 옵션 적용</t>
        </is>
      </c>
      <c r="F409" s="46" t="inlineStr">
        <is>
          <t>30レベルのバフスキルLv+1\n50レベルのアクティブスキルLv+1\n\n影の床の上にいる間は追加オプション適用</t>
        </is>
      </c>
    </row>
    <row r="410">
      <c r="A410" s="4" t="inlineStr">
        <is>
          <t>./Equipment.jpn.str</t>
        </is>
      </c>
      <c r="B410" s="4" t="inlineStr">
        <is>
          <t>updateKor-NF</t>
        </is>
      </c>
      <c r="C410" s="4" t="inlineStr">
        <is>
          <t>buff_basic_explain_100190486</t>
        </is>
      </c>
      <c r="D410" s="4" t="inlineStr">
        <is>
          <t>30Lv 버프 스킬 힘, 지능 증가량 4%% 증가\n\n수호의 은총 체력, 정신력 300 증가\n계시 : 아리아, 퍼페티어 지능 200 증가\n\n그림자 장판 위에 있을 경우 추가 옵션 적용</t>
        </is>
      </c>
      <c r="E410" s="4" t="inlineStr">
        <is>
          <t>30레벨 버프 스킬 Lv +1\n50레벨 액티브 스킬 Lv +1\n\n그림자 장판 위에 있을 경우 추가 옵션 적용</t>
        </is>
      </c>
      <c r="F410" s="46" t="inlineStr">
        <is>
          <t>30レベルのバフスキルLv+1\n50レベルのアクティブスキルLv+1\n\n影の床の上にいる間は追加オプション適用</t>
        </is>
      </c>
    </row>
    <row r="411">
      <c r="A411" s="4" t="inlineStr">
        <is>
          <t>./Equipment.jpn.str</t>
        </is>
      </c>
      <c r="B411" s="4" t="inlineStr">
        <is>
          <t>updateKor-NF</t>
        </is>
      </c>
      <c r="C411" s="4" t="inlineStr">
        <is>
          <t>buff_basic_explain_100240493</t>
        </is>
      </c>
      <c r="D411" s="4" t="inlineStr">
        <is>
          <t>30Lv 버프 스킬 물리, 마법, 독립 공격력 증가량 8%% 증가\n\n수호의 은총 체력, 정신력 180 증가\n계시 : 아리아, 퍼페티어 지능 80 증가\n\n그림자 장판 위에 있을 경우 추가 옵션 적용</t>
        </is>
      </c>
      <c r="E411" s="4" t="inlineStr">
        <is>
          <t>30레벨 버프 스킬 Lv +1\n50레벨 액티브 스킬 Lv +1\n\n그림자 장판 위에 있을 경우 추가 옵션 적용</t>
        </is>
      </c>
      <c r="F411" s="46" t="inlineStr">
        <is>
          <t>30レベルのバフスキルLv+1\n50レベルのアクティブスキルLv+1\n\n影の床の上にいる間は追加オプション適用</t>
        </is>
      </c>
    </row>
    <row r="412">
      <c r="A412" s="4" t="inlineStr">
        <is>
          <t>./Equipment.jpn.str</t>
        </is>
      </c>
      <c r="B412" s="4" t="inlineStr">
        <is>
          <t>updateKor-NF</t>
        </is>
      </c>
      <c r="C412" s="4" t="inlineStr">
        <is>
          <t>buff_basic_explain_100290510</t>
        </is>
      </c>
      <c r="D412" s="4" t="inlineStr">
        <is>
          <t>30Lv 버프 스킬 힘, 지능 증가량 4%% 증가\n\n수호의 은총 체력, 정신력 230 증가\n계시 : 아리아, 퍼페티어 지능 130 증가\n\n그림자 장판 위에 있을 경우 추가 옵션 적용</t>
        </is>
      </c>
      <c r="E412" s="4" t="inlineStr">
        <is>
          <t>30레벨 버프 스킬 Lv +1\n50레벨 액티브 스킬 Lv +1\n\n그림자 장판 위에 있을 경우 추가 옵션 적용</t>
        </is>
      </c>
      <c r="F412" s="46" t="inlineStr">
        <is>
          <t>30レベルのバフスキルLv+1\n50レベルのアクティブスキルLv+1\n\n影の床の上にいる間は追加オプション適用</t>
        </is>
      </c>
    </row>
    <row r="413">
      <c r="A413" s="4" t="inlineStr">
        <is>
          <t>./Equipment.jpn.str</t>
        </is>
      </c>
      <c r="B413" s="4" t="inlineStr">
        <is>
          <t>updateKor-NF</t>
        </is>
      </c>
      <c r="C413" s="4" t="inlineStr">
        <is>
          <t>buff_basic_explain_100140529</t>
        </is>
      </c>
      <c r="D413" s="4" t="inlineStr">
        <is>
          <t>30Lv 버프 스킬 물리, 마법, 독립 공격력 증가량 8%% 증가\n\n수호의 은총 체력, 정신력 280 증가\n계시 : 아리아, 퍼페티어 지능 180 증가\n\n던전 입장 시 20초마다 다음 효과 중 하나 부여\n- 10초동안 슬로우 힐, 치유의 기도, 꼼꼼한 바느질 스킬 범위 35%% 증가\n- 10초동안 홀리 생츄어리, 재생의 아리아, 사랑의 응급조치 범위 35%% 증가\n- 10초동안 디바인 플래쉬, 용맹의 아리아, 데스티니 퍼펫 범위 35%% 증가</t>
        </is>
      </c>
      <c r="E413" s="4" t="inlineStr">
        <is>
          <t>30레벨 버프 스킬 Lv +1\n50레벨 액티브 스킬 Lv +1\n\n던전 입장 시 20초마다 다음 효과 중 하나 부여\n- 10초동안 슬로우 힐, 치유의 기도, 꼼꼼한 바느질 스킬 범위 35%% 증가\n- 10초동안 홀리 생츄어리, 재생의 아리아, 사랑의 응급조치 범위 35%% 증가\n- 10초동안 디바인 플래쉬, 용맹의 아리아, 데스티니 퍼펫 범위 35%% 증가</t>
        </is>
      </c>
      <c r="F413" s="40" t="inlineStr">
        <is>
          <t>30レベルのバフスキルLv+1\n50レベルのアクティブスキルLv+1\n\nダンジョン入場時、20秒ごとに次の効果のうち一つを付与\n-10秒間スローヒール、治癒の祈り、細かい針仕事スキルの範囲35%%拡大\n-10秒間ホーリーサンクチュアリ、再生のアリア、愛の応急処置の範囲35%%拡大\n-10秒間ディバインフラッシュ、勇猛のアリア、デスティニーパペットの範囲35%%拡大</t>
        </is>
      </c>
    </row>
    <row r="414">
      <c r="A414" s="4" t="inlineStr">
        <is>
          <t>./Equipment.jpn.str</t>
        </is>
      </c>
      <c r="B414" s="4" t="inlineStr">
        <is>
          <t>updateKor-NF</t>
        </is>
      </c>
      <c r="C414" s="4" t="inlineStr">
        <is>
          <t>buff_detail_explain_100140529</t>
        </is>
      </c>
      <c r="D414" s="4" t="inlineStr">
        <is>
          <t>30Lv 버프 스킬 물리, 마법, 독립 공격력 증가량 8%% 증가\n\n수호의 은총 체력, 정신력 280 증가\n계시 : 아리아, 퍼페티어 지능 180 증가\n\n던전 입장 시 20초마다 다음 효과 중 하나 부여\n- 10초동안 슬로우 힐, 치유의 기도, 꼼꼼한 바느질 스킬 범위 35%% 증가\n- 10초동안 홀리 생츄어리, 재생의 아리아, 사랑의 응급조치 범위 35%% 증가\n- 10초동안 디바인 플래쉬, 용맹의 아리아, 데스티니 퍼펫 범위 35%% 증가</t>
        </is>
      </c>
      <c r="E414" s="4" t="inlineStr">
        <is>
          <t>30레벨 버프 스킬 Lv +1\n50레벨 액티브 스킬 Lv +1\n\n던전 입장 시 20초마다 다음 효과 중 하나 부여\n- 10초동안 슬로우 힐, 치유의 기도, 꼼꼼한 바느질 스킬 범위 35%% 증가\n- 10초동안 홀리 생츄어리, 재생의 아리아, 사랑의 응급조치 범위 35%% 증가\n- 10초동안 디바인 플래쉬, 용맹의 아리아, 데스티니 퍼펫 범위 35%% 증가</t>
        </is>
      </c>
      <c r="F414" s="41" t="inlineStr">
        <is>
          <t>30レベルのバフスキルLv+1\n50レベルのアクティブスキルLv+1\n\nダンジョン入場時、20秒ごとに次の効果のうち一つを付与\n-10秒間スローヒール、治癒の祈り、細かい針仕事スキルの範囲35%%拡大\n-10秒間ホーリーサンクチュアリ、再生のアリア、愛の応急処置の範囲35%%拡大\n-10秒間ディバインフラッシュ、勇猛のアリア、デスティニーパペットの範囲35%%拡大</t>
        </is>
      </c>
    </row>
    <row r="415">
      <c r="A415" s="4" t="inlineStr">
        <is>
          <t>./Equipment.jpn.str</t>
        </is>
      </c>
      <c r="B415" s="4" t="inlineStr">
        <is>
          <t>updateKor-NF</t>
        </is>
      </c>
      <c r="C415" s="4" t="inlineStr">
        <is>
          <t>buff_basic_explain_100240503</t>
        </is>
      </c>
      <c r="D415" s="4" t="inlineStr">
        <is>
          <t>30Lv 버프 스킬 물리, 마법, 독립 공격력 증가량 8%% 증가\n\n수호의 은총 체력, 정신력 280 증가\n계시 : 아리아, 퍼페티어 지능 180 증가\n\n디바인 플래쉬, 우리엘의 결계, 고통의 정원 스킬의 무색 큐브 조각 소모량 50%% 감소\n힐 윈드, 재생의 아리아, 사랑의 응급조치 스킬의 무색 큐브 조각 소모량 50%% 감소</t>
        </is>
      </c>
      <c r="E415" s="4" t="inlineStr">
        <is>
          <t>30레벨 버프 스킬 Lv +1\n50레벨 액티브 스킬 Lv +1\n\n디바인 플래쉬, 우리엘의 결계, 고통의 정원 스킬의 무색 큐브 조각 소모량 50%% 감소\n힐 윈드, 재생의 아리아, 사랑의 응급조치 스킬의 무색 큐브 조각 소모량 50%% 감소</t>
        </is>
      </c>
      <c r="F415" s="38" t="inlineStr">
        <is>
          <t>30レベルのバフスキルLv+1\n50レベルのアクティブスキルLv+1\n\nディバインフラッシュ、ウリエルの結界、苦痛の庭園スキルの無色キューブのかけら消耗量50%%減少\nヒールウィンド、再生のアリア、愛の応急処置スキルの無色キューブのかけら消耗量50%%減少</t>
        </is>
      </c>
    </row>
    <row r="416">
      <c r="A416" s="4" t="inlineStr">
        <is>
          <t>./Equipment.jpn.str</t>
        </is>
      </c>
      <c r="B416" s="4" t="inlineStr">
        <is>
          <t>updateKor-NF</t>
        </is>
      </c>
      <c r="C416" s="4" t="inlineStr">
        <is>
          <t>buff_detail_explain_100240503</t>
        </is>
      </c>
      <c r="D416" s="4" t="inlineStr">
        <is>
          <t>30Lv 버프 스킬 물리, 마법, 독립 공격력 증가량 8%% 증가\n\n수호의 은총 체력, 정신력 280 증가\n계시 : 아리아, 퍼페티어 지능 180 증가\n\n디바인 플래쉬, 우리엘의 결계, 고통의 정원 스킬의 무색 큐브 조각 소모량 50%% 감소\n힐 윈드, 재생의 아리아, 사랑의 응급조치 스킬의 무색 큐브 조각 소모량 50%% 감소</t>
        </is>
      </c>
      <c r="E416" s="4" t="inlineStr">
        <is>
          <t>30레벨 버프 스킬 Lv +1\n50레벨 액티브 스킬 Lv +1\n\n디바인 플래쉬, 우리엘의 결계, 고통의 정원 스킬의 무색 큐브 조각 소모량 50%% 감소\n힐 윈드, 재생의 아리아, 사랑의 응급조치 스킬의 무색 큐브 조각 소모량 50%% 감소</t>
        </is>
      </c>
      <c r="F416" s="39" t="inlineStr">
        <is>
          <t>30レベルのバフスキルLv+1\n50レベルのアクティブスキルLv+1\n\nディバインフラッシュ、ウリエルの結界、苦痛の庭園スキルの無色キューブのかけら消耗量50%%減少\nヒールウィンド、再生のアリア、愛の応急処置スキルの無色キューブのかけら消耗量50%%減少</t>
        </is>
      </c>
    </row>
    <row r="417">
      <c r="A417" s="4" t="inlineStr">
        <is>
          <t>./Equipment.jpn.str</t>
        </is>
      </c>
      <c r="B417" s="4" t="inlineStr">
        <is>
          <t>updateKor-NF</t>
        </is>
      </c>
      <c r="C417" s="4" t="inlineStr">
        <is>
          <t>buff_detail_explain_100312834</t>
        </is>
      </c>
      <c r="D417" s="4" t="inlineStr">
        <is>
          <t>30Lv 버프 스킬 힘, 지능 증가량 8%% 증가\n\n수호의 은총 체력, 정신력 230 증가\n계시 : 아리아, 퍼페티어 지능 250 증가\n\n라이도 룬 문자가 활성화된 상태일 때 다음의 효과 추가 적용 (최대 1중첩)\n- 자신을 제외한 모든 파티원 이동속도 10%% 증가</t>
        </is>
      </c>
      <c r="E417" s="4" t="inlineStr">
        <is>
          <t>30레벨 버프 스킬 Lv +1\n50레벨 액티브 스킬 Lv +1\n\n라이도 룬 문자가 활성화된 상태일 때 다음의 효과 추가 적용 (최대 1중첩)\n- 자신을 제외한 모든 파티원 이동속도 10%% 증가</t>
        </is>
      </c>
      <c r="F417" s="32" t="inlineStr">
        <is>
          <t>30レベルのバフスキルLv+1\n50レベルのアクティブスキルLv+1\n\nライドルーン文字が活性化している時、次の効果が追加適用(最大1重複)\n-自分を除くPTメンバー全員の移動速度が10%%上昇</t>
        </is>
      </c>
    </row>
    <row r="418">
      <c r="A418" s="4" t="inlineStr">
        <is>
          <t>./Equipment.jpn.str</t>
        </is>
      </c>
      <c r="B418" s="4" t="inlineStr">
        <is>
          <t>updateKor-NF</t>
        </is>
      </c>
      <c r="C418" s="4" t="inlineStr">
        <is>
          <t>buff_basic_explain_100312834</t>
        </is>
      </c>
      <c r="D418" s="4" t="inlineStr">
        <is>
          <t>30Lv 버프 스킬 힘, 지능 증가량 8%% 증가\n\n수호의 은총 체력, 정신력 230 증가\n계시 : 아리아, 퍼페티어 지능 250 증가\n\n룬의 축복 버프 발생 시 버프 추가 적용</t>
        </is>
      </c>
      <c r="E418" s="4" t="inlineStr">
        <is>
          <t>30레벨 버프 스킬 Lv +1\n50레벨 액티브 스킬 Lv +1\n\n룬의 축복 버프 발생 시 버프 추가 적용</t>
        </is>
      </c>
      <c r="F418" s="42" t="inlineStr">
        <is>
          <t>30レベルのバフスキルLv+1\n50レベルのアクティブスキルLv+1\n\nルーンの祝福バフ発生時、バフが追加適用</t>
        </is>
      </c>
    </row>
    <row r="419">
      <c r="A419" s="4" t="inlineStr">
        <is>
          <t>./Equipment.jpn.str</t>
        </is>
      </c>
      <c r="B419" s="4" t="inlineStr">
        <is>
          <t>updateKor-NF</t>
        </is>
      </c>
      <c r="C419" s="4" t="inlineStr">
        <is>
          <t>buff_basic_explain_100322713</t>
        </is>
      </c>
      <c r="D419" s="4" t="inlineStr">
        <is>
          <t>30Lv 버프 스킬 힘, 지능 증가량 8%% 증가\n\n수호의 은총 체력, 정신력 266 증가\n계시 : 아리아, 퍼페티어 지능 86 증가\n\n룬의 축복 버프 발생 시 버프 추가 적용</t>
        </is>
      </c>
      <c r="E419" s="4" t="inlineStr">
        <is>
          <t>30레벨 버프 스킬 Lv +1\n50레벨 액티브 스킬 Lv +1\n\n룬의 축복 버프 발생 시 버프 추가 적용</t>
        </is>
      </c>
      <c r="F419" s="46" t="inlineStr">
        <is>
          <t>30レベルのバフスキルLv+1\n50レベルのアクティブスキルLv+1\n\nルーンの祝福バフ発生時、バフが追加適用</t>
        </is>
      </c>
    </row>
    <row r="420">
      <c r="A420" s="4" t="inlineStr">
        <is>
          <t>./Equipment.jpn.str</t>
        </is>
      </c>
      <c r="B420" s="4" t="inlineStr">
        <is>
          <t>updateKor-NF</t>
        </is>
      </c>
      <c r="C420" s="4" t="inlineStr">
        <is>
          <t>buff_basic_explain_100090534</t>
        </is>
      </c>
      <c r="D420" s="4" t="inlineStr">
        <is>
          <t>30Lv 버프 스킬 물리, 마법, 독립 공격력 증가량 8%% 증가\n\n수호의 은총 체력, 정신력 280 증가\n계시 : 아리아, 퍼페티어 지능 180 증가\n\n보호의 징표 : 아군 피해 감소량 5%% 추가 증가\n수호의 축복 : 아군 피해 감소량 5%% 추가 증가\n편애 : 편애 대상의 버프 효율 증가 중 받는 데미지 감소율 5%% 추가 증가</t>
        </is>
      </c>
      <c r="E420" s="4" t="inlineStr">
        <is>
          <t>30레벨 버프 스킬 Lv +1\n50레벨 액티브 스킬 Lv +1\n\n보호의 징표 : 아군 피해 감소량 5%% 추가 증가\n수호의 축복 : 아군 피해 감소량 5%% 추가 증가\n편애 : 편애 대상의 버프 효율 증가 중 받는 데미지 감소율 5%% 추가 증가</t>
        </is>
      </c>
      <c r="F420" s="43" t="inlineStr">
        <is>
          <t>30レベルのバフスキルLv+1\n50レベルのアクティブスキルLv+1\n\n保護の徴 : 味方のダメージ減少量5%%追加増加\n守護の祝福 : 味方のダメージ減少量5%%追加増加\n偏愛 : 偏愛対象のバフ効率上昇中に受けるダメージ減少率5%%追加増加</t>
        </is>
      </c>
    </row>
    <row r="421">
      <c r="A421" s="4" t="inlineStr">
        <is>
          <t>./Equipment.jpn.str</t>
        </is>
      </c>
      <c r="B421" s="4" t="inlineStr">
        <is>
          <t>updateKor-NF</t>
        </is>
      </c>
      <c r="C421" s="4" t="inlineStr">
        <is>
          <t>buff_detail_explain_100090534</t>
        </is>
      </c>
      <c r="D421" s="4" t="inlineStr">
        <is>
          <t>30Lv 버프 스킬 물리, 마법, 독립 공격력 증가량 8%% 증가\n\n수호의 은총 체력, 정신력 280 증가\n계시 : 아리아, 퍼페티어 지능 180 증가\n\n보호의 징표 : 아군 피해 감소량 5%% 추가 증가\n수호의 축복 : 아군 피해 감소량 5%% 추가 증가\n편애 : 편애 대상의 버프 효율 증가 중 받는 데미지 감소율 5%% 추가 증가</t>
        </is>
      </c>
      <c r="E421" s="4" t="inlineStr">
        <is>
          <t>30레벨 버프 스킬 Lv +1\n50레벨 액티브 스킬 Lv +1\n\n보호의 징표 : 아군 피해 감소량 5%% 추가 증가\n수호의 축복 : 아군 피해 감소량 5%% 추가 증가\n편애 : 편애 대상의 버프 효율 증가 중 받는 데미지 감소율 5%% 추가 증가</t>
        </is>
      </c>
      <c r="F421" s="47" t="inlineStr">
        <is>
          <t>30レベルのバフスキルLv+1\n50レベルのアクティブスキルLv+1\n\n保護の徴 : 味方のダメージ減少量5%%追加増加\n守護の祝福 : 味方のダメージ減少量5%%追加増加\n偏愛 : 偏愛対象のバフ効率上昇中に受けるダメージ減少率5%%追加増加</t>
        </is>
      </c>
    </row>
    <row r="422">
      <c r="A422" s="4" t="inlineStr">
        <is>
          <t>./Equipment.jpn.str</t>
        </is>
      </c>
      <c r="B422" s="4" t="inlineStr">
        <is>
          <t>updateKor-NF</t>
        </is>
      </c>
      <c r="C422" s="4" t="inlineStr">
        <is>
          <t>buff_basic_explain_100140528</t>
        </is>
      </c>
      <c r="D422" s="4" t="inlineStr">
        <is>
          <t>30Lv 버프 스킬 물리, 마법, 독립 공격력 증가량 8%% 증가\n\n수호의 은총 체력, 정신력 250 증가\n계시 : 아리아, 퍼페티어 지능 150 증가\n\n생명의 원천 지속시간 40%% 감소\n사랑의 응급조치 지속시간 50%% 감소</t>
        </is>
      </c>
      <c r="E422" s="4" t="inlineStr">
        <is>
          <t>30레벨 버프 스킬 Lv +1\n50레벨 액티브 스킬 Lv +1\n\n생명의 원천 지속시간 40%% 감소\n사랑의 응급조치 지속시간 50%% 감소</t>
        </is>
      </c>
      <c r="F422" s="29" t="inlineStr">
        <is>
          <t>30レベルのバフスキルLv+1\n50レベルのアクティブスキルLv+1\n\n生命の源泉の持続時間40%%減少\n愛の応急処置の持続時間50%%減少</t>
        </is>
      </c>
    </row>
    <row r="423">
      <c r="A423" s="4" t="inlineStr">
        <is>
          <t>./Equipment.jpn.str</t>
        </is>
      </c>
      <c r="B423" s="4" t="inlineStr">
        <is>
          <t>updateKor-NF</t>
        </is>
      </c>
      <c r="C423" s="4" t="inlineStr">
        <is>
          <t>buff_basic_explain_100301130</t>
        </is>
      </c>
      <c r="D423" s="4" t="inlineStr">
        <is>
          <t>30Lv 버프 스킬 물리, 마법, 독립 공격력 증가량 2%% 증가\n\n수호의 은총 체력, 정신력 264 증가\n계시 : 아리아, 퍼페티어 지능 151 증가\n\n생명의 원천 쿨타임 5%%, 지속시간 5%% 증가\n천상의 멜로디, 수호의 축복, 편애 HP, MP Max 증가율 2%% 증가\n\n나락의 끝자락 장착 시 천상의 멜로디, 수호의 축복, 편애 HP, MP Max 증가율 1%% 감소\n비운의 유물 장착 시 천상의 멜로디, 수호의 축복, 편애 HP, MP Max 증가율 1%% 감소</t>
        </is>
      </c>
      <c r="E423" s="4" t="inlineStr">
        <is>
          <t>30레벨 버프 스킬 Lv +1\n50레벨 액티브 스킬 Lv +1\n\n생명의 원천 쿨타임 5%%, 지속시간 5%% 증가\n천상의 멜로디, 수호의 축복, 편애 HP, MP Max 증가율 2%% 증가\n\n나락의 끝자락 장착 시 천상의 멜로디, 수호의 축복, 편애 HP, MP Max 증가율 1%% 감소\n비운의 유물 장착 시 천상의 멜로디, 수호의 축복, 편애 HP, MP Max 증가율 1%% 감소</t>
        </is>
      </c>
      <c r="F423" s="40" t="inlineStr">
        <is>
          <t>30レベルのバフスキルLv+1\n50レベルのアクティブスキルLv+1\n\n生命の源泉のクールタイムが5%%、持続時間が5%%増加\n天国のメロディー、守護の祝福、偏愛のHP・MP MAX上昇率2%%増加\n\n奈落の果てを装着すると天国のメロディー、守護の祝福、偏愛のHP・MP MAX上昇率が1%%減少\n悲運の遺物を装着すると天国のメロディー、守護の祝福、偏愛のHP・MP MAX上昇率が1%%減少</t>
        </is>
      </c>
    </row>
    <row r="424">
      <c r="A424" s="4" t="inlineStr">
        <is>
          <t>./Equipment.jpn.str</t>
        </is>
      </c>
      <c r="B424" s="4" t="inlineStr">
        <is>
          <t>updateKor-NF</t>
        </is>
      </c>
      <c r="C424" s="4" t="inlineStr">
        <is>
          <t>buff_detail_explain_100301130</t>
        </is>
      </c>
      <c r="D424" s="4" t="inlineStr">
        <is>
          <t>30Lv 버프 스킬 물리, 마법, 독립 공격력 증가량 2%% 증가\n\n수호의 은총 체력, 정신력 264 증가\n계시 : 아리아, 퍼페티어 지능 151 증가\n\n생명의 원천 쿨타임 5%%, 지속시간 5%% 증가\n천상의 멜로디, 수호의 축복, 편애 HP, MP Max 증가율 2%% 증가\n\n나락의 끝자락 장착 시 천상의 멜로디, 수호의 축복, 편애 HP, MP Max 증가율 1%% 감소\n비운의 유물 장착 시 천상의 멜로디, 수호의 축복, 편애 HP, MP Max 증가율 1%% 감소</t>
        </is>
      </c>
      <c r="E424" s="4" t="inlineStr">
        <is>
          <t>30레벨 버프 스킬 Lv +1\n50레벨 액티브 스킬 Lv +1\n\n생명의 원천 쿨타임 5%%, 지속시간 5%% 증가\n천상의 멜로디, 수호의 축복, 편애 HP, MP Max 증가율 2%% 증가\n\n나락의 끝자락 장착 시 천상의 멜로디, 수호의 축복, 편애 HP, MP Max 증가율 1%% 감소\n비운의 유물 장착 시 천상의 멜로디, 수호의 축복, 편애 HP, MP Max 증가율 1%% 감소</t>
        </is>
      </c>
      <c r="F424" s="41" t="inlineStr">
        <is>
          <t>30レベルのバフスキルLv+1\n50レベルのアクティブスキルLv+1\n\n生命の源泉のクールタイムが5%%、持続時間が5%%増加\n天国のメロディー、守護の祝福、偏愛のHP・MP MAX上昇率2%%増加\n\n奈落の果てを装着すると天国のメロディー、守護の祝福、偏愛のHP・MP MAX上昇率が1%%減少\n悲運の遺物を装着すると天国のメロディー、守護の祝福、偏愛のHP・MP MAX上昇率が1%%減少</t>
        </is>
      </c>
    </row>
    <row r="425">
      <c r="A425" s="4" t="inlineStr">
        <is>
          <t>./Equipment.jpn.str</t>
        </is>
      </c>
      <c r="B425" s="4" t="inlineStr">
        <is>
          <t>updateKor-NF</t>
        </is>
      </c>
      <c r="C425" s="4" t="inlineStr">
        <is>
          <t>buff_basic_explain_100090522</t>
        </is>
      </c>
      <c r="D425" s="4" t="inlineStr">
        <is>
          <t>30Lv 버프 스킬 물리, 마법, 독립 공격력 증가량 8%% 증가\n\n수호의 은총 체력, 정신력 250 증가\n계시 : 아리아, 퍼페티어 지능 150 증가\n\n생명의 원천 쿨타임 5%%, 지속시간 5%% 증가\n천상의 멜로디, 수호의 축복, 편애 HP, MP Max 증가율 2%% 증가\n\n비통한 자의 목걸이 장착 시 천상의 멜로디, 수호의 축복, 편애 HP, MP Max 증가율 1%% 감소\n비운의 유물 장착 시 천상의 멜로디, 수호의 축복, 편애 HP, MP Max 증가율 1%% 감소</t>
        </is>
      </c>
      <c r="E425" s="4" t="inlineStr">
        <is>
          <t>30레벨 버프 스킬 Lv +1\n50레벨 액티브 스킬 Lv +1\n\n생명의 원천 쿨타임 5%%, 지속시간 5%% 증가\n천상의 멜로디, 수호의 축복, 편애 HP, MP Max 증가율 2%% 증가\n\n비통한 자의 목걸이 장착 시 천상의 멜로디, 수호의 축복, 편애 HP, MP Max 증가율 1%% 감소\n비운의 유물 장착 시 천상의 멜로디, 수호의 축복, 편애 HP, MP Max 증가율 1%% 감소</t>
        </is>
      </c>
      <c r="F425" s="38" t="inlineStr">
        <is>
          <t>30レベルのバフスキルLv+1\n50レベルのアクティブスキルLv+1\n\n生命の源泉のクールタイムが5%%、持続時間が5%%増加\n天国のメロディー、守護の祝福、偏愛のHP・MP MAX上昇率2%%増加\n\n悲痛な者のネックレスを装着すると天国のメロディー、守護の祝福、偏愛のHP・MP MAX上昇率が1%%減少\n悲運の遺物を装着すると天国のメロディー、守護の祝福、偏愛のHP・MP MAX上昇率が1%%減少</t>
        </is>
      </c>
    </row>
    <row r="426">
      <c r="A426" s="4" t="inlineStr">
        <is>
          <t>./Equipment.jpn.str</t>
        </is>
      </c>
      <c r="B426" s="4" t="inlineStr">
        <is>
          <t>updateKor-NF</t>
        </is>
      </c>
      <c r="C426" s="4" t="inlineStr">
        <is>
          <t>buff_detail_explain_100090522</t>
        </is>
      </c>
      <c r="D426" s="4" t="inlineStr">
        <is>
          <t>30Lv 버프 스킬 물리, 마법, 독립 공격력 증가량 8%% 증가\n\n수호의 은총 체력, 정신력 250 증가\n계시 : 아리아, 퍼페티어 지능 150 증가\n\n생명의 원천 쿨타임 5%%, 지속시간 5%% 증가\n천상의 멜로디, 수호의 축복, 편애 HP, MP Max 증가율 2%% 증가\n\n비통한 자의 목걸이 장착 시 천상의 멜로디, 수호의 축복, 편애 HP, MP Max 증가율 1%% 감소\n비운의 유물 장착 시 천상의 멜로디, 수호의 축복, 편애 HP, MP Max 증가율 1%% 감소</t>
        </is>
      </c>
      <c r="E426" s="4" t="inlineStr">
        <is>
          <t>30레벨 버프 스킬 Lv +1\n50레벨 액티브 스킬 Lv +1\n\n생명의 원천 쿨타임 5%%, 지속시간 5%% 증가\n천상의 멜로디, 수호의 축복, 편애 HP, MP Max 증가율 2%% 증가\n\n비통한 자의 목걸이 장착 시 천상의 멜로디, 수호의 축복, 편애 HP, MP Max 증가율 1%% 감소\n비운의 유물 장착 시 천상의 멜로디, 수호의 축복, 편애 HP, MP Max 증가율 1%% 감소</t>
        </is>
      </c>
      <c r="F426" s="39" t="inlineStr">
        <is>
          <t>30レベルのバフスキルLv+1\n50レベルのアクティブスキルLv+1\n\n生命の源泉のクールタイムが5%%、持続時間が5%%増加\n天国のメロディー、守護の祝福、偏愛のHP・MP MAX上昇率2%%増加\n\n悲痛な者のネックレスを装着すると天国のメロディー、守護の祝福、偏愛のHP・MP MAX上昇率が1%%減少\n悲運の遺物を装着すると天国のメロディー、守護の祝福、偏愛のHP・MP MAX上昇率が1%%減少</t>
        </is>
      </c>
    </row>
    <row r="427">
      <c r="A427" s="4" t="inlineStr">
        <is>
          <t>./Equipment.jpn.str</t>
        </is>
      </c>
      <c r="B427" s="4" t="inlineStr">
        <is>
          <t>updateKor-NF</t>
        </is>
      </c>
      <c r="C427" s="4" t="inlineStr">
        <is>
          <t>buff_basic_explain_100301054</t>
        </is>
      </c>
      <c r="D427" s="4" t="inlineStr">
        <is>
          <t>30Lv 버프 스킬 물리 공격력 증가량 4%% 증가\n\n계시 : 아리아 지능 173 증가\n퍼페티어 지능 173 증가\n수호의 은총 체력, 정신력 186 증가\n\n슬로우 힐 시전 범위 10%% 증가\n치유의 기도 시전 범위 10%% 증가\n꼼꼼한 바느질 적용 범위 10%% 증가</t>
        </is>
      </c>
      <c r="E427" s="4" t="inlineStr">
        <is>
          <t>30레벨 버프 스킬 Lv +1\n50레벨 액티브 스킬 Lv +1\n\n슬로우 힐 시전 범위 10%% 증가\n치유의 기도 시전 범위 10%% 증가\n꼼꼼한 바느질 적용 범위 10%% 증가</t>
        </is>
      </c>
      <c r="F427" s="32" t="inlineStr">
        <is>
          <t>30レベルのバフスキルLv+1\n50レベルのアクティブスキルLv+1\n\nスローヒールの発動範囲10%%縮小\n治癒の祈りの発動範囲10%%拡大\n細かい針仕事の適用範囲10%%拡大</t>
        </is>
      </c>
    </row>
    <row r="428">
      <c r="A428" s="4" t="inlineStr">
        <is>
          <t>./Equipment.jpn.str</t>
        </is>
      </c>
      <c r="B428" s="4" t="inlineStr">
        <is>
          <t>updateKor-NF</t>
        </is>
      </c>
      <c r="C428" s="4" t="inlineStr">
        <is>
          <t>buff_basic_explain_100240497</t>
        </is>
      </c>
      <c r="D428" s="4" t="inlineStr">
        <is>
          <t>30Lv 버프 스킬 물리, 마법, 독립 공격력 증가량 8%% 증가\n30Lv 버프 스킬 힘, 지능 증가량 2%% 증가\n\n수호의 은총 체력, 정신력 200 증가\n계시 : 아리아, 퍼페티어 지능 100 증가\n\n슬로우 힐, 치유의 기도, 꼼꼼한 바느질 회복량 5%% 증가</t>
        </is>
      </c>
      <c r="E428" s="4" t="inlineStr">
        <is>
          <t>30레벨 버프 스킬 Lv +1\n50레벨 액티브 스킬 Lv +1\n\n슬로우 힐, 치유의 기도, 꼼꼼한 바느질 회복량 5%% 증가</t>
        </is>
      </c>
      <c r="F428" s="42" t="inlineStr">
        <is>
          <t>30レベルのバフスキルLv+1\n50レベルのアクティブスキルLv+1\n\nスローヒール、治癒の祈り、細かい針仕事回復量5%%増加</t>
        </is>
      </c>
    </row>
    <row r="429">
      <c r="A429" s="4" t="inlineStr">
        <is>
          <t>./Equipment.jpn.str</t>
        </is>
      </c>
      <c r="B429" s="4" t="inlineStr">
        <is>
          <t>updateKor-NF</t>
        </is>
      </c>
      <c r="C429" s="4" t="inlineStr">
        <is>
          <t>buff_detail_explain_100240497</t>
        </is>
      </c>
      <c r="D429" s="4" t="inlineStr">
        <is>
          <t>30Lv 버프 스킬 물리, 마법, 독립 공격력 증가량 8%% 증가\n30Lv 버프 스킬 힘, 지능 증가량 2%% 증가\n\n수호의 은총 체력, 정신력 200 증가\n계시 : 아리아, 퍼페티어 지능 100 증가\n\n슬로우 힐, 치유의 기도, 꼼꼼한 바느질 회복량 5%% 증가</t>
        </is>
      </c>
      <c r="E429" s="4" t="inlineStr">
        <is>
          <t>30레벨 버프 스킬 Lv +1\n50레벨 액티브 스킬 Lv +1\n\n슬로우 힐, 치유의 기도, 꼼꼼한 바느질 회복량 5%% 증가</t>
        </is>
      </c>
      <c r="F429" s="46" t="inlineStr">
        <is>
          <t>30レベルのバフスキルLv+1\n50レベルのアクティブスキルLv+1\n\nスローヒール、治癒の祈り、細かい針仕事回復量5%%増加</t>
        </is>
      </c>
    </row>
    <row r="430">
      <c r="A430" s="4" t="inlineStr">
        <is>
          <t>./Equipment.jpn.str</t>
        </is>
      </c>
      <c r="B430" s="4" t="inlineStr">
        <is>
          <t>updateKor-NF</t>
        </is>
      </c>
      <c r="C430" s="4" t="inlineStr">
        <is>
          <t>buff_basic_explain_100190495</t>
        </is>
      </c>
      <c r="D430" s="4" t="inlineStr">
        <is>
          <t>30Lv 버프 스킬 힘, 지능 증가량 4%% 증가\n\n수호의 은총 체력, 정신력 300 증가\n계시 : 아리아, 퍼페티어 지능 200 증가\n\n에디피케이션 지속시간 40%% 감소\n\n용맹의 아리아 지속시간, 버프 유지시간 30%% 감소\n장착 시 모든 파티원의 용맹의 아리아 버프 효과 제거</t>
        </is>
      </c>
      <c r="E430" s="4" t="inlineStr">
        <is>
          <t>30레벨 버프 스킬 Lv +1\n50레벨 액티브 스킬 Lv +1\n\n에디피케이션 지속시간 40%% 감소\n\n용맹의 아리아 지속시간, 버프 유지시간 30%% 감소\n장착 시 모든 파티원의 용맹의 아리아 버프 효과 제거</t>
        </is>
      </c>
      <c r="F430" s="43" t="inlineStr">
        <is>
          <t>30レベルのバフスキルLv+1\n50レベルのアクティブスキルLv+1\n\nエディフィケーションの持続時間40%%減少\n\n勇猛のアリアの持続時間、バフ維持時間30%%減少\n装着すると、PTメンバー全員の勇猛のアリアバフ効果除去</t>
        </is>
      </c>
    </row>
    <row r="431">
      <c r="A431" s="4" t="inlineStr">
        <is>
          <t>./Equipment.jpn.str</t>
        </is>
      </c>
      <c r="B431" s="4" t="inlineStr">
        <is>
          <t>updateKor-NF</t>
        </is>
      </c>
      <c r="C431" s="4" t="inlineStr">
        <is>
          <t>buff_detail_explain_100190495</t>
        </is>
      </c>
      <c r="D431" s="4" t="inlineStr">
        <is>
          <t>30Lv 버프 스킬 힘, 지능 증가량 4%% 증가\n\n수호의 은총 체력, 정신력 300 증가\n계시 : 아리아, 퍼페티어 지능 200 증가\n\n에디피케이션 지속시간 40%% 감소\n\n용맹의 아리아 지속시간, 버프 유지시간 30%% 감소\n장착 시 모든 파티원의 용맹의 아리아 버프 효과 제거 (장착 시 1회 적용)</t>
        </is>
      </c>
      <c r="E431" s="4" t="inlineStr">
        <is>
          <t>30레벨 버프 스킬 Lv +1\n50레벨 액티브 스킬 Lv +1\n\n에디피케이션 지속시간 40%% 감소\n\n용맹의 아리아 지속시간, 버프 유지시간 30%% 감소\n장착 시 모든 파티원의 용맹의 아리아 버프 효과 제거 (장착 시 1회 적용)</t>
        </is>
      </c>
      <c r="F431" s="36" t="inlineStr">
        <is>
          <t>30レベルのバフスキルLv+1\n50レベルのアクティブスキルLv+1\n\nエディフィケーションの持続時間40%%減少\n\n勇猛のアリアの持続時間、バフ維持時間30%%減少\n装着すると、PTメンバー全員の勇猛のアリアバフ効果除去(装着時、1回適用)</t>
        </is>
      </c>
    </row>
    <row r="432">
      <c r="A432" s="4" t="inlineStr">
        <is>
          <t>./Equipment.jpn.str</t>
        </is>
      </c>
      <c r="B432" s="4" t="inlineStr">
        <is>
          <t>updateKor-NF</t>
        </is>
      </c>
      <c r="C432" s="4" t="inlineStr">
        <is>
          <t>buff_basic_explain_100312764</t>
        </is>
      </c>
      <c r="D432" s="4" t="inlineStr">
        <is>
          <t>30Lv 버프 스킬 힘, 지능 증가량 4%% 증가\n\n계시 : 아리아 지능 285 증가\n퍼페티어 지능 285 증가\n수호의 은총 체력, 정신력 182 증가\n\n영광의 축복 시전 시 5초동안 슈퍼아머 (쿨타임 30초)\n용맹의 축복 시전 시 5초동안 슈퍼아머 (쿨타임 30초)\n금단의 저주 시전 시 5초동안 슈퍼아머 (쿨타임 30초)\n</t>
        </is>
      </c>
      <c r="E432" s="4" t="inlineStr">
        <is>
          <t>30레벨 버프 스킬 Lv +1\n50레벨 액티브 스킬 Lv +1\n\n영광의 축복 시전 시 5초동안 슈퍼아머 (쿨타임 30초)\n용맹의 축복 시전 시 5초동안 슈퍼아머 (쿨타임 30초)\n금단의 저주 시전 시 5초동안 슈퍼아머 (쿨타임 30초)</t>
        </is>
      </c>
      <c r="F432" s="29" t="inlineStr">
        <is>
          <t>30レベルのバフスキルLv+1\n50レベルのアクティブスキルLv+1\n\n栄光の祝福を使用時、5秒間ハイパーアーマーが発動(クールタイム30秒)\n勇猛の祝福を使用時、5秒間ハイパーアーマーが発動(クールタイム30秒)\n禁断の呪いを使用時、5秒間ハイパーアーマーが発動(クールタイム30秒)</t>
        </is>
      </c>
    </row>
    <row r="433">
      <c r="A433" s="4" t="inlineStr">
        <is>
          <t>./Equipment.jpn.str</t>
        </is>
      </c>
      <c r="B433" s="4" t="inlineStr">
        <is>
          <t>updateKor-NF</t>
        </is>
      </c>
      <c r="C433" s="4" t="inlineStr">
        <is>
          <t>buff_basic_explain_100290509</t>
        </is>
      </c>
      <c r="D433" s="4" t="inlineStr">
        <is>
          <t>30Lv 버프 스킬 힘, 지능 증가량 4%% 증가\n\n수호의 은총 체력, 정신력 230 증가\n계시 : 아리아, 퍼페티어 지능 130 증가\n\n자신의 HP가 70%% 이상일 때 슬로우 힐, 치유의 기도, 꼼꼼한 바느질 HP 회복량 1%% 증가\n자신의 HP가 70%% 미만 30%% 이상일 때 슬로우 힐, 치유의 기도, 꼼꼼한 바느질 HP 회복량 2%% 증가\n자신의 HP가 30%% 미만일 때 슬로우 힐, 치유의 기도, 꼼꼼한 바느질 HP 회복량 3%% 증가</t>
        </is>
      </c>
      <c r="E433" s="4" t="inlineStr">
        <is>
          <t>30레벨 버프 스킬 Lv +1\n50레벨 액티브 스킬 Lv +1\n\n자신의 HP가 70%% 이상일 때 슬로우 힐, 치유의 기도, 꼼꼼한 바느질 HP 회복량 1%% 증가\n자신의 HP가 70%% 미만 30%% 이상일 때 슬로우 힐, 치유의 기도, 꼼꼼한 바느질 HP 회복량 2%% 증가\n자신의 HP가 30%% 미만일 때 슬로우 힐, 치유의 기도, 꼼꼼한 바느질 HP 회복량 3%% 증가</t>
        </is>
      </c>
      <c r="F433" s="40" t="inlineStr">
        <is>
          <t>30レベルのバフスキルLv+1\n50レベルのアクティブスキルLv+1\n\n自分のHPが70%%以上の場合、スローヒール、治癒の祈り、細かい針仕事のHP回復量1%%増加\n自分のHPが70%%未満30%%以上の場合、スローヒール、治癒の祈り、細かい針仕事のHP回復量2%%増加\n自分のHPが30%%未満の場合、スローヒール、治癒の祈り、細かい針仕事のHP回復量3%%増加</t>
        </is>
      </c>
    </row>
    <row r="434">
      <c r="A434" s="4" t="inlineStr">
        <is>
          <t>./Equipment.jpn.str</t>
        </is>
      </c>
      <c r="B434" s="4" t="inlineStr">
        <is>
          <t>updateKor-NF</t>
        </is>
      </c>
      <c r="C434" s="4" t="inlineStr">
        <is>
          <t>buff_basic_explain_100322720</t>
        </is>
      </c>
      <c r="D434" s="4" t="inlineStr">
        <is>
          <t>30Lv 버프 스킬 힘, 지능 증가량 8%% 증가\n\n수호의 은총 체력, 정신력 266 증가\n계시 : 아리아, 퍼페티어 지능 86 증가\n\n자신의 HP가 70%% 이상일 때 슬로우 힐, 치유의 기도, 꼼꼼한 바느질 HP 회복량 1%% 증가\n자신의 HP가 70%% 미만 30%% 이상일 때 슬로우 힐, 치유의 기도, 꼼꼼한 바느질 HP 회복량 2%% 증가\n자신의 HP가 30%% 미만일 때 슬로우 힐, 치유의 기도, 꼼꼼한 바느질 HP 회복량 3%% 증가</t>
        </is>
      </c>
      <c r="E434" s="4" t="inlineStr">
        <is>
          <t>30레벨 버프 스킬 Lv +1\n50레벨 액티브 스킬 Lv +1\n\n자신의 HP가 70%% 이상일 때 슬로우 힐, 치유의 기도, 꼼꼼한 바느질 HP 회복량 1%% 증가\n자신의 HP가 70%% 미만 30%% 이상일 때 슬로우 힐, 치유의 기도, 꼼꼼한 바느질 HP 회복량 2%% 증가\n자신의 HP가 30%% 미만일 때 슬로우 힐, 치유의 기도, 꼼꼼한 바느질 HP 회복량 3%% 증가</t>
        </is>
      </c>
      <c r="F434" s="41" t="inlineStr">
        <is>
          <t>30レベルのバフスキルLv+1\n50レベルのアクティブスキルLv+1\n\n自分のHPが70%%以上の場合、スローヒール、治癒の祈り、細かい針仕事のHP回復量1%%増加\n自分のHPが70%%未満30%%以上の場合、スローヒール、治癒の祈り、細かい針仕事のHP回復量2%%増加\n自分のHPが30%%未満の場合、スローヒール、治癒の祈り、細かい針仕事のHP回復量3%%増加</t>
        </is>
      </c>
    </row>
    <row r="435">
      <c r="A435" s="4" t="inlineStr">
        <is>
          <t>./Equipment.jpn.str</t>
        </is>
      </c>
      <c r="B435" s="4" t="inlineStr">
        <is>
          <t>updateKor-NF</t>
        </is>
      </c>
      <c r="C435" s="4" t="inlineStr">
        <is>
          <t>buff_basic_explain_100322719</t>
        </is>
      </c>
      <c r="D435" s="4" t="inlineStr">
        <is>
          <t>30Lv 버프 스킬 힘, 지능 증가량 8%% 증가\n\n수호의 은총 체력, 정신력 263 증가\n계시 : 아리아, 퍼페티어 지능 80 증가\n\n주사위눈이 2이상일 경우, 20초동안 다음 스킬의 범위 12%% 증가 (최대 1중첩, 주사위눈 효과는 2세트 옵션으로 발동됩니다.)\n- 해당 스킬 : 홀리 생츄어리, 재생의 아리아, 사랑의 응급조치</t>
        </is>
      </c>
      <c r="E435" s="4" t="inlineStr">
        <is>
          <t>30레벨 버프 스킬 Lv +1\n50레벨 액티브 스킬 Lv +1\n\n주사위눈이 2이상일 경우, 20초동안 다음 스킬의 범위 12%% 증가 (최대 1중첩, 주사위눈 효과는 2세트 옵션으로 발동됩니다.)\n- 해당 스킬 : 홀리 생츄어리, 재생의 아리아, 사랑의 응급조치</t>
        </is>
      </c>
      <c r="F435" s="38" t="inlineStr">
        <is>
          <t>30レベルのバフスキルLv+1\n50レベルのアクティブスキルLv+1\n\nサイコロの目が2以上の場合、20秒間次のスキルの範囲が12%%拡大(最大1重複、サイコロの目の効果は2セットオプションで発動します。)\n-該当スキル : ホーリーサンクチュアリ、再生のアリア、愛の応急処置</t>
        </is>
      </c>
    </row>
    <row r="436">
      <c r="A436" s="4" t="inlineStr">
        <is>
          <t>./Equipment.jpn.str</t>
        </is>
      </c>
      <c r="B436" s="4" t="inlineStr">
        <is>
          <t>updateKor-NF</t>
        </is>
      </c>
      <c r="C436" s="4" t="inlineStr">
        <is>
          <t>buff_detail_explain_100322719</t>
        </is>
      </c>
      <c r="D436" s="4" t="inlineStr">
        <is>
          <t>30Lv 버프 스킬 힘, 지능 증가량 8%% 증가\n\n수호의 은총 체력, 정신력 263 증가\n계시 : 아리아, 퍼페티어 지능 80 증가\n\n주사위눈이 2이상일 경우, 20초동안 다음 스킬의 범위 12%% 증가 (최대 1중첩, 주사위눈 효과는 2세트 옵션으로 발동됩니다.)\n- 해당 스킬 : 홀리 생츄어리, 재생의 아리아, 사랑의 응급조치</t>
        </is>
      </c>
      <c r="E436" s="4" t="inlineStr">
        <is>
          <t>30레벨 버프 스킬 Lv +1\n50레벨 액티브 스킬 Lv +1\n\n주사위눈이 2이상일 경우, 20초동안 다음 스킬의 범위 12%% 증가 (최대 1중첩, 주사위눈 효과는 2세트 옵션으로 발동됩니다.)\n- 해당 스킬 : 홀리 생츄어리, 재생의 아리아, 사랑의 응급조치</t>
        </is>
      </c>
      <c r="F436" s="39" t="inlineStr">
        <is>
          <t>30レベルのバフスキルLv+1\n50レベルのアクティブスキルLv+1\n\nサイコロの目が2以上の場合、20秒間次のスキルの範囲が12%%拡大(最大1重複、サイコロの目の効果は2セットオプションで発動します。)\n-該当スキル : ホーリーサンクチュアリ、再生のアリア、愛の応急処置</t>
        </is>
      </c>
    </row>
    <row r="437">
      <c r="A437" s="4" t="inlineStr">
        <is>
          <t>./Equipment.jpn.str</t>
        </is>
      </c>
      <c r="B437" s="4" t="inlineStr">
        <is>
          <t>updateKor-NF</t>
        </is>
      </c>
      <c r="C437" s="4" t="inlineStr">
        <is>
          <t>buff_detail_explain_100290508</t>
        </is>
      </c>
      <c r="D437" s="4" t="inlineStr">
        <is>
          <t>30Lv 버프 스킬 힘, 지능 증가량 4%% 증가\n\n수호의 은총 체력, 정신력 270 증가\n계시 : 아리아, 퍼페티어 지능 150 증가\n\n주사위눈이 짝수일 경우, 20초동안 다음 스킬의 쿨타임 10%% 감소 (최대 1중첩, 주사위눈 효과는 2세트 옵션으로 발동됩니다.)\n- 해당 스킬 : 홀리 생츄어리, 재생의 아리아, 사랑의 응급조치</t>
        </is>
      </c>
      <c r="E437" s="4" t="inlineStr">
        <is>
          <t>30레벨 버프 스킬 Lv +1\n50레벨 액티브 스킬 Lv +1\n\n주사위눈이 짝수일 경우, 20초동안 다음 스킬의 쿨타임 10%% 감소 (최대 1중첩, 주사위눈 효과는 2세트 옵션으로 발동됩니다.)\n- 해당 스킬 : 홀리 생츄어리, 재생의 아리아, 사랑의 응급조치</t>
        </is>
      </c>
      <c r="F437" s="32" t="inlineStr">
        <is>
          <t>30レベルのバフスキルLv+1\n50レベルのアクティブスキルLv+1\n\nサイコロの目が偶数の場合、20秒間次のスキルのクールタイムが10%%減少(最大1重複、サイコロの目の効果は2セットオプションで発動します。)\n-該当スキル : ホーリーサンクチュアリ、再生のアリア、愛の応急処置</t>
        </is>
      </c>
    </row>
    <row r="438">
      <c r="A438" s="4" t="inlineStr">
        <is>
          <t>./Equipment.jpn.str</t>
        </is>
      </c>
      <c r="B438" s="4" t="inlineStr">
        <is>
          <t>updateKor-NF</t>
        </is>
      </c>
      <c r="C438" s="4" t="inlineStr">
        <is>
          <t>buff_basic_explain_100290508</t>
        </is>
      </c>
      <c r="D438" s="4" t="inlineStr">
        <is>
          <t>30Lv 버프 스킬 힘, 지능 증가량 4%% 증가\n\n수호의 은총 체력, 정신력 270 증가\n계시 : 아리아, 퍼페티어 지능 150 증가\n\n주사위눈이 짝수일 경우, 20초동안 다음 스킬의 쿨타임 10%% 감소\n- 해당 스킬 : 홀리 생츄어리, 재생의 아리아, 사랑의 응급조치</t>
        </is>
      </c>
      <c r="E438" s="4" t="inlineStr">
        <is>
          <t>30레벨 버프 스킬 Lv +1\n50레벨 액티브 스킬 Lv +1\n\n주사위눈이 짝수일 경우, 20초동안 다음 스킬의 쿨타임 10%% 감소\n- 해당 스킬 : 홀리 생츄어리, 재생의 아리아, 사랑의 응급조치</t>
        </is>
      </c>
      <c r="F438" s="42" t="inlineStr">
        <is>
          <t>30レベルのバフスキルLv+1\n50レベルのアクティブスキルLv+1\n\nサイコロの目が偶数の場合、20秒間次のスキルのクールタイムが10%%減少\n-該当スキル : ホーリーサンクチュアリ、再生のアリア、愛の応急処置</t>
        </is>
      </c>
    </row>
    <row r="439">
      <c r="A439" s="4" t="inlineStr">
        <is>
          <t>./Equipment.jpn.str</t>
        </is>
      </c>
      <c r="B439" s="4" t="inlineStr">
        <is>
          <t>updateKor-NF</t>
        </is>
      </c>
      <c r="C439" s="4" t="inlineStr">
        <is>
          <t>buff_detail_explain_100301124</t>
        </is>
      </c>
      <c r="D439" s="4" t="inlineStr">
        <is>
          <t>30Lv 버프 스킬 물리, 마법, 독립 공격력 증가량 2%% 증가\n\n수호의 은총 체력, 정신력 277 증가\n계시 : 아리아, 퍼페티어 지능 151 증가\n\n케나즈 룬 문자가 활성화된 상태일 때 다음의 효과 추가 적용 (최대 1중첩)\n- 자신을 제외한 모든 파티원 피격 시 데미지 5%% 감소</t>
        </is>
      </c>
      <c r="E439" s="4" t="inlineStr">
        <is>
          <t>30레벨 버프 스킬 Lv +1\n50레벨 액티브 스킬 Lv +1\n\n케나즈 룬 문자가 활성화된 상태일 때 다음의 효과 추가 적용 (최대 1중첩)\n- 자신을 제외한 모든 파티원 피격 시 데미지 5%% 감소</t>
        </is>
      </c>
      <c r="F439" s="34" t="inlineStr">
        <is>
          <t>30レベルのバフスキルLv+1\n50レベルのアクティブスキルLv+1\n\nケナズルーン文字が活性化している時、次の効果が追加適用(最大1重複)\n-自分を除くPTメンバー全員の受けるダメージが5%%減少</t>
        </is>
      </c>
    </row>
    <row r="440">
      <c r="A440" s="4" t="inlineStr">
        <is>
          <t>./Equipment.jpn.str</t>
        </is>
      </c>
      <c r="B440" s="4" t="inlineStr">
        <is>
          <t>updateKor-NF</t>
        </is>
      </c>
      <c r="C440" s="4" t="inlineStr">
        <is>
          <t>buff_basic_explain_100301124</t>
        </is>
      </c>
      <c r="D440" s="4" t="inlineStr">
        <is>
          <t>30Lv 버프 스킬 물리, 마법, 독립 공격력 증가량 2%% 증가\n\n수호의 은총 체력, 정신력 277 증가\n계시 : 아리아, 퍼페티어 지능 151 증가\n\n케나즈 룬 문자가 활성화될 시 다음의 효과 적용</t>
        </is>
      </c>
      <c r="E440" s="4" t="inlineStr">
        <is>
          <t>30레벨 버프 스킬 Lv +1\n50레벨 액티브 스킬 Lv +1\n\n케나즈 룬 문자가 활성화될 시 다음의 효과 적용</t>
        </is>
      </c>
      <c r="F440" s="43" t="inlineStr">
        <is>
          <t>30レベルのバフスキルLv+1\n50レベルのアクティブスキルLv+1\n\nケナズルーン文字が活性化する時、次の効果が適用</t>
        </is>
      </c>
    </row>
    <row r="441">
      <c r="A441" s="4" t="inlineStr">
        <is>
          <t>./Equipment.jpn.str</t>
        </is>
      </c>
      <c r="B441" s="4" t="inlineStr">
        <is>
          <t>updateKor-NF</t>
        </is>
      </c>
      <c r="C441" s="4" t="inlineStr">
        <is>
          <t>buff_basic_explain_100290519</t>
        </is>
      </c>
      <c r="D441" s="4" t="inlineStr">
        <is>
          <t>30Lv 버프 스킬 힘, 지능 증가량 6%% 증가\n\n수호의 은총 체력, 정신력 230 증가\n계시 : 아리아, 퍼페티어 지능 130 증가\n\n크루세이더(여) 신성한 빛 지속시간 40%% 감소\n크루세이더(남) 신성한 빛 지속시간 40%% 감소\n\n화끈한 애정 지속시간 40%% 감소\n\n데스티니 퍼펫 버프 유지시간 30%% 감소\n장착 시 모든 파티원의 데스티니 퍼펫 버프 효과 제거</t>
        </is>
      </c>
      <c r="E441" s="4" t="inlineStr">
        <is>
          <t>30레벨 버프 스킬 Lv +1\n50레벨 액티브 스킬 Lv +1\n\n크루세이더(여) 신성한 빛 지속시간 40%% 감소\n크루세이더(남) 신성한 빛 지속시간 40%% 감소\n\n화끈한 애정 지속시간 40%% 감소\n\n데스티니 퍼펫 버프 유지시간 30%% 감소\n장착 시 모든 파티원의 데스티니 퍼펫 버프 효과 제거</t>
        </is>
      </c>
      <c r="F441" s="36" t="inlineStr">
        <is>
          <t>30レベルのバフスキルLv+1\n50レベルのアクティブスキルLv+1\n\nクルセイダー(女)神聖なる光の持続時間40%%減少\nクルセイダー(男)神聖なる光の持続時間40%%減少\n\nホットな愛の持続時間40%%減少\n\nデスティニーパペットのバフ維持時間30%%減少\n装着するとPTメンバー全員のデスティニーパペットバフ効果除去</t>
        </is>
      </c>
    </row>
    <row r="442">
      <c r="A442" s="4" t="inlineStr">
        <is>
          <t>./Equipment.jpn.str</t>
        </is>
      </c>
      <c r="B442" s="4" t="inlineStr">
        <is>
          <t>updateKor-NF</t>
        </is>
      </c>
      <c r="C442" s="4" t="inlineStr">
        <is>
          <t>buff_detail_explain_100290519</t>
        </is>
      </c>
      <c r="D442" s="4" t="inlineStr">
        <is>
          <t>30Lv 버프 스킬 힘, 지능 증가량 6%% 증가\n\n수호의 은총 체력, 정신력 230 증가\n계시 : 아리아, 퍼페티어 지능 130 증가\n\n크루세이더(여) 신성한 빛 지속시간 40%% 감소\n크루세이더(남) 신성한 빛 지속시간 40%% 감소\n\n화끈한 애정 지속시간 40%% 감소\n\n데스티니 퍼펫 버프 유지시간 30%% 감소\n장착 시 모든 파티원의 데스티니 퍼펫 버프 효과 제거 (장착 시 1회 적용)</t>
        </is>
      </c>
      <c r="E442" s="4" t="inlineStr">
        <is>
          <t>30레벨 버프 스킬 Lv +1\n50레벨 액티브 스킬 Lv +1\n\n크루세이더(여) 신성한 빛 지속시간 40%% 감소\n크루세이더(남) 신성한 빛 지속시간 40%% 감소\n\n화끈한 애정 지속시간 40%% 감소\n\n데스티니 퍼펫 버프 유지시간 30%% 감소\n장착 시 모든 파티원의 데스티니 퍼펫 버프 효과 제거 (장착 시 1회 적용)</t>
        </is>
      </c>
      <c r="F442" s="29" t="inlineStr">
        <is>
          <t>30レベルのバフスキルLv+1\n50レベルのアクティブスキルLv+1\n\nクルセイダー(女)神聖なる光の持続時間40%%減少\nクルセイダー(男)神聖なる光の持続時間40%%減少\n\nホットな愛の持続時間40%%減少\n\nデスティニーパペットのバフ維持時間30%%減少\n装着するとPTメンバー全員のデスティニーパペットバフ効果除去(装着時、1回適用)</t>
        </is>
      </c>
    </row>
    <row r="443">
      <c r="A443" s="4" t="inlineStr">
        <is>
          <t>./Equipment.jpn.str</t>
        </is>
      </c>
      <c r="B443" s="4" t="inlineStr">
        <is>
          <t>updateKor-NF</t>
        </is>
      </c>
      <c r="C443" s="4" t="inlineStr">
        <is>
          <t>buff_basic_explain_100140517</t>
        </is>
      </c>
      <c r="D443" s="4" t="inlineStr">
        <is>
          <t>30Lv 버프 스킬 물리, 마법, 독립 공격력 증가량 8%% 증가\n\n수호의 은총 체력, 정신력 250 증가\n계시 : 아리아, 퍼페티어 지능 150 증가\n\n특정 스킬 시전 시 본능적으로 위험을 감지하는 함성을 외쳐 10초동안 자신을 포함한 파티원에게 버프 발생</t>
        </is>
      </c>
      <c r="E443" s="4" t="inlineStr">
        <is>
          <t>30레벨 버프 스킬 Lv +1\n50레벨 액티브 스킬 Lv +1\n\n특정 스킬 시전 시 본능적으로 위험을 감지하는 함성을 외쳐 10초동안 자신을 포함한 파티원에게 버프 발생</t>
        </is>
      </c>
      <c r="F443" s="40" t="inlineStr">
        <is>
          <t>30レベルのバフスキルLv+1\n50レベルのアクティブスキルLv+1\n\n特定スキル使用時、本能的に危険を感知する喊声を上げ、10秒間自分を含むPTメンバーにバフ発生</t>
        </is>
      </c>
    </row>
    <row r="444">
      <c r="A444" s="4" t="inlineStr">
        <is>
          <t>./Equipment.jpn.str</t>
        </is>
      </c>
      <c r="B444" s="4" t="inlineStr">
        <is>
          <t>updateKor-NF</t>
        </is>
      </c>
      <c r="C444" s="4" t="inlineStr">
        <is>
          <t>buff_detail_explain_100140517</t>
        </is>
      </c>
      <c r="D444" s="4" t="inlineStr">
        <is>
          <t>30Lv 버프 스킬 물리, 마법, 독립 공격력 증가량 8%% 증가\n\n수호의 은총 체력, 정신력 250 증가\n계시 : 아리아, 퍼페티어 지능 150 증가\n\n특정 스킬 시전 시 본능적으로 위험을 감지하는 함성을 외쳐 10초동안 자신을 포함한 파티원에게 버프 발생\n- 천상의 멜로디, 수호의 축복, 편애 시전 시 회피율 2%% 증가\n(최대 5중첩)</t>
        </is>
      </c>
      <c r="E444" s="4" t="inlineStr">
        <is>
          <t>30레벨 버프 스킬 Lv +1\n50레벨 액티브 스킬 Lv +1\n\n특정 스킬 시전 시 본능적으로 위험을 감지하는 함성을 외쳐 10초동안 자신을 포함한 파티원에게 버프 발생\n- 천상의 멜로디, 수호의 축복, 편애 시전 시 회피율 2%% 증가\n(최대 5중첩)</t>
        </is>
      </c>
      <c r="F444" s="44" t="inlineStr">
        <is>
          <t>30レベルのバフスキルLv+1\n50レベルのアクティブスキルLv+1\n\n特定スキル使用時、本能的に危険を感知する喊声を上げ、10秒間自分を含むPTメンバーにバフ発生\n-天国のメロディー。守護の祝福。偏愛使用時は回避率ｇ2%%上昇\n(最大5重複)</t>
        </is>
      </c>
    </row>
    <row r="445">
      <c r="A445" s="4" t="inlineStr">
        <is>
          <t>./Equipment.jpn.str</t>
        </is>
      </c>
      <c r="B445" s="4" t="inlineStr">
        <is>
          <t>updateKor-NF</t>
        </is>
      </c>
      <c r="C445" s="4" t="inlineStr">
        <is>
          <t>buff_basic_explain_100240482</t>
        </is>
      </c>
      <c r="D445" s="4" t="inlineStr">
        <is>
          <t>30Lv 버프 스킬 물리, 마법, 독립 공격력 증가량 8%% 증가\n\n수호의 은총 체력, 정신력 250 증가\n계시 : 아리아, 퍼페티어 지능 150 증가\n\n특정 스킬 시전 시 자신을 제외한 파티원에게 하늘의 은총 효과 적용\n- 30Lv 버프 스킬 시전 시 공격속도 4%% 증가</t>
        </is>
      </c>
      <c r="E445" s="4" t="inlineStr">
        <is>
          <t>30레벨 버프 스킬 Lv +1\n50레벨 액티브 스킬 Lv +1\n\n특정 스킬 시전 시 자신을 제외한 파티원에게 하늘의 은총 효과 적용\n- 30Lv 버프 스킬 시전 시 공격속도 4%% 증가</t>
        </is>
      </c>
      <c r="F445" s="38" t="inlineStr">
        <is>
          <t>30レベルのバフスキルLv+1\n50レベルのアクティブスキルLv+1\n\n特定のスキルを使用すると、自分を除いたPTメンバーに天の恵み効果が適用\n-30Lvバフスキル発動時、攻撃速度が4%%上昇</t>
        </is>
      </c>
    </row>
    <row r="446">
      <c r="A446" s="4" t="inlineStr">
        <is>
          <t>./Equipment.jpn.str</t>
        </is>
      </c>
      <c r="B446" s="4" t="inlineStr">
        <is>
          <t>updateKor-NF</t>
        </is>
      </c>
      <c r="C446" s="4" t="inlineStr">
        <is>
          <t>buff_basic_explain_100290495</t>
        </is>
      </c>
      <c r="D446" s="4" t="inlineStr">
        <is>
          <t>30Lv 버프 스킬 힘, 지능 증가량 4%% 증가\n\n수호의 은총 체력, 정신력 230 증가\n계시 : 아리아, 퍼페티어 지능 130 증가\n\n특정 스킬 시전 시 자신을 제외한 파티원에게 하늘의 은총 효과 적용\n- 30Lv 버프 스킬 시전 시 이동속도 4%% 증가</t>
        </is>
      </c>
      <c r="E446" s="4" t="inlineStr">
        <is>
          <t>30레벨 버프 스킬 Lv +1\n50레벨 액티브 스킬 Lv +1\n\n특정 스킬 시전 시 자신을 제외한 파티원에게 하늘의 은총 효과 적용\n- 30Lv 버프 스킬 시전 시 이동속도 4%% 증가</t>
        </is>
      </c>
      <c r="F446" s="31" t="inlineStr">
        <is>
          <t>30レベルのバフスキルLv+1\n50レベルのアクティブスキルLv+1\n\n特定のスキルを使用すると、自分を除いたPTメンバーに天の恵み効果が適用\n-30Lvのバフスキル発動時、攻撃速度が4%%上昇</t>
        </is>
      </c>
    </row>
    <row r="447">
      <c r="A447" s="4" t="inlineStr">
        <is>
          <t>./Equipment.jpn.str</t>
        </is>
      </c>
      <c r="B447" s="4" t="inlineStr">
        <is>
          <t>updateKor-NF</t>
        </is>
      </c>
      <c r="C447" s="4" t="inlineStr">
        <is>
          <t>buff_basic_explain_100190475</t>
        </is>
      </c>
      <c r="D447" s="4" t="inlineStr">
        <is>
          <t>30Lv 버프 스킬 힘, 지능 증가량 4%% 증가\n\n수호의 은총 체력, 정신력 300 증가\n계시 : 아리아, 퍼페티어 지능 200 증가\n\n특정 스킬 시전 시 자신을 제외한 파티원에게 하늘의 은총 효과 적용\n- 30Lv 버프 스킬 시전 시 캐스팅 속도 6%% 증가</t>
        </is>
      </c>
      <c r="E447" s="4" t="inlineStr">
        <is>
          <t>30레벨 버프 스킬 Lv +1\n50레벨 액티브 스킬 Lv +1\n\n특정 스킬 시전 시 자신을 제외한 파티원에게 하늘의 은총 효과 적용\n- 30Lv 버프 스킬 시전 시 캐스팅 속도 6%% 증가</t>
        </is>
      </c>
      <c r="F447" s="32" t="inlineStr">
        <is>
          <t>30レベルのバフスキルLv+1\n50レベルのアクティブスキルLv+1\n\n特定のスキルを使用すると、自分を除いたPTメンバーに天の恵み効果が適用\n-30Lvバフスキル発動時、キャスト速度が6%%上昇</t>
        </is>
      </c>
    </row>
    <row r="448">
      <c r="A448" s="4" t="inlineStr">
        <is>
          <t>./Equipment.jpn.str</t>
        </is>
      </c>
      <c r="B448" s="4" t="inlineStr">
        <is>
          <t>updateKor-NF</t>
        </is>
      </c>
      <c r="C448" s="4" t="inlineStr">
        <is>
          <t>buff_basic_explain_100140504</t>
        </is>
      </c>
      <c r="D448" s="4" t="inlineStr">
        <is>
          <t>30Lv 버프 스킬 물리, 마법, 독립 공격력 증가량 8%% 증가\n\n수호의 은총 체력, 정신력 250 증가\n계시 : 아리아, 퍼페티어 지능 150 증가\n\n특정 스킬 시전 시 자신을 제외한 파티원에게 하늘의 은총 효과 적용\n- 보호의 징표, 수호의 축복, 편애 시전 시 모든 속성저항 10 증가</t>
        </is>
      </c>
      <c r="E448" s="4" t="inlineStr">
        <is>
          <t>30레벨 버프 스킬 Lv +1\n50레벨 액티브 스킬 Lv +1\n\n특정 스킬 시전 시 자신을 제외한 파티원에게 하늘의 은총 효과 적용\n- 보호의 징표, 수호의 축복, 편애 시전 시 모든 속성저항 10 증가</t>
        </is>
      </c>
      <c r="F448" s="42" t="inlineStr">
        <is>
          <t>30レベルのバフスキルLv+1\n50レベルのアクティブスキルLv+1\n\n特定のスキルを使用すると、自分を除いたPTメンバーに天の恵み効果適用\n-保護の徴、守護の祝福、偏愛発動時は全属性抵抗が10上昇</t>
        </is>
      </c>
    </row>
    <row r="449">
      <c r="A449" s="4" t="inlineStr">
        <is>
          <t>./Equipment.jpn.str</t>
        </is>
      </c>
      <c r="B449" s="4" t="inlineStr">
        <is>
          <t>updateKor-NF</t>
        </is>
      </c>
      <c r="C449" s="4" t="inlineStr">
        <is>
          <t>buff_detail_explain_100140504</t>
        </is>
      </c>
      <c r="D449" s="4" t="inlineStr">
        <is>
          <t>30Lv 버프 스킬 물리, 마법, 독립 공격력 증가량 8%% 증가\n\n수호의 은총 체력, 정신력 250 증가\n계시 : 아리아, 퍼페티어 지능 150 증가\n\n특정 스킬 시전 시 자신을 제외한 파티원에게 하늘의 은총 효과 적용\n- 보호의 징표, 수호의 축복, 편애 시전 시 모든 속성저항 10 증가</t>
        </is>
      </c>
      <c r="E449" s="4" t="inlineStr">
        <is>
          <t>30레벨 버프 스킬 Lv +1\n50레벨 액티브 스킬 Lv +1\n\n특정 스킬 시전 시 자신을 제외한 파티원에게 하늘의 은총 효과 적용\n- 보호의 징표, 수호의 축복, 편애 시전 시 모든 속성저항 10 증가</t>
        </is>
      </c>
      <c r="F449" s="46" t="inlineStr">
        <is>
          <t>30レベルのバフスキルLv+1\n50レベルのアクティブスキルLv+1\n\n特定のスキルを使用すると、自分を除いたPTメンバーに天の恵み効果適用\n-保護の徴、守護の祝福、偏愛発動時は全属性抵抗が10上昇</t>
        </is>
      </c>
    </row>
    <row r="450">
      <c r="A450" s="4" t="inlineStr">
        <is>
          <t>./Equipment.jpn.str</t>
        </is>
      </c>
      <c r="B450" s="4" t="inlineStr">
        <is>
          <t>updateKor-NF</t>
        </is>
      </c>
      <c r="C450" s="4" t="inlineStr">
        <is>
          <t>buff_basic_explain_100090509</t>
        </is>
      </c>
      <c r="D450" s="4" t="inlineStr">
        <is>
          <t>30Lv 버프 스킬 물리, 마법, 독립 공격력 증가량 8%% 증가\n\n수호의 은총 체력, 정신력 250 증가\n계시 : 아리아, 퍼페티어 지능 150 증가\n\n특정 스킬 시전 시 자신을 제외한 파티원에게 하늘의 은총 효과 적용\n- 보호의 징표, 수호의 축복, 편애 시전 시 히트 리커버리 50 증가</t>
        </is>
      </c>
      <c r="E450" s="4" t="inlineStr">
        <is>
          <t>30레벨 버프 스킬 Lv +1\n50레벨 액티브 스킬 Lv +1\n\n특정 스킬 시전 시 자신을 제외한 파티원에게 하늘의 은총 효과 적용\n- 보호의 징표, 수호의 축복, 편애 시전 시 히트 리커버리 50 증가</t>
        </is>
      </c>
      <c r="F450" s="43" t="inlineStr">
        <is>
          <t>30レベルのバフスキルLv+1\n50レベルのアクティブスキルLv+1\n\n特定のスキルを使用すると、自分を除いたPTメンバーに天の恵み効果適用\n-保護の徴、守護の祝福、偏愛発動時はヒットリカバリーが50上昇</t>
        </is>
      </c>
    </row>
    <row r="451">
      <c r="A451" s="4" t="inlineStr">
        <is>
          <t>./Equipment.jpn.str</t>
        </is>
      </c>
      <c r="B451" s="4" t="inlineStr">
        <is>
          <t>updateKor-NF</t>
        </is>
      </c>
      <c r="C451" s="4" t="inlineStr">
        <is>
          <t>buff_basic_explain_100322643</t>
        </is>
      </c>
      <c r="D451" s="4" t="inlineStr">
        <is>
          <t>30Lv 버프 스킬 힘, 지능 증가량 4%% 증가\n\n계시 : 아리아 지능 159 증가\n퍼페티어 지능 159 증가\n수호의 은총 체력, 정신력 235 증가\n\n힐 윈드 배리어, HP회복영역 10%% 증가\n재생의 아리아 범위 10%% 증가\n사랑의 응급조치 범위 10%% 증가</t>
        </is>
      </c>
      <c r="E451" s="4" t="inlineStr">
        <is>
          <t>30레벨 버프 스킬 Lv +1\n50레벨 액티브 스킬 Lv +1\n\n힐 윈드 배리어, HP회복영역 10%% 증가\n재생의 아리아 범위 10%% 증가\n사랑의 응급조치 범위 10%% 증가</t>
        </is>
      </c>
      <c r="F451" s="36" t="inlineStr">
        <is>
          <t>30レベルのバフスキルLv+1\n50レベルのアクティブスキルLv+1\n\nヒールウィンドのバリア・HP回復領域10%%拡大\n再生のアリアの範囲10%%拡大\n愛の応急処置の範囲10%%拡大</t>
        </is>
      </c>
    </row>
    <row r="452">
      <c r="A452" s="4" t="inlineStr">
        <is>
          <t>./Equipment.jpn.str</t>
        </is>
      </c>
      <c r="B452" s="4" t="inlineStr">
        <is>
          <t>updateKor-NF</t>
        </is>
      </c>
      <c r="C452" s="4" t="inlineStr">
        <is>
          <t>buff_basic_explain_100090533</t>
        </is>
      </c>
      <c r="D452" s="4" t="inlineStr">
        <is>
          <t>30Lv 버프 스킬 물리, 마법, 독립 공격력 증가량 8%% 증가\n\n수호의 은총 체력, 정신력 250 증가\n계시 : 아리아, 퍼페티어 지능 150 증가\n\n힐윈드 HP, MP 회복량 30%% 감소\n재생의 아리아 지속시간 50%% 감소</t>
        </is>
      </c>
      <c r="E452" s="4" t="inlineStr">
        <is>
          <t>30레벨 버프 스킬 Lv +1\n50레벨 액티브 스킬 Lv +1\n\n힐윈드 HP, MP 회복량 30%% 감소\n재생의 아리아 지속시간 50%% 감소</t>
        </is>
      </c>
      <c r="F452" s="29" t="inlineStr">
        <is>
          <t>30レベルのバフスキルLv+1\n50レベルのアクティブスキルLv+1\n\nヒールウィンドのHP・MP回復量30%%減少\n再生のアリアの持続時間50%%減少</t>
        </is>
      </c>
    </row>
    <row r="453">
      <c r="A453" s="4" t="inlineStr">
        <is>
          <t>./Equipment.jpn.str</t>
        </is>
      </c>
      <c r="B453" s="4" t="inlineStr">
        <is>
          <t>new-NF</t>
        </is>
      </c>
      <c r="C453" s="4" t="inlineStr">
        <is>
          <t>buff_basic_explain_100353870</t>
        </is>
      </c>
      <c r="D453" s="4" t="n"/>
      <c r="E453" s="4" t="inlineStr">
        <is>
          <t>30레벨 버프 스킬 Lv +1\n50레벨 액티브 스킬 Lv +2</t>
        </is>
      </c>
      <c r="F453" s="40" t="inlineStr">
        <is>
          <t>30レベルのバフスキルLv+1\n50レベルのアクティブスキルLv+2</t>
        </is>
      </c>
    </row>
    <row r="454">
      <c r="A454" s="4" t="inlineStr">
        <is>
          <t>./Equipment.jpn.str</t>
        </is>
      </c>
      <c r="B454" s="4" t="inlineStr">
        <is>
          <t>new-NF</t>
        </is>
      </c>
      <c r="C454" s="4" t="inlineStr">
        <is>
          <t>buff_basic_explain_100353884</t>
        </is>
      </c>
      <c r="D454" s="4" t="n"/>
      <c r="E454" s="4" t="inlineStr">
        <is>
          <t>30레벨 버프 스킬 Lv +1\n50레벨 액티브 스킬 Lv +2</t>
        </is>
      </c>
      <c r="F454" s="41" t="inlineStr">
        <is>
          <t>30レベルのバフスキルLv+1\n50レベルのアクティブスキルLv+2</t>
        </is>
      </c>
    </row>
    <row r="455">
      <c r="A455" s="4" t="inlineStr">
        <is>
          <t>./Equipment.jpn.str</t>
        </is>
      </c>
      <c r="B455" s="4" t="inlineStr">
        <is>
          <t>updateKor-NF</t>
        </is>
      </c>
      <c r="C455" s="4" t="inlineStr">
        <is>
          <t>buff_basic_explain_106040567</t>
        </is>
      </c>
      <c r="D455" s="4" t="inlineStr">
        <is>
          <t>30Lv 버프 스킬 힘, 지능 증가량 12%% 증가\n\n30Lv 버프 스킬 물리, 마법, 독립 공격력 증가량 19%% 증가\n50Lv 액티브 스킬 힘, 지능 증가량 26 증가\n\n퍼페티어 지능 152 증가</t>
        </is>
      </c>
      <c r="E455" s="4" t="inlineStr">
        <is>
          <t>30레벨 버프 스킬 Lv +2\n50레벨 액티브 스킬 Lv +3</t>
        </is>
      </c>
      <c r="F455" s="38" t="inlineStr">
        <is>
          <t>30レベルのバフスキルLv+2\n50レベルのアクティブスキルLv+3</t>
        </is>
      </c>
    </row>
    <row r="456">
      <c r="A456" s="4" t="inlineStr">
        <is>
          <t>./Equipment.jpn.str</t>
        </is>
      </c>
      <c r="B456" s="4" t="inlineStr">
        <is>
          <t>updateKor-NF</t>
        </is>
      </c>
      <c r="C456" s="4" t="inlineStr">
        <is>
          <t>buff_basic_explain_108000589</t>
        </is>
      </c>
      <c r="D456" s="4" t="inlineStr">
        <is>
          <t>30Lv 버프 스킬 힘, 지능 증가량 12%% 증가\n30Lv 버프 스킬 물리, 마법, 독립 공격력 증가량 19%% 증가\n50Lv 액티브 스킬 힘, 지능 증가량 26 증가\n\n수호의 은총 체력, 정신력 152 증가\n계시 : 아리아 지능 152 증가</t>
        </is>
      </c>
      <c r="E456" s="4" t="inlineStr">
        <is>
          <t>30레벨 버프 스킬 Lv +2\n50레벨 액티브 스킬 Lv +3</t>
        </is>
      </c>
      <c r="F456" s="39" t="inlineStr">
        <is>
          <t>30レベルのバフスキルLv+2\n50レベルのアクティブスキルLv+3</t>
        </is>
      </c>
    </row>
    <row r="457">
      <c r="A457" s="4" t="inlineStr">
        <is>
          <t>./Equipment.jpn.str</t>
        </is>
      </c>
      <c r="B457" s="4" t="inlineStr">
        <is>
          <t>updateKor-NF</t>
        </is>
      </c>
      <c r="C457" s="4" t="inlineStr">
        <is>
          <t>buff_basic_explain_106040581</t>
        </is>
      </c>
      <c r="D457" s="4" t="inlineStr">
        <is>
          <t>금단의 저주 물리/마법/독립 공격력 3 증가\n퍼페티어 지능 110 증가</t>
        </is>
      </c>
      <c r="E457" s="4" t="inlineStr">
        <is>
          <t>30레벨 버프 스킬 Lv +2\n50레벨 액티브 스킬 Lv +3</t>
        </is>
      </c>
      <c r="F457" s="39" t="inlineStr">
        <is>
          <t>30レベルのバフスキルLv+2\n50レベルのアクティブスキルLv+3</t>
        </is>
      </c>
    </row>
    <row r="458">
      <c r="A458" s="4" t="inlineStr">
        <is>
          <t>./Equipment.jpn.str</t>
        </is>
      </c>
      <c r="B458" s="4" t="inlineStr">
        <is>
          <t>updateKor-NF</t>
        </is>
      </c>
      <c r="C458" s="4" t="inlineStr">
        <is>
          <t>buff_basic_explain_108000601</t>
        </is>
      </c>
      <c r="D458" s="4" t="inlineStr">
        <is>
          <t>영광의 축복 물리/마법/독립 공격력 4 증가\n용맹의 축복 물리/마법/독립 공격력 3 증가\n\n수호의 은총 체력, 정신력 110 증가\n계시 : 아리아 지능 110 증가</t>
        </is>
      </c>
      <c r="E458" s="4" t="inlineStr">
        <is>
          <t>30레벨 버프 스킬 Lv +2\n50레벨 액티브 스킬 Lv +3</t>
        </is>
      </c>
      <c r="F458" s="39" t="inlineStr">
        <is>
          <t>30レベルのバフスキルLv+2\n50レベルのアクティブスキルLv+3</t>
        </is>
      </c>
    </row>
    <row r="459">
      <c r="A459" s="4" t="inlineStr">
        <is>
          <t>./Equipment.jpn.str</t>
        </is>
      </c>
      <c r="B459" s="4" t="inlineStr">
        <is>
          <t>updateKor-NF</t>
        </is>
      </c>
      <c r="C459" s="4" t="inlineStr">
        <is>
          <t>buff_basic_explain_106040575</t>
        </is>
      </c>
      <c r="D459" s="4" t="inlineStr">
        <is>
          <t>30Lv 버프 스킬 물리, 마법, 독립 공격력 증가량 3 증가\n퍼페티어 지능 110 증가</t>
        </is>
      </c>
      <c r="E459" s="4" t="inlineStr">
        <is>
          <t>30레벨 버프 스킬 Lv +2\n50레벨 액티브 스킬 Lv +3</t>
        </is>
      </c>
      <c r="F459" s="39" t="inlineStr">
        <is>
          <t>30レベルのバフスキルLv+2\n50レベルのアクティブスキルLv+3</t>
        </is>
      </c>
    </row>
    <row r="460">
      <c r="A460" s="4" t="inlineStr">
        <is>
          <t>./Equipment.jpn.str</t>
        </is>
      </c>
      <c r="B460" s="4" t="inlineStr">
        <is>
          <t>updateKor-NF</t>
        </is>
      </c>
      <c r="C460" s="4" t="inlineStr">
        <is>
          <t>buff_basic_explain_108000595</t>
        </is>
      </c>
      <c r="D460" s="4" t="inlineStr">
        <is>
          <t>영광의 축복 물리, 마법, 독립 공격력 4 증가\n용맹의 축복 물리, 마법, 독립 공격력 3 증가\n수호의 은총 체력, 정신력 110 증가\n계시 : 아리아 지능 110 증가</t>
        </is>
      </c>
      <c r="E460" s="4" t="inlineStr">
        <is>
          <t>30레벨 버프 스킬 Lv +2\n50레벨 액티브 스킬 Lv +3</t>
        </is>
      </c>
      <c r="F460" s="39" t="inlineStr">
        <is>
          <t>30レベルのバフスキルLv+2\n50レベルのアクティブスキルLv+3</t>
        </is>
      </c>
    </row>
    <row r="461">
      <c r="A461" s="4" t="inlineStr">
        <is>
          <t>./Equipment.jpn.str</t>
        </is>
      </c>
      <c r="B461" s="4" t="inlineStr">
        <is>
          <t>updateKor-NF</t>
        </is>
      </c>
      <c r="C461" s="4" t="inlineStr">
        <is>
          <t>buff_basic_explain_108000599</t>
        </is>
      </c>
      <c r="D461" s="4" t="inlineStr">
        <is>
          <t>30Lv 버프 스킬 물리, 마법, 독립 공격력 증가량 20%% 증가\n30Lv 버프 스킬 힘, 지능 증가량 12%% 증가\n\n50Lv 액티브 스킬 힘, 지능 증가량 26 증가\n\n수호의 은총 체력, 정신력 152 증가\n계시 : 아리아 지능 152 증가</t>
        </is>
      </c>
      <c r="E461" s="4" t="inlineStr">
        <is>
          <t>30레벨 버프 스킬 Lv +2\n50레벨 액티브 스킬 Lv +3</t>
        </is>
      </c>
      <c r="F461" s="39" t="inlineStr">
        <is>
          <t>30レベルのバフスキルLv+2\n50レベルのアクティブスキルLv+3</t>
        </is>
      </c>
    </row>
    <row r="462">
      <c r="A462" s="4" t="inlineStr">
        <is>
          <t>./Equipment.jpn.str</t>
        </is>
      </c>
      <c r="B462" s="4" t="inlineStr">
        <is>
          <t>updateKor-NF</t>
        </is>
      </c>
      <c r="C462" s="4" t="inlineStr">
        <is>
          <t>buff_basic_explain_106040597</t>
        </is>
      </c>
      <c r="D462" s="4" t="inlineStr">
        <is>
          <t>금단의 저주 물리/마법/독립 공격력 3 증가\n퍼페티어 지능 110 증가</t>
        </is>
      </c>
      <c r="E462" s="4" t="inlineStr">
        <is>
          <t>30레벨 버프 스킬 Lv +2\n50레벨 액티브 스킬 Lv +3</t>
        </is>
      </c>
      <c r="F462" s="39" t="inlineStr">
        <is>
          <t>30レベルのバフスキルLv+2\n50レベルのアクティブスキルLv+3</t>
        </is>
      </c>
    </row>
    <row r="463">
      <c r="A463" s="4" t="inlineStr">
        <is>
          <t>./Equipment.jpn.str</t>
        </is>
      </c>
      <c r="B463" s="4" t="inlineStr">
        <is>
          <t>updateKor-NF</t>
        </is>
      </c>
      <c r="C463" s="4" t="inlineStr">
        <is>
          <t>buff_basic_explain_108000618</t>
        </is>
      </c>
      <c r="D463" s="4" t="inlineStr">
        <is>
          <t>영광의 축복 물리/마법/독립 공격력 4 증가\n용맹의 축복 물리/마법/독립 공격력 3 증가\n\n수호의 은총 체력, 정신력 110 증가\n계시 : 아리아 지능 110 증가</t>
        </is>
      </c>
      <c r="E463" s="4" t="inlineStr">
        <is>
          <t>30레벨 버프 스킬 Lv +2\n50레벨 액티브 스킬 Lv +3</t>
        </is>
      </c>
      <c r="F463" s="39" t="inlineStr">
        <is>
          <t>30レベルのバフスキルLv+2\n50レベルのアクティブスキルLv+3</t>
        </is>
      </c>
    </row>
    <row r="464">
      <c r="A464" s="4" t="inlineStr">
        <is>
          <t>./Equipment.jpn.str</t>
        </is>
      </c>
      <c r="B464" s="4" t="inlineStr">
        <is>
          <t>updateKor-NF</t>
        </is>
      </c>
      <c r="C464" s="4" t="inlineStr">
        <is>
          <t>buff_basic_explain_106040579</t>
        </is>
      </c>
      <c r="D464" s="4" t="inlineStr">
        <is>
          <t>30Lv 버프 스킬 물리, 마법, 독립 공격력 증가량 20%% 증가\n30Lv 버프 스킬 힘, 지능 증가량 12%% 증가\n\n50Lv 액티브 스킬 힘, 지능 증가량 26 증가\n\n퍼페티어 지능 152 증가</t>
        </is>
      </c>
      <c r="E464" s="4" t="inlineStr">
        <is>
          <t>30레벨 버프 스킬 Lv +2\n50레벨 액티브 스킬 Lv +3</t>
        </is>
      </c>
      <c r="F464" s="39" t="inlineStr">
        <is>
          <t>30レベルのバフスキルLv+2\n50レベルのアクティブスキルLv+3</t>
        </is>
      </c>
    </row>
    <row r="465">
      <c r="A465" s="4" t="inlineStr">
        <is>
          <t>./Equipment.jpn.str</t>
        </is>
      </c>
      <c r="B465" s="4" t="inlineStr">
        <is>
          <t>updateKor-NF</t>
        </is>
      </c>
      <c r="C465" s="4" t="inlineStr">
        <is>
          <t>buff_basic_explain_106040507</t>
        </is>
      </c>
      <c r="D465" s="4" t="inlineStr">
        <is>
          <t>30Lv 버프 스킬 힘, 지능 증가량 5%% 증가\n30Lv 버프 스킬 물리, 마법, 독립 공격력 증가량 15%% 증가\n\n50Lv 액티브 스킬 힘, 지능 증가량 25 증가\n\n30Lv 버프 스킬 버프 적용 범위 20%% 증가\n\n퍼페티어 지능 127 증가</t>
        </is>
      </c>
      <c r="E465" s="4" t="inlineStr">
        <is>
          <t>30레벨 버프 스킬 Lv +2\n50레벨 액티브 스킬 Lv +3\n\n30Lv 버프 스킬 버프 적용 범위 20%% 증가</t>
        </is>
      </c>
      <c r="F465" s="38" t="inlineStr">
        <is>
          <t>30レベルのバフスキルLv+2\n50レベルのアクティブスキルLv+3\n\n30Lvバフスキルのバフ適用範囲20%%拡大</t>
        </is>
      </c>
    </row>
    <row r="466">
      <c r="A466" s="4" t="inlineStr">
        <is>
          <t>./Equipment.jpn.str</t>
        </is>
      </c>
      <c r="B466" s="4" t="inlineStr">
        <is>
          <t>updateKor-NF</t>
        </is>
      </c>
      <c r="C466" s="4" t="inlineStr">
        <is>
          <t>buff_basic_explain_106040532</t>
        </is>
      </c>
      <c r="D466" s="4" t="inlineStr">
        <is>
          <t>30Lv 버프 스킬 힘, 지능 증가량 10%% 증가\n30Lv 버프 스킬 물리, 마법, 독립 공격력 증가량 20%% 증가\n\n50Lv 액티브 스킬 힘, 지능 증가량 44 증가\n\n30Lv 버프 스킬 적용 범위 20%% 증가\n\n퍼페티어 지능 127 증가</t>
        </is>
      </c>
      <c r="E466" s="4" t="inlineStr">
        <is>
          <t>30레벨 버프 스킬 Lv +2\n50레벨 액티브 스킬 Lv +3\n\n30Lv 버프 스킬 적용 범위 20%% 증가</t>
        </is>
      </c>
      <c r="F466" s="31" t="inlineStr">
        <is>
          <t>30レベルのスキルLv+2\n50レベルのアクティブスキルLv+3\n\n30Lvバフスキルの適用範囲20%%拡大</t>
        </is>
      </c>
    </row>
    <row r="467">
      <c r="A467" s="4" t="inlineStr">
        <is>
          <t>./Equipment.jpn.str</t>
        </is>
      </c>
      <c r="B467" s="4" t="inlineStr">
        <is>
          <t>updateKor-NF</t>
        </is>
      </c>
      <c r="C467" s="4" t="inlineStr">
        <is>
          <t>buff_basic_explain_106040533</t>
        </is>
      </c>
      <c r="D467" s="4" t="inlineStr">
        <is>
          <t>30Lv 버프 스킬 힘, 지능 증가량 10%% 증가\n30Lv 버프 스킬 물리, 마법, 독립 공격력 증가량 20%% 증가\n\n50Lv 액티브 스킬 힘, 지능 증가량 44 증가\n\n30Lv 버프 스킬 적용 범위 20%% 증가\n\n퍼페티어 지능 127 증가</t>
        </is>
      </c>
      <c r="E467" s="4" t="inlineStr">
        <is>
          <t>30레벨 버프 스킬 Lv +2\n50레벨 액티브 스킬 Lv +3\n\n30Lv 버프 스킬 적용 범위 20%% 증가</t>
        </is>
      </c>
      <c r="F467" s="45" t="inlineStr">
        <is>
          <t>30レベルのスキルLv+2\n50レベルのアクティブスキルLv+3\n\n30Lvバフスキルの適用範囲20%%拡大</t>
        </is>
      </c>
    </row>
    <row r="468">
      <c r="A468" s="4" t="inlineStr">
        <is>
          <t>./Equipment.jpn.str</t>
        </is>
      </c>
      <c r="B468" s="4" t="inlineStr">
        <is>
          <t>updateKor-NF</t>
        </is>
      </c>
      <c r="C468" s="4" t="inlineStr">
        <is>
          <t>buff_basic_explain_108000600</t>
        </is>
      </c>
      <c r="D468" s="4" t="inlineStr">
        <is>
          <t>30Lv 버프 스킬 물리, 마법, 독립 공격력 증가량 20%% 증가\n30Lv 버프 스킬 힘, 지능 증가량 12%% 증가\n\n50Lv 액티브 스킬 힘, 지능 증가량 68 증가\n\n보호의 징표, 천상의 멜로디, 영광의 축복 파티원 선택 영역 및 버프 적용 범위 20%% 증가\n수호의 축복, 용맹의 축복 버프 적용 범위 20%% 증가\n\n수호의 은총 체력, 정신력 127 증가\n계시 : 아리아 지능 127 증가\n\n장착 시 이동 속도 10%% 증가\n\n[장비 옵션 조작키] 입력 시 20초 동안 광명의 오로라 발생</t>
        </is>
      </c>
      <c r="E468" s="4" t="inlineStr">
        <is>
          <t>30레벨 버프 스킬 Lv +2\n50레벨 액티브 스킬 Lv +3\n\n보호의 징표, 천상의 멜로디, 영광의 축복 파티원 선택 영역 및 버프 적용 범위 20%% 증가\n수호의 축복, 용맹의 축복 버프 적용 범위 20%% 증가\n\n장착 시 이동 속도 10%% 증가\n\n[장비 옵션 조작키] 입력 시 20초 동안 광명의 오로라 발생</t>
        </is>
      </c>
      <c r="F468" s="42" t="inlineStr">
        <is>
          <t>30レベルのバフスキルLv+2\n50レベルのアクティブスキルLv+3\n\n保護の徴、天国のメロディー、栄光の祝福のPTメンバー選択領域及びバフ適用範囲20%%拡大\n守護の祝福、勇猛の祝福のバフ適用範囲20%%拡大\n\n装着すると、移動速度が10%%上昇\n\n[装備オプション操作キー]を入力すると、20秒間光明のオーロラが発生</t>
        </is>
      </c>
    </row>
    <row r="469">
      <c r="A469" s="4" t="inlineStr">
        <is>
          <t>./Equipment.jpn.str</t>
        </is>
      </c>
      <c r="B469" s="4" t="inlineStr">
        <is>
          <t>updateKor-NF</t>
        </is>
      </c>
      <c r="C469" s="4" t="inlineStr">
        <is>
          <t>buff_detail_explain_108000600</t>
        </is>
      </c>
      <c r="D469" s="4" t="inlineStr">
        <is>
          <t>30Lv 버프 스킬 물리, 마법, 독립 공격력 증가량 20%% 증가\n30Lv 버프 스킬 힘, 지능 증가량 12%% 증가\n\n50Lv 액티브 스킬 힘, 지능 증가량 68 증가\n\n보호의 징표, 천상의 멜로디, 영광의 축복 파티원 선택 영역 및 버프 적용 범위 20%% 증가\n수호의 축복, 용맹의 축복 버프 적용 범위 20%% 증가\n\n수호의 은총 체력, 정신력 127 증가\n계시 : 아리아 지능 127 증가\n\n장착 시 이동 속도 10%% 증가\n\n[장비 옵션 조작키] 입력 시 20초 동안 광명의 오로라가 발생하여 아래의 효과가 적용됩니다. (쿨타임 40초)\n- 자신을 포함한 파티원들에게 5회 피격 시 파괴되는 슈퍼아머 시전\n- 신념의 오라, 신실한 열정 오라 범위 30%% 증가\n- 50Lv 액티브 스킬 물리 방어력, 마법 방어력, 공격 속도, 이동 속도 30%% 증가</t>
        </is>
      </c>
      <c r="E469" s="4" t="inlineStr">
        <is>
          <t>30레벨 버프 스킬 Lv +2\n50레벨 액티브 스킬 Lv +3\n\n보호의 징표, 천상의 멜로디, 영광의 축복 파티원 선택 영역 및 버프 적용 범위 20%% 증가\n수호의 축복, 용맹의 축복 버프 적용 범위 20%% 증가\n\n장착 시 이동 속도 10%% 증가\n\n[장비 옵션 조작키] 입력 시 20초 동안 광명의 오로라가 발생하여 아래의 효과가 적용됩니다. (쿨타임 40초)\n- 자신을 포함한 파티원들에게 5회 피격 시 파괴되는 슈퍼아머 시전\n- 신념의 오라, 신실한 열정 오라 범위 30%% 증가\n- 50Lv 액티브 스킬 물리 방어력, 마법 방어력, 공격 속도, 이동 속도 30%% 증가</t>
        </is>
      </c>
      <c r="F469" s="34" t="inlineStr">
        <is>
          <t>30レベルのバフスキルLv+2\n50レベルのアクティブスキルLv+3\n\n保護の徴、天国のメロディー、栄光の祝福のPTメンバー選択領域及びバフ適用範囲20%%拡大\n守護の祝福、勇猛の祝福のバフ適用範囲20%%拡大\n\n装着すると、移動速度が10%%上昇\n\n[装備オプション操作キー]を入力すると、20秒間光明のオーロラが発生して次の効果が適用されます。(クールタイム40秒)\n-自分を含むPTメンバーに5回被撃すると破壊されるハイパーアーマーが発動\n-信念のオーラ、信実な情熱のオーラ範囲30%%拡大\n-50Lvアクティブスキルの物理防御力・魔法防御力・攻撃速度・移動速度が30%%上昇</t>
        </is>
      </c>
    </row>
    <row r="470">
      <c r="A470" s="4" t="inlineStr">
        <is>
          <t>./Equipment.jpn.str</t>
        </is>
      </c>
      <c r="B470" s="4" t="inlineStr">
        <is>
          <t>updateKor-NF</t>
        </is>
      </c>
      <c r="C470" s="4" t="inlineStr">
        <is>
          <t>buff_basic_explain_108000538</t>
        </is>
      </c>
      <c r="D470" s="4" t="inlineStr">
        <is>
          <t>30Lv 버프 스킬 힘, 지능 증가량 5%% 증가\n30Lv 버프 스킬 물리, 마법, 독립 공격력 증가량 15%% 증가\n\n50Lv 액티브 스킬 힘, 지능 증가량 25 증가\n\n보호의 징표, 천상의 멜로디, 영광의 축복 파티원 선택 영역 및 버프 적용 범위 20%% 증가\n수호의 축복, 용맹의 축복 버프 적용 범위 20%% 증가\n\n수호의 은총 체력, 정신력 127 증가\n계시 : 아리아 지능 127 증가\n\n장착 시 이동속도 10%% 증가</t>
        </is>
      </c>
      <c r="E470" s="4" t="inlineStr">
        <is>
          <t>30레벨 버프 스킬 Lv +2\n50레벨 액티브 스킬 Lv +3\n\n보호의 징표, 천상의 멜로디, 영광의 축복 파티원 선택 영역 및 버프 적용 범위 20%% 증가\n수호의 축복, 용맹의 축복 버프 적용 범위 20%% 증가\n\n장착 시 이동속도 10%% 증가</t>
        </is>
      </c>
      <c r="F470" s="43" t="inlineStr">
        <is>
          <t>30レベルのバフスキルLv+2\n50レベルのアクティブスキルLv+3\n\n保護の徴、天国のメロディー、栄光の祝福のPTメンバー選択領域及びバフ適用範囲20%%拡大\n守護の祝福、勇猛の祝福のバフ適用範囲20%%拡大\n\n装着すると、移動速度が10%%上昇</t>
        </is>
      </c>
    </row>
    <row r="471">
      <c r="A471" s="4" t="inlineStr">
        <is>
          <t>./Equipment.jpn.str</t>
        </is>
      </c>
      <c r="B471" s="4" t="inlineStr">
        <is>
          <t>updateKor-NF</t>
        </is>
      </c>
      <c r="C471" s="4" t="inlineStr">
        <is>
          <t>buff_basic_explain_108000559</t>
        </is>
      </c>
      <c r="D471" s="4" t="inlineStr">
        <is>
          <t>30Lv 버프 스킬 힘, 지능 증가량 10%% 증가\n30Lv 버프 스킬 물리, 마법, 독립 공격력 증가량 20%% 증가\n\n50Lv 액티브 스킬 힘, 지능 증가량 44 증가\n\n보호의 징표, 천상의 멜로디, 영광의 축복 파티원 선택 영역 및 버프 적용 범위 20%% 증가\n수호의 축복, 용맹의 축복 버프 적용 범위 20%% 증가\n\n수호의 은총 체력, 정신력 127 증가\n계시 : 아리아 지능 127 증가\n\n장착 시 이동속도 10%% 증가</t>
        </is>
      </c>
      <c r="E471" s="4" t="inlineStr">
        <is>
          <t>30레벨 버프 스킬 Lv +2\n50레벨 액티브 스킬 Lv +3\n\n보호의 징표, 천상의 멜로디, 영광의 축복 파티원 선택 영역 및 버프 적용 범위 20%% 증가\n수호의 축복, 용맹의 축복 버프 적용 범위 20%% 증가\n\n장착 시 이동속도 10%% 증가</t>
        </is>
      </c>
      <c r="F471" s="47" t="inlineStr">
        <is>
          <t>30レベルのバフスキルLv+2\n50レベルのアクティブスキルLv+3\n\n保護の徴、天国のメロディー、栄光の祝福のPTメンバー選択領域及びバフ適用範囲20%%拡大\n守護の祝福、勇猛の祝福のバフ適用範囲20%%拡大\n\n装着すると、移動速度が10%%上昇</t>
        </is>
      </c>
    </row>
    <row r="472">
      <c r="A472" s="4" t="inlineStr">
        <is>
          <t>./Equipment.jpn.str</t>
        </is>
      </c>
      <c r="B472" s="4" t="inlineStr">
        <is>
          <t>updateKor-NF</t>
        </is>
      </c>
      <c r="C472" s="4" t="inlineStr">
        <is>
          <t>buff_basic_explain_108000558</t>
        </is>
      </c>
      <c r="D472" s="4" t="inlineStr">
        <is>
          <t>30Lv 버프 스킬 힘, 지능 증가량 10%% 증가\n30Lv 버프 스킬 물리, 마법, 독립 공격력 증가량 20%% 증가\n\n50Lv 액티브 스킬 힘, 지능 증가량 44 증가\n\n보호의 징표, 천상의 멜로디, 영광의 축복 파티원 선택 영역 및 버프 적용 범위 20%% 증가\n수호의 축복, 용맹의 축복 버프 적용 범위 20%% 증가\n\n수호의 은총 체력, 정신력 127 증가\n계시 : 아리아 지능 127 증가\n\n장착 시 이동속도 10%% 증가</t>
        </is>
      </c>
      <c r="E472" s="4" t="inlineStr">
        <is>
          <t>30레벨 버프 스킬 Lv +2\n50레벨 액티브 스킬 Lv +3\n\n보호의 징표, 천상의 멜로디, 영광의 축복 파티원 선택 영역 및 버프 적용 범위 20%% 증가\n수호의 축복, 용맹의 축복 버프 적용 범위 20%% 증가\n\n장착 시 이동속도 10%% 증가</t>
        </is>
      </c>
      <c r="F472" s="47" t="inlineStr">
        <is>
          <t>30レベルのバフスキルLv+2\n50レベルのアクティブスキルLv+3\n\n保護の徴、天国のメロディー、栄光の祝福のPTメンバー選択領域及びバフ適用範囲20%%拡大\n守護の祝福、勇猛の祝福のバフ適用範囲20%%拡大\n\n装着すると、移動速度が10%%上昇</t>
        </is>
      </c>
    </row>
    <row r="473">
      <c r="A473" s="4" t="inlineStr">
        <is>
          <t>./Equipment.jpn.str</t>
        </is>
      </c>
      <c r="B473" s="4" t="inlineStr">
        <is>
          <t>updateKor-NF</t>
        </is>
      </c>
      <c r="C473" s="4" t="inlineStr">
        <is>
          <t>buff_basic_explain_106040580</t>
        </is>
      </c>
      <c r="D473" s="4" t="inlineStr">
        <is>
          <t>30Lv 버프 스킬 물리, 마법, 독립 공격력 증가량 20%% 증가\n30Lv 버프 스킬 힘, 지능 증가량 12%% 증가\n\n50Lv 액티브 스킬 힘, 지능 증가량 68 증가\n\n30Lv 버프 스킬 적용 범위 20%% 증가\n\n퍼페티어 지능 127 증가\n\n스킬 시전 시 25%% 확률로 60초 동안 순백의 꽃밭 생성</t>
        </is>
      </c>
      <c r="E473" s="4" t="inlineStr">
        <is>
          <t>30레벨 버프 스킬 Lv +2\n50레벨 액티브 스킬 Lv +3\n\n스킬 시전 시 25%% 확률로 60초 동안 순백의 꽃밭 생성</t>
        </is>
      </c>
      <c r="F473" s="40" t="inlineStr">
        <is>
          <t>30レベルのバフスキルLv+2\n50レベルのアクティブスキルLv+3\n\nスキル使用時、25%%の確率で60秒間純白の花園が発生</t>
        </is>
      </c>
    </row>
    <row r="474">
      <c r="A474" s="4" t="inlineStr">
        <is>
          <t>./Equipment.jpn.str</t>
        </is>
      </c>
      <c r="B474" s="4" t="inlineStr">
        <is>
          <t>updateKor-NF</t>
        </is>
      </c>
      <c r="C474" s="4" t="inlineStr">
        <is>
          <t>buff_detail_explain_106040580</t>
        </is>
      </c>
      <c r="D474" s="4" t="inlineStr">
        <is>
          <t>30Lv 버프 스킬 물리, 마법, 독립 공격력 증가량 20%% 증가\n30Lv 버프 스킬 힘, 지능 증가량 12%% 증가\n\n50Lv 액티브 스킬 힘, 지능 증가량 68 증가\n\n30Lv 버프 스킬 적용 범위 20%% 증가\n\n퍼페티어 지능 127 증가\n\n스킬 시전 시 25%% 확률로 60초 동안 순백의 꽃밭을 생성하여 아래의 효과가 적용됩니다. (최대 1중첩)\n- 화끈한 애정 버프 지속시간 10%% 증가\n- 커스 오브 테러베어 아군 버프 지속시간 30%% 증가\n- 영원한 소유로 부활한 파티원에게 5초동안 보호막이 발동하여 피격 시 받는 데미지 50%% 감소\n- 순백의 꽃밭 내에 파티원의 HP 1초당 0.5%% 회복</t>
        </is>
      </c>
      <c r="E474" s="4" t="inlineStr">
        <is>
          <t>30레벨 버프 스킬 Lv +2\n50레벨 액티브 스킬 Lv +3\n\n스킬 시전 시 25%% 확률로 60초 동안 순백의 꽃밭을 생성하여 아래의 효과가 적용됩니다. (최대 1중첩)\n- 화끈한 애정 버프 지속시간 10%% 증가\n- 커스 오브 테러베어 아군 버프 지속시간 30%% 증가\n- 영원한 소유로 부활한 파티원에게 5초동안 보호막이 발동하여 피격 시 받는 데미지 50%% 감소\n- 순백의 꽃밭 내에 파티원의 HP 1초당 0.5%% 회복</t>
        </is>
      </c>
      <c r="F474" s="44" t="inlineStr">
        <is>
          <t>30バフスキルLv+2\n50レベルのアクティブスキルLv+3\n\nスキル使用時、25%%の確率で60秒間純白の花園を生成して次の効果が適用されます。(最大1重複)\n-ホットな愛のバフ持続時間10%%増加\n-カース・オブ・テロベアーの味方バフ持続時間30%%増加\n-永久なる所有で復活したPTメンバーに5秒間シールドが発生して被撃時に受けるダメージが50%%減少\n-純白の花園内にPTメンバーのHPが1秒ごとに0.5%%回復</t>
        </is>
      </c>
    </row>
    <row r="475">
      <c r="A475" s="4" t="inlineStr">
        <is>
          <t>./Equipment.jpn.str</t>
        </is>
      </c>
      <c r="B475" s="4" t="inlineStr">
        <is>
          <t>updateKor-NF</t>
        </is>
      </c>
      <c r="C475" s="4" t="inlineStr">
        <is>
          <t>buff_basic_explain_108000597</t>
        </is>
      </c>
      <c r="D475" s="4" t="inlineStr">
        <is>
          <t>30Lv 버프 스킬 물리, 마법, 독립 공격력 증가량 18%% 증가\n30Lv 버프 스킬 힘, 지능 증가량 9%% 증가\n\n50Lv 액티브 스킬 힘, 지능 증가량 40 증가\n\n수호의 은총 체력, 정신력 127 증가\n계시 : 아리아 지능 127증가</t>
        </is>
      </c>
      <c r="E475" s="4" t="inlineStr">
        <is>
          <t>30레벨 버프 스킬 Lv +3\n50레벨 액티브 스킬 Lv +4\n\n장착 해제 시 자신이 시전한 30Lv 버프, 50Lv 액티브, 100Lv 액티브 스킬의 효과 삭제</t>
        </is>
      </c>
      <c r="F475" s="38" t="inlineStr">
        <is>
          <t>30レベルのバフスキルLv+3\n50レベルのアクティブスキルLv+4\n\n装着解除時、自分が発動させた30Lvバフ、50Lvアクティブ、100Lvアクティブスキルの効果削除</t>
        </is>
      </c>
    </row>
    <row r="476">
      <c r="A476" s="4" t="inlineStr">
        <is>
          <t>./Equipment.jpn.str</t>
        </is>
      </c>
      <c r="B476" s="4" t="inlineStr">
        <is>
          <t>updateKor-NF</t>
        </is>
      </c>
      <c r="C476" s="4" t="inlineStr">
        <is>
          <t>buff_basic_explain_108000727</t>
        </is>
      </c>
      <c r="D476" s="4" t="inlineStr">
        <is>
          <t>30Lv 버프 스킬 물리, 마법, 독립 공격력 증가량 18%% 증가\n30Lv 버프 스킬 힘, 지능 증가량 9%% 증가\n\n50Lv 액티브 스킬 힘, 지능 증가량 40 증가\n\n수호의 은총 체력, 정신력 127 증가\n계시 : 아리아 지능 127증가</t>
        </is>
      </c>
      <c r="E476" s="4" t="inlineStr">
        <is>
          <t>30레벨 버프 스킬 Lv +3\n50레벨 액티브 스킬 Lv +4\n\n장착 해제 시 자신이 시전한 30Lv 버프, 50Lv 액티브, 100Lv 액티브 스킬의 효과 삭제</t>
        </is>
      </c>
      <c r="F476" s="39" t="inlineStr">
        <is>
          <t>30レベルのバフスキルLv+3\n50レベルのアクティブスキルLv+4\n\n装着解除時、自分が発動させた30Lvバフ、50Lvアクティブ、100Lvアクティブスキルの効果削除</t>
        </is>
      </c>
    </row>
    <row r="477">
      <c r="A477" s="4" t="inlineStr">
        <is>
          <t>./Equipment.jpn.str</t>
        </is>
      </c>
      <c r="B477" s="4" t="inlineStr">
        <is>
          <t>updateKor-NF</t>
        </is>
      </c>
      <c r="C477" s="4" t="inlineStr">
        <is>
          <t>buff_basic_explain_106040577</t>
        </is>
      </c>
      <c r="D477" s="4" t="inlineStr">
        <is>
          <t>30Lv 버프 스킬 물리, 마법, 독립 공격력 증가량 18%% 증가\n30Lv 버프 스킬 힘, 지능 증가량 9%% 증가\n\n50Lv 액티브 스킬 힘, 지능 증가량 40 증가\n\n퍼페티어 지능 127증가</t>
        </is>
      </c>
      <c r="E477" s="4" t="inlineStr">
        <is>
          <t>30레벨 버프 스킬 Lv +3\n50레벨 액티브 스킬 Lv +4\n\n장착 해제 시 자신이 시전한 30Lv 버프, 50Lv 액티브, 100Lv 액티브 스킬의 효과 삭제</t>
        </is>
      </c>
      <c r="F477" s="39" t="inlineStr">
        <is>
          <t>30レベルのバフスキルLv+3\n50レベルのアクティブスキルLv+4\n\n装着解除時、自分が発動させた30Lvバフ、50Lvアクティブ、100Lvアクティブスキルの効果削除</t>
        </is>
      </c>
    </row>
    <row r="478">
      <c r="A478" s="4" t="inlineStr">
        <is>
          <t>./Equipment.jpn.str</t>
        </is>
      </c>
      <c r="B478" s="4" t="inlineStr">
        <is>
          <t>updateKor-NF</t>
        </is>
      </c>
      <c r="C478" s="4" t="inlineStr">
        <is>
          <t>buff_basic_explain_106040702</t>
        </is>
      </c>
      <c r="D478" s="4" t="inlineStr">
        <is>
          <t>30Lv 버프 스킬 물리, 마법, 독립 공격력 증가량 18%% 증가\n30Lv 버프 스킬 힘, 지능 증가량 9%% 증가\n\n50Lv 액티브 스킬 힘, 지능 증가량 40 증가\n\n퍼페티어 지능 127증가</t>
        </is>
      </c>
      <c r="E478" s="4" t="inlineStr">
        <is>
          <t>30레벨 버프 스킬 Lv +3\n50레벨 액티브 스킬 Lv +4\n\n장착 해제 시 자신이 시전한 30Lv 버프, 50Lv 액티브, 100Lv 액티브 스킬의 효과 삭제</t>
        </is>
      </c>
      <c r="F478" s="39" t="inlineStr">
        <is>
          <t>30レベルのバフスキルLv+3\n50レベルのアクティブスキルLv+4\n\n装着解除時、自分が発動させた30Lvバフ、50Lvアクティブ、100Lvアクティブスキルの効果削除</t>
        </is>
      </c>
    </row>
    <row r="479">
      <c r="A479" s="4" t="inlineStr">
        <is>
          <t>./Equipment.jpn.str</t>
        </is>
      </c>
      <c r="B479" s="4" t="inlineStr">
        <is>
          <t>new-NF</t>
        </is>
      </c>
      <c r="C479" s="4" t="inlineStr">
        <is>
          <t>buff_basic_explain_108000543</t>
        </is>
      </c>
      <c r="D479" s="4" t="n"/>
      <c r="E479" s="4" t="inlineStr">
        <is>
          <t>30레벨 버프 스킬 Lv +3\n50레벨 액티브 스킬 Lv +4\n\n장착 해제 시 자신이 시전한 30Lv 버프, 50Lv 액티브, 100Lv 액티브 스킬의 효과 삭제</t>
        </is>
      </c>
      <c r="F479" s="39" t="inlineStr">
        <is>
          <t>30レベルのバフスキルLv+3\n50レベルのアクティブスキルLv+4\n\n装着解除時、自分が発動させた30Lvバフ、50Lvアクティブ、100Lvアクティブスキルの効果削除</t>
        </is>
      </c>
    </row>
    <row r="480">
      <c r="A480" s="4" t="inlineStr">
        <is>
          <t>./Equipment.jpn.str</t>
        </is>
      </c>
      <c r="B480" s="4" t="inlineStr">
        <is>
          <t>new-NF</t>
        </is>
      </c>
      <c r="C480" s="4" t="inlineStr">
        <is>
          <t>buff_basic_explain_106040512</t>
        </is>
      </c>
      <c r="D480" s="4" t="n"/>
      <c r="E480" s="4" t="inlineStr">
        <is>
          <t>30레벨 버프 스킬 Lv +3\n50레벨 액티브 스킬 Lv +4\n\n장착 해제 시 자신이 시전한 30Lv 버프, 50Lv 액티브, 100Lv 액티브 스킬의 효과 삭제</t>
        </is>
      </c>
      <c r="F480" s="39" t="inlineStr">
        <is>
          <t>30レベルのバフスキルLv+3\n50レベルのアクティブスキルLv+4\n\n装着解除時、自分が発動させた30Lvバフ、50Lvアクティブ、100Lvアクティブスキルの効果削除</t>
        </is>
      </c>
    </row>
    <row r="481">
      <c r="A481" s="4" t="inlineStr">
        <is>
          <t>./Equipment.jpn.str</t>
        </is>
      </c>
      <c r="B481" s="4" t="inlineStr">
        <is>
          <t>updateKor-NF</t>
        </is>
      </c>
      <c r="C481" s="4" t="inlineStr">
        <is>
          <t>MachineRevolution_Nympha_jacket_detail</t>
        </is>
      </c>
      <c r="D481" s="4" t="inlineStr">
        <is>
          <t>30레벨 스킬 시전 시 30레벨 스킬의 쿨타임 회복속도 10%% 증가 (최대 4중첩)\n- 최대 중첩 시 30레벨 스킬 시전 시 중첩 초기화\n- 크리에이터 직업은 냉기 계열 스킬에 효과 적용\n\n60레벨 스킬 시전 시 60레벨 스킬의 쿨타임 회복속도 10%% 증가 (최대 4중첩)\n- 최대 중첩 시 60레벨 스킬 시전 시 중첩 초기화\n- 크리에이터 직업은 소멸 계열 스킬에 효과 적용</t>
        </is>
      </c>
      <c r="E481" s="4" t="inlineStr">
        <is>
          <t>30레벨 스킬 시전 시 30레벨 스킬의 쿨타임 회복속도 10%% 증가 (최대 4중첩)\n- 최대 중첩 상태일 때 30레벨 스킬 시전 시 중첩 초기화\n- 크리에이터 직업은 냉기 계열 스킬에 효과 적용\n\n60레벨 스킬 시전 시 60레벨 스킬의 쿨타임 회복속도 10%% 증가 (최대 4중첩)\n- 최대 중첩 상태일 때 60레벨 스킬 시전 시 중첩 초기화\n- 크리에이터 직업은 소멸 계열 스킬에 효과 적용</t>
        </is>
      </c>
      <c r="F481" s="36" t="inlineStr">
        <is>
          <t>30レベルのスキル使用時、30レベルスキルのクールタイム回復速度10%%上昇(最大4重複)\n-最大重複時は30レベルスキル発動時に重複初期化\n-クリエイターは冷気系スキルに効果適用\n\n60レベルのスキル使用時、60レベルスキルのクールタイム回復速度10%%上昇(最大4重複)\n-最大重複時は60レベルのスキル発動時に重複初期化\n-クリエイターは消滅系スキルに効果適用</t>
        </is>
      </c>
    </row>
    <row r="482">
      <c r="A482" s="4" t="inlineStr">
        <is>
          <t>./Equipment.jpn.str</t>
        </is>
      </c>
      <c r="B482" s="4" t="inlineStr">
        <is>
          <t>updateKor-NF</t>
        </is>
      </c>
      <c r="C482" s="4" t="inlineStr">
        <is>
          <t>MachineRevolution_Nympha_jacket_basic</t>
        </is>
      </c>
      <c r="D482" s="4" t="inlineStr">
        <is>
          <t>30레벨 스킬 시전 시 30레벨 스킬의 쿨타임 회복속도 10%% 증가\n- 최대 중첩 시 30레벨 스킬 시전 시 중첩 초기화\n- 크리에이터 직업은 냉기 계열 스킬에 효과 적용\n\n60레벨 스킬 시전 시 60레벨 스킬의 쿨타임 회복속도 10%% 증가\n- 최대 중첩 시 60레벨 스킬 시전 시 중첩 초기화\n- 크리에이터 직업은 소멸 계열 스킬에 효과 적용</t>
        </is>
      </c>
      <c r="E482" s="4" t="inlineStr">
        <is>
          <t>30레벨 스킬 시전 시 30레벨 스킬의 쿨타임 회복속도 10%% 증가\n- 최대 중첩 상태일 때 30레벨 스킬 시전 시 중첩 초기화\n- 크리에이터 직업은 냉기 계열 스킬에 효과 적용\n\n60레벨 스킬 시전 시 60레벨 스킬의 쿨타임 회복속도 10%% 증가\n- 최대 중첩 상태일 때 60레벨 스킬 시전 시 중첩 초기화\n- 크리에이터 직업은 소멸 계열 스킬에 효과 적용</t>
        </is>
      </c>
      <c r="F482" s="29" t="inlineStr">
        <is>
          <t>30レベルのスキル使用時、30レベルスキルのクールタイム回復速度10%%上昇\n-最大重複時は30レベルスキル発動時に重複初期化\n-クリエイターは冷気系スキルに効果適用\n\n60レベルのスキル使用時、60レベルスキルのクールタイム回復速度10%%上昇\n-最大重複時は60レベルのスキル発動時に重複初期化\n-クリエイターは消滅系スキルに効果適用</t>
        </is>
      </c>
    </row>
    <row r="483">
      <c r="A483" s="4" t="inlineStr">
        <is>
          <t>./Equipment.jpn.str</t>
        </is>
      </c>
      <c r="B483" s="4" t="inlineStr">
        <is>
          <t>updateKor-NF</t>
        </is>
      </c>
      <c r="C483" s="4" t="inlineStr">
        <is>
          <t>detail_explain_100060600</t>
        </is>
      </c>
      <c r="D483" s="4" t="inlineStr">
        <is>
          <t>30초마다 30초동안 물의 장막을 생성하고 버프 발생\n- 공격 시 8%% 추가 데미지\n- 힘, 지능 110 증가</t>
        </is>
      </c>
      <c r="E483" s="4" t="inlineStr">
        <is>
          <t>30초마다 30초동안 물의 장막을 생성하고 버프 발생\n- 힘, 지능 110 증가\n\n스킬 공격력 8.5%% 증가</t>
        </is>
      </c>
      <c r="F483" s="40" t="inlineStr">
        <is>
          <t>30秒ごとに30秒間水のベールを生成してバフが発動\n-力・知能110上昇\n\nスキル攻撃力8.5%%上昇</t>
        </is>
      </c>
    </row>
    <row r="484">
      <c r="A484" s="4" t="inlineStr">
        <is>
          <t>./Equipment.jpn.str</t>
        </is>
      </c>
      <c r="B484" s="4" t="inlineStr">
        <is>
          <t>updateKor-NF</t>
        </is>
      </c>
      <c r="C484" s="4" t="inlineStr">
        <is>
          <t>detail_explain_100060807</t>
        </is>
      </c>
      <c r="D484" s="4" t="inlineStr">
        <is>
          <t>30초마다 30초동안 물의 장막을 생성하고 버프 발생\n- 공격 시 8%% 추가 데미지\n- 힘, 지능 110 증가</t>
        </is>
      </c>
      <c r="E484" s="4" t="inlineStr">
        <is>
          <t>30초마다 30초동안 물의 장막을 생성하고 버프 발생\n- 힘, 지능 110 증가\n\n스킬 공격력 8.5%% 증가</t>
        </is>
      </c>
      <c r="F484" s="41" t="inlineStr">
        <is>
          <t>30秒ごとに30秒間水のベールを生成してバフが発動\n-力・知能110上昇\n\nスキル攻撃力8.5%%上昇</t>
        </is>
      </c>
    </row>
    <row r="485">
      <c r="A485" s="4" t="inlineStr">
        <is>
          <t>./Equipment.jpn.str</t>
        </is>
      </c>
      <c r="B485" s="4" t="inlineStr">
        <is>
          <t>updateKor-NF</t>
        </is>
      </c>
      <c r="C485" s="4" t="inlineStr">
        <is>
          <t>basic_explain_100060600</t>
        </is>
      </c>
      <c r="D485" s="4" t="inlineStr">
        <is>
          <t>30초마다 30초동안 물의 장막을 생성하고 버프 발생</t>
        </is>
      </c>
      <c r="E485" s="4" t="inlineStr">
        <is>
          <t>30초마다 30초동안 물의 장막을 생성하고 버프 발생\n\n스킬 공격력 8.5%% 증가</t>
        </is>
      </c>
      <c r="F485" s="38" t="inlineStr">
        <is>
          <t>30秒ごとに30秒間水のベールを生成してバフが発動\n\nスキル攻撃力8.5%%上昇</t>
        </is>
      </c>
    </row>
    <row r="486">
      <c r="A486" s="4" t="inlineStr">
        <is>
          <t>./Equipment.jpn.str</t>
        </is>
      </c>
      <c r="B486" s="4" t="inlineStr">
        <is>
          <t>updateKor-NF</t>
        </is>
      </c>
      <c r="C486" s="4" t="inlineStr">
        <is>
          <t>basic_explain_100060807</t>
        </is>
      </c>
      <c r="D486" s="4" t="inlineStr">
        <is>
          <t>30초마다 30초동안 물의 장막을 생성하고 버프 발생</t>
        </is>
      </c>
      <c r="E486" s="4" t="inlineStr">
        <is>
          <t>30초마다 30초동안 물의 장막을 생성하고 버프 발생\n\n스킬 공격력 8.5%% 증가</t>
        </is>
      </c>
      <c r="F486" s="39" t="inlineStr">
        <is>
          <t>30秒ごとに30秒間水のベールを生成してバフが発動\n\nスキル攻撃力8.5%%上昇</t>
        </is>
      </c>
    </row>
    <row r="487">
      <c r="A487" s="4" t="inlineStr">
        <is>
          <t>./Equipment.jpn.str</t>
        </is>
      </c>
      <c r="B487" s="4" t="inlineStr">
        <is>
          <t>updateKor-NF</t>
        </is>
      </c>
      <c r="C487" s="4" t="inlineStr">
        <is>
          <t>detail_explain_100160527</t>
        </is>
      </c>
      <c r="D487" s="4" t="inlineStr">
        <is>
          <t>30초마다 30초동안 자신에게 오염물질을 생성하고 버프 발생\n- 공격 시 데미지 12%% 증가 (증가 데미지 관련 옵션은 가장 높은 수치만 적용됩니다. 크리티컬 증가 데미지는 제외)\n- 10초동안 자신을 중독 상태로 만들어 0.5초당 1의 공격력으로 피해를 줍니다. \n\n자신이 중독 상태일 때 15초동안 피격 시 데미지 20%% 감소하고, 슈퍼아머 버프 발생 (쿨타임 15초)\n\n피격 시 50%% 확률로 맹독 폭발 발생 (쿨타임 10초)</t>
        </is>
      </c>
      <c r="E487" s="4" t="inlineStr">
        <is>
          <t>30초마다 30초동안 자신에게 오염물질을 생성하고 버프 발생\n- 10초동안 자신을 중독 상태로 만들어 0.5초당 1의 공격력으로 피해를 줍니다. \n\n자신이 중독 상태일 때 15초동안 피격 시 데미지 20%% 감소하고, 슈퍼아머 버프 발생 (쿨타임 15초)\n\n피격 시 50%% 확률로 맹독 폭발 발생 (쿨타임 10초)\n스킬 공격력 29%% 증가</t>
        </is>
      </c>
      <c r="F487" s="32" t="inlineStr">
        <is>
          <t>30秒ごとに30秒間自分に汚染物質を生成してバフが発動\n-10秒間自分を中毒状態にし、0.5秒ごとに1の攻撃力でダメージを与えます。\n\n自分が中毒状態で15秒間被撃時、ダメージが20%%減少し、ハイパーアーマーバフが発動(クールタイム15秒)\n\n被撃時、50%%の確率で猛毒爆発が発生(クールタイム10秒)\nスキル攻撃力29%%上昇</t>
        </is>
      </c>
    </row>
    <row r="488">
      <c r="A488" s="4" t="inlineStr">
        <is>
          <t>./Equipment.jpn.str</t>
        </is>
      </c>
      <c r="B488" s="4" t="inlineStr">
        <is>
          <t>updateKor-NF</t>
        </is>
      </c>
      <c r="C488" s="4" t="inlineStr">
        <is>
          <t>detail_explain_100160711</t>
        </is>
      </c>
      <c r="D488" s="4" t="inlineStr">
        <is>
          <t>30초마다 30초동안 자신에게 오염물질을 생성하고 버프 발생\n- 공격 시 데미지 12%% 증가 (증가 데미지 관련 옵션은 가장 높은 수치만 적용됩니다. 크리티컬 증가 데미지는 제외)\n- 10초동안 자신을 중독 상태로 만들어 0.5초당 1의 공격력으로 피해를 줍니다. \n\n자신이 중독 상태일 때 15초동안 피격 시 데미지 20%% 감소하고, 슈퍼아머 버프 발생 (쿨타임 15초)\n\n피격 시 50%% 확률로 맹독 폭발 발생 (쿨타임 10초)</t>
        </is>
      </c>
      <c r="E488" s="4" t="inlineStr">
        <is>
          <t>30초마다 30초동안 자신에게 오염물질을 생성하고 버프 발생\n- 10초동안 자신을 중독 상태로 만들어 0.5초당 1의 공격력으로 피해를 줍니다. \n\n자신이 중독 상태일 때 15초동안 피격 시 데미지 20%% 감소하고, 슈퍼아머 버프 발생 (쿨타임 15초)\n\n피격 시 50%% 확률로 맹독 폭발 발생 (쿨타임 10초)\n스킬 공격력 29%% 증가</t>
        </is>
      </c>
      <c r="F488" s="33" t="inlineStr">
        <is>
          <t>30秒ごとに30秒間自分に汚染物質を生成してバフが発動\n-10秒間自分を中毒状態にし、0.5秒ごとに1の攻撃力でダメージを与えます。\n\n自分が中毒状態で15秒間被撃時、ダメージが20%%減少し、ハイパーアーマーバフが発動(クールタイム15秒)\n\n被撃時、50%%の確率で猛毒爆発が発生(クールタイム10秒)\nスキル攻撃力29%%上昇</t>
        </is>
      </c>
    </row>
    <row r="489">
      <c r="A489" s="4" t="inlineStr">
        <is>
          <t>./Equipment.jpn.str</t>
        </is>
      </c>
      <c r="B489" s="4" t="inlineStr">
        <is>
          <t>updateKor-NF</t>
        </is>
      </c>
      <c r="C489" s="4" t="inlineStr">
        <is>
          <t>basic_explain_100160527</t>
        </is>
      </c>
      <c r="D489" s="4" t="inlineStr">
        <is>
          <t>30초마다 30초동안 자신에게 오염물질을 생성하고 버프 발생\n\n자신이 중독 상태일 때 15초동안 피격 시 데미지 20%% 감소하고, 슈퍼아머 버프 발생\n\n피격 시 50%% 확률로 맹독 폭발 발생</t>
        </is>
      </c>
      <c r="E489" s="4" t="inlineStr">
        <is>
          <t>30초마다 30초동안 자신에게 오염물질을 생성하고 버프 발생\n\n자신이 중독 상태일 때 15초동안 피격 시 데미지 20%% 감소하고, 슈퍼아머 버프 발생\n\n피격 시 50%% 확률로 맹독 폭발 발생\n스킬 공격력 29%% 증가</t>
        </is>
      </c>
      <c r="F489" s="34" t="inlineStr">
        <is>
          <t>30秒ごとに30秒間自分に汚染物質を生成してバフが発動\n\n自分が中毒状態で15秒間被撃時、ダメージが20%%減少し、ハイパーアーマーバフが発動\n\n被撃時、50%%の確率で猛毒爆発が発生\nスキル攻撃力29%%上昇</t>
        </is>
      </c>
    </row>
    <row r="490">
      <c r="A490" s="4" t="inlineStr">
        <is>
          <t>./Equipment.jpn.str</t>
        </is>
      </c>
      <c r="B490" s="4" t="inlineStr">
        <is>
          <t>updateKor-NF</t>
        </is>
      </c>
      <c r="C490" s="4" t="inlineStr">
        <is>
          <t>basic_explain_100160711</t>
        </is>
      </c>
      <c r="D490" s="4" t="inlineStr">
        <is>
          <t>30초마다 30초동안 자신에게 오염물질을 생성하고 버프 발생\n\n자신이 중독 상태일 때 15초동안 피격 시 데미지 20%% 감소하고, 슈퍼아머 버프 발생\n\n피격 시 50%% 확률로 맹독 폭발 발생</t>
        </is>
      </c>
      <c r="E490" s="4" t="inlineStr">
        <is>
          <t>30초마다 30초동안 자신에게 오염물질을 생성하고 버프 발생\n\n자신이 중독 상태일 때 15초동안 피격 시 데미지 20%% 감소하고, 슈퍼아머 버프 발생\n\n피격 시 50%% 확률로 맹독 폭발 발생\n스킬 공격력 29%% 증가</t>
        </is>
      </c>
      <c r="F490" s="35" t="inlineStr">
        <is>
          <t>30秒ごとに30秒間自分に汚染物質を生成してバフが発動\n\n自分が中毒状態で15秒間被撃時、ダメージが20%%減少し、ハイパーアーマーバフが発動\n\n被撃時、50%%の確率で猛毒爆発が発生\nスキル攻撃力29%%上昇</t>
        </is>
      </c>
    </row>
    <row r="491">
      <c r="A491" s="4" t="inlineStr">
        <is>
          <t>./Equipment.jpn.str</t>
        </is>
      </c>
      <c r="B491" s="4" t="inlineStr">
        <is>
          <t>updateKor-NF</t>
        </is>
      </c>
      <c r="C491" s="4" t="inlineStr">
        <is>
          <t>detail_explain_100322296</t>
        </is>
      </c>
      <c r="D491" s="4" t="inlineStr">
        <is>
          <t>30초마다 무색 큐브 조각 2개를 소모하여 자신을 포함한 랜덤한 파티원의 사용한 스킬 중 쿨타임이 30초 이내의 모든 스킬 쿨타임 30%% 감소 (장착 후 20초 이후부터 발동됩니다.)\n</t>
        </is>
      </c>
      <c r="E491" s="4" t="inlineStr">
        <is>
          <t>30초마다 무색 큐브 조각 2개를 소모하여 자신을 포함한 랜덤한 파티원의 사용한 스킬 중 쿨타임이 30초 이내의 모든 스킬 쿨타임 30%% 감소 (장착 후 20초 이후부터 발동됩니다.)\n\n스킬 공격력 8.5%% 증가</t>
        </is>
      </c>
      <c r="F491" s="36" t="inlineStr">
        <is>
          <t>30秒ごとに無色キューブのかけらを2個消耗して自分を含めたランダムなPTメンバーの使用したスキルの中からクールタイムが30秒以内の全スキルのクールタイムが30%%短縮(装着してから20秒後に発動します。)\n\nスキル攻撃力8.5%%上昇</t>
        </is>
      </c>
    </row>
    <row r="492">
      <c r="A492" s="4" t="inlineStr">
        <is>
          <t>./Equipment.jpn.str</t>
        </is>
      </c>
      <c r="B492" s="4" t="inlineStr">
        <is>
          <t>updateKor-NF</t>
        </is>
      </c>
      <c r="C492" s="4" t="inlineStr">
        <is>
          <t>detail_explain_100322791</t>
        </is>
      </c>
      <c r="D492" s="4" t="inlineStr">
        <is>
          <t>30초마다 무색 큐브 조각 2개를 소모하여 자신을 포함한 랜덤한 파티원의 사용한 스킬 중 쿨타임이 30초 이내의 모든 스킬 쿨타임 30%% 감소 (장착 후 20초 이후부터 발동됩니다.)\n</t>
        </is>
      </c>
      <c r="E492" s="4" t="inlineStr">
        <is>
          <t>30초마다 무색 큐브 조각 2개를 소모하여 자신을 포함한 랜덤한 파티원의 사용한 스킬 중 쿨타임이 30초 이내의 모든 스킬 쿨타임 30%% 감소 (장착 후 20초 이후부터 발동됩니다.)\n\n스킬 공격력 8.5%% 증가</t>
        </is>
      </c>
      <c r="F492" s="37" t="inlineStr">
        <is>
          <t>30秒ごとに無色キューブのかけらを2個消耗して自分を含めたランダムなPTメンバーの使用したスキルの中からクールタイムが30秒以内の全スキルのクールタイムが30%%短縮(装着してから20秒後に発動します。)\n\nスキル攻撃力8.5%%上昇</t>
        </is>
      </c>
    </row>
    <row r="493">
      <c r="A493" s="4" t="inlineStr">
        <is>
          <t>./Equipment.jpn.str</t>
        </is>
      </c>
      <c r="B493" s="4" t="inlineStr">
        <is>
          <t>updateKor-NF</t>
        </is>
      </c>
      <c r="C493" s="4" t="inlineStr">
        <is>
          <t>basic_explain_100322296</t>
        </is>
      </c>
      <c r="D493" s="4" t="inlineStr">
        <is>
          <t>30초마다 무색 큐브 조각 2개를 소모하여 자신을 포함한 랜덤한 파티원의 사용한 스킬 중 쿨타임이 30초 이내의 모든 스킬 쿨타임 30%% 감소</t>
        </is>
      </c>
      <c r="E493" s="4" t="inlineStr">
        <is>
          <t>30초마다 무색 큐브 조각 2개를 소모하여 자신을 포함한 랜덤한 파티원의 사용한 스킬 중 쿨타임이 30초 이내의 모든 스킬 쿨타임 30%% 감소\n\n스킬 공격력 8.5%% 증가</t>
        </is>
      </c>
      <c r="F493" s="40" t="inlineStr">
        <is>
          <t>30秒ごとに無色キューブのかけらを2個消耗して、自分を含めたランダムなPTメンバーの使用したスキルの中からクールタイムが30秒以内の全スキルのクールタイムが30%%短縮\n\nスキル攻撃力8.5%%上昇</t>
        </is>
      </c>
    </row>
    <row r="494">
      <c r="A494" s="4" t="inlineStr">
        <is>
          <t>./Equipment.jpn.str</t>
        </is>
      </c>
      <c r="B494" s="4" t="inlineStr">
        <is>
          <t>updateKor-NF</t>
        </is>
      </c>
      <c r="C494" s="4" t="inlineStr">
        <is>
          <t>basic_explain_100322791</t>
        </is>
      </c>
      <c r="D494" s="4" t="inlineStr">
        <is>
          <t>30초마다 무색 큐브 조각 2개를 소모하여 자신을 포함한 랜덤한 파티원의 사용한 스킬 중 쿨타임이 30초 이내의 모든 스킬 쿨타임 30%% 감소</t>
        </is>
      </c>
      <c r="E494" s="4" t="inlineStr">
        <is>
          <t>30초마다 무색 큐브 조각 2개를 소모하여 자신을 포함한 랜덤한 파티원의 사용한 스킬 중 쿨타임이 30초 이내의 모든 스킬 쿨타임 30%% 감소\n\n스킬 공격력 8.5%% 증가</t>
        </is>
      </c>
      <c r="F494" s="41" t="inlineStr">
        <is>
          <t>30秒ごとに無色キューブのかけらを2個消耗して、自分を含めたランダムなPTメンバーの使用したスキルの中からクールタイムが30秒以内の全スキルのクールタイムが30%%短縮\n\nスキル攻撃力8.5%%上昇</t>
        </is>
      </c>
    </row>
    <row r="495">
      <c r="A495" s="4" t="inlineStr">
        <is>
          <t>./Equipment.jpn.str</t>
        </is>
      </c>
      <c r="B495" s="4" t="inlineStr">
        <is>
          <t>updateKor-NF</t>
        </is>
      </c>
      <c r="C495" s="4" t="inlineStr">
        <is>
          <t>fullset_detail_explain_100050050</t>
        </is>
      </c>
      <c r="D495" s="4" t="inlineStr">
        <is>
          <t>30초마다 파티원에게 30초동안 암속성 부여 (장착 시 0.5초 이후부터 발동됩니다.)\n암속성 저항이 30 이상일 때\n-공격 시 10%% 암속성 추가데미지\n-암속성 강화 15 증가\n암속성 저항이 55 이상일 때\n-공격 시 10%% 확률로 500px 범위내에 있는 모든 적에게 다크 익스플로전 시전(쿨타임 5초)\n암속성 저항이 75 이상일 때\n-암속성 저항력 50 증가, 암속성 저항 7당 500px 범위 내의 적의 암속성 저항력 3 감소 (최대 30 감소)</t>
        </is>
      </c>
      <c r="E495" s="4" t="inlineStr">
        <is>
          <t>30초마다 파티원에게 30초동안 암속성 부여 (장착 시 0.5초 이후부터 발동됩니다.)\n암속성 저항이 30 이상일 때\n-암속성 강화 15 증가\n암속성 저항이 55 이상일 때\n-공격 시 10%% 확률로 500px 범위내에 있는 모든 적에게 다크 익스플로전 시전(쿨타임 5초)\n암속성 저항이 75 이상일 때\n-암속성 저항력 50 증가, 암속성 저항 7당 500px 범위 내의 적의 암속성 저항력 3 감소 (최대 30 감소)</t>
        </is>
      </c>
      <c r="F495" s="38" t="inlineStr">
        <is>
          <t>30秒ごとにメンバーに30秒間闇属性付与(装着してから0.5秒後に発動します。)\n闇属性抵抗が30以上の場合\n-闇属性強化15上昇\n闇属性抵抗が55以上の場合\n-攻撃時、10%%の確率で500pxの範囲内にいる敵全員にダークエクスプロージョンが発動(クールタイム5秒)\n闇属性抵抗が75以上の場合\n-闇属性抵抗力50上昇、闇属性抵抗7につき500pxの範囲内にいる敵の闇属性抵抗力が3減少(最大30減少)</t>
        </is>
      </c>
    </row>
    <row r="496">
      <c r="A496" s="4" t="inlineStr">
        <is>
          <t>./Equipment.jpn.str</t>
        </is>
      </c>
      <c r="B496" s="4" t="inlineStr">
        <is>
          <t>updateKor-NF</t>
        </is>
      </c>
      <c r="C496" s="4" t="inlineStr">
        <is>
          <t>fullset_basic_explain_100050050</t>
        </is>
      </c>
      <c r="D496" s="4" t="inlineStr">
        <is>
          <t>30초마다 파티원에게 30초동안 암속성 부여\n암속성 저항이 30 이상일 때\n-공격 시 10%% 암속성 추가데미지\n-암속성 강화 15 증가\n암속성 저항이 55 이상일 때\n-공격 시 10%% 확률로 500px 범위내에 있는 모든 적에게 다크 익스플로전 시전\n암속성 저항이 75 이상일 때\n-암속성 저항력 50 증가, 암속성 저항 15당 500px 범위 내의 적의 암속성 저항력 3 감소</t>
        </is>
      </c>
      <c r="E496" s="4" t="inlineStr">
        <is>
          <t>30초마다 파티원에게 30초동안 암속성 부여\n암속성 저항이 30 이상일 때\n-암속성 강화 15 증가\n암속성 저항이 55 이상일 때\n-공격 시 10%% 확률로 500px 범위내에 있는 모든 적에게 다크 익스플로전 시전\n암속성 저항이 75 이상일 때\n-암속성 저항력 50 증가, 암속성 저항 15당 500px 범위 내의 적의 암속성 저항력 3 감소</t>
        </is>
      </c>
      <c r="F496" s="31" t="inlineStr">
        <is>
          <t>30秒ごとにPTメンバー30秒間闇属性を付与\n闇属性抵抗が30以上の場合\n-闇属性強化15上昇\n闇属性抵抗が55以上の場合\n-攻撃時、10%%の確率で500pxの範囲内にいる敵全員にダークエクスプロージョンが発動\n闇属性抵抗が75以上の場合\n-闇属性抵抗力50上昇、闇属性抵抗15につき500pxの範囲内にいる敵の闇属性抵抗力が3減少</t>
        </is>
      </c>
    </row>
    <row r="497">
      <c r="A497" s="4" t="inlineStr">
        <is>
          <t>./Equipment.jpn.str</t>
        </is>
      </c>
      <c r="B497" s="4" t="inlineStr">
        <is>
          <t>updateKor-NF</t>
        </is>
      </c>
      <c r="C497" s="4" t="inlineStr">
        <is>
          <t>MachineRevolution_Nympha_pants_detail</t>
        </is>
      </c>
      <c r="D497" s="4" t="inlineStr">
        <is>
          <t>35레벨 스킬 시전 시 35레벨 스킬의 쿨타임 회복속도 10%% 증가 (최대 4중첩)\n- 최대 중첩 시 35레벨 스킬 시전 시 중첩 초기화\n- 크리에이터 직업은 방해 계열 스킬에 효과 적용\n\n70레벨 스킬 시전 시 70레벨 스킬의 쿨타임 회복속도 10%% 증가 (최대 4중첩)\n- 최대 중첩 시 70레벨 스킬 시전 시 중첩 초기화\n- 크리에이터 직업은 재현 계열 스킬에 효과 적용</t>
        </is>
      </c>
      <c r="E497" s="4" t="inlineStr">
        <is>
          <t>35레벨 스킬 시전 시 35레벨 스킬의 쿨타임 회복속도 10%% 증가 (최대 4중첩)\n- 최대 중첩 상태일 때 35레벨 스킬 시전 시 중첩 초기화\n- 크리에이터 직업은 방해 계열 스킬에 효과 적용\n\n70레벨 스킬 시전 시 70레벨 스킬의 쿨타임 회복속도 10%% 증가 (최대 4중첩)\n- 최대 중첩 상태일 때 70레벨 스킬 시전 시 중첩 초기화\n- 크리에이터 직업은 재현 계열 스킬에 효과 적용</t>
        </is>
      </c>
      <c r="F497" s="32" t="inlineStr">
        <is>
          <t>35レベルのスキル使用時、35レベルスキルのクールタイム回復速度10%%上昇(最大4重複)\n-最大重複時は35レベルスキル発動時に重複初期化\n-クリエイターは妨害系スキルに効果適用\n\n70レベルのスキル使用時、70レベルスキルのクールタイム回復速度10%%上昇(最大4重複)\n-最大重複時は70レベルのスキル発動時に重複初期化\n-クリエイターは再現系スキルに効果適用</t>
        </is>
      </c>
    </row>
    <row r="498">
      <c r="A498" s="4" t="inlineStr">
        <is>
          <t>./Equipment.jpn.str</t>
        </is>
      </c>
      <c r="B498" s="4" t="inlineStr">
        <is>
          <t>updateKor-NF</t>
        </is>
      </c>
      <c r="C498" s="4" t="inlineStr">
        <is>
          <t>MachineRevolution_Nympha_pants_basic</t>
        </is>
      </c>
      <c r="D498" s="4" t="inlineStr">
        <is>
          <t>35레벨 스킬 시전 시 35레벨 스킬의 쿨타임 회복속도 10%% 증가\n- 최대 중첩 시 35레벨 스킬 시전 시 중첩 초기화\n- 크리에이터 직업은 방해 계열 스킬에 효과 적용\n\n70레벨 스킬 시전 시 70레벨 스킬의 쿨타임 회복속도 10%% 증가\n- 최대 중첩 시 70레벨 스킬 시전 시 중첩 초기화\n- 크리에이터 직업은 재현 계열 스킬에 효과 적용</t>
        </is>
      </c>
      <c r="E498" s="4" t="inlineStr">
        <is>
          <t>35레벨 스킬 시전 시 35레벨 스킬의 쿨타임 회복속도 10%% 증가\n- 최대 중첩 상태일 때 35레벨 스킬 시전 시 중첩 초기화\n- 크리에이터 직업은 방해 계열 스킬에 효과 적용\n\n70레벨 스킬 시전 시 70레벨 스킬의 쿨타임 회복속도 10%% 증가\n- 최대 중첩 상태일 때 70레벨 스킬 시전 시 중첩 초기화\n- 크리에이터 직업은 재현 계열 스킬에 효과 적용</t>
        </is>
      </c>
      <c r="F498" s="42" t="inlineStr">
        <is>
          <t>35レベルのスキル使用時、35レベルスキルのクールタイム回復速度10%%上昇\n-最大重複時は35レベルスキル発動時に重複初期化\n-クリエイターは妨害系スキルに効果適用\n\n70レベルのスキル使用時、70レベルスキルのクールタイム回復速度10%%上昇\n-最大重複時は70レベルのスキル発動時に重複初期化\n-クリエイターは再現系スキルに効果適用</t>
        </is>
      </c>
    </row>
    <row r="499">
      <c r="A499" s="4" t="inlineStr">
        <is>
          <t>./Equipment.jpn.str</t>
        </is>
      </c>
      <c r="B499" s="4" t="inlineStr">
        <is>
          <t>updateKor-NF</t>
        </is>
      </c>
      <c r="C499" s="4" t="inlineStr">
        <is>
          <t>buff_detail_explain_14910_set5</t>
        </is>
      </c>
      <c r="D499" s="4" t="inlineStr">
        <is>
          <t>30Lv 버프 스킬 힘, 지능 증가량 18%% 증가\n\n50Lv 액티브 스킬 힘, 지능 증가량 130 증가\n50Lv 액티브 스킬 힘, 지능 증가량 8%% 증가\n\n각 종족의 정수 효과 발생 시 30초 동안 아래의 효과가 적용됩니다. (최대 5중첩)\n- 슬로우 힐, 치유의 기도, 꼼꼼한 바느질 HP 회복량 4%% 증가\n- 보호의 징표, 수호의 축복, 편애 물리, 마법 방어력 2%% 증가\n- 4중첩 이상일 경우 자신을 포함한 파티원들에게 10초 동안 유지되는 슈퍼아머 시전 (쿨타임 40초)</t>
        </is>
      </c>
      <c r="E499" s="4" t="inlineStr">
        <is>
          <t>3버프력 275\n\n각 종족의 정수 효과 발생 시 30초 동안 아래의 효과가 적용됩니다. (최대 5중첩)\n- 슬로우 힐, 치유의 기도, 꼼꼼한 바느질 HP 회복량 4%% 증가\n- 보호의 징표, 수호의 축복, 편애 물리, 마법 방어력 2%% 증가\n- 4중첩 이상일 경우 자신을 포함한 파티원들에게 10초 동안 유지되는 슈퍼아머 시전 (쿨타임 40초)</t>
        </is>
      </c>
      <c r="F499" s="34" t="inlineStr">
        <is>
          <t>3バフ力275\n\n各種族の精髄効果発生時は30秒間次の効果が適用されます。(最大5重複)\n-スローヒール、治癒の祈り、細かい針仕事のHP回復量4%%増加\n-保護の徴、守護の祝福、偏愛の物理・魔法防御力2%%上昇\n-4重複以上の場合、自分を含むPTメンバーに10秒間維持されるハイパーアーマー発動(クールタイム40秒)</t>
        </is>
      </c>
    </row>
    <row r="500">
      <c r="A500" s="4" t="inlineStr">
        <is>
          <t>./Equipment.jpn.str</t>
        </is>
      </c>
      <c r="B500" s="4" t="inlineStr">
        <is>
          <t>updateKor-NF</t>
        </is>
      </c>
      <c r="C500" s="4" t="inlineStr">
        <is>
          <t>appendage_6172</t>
        </is>
      </c>
      <c r="D500" s="4" t="inlineStr">
        <is>
          <t>40~80레벨 스킬 쿨타임 회복 속도 10%% 증가 (각성기 제외)</t>
        </is>
      </c>
      <c r="E500" s="4" t="inlineStr">
        <is>
          <t>40~80레벨 스킬 쿨타임 회복 속도 4%% 증가 (각성기 제외)</t>
        </is>
      </c>
      <c r="F500" s="43" t="inlineStr">
        <is>
          <t>40~80レベルスキルのクールタイム回復速度4%%上昇(覚醒スキルを除く)</t>
        </is>
      </c>
    </row>
    <row r="501">
      <c r="A501" s="4" t="inlineStr">
        <is>
          <t>./Equipment.jpn.str</t>
        </is>
      </c>
      <c r="B501" s="4" t="inlineStr">
        <is>
          <t>updateKor-NF</t>
        </is>
      </c>
      <c r="C501" s="4" t="inlineStr">
        <is>
          <t>MachineRevolution_Nympha_shoulder_detail</t>
        </is>
      </c>
      <c r="D501" s="4" t="inlineStr">
        <is>
          <t>40레벨 스킬 시전 시 40레벨 스킬의 쿨타임 회복속도 15%% 증가 (최대 3중첩)\n- 최대 중첩 시 40레벨 스킬 시전 시 중첩 초기화\n- 크리에이터 직업은 수호 계열 스킬에 효과 적용\n\n75레벨 스킬 시전 시 75레벨 스킬의 쿨타임 회복속도 15%% 증가 (최대 3중첩)\n- 최대 중첩 시 75레벨 스킬 시전 시 중첩 초기화\n- 크리에이터 직업은 조율 계열 스킬에 효과 적용</t>
        </is>
      </c>
      <c r="E501" s="4" t="inlineStr">
        <is>
          <t>40레벨 스킬 시전 시 40레벨 스킬의 쿨타임 회복속도 15%% 증가 (최대 3중첩)\n- 최대 중첩 상태일 때 40레벨 스킬 시전 시 중첩 초기화\n- 크리에이터 직업은 수호 계열 스킬에 효과 적용\n\n75레벨 스킬 시전 시 75레벨 스킬의 쿨타임 회복속도 15%% 증가 (최대 3중첩)\n- 최대 중첩 상태일 때 75레벨 스킬 시전 시 중첩 초기화\n- 크리에이터 직업은 조율 계열 스킬에 효과 적용</t>
        </is>
      </c>
      <c r="F501" s="36" t="inlineStr">
        <is>
          <t>40レベルのスキル使用時、40レベルスキルのクールタイム回復速度15%%上昇(最大3重複)\n-最大重複時は40レベルスキル発動時に重複初期化\n-クリエイターは守護系スキルに効果適用\n\n75レベルのスキル使用時、75レベルスキルのクールタイム回復速度15%%上昇(最大3重複)\n-最大重複時は75レベルのスキル発動時に重複初期化\n-クリエイターは調律系スキルに効果適用</t>
        </is>
      </c>
    </row>
    <row r="502">
      <c r="A502" s="4" t="inlineStr">
        <is>
          <t>./Equipment.jpn.str</t>
        </is>
      </c>
      <c r="B502" s="4" t="inlineStr">
        <is>
          <t>updateKor-NF</t>
        </is>
      </c>
      <c r="C502" s="4" t="inlineStr">
        <is>
          <t>MachineRevolution_Nympha_shoulder_basic</t>
        </is>
      </c>
      <c r="D502" s="4" t="inlineStr">
        <is>
          <t>40레벨 스킬 시전 시 40레벨 스킬의 쿨타임 회복속도 15%% 증가\n- 최대 중첩 시 40레벨 스킬 시전 시 중첩 초기화\n- 크리에이터 직업은 수호 계열 스킬에 효과 적용\n\n75레벨 스킬 시전 시 75레벨 스킬의 쿨타임 회복속도 15%% 증가\n- 최대 중첩 시 75레벨 스킬 시전 시 중첩 초기화\n- 크리에이터 직업은 조율 계열 스킬에 효과 적용</t>
        </is>
      </c>
      <c r="E502" s="4" t="inlineStr">
        <is>
          <t>40레벨 스킬 시전 시 40레벨 스킬의 쿨타임 회복속도 15%% 증가\n- 최대 중첩 상태일 때 40레벨 스킬 시전 시 중첩 초기화\n- 크리에이터 직업은 수호 계열 스킬에 효과 적용\n\n75레벨 스킬 시전 시 75레벨 스킬의 쿨타임 회복속도 15%% 증가\n- 최대 중첩 상태일 때 75레벨 스킬 시전 시 중첩 초기화\n- 크리에이터 직업은 조율 계열 스킬에 효과 적용</t>
        </is>
      </c>
      <c r="F502" s="29" t="inlineStr">
        <is>
          <t>40レベルのスキル使用時、40レベルスキルのクールタイム回復速度15%%上昇\n-最大重複時は40レベルスキル発動時に重複初期化\n-クリエイターは守護系スキルに効果適用\n\n75レベルのスキル使用時、75レベルスキルのクールタイム回復速度15%%上昇\n-最大重複時は75レベルのスキル発動時に重複初期化\n-クリエイターは調律系スキルに効果適用</t>
        </is>
      </c>
    </row>
    <row r="503">
      <c r="A503" s="4" t="inlineStr">
        <is>
          <t>./Equipment.jpn.str</t>
        </is>
      </c>
      <c r="B503" s="4" t="inlineStr">
        <is>
          <t>updateKor-NF</t>
        </is>
      </c>
      <c r="C503" s="4" t="inlineStr">
        <is>
          <t>detail_explain_106010517</t>
        </is>
      </c>
      <c r="D503" s="4" t="inlineStr">
        <is>
          <t>40초마다 40초동안 미니 레드 크라운을 소환하고 버프 발생\n- 물리, 마법, 독립 공격력 12%% 증가\n- 공격 시 10%% 추가 데미지</t>
        </is>
      </c>
      <c r="E503" s="4" t="inlineStr">
        <is>
          <t>40초마다 40초동안 미니 레드 크라운을 소환하고 버프 발생\n- 공격, 캐스팅, 이동 속도 +20%%\n\n스킬 공격력 44%% 증가</t>
        </is>
      </c>
      <c r="F503" s="40" t="inlineStr">
        <is>
          <t>40秒ごとに40秒間ミニレッドクラウンを召喚してバフが発動\n-攻撃・キャスト・移動速度+20%%\n\nスキル攻撃力44%%上昇</t>
        </is>
      </c>
    </row>
    <row r="504">
      <c r="A504" s="4" t="inlineStr">
        <is>
          <t>./Equipment.jpn.str</t>
        </is>
      </c>
      <c r="B504" s="4" t="inlineStr">
        <is>
          <t>updateKor-NF</t>
        </is>
      </c>
      <c r="C504" s="4" t="inlineStr">
        <is>
          <t>detail_explain_106010640</t>
        </is>
      </c>
      <c r="D504" s="4" t="inlineStr">
        <is>
          <t>40초마다 40초동안 미니 레드 크라운을 소환하고 버프 발생\n- 물리, 마법, 독립 공격력 12%% 증가\n- 공격 시 10%% 추가 데미지</t>
        </is>
      </c>
      <c r="E504" s="4" t="inlineStr">
        <is>
          <t>40초마다 40초동안 미니 레드 크라운을 소환하고 버프 발생\n- 공격, 캐스팅, 이동 속도 +20%%\n\n스킬 공격력 44%% 증가</t>
        </is>
      </c>
      <c r="F504" s="41" t="inlineStr">
        <is>
          <t>40秒ごとに40秒間ミニレッドクラウンを召喚してバフが発動\n-攻撃・キャスト・移動速度+20%%\n\nスキル攻撃力44%%上昇</t>
        </is>
      </c>
    </row>
    <row r="505">
      <c r="A505" s="4" t="inlineStr">
        <is>
          <t>./Equipment.jpn.str</t>
        </is>
      </c>
      <c r="B505" s="4" t="inlineStr">
        <is>
          <t>updateKor-NF</t>
        </is>
      </c>
      <c r="C505" s="4" t="inlineStr">
        <is>
          <t>basic_explain_106010517</t>
        </is>
      </c>
      <c r="D505" s="4" t="inlineStr">
        <is>
          <t>40초마다 40초동안 미니 레드 크라운을 소환하고 버프 발생</t>
        </is>
      </c>
      <c r="E505" s="4" t="inlineStr">
        <is>
          <t>40초마다 40초동안 미니 레드 크라운을 소환하고 버프 발생\n\n스킬 공격력 44%% 증가</t>
        </is>
      </c>
      <c r="F505" s="38" t="inlineStr">
        <is>
          <t>40秒ごとに40秒間ミニレッドクラウンを召喚してバフが発動\n\nスキル攻撃力44%%上昇</t>
        </is>
      </c>
    </row>
    <row r="506">
      <c r="A506" s="4" t="inlineStr">
        <is>
          <t>./Equipment.jpn.str</t>
        </is>
      </c>
      <c r="B506" s="4" t="inlineStr">
        <is>
          <t>updateKor-NF</t>
        </is>
      </c>
      <c r="C506" s="4" t="inlineStr">
        <is>
          <t>basic_explain_106010640</t>
        </is>
      </c>
      <c r="D506" s="4" t="inlineStr">
        <is>
          <t>40초마다 40초동안 미니 레드 크라운을 소환하고 버프 발생</t>
        </is>
      </c>
      <c r="E506" s="4" t="inlineStr">
        <is>
          <t>40초마다 40초동안 미니 레드 크라운을 소환하고 버프 발생\n\n스킬 공격력 44%% 증가</t>
        </is>
      </c>
      <c r="F506" s="39" t="inlineStr">
        <is>
          <t>40秒ごとに40秒間ミニレッドクラウンを召喚してバフが発動\n\nスキル攻撃力44%%上昇</t>
        </is>
      </c>
    </row>
    <row r="507">
      <c r="A507" s="4" t="inlineStr">
        <is>
          <t>./Equipment.jpn.str</t>
        </is>
      </c>
      <c r="B507" s="4" t="inlineStr">
        <is>
          <t>updateKor-NF</t>
        </is>
      </c>
      <c r="C507" s="4" t="inlineStr">
        <is>
          <t>MachineRevolution_Nympha_belt_detail</t>
        </is>
      </c>
      <c r="D507" s="4" t="inlineStr">
        <is>
          <t>45레벨 스킬 시전 시 45레벨 스킬의 쿨타임 회복속도 15%% 증가 (최대 3중첩)\n- 최대 중첩 시 45레벨 스킬 시전 시 중첩 초기화\n- 크리에이터 직업은 바람 계열 스킬에 효과 적용\n\n80레벨 스킬 시전 시 80레벨 스킬의 쿨타임 회복속도 15%% 증가 (최대 3중첩)\n- 최대 중첩 시 80레벨 스킬 시전 시 중첩 초기화</t>
        </is>
      </c>
      <c r="E507" s="4" t="inlineStr">
        <is>
          <t>45레벨 스킬 시전 시 45레벨 스킬의 쿨타임 회복속도 15%% 증가 (최대 3중첩)\n- 최대 중첩 상태일 때 45레벨 스킬 시전 시 중첩 초기화\n- 크리에이터 직업은 바람 계열 스킬에 효과 적용\n\n80레벨 스킬 시전 시 80레벨 스킬의 쿨타임 회복속도 15%% 증가 (최대 3중첩)\n- 최대 중첩 상태일 때 80레벨 스킬 시전 시 중첩 초기화</t>
        </is>
      </c>
      <c r="F507" s="32" t="inlineStr">
        <is>
          <t>45レベルのスキル使用時、45レベルスキルのクールタイム回復速度15%%上昇(最大3重複)\n-最大重複状態の時は45レベルスキル発動時に重複初期化\n-クリエイターは風系スキルに効果適用\n\n80レベルのスキル使用時、80レベルスキルのクールタイム回復速度15%%上昇(最大3重複)\n-最大重複状態の時は80レベルのスキル発動時に重複初期化</t>
        </is>
      </c>
    </row>
    <row r="508">
      <c r="A508" s="4" t="inlineStr">
        <is>
          <t>./Equipment.jpn.str</t>
        </is>
      </c>
      <c r="B508" s="4" t="inlineStr">
        <is>
          <t>updateKor-NF</t>
        </is>
      </c>
      <c r="C508" s="4" t="inlineStr">
        <is>
          <t>MachineRevolution_Nympha_belt_basic</t>
        </is>
      </c>
      <c r="D508" s="4" t="inlineStr">
        <is>
          <t>45레벨 스킬 시전 시 45레벨 스킬의 쿨타임 회복속도 15%% 증가\n- 최대 중첩 시 45레벨 스킬 시전 시 중첩 초기화\n- 크리에이터 직업은 바람 계열 스킬에 효과 적용\n\n80레벨 스킬 시전 시 80레벨 스킬의 쿨타임 회복속도 15%% 증가\n- 최대 중첩 시 80레벨 스킬 시전 시 중첩 초기화</t>
        </is>
      </c>
      <c r="E508" s="4" t="inlineStr">
        <is>
          <t>45레벨 스킬 시전 시 45레벨 스킬의 쿨타임 회복속도 15%% 증가\n- 최대 중첩 상태일 때 45레벨 스킬 시전 시 중첩 초기화\n- 크리에이터 직업은 바람 계열 스킬에 효과 적용\n\n80레벨 스킬 시전 시 80레벨 스킬의 쿨타임 회복속도 15%% 증가\n- 최대 중첩 상태일 때 80레벨 스킬 시전 시 중첩 초기화</t>
        </is>
      </c>
      <c r="F508" s="42" t="inlineStr">
        <is>
          <t>45レベルのスキル使用時、45レベルスキルのクールタイム回復速度15%%上昇\n-最大重複時は45レベルスキル発動時に重複初期化\n-クリエイターは風系スキルに効果適用\n\n80レベルのスキル使用時、80レベルスキルのクールタイム回復速度15%%上昇\n-最大重複時は80レベルのスキル発動時に重複初期化</t>
        </is>
      </c>
    </row>
    <row r="509">
      <c r="A509" s="4" t="inlineStr">
        <is>
          <t>./Equipment.jpn.str</t>
        </is>
      </c>
      <c r="B509" s="4" t="inlineStr">
        <is>
          <t>new-NF</t>
        </is>
      </c>
      <c r="C509" s="4" t="inlineStr">
        <is>
          <t>appendage_7370</t>
        </is>
      </c>
      <c r="D509" s="4" t="n"/>
      <c r="E509" s="4" t="inlineStr">
        <is>
          <t>45레벨, 60~70레벨 스킬 범위 15%% 증가</t>
        </is>
      </c>
      <c r="F509" s="34" t="inlineStr">
        <is>
          <t>45レベル、60~70レベルスキルの範囲15%%拡大</t>
        </is>
      </c>
    </row>
    <row r="510">
      <c r="A510" s="4" t="inlineStr">
        <is>
          <t>./Equipment.jpn.str</t>
        </is>
      </c>
      <c r="B510" s="4" t="inlineStr">
        <is>
          <t>updateKor-NF</t>
        </is>
      </c>
      <c r="C510" s="4" t="inlineStr">
        <is>
          <t>detail_explain_116020111</t>
        </is>
      </c>
      <c r="D510" s="4" t="inlineStr">
        <is>
          <t>500px 범위 내에 있는 모든 적의 모든속성저항을 10 감소시키는 오라가 발생합니다.\n500px 범위 내에 있는 모든 적의 상태변화 내성을 10 감소시키는 오라가 발생합니다.\n\n공격 시 50%% 확률로 5초간 적을 중독상태로 만들어 0.5초당 1의 공격력으로 피해를 줍니다.\n\n공격 시 10%% 추가 데미지</t>
        </is>
      </c>
      <c r="E510" s="4" t="inlineStr">
        <is>
          <t>500px 범위 내에 있는 모든 적의 모든속성저항을 10 감소시키는 오라가 발생합니다.\n500px 범위 내에 있는 모든 적의 상태변화 내성을 10 감소시키는 오라가 발생합니다.\n\n공격 시 50%% 확률로 5초간 적을 중독상태로 만들어 0.5초당 1의 공격력으로 피해를 줍니다.\n스킬 공격력 43%% 증가</t>
        </is>
      </c>
      <c r="F510" s="43" t="inlineStr">
        <is>
          <t>500pxの範囲内にいる敵全員の全属性抵抗を10減少させるオーラが発生します。\n500pxの範囲内にいる敵全員の状態変化耐性を10減少させるオーラが発生します。\n\n攻撃時、50%%の確率で5秒間敵を中毒状態にし、0.5秒ごとに1の攻撃力でダメージを与えます。\nスキル攻撃力43%%上昇</t>
        </is>
      </c>
    </row>
    <row r="511">
      <c r="A511" s="4" t="inlineStr">
        <is>
          <t>./Equipment.jpn.str</t>
        </is>
      </c>
      <c r="B511" s="4" t="inlineStr">
        <is>
          <t>updateKor-NF</t>
        </is>
      </c>
      <c r="C511" s="4" t="inlineStr">
        <is>
          <t>detail_explain_116020193</t>
        </is>
      </c>
      <c r="D511" s="4" t="inlineStr">
        <is>
          <t>500px 범위 내에 있는 모든 적의 모든속성저항을 10 감소시키는 오라가 발생합니다.\n500px 범위 내에 있는 모든 적의 상태변화 내성을 10 감소시키는 오라가 발생합니다.\n\n공격 시 50%% 확률로 5초간 적을 중독상태로 만들어 0.5초당 1의 공격력으로 피해를 줍니다.\n\n공격 시 10%% 추가 데미지</t>
        </is>
      </c>
      <c r="E511" s="4" t="inlineStr">
        <is>
          <t>500px 범위 내에 있는 모든 적의 모든속성저항을 10 감소시키는 오라가 발생합니다.\n500px 범위 내에 있는 모든 적의 상태변화 내성을 10 감소시키는 오라가 발생합니다.\n\n공격 시 50%% 확률로 5초간 적을 중독상태로 만들어 0.5초당 1의 공격력으로 피해를 줍니다.\n스킬 공격력 43%% 증가</t>
        </is>
      </c>
      <c r="F511" s="47" t="inlineStr">
        <is>
          <t>500pxの範囲内にいる敵全員の全属性抵抗を10減少させるオーラが発生します。\n500pxの範囲内にいる敵全員の状態変化耐性を10減少させるオーラが発生します。\n\n攻撃時、50%%の確率で5秒間敵を中毒状態にし、0.5秒ごとに1の攻撃力でダメージを与えます。\nスキル攻撃力43%%上昇</t>
        </is>
      </c>
    </row>
    <row r="512">
      <c r="A512" s="4" t="inlineStr">
        <is>
          <t>./Equipment.jpn.str</t>
        </is>
      </c>
      <c r="B512" s="4" t="inlineStr">
        <is>
          <t>updateKor-NF</t>
        </is>
      </c>
      <c r="C512" s="4" t="inlineStr">
        <is>
          <t>basic_explain_116020111</t>
        </is>
      </c>
      <c r="D512" s="4" t="inlineStr">
        <is>
          <t>500px 범위 내에 있는 모든 적의 모든속성저항을 10 감소시키는 오라가 발생합니다.\n500px 범위 내에 있는 모든 적의 상태변화내성을 10 감소시키는 오라가 발생합니다.\n\n공격 시 50%% 확률로 5초간 적을 중독 상태로 만듦\n\n공격 시 10%% 추가 데미지</t>
        </is>
      </c>
      <c r="E512" s="4" t="inlineStr">
        <is>
          <t>500px 범위 내에 있는 모든 적의 모든속성저항을 10 감소시키는 오라가 발생합니다.\n500px 범위 내에 있는 모든 적의 상태변화내성을 10 감소시키는 오라가 발생합니다.\n\n공격 시 50%% 확률로 5초간 적을 중독 상태로 만듦\n스킬 공격력 43%% 증가</t>
        </is>
      </c>
      <c r="F512" s="29" t="inlineStr">
        <is>
          <t>500pxの範囲内にいる敵全員の全属性抵抗を10減少させるオーラが発生します。\n500pxの範囲内にいる敵全員の状態変化耐性を10減少させるオーラが発生します。\n\n攻撃時、50%%の確率で5秒間敵を中毒状態にする\nスキル攻撃力43%%上昇</t>
        </is>
      </c>
    </row>
    <row r="513">
      <c r="A513" s="4" t="inlineStr">
        <is>
          <t>./Equipment.jpn.str</t>
        </is>
      </c>
      <c r="B513" s="4" t="inlineStr">
        <is>
          <t>updateKor-NF</t>
        </is>
      </c>
      <c r="C513" s="4" t="inlineStr">
        <is>
          <t>basic_explain_116020193</t>
        </is>
      </c>
      <c r="D513" s="4" t="inlineStr">
        <is>
          <t>500px 범위 내에 있는 모든 적의 모든속성저항을 10 감소시키는 오라가 발생합니다.\n500px 범위 내에 있는 모든 적의 상태변화내성을 10 감소시키는 오라가 발생합니다.\n\n공격 시 50%% 확률로 5초간 적을 중독 상태로 만듦\n\n공격 시 10%% 추가 데미지</t>
        </is>
      </c>
      <c r="E513" s="4" t="inlineStr">
        <is>
          <t>500px 범위 내에 있는 모든 적의 모든속성저항을 10 감소시키는 오라가 발생합니다.\n500px 범위 내에 있는 모든 적의 상태변화내성을 10 감소시키는 오라가 발생합니다.\n\n공격 시 50%% 확률로 5초간 적을 중독 상태로 만듦\n스킬 공격력 43%% 증가</t>
        </is>
      </c>
      <c r="F513" s="30" t="inlineStr">
        <is>
          <t>500pxの範囲内にいる敵全員の全属性抵抗を10減少させるオーラが発生します。\n500pxの範囲内にいる敵全員の状態変化耐性を10減少させるオーラが発生します。\n\n攻撃時、50%%の確率で5秒間敵を中毒状態にする\nスキル攻撃力43%%上昇</t>
        </is>
      </c>
    </row>
    <row r="514">
      <c r="A514" s="4" t="inlineStr">
        <is>
          <t>./Equipment.jpn.str</t>
        </is>
      </c>
      <c r="B514" s="4" t="inlineStr">
        <is>
          <t>updateKor-NF</t>
        </is>
      </c>
      <c r="C514" s="4" t="inlineStr">
        <is>
          <t>basic_explain_108010352</t>
        </is>
      </c>
      <c r="D514" s="4" t="inlineStr">
        <is>
          <t>공격 시 데미지 10%% 증가\n\n인간형 타입의 적을 공격 시 15000 추가 데미지\n언데드형 타입의 적을 공격 시 15000 추가 데미지\n\n500px 범위 내에 있는 적에게 저주 오라가 생성됩니다.</t>
        </is>
      </c>
      <c r="E514" s="4" t="inlineStr">
        <is>
          <t>500px 범위 내에 있는 적에게 저주 오라가 생성됩니다.\n스킬 공격력 43%% 증가</t>
        </is>
      </c>
      <c r="F514" s="44" t="inlineStr">
        <is>
          <t>500pxの範囲内にいる敵に呪いのオーラが発動します。\nスキル攻撃力43%%上昇</t>
        </is>
      </c>
    </row>
    <row r="515">
      <c r="A515" s="4" t="inlineStr">
        <is>
          <t>./Equipment.jpn.str</t>
        </is>
      </c>
      <c r="B515" s="4" t="inlineStr">
        <is>
          <t>updateKor-NF</t>
        </is>
      </c>
      <c r="C515" s="4" t="inlineStr">
        <is>
          <t>detail_explain_108010352</t>
        </is>
      </c>
      <c r="D515" s="4" t="inlineStr">
        <is>
          <t>공격 시 데미지 10%% 증가\n\n인간형 타입의 적을 공격 시 15 추가 데미지\n언데드형 타입의 적을 공격 시 15 추가 데미지\n\n500px 범위 내에 있는 적에게 저주 오라가 생성됩니다.</t>
        </is>
      </c>
      <c r="E515" s="4" t="inlineStr">
        <is>
          <t>500px 범위 내에 있는 적에게 저주 오라가 생성됩니다.\n스킬 공격력 43%% 증가</t>
        </is>
      </c>
      <c r="F515" s="48" t="inlineStr">
        <is>
          <t>500pxの範囲内にいる敵に呪いのオーラが発動します。\nスキル攻撃力43%%上昇</t>
        </is>
      </c>
    </row>
    <row r="516">
      <c r="A516" s="4" t="inlineStr">
        <is>
          <t>./Equipment.jpn.str</t>
        </is>
      </c>
      <c r="B516" s="4" t="inlineStr">
        <is>
          <t>updateKor-NF</t>
        </is>
      </c>
      <c r="C516" s="4" t="inlineStr">
        <is>
          <t>basic_explain_108010599</t>
        </is>
      </c>
      <c r="D516" s="4" t="inlineStr">
        <is>
          <t>공격 시 데미지 10%% 증가\n\n인간형 타입의 적을 공격 시 15000 추가 데미지\n언데드형 타입의 적을 공격 시 15000 추가 데미지\n\n500px 범위 내에 있는 적에게 저주 오라가 생성됩니다.</t>
        </is>
      </c>
      <c r="E516" s="4" t="inlineStr">
        <is>
          <t>500px 범위 내에 있는 적에게 저주 오라가 생성됩니다.\n스킬 공격력 43%% 증가</t>
        </is>
      </c>
      <c r="F516" s="48" t="inlineStr">
        <is>
          <t>500pxの範囲内にいる敵に呪いのオーラが発動します。\nスキル攻撃力43%%上昇</t>
        </is>
      </c>
    </row>
    <row r="517">
      <c r="A517" s="4" t="inlineStr">
        <is>
          <t>./Equipment.jpn.str</t>
        </is>
      </c>
      <c r="B517" s="4" t="inlineStr">
        <is>
          <t>updateKor-NF</t>
        </is>
      </c>
      <c r="C517" s="4" t="inlineStr">
        <is>
          <t>detail_explain_108010599</t>
        </is>
      </c>
      <c r="D517" s="4" t="inlineStr">
        <is>
          <t>공격 시 데미지 10%% 증가\n\n인간형 타입의 적을 공격 시 15 추가 데미지\n언데드형 타입의 적을 공격 시 15 추가 데미지\n\n500px 범위 내에 있는 적에게 저주 오라가 생성됩니다.</t>
        </is>
      </c>
      <c r="E517" s="4" t="inlineStr">
        <is>
          <t>500px 범위 내에 있는 적에게 저주 오라가 생성됩니다.\n스킬 공격력 43%% 증가</t>
        </is>
      </c>
      <c r="F517" s="48" t="inlineStr">
        <is>
          <t>500pxの範囲内にいる敵に呪いのオーラが発動します。\nスキル攻撃力43%%上昇</t>
        </is>
      </c>
    </row>
    <row r="518">
      <c r="A518" s="4" t="inlineStr">
        <is>
          <t>./Equipment.jpn.str</t>
        </is>
      </c>
      <c r="B518" s="4" t="inlineStr">
        <is>
          <t>updateKor-NF</t>
        </is>
      </c>
      <c r="C518" s="4" t="inlineStr">
        <is>
          <t>detail_explain_114020110</t>
        </is>
      </c>
      <c r="D518" s="4" t="inlineStr">
        <is>
          <t>500px 범위 내에 있는 파티원들의 공격속도 5%%, 이동속도 5%%, 캐스트속도 8%%를 증가시키는 오라가 발생합니다.\n500px 범위 내에 있는 파티원들의 물리, 마법, 독립 공격력을 110 증가시키는 오라가 발생합니다.\n공격 시 2%% 확률로 파티원 중 랜덤으로 한명에게 10Lv 신성한 빛 시전 (쿨타임 30초)</t>
        </is>
      </c>
      <c r="E518" s="4" t="inlineStr">
        <is>
          <t>500px 범위 내에 있는 파티원들의 공격속도 5%%, 이동속도 5%%, 캐스트속도 8%%를 증가시키는 오라가 발생합니다.\n\n공격 시 2%% 확률로 파티원 중 랜덤으로 한명에게 10Lv 신성한 빛 시전 (쿨타임 30초)\n스킬 공격력 43%% 증가</t>
        </is>
      </c>
      <c r="F518" s="42" t="inlineStr">
        <is>
          <t>500pxの範囲内にいるPTメンバーの攻撃速度を5%%、移動速度を5%%、キャスト速度を8%%上昇させるオーラが発生します。\n\n攻撃時、2%%の確率でPTメンバーのうちランダムで1名に10Lvの神聖なる光が発動(クールタイム30秒)\nスキル攻撃力43%%上昇</t>
        </is>
      </c>
    </row>
    <row r="519">
      <c r="A519" s="4" t="inlineStr">
        <is>
          <t>./Equipment.jpn.str</t>
        </is>
      </c>
      <c r="B519" s="4" t="inlineStr">
        <is>
          <t>updateKor-NF</t>
        </is>
      </c>
      <c r="C519" s="4" t="inlineStr">
        <is>
          <t>detail_explain_114020197</t>
        </is>
      </c>
      <c r="D519" s="4" t="inlineStr">
        <is>
          <t>500px 범위 내에 있는 파티원들의 공격속도 5%%, 이동속도 5%%, 캐스트속도 8%%를 증가시키는 오라가 발생합니다.\n500px 범위 내에 있는 파티원들의 물리, 마법, 독립 공격력을 110 증가시키는 오라가 발생합니다.\n공격 시 2%% 확률로 파티원 중 랜덤으로 한명에게 10Lv 신성한 빛 시전 (쿨타임 30초)</t>
        </is>
      </c>
      <c r="E519" s="4" t="inlineStr">
        <is>
          <t>500px 범위 내에 있는 파티원들의 공격속도 5%%, 이동속도 5%%, 캐스트속도 8%%를 증가시키는 오라가 발생합니다.\n\n공격 시 2%% 확률로 파티원 중 랜덤으로 한명에게 10Lv 신성한 빛 시전 (쿨타임 30초)\n스킬 공격력 43%% 증가</t>
        </is>
      </c>
      <c r="F519" s="46" t="inlineStr">
        <is>
          <t>500pxの範囲内にいるPTメンバーの攻撃速度を5%%、移動速度を5%%、キャスト速度を8%%上昇させるオーラが発生します。\n\n攻撃時、2%%の確率でPTメンバーのうちランダムで1名に10Lvの神聖なる光が発動(クールタイム30秒)\nスキル攻撃力43%%上昇</t>
        </is>
      </c>
    </row>
    <row r="520">
      <c r="A520" s="4" t="inlineStr">
        <is>
          <t>./Equipment.jpn.str</t>
        </is>
      </c>
      <c r="B520" s="4" t="inlineStr">
        <is>
          <t>updateKor-NF</t>
        </is>
      </c>
      <c r="C520" s="4" t="inlineStr">
        <is>
          <t>basic_explain_114020110</t>
        </is>
      </c>
      <c r="D520" s="4" t="inlineStr">
        <is>
          <t>500px 범위 내에 있는 파티원들의 공격속도 5%%, 이동속도 5%%, 캐스트속도 8%%를 증가시키는 오라가 발생합니다.\n500px 범위 내에 있는 파티원들의 물리, 마법, 독립 공격력을 110 증가시키는 오라가 발생합니다.\n공격 시 2%% 확률로 파티원 중 랜덤으로 한명에게 10Lv 신성한 빛 시전</t>
        </is>
      </c>
      <c r="E520" s="4" t="inlineStr">
        <is>
          <t>500px 범위 내에 있는 파티원들의 공격속도 5%%, 이동속도 5%%, 캐스트속도 8%%를 증가시키는 오라가 발생합니다.\n\n공격 시 2%% 확률로 파티원 중 랜덤으로 한명에게 10Lv 신성한 빛 시전\n스킬 공격력 43%% 증가</t>
        </is>
      </c>
      <c r="F520" s="43" t="inlineStr">
        <is>
          <t>500pxの範囲内にいるPTメンバーの攻撃速度を5%%、移動速度を5%%、キャスト速度を8%%上昇させるオーラが発生します。\n\n攻撃時、2%%の確率でPTメンバーのうちランダムで1名に10Lvの神聖なる光が発動\nスキル攻撃力43%%上昇</t>
        </is>
      </c>
    </row>
    <row r="521">
      <c r="A521" s="4" t="inlineStr">
        <is>
          <t>./Equipment.jpn.str</t>
        </is>
      </c>
      <c r="B521" s="4" t="inlineStr">
        <is>
          <t>updateKor-NF</t>
        </is>
      </c>
      <c r="C521" s="4" t="inlineStr">
        <is>
          <t>basic_explain_114020197</t>
        </is>
      </c>
      <c r="D521" s="4" t="inlineStr">
        <is>
          <t>500px 범위 내에 있는 파티원들의 공격속도 5%%, 이동속도 5%%, 캐스트속도 8%%를 증가시키는 오라가 발생합니다.\n500px 범위 내에 있는 파티원들의 물리, 마법, 독립 공격력을 110 증가시키는 오라가 발생합니다.\n공격 시 2%% 확률로 파티원 중 랜덤으로 한명에게 10Lv 신성한 빛 시전</t>
        </is>
      </c>
      <c r="E521" s="4" t="inlineStr">
        <is>
          <t>500px 범위 내에 있는 파티원들의 공격속도 5%%, 이동속도 5%%, 캐스트속도 8%%를 증가시키는 오라가 발생합니다.\n\n공격 시 2%% 확률로 파티원 중 랜덤으로 한명에게 10Lv 신성한 빛 시전\n스킬 공격력 43%% 증가</t>
        </is>
      </c>
      <c r="F521" s="47" t="inlineStr">
        <is>
          <t>500pxの範囲内にいるPTメンバーの攻撃速度を5%%、移動速度を5%%、キャスト速度を8%%上昇させるオーラが発生します。\n\n攻撃時、2%%の確率でPTメンバーのうちランダムで1名に10Lvの神聖なる光が発動\nスキル攻撃力43%%上昇</t>
        </is>
      </c>
    </row>
    <row r="522">
      <c r="A522" s="4" t="inlineStr">
        <is>
          <t>./Equipment.jpn.str</t>
        </is>
      </c>
      <c r="B522" s="4" t="inlineStr">
        <is>
          <t>updateKor-NF</t>
        </is>
      </c>
      <c r="C522" s="4" t="inlineStr">
        <is>
          <t>basic_explain_100344512</t>
        </is>
      </c>
      <c r="D522" s="4" t="inlineStr">
        <is>
          <t>공격 시 데미지 증가량 20%% 추가 증가\n\n500px 범위내에 있는 모든 적들의 모든 상태이상 내성 40 감소</t>
        </is>
      </c>
      <c r="E522" s="4" t="inlineStr">
        <is>
          <t>500px 범위내에 있는 모든 적들의 모든 상태이상 내성 40 감소\n스킬 공격력 8.5%% 증가</t>
        </is>
      </c>
      <c r="F522" s="29" t="inlineStr">
        <is>
          <t>500pxの範囲内にいる敵全員の全状態異常耐性40減少\nスキル攻撃力8.5%%上昇</t>
        </is>
      </c>
    </row>
    <row r="523">
      <c r="A523" s="4" t="inlineStr">
        <is>
          <t>./Equipment.jpn.str</t>
        </is>
      </c>
      <c r="B523" s="4" t="inlineStr">
        <is>
          <t>updateKor-NF</t>
        </is>
      </c>
      <c r="C523" s="4" t="inlineStr">
        <is>
          <t>basic_explain_100345313</t>
        </is>
      </c>
      <c r="D523" s="4" t="inlineStr">
        <is>
          <t>공격 시 데미지 증가량 20%% 추가 증가\n\n500px 범위내에 있는 모든 적들의 모든 상태이상 내성 40 감소</t>
        </is>
      </c>
      <c r="E523" s="4" t="inlineStr">
        <is>
          <t>500px 범위내에 있는 모든 적들의 모든 상태이상 내성 40 감소\n스킬 공격력 8.5%% 증가</t>
        </is>
      </c>
      <c r="F523" s="30" t="inlineStr">
        <is>
          <t>500pxの範囲内にいる敵全員の全状態異常耐性40減少\nスキル攻撃力8.5%%上昇</t>
        </is>
      </c>
    </row>
    <row r="524">
      <c r="A524" s="4" t="inlineStr">
        <is>
          <t>./Equipment.jpn.str</t>
        </is>
      </c>
      <c r="B524" s="4" t="inlineStr">
        <is>
          <t>updateKor-NF</t>
        </is>
      </c>
      <c r="C524" s="4" t="inlineStr">
        <is>
          <t>detail_explain_102020368</t>
        </is>
      </c>
      <c r="D524" s="4" t="inlineStr">
        <is>
          <t>500px 범위내에 있는 모든 적의 모든 상태변화 내성을 25 감소시키는 오라가 발생합니다.\n\n공격 시 2%% 확률로 3초동안 적을 출혈, 중독, 둔화, 구속상태 중 한 가지 상태로 만듭니다.\n - 3초동안 출혈, 중독상태로 만들어 0.5초당 1의 공격력으로 피해를 줍니다.\n - 3초동안 둔화상태로 만들어 이동속도 15%%, 공격속도 10%% 감소시킵니다.\n - 3초동안 구속상태로 만듭니다.\n\n\n상태이상 상태의 적을 공격 시 15%% 추가 데미지</t>
        </is>
      </c>
      <c r="E524" s="4" t="inlineStr">
        <is>
          <t>500px 범위내에 있는 모든 적의 모든 상태변화 내성을 25 감소시키는 오라가 발생합니다.\n\n공격 시 2%% 확률로 3초동안 적을 출혈, 중독, 둔화, 구속상태 중 한 가지 상태로 만듭니다.\n - 3초동안 출혈, 중독상태로 만들어 0.5초당 1의 공격력으로 피해를 줍니다.\n - 3초동안 둔화상태로 만들어 이동속도 15%%, 공격속도 10%% 감소시킵니다.\n - 3초동안 구속상태로 만듭니다.\n스킬 공격력 43%% 증가</t>
        </is>
      </c>
      <c r="F524" s="44" t="inlineStr">
        <is>
          <t>500pxの範囲内にいる敵全員の全状態変化耐性を25減少させるオーラが発生します。\n\n攻撃時、2%%の確率で3秒間敵を出血・中毒・鈍化・拘束状態のうち一つの状態にします。\n-3秒間出血・中毒状態にして0.5秒ごとに1の攻撃力でダメージを与えます。\n-3秒間鈍化状態にして移動速度を15%%、攻撃速度を10%%減少させます。\n-3秒間拘束状態にします。\nスキル攻撃力43%%上昇</t>
        </is>
      </c>
    </row>
    <row r="525">
      <c r="A525" s="4" t="inlineStr">
        <is>
          <t>./Equipment.jpn.str</t>
        </is>
      </c>
      <c r="B525" s="4" t="inlineStr">
        <is>
          <t>updateKor-NF</t>
        </is>
      </c>
      <c r="C525" s="4" t="inlineStr">
        <is>
          <t>detail_explain_102020594</t>
        </is>
      </c>
      <c r="D525" s="4" t="inlineStr">
        <is>
          <t>500px 범위내에 있는 모든 적의 모든 상태변화 내성을 25 감소시키는 오라가 발생합니다.\n\n공격 시 2%% 확률로 3초동안 적을 출혈, 중독, 둔화, 구속상태 중 한 가지 상태로 만듭니다.\n - 3초동안 출혈, 중독상태로 만들어 0.5초당 1의 공격력으로 피해를 줍니다.\n - 3초동안 둔화상태로 만들어 이동속도 15%%, 공격속도 10%% 감소시킵니다.\n - 3초동안 구속상태로 만듭니다.\n\n\n상태이상 상태의 적을 공격 시 15%% 추가 데미지</t>
        </is>
      </c>
      <c r="E525" s="4" t="inlineStr">
        <is>
          <t>500px 범위내에 있는 모든 적의 모든 상태변화 내성을 25 감소시키는 오라가 발생합니다.\n\n공격 시 2%% 확률로 3초동안 적을 출혈, 중독, 둔화, 구속상태 중 한 가지 상태로 만듭니다.\n - 3초동안 출혈, 중독상태로 만들어 0.5초당 1의 공격력으로 피해를 줍니다.\n - 3초동안 둔화상태로 만들어 이동속도 15%%, 공격속도 10%% 감소시킵니다.\n - 3초동안 구속상태로 만듭니다.\n스킬 공격력 43%% 증가</t>
        </is>
      </c>
      <c r="F525" s="48" t="inlineStr">
        <is>
          <t>500pxの範囲内にいる敵全員の全状態変化耐性を25減少させるオーラが発生します。\n\n攻撃時、2%%の確率で3秒間敵を出血・中毒・鈍化・拘束状態のうち一つの状態にします。\n-3秒間出血・中毒状態にして0.5秒ごとに1の攻撃力でダメージを与えます。\n-3秒間鈍化状態にして移動速度を15%%、攻撃速度を10%%減少させます。\n-3秒間拘束状態にします。\nスキル攻撃力43%%上昇</t>
        </is>
      </c>
    </row>
    <row r="526">
      <c r="A526" s="4" t="inlineStr">
        <is>
          <t>./Equipment.jpn.str</t>
        </is>
      </c>
      <c r="B526" s="4" t="inlineStr">
        <is>
          <t>updateKor-NF</t>
        </is>
      </c>
      <c r="C526" s="4" t="inlineStr">
        <is>
          <t>basic_explain_102020368</t>
        </is>
      </c>
      <c r="D526" s="4" t="inlineStr">
        <is>
          <t>500px 범위내에 있는 모든 적의 모든 상태변화 내성을 25 감소시키는 오라가 발생합니다.\n\n공격 시 2%% 확률로 적을 출혈, 중독, 둔화, 구속상태 중 한 가지 상태로 만듦\n\n상태이상 걸린 적을 공격시 15%% 추가 데미지</t>
        </is>
      </c>
      <c r="E526" s="4" t="inlineStr">
        <is>
          <t>500px 범위내에 있는 모든 적의 모든 상태변화 내성을 25 감소시키는 오라가 발생합니다.\n\n공격 시 2%% 확률로 적을 출혈, 중독, 둔화, 구속상태 중 한 가지 상태로 만듦\n스킬 공격력 43%% 증가</t>
        </is>
      </c>
      <c r="F526" s="31" t="inlineStr">
        <is>
          <t>500pxの範囲内にいる敵全員の全状態変化耐性を25減少させるオーラが発生します。\n\n攻撃時、2%%の確率で敵を出血・中毒・鈍化・拘束のうち、1つの状態にする\nスキル攻撃力43%%上昇</t>
        </is>
      </c>
    </row>
    <row r="527">
      <c r="A527" s="4" t="inlineStr">
        <is>
          <t>./Equipment.jpn.str</t>
        </is>
      </c>
      <c r="B527" s="4" t="inlineStr">
        <is>
          <t>updateKor-NF</t>
        </is>
      </c>
      <c r="C527" s="4" t="inlineStr">
        <is>
          <t>basic_explain_102020594</t>
        </is>
      </c>
      <c r="D527" s="4" t="inlineStr">
        <is>
          <t>500px 범위내에 있는 모든 적의 모든 상태변화 내성을 25 감소시키는 오라가 발생합니다.\n\n공격 시 2%% 확률로 적을 출혈, 중독, 둔화, 구속상태 중 한 가지 상태로 만듦\n\n상태이상 걸린 적을 공격시 15%% 추가 데미지</t>
        </is>
      </c>
      <c r="E527" s="4" t="inlineStr">
        <is>
          <t>500px 범위내에 있는 모든 적의 모든 상태변화 내성을 25 감소시키는 오라가 발생합니다.\n\n공격 시 2%% 확률로 적을 출혈, 중독, 둔화, 구속상태 중 한 가지 상태로 만듦\n스킬 공격력 43%% 증가</t>
        </is>
      </c>
      <c r="F527" s="45" t="inlineStr">
        <is>
          <t>500pxの範囲内にいる敵全員の全状態変化耐性を25減少させるオーラが発生します。\n\n攻撃時、2%%の確率で敵を出血・中毒・鈍化・拘束のうち、1つの状態にする\nスキル攻撃力43%%上昇</t>
        </is>
      </c>
    </row>
    <row r="528">
      <c r="A528" s="4" t="inlineStr">
        <is>
          <t>./Equipment.jpn.str</t>
        </is>
      </c>
      <c r="B528" s="4" t="inlineStr">
        <is>
          <t>updateKor-NF</t>
        </is>
      </c>
      <c r="C528" s="4" t="inlineStr">
        <is>
          <t>parameter_basic_explain_12774_set5</t>
        </is>
      </c>
      <c r="D528" s="4" t="inlineStr">
        <is>
          <t>힘, 지능 5%% 증가\n\n500px 범위내에 있는 모든 파티원들의 물리, 마법, 독립 공격력 15%% 증가</t>
        </is>
      </c>
      <c r="E528" s="4" t="inlineStr">
        <is>
          <t>500px 범위내에 있는 모든 파티원들의 모든 속도 10%% 증가</t>
        </is>
      </c>
      <c r="F528" s="42" t="inlineStr">
        <is>
          <t>500pxの範囲内にいるPTメンバー全員の全ての速度10%%上昇</t>
        </is>
      </c>
    </row>
    <row r="529">
      <c r="A529" s="4" t="inlineStr">
        <is>
          <t>./Equipment.jpn.str</t>
        </is>
      </c>
      <c r="B529" s="4" t="inlineStr">
        <is>
          <t>updateKor-NF</t>
        </is>
      </c>
      <c r="C529" s="4" t="inlineStr">
        <is>
          <t>parameter_basic_explain_12786_set5</t>
        </is>
      </c>
      <c r="D529" s="4" t="inlineStr">
        <is>
          <t>모든 공격력 5%% 증가\n스킬 공격력 10%% 증가\n\n500px 범위내에 있는 모든 파티원들의 물리, 마법, 독립 공격력 15%% 증가</t>
        </is>
      </c>
      <c r="E529" s="4" t="inlineStr">
        <is>
          <t>500px 범위내에 있는 모든 파티원들의 모든 속도 10%% 증가</t>
        </is>
      </c>
      <c r="F529" s="46" t="inlineStr">
        <is>
          <t>500pxの範囲内にいるPTメンバー全員の全ての速度10%%上昇</t>
        </is>
      </c>
    </row>
    <row r="530">
      <c r="A530" s="4" t="inlineStr">
        <is>
          <t>./Equipment.jpn.str</t>
        </is>
      </c>
      <c r="B530" s="4" t="inlineStr">
        <is>
          <t>updateKor-NF</t>
        </is>
      </c>
      <c r="C530" s="4" t="inlineStr">
        <is>
          <t>parameter_detail_explain_12774_set5</t>
        </is>
      </c>
      <c r="D530" s="4" t="inlineStr">
        <is>
          <t>힘, 지능 5%% 증가\n\n500px 범위내에 있는 모든 파티원들의 물리, 마법, 독립 공격력 15%% 증가 (최대 1중첩, 3세트 시너지 효과와 중첩되지 않음)\n(해당 시너지 효과는 크루세이더와 인챈트리스 직업군은 발동하지 않습니다.)</t>
        </is>
      </c>
      <c r="E530" s="4" t="inlineStr">
        <is>
          <t>500px 범위내에 있는 모든 파티원들의 모든 속도 10%% 증가 (최대 1중첩, 3세트 시너지 효과와 중첩되지 않음)</t>
        </is>
      </c>
      <c r="F530" s="43" t="inlineStr">
        <is>
          <t>500pxの範囲内にいるPTメンバー全員の全ての速度10%%上昇(最大1重複、3セットシナジー効果と重複しません)</t>
        </is>
      </c>
    </row>
    <row r="531">
      <c r="A531" s="4" t="inlineStr">
        <is>
          <t>./Equipment.jpn.str</t>
        </is>
      </c>
      <c r="B531" s="4" t="inlineStr">
        <is>
          <t>updateKor-NF</t>
        </is>
      </c>
      <c r="C531" s="4" t="inlineStr">
        <is>
          <t>parameter_detail_explain_12786_set5</t>
        </is>
      </c>
      <c r="D531" s="4" t="inlineStr">
        <is>
          <t>모든 공격력 5%% 증가\n스킬 공격력 10%% 증가\n\n500px 범위내에 있는 모든 파티원들의 물리, 마법, 독립 공격력 15%% 증가 (최대 1중첩, 3세트 시너지 효과와 중첩되지 않음)\n(해당 시너지 효과는 크루세이더와 인챈트리스 직업군은 발동하지 않습니다.)</t>
        </is>
      </c>
      <c r="E531" s="4" t="inlineStr">
        <is>
          <t>500px 범위내에 있는 모든 파티원들의 모든 속도 10%% 증가 (최대 1중첩, 3세트 시너지 효과와 중첩되지 않음)</t>
        </is>
      </c>
      <c r="F531" s="47" t="inlineStr">
        <is>
          <t>500pxの範囲内にいるPTメンバー全員の全ての速度10%%上昇(最大1重複、3セットシナジー効果と重複しません)</t>
        </is>
      </c>
    </row>
    <row r="532">
      <c r="A532" s="4" t="inlineStr">
        <is>
          <t>./Equipment.jpn.str</t>
        </is>
      </c>
      <c r="B532" s="4" t="inlineStr">
        <is>
          <t>updateKor-NF</t>
        </is>
      </c>
      <c r="C532" s="4" t="inlineStr">
        <is>
          <t>parameter_basic_explain_12775_set5</t>
        </is>
      </c>
      <c r="D532" s="4" t="inlineStr">
        <is>
          <t>힘, 지능 5%% 증가\n\n500px 범위내에 있는 모든 파티원들의 물리, 마법, 독립 공격력 15%% 증가</t>
        </is>
      </c>
      <c r="E532" s="4" t="inlineStr">
        <is>
          <t>500px 범위내에 있는 모든 파티원들의 피해 증가 +400</t>
        </is>
      </c>
      <c r="F532" s="29" t="inlineStr">
        <is>
          <t>500pxの範囲内にいるPTメンバー全員の被害増加+400</t>
        </is>
      </c>
    </row>
    <row r="533">
      <c r="A533" s="4" t="inlineStr">
        <is>
          <t>./Equipment.jpn.str</t>
        </is>
      </c>
      <c r="B533" s="4" t="inlineStr">
        <is>
          <t>updateKor-NF</t>
        </is>
      </c>
      <c r="C533" s="4" t="inlineStr">
        <is>
          <t>parameter_basic_explain_12776_set5</t>
        </is>
      </c>
      <c r="D533" s="4" t="inlineStr">
        <is>
          <t>힘, 지능 5%% 증가\n\n500px 범위내에 있는 모든 파티원들의 물리, 마법, 독립 공격력 15%% 증가</t>
        </is>
      </c>
      <c r="E533" s="4" t="inlineStr">
        <is>
          <t>500px 범위내에 있는 모든 파티원들의 피해 증가 +400</t>
        </is>
      </c>
      <c r="F533" s="30" t="inlineStr">
        <is>
          <t>500pxの範囲内にいるPTメンバー全員の被害増加+400</t>
        </is>
      </c>
    </row>
    <row r="534">
      <c r="A534" s="4" t="inlineStr">
        <is>
          <t>./Equipment.jpn.str</t>
        </is>
      </c>
      <c r="B534" s="4" t="inlineStr">
        <is>
          <t>updateKor-NF</t>
        </is>
      </c>
      <c r="C534" s="4" t="inlineStr">
        <is>
          <t>parameter_basic_explain_12777_set5</t>
        </is>
      </c>
      <c r="D534" s="4" t="inlineStr">
        <is>
          <t>힘, 지능 5%% 증가\n\n500px 범위내에 있는 모든 파티원들의 물리, 마법, 독립 공격력 15%% 증가</t>
        </is>
      </c>
      <c r="E534" s="4" t="inlineStr">
        <is>
          <t>500px 범위내에 있는 모든 파티원들의 피해 증가 +400</t>
        </is>
      </c>
      <c r="F534" s="30" t="inlineStr">
        <is>
          <t>500pxの範囲内にいるPTメンバー全員の被害増加+400</t>
        </is>
      </c>
    </row>
    <row r="535">
      <c r="A535" s="4" t="inlineStr">
        <is>
          <t>./Equipment.jpn.str</t>
        </is>
      </c>
      <c r="B535" s="4" t="inlineStr">
        <is>
          <t>updateKor-NF</t>
        </is>
      </c>
      <c r="C535" s="4" t="inlineStr">
        <is>
          <t>parameter_basic_explain_12778_set5</t>
        </is>
      </c>
      <c r="D535" s="4" t="inlineStr">
        <is>
          <t>힘, 지능 5%% 증가\n\n500px 범위내에 있는 모든 파티원들의 물리, 마법, 독립 공격력 15%% 증가</t>
        </is>
      </c>
      <c r="E535" s="4" t="inlineStr">
        <is>
          <t>500px 범위내에 있는 모든 파티원들의 피해 증가 +400</t>
        </is>
      </c>
      <c r="F535" s="30" t="inlineStr">
        <is>
          <t>500pxの範囲内にいるPTメンバー全員の被害増加+400</t>
        </is>
      </c>
    </row>
    <row r="536">
      <c r="A536" s="4" t="inlineStr">
        <is>
          <t>./Equipment.jpn.str</t>
        </is>
      </c>
      <c r="B536" s="4" t="inlineStr">
        <is>
          <t>updateKor-NF</t>
        </is>
      </c>
      <c r="C536" s="4" t="inlineStr">
        <is>
          <t>parameter_detail_explain_12775_set5</t>
        </is>
      </c>
      <c r="D536" s="4" t="inlineStr">
        <is>
          <t>힘, 지능 5%% 증가\n\n500px 범위내에 있는 모든 파티원들의 물리, 마법, 독립 공격력 15%% 증가 (최대 1중첩, 3세트 시너지 효과와 중첩되지 않음)\n(해당 시너지 효과는 크루세이더와 인챈트리스 직업군은 발동하지 않습니다.)</t>
        </is>
      </c>
      <c r="E536" s="4" t="inlineStr">
        <is>
          <t>500px 범위내에 있는 모든 파티원들의 피해 증가 +400 (최대 1중첩, 3세트 시너지 효과와 중첩되지 않음)\n(해당 시너지 효과는 크루세이더와 인챈트리스 직업군은 발동하지 않습니다.)</t>
        </is>
      </c>
      <c r="F536" s="31" t="inlineStr">
        <is>
          <t>500pxの範囲内にいるPTメンバー全員の被害増加+400(最大1重複、3セットシナジー効果と重複しない)\n(このシナジー効果はクルセイダーとエンチャントレス系職業には発動しません。)</t>
        </is>
      </c>
    </row>
    <row r="537">
      <c r="A537" s="4" t="inlineStr">
        <is>
          <t>./Equipment.jpn.str</t>
        </is>
      </c>
      <c r="B537" s="4" t="inlineStr">
        <is>
          <t>updateKor-NF</t>
        </is>
      </c>
      <c r="C537" s="4" t="inlineStr">
        <is>
          <t>parameter_detail_explain_12776_set5</t>
        </is>
      </c>
      <c r="D537" s="4" t="inlineStr">
        <is>
          <t>힘, 지능 5%% 증가\n\n500px 범위내에 있는 모든 파티원들의 물리, 마법, 독립 공격력 15%% 증가 (최대 1중첩, 3세트 시너지 효과와 중첩되지 않음)\n(해당 시너지 효과는 크루세이더와 인챈트리스 직업군은 발동하지 않습니다.)</t>
        </is>
      </c>
      <c r="E537" s="4" t="inlineStr">
        <is>
          <t>500px 범위내에 있는 모든 파티원들의 피해 증가 +400 (최대 1중첩, 3세트 시너지 효과와 중첩되지 않음)\n(해당 시너지 효과는 크루세이더와 인챈트리스 직업군은 발동하지 않습니다.)</t>
        </is>
      </c>
      <c r="F537" s="45" t="inlineStr">
        <is>
          <t>500pxの範囲内にいるPTメンバー全員の被害増加+400(最大1重複、3セットシナジー効果と重複しない)\n(このシナジー効果はクルセイダーとエンチャントレス系職業には発動しません。)</t>
        </is>
      </c>
    </row>
    <row r="538">
      <c r="A538" s="4" t="inlineStr">
        <is>
          <t>./Equipment.jpn.str</t>
        </is>
      </c>
      <c r="B538" s="4" t="inlineStr">
        <is>
          <t>updateKor-NF</t>
        </is>
      </c>
      <c r="C538" s="4" t="inlineStr">
        <is>
          <t>parameter_detail_explain_12777_set5</t>
        </is>
      </c>
      <c r="D538" s="4" t="inlineStr">
        <is>
          <t>힘, 지능 5%% 증가\n\n500px 범위내에 있는 모든 파티원들의 물리, 마법, 독립 공격력 15%% 증가 (최대 1중첩, 3세트 시너지 효과와 중첩되지 않음)\n(해당 시너지 효과는 크루세이더와 인챈트리스 직업군은 발동하지 않습니다.)</t>
        </is>
      </c>
      <c r="E538" s="4" t="inlineStr">
        <is>
          <t>500px 범위내에 있는 모든 파티원들의 피해 증가 +400 (최대 1중첩, 3세트 시너지 효과와 중첩되지 않음)\n(해당 시너지 효과는 크루세이더와 인챈트리스 직업군은 발동하지 않습니다.)</t>
        </is>
      </c>
      <c r="F538" s="45" t="inlineStr">
        <is>
          <t>500pxの範囲内にいるPTメンバー全員の被害増加+400(最大1重複、3セットシナジー効果と重複しない)\n(このシナジー効果はクルセイダーとエンチャントレス系職業には発動しません。)</t>
        </is>
      </c>
    </row>
    <row r="539">
      <c r="A539" s="4" t="inlineStr">
        <is>
          <t>./Equipment.jpn.str</t>
        </is>
      </c>
      <c r="B539" s="4" t="inlineStr">
        <is>
          <t>updateKor-NF</t>
        </is>
      </c>
      <c r="C539" s="4" t="inlineStr">
        <is>
          <t>parameter_detail_explain_12778_set5</t>
        </is>
      </c>
      <c r="D539" s="4" t="inlineStr">
        <is>
          <t>힘, 지능 5%% 증가\n\n500px 범위내에 있는 모든 파티원들의 물리, 마법, 독립 공격력 15%% 증가 (최대 1중첩, 3세트 시너지 효과와 중첩되지 않음)\n(해당 시너지 효과는 크루세이더와 인챈트리스 직업군은 발동하지 않습니다.)</t>
        </is>
      </c>
      <c r="E539" s="4" t="inlineStr">
        <is>
          <t>500px 범위내에 있는 모든 파티원들의 피해 증가 +400 (최대 1중첩, 3세트 시너지 효과와 중첩되지 않음)\n(해당 시너지 효과는 크루세이더와 인챈트리스 직업군은 발동하지 않습니다.)</t>
        </is>
      </c>
      <c r="F539" s="45" t="inlineStr">
        <is>
          <t>500pxの範囲内にいるPTメンバー全員の被害増加+400(最大1重複、3セットシナジー効果と重複しない)\n(このシナジー効果はクルセイダーとエンチャントレス系職業には発動しません。)</t>
        </is>
      </c>
    </row>
    <row r="540">
      <c r="A540" s="4" t="inlineStr">
        <is>
          <t>./Equipment.jpn.str</t>
        </is>
      </c>
      <c r="B540" s="4" t="inlineStr">
        <is>
          <t>updateKor-NF</t>
        </is>
      </c>
      <c r="C540" s="4" t="inlineStr">
        <is>
          <t>fullset_basic_explain_100050019</t>
        </is>
      </c>
      <c r="D540" s="4" t="inlineStr">
        <is>
          <t>공격 시 20%% 추가데미지\n500px 범위내에 적이 많을 수록 공격력이 증가 \n- 적 하나당 물리 공격력 60 증가 \n(최대 10회 중첩)\n- 적 하나당 마법 공격력 60 증가 \n(최대 10회 중첩)\n- 적 하나당 독립 공격력 60 증가 \n(최대 10회 중첩)</t>
        </is>
      </c>
      <c r="E540" s="4" t="inlineStr">
        <is>
          <t>500px 범위내에 적이 많을 수록 공격력이 증가 \n- 적 하나당 물리 공격력 60 증가 \n(최대 10회 중첩)\n- 적 하나당 마법 공격력 60 증가 \n(최대 10회 중첩)\n- 적 하나당 독립 공격력 60 증가 \n(최대 10회 중첩)</t>
        </is>
      </c>
      <c r="F540" s="43" t="inlineStr">
        <is>
          <t>500pxの範囲内に敵が多いほど攻撃力が上昇\n-敵1体につき物理攻撃力60上昇\n(最大10回重複)\n-敵1体につき魔法攻撃力60上昇\n(最大10回重複)\n-敵1体につき独立攻撃力60上昇\n(最大10回重複)</t>
        </is>
      </c>
    </row>
    <row r="541">
      <c r="A541" s="4" t="inlineStr">
        <is>
          <t>./Equipment.jpn.str</t>
        </is>
      </c>
      <c r="B541" s="4" t="inlineStr">
        <is>
          <t>updateKor-NF</t>
        </is>
      </c>
      <c r="C541" s="4" t="inlineStr">
        <is>
          <t>fullset_detail_explain_100050019</t>
        </is>
      </c>
      <c r="D541" s="4" t="inlineStr">
        <is>
          <t>공격 시 20%% 추가데미지\n500px 범위내에 적이 많을 수록 공격력이 증가 \n- 적 하나당 물리 공격력 60 증가 \n(최대 10회 중첩)\n- 적 하나당 마법 공격력 60 증가 \n(최대 10회 중첩)\n- 적 하나당 독립 공격력 60 증가 \n(최대 10회 중첩)</t>
        </is>
      </c>
      <c r="E541" s="4" t="inlineStr">
        <is>
          <t>500px 범위내에 적이 많을 수록 공격력이 증가 \n- 적 하나당 물리 공격력 60 증가 \n(최대 10회 중첩)\n- 적 하나당 마법 공격력 60 증가 \n(최대 10회 중첩)\n- 적 하나당 독립 공격력 60 증가 \n(최대 10회 중첩)</t>
        </is>
      </c>
      <c r="F541" s="47" t="inlineStr">
        <is>
          <t>500pxの範囲内に敵が多いほど攻撃力が上昇\n-敵1体につき物理攻撃力60上昇\n(最大10回重複)\n-敵1体につき魔法攻撃力60上昇\n(最大10回重複)\n-敵1体につき独立攻撃力60上昇\n(最大10回重複)</t>
        </is>
      </c>
    </row>
    <row r="542">
      <c r="A542" s="4" t="inlineStr">
        <is>
          <t>./Equipment.jpn.str</t>
        </is>
      </c>
      <c r="B542" s="4" t="inlineStr">
        <is>
          <t>updateKor-NF</t>
        </is>
      </c>
      <c r="C542" s="4" t="inlineStr">
        <is>
          <t>fullset_basic_explain_20187</t>
        </is>
      </c>
      <c r="D542" s="4" t="inlineStr">
        <is>
          <t>50콤보 달성시 20초간 공격속도 10%% 이동속도 10%% 캐스트속도 10%% 증가 합니다.\n100콤보 달성시 20초간 힘과 지능이 10%% 증가 합니다.\n누적 승수 100승마다 추가데미지 1%% 증가(승수는 모든 시즌의 기록으로 최대 2500승, 25%% 추가데미지가 증가합니다.)</t>
        </is>
      </c>
      <c r="E542" s="4" t="inlineStr">
        <is>
          <t>50콤보 달성시 20초간 공격속도 10%% 이동속도 10%% 캐스트속도 10%% 증가 합니다.</t>
        </is>
      </c>
      <c r="F542" s="29" t="inlineStr">
        <is>
          <t>50コンボ達成時、20秒間攻撃速度が10%%、移動速度が10%%、キャスト速度が10%%上昇します。</t>
        </is>
      </c>
    </row>
    <row r="543">
      <c r="A543" s="4" t="inlineStr">
        <is>
          <t>./Equipment.jpn.str</t>
        </is>
      </c>
      <c r="B543" s="4" t="inlineStr">
        <is>
          <t>updateKor-NF</t>
        </is>
      </c>
      <c r="C543" s="4" t="inlineStr">
        <is>
          <t>detail_explain_109010321</t>
        </is>
      </c>
      <c r="D543" s="4" t="inlineStr">
        <is>
          <t>5초마다 자신을 5초동안 출혈상태로 만들어 0.5초당 1의 공격력으로 피해를 줍니다. (장착 시 5초 이후부터 발동됩니다.)\n자신이 출혈상태일 때 공격 시 5%% 확률로 화면안의 적 전체를 출혈 상태로 만듦\n출혈 상태의 적을 크리티컬 공격 시 데미지 15%% 증가</t>
        </is>
      </c>
      <c r="E543" s="4" t="inlineStr">
        <is>
          <t>5초마다 자신을 5초동안 출혈상태로 만들어 0.5초당 1의 공격력으로 피해를 줍니다. (장착 시 5초 이후부터 발동됩니다.)\n자신이 출혈상태일 때 공격 시 5%% 확률로 화면안의 적 전체를 출혈 상태로 만듦\n스킬 공격력 43%% 증가</t>
        </is>
      </c>
      <c r="F543" s="40" t="inlineStr">
        <is>
          <t>5秒ごとに自分を5秒間出血状態にし、0.5秒ごとに1の攻撃力でダメージを与えます。(装着してから5秒後に発動します。)\n自分が出血状態の時に攻撃すると、5%%の確率で画面内の敵全体を出血状態にする\nスキル攻撃力43%%上昇</t>
        </is>
      </c>
    </row>
    <row r="544">
      <c r="A544" s="4" t="inlineStr">
        <is>
          <t>./Equipment.jpn.str</t>
        </is>
      </c>
      <c r="B544" s="4" t="inlineStr">
        <is>
          <t>updateKor-NF</t>
        </is>
      </c>
      <c r="C544" s="4" t="inlineStr">
        <is>
          <t>detail_explain_109010529</t>
        </is>
      </c>
      <c r="D544" s="4" t="inlineStr">
        <is>
          <t>5초마다 자신을 5초동안 출혈상태로 만들어 0.5초당 1의 공격력으로 피해를 줍니다. (장착 시 5초 이후부터 발동됩니다.)\n자신이 출혈상태일 때 공격 시 5%% 확률로 화면안의 적 전체를 출혈 상태로 만듦\n출혈 상태의 적을 크리티컬 공격 시 데미지 15%% 증가</t>
        </is>
      </c>
      <c r="E544" s="4" t="inlineStr">
        <is>
          <t>5초마다 자신을 5초동안 출혈상태로 만들어 0.5초당 1의 공격력으로 피해를 줍니다. (장착 시 5초 이후부터 발동됩니다.)\n자신이 출혈상태일 때 공격 시 5%% 확률로 화면안의 적 전체를 출혈 상태로 만듦\n스킬 공격력 43%% 증가</t>
        </is>
      </c>
      <c r="F544" s="41" t="inlineStr">
        <is>
          <t>5秒ごとに自分を5秒間出血状態にし、0.5秒ごとに1の攻撃力でダメージを与えます。(装着してから5秒後に発動します。)\n自分が出血状態の時に攻撃すると、5%%の確率で画面内の敵全体を出血状態にする\nスキル攻撃力43%%上昇</t>
        </is>
      </c>
    </row>
    <row r="545">
      <c r="A545" s="4" t="inlineStr">
        <is>
          <t>./Equipment.jpn.str</t>
        </is>
      </c>
      <c r="B545" s="4" t="inlineStr">
        <is>
          <t>updateKor-NF</t>
        </is>
      </c>
      <c r="C545" s="4" t="inlineStr">
        <is>
          <t>basic_explain_109010321</t>
        </is>
      </c>
      <c r="D545" s="4" t="inlineStr">
        <is>
          <t>5초마다 자신을 출혈상태로 만듦\n자신이 출혈상태일 때 공격 시 5%% 확률로 화면안의 적 전체를 출혈 상태로 만듦\n출혈 상태의 적을 크리티컬 공격 시 데미지 15%% 증가</t>
        </is>
      </c>
      <c r="E545" s="4" t="inlineStr">
        <is>
          <t>5초마다 자신을 출혈상태로 만듦\n자신이 출혈상태일 때 공격 시 5%% 확률로 화면안의 적 전체를 출혈 상태로 만듦\n스킬 공격력 43%% 증가</t>
        </is>
      </c>
      <c r="F545" s="38" t="inlineStr">
        <is>
          <t>5秒ごとに自分を出血状態にする\n自分が出血状態で攻撃すると、5%%の確率で画面内の敵全員を出血状態にする\nスキル攻撃力43%%上昇</t>
        </is>
      </c>
    </row>
    <row r="546">
      <c r="A546" s="4" t="inlineStr">
        <is>
          <t>./Equipment.jpn.str</t>
        </is>
      </c>
      <c r="B546" s="4" t="inlineStr">
        <is>
          <t>updateKor-NF</t>
        </is>
      </c>
      <c r="C546" s="4" t="inlineStr">
        <is>
          <t>basic_explain_109010529</t>
        </is>
      </c>
      <c r="D546" s="4" t="inlineStr">
        <is>
          <t>5초마다 자신을 출혈상태로 만듦\n자신이 출혈상태일 때 공격 시 5%% 확률로 화면안의 적 전체를 출혈 상태로 만듦\n출혈 상태의 적을 크리티컬 공격 시 데미지 15%% 증가</t>
        </is>
      </c>
      <c r="E546" s="4" t="inlineStr">
        <is>
          <t>5초마다 자신을 출혈상태로 만듦\n자신이 출혈상태일 때 공격 시 5%% 확률로 화면안의 적 전체를 출혈 상태로 만듦\n스킬 공격력 43%% 증가</t>
        </is>
      </c>
      <c r="F546" s="39" t="inlineStr">
        <is>
          <t>5秒ごとに自分を出血状態にする\n自分が出血状態で攻撃すると、5%%の確率で画面内の敵全員を出血状態にする\nスキル攻撃力43%%上昇</t>
        </is>
      </c>
    </row>
    <row r="547">
      <c r="A547" s="4" t="inlineStr">
        <is>
          <t>./Equipment.jpn.str</t>
        </is>
      </c>
      <c r="B547" s="4" t="inlineStr">
        <is>
          <t>new-NF</t>
        </is>
      </c>
      <c r="C547" s="4" t="inlineStr">
        <is>
          <t>NewRandomOption_P_598_2</t>
        </is>
      </c>
      <c r="D547" s="4" t="n"/>
      <c r="E547" s="4" t="inlineStr">
        <is>
          <t>60~95레벨 스킬 쿨타임 회복 속도 10%% 증가 (각성기 제외)</t>
        </is>
      </c>
      <c r="F547" s="32" t="inlineStr">
        <is>
          <t>60~95レベルスキルのクールタイム回復速度10%%上昇(覚醒スキルを除く)</t>
        </is>
      </c>
    </row>
    <row r="548">
      <c r="A548" s="4" t="inlineStr">
        <is>
          <t>./Equipment.jpn.str</t>
        </is>
      </c>
      <c r="B548" s="4" t="inlineStr">
        <is>
          <t>updateKor-NF</t>
        </is>
      </c>
      <c r="C548" s="4" t="inlineStr">
        <is>
          <t>detail_explain_106030594</t>
        </is>
      </c>
      <c r="D548" s="4" t="inlineStr">
        <is>
          <t>60초마다 60초동안 마력 증폭 효과 발생\n- MP 소모량 15%% 증가\n- 지능 18%% 증가\n- 모든 속성 강화 30 증가</t>
        </is>
      </c>
      <c r="E548" s="4" t="inlineStr">
        <is>
          <t>60초마다 60초동안 마력 증폭 효과 발생\n- MP 소모량 15%% 증가\n\n스킬 공격력 44%% 증가</t>
        </is>
      </c>
      <c r="F548" s="42" t="inlineStr">
        <is>
          <t>60秒ごとに60秒間魔力増幅効果が発生\n-MP消耗量15%%増加\n\nスキル攻撃力44%%上昇</t>
        </is>
      </c>
    </row>
    <row r="549">
      <c r="A549" s="4" t="inlineStr">
        <is>
          <t>./Equipment.jpn.str</t>
        </is>
      </c>
      <c r="B549" s="4" t="inlineStr">
        <is>
          <t>updateKor-NF</t>
        </is>
      </c>
      <c r="C549" s="4" t="inlineStr">
        <is>
          <t>detail_explain_106030717</t>
        </is>
      </c>
      <c r="D549" s="4" t="inlineStr">
        <is>
          <t>60초마다 60초동안 마력 증폭 효과 발생\n- MP 소모량 15%% 증가\n- 지능 18%% 증가\n- 모든 속성 강화 30 증가</t>
        </is>
      </c>
      <c r="E549" s="4" t="inlineStr">
        <is>
          <t>60초마다 60초동안 마력 증폭 효과 발생\n- MP 소모량 15%% 증가\n\n스킬 공격력 44%% 증가</t>
        </is>
      </c>
      <c r="F549" s="46" t="inlineStr">
        <is>
          <t>60秒ごとに60秒間魔力増幅効果が発生\n-MP消耗量15%%増加\n\nスキル攻撃力44%%上昇</t>
        </is>
      </c>
    </row>
    <row r="550">
      <c r="A550" s="4" t="inlineStr">
        <is>
          <t>./Equipment.jpn.str</t>
        </is>
      </c>
      <c r="B550" s="4" t="inlineStr">
        <is>
          <t>updateKor-NF</t>
        </is>
      </c>
      <c r="C550" s="4" t="inlineStr">
        <is>
          <t>basic_explain_106030594</t>
        </is>
      </c>
      <c r="D550" s="4" t="inlineStr">
        <is>
          <t>60초마다 60초동안 마력 증폭 효과 발생</t>
        </is>
      </c>
      <c r="E550" s="4" t="inlineStr">
        <is>
          <t>60초마다 60초동안 마력 증폭 효과 발생\n\n스킬 공격력 44%% 증가</t>
        </is>
      </c>
      <c r="F550" s="43" t="inlineStr">
        <is>
          <t>60秒ごとに60秒間魔力増幅効果が発生\n\nスキル攻撃力44%%上昇</t>
        </is>
      </c>
    </row>
    <row r="551">
      <c r="A551" s="4" t="inlineStr">
        <is>
          <t>./Equipment.jpn.str</t>
        </is>
      </c>
      <c r="B551" s="4" t="inlineStr">
        <is>
          <t>updateKor-NF</t>
        </is>
      </c>
      <c r="C551" s="4" t="inlineStr">
        <is>
          <t>basic_explain_106030717</t>
        </is>
      </c>
      <c r="D551" s="4" t="inlineStr">
        <is>
          <t>60초마다 60초동안 마력 증폭 효과 발생</t>
        </is>
      </c>
      <c r="E551" s="4" t="inlineStr">
        <is>
          <t>60초마다 60초동안 마력 증폭 효과 발생\n\n스킬 공격력 44%% 증가</t>
        </is>
      </c>
      <c r="F551" s="47" t="inlineStr">
        <is>
          <t>60秒ごとに60秒間魔力増幅効果が発生\n\nスキル攻撃力44%%上昇</t>
        </is>
      </c>
    </row>
    <row r="552">
      <c r="A552" s="4" t="inlineStr">
        <is>
          <t>./Equipment.jpn.str</t>
        </is>
      </c>
      <c r="B552" s="4" t="inlineStr">
        <is>
          <t>updateKor-NF</t>
        </is>
      </c>
      <c r="C552" s="4" t="inlineStr">
        <is>
          <t>detail_explain_20125</t>
        </is>
      </c>
      <c r="D552" s="4" t="inlineStr">
        <is>
          <t>60초마다 무색 큐브 조각 1개를 소모하여 마법 공격력 50 추가 증가시킵니다. (장착 시 1초 이후부터 발동됩니다.)</t>
        </is>
      </c>
      <c r="E552" s="4" t="inlineStr">
        <is>
          <t>60초마다 무색 큐브 조각 1개를 소모하여 마법 공격력 50 추가 증가시킵니다. (장착 시 1초 이후부터 발동됩니다.)\n스킬 공격력 3.2%% 증가</t>
        </is>
      </c>
      <c r="F552" s="29" t="inlineStr">
        <is>
          <t>60秒ごとに無色キューブのかけらを1個消耗して魔法攻撃力が50上昇します。(装着してから1秒後に発動します。)\nスキル攻撃力3.2%%上昇</t>
        </is>
      </c>
    </row>
    <row r="553">
      <c r="A553" s="4" t="inlineStr">
        <is>
          <t>./Equipment.jpn.str</t>
        </is>
      </c>
      <c r="B553" s="4" t="inlineStr">
        <is>
          <t>updateKor-NF</t>
        </is>
      </c>
      <c r="C553" s="4" t="inlineStr">
        <is>
          <t>basic_explain_20125</t>
        </is>
      </c>
      <c r="D553" s="4" t="inlineStr">
        <is>
          <t>60초마다 무색 큐브 조각을 소모하여 마법 공격력 50 추가 증가</t>
        </is>
      </c>
      <c r="E553" s="4" t="inlineStr">
        <is>
          <t>60초마다 무색 큐브 조각을 소모하여 마법 공격력 50 추가 증가\n스킬 공격력 3.2%% 증가</t>
        </is>
      </c>
      <c r="F553" s="40" t="inlineStr">
        <is>
          <t>60秒ごとに無色キューブのかけらを消耗して、魔法攻撃力50追加上昇\nスキル攻撃力3.2%%上昇</t>
        </is>
      </c>
    </row>
    <row r="554">
      <c r="A554" s="4" t="inlineStr">
        <is>
          <t>./Equipment.jpn.str</t>
        </is>
      </c>
      <c r="B554" s="4" t="inlineStr">
        <is>
          <t>updateKor-NF</t>
        </is>
      </c>
      <c r="C554" s="4" t="inlineStr">
        <is>
          <t>fullset_basic_explain_100090368_set5</t>
        </is>
      </c>
      <c r="D554" s="4" t="inlineStr">
        <is>
          <t>스킬 공격력 35%% 증가\n\n60초마다 자신을 포함한 모든 파티원들의 HP 7 감소\n\n상시 슈퍼아머 발생</t>
        </is>
      </c>
      <c r="E554" s="4" t="inlineStr">
        <is>
          <t>60초마다 자신을 포함한 모든 파티원들의 HP 7 감소\n\n상시 슈퍼아머 발생</t>
        </is>
      </c>
      <c r="F554" s="44" t="inlineStr">
        <is>
          <t>60秒ごとに自分を含めたPTメンバー全員のHP7減少\n\n常時ハイパーアーマー発生</t>
        </is>
      </c>
    </row>
    <row r="555">
      <c r="A555" s="4" t="inlineStr">
        <is>
          <t>./Equipment.jpn.str</t>
        </is>
      </c>
      <c r="B555" s="4" t="inlineStr">
        <is>
          <t>updateKor-NF</t>
        </is>
      </c>
      <c r="C555" s="4" t="inlineStr">
        <is>
          <t>fullset_detail_explain_100090368_set5</t>
        </is>
      </c>
      <c r="D555" s="4" t="inlineStr">
        <is>
          <t>스킬 공격력 35%% 증가\n\n60초마다 자신을 포함한 모든 파티원들의 HP 7 감소\n\n상시 슈퍼아머 발생 (쿨타임 10초)\n\n</t>
        </is>
      </c>
      <c r="E555" s="4" t="inlineStr">
        <is>
          <t>60초마다 자신을 포함한 모든 파티원들의 HP 7 감소\n\n상시 슈퍼아머 발생 (쿨타임 10초)\n\n</t>
        </is>
      </c>
      <c r="F555" s="38" t="inlineStr">
        <is>
          <t>60秒ごとに自分を含めたPTメンバー全員のHP7減少\n\n常時ハイパーアーマー発生(クールタイム10秒)\n\n</t>
        </is>
      </c>
    </row>
    <row r="556">
      <c r="A556" s="4" t="inlineStr">
        <is>
          <t>./Equipment.jpn.str</t>
        </is>
      </c>
      <c r="B556" s="4" t="inlineStr">
        <is>
          <t>updateKor-NF</t>
        </is>
      </c>
      <c r="C556" s="4" t="inlineStr">
        <is>
          <t>basic_explain_104010321</t>
        </is>
      </c>
      <c r="D556" s="4" t="inlineStr">
        <is>
          <t>650px 범위내에 적이 존재하면 힘, 지능 65 증가\n550px 범위내에 적이 존재하면 물리, 마법 크리티컬 히트 5%% 증가\n400px 범위내에 적이 존재하면 화속성 강화 15, 명속성 강화 15 증가\n250px 범위내에 적이 존재하면 물리, 마법공격력 10%% 증가</t>
        </is>
      </c>
      <c r="E556" s="4" t="inlineStr">
        <is>
          <t>650px 범위내에 적이 존재하면 힘, 지능 65 증가\n550px 범위내에 적이 존재하면 물리, 마법 크리티컬 히트 5%% 증가\n400px 범위내에 적이 존재하면 모든 속도 +10%%\n스킬 공격력 43%% 증가</t>
        </is>
      </c>
      <c r="F556" s="31" t="inlineStr">
        <is>
          <t>650pxの範囲内に敵が存在する場合、力・知能65上昇\n550pxの範囲内に敵が存在する場合、物理・魔法クリティカルヒット5%%上昇\n400pxの範囲内に敵が存在する場合、火属性強化+10%%\nスキル攻撃力43%%上昇</t>
        </is>
      </c>
    </row>
    <row r="557">
      <c r="A557" s="4" t="inlineStr">
        <is>
          <t>./Equipment.jpn.str</t>
        </is>
      </c>
      <c r="B557" s="4" t="inlineStr">
        <is>
          <t>updateKor-NF</t>
        </is>
      </c>
      <c r="C557" s="4" t="inlineStr">
        <is>
          <t>basic_explain_104010648</t>
        </is>
      </c>
      <c r="D557" s="4" t="inlineStr">
        <is>
          <t>650px 범위내에 적이 존재하면 힘, 지능 65 증가\n550px 범위내에 적이 존재하면 물리, 마법 크리티컬 히트 5%% 증가\n400px 범위내에 적이 존재하면 화속성 강화 15, 명속성 강화 15 증가\n250px 범위내에 적이 존재하면 물리, 마법공격력 10%% 증가</t>
        </is>
      </c>
      <c r="E557" s="4" t="inlineStr">
        <is>
          <t>650px 범위내에 적이 존재하면 힘, 지능 65 증가\n550px 범위내에 적이 존재하면 물리, 마법 크리티컬 히트 5%% 증가\n400px 범위내에 적이 존재하면 모든 속도 +10%%\n스킬 공격력 43%% 증가</t>
        </is>
      </c>
      <c r="F557" s="45" t="inlineStr">
        <is>
          <t>650pxの範囲内に敵が存在する場合、力・知能65上昇\n550pxの範囲内に敵が存在する場合、物理・魔法クリティカルヒット5%%上昇\n400pxの範囲内に敵が存在する場合、火属性強化+10%%\nスキル攻撃力43%%上昇</t>
        </is>
      </c>
    </row>
    <row r="558">
      <c r="A558" s="4" t="inlineStr">
        <is>
          <t>./Equipment.jpn.str</t>
        </is>
      </c>
      <c r="B558" s="4" t="inlineStr">
        <is>
          <t>new-NF</t>
        </is>
      </c>
      <c r="C558" s="4" t="inlineStr">
        <is>
          <t>appendage_7371</t>
        </is>
      </c>
      <c r="D558" s="4" t="n"/>
      <c r="E558" s="4" t="inlineStr">
        <is>
          <t>75~80레벨, 95레벨 스킬 범위 15%% 증가</t>
        </is>
      </c>
      <c r="F558" s="42" t="inlineStr">
        <is>
          <t>75~80レベル、95レベルスキルの範囲15%%拡大</t>
        </is>
      </c>
    </row>
    <row r="559">
      <c r="A559" s="4" t="inlineStr">
        <is>
          <t>./Equipment.jpn.str</t>
        </is>
      </c>
      <c r="B559" s="4" t="inlineStr">
        <is>
          <t>updateKor-NF</t>
        </is>
      </c>
      <c r="C559" s="4" t="inlineStr">
        <is>
          <t>MachineRevolution_Nympha_shoes_detail</t>
        </is>
      </c>
      <c r="D559" s="4" t="inlineStr">
        <is>
          <t>95레벨 스킬 시전 시 95레벨 스킬의 쿨타임 회복속도 20%% 증가 (최대 2중첩)\n- 최대 중첩 시 95레벨 스킬 시전 시 중첩 초기화</t>
        </is>
      </c>
      <c r="E559" s="4" t="inlineStr">
        <is>
          <t>95레벨 스킬 시전 시 95레벨 스킬의 쿨타임 회복속도 20%% 증가 (최대 2중첩)\n- 최대 중첩 상태일 때 95레벨 스킬 시전 시 중첩 초기화</t>
        </is>
      </c>
      <c r="F559" s="34" t="inlineStr">
        <is>
          <t>95レベルスキル使用時、95レベルスキルのクールタイム回復速度20%%上昇(最大2重複)\n-最大重複状態の時は95レベルスキル発動時に重複初期化</t>
        </is>
      </c>
    </row>
    <row r="560">
      <c r="A560" s="4" t="inlineStr">
        <is>
          <t>./Equipment.jpn.str</t>
        </is>
      </c>
      <c r="B560" s="4" t="inlineStr">
        <is>
          <t>updateKor-NF</t>
        </is>
      </c>
      <c r="C560" s="4" t="inlineStr">
        <is>
          <t>MachineRevolution_Nympha_shoes_basic</t>
        </is>
      </c>
      <c r="D560" s="4" t="inlineStr">
        <is>
          <t>95레벨 스킬 시전 시 95레벨 스킬의 쿨타임 회복속도 20%% 증가\n- 최대 중첩 시 95레벨 스킬 시전 시 중첩 초기화</t>
        </is>
      </c>
      <c r="E560" s="4" t="inlineStr">
        <is>
          <t>95레벨 스킬 시전 시 95레벨 스킬의 쿨타임 회복속도 20%% 증가\n- 최대 중첩 상태일 때 95레벨 스킬 시전 시 중첩 초기화</t>
        </is>
      </c>
      <c r="F560" s="43" t="inlineStr">
        <is>
          <t>95レベルスキル使用時、95レベルスキルのクールタイム回復速度20%%上昇\n-最大重複状態の時は95レベルスキル発動時に重複初期化</t>
        </is>
      </c>
    </row>
    <row r="561">
      <c r="A561" s="4" t="inlineStr">
        <is>
          <t>./Equipment.jpn.str</t>
        </is>
      </c>
      <c r="B561" s="4" t="inlineStr">
        <is>
          <t>updateKor-NF</t>
        </is>
      </c>
      <c r="C561" s="4" t="inlineStr">
        <is>
          <t>basic_explain_31396</t>
        </is>
      </c>
      <c r="D561" s="4" t="inlineStr">
        <is>
          <t>G-14 파열류탄 쿨타임 50%% 감소</t>
        </is>
      </c>
      <c r="E561" s="4" t="inlineStr">
        <is>
          <t>G-14 파열류탄 쿨타임 50%% 감소\n스킬 공격력 5%% 증가</t>
        </is>
      </c>
      <c r="F561" s="36" t="inlineStr">
        <is>
          <t>G-14破裂グレネード弾のクールタイム50%%減少\nスキル攻撃力5%%上昇</t>
        </is>
      </c>
    </row>
    <row r="562">
      <c r="A562" s="4" t="inlineStr">
        <is>
          <t>./Equipment.jpn.str</t>
        </is>
      </c>
      <c r="B562" s="4" t="inlineStr">
        <is>
          <t>updateKor-NF</t>
        </is>
      </c>
      <c r="C562" s="4" t="inlineStr">
        <is>
          <t>basic_explain_104000332</t>
        </is>
      </c>
      <c r="D562" s="4" t="inlineStr">
        <is>
          <t>G-38ARG 반응류탄  공격력 6%% 증가, 쿨타임 6%% 감소</t>
        </is>
      </c>
      <c r="E562" s="4" t="inlineStr">
        <is>
          <t>G-38ARG 반응류탄  공격력 6%% 증가, 쿨타임 6%% 감소\n스킬 공격력 14%% 증가</t>
        </is>
      </c>
      <c r="F562" s="29" t="inlineStr">
        <is>
          <t>G-38ARG反応榴弾攻撃力6%%上昇、クールタイム6%%減少\nスキル攻撃力14%%上昇</t>
        </is>
      </c>
    </row>
    <row r="563">
      <c r="A563" s="4" t="inlineStr">
        <is>
          <t>./Equipment.jpn.str</t>
        </is>
      </c>
      <c r="B563" s="4" t="inlineStr">
        <is>
          <t>updateKor-NF</t>
        </is>
      </c>
      <c r="C563" s="4" t="inlineStr">
        <is>
          <t>detail_explain_104000332</t>
        </is>
      </c>
      <c r="D563" s="4" t="inlineStr">
        <is>
          <t>G-38ARG 반응류탄  공격력 6%% 증가, 쿨타임 6%% 감소</t>
        </is>
      </c>
      <c r="E563" s="4" t="inlineStr">
        <is>
          <t>G-38ARG 반응류탄  공격력 6%% 증가, 쿨타임 6%% 감소\n스킬 공격력 14%% 증가</t>
        </is>
      </c>
      <c r="F563" s="30" t="inlineStr">
        <is>
          <t>G-38ARG反応榴弾攻撃力6%%上昇、クールタイム6%%減少\nスキル攻撃力14%%上昇</t>
        </is>
      </c>
    </row>
    <row r="564">
      <c r="A564" s="4" t="inlineStr">
        <is>
          <t>./Equipment.jpn.str</t>
        </is>
      </c>
      <c r="B564" s="4" t="inlineStr">
        <is>
          <t>updateKor-NF</t>
        </is>
      </c>
      <c r="C564" s="4" t="inlineStr">
        <is>
          <t>basic_explain_104010313</t>
        </is>
      </c>
      <c r="D564" s="4" t="inlineStr">
        <is>
          <t>G-38ARG 반응류탄  공격력 6%% 증가, 쿨타임 6%% 감소</t>
        </is>
      </c>
      <c r="E564" s="4" t="inlineStr">
        <is>
          <t>G-38ARG 반응류탄  공격력 6%% 증가, 쿨타임 6%% 감소\n스킬 공격력 14%% 증가</t>
        </is>
      </c>
      <c r="F564" s="30" t="inlineStr">
        <is>
          <t>G-38ARG反応榴弾攻撃力6%%上昇、クールタイム6%%減少\nスキル攻撃力14%%上昇</t>
        </is>
      </c>
    </row>
    <row r="565">
      <c r="A565" s="4" t="inlineStr">
        <is>
          <t>./Equipment.jpn.str</t>
        </is>
      </c>
      <c r="B565" s="4" t="inlineStr">
        <is>
          <t>updateKor-NF</t>
        </is>
      </c>
      <c r="C565" s="4" t="inlineStr">
        <is>
          <t>detail_explain_104010313</t>
        </is>
      </c>
      <c r="D565" s="4" t="inlineStr">
        <is>
          <t>G-38ARG 반응류탄  공격력 6%% 증가, 쿨타임 6%% 감소</t>
        </is>
      </c>
      <c r="E565" s="4" t="inlineStr">
        <is>
          <t>G-38ARG 반응류탄  공격력 6%% 증가, 쿨타임 6%% 감소\n스킬 공격력 14%% 증가</t>
        </is>
      </c>
      <c r="F565" s="30" t="inlineStr">
        <is>
          <t>G-38ARG反応榴弾攻撃力6%%上昇、クールタイム6%%減少\nスキル攻撃力14%%上昇</t>
        </is>
      </c>
    </row>
    <row r="566">
      <c r="A566" s="4" t="inlineStr">
        <is>
          <t>./Equipment.jpn.str</t>
        </is>
      </c>
      <c r="B566" s="4" t="inlineStr">
        <is>
          <t>updateKor-NF</t>
        </is>
      </c>
      <c r="C566" s="4" t="inlineStr">
        <is>
          <t>basic_explain_104030318</t>
        </is>
      </c>
      <c r="D566" s="4" t="inlineStr">
        <is>
          <t>G-38ARG 반응류탄  공격력 6%% 증가, 쿨타임 6%% 감소</t>
        </is>
      </c>
      <c r="E566" s="4" t="inlineStr">
        <is>
          <t>G-38ARG 반응류탄  공격력 6%% 증가, 쿨타임 6%% 감소\n스킬 공격력 14%% 증가</t>
        </is>
      </c>
      <c r="F566" s="30" t="inlineStr">
        <is>
          <t>G-38ARG反応榴弾攻撃力6%%上昇、クールタイム6%%減少\nスキル攻撃力14%%上昇</t>
        </is>
      </c>
    </row>
    <row r="567">
      <c r="A567" s="4" t="inlineStr">
        <is>
          <t>./Equipment.jpn.str</t>
        </is>
      </c>
      <c r="B567" s="4" t="inlineStr">
        <is>
          <t>updateKor-NF</t>
        </is>
      </c>
      <c r="C567" s="4" t="inlineStr">
        <is>
          <t>detail_explain_104030318</t>
        </is>
      </c>
      <c r="D567" s="4" t="inlineStr">
        <is>
          <t>G-38ARG 반응류탄  공격력 6%% 증가, 쿨타임 6%% 감소</t>
        </is>
      </c>
      <c r="E567" s="4" t="inlineStr">
        <is>
          <t>G-38ARG 반응류탄  공격력 6%% 증가, 쿨타임 6%% 감소\n스킬 공격력 14%% 증가</t>
        </is>
      </c>
      <c r="F567" s="30" t="inlineStr">
        <is>
          <t>G-38ARG反応榴弾攻撃力6%%上昇、クールタイム6%%減少\nスキル攻撃力14%%上昇</t>
        </is>
      </c>
    </row>
    <row r="568">
      <c r="A568" s="4" t="inlineStr">
        <is>
          <t>./Equipment.jpn.str</t>
        </is>
      </c>
      <c r="B568" s="4" t="inlineStr">
        <is>
          <t>updateKor-NF</t>
        </is>
      </c>
      <c r="C568" s="4" t="inlineStr">
        <is>
          <t>basic_explain_104020314</t>
        </is>
      </c>
      <c r="D568" s="4" t="inlineStr">
        <is>
          <t>G-38ARG 반응류탄  공격력 6%% 증가, 쿨타임 6%% 감소</t>
        </is>
      </c>
      <c r="E568" s="4" t="inlineStr">
        <is>
          <t>G-38ARG 반응류탄  공격력 6%% 증가, 쿨타임 6%% 감소\n스킬 공격력 14%% 증가</t>
        </is>
      </c>
      <c r="F568" s="30" t="inlineStr">
        <is>
          <t>G-38ARG反応榴弾攻撃力6%%上昇、クールタイム6%%減少\nスキル攻撃力14%%上昇</t>
        </is>
      </c>
    </row>
    <row r="569">
      <c r="A569" s="4" t="inlineStr">
        <is>
          <t>./Equipment.jpn.str</t>
        </is>
      </c>
      <c r="B569" s="4" t="inlineStr">
        <is>
          <t>updateKor-NF</t>
        </is>
      </c>
      <c r="C569" s="4" t="inlineStr">
        <is>
          <t>detail_explain_104020314</t>
        </is>
      </c>
      <c r="D569" s="4" t="inlineStr">
        <is>
          <t>G-38ARG 반응류탄  공격력 6%% 증가, 쿨타임 6%% 감소</t>
        </is>
      </c>
      <c r="E569" s="4" t="inlineStr">
        <is>
          <t>G-38ARG 반응류탄  공격력 6%% 증가, 쿨타임 6%% 감소\n스킬 공격력 14%% 증가</t>
        </is>
      </c>
      <c r="F569" s="30" t="inlineStr">
        <is>
          <t>G-38ARG反応榴弾攻撃力6%%上昇、クールタイム6%%減少\nスキル攻撃力14%%上昇</t>
        </is>
      </c>
    </row>
    <row r="570">
      <c r="A570" s="4" t="inlineStr">
        <is>
          <t>./Equipment.jpn.str</t>
        </is>
      </c>
      <c r="B570" s="4" t="inlineStr">
        <is>
          <t>updateKor-NF</t>
        </is>
      </c>
      <c r="C570" s="4" t="inlineStr">
        <is>
          <t>basic_explain_104040330</t>
        </is>
      </c>
      <c r="D570" s="4" t="inlineStr">
        <is>
          <t>G-38ARG 반응류탄  공격력 6%% 증가, 쿨타임 6%% 감소</t>
        </is>
      </c>
      <c r="E570" s="4" t="inlineStr">
        <is>
          <t>G-38ARG 반응류탄  공격력 6%% 증가, 쿨타임 6%% 감소\n스킬 공격력 14%% 증가</t>
        </is>
      </c>
      <c r="F570" s="30" t="inlineStr">
        <is>
          <t>G-38ARG反応榴弾攻撃力6%%上昇、クールタイム6%%減少\nスキル攻撃力14%%上昇</t>
        </is>
      </c>
    </row>
    <row r="571">
      <c r="A571" s="4" t="inlineStr">
        <is>
          <t>./Equipment.jpn.str</t>
        </is>
      </c>
      <c r="B571" s="4" t="inlineStr">
        <is>
          <t>updateKor-NF</t>
        </is>
      </c>
      <c r="C571" s="4" t="inlineStr">
        <is>
          <t>detail_explain_104040330</t>
        </is>
      </c>
      <c r="D571" s="4" t="inlineStr">
        <is>
          <t>G-38ARG 반응류탄  공격력 6%% 증가, 쿨타임 6%% 감소</t>
        </is>
      </c>
      <c r="E571" s="4" t="inlineStr">
        <is>
          <t>G-38ARG 반응류탄  공격력 6%% 증가, 쿨타임 6%% 감소\n스킬 공격력 14%% 증가</t>
        </is>
      </c>
      <c r="F571" s="30" t="inlineStr">
        <is>
          <t>G-38ARG反応榴弾攻撃力6%%上昇、クールタイム6%%減少\nスキル攻撃力14%%上昇</t>
        </is>
      </c>
    </row>
    <row r="572">
      <c r="A572" s="4" t="inlineStr">
        <is>
          <t>./Equipment.jpn.str</t>
        </is>
      </c>
      <c r="B572" s="4" t="inlineStr">
        <is>
          <t>updateKor-NF</t>
        </is>
      </c>
      <c r="C572" s="4" t="inlineStr">
        <is>
          <t>basic_explain_104000331</t>
        </is>
      </c>
      <c r="D572" s="4" t="inlineStr">
        <is>
          <t>G-38ARG 반응류탄 공격력 4%% 증가, 쿨타임 4%% 감소</t>
        </is>
      </c>
      <c r="E572" s="4" t="inlineStr">
        <is>
          <t>G-38ARG 반응류탄 공격력 4%% 증가, 쿨타임 4%% 감소\n스킬 공격력 14%% 증가</t>
        </is>
      </c>
      <c r="F572" s="29" t="inlineStr">
        <is>
          <t>G-38ARG反応榴弾の攻撃力4%%上昇、クールタイム4%%減少\nスキル攻撃力14%%上昇</t>
        </is>
      </c>
    </row>
    <row r="573">
      <c r="A573" s="4" t="inlineStr">
        <is>
          <t>./Equipment.jpn.str</t>
        </is>
      </c>
      <c r="B573" s="4" t="inlineStr">
        <is>
          <t>updateKor-NF</t>
        </is>
      </c>
      <c r="C573" s="4" t="inlineStr">
        <is>
          <t>detail_explain_104000331</t>
        </is>
      </c>
      <c r="D573" s="4" t="inlineStr">
        <is>
          <t>G-38ARG 반응류탄 공격력 4%% 증가, 쿨타임 4%% 감소</t>
        </is>
      </c>
      <c r="E573" s="4" t="inlineStr">
        <is>
          <t>G-38ARG 반응류탄 공격력 4%% 증가, 쿨타임 4%% 감소\n스킬 공격력 14%% 증가</t>
        </is>
      </c>
      <c r="F573" s="30" t="inlineStr">
        <is>
          <t>G-38ARG反応榴弾の攻撃力4%%上昇、クールタイム4%%減少\nスキル攻撃力14%%上昇</t>
        </is>
      </c>
    </row>
    <row r="574">
      <c r="A574" s="4" t="inlineStr">
        <is>
          <t>./Equipment.jpn.str</t>
        </is>
      </c>
      <c r="B574" s="4" t="inlineStr">
        <is>
          <t>updateKor-NF</t>
        </is>
      </c>
      <c r="C574" s="4" t="inlineStr">
        <is>
          <t>basic_explain_104010312</t>
        </is>
      </c>
      <c r="D574" s="4" t="inlineStr">
        <is>
          <t>G-38ARG 반응류탄 공격력 4%% 증가, 쿨타임 4%% 감소</t>
        </is>
      </c>
      <c r="E574" s="4" t="inlineStr">
        <is>
          <t>G-38ARG 반응류탄 공격력 4%% 증가, 쿨타임 4%% 감소\n스킬 공격력 14%% 증가</t>
        </is>
      </c>
      <c r="F574" s="30" t="inlineStr">
        <is>
          <t>G-38ARG反応榴弾の攻撃力4%%上昇、クールタイム4%%減少\nスキル攻撃力14%%上昇</t>
        </is>
      </c>
    </row>
    <row r="575">
      <c r="A575" s="4" t="inlineStr">
        <is>
          <t>./Equipment.jpn.str</t>
        </is>
      </c>
      <c r="B575" s="4" t="inlineStr">
        <is>
          <t>updateKor-NF</t>
        </is>
      </c>
      <c r="C575" s="4" t="inlineStr">
        <is>
          <t>detail_explain_104010312</t>
        </is>
      </c>
      <c r="D575" s="4" t="inlineStr">
        <is>
          <t>G-38ARG 반응류탄 공격력 4%% 증가, 쿨타임 4%% 감소</t>
        </is>
      </c>
      <c r="E575" s="4" t="inlineStr">
        <is>
          <t>G-38ARG 반응류탄 공격력 4%% 증가, 쿨타임 4%% 감소\n스킬 공격력 14%% 증가</t>
        </is>
      </c>
      <c r="F575" s="30" t="inlineStr">
        <is>
          <t>G-38ARG反応榴弾の攻撃力4%%上昇、クールタイム4%%減少\nスキル攻撃力14%%上昇</t>
        </is>
      </c>
    </row>
    <row r="576">
      <c r="A576" s="4" t="inlineStr">
        <is>
          <t>./Equipment.jpn.str</t>
        </is>
      </c>
      <c r="B576" s="4" t="inlineStr">
        <is>
          <t>updateKor-NF</t>
        </is>
      </c>
      <c r="C576" s="4" t="inlineStr">
        <is>
          <t>basic_explain_104030317</t>
        </is>
      </c>
      <c r="D576" s="4" t="inlineStr">
        <is>
          <t>G-38ARG 반응류탄 공격력 4%% 증가, 쿨타임 4%% 감소</t>
        </is>
      </c>
      <c r="E576" s="4" t="inlineStr">
        <is>
          <t>G-38ARG 반응류탄 공격력 4%% 증가, 쿨타임 4%% 감소\n스킬 공격력 14%% 증가</t>
        </is>
      </c>
      <c r="F576" s="30" t="inlineStr">
        <is>
          <t>G-38ARG反応榴弾の攻撃力4%%上昇、クールタイム4%%減少\nスキル攻撃力14%%上昇</t>
        </is>
      </c>
    </row>
    <row r="577">
      <c r="A577" s="4" t="inlineStr">
        <is>
          <t>./Equipment.jpn.str</t>
        </is>
      </c>
      <c r="B577" s="4" t="inlineStr">
        <is>
          <t>updateKor-NF</t>
        </is>
      </c>
      <c r="C577" s="4" t="inlineStr">
        <is>
          <t>detail_explain_104030317</t>
        </is>
      </c>
      <c r="D577" s="4" t="inlineStr">
        <is>
          <t>G-38ARG 반응류탄 공격력 4%% 증가, 쿨타임 4%% 감소</t>
        </is>
      </c>
      <c r="E577" s="4" t="inlineStr">
        <is>
          <t>G-38ARG 반응류탄 공격력 4%% 증가, 쿨타임 4%% 감소\n스킬 공격력 14%% 증가</t>
        </is>
      </c>
      <c r="F577" s="30" t="inlineStr">
        <is>
          <t>G-38ARG反応榴弾の攻撃力4%%上昇、クールタイム4%%減少\nスキル攻撃力14%%上昇</t>
        </is>
      </c>
    </row>
    <row r="578">
      <c r="A578" s="4" t="inlineStr">
        <is>
          <t>./Equipment.jpn.str</t>
        </is>
      </c>
      <c r="B578" s="4" t="inlineStr">
        <is>
          <t>updateKor-NF</t>
        </is>
      </c>
      <c r="C578" s="4" t="inlineStr">
        <is>
          <t>basic_explain_104020313</t>
        </is>
      </c>
      <c r="D578" s="4" t="inlineStr">
        <is>
          <t>G-38ARG 반응류탄 공격력 4%% 증가, 쿨타임 4%% 감소</t>
        </is>
      </c>
      <c r="E578" s="4" t="inlineStr">
        <is>
          <t>G-38ARG 반응류탄 공격력 4%% 증가, 쿨타임 4%% 감소\n스킬 공격력 14%% 증가</t>
        </is>
      </c>
      <c r="F578" s="30" t="inlineStr">
        <is>
          <t>G-38ARG反応榴弾の攻撃力4%%上昇、クールタイム4%%減少\nスキル攻撃力14%%上昇</t>
        </is>
      </c>
    </row>
    <row r="579">
      <c r="A579" s="4" t="inlineStr">
        <is>
          <t>./Equipment.jpn.str</t>
        </is>
      </c>
      <c r="B579" s="4" t="inlineStr">
        <is>
          <t>updateKor-NF</t>
        </is>
      </c>
      <c r="C579" s="4" t="inlineStr">
        <is>
          <t>detail_explain_104020313</t>
        </is>
      </c>
      <c r="D579" s="4" t="inlineStr">
        <is>
          <t>G-38ARG 반응류탄 공격력 4%% 증가, 쿨타임 4%% 감소</t>
        </is>
      </c>
      <c r="E579" s="4" t="inlineStr">
        <is>
          <t>G-38ARG 반응류탄 공격력 4%% 증가, 쿨타임 4%% 감소\n스킬 공격력 14%% 증가</t>
        </is>
      </c>
      <c r="F579" s="30" t="inlineStr">
        <is>
          <t>G-38ARG反応榴弾の攻撃力4%%上昇、クールタイム4%%減少\nスキル攻撃力14%%上昇</t>
        </is>
      </c>
    </row>
    <row r="580">
      <c r="A580" s="4" t="inlineStr">
        <is>
          <t>./Equipment.jpn.str</t>
        </is>
      </c>
      <c r="B580" s="4" t="inlineStr">
        <is>
          <t>updateKor-NF</t>
        </is>
      </c>
      <c r="C580" s="4" t="inlineStr">
        <is>
          <t>basic_explain_104040329</t>
        </is>
      </c>
      <c r="D580" s="4" t="inlineStr">
        <is>
          <t>G-38ARG 반응류탄 공격력 4%% 증가, 쿨타임 4%% 감소</t>
        </is>
      </c>
      <c r="E580" s="4" t="inlineStr">
        <is>
          <t>G-38ARG 반응류탄 공격력 4%% 증가, 쿨타임 4%% 감소\n스킬 공격력 14%% 증가</t>
        </is>
      </c>
      <c r="F580" s="30" t="inlineStr">
        <is>
          <t>G-38ARG反応榴弾の攻撃力4%%上昇、クールタイム4%%減少\nスキル攻撃力14%%上昇</t>
        </is>
      </c>
    </row>
    <row r="581">
      <c r="A581" s="4" t="inlineStr">
        <is>
          <t>./Equipment.jpn.str</t>
        </is>
      </c>
      <c r="B581" s="4" t="inlineStr">
        <is>
          <t>updateKor-NF</t>
        </is>
      </c>
      <c r="C581" s="4" t="inlineStr">
        <is>
          <t>detail_explain_104040329</t>
        </is>
      </c>
      <c r="D581" s="4" t="inlineStr">
        <is>
          <t>G-38ARG 반응류탄 공격력 4%% 증가, 쿨타임 4%% 감소</t>
        </is>
      </c>
      <c r="E581" s="4" t="inlineStr">
        <is>
          <t>G-38ARG 반응류탄 공격력 4%% 증가, 쿨타임 4%% 감소\n스킬 공격력 14%% 증가</t>
        </is>
      </c>
      <c r="F581" s="30" t="inlineStr">
        <is>
          <t>G-38ARG反応榴弾の攻撃力4%%上昇、クールタイム4%%減少\nスキル攻撃力14%%上昇</t>
        </is>
      </c>
    </row>
    <row r="582">
      <c r="A582" s="4" t="inlineStr">
        <is>
          <t>./Equipment.jpn.str</t>
        </is>
      </c>
      <c r="B582" s="4" t="inlineStr">
        <is>
          <t>updateKor-NF</t>
        </is>
      </c>
      <c r="C582" s="4" t="inlineStr">
        <is>
          <t>basic_explain_104000330</t>
        </is>
      </c>
      <c r="D582" s="4" t="inlineStr">
        <is>
          <t>G-39ARG 반응류탄 공격력 2%% 증가, 쿨타임 2%% 감소</t>
        </is>
      </c>
      <c r="E582" s="4" t="inlineStr">
        <is>
          <t>G-39ARG 반응류탄 공격력 2%% 증가, 쿨타임 2%% 감소\n스킬 공격력 14%% 증가</t>
        </is>
      </c>
      <c r="F582" s="29" t="inlineStr">
        <is>
          <t>G-39ARG反応榴弾の攻撃力2%%上昇、クールタイム2%%減少\nスキル攻撃力14%%上昇</t>
        </is>
      </c>
    </row>
    <row r="583">
      <c r="A583" s="4" t="inlineStr">
        <is>
          <t>./Equipment.jpn.str</t>
        </is>
      </c>
      <c r="B583" s="4" t="inlineStr">
        <is>
          <t>updateKor-NF</t>
        </is>
      </c>
      <c r="C583" s="4" t="inlineStr">
        <is>
          <t>detail_explain_104000330</t>
        </is>
      </c>
      <c r="D583" s="4" t="inlineStr">
        <is>
          <t>G-39ARG 반응류탄 공격력 2%% 증가, 쿨타임 2%% 감소</t>
        </is>
      </c>
      <c r="E583" s="4" t="inlineStr">
        <is>
          <t>G-39ARG 반응류탄 공격력 2%% 증가, 쿨타임 2%% 감소\n스킬 공격력 14%% 증가</t>
        </is>
      </c>
      <c r="F583" s="30" t="inlineStr">
        <is>
          <t>G-39ARG反応榴弾の攻撃力2%%上昇、クールタイム2%%減少\nスキル攻撃力14%%上昇</t>
        </is>
      </c>
    </row>
    <row r="584">
      <c r="A584" s="4" t="inlineStr">
        <is>
          <t>./Equipment.jpn.str</t>
        </is>
      </c>
      <c r="B584" s="4" t="inlineStr">
        <is>
          <t>updateKor-NF</t>
        </is>
      </c>
      <c r="C584" s="4" t="inlineStr">
        <is>
          <t>basic_explain_104010311</t>
        </is>
      </c>
      <c r="D584" s="4" t="inlineStr">
        <is>
          <t>G-39ARG 반응류탄 공격력 2%% 증가, 쿨타임 2%% 감소</t>
        </is>
      </c>
      <c r="E584" s="4" t="inlineStr">
        <is>
          <t>G-39ARG 반응류탄 공격력 2%% 증가, 쿨타임 2%% 감소\n스킬 공격력 14%% 증가</t>
        </is>
      </c>
      <c r="F584" s="30" t="inlineStr">
        <is>
          <t>G-39ARG反応榴弾の攻撃力2%%上昇、クールタイム2%%減少\nスキル攻撃力14%%上昇</t>
        </is>
      </c>
    </row>
    <row r="585">
      <c r="A585" s="4" t="inlineStr">
        <is>
          <t>./Equipment.jpn.str</t>
        </is>
      </c>
      <c r="B585" s="4" t="inlineStr">
        <is>
          <t>updateKor-NF</t>
        </is>
      </c>
      <c r="C585" s="4" t="inlineStr">
        <is>
          <t>detail_explain_104010311</t>
        </is>
      </c>
      <c r="D585" s="4" t="inlineStr">
        <is>
          <t>G-39ARG 반응류탄 공격력 2%% 증가, 쿨타임 2%% 감소</t>
        </is>
      </c>
      <c r="E585" s="4" t="inlineStr">
        <is>
          <t>G-39ARG 반응류탄 공격력 2%% 증가, 쿨타임 2%% 감소\n스킬 공격력 14%% 증가</t>
        </is>
      </c>
      <c r="F585" s="30" t="inlineStr">
        <is>
          <t>G-39ARG反応榴弾の攻撃力2%%上昇、クールタイム2%%減少\nスキル攻撃力14%%上昇</t>
        </is>
      </c>
    </row>
    <row r="586">
      <c r="A586" s="4" t="inlineStr">
        <is>
          <t>./Equipment.jpn.str</t>
        </is>
      </c>
      <c r="B586" s="4" t="inlineStr">
        <is>
          <t>updateKor-NF</t>
        </is>
      </c>
      <c r="C586" s="4" t="inlineStr">
        <is>
          <t>basic_explain_104030316</t>
        </is>
      </c>
      <c r="D586" s="4" t="inlineStr">
        <is>
          <t>G-39ARG 반응류탄 공격력 2%% 증가, 쿨타임 2%% 감소</t>
        </is>
      </c>
      <c r="E586" s="4" t="inlineStr">
        <is>
          <t>G-39ARG 반응류탄 공격력 2%% 증가, 쿨타임 2%% 감소\n스킬 공격력 14%% 증가</t>
        </is>
      </c>
      <c r="F586" s="30" t="inlineStr">
        <is>
          <t>G-39ARG反応榴弾の攻撃力2%%上昇、クールタイム2%%減少\nスキル攻撃力14%%上昇</t>
        </is>
      </c>
    </row>
    <row r="587">
      <c r="A587" s="4" t="inlineStr">
        <is>
          <t>./Equipment.jpn.str</t>
        </is>
      </c>
      <c r="B587" s="4" t="inlineStr">
        <is>
          <t>updateKor-NF</t>
        </is>
      </c>
      <c r="C587" s="4" t="inlineStr">
        <is>
          <t>detail_explain_104030316</t>
        </is>
      </c>
      <c r="D587" s="4" t="inlineStr">
        <is>
          <t>G-39ARG 반응류탄 공격력 2%% 증가, 쿨타임 2%% 감소</t>
        </is>
      </c>
      <c r="E587" s="4" t="inlineStr">
        <is>
          <t>G-39ARG 반응류탄 공격력 2%% 증가, 쿨타임 2%% 감소\n스킬 공격력 14%% 증가</t>
        </is>
      </c>
      <c r="F587" s="30" t="inlineStr">
        <is>
          <t>G-39ARG反応榴弾の攻撃力2%%上昇、クールタイム2%%減少\nスキル攻撃力14%%上昇</t>
        </is>
      </c>
    </row>
    <row r="588">
      <c r="A588" s="4" t="inlineStr">
        <is>
          <t>./Equipment.jpn.str</t>
        </is>
      </c>
      <c r="B588" s="4" t="inlineStr">
        <is>
          <t>updateKor-NF</t>
        </is>
      </c>
      <c r="C588" s="4" t="inlineStr">
        <is>
          <t>basic_explain_104020312</t>
        </is>
      </c>
      <c r="D588" s="4" t="inlineStr">
        <is>
          <t>G-39ARG 반응류탄 공격력 2%% 증가, 쿨타임 2%% 감소</t>
        </is>
      </c>
      <c r="E588" s="4" t="inlineStr">
        <is>
          <t>G-39ARG 반응류탄 공격력 2%% 증가, 쿨타임 2%% 감소\n스킬 공격력 14%% 증가</t>
        </is>
      </c>
      <c r="F588" s="30" t="inlineStr">
        <is>
          <t>G-39ARG反応榴弾の攻撃力2%%上昇、クールタイム2%%減少\nスキル攻撃力14%%上昇</t>
        </is>
      </c>
    </row>
    <row r="589">
      <c r="A589" s="4" t="inlineStr">
        <is>
          <t>./Equipment.jpn.str</t>
        </is>
      </c>
      <c r="B589" s="4" t="inlineStr">
        <is>
          <t>updateKor-NF</t>
        </is>
      </c>
      <c r="C589" s="4" t="inlineStr">
        <is>
          <t>detail_explain_104020312</t>
        </is>
      </c>
      <c r="D589" s="4" t="inlineStr">
        <is>
          <t>G-39ARG 반응류탄 공격력 2%% 증가, 쿨타임 2%% 감소</t>
        </is>
      </c>
      <c r="E589" s="4" t="inlineStr">
        <is>
          <t>G-39ARG 반응류탄 공격력 2%% 증가, 쿨타임 2%% 감소\n스킬 공격력 14%% 증가</t>
        </is>
      </c>
      <c r="F589" s="30" t="inlineStr">
        <is>
          <t>G-39ARG反応榴弾の攻撃力2%%上昇、クールタイム2%%減少\nスキル攻撃力14%%上昇</t>
        </is>
      </c>
    </row>
    <row r="590">
      <c r="A590" s="4" t="inlineStr">
        <is>
          <t>./Equipment.jpn.str</t>
        </is>
      </c>
      <c r="B590" s="4" t="inlineStr">
        <is>
          <t>updateKor-NF</t>
        </is>
      </c>
      <c r="C590" s="4" t="inlineStr">
        <is>
          <t>basic_explain_104040328</t>
        </is>
      </c>
      <c r="D590" s="4" t="inlineStr">
        <is>
          <t>G-39ARG 반응류탄 공격력 2%% 증가, 쿨타임 2%% 감소</t>
        </is>
      </c>
      <c r="E590" s="4" t="inlineStr">
        <is>
          <t>G-39ARG 반응류탄 공격력 2%% 증가, 쿨타임 2%% 감소\n스킬 공격력 14%% 증가</t>
        </is>
      </c>
      <c r="F590" s="30" t="inlineStr">
        <is>
          <t>G-39ARG反応榴弾の攻撃力2%%上昇、クールタイム2%%減少\nスキル攻撃力14%%上昇</t>
        </is>
      </c>
    </row>
    <row r="591">
      <c r="A591" s="4" t="inlineStr">
        <is>
          <t>./Equipment.jpn.str</t>
        </is>
      </c>
      <c r="B591" s="4" t="inlineStr">
        <is>
          <t>updateKor-NF</t>
        </is>
      </c>
      <c r="C591" s="4" t="inlineStr">
        <is>
          <t>detail_explain_104040328</t>
        </is>
      </c>
      <c r="D591" s="4" t="inlineStr">
        <is>
          <t>G-39ARG 반응류탄 공격력 2%% 증가, 쿨타임 2%% 감소</t>
        </is>
      </c>
      <c r="E591" s="4" t="inlineStr">
        <is>
          <t>G-39ARG 반응류탄 공격력 2%% 증가, 쿨타임 2%% 감소\n스킬 공격력 14%% 증가</t>
        </is>
      </c>
      <c r="F591" s="30" t="inlineStr">
        <is>
          <t>G-39ARG反応榴弾の攻撃力2%%上昇、クールタイム2%%減少\nスキル攻撃力14%%上昇</t>
        </is>
      </c>
    </row>
    <row r="592">
      <c r="A592" s="4" t="inlineStr">
        <is>
          <t>./Equipment.jpn.str</t>
        </is>
      </c>
      <c r="B592" s="4" t="inlineStr">
        <is>
          <t>updateKor-NF</t>
        </is>
      </c>
      <c r="C592" s="4" t="inlineStr">
        <is>
          <t>basic_explain_104000441</t>
        </is>
      </c>
      <c r="D592" s="4" t="inlineStr">
        <is>
          <t>G-S.P 팔콘 공격력 2%% 증가, 쿨타임 2%% 감소</t>
        </is>
      </c>
      <c r="E592" s="4" t="inlineStr">
        <is>
          <t>G-S.P 팔콘 공격력 2%% 증가, 쿨타임 2%% 감소\n스킬 공격력 14%% 증가</t>
        </is>
      </c>
      <c r="F592" s="29" t="inlineStr">
        <is>
          <t>G-S.Pファルコンの攻撃力2%%上昇、クールタイム2%%減少\nスキル攻撃力14%%上昇</t>
        </is>
      </c>
    </row>
    <row r="593">
      <c r="A593" s="4" t="inlineStr">
        <is>
          <t>./Equipment.jpn.str</t>
        </is>
      </c>
      <c r="B593" s="4" t="inlineStr">
        <is>
          <t>updateKor-NF</t>
        </is>
      </c>
      <c r="C593" s="4" t="inlineStr">
        <is>
          <t>detail_explain_104000441</t>
        </is>
      </c>
      <c r="D593" s="4" t="inlineStr">
        <is>
          <t>G-S.P 팔콘 공격력 2%% 증가, 쿨타임 2%% 감소</t>
        </is>
      </c>
      <c r="E593" s="4" t="inlineStr">
        <is>
          <t>G-S.P 팔콘 공격력 2%% 증가, 쿨타임 2%% 감소\n스킬 공격력 14%% 증가</t>
        </is>
      </c>
      <c r="F593" s="30" t="inlineStr">
        <is>
          <t>G-S.Pファルコンの攻撃力2%%上昇、クールタイム2%%減少\nスキル攻撃力14%%上昇</t>
        </is>
      </c>
    </row>
    <row r="594">
      <c r="A594" s="4" t="inlineStr">
        <is>
          <t>./Equipment.jpn.str</t>
        </is>
      </c>
      <c r="B594" s="4" t="inlineStr">
        <is>
          <t>updateKor-NF</t>
        </is>
      </c>
      <c r="C594" s="4" t="inlineStr">
        <is>
          <t>basic_explain_104010422</t>
        </is>
      </c>
      <c r="D594" s="4" t="inlineStr">
        <is>
          <t>G-S.P 팔콘 공격력 2%% 증가, 쿨타임 2%% 감소</t>
        </is>
      </c>
      <c r="E594" s="4" t="inlineStr">
        <is>
          <t>G-S.P 팔콘 공격력 2%% 증가, 쿨타임 2%% 감소\n스킬 공격력 14%% 증가</t>
        </is>
      </c>
      <c r="F594" s="30" t="inlineStr">
        <is>
          <t>G-S.Pファルコンの攻撃力2%%上昇、クールタイム2%%減少\nスキル攻撃力14%%上昇</t>
        </is>
      </c>
    </row>
    <row r="595">
      <c r="A595" s="4" t="inlineStr">
        <is>
          <t>./Equipment.jpn.str</t>
        </is>
      </c>
      <c r="B595" s="4" t="inlineStr">
        <is>
          <t>updateKor-NF</t>
        </is>
      </c>
      <c r="C595" s="4" t="inlineStr">
        <is>
          <t>detail_explain_104010422</t>
        </is>
      </c>
      <c r="D595" s="4" t="inlineStr">
        <is>
          <t>G-S.P 팔콘 공격력 2%% 증가, 쿨타임 2%% 감소</t>
        </is>
      </c>
      <c r="E595" s="4" t="inlineStr">
        <is>
          <t>G-S.P 팔콘 공격력 2%% 증가, 쿨타임 2%% 감소\n스킬 공격력 14%% 증가</t>
        </is>
      </c>
      <c r="F595" s="30" t="inlineStr">
        <is>
          <t>G-S.Pファルコンの攻撃力2%%上昇、クールタイム2%%減少\nスキル攻撃力14%%上昇</t>
        </is>
      </c>
    </row>
    <row r="596">
      <c r="A596" s="4" t="inlineStr">
        <is>
          <t>./Equipment.jpn.str</t>
        </is>
      </c>
      <c r="B596" s="4" t="inlineStr">
        <is>
          <t>updateKor-NF</t>
        </is>
      </c>
      <c r="C596" s="4" t="inlineStr">
        <is>
          <t>basic_explain_104030428</t>
        </is>
      </c>
      <c r="D596" s="4" t="inlineStr">
        <is>
          <t>G-S.P 팔콘 공격력 2%% 증가, 쿨타임 2%% 감소</t>
        </is>
      </c>
      <c r="E596" s="4" t="inlineStr">
        <is>
          <t>G-S.P 팔콘 공격력 2%% 증가, 쿨타임 2%% 감소\n스킬 공격력 14%% 증가</t>
        </is>
      </c>
      <c r="F596" s="30" t="inlineStr">
        <is>
          <t>G-S.Pファルコンの攻撃力2%%上昇、クールタイム2%%減少\nスキル攻撃力14%%上昇</t>
        </is>
      </c>
    </row>
    <row r="597">
      <c r="A597" s="4" t="inlineStr">
        <is>
          <t>./Equipment.jpn.str</t>
        </is>
      </c>
      <c r="B597" s="4" t="inlineStr">
        <is>
          <t>updateKor-NF</t>
        </is>
      </c>
      <c r="C597" s="4" t="inlineStr">
        <is>
          <t>detail_explain_104030428</t>
        </is>
      </c>
      <c r="D597" s="4" t="inlineStr">
        <is>
          <t>G-S.P 팔콘 공격력 2%% 증가, 쿨타임 2%% 감소</t>
        </is>
      </c>
      <c r="E597" s="4" t="inlineStr">
        <is>
          <t>G-S.P 팔콘 공격력 2%% 증가, 쿨타임 2%% 감소\n스킬 공격력 14%% 증가</t>
        </is>
      </c>
      <c r="F597" s="30" t="inlineStr">
        <is>
          <t>G-S.Pファルコンの攻撃力2%%上昇、クールタイム2%%減少\nスキル攻撃力14%%上昇</t>
        </is>
      </c>
    </row>
    <row r="598">
      <c r="A598" s="4" t="inlineStr">
        <is>
          <t>./Equipment.jpn.str</t>
        </is>
      </c>
      <c r="B598" s="4" t="inlineStr">
        <is>
          <t>updateKor-NF</t>
        </is>
      </c>
      <c r="C598" s="4" t="inlineStr">
        <is>
          <t>basic_explain_104020426</t>
        </is>
      </c>
      <c r="D598" s="4" t="inlineStr">
        <is>
          <t>G-S.P 팔콘 공격력 2%% 증가, 쿨타임 2%% 감소</t>
        </is>
      </c>
      <c r="E598" s="4" t="inlineStr">
        <is>
          <t>G-S.P 팔콘 공격력 2%% 증가, 쿨타임 2%% 감소\n스킬 공격력 14%% 증가</t>
        </is>
      </c>
      <c r="F598" s="30" t="inlineStr">
        <is>
          <t>G-S.Pファルコンの攻撃力2%%上昇、クールタイム2%%減少\nスキル攻撃力14%%上昇</t>
        </is>
      </c>
    </row>
    <row r="599">
      <c r="A599" s="4" t="inlineStr">
        <is>
          <t>./Equipment.jpn.str</t>
        </is>
      </c>
      <c r="B599" s="4" t="inlineStr">
        <is>
          <t>updateKor-NF</t>
        </is>
      </c>
      <c r="C599" s="4" t="inlineStr">
        <is>
          <t>detail_explain_104020426</t>
        </is>
      </c>
      <c r="D599" s="4" t="inlineStr">
        <is>
          <t>G-S.P 팔콘 공격력 2%% 증가, 쿨타임 2%% 감소</t>
        </is>
      </c>
      <c r="E599" s="4" t="inlineStr">
        <is>
          <t>G-S.P 팔콘 공격력 2%% 증가, 쿨타임 2%% 감소\n스킬 공격력 14%% 증가</t>
        </is>
      </c>
      <c r="F599" s="30" t="inlineStr">
        <is>
          <t>G-S.Pファルコンの攻撃力2%%上昇、クールタイム2%%減少\nスキル攻撃力14%%上昇</t>
        </is>
      </c>
    </row>
    <row r="600">
      <c r="A600" s="4" t="inlineStr">
        <is>
          <t>./Equipment.jpn.str</t>
        </is>
      </c>
      <c r="B600" s="4" t="inlineStr">
        <is>
          <t>updateKor-NF</t>
        </is>
      </c>
      <c r="C600" s="4" t="inlineStr">
        <is>
          <t>basic_explain_104040443</t>
        </is>
      </c>
      <c r="D600" s="4" t="inlineStr">
        <is>
          <t>G-S.P 팔콘 공격력 2%% 증가, 쿨타임 2%% 감소</t>
        </is>
      </c>
      <c r="E600" s="4" t="inlineStr">
        <is>
          <t>G-S.P 팔콘 공격력 2%% 증가, 쿨타임 2%% 감소\n스킬 공격력 14%% 증가</t>
        </is>
      </c>
      <c r="F600" s="30" t="inlineStr">
        <is>
          <t>G-S.Pファルコンの攻撃力2%%上昇、クールタイム2%%減少\nスキル攻撃力14%%上昇</t>
        </is>
      </c>
    </row>
    <row r="601">
      <c r="A601" s="4" t="inlineStr">
        <is>
          <t>./Equipment.jpn.str</t>
        </is>
      </c>
      <c r="B601" s="4" t="inlineStr">
        <is>
          <t>updateKor-NF</t>
        </is>
      </c>
      <c r="C601" s="4" t="inlineStr">
        <is>
          <t>detail_explain_104040443</t>
        </is>
      </c>
      <c r="D601" s="4" t="inlineStr">
        <is>
          <t>G-S.P 팔콘 공격력 2%% 증가, 쿨타임 2%% 감소</t>
        </is>
      </c>
      <c r="E601" s="4" t="inlineStr">
        <is>
          <t>G-S.P 팔콘 공격력 2%% 증가, 쿨타임 2%% 감소\n스킬 공격력 14%% 증가</t>
        </is>
      </c>
      <c r="F601" s="30" t="inlineStr">
        <is>
          <t>G-S.Pファルコンの攻撃力2%%上昇、クールタイム2%%減少\nスキル攻撃力14%%上昇</t>
        </is>
      </c>
    </row>
    <row r="602">
      <c r="A602" s="4" t="inlineStr">
        <is>
          <t>./Equipment.jpn.str</t>
        </is>
      </c>
      <c r="B602" s="4" t="inlineStr">
        <is>
          <t>updateKor-NF</t>
        </is>
      </c>
      <c r="C602" s="4" t="inlineStr">
        <is>
          <t>basic_explain_104000442</t>
        </is>
      </c>
      <c r="D602" s="4" t="inlineStr">
        <is>
          <t>G-S.P 팔콘 공격력 4%% 증가, 쿨타임 4%% 감소</t>
        </is>
      </c>
      <c r="E602" s="4" t="inlineStr">
        <is>
          <t>G-S.P 팔콘 공격력 4%% 증가, 쿨타임 4%% 감소\n스킬 공격력 14%% 증가</t>
        </is>
      </c>
      <c r="F602" s="29" t="inlineStr">
        <is>
          <t>G-S.Pファルコンの攻撃力4%%上昇、クールタイム4%%減少\nスキル攻撃力14%%上昇</t>
        </is>
      </c>
    </row>
    <row r="603">
      <c r="A603" s="4" t="inlineStr">
        <is>
          <t>./Equipment.jpn.str</t>
        </is>
      </c>
      <c r="B603" s="4" t="inlineStr">
        <is>
          <t>updateKor-NF</t>
        </is>
      </c>
      <c r="C603" s="4" t="inlineStr">
        <is>
          <t>detail_explain_104000442</t>
        </is>
      </c>
      <c r="D603" s="4" t="inlineStr">
        <is>
          <t>G-S.P 팔콘 공격력 4%% 증가, 쿨타임 4%% 감소</t>
        </is>
      </c>
      <c r="E603" s="4" t="inlineStr">
        <is>
          <t>G-S.P 팔콘 공격력 4%% 증가, 쿨타임 4%% 감소\n스킬 공격력 14%% 증가</t>
        </is>
      </c>
      <c r="F603" s="30" t="inlineStr">
        <is>
          <t>G-S.Pファルコンの攻撃力4%%上昇、クールタイム4%%減少\nスキル攻撃力14%%上昇</t>
        </is>
      </c>
    </row>
    <row r="604">
      <c r="A604" s="4" t="inlineStr">
        <is>
          <t>./Equipment.jpn.str</t>
        </is>
      </c>
      <c r="B604" s="4" t="inlineStr">
        <is>
          <t>updateKor-NF</t>
        </is>
      </c>
      <c r="C604" s="4" t="inlineStr">
        <is>
          <t>basic_explain_104010423</t>
        </is>
      </c>
      <c r="D604" s="4" t="inlineStr">
        <is>
          <t>G-S.P 팔콘 공격력 4%% 증가, 쿨타임 4%% 감소</t>
        </is>
      </c>
      <c r="E604" s="4" t="inlineStr">
        <is>
          <t>G-S.P 팔콘 공격력 4%% 증가, 쿨타임 4%% 감소\n스킬 공격력 14%% 증가</t>
        </is>
      </c>
      <c r="F604" s="30" t="inlineStr">
        <is>
          <t>G-S.Pファルコンの攻撃力4%%上昇、クールタイム4%%減少\nスキル攻撃力14%%上昇</t>
        </is>
      </c>
    </row>
    <row r="605">
      <c r="A605" s="4" t="inlineStr">
        <is>
          <t>./Equipment.jpn.str</t>
        </is>
      </c>
      <c r="B605" s="4" t="inlineStr">
        <is>
          <t>updateKor-NF</t>
        </is>
      </c>
      <c r="C605" s="4" t="inlineStr">
        <is>
          <t>detail_explain_104010423</t>
        </is>
      </c>
      <c r="D605" s="4" t="inlineStr">
        <is>
          <t>G-S.P 팔콘 공격력 4%% 증가, 쿨타임 4%% 감소</t>
        </is>
      </c>
      <c r="E605" s="4" t="inlineStr">
        <is>
          <t>G-S.P 팔콘 공격력 4%% 증가, 쿨타임 4%% 감소\n스킬 공격력 14%% 증가</t>
        </is>
      </c>
      <c r="F605" s="30" t="inlineStr">
        <is>
          <t>G-S.Pファルコンの攻撃力4%%上昇、クールタイム4%%減少\nスキル攻撃力14%%上昇</t>
        </is>
      </c>
    </row>
    <row r="606">
      <c r="A606" s="4" t="inlineStr">
        <is>
          <t>./Equipment.jpn.str</t>
        </is>
      </c>
      <c r="B606" s="4" t="inlineStr">
        <is>
          <t>updateKor-NF</t>
        </is>
      </c>
      <c r="C606" s="4" t="inlineStr">
        <is>
          <t>basic_explain_104030429</t>
        </is>
      </c>
      <c r="D606" s="4" t="inlineStr">
        <is>
          <t>G-S.P 팔콘 공격력 4%% 증가, 쿨타임 4%% 감소</t>
        </is>
      </c>
      <c r="E606" s="4" t="inlineStr">
        <is>
          <t>G-S.P 팔콘 공격력 4%% 증가, 쿨타임 4%% 감소\n스킬 공격력 14%% 증가</t>
        </is>
      </c>
      <c r="F606" s="30" t="inlineStr">
        <is>
          <t>G-S.Pファルコンの攻撃力4%%上昇、クールタイム4%%減少\nスキル攻撃力14%%上昇</t>
        </is>
      </c>
    </row>
    <row r="607">
      <c r="A607" s="4" t="inlineStr">
        <is>
          <t>./Equipment.jpn.str</t>
        </is>
      </c>
      <c r="B607" s="4" t="inlineStr">
        <is>
          <t>updateKor-NF</t>
        </is>
      </c>
      <c r="C607" s="4" t="inlineStr">
        <is>
          <t>detail_explain_104030429</t>
        </is>
      </c>
      <c r="D607" s="4" t="inlineStr">
        <is>
          <t>G-S.P 팔콘 공격력 4%% 증가, 쿨타임 4%% 감소</t>
        </is>
      </c>
      <c r="E607" s="4" t="inlineStr">
        <is>
          <t>G-S.P 팔콘 공격력 4%% 증가, 쿨타임 4%% 감소\n스킬 공격력 14%% 증가</t>
        </is>
      </c>
      <c r="F607" s="30" t="inlineStr">
        <is>
          <t>G-S.Pファルコンの攻撃力4%%上昇、クールタイム4%%減少\nスキル攻撃力14%%上昇</t>
        </is>
      </c>
    </row>
    <row r="608">
      <c r="A608" s="4" t="inlineStr">
        <is>
          <t>./Equipment.jpn.str</t>
        </is>
      </c>
      <c r="B608" s="4" t="inlineStr">
        <is>
          <t>updateKor-NF</t>
        </is>
      </c>
      <c r="C608" s="4" t="inlineStr">
        <is>
          <t>basic_explain_104020427</t>
        </is>
      </c>
      <c r="D608" s="4" t="inlineStr">
        <is>
          <t>G-S.P 팔콘 공격력 4%% 증가, 쿨타임 4%% 감소</t>
        </is>
      </c>
      <c r="E608" s="4" t="inlineStr">
        <is>
          <t>G-S.P 팔콘 공격력 4%% 증가, 쿨타임 4%% 감소\n스킬 공격력 14%% 증가</t>
        </is>
      </c>
      <c r="F608" s="30" t="inlineStr">
        <is>
          <t>G-S.Pファルコンの攻撃力4%%上昇、クールタイム4%%減少\nスキル攻撃力14%%上昇</t>
        </is>
      </c>
    </row>
    <row r="609">
      <c r="A609" s="4" t="inlineStr">
        <is>
          <t>./Equipment.jpn.str</t>
        </is>
      </c>
      <c r="B609" s="4" t="inlineStr">
        <is>
          <t>updateKor-NF</t>
        </is>
      </c>
      <c r="C609" s="4" t="inlineStr">
        <is>
          <t>detail_explain_104020427</t>
        </is>
      </c>
      <c r="D609" s="4" t="inlineStr">
        <is>
          <t>G-S.P 팔콘 공격력 4%% 증가, 쿨타임 4%% 감소</t>
        </is>
      </c>
      <c r="E609" s="4" t="inlineStr">
        <is>
          <t>G-S.P 팔콘 공격력 4%% 증가, 쿨타임 4%% 감소\n스킬 공격력 14%% 증가</t>
        </is>
      </c>
      <c r="F609" s="30" t="inlineStr">
        <is>
          <t>G-S.Pファルコンの攻撃力4%%上昇、クールタイム4%%減少\nスキル攻撃力14%%上昇</t>
        </is>
      </c>
    </row>
    <row r="610">
      <c r="A610" s="4" t="inlineStr">
        <is>
          <t>./Equipment.jpn.str</t>
        </is>
      </c>
      <c r="B610" s="4" t="inlineStr">
        <is>
          <t>updateKor-NF</t>
        </is>
      </c>
      <c r="C610" s="4" t="inlineStr">
        <is>
          <t>basic_explain_104040444</t>
        </is>
      </c>
      <c r="D610" s="4" t="inlineStr">
        <is>
          <t>G-S.P 팔콘 공격력 4%% 증가, 쿨타임 4%% 감소</t>
        </is>
      </c>
      <c r="E610" s="4" t="inlineStr">
        <is>
          <t>G-S.P 팔콘 공격력 4%% 증가, 쿨타임 4%% 감소\n스킬 공격력 14%% 증가</t>
        </is>
      </c>
      <c r="F610" s="30" t="inlineStr">
        <is>
          <t>G-S.Pファルコンの攻撃力4%%上昇、クールタイム4%%減少\nスキル攻撃力14%%上昇</t>
        </is>
      </c>
    </row>
    <row r="611">
      <c r="A611" s="4" t="inlineStr">
        <is>
          <t>./Equipment.jpn.str</t>
        </is>
      </c>
      <c r="B611" s="4" t="inlineStr">
        <is>
          <t>updateKor-NF</t>
        </is>
      </c>
      <c r="C611" s="4" t="inlineStr">
        <is>
          <t>detail_explain_104040444</t>
        </is>
      </c>
      <c r="D611" s="4" t="inlineStr">
        <is>
          <t>G-S.P 팔콘 공격력 4%% 증가, 쿨타임 4%% 감소</t>
        </is>
      </c>
      <c r="E611" s="4" t="inlineStr">
        <is>
          <t>G-S.P 팔콘 공격력 4%% 증가, 쿨타임 4%% 감소\n스킬 공격력 14%% 증가</t>
        </is>
      </c>
      <c r="F611" s="30" t="inlineStr">
        <is>
          <t>G-S.Pファルコンの攻撃力4%%上昇、クールタイム4%%減少\nスキル攻撃力14%%上昇</t>
        </is>
      </c>
    </row>
    <row r="612">
      <c r="A612" s="4" t="inlineStr">
        <is>
          <t>./Equipment.jpn.str</t>
        </is>
      </c>
      <c r="B612" s="4" t="inlineStr">
        <is>
          <t>updateKor-NF</t>
        </is>
      </c>
      <c r="C612" s="4" t="inlineStr">
        <is>
          <t>basic_explain_104000443</t>
        </is>
      </c>
      <c r="D612" s="4" t="inlineStr">
        <is>
          <t>G-S.P 팔콘 공격력 6%% 증가, 쿨타임 6%% 감소</t>
        </is>
      </c>
      <c r="E612" s="4" t="inlineStr">
        <is>
          <t>G-S.P 팔콘 공격력 6%% 증가, 쿨타임 6%% 감소\n스킬 공격력 14%% 증가</t>
        </is>
      </c>
      <c r="F612" s="29" t="inlineStr">
        <is>
          <t>G-S.Pファルコンの攻撃力6%%上昇、クールタイム6%%減少\nスキル攻撃力14%%上昇</t>
        </is>
      </c>
    </row>
    <row r="613">
      <c r="A613" s="4" t="inlineStr">
        <is>
          <t>./Equipment.jpn.str</t>
        </is>
      </c>
      <c r="B613" s="4" t="inlineStr">
        <is>
          <t>updateKor-NF</t>
        </is>
      </c>
      <c r="C613" s="4" t="inlineStr">
        <is>
          <t>detail_explain_104000443</t>
        </is>
      </c>
      <c r="D613" s="4" t="inlineStr">
        <is>
          <t>G-S.P 팔콘 공격력 6%% 증가, 쿨타임 6%% 감소</t>
        </is>
      </c>
      <c r="E613" s="4" t="inlineStr">
        <is>
          <t>G-S.P 팔콘 공격력 6%% 증가, 쿨타임 6%% 감소\n스킬 공격력 14%% 증가</t>
        </is>
      </c>
      <c r="F613" s="30" t="inlineStr">
        <is>
          <t>G-S.Pファルコンの攻撃力6%%上昇、クールタイム6%%減少\nスキル攻撃力14%%上昇</t>
        </is>
      </c>
    </row>
    <row r="614">
      <c r="A614" s="4" t="inlineStr">
        <is>
          <t>./Equipment.jpn.str</t>
        </is>
      </c>
      <c r="B614" s="4" t="inlineStr">
        <is>
          <t>updateKor-NF</t>
        </is>
      </c>
      <c r="C614" s="4" t="inlineStr">
        <is>
          <t>basic_explain_104010424</t>
        </is>
      </c>
      <c r="D614" s="4" t="inlineStr">
        <is>
          <t>G-S.P 팔콘 공격력 6%% 증가, 쿨타임 6%% 감소</t>
        </is>
      </c>
      <c r="E614" s="4" t="inlineStr">
        <is>
          <t>G-S.P 팔콘 공격력 6%% 증가, 쿨타임 6%% 감소\n스킬 공격력 14%% 증가</t>
        </is>
      </c>
      <c r="F614" s="30" t="inlineStr">
        <is>
          <t>G-S.Pファルコンの攻撃力6%%上昇、クールタイム6%%減少\nスキル攻撃力14%%上昇</t>
        </is>
      </c>
    </row>
    <row r="615">
      <c r="A615" s="4" t="inlineStr">
        <is>
          <t>./Equipment.jpn.str</t>
        </is>
      </c>
      <c r="B615" s="4" t="inlineStr">
        <is>
          <t>updateKor-NF</t>
        </is>
      </c>
      <c r="C615" s="4" t="inlineStr">
        <is>
          <t>detail_explain_104010424</t>
        </is>
      </c>
      <c r="D615" s="4" t="inlineStr">
        <is>
          <t>G-S.P 팔콘 공격력 6%% 증가, 쿨타임 6%% 감소</t>
        </is>
      </c>
      <c r="E615" s="4" t="inlineStr">
        <is>
          <t>G-S.P 팔콘 공격력 6%% 증가, 쿨타임 6%% 감소\n스킬 공격력 14%% 증가</t>
        </is>
      </c>
      <c r="F615" s="30" t="inlineStr">
        <is>
          <t>G-S.Pファルコンの攻撃力6%%上昇、クールタイム6%%減少\nスキル攻撃力14%%上昇</t>
        </is>
      </c>
    </row>
    <row r="616">
      <c r="A616" s="4" t="inlineStr">
        <is>
          <t>./Equipment.jpn.str</t>
        </is>
      </c>
      <c r="B616" s="4" t="inlineStr">
        <is>
          <t>updateKor-NF</t>
        </is>
      </c>
      <c r="C616" s="4" t="inlineStr">
        <is>
          <t>basic_explain_104030430</t>
        </is>
      </c>
      <c r="D616" s="4" t="inlineStr">
        <is>
          <t>G-S.P 팔콘 공격력 6%% 증가, 쿨타임 6%% 감소</t>
        </is>
      </c>
      <c r="E616" s="4" t="inlineStr">
        <is>
          <t>G-S.P 팔콘 공격력 6%% 증가, 쿨타임 6%% 감소\n스킬 공격력 14%% 증가</t>
        </is>
      </c>
      <c r="F616" s="30" t="inlineStr">
        <is>
          <t>G-S.Pファルコンの攻撃力6%%上昇、クールタイム6%%減少\nスキル攻撃力14%%上昇</t>
        </is>
      </c>
    </row>
    <row r="617">
      <c r="A617" s="4" t="inlineStr">
        <is>
          <t>./Equipment.jpn.str</t>
        </is>
      </c>
      <c r="B617" s="4" t="inlineStr">
        <is>
          <t>updateKor-NF</t>
        </is>
      </c>
      <c r="C617" s="4" t="inlineStr">
        <is>
          <t>detail_explain_104030430</t>
        </is>
      </c>
      <c r="D617" s="4" t="inlineStr">
        <is>
          <t>G-S.P 팔콘 공격력 6%% 증가, 쿨타임 6%% 감소</t>
        </is>
      </c>
      <c r="E617" s="4" t="inlineStr">
        <is>
          <t>G-S.P 팔콘 공격력 6%% 증가, 쿨타임 6%% 감소\n스킬 공격력 14%% 증가</t>
        </is>
      </c>
      <c r="F617" s="30" t="inlineStr">
        <is>
          <t>G-S.Pファルコンの攻撃力6%%上昇、クールタイム6%%減少\nスキル攻撃力14%%上昇</t>
        </is>
      </c>
    </row>
    <row r="618">
      <c r="A618" s="4" t="inlineStr">
        <is>
          <t>./Equipment.jpn.str</t>
        </is>
      </c>
      <c r="B618" s="4" t="inlineStr">
        <is>
          <t>updateKor-NF</t>
        </is>
      </c>
      <c r="C618" s="4" t="inlineStr">
        <is>
          <t>basic_explain_104020428</t>
        </is>
      </c>
      <c r="D618" s="4" t="inlineStr">
        <is>
          <t>G-S.P 팔콘 공격력 6%% 증가, 쿨타임 6%% 감소</t>
        </is>
      </c>
      <c r="E618" s="4" t="inlineStr">
        <is>
          <t>G-S.P 팔콘 공격력 6%% 증가, 쿨타임 6%% 감소\n스킬 공격력 14%% 증가</t>
        </is>
      </c>
      <c r="F618" s="30" t="inlineStr">
        <is>
          <t>G-S.Pファルコンの攻撃力6%%上昇、クールタイム6%%減少\nスキル攻撃力14%%上昇</t>
        </is>
      </c>
    </row>
    <row r="619">
      <c r="A619" s="4" t="inlineStr">
        <is>
          <t>./Equipment.jpn.str</t>
        </is>
      </c>
      <c r="B619" s="4" t="inlineStr">
        <is>
          <t>updateKor-NF</t>
        </is>
      </c>
      <c r="C619" s="4" t="inlineStr">
        <is>
          <t>detail_explain_104020428</t>
        </is>
      </c>
      <c r="D619" s="4" t="inlineStr">
        <is>
          <t>G-S.P 팔콘 공격력 6%% 증가, 쿨타임 6%% 감소</t>
        </is>
      </c>
      <c r="E619" s="4" t="inlineStr">
        <is>
          <t>G-S.P 팔콘 공격력 6%% 증가, 쿨타임 6%% 감소\n스킬 공격력 14%% 증가</t>
        </is>
      </c>
      <c r="F619" s="30" t="inlineStr">
        <is>
          <t>G-S.Pファルコンの攻撃力6%%上昇、クールタイム6%%減少\nスキル攻撃力14%%上昇</t>
        </is>
      </c>
    </row>
    <row r="620">
      <c r="A620" s="4" t="inlineStr">
        <is>
          <t>./Equipment.jpn.str</t>
        </is>
      </c>
      <c r="B620" s="4" t="inlineStr">
        <is>
          <t>updateKor-NF</t>
        </is>
      </c>
      <c r="C620" s="4" t="inlineStr">
        <is>
          <t>basic_explain_104040445</t>
        </is>
      </c>
      <c r="D620" s="4" t="inlineStr">
        <is>
          <t>G-S.P 팔콘 공격력 6%% 증가, 쿨타임 6%% 감소</t>
        </is>
      </c>
      <c r="E620" s="4" t="inlineStr">
        <is>
          <t>G-S.P 팔콘 공격력 6%% 증가, 쿨타임 6%% 감소\n스킬 공격력 14%% 증가</t>
        </is>
      </c>
      <c r="F620" s="30" t="inlineStr">
        <is>
          <t>G-S.Pファルコンの攻撃力6%%上昇、クールタイム6%%減少\nスキル攻撃力14%%上昇</t>
        </is>
      </c>
    </row>
    <row r="621">
      <c r="A621" s="4" t="inlineStr">
        <is>
          <t>./Equipment.jpn.str</t>
        </is>
      </c>
      <c r="B621" s="4" t="inlineStr">
        <is>
          <t>updateKor-NF</t>
        </is>
      </c>
      <c r="C621" s="4" t="inlineStr">
        <is>
          <t>detail_explain_104040445</t>
        </is>
      </c>
      <c r="D621" s="4" t="inlineStr">
        <is>
          <t>G-S.P 팔콘 공격력 6%% 증가, 쿨타임 6%% 감소</t>
        </is>
      </c>
      <c r="E621" s="4" t="inlineStr">
        <is>
          <t>G-S.P 팔콘 공격력 6%% 증가, 쿨타임 6%% 감소\n스킬 공격력 14%% 증가</t>
        </is>
      </c>
      <c r="F621" s="30" t="inlineStr">
        <is>
          <t>G-S.Pファルコンの攻撃力6%%上昇、クールタイム6%%減少\nスキル攻撃力14%%上昇</t>
        </is>
      </c>
    </row>
    <row r="622">
      <c r="A622" s="4" t="inlineStr">
        <is>
          <t>./Equipment.jpn.str</t>
        </is>
      </c>
      <c r="B622" s="4" t="inlineStr">
        <is>
          <t>updateKor-NF</t>
        </is>
      </c>
      <c r="C622" s="4" t="inlineStr">
        <is>
          <t>fullset_basic_explain_100080004</t>
        </is>
      </c>
      <c r="D622" s="4" t="inlineStr">
        <is>
          <t>공격 시 데미지 증가량 4%% 추가 증가\nHP 15%% 이하일때 카운터 피격 시 HP 30%% 회복하며, 10초동안 공격 시 50%% 추가 데미지(쿨타임 60초)</t>
        </is>
      </c>
      <c r="E622" s="4" t="inlineStr">
        <is>
          <t>HP 15%% 이하일때 카운터 피격 시 HP 30%% 회복</t>
        </is>
      </c>
      <c r="F622" s="29" t="inlineStr">
        <is>
          <t>HPが15%%以下の時、カウンター攻撃を受けるとHP30%%回復</t>
        </is>
      </c>
    </row>
    <row r="623">
      <c r="A623" s="4" t="inlineStr">
        <is>
          <t>./Equipment.jpn.str</t>
        </is>
      </c>
      <c r="B623" s="4" t="inlineStr">
        <is>
          <t>updateKor-NF</t>
        </is>
      </c>
      <c r="C623" s="4" t="inlineStr">
        <is>
          <t>detail_explain_35629</t>
        </is>
      </c>
      <c r="D623" s="4" t="inlineStr">
        <is>
          <t>HP가 20%% 이하일 때 공격시 1의 추가 데미지</t>
        </is>
      </c>
      <c r="E623" s="4" t="inlineStr">
        <is>
          <t>HP가 20%% 이하일 때 공격시 1의 추가 데미지\n스킬 공격력 7%% 증가</t>
        </is>
      </c>
      <c r="F623" s="40" t="inlineStr">
        <is>
          <t>HPが20%%以下の場合の攻撃時、敵に1の追加ダメージ\nスキル攻撃力7%%上昇</t>
        </is>
      </c>
    </row>
    <row r="624">
      <c r="A624" s="4" t="inlineStr">
        <is>
          <t>./Equipment.jpn.str</t>
        </is>
      </c>
      <c r="B624" s="4" t="inlineStr">
        <is>
          <t>updateKor-NF</t>
        </is>
      </c>
      <c r="C624" s="4" t="inlineStr">
        <is>
          <t>basic_explain_35629</t>
        </is>
      </c>
      <c r="D624" s="4" t="inlineStr">
        <is>
          <t>HP가 20%% 이하일 때 공격시 300의 추가 데미지</t>
        </is>
      </c>
      <c r="E624" s="4" t="inlineStr">
        <is>
          <t>HP가 20%% 이하일 때 공격시 300의 추가 데미지\n스킬 공격력 7%% 증가</t>
        </is>
      </c>
      <c r="F624" s="44" t="inlineStr">
        <is>
          <t>HPが20%%以下の場合の攻撃時、敵に300の追加ダメージ\nスキル攻撃力7%%上昇</t>
        </is>
      </c>
    </row>
    <row r="625">
      <c r="A625" s="4" t="inlineStr">
        <is>
          <t>./Equipment.jpn.str</t>
        </is>
      </c>
      <c r="B625" s="4" t="inlineStr">
        <is>
          <t>updateKor-NF</t>
        </is>
      </c>
      <c r="C625" s="4" t="inlineStr">
        <is>
          <t>fullset_detail_explain_100080138</t>
        </is>
      </c>
      <c r="D625" s="4" t="inlineStr">
        <is>
          <t>HP가 100%% 이하일 때 물리, 마법 공격력 30%%, 독립 공격력 30%% 증가\n\n크리티컬 공격 시 데미지 20%% 증가\n\nHP가 40%% 이하일 때 공격 시 HP, MP 60%% 회복 (쿨타임 180초)\n\nHP 50%% 이하일 때 피격 시 2초동안 무적(쿨타임 100초)\n\n</t>
        </is>
      </c>
      <c r="E625" s="4" t="inlineStr">
        <is>
          <t>HP가 40%% 이하일 때 공격 시 HP, MP 60%% 회복 (쿨타임 180초)\n\nHP 50%% 이하일 때 피격 시 2초동안 무적(쿨타임 100초)</t>
        </is>
      </c>
      <c r="F625" s="38" t="inlineStr">
        <is>
          <t>HPが40%%以下の時に攻撃すると、HP・MPが60%%回復(クールタイム180秒)\n\nHPが50%%以下の時に攻撃を受けると、2秒間無敵(クールタイム100秒)</t>
        </is>
      </c>
    </row>
    <row r="626">
      <c r="A626" s="4" t="inlineStr">
        <is>
          <t>./Equipment.jpn.str</t>
        </is>
      </c>
      <c r="B626" s="4" t="inlineStr">
        <is>
          <t>updateKor-NF</t>
        </is>
      </c>
      <c r="C626" s="4" t="inlineStr">
        <is>
          <t>fullset_basic_explain_100080138</t>
        </is>
      </c>
      <c r="D626" s="4" t="inlineStr">
        <is>
          <t>HP가 100%% 이하일 때 물리, 마법 공격력 30%%, 독립 공격력 30%% 증가\n\n크리티컬 공격 시 데미지 20%% 증가\n\nHP가 40%% 이하일 때 공격 시 HP, MP 60%% 회복\n\nHP 50%% 이하일 때 피격 시 2초동안 무적</t>
        </is>
      </c>
      <c r="E626" s="4" t="inlineStr">
        <is>
          <t>HP가 40%% 이하일 때 공격 시 HP, MP 60%% 회복\n\nHP 50%% 이하일 때 피격 시 2초동안 무적</t>
        </is>
      </c>
      <c r="F626" s="31" t="inlineStr">
        <is>
          <t>HPが40%%以下の時に攻撃すると、HP・MPが60%%回復\n\nHPが50%%以下の時に攻撃を受けると、2秒間無敵</t>
        </is>
      </c>
    </row>
    <row r="627">
      <c r="A627" s="4" t="inlineStr">
        <is>
          <t>./Equipment.jpn.str</t>
        </is>
      </c>
      <c r="B627" s="4" t="inlineStr">
        <is>
          <t>updateKor-NF</t>
        </is>
      </c>
      <c r="C627" s="4" t="inlineStr">
        <is>
          <t>detail_explain_101020340</t>
        </is>
      </c>
      <c r="D627" s="4" t="inlineStr">
        <is>
          <t>크리티컬 공격 시 데미지 20%% 증가\nHP가 20%% 미만일 때 물리, 독립 공격력 20%% 증가\n공격 시 2%% 확률로 2초동안 적을 기절상태로 만듭니다.</t>
        </is>
      </c>
      <c r="E627" s="4" t="inlineStr">
        <is>
          <t>HP가 90%% 미만일 때 모든 속도 +20%%\n공격 시 2%% 확률로 2초동안 적을 기절상태로 만듭니다.\n스킬 공격력 43%% 증가</t>
        </is>
      </c>
      <c r="F627" s="32" t="inlineStr">
        <is>
          <t>HPが90%%未満の時に全ての速度が+20%%\n攻撃時、2%%の確率で2秒間敵を気絶状態にします。\nスキル攻撃力43%%上昇</t>
        </is>
      </c>
    </row>
    <row r="628">
      <c r="A628" s="4" t="inlineStr">
        <is>
          <t>./Equipment.jpn.str</t>
        </is>
      </c>
      <c r="B628" s="4" t="inlineStr">
        <is>
          <t>updateKor-NF</t>
        </is>
      </c>
      <c r="C628" s="4" t="inlineStr">
        <is>
          <t>basic_explain_102030261</t>
        </is>
      </c>
      <c r="D628" s="4" t="inlineStr">
        <is>
          <t>크리티컬 공격 시 데미지 15%% 증가\nHP가 20%% 미만일 때 물리, 독립 공격력 20%% 증가\n공격 시 2%% 확률로 적을 기절상태로 만듦</t>
        </is>
      </c>
      <c r="E628" s="4" t="inlineStr">
        <is>
          <t>HP가 90%% 미만일 때 모든 속도 +20%%\n공격 시 2%% 확률로 적을 기절상태로 만듦\n스킬 공격력 43%% 증가</t>
        </is>
      </c>
      <c r="F628" s="42" t="inlineStr">
        <is>
          <t>HPが90%%未満の時、すべての速度+20%%\n攻撃時、2%%の確率で敵を気絶状態にする\nスキル攻撃力43%%上昇</t>
        </is>
      </c>
    </row>
    <row r="629">
      <c r="A629" s="4" t="inlineStr">
        <is>
          <t>./Equipment.jpn.str</t>
        </is>
      </c>
      <c r="B629" s="4" t="inlineStr">
        <is>
          <t>updateKor-NF</t>
        </is>
      </c>
      <c r="C629" s="4" t="inlineStr">
        <is>
          <t>basic_explain_101020340</t>
        </is>
      </c>
      <c r="D629" s="4" t="inlineStr">
        <is>
          <t>크리티컬 공격 시 데미지 20%% 증가\nHP가 20%% 미만일 때 물리, 독립 공격력 20%% 증가\n공격 시 2%% 확률로 적을 기절상태로 만듦</t>
        </is>
      </c>
      <c r="E629" s="4" t="inlineStr">
        <is>
          <t>HP가 90%% 미만일 때 모든 속도 +20%%\n공격 시 2%% 확률로 적을 기절상태로 만듦\n스킬 공격력 43%% 증가</t>
        </is>
      </c>
      <c r="F629" s="46" t="inlineStr">
        <is>
          <t>HPが90%%未満の時、すべての速度+20%%\n攻撃時、2%%の確率で敵を気絶状態にする\nスキル攻撃力43%%上昇</t>
        </is>
      </c>
    </row>
    <row r="630">
      <c r="A630" s="4" t="inlineStr">
        <is>
          <t>./Equipment.jpn.str</t>
        </is>
      </c>
      <c r="B630" s="4" t="inlineStr">
        <is>
          <t>updateKor-NF</t>
        </is>
      </c>
      <c r="C630" s="4" t="inlineStr">
        <is>
          <t>basic_explain_104030228</t>
        </is>
      </c>
      <c r="D630" s="4" t="inlineStr">
        <is>
          <t>크리티컬 공격 시 데미지 20%% 증가\nHP가 20%% 미만일 때 물리, 독립 공격력 20%% 증가</t>
        </is>
      </c>
      <c r="E630" s="4" t="inlineStr">
        <is>
          <t>HP가 90%% 미만일 때 모든 속도 +20%%\n스킬 공격력 43%% 증가</t>
        </is>
      </c>
      <c r="F630" s="43" t="inlineStr">
        <is>
          <t>HPが90%%未満の時、すべての速度+20%%\nスキル攻撃力43%%上昇</t>
        </is>
      </c>
    </row>
    <row r="631">
      <c r="A631" s="4" t="inlineStr">
        <is>
          <t>./Equipment.jpn.str</t>
        </is>
      </c>
      <c r="B631" s="4" t="inlineStr">
        <is>
          <t>updateKor-NF</t>
        </is>
      </c>
      <c r="C631" s="4" t="inlineStr">
        <is>
          <t>basic_explain_104000243</t>
        </is>
      </c>
      <c r="D631" s="4" t="inlineStr">
        <is>
          <t>크리티컬 공격 시 데미지 15%% 증가\nHP가 20%% 미만일 때 물리, 독립 공격력 20%% 증가</t>
        </is>
      </c>
      <c r="E631" s="4" t="inlineStr">
        <is>
          <t>HP가 90%% 미만일 때 모든 속도 +20%%\n스킬 공격력 43%% 증가</t>
        </is>
      </c>
      <c r="F631" s="47" t="inlineStr">
        <is>
          <t>HPが90%%未満の時、すべての速度+20%%\nスキル攻撃力43%%上昇</t>
        </is>
      </c>
    </row>
    <row r="632">
      <c r="A632" s="4" t="inlineStr">
        <is>
          <t>./Equipment.jpn.str</t>
        </is>
      </c>
      <c r="B632" s="4" t="inlineStr">
        <is>
          <t>updateKor-NF</t>
        </is>
      </c>
      <c r="C632" s="4" t="inlineStr">
        <is>
          <t>basic_explain_104010221</t>
        </is>
      </c>
      <c r="D632" s="4" t="inlineStr">
        <is>
          <t>크리티컬 공격 시 데미지 20%% 증가\nHP가 20%% 미만일 때 마법, 독립 공격력 20%% 증가</t>
        </is>
      </c>
      <c r="E632" s="4" t="inlineStr">
        <is>
          <t>HP가 90%% 미만일 때 모든 속도 +20%%\n스킬 공격력 43%% 증가</t>
        </is>
      </c>
      <c r="F632" s="47" t="inlineStr">
        <is>
          <t>HPが90%%未満の時、すべての速度+20%%\nスキル攻撃力43%%上昇</t>
        </is>
      </c>
    </row>
    <row r="633">
      <c r="A633" s="4" t="inlineStr">
        <is>
          <t>./Equipment.jpn.str</t>
        </is>
      </c>
      <c r="B633" s="4" t="inlineStr">
        <is>
          <t>updateKor-NF</t>
        </is>
      </c>
      <c r="C633" s="4" t="inlineStr">
        <is>
          <t>basic_explain_104040240</t>
        </is>
      </c>
      <c r="D633" s="4" t="inlineStr">
        <is>
          <t>크리티컬 공격 시 데미지 20%% 증가\nHP가 20%% 미만일 때 물리, 마법, 독립 공격력 20%% 증가</t>
        </is>
      </c>
      <c r="E633" s="4" t="inlineStr">
        <is>
          <t>HP가 90%% 미만일 때 모든 속도 +20%%\n스킬 공격력 43%% 증가</t>
        </is>
      </c>
      <c r="F633" s="47" t="inlineStr">
        <is>
          <t>HPが90%%未満の時、すべての速度+20%%\nスキル攻撃力43%%上昇</t>
        </is>
      </c>
    </row>
    <row r="634">
      <c r="A634" s="4" t="inlineStr">
        <is>
          <t>./Equipment.jpn.str</t>
        </is>
      </c>
      <c r="B634" s="4" t="inlineStr">
        <is>
          <t>updateKor-NF</t>
        </is>
      </c>
      <c r="C634" s="4" t="inlineStr">
        <is>
          <t>basic_explain_104020224</t>
        </is>
      </c>
      <c r="D634" s="4" t="inlineStr">
        <is>
          <t>크리티컬 공격 시 데미지 20%% 증가\nHP가 20%% 미만일 때 물리, 마법, 독립 공격력 20%% 증가</t>
        </is>
      </c>
      <c r="E634" s="4" t="inlineStr">
        <is>
          <t>HP가 90%% 미만일 때 모든 속도 +20%%\n스킬 공격력 43%% 증가</t>
        </is>
      </c>
      <c r="F634" s="47" t="inlineStr">
        <is>
          <t>HPが90%%未満の時、すべての速度+20%%\nスキル攻撃力43%%上昇</t>
        </is>
      </c>
    </row>
    <row r="635">
      <c r="A635" s="4" t="inlineStr">
        <is>
          <t>./Equipment.jpn.str</t>
        </is>
      </c>
      <c r="B635" s="4" t="inlineStr">
        <is>
          <t>updateKor-NF</t>
        </is>
      </c>
      <c r="C635" s="4" t="inlineStr">
        <is>
          <t>basic_explain_102000256</t>
        </is>
      </c>
      <c r="D635" s="4" t="inlineStr">
        <is>
          <t>크리티컬 공격 시 데미지 20%% 증가\nHP가 20%% 미만일 때 마법, 독립 공격력 20%% 증가</t>
        </is>
      </c>
      <c r="E635" s="4" t="inlineStr">
        <is>
          <t>HP가 90%% 미만일 때 모든 속도 +20%%\n스킬 공격력 43%% 증가</t>
        </is>
      </c>
      <c r="F635" s="47" t="inlineStr">
        <is>
          <t>HPが90%%未満の時、すべての速度+20%%\nスキル攻撃力43%%上昇</t>
        </is>
      </c>
    </row>
    <row r="636">
      <c r="A636" s="4" t="inlineStr">
        <is>
          <t>./Equipment.jpn.str</t>
        </is>
      </c>
      <c r="B636" s="4" t="inlineStr">
        <is>
          <t>updateKor-NF</t>
        </is>
      </c>
      <c r="C636" s="4" t="inlineStr">
        <is>
          <t>basic_explain_102020235</t>
        </is>
      </c>
      <c r="D636" s="4" t="inlineStr">
        <is>
          <t>크리티컬 공격 시 데미지 20%% 증가\nHP가 20%% 미만일 때 물리, 마법, 독립 공격력 20%% 증가</t>
        </is>
      </c>
      <c r="E636" s="4" t="inlineStr">
        <is>
          <t>HP가 90%% 미만일 때 모든 속도 +20%%\n스킬 공격력 43%% 증가</t>
        </is>
      </c>
      <c r="F636" s="47" t="inlineStr">
        <is>
          <t>HPが90%%未満の時、すべての速度+20%%\nスキル攻撃力43%%上昇</t>
        </is>
      </c>
    </row>
    <row r="637">
      <c r="A637" s="4" t="inlineStr">
        <is>
          <t>./Equipment.jpn.str</t>
        </is>
      </c>
      <c r="B637" s="4" t="inlineStr">
        <is>
          <t>updateKor-NF</t>
        </is>
      </c>
      <c r="C637" s="4" t="inlineStr">
        <is>
          <t>basic_explain_102010305</t>
        </is>
      </c>
      <c r="D637" s="4" t="inlineStr">
        <is>
          <t>크리티컬 공격 시 데미지 20%% 증가\nHP가 20%% 미만일 때 물리, 독립 공격력 20%% 증가</t>
        </is>
      </c>
      <c r="E637" s="4" t="inlineStr">
        <is>
          <t>HP가 90%% 미만일 때 모든 속도 +20%%\n스킬 공격력 43%% 증가</t>
        </is>
      </c>
      <c r="F637" s="47" t="inlineStr">
        <is>
          <t>HPが90%%未満の時、すべての速度+20%%\nスキル攻撃力43%%上昇</t>
        </is>
      </c>
    </row>
    <row r="638">
      <c r="A638" s="4" t="inlineStr">
        <is>
          <t>./Equipment.jpn.str</t>
        </is>
      </c>
      <c r="B638" s="4" t="inlineStr">
        <is>
          <t>updateKor-NF</t>
        </is>
      </c>
      <c r="C638" s="4" t="inlineStr">
        <is>
          <t>basic_explain_102040210</t>
        </is>
      </c>
      <c r="D638" s="4" t="inlineStr">
        <is>
          <t>크리티컬 공격 시 데미지 20%% 증가\nHP가 20%% 미만일 때 물리, 마법, 독립 공격력 20%% 증가</t>
        </is>
      </c>
      <c r="E638" s="4" t="inlineStr">
        <is>
          <t>HP가 90%% 미만일 때 모든 속도 +20%%\n스킬 공격력 43%% 증가</t>
        </is>
      </c>
      <c r="F638" s="47" t="inlineStr">
        <is>
          <t>HPが90%%未満の時、すべての速度+20%%\nスキル攻撃力43%%上昇</t>
        </is>
      </c>
    </row>
    <row r="639">
      <c r="A639" s="4" t="inlineStr">
        <is>
          <t>./Equipment.jpn.str</t>
        </is>
      </c>
      <c r="B639" s="4" t="inlineStr">
        <is>
          <t>updateKor-NF</t>
        </is>
      </c>
      <c r="C639" s="4" t="inlineStr">
        <is>
          <t>basic_explain_101000283</t>
        </is>
      </c>
      <c r="D639" s="4" t="inlineStr">
        <is>
          <t>크리티컬 공격 시 데미지 20%% 증가\nHP가 20%% 미만일 때 마법, 독립 공격력 20%% 증가</t>
        </is>
      </c>
      <c r="E639" s="4" t="inlineStr">
        <is>
          <t>HP가 90%% 미만일 때 모든 속도 +20%%\n스킬 공격력 43%% 증가</t>
        </is>
      </c>
      <c r="F639" s="47" t="inlineStr">
        <is>
          <t>HPが90%%未満の時、すべての速度+20%%\nスキル攻撃力43%%上昇</t>
        </is>
      </c>
    </row>
    <row r="640">
      <c r="A640" s="4" t="inlineStr">
        <is>
          <t>./Equipment.jpn.str</t>
        </is>
      </c>
      <c r="B640" s="4" t="inlineStr">
        <is>
          <t>updateKor-NF</t>
        </is>
      </c>
      <c r="C640" s="4" t="inlineStr">
        <is>
          <t>basic_explain_101030309</t>
        </is>
      </c>
      <c r="D640" s="4" t="inlineStr">
        <is>
          <t>크리티컬 공격 시 데미지 20%% 증가\nHP가 20%% 미만일 때 물리, 독립 공격력 20%% 증가</t>
        </is>
      </c>
      <c r="E640" s="4" t="inlineStr">
        <is>
          <t>HP가 90%% 미만일 때 모든 속도 +20%%\n스킬 공격력 43%% 증가</t>
        </is>
      </c>
      <c r="F640" s="47" t="inlineStr">
        <is>
          <t>HPが90%%未満の時、すべての速度+20%%\nスキル攻撃力43%%上昇</t>
        </is>
      </c>
    </row>
    <row r="641">
      <c r="A641" s="4" t="inlineStr">
        <is>
          <t>./Equipment.jpn.str</t>
        </is>
      </c>
      <c r="B641" s="4" t="inlineStr">
        <is>
          <t>updateKor-NF</t>
        </is>
      </c>
      <c r="C641" s="4" t="inlineStr">
        <is>
          <t>basic_explain_101040229</t>
        </is>
      </c>
      <c r="D641" s="4" t="inlineStr">
        <is>
          <t>크리티컬 공격 시 데미지 20%% 증가\nHP가 20%% 미만일 때 물리, 독립 공격력 20%% 증가</t>
        </is>
      </c>
      <c r="E641" s="4" t="inlineStr">
        <is>
          <t>HP가 90%% 미만일 때 모든 속도 +20%%\n스킬 공격력 43%% 증가</t>
        </is>
      </c>
      <c r="F641" s="47" t="inlineStr">
        <is>
          <t>HPが90%%未満の時、すべての速度+20%%\nスキル攻撃力43%%上昇</t>
        </is>
      </c>
    </row>
    <row r="642">
      <c r="A642" s="4" t="inlineStr">
        <is>
          <t>./Equipment.jpn.str</t>
        </is>
      </c>
      <c r="B642" s="4" t="inlineStr">
        <is>
          <t>updateKor-NF</t>
        </is>
      </c>
      <c r="C642" s="4" t="inlineStr">
        <is>
          <t>basic_explain_101010416</t>
        </is>
      </c>
      <c r="D642" s="4" t="inlineStr">
        <is>
          <t>크리티컬 공격 시 데미지 20%% 증가\nHP가 20%% 미만일 때 물리, 마법, 독립 공격력 20%% 증가</t>
        </is>
      </c>
      <c r="E642" s="4" t="inlineStr">
        <is>
          <t>HP가 90%% 미만일 때 모든 속도 +20%%\n스킬 공격력 43%% 증가</t>
        </is>
      </c>
      <c r="F642" s="47" t="inlineStr">
        <is>
          <t>HPが90%%未満の時、すべての速度+20%%\nスキル攻撃力43%%上昇</t>
        </is>
      </c>
    </row>
    <row r="643">
      <c r="A643" s="4" t="inlineStr">
        <is>
          <t>./Equipment.jpn.str</t>
        </is>
      </c>
      <c r="B643" s="4" t="inlineStr">
        <is>
          <t>updateKor-NF</t>
        </is>
      </c>
      <c r="C643" s="4" t="inlineStr">
        <is>
          <t>basic_explain_109010187</t>
        </is>
      </c>
      <c r="D643" s="4" t="inlineStr">
        <is>
          <t>크리티컬 공격 시 데미지 15%% 증가\nHP가 20%% 미만일 때 물리, 독립 공격력 20%% 증가</t>
        </is>
      </c>
      <c r="E643" s="4" t="inlineStr">
        <is>
          <t>HP가 90%% 미만일 때 모든 속도 +20%%\n스킬 공격력 43%% 증가</t>
        </is>
      </c>
      <c r="F643" s="47" t="inlineStr">
        <is>
          <t>HPが90%%未満の時、すべての速度+20%%\nスキル攻撃力43%%上昇</t>
        </is>
      </c>
    </row>
    <row r="644">
      <c r="A644" s="4" t="inlineStr">
        <is>
          <t>./Equipment.jpn.str</t>
        </is>
      </c>
      <c r="B644" s="4" t="inlineStr">
        <is>
          <t>updateKor-NF</t>
        </is>
      </c>
      <c r="C644" s="4" t="inlineStr">
        <is>
          <t>basic_explain_109000192</t>
        </is>
      </c>
      <c r="D644" s="4" t="inlineStr">
        <is>
          <t>크리티컬 공격 시 데미지 15%% 증가\nHP가 20%% 미만일 때 물리, 독립 공격력 20%% 증가</t>
        </is>
      </c>
      <c r="E644" s="4" t="inlineStr">
        <is>
          <t>HP가 90%% 미만일 때 모든 속도 +20%%\n스킬 공격력 43%% 증가</t>
        </is>
      </c>
      <c r="F644" s="47" t="inlineStr">
        <is>
          <t>HPが90%%未満の時、すべての速度+20%%\nスキル攻撃力43%%上昇</t>
        </is>
      </c>
    </row>
    <row r="645">
      <c r="A645" s="4" t="inlineStr">
        <is>
          <t>./Equipment.jpn.str</t>
        </is>
      </c>
      <c r="B645" s="4" t="inlineStr">
        <is>
          <t>updateKor-NF</t>
        </is>
      </c>
      <c r="C645" s="4" t="inlineStr">
        <is>
          <t>basic_explain_109030084</t>
        </is>
      </c>
      <c r="D645" s="4" t="inlineStr">
        <is>
          <t>크리티컬 공격 시 데미지 20%% 증가\nHP가 20%% 미만일 때 마법, 독립 공격력 20%% 증가</t>
        </is>
      </c>
      <c r="E645" s="4" t="inlineStr">
        <is>
          <t>HP가 90%% 미만일 때 모든 속도 +20%%\n스킬 공격력 43%% 증가</t>
        </is>
      </c>
      <c r="F645" s="47" t="inlineStr">
        <is>
          <t>HPが90%%未満の時、すべての速度+20%%\nスキル攻撃力43%%上昇</t>
        </is>
      </c>
    </row>
    <row r="646">
      <c r="A646" s="4" t="inlineStr">
        <is>
          <t>./Equipment.jpn.str</t>
        </is>
      </c>
      <c r="B646" s="4" t="inlineStr">
        <is>
          <t>updateKor-NF</t>
        </is>
      </c>
      <c r="C646" s="4" t="inlineStr">
        <is>
          <t>basic_explain_106020174</t>
        </is>
      </c>
      <c r="D646" s="4" t="inlineStr">
        <is>
          <t>크리티컬 공격 시 데미지 20%% 증가\nHP가 20%% 미만일 때 마법, 독립 공격력 20%% 증가</t>
        </is>
      </c>
      <c r="E646" s="4" t="inlineStr">
        <is>
          <t>HP가 90%% 미만일 때 모든 속도 +20%%\n스킬 공격력 43%% 증가</t>
        </is>
      </c>
      <c r="F646" s="47" t="inlineStr">
        <is>
          <t>HPが90%%未満の時、すべての速度+20%%\nスキル攻撃力43%%上昇</t>
        </is>
      </c>
    </row>
    <row r="647">
      <c r="A647" s="4" t="inlineStr">
        <is>
          <t>./Equipment.jpn.str</t>
        </is>
      </c>
      <c r="B647" s="4" t="inlineStr">
        <is>
          <t>updateKor-NF</t>
        </is>
      </c>
      <c r="C647" s="4" t="inlineStr">
        <is>
          <t>basic_explain_106000179</t>
        </is>
      </c>
      <c r="D647" s="4" t="inlineStr">
        <is>
          <t>크리티컬 공격 시 데미지 20%% 증가\nHP가 20%% 미만일 때 물리, 독립 공격력 20%% 증가</t>
        </is>
      </c>
      <c r="E647" s="4" t="inlineStr">
        <is>
          <t>HP가 90%% 미만일 때 모든 속도 +20%%\n스킬 공격력 43%% 증가</t>
        </is>
      </c>
      <c r="F647" s="47" t="inlineStr">
        <is>
          <t>HPが90%%未満の時、すべての速度+20%%\nスキル攻撃力43%%上昇</t>
        </is>
      </c>
    </row>
    <row r="648">
      <c r="A648" s="4" t="inlineStr">
        <is>
          <t>./Equipment.jpn.str</t>
        </is>
      </c>
      <c r="B648" s="4" t="inlineStr">
        <is>
          <t>updateKor-NF</t>
        </is>
      </c>
      <c r="C648" s="4" t="inlineStr">
        <is>
          <t>basic_explain_106010211</t>
        </is>
      </c>
      <c r="D648" s="4" t="inlineStr">
        <is>
          <t>크리티컬 공격 시 데미지 20%% 증가\nHP가 20%% 미만일 때 물리, 마법, 독립 공격력 20%% 증가</t>
        </is>
      </c>
      <c r="E648" s="4" t="inlineStr">
        <is>
          <t>HP가 90%% 미만일 때 모든 속도 +20%%\n스킬 공격력 43%% 증가</t>
        </is>
      </c>
      <c r="F648" s="47" t="inlineStr">
        <is>
          <t>HPが90%%未満の時、すべての速度+20%%\nスキル攻撃力43%%上昇</t>
        </is>
      </c>
    </row>
    <row r="649">
      <c r="A649" s="4" t="inlineStr">
        <is>
          <t>./Equipment.jpn.str</t>
        </is>
      </c>
      <c r="B649" s="4" t="inlineStr">
        <is>
          <t>updateKor-NF</t>
        </is>
      </c>
      <c r="C649" s="4" t="inlineStr">
        <is>
          <t>basic_explain_106030213</t>
        </is>
      </c>
      <c r="D649" s="4" t="inlineStr">
        <is>
          <t>크리티컬 공격 시 데미지 20%% 증가\nHP가 20%% 미만일 때 마법, 독립 공격력 20%% 증가</t>
        </is>
      </c>
      <c r="E649" s="4" t="inlineStr">
        <is>
          <t>HP가 90%% 미만일 때 모든 속도 +20%%\n스킬 공격력 43%% 증가</t>
        </is>
      </c>
      <c r="F649" s="47" t="inlineStr">
        <is>
          <t>HPが90%%未満の時、すべての速度+20%%\nスキル攻撃力43%%上昇</t>
        </is>
      </c>
    </row>
    <row r="650">
      <c r="A650" s="4" t="inlineStr">
        <is>
          <t>./Equipment.jpn.str</t>
        </is>
      </c>
      <c r="B650" s="4" t="inlineStr">
        <is>
          <t>updateKor-NF</t>
        </is>
      </c>
      <c r="C650" s="4" t="inlineStr">
        <is>
          <t>basic_explain_106040185</t>
        </is>
      </c>
      <c r="D650" s="4" t="inlineStr">
        <is>
          <t>크리티컬 공격 시 데미지 20%% 증가\nHP가 20%% 미만일 때 마법, 독립 공격력 20%% 증가</t>
        </is>
      </c>
      <c r="E650" s="4" t="inlineStr">
        <is>
          <t>HP가 90%% 미만일 때 모든 속도 +20%%\n스킬 공격력 43%% 증가</t>
        </is>
      </c>
      <c r="F650" s="47" t="inlineStr">
        <is>
          <t>HPが90%%未満の時、すべての速度+20%%\nスキル攻撃力43%%上昇</t>
        </is>
      </c>
    </row>
    <row r="651">
      <c r="A651" s="4" t="inlineStr">
        <is>
          <t>./Equipment.jpn.str</t>
        </is>
      </c>
      <c r="B651" s="4" t="inlineStr">
        <is>
          <t>updateKor-NF</t>
        </is>
      </c>
      <c r="C651" s="4" t="inlineStr">
        <is>
          <t>basic_explain_108000187</t>
        </is>
      </c>
      <c r="D651" s="4" t="inlineStr">
        <is>
          <t>크리티컬 공격 시 데미지 20%% 증가\nHP가 20%% 미만일 때 마법, 독립 공격력 20%% 증가</t>
        </is>
      </c>
      <c r="E651" s="4" t="inlineStr">
        <is>
          <t>HP가 90%% 미만일 때 모든 속도 +20%%\n스킬 공격력 43%% 증가</t>
        </is>
      </c>
      <c r="F651" s="47" t="inlineStr">
        <is>
          <t>HPが90%%未満の時、すべての速度+20%%\nスキル攻撃力43%%上昇</t>
        </is>
      </c>
    </row>
    <row r="652">
      <c r="A652" s="4" t="inlineStr">
        <is>
          <t>./Equipment.jpn.str</t>
        </is>
      </c>
      <c r="B652" s="4" t="inlineStr">
        <is>
          <t>updateKor-NF</t>
        </is>
      </c>
      <c r="C652" s="4" t="inlineStr">
        <is>
          <t>basic_explain_108010183</t>
        </is>
      </c>
      <c r="D652" s="4" t="inlineStr">
        <is>
          <t>크리티컬 공격 시 데미지 20%% 증가\nHP가 20%% 미만일 때 마법, 독립 공격력 20%% 증가</t>
        </is>
      </c>
      <c r="E652" s="4" t="inlineStr">
        <is>
          <t>HP가 90%% 미만일 때 모든 속도 +20%%\n스킬 공격력 43%% 증가</t>
        </is>
      </c>
      <c r="F652" s="47" t="inlineStr">
        <is>
          <t>HPが90%%未満の時、すべての速度+20%%\nスキル攻撃力43%%上昇</t>
        </is>
      </c>
    </row>
    <row r="653">
      <c r="A653" s="4" t="inlineStr">
        <is>
          <t>./Equipment.jpn.str</t>
        </is>
      </c>
      <c r="B653" s="4" t="inlineStr">
        <is>
          <t>updateKor-NF</t>
        </is>
      </c>
      <c r="C653" s="4" t="inlineStr">
        <is>
          <t>basic_explain_108040191</t>
        </is>
      </c>
      <c r="D653" s="4" t="inlineStr">
        <is>
          <t>크리티컬 공격 시 데미지 20%% 증가\nHP가 20%% 미만일 때 물리, 독립 공격력 20%% 증가</t>
        </is>
      </c>
      <c r="E653" s="4" t="inlineStr">
        <is>
          <t>HP가 90%% 미만일 때 모든 속도 +20%%\n스킬 공격력 43%% 증가</t>
        </is>
      </c>
      <c r="F653" s="47" t="inlineStr">
        <is>
          <t>HPが90%%未満の時、すべての速度+20%%\nスキル攻撃力43%%上昇</t>
        </is>
      </c>
    </row>
    <row r="654">
      <c r="A654" s="4" t="inlineStr">
        <is>
          <t>./Equipment.jpn.str</t>
        </is>
      </c>
      <c r="B654" s="4" t="inlineStr">
        <is>
          <t>updateKor-NF</t>
        </is>
      </c>
      <c r="C654" s="4" t="inlineStr">
        <is>
          <t>basic_explain_108020168</t>
        </is>
      </c>
      <c r="D654" s="4" t="inlineStr">
        <is>
          <t>크리티컬 공격 시 데미지 20%% 증가\nHP가 20%% 미만일 때 물리, 독립 공격력 20%% 증가</t>
        </is>
      </c>
      <c r="E654" s="4" t="inlineStr">
        <is>
          <t>HP가 90%% 미만일 때 모든 속도 +20%%\n스킬 공격력 43%% 증가</t>
        </is>
      </c>
      <c r="F654" s="47" t="inlineStr">
        <is>
          <t>HPが90%%未満の時、すべての速度+20%%\nスキル攻撃力43%%上昇</t>
        </is>
      </c>
    </row>
    <row r="655">
      <c r="A655" s="4" t="inlineStr">
        <is>
          <t>./Equipment.jpn.str</t>
        </is>
      </c>
      <c r="B655" s="4" t="inlineStr">
        <is>
          <t>updateKor-NF</t>
        </is>
      </c>
      <c r="C655" s="4" t="inlineStr">
        <is>
          <t>basic_explain_108030175</t>
        </is>
      </c>
      <c r="D655" s="4" t="inlineStr">
        <is>
          <t>크리티컬 공격 시 데미지 20%% 증가\nHP가 20%% 미만일 때 물리, 마법, 독립 공격력 20%% 증가</t>
        </is>
      </c>
      <c r="E655" s="4" t="inlineStr">
        <is>
          <t>HP가 90%% 미만일 때 모든 속도 +20%%\n스킬 공격력 43%% 증가</t>
        </is>
      </c>
      <c r="F655" s="47" t="inlineStr">
        <is>
          <t>HPが90%%未満の時、すべての速度+20%%\nスキル攻撃力43%%上昇</t>
        </is>
      </c>
    </row>
    <row r="656">
      <c r="A656" s="4" t="inlineStr">
        <is>
          <t>./Equipment.jpn.str</t>
        </is>
      </c>
      <c r="B656" s="4" t="inlineStr">
        <is>
          <t>updateKor-NF</t>
        </is>
      </c>
      <c r="C656" s="4" t="inlineStr">
        <is>
          <t>basic_explain_104030455</t>
        </is>
      </c>
      <c r="D656" s="4" t="inlineStr">
        <is>
          <t>M-137 개틀링건 초당 발사수 2발 증가\nM-137 개틀링건 발사 최대시간 1초 증가\n슈타이어 대전차포 공격력 20%% 증가\nFM-31 그레네이드 런처 발사간격 30%% 감소\nFM-31 그레네이드 런처 유탄 발사 수 2 증가</t>
        </is>
      </c>
      <c r="E656" s="4" t="inlineStr">
        <is>
          <t>M-137 개틀링건 초당 발사수 2발 증가\nM-137 개틀링건 발사 최대시간 1초 증가\n슈타이어 대전차포 공격력 20%% 증가\nFM-31 그레네이드 런처 발사간격 30%% 감소\nFM-31 그레네이드 런처 유탄 발사 수 2 증가\n스킬 공격력 43%% 증가</t>
        </is>
      </c>
      <c r="F656" s="31" t="inlineStr">
        <is>
          <t>M-137ガトリングガン１秒あたりの発射数2発増加\nM-137ガトリングガンの発射最大時間1秒増加\nシュタイア対戦車砲の攻撃力20%%上昇\nFM-31グレネードランチャーの発射間隔30%%減少\nFM-31グレネードランチャー榴弾の発射数2増加\nスキル攻撃力43%%上昇</t>
        </is>
      </c>
    </row>
    <row r="657">
      <c r="A657" s="4" t="inlineStr">
        <is>
          <t>./Equipment.jpn.str</t>
        </is>
      </c>
      <c r="B657" s="4" t="inlineStr">
        <is>
          <t>updateKor-NF</t>
        </is>
      </c>
      <c r="C657" s="4" t="inlineStr">
        <is>
          <t>basic_explain_104030651</t>
        </is>
      </c>
      <c r="D657" s="4" t="inlineStr">
        <is>
          <t>M-137 개틀링건 초당 발사수 2발 증가\nM-137 개틀링건 발사 최대시간 1초 증가\n슈타이어 대전차포 공격력 20%% 증가\nFM-31 그레네이드 런처 발사간격 30%% 감소\nFM-31 그레네이드 런처 유탄 발사 수 2 증가</t>
        </is>
      </c>
      <c r="E657" s="4" t="inlineStr">
        <is>
          <t>M-137 개틀링건 초당 발사수 2발 증가\nM-137 개틀링건 발사 최대시간 1초 증가\n슈타이어 대전차포 공격력 20%% 증가\nFM-31 그레네이드 런처 발사간격 30%% 감소\nFM-31 그레네이드 런처 유탄 발사 수 2 증가\n스킬 공격력 43%% 증가</t>
        </is>
      </c>
      <c r="F657" s="45" t="inlineStr">
        <is>
          <t>M-137ガトリングガン１秒あたりの発射数2発増加\nM-137ガトリングガンの発射最大時間1秒増加\nシュタイア対戦車砲の攻撃力20%%上昇\nFM-31グレネードランチャーの発射間隔30%%減少\nFM-31グレネードランチャー榴弾の発射数2増加\nスキル攻撃力43%%上昇</t>
        </is>
      </c>
    </row>
    <row r="658">
      <c r="A658" s="4" t="inlineStr">
        <is>
          <t>./Equipment.jpn.str</t>
        </is>
      </c>
      <c r="B658" s="4" t="inlineStr">
        <is>
          <t>updateKor-NF</t>
        </is>
      </c>
      <c r="C658" s="4" t="inlineStr">
        <is>
          <t>basic_explain_28251</t>
        </is>
      </c>
      <c r="D658" s="4" t="inlineStr">
        <is>
          <t>MP 분당 20회복\nHP 분당 20회복</t>
        </is>
      </c>
      <c r="E658" s="4" t="inlineStr">
        <is>
          <t>MP 분당 20회복\nHP 분당 20회복\n스킬 공격력 8.5%% 증가</t>
        </is>
      </c>
      <c r="F658" s="42" t="inlineStr">
        <is>
          <t>MPが1分ごとに20回復\nHPが1分ごとに20回復\nスキル攻撃力8.5%%上昇</t>
        </is>
      </c>
    </row>
    <row r="659">
      <c r="A659" s="4" t="inlineStr">
        <is>
          <t>./Equipment.jpn.str</t>
        </is>
      </c>
      <c r="B659" s="4" t="inlineStr">
        <is>
          <t>updateKor-NF</t>
        </is>
      </c>
      <c r="C659" s="4" t="inlineStr">
        <is>
          <t>basic_explain_100352817</t>
        </is>
      </c>
      <c r="D659" s="4" t="inlineStr">
        <is>
          <t>MP 소모량 20%% 증가\n\n9초마다 9초동안 스킬 공격력 12%% 증가\n루크 토벌전 입장 시 HP MAX 1000 증가</t>
        </is>
      </c>
      <c r="E659" s="4" t="inlineStr">
        <is>
          <t>MP 소모량 20%% 증가\n스킬 공격력 8.5%% 증가\n\n루크 토벌전 입장 시 HP MAX 1000 증가</t>
        </is>
      </c>
      <c r="F659" s="34" t="inlineStr">
        <is>
          <t>MP消耗量20%%増加\nスキル攻撃力8.5%%上昇\n\nルーク討伐戦入場時、HP MAX1000上昇</t>
        </is>
      </c>
    </row>
    <row r="660">
      <c r="A660" s="4" t="inlineStr">
        <is>
          <t>./Equipment.jpn.str</t>
        </is>
      </c>
      <c r="B660" s="4" t="inlineStr">
        <is>
          <t>updateKor-NF</t>
        </is>
      </c>
      <c r="C660" s="4" t="inlineStr">
        <is>
          <t>detail_explain_100352817</t>
        </is>
      </c>
      <c r="D660" s="4" t="inlineStr">
        <is>
          <t>MP 소모량 20%% 증가\n\n9초마다 9초동안 스킬 공격력 12%% 증가 (최대 1중첩)\n루크 토벌전 입장 시 HP MAX 1000 증가</t>
        </is>
      </c>
      <c r="E660" s="4" t="inlineStr">
        <is>
          <t>MP 소모량 20%% 증가\n스킬 공격력 8.5%% 증가\n\n루크 토벌전 입장 시 HP MAX 1000 증가</t>
        </is>
      </c>
      <c r="F660" s="35" t="inlineStr">
        <is>
          <t>MP消耗量20%%増加\nスキル攻撃力8.5%%上昇\n\nルーク討伐戦入場時、HP MAX1000上昇</t>
        </is>
      </c>
    </row>
    <row r="661">
      <c r="A661" s="4" t="inlineStr">
        <is>
          <t>./Equipment.jpn.str</t>
        </is>
      </c>
      <c r="B661" s="4" t="inlineStr">
        <is>
          <t>updateKor-NF</t>
        </is>
      </c>
      <c r="C661" s="4" t="inlineStr">
        <is>
          <t>detail_explain_100180481</t>
        </is>
      </c>
      <c r="D661" s="4" t="inlineStr">
        <is>
          <t>MP 소모량 30%% 증가\n스킬 공격력 10%% 증가\n\nMP MAX 2000당 MP MAX 200 증가 (최대 1000 증가)</t>
        </is>
      </c>
      <c r="E661" s="4" t="inlineStr">
        <is>
          <t>MP 소모량 30%% 증가\n\nMP MAX 2000당 MP MAX 200 증가 (최대 1000 증가)\n스킬 공격력 29%% 증가</t>
        </is>
      </c>
      <c r="F661" s="36" t="inlineStr">
        <is>
          <t>MP消耗量30%%増加\n\nMP MAX2000ごとにMP MAX200増加(最大1000増加)\nスキル攻撃力29%%上昇</t>
        </is>
      </c>
    </row>
    <row r="662">
      <c r="A662" s="4" t="inlineStr">
        <is>
          <t>./Equipment.jpn.str</t>
        </is>
      </c>
      <c r="B662" s="4" t="inlineStr">
        <is>
          <t>updateKor-NF</t>
        </is>
      </c>
      <c r="C662" s="4" t="inlineStr">
        <is>
          <t>detail_explain_100180695</t>
        </is>
      </c>
      <c r="D662" s="4" t="inlineStr">
        <is>
          <t>MP 소모량 30%% 증가\n스킬 공격력 10%% 증가\n\nMP MAX 2000당 MP MAX 200 증가 (최대 1000 증가)</t>
        </is>
      </c>
      <c r="E662" s="4" t="inlineStr">
        <is>
          <t>MP 소모량 30%% 증가\n\nMP MAX 2000당 MP MAX 200 증가 (최대 1000 증가)\n스킬 공격력 29%% 증가</t>
        </is>
      </c>
      <c r="F662" s="37" t="inlineStr">
        <is>
          <t>MP消耗量30%%増加\n\nMP MAX2000ごとにMP MAX200増加(最大1000増加)\nスキル攻撃力29%%上昇</t>
        </is>
      </c>
    </row>
    <row r="663">
      <c r="A663" s="4" t="inlineStr">
        <is>
          <t>./Equipment.jpn.str</t>
        </is>
      </c>
      <c r="B663" s="4" t="inlineStr">
        <is>
          <t>updateKor-NF</t>
        </is>
      </c>
      <c r="C663" s="4" t="inlineStr">
        <is>
          <t>basic_explain_100180481</t>
        </is>
      </c>
      <c r="D663" s="4" t="inlineStr">
        <is>
          <t>MP 소모량 30%% 증가\n스킬 공격력 10%% 증가\n\nMP MAX 2000당 MP MAX 200 증가</t>
        </is>
      </c>
      <c r="E663" s="4" t="inlineStr">
        <is>
          <t>MP 소모량 30%% 증가\n\nMP MAX 2000당 MP MAX 200 증가\n스킬 공격력 29%% 증가</t>
        </is>
      </c>
      <c r="F663" s="40" t="inlineStr">
        <is>
          <t>MP消耗量30%%増加\n\nMP MAX2000ごとにMP MAX200増加\nスキル攻撃力29%%上昇</t>
        </is>
      </c>
    </row>
    <row r="664">
      <c r="A664" s="4" t="inlineStr">
        <is>
          <t>./Equipment.jpn.str</t>
        </is>
      </c>
      <c r="B664" s="4" t="inlineStr">
        <is>
          <t>updateKor-NF</t>
        </is>
      </c>
      <c r="C664" s="4" t="inlineStr">
        <is>
          <t>basic_explain_100180695</t>
        </is>
      </c>
      <c r="D664" s="4" t="inlineStr">
        <is>
          <t>MP 소모량 30%% 증가\n스킬 공격력 10%% 증가\n\nMP MAX 2000당 MP MAX 200 증가</t>
        </is>
      </c>
      <c r="E664" s="4" t="inlineStr">
        <is>
          <t>MP 소모량 30%% 증가\n\nMP MAX 2000당 MP MAX 200 증가\n스킬 공격력 29%% 증가</t>
        </is>
      </c>
      <c r="F664" s="41" t="inlineStr">
        <is>
          <t>MP消耗量30%%増加\n\nMP MAX2000ごとにMP MAX200増加\nスキル攻撃力29%%上昇</t>
        </is>
      </c>
    </row>
    <row r="665">
      <c r="A665" s="4" t="inlineStr">
        <is>
          <t>./Equipment.jpn.str</t>
        </is>
      </c>
      <c r="B665" s="4" t="inlineStr">
        <is>
          <t>updateKor-NF</t>
        </is>
      </c>
      <c r="C665" s="4" t="inlineStr">
        <is>
          <t>detail_explain_106020449</t>
        </is>
      </c>
      <c r="D665" s="4" t="inlineStr">
        <is>
          <t>MP가 50%% 이상일 경우 공격 시 MP 1%% 감소\n\n자신의 암속성, 수속성 강화 수치에 따라 추가데미지 효과 발생 (추가데미지 효과는 한가지만 적용되며, 두 속성강화 조건이 모두 만족될 경우 암속성 효과가 적용됩니다.)\n\n- 암속성 강화가 80 이상일 때\nMP가 90%% 이상일 경우 공격 시 20%% 암속성 추가데미지\nMP가 70%% 이상 90%% 미만일 경우 공격 시 15%% 암속성 추가데미지\nMP가 50%% 이상 70%% 미만일 경우 공격 시 10%% 암속성 추가데미지\nMP가 50%% 미만일 경우 공격 시 10%% 추가데미지\n\n- 수속성 강화가 80 이상일 때\nMP가 90%% 이상일 경우 공격 시 20%% 수속성 추가데미지\nMP가 70%% 이상 90%% 미만일 경우 공격 시 15%% 수속성 추가데미지\nMP가 50%% 이상 70%% 미만일 경우 공격 시 10%% 수속성 추가데미지\nMP가 50%% 미만일 경우 공격 시 10%% 추가데미지</t>
        </is>
      </c>
      <c r="E665" s="4" t="inlineStr">
        <is>
          <t>MP가 50%% 이상일 경우 공격 시 MP 1%% 감소\n\n자신의 암속성, 수속성 강화 수치에 따라 추가 효과 발생 (두 속성강화 조건이 모두 만족될 경우 암속성 효과가 적용됩니다.)\n\n- 암속성 강화가 80 이상일 때\nMP가 90%% 이상일 경우 마법 크리티컬 +5%%, 캐스팅 속도 +5%%\nMP가 70%% 이상 90%% 미만일 경우 마법 크리티컬 +7.5%%, 캐스팅 속도 +7.5%%\nMP가 50%% 이상 70%% 미만일 경우 마법 크리티컬 +10%%, 캐스팅 속도 +10%%\nMP가 50%% 미만일 경우 마법 크리티컬 +20%%, 캐스팅 속도 +20%%\n\n- 수속성 강화가 80 이상일 때\nMP가 90%% 이상일 경우 마법 크리티컬 +5%%, 캐스팅 속도 +5%%\nMP가 70%% 이상 90%% 미만일 경우 마법 크리티컬 +7.5%%, 캐스팅 속도 +7.5%%\nMP가 50%% 이상 70%% 미만일 경우 마법 크리티컬 +10%%, 캐스팅 속도 +10%%\nMP가 50%% 미만일 경우 마법 크리티컬 +20%%, 캐스팅 속도 +20%%\n스킬 공격력 43%% 증가</t>
        </is>
      </c>
      <c r="F665" s="38" t="inlineStr">
        <is>
          <t>MPが50%%以上の時に攻撃時、自分のMPが1%%減少\n\n自分の闇属性・水属性強化数値に応じて追加効果発生(2つの属性強条件がすべて満たされると、闇属性効果が適用されます。)\n\n-闇属性強化が80以上の時\nMPが90%%以上の場合は魔法クリティカル+5%%、キャスト速度+5%%\nMPが70%%以上90%%未満の場合は魔法クリティカル+7.5%%、キャスト速度+7.5%%\nMPが50%%以上70%%未満の場合は魔法クリティカル+10%%、キャスト速度+10%%\nMPが50%%未満の場合は魔法クリティカル+20%%、キャスト速度+20%%\n\n-水属性強化が80以上の時\nMPが90%%以上の場合は魔法クリティカル+5%%、キャスト速度+5%%\nMPが70%%以上90%%未満の場合は魔法クリティカル+7.5%%、キャスト速度+7.5%%\nMPが50%%以上70%%未満の場合は魔法クリティカル+10%%、キャスト速度+10%%\nMPが50%%未満の場合は魔法クリティカル+20、キャスト速度+20%%\nスキル攻撃力43%%上昇</t>
        </is>
      </c>
    </row>
    <row r="666">
      <c r="A666" s="4" t="inlineStr">
        <is>
          <t>./Equipment.jpn.str</t>
        </is>
      </c>
      <c r="B666" s="4" t="inlineStr">
        <is>
          <t>updateKor-NF</t>
        </is>
      </c>
      <c r="C666" s="4" t="inlineStr">
        <is>
          <t>basic_explain_106020449</t>
        </is>
      </c>
      <c r="D666" s="4" t="inlineStr">
        <is>
          <t>MP가 50%% 이상일 경우 공격 시 MP 1%% 감소\n\n자신의 암속성, 수속성 강화 수치에 따라 추가데미지 효과 발생</t>
        </is>
      </c>
      <c r="E666" s="4" t="inlineStr">
        <is>
          <t>MP가 50%% 이상일 경우 공격 시 MP 1%% 감소\n\n자신의 암속성, 수속성 강화 수치에 따라 추가 효과 발생\n스킬 공격력 43%% 증가</t>
        </is>
      </c>
      <c r="F666" s="31" t="inlineStr">
        <is>
          <t>MPが50%%以上の時に攻撃時、自分のMPが1%%ずつ減少\n\n自分の闇属性・水属性強化数値に応じて追加効果発生\nスキル攻撃力43%%上昇</t>
        </is>
      </c>
    </row>
    <row r="667">
      <c r="A667" s="4" t="inlineStr">
        <is>
          <t>./Equipment.jpn.str</t>
        </is>
      </c>
      <c r="B667" s="4" t="inlineStr">
        <is>
          <t>updateKor-NF</t>
        </is>
      </c>
      <c r="C667" s="4" t="inlineStr">
        <is>
          <t>basic_explain_20251</t>
        </is>
      </c>
      <c r="D667" s="4" t="inlineStr">
        <is>
          <t>WP 획득량 11%% 증가</t>
        </is>
      </c>
      <c r="E667" s="4" t="inlineStr">
        <is>
          <t>WP 획득량 11%% 증가\n스킬 공격력 3.6%% 증가</t>
        </is>
      </c>
      <c r="F667" s="32" t="inlineStr">
        <is>
          <t>WP獲得量11%%増加\nスキル攻撃力3.6%%上昇</t>
        </is>
      </c>
    </row>
    <row r="668">
      <c r="A668" s="4" t="inlineStr">
        <is>
          <t>./Equipment.jpn.str</t>
        </is>
      </c>
      <c r="B668" s="4" t="inlineStr">
        <is>
          <t>updateKor-NF</t>
        </is>
      </c>
      <c r="C668" s="4" t="inlineStr">
        <is>
          <t>basic_explain_22244</t>
        </is>
      </c>
      <c r="D668" s="4" t="inlineStr">
        <is>
          <t>WP 획득량 11%% 증가</t>
        </is>
      </c>
      <c r="E668" s="4" t="inlineStr">
        <is>
          <t>WP 획득량 11%% 증가\n스킬 공격력 3.6%% 증가</t>
        </is>
      </c>
      <c r="F668" s="33" t="inlineStr">
        <is>
          <t>WP獲得量11%%増加\nスキル攻撃力3.6%%上昇</t>
        </is>
      </c>
    </row>
    <row r="669">
      <c r="A669" s="4" t="inlineStr">
        <is>
          <t>./Equipment.jpn.str</t>
        </is>
      </c>
      <c r="B669" s="4" t="inlineStr">
        <is>
          <t>updateKor-NF</t>
        </is>
      </c>
      <c r="C669" s="4" t="inlineStr">
        <is>
          <t>basic_explain_24272</t>
        </is>
      </c>
      <c r="D669" s="4" t="inlineStr">
        <is>
          <t>WP 획득량 11%% 증가</t>
        </is>
      </c>
      <c r="E669" s="4" t="inlineStr">
        <is>
          <t>WP 획득량 11%% 증가\n스킬 공격력 3.6%% 증가</t>
        </is>
      </c>
      <c r="F669" s="33" t="inlineStr">
        <is>
          <t>WP獲得量11%%増加\nスキル攻撃力3.6%%上昇</t>
        </is>
      </c>
    </row>
    <row r="670">
      <c r="A670" s="4" t="inlineStr">
        <is>
          <t>./Equipment.jpn.str</t>
        </is>
      </c>
      <c r="B670" s="4" t="inlineStr">
        <is>
          <t>updateKor-NF</t>
        </is>
      </c>
      <c r="C670" s="4" t="inlineStr">
        <is>
          <t>basic_explain_20252</t>
        </is>
      </c>
      <c r="D670" s="4" t="inlineStr">
        <is>
          <t>WP 획득량 13%% 증가</t>
        </is>
      </c>
      <c r="E670" s="4" t="inlineStr">
        <is>
          <t>WP 획득량 13%% 증가\n스킬 공격력 4%% 증가</t>
        </is>
      </c>
      <c r="F670" s="43" t="inlineStr">
        <is>
          <t>WP獲得量13%%増加\nスキル攻撃力4%%上昇</t>
        </is>
      </c>
    </row>
    <row r="671">
      <c r="A671" s="4" t="inlineStr">
        <is>
          <t>./Equipment.jpn.str</t>
        </is>
      </c>
      <c r="B671" s="4" t="inlineStr">
        <is>
          <t>updateKor-NF</t>
        </is>
      </c>
      <c r="C671" s="4" t="inlineStr">
        <is>
          <t>basic_explain_22245</t>
        </is>
      </c>
      <c r="D671" s="4" t="inlineStr">
        <is>
          <t>WP 획득량 13%% 증가</t>
        </is>
      </c>
      <c r="E671" s="4" t="inlineStr">
        <is>
          <t>WP 획득량 13%% 증가\n스킬 공격력 4%% 증가</t>
        </is>
      </c>
      <c r="F671" s="47" t="inlineStr">
        <is>
          <t>WP獲得量13%%増加\nスキル攻撃力4%%上昇</t>
        </is>
      </c>
    </row>
    <row r="672">
      <c r="A672" s="4" t="inlineStr">
        <is>
          <t>./Equipment.jpn.str</t>
        </is>
      </c>
      <c r="B672" s="4" t="inlineStr">
        <is>
          <t>updateKor-NF</t>
        </is>
      </c>
      <c r="C672" s="4" t="inlineStr">
        <is>
          <t>basic_explain_24273</t>
        </is>
      </c>
      <c r="D672" s="4" t="inlineStr">
        <is>
          <t>WP 획득량 13%% 증가</t>
        </is>
      </c>
      <c r="E672" s="4" t="inlineStr">
        <is>
          <t>WP 획득량 13%% 증가\n스킬 공격력 4%% 증가</t>
        </is>
      </c>
      <c r="F672" s="47" t="inlineStr">
        <is>
          <t>WP獲得量13%%増加\nスキル攻撃力4%%上昇</t>
        </is>
      </c>
    </row>
    <row r="673">
      <c r="A673" s="4" t="inlineStr">
        <is>
          <t>./Equipment.jpn.str</t>
        </is>
      </c>
      <c r="B673" s="4" t="inlineStr">
        <is>
          <t>updateKor-NF</t>
        </is>
      </c>
      <c r="C673" s="4" t="inlineStr">
        <is>
          <t>basic_explain_20248</t>
        </is>
      </c>
      <c r="D673" s="4" t="inlineStr">
        <is>
          <t>WP 획득량 5%% 증가</t>
        </is>
      </c>
      <c r="E673" s="4" t="inlineStr">
        <is>
          <t>WP 획득량 5%% 증가\n스킬 공격력 1.7%% 증가</t>
        </is>
      </c>
      <c r="F673" s="40" t="inlineStr">
        <is>
          <t>WP獲得量5%%増加\nスキル攻撃力1.7%%上昇</t>
        </is>
      </c>
    </row>
    <row r="674">
      <c r="A674" s="4" t="inlineStr">
        <is>
          <t>./Equipment.jpn.str</t>
        </is>
      </c>
      <c r="B674" s="4" t="inlineStr">
        <is>
          <t>updateKor-NF</t>
        </is>
      </c>
      <c r="C674" s="4" t="inlineStr">
        <is>
          <t>basic_explain_22241</t>
        </is>
      </c>
      <c r="D674" s="4" t="inlineStr">
        <is>
          <t>WP 획득량 5%% 증가</t>
        </is>
      </c>
      <c r="E674" s="4" t="inlineStr">
        <is>
          <t>WP 획득량 5%% 증가\n스킬 공격력 1.7%% 증가</t>
        </is>
      </c>
      <c r="F674" s="41" t="inlineStr">
        <is>
          <t>WP獲得量5%%増加\nスキル攻撃力1.7%%上昇</t>
        </is>
      </c>
    </row>
    <row r="675">
      <c r="A675" s="4" t="inlineStr">
        <is>
          <t>./Equipment.jpn.str</t>
        </is>
      </c>
      <c r="B675" s="4" t="inlineStr">
        <is>
          <t>updateKor-NF</t>
        </is>
      </c>
      <c r="C675" s="4" t="inlineStr">
        <is>
          <t>basic_explain_24269</t>
        </is>
      </c>
      <c r="D675" s="4" t="inlineStr">
        <is>
          <t>WP 획득량 5%% 증가</t>
        </is>
      </c>
      <c r="E675" s="4" t="inlineStr">
        <is>
          <t>WP 획득량 5%% 증가\n스킬 공격력 1.7%% 증가</t>
        </is>
      </c>
      <c r="F675" s="41" t="inlineStr">
        <is>
          <t>WP獲得量5%%増加\nスキル攻撃力1.7%%上昇</t>
        </is>
      </c>
    </row>
    <row r="676">
      <c r="A676" s="4" t="inlineStr">
        <is>
          <t>./Equipment.jpn.str</t>
        </is>
      </c>
      <c r="B676" s="4" t="inlineStr">
        <is>
          <t>updateKor-NF</t>
        </is>
      </c>
      <c r="C676" s="4" t="inlineStr">
        <is>
          <t>basic_explain_20249</t>
        </is>
      </c>
      <c r="D676" s="4" t="inlineStr">
        <is>
          <t>WP 획득량 7%% 증가</t>
        </is>
      </c>
      <c r="E676" s="4" t="inlineStr">
        <is>
          <t>WP 획득량 7%% 증가\n스킬 공격력 2.2%% 증가</t>
        </is>
      </c>
      <c r="F676" s="31" t="inlineStr">
        <is>
          <t>WP獲得量7%%増加\nスキル攻撃力2.2%%上昇</t>
        </is>
      </c>
    </row>
    <row r="677">
      <c r="A677" s="4" t="inlineStr">
        <is>
          <t>./Equipment.jpn.str</t>
        </is>
      </c>
      <c r="B677" s="4" t="inlineStr">
        <is>
          <t>updateKor-NF</t>
        </is>
      </c>
      <c r="C677" s="4" t="inlineStr">
        <is>
          <t>basic_explain_22242</t>
        </is>
      </c>
      <c r="D677" s="4" t="inlineStr">
        <is>
          <t>WP 획득량 7%% 증가</t>
        </is>
      </c>
      <c r="E677" s="4" t="inlineStr">
        <is>
          <t>WP 획득량 7%% 증가\n스킬 공격력 2.2%% 증가</t>
        </is>
      </c>
      <c r="F677" s="45" t="inlineStr">
        <is>
          <t>WP獲得量7%%増加\nスキル攻撃力2.2%%上昇</t>
        </is>
      </c>
    </row>
    <row r="678">
      <c r="A678" s="4" t="inlineStr">
        <is>
          <t>./Equipment.jpn.str</t>
        </is>
      </c>
      <c r="B678" s="4" t="inlineStr">
        <is>
          <t>updateKor-NF</t>
        </is>
      </c>
      <c r="C678" s="4" t="inlineStr">
        <is>
          <t>basic_explain_24270</t>
        </is>
      </c>
      <c r="D678" s="4" t="inlineStr">
        <is>
          <t>WP 획득량 7%% 증가</t>
        </is>
      </c>
      <c r="E678" s="4" t="inlineStr">
        <is>
          <t>WP 획득량 7%% 증가\n스킬 공격력 2.2%% 증가</t>
        </is>
      </c>
      <c r="F678" s="45" t="inlineStr">
        <is>
          <t>WP獲得量7%%増加\nスキル攻撃力2.2%%上昇</t>
        </is>
      </c>
    </row>
    <row r="679">
      <c r="A679" s="4" t="inlineStr">
        <is>
          <t>./Equipment.jpn.str</t>
        </is>
      </c>
      <c r="B679" s="4" t="inlineStr">
        <is>
          <t>updateKor-NF</t>
        </is>
      </c>
      <c r="C679" s="4" t="inlineStr">
        <is>
          <t>basic_explain_20250</t>
        </is>
      </c>
      <c r="D679" s="4" t="inlineStr">
        <is>
          <t>WP 획득량 9%% 증가</t>
        </is>
      </c>
      <c r="E679" s="4" t="inlineStr">
        <is>
          <t>WP 획득량 9%% 증가\n스킬 공격력 2.8%% 증가</t>
        </is>
      </c>
      <c r="F679" s="34" t="inlineStr">
        <is>
          <t>WP獲得量9%%増加\nスキル攻撃力2.8%%上昇</t>
        </is>
      </c>
    </row>
    <row r="680">
      <c r="A680" s="4" t="inlineStr">
        <is>
          <t>./Equipment.jpn.str</t>
        </is>
      </c>
      <c r="B680" s="4" t="inlineStr">
        <is>
          <t>updateKor-NF</t>
        </is>
      </c>
      <c r="C680" s="4" t="inlineStr">
        <is>
          <t>basic_explain_22243</t>
        </is>
      </c>
      <c r="D680" s="4" t="inlineStr">
        <is>
          <t>WP 획득량 9%% 증가</t>
        </is>
      </c>
      <c r="E680" s="4" t="inlineStr">
        <is>
          <t>WP 획득량 9%% 증가\n스킬 공격력 2.8%% 증가</t>
        </is>
      </c>
      <c r="F680" s="35" t="inlineStr">
        <is>
          <t>WP獲得量9%%増加\nスキル攻撃力2.8%%上昇</t>
        </is>
      </c>
    </row>
    <row r="681">
      <c r="A681" s="4" t="inlineStr">
        <is>
          <t>./Equipment.jpn.str</t>
        </is>
      </c>
      <c r="B681" s="4" t="inlineStr">
        <is>
          <t>updateKor-NF</t>
        </is>
      </c>
      <c r="C681" s="4" t="inlineStr">
        <is>
          <t>basic_explain_24271</t>
        </is>
      </c>
      <c r="D681" s="4" t="inlineStr">
        <is>
          <t>WP 획득량 9%% 증가</t>
        </is>
      </c>
      <c r="E681" s="4" t="inlineStr">
        <is>
          <t>WP 획득량 9%% 증가\n스킬 공격력 2.8%% 증가</t>
        </is>
      </c>
      <c r="F681" s="35" t="inlineStr">
        <is>
          <t>WP獲得量9%%増加\nスキル攻撃力2.8%%上昇</t>
        </is>
      </c>
    </row>
    <row r="682">
      <c r="A682" s="4" t="inlineStr">
        <is>
          <t>./Equipment.jpn.str</t>
        </is>
      </c>
      <c r="B682" s="4" t="inlineStr">
        <is>
          <t>updateKor-NF</t>
        </is>
      </c>
      <c r="C682" s="4" t="inlineStr">
        <is>
          <t>add_talisman_basic_explain_100400580</t>
        </is>
      </c>
      <c r="D682" s="4" t="inlineStr">
        <is>
          <t>범위 내의 가장 강력한 적에게 단검을 정확하게 던짐\n단검 투척 피니시 공격력 20%% 증가</t>
        </is>
      </c>
      <c r="E682" s="4" t="inlineStr">
        <is>
          <t>Y축 추적 범위 증가\n단검 투척 피니시 공격력 20%% 증가</t>
        </is>
      </c>
      <c r="F682" s="29" t="inlineStr">
        <is>
          <t>Y軸の追跡範囲拡大\n短剣投擲のフィニッシュ攻撃力20%%上昇</t>
        </is>
      </c>
    </row>
    <row r="683">
      <c r="A683" s="4" t="inlineStr">
        <is>
          <t>./Equipment.jpn.str</t>
        </is>
      </c>
      <c r="B683" s="4" t="inlineStr">
        <is>
          <t>updateKor-NF</t>
        </is>
      </c>
      <c r="C683" s="4" t="inlineStr">
        <is>
          <t>add_talisman_detail_explain_100400580</t>
        </is>
      </c>
      <c r="D683" s="4" t="inlineStr">
        <is>
          <t>범위 내의 가장 강력한 적에게 단검을 정확하게 던짐\n단검 투척 피니시 공격력 20%% 증가</t>
        </is>
      </c>
      <c r="E683" s="4" t="inlineStr">
        <is>
          <t>Y축 추적 범위 증가\n단검 투척 피니시 공격력 20%% 증가</t>
        </is>
      </c>
      <c r="F683" s="30" t="inlineStr">
        <is>
          <t>Y軸の追跡範囲拡大\n短剣投擲のフィニッシュ攻撃力20%%上昇</t>
        </is>
      </c>
    </row>
    <row r="684">
      <c r="A684" s="4" t="inlineStr">
        <is>
          <t>./Equipment.jpn.str</t>
        </is>
      </c>
      <c r="B684" s="4" t="inlineStr">
        <is>
          <t>updateKor-NF</t>
        </is>
      </c>
      <c r="C684" s="4" t="inlineStr">
        <is>
          <t>add_talisman_basic_explain_100400942</t>
        </is>
      </c>
      <c r="D684" s="4" t="inlineStr">
        <is>
          <t>범위 내의 가장 강력한 적에게 단검을 정확하게 던짐\n단검 투척 피니시 공격력 28%% 증가</t>
        </is>
      </c>
      <c r="E684" s="4" t="inlineStr">
        <is>
          <t>Y축 추적 범위 증가\n단검 투척 피니시 공격력 28%% 증가</t>
        </is>
      </c>
      <c r="F684" s="44" t="inlineStr">
        <is>
          <t>Y軸の追跡範囲拡大\n短剣投擲のフィニッシュ攻撃力28%%上昇</t>
        </is>
      </c>
    </row>
    <row r="685">
      <c r="A685" s="4" t="inlineStr">
        <is>
          <t>./Equipment.jpn.str</t>
        </is>
      </c>
      <c r="B685" s="4" t="inlineStr">
        <is>
          <t>updateKor-NF</t>
        </is>
      </c>
      <c r="C685" s="4" t="inlineStr">
        <is>
          <t>add_talisman_detail_explain_100400942</t>
        </is>
      </c>
      <c r="D685" s="4" t="inlineStr">
        <is>
          <t>범위 내의 가장 강력한 적에게 단검을 정확하게 던짐\n단검 투척 피니시 공격력 28%% 증가</t>
        </is>
      </c>
      <c r="E685" s="4" t="inlineStr">
        <is>
          <t>Y축 추적 범위 증가\n단검 투척 피니시 공격력 28%% 증가</t>
        </is>
      </c>
      <c r="F685" s="48" t="inlineStr">
        <is>
          <t>Y軸の追跡範囲拡大\n短剣投擲のフィニッシュ攻撃力28%%上昇</t>
        </is>
      </c>
    </row>
    <row r="686">
      <c r="A686" s="4" t="inlineStr">
        <is>
          <t>./Equipment.jpn.str</t>
        </is>
      </c>
      <c r="B686" s="4" t="inlineStr">
        <is>
          <t>updateKor-NF</t>
        </is>
      </c>
      <c r="C686" s="4" t="inlineStr">
        <is>
          <t>add_talisman_basic_explain_100400275</t>
        </is>
      </c>
      <c r="D686" s="4" t="inlineStr">
        <is>
          <t>범위 내의 가장 강력한 적에게 단검을 정확하게 던짐\n단검 투척 피니시 공격력 증가율 20%% 추가 증가</t>
        </is>
      </c>
      <c r="E686" s="4" t="inlineStr">
        <is>
          <t>Y축 추적 범위 증가\n단검 투척 피니시 공격력 증가율 20%% 추가 증가</t>
        </is>
      </c>
      <c r="F686" s="31" t="inlineStr">
        <is>
          <t>Y軸の追跡範囲拡大\n短剣投擲のフィニッシュ攻撃力上昇率20%%追加上昇</t>
        </is>
      </c>
    </row>
    <row r="687">
      <c r="A687" s="4" t="inlineStr">
        <is>
          <t>./Equipment.jpn.str</t>
        </is>
      </c>
      <c r="B687" s="4" t="inlineStr">
        <is>
          <t>updateKor-NF</t>
        </is>
      </c>
      <c r="C687" s="4" t="inlineStr">
        <is>
          <t>add_talisman_detail_explain_100400275</t>
        </is>
      </c>
      <c r="D687" s="4" t="inlineStr">
        <is>
          <t>범위 내의 가장 강력한 적에게 단검을 정확하게 던짐\n단검 투척 피니시 공격력 증가율 20%% 추가 증가</t>
        </is>
      </c>
      <c r="E687" s="4" t="inlineStr">
        <is>
          <t>Y축 추적 범위 증가\n단검 투척 피니시 공격력 증가율 20%% 추가 증가</t>
        </is>
      </c>
      <c r="F687" s="45" t="inlineStr">
        <is>
          <t>Y軸の追跡範囲拡大\n短剣投擲のフィニッシュ攻撃力上昇率20%%追加上昇</t>
        </is>
      </c>
    </row>
    <row r="688">
      <c r="A688" s="4" t="inlineStr">
        <is>
          <t>./Equipment.jpn.str</t>
        </is>
      </c>
      <c r="B688" s="4" t="inlineStr">
        <is>
          <t>updateKor-NF</t>
        </is>
      </c>
      <c r="C688" s="4" t="inlineStr">
        <is>
          <t>add_talisman_detail_explain_100401369</t>
        </is>
      </c>
      <c r="D688" s="4" t="inlineStr">
        <is>
          <t>범위 내의 가장 강력한 적에게 단검을 정확하게 던짐\n단검 투척 피니시 공격력 증가율 34%% 추가 증가</t>
        </is>
      </c>
      <c r="E688" s="4" t="inlineStr">
        <is>
          <t>Y축 추적 범위 증가\n단검 투척 피니시 공격력 증가율 34%% 추가 증가</t>
        </is>
      </c>
      <c r="F688" s="42" t="inlineStr">
        <is>
          <t>Y軸の追跡範囲拡大\n短剣投擲のフィニッシュ攻撃力上昇率34%%追加上昇</t>
        </is>
      </c>
    </row>
    <row r="689">
      <c r="A689" s="4" t="inlineStr">
        <is>
          <t>./Equipment.jpn.str</t>
        </is>
      </c>
      <c r="B689" s="4" t="inlineStr">
        <is>
          <t>updateKor-NF</t>
        </is>
      </c>
      <c r="C689" s="4" t="inlineStr">
        <is>
          <t>add_talisman_basic_explain_100401369</t>
        </is>
      </c>
      <c r="D689" s="4" t="inlineStr">
        <is>
          <t>범위 내의 가장 강력한 적에게 단검을 정확하게 던짐\n단검 투척 피니시 공격력 증가율 34%% 추가 증가</t>
        </is>
      </c>
      <c r="E689" s="4" t="inlineStr">
        <is>
          <t>Y축 추적 범위 증가\n범위 내 가장 강한 적 대상으로 투척\n단검 투척 피니시 공격력 증가율 34%% 추가 증가</t>
        </is>
      </c>
      <c r="F689" s="34" t="inlineStr">
        <is>
          <t>Y軸の追跡範囲拡大\n範囲内にいる一番強い敵を対象に投擲\n短剣投擲のフィニッシュ攻撃力上昇率34%%追加上昇</t>
        </is>
      </c>
    </row>
    <row r="690">
      <c r="A690" s="4" t="inlineStr">
        <is>
          <t>./Equipment.jpn.str</t>
        </is>
      </c>
      <c r="B690" s="4" t="inlineStr">
        <is>
          <t>new-NF</t>
        </is>
      </c>
      <c r="C690" s="4" t="inlineStr">
        <is>
          <t>flavor_text_100111025</t>
        </is>
      </c>
      <c r="D690" s="4" t="n"/>
      <c r="E690" s="4" t="inlineStr">
        <is>
          <t>가려진 세계가 빛과 함께 곧 드러날 거야</t>
        </is>
      </c>
      <c r="F690" s="43" t="inlineStr">
        <is>
          <t>隠されていた世界が光と共に姿を現すことになるだろう</t>
        </is>
      </c>
    </row>
    <row r="691">
      <c r="A691" s="4" t="inlineStr">
        <is>
          <t>./Equipment.jpn.str</t>
        </is>
      </c>
      <c r="B691" s="4" t="inlineStr">
        <is>
          <t>new-NF</t>
        </is>
      </c>
      <c r="C691" s="4" t="inlineStr">
        <is>
          <t>NewRandomOption_R_50066</t>
        </is>
      </c>
      <c r="D691" s="4" t="n"/>
      <c r="E691" s="4" t="inlineStr">
        <is>
          <t>감전 데미지 15%% 증가</t>
        </is>
      </c>
      <c r="F691" s="36" t="inlineStr">
        <is>
          <t>感電ダメージ15%%増加</t>
        </is>
      </c>
    </row>
    <row r="692">
      <c r="A692" s="4" t="inlineStr">
        <is>
          <t>./Equipment.jpn.str</t>
        </is>
      </c>
      <c r="B692" s="4" t="inlineStr">
        <is>
          <t>new-NF</t>
        </is>
      </c>
      <c r="C692" s="4" t="inlineStr">
        <is>
          <t>NewRandomOption_R_50150</t>
        </is>
      </c>
      <c r="D692" s="4" t="n"/>
      <c r="E692" s="4" t="inlineStr">
        <is>
          <t>감전 데미지 5%% 증가</t>
        </is>
      </c>
      <c r="F692" s="29" t="inlineStr">
        <is>
          <t>感電ダメージ5%%増加</t>
        </is>
      </c>
    </row>
    <row r="693">
      <c r="A693" s="4" t="inlineStr">
        <is>
          <t>./Equipment.jpn.str</t>
        </is>
      </c>
      <c r="B693" s="4" t="inlineStr">
        <is>
          <t>updateKor-NF</t>
        </is>
      </c>
      <c r="C693" s="4" t="inlineStr">
        <is>
          <t>basic_explain_104000336</t>
        </is>
      </c>
      <c r="D693" s="4" t="inlineStr">
        <is>
          <t>강화, 증폭, 재련, 해체, 선물, 창고 저장 불가능</t>
        </is>
      </c>
      <c r="E693" s="4" t="inlineStr">
        <is>
          <t>강화, 증폭, 재련, 해체, 선물, 창고 저장 불가능\n스킬 공격력 11.5%% 증가</t>
        </is>
      </c>
      <c r="F693" s="40" t="inlineStr">
        <is>
          <t>強化・増幅・精錬・解体・プレゼント・金庫保管不可\nスキル攻撃力11.5%%上昇</t>
        </is>
      </c>
    </row>
    <row r="694">
      <c r="A694" s="4" t="inlineStr">
        <is>
          <t>./Equipment.jpn.str</t>
        </is>
      </c>
      <c r="B694" s="4" t="inlineStr">
        <is>
          <t>updateKor-NF</t>
        </is>
      </c>
      <c r="C694" s="4" t="inlineStr">
        <is>
          <t>basic_explain_104010317</t>
        </is>
      </c>
      <c r="D694" s="4" t="inlineStr">
        <is>
          <t>강화, 증폭, 재련, 해체, 선물, 창고 저장 불가능</t>
        </is>
      </c>
      <c r="E694" s="4" t="inlineStr">
        <is>
          <t>강화, 증폭, 재련, 해체, 선물, 창고 저장 불가능\n스킬 공격력 11.5%% 증가</t>
        </is>
      </c>
      <c r="F694" s="41" t="inlineStr">
        <is>
          <t>強化・増幅・精錬・解体・プレゼント・金庫保管不可\nスキル攻撃力11.5%%上昇</t>
        </is>
      </c>
    </row>
    <row r="695">
      <c r="A695" s="4" t="inlineStr">
        <is>
          <t>./Equipment.jpn.str</t>
        </is>
      </c>
      <c r="B695" s="4" t="inlineStr">
        <is>
          <t>updateKor-NF</t>
        </is>
      </c>
      <c r="C695" s="4" t="inlineStr">
        <is>
          <t>basic_explain_104040334</t>
        </is>
      </c>
      <c r="D695" s="4" t="inlineStr">
        <is>
          <t>강화, 증폭, 재련, 해체, 선물, 창고 저장 불가능</t>
        </is>
      </c>
      <c r="E695" s="4" t="inlineStr">
        <is>
          <t>강화, 증폭, 재련, 해체, 선물, 창고 저장 불가능\n스킬 공격력 11.5%% 증가</t>
        </is>
      </c>
      <c r="F695" s="41" t="inlineStr">
        <is>
          <t>強化・増幅・精錬・解体・プレゼント・金庫保管不可\nスキル攻撃力11.5%%上昇</t>
        </is>
      </c>
    </row>
    <row r="696">
      <c r="A696" s="4" t="inlineStr">
        <is>
          <t>./Equipment.jpn.str</t>
        </is>
      </c>
      <c r="B696" s="4" t="inlineStr">
        <is>
          <t>updateKor-NF</t>
        </is>
      </c>
      <c r="C696" s="4" t="inlineStr">
        <is>
          <t>basic_explain_104020318</t>
        </is>
      </c>
      <c r="D696" s="4" t="inlineStr">
        <is>
          <t>강화, 증폭, 재련, 해체, 선물, 창고 저장 불가능</t>
        </is>
      </c>
      <c r="E696" s="4" t="inlineStr">
        <is>
          <t>강화, 증폭, 재련, 해체, 선물, 창고 저장 불가능\n스킬 공격력 11.5%% 증가</t>
        </is>
      </c>
      <c r="F696" s="41" t="inlineStr">
        <is>
          <t>強化・増幅・精錬・解体・プレゼント・金庫保管不可\nスキル攻撃力11.5%%上昇</t>
        </is>
      </c>
    </row>
    <row r="697">
      <c r="A697" s="4" t="inlineStr">
        <is>
          <t>./Equipment.jpn.str</t>
        </is>
      </c>
      <c r="B697" s="4" t="inlineStr">
        <is>
          <t>updateKor-NF</t>
        </is>
      </c>
      <c r="C697" s="4" t="inlineStr">
        <is>
          <t>basic_explain_104030322</t>
        </is>
      </c>
      <c r="D697" s="4" t="inlineStr">
        <is>
          <t>강화, 증폭, 재련, 해체, 선물, 창고 저장 불가능</t>
        </is>
      </c>
      <c r="E697" s="4" t="inlineStr">
        <is>
          <t>강화, 증폭, 재련, 해체, 선물, 창고 저장 불가능\n스킬 공격력 11.5%% 증가</t>
        </is>
      </c>
      <c r="F697" s="41" t="inlineStr">
        <is>
          <t>強化・増幅・精錬・解体・プレゼント・金庫保管不可\nスキル攻撃力11.5%%上昇</t>
        </is>
      </c>
    </row>
    <row r="698">
      <c r="A698" s="4" t="inlineStr">
        <is>
          <t>./Equipment.jpn.str</t>
        </is>
      </c>
      <c r="B698" s="4" t="inlineStr">
        <is>
          <t>updateKor-NF</t>
        </is>
      </c>
      <c r="C698" s="4" t="inlineStr">
        <is>
          <t>basic_explain_104000337</t>
        </is>
      </c>
      <c r="D698" s="4" t="inlineStr">
        <is>
          <t>강화, 증폭, 재련, 해체, 선물, 창고 저장 불가능</t>
        </is>
      </c>
      <c r="E698" s="4" t="inlineStr">
        <is>
          <t>강화, 증폭, 재련, 해체, 선물, 창고 저장 불가능\n스킬 공격력 13%% 증가</t>
        </is>
      </c>
      <c r="F698" s="42" t="inlineStr">
        <is>
          <t>強化・増幅・精錬・解体・プレゼント・金庫保管不可\nスキル攻撃力13%%上昇</t>
        </is>
      </c>
    </row>
    <row r="699">
      <c r="A699" s="4" t="inlineStr">
        <is>
          <t>./Equipment.jpn.str</t>
        </is>
      </c>
      <c r="B699" s="4" t="inlineStr">
        <is>
          <t>updateKor-NF</t>
        </is>
      </c>
      <c r="C699" s="4" t="inlineStr">
        <is>
          <t>basic_explain_104020319</t>
        </is>
      </c>
      <c r="D699" s="4" t="inlineStr">
        <is>
          <t>강화, 증폭, 재련, 해체, 선물, 창고 저장 불가능</t>
        </is>
      </c>
      <c r="E699" s="4" t="inlineStr">
        <is>
          <t>강화, 증폭, 재련, 해체, 선물, 창고 저장 불가능\n스킬 공격력 13%% 증가</t>
        </is>
      </c>
      <c r="F699" s="46" t="inlineStr">
        <is>
          <t>強化・増幅・精錬・解体・プレゼント・金庫保管不可\nスキル攻撃力13%%上昇</t>
        </is>
      </c>
    </row>
    <row r="700">
      <c r="A700" s="4" t="inlineStr">
        <is>
          <t>./Equipment.jpn.str</t>
        </is>
      </c>
      <c r="B700" s="4" t="inlineStr">
        <is>
          <t>updateKor-NF</t>
        </is>
      </c>
      <c r="C700" s="4" t="inlineStr">
        <is>
          <t>basic_explain_104030323</t>
        </is>
      </c>
      <c r="D700" s="4" t="inlineStr">
        <is>
          <t>강화, 증폭, 재련, 해체, 선물, 창고 저장 불가능</t>
        </is>
      </c>
      <c r="E700" s="4" t="inlineStr">
        <is>
          <t>강화, 증폭, 재련, 해체, 선물, 창고 저장 불가능\n스킬 공격력 13%% 증가</t>
        </is>
      </c>
      <c r="F700" s="46" t="inlineStr">
        <is>
          <t>強化・増幅・精錬・解体・プレゼント・金庫保管不可\nスキル攻撃力13%%上昇</t>
        </is>
      </c>
    </row>
    <row r="701">
      <c r="A701" s="4" t="inlineStr">
        <is>
          <t>./Equipment.jpn.str</t>
        </is>
      </c>
      <c r="B701" s="4" t="inlineStr">
        <is>
          <t>updateKor-NF</t>
        </is>
      </c>
      <c r="C701" s="4" t="inlineStr">
        <is>
          <t>basic_explain_104010318</t>
        </is>
      </c>
      <c r="D701" s="4" t="inlineStr">
        <is>
          <t>강화, 증폭, 재련, 해체, 선물, 창고 저장 불가능</t>
        </is>
      </c>
      <c r="E701" s="4" t="inlineStr">
        <is>
          <t>강화, 증폭, 재련, 해체, 선물, 창고 저장 불가능\n스킬 공격력 13%% 증가</t>
        </is>
      </c>
      <c r="F701" s="46" t="inlineStr">
        <is>
          <t>強化・増幅・精錬・解体・プレゼント・金庫保管不可\nスキル攻撃力13%%上昇</t>
        </is>
      </c>
    </row>
    <row r="702">
      <c r="A702" s="4" t="inlineStr">
        <is>
          <t>./Equipment.jpn.str</t>
        </is>
      </c>
      <c r="B702" s="4" t="inlineStr">
        <is>
          <t>updateKor-NF</t>
        </is>
      </c>
      <c r="C702" s="4" t="inlineStr">
        <is>
          <t>basic_explain_104040335</t>
        </is>
      </c>
      <c r="D702" s="4" t="inlineStr">
        <is>
          <t>강화, 증폭, 재련, 해체, 선물, 창고 저장 불가능</t>
        </is>
      </c>
      <c r="E702" s="4" t="inlineStr">
        <is>
          <t>강화, 증폭, 재련, 해체, 선물, 창고 저장 불가능\n스킬 공격력 13%% 증가</t>
        </is>
      </c>
      <c r="F702" s="46" t="inlineStr">
        <is>
          <t>強化・増幅・精錬・解体・プレゼント・金庫保管不可\nスキル攻撃力13%%上昇</t>
        </is>
      </c>
    </row>
    <row r="703">
      <c r="A703" s="4" t="inlineStr">
        <is>
          <t>./Equipment.jpn.str</t>
        </is>
      </c>
      <c r="B703" s="4" t="inlineStr">
        <is>
          <t>updateKor-NF</t>
        </is>
      </c>
      <c r="C703" s="4" t="inlineStr">
        <is>
          <t>basic_explain_100050512</t>
        </is>
      </c>
      <c r="D703" s="4" t="inlineStr">
        <is>
          <t>강화, 증폭, 재련, 해체, 선물, 창고 저장 불가능</t>
        </is>
      </c>
      <c r="E703" s="4" t="inlineStr">
        <is>
          <t>강화, 증폭, 재련, 해체, 선물, 창고 저장 불가능\n스킬 공격력 2.8%% 증가</t>
        </is>
      </c>
      <c r="F703" s="40" t="inlineStr">
        <is>
          <t>強化・増幅・精錬・解体・プレゼント・金庫保管不可\nスキル攻撃力2.8%%上昇</t>
        </is>
      </c>
    </row>
    <row r="704">
      <c r="A704" s="4" t="inlineStr">
        <is>
          <t>./Equipment.jpn.str</t>
        </is>
      </c>
      <c r="B704" s="4" t="inlineStr">
        <is>
          <t>updateKor-NF</t>
        </is>
      </c>
      <c r="C704" s="4" t="inlineStr">
        <is>
          <t>basic_explain_100060440</t>
        </is>
      </c>
      <c r="D704" s="4" t="inlineStr">
        <is>
          <t>강화, 증폭, 재련, 해체, 선물, 창고 저장 불가능</t>
        </is>
      </c>
      <c r="E704" s="4" t="inlineStr">
        <is>
          <t>강화, 증폭, 재련, 해체, 선물, 창고 저장 불가능\n스킬 공격력 2.8%% 증가</t>
        </is>
      </c>
      <c r="F704" s="41" t="inlineStr">
        <is>
          <t>強化・増幅・精錬・解体・プレゼント・金庫保管不可\nスキル攻撃力2.8%%上昇</t>
        </is>
      </c>
    </row>
    <row r="705">
      <c r="A705" s="4" t="inlineStr">
        <is>
          <t>./Equipment.jpn.str</t>
        </is>
      </c>
      <c r="B705" s="4" t="inlineStr">
        <is>
          <t>updateKor-NF</t>
        </is>
      </c>
      <c r="C705" s="4" t="inlineStr">
        <is>
          <t>basic_explain_100080405</t>
        </is>
      </c>
      <c r="D705" s="4" t="inlineStr">
        <is>
          <t>강화, 증폭, 재련, 해체, 선물, 창고 저장 불가능</t>
        </is>
      </c>
      <c r="E705" s="4" t="inlineStr">
        <is>
          <t>강화, 증폭, 재련, 해체, 선물, 창고 저장 불가능\n스킬 공격력 2.8%% 증가</t>
        </is>
      </c>
      <c r="F705" s="41" t="inlineStr">
        <is>
          <t>強化・増幅・精錬・解体・プレゼント・金庫保管不可\nスキル攻撃力2.8%%上昇</t>
        </is>
      </c>
    </row>
    <row r="706">
      <c r="A706" s="4" t="inlineStr">
        <is>
          <t>./Equipment.jpn.str</t>
        </is>
      </c>
      <c r="B706" s="4" t="inlineStr">
        <is>
          <t>updateKor-NF</t>
        </is>
      </c>
      <c r="C706" s="4" t="inlineStr">
        <is>
          <t>basic_explain_100100433</t>
        </is>
      </c>
      <c r="D706" s="4" t="inlineStr">
        <is>
          <t>강화, 증폭, 재련, 해체, 선물, 창고 저장 불가능</t>
        </is>
      </c>
      <c r="E706" s="4" t="inlineStr">
        <is>
          <t>강화, 증폭, 재련, 해체, 선물, 창고 저장 불가능\n스킬 공격력 2.8%% 증가</t>
        </is>
      </c>
      <c r="F706" s="41" t="inlineStr">
        <is>
          <t>強化・増幅・精錬・解体・プレゼント・金庫保管不可\nスキル攻撃力2.8%%上昇</t>
        </is>
      </c>
    </row>
    <row r="707">
      <c r="A707" s="4" t="inlineStr">
        <is>
          <t>./Equipment.jpn.str</t>
        </is>
      </c>
      <c r="B707" s="4" t="inlineStr">
        <is>
          <t>updateKor-NF</t>
        </is>
      </c>
      <c r="C707" s="4" t="inlineStr">
        <is>
          <t>basic_explain_100110427</t>
        </is>
      </c>
      <c r="D707" s="4" t="inlineStr">
        <is>
          <t>강화, 증폭, 재련, 해체, 선물, 창고 저장 불가능</t>
        </is>
      </c>
      <c r="E707" s="4" t="inlineStr">
        <is>
          <t>강화, 증폭, 재련, 해체, 선물, 창고 저장 불가능\n스킬 공격력 2.8%% 증가</t>
        </is>
      </c>
      <c r="F707" s="41" t="inlineStr">
        <is>
          <t>強化・増幅・精錬・解体・プレゼント・金庫保管不可\nスキル攻撃力2.8%%上昇</t>
        </is>
      </c>
    </row>
    <row r="708">
      <c r="A708" s="4" t="inlineStr">
        <is>
          <t>./Equipment.jpn.str</t>
        </is>
      </c>
      <c r="B708" s="4" t="inlineStr">
        <is>
          <t>updateKor-NF</t>
        </is>
      </c>
      <c r="C708" s="4" t="inlineStr">
        <is>
          <t>basic_explain_100130398</t>
        </is>
      </c>
      <c r="D708" s="4" t="inlineStr">
        <is>
          <t>강화, 증폭, 재련, 해체, 선물, 창고 저장 불가능</t>
        </is>
      </c>
      <c r="E708" s="4" t="inlineStr">
        <is>
          <t>강화, 증폭, 재련, 해체, 선물, 창고 저장 불가능\n스킬 공격력 2.8%% 증가</t>
        </is>
      </c>
      <c r="F708" s="41" t="inlineStr">
        <is>
          <t>強化・増幅・精錬・解体・プレゼント・金庫保管不可\nスキル攻撃力2.8%%上昇</t>
        </is>
      </c>
    </row>
    <row r="709">
      <c r="A709" s="4" t="inlineStr">
        <is>
          <t>./Equipment.jpn.str</t>
        </is>
      </c>
      <c r="B709" s="4" t="inlineStr">
        <is>
          <t>updateKor-NF</t>
        </is>
      </c>
      <c r="C709" s="4" t="inlineStr">
        <is>
          <t>basic_explain_100250409</t>
        </is>
      </c>
      <c r="D709" s="4" t="inlineStr">
        <is>
          <t>강화, 증폭, 재련, 해체, 선물, 창고 저장 불가능</t>
        </is>
      </c>
      <c r="E709" s="4" t="inlineStr">
        <is>
          <t>강화, 증폭, 재련, 해체, 선물, 창고 저장 불가능\n스킬 공격력 2.8%% 증가</t>
        </is>
      </c>
      <c r="F709" s="41" t="inlineStr">
        <is>
          <t>強化・増幅・精錬・解体・プレゼント・金庫保管不可\nスキル攻撃力2.8%%上昇</t>
        </is>
      </c>
    </row>
    <row r="710">
      <c r="A710" s="4" t="inlineStr">
        <is>
          <t>./Equipment.jpn.str</t>
        </is>
      </c>
      <c r="B710" s="4" t="inlineStr">
        <is>
          <t>updateKor-NF</t>
        </is>
      </c>
      <c r="C710" s="4" t="inlineStr">
        <is>
          <t>basic_explain_100260413</t>
        </is>
      </c>
      <c r="D710" s="4" t="inlineStr">
        <is>
          <t>강화, 증폭, 재련, 해체, 선물, 창고 저장 불가능</t>
        </is>
      </c>
      <c r="E710" s="4" t="inlineStr">
        <is>
          <t>강화, 증폭, 재련, 해체, 선물, 창고 저장 불가능\n스킬 공격력 2.8%% 증가</t>
        </is>
      </c>
      <c r="F710" s="41" t="inlineStr">
        <is>
          <t>強化・増幅・精錬・解体・プレゼント・金庫保管不可\nスキル攻撃力2.8%%上昇</t>
        </is>
      </c>
    </row>
    <row r="711">
      <c r="A711" s="4" t="inlineStr">
        <is>
          <t>./Equipment.jpn.str</t>
        </is>
      </c>
      <c r="B711" s="4" t="inlineStr">
        <is>
          <t>updateKor-NF</t>
        </is>
      </c>
      <c r="C711" s="4" t="inlineStr">
        <is>
          <t>basic_explain_100280368</t>
        </is>
      </c>
      <c r="D711" s="4" t="inlineStr">
        <is>
          <t>강화, 증폭, 재련, 해체, 선물, 창고 저장 불가능</t>
        </is>
      </c>
      <c r="E711" s="4" t="inlineStr">
        <is>
          <t>강화, 증폭, 재련, 해체, 선물, 창고 저장 불가능\n스킬 공격력 2.8%% 증가</t>
        </is>
      </c>
      <c r="F711" s="41" t="inlineStr">
        <is>
          <t>強化・増幅・精錬・解体・プレゼント・金庫保管不可\nスキル攻撃力2.8%%上昇</t>
        </is>
      </c>
    </row>
    <row r="712">
      <c r="A712" s="4" t="inlineStr">
        <is>
          <t>./Equipment.jpn.str</t>
        </is>
      </c>
      <c r="B712" s="4" t="inlineStr">
        <is>
          <t>updateKor-NF</t>
        </is>
      </c>
      <c r="C712" s="4" t="inlineStr">
        <is>
          <t>basic_explain_100100434</t>
        </is>
      </c>
      <c r="D712" s="4" t="inlineStr">
        <is>
          <t>강화, 증폭, 재련, 해체, 선물, 창고 저장 불가능</t>
        </is>
      </c>
      <c r="E712" s="4" t="inlineStr">
        <is>
          <t>강화, 증폭, 재련, 해체, 선물, 창고 저장 불가능\n스킬 공격력 2.8%% 증가</t>
        </is>
      </c>
      <c r="F712" s="41" t="inlineStr">
        <is>
          <t>強化・増幅・精錬・解体・プレゼント・金庫保管不可\nスキル攻撃力2.8%%上昇</t>
        </is>
      </c>
    </row>
    <row r="713">
      <c r="A713" s="4" t="inlineStr">
        <is>
          <t>./Equipment.jpn.str</t>
        </is>
      </c>
      <c r="B713" s="4" t="inlineStr">
        <is>
          <t>updateKor-NF</t>
        </is>
      </c>
      <c r="C713" s="4" t="inlineStr">
        <is>
          <t>basic_explain_100110428</t>
        </is>
      </c>
      <c r="D713" s="4" t="inlineStr">
        <is>
          <t>강화, 증폭, 재련, 해체, 선물, 창고 저장 불가능</t>
        </is>
      </c>
      <c r="E713" s="4" t="inlineStr">
        <is>
          <t>강화, 증폭, 재련, 해체, 선물, 창고 저장 불가능\n스킬 공격력 2.8%% 증가</t>
        </is>
      </c>
      <c r="F713" s="41" t="inlineStr">
        <is>
          <t>強化・増幅・精錬・解体・プレゼント・金庫保管不可\nスキル攻撃力2.8%%上昇</t>
        </is>
      </c>
    </row>
    <row r="714">
      <c r="A714" s="4" t="inlineStr">
        <is>
          <t>./Equipment.jpn.str</t>
        </is>
      </c>
      <c r="B714" s="4" t="inlineStr">
        <is>
          <t>updateKor-NF</t>
        </is>
      </c>
      <c r="C714" s="4" t="inlineStr">
        <is>
          <t>basic_explain_100130399</t>
        </is>
      </c>
      <c r="D714" s="4" t="inlineStr">
        <is>
          <t>강화, 증폭, 재련, 해체, 선물, 창고 저장 불가능</t>
        </is>
      </c>
      <c r="E714" s="4" t="inlineStr">
        <is>
          <t>강화, 증폭, 재련, 해체, 선물, 창고 저장 불가능\n스킬 공격력 2.8%% 증가</t>
        </is>
      </c>
      <c r="F714" s="41" t="inlineStr">
        <is>
          <t>強化・増幅・精錬・解体・プレゼント・金庫保管不可\nスキル攻撃力2.8%%上昇</t>
        </is>
      </c>
    </row>
    <row r="715">
      <c r="A715" s="4" t="inlineStr">
        <is>
          <t>./Equipment.jpn.str</t>
        </is>
      </c>
      <c r="B715" s="4" t="inlineStr">
        <is>
          <t>updateKor-NF</t>
        </is>
      </c>
      <c r="C715" s="4" t="inlineStr">
        <is>
          <t>basic_explain_100150420</t>
        </is>
      </c>
      <c r="D715" s="4" t="inlineStr">
        <is>
          <t>강화, 증폭, 재련, 해체, 선물, 창고 저장 불가능</t>
        </is>
      </c>
      <c r="E715" s="4" t="inlineStr">
        <is>
          <t>강화, 증폭, 재련, 해체, 선물, 창고 저장 불가능\n스킬 공격력 2.8%% 증가</t>
        </is>
      </c>
      <c r="F715" s="41" t="inlineStr">
        <is>
          <t>強化・増幅・精錬・解体・プレゼント・金庫保管不可\nスキル攻撃力2.8%%上昇</t>
        </is>
      </c>
    </row>
    <row r="716">
      <c r="A716" s="4" t="inlineStr">
        <is>
          <t>./Equipment.jpn.str</t>
        </is>
      </c>
      <c r="B716" s="4" t="inlineStr">
        <is>
          <t>updateKor-NF</t>
        </is>
      </c>
      <c r="C716" s="4" t="inlineStr">
        <is>
          <t>basic_explain_100160387</t>
        </is>
      </c>
      <c r="D716" s="4" t="inlineStr">
        <is>
          <t>강화, 증폭, 재련, 해체, 선물, 창고 저장 불가능</t>
        </is>
      </c>
      <c r="E716" s="4" t="inlineStr">
        <is>
          <t>강화, 증폭, 재련, 해체, 선물, 창고 저장 불가능\n스킬 공격력 2.8%% 증가</t>
        </is>
      </c>
      <c r="F716" s="41" t="inlineStr">
        <is>
          <t>強化・増幅・精錬・解体・プレゼント・金庫保管不可\nスキル攻撃力2.8%%上昇</t>
        </is>
      </c>
    </row>
    <row r="717">
      <c r="A717" s="4" t="inlineStr">
        <is>
          <t>./Equipment.jpn.str</t>
        </is>
      </c>
      <c r="B717" s="4" t="inlineStr">
        <is>
          <t>updateKor-NF</t>
        </is>
      </c>
      <c r="C717" s="4" t="inlineStr">
        <is>
          <t>basic_explain_100180383</t>
        </is>
      </c>
      <c r="D717" s="4" t="inlineStr">
        <is>
          <t>강화, 증폭, 재련, 해체, 선물, 창고 저장 불가능</t>
        </is>
      </c>
      <c r="E717" s="4" t="inlineStr">
        <is>
          <t>강화, 증폭, 재련, 해체, 선물, 창고 저장 불가능\n스킬 공격력 2.8%% 증가</t>
        </is>
      </c>
      <c r="F717" s="41" t="inlineStr">
        <is>
          <t>強化・増幅・精錬・解体・プレゼント・金庫保管不可\nスキル攻撃力2.8%%上昇</t>
        </is>
      </c>
    </row>
    <row r="718">
      <c r="A718" s="4" t="inlineStr">
        <is>
          <t>./Equipment.jpn.str</t>
        </is>
      </c>
      <c r="B718" s="4" t="inlineStr">
        <is>
          <t>updateKor-NF</t>
        </is>
      </c>
      <c r="C718" s="4" t="inlineStr">
        <is>
          <t>basic_explain_100200403</t>
        </is>
      </c>
      <c r="D718" s="4" t="inlineStr">
        <is>
          <t>강화, 증폭, 재련, 해체, 선물, 창고 저장 불가능</t>
        </is>
      </c>
      <c r="E718" s="4" t="inlineStr">
        <is>
          <t>강화, 증폭, 재련, 해체, 선물, 창고 저장 불가능\n스킬 공격력 2.8%% 증가</t>
        </is>
      </c>
      <c r="F718" s="41" t="inlineStr">
        <is>
          <t>強化・増幅・精錬・解体・プレゼント・金庫保管不可\nスキル攻撃力2.8%%上昇</t>
        </is>
      </c>
    </row>
    <row r="719">
      <c r="A719" s="4" t="inlineStr">
        <is>
          <t>./Equipment.jpn.str</t>
        </is>
      </c>
      <c r="B719" s="4" t="inlineStr">
        <is>
          <t>updateKor-NF</t>
        </is>
      </c>
      <c r="C719" s="4" t="inlineStr">
        <is>
          <t>basic_explain_100210409</t>
        </is>
      </c>
      <c r="D719" s="4" t="inlineStr">
        <is>
          <t>강화, 증폭, 재련, 해체, 선물, 창고 저장 불가능</t>
        </is>
      </c>
      <c r="E719" s="4" t="inlineStr">
        <is>
          <t>강화, 증폭, 재련, 해체, 선물, 창고 저장 불가능\n스킬 공격력 2.8%% 증가</t>
        </is>
      </c>
      <c r="F719" s="41" t="inlineStr">
        <is>
          <t>強化・増幅・精錬・解体・プレゼント・金庫保管不可\nスキル攻撃力2.8%%上昇</t>
        </is>
      </c>
    </row>
    <row r="720">
      <c r="A720" s="4" t="inlineStr">
        <is>
          <t>./Equipment.jpn.str</t>
        </is>
      </c>
      <c r="B720" s="4" t="inlineStr">
        <is>
          <t>updateKor-NF</t>
        </is>
      </c>
      <c r="C720" s="4" t="inlineStr">
        <is>
          <t>basic_explain_100230384</t>
        </is>
      </c>
      <c r="D720" s="4" t="inlineStr">
        <is>
          <t>강화, 증폭, 재련, 해체, 선물, 창고 저장 불가능</t>
        </is>
      </c>
      <c r="E720" s="4" t="inlineStr">
        <is>
          <t>강화, 증폭, 재련, 해체, 선물, 창고 저장 불가능\n스킬 공격력 2.8%% 증가</t>
        </is>
      </c>
      <c r="F720" s="41" t="inlineStr">
        <is>
          <t>強化・増幅・精錬・解体・プレゼント・金庫保管不可\nスキル攻撃力2.8%%上昇</t>
        </is>
      </c>
    </row>
    <row r="721">
      <c r="A721" s="4" t="inlineStr">
        <is>
          <t>./Equipment.jpn.str</t>
        </is>
      </c>
      <c r="B721" s="4" t="inlineStr">
        <is>
          <t>updateKor-NF</t>
        </is>
      </c>
      <c r="C721" s="4" t="inlineStr">
        <is>
          <t>basic_explain_100250410</t>
        </is>
      </c>
      <c r="D721" s="4" t="inlineStr">
        <is>
          <t>강화, 증폭, 재련, 해체, 선물, 창고 저장 불가능</t>
        </is>
      </c>
      <c r="E721" s="4" t="inlineStr">
        <is>
          <t>강화, 증폭, 재련, 해체, 선물, 창고 저장 불가능\n스킬 공격력 2.8%% 증가</t>
        </is>
      </c>
      <c r="F721" s="41" t="inlineStr">
        <is>
          <t>強化・増幅・精錬・解体・プレゼント・金庫保管不可\nスキル攻撃力2.8%%上昇</t>
        </is>
      </c>
    </row>
    <row r="722">
      <c r="A722" s="4" t="inlineStr">
        <is>
          <t>./Equipment.jpn.str</t>
        </is>
      </c>
      <c r="B722" s="4" t="inlineStr">
        <is>
          <t>updateKor-NF</t>
        </is>
      </c>
      <c r="C722" s="4" t="inlineStr">
        <is>
          <t>basic_explain_100260414</t>
        </is>
      </c>
      <c r="D722" s="4" t="inlineStr">
        <is>
          <t>강화, 증폭, 재련, 해체, 선물, 창고 저장 불가능</t>
        </is>
      </c>
      <c r="E722" s="4" t="inlineStr">
        <is>
          <t>강화, 증폭, 재련, 해체, 선물, 창고 저장 불가능\n스킬 공격력 2.8%% 증가</t>
        </is>
      </c>
      <c r="F722" s="41" t="inlineStr">
        <is>
          <t>強化・増幅・精錬・解体・プレゼント・金庫保管不可\nスキル攻撃力2.8%%上昇</t>
        </is>
      </c>
    </row>
    <row r="723">
      <c r="A723" s="4" t="inlineStr">
        <is>
          <t>./Equipment.jpn.str</t>
        </is>
      </c>
      <c r="B723" s="4" t="inlineStr">
        <is>
          <t>updateKor-NF</t>
        </is>
      </c>
      <c r="C723" s="4" t="inlineStr">
        <is>
          <t>basic_explain_100280369</t>
        </is>
      </c>
      <c r="D723" s="4" t="inlineStr">
        <is>
          <t>강화, 증폭, 재련, 해체, 선물, 창고 저장 불가능</t>
        </is>
      </c>
      <c r="E723" s="4" t="inlineStr">
        <is>
          <t>강화, 증폭, 재련, 해체, 선물, 창고 저장 불가능\n스킬 공격력 2.8%% 증가</t>
        </is>
      </c>
      <c r="F723" s="41" t="inlineStr">
        <is>
          <t>強化・増幅・精錬・解体・プレゼント・金庫保管不可\nスキル攻撃力2.8%%上昇</t>
        </is>
      </c>
    </row>
    <row r="724">
      <c r="A724" s="4" t="inlineStr">
        <is>
          <t>./Equipment.jpn.str</t>
        </is>
      </c>
      <c r="B724" s="4" t="inlineStr">
        <is>
          <t>updateKor-NF</t>
        </is>
      </c>
      <c r="C724" s="4" t="inlineStr">
        <is>
          <t>basic_explain_100100435</t>
        </is>
      </c>
      <c r="D724" s="4" t="inlineStr">
        <is>
          <t>강화, 증폭, 재련, 해체, 선물, 창고 저장 불가능</t>
        </is>
      </c>
      <c r="E724" s="4" t="inlineStr">
        <is>
          <t>강화, 증폭, 재련, 해체, 선물, 창고 저장 불가능\n스킬 공격력 2.8%% 증가</t>
        </is>
      </c>
      <c r="F724" s="41" t="inlineStr">
        <is>
          <t>強化・増幅・精錬・解体・プレゼント・金庫保管不可\nスキル攻撃力2.8%%上昇</t>
        </is>
      </c>
    </row>
    <row r="725">
      <c r="A725" s="4" t="inlineStr">
        <is>
          <t>./Equipment.jpn.str</t>
        </is>
      </c>
      <c r="B725" s="4" t="inlineStr">
        <is>
          <t>updateKor-NF</t>
        </is>
      </c>
      <c r="C725" s="4" t="inlineStr">
        <is>
          <t>basic_explain_100110429</t>
        </is>
      </c>
      <c r="D725" s="4" t="inlineStr">
        <is>
          <t>강화, 증폭, 재련, 해체, 선물, 창고 저장 불가능</t>
        </is>
      </c>
      <c r="E725" s="4" t="inlineStr">
        <is>
          <t>강화, 증폭, 재련, 해체, 선물, 창고 저장 불가능\n스킬 공격력 2.8%% 증가</t>
        </is>
      </c>
      <c r="F725" s="41" t="inlineStr">
        <is>
          <t>強化・増幅・精錬・解体・プレゼント・金庫保管不可\nスキル攻撃力2.8%%上昇</t>
        </is>
      </c>
    </row>
    <row r="726">
      <c r="A726" s="4" t="inlineStr">
        <is>
          <t>./Equipment.jpn.str</t>
        </is>
      </c>
      <c r="B726" s="4" t="inlineStr">
        <is>
          <t>updateKor-NF</t>
        </is>
      </c>
      <c r="C726" s="4" t="inlineStr">
        <is>
          <t>basic_explain_100130400</t>
        </is>
      </c>
      <c r="D726" s="4" t="inlineStr">
        <is>
          <t>강화, 증폭, 재련, 해체, 선물, 창고 저장 불가능</t>
        </is>
      </c>
      <c r="E726" s="4" t="inlineStr">
        <is>
          <t>강화, 증폭, 재련, 해체, 선물, 창고 저장 불가능\n스킬 공격력 2.8%% 증가</t>
        </is>
      </c>
      <c r="F726" s="41" t="inlineStr">
        <is>
          <t>強化・増幅・精錬・解体・プレゼント・金庫保管不可\nスキル攻撃力2.8%%上昇</t>
        </is>
      </c>
    </row>
    <row r="727">
      <c r="A727" s="4" t="inlineStr">
        <is>
          <t>./Equipment.jpn.str</t>
        </is>
      </c>
      <c r="B727" s="4" t="inlineStr">
        <is>
          <t>updateKor-NF</t>
        </is>
      </c>
      <c r="C727" s="4" t="inlineStr">
        <is>
          <t>basic_explain_100150421</t>
        </is>
      </c>
      <c r="D727" s="4" t="inlineStr">
        <is>
          <t>강화, 증폭, 재련, 해체, 선물, 창고 저장 불가능</t>
        </is>
      </c>
      <c r="E727" s="4" t="inlineStr">
        <is>
          <t>강화, 증폭, 재련, 해체, 선물, 창고 저장 불가능\n스킬 공격력 2.8%% 증가</t>
        </is>
      </c>
      <c r="F727" s="41" t="inlineStr">
        <is>
          <t>強化・増幅・精錬・解体・プレゼント・金庫保管不可\nスキル攻撃力2.8%%上昇</t>
        </is>
      </c>
    </row>
    <row r="728">
      <c r="A728" s="4" t="inlineStr">
        <is>
          <t>./Equipment.jpn.str</t>
        </is>
      </c>
      <c r="B728" s="4" t="inlineStr">
        <is>
          <t>updateKor-NF</t>
        </is>
      </c>
      <c r="C728" s="4" t="inlineStr">
        <is>
          <t>basic_explain_100160388</t>
        </is>
      </c>
      <c r="D728" s="4" t="inlineStr">
        <is>
          <t>강화, 증폭, 재련, 해체, 선물, 창고 저장 불가능</t>
        </is>
      </c>
      <c r="E728" s="4" t="inlineStr">
        <is>
          <t>강화, 증폭, 재련, 해체, 선물, 창고 저장 불가능\n스킬 공격력 2.8%% 증가</t>
        </is>
      </c>
      <c r="F728" s="41" t="inlineStr">
        <is>
          <t>強化・増幅・精錬・解体・プレゼント・金庫保管不可\nスキル攻撃力2.8%%上昇</t>
        </is>
      </c>
    </row>
    <row r="729">
      <c r="A729" s="4" t="inlineStr">
        <is>
          <t>./Equipment.jpn.str</t>
        </is>
      </c>
      <c r="B729" s="4" t="inlineStr">
        <is>
          <t>updateKor-NF</t>
        </is>
      </c>
      <c r="C729" s="4" t="inlineStr">
        <is>
          <t>basic_explain_100180384</t>
        </is>
      </c>
      <c r="D729" s="4" t="inlineStr">
        <is>
          <t>강화, 증폭, 재련, 해체, 선물, 창고 저장 불가능</t>
        </is>
      </c>
      <c r="E729" s="4" t="inlineStr">
        <is>
          <t>강화, 증폭, 재련, 해체, 선물, 창고 저장 불가능\n스킬 공격력 2.8%% 증가</t>
        </is>
      </c>
      <c r="F729" s="41" t="inlineStr">
        <is>
          <t>強化・増幅・精錬・解体・プレゼント・金庫保管不可\nスキル攻撃力2.8%%上昇</t>
        </is>
      </c>
    </row>
    <row r="730">
      <c r="A730" s="4" t="inlineStr">
        <is>
          <t>./Equipment.jpn.str</t>
        </is>
      </c>
      <c r="B730" s="4" t="inlineStr">
        <is>
          <t>updateKor-NF</t>
        </is>
      </c>
      <c r="C730" s="4" t="inlineStr">
        <is>
          <t>basic_explain_100200404</t>
        </is>
      </c>
      <c r="D730" s="4" t="inlineStr">
        <is>
          <t>강화, 증폭, 재련, 해체, 선물, 창고 저장 불가능</t>
        </is>
      </c>
      <c r="E730" s="4" t="inlineStr">
        <is>
          <t>강화, 증폭, 재련, 해체, 선물, 창고 저장 불가능\n스킬 공격력 2.8%% 증가</t>
        </is>
      </c>
      <c r="F730" s="41" t="inlineStr">
        <is>
          <t>強化・増幅・精錬・解体・プレゼント・金庫保管不可\nスキル攻撃力2.8%%上昇</t>
        </is>
      </c>
    </row>
    <row r="731">
      <c r="A731" s="4" t="inlineStr">
        <is>
          <t>./Equipment.jpn.str</t>
        </is>
      </c>
      <c r="B731" s="4" t="inlineStr">
        <is>
          <t>updateKor-NF</t>
        </is>
      </c>
      <c r="C731" s="4" t="inlineStr">
        <is>
          <t>basic_explain_100210410</t>
        </is>
      </c>
      <c r="D731" s="4" t="inlineStr">
        <is>
          <t>강화, 증폭, 재련, 해체, 선물, 창고 저장 불가능</t>
        </is>
      </c>
      <c r="E731" s="4" t="inlineStr">
        <is>
          <t>강화, 증폭, 재련, 해체, 선물, 창고 저장 불가능\n스킬 공격력 2.8%% 증가</t>
        </is>
      </c>
      <c r="F731" s="41" t="inlineStr">
        <is>
          <t>強化・増幅・精錬・解体・プレゼント・金庫保管不可\nスキル攻撃力2.8%%上昇</t>
        </is>
      </c>
    </row>
    <row r="732">
      <c r="A732" s="4" t="inlineStr">
        <is>
          <t>./Equipment.jpn.str</t>
        </is>
      </c>
      <c r="B732" s="4" t="inlineStr">
        <is>
          <t>updateKor-NF</t>
        </is>
      </c>
      <c r="C732" s="4" t="inlineStr">
        <is>
          <t>basic_explain_100230385</t>
        </is>
      </c>
      <c r="D732" s="4" t="inlineStr">
        <is>
          <t>강화, 증폭, 재련, 해체, 선물, 창고 저장 불가능</t>
        </is>
      </c>
      <c r="E732" s="4" t="inlineStr">
        <is>
          <t>강화, 증폭, 재련, 해체, 선물, 창고 저장 불가능\n스킬 공격력 2.8%% 증가</t>
        </is>
      </c>
      <c r="F732" s="41" t="inlineStr">
        <is>
          <t>強化・増幅・精錬・解体・プレゼント・金庫保管不可\nスキル攻撃力2.8%%上昇</t>
        </is>
      </c>
    </row>
    <row r="733">
      <c r="A733" s="4" t="inlineStr">
        <is>
          <t>./Equipment.jpn.str</t>
        </is>
      </c>
      <c r="B733" s="4" t="inlineStr">
        <is>
          <t>updateKor-NF</t>
        </is>
      </c>
      <c r="C733" s="4" t="inlineStr">
        <is>
          <t>basic_explain_100250411</t>
        </is>
      </c>
      <c r="D733" s="4" t="inlineStr">
        <is>
          <t>강화, 증폭, 재련, 해체, 선물, 창고 저장 불가능</t>
        </is>
      </c>
      <c r="E733" s="4" t="inlineStr">
        <is>
          <t>강화, 증폭, 재련, 해체, 선물, 창고 저장 불가능\n스킬 공격력 2.8%% 증가</t>
        </is>
      </c>
      <c r="F733" s="41" t="inlineStr">
        <is>
          <t>強化・増幅・精錬・解体・プレゼント・金庫保管不可\nスキル攻撃力2.8%%上昇</t>
        </is>
      </c>
    </row>
    <row r="734">
      <c r="A734" s="4" t="inlineStr">
        <is>
          <t>./Equipment.jpn.str</t>
        </is>
      </c>
      <c r="B734" s="4" t="inlineStr">
        <is>
          <t>updateKor-NF</t>
        </is>
      </c>
      <c r="C734" s="4" t="inlineStr">
        <is>
          <t>basic_explain_100260415</t>
        </is>
      </c>
      <c r="D734" s="4" t="inlineStr">
        <is>
          <t>강화, 증폭, 재련, 해체, 선물, 창고 저장 불가능</t>
        </is>
      </c>
      <c r="E734" s="4" t="inlineStr">
        <is>
          <t>강화, 증폭, 재련, 해체, 선물, 창고 저장 불가능\n스킬 공격력 2.8%% 증가</t>
        </is>
      </c>
      <c r="F734" s="41" t="inlineStr">
        <is>
          <t>強化・増幅・精錬・解体・プレゼント・金庫保管不可\nスキル攻撃力2.8%%上昇</t>
        </is>
      </c>
    </row>
    <row r="735">
      <c r="A735" s="4" t="inlineStr">
        <is>
          <t>./Equipment.jpn.str</t>
        </is>
      </c>
      <c r="B735" s="4" t="inlineStr">
        <is>
          <t>updateKor-NF</t>
        </is>
      </c>
      <c r="C735" s="4" t="inlineStr">
        <is>
          <t>basic_explain_100280370</t>
        </is>
      </c>
      <c r="D735" s="4" t="inlineStr">
        <is>
          <t>강화, 증폭, 재련, 해체, 선물, 창고 저장 불가능</t>
        </is>
      </c>
      <c r="E735" s="4" t="inlineStr">
        <is>
          <t>강화, 증폭, 재련, 해체, 선물, 창고 저장 불가능\n스킬 공격력 2.8%% 증가</t>
        </is>
      </c>
      <c r="F735" s="41" t="inlineStr">
        <is>
          <t>強化・増幅・精錬・解体・プレゼント・金庫保管不可\nスキル攻撃力2.8%%上昇</t>
        </is>
      </c>
    </row>
    <row r="736">
      <c r="A736" s="4" t="inlineStr">
        <is>
          <t>./Equipment.jpn.str</t>
        </is>
      </c>
      <c r="B736" s="4" t="inlineStr">
        <is>
          <t>updateKor-NF</t>
        </is>
      </c>
      <c r="C736" s="4" t="inlineStr">
        <is>
          <t>basic_explain_100100436</t>
        </is>
      </c>
      <c r="D736" s="4" t="inlineStr">
        <is>
          <t>강화, 증폭, 재련, 해체, 선물, 창고 저장 불가능</t>
        </is>
      </c>
      <c r="E736" s="4" t="inlineStr">
        <is>
          <t>강화, 증폭, 재련, 해체, 선물, 창고 저장 불가능\n스킬 공격력 2.8%% 증가</t>
        </is>
      </c>
      <c r="F736" s="41" t="inlineStr">
        <is>
          <t>強化・増幅・精錬・解体・プレゼント・金庫保管不可\nスキル攻撃力2.8%%上昇</t>
        </is>
      </c>
    </row>
    <row r="737">
      <c r="A737" s="4" t="inlineStr">
        <is>
          <t>./Equipment.jpn.str</t>
        </is>
      </c>
      <c r="B737" s="4" t="inlineStr">
        <is>
          <t>updateKor-NF</t>
        </is>
      </c>
      <c r="C737" s="4" t="inlineStr">
        <is>
          <t>basic_explain_100110430</t>
        </is>
      </c>
      <c r="D737" s="4" t="inlineStr">
        <is>
          <t>강화, 증폭, 재련, 해체, 선물, 창고 저장 불가능</t>
        </is>
      </c>
      <c r="E737" s="4" t="inlineStr">
        <is>
          <t>강화, 증폭, 재련, 해체, 선물, 창고 저장 불가능\n스킬 공격력 2.8%% 증가</t>
        </is>
      </c>
      <c r="F737" s="41" t="inlineStr">
        <is>
          <t>強化・増幅・精錬・解体・プレゼント・金庫保管不可\nスキル攻撃力2.8%%上昇</t>
        </is>
      </c>
    </row>
    <row r="738">
      <c r="A738" s="4" t="inlineStr">
        <is>
          <t>./Equipment.jpn.str</t>
        </is>
      </c>
      <c r="B738" s="4" t="inlineStr">
        <is>
          <t>updateKor-NF</t>
        </is>
      </c>
      <c r="C738" s="4" t="inlineStr">
        <is>
          <t>basic_explain_100150422</t>
        </is>
      </c>
      <c r="D738" s="4" t="inlineStr">
        <is>
          <t>강화, 증폭, 재련, 해체, 선물, 창고 저장 불가능</t>
        </is>
      </c>
      <c r="E738" s="4" t="inlineStr">
        <is>
          <t>강화, 증폭, 재련, 해체, 선물, 창고 저장 불가능\n스킬 공격력 2.8%% 증가</t>
        </is>
      </c>
      <c r="F738" s="41" t="inlineStr">
        <is>
          <t>強化・増幅・精錬・解体・プレゼント・金庫保管不可\nスキル攻撃力2.8%%上昇</t>
        </is>
      </c>
    </row>
    <row r="739">
      <c r="A739" s="4" t="inlineStr">
        <is>
          <t>./Equipment.jpn.str</t>
        </is>
      </c>
      <c r="B739" s="4" t="inlineStr">
        <is>
          <t>updateKor-NF</t>
        </is>
      </c>
      <c r="C739" s="4" t="inlineStr">
        <is>
          <t>basic_explain_100160389</t>
        </is>
      </c>
      <c r="D739" s="4" t="inlineStr">
        <is>
          <t>강화, 증폭, 재련, 해체, 선물, 창고 저장 불가능</t>
        </is>
      </c>
      <c r="E739" s="4" t="inlineStr">
        <is>
          <t>강화, 증폭, 재련, 해체, 선물, 창고 저장 불가능\n스킬 공격력 2.8%% 증가</t>
        </is>
      </c>
      <c r="F739" s="41" t="inlineStr">
        <is>
          <t>強化・増幅・精錬・解体・プレゼント・金庫保管不可\nスキル攻撃力2.8%%上昇</t>
        </is>
      </c>
    </row>
    <row r="740">
      <c r="A740" s="4" t="inlineStr">
        <is>
          <t>./Equipment.jpn.str</t>
        </is>
      </c>
      <c r="B740" s="4" t="inlineStr">
        <is>
          <t>updateKor-NF</t>
        </is>
      </c>
      <c r="C740" s="4" t="inlineStr">
        <is>
          <t>basic_explain_100200405</t>
        </is>
      </c>
      <c r="D740" s="4" t="inlineStr">
        <is>
          <t>강화, 증폭, 재련, 해체, 선물, 창고 저장 불가능</t>
        </is>
      </c>
      <c r="E740" s="4" t="inlineStr">
        <is>
          <t>강화, 증폭, 재련, 해체, 선물, 창고 저장 불가능\n스킬 공격력 2.8%% 증가</t>
        </is>
      </c>
      <c r="F740" s="41" t="inlineStr">
        <is>
          <t>強化・増幅・精錬・解体・プレゼント・金庫保管不可\nスキル攻撃力2.8%%上昇</t>
        </is>
      </c>
    </row>
    <row r="741">
      <c r="A741" s="4" t="inlineStr">
        <is>
          <t>./Equipment.jpn.str</t>
        </is>
      </c>
      <c r="B741" s="4" t="inlineStr">
        <is>
          <t>updateKor-NF</t>
        </is>
      </c>
      <c r="C741" s="4" t="inlineStr">
        <is>
          <t>basic_explain_100210411</t>
        </is>
      </c>
      <c r="D741" s="4" t="inlineStr">
        <is>
          <t>강화, 증폭, 재련, 해체, 선물, 창고 저장 불가능</t>
        </is>
      </c>
      <c r="E741" s="4" t="inlineStr">
        <is>
          <t>강화, 증폭, 재련, 해체, 선물, 창고 저장 불가능\n스킬 공격력 2.8%% 증가</t>
        </is>
      </c>
      <c r="F741" s="41" t="inlineStr">
        <is>
          <t>強化・増幅・精錬・解体・プレゼント・金庫保管不可\nスキル攻撃力2.8%%上昇</t>
        </is>
      </c>
    </row>
    <row r="742">
      <c r="A742" s="4" t="inlineStr">
        <is>
          <t>./Equipment.jpn.str</t>
        </is>
      </c>
      <c r="B742" s="4" t="inlineStr">
        <is>
          <t>updateKor-NF</t>
        </is>
      </c>
      <c r="C742" s="4" t="inlineStr">
        <is>
          <t>basic_explain_100250412</t>
        </is>
      </c>
      <c r="D742" s="4" t="inlineStr">
        <is>
          <t>강화, 증폭, 재련, 해체, 선물, 창고 저장 불가능</t>
        </is>
      </c>
      <c r="E742" s="4" t="inlineStr">
        <is>
          <t>강화, 증폭, 재련, 해체, 선물, 창고 저장 불가능\n스킬 공격력 2.8%% 증가</t>
        </is>
      </c>
      <c r="F742" s="41" t="inlineStr">
        <is>
          <t>強化・増幅・精錬・解体・プレゼント・金庫保管不可\nスキル攻撃力2.8%%上昇</t>
        </is>
      </c>
    </row>
    <row r="743">
      <c r="A743" s="4" t="inlineStr">
        <is>
          <t>./Equipment.jpn.str</t>
        </is>
      </c>
      <c r="B743" s="4" t="inlineStr">
        <is>
          <t>updateKor-NF</t>
        </is>
      </c>
      <c r="C743" s="4" t="inlineStr">
        <is>
          <t>basic_explain_100260416</t>
        </is>
      </c>
      <c r="D743" s="4" t="inlineStr">
        <is>
          <t>강화, 증폭, 재련, 해체, 선물, 창고 저장 불가능</t>
        </is>
      </c>
      <c r="E743" s="4" t="inlineStr">
        <is>
          <t>강화, 증폭, 재련, 해체, 선물, 창고 저장 불가능\n스킬 공격력 2.8%% 증가</t>
        </is>
      </c>
      <c r="F743" s="41" t="inlineStr">
        <is>
          <t>強化・増幅・精錬・解体・プレゼント・金庫保管不可\nスキル攻撃力2.8%%上昇</t>
        </is>
      </c>
    </row>
    <row r="744">
      <c r="A744" s="4" t="inlineStr">
        <is>
          <t>./Equipment.jpn.str</t>
        </is>
      </c>
      <c r="B744" s="4" t="inlineStr">
        <is>
          <t>updateKor-NF</t>
        </is>
      </c>
      <c r="C744" s="4" t="inlineStr">
        <is>
          <t>basic_explain_100130401</t>
        </is>
      </c>
      <c r="D744" s="4" t="inlineStr">
        <is>
          <t>강화, 증폭, 재련, 해체, 선물, 창고 저장 불가능</t>
        </is>
      </c>
      <c r="E744" s="4" t="inlineStr">
        <is>
          <t>강화, 증폭, 재련, 해체, 선물, 창고 저장 불가능\n스킬 공격력 2.8%% 증가</t>
        </is>
      </c>
      <c r="F744" s="41" t="inlineStr">
        <is>
          <t>強化・増幅・精錬・解体・プレゼント・金庫保管不可\nスキル攻撃力2.8%%上昇</t>
        </is>
      </c>
    </row>
    <row r="745">
      <c r="A745" s="4" t="inlineStr">
        <is>
          <t>./Equipment.jpn.str</t>
        </is>
      </c>
      <c r="B745" s="4" t="inlineStr">
        <is>
          <t>updateKor-NF</t>
        </is>
      </c>
      <c r="C745" s="4" t="inlineStr">
        <is>
          <t>basic_explain_100180385</t>
        </is>
      </c>
      <c r="D745" s="4" t="inlineStr">
        <is>
          <t>강화, 증폭, 재련, 해체, 선물, 창고 저장 불가능</t>
        </is>
      </c>
      <c r="E745" s="4" t="inlineStr">
        <is>
          <t>강화, 증폭, 재련, 해체, 선물, 창고 저장 불가능\n스킬 공격력 2.8%% 증가</t>
        </is>
      </c>
      <c r="F745" s="41" t="inlineStr">
        <is>
          <t>強化・増幅・精錬・解体・プレゼント・金庫保管不可\nスキル攻撃力2.8%%上昇</t>
        </is>
      </c>
    </row>
    <row r="746">
      <c r="A746" s="4" t="inlineStr">
        <is>
          <t>./Equipment.jpn.str</t>
        </is>
      </c>
      <c r="B746" s="4" t="inlineStr">
        <is>
          <t>updateKor-NF</t>
        </is>
      </c>
      <c r="C746" s="4" t="inlineStr">
        <is>
          <t>basic_explain_100230386</t>
        </is>
      </c>
      <c r="D746" s="4" t="inlineStr">
        <is>
          <t>강화, 증폭, 재련, 해체, 선물, 창고 저장 불가능</t>
        </is>
      </c>
      <c r="E746" s="4" t="inlineStr">
        <is>
          <t>강화, 증폭, 재련, 해체, 선물, 창고 저장 불가능\n스킬 공격력 2.8%% 증가</t>
        </is>
      </c>
      <c r="F746" s="41" t="inlineStr">
        <is>
          <t>強化・増幅・精錬・解体・プレゼント・金庫保管不可\nスキル攻撃力2.8%%上昇</t>
        </is>
      </c>
    </row>
    <row r="747">
      <c r="A747" s="4" t="inlineStr">
        <is>
          <t>./Equipment.jpn.str</t>
        </is>
      </c>
      <c r="B747" s="4" t="inlineStr">
        <is>
          <t>updateKor-NF</t>
        </is>
      </c>
      <c r="C747" s="4" t="inlineStr">
        <is>
          <t>basic_explain_100280371</t>
        </is>
      </c>
      <c r="D747" s="4" t="inlineStr">
        <is>
          <t>강화, 증폭, 재련, 해체, 선물, 창고 저장 불가능</t>
        </is>
      </c>
      <c r="E747" s="4" t="inlineStr">
        <is>
          <t>강화, 증폭, 재련, 해체, 선물, 창고 저장 불가능\n스킬 공격력 2.8%% 증가</t>
        </is>
      </c>
      <c r="F747" s="41" t="inlineStr">
        <is>
          <t>強化・増幅・精錬・解体・プレゼント・金庫保管不可\nスキル攻撃力2.8%%上昇</t>
        </is>
      </c>
    </row>
    <row r="748">
      <c r="A748" s="4" t="inlineStr">
        <is>
          <t>./Equipment.jpn.str</t>
        </is>
      </c>
      <c r="B748" s="4" t="inlineStr">
        <is>
          <t>updateKor-NF</t>
        </is>
      </c>
      <c r="C748" s="4" t="inlineStr">
        <is>
          <t>basic_explain_100100437</t>
        </is>
      </c>
      <c r="D748" s="4" t="inlineStr">
        <is>
          <t>강화, 증폭, 재련, 해체, 선물, 창고 저장 불가능</t>
        </is>
      </c>
      <c r="E748" s="4" t="inlineStr">
        <is>
          <t>강화, 증폭, 재련, 해체, 선물, 창고 저장 불가능\n스킬 공격력 2.8%% 증가</t>
        </is>
      </c>
      <c r="F748" s="41" t="inlineStr">
        <is>
          <t>強化・増幅・精錬・解体・プレゼント・金庫保管不可\nスキル攻撃力2.8%%上昇</t>
        </is>
      </c>
    </row>
    <row r="749">
      <c r="A749" s="4" t="inlineStr">
        <is>
          <t>./Equipment.jpn.str</t>
        </is>
      </c>
      <c r="B749" s="4" t="inlineStr">
        <is>
          <t>updateKor-NF</t>
        </is>
      </c>
      <c r="C749" s="4" t="inlineStr">
        <is>
          <t>basic_explain_100110431</t>
        </is>
      </c>
      <c r="D749" s="4" t="inlineStr">
        <is>
          <t>강화, 증폭, 재련, 해체, 선물, 창고 저장 불가능</t>
        </is>
      </c>
      <c r="E749" s="4" t="inlineStr">
        <is>
          <t>강화, 증폭, 재련, 해체, 선물, 창고 저장 불가능\n스킬 공격력 2.8%% 증가</t>
        </is>
      </c>
      <c r="F749" s="41" t="inlineStr">
        <is>
          <t>強化・増幅・精錬・解体・プレゼント・金庫保管不可\nスキル攻撃力2.8%%上昇</t>
        </is>
      </c>
    </row>
    <row r="750">
      <c r="A750" s="4" t="inlineStr">
        <is>
          <t>./Equipment.jpn.str</t>
        </is>
      </c>
      <c r="B750" s="4" t="inlineStr">
        <is>
          <t>updateKor-NF</t>
        </is>
      </c>
      <c r="C750" s="4" t="inlineStr">
        <is>
          <t>basic_explain_100150423</t>
        </is>
      </c>
      <c r="D750" s="4" t="inlineStr">
        <is>
          <t>강화, 증폭, 재련, 해체, 선물, 창고 저장 불가능</t>
        </is>
      </c>
      <c r="E750" s="4" t="inlineStr">
        <is>
          <t>강화, 증폭, 재련, 해체, 선물, 창고 저장 불가능\n스킬 공격력 2.8%% 증가</t>
        </is>
      </c>
      <c r="F750" s="41" t="inlineStr">
        <is>
          <t>強化・増幅・精錬・解体・プレゼント・金庫保管不可\nスキル攻撃力2.8%%上昇</t>
        </is>
      </c>
    </row>
    <row r="751">
      <c r="A751" s="4" t="inlineStr">
        <is>
          <t>./Equipment.jpn.str</t>
        </is>
      </c>
      <c r="B751" s="4" t="inlineStr">
        <is>
          <t>updateKor-NF</t>
        </is>
      </c>
      <c r="C751" s="4" t="inlineStr">
        <is>
          <t>basic_explain_100160390</t>
        </is>
      </c>
      <c r="D751" s="4" t="inlineStr">
        <is>
          <t>강화, 증폭, 재련, 해체, 선물, 창고 저장 불가능</t>
        </is>
      </c>
      <c r="E751" s="4" t="inlineStr">
        <is>
          <t>강화, 증폭, 재련, 해체, 선물, 창고 저장 불가능\n스킬 공격력 2.8%% 증가</t>
        </is>
      </c>
      <c r="F751" s="41" t="inlineStr">
        <is>
          <t>強化・増幅・精錬・解体・プレゼント・金庫保管不可\nスキル攻撃力2.8%%上昇</t>
        </is>
      </c>
    </row>
    <row r="752">
      <c r="A752" s="4" t="inlineStr">
        <is>
          <t>./Equipment.jpn.str</t>
        </is>
      </c>
      <c r="B752" s="4" t="inlineStr">
        <is>
          <t>updateKor-NF</t>
        </is>
      </c>
      <c r="C752" s="4" t="inlineStr">
        <is>
          <t>basic_explain_100200406</t>
        </is>
      </c>
      <c r="D752" s="4" t="inlineStr">
        <is>
          <t>강화, 증폭, 재련, 해체, 선물, 창고 저장 불가능</t>
        </is>
      </c>
      <c r="E752" s="4" t="inlineStr">
        <is>
          <t>강화, 증폭, 재련, 해체, 선물, 창고 저장 불가능\n스킬 공격력 2.8%% 증가</t>
        </is>
      </c>
      <c r="F752" s="41" t="inlineStr">
        <is>
          <t>強化・増幅・精錬・解体・プレゼント・金庫保管不可\nスキル攻撃力2.8%%上昇</t>
        </is>
      </c>
    </row>
    <row r="753">
      <c r="A753" s="4" t="inlineStr">
        <is>
          <t>./Equipment.jpn.str</t>
        </is>
      </c>
      <c r="B753" s="4" t="inlineStr">
        <is>
          <t>updateKor-NF</t>
        </is>
      </c>
      <c r="C753" s="4" t="inlineStr">
        <is>
          <t>basic_explain_100210412</t>
        </is>
      </c>
      <c r="D753" s="4" t="inlineStr">
        <is>
          <t>강화, 증폭, 재련, 해체, 선물, 창고 저장 불가능</t>
        </is>
      </c>
      <c r="E753" s="4" t="inlineStr">
        <is>
          <t>강화, 증폭, 재련, 해체, 선물, 창고 저장 불가능\n스킬 공격력 2.8%% 증가</t>
        </is>
      </c>
      <c r="F753" s="41" t="inlineStr">
        <is>
          <t>強化・増幅・精錬・解体・プレゼント・金庫保管不可\nスキル攻撃力2.8%%上昇</t>
        </is>
      </c>
    </row>
    <row r="754">
      <c r="A754" s="4" t="inlineStr">
        <is>
          <t>./Equipment.jpn.str</t>
        </is>
      </c>
      <c r="B754" s="4" t="inlineStr">
        <is>
          <t>updateKor-NF</t>
        </is>
      </c>
      <c r="C754" s="4" t="inlineStr">
        <is>
          <t>basic_explain_100250413</t>
        </is>
      </c>
      <c r="D754" s="4" t="inlineStr">
        <is>
          <t>강화, 증폭, 재련, 해체, 선물, 창고 저장 불가능</t>
        </is>
      </c>
      <c r="E754" s="4" t="inlineStr">
        <is>
          <t>강화, 증폭, 재련, 해체, 선물, 창고 저장 불가능\n스킬 공격력 2.8%% 증가</t>
        </is>
      </c>
      <c r="F754" s="41" t="inlineStr">
        <is>
          <t>強化・増幅・精錬・解体・プレゼント・金庫保管不可\nスキル攻撃力2.8%%上昇</t>
        </is>
      </c>
    </row>
    <row r="755">
      <c r="A755" s="4" t="inlineStr">
        <is>
          <t>./Equipment.jpn.str</t>
        </is>
      </c>
      <c r="B755" s="4" t="inlineStr">
        <is>
          <t>updateKor-NF</t>
        </is>
      </c>
      <c r="C755" s="4" t="inlineStr">
        <is>
          <t>basic_explain_100260417</t>
        </is>
      </c>
      <c r="D755" s="4" t="inlineStr">
        <is>
          <t>강화, 증폭, 재련, 해체, 선물, 창고 저장 불가능</t>
        </is>
      </c>
      <c r="E755" s="4" t="inlineStr">
        <is>
          <t>강화, 증폭, 재련, 해체, 선물, 창고 저장 불가능\n스킬 공격력 2.8%% 증가</t>
        </is>
      </c>
      <c r="F755" s="41" t="inlineStr">
        <is>
          <t>強化・増幅・精錬・解体・プレゼント・金庫保管不可\nスキル攻撃力2.8%%上昇</t>
        </is>
      </c>
    </row>
    <row r="756">
      <c r="A756" s="4" t="inlineStr">
        <is>
          <t>./Equipment.jpn.str</t>
        </is>
      </c>
      <c r="B756" s="4" t="inlineStr">
        <is>
          <t>updateKor-NF</t>
        </is>
      </c>
      <c r="C756" s="4" t="inlineStr">
        <is>
          <t>basic_explain_100130402</t>
        </is>
      </c>
      <c r="D756" s="4" t="inlineStr">
        <is>
          <t>강화, 증폭, 재련, 해체, 선물, 창고 저장 불가능</t>
        </is>
      </c>
      <c r="E756" s="4" t="inlineStr">
        <is>
          <t>강화, 증폭, 재련, 해체, 선물, 창고 저장 불가능\n스킬 공격력 2.8%% 증가</t>
        </is>
      </c>
      <c r="F756" s="41" t="inlineStr">
        <is>
          <t>強化・増幅・精錬・解体・プレゼント・金庫保管不可\nスキル攻撃力2.8%%上昇</t>
        </is>
      </c>
    </row>
    <row r="757">
      <c r="A757" s="4" t="inlineStr">
        <is>
          <t>./Equipment.jpn.str</t>
        </is>
      </c>
      <c r="B757" s="4" t="inlineStr">
        <is>
          <t>updateKor-NF</t>
        </is>
      </c>
      <c r="C757" s="4" t="inlineStr">
        <is>
          <t>basic_explain_100180386</t>
        </is>
      </c>
      <c r="D757" s="4" t="inlineStr">
        <is>
          <t>강화, 증폭, 재련, 해체, 선물, 창고 저장 불가능</t>
        </is>
      </c>
      <c r="E757" s="4" t="inlineStr">
        <is>
          <t>강화, 증폭, 재련, 해체, 선물, 창고 저장 불가능\n스킬 공격력 2.8%% 증가</t>
        </is>
      </c>
      <c r="F757" s="41" t="inlineStr">
        <is>
          <t>強化・増幅・精錬・解体・プレゼント・金庫保管不可\nスキル攻撃力2.8%%上昇</t>
        </is>
      </c>
    </row>
    <row r="758">
      <c r="A758" s="4" t="inlineStr">
        <is>
          <t>./Equipment.jpn.str</t>
        </is>
      </c>
      <c r="B758" s="4" t="inlineStr">
        <is>
          <t>updateKor-NF</t>
        </is>
      </c>
      <c r="C758" s="4" t="inlineStr">
        <is>
          <t>basic_explain_100230387</t>
        </is>
      </c>
      <c r="D758" s="4" t="inlineStr">
        <is>
          <t>강화, 증폭, 재련, 해체, 선물, 창고 저장 불가능</t>
        </is>
      </c>
      <c r="E758" s="4" t="inlineStr">
        <is>
          <t>강화, 증폭, 재련, 해체, 선물, 창고 저장 불가능\n스킬 공격력 2.8%% 증가</t>
        </is>
      </c>
      <c r="F758" s="41" t="inlineStr">
        <is>
          <t>強化・増幅・精錬・解体・プレゼント・金庫保管不可\nスキル攻撃力2.8%%上昇</t>
        </is>
      </c>
    </row>
    <row r="759">
      <c r="A759" s="4" t="inlineStr">
        <is>
          <t>./Equipment.jpn.str</t>
        </is>
      </c>
      <c r="B759" s="4" t="inlineStr">
        <is>
          <t>updateKor-NF</t>
        </is>
      </c>
      <c r="C759" s="4" t="inlineStr">
        <is>
          <t>basic_explain_100280372</t>
        </is>
      </c>
      <c r="D759" s="4" t="inlineStr">
        <is>
          <t>강화, 증폭, 재련, 해체, 선물, 창고 저장 불가능</t>
        </is>
      </c>
      <c r="E759" s="4" t="inlineStr">
        <is>
          <t>강화, 증폭, 재련, 해체, 선물, 창고 저장 불가능\n스킬 공격력 2.8%% 증가</t>
        </is>
      </c>
      <c r="F759" s="41" t="inlineStr">
        <is>
          <t>強化・増幅・精錬・解体・プレゼント・金庫保管不可\nスキル攻撃力2.8%%上昇</t>
        </is>
      </c>
    </row>
    <row r="760">
      <c r="A760" s="4" t="inlineStr">
        <is>
          <t>./Equipment.jpn.str</t>
        </is>
      </c>
      <c r="B760" s="4" t="inlineStr">
        <is>
          <t>updateKor-NF</t>
        </is>
      </c>
      <c r="C760" s="4" t="inlineStr">
        <is>
          <t>basic_explain_100060442</t>
        </is>
      </c>
      <c r="D760" s="4" t="inlineStr">
        <is>
          <t>강화, 증폭, 재련, 해체, 선물, 창고 저장 불가능</t>
        </is>
      </c>
      <c r="E760" s="4" t="inlineStr">
        <is>
          <t>강화, 증폭, 재련, 해체, 선물, 창고 저장 불가능\n스킬 공격력 2.8%% 증가</t>
        </is>
      </c>
      <c r="F760" s="41" t="inlineStr">
        <is>
          <t>強化・増幅・精錬・解体・プレゼント・金庫保管不可\nスキル攻撃力2.8%%上昇</t>
        </is>
      </c>
    </row>
    <row r="761">
      <c r="A761" s="4" t="inlineStr">
        <is>
          <t>./Equipment.jpn.str</t>
        </is>
      </c>
      <c r="B761" s="4" t="inlineStr">
        <is>
          <t>updateKor-NF</t>
        </is>
      </c>
      <c r="C761" s="4" t="inlineStr">
        <is>
          <t>basic_explain_100060441</t>
        </is>
      </c>
      <c r="D761" s="4" t="inlineStr">
        <is>
          <t>강화, 증폭, 재련, 해체, 선물, 창고 저장 불가능</t>
        </is>
      </c>
      <c r="E761" s="4" t="inlineStr">
        <is>
          <t>강화, 증폭, 재련, 해체, 선물, 창고 저장 불가능\n스킬 공격력 2.8%% 증가</t>
        </is>
      </c>
      <c r="F761" s="41" t="inlineStr">
        <is>
          <t>強化・増幅・精錬・解体・プレゼント・金庫保管不可\nスキル攻撃力2.8%%上昇</t>
        </is>
      </c>
    </row>
    <row r="762">
      <c r="A762" s="4" t="inlineStr">
        <is>
          <t>./Equipment.jpn.str</t>
        </is>
      </c>
      <c r="B762" s="4" t="inlineStr">
        <is>
          <t>updateKor-NF</t>
        </is>
      </c>
      <c r="C762" s="4" t="inlineStr">
        <is>
          <t>basic_explain_100080406</t>
        </is>
      </c>
      <c r="D762" s="4" t="inlineStr">
        <is>
          <t>강화, 증폭, 재련, 해체, 선물, 창고 저장 불가능</t>
        </is>
      </c>
      <c r="E762" s="4" t="inlineStr">
        <is>
          <t>강화, 증폭, 재련, 해체, 선물, 창고 저장 불가능\n스킬 공격력 2.8%% 증가</t>
        </is>
      </c>
      <c r="F762" s="41" t="inlineStr">
        <is>
          <t>強化・増幅・精錬・解体・プレゼント・金庫保管不可\nスキル攻撃力2.8%%上昇</t>
        </is>
      </c>
    </row>
    <row r="763">
      <c r="A763" s="4" t="inlineStr">
        <is>
          <t>./Equipment.jpn.str</t>
        </is>
      </c>
      <c r="B763" s="4" t="inlineStr">
        <is>
          <t>updateKor-NF</t>
        </is>
      </c>
      <c r="C763" s="4" t="inlineStr">
        <is>
          <t>basic_explain_100080407</t>
        </is>
      </c>
      <c r="D763" s="4" t="inlineStr">
        <is>
          <t>강화, 증폭, 재련, 해체, 선물, 창고 저장 불가능</t>
        </is>
      </c>
      <c r="E763" s="4" t="inlineStr">
        <is>
          <t>강화, 증폭, 재련, 해체, 선물, 창고 저장 불가능\n스킬 공격력 2.8%% 증가</t>
        </is>
      </c>
      <c r="F763" s="41" t="inlineStr">
        <is>
          <t>強化・増幅・精錬・解体・プレゼント・金庫保管不可\nスキル攻撃力2.8%%上昇</t>
        </is>
      </c>
    </row>
    <row r="764">
      <c r="A764" s="4" t="inlineStr">
        <is>
          <t>./Equipment.jpn.str</t>
        </is>
      </c>
      <c r="B764" s="4" t="inlineStr">
        <is>
          <t>updateKor-NF</t>
        </is>
      </c>
      <c r="C764" s="4" t="inlineStr">
        <is>
          <t>basic_explain_100080408</t>
        </is>
      </c>
      <c r="D764" s="4" t="inlineStr">
        <is>
          <t>강화, 증폭, 재련, 해체, 선물, 창고 저장 불가능</t>
        </is>
      </c>
      <c r="E764" s="4" t="inlineStr">
        <is>
          <t>강화, 증폭, 재련, 해체, 선물, 창고 저장 불가능\n스킬 공격력 2.8%% 증가</t>
        </is>
      </c>
      <c r="F764" s="41" t="inlineStr">
        <is>
          <t>強化・増幅・精錬・解体・プレゼント・金庫保管不可\nスキル攻撃力2.8%%上昇</t>
        </is>
      </c>
    </row>
    <row r="765">
      <c r="A765" s="4" t="inlineStr">
        <is>
          <t>./Equipment.jpn.str</t>
        </is>
      </c>
      <c r="B765" s="4" t="inlineStr">
        <is>
          <t>updateKor-NF</t>
        </is>
      </c>
      <c r="C765" s="4" t="inlineStr">
        <is>
          <t>basic_explain_100080409</t>
        </is>
      </c>
      <c r="D765" s="4" t="inlineStr">
        <is>
          <t>강화, 증폭, 재련, 해체, 선물, 창고 저장 불가능</t>
        </is>
      </c>
      <c r="E765" s="4" t="inlineStr">
        <is>
          <t>강화, 증폭, 재련, 해체, 선물, 창고 저장 불가능\n스킬 공격력 2.8%% 증가</t>
        </is>
      </c>
      <c r="F765" s="41" t="inlineStr">
        <is>
          <t>強化・増幅・精錬・解体・プレゼント・金庫保管不可\nスキル攻撃力2.8%%上昇</t>
        </is>
      </c>
    </row>
    <row r="766">
      <c r="A766" s="4" t="inlineStr">
        <is>
          <t>./Equipment.jpn.str</t>
        </is>
      </c>
      <c r="B766" s="4" t="inlineStr">
        <is>
          <t>updateKor-NF</t>
        </is>
      </c>
      <c r="C766" s="4" t="inlineStr">
        <is>
          <t>basic_explain_100050513</t>
        </is>
      </c>
      <c r="D766" s="4" t="inlineStr">
        <is>
          <t>강화, 증폭, 재련, 해체, 선물, 창고 저장 불가능</t>
        </is>
      </c>
      <c r="E766" s="4" t="inlineStr">
        <is>
          <t>강화, 증폭, 재련, 해체, 선물, 창고 저장 불가능\n스킬 공격력 2.8%% 증가</t>
        </is>
      </c>
      <c r="F766" s="41" t="inlineStr">
        <is>
          <t>強化・増幅・精錬・解体・プレゼント・金庫保管不可\nスキル攻撃力2.8%%上昇</t>
        </is>
      </c>
    </row>
    <row r="767">
      <c r="A767" s="4" t="inlineStr">
        <is>
          <t>./Equipment.jpn.str</t>
        </is>
      </c>
      <c r="B767" s="4" t="inlineStr">
        <is>
          <t>updateKor-NF</t>
        </is>
      </c>
      <c r="C767" s="4" t="inlineStr">
        <is>
          <t>basic_explain_100050514</t>
        </is>
      </c>
      <c r="D767" s="4" t="inlineStr">
        <is>
          <t>강화, 증폭, 재련, 해체, 선물, 창고 저장 불가능</t>
        </is>
      </c>
      <c r="E767" s="4" t="inlineStr">
        <is>
          <t>강화, 증폭, 재련, 해체, 선물, 창고 저장 불가능\n스킬 공격력 2.8%% 증가</t>
        </is>
      </c>
      <c r="F767" s="41" t="inlineStr">
        <is>
          <t>強化・増幅・精錬・解体・プレゼント・金庫保管不可\nスキル攻撃力2.8%%上昇</t>
        </is>
      </c>
    </row>
    <row r="768">
      <c r="A768" s="4" t="inlineStr">
        <is>
          <t>./Equipment.jpn.str</t>
        </is>
      </c>
      <c r="B768" s="4" t="inlineStr">
        <is>
          <t>updateKor-NF</t>
        </is>
      </c>
      <c r="C768" s="4" t="inlineStr">
        <is>
          <t>basic_explain_100050515</t>
        </is>
      </c>
      <c r="D768" s="4" t="inlineStr">
        <is>
          <t>강화, 증폭, 재련, 해체, 선물, 창고 저장 불가능</t>
        </is>
      </c>
      <c r="E768" s="4" t="inlineStr">
        <is>
          <t>강화, 증폭, 재련, 해체, 선물, 창고 저장 불가능\n스킬 공격력 2.8%% 증가</t>
        </is>
      </c>
      <c r="F768" s="41" t="inlineStr">
        <is>
          <t>強化・増幅・精錬・解体・プレゼント・金庫保管不可\nスキル攻撃力2.8%%上昇</t>
        </is>
      </c>
    </row>
    <row r="769">
      <c r="A769" s="4" t="inlineStr">
        <is>
          <t>./Equipment.jpn.str</t>
        </is>
      </c>
      <c r="B769" s="4" t="inlineStr">
        <is>
          <t>updateKor-NF</t>
        </is>
      </c>
      <c r="C769" s="4" t="inlineStr">
        <is>
          <t>basic_explain_100050516</t>
        </is>
      </c>
      <c r="D769" s="4" t="inlineStr">
        <is>
          <t>강화, 증폭, 재련, 해체, 선물, 창고 저장 불가능</t>
        </is>
      </c>
      <c r="E769" s="4" t="inlineStr">
        <is>
          <t>강화, 증폭, 재련, 해체, 선물, 창고 저장 불가능\n스킬 공격력 2.8%% 증가</t>
        </is>
      </c>
      <c r="F769" s="41" t="inlineStr">
        <is>
          <t>強化・増幅・精錬・解体・プレゼント・金庫保管不可\nスキル攻撃力2.8%%上昇</t>
        </is>
      </c>
    </row>
    <row r="770">
      <c r="A770" s="4" t="inlineStr">
        <is>
          <t>./Equipment.jpn.str</t>
        </is>
      </c>
      <c r="B770" s="4" t="inlineStr">
        <is>
          <t>updateKor-NF</t>
        </is>
      </c>
      <c r="C770" s="4" t="inlineStr">
        <is>
          <t>basic_explain_100060443</t>
        </is>
      </c>
      <c r="D770" s="4" t="inlineStr">
        <is>
          <t>강화, 증폭, 재련, 해체, 선물, 창고 저장 불가능</t>
        </is>
      </c>
      <c r="E770" s="4" t="inlineStr">
        <is>
          <t>강화, 증폭, 재련, 해체, 선물, 창고 저장 불가능\n스킬 공격력 2.8%% 증가</t>
        </is>
      </c>
      <c r="F770" s="41" t="inlineStr">
        <is>
          <t>強化・増幅・精錬・解体・プレゼント・金庫保管不可\nスキル攻撃力2.8%%上昇</t>
        </is>
      </c>
    </row>
    <row r="771">
      <c r="A771" s="4" t="inlineStr">
        <is>
          <t>./Equipment.jpn.str</t>
        </is>
      </c>
      <c r="B771" s="4" t="inlineStr">
        <is>
          <t>updateKor-NF</t>
        </is>
      </c>
      <c r="C771" s="4" t="inlineStr">
        <is>
          <t>basic_explain_109040317</t>
        </is>
      </c>
      <c r="D771" s="4" t="inlineStr">
        <is>
          <t>공격 시 11%% 추가 데미지\n\n강화, 증폭, 재련, 해체, 선물, 창고 저장 불가능</t>
        </is>
      </c>
      <c r="E771" s="4" t="inlineStr">
        <is>
          <t>강화, 증폭, 재련, 해체, 선물, 창고 저장 불가능\n스킬 공격력 43%% 증가</t>
        </is>
      </c>
      <c r="F771" s="36" t="inlineStr">
        <is>
          <t>強化・増幅・精錬・解体・プレゼント・金庫保管不可\nスキル攻撃力43%%上昇</t>
        </is>
      </c>
    </row>
    <row r="772">
      <c r="A772" s="4" t="inlineStr">
        <is>
          <t>./Equipment.jpn.str</t>
        </is>
      </c>
      <c r="B772" s="4" t="inlineStr">
        <is>
          <t>updateKor-NF</t>
        </is>
      </c>
      <c r="C772" s="4" t="inlineStr">
        <is>
          <t>basic_explain_102020485</t>
        </is>
      </c>
      <c r="D772" s="4" t="inlineStr">
        <is>
          <t>공격 시 11%% 추가 데미지\n\n강화, 증폭, 재련, 해체, 선물, 창고 저장 불가능</t>
        </is>
      </c>
      <c r="E772" s="4" t="inlineStr">
        <is>
          <t>강화, 증폭, 재련, 해체, 선물, 창고 저장 불가능\n스킬 공격력 43%% 증가</t>
        </is>
      </c>
      <c r="F772" s="37" t="inlineStr">
        <is>
          <t>強化・増幅・精錬・解体・プレゼント・金庫保管不可\nスキル攻撃力43%%上昇</t>
        </is>
      </c>
    </row>
    <row r="773">
      <c r="A773" s="4" t="inlineStr">
        <is>
          <t>./Equipment.jpn.str</t>
        </is>
      </c>
      <c r="B773" s="4" t="inlineStr">
        <is>
          <t>updateKor-NF</t>
        </is>
      </c>
      <c r="C773" s="4" t="inlineStr">
        <is>
          <t>basic_explain_102040550</t>
        </is>
      </c>
      <c r="D773" s="4" t="inlineStr">
        <is>
          <t>공격 시 11%% 추가 데미지\n\n강화, 증폭, 재련, 해체, 선물, 창고 저장 불가능</t>
        </is>
      </c>
      <c r="E773" s="4" t="inlineStr">
        <is>
          <t>강화, 증폭, 재련, 해체, 선물, 창고 저장 불가능\n스킬 공격력 43%% 증가</t>
        </is>
      </c>
      <c r="F773" s="37" t="inlineStr">
        <is>
          <t>強化・増幅・精錬・解体・プレゼント・金庫保管不可\nスキル攻撃力43%%上昇</t>
        </is>
      </c>
    </row>
    <row r="774">
      <c r="A774" s="4" t="inlineStr">
        <is>
          <t>./Equipment.jpn.str</t>
        </is>
      </c>
      <c r="B774" s="4" t="inlineStr">
        <is>
          <t>updateKor-NF</t>
        </is>
      </c>
      <c r="C774" s="4" t="inlineStr">
        <is>
          <t>basic_explain_102010579</t>
        </is>
      </c>
      <c r="D774" s="4" t="inlineStr">
        <is>
          <t>공격 시 11%% 추가 데미지\n\n강화, 증폭, 재련, 해체, 선물, 창고 저장 불가능</t>
        </is>
      </c>
      <c r="E774" s="4" t="inlineStr">
        <is>
          <t>강화, 증폭, 재련, 해체, 선물, 창고 저장 불가능\n스킬 공격력 43%% 증가</t>
        </is>
      </c>
      <c r="F774" s="37" t="inlineStr">
        <is>
          <t>強化・増幅・精錬・解体・プレゼント・金庫保管不可\nスキル攻撃力43%%上昇</t>
        </is>
      </c>
    </row>
    <row r="775">
      <c r="A775" s="4" t="inlineStr">
        <is>
          <t>./Equipment.jpn.str</t>
        </is>
      </c>
      <c r="B775" s="4" t="inlineStr">
        <is>
          <t>updateKor-NF</t>
        </is>
      </c>
      <c r="C775" s="4" t="inlineStr">
        <is>
          <t>basic_explain_104000551</t>
        </is>
      </c>
      <c r="D775" s="4" t="inlineStr">
        <is>
          <t>공격 시 11%% 추가 데미지\n\n강화, 증폭, 재련, 해체, 선물, 창고 저장 불가능</t>
        </is>
      </c>
      <c r="E775" s="4" t="inlineStr">
        <is>
          <t>강화, 증폭, 재련, 해체, 선물, 창고 저장 불가능\n스킬 공격력 43%% 증가</t>
        </is>
      </c>
      <c r="F775" s="37" t="inlineStr">
        <is>
          <t>強化・増幅・精錬・解体・プレゼント・金庫保管不可\nスキル攻撃力43%%上昇</t>
        </is>
      </c>
    </row>
    <row r="776">
      <c r="A776" s="4" t="inlineStr">
        <is>
          <t>./Equipment.jpn.str</t>
        </is>
      </c>
      <c r="B776" s="4" t="inlineStr">
        <is>
          <t>updateKor-NF</t>
        </is>
      </c>
      <c r="C776" s="4" t="inlineStr">
        <is>
          <t>basic_explain_104010537</t>
        </is>
      </c>
      <c r="D776" s="4" t="inlineStr">
        <is>
          <t>공격 시 11%% 추가 데미지\n\n강화, 증폭, 재련, 해체, 선물, 창고 저장 불가능</t>
        </is>
      </c>
      <c r="E776" s="4" t="inlineStr">
        <is>
          <t>강화, 증폭, 재련, 해체, 선물, 창고 저장 불가능\n스킬 공격력 43%% 증가</t>
        </is>
      </c>
      <c r="F776" s="37" t="inlineStr">
        <is>
          <t>強化・増幅・精錬・解体・プレゼント・金庫保管不可\nスキル攻撃力43%%上昇</t>
        </is>
      </c>
    </row>
    <row r="777">
      <c r="A777" s="4" t="inlineStr">
        <is>
          <t>./Equipment.jpn.str</t>
        </is>
      </c>
      <c r="B777" s="4" t="inlineStr">
        <is>
          <t>updateKor-NF</t>
        </is>
      </c>
      <c r="C777" s="4" t="inlineStr">
        <is>
          <t>basic_explain_104040555</t>
        </is>
      </c>
      <c r="D777" s="4" t="inlineStr">
        <is>
          <t>공격 시 11%% 추가 데미지\n\n강화, 증폭, 재련, 해체, 선물, 창고 저장 불가능</t>
        </is>
      </c>
      <c r="E777" s="4" t="inlineStr">
        <is>
          <t>강화, 증폭, 재련, 해체, 선물, 창고 저장 불가능\n스킬 공격력 43%% 증가</t>
        </is>
      </c>
      <c r="F777" s="37" t="inlineStr">
        <is>
          <t>強化・増幅・精錬・解体・プレゼント・金庫保管不可\nスキル攻撃力43%%上昇</t>
        </is>
      </c>
    </row>
    <row r="778">
      <c r="A778" s="4" t="inlineStr">
        <is>
          <t>./Equipment.jpn.str</t>
        </is>
      </c>
      <c r="B778" s="4" t="inlineStr">
        <is>
          <t>updateKor-NF</t>
        </is>
      </c>
      <c r="C778" s="4" t="inlineStr">
        <is>
          <t>basic_explain_104020535</t>
        </is>
      </c>
      <c r="D778" s="4" t="inlineStr">
        <is>
          <t>공격 시 11%% 추가 데미지\n\n강화, 증폭, 재련, 해체, 선물, 창고 저장 불가능</t>
        </is>
      </c>
      <c r="E778" s="4" t="inlineStr">
        <is>
          <t>강화, 증폭, 재련, 해체, 선물, 창고 저장 불가능\n스킬 공격력 43%% 증가</t>
        </is>
      </c>
      <c r="F778" s="37" t="inlineStr">
        <is>
          <t>強化・増幅・精錬・解体・プレゼント・金庫保管不可\nスキル攻撃力43%%上昇</t>
        </is>
      </c>
    </row>
    <row r="779">
      <c r="A779" s="4" t="inlineStr">
        <is>
          <t>./Equipment.jpn.str</t>
        </is>
      </c>
      <c r="B779" s="4" t="inlineStr">
        <is>
          <t>updateKor-NF</t>
        </is>
      </c>
      <c r="C779" s="4" t="inlineStr">
        <is>
          <t>basic_explain_104030539</t>
        </is>
      </c>
      <c r="D779" s="4" t="inlineStr">
        <is>
          <t>공격 시 11%% 추가 데미지\n\n강화, 증폭, 재련, 해체, 선물, 창고 저장 불가능</t>
        </is>
      </c>
      <c r="E779" s="4" t="inlineStr">
        <is>
          <t>강화, 증폭, 재련, 해체, 선물, 창고 저장 불가능\n스킬 공격력 43%% 증가</t>
        </is>
      </c>
      <c r="F779" s="37" t="inlineStr">
        <is>
          <t>強化・増幅・精錬・解体・プレゼント・金庫保管不可\nスキル攻撃力43%%上昇</t>
        </is>
      </c>
    </row>
    <row r="780">
      <c r="A780" s="4" t="inlineStr">
        <is>
          <t>./Equipment.jpn.str</t>
        </is>
      </c>
      <c r="B780" s="4" t="inlineStr">
        <is>
          <t>updateKor-NF</t>
        </is>
      </c>
      <c r="C780" s="4" t="inlineStr">
        <is>
          <t>basic_explain_106000502</t>
        </is>
      </c>
      <c r="D780" s="4" t="inlineStr">
        <is>
          <t>공격 시 11%% 추가 데미지\n\n강화, 증폭, 재련, 해체, 선물, 창고 저장 불가능</t>
        </is>
      </c>
      <c r="E780" s="4" t="inlineStr">
        <is>
          <t>강화, 증폭, 재련, 해체, 선물, 창고 저장 불가능\n스킬 공격력 43%% 증가</t>
        </is>
      </c>
      <c r="F780" s="37" t="inlineStr">
        <is>
          <t>強化・増幅・精錬・解体・プレゼント・金庫保管不可\nスキル攻撃力43%%上昇</t>
        </is>
      </c>
    </row>
    <row r="781">
      <c r="A781" s="4" t="inlineStr">
        <is>
          <t>./Equipment.jpn.str</t>
        </is>
      </c>
      <c r="B781" s="4" t="inlineStr">
        <is>
          <t>updateKor-NF</t>
        </is>
      </c>
      <c r="C781" s="4" t="inlineStr">
        <is>
          <t>basic_explain_106020575</t>
        </is>
      </c>
      <c r="D781" s="4" t="inlineStr">
        <is>
          <t>공격 시 11%% 추가 데미지\n\n강화, 증폭, 재련, 해체, 선물, 창고 저장 불가능</t>
        </is>
      </c>
      <c r="E781" s="4" t="inlineStr">
        <is>
          <t>강화, 증폭, 재련, 해체, 선물, 창고 저장 불가능\n스킬 공격력 43%% 증가</t>
        </is>
      </c>
      <c r="F781" s="37" t="inlineStr">
        <is>
          <t>強化・増幅・精錬・解体・プレゼント・金庫保管不可\nスキル攻撃力43%%上昇</t>
        </is>
      </c>
    </row>
    <row r="782">
      <c r="A782" s="4" t="inlineStr">
        <is>
          <t>./Equipment.jpn.str</t>
        </is>
      </c>
      <c r="B782" s="4" t="inlineStr">
        <is>
          <t>updateKor-NF</t>
        </is>
      </c>
      <c r="C782" s="4" t="inlineStr">
        <is>
          <t>basic_explain_106010530</t>
        </is>
      </c>
      <c r="D782" s="4" t="inlineStr">
        <is>
          <t>공격 시 11%% 추가 데미지\n\n강화, 증폭, 재련, 해체, 선물, 창고 저장 불가능</t>
        </is>
      </c>
      <c r="E782" s="4" t="inlineStr">
        <is>
          <t>강화, 증폭, 재련, 해체, 선물, 창고 저장 불가능\n스킬 공격력 43%% 증가</t>
        </is>
      </c>
      <c r="F782" s="37" t="inlineStr">
        <is>
          <t>強化・増幅・精錬・解体・プレゼント・金庫保管不可\nスキル攻撃力43%%上昇</t>
        </is>
      </c>
    </row>
    <row r="783">
      <c r="A783" s="4" t="inlineStr">
        <is>
          <t>./Equipment.jpn.str</t>
        </is>
      </c>
      <c r="B783" s="4" t="inlineStr">
        <is>
          <t>updateKor-NF</t>
        </is>
      </c>
      <c r="C783" s="4" t="inlineStr">
        <is>
          <t>basic_explain_106030607</t>
        </is>
      </c>
      <c r="D783" s="4" t="inlineStr">
        <is>
          <t>공격 시 11%% 추가 데미지\n\n강화, 증폭, 재련, 해체, 선물, 창고 저장 불가능</t>
        </is>
      </c>
      <c r="E783" s="4" t="inlineStr">
        <is>
          <t>강화, 증폭, 재련, 해체, 선물, 창고 저장 불가능\n스킬 공격력 43%% 증가</t>
        </is>
      </c>
      <c r="F783" s="37" t="inlineStr">
        <is>
          <t>強化・増幅・精錬・解体・プレゼント・金庫保管不可\nスキル攻撃力43%%上昇</t>
        </is>
      </c>
    </row>
    <row r="784">
      <c r="A784" s="4" t="inlineStr">
        <is>
          <t>./Equipment.jpn.str</t>
        </is>
      </c>
      <c r="B784" s="4" t="inlineStr">
        <is>
          <t>updateKor-NF</t>
        </is>
      </c>
      <c r="C784" s="4" t="inlineStr">
        <is>
          <t>basic_explain_106040474</t>
        </is>
      </c>
      <c r="D784" s="4" t="inlineStr">
        <is>
          <t>공격 시 11%% 추가 데미지\n\n강화, 증폭, 재련, 해체, 선물, 창고 저장 불가능</t>
        </is>
      </c>
      <c r="E784" s="4" t="inlineStr">
        <is>
          <t>강화, 증폭, 재련, 해체, 선물, 창고 저장 불가능\n스킬 공격력 43%% 증가</t>
        </is>
      </c>
      <c r="F784" s="37" t="inlineStr">
        <is>
          <t>強化・増幅・精錬・解体・プレゼント・金庫保管不可\nスキル攻撃力43%%上昇</t>
        </is>
      </c>
    </row>
    <row r="785">
      <c r="A785" s="4" t="inlineStr">
        <is>
          <t>./Equipment.jpn.str</t>
        </is>
      </c>
      <c r="B785" s="4" t="inlineStr">
        <is>
          <t>updateKor-NF</t>
        </is>
      </c>
      <c r="C785" s="4" t="inlineStr">
        <is>
          <t>basic_explain_108000468</t>
        </is>
      </c>
      <c r="D785" s="4" t="inlineStr">
        <is>
          <t>공격 시 11%% 추가 데미지\n\n강화, 증폭, 재련, 해체, 선물, 창고 저장 불가능</t>
        </is>
      </c>
      <c r="E785" s="4" t="inlineStr">
        <is>
          <t>강화, 증폭, 재련, 해체, 선물, 창고 저장 불가능\n스킬 공격력 43%% 증가</t>
        </is>
      </c>
      <c r="F785" s="37" t="inlineStr">
        <is>
          <t>強化・増幅・精錬・解体・プレゼント・金庫保管不可\nスキル攻撃力43%%上昇</t>
        </is>
      </c>
    </row>
    <row r="786">
      <c r="A786" s="4" t="inlineStr">
        <is>
          <t>./Equipment.jpn.str</t>
        </is>
      </c>
      <c r="B786" s="4" t="inlineStr">
        <is>
          <t>updateKor-NF</t>
        </is>
      </c>
      <c r="C786" s="4" t="inlineStr">
        <is>
          <t>basic_explain_108010438</t>
        </is>
      </c>
      <c r="D786" s="4" t="inlineStr">
        <is>
          <t>공격 시 11%% 추가 데미지\n\n강화, 증폭, 재련, 해체, 선물, 창고 저장 불가능</t>
        </is>
      </c>
      <c r="E786" s="4" t="inlineStr">
        <is>
          <t>강화, 증폭, 재련, 해체, 선물, 창고 저장 불가능\n스킬 공격력 43%% 증가</t>
        </is>
      </c>
      <c r="F786" s="37" t="inlineStr">
        <is>
          <t>強化・増幅・精錬・解体・プレゼント・金庫保管不可\nスキル攻撃力43%%上昇</t>
        </is>
      </c>
    </row>
    <row r="787">
      <c r="A787" s="4" t="inlineStr">
        <is>
          <t>./Equipment.jpn.str</t>
        </is>
      </c>
      <c r="B787" s="4" t="inlineStr">
        <is>
          <t>updateKor-NF</t>
        </is>
      </c>
      <c r="C787" s="4" t="inlineStr">
        <is>
          <t>basic_explain_108020422</t>
        </is>
      </c>
      <c r="D787" s="4" t="inlineStr">
        <is>
          <t>공격 시 11%% 추가 데미지\n\n강화, 증폭, 재련, 해체, 선물, 창고 저장 불가능</t>
        </is>
      </c>
      <c r="E787" s="4" t="inlineStr">
        <is>
          <t>강화, 증폭, 재련, 해체, 선물, 창고 저장 불가능\n스킬 공격력 43%% 증가</t>
        </is>
      </c>
      <c r="F787" s="37" t="inlineStr">
        <is>
          <t>強化・増幅・精錬・解体・プレゼント・金庫保管不可\nスキル攻撃力43%%上昇</t>
        </is>
      </c>
    </row>
    <row r="788">
      <c r="A788" s="4" t="inlineStr">
        <is>
          <t>./Equipment.jpn.str</t>
        </is>
      </c>
      <c r="B788" s="4" t="inlineStr">
        <is>
          <t>updateKor-NF</t>
        </is>
      </c>
      <c r="C788" s="4" t="inlineStr">
        <is>
          <t>basic_explain_108040426</t>
        </is>
      </c>
      <c r="D788" s="4" t="inlineStr">
        <is>
          <t>공격 시 11%% 추가 데미지\n\n강화, 증폭, 재련, 해체, 선물, 창고 저장 불가능</t>
        </is>
      </c>
      <c r="E788" s="4" t="inlineStr">
        <is>
          <t>강화, 증폭, 재련, 해체, 선물, 창고 저장 불가능\n스킬 공격력 43%% 증가</t>
        </is>
      </c>
      <c r="F788" s="37" t="inlineStr">
        <is>
          <t>強化・増幅・精錬・解体・プレゼント・金庫保管不可\nスキル攻撃力43%%上昇</t>
        </is>
      </c>
    </row>
    <row r="789">
      <c r="A789" s="4" t="inlineStr">
        <is>
          <t>./Equipment.jpn.str</t>
        </is>
      </c>
      <c r="B789" s="4" t="inlineStr">
        <is>
          <t>updateKor-NF</t>
        </is>
      </c>
      <c r="C789" s="4" t="inlineStr">
        <is>
          <t>basic_explain_108030472</t>
        </is>
      </c>
      <c r="D789" s="4" t="inlineStr">
        <is>
          <t>공격 시 11%% 추가 데미지\n\n강화, 증폭, 재련, 해체, 선물, 창고 저장 불가능</t>
        </is>
      </c>
      <c r="E789" s="4" t="inlineStr">
        <is>
          <t>강화, 증폭, 재련, 해체, 선물, 창고 저장 불가능\n스킬 공격력 43%% 증가</t>
        </is>
      </c>
      <c r="F789" s="37" t="inlineStr">
        <is>
          <t>強化・増幅・精錬・解体・プレゼント・金庫保管不可\nスキル攻撃力43%%上昇</t>
        </is>
      </c>
    </row>
    <row r="790">
      <c r="A790" s="4" t="inlineStr">
        <is>
          <t>./Equipment.jpn.str</t>
        </is>
      </c>
      <c r="B790" s="4" t="inlineStr">
        <is>
          <t>updateKor-NF</t>
        </is>
      </c>
      <c r="C790" s="4" t="inlineStr">
        <is>
          <t>basic_explain_109000484</t>
        </is>
      </c>
      <c r="D790" s="4" t="inlineStr">
        <is>
          <t>공격 시 11%% 추가 데미지\n\n강화, 증폭, 재련, 해체, 선물, 창고 저장 불가능</t>
        </is>
      </c>
      <c r="E790" s="4" t="inlineStr">
        <is>
          <t>강화, 증폭, 재련, 해체, 선물, 창고 저장 불가능\n스킬 공격력 43%% 증가</t>
        </is>
      </c>
      <c r="F790" s="37" t="inlineStr">
        <is>
          <t>強化・増幅・精錬・解体・プレゼント・金庫保管不可\nスキル攻撃力43%%上昇</t>
        </is>
      </c>
    </row>
    <row r="791">
      <c r="A791" s="4" t="inlineStr">
        <is>
          <t>./Equipment.jpn.str</t>
        </is>
      </c>
      <c r="B791" s="4" t="inlineStr">
        <is>
          <t>updateKor-NF</t>
        </is>
      </c>
      <c r="C791" s="4" t="inlineStr">
        <is>
          <t>basic_explain_109010442</t>
        </is>
      </c>
      <c r="D791" s="4" t="inlineStr">
        <is>
          <t>공격 시 11%% 추가 데미지\n\n강화, 증폭, 재련, 해체, 선물, 창고 저장 불가능</t>
        </is>
      </c>
      <c r="E791" s="4" t="inlineStr">
        <is>
          <t>강화, 증폭, 재련, 해체, 선물, 창고 저장 불가능\n스킬 공격력 43%% 증가</t>
        </is>
      </c>
      <c r="F791" s="37" t="inlineStr">
        <is>
          <t>強化・増幅・精錬・解体・プレゼント・金庫保管不可\nスキル攻撃力43%%上昇</t>
        </is>
      </c>
    </row>
    <row r="792">
      <c r="A792" s="4" t="inlineStr">
        <is>
          <t>./Equipment.jpn.str</t>
        </is>
      </c>
      <c r="B792" s="4" t="inlineStr">
        <is>
          <t>updateKor-NF</t>
        </is>
      </c>
      <c r="C792" s="4" t="inlineStr">
        <is>
          <t>basic_explain_109030334</t>
        </is>
      </c>
      <c r="D792" s="4" t="inlineStr">
        <is>
          <t>공격 시 11%% 추가 데미지\n\n강화, 증폭, 재련, 해체, 선물, 창고 저장 불가능</t>
        </is>
      </c>
      <c r="E792" s="4" t="inlineStr">
        <is>
          <t>강화, 증폭, 재련, 해체, 선물, 창고 저장 불가능\n스킬 공격력 43%% 증가</t>
        </is>
      </c>
      <c r="F792" s="37" t="inlineStr">
        <is>
          <t>強化・増幅・精錬・解体・プレゼント・金庫保管不可\nスキル攻撃力43%%上昇</t>
        </is>
      </c>
    </row>
    <row r="793">
      <c r="A793" s="4" t="inlineStr">
        <is>
          <t>./Equipment.jpn.str</t>
        </is>
      </c>
      <c r="B793" s="4" t="inlineStr">
        <is>
          <t>updateKor-NF</t>
        </is>
      </c>
      <c r="C793" s="4" t="inlineStr">
        <is>
          <t>basic_explain_102000516</t>
        </is>
      </c>
      <c r="D793" s="4" t="inlineStr">
        <is>
          <t>공격 시 11%% 추가 데미지\n\n강화, 증폭, 재련, 해체, 선물, 창고 저장 불가능</t>
        </is>
      </c>
      <c r="E793" s="4" t="inlineStr">
        <is>
          <t>강화, 증폭, 재련, 해체, 선물, 창고 저장 불가능\n스킬 공격력 43%% 증가</t>
        </is>
      </c>
      <c r="F793" s="37" t="inlineStr">
        <is>
          <t>強化・増幅・精錬・解体・プレゼント・金庫保管不可\nスキル攻撃力43%%上昇</t>
        </is>
      </c>
    </row>
    <row r="794">
      <c r="A794" s="4" t="inlineStr">
        <is>
          <t>./Equipment.jpn.str</t>
        </is>
      </c>
      <c r="B794" s="4" t="inlineStr">
        <is>
          <t>updateKor-NF</t>
        </is>
      </c>
      <c r="C794" s="4" t="inlineStr">
        <is>
          <t>basic_explain_101010866</t>
        </is>
      </c>
      <c r="D794" s="4" t="inlineStr">
        <is>
          <t>공격 시 11%% 추가 데미지\n\n강화, 증폭, 재련, 해체, 선물, 창고 저장 불가능</t>
        </is>
      </c>
      <c r="E794" s="4" t="inlineStr">
        <is>
          <t>강화, 증폭, 재련, 해체, 선물, 창고 저장 불가능\n스킬 공격력 43%% 증가</t>
        </is>
      </c>
      <c r="F794" s="37" t="inlineStr">
        <is>
          <t>強化・増幅・精錬・解体・プレゼント・金庫保管不可\nスキル攻撃力43%%上昇</t>
        </is>
      </c>
    </row>
    <row r="795">
      <c r="A795" s="4" t="inlineStr">
        <is>
          <t>./Equipment.jpn.str</t>
        </is>
      </c>
      <c r="B795" s="4" t="inlineStr">
        <is>
          <t>updateKor-NF</t>
        </is>
      </c>
      <c r="C795" s="4" t="inlineStr">
        <is>
          <t>basic_explain_101040495</t>
        </is>
      </c>
      <c r="D795" s="4" t="inlineStr">
        <is>
          <t>공격 시 11%% 추가 데미지\n\n강화, 증폭, 재련, 해체, 선물, 창고 저장 불가능</t>
        </is>
      </c>
      <c r="E795" s="4" t="inlineStr">
        <is>
          <t>강화, 증폭, 재련, 해체, 선물, 창고 저장 불가능\n스킬 공격력 43%% 증가</t>
        </is>
      </c>
      <c r="F795" s="37" t="inlineStr">
        <is>
          <t>強化・増幅・精錬・解体・プレゼント・金庫保管不可\nスキル攻撃力43%%上昇</t>
        </is>
      </c>
    </row>
    <row r="796">
      <c r="A796" s="4" t="inlineStr">
        <is>
          <t>./Equipment.jpn.str</t>
        </is>
      </c>
      <c r="B796" s="4" t="inlineStr">
        <is>
          <t>updateKor-NF</t>
        </is>
      </c>
      <c r="C796" s="4" t="inlineStr">
        <is>
          <t>basic_explain_101030743</t>
        </is>
      </c>
      <c r="D796" s="4" t="inlineStr">
        <is>
          <t>공격 시 11%% 추가 데미지\n\n강화, 증폭, 재련, 해체, 선물, 창고 저장 불가능</t>
        </is>
      </c>
      <c r="E796" s="4" t="inlineStr">
        <is>
          <t>강화, 증폭, 재련, 해체, 선물, 창고 저장 불가능\n스킬 공격력 43%% 증가</t>
        </is>
      </c>
      <c r="F796" s="37" t="inlineStr">
        <is>
          <t>強化・増幅・精錬・解体・プレゼント・金庫保管不可\nスキル攻撃力43%%上昇</t>
        </is>
      </c>
    </row>
    <row r="797">
      <c r="A797" s="4" t="inlineStr">
        <is>
          <t>./Equipment.jpn.str</t>
        </is>
      </c>
      <c r="B797" s="4" t="inlineStr">
        <is>
          <t>updateKor-NF</t>
        </is>
      </c>
      <c r="C797" s="4" t="inlineStr">
        <is>
          <t>basic_explain_101000730</t>
        </is>
      </c>
      <c r="D797" s="4" t="inlineStr">
        <is>
          <t>공격 시 11%% 추가 데미지\n\n강화, 증폭, 재련, 해체, 선물, 창고 저장 불가능</t>
        </is>
      </c>
      <c r="E797" s="4" t="inlineStr">
        <is>
          <t>강화, 증폭, 재련, 해체, 선물, 창고 저장 불가능\n스킬 공격력 43%% 증가</t>
        </is>
      </c>
      <c r="F797" s="37" t="inlineStr">
        <is>
          <t>強化・増幅・精錬・解体・プレゼント・金庫保管不可\nスキル攻撃力43%%上昇</t>
        </is>
      </c>
    </row>
    <row r="798">
      <c r="A798" s="4" t="inlineStr">
        <is>
          <t>./Equipment.jpn.str</t>
        </is>
      </c>
      <c r="B798" s="4" t="inlineStr">
        <is>
          <t>updateKor-NF</t>
        </is>
      </c>
      <c r="C798" s="4" t="inlineStr">
        <is>
          <t>basic_explain_114000239</t>
        </is>
      </c>
      <c r="D798" s="4" t="inlineStr">
        <is>
          <t>공격 시 11%% 추가 데미지\n\n강화, 증폭, 재련, 해체, 선물, 창고 저장 불가능</t>
        </is>
      </c>
      <c r="E798" s="4" t="inlineStr">
        <is>
          <t>강화, 증폭, 재련, 해체, 선물, 창고 저장 불가능\n스킬 공격력 43%% 증가</t>
        </is>
      </c>
      <c r="F798" s="37" t="inlineStr">
        <is>
          <t>強化・増幅・精錬・解体・プレゼント・金庫保管不可\nスキル攻撃力43%%上昇</t>
        </is>
      </c>
    </row>
    <row r="799">
      <c r="A799" s="4" t="inlineStr">
        <is>
          <t>./Equipment.jpn.str</t>
        </is>
      </c>
      <c r="B799" s="4" t="inlineStr">
        <is>
          <t>updateKor-NF</t>
        </is>
      </c>
      <c r="C799" s="4" t="inlineStr">
        <is>
          <t>basic_explain_114010218</t>
        </is>
      </c>
      <c r="D799" s="4" t="inlineStr">
        <is>
          <t>공격 시 11%% 추가 데미지\n\n강화, 증폭, 재련, 해체, 선물, 창고 저장 불가능</t>
        </is>
      </c>
      <c r="E799" s="4" t="inlineStr">
        <is>
          <t>강화, 증폭, 재련, 해체, 선물, 창고 저장 불가능\n스킬 공격력 43%% 증가</t>
        </is>
      </c>
      <c r="F799" s="37" t="inlineStr">
        <is>
          <t>強化・増幅・精錬・解体・プレゼント・金庫保管不可\nスキル攻撃力43%%上昇</t>
        </is>
      </c>
    </row>
    <row r="800">
      <c r="A800" s="4" t="inlineStr">
        <is>
          <t>./Equipment.jpn.str</t>
        </is>
      </c>
      <c r="B800" s="4" t="inlineStr">
        <is>
          <t>updateKor-NF</t>
        </is>
      </c>
      <c r="C800" s="4" t="inlineStr">
        <is>
          <t>basic_explain_114020137</t>
        </is>
      </c>
      <c r="D800" s="4" t="inlineStr">
        <is>
          <t>공격 시 11%% 추가 데미지\n\n강화, 증폭, 재련, 해체, 선물, 창고 저장 불가능</t>
        </is>
      </c>
      <c r="E800" s="4" t="inlineStr">
        <is>
          <t>강화, 증폭, 재련, 해체, 선물, 창고 저장 불가능\n스킬 공격력 43%% 증가</t>
        </is>
      </c>
      <c r="F800" s="37" t="inlineStr">
        <is>
          <t>強化・増幅・精錬・解体・プレゼント・金庫保管不可\nスキル攻撃力43%%上昇</t>
        </is>
      </c>
    </row>
    <row r="801">
      <c r="A801" s="4" t="inlineStr">
        <is>
          <t>./Equipment.jpn.str</t>
        </is>
      </c>
      <c r="B801" s="4" t="inlineStr">
        <is>
          <t>updateKor-NF</t>
        </is>
      </c>
      <c r="C801" s="4" t="inlineStr">
        <is>
          <t>basic_explain_114030137</t>
        </is>
      </c>
      <c r="D801" s="4" t="inlineStr">
        <is>
          <t>공격 시 11%% 추가 데미지\n\n강화, 증폭, 재련, 해체, 선물, 창고 저장 불가능</t>
        </is>
      </c>
      <c r="E801" s="4" t="inlineStr">
        <is>
          <t>강화, 증폭, 재련, 해체, 선물, 창고 저장 불가능\n스킬 공격력 43%% 증가</t>
        </is>
      </c>
      <c r="F801" s="37" t="inlineStr">
        <is>
          <t>強化・増幅・精錬・解体・プレゼント・金庫保管不可\nスキル攻撃力43%%上昇</t>
        </is>
      </c>
    </row>
    <row r="802">
      <c r="A802" s="4" t="inlineStr">
        <is>
          <t>./Equipment.jpn.str</t>
        </is>
      </c>
      <c r="B802" s="4" t="inlineStr">
        <is>
          <t>updateKor-NF</t>
        </is>
      </c>
      <c r="C802" s="4" t="inlineStr">
        <is>
          <t>basic_explain_116010106</t>
        </is>
      </c>
      <c r="D802" s="4" t="inlineStr">
        <is>
          <t>공격 시 11%% 추가 데미지\n\n강화, 증폭, 재련, 해체, 선물, 창고 저장 불가능</t>
        </is>
      </c>
      <c r="E802" s="4" t="inlineStr">
        <is>
          <t>강화, 증폭, 재련, 해체, 선물, 창고 저장 불가능\n스킬 공격력 43%% 증가</t>
        </is>
      </c>
      <c r="F802" s="37" t="inlineStr">
        <is>
          <t>強化・増幅・精錬・解体・プレゼント・金庫保管不可\nスキル攻撃力43%%上昇</t>
        </is>
      </c>
    </row>
    <row r="803">
      <c r="A803" s="4" t="inlineStr">
        <is>
          <t>./Equipment.jpn.str</t>
        </is>
      </c>
      <c r="B803" s="4" t="inlineStr">
        <is>
          <t>updateKor-NF</t>
        </is>
      </c>
      <c r="C803" s="4" t="inlineStr">
        <is>
          <t>basic_explain_116020125</t>
        </is>
      </c>
      <c r="D803" s="4" t="inlineStr">
        <is>
          <t>공격 시 11%% 추가 데미지\n\n강화, 증폭, 재련, 해체, 선물, 창고 저장 불가능</t>
        </is>
      </c>
      <c r="E803" s="4" t="inlineStr">
        <is>
          <t>강화, 증폭, 재련, 해체, 선물, 창고 저장 불가능\n스킬 공격력 43%% 증가</t>
        </is>
      </c>
      <c r="F803" s="37" t="inlineStr">
        <is>
          <t>強化・増幅・精錬・解体・プレゼント・金庫保管不可\nスキル攻撃力43%%上昇</t>
        </is>
      </c>
    </row>
    <row r="804">
      <c r="A804" s="4" t="inlineStr">
        <is>
          <t>./Equipment.jpn.str</t>
        </is>
      </c>
      <c r="B804" s="4" t="inlineStr">
        <is>
          <t>updateKor-NF</t>
        </is>
      </c>
      <c r="C804" s="4" t="inlineStr">
        <is>
          <t>basic_explain_116000116</t>
        </is>
      </c>
      <c r="D804" s="4" t="inlineStr">
        <is>
          <t>공격 시 11%% 추가 데미지\n\n강화, 증폭, 재련, 해체, 선물, 창고 저장 불가능</t>
        </is>
      </c>
      <c r="E804" s="4" t="inlineStr">
        <is>
          <t>강화, 증폭, 재련, 해체, 선물, 창고 저장 불가능\n스킬 공격력 43%% 증가</t>
        </is>
      </c>
      <c r="F804" s="37" t="inlineStr">
        <is>
          <t>強化・増幅・精錬・解体・プレゼント・金庫保管不可\nスキル攻撃力43%%上昇</t>
        </is>
      </c>
    </row>
    <row r="805">
      <c r="A805" s="4" t="inlineStr">
        <is>
          <t>./Equipment.jpn.str</t>
        </is>
      </c>
      <c r="B805" s="4" t="inlineStr">
        <is>
          <t>updateKor-NF</t>
        </is>
      </c>
      <c r="C805" s="4" t="inlineStr">
        <is>
          <t>basic_explain_116030136</t>
        </is>
      </c>
      <c r="D805" s="4" t="inlineStr">
        <is>
          <t>공격 시 11%% 추가 데미지\n\n강화, 증폭, 재련, 해체, 선물, 창고 저장 불가능</t>
        </is>
      </c>
      <c r="E805" s="4" t="inlineStr">
        <is>
          <t>강화, 증폭, 재련, 해체, 선물, 창고 저장 불가능\n스킬 공격력 43%% 증가</t>
        </is>
      </c>
      <c r="F805" s="37" t="inlineStr">
        <is>
          <t>強化・増幅・精錬・解体・プレゼント・金庫保管不可\nスキル攻撃力43%%上昇</t>
        </is>
      </c>
    </row>
    <row r="806">
      <c r="A806" s="4" t="inlineStr">
        <is>
          <t>./Equipment.jpn.str</t>
        </is>
      </c>
      <c r="B806" s="4" t="inlineStr">
        <is>
          <t>updateKor-NF</t>
        </is>
      </c>
      <c r="C806" s="4" t="inlineStr">
        <is>
          <t>basic_explain_104000334</t>
        </is>
      </c>
      <c r="D806" s="4" t="inlineStr">
        <is>
          <t>강화, 증폭, 재련, 해체, 선물, 창고 저장 불가능</t>
        </is>
      </c>
      <c r="E806" s="4" t="inlineStr">
        <is>
          <t>강화, 증폭, 재련, 해체, 선물, 창고 저장 불가능\n스킬 공격력 8%% 증가</t>
        </is>
      </c>
      <c r="F806" s="31" t="inlineStr">
        <is>
          <t>強化・増幅・精錬・解体・プレゼント・金庫保管不可\nスキル攻撃力8%%上昇</t>
        </is>
      </c>
    </row>
    <row r="807">
      <c r="A807" s="4" t="inlineStr">
        <is>
          <t>./Equipment.jpn.str</t>
        </is>
      </c>
      <c r="B807" s="4" t="inlineStr">
        <is>
          <t>updateKor-NF</t>
        </is>
      </c>
      <c r="C807" s="4" t="inlineStr">
        <is>
          <t>basic_explain_104010315</t>
        </is>
      </c>
      <c r="D807" s="4" t="inlineStr">
        <is>
          <t>강화, 증폭, 재련, 해체, 선물, 창고 저장 불가능</t>
        </is>
      </c>
      <c r="E807" s="4" t="inlineStr">
        <is>
          <t>강화, 증폭, 재련, 해체, 선물, 창고 저장 불가능\n스킬 공격력 8%% 증가</t>
        </is>
      </c>
      <c r="F807" s="45" t="inlineStr">
        <is>
          <t>強化・増幅・精錬・解体・プレゼント・金庫保管不可\nスキル攻撃力8%%上昇</t>
        </is>
      </c>
    </row>
    <row r="808">
      <c r="A808" s="4" t="inlineStr">
        <is>
          <t>./Equipment.jpn.str</t>
        </is>
      </c>
      <c r="B808" s="4" t="inlineStr">
        <is>
          <t>updateKor-NF</t>
        </is>
      </c>
      <c r="C808" s="4" t="inlineStr">
        <is>
          <t>basic_explain_104040332</t>
        </is>
      </c>
      <c r="D808" s="4" t="inlineStr">
        <is>
          <t>강화, 증폭, 재련, 해체, 선물, 창고 저장 불가능</t>
        </is>
      </c>
      <c r="E808" s="4" t="inlineStr">
        <is>
          <t>강화, 증폭, 재련, 해체, 선물, 창고 저장 불가능\n스킬 공격력 8%% 증가</t>
        </is>
      </c>
      <c r="F808" s="45" t="inlineStr">
        <is>
          <t>強化・増幅・精錬・解体・プレゼント・金庫保管不可\nスキル攻撃力8%%上昇</t>
        </is>
      </c>
    </row>
    <row r="809">
      <c r="A809" s="4" t="inlineStr">
        <is>
          <t>./Equipment.jpn.str</t>
        </is>
      </c>
      <c r="B809" s="4" t="inlineStr">
        <is>
          <t>updateKor-NF</t>
        </is>
      </c>
      <c r="C809" s="4" t="inlineStr">
        <is>
          <t>basic_explain_104020316</t>
        </is>
      </c>
      <c r="D809" s="4" t="inlineStr">
        <is>
          <t>강화, 증폭, 재련, 해체, 선물, 창고 저장 불가능</t>
        </is>
      </c>
      <c r="E809" s="4" t="inlineStr">
        <is>
          <t>강화, 증폭, 재련, 해체, 선물, 창고 저장 불가능\n스킬 공격력 8%% 증가</t>
        </is>
      </c>
      <c r="F809" s="45" t="inlineStr">
        <is>
          <t>強化・増幅・精錬・解体・プレゼント・金庫保管不可\nスキル攻撃力8%%上昇</t>
        </is>
      </c>
    </row>
    <row r="810">
      <c r="A810" s="4" t="inlineStr">
        <is>
          <t>./Equipment.jpn.str</t>
        </is>
      </c>
      <c r="B810" s="4" t="inlineStr">
        <is>
          <t>updateKor-NF</t>
        </is>
      </c>
      <c r="C810" s="4" t="inlineStr">
        <is>
          <t>basic_explain_104030320</t>
        </is>
      </c>
      <c r="D810" s="4" t="inlineStr">
        <is>
          <t>강화, 증폭, 재련, 해체, 선물, 창고 저장 불가능</t>
        </is>
      </c>
      <c r="E810" s="4" t="inlineStr">
        <is>
          <t>강화, 증폭, 재련, 해체, 선물, 창고 저장 불가능\n스킬 공격력 8%% 증가</t>
        </is>
      </c>
      <c r="F810" s="45" t="inlineStr">
        <is>
          <t>強化・増幅・精錬・解体・プレゼント・金庫保管不可\nスキル攻撃力8%%上昇</t>
        </is>
      </c>
    </row>
    <row r="811">
      <c r="A811" s="4" t="inlineStr">
        <is>
          <t>./Equipment.jpn.str</t>
        </is>
      </c>
      <c r="B811" s="4" t="inlineStr">
        <is>
          <t>updateKor-NF</t>
        </is>
      </c>
      <c r="C811" s="4" t="inlineStr">
        <is>
          <t>basic_explain_104000335</t>
        </is>
      </c>
      <c r="D811" s="4" t="inlineStr">
        <is>
          <t>강화, 증폭, 재련, 해체, 선물, 창고 저장 불가능</t>
        </is>
      </c>
      <c r="E811" s="4" t="inlineStr">
        <is>
          <t>강화, 증폭, 재련, 해체, 선물, 창고 저장 불가능\n스킬 공격력 9.5%% 증가</t>
        </is>
      </c>
      <c r="F811" s="36" t="inlineStr">
        <is>
          <t>強化・増幅・精錬・解体・プレゼント・金庫保管不可\nスキル攻撃力9.5%%上昇</t>
        </is>
      </c>
    </row>
    <row r="812">
      <c r="A812" s="4" t="inlineStr">
        <is>
          <t>./Equipment.jpn.str</t>
        </is>
      </c>
      <c r="B812" s="4" t="inlineStr">
        <is>
          <t>updateKor-NF</t>
        </is>
      </c>
      <c r="C812" s="4" t="inlineStr">
        <is>
          <t>basic_explain_104010316</t>
        </is>
      </c>
      <c r="D812" s="4" t="inlineStr">
        <is>
          <t>강화, 증폭, 재련, 해체, 선물, 창고 저장 불가능</t>
        </is>
      </c>
      <c r="E812" s="4" t="inlineStr">
        <is>
          <t>강화, 증폭, 재련, 해체, 선물, 창고 저장 불가능\n스킬 공격력 9.5%% 증가</t>
        </is>
      </c>
      <c r="F812" s="37" t="inlineStr">
        <is>
          <t>強化・増幅・精錬・解体・プレゼント・金庫保管不可\nスキル攻撃力9.5%%上昇</t>
        </is>
      </c>
    </row>
    <row r="813">
      <c r="A813" s="4" t="inlineStr">
        <is>
          <t>./Equipment.jpn.str</t>
        </is>
      </c>
      <c r="B813" s="4" t="inlineStr">
        <is>
          <t>updateKor-NF</t>
        </is>
      </c>
      <c r="C813" s="4" t="inlineStr">
        <is>
          <t>basic_explain_104040333</t>
        </is>
      </c>
      <c r="D813" s="4" t="inlineStr">
        <is>
          <t>강화, 증폭, 재련, 해체, 선물, 창고 저장 불가능</t>
        </is>
      </c>
      <c r="E813" s="4" t="inlineStr">
        <is>
          <t>강화, 증폭, 재련, 해체, 선물, 창고 저장 불가능\n스킬 공격력 9.5%% 증가</t>
        </is>
      </c>
      <c r="F813" s="37" t="inlineStr">
        <is>
          <t>強化・増幅・精錬・解体・プレゼント・金庫保管不可\nスキル攻撃力9.5%%上昇</t>
        </is>
      </c>
    </row>
    <row r="814">
      <c r="A814" s="4" t="inlineStr">
        <is>
          <t>./Equipment.jpn.str</t>
        </is>
      </c>
      <c r="B814" s="4" t="inlineStr">
        <is>
          <t>updateKor-NF</t>
        </is>
      </c>
      <c r="C814" s="4" t="inlineStr">
        <is>
          <t>basic_explain_104020317</t>
        </is>
      </c>
      <c r="D814" s="4" t="inlineStr">
        <is>
          <t>강화, 증폭, 재련, 해체, 선물, 창고 저장 불가능</t>
        </is>
      </c>
      <c r="E814" s="4" t="inlineStr">
        <is>
          <t>강화, 증폭, 재련, 해체, 선물, 창고 저장 불가능\n스킬 공격력 9.5%% 증가</t>
        </is>
      </c>
      <c r="F814" s="37" t="inlineStr">
        <is>
          <t>強化・増幅・精錬・解体・プレゼント・金庫保管不可\nスキル攻撃力9.5%%上昇</t>
        </is>
      </c>
    </row>
    <row r="815">
      <c r="A815" s="4" t="inlineStr">
        <is>
          <t>./Equipment.jpn.str</t>
        </is>
      </c>
      <c r="B815" s="4" t="inlineStr">
        <is>
          <t>updateKor-NF</t>
        </is>
      </c>
      <c r="C815" s="4" t="inlineStr">
        <is>
          <t>basic_explain_104030321</t>
        </is>
      </c>
      <c r="D815" s="4" t="inlineStr">
        <is>
          <t>강화, 증폭, 재련, 해체, 선물, 창고 저장 불가능</t>
        </is>
      </c>
      <c r="E815" s="4" t="inlineStr">
        <is>
          <t>강화, 증폭, 재련, 해체, 선물, 창고 저장 불가능\n스킬 공격력 9.5%% 증가</t>
        </is>
      </c>
      <c r="F815" s="37" t="inlineStr">
        <is>
          <t>強化・増幅・精錬・解体・プレゼント・金庫保管不可\nスキル攻撃力9.5%%上昇</t>
        </is>
      </c>
    </row>
    <row r="816">
      <c r="A816" s="4" t="inlineStr">
        <is>
          <t>./Equipment.jpn.str</t>
        </is>
      </c>
      <c r="B816" s="4" t="inlineStr">
        <is>
          <t>updateKor-NF</t>
        </is>
      </c>
      <c r="C816" s="4" t="inlineStr">
        <is>
          <t>basic_explain_100050613</t>
        </is>
      </c>
      <c r="D816" s="4" t="inlineStr">
        <is>
          <t>강화, 증폭, 제련, 해체, 선물, 창고 저장 불가능.\n\n기존의 유물 장비와 호환 불가능.</t>
        </is>
      </c>
      <c r="E816" s="4" t="inlineStr">
        <is>
          <t>강화, 증폭, 제련, 해체, 선물, 창고 저장 불가능.\n\n기존의 유물 장비와 호환 불가능.\n스킬 공격력 1.7%% 증가</t>
        </is>
      </c>
      <c r="F816" s="31" t="inlineStr">
        <is>
          <t>強化・増幅・精錬・解体・プレゼント・金庫保管不可。\n\n既存のレガシー装備との互換不可。\nスキル攻撃力1.7%%上昇</t>
        </is>
      </c>
    </row>
    <row r="817">
      <c r="A817" s="4" t="inlineStr">
        <is>
          <t>./Equipment.jpn.str</t>
        </is>
      </c>
      <c r="B817" s="4" t="inlineStr">
        <is>
          <t>updateKor-NF</t>
        </is>
      </c>
      <c r="C817" s="4" t="inlineStr">
        <is>
          <t>basic_explain_100100530</t>
        </is>
      </c>
      <c r="D817" s="4" t="inlineStr">
        <is>
          <t>강화, 증폭, 제련, 해체, 선물, 창고 저장 불가능.\n\n기존의 유물 장비와 호환 불가능.</t>
        </is>
      </c>
      <c r="E817" s="4" t="inlineStr">
        <is>
          <t>강화, 증폭, 제련, 해체, 선물, 창고 저장 불가능.\n\n기존의 유물 장비와 호환 불가능.\n스킬 공격력 1.7%% 증가</t>
        </is>
      </c>
      <c r="F817" s="45" t="inlineStr">
        <is>
          <t>強化・増幅・精錬・解体・プレゼント・金庫保管不可。\n\n既存のレガシー装備との互換不可。\nスキル攻撃力1.7%%上昇</t>
        </is>
      </c>
    </row>
    <row r="818">
      <c r="A818" s="4" t="inlineStr">
        <is>
          <t>./Equipment.jpn.str</t>
        </is>
      </c>
      <c r="B818" s="4" t="inlineStr">
        <is>
          <t>updateKor-NF</t>
        </is>
      </c>
      <c r="C818" s="4" t="inlineStr">
        <is>
          <t>basic_explain_100250497</t>
        </is>
      </c>
      <c r="D818" s="4" t="inlineStr">
        <is>
          <t>강화, 증폭, 제련, 해체, 선물, 창고 저장 불가능.\n\n기존의 유물 장비와 호환 불가능.</t>
        </is>
      </c>
      <c r="E818" s="4" t="inlineStr">
        <is>
          <t>강화, 증폭, 제련, 해체, 선물, 창고 저장 불가능.\n\n기존의 유물 장비와 호환 불가능.\n스킬 공격력 1.7%% 증가</t>
        </is>
      </c>
      <c r="F818" s="45" t="inlineStr">
        <is>
          <t>強化・増幅・精錬・解体・プレゼント・金庫保管不可。\n\n既存のレガシー装備との互換不可。\nスキル攻撃力1.7%%上昇</t>
        </is>
      </c>
    </row>
    <row r="819">
      <c r="A819" s="4" t="inlineStr">
        <is>
          <t>./Equipment.jpn.str</t>
        </is>
      </c>
      <c r="B819" s="4" t="inlineStr">
        <is>
          <t>updateKor-NF</t>
        </is>
      </c>
      <c r="C819" s="4" t="inlineStr">
        <is>
          <t>basic_explain_100060474</t>
        </is>
      </c>
      <c r="D819" s="4" t="inlineStr">
        <is>
          <t>강화, 증폭, 제련, 해체, 선물, 창고 저장 불가능.\n\n기존의 유물 장비와 호환 불가능.</t>
        </is>
      </c>
      <c r="E819" s="4" t="inlineStr">
        <is>
          <t>강화, 증폭, 제련, 해체, 선물, 창고 저장 불가능.\n\n기존의 유물 장비와 호환 불가능.\n스킬 공격력 1.7%% 증가</t>
        </is>
      </c>
      <c r="F819" s="45" t="inlineStr">
        <is>
          <t>強化・増幅・精錬・解体・プレゼント・金庫保管不可。\n\n既存のレガシー装備との互換不可。\nスキル攻撃力1.7%%上昇</t>
        </is>
      </c>
    </row>
    <row r="820">
      <c r="A820" s="4" t="inlineStr">
        <is>
          <t>./Equipment.jpn.str</t>
        </is>
      </c>
      <c r="B820" s="4" t="inlineStr">
        <is>
          <t>updateKor-NF</t>
        </is>
      </c>
      <c r="C820" s="4" t="inlineStr">
        <is>
          <t>basic_explain_100110461</t>
        </is>
      </c>
      <c r="D820" s="4" t="inlineStr">
        <is>
          <t>강화, 증폭, 제련, 해체, 선물, 창고 저장 불가능.\n\n기존의 유물 장비와 호환 불가능.</t>
        </is>
      </c>
      <c r="E820" s="4" t="inlineStr">
        <is>
          <t>강화, 증폭, 제련, 해체, 선물, 창고 저장 불가능.\n\n기존의 유물 장비와 호환 불가능.\n스킬 공격력 1.7%% 증가</t>
        </is>
      </c>
      <c r="F820" s="45" t="inlineStr">
        <is>
          <t>強化・増幅・精錬・解体・プレゼント・金庫保管不可。\n\n既存のレガシー装備との互換不可。\nスキル攻撃力1.7%%上昇</t>
        </is>
      </c>
    </row>
    <row r="821">
      <c r="A821" s="4" t="inlineStr">
        <is>
          <t>./Equipment.jpn.str</t>
        </is>
      </c>
      <c r="B821" s="4" t="inlineStr">
        <is>
          <t>updateKor-NF</t>
        </is>
      </c>
      <c r="C821" s="4" t="inlineStr">
        <is>
          <t>basic_explain_100260447</t>
        </is>
      </c>
      <c r="D821" s="4" t="inlineStr">
        <is>
          <t>강화, 증폭, 제련, 해체, 선물, 창고 저장 불가능.\n\n기존의 유물 장비와 호환 불가능.</t>
        </is>
      </c>
      <c r="E821" s="4" t="inlineStr">
        <is>
          <t>강화, 증폭, 제련, 해체, 선물, 창고 저장 불가능.\n\n기존의 유물 장비와 호환 불가능.\n스킬 공격력 1.7%% 증가</t>
        </is>
      </c>
      <c r="F821" s="45" t="inlineStr">
        <is>
          <t>強化・増幅・精錬・解体・プレゼント・金庫保管不可。\n\n既存のレガシー装備との互換不可。\nスキル攻撃力1.7%%上昇</t>
        </is>
      </c>
    </row>
    <row r="822">
      <c r="A822" s="4" t="inlineStr">
        <is>
          <t>./Equipment.jpn.str</t>
        </is>
      </c>
      <c r="B822" s="4" t="inlineStr">
        <is>
          <t>updateKor-NF</t>
        </is>
      </c>
      <c r="C822" s="4" t="inlineStr">
        <is>
          <t>basic_explain_100070465</t>
        </is>
      </c>
      <c r="D822" s="4" t="inlineStr">
        <is>
          <t>강화, 증폭, 제련, 해체, 선물, 창고 저장 불가능.\n\n기존의 유물 장비와 호환 불가능.</t>
        </is>
      </c>
      <c r="E822" s="4" t="inlineStr">
        <is>
          <t>강화, 증폭, 제련, 해체, 선물, 창고 저장 불가능.\n\n기존의 유물 장비와 호환 불가능.\n스킬 공격력 1.7%% 증가</t>
        </is>
      </c>
      <c r="F822" s="45" t="inlineStr">
        <is>
          <t>強化・増幅・精錬・解体・プレゼント・金庫保管不可。\n\n既存のレガシー装備との互換不可。\nスキル攻撃力1.7%%上昇</t>
        </is>
      </c>
    </row>
    <row r="823">
      <c r="A823" s="4" t="inlineStr">
        <is>
          <t>./Equipment.jpn.str</t>
        </is>
      </c>
      <c r="B823" s="4" t="inlineStr">
        <is>
          <t>updateKor-NF</t>
        </is>
      </c>
      <c r="C823" s="4" t="inlineStr">
        <is>
          <t>basic_explain_100120458</t>
        </is>
      </c>
      <c r="D823" s="4" t="inlineStr">
        <is>
          <t>강화, 증폭, 제련, 해체, 선물, 창고 저장 불가능.\n\n기존의 유물 장비와 호환 불가능.</t>
        </is>
      </c>
      <c r="E823" s="4" t="inlineStr">
        <is>
          <t>강화, 증폭, 제련, 해체, 선물, 창고 저장 불가능.\n\n기존의 유물 장비와 호환 불가능.\n스킬 공격력 1.7%% 증가</t>
        </is>
      </c>
      <c r="F823" s="45" t="inlineStr">
        <is>
          <t>強化・増幅・精錬・解体・プレゼント・金庫保管不可。\n\n既存のレガシー装備との互換不可。\nスキル攻撃力1.7%%上昇</t>
        </is>
      </c>
    </row>
    <row r="824">
      <c r="A824" s="4" t="inlineStr">
        <is>
          <t>./Equipment.jpn.str</t>
        </is>
      </c>
      <c r="B824" s="4" t="inlineStr">
        <is>
          <t>updateKor-NF</t>
        </is>
      </c>
      <c r="C824" s="4" t="inlineStr">
        <is>
          <t>basic_explain_100270434</t>
        </is>
      </c>
      <c r="D824" s="4" t="inlineStr">
        <is>
          <t>강화, 증폭, 제련, 해체, 선물, 창고 저장 불가능.\n\n기존의 유물 장비와 호환 불가능.</t>
        </is>
      </c>
      <c r="E824" s="4" t="inlineStr">
        <is>
          <t>강화, 증폭, 제련, 해체, 선물, 창고 저장 불가능.\n\n기존의 유물 장비와 호환 불가능.\n스킬 공격력 1.7%% 증가</t>
        </is>
      </c>
      <c r="F824" s="45" t="inlineStr">
        <is>
          <t>強化・増幅・精錬・解体・プレゼント・金庫保管不可。\n\n既存のレガシー装備との互換不可。\nスキル攻撃力1.7%%上昇</t>
        </is>
      </c>
    </row>
    <row r="825">
      <c r="A825" s="4" t="inlineStr">
        <is>
          <t>./Equipment.jpn.str</t>
        </is>
      </c>
      <c r="B825" s="4" t="inlineStr">
        <is>
          <t>updateKor-NF</t>
        </is>
      </c>
      <c r="C825" s="4" t="inlineStr">
        <is>
          <t>basic_explain_100080433</t>
        </is>
      </c>
      <c r="D825" s="4" t="inlineStr">
        <is>
          <t>강화, 증폭, 제련, 해체, 선물, 창고 저장 불가능.\n\n기존의 유물 장비와 호환 불가능.</t>
        </is>
      </c>
      <c r="E825" s="4" t="inlineStr">
        <is>
          <t>강화, 증폭, 제련, 해체, 선물, 창고 저장 불가능.\n\n기존의 유물 장비와 호환 불가능.\n스킬 공격력 1.7%% 증가</t>
        </is>
      </c>
      <c r="F825" s="45" t="inlineStr">
        <is>
          <t>強化・増幅・精錬・解体・プレゼント・金庫保管不可。\n\n既存のレガシー装備との互換不可。\nスキル攻撃力1.7%%上昇</t>
        </is>
      </c>
    </row>
    <row r="826">
      <c r="A826" s="4" t="inlineStr">
        <is>
          <t>./Equipment.jpn.str</t>
        </is>
      </c>
      <c r="B826" s="4" t="inlineStr">
        <is>
          <t>updateKor-NF</t>
        </is>
      </c>
      <c r="C826" s="4" t="inlineStr">
        <is>
          <t>basic_explain_100130426</t>
        </is>
      </c>
      <c r="D826" s="4" t="inlineStr">
        <is>
          <t>강화, 증폭, 제련, 해체, 선물, 창고 저장 불가능.\n\n기존의 유물 장비와 호환 불가능.</t>
        </is>
      </c>
      <c r="E826" s="4" t="inlineStr">
        <is>
          <t>강화, 증폭, 제련, 해체, 선물, 창고 저장 불가능.\n\n기존의 유물 장비와 호환 불가능.\n스킬 공격력 1.7%% 증가</t>
        </is>
      </c>
      <c r="F826" s="45" t="inlineStr">
        <is>
          <t>強化・増幅・精錬・解体・プレゼント・金庫保管不可。\n\n既存のレガシー装備との互換不可。\nスキル攻撃力1.7%%上昇</t>
        </is>
      </c>
    </row>
    <row r="827">
      <c r="A827" s="4" t="inlineStr">
        <is>
          <t>./Equipment.jpn.str</t>
        </is>
      </c>
      <c r="B827" s="4" t="inlineStr">
        <is>
          <t>updateKor-NF</t>
        </is>
      </c>
      <c r="C827" s="4" t="inlineStr">
        <is>
          <t>basic_explain_100280396</t>
        </is>
      </c>
      <c r="D827" s="4" t="inlineStr">
        <is>
          <t>강화, 증폭, 제련, 해체, 선물, 창고 저장 불가능.\n\n기존의 유물 장비와 호환 불가능.</t>
        </is>
      </c>
      <c r="E827" s="4" t="inlineStr">
        <is>
          <t>강화, 증폭, 제련, 해체, 선물, 창고 저장 불가능.\n\n기존의 유물 장비와 호환 불가능.\n스킬 공격력 1.7%% 증가</t>
        </is>
      </c>
      <c r="F827" s="45" t="inlineStr">
        <is>
          <t>強化・増幅・精錬・解体・プレゼント・金庫保管不可。\n\n既存のレガシー装備との互換不可。\nスキル攻撃力1.7%%上昇</t>
        </is>
      </c>
    </row>
    <row r="828">
      <c r="A828" s="4" t="inlineStr">
        <is>
          <t>./Equipment.jpn.str</t>
        </is>
      </c>
      <c r="B828" s="4" t="inlineStr">
        <is>
          <t>updateKor-NF</t>
        </is>
      </c>
      <c r="C828" s="4" t="inlineStr">
        <is>
          <t>basic_explain_100090311</t>
        </is>
      </c>
      <c r="D828" s="4" t="inlineStr">
        <is>
          <t>강화, 증폭, 제련, 해체, 선물, 창고 저장 불가능.\n\n기존의 유물 장비와 호환 불가능.</t>
        </is>
      </c>
      <c r="E828" s="4" t="inlineStr">
        <is>
          <t>강화, 증폭, 제련, 해체, 선물, 창고 저장 불가능.\n\n기존의 유물 장비와 호환 불가능.\n스킬 공격력 1.7%% 증가</t>
        </is>
      </c>
      <c r="F828" s="45" t="inlineStr">
        <is>
          <t>強化・増幅・精錬・解体・プレゼント・金庫保管不可。\n\n既存のレガシー装備との互換不可。\nスキル攻撃力1.7%%上昇</t>
        </is>
      </c>
    </row>
    <row r="829">
      <c r="A829" s="4" t="inlineStr">
        <is>
          <t>./Equipment.jpn.str</t>
        </is>
      </c>
      <c r="B829" s="4" t="inlineStr">
        <is>
          <t>updateKor-NF</t>
        </is>
      </c>
      <c r="C829" s="4" t="inlineStr">
        <is>
          <t>basic_explain_100140306</t>
        </is>
      </c>
      <c r="D829" s="4" t="inlineStr">
        <is>
          <t>강화, 증폭, 제련, 해체, 선물, 창고 저장 불가능.\n\n기존의 유물 장비와 호환 불가능.</t>
        </is>
      </c>
      <c r="E829" s="4" t="inlineStr">
        <is>
          <t>강화, 증폭, 제련, 해체, 선물, 창고 저장 불가능.\n\n기존의 유물 장비와 호환 불가능.\n스킬 공격력 1.7%% 증가</t>
        </is>
      </c>
      <c r="F829" s="45" t="inlineStr">
        <is>
          <t>強化・増幅・精錬・解体・プレゼント・金庫保管不可。\n\n既存のレガシー装備との互換不可。\nスキル攻撃力1.7%%上昇</t>
        </is>
      </c>
    </row>
    <row r="830">
      <c r="A830" s="4" t="inlineStr">
        <is>
          <t>./Equipment.jpn.str</t>
        </is>
      </c>
      <c r="B830" s="4" t="inlineStr">
        <is>
          <t>updateKor-NF</t>
        </is>
      </c>
      <c r="C830" s="4" t="inlineStr">
        <is>
          <t>basic_explain_100290297</t>
        </is>
      </c>
      <c r="D830" s="4" t="inlineStr">
        <is>
          <t>강화, 증폭, 제련, 해체, 선물, 창고 저장 불가능.\n\n기존의 유물 장비와 호환 불가능.</t>
        </is>
      </c>
      <c r="E830" s="4" t="inlineStr">
        <is>
          <t>강화, 증폭, 제련, 해체, 선물, 창고 저장 불가능.\n\n기존의 유물 장비와 호환 불가능.\n스킬 공격력 1.7%% 증가</t>
        </is>
      </c>
      <c r="F830" s="45" t="inlineStr">
        <is>
          <t>強化・増幅・精錬・解体・プレゼント・金庫保管不可。\n\n既存のレガシー装備との互換不可。\nスキル攻撃力1.7%%上昇</t>
        </is>
      </c>
    </row>
    <row r="831">
      <c r="A831" s="4" t="inlineStr">
        <is>
          <t>./Equipment.jpn.str</t>
        </is>
      </c>
      <c r="B831" s="4" t="inlineStr">
        <is>
          <t>updateKor-NF</t>
        </is>
      </c>
      <c r="C831" s="4" t="inlineStr">
        <is>
          <t>basic_explain_100100529</t>
        </is>
      </c>
      <c r="D831" s="4" t="inlineStr">
        <is>
          <t>강화, 증폭, 제련, 해체, 선물, 창고 저장 불가능.\n\n기존의 유물 장비와 호환 불가능.</t>
        </is>
      </c>
      <c r="E831" s="4" t="inlineStr">
        <is>
          <t>강화, 증폭, 제련, 해체, 선물, 창고 저장 불가능.\n\n기존의 유물 장비와 호환 불가능.\n스킬 공격력 4%% 증가</t>
        </is>
      </c>
      <c r="F831" s="36" t="inlineStr">
        <is>
          <t>強化・増幅・精錬・解体・プレゼント・金庫保管不可。\n\n既存のレガシー装備との互換不可。\nスキル攻撃力4%%上昇</t>
        </is>
      </c>
    </row>
    <row r="832">
      <c r="A832" s="4" t="inlineStr">
        <is>
          <t>./Equipment.jpn.str</t>
        </is>
      </c>
      <c r="B832" s="4" t="inlineStr">
        <is>
          <t>updateKor-NF</t>
        </is>
      </c>
      <c r="C832" s="4" t="inlineStr">
        <is>
          <t>basic_explain_100150513</t>
        </is>
      </c>
      <c r="D832" s="4" t="inlineStr">
        <is>
          <t>강화, 증폭, 제련, 해체, 선물, 창고 저장 불가능.\n\n기존의 유물 장비와 호환 불가능.</t>
        </is>
      </c>
      <c r="E832" s="4" t="inlineStr">
        <is>
          <t>강화, 증폭, 제련, 해체, 선물, 창고 저장 불가능.\n\n기존의 유물 장비와 호환 불가능.\n스킬 공격력 4%% 증가</t>
        </is>
      </c>
      <c r="F832" s="37" t="inlineStr">
        <is>
          <t>強化・増幅・精錬・解体・プレゼント・金庫保管不可。\n\n既存のレガシー装備との互換不可。\nスキル攻撃力4%%上昇</t>
        </is>
      </c>
    </row>
    <row r="833">
      <c r="A833" s="4" t="inlineStr">
        <is>
          <t>./Equipment.jpn.str</t>
        </is>
      </c>
      <c r="B833" s="4" t="inlineStr">
        <is>
          <t>updateKor-NF</t>
        </is>
      </c>
      <c r="C833" s="4" t="inlineStr">
        <is>
          <t>basic_explain_100200488</t>
        </is>
      </c>
      <c r="D833" s="4" t="inlineStr">
        <is>
          <t>강화, 증폭, 제련, 해체, 선물, 창고 저장 불가능.\n\n기존의 유물 장비와 호환 불가능.</t>
        </is>
      </c>
      <c r="E833" s="4" t="inlineStr">
        <is>
          <t>강화, 증폭, 제련, 해체, 선물, 창고 저장 불가능.\n\n기존의 유물 장비와 호환 불가능.\n스킬 공격력 4%% 증가</t>
        </is>
      </c>
      <c r="F833" s="37" t="inlineStr">
        <is>
          <t>強化・増幅・精錬・解体・プレゼント・金庫保管不可。\n\n既存のレガシー装備との互換不可。\nスキル攻撃力4%%上昇</t>
        </is>
      </c>
    </row>
    <row r="834">
      <c r="A834" s="4" t="inlineStr">
        <is>
          <t>./Equipment.jpn.str</t>
        </is>
      </c>
      <c r="B834" s="4" t="inlineStr">
        <is>
          <t>updateKor-NF</t>
        </is>
      </c>
      <c r="C834" s="4" t="inlineStr">
        <is>
          <t>basic_explain_100250496</t>
        </is>
      </c>
      <c r="D834" s="4" t="inlineStr">
        <is>
          <t>강화, 증폭, 제련, 해체, 선물, 창고 저장 불가능.\n\n기존의 유물 장비와 호환 불가능.</t>
        </is>
      </c>
      <c r="E834" s="4" t="inlineStr">
        <is>
          <t>강화, 증폭, 제련, 해체, 선물, 창고 저장 불가능.\n\n기존의 유물 장비와 호환 불가능.\n스킬 공격력 4%% 증가</t>
        </is>
      </c>
      <c r="F834" s="37" t="inlineStr">
        <is>
          <t>強化・増幅・精錬・解体・プレゼント・金庫保管不可。\n\n既存のレガシー装備との互換不可。\nスキル攻撃力4%%上昇</t>
        </is>
      </c>
    </row>
    <row r="835">
      <c r="A835" s="4" t="inlineStr">
        <is>
          <t>./Equipment.jpn.str</t>
        </is>
      </c>
      <c r="B835" s="4" t="inlineStr">
        <is>
          <t>updateKor-NF</t>
        </is>
      </c>
      <c r="C835" s="4" t="inlineStr">
        <is>
          <t>basic_explain_100110460</t>
        </is>
      </c>
      <c r="D835" s="4" t="inlineStr">
        <is>
          <t>강화, 증폭, 제련, 해체, 선물, 창고 저장 불가능.\n\n기존의 유물 장비와 호환 불가능.</t>
        </is>
      </c>
      <c r="E835" s="4" t="inlineStr">
        <is>
          <t>강화, 증폭, 제련, 해체, 선물, 창고 저장 불가능.\n\n기존의 유물 장비와 호환 불가능.\n스킬 공격력 4%% 증가</t>
        </is>
      </c>
      <c r="F835" s="37" t="inlineStr">
        <is>
          <t>強化・増幅・精錬・解体・プレゼント・金庫保管不可。\n\n既存のレガシー装備との互換不可。\nスキル攻撃力4%%上昇</t>
        </is>
      </c>
    </row>
    <row r="836">
      <c r="A836" s="4" t="inlineStr">
        <is>
          <t>./Equipment.jpn.str</t>
        </is>
      </c>
      <c r="B836" s="4" t="inlineStr">
        <is>
          <t>updateKor-NF</t>
        </is>
      </c>
      <c r="C836" s="4" t="inlineStr">
        <is>
          <t>basic_explain_100160417</t>
        </is>
      </c>
      <c r="D836" s="4" t="inlineStr">
        <is>
          <t>강화, 증폭, 제련, 해체, 선물, 창고 저장 불가능.\n\n기존의 유물 장비와 호환 불가능.</t>
        </is>
      </c>
      <c r="E836" s="4" t="inlineStr">
        <is>
          <t>강화, 증폭, 제련, 해체, 선물, 창고 저장 불가능.\n\n기존의 유물 장비와 호환 불가능.\n스킬 공격력 4%% 증가</t>
        </is>
      </c>
      <c r="F836" s="37" t="inlineStr">
        <is>
          <t>強化・増幅・精錬・解体・プレゼント・金庫保管不可。\n\n既存のレガシー装備との互換不可。\nスキル攻撃力4%%上昇</t>
        </is>
      </c>
    </row>
    <row r="837">
      <c r="A837" s="4" t="inlineStr">
        <is>
          <t>./Equipment.jpn.str</t>
        </is>
      </c>
      <c r="B837" s="4" t="inlineStr">
        <is>
          <t>updateKor-NF</t>
        </is>
      </c>
      <c r="C837" s="4" t="inlineStr">
        <is>
          <t>basic_explain_100210439</t>
        </is>
      </c>
      <c r="D837" s="4" t="inlineStr">
        <is>
          <t>강화, 증폭, 제련, 해체, 선물, 창고 저장 불가능.\n\n기존의 유물 장비와 호환 불가능.</t>
        </is>
      </c>
      <c r="E837" s="4" t="inlineStr">
        <is>
          <t>강화, 증폭, 제련, 해체, 선물, 창고 저장 불가능.\n\n기존의 유물 장비와 호환 불가능.\n스킬 공격력 4%% 증가</t>
        </is>
      </c>
      <c r="F837" s="37" t="inlineStr">
        <is>
          <t>強化・増幅・精錬・解体・プレゼント・金庫保管不可。\n\n既存のレガシー装備との互換不可。\nスキル攻撃力4%%上昇</t>
        </is>
      </c>
    </row>
    <row r="838">
      <c r="A838" s="4" t="inlineStr">
        <is>
          <t>./Equipment.jpn.str</t>
        </is>
      </c>
      <c r="B838" s="4" t="inlineStr">
        <is>
          <t>updateKor-NF</t>
        </is>
      </c>
      <c r="C838" s="4" t="inlineStr">
        <is>
          <t>basic_explain_100260446</t>
        </is>
      </c>
      <c r="D838" s="4" t="inlineStr">
        <is>
          <t>강화, 증폭, 제련, 해체, 선물, 창고 저장 불가능.\n\n기존의 유물 장비와 호환 불가능.</t>
        </is>
      </c>
      <c r="E838" s="4" t="inlineStr">
        <is>
          <t>강화, 증폭, 제련, 해체, 선물, 창고 저장 불가능.\n\n기존의 유물 장비와 호환 불가능.\n스킬 공격력 4%% 증가</t>
        </is>
      </c>
      <c r="F838" s="37" t="inlineStr">
        <is>
          <t>強化・増幅・精錬・解体・プレゼント・金庫保管不可。\n\n既存のレガシー装備との互換不可。\nスキル攻撃力4%%上昇</t>
        </is>
      </c>
    </row>
    <row r="839">
      <c r="A839" s="4" t="inlineStr">
        <is>
          <t>./Equipment.jpn.str</t>
        </is>
      </c>
      <c r="B839" s="4" t="inlineStr">
        <is>
          <t>updateKor-NF</t>
        </is>
      </c>
      <c r="C839" s="4" t="inlineStr">
        <is>
          <t>basic_explain_100120457</t>
        </is>
      </c>
      <c r="D839" s="4" t="inlineStr">
        <is>
          <t>강화, 증폭, 제련, 해체, 선물, 창고 저장 불가능.\n\n기존의 유물 장비와 호환 불가능.</t>
        </is>
      </c>
      <c r="E839" s="4" t="inlineStr">
        <is>
          <t>강화, 증폭, 제련, 해체, 선물, 창고 저장 불가능.\n\n기존의 유물 장비와 호환 불가능.\n스킬 공격력 4%% 증가</t>
        </is>
      </c>
      <c r="F839" s="37" t="inlineStr">
        <is>
          <t>強化・増幅・精錬・解体・プレゼント・金庫保管不可。\n\n既存のレガシー装備との互換不可。\nスキル攻撃力4%%上昇</t>
        </is>
      </c>
    </row>
    <row r="840">
      <c r="A840" s="4" t="inlineStr">
        <is>
          <t>./Equipment.jpn.str</t>
        </is>
      </c>
      <c r="B840" s="4" t="inlineStr">
        <is>
          <t>updateKor-NF</t>
        </is>
      </c>
      <c r="C840" s="4" t="inlineStr">
        <is>
          <t>basic_explain_100170447</t>
        </is>
      </c>
      <c r="D840" s="4" t="inlineStr">
        <is>
          <t>강화, 증폭, 제련, 해체, 선물, 창고 저장 불가능.\n\n기존의 유물 장비와 호환 불가능.</t>
        </is>
      </c>
      <c r="E840" s="4" t="inlineStr">
        <is>
          <t>강화, 증폭, 제련, 해체, 선물, 창고 저장 불가능.\n\n기존의 유물 장비와 호환 불가능.\n스킬 공격력 4%% 증가</t>
        </is>
      </c>
      <c r="F840" s="37" t="inlineStr">
        <is>
          <t>強化・増幅・精錬・解体・プレゼント・金庫保管不可。\n\n既存のレガシー装備との互換不可。\nスキル攻撃力4%%上昇</t>
        </is>
      </c>
    </row>
    <row r="841">
      <c r="A841" s="4" t="inlineStr">
        <is>
          <t>./Equipment.jpn.str</t>
        </is>
      </c>
      <c r="B841" s="4" t="inlineStr">
        <is>
          <t>updateKor-NF</t>
        </is>
      </c>
      <c r="C841" s="4" t="inlineStr">
        <is>
          <t>basic_explain_100220441</t>
        </is>
      </c>
      <c r="D841" s="4" t="inlineStr">
        <is>
          <t>강화, 증폭, 제련, 해체, 선물, 창고 저장 불가능.\n\n기존의 유물 장비와 호환 불가능.</t>
        </is>
      </c>
      <c r="E841" s="4" t="inlineStr">
        <is>
          <t>강화, 증폭, 제련, 해체, 선물, 창고 저장 불가능.\n\n기존의 유물 장비와 호환 불가능.\n스킬 공격력 4%% 증가</t>
        </is>
      </c>
      <c r="F841" s="37" t="inlineStr">
        <is>
          <t>強化・増幅・精錬・解体・プレゼント・金庫保管不可。\n\n既存のレガシー装備との互換不可。\nスキル攻撃力4%%上昇</t>
        </is>
      </c>
    </row>
    <row r="842">
      <c r="A842" s="4" t="inlineStr">
        <is>
          <t>./Equipment.jpn.str</t>
        </is>
      </c>
      <c r="B842" s="4" t="inlineStr">
        <is>
          <t>updateKor-NF</t>
        </is>
      </c>
      <c r="C842" s="4" t="inlineStr">
        <is>
          <t>basic_explain_100270433</t>
        </is>
      </c>
      <c r="D842" s="4" t="inlineStr">
        <is>
          <t>강화, 증폭, 제련, 해체, 선물, 창고 저장 불가능.\n\n기존의 유물 장비와 호환 불가능.</t>
        </is>
      </c>
      <c r="E842" s="4" t="inlineStr">
        <is>
          <t>강화, 증폭, 제련, 해체, 선물, 창고 저장 불가능.\n\n기존의 유물 장비와 호환 불가능.\n스킬 공격력 4%% 증가</t>
        </is>
      </c>
      <c r="F842" s="37" t="inlineStr">
        <is>
          <t>強化・増幅・精錬・解体・プレゼント・金庫保管不可。\n\n既存のレガシー装備との互換不可。\nスキル攻撃力4%%上昇</t>
        </is>
      </c>
    </row>
    <row r="843">
      <c r="A843" s="4" t="inlineStr">
        <is>
          <t>./Equipment.jpn.str</t>
        </is>
      </c>
      <c r="B843" s="4" t="inlineStr">
        <is>
          <t>updateKor-NF</t>
        </is>
      </c>
      <c r="C843" s="4" t="inlineStr">
        <is>
          <t>basic_explain_100130425</t>
        </is>
      </c>
      <c r="D843" s="4" t="inlineStr">
        <is>
          <t>강화, 증폭, 제련, 해체, 선물, 창고 저장 불가능.\n\n기존의 유물 장비와 호환 불가능.</t>
        </is>
      </c>
      <c r="E843" s="4" t="inlineStr">
        <is>
          <t>강화, 증폭, 제련, 해체, 선물, 창고 저장 불가능.\n\n기존의 유물 장비와 호환 불가능.\n스킬 공격력 4%% 증가</t>
        </is>
      </c>
      <c r="F843" s="37" t="inlineStr">
        <is>
          <t>強化・増幅・精錬・解体・プレゼント・金庫保管不可。\n\n既存のレガシー装備との互換不可。\nスキル攻撃力4%%上昇</t>
        </is>
      </c>
    </row>
    <row r="844">
      <c r="A844" s="4" t="inlineStr">
        <is>
          <t>./Equipment.jpn.str</t>
        </is>
      </c>
      <c r="B844" s="4" t="inlineStr">
        <is>
          <t>updateKor-NF</t>
        </is>
      </c>
      <c r="C844" s="4" t="inlineStr">
        <is>
          <t>basic_explain_100180408</t>
        </is>
      </c>
      <c r="D844" s="4" t="inlineStr">
        <is>
          <t>강화, 증폭, 제련, 해체, 선물, 창고 저장 불가능.\n\n기존의 유물 장비와 호환 불가능.</t>
        </is>
      </c>
      <c r="E844" s="4" t="inlineStr">
        <is>
          <t>강화, 증폭, 제련, 해체, 선물, 창고 저장 불가능.\n\n기존의 유물 장비와 호환 불가능.\n스킬 공격력 4%% 증가</t>
        </is>
      </c>
      <c r="F844" s="37" t="inlineStr">
        <is>
          <t>強化・増幅・精錬・解体・プレゼント・金庫保管不可。\n\n既存のレガシー装備との互換不可。\nスキル攻撃力4%%上昇</t>
        </is>
      </c>
    </row>
    <row r="845">
      <c r="A845" s="4" t="inlineStr">
        <is>
          <t>./Equipment.jpn.str</t>
        </is>
      </c>
      <c r="B845" s="4" t="inlineStr">
        <is>
          <t>updateKor-NF</t>
        </is>
      </c>
      <c r="C845" s="4" t="inlineStr">
        <is>
          <t>basic_explain_100230409</t>
        </is>
      </c>
      <c r="D845" s="4" t="inlineStr">
        <is>
          <t>강화, 증폭, 제련, 해체, 선물, 창고 저장 불가능.\n\n기존의 유물 장비와 호환 불가능.</t>
        </is>
      </c>
      <c r="E845" s="4" t="inlineStr">
        <is>
          <t>강화, 증폭, 제련, 해체, 선물, 창고 저장 불가능.\n\n기존의 유물 장비와 호환 불가능.\n스킬 공격력 4%% 증가</t>
        </is>
      </c>
      <c r="F845" s="37" t="inlineStr">
        <is>
          <t>強化・増幅・精錬・解体・プレゼント・金庫保管不可。\n\n既存のレガシー装備との互換不可。\nスキル攻撃力4%%上昇</t>
        </is>
      </c>
    </row>
    <row r="846">
      <c r="A846" s="4" t="inlineStr">
        <is>
          <t>./Equipment.jpn.str</t>
        </is>
      </c>
      <c r="B846" s="4" t="inlineStr">
        <is>
          <t>updateKor-NF</t>
        </is>
      </c>
      <c r="C846" s="4" t="inlineStr">
        <is>
          <t>basic_explain_100280395</t>
        </is>
      </c>
      <c r="D846" s="4" t="inlineStr">
        <is>
          <t>강화, 증폭, 제련, 해체, 선물, 창고 저장 불가능.\n\n기존의 유물 장비와 호환 불가능.</t>
        </is>
      </c>
      <c r="E846" s="4" t="inlineStr">
        <is>
          <t>강화, 증폭, 제련, 해체, 선물, 창고 저장 불가능.\n\n기존의 유물 장비와 호환 불가능.\n스킬 공격력 4%% 증가</t>
        </is>
      </c>
      <c r="F846" s="37" t="inlineStr">
        <is>
          <t>強化・増幅・精錬・解体・プレゼント・金庫保管不可。\n\n既存のレガシー装備との互換不可。\nスキル攻撃力4%%上昇</t>
        </is>
      </c>
    </row>
    <row r="847">
      <c r="A847" s="4" t="inlineStr">
        <is>
          <t>./Equipment.jpn.str</t>
        </is>
      </c>
      <c r="B847" s="4" t="inlineStr">
        <is>
          <t>updateKor-NF</t>
        </is>
      </c>
      <c r="C847" s="4" t="inlineStr">
        <is>
          <t>basic_explain_100140305</t>
        </is>
      </c>
      <c r="D847" s="4" t="inlineStr">
        <is>
          <t>강화, 증폭, 제련, 해체, 선물, 창고 저장 불가능.\n\n기존의 유물 장비와 호환 불가능.</t>
        </is>
      </c>
      <c r="E847" s="4" t="inlineStr">
        <is>
          <t>강화, 증폭, 제련, 해체, 선물, 창고 저장 불가능.\n\n기존의 유물 장비와 호환 불가능.\n스킬 공격력 4%% 증가</t>
        </is>
      </c>
      <c r="F847" s="37" t="inlineStr">
        <is>
          <t>強化・増幅・精錬・解体・プレゼント・金庫保管不可。\n\n既存のレガシー装備との互換不可。\nスキル攻撃力4%%上昇</t>
        </is>
      </c>
    </row>
    <row r="848">
      <c r="A848" s="4" t="inlineStr">
        <is>
          <t>./Equipment.jpn.str</t>
        </is>
      </c>
      <c r="B848" s="4" t="inlineStr">
        <is>
          <t>updateKor-NF</t>
        </is>
      </c>
      <c r="C848" s="4" t="inlineStr">
        <is>
          <t>basic_explain_100190285</t>
        </is>
      </c>
      <c r="D848" s="4" t="inlineStr">
        <is>
          <t>강화, 증폭, 제련, 해체, 선물, 창고 저장 불가능.\n\n기존의 유물 장비와 호환 불가능.</t>
        </is>
      </c>
      <c r="E848" s="4" t="inlineStr">
        <is>
          <t>강화, 증폭, 제련, 해체, 선물, 창고 저장 불가능.\n\n기존의 유물 장비와 호환 불가능.\n스킬 공격력 4%% 증가</t>
        </is>
      </c>
      <c r="F848" s="37" t="inlineStr">
        <is>
          <t>強化・増幅・精錬・解体・プレゼント・金庫保管不可。\n\n既存のレガシー装備との互換不可。\nスキル攻撃力4%%上昇</t>
        </is>
      </c>
    </row>
    <row r="849">
      <c r="A849" s="4" t="inlineStr">
        <is>
          <t>./Equipment.jpn.str</t>
        </is>
      </c>
      <c r="B849" s="4" t="inlineStr">
        <is>
          <t>updateKor-NF</t>
        </is>
      </c>
      <c r="C849" s="4" t="inlineStr">
        <is>
          <t>basic_explain_100240294</t>
        </is>
      </c>
      <c r="D849" s="4" t="inlineStr">
        <is>
          <t>강화, 증폭, 제련, 해체, 선물, 창고 저장 불가능.\n\n기존의 유물 장비와 호환 불가능.</t>
        </is>
      </c>
      <c r="E849" s="4" t="inlineStr">
        <is>
          <t>강화, 증폭, 제련, 해체, 선물, 창고 저장 불가능.\n\n기존의 유물 장비와 호환 불가능.\n스킬 공격력 4%% 증가</t>
        </is>
      </c>
      <c r="F849" s="37" t="inlineStr">
        <is>
          <t>強化・増幅・精錬・解体・プレゼント・金庫保管不可。\n\n既存のレガシー装備との互換不可。\nスキル攻撃力4%%上昇</t>
        </is>
      </c>
    </row>
    <row r="850">
      <c r="A850" s="4" t="inlineStr">
        <is>
          <t>./Equipment.jpn.str</t>
        </is>
      </c>
      <c r="B850" s="4" t="inlineStr">
        <is>
          <t>updateKor-NF</t>
        </is>
      </c>
      <c r="C850" s="4" t="inlineStr">
        <is>
          <t>basic_explain_100290296</t>
        </is>
      </c>
      <c r="D850" s="4" t="inlineStr">
        <is>
          <t>강화, 증폭, 제련, 해체, 선물, 창고 저장 불가능.\n\n기존의 유물 장비와 호환 불가능.</t>
        </is>
      </c>
      <c r="E850" s="4" t="inlineStr">
        <is>
          <t>강화, 증폭, 제련, 해체, 선물, 창고 저장 불가능.\n\n기존의 유물 장비와 호환 불가능.\n스킬 공격력 4%% 증가</t>
        </is>
      </c>
      <c r="F850" s="37" t="inlineStr">
        <is>
          <t>強化・増幅・精錬・解体・プレゼント・金庫保管不可。\n\n既存のレガシー装備との互換不可。\nスキル攻撃力4%%上昇</t>
        </is>
      </c>
    </row>
    <row r="851">
      <c r="A851" s="4" t="inlineStr">
        <is>
          <t>./Equipment.jpn.str</t>
        </is>
      </c>
      <c r="B851" s="4" t="inlineStr">
        <is>
          <t>updateKor-NF</t>
        </is>
      </c>
      <c r="C851" s="4" t="inlineStr">
        <is>
          <t>basic_explain_100090310</t>
        </is>
      </c>
      <c r="D851" s="4" t="inlineStr">
        <is>
          <t>강화, 증폭, 제련, 해체, 선물, 창고 저장 불가능.\n\n기존의 유물 장비와 호환 불가능.</t>
        </is>
      </c>
      <c r="E851" s="4" t="inlineStr">
        <is>
          <t>강화, 증폭, 제련, 해체, 선물, 창고 저장 불가능.\n\n기존의 유물 장비와 호환 불가능.\n스킬 공격력 4%% 증가</t>
        </is>
      </c>
      <c r="F851" s="37" t="inlineStr">
        <is>
          <t>強化・増幅・精錬・解体・プレゼント・金庫保管不可。\n\n既存のレガシー装備との互換不可。\nスキル攻撃力4%%上昇</t>
        </is>
      </c>
    </row>
    <row r="852">
      <c r="A852" s="4" t="inlineStr">
        <is>
          <t>./Equipment.jpn.str</t>
        </is>
      </c>
      <c r="B852" s="4" t="inlineStr">
        <is>
          <t>updateKor-NF</t>
        </is>
      </c>
      <c r="C852" s="4" t="inlineStr">
        <is>
          <t>basic_explain_100060473</t>
        </is>
      </c>
      <c r="D852" s="4" t="inlineStr">
        <is>
          <t>강화, 증폭, 제련, 해체, 선물, 창고 저장 불가능.\n\n기존의 유물 장비와 호환 불가능.</t>
        </is>
      </c>
      <c r="E852" s="4" t="inlineStr">
        <is>
          <t>강화, 증폭, 제련, 해체, 선물, 창고 저장 불가능.\n\n기존의 유물 장비와 호환 불가능.\n스킬 공격력 4%% 증가</t>
        </is>
      </c>
      <c r="F852" s="37" t="inlineStr">
        <is>
          <t>強化・増幅・精錬・解体・プレゼント・金庫保管不可。\n\n既存のレガシー装備との互換不可。\nスキル攻撃力4%%上昇</t>
        </is>
      </c>
    </row>
    <row r="853">
      <c r="A853" s="4" t="inlineStr">
        <is>
          <t>./Equipment.jpn.str</t>
        </is>
      </c>
      <c r="B853" s="4" t="inlineStr">
        <is>
          <t>updateKor-NF</t>
        </is>
      </c>
      <c r="C853" s="4" t="inlineStr">
        <is>
          <t>basic_explain_100080432</t>
        </is>
      </c>
      <c r="D853" s="4" t="inlineStr">
        <is>
          <t>강화, 증폭, 제련, 해체, 선물, 창고 저장 불가능.\n\n기존의 유물 장비와 호환 불가능.</t>
        </is>
      </c>
      <c r="E853" s="4" t="inlineStr">
        <is>
          <t>강화, 증폭, 제련, 해체, 선물, 창고 저장 불가능.\n\n기존의 유물 장비와 호환 불가능.\n스킬 공격력 4%% 증가</t>
        </is>
      </c>
      <c r="F853" s="37" t="inlineStr">
        <is>
          <t>強化・増幅・精錬・解体・プレゼント・金庫保管不可。\n\n既存のレガシー装備との互換不可。\nスキル攻撃力4%%上昇</t>
        </is>
      </c>
    </row>
    <row r="854">
      <c r="A854" s="4" t="inlineStr">
        <is>
          <t>./Equipment.jpn.str</t>
        </is>
      </c>
      <c r="B854" s="4" t="inlineStr">
        <is>
          <t>updateKor-NF</t>
        </is>
      </c>
      <c r="C854" s="4" t="inlineStr">
        <is>
          <t>basic_explain_100070464</t>
        </is>
      </c>
      <c r="D854" s="4" t="inlineStr">
        <is>
          <t>강화, 증폭, 제련, 해체, 선물, 창고 저장 불가능.\n\n기존의 유물 장비와 호환 불가능.</t>
        </is>
      </c>
      <c r="E854" s="4" t="inlineStr">
        <is>
          <t>강화, 증폭, 제련, 해체, 선물, 창고 저장 불가능.\n\n기존의 유물 장비와 호환 불가능.\n스킬 공격력 4%% 증가</t>
        </is>
      </c>
      <c r="F854" s="37" t="inlineStr">
        <is>
          <t>強化・増幅・精錬・解体・プレゼント・金庫保管不可。\n\n既存のレガシー装備との互換不可。\nスキル攻撃力4%%上昇</t>
        </is>
      </c>
    </row>
    <row r="855">
      <c r="A855" s="4" t="inlineStr">
        <is>
          <t>./Equipment.jpn.str</t>
        </is>
      </c>
      <c r="B855" s="4" t="inlineStr">
        <is>
          <t>updateKor-NF</t>
        </is>
      </c>
      <c r="C855" s="4" t="inlineStr">
        <is>
          <t>basic_explain_100050612</t>
        </is>
      </c>
      <c r="D855" s="4" t="inlineStr">
        <is>
          <t>강화, 증폭, 제련, 해체, 선물, 창고 저장 불가능.\n\n기존의 유물 장비와 호환 불가능.</t>
        </is>
      </c>
      <c r="E855" s="4" t="inlineStr">
        <is>
          <t>강화, 증폭, 제련, 해체, 선물, 창고 저장 불가능.\n\n기존의 유물 장비와 호환 불가능.\n스킬 공격력 4%% 증가</t>
        </is>
      </c>
      <c r="F855" s="37" t="inlineStr">
        <is>
          <t>強化・増幅・精錬・解体・プレゼント・金庫保管不可。\n\n既存のレガシー装備との互換不可。\nスキル攻撃力4%%上昇</t>
        </is>
      </c>
    </row>
    <row r="856">
      <c r="A856" s="4" t="inlineStr">
        <is>
          <t>./Equipment.jpn.str</t>
        </is>
      </c>
      <c r="B856" s="4" t="inlineStr">
        <is>
          <t>updateKor-NF</t>
        </is>
      </c>
      <c r="C856" s="4" t="inlineStr">
        <is>
          <t>basic_explain_106000288</t>
        </is>
      </c>
      <c r="D856" s="4" t="inlineStr">
        <is>
          <t>강화, 증폭, 제련, 해체, 선물, 창고 저장 불가능</t>
        </is>
      </c>
      <c r="E856" s="4" t="inlineStr">
        <is>
          <t>강화, 증폭, 제련, 해체, 선물, 창고 저장 불가능\n스킬 공격력 11.5%% 증가</t>
        </is>
      </c>
      <c r="F856" s="41" t="inlineStr">
        <is>
          <t>強化・増幅・精錬・解体・プレゼント・金庫保管不可\nスキル攻撃力11.5%%上昇</t>
        </is>
      </c>
    </row>
    <row r="857">
      <c r="A857" s="4" t="inlineStr">
        <is>
          <t>./Equipment.jpn.str</t>
        </is>
      </c>
      <c r="B857" s="4" t="inlineStr">
        <is>
          <t>updateKor-NF</t>
        </is>
      </c>
      <c r="C857" s="4" t="inlineStr">
        <is>
          <t>basic_explain_106010316</t>
        </is>
      </c>
      <c r="D857" s="4" t="inlineStr">
        <is>
          <t>강화, 증폭, 제련, 해체, 선물, 창고 저장 불가능</t>
        </is>
      </c>
      <c r="E857" s="4" t="inlineStr">
        <is>
          <t>강화, 증폭, 제련, 해체, 선물, 창고 저장 불가능\n스킬 공격력 11.5%% 증가</t>
        </is>
      </c>
      <c r="F857" s="41" t="inlineStr">
        <is>
          <t>強化・増幅・精錬・解体・プレゼント・金庫保管不可\nスキル攻撃力11.5%%上昇</t>
        </is>
      </c>
    </row>
    <row r="858">
      <c r="A858" s="4" t="inlineStr">
        <is>
          <t>./Equipment.jpn.str</t>
        </is>
      </c>
      <c r="B858" s="4" t="inlineStr">
        <is>
          <t>updateKor-NF</t>
        </is>
      </c>
      <c r="C858" s="4" t="inlineStr">
        <is>
          <t>basic_explain_106020377</t>
        </is>
      </c>
      <c r="D858" s="4" t="inlineStr">
        <is>
          <t>강화, 증폭, 제련, 해체, 선물, 창고 저장 불가능</t>
        </is>
      </c>
      <c r="E858" s="4" t="inlineStr">
        <is>
          <t>강화, 증폭, 제련, 해체, 선물, 창고 저장 불가능\n스킬 공격력 11.5%% 증가</t>
        </is>
      </c>
      <c r="F858" s="41" t="inlineStr">
        <is>
          <t>強化・増幅・精錬・解体・プレゼント・金庫保管不可\nスキル攻撃力11.5%%上昇</t>
        </is>
      </c>
    </row>
    <row r="859">
      <c r="A859" s="4" t="inlineStr">
        <is>
          <t>./Equipment.jpn.str</t>
        </is>
      </c>
      <c r="B859" s="4" t="inlineStr">
        <is>
          <t>updateKor-NF</t>
        </is>
      </c>
      <c r="C859" s="4" t="inlineStr">
        <is>
          <t>basic_explain_106030412</t>
        </is>
      </c>
      <c r="D859" s="4" t="inlineStr">
        <is>
          <t>강화, 증폭, 제련, 해체, 선물, 창고 저장 불가능</t>
        </is>
      </c>
      <c r="E859" s="4" t="inlineStr">
        <is>
          <t>강화, 증폭, 제련, 해체, 선물, 창고 저장 불가능\n스킬 공격력 11.5%% 증가</t>
        </is>
      </c>
      <c r="F859" s="41" t="inlineStr">
        <is>
          <t>強化・増幅・精錬・解体・プレゼント・金庫保管不可\nスキル攻撃力11.5%%上昇</t>
        </is>
      </c>
    </row>
    <row r="860">
      <c r="A860" s="4" t="inlineStr">
        <is>
          <t>./Equipment.jpn.str</t>
        </is>
      </c>
      <c r="B860" s="4" t="inlineStr">
        <is>
          <t>updateKor-NF</t>
        </is>
      </c>
      <c r="C860" s="4" t="inlineStr">
        <is>
          <t>basic_explain_106040293</t>
        </is>
      </c>
      <c r="D860" s="4" t="inlineStr">
        <is>
          <t>강화, 증폭, 제련, 해체, 선물, 창고 저장 불가능</t>
        </is>
      </c>
      <c r="E860" s="4" t="inlineStr">
        <is>
          <t>강화, 증폭, 제련, 해체, 선물, 창고 저장 불가능\n스킬 공격력 11.5%% 증가</t>
        </is>
      </c>
      <c r="F860" s="41" t="inlineStr">
        <is>
          <t>強化・増幅・精錬・解体・プレゼント・金庫保管不可\nスキル攻撃力11.5%%上昇</t>
        </is>
      </c>
    </row>
    <row r="861">
      <c r="A861" s="4" t="inlineStr">
        <is>
          <t>./Equipment.jpn.str</t>
        </is>
      </c>
      <c r="B861" s="4" t="inlineStr">
        <is>
          <t>updateKor-NF</t>
        </is>
      </c>
      <c r="C861" s="4" t="inlineStr">
        <is>
          <t>basic_explain_108000323</t>
        </is>
      </c>
      <c r="D861" s="4" t="inlineStr">
        <is>
          <t>강화, 증폭, 제련, 해체, 선물, 창고 저장 불가능</t>
        </is>
      </c>
      <c r="E861" s="4" t="inlineStr">
        <is>
          <t>강화, 증폭, 제련, 해체, 선물, 창고 저장 불가능\n스킬 공격력 11.5%% 증가</t>
        </is>
      </c>
      <c r="F861" s="41" t="inlineStr">
        <is>
          <t>強化・増幅・精錬・解体・プレゼント・金庫保管不可\nスキル攻撃力11.5%%上昇</t>
        </is>
      </c>
    </row>
    <row r="862">
      <c r="A862" s="4" t="inlineStr">
        <is>
          <t>./Equipment.jpn.str</t>
        </is>
      </c>
      <c r="B862" s="4" t="inlineStr">
        <is>
          <t>updateKor-NF</t>
        </is>
      </c>
      <c r="C862" s="4" t="inlineStr">
        <is>
          <t>basic_explain_108010293</t>
        </is>
      </c>
      <c r="D862" s="4" t="inlineStr">
        <is>
          <t>강화, 증폭, 제련, 해체, 선물, 창고 저장 불가능</t>
        </is>
      </c>
      <c r="E862" s="4" t="inlineStr">
        <is>
          <t>강화, 증폭, 제련, 해체, 선물, 창고 저장 불가능\n스킬 공격력 11.5%% 증가</t>
        </is>
      </c>
      <c r="F862" s="41" t="inlineStr">
        <is>
          <t>強化・増幅・精錬・解体・プレゼント・金庫保管不可\nスキル攻撃力11.5%%上昇</t>
        </is>
      </c>
    </row>
    <row r="863">
      <c r="A863" s="4" t="inlineStr">
        <is>
          <t>./Equipment.jpn.str</t>
        </is>
      </c>
      <c r="B863" s="4" t="inlineStr">
        <is>
          <t>updateKor-NF</t>
        </is>
      </c>
      <c r="C863" s="4" t="inlineStr">
        <is>
          <t>basic_explain_108020269</t>
        </is>
      </c>
      <c r="D863" s="4" t="inlineStr">
        <is>
          <t>강화, 증폭, 제련, 해체, 선물, 창고 저장 불가능</t>
        </is>
      </c>
      <c r="E863" s="4" t="inlineStr">
        <is>
          <t>강화, 증폭, 제련, 해체, 선물, 창고 저장 불가능\n스킬 공격력 11.5%% 증가</t>
        </is>
      </c>
      <c r="F863" s="41" t="inlineStr">
        <is>
          <t>強化・増幅・精錬・解体・プレゼント・金庫保管不可\nスキル攻撃力11.5%%上昇</t>
        </is>
      </c>
    </row>
    <row r="864">
      <c r="A864" s="4" t="inlineStr">
        <is>
          <t>./Equipment.jpn.str</t>
        </is>
      </c>
      <c r="B864" s="4" t="inlineStr">
        <is>
          <t>updateKor-NF</t>
        </is>
      </c>
      <c r="C864" s="4" t="inlineStr">
        <is>
          <t>basic_explain_108030328</t>
        </is>
      </c>
      <c r="D864" s="4" t="inlineStr">
        <is>
          <t>강화, 증폭, 제련, 해체, 선물, 창고 저장 불가능</t>
        </is>
      </c>
      <c r="E864" s="4" t="inlineStr">
        <is>
          <t>강화, 증폭, 제련, 해체, 선물, 창고 저장 불가능\n스킬 공격력 11.5%% 증가</t>
        </is>
      </c>
      <c r="F864" s="41" t="inlineStr">
        <is>
          <t>強化・増幅・精錬・解体・プレゼント・金庫保管不可\nスキル攻撃力11.5%%上昇</t>
        </is>
      </c>
    </row>
    <row r="865">
      <c r="A865" s="4" t="inlineStr">
        <is>
          <t>./Equipment.jpn.str</t>
        </is>
      </c>
      <c r="B865" s="4" t="inlineStr">
        <is>
          <t>updateKor-NF</t>
        </is>
      </c>
      <c r="C865" s="4" t="inlineStr">
        <is>
          <t>basic_explain_108040283</t>
        </is>
      </c>
      <c r="D865" s="4" t="inlineStr">
        <is>
          <t>강화, 증폭, 제련, 해체, 선물, 창고 저장 불가능</t>
        </is>
      </c>
      <c r="E865" s="4" t="inlineStr">
        <is>
          <t>강화, 증폭, 제련, 해체, 선물, 창고 저장 불가능\n스킬 공격력 11.5%% 증가</t>
        </is>
      </c>
      <c r="F865" s="41" t="inlineStr">
        <is>
          <t>強化・増幅・精錬・解体・プレゼント・金庫保管不可\nスキル攻撃力11.5%%上昇</t>
        </is>
      </c>
    </row>
    <row r="866">
      <c r="A866" s="4" t="inlineStr">
        <is>
          <t>./Equipment.jpn.str</t>
        </is>
      </c>
      <c r="B866" s="4" t="inlineStr">
        <is>
          <t>updateKor-NF</t>
        </is>
      </c>
      <c r="C866" s="4" t="inlineStr">
        <is>
          <t>basic_explain_106000290</t>
        </is>
      </c>
      <c r="D866" s="4" t="inlineStr">
        <is>
          <t>강화, 증폭, 제련, 해체, 선물, 창고 저장 불가능</t>
        </is>
      </c>
      <c r="E866" s="4" t="inlineStr">
        <is>
          <t>강화, 증폭, 제련, 해체, 선물, 창고 저장 불가능\n스킬 공격력 13%% 증가</t>
        </is>
      </c>
      <c r="F866" s="46" t="inlineStr">
        <is>
          <t>強化・増幅・精錬・解体・プレゼント・金庫保管不可\nスキル攻撃力13%%上昇</t>
        </is>
      </c>
    </row>
    <row r="867">
      <c r="A867" s="4" t="inlineStr">
        <is>
          <t>./Equipment.jpn.str</t>
        </is>
      </c>
      <c r="B867" s="4" t="inlineStr">
        <is>
          <t>updateKor-NF</t>
        </is>
      </c>
      <c r="C867" s="4" t="inlineStr">
        <is>
          <t>basic_explain_106010318</t>
        </is>
      </c>
      <c r="D867" s="4" t="inlineStr">
        <is>
          <t>강화, 증폭, 제련, 해체, 선물, 창고 저장 불가능</t>
        </is>
      </c>
      <c r="E867" s="4" t="inlineStr">
        <is>
          <t>강화, 증폭, 제련, 해체, 선물, 창고 저장 불가능\n스킬 공격력 13%% 증가</t>
        </is>
      </c>
      <c r="F867" s="46" t="inlineStr">
        <is>
          <t>強化・増幅・精錬・解体・プレゼント・金庫保管不可\nスキル攻撃力13%%上昇</t>
        </is>
      </c>
    </row>
    <row r="868">
      <c r="A868" s="4" t="inlineStr">
        <is>
          <t>./Equipment.jpn.str</t>
        </is>
      </c>
      <c r="B868" s="4" t="inlineStr">
        <is>
          <t>updateKor-NF</t>
        </is>
      </c>
      <c r="C868" s="4" t="inlineStr">
        <is>
          <t>basic_explain_106020379</t>
        </is>
      </c>
      <c r="D868" s="4" t="inlineStr">
        <is>
          <t>강화, 증폭, 제련, 해체, 선물, 창고 저장 불가능</t>
        </is>
      </c>
      <c r="E868" s="4" t="inlineStr">
        <is>
          <t>강화, 증폭, 제련, 해체, 선물, 창고 저장 불가능\n스킬 공격력 13%% 증가</t>
        </is>
      </c>
      <c r="F868" s="46" t="inlineStr">
        <is>
          <t>強化・増幅・精錬・解体・プレゼント・金庫保管不可\nスキル攻撃力13%%上昇</t>
        </is>
      </c>
    </row>
    <row r="869">
      <c r="A869" s="4" t="inlineStr">
        <is>
          <t>./Equipment.jpn.str</t>
        </is>
      </c>
      <c r="B869" s="4" t="inlineStr">
        <is>
          <t>updateKor-NF</t>
        </is>
      </c>
      <c r="C869" s="4" t="inlineStr">
        <is>
          <t>basic_explain_106030414</t>
        </is>
      </c>
      <c r="D869" s="4" t="inlineStr">
        <is>
          <t>강화, 증폭, 제련, 해체, 선물, 창고 저장 불가능</t>
        </is>
      </c>
      <c r="E869" s="4" t="inlineStr">
        <is>
          <t>강화, 증폭, 제련, 해체, 선물, 창고 저장 불가능\n스킬 공격력 13%% 증가</t>
        </is>
      </c>
      <c r="F869" s="46" t="inlineStr">
        <is>
          <t>強化・増幅・精錬・解体・プレゼント・金庫保管不可\nスキル攻撃力13%%上昇</t>
        </is>
      </c>
    </row>
    <row r="870">
      <c r="A870" s="4" t="inlineStr">
        <is>
          <t>./Equipment.jpn.str</t>
        </is>
      </c>
      <c r="B870" s="4" t="inlineStr">
        <is>
          <t>updateKor-NF</t>
        </is>
      </c>
      <c r="C870" s="4" t="inlineStr">
        <is>
          <t>basic_explain_106040295</t>
        </is>
      </c>
      <c r="D870" s="4" t="inlineStr">
        <is>
          <t>강화, 증폭, 제련, 해체, 선물, 창고 저장 불가능</t>
        </is>
      </c>
      <c r="E870" s="4" t="inlineStr">
        <is>
          <t>강화, 증폭, 제련, 해체, 선물, 창고 저장 불가능\n스킬 공격력 13%% 증가</t>
        </is>
      </c>
      <c r="F870" s="46" t="inlineStr">
        <is>
          <t>強化・増幅・精錬・解体・プレゼント・金庫保管不可\nスキル攻撃力13%%上昇</t>
        </is>
      </c>
    </row>
    <row r="871">
      <c r="A871" s="4" t="inlineStr">
        <is>
          <t>./Equipment.jpn.str</t>
        </is>
      </c>
      <c r="B871" s="4" t="inlineStr">
        <is>
          <t>updateKor-NF</t>
        </is>
      </c>
      <c r="C871" s="4" t="inlineStr">
        <is>
          <t>basic_explain_108000324</t>
        </is>
      </c>
      <c r="D871" s="4" t="inlineStr">
        <is>
          <t>강화, 증폭, 제련, 해체, 선물, 창고 저장 불가능</t>
        </is>
      </c>
      <c r="E871" s="4" t="inlineStr">
        <is>
          <t>강화, 증폭, 제련, 해체, 선물, 창고 저장 불가능\n스킬 공격력 13%% 증가</t>
        </is>
      </c>
      <c r="F871" s="46" t="inlineStr">
        <is>
          <t>強化・増幅・精錬・解体・プレゼント・金庫保管不可\nスキル攻撃力13%%上昇</t>
        </is>
      </c>
    </row>
    <row r="872">
      <c r="A872" s="4" t="inlineStr">
        <is>
          <t>./Equipment.jpn.str</t>
        </is>
      </c>
      <c r="B872" s="4" t="inlineStr">
        <is>
          <t>updateKor-NF</t>
        </is>
      </c>
      <c r="C872" s="4" t="inlineStr">
        <is>
          <t>basic_explain_108010294</t>
        </is>
      </c>
      <c r="D872" s="4" t="inlineStr">
        <is>
          <t>강화, 증폭, 제련, 해체, 선물, 창고 저장 불가능</t>
        </is>
      </c>
      <c r="E872" s="4" t="inlineStr">
        <is>
          <t>강화, 증폭, 제련, 해체, 선물, 창고 저장 불가능\n스킬 공격력 13%% 증가</t>
        </is>
      </c>
      <c r="F872" s="46" t="inlineStr">
        <is>
          <t>強化・増幅・精錬・解体・プレゼント・金庫保管不可\nスキル攻撃力13%%上昇</t>
        </is>
      </c>
    </row>
    <row r="873">
      <c r="A873" s="4" t="inlineStr">
        <is>
          <t>./Equipment.jpn.str</t>
        </is>
      </c>
      <c r="B873" s="4" t="inlineStr">
        <is>
          <t>updateKor-NF</t>
        </is>
      </c>
      <c r="C873" s="4" t="inlineStr">
        <is>
          <t>basic_explain_108020270</t>
        </is>
      </c>
      <c r="D873" s="4" t="inlineStr">
        <is>
          <t>강화, 증폭, 제련, 해체, 선물, 창고 저장 불가능</t>
        </is>
      </c>
      <c r="E873" s="4" t="inlineStr">
        <is>
          <t>강화, 증폭, 제련, 해체, 선물, 창고 저장 불가능\n스킬 공격력 13%% 증가</t>
        </is>
      </c>
      <c r="F873" s="46" t="inlineStr">
        <is>
          <t>強化・増幅・精錬・解体・プレゼント・金庫保管不可\nスキル攻撃力13%%上昇</t>
        </is>
      </c>
    </row>
    <row r="874">
      <c r="A874" s="4" t="inlineStr">
        <is>
          <t>./Equipment.jpn.str</t>
        </is>
      </c>
      <c r="B874" s="4" t="inlineStr">
        <is>
          <t>updateKor-NF</t>
        </is>
      </c>
      <c r="C874" s="4" t="inlineStr">
        <is>
          <t>basic_explain_108030329</t>
        </is>
      </c>
      <c r="D874" s="4" t="inlineStr">
        <is>
          <t>강화, 증폭, 제련, 해체, 선물, 창고 저장 불가능</t>
        </is>
      </c>
      <c r="E874" s="4" t="inlineStr">
        <is>
          <t>강화, 증폭, 제련, 해체, 선물, 창고 저장 불가능\n스킬 공격력 13%% 증가</t>
        </is>
      </c>
      <c r="F874" s="46" t="inlineStr">
        <is>
          <t>強化・増幅・精錬・解体・プレゼント・金庫保管不可\nスキル攻撃力13%%上昇</t>
        </is>
      </c>
    </row>
    <row r="875">
      <c r="A875" s="4" t="inlineStr">
        <is>
          <t>./Equipment.jpn.str</t>
        </is>
      </c>
      <c r="B875" s="4" t="inlineStr">
        <is>
          <t>updateKor-NF</t>
        </is>
      </c>
      <c r="C875" s="4" t="inlineStr">
        <is>
          <t>basic_explain_108040284</t>
        </is>
      </c>
      <c r="D875" s="4" t="inlineStr">
        <is>
          <t>강화, 증폭, 제련, 해체, 선물, 창고 저장 불가능</t>
        </is>
      </c>
      <c r="E875" s="4" t="inlineStr">
        <is>
          <t>강화, 증폭, 제련, 해체, 선물, 창고 저장 불가능\n스킬 공격력 13%% 증가</t>
        </is>
      </c>
      <c r="F875" s="46" t="inlineStr">
        <is>
          <t>強化・増幅・精錬・解体・プレゼント・金庫保管不可\nスキル攻撃力13%%上昇</t>
        </is>
      </c>
    </row>
    <row r="876">
      <c r="A876" s="4" t="inlineStr">
        <is>
          <t>./Equipment.jpn.str</t>
        </is>
      </c>
      <c r="B876" s="4" t="inlineStr">
        <is>
          <t>updateKor-NF</t>
        </is>
      </c>
      <c r="C876" s="4" t="inlineStr">
        <is>
          <t>basic_explain_100060449</t>
        </is>
      </c>
      <c r="D876" s="4" t="inlineStr">
        <is>
          <t>강화, 증폭, 제련, 해체, 선물, 창고 저장 불가능</t>
        </is>
      </c>
      <c r="E876" s="4" t="inlineStr">
        <is>
          <t>강화, 증폭, 제련, 해체, 선물, 창고 저장 불가능\n스킬 공격력 2.8%% 증가</t>
        </is>
      </c>
      <c r="F876" s="41" t="inlineStr">
        <is>
          <t>強化・増幅・精錬・解体・プレゼント・金庫保管不可\nスキル攻撃力2.8%%上昇</t>
        </is>
      </c>
    </row>
    <row r="877">
      <c r="A877" s="4" t="inlineStr">
        <is>
          <t>./Equipment.jpn.str</t>
        </is>
      </c>
      <c r="B877" s="4" t="inlineStr">
        <is>
          <t>updateKor-NF</t>
        </is>
      </c>
      <c r="C877" s="4" t="inlineStr">
        <is>
          <t>basic_explain_100110436</t>
        </is>
      </c>
      <c r="D877" s="4" t="inlineStr">
        <is>
          <t>강화, 증폭, 제련, 해체, 선물, 창고 저장 불가능</t>
        </is>
      </c>
      <c r="E877" s="4" t="inlineStr">
        <is>
          <t>강화, 증폭, 제련, 해체, 선물, 창고 저장 불가능\n스킬 공격력 2.8%% 증가</t>
        </is>
      </c>
      <c r="F877" s="41" t="inlineStr">
        <is>
          <t>強化・増幅・精錬・解体・プレゼント・金庫保管不可\nスキル攻撃力2.8%%上昇</t>
        </is>
      </c>
    </row>
    <row r="878">
      <c r="A878" s="4" t="inlineStr">
        <is>
          <t>./Equipment.jpn.str</t>
        </is>
      </c>
      <c r="B878" s="4" t="inlineStr">
        <is>
          <t>updateKor-NF</t>
        </is>
      </c>
      <c r="C878" s="4" t="inlineStr">
        <is>
          <t>basic_explain_100260422</t>
        </is>
      </c>
      <c r="D878" s="4" t="inlineStr">
        <is>
          <t>강화, 증폭, 제련, 해체, 선물, 창고 저장 불가능</t>
        </is>
      </c>
      <c r="E878" s="4" t="inlineStr">
        <is>
          <t>강화, 증폭, 제련, 해체, 선물, 창고 저장 불가능\n스킬 공격력 2.8%% 증가</t>
        </is>
      </c>
      <c r="F878" s="41" t="inlineStr">
        <is>
          <t>強化・増幅・精錬・解体・プレゼント・金庫保管不可\nスキル攻撃力2.8%%上昇</t>
        </is>
      </c>
    </row>
    <row r="879">
      <c r="A879" s="4" t="inlineStr">
        <is>
          <t>./Equipment.jpn.str</t>
        </is>
      </c>
      <c r="B879" s="4" t="inlineStr">
        <is>
          <t>updateKor-NF</t>
        </is>
      </c>
      <c r="C879" s="4" t="inlineStr">
        <is>
          <t>basic_explain_100110437</t>
        </is>
      </c>
      <c r="D879" s="4" t="inlineStr">
        <is>
          <t>강화, 증폭, 제련, 해체, 선물, 창고 저장 불가능</t>
        </is>
      </c>
      <c r="E879" s="4" t="inlineStr">
        <is>
          <t>강화, 증폭, 제련, 해체, 선물, 창고 저장 불가능\n스킬 공격력 2.8%% 증가</t>
        </is>
      </c>
      <c r="F879" s="41" t="inlineStr">
        <is>
          <t>強化・増幅・精錬・解体・プレゼント・金庫保管不可\nスキル攻撃力2.8%%上昇</t>
        </is>
      </c>
    </row>
    <row r="880">
      <c r="A880" s="4" t="inlineStr">
        <is>
          <t>./Equipment.jpn.str</t>
        </is>
      </c>
      <c r="B880" s="4" t="inlineStr">
        <is>
          <t>updateKor-NF</t>
        </is>
      </c>
      <c r="C880" s="4" t="inlineStr">
        <is>
          <t>basic_explain_100160395</t>
        </is>
      </c>
      <c r="D880" s="4" t="inlineStr">
        <is>
          <t>강화, 증폭, 제련, 해체, 선물, 창고 저장 불가능</t>
        </is>
      </c>
      <c r="E880" s="4" t="inlineStr">
        <is>
          <t>강화, 증폭, 제련, 해체, 선물, 창고 저장 불가능\n스킬 공격력 2.8%% 증가</t>
        </is>
      </c>
      <c r="F880" s="41" t="inlineStr">
        <is>
          <t>強化・増幅・精錬・解体・プレゼント・金庫保管不可\nスキル攻撃力2.8%%上昇</t>
        </is>
      </c>
    </row>
    <row r="881">
      <c r="A881" s="4" t="inlineStr">
        <is>
          <t>./Equipment.jpn.str</t>
        </is>
      </c>
      <c r="B881" s="4" t="inlineStr">
        <is>
          <t>updateKor-NF</t>
        </is>
      </c>
      <c r="C881" s="4" t="inlineStr">
        <is>
          <t>basic_explain_100210417</t>
        </is>
      </c>
      <c r="D881" s="4" t="inlineStr">
        <is>
          <t>강화, 증폭, 제련, 해체, 선물, 창고 저장 불가능</t>
        </is>
      </c>
      <c r="E881" s="4" t="inlineStr">
        <is>
          <t>강화, 증폭, 제련, 해체, 선물, 창고 저장 불가능\n스킬 공격력 2.8%% 증가</t>
        </is>
      </c>
      <c r="F881" s="41" t="inlineStr">
        <is>
          <t>強化・増幅・精錬・解体・プレゼント・金庫保管不可\nスキル攻撃力2.8%%上昇</t>
        </is>
      </c>
    </row>
    <row r="882">
      <c r="A882" s="4" t="inlineStr">
        <is>
          <t>./Equipment.jpn.str</t>
        </is>
      </c>
      <c r="B882" s="4" t="inlineStr">
        <is>
          <t>updateKor-NF</t>
        </is>
      </c>
      <c r="C882" s="4" t="inlineStr">
        <is>
          <t>basic_explain_100260423</t>
        </is>
      </c>
      <c r="D882" s="4" t="inlineStr">
        <is>
          <t>강화, 증폭, 제련, 해체, 선물, 창고 저장 불가능</t>
        </is>
      </c>
      <c r="E882" s="4" t="inlineStr">
        <is>
          <t>강화, 증폭, 제련, 해체, 선물, 창고 저장 불가능\n스킬 공격력 2.8%% 증가</t>
        </is>
      </c>
      <c r="F882" s="41" t="inlineStr">
        <is>
          <t>強化・増幅・精錬・解体・プレゼント・金庫保管不可\nスキル攻撃力2.8%%上昇</t>
        </is>
      </c>
    </row>
    <row r="883">
      <c r="A883" s="4" t="inlineStr">
        <is>
          <t>./Equipment.jpn.str</t>
        </is>
      </c>
      <c r="B883" s="4" t="inlineStr">
        <is>
          <t>updateKor-NF</t>
        </is>
      </c>
      <c r="C883" s="4" t="inlineStr">
        <is>
          <t>basic_explain_100050566</t>
        </is>
      </c>
      <c r="D883" s="4" t="inlineStr">
        <is>
          <t>강화, 증폭, 제련, 해체, 선물, 창고 저장 불가능</t>
        </is>
      </c>
      <c r="E883" s="4" t="inlineStr">
        <is>
          <t>강화, 증폭, 제련, 해체, 선물, 창고 저장 불가능\n스킬 공격력 2.8%% 증가</t>
        </is>
      </c>
      <c r="F883" s="41" t="inlineStr">
        <is>
          <t>強化・増幅・精錬・解体・プレゼント・金庫保管不可\nスキル攻撃力2.8%%上昇</t>
        </is>
      </c>
    </row>
    <row r="884">
      <c r="A884" s="4" t="inlineStr">
        <is>
          <t>./Equipment.jpn.str</t>
        </is>
      </c>
      <c r="B884" s="4" t="inlineStr">
        <is>
          <t>updateKor-NF</t>
        </is>
      </c>
      <c r="C884" s="4" t="inlineStr">
        <is>
          <t>basic_explain_100100487</t>
        </is>
      </c>
      <c r="D884" s="4" t="inlineStr">
        <is>
          <t>강화, 증폭, 제련, 해체, 선물, 창고 저장 불가능</t>
        </is>
      </c>
      <c r="E884" s="4" t="inlineStr">
        <is>
          <t>강화, 증폭, 제련, 해체, 선물, 창고 저장 불가능\n스킬 공격력 2.8%% 증가</t>
        </is>
      </c>
      <c r="F884" s="41" t="inlineStr">
        <is>
          <t>強化・増幅・精錬・解体・プレゼント・金庫保管不可\nスキル攻撃力2.8%%上昇</t>
        </is>
      </c>
    </row>
    <row r="885">
      <c r="A885" s="4" t="inlineStr">
        <is>
          <t>./Equipment.jpn.str</t>
        </is>
      </c>
      <c r="B885" s="4" t="inlineStr">
        <is>
          <t>updateKor-NF</t>
        </is>
      </c>
      <c r="C885" s="4" t="inlineStr">
        <is>
          <t>basic_explain_100250463</t>
        </is>
      </c>
      <c r="D885" s="4" t="inlineStr">
        <is>
          <t>강화, 증폭, 제련, 해체, 선물, 창고 저장 불가능</t>
        </is>
      </c>
      <c r="E885" s="4" t="inlineStr">
        <is>
          <t>강화, 증폭, 제련, 해체, 선물, 창고 저장 불가능\n스킬 공격력 2.8%% 증가</t>
        </is>
      </c>
      <c r="F885" s="41" t="inlineStr">
        <is>
          <t>強化・増幅・精錬・解体・プレゼント・金庫保管不可\nスキル攻撃力2.8%%上昇</t>
        </is>
      </c>
    </row>
    <row r="886">
      <c r="A886" s="4" t="inlineStr">
        <is>
          <t>./Equipment.jpn.str</t>
        </is>
      </c>
      <c r="B886" s="4" t="inlineStr">
        <is>
          <t>updateKor-NF</t>
        </is>
      </c>
      <c r="C886" s="4" t="inlineStr">
        <is>
          <t>basic_explain_100100488</t>
        </is>
      </c>
      <c r="D886" s="4" t="inlineStr">
        <is>
          <t>강화, 증폭, 제련, 해체, 선물, 창고 저장 불가능</t>
        </is>
      </c>
      <c r="E886" s="4" t="inlineStr">
        <is>
          <t>강화, 증폭, 제련, 해체, 선물, 창고 저장 불가능\n스킬 공격력 2.8%% 증가</t>
        </is>
      </c>
      <c r="F886" s="41" t="inlineStr">
        <is>
          <t>強化・増幅・精錬・解体・プレゼント・金庫保管不可\nスキル攻撃力2.8%%上昇</t>
        </is>
      </c>
    </row>
    <row r="887">
      <c r="A887" s="4" t="inlineStr">
        <is>
          <t>./Equipment.jpn.str</t>
        </is>
      </c>
      <c r="B887" s="4" t="inlineStr">
        <is>
          <t>updateKor-NF</t>
        </is>
      </c>
      <c r="C887" s="4" t="inlineStr">
        <is>
          <t>basic_explain_100150473</t>
        </is>
      </c>
      <c r="D887" s="4" t="inlineStr">
        <is>
          <t>강화, 증폭, 제련, 해체, 선물, 창고 저장 불가능</t>
        </is>
      </c>
      <c r="E887" s="4" t="inlineStr">
        <is>
          <t>강화, 증폭, 제련, 해체, 선물, 창고 저장 불가능\n스킬 공격력 2.8%% 증가</t>
        </is>
      </c>
      <c r="F887" s="41" t="inlineStr">
        <is>
          <t>強化・増幅・精錬・解体・プレゼント・金庫保管不可\nスキル攻撃力2.8%%上昇</t>
        </is>
      </c>
    </row>
    <row r="888">
      <c r="A888" s="4" t="inlineStr">
        <is>
          <t>./Equipment.jpn.str</t>
        </is>
      </c>
      <c r="B888" s="4" t="inlineStr">
        <is>
          <t>updateKor-NF</t>
        </is>
      </c>
      <c r="C888" s="4" t="inlineStr">
        <is>
          <t>basic_explain_100200456</t>
        </is>
      </c>
      <c r="D888" s="4" t="inlineStr">
        <is>
          <t>강화, 증폭, 제련, 해체, 선물, 창고 저장 불가능</t>
        </is>
      </c>
      <c r="E888" s="4" t="inlineStr">
        <is>
          <t>강화, 증폭, 제련, 해체, 선물, 창고 저장 불가능\n스킬 공격력 2.8%% 증가</t>
        </is>
      </c>
      <c r="F888" s="41" t="inlineStr">
        <is>
          <t>強化・増幅・精錬・解体・プレゼント・金庫保管不可\nスキル攻撃力2.8%%上昇</t>
        </is>
      </c>
    </row>
    <row r="889">
      <c r="A889" s="4" t="inlineStr">
        <is>
          <t>./Equipment.jpn.str</t>
        </is>
      </c>
      <c r="B889" s="4" t="inlineStr">
        <is>
          <t>updateKor-NF</t>
        </is>
      </c>
      <c r="C889" s="4" t="inlineStr">
        <is>
          <t>basic_explain_100250464</t>
        </is>
      </c>
      <c r="D889" s="4" t="inlineStr">
        <is>
          <t>강화, 증폭, 제련, 해체, 선물, 창고 저장 불가능</t>
        </is>
      </c>
      <c r="E889" s="4" t="inlineStr">
        <is>
          <t>강화, 증폭, 제련, 해체, 선물, 창고 저장 불가능\n스킬 공격력 2.8%% 증가</t>
        </is>
      </c>
      <c r="F889" s="41" t="inlineStr">
        <is>
          <t>強化・増幅・精錬・解体・プレゼント・金庫保管不可\nスキル攻撃力2.8%%上昇</t>
        </is>
      </c>
    </row>
    <row r="890">
      <c r="A890" s="4" t="inlineStr">
        <is>
          <t>./Equipment.jpn.str</t>
        </is>
      </c>
      <c r="B890" s="4" t="inlineStr">
        <is>
          <t>updateKor-NF</t>
        </is>
      </c>
      <c r="C890" s="4" t="inlineStr">
        <is>
          <t>basic_explain_100100489</t>
        </is>
      </c>
      <c r="D890" s="4" t="inlineStr">
        <is>
          <t>강화, 증폭, 제련, 해체, 선물, 창고 저장 불가능</t>
        </is>
      </c>
      <c r="E890" s="4" t="inlineStr">
        <is>
          <t>강화, 증폭, 제련, 해체, 선물, 창고 저장 불가능\n스킬 공격력 2.8%% 증가</t>
        </is>
      </c>
      <c r="F890" s="41" t="inlineStr">
        <is>
          <t>強化・増幅・精錬・解体・プレゼント・金庫保管不可\nスキル攻撃力2.8%%上昇</t>
        </is>
      </c>
    </row>
    <row r="891">
      <c r="A891" s="4" t="inlineStr">
        <is>
          <t>./Equipment.jpn.str</t>
        </is>
      </c>
      <c r="B891" s="4" t="inlineStr">
        <is>
          <t>updateKor-NF</t>
        </is>
      </c>
      <c r="C891" s="4" t="inlineStr">
        <is>
          <t>basic_explain_100110438</t>
        </is>
      </c>
      <c r="D891" s="4" t="inlineStr">
        <is>
          <t>강화, 증폭, 제련, 해체, 선물, 창고 저장 불가능</t>
        </is>
      </c>
      <c r="E891" s="4" t="inlineStr">
        <is>
          <t>강화, 증폭, 제련, 해체, 선물, 창고 저장 불가능\n스킬 공격력 2.8%% 증가</t>
        </is>
      </c>
      <c r="F891" s="41" t="inlineStr">
        <is>
          <t>強化・増幅・精錬・解体・プレゼント・金庫保管不可\nスキル攻撃力2.8%%上昇</t>
        </is>
      </c>
    </row>
    <row r="892">
      <c r="A892" s="4" t="inlineStr">
        <is>
          <t>./Equipment.jpn.str</t>
        </is>
      </c>
      <c r="B892" s="4" t="inlineStr">
        <is>
          <t>updateKor-NF</t>
        </is>
      </c>
      <c r="C892" s="4" t="inlineStr">
        <is>
          <t>basic_explain_100150474</t>
        </is>
      </c>
      <c r="D892" s="4" t="inlineStr">
        <is>
          <t>강화, 증폭, 제련, 해체, 선물, 창고 저장 불가능</t>
        </is>
      </c>
      <c r="E892" s="4" t="inlineStr">
        <is>
          <t>강화, 증폭, 제련, 해체, 선물, 창고 저장 불가능\n스킬 공격력 2.8%% 증가</t>
        </is>
      </c>
      <c r="F892" s="41" t="inlineStr">
        <is>
          <t>強化・増幅・精錬・解体・プレゼント・金庫保管不可\nスキル攻撃力2.8%%上昇</t>
        </is>
      </c>
    </row>
    <row r="893">
      <c r="A893" s="4" t="inlineStr">
        <is>
          <t>./Equipment.jpn.str</t>
        </is>
      </c>
      <c r="B893" s="4" t="inlineStr">
        <is>
          <t>updateKor-NF</t>
        </is>
      </c>
      <c r="C893" s="4" t="inlineStr">
        <is>
          <t>basic_explain_100160396</t>
        </is>
      </c>
      <c r="D893" s="4" t="inlineStr">
        <is>
          <t>강화, 증폭, 제련, 해체, 선물, 창고 저장 불가능</t>
        </is>
      </c>
      <c r="E893" s="4" t="inlineStr">
        <is>
          <t>강화, 증폭, 제련, 해체, 선물, 창고 저장 불가능\n스킬 공격력 2.8%% 증가</t>
        </is>
      </c>
      <c r="F893" s="41" t="inlineStr">
        <is>
          <t>強化・増幅・精錬・解体・プレゼント・金庫保管不可\nスキル攻撃力2.8%%上昇</t>
        </is>
      </c>
    </row>
    <row r="894">
      <c r="A894" s="4" t="inlineStr">
        <is>
          <t>./Equipment.jpn.str</t>
        </is>
      </c>
      <c r="B894" s="4" t="inlineStr">
        <is>
          <t>updateKor-NF</t>
        </is>
      </c>
      <c r="C894" s="4" t="inlineStr">
        <is>
          <t>basic_explain_100200457</t>
        </is>
      </c>
      <c r="D894" s="4" t="inlineStr">
        <is>
          <t>강화, 증폭, 제련, 해체, 선물, 창고 저장 불가능</t>
        </is>
      </c>
      <c r="E894" s="4" t="inlineStr">
        <is>
          <t>강화, 증폭, 제련, 해체, 선물, 창고 저장 불가능\n스킬 공격력 2.8%% 증가</t>
        </is>
      </c>
      <c r="F894" s="41" t="inlineStr">
        <is>
          <t>強化・増幅・精錬・解体・プレゼント・金庫保管不可\nスキル攻撃力2.8%%上昇</t>
        </is>
      </c>
    </row>
    <row r="895">
      <c r="A895" s="4" t="inlineStr">
        <is>
          <t>./Equipment.jpn.str</t>
        </is>
      </c>
      <c r="B895" s="4" t="inlineStr">
        <is>
          <t>updateKor-NF</t>
        </is>
      </c>
      <c r="C895" s="4" t="inlineStr">
        <is>
          <t>basic_explain_100210418</t>
        </is>
      </c>
      <c r="D895" s="4" t="inlineStr">
        <is>
          <t>강화, 증폭, 제련, 해체, 선물, 창고 저장 불가능</t>
        </is>
      </c>
      <c r="E895" s="4" t="inlineStr">
        <is>
          <t>강화, 증폭, 제련, 해체, 선물, 창고 저장 불가능\n스킬 공격력 2.8%% 증가</t>
        </is>
      </c>
      <c r="F895" s="41" t="inlineStr">
        <is>
          <t>強化・増幅・精錬・解体・プレゼント・金庫保管不可\nスキル攻撃力2.8%%上昇</t>
        </is>
      </c>
    </row>
    <row r="896">
      <c r="A896" s="4" t="inlineStr">
        <is>
          <t>./Equipment.jpn.str</t>
        </is>
      </c>
      <c r="B896" s="4" t="inlineStr">
        <is>
          <t>updateKor-NF</t>
        </is>
      </c>
      <c r="C896" s="4" t="inlineStr">
        <is>
          <t>basic_explain_100250465</t>
        </is>
      </c>
      <c r="D896" s="4" t="inlineStr">
        <is>
          <t>강화, 증폭, 제련, 해체, 선물, 창고 저장 불가능</t>
        </is>
      </c>
      <c r="E896" s="4" t="inlineStr">
        <is>
          <t>강화, 증폭, 제련, 해체, 선물, 창고 저장 불가능\n스킬 공격력 2.8%% 증가</t>
        </is>
      </c>
      <c r="F896" s="41" t="inlineStr">
        <is>
          <t>強化・増幅・精錬・解体・プレゼント・金庫保管不可\nスキル攻撃力2.8%%上昇</t>
        </is>
      </c>
    </row>
    <row r="897">
      <c r="A897" s="4" t="inlineStr">
        <is>
          <t>./Equipment.jpn.str</t>
        </is>
      </c>
      <c r="B897" s="4" t="inlineStr">
        <is>
          <t>updateKor-NF</t>
        </is>
      </c>
      <c r="C897" s="4" t="inlineStr">
        <is>
          <t>basic_explain_100260424</t>
        </is>
      </c>
      <c r="D897" s="4" t="inlineStr">
        <is>
          <t>강화, 증폭, 제련, 해체, 선물, 창고 저장 불가능</t>
        </is>
      </c>
      <c r="E897" s="4" t="inlineStr">
        <is>
          <t>강화, 증폭, 제련, 해체, 선물, 창고 저장 불가능\n스킬 공격력 2.8%% 증가</t>
        </is>
      </c>
      <c r="F897" s="41" t="inlineStr">
        <is>
          <t>強化・増幅・精錬・解体・プレゼント・金庫保管不可\nスキル攻撃力2.8%%上昇</t>
        </is>
      </c>
    </row>
    <row r="898">
      <c r="A898" s="4" t="inlineStr">
        <is>
          <t>./Equipment.jpn.str</t>
        </is>
      </c>
      <c r="B898" s="4" t="inlineStr">
        <is>
          <t>updateKor-NF</t>
        </is>
      </c>
      <c r="C898" s="4" t="inlineStr">
        <is>
          <t>basic_explain_100100490</t>
        </is>
      </c>
      <c r="D898" s="4" t="inlineStr">
        <is>
          <t>강화, 증폭, 제련, 해체, 선물, 창고 저장 불가능</t>
        </is>
      </c>
      <c r="E898" s="4" t="inlineStr">
        <is>
          <t>강화, 증폭, 제련, 해체, 선물, 창고 저장 불가능\n스킬 공격력 2.8%% 증가</t>
        </is>
      </c>
      <c r="F898" s="41" t="inlineStr">
        <is>
          <t>強化・増幅・精錬・解体・プレゼント・金庫保管不可\nスキル攻撃力2.8%%上昇</t>
        </is>
      </c>
    </row>
    <row r="899">
      <c r="A899" s="4" t="inlineStr">
        <is>
          <t>./Equipment.jpn.str</t>
        </is>
      </c>
      <c r="B899" s="4" t="inlineStr">
        <is>
          <t>updateKor-NF</t>
        </is>
      </c>
      <c r="C899" s="4" t="inlineStr">
        <is>
          <t>basic_explain_100110439</t>
        </is>
      </c>
      <c r="D899" s="4" t="inlineStr">
        <is>
          <t>강화, 증폭, 제련, 해체, 선물, 창고 저장 불가능</t>
        </is>
      </c>
      <c r="E899" s="4" t="inlineStr">
        <is>
          <t>강화, 증폭, 제련, 해체, 선물, 창고 저장 불가능\n스킬 공격력 2.8%% 증가</t>
        </is>
      </c>
      <c r="F899" s="41" t="inlineStr">
        <is>
          <t>強化・増幅・精錬・解体・プレゼント・金庫保管不可\nスキル攻撃力2.8%%上昇</t>
        </is>
      </c>
    </row>
    <row r="900">
      <c r="A900" s="4" t="inlineStr">
        <is>
          <t>./Equipment.jpn.str</t>
        </is>
      </c>
      <c r="B900" s="4" t="inlineStr">
        <is>
          <t>updateKor-NF</t>
        </is>
      </c>
      <c r="C900" s="4" t="inlineStr">
        <is>
          <t>basic_explain_100150475</t>
        </is>
      </c>
      <c r="D900" s="4" t="inlineStr">
        <is>
          <t>강화, 증폭, 제련, 해체, 선물, 창고 저장 불가능</t>
        </is>
      </c>
      <c r="E900" s="4" t="inlineStr">
        <is>
          <t>강화, 증폭, 제련, 해체, 선물, 창고 저장 불가능\n스킬 공격력 2.8%% 증가</t>
        </is>
      </c>
      <c r="F900" s="41" t="inlineStr">
        <is>
          <t>強化・増幅・精錬・解体・プレゼント・金庫保管不可\nスキル攻撃力2.8%%上昇</t>
        </is>
      </c>
    </row>
    <row r="901">
      <c r="A901" s="4" t="inlineStr">
        <is>
          <t>./Equipment.jpn.str</t>
        </is>
      </c>
      <c r="B901" s="4" t="inlineStr">
        <is>
          <t>updateKor-NF</t>
        </is>
      </c>
      <c r="C901" s="4" t="inlineStr">
        <is>
          <t>basic_explain_100160397</t>
        </is>
      </c>
      <c r="D901" s="4" t="inlineStr">
        <is>
          <t>강화, 증폭, 제련, 해체, 선물, 창고 저장 불가능</t>
        </is>
      </c>
      <c r="E901" s="4" t="inlineStr">
        <is>
          <t>강화, 증폭, 제련, 해체, 선물, 창고 저장 불가능\n스킬 공격력 2.8%% 증가</t>
        </is>
      </c>
      <c r="F901" s="41" t="inlineStr">
        <is>
          <t>強化・増幅・精錬・解体・プレゼント・金庫保管不可\nスキル攻撃力2.8%%上昇</t>
        </is>
      </c>
    </row>
    <row r="902">
      <c r="A902" s="4" t="inlineStr">
        <is>
          <t>./Equipment.jpn.str</t>
        </is>
      </c>
      <c r="B902" s="4" t="inlineStr">
        <is>
          <t>updateKor-NF</t>
        </is>
      </c>
      <c r="C902" s="4" t="inlineStr">
        <is>
          <t>basic_explain_100200458</t>
        </is>
      </c>
      <c r="D902" s="4" t="inlineStr">
        <is>
          <t>강화, 증폭, 제련, 해체, 선물, 창고 저장 불가능</t>
        </is>
      </c>
      <c r="E902" s="4" t="inlineStr">
        <is>
          <t>강화, 증폭, 제련, 해체, 선물, 창고 저장 불가능\n스킬 공격력 2.8%% 증가</t>
        </is>
      </c>
      <c r="F902" s="41" t="inlineStr">
        <is>
          <t>強化・増幅・精錬・解体・プレゼント・金庫保管不可\nスキル攻撃力2.8%%上昇</t>
        </is>
      </c>
    </row>
    <row r="903">
      <c r="A903" s="4" t="inlineStr">
        <is>
          <t>./Equipment.jpn.str</t>
        </is>
      </c>
      <c r="B903" s="4" t="inlineStr">
        <is>
          <t>updateKor-NF</t>
        </is>
      </c>
      <c r="C903" s="4" t="inlineStr">
        <is>
          <t>basic_explain_100210419</t>
        </is>
      </c>
      <c r="D903" s="4" t="inlineStr">
        <is>
          <t>강화, 증폭, 제련, 해체, 선물, 창고 저장 불가능</t>
        </is>
      </c>
      <c r="E903" s="4" t="inlineStr">
        <is>
          <t>강화, 증폭, 제련, 해체, 선물, 창고 저장 불가능\n스킬 공격력 2.8%% 증가</t>
        </is>
      </c>
      <c r="F903" s="41" t="inlineStr">
        <is>
          <t>強化・増幅・精錬・解体・プレゼント・金庫保管不可\nスキル攻撃力2.8%%上昇</t>
        </is>
      </c>
    </row>
    <row r="904">
      <c r="A904" s="4" t="inlineStr">
        <is>
          <t>./Equipment.jpn.str</t>
        </is>
      </c>
      <c r="B904" s="4" t="inlineStr">
        <is>
          <t>updateKor-NF</t>
        </is>
      </c>
      <c r="C904" s="4" t="inlineStr">
        <is>
          <t>basic_explain_100250466</t>
        </is>
      </c>
      <c r="D904" s="4" t="inlineStr">
        <is>
          <t>강화, 증폭, 제련, 해체, 선물, 창고 저장 불가능</t>
        </is>
      </c>
      <c r="E904" s="4" t="inlineStr">
        <is>
          <t>강화, 증폭, 제련, 해체, 선물, 창고 저장 불가능\n스킬 공격력 2.8%% 증가</t>
        </is>
      </c>
      <c r="F904" s="41" t="inlineStr">
        <is>
          <t>強化・増幅・精錬・解体・プレゼント・金庫保管不可\nスキル攻撃力2.8%%上昇</t>
        </is>
      </c>
    </row>
    <row r="905">
      <c r="A905" s="4" t="inlineStr">
        <is>
          <t>./Equipment.jpn.str</t>
        </is>
      </c>
      <c r="B905" s="4" t="inlineStr">
        <is>
          <t>updateKor-NF</t>
        </is>
      </c>
      <c r="C905" s="4" t="inlineStr">
        <is>
          <t>basic_explain_100260425</t>
        </is>
      </c>
      <c r="D905" s="4" t="inlineStr">
        <is>
          <t>강화, 증폭, 제련, 해체, 선물, 창고 저장 불가능</t>
        </is>
      </c>
      <c r="E905" s="4" t="inlineStr">
        <is>
          <t>강화, 증폭, 제련, 해체, 선물, 창고 저장 불가능\n스킬 공격력 2.8%% 증가</t>
        </is>
      </c>
      <c r="F905" s="41" t="inlineStr">
        <is>
          <t>強化・増幅・精錬・解体・プレゼント・金庫保管不可\nスキル攻撃力2.8%%上昇</t>
        </is>
      </c>
    </row>
    <row r="906">
      <c r="A906" s="4" t="inlineStr">
        <is>
          <t>./Equipment.jpn.str</t>
        </is>
      </c>
      <c r="B906" s="4" t="inlineStr">
        <is>
          <t>updateKor-NF</t>
        </is>
      </c>
      <c r="C906" s="4" t="inlineStr">
        <is>
          <t>basic_explain_100110441</t>
        </is>
      </c>
      <c r="D906" s="4" t="inlineStr">
        <is>
          <t>강화, 증폭, 제련, 해체, 선물, 창고 저장 불가능</t>
        </is>
      </c>
      <c r="E906" s="4" t="inlineStr">
        <is>
          <t>강화, 증폭, 제련, 해체, 선물, 창고 저장 불가능\n스킬 공격력 2.8%% 증가</t>
        </is>
      </c>
      <c r="F906" s="41" t="inlineStr">
        <is>
          <t>強化・増幅・精錬・解体・プレゼント・金庫保管不可\nスキル攻撃力2.8%%上昇</t>
        </is>
      </c>
    </row>
    <row r="907">
      <c r="A907" s="4" t="inlineStr">
        <is>
          <t>./Equipment.jpn.str</t>
        </is>
      </c>
      <c r="B907" s="4" t="inlineStr">
        <is>
          <t>updateKor-NF</t>
        </is>
      </c>
      <c r="C907" s="4" t="inlineStr">
        <is>
          <t>basic_explain_100160399</t>
        </is>
      </c>
      <c r="D907" s="4" t="inlineStr">
        <is>
          <t>강화, 증폭, 제련, 해체, 선물, 창고 저장 불가능</t>
        </is>
      </c>
      <c r="E907" s="4" t="inlineStr">
        <is>
          <t>강화, 증폭, 제련, 해체, 선물, 창고 저장 불가능\n스킬 공격력 2.8%% 증가</t>
        </is>
      </c>
      <c r="F907" s="41" t="inlineStr">
        <is>
          <t>強化・増幅・精錬・解体・プレゼント・金庫保管不可\nスキル攻撃力2.8%%上昇</t>
        </is>
      </c>
    </row>
    <row r="908">
      <c r="A908" s="4" t="inlineStr">
        <is>
          <t>./Equipment.jpn.str</t>
        </is>
      </c>
      <c r="B908" s="4" t="inlineStr">
        <is>
          <t>updateKor-NF</t>
        </is>
      </c>
      <c r="C908" s="4" t="inlineStr">
        <is>
          <t>basic_explain_100210421</t>
        </is>
      </c>
      <c r="D908" s="4" t="inlineStr">
        <is>
          <t>강화, 증폭, 제련, 해체, 선물, 창고 저장 불가능</t>
        </is>
      </c>
      <c r="E908" s="4" t="inlineStr">
        <is>
          <t>강화, 증폭, 제련, 해체, 선물, 창고 저장 불가능\n스킬 공격력 2.8%% 증가</t>
        </is>
      </c>
      <c r="F908" s="41" t="inlineStr">
        <is>
          <t>強化・増幅・精錬・解体・プレゼント・金庫保管不可\nスキル攻撃力2.8%%上昇</t>
        </is>
      </c>
    </row>
    <row r="909">
      <c r="A909" s="4" t="inlineStr">
        <is>
          <t>./Equipment.jpn.str</t>
        </is>
      </c>
      <c r="B909" s="4" t="inlineStr">
        <is>
          <t>updateKor-NF</t>
        </is>
      </c>
      <c r="C909" s="4" t="inlineStr">
        <is>
          <t>basic_explain_100260427</t>
        </is>
      </c>
      <c r="D909" s="4" t="inlineStr">
        <is>
          <t>강화, 증폭, 제련, 해체, 선물, 창고 저장 불가능</t>
        </is>
      </c>
      <c r="E909" s="4" t="inlineStr">
        <is>
          <t>강화, 증폭, 제련, 해체, 선물, 창고 저장 불가능\n스킬 공격력 2.8%% 증가</t>
        </is>
      </c>
      <c r="F909" s="41" t="inlineStr">
        <is>
          <t>強化・増幅・精錬・解体・プレゼント・金庫保管不可\nスキル攻撃力2.8%%上昇</t>
        </is>
      </c>
    </row>
    <row r="910">
      <c r="A910" s="4" t="inlineStr">
        <is>
          <t>./Equipment.jpn.str</t>
        </is>
      </c>
      <c r="B910" s="4" t="inlineStr">
        <is>
          <t>updateKor-NF</t>
        </is>
      </c>
      <c r="C910" s="4" t="inlineStr">
        <is>
          <t>basic_explain_100100492</t>
        </is>
      </c>
      <c r="D910" s="4" t="inlineStr">
        <is>
          <t>강화, 증폭, 제련, 해체, 선물, 창고 저장 불가능</t>
        </is>
      </c>
      <c r="E910" s="4" t="inlineStr">
        <is>
          <t>강화, 증폭, 제련, 해체, 선물, 창고 저장 불가능\n스킬 공격력 2.8%% 증가</t>
        </is>
      </c>
      <c r="F910" s="41" t="inlineStr">
        <is>
          <t>強化・増幅・精錬・解体・プレゼント・金庫保管不可\nスキル攻撃力2.8%%上昇</t>
        </is>
      </c>
    </row>
    <row r="911">
      <c r="A911" s="4" t="inlineStr">
        <is>
          <t>./Equipment.jpn.str</t>
        </is>
      </c>
      <c r="B911" s="4" t="inlineStr">
        <is>
          <t>updateKor-NF</t>
        </is>
      </c>
      <c r="C911" s="4" t="inlineStr">
        <is>
          <t>basic_explain_100150477</t>
        </is>
      </c>
      <c r="D911" s="4" t="inlineStr">
        <is>
          <t>강화, 증폭, 제련, 해체, 선물, 창고 저장 불가능</t>
        </is>
      </c>
      <c r="E911" s="4" t="inlineStr">
        <is>
          <t>강화, 증폭, 제련, 해체, 선물, 창고 저장 불가능\n스킬 공격력 2.8%% 증가</t>
        </is>
      </c>
      <c r="F911" s="41" t="inlineStr">
        <is>
          <t>強化・増幅・精錬・解体・プレゼント・金庫保管不可\nスキル攻撃力2.8%%上昇</t>
        </is>
      </c>
    </row>
    <row r="912">
      <c r="A912" s="4" t="inlineStr">
        <is>
          <t>./Equipment.jpn.str</t>
        </is>
      </c>
      <c r="B912" s="4" t="inlineStr">
        <is>
          <t>updateKor-NF</t>
        </is>
      </c>
      <c r="C912" s="4" t="inlineStr">
        <is>
          <t>basic_explain_100200460</t>
        </is>
      </c>
      <c r="D912" s="4" t="inlineStr">
        <is>
          <t>강화, 증폭, 제련, 해체, 선물, 창고 저장 불가능</t>
        </is>
      </c>
      <c r="E912" s="4" t="inlineStr">
        <is>
          <t>강화, 증폭, 제련, 해체, 선물, 창고 저장 불가능\n스킬 공격력 2.8%% 증가</t>
        </is>
      </c>
      <c r="F912" s="41" t="inlineStr">
        <is>
          <t>強化・増幅・精錬・解体・プレゼント・金庫保管不可\nスキル攻撃力2.8%%上昇</t>
        </is>
      </c>
    </row>
    <row r="913">
      <c r="A913" s="4" t="inlineStr">
        <is>
          <t>./Equipment.jpn.str</t>
        </is>
      </c>
      <c r="B913" s="4" t="inlineStr">
        <is>
          <t>updateKor-NF</t>
        </is>
      </c>
      <c r="C913" s="4" t="inlineStr">
        <is>
          <t>basic_explain_100250468</t>
        </is>
      </c>
      <c r="D913" s="4" t="inlineStr">
        <is>
          <t>강화, 증폭, 제련, 해체, 선물, 창고 저장 불가능</t>
        </is>
      </c>
      <c r="E913" s="4" t="inlineStr">
        <is>
          <t>강화, 증폭, 제련, 해체, 선물, 창고 저장 불가능\n스킬 공격력 2.8%% 증가</t>
        </is>
      </c>
      <c r="F913" s="41" t="inlineStr">
        <is>
          <t>強化・増幅・精錬・解体・プレゼント・金庫保管不可\nスキル攻撃力2.8%%上昇</t>
        </is>
      </c>
    </row>
    <row r="914">
      <c r="A914" s="4" t="inlineStr">
        <is>
          <t>./Equipment.jpn.str</t>
        </is>
      </c>
      <c r="B914" s="4" t="inlineStr">
        <is>
          <t>updateKor-NF</t>
        </is>
      </c>
      <c r="C914" s="4" t="inlineStr">
        <is>
          <t>basic_explain_100050573</t>
        </is>
      </c>
      <c r="D914" s="4" t="inlineStr">
        <is>
          <t>강화, 증폭, 제련, 해체, 선물, 창고 저장 불가능</t>
        </is>
      </c>
      <c r="E914" s="4" t="inlineStr">
        <is>
          <t>강화, 증폭, 제련, 해체, 선물, 창고 저장 불가능\n스킬 공격력 2.8%% 증가</t>
        </is>
      </c>
      <c r="F914" s="41" t="inlineStr">
        <is>
          <t>強化・増幅・精錬・解体・プレゼント・金庫保管不可\nスキル攻撃力2.8%%上昇</t>
        </is>
      </c>
    </row>
    <row r="915">
      <c r="A915" s="4" t="inlineStr">
        <is>
          <t>./Equipment.jpn.str</t>
        </is>
      </c>
      <c r="B915" s="4" t="inlineStr">
        <is>
          <t>updateKor-NF</t>
        </is>
      </c>
      <c r="C915" s="4" t="inlineStr">
        <is>
          <t>basic_explain_100070446</t>
        </is>
      </c>
      <c r="D915" s="4" t="inlineStr">
        <is>
          <t>강화, 증폭, 제련, 해체, 선물, 창고 저장 불가능</t>
        </is>
      </c>
      <c r="E915" s="4" t="inlineStr">
        <is>
          <t>강화, 증폭, 제련, 해체, 선물, 창고 저장 불가능\n스킬 공격력 2.8%% 증가</t>
        </is>
      </c>
      <c r="F915" s="41" t="inlineStr">
        <is>
          <t>強化・増幅・精錬・解体・プレゼント・金庫保管不可\nスキル攻撃力2.8%%上昇</t>
        </is>
      </c>
    </row>
    <row r="916">
      <c r="A916" s="4" t="inlineStr">
        <is>
          <t>./Equipment.jpn.str</t>
        </is>
      </c>
      <c r="B916" s="4" t="inlineStr">
        <is>
          <t>updateKor-NF</t>
        </is>
      </c>
      <c r="C916" s="4" t="inlineStr">
        <is>
          <t>basic_explain_100080414</t>
        </is>
      </c>
      <c r="D916" s="4" t="inlineStr">
        <is>
          <t>강화, 증폭, 제련, 해체, 선물, 창고 저장 불가능</t>
        </is>
      </c>
      <c r="E916" s="4" t="inlineStr">
        <is>
          <t>강화, 증폭, 제련, 해체, 선물, 창고 저장 불가능\n스킬 공격력 2.8%% 증가</t>
        </is>
      </c>
      <c r="F916" s="41" t="inlineStr">
        <is>
          <t>強化・増幅・精錬・解体・プレゼント・金庫保管不可\nスキル攻撃力2.8%%上昇</t>
        </is>
      </c>
    </row>
    <row r="917">
      <c r="A917" s="4" t="inlineStr">
        <is>
          <t>./Equipment.jpn.str</t>
        </is>
      </c>
      <c r="B917" s="4" t="inlineStr">
        <is>
          <t>updateKor-NF</t>
        </is>
      </c>
      <c r="C917" s="4" t="inlineStr">
        <is>
          <t>basic_explain_100090292</t>
        </is>
      </c>
      <c r="D917" s="4" t="inlineStr">
        <is>
          <t>강화, 증폭, 제련, 해체, 선물, 창고 저장 불가능</t>
        </is>
      </c>
      <c r="E917" s="4" t="inlineStr">
        <is>
          <t>강화, 증폭, 제련, 해체, 선물, 창고 저장 불가능\n스킬 공격력 2.8%% 증가</t>
        </is>
      </c>
      <c r="F917" s="41" t="inlineStr">
        <is>
          <t>強化・増幅・精錬・解体・プレゼント・金庫保管不可\nスキル攻撃力2.8%%上昇</t>
        </is>
      </c>
    </row>
    <row r="918">
      <c r="A918" s="4" t="inlineStr">
        <is>
          <t>./Equipment.jpn.str</t>
        </is>
      </c>
      <c r="B918" s="4" t="inlineStr">
        <is>
          <t>updateKor-NF</t>
        </is>
      </c>
      <c r="C918" s="4" t="inlineStr">
        <is>
          <t>basic_explain_100100493</t>
        </is>
      </c>
      <c r="D918" s="4" t="inlineStr">
        <is>
          <t>강화, 증폭, 제련, 해체, 선물, 창고 저장 불가능</t>
        </is>
      </c>
      <c r="E918" s="4" t="inlineStr">
        <is>
          <t>강화, 증폭, 제련, 해체, 선물, 창고 저장 불가능\n스킬 공격력 2.8%% 증가</t>
        </is>
      </c>
      <c r="F918" s="41" t="inlineStr">
        <is>
          <t>強化・増幅・精錬・解体・プレゼント・金庫保管不可\nスキル攻撃力2.8%%上昇</t>
        </is>
      </c>
    </row>
    <row r="919">
      <c r="A919" s="4" t="inlineStr">
        <is>
          <t>./Equipment.jpn.str</t>
        </is>
      </c>
      <c r="B919" s="4" t="inlineStr">
        <is>
          <t>updateKor-NF</t>
        </is>
      </c>
      <c r="C919" s="4" t="inlineStr">
        <is>
          <t>basic_explain_100120439</t>
        </is>
      </c>
      <c r="D919" s="4" t="inlineStr">
        <is>
          <t>강화, 증폭, 제련, 해체, 선물, 창고 저장 불가능</t>
        </is>
      </c>
      <c r="E919" s="4" t="inlineStr">
        <is>
          <t>강화, 증폭, 제련, 해체, 선물, 창고 저장 불가능\n스킬 공격력 2.8%% 증가</t>
        </is>
      </c>
      <c r="F919" s="41" t="inlineStr">
        <is>
          <t>強化・増幅・精錬・解体・プレゼント・金庫保管不可\nスキル攻撃力2.8%%上昇</t>
        </is>
      </c>
    </row>
    <row r="920">
      <c r="A920" s="4" t="inlineStr">
        <is>
          <t>./Equipment.jpn.str</t>
        </is>
      </c>
      <c r="B920" s="4" t="inlineStr">
        <is>
          <t>updateKor-NF</t>
        </is>
      </c>
      <c r="C920" s="4" t="inlineStr">
        <is>
          <t>basic_explain_100130407</t>
        </is>
      </c>
      <c r="D920" s="4" t="inlineStr">
        <is>
          <t>강화, 증폭, 제련, 해체, 선물, 창고 저장 불가능</t>
        </is>
      </c>
      <c r="E920" s="4" t="inlineStr">
        <is>
          <t>강화, 증폭, 제련, 해체, 선물, 창고 저장 불가능\n스킬 공격력 2.8%% 증가</t>
        </is>
      </c>
      <c r="F920" s="41" t="inlineStr">
        <is>
          <t>強化・増幅・精錬・解体・プレゼント・金庫保管不可\nスキル攻撃力2.8%%上昇</t>
        </is>
      </c>
    </row>
    <row r="921">
      <c r="A921" s="4" t="inlineStr">
        <is>
          <t>./Equipment.jpn.str</t>
        </is>
      </c>
      <c r="B921" s="4" t="inlineStr">
        <is>
          <t>updateKor-NF</t>
        </is>
      </c>
      <c r="C921" s="4" t="inlineStr">
        <is>
          <t>basic_explain_100140287</t>
        </is>
      </c>
      <c r="D921" s="4" t="inlineStr">
        <is>
          <t>강화, 증폭, 제련, 해체, 선물, 창고 저장 불가능</t>
        </is>
      </c>
      <c r="E921" s="4" t="inlineStr">
        <is>
          <t>강화, 증폭, 제련, 해체, 선물, 창고 저장 불가능\n스킬 공격력 2.8%% 증가</t>
        </is>
      </c>
      <c r="F921" s="41" t="inlineStr">
        <is>
          <t>強化・増幅・精錬・解体・プレゼント・金庫保管不可\nスキル攻撃力2.8%%上昇</t>
        </is>
      </c>
    </row>
    <row r="922">
      <c r="A922" s="4" t="inlineStr">
        <is>
          <t>./Equipment.jpn.str</t>
        </is>
      </c>
      <c r="B922" s="4" t="inlineStr">
        <is>
          <t>updateKor-NF</t>
        </is>
      </c>
      <c r="C922" s="4" t="inlineStr">
        <is>
          <t>basic_explain_100250469</t>
        </is>
      </c>
      <c r="D922" s="4" t="inlineStr">
        <is>
          <t>강화, 증폭, 제련, 해체, 선물, 창고 저장 불가능</t>
        </is>
      </c>
      <c r="E922" s="4" t="inlineStr">
        <is>
          <t>강화, 증폭, 제련, 해체, 선물, 창고 저장 불가능\n스킬 공격력 2.8%% 증가</t>
        </is>
      </c>
      <c r="F922" s="41" t="inlineStr">
        <is>
          <t>強化・増幅・精錬・解体・プレゼント・金庫保管不可\nスキル攻撃力2.8%%上昇</t>
        </is>
      </c>
    </row>
    <row r="923">
      <c r="A923" s="4" t="inlineStr">
        <is>
          <t>./Equipment.jpn.str</t>
        </is>
      </c>
      <c r="B923" s="4" t="inlineStr">
        <is>
          <t>updateKor-NF</t>
        </is>
      </c>
      <c r="C923" s="4" t="inlineStr">
        <is>
          <t>basic_explain_100270415</t>
        </is>
      </c>
      <c r="D923" s="4" t="inlineStr">
        <is>
          <t>강화, 증폭, 제련, 해체, 선물, 창고 저장 불가능</t>
        </is>
      </c>
      <c r="E923" s="4" t="inlineStr">
        <is>
          <t>강화, 증폭, 제련, 해체, 선물, 창고 저장 불가능\n스킬 공격력 2.8%% 증가</t>
        </is>
      </c>
      <c r="F923" s="41" t="inlineStr">
        <is>
          <t>強化・増幅・精錬・解体・プレゼント・金庫保管不可\nスキル攻撃力2.8%%上昇</t>
        </is>
      </c>
    </row>
    <row r="924">
      <c r="A924" s="4" t="inlineStr">
        <is>
          <t>./Equipment.jpn.str</t>
        </is>
      </c>
      <c r="B924" s="4" t="inlineStr">
        <is>
          <t>updateKor-NF</t>
        </is>
      </c>
      <c r="C924" s="4" t="inlineStr">
        <is>
          <t>basic_explain_100280377</t>
        </is>
      </c>
      <c r="D924" s="4" t="inlineStr">
        <is>
          <t>강화, 증폭, 제련, 해체, 선물, 창고 저장 불가능</t>
        </is>
      </c>
      <c r="E924" s="4" t="inlineStr">
        <is>
          <t>강화, 증폭, 제련, 해체, 선물, 창고 저장 불가능\n스킬 공격력 2.8%% 증가</t>
        </is>
      </c>
      <c r="F924" s="41" t="inlineStr">
        <is>
          <t>強化・増幅・精錬・解体・プレゼント・金庫保管不可\nスキル攻撃力2.8%%上昇</t>
        </is>
      </c>
    </row>
    <row r="925">
      <c r="A925" s="4" t="inlineStr">
        <is>
          <t>./Equipment.jpn.str</t>
        </is>
      </c>
      <c r="B925" s="4" t="inlineStr">
        <is>
          <t>updateKor-NF</t>
        </is>
      </c>
      <c r="C925" s="4" t="inlineStr">
        <is>
          <t>basic_explain_100290278</t>
        </is>
      </c>
      <c r="D925" s="4" t="inlineStr">
        <is>
          <t>강화, 증폭, 제련, 해체, 선물, 창고 저장 불가능</t>
        </is>
      </c>
      <c r="E925" s="4" t="inlineStr">
        <is>
          <t>강화, 증폭, 제련, 해체, 선물, 창고 저장 불가능\n스킬 공격력 2.8%% 증가</t>
        </is>
      </c>
      <c r="F925" s="41" t="inlineStr">
        <is>
          <t>強化・増幅・精錬・解体・プレゼント・金庫保管不可\nスキル攻撃力2.8%%上昇</t>
        </is>
      </c>
    </row>
    <row r="926">
      <c r="A926" s="4" t="inlineStr">
        <is>
          <t>./Equipment.jpn.str</t>
        </is>
      </c>
      <c r="B926" s="4" t="inlineStr">
        <is>
          <t>updateKor-NF</t>
        </is>
      </c>
      <c r="C926" s="4" t="inlineStr">
        <is>
          <t>basic_explain_100100494</t>
        </is>
      </c>
      <c r="D926" s="4" t="inlineStr">
        <is>
          <t>강화, 증폭, 제련, 해체, 선물, 창고 저장 불가능</t>
        </is>
      </c>
      <c r="E926" s="4" t="inlineStr">
        <is>
          <t>강화, 증폭, 제련, 해체, 선물, 창고 저장 불가능\n스킬 공격력 2.8%% 증가</t>
        </is>
      </c>
      <c r="F926" s="41" t="inlineStr">
        <is>
          <t>強化・増幅・精錬・解体・プレゼント・金庫保管不可\nスキル攻撃力2.8%%上昇</t>
        </is>
      </c>
    </row>
    <row r="927">
      <c r="A927" s="4" t="inlineStr">
        <is>
          <t>./Equipment.jpn.str</t>
        </is>
      </c>
      <c r="B927" s="4" t="inlineStr">
        <is>
          <t>updateKor-NF</t>
        </is>
      </c>
      <c r="C927" s="4" t="inlineStr">
        <is>
          <t>basic_explain_100120440</t>
        </is>
      </c>
      <c r="D927" s="4" t="inlineStr">
        <is>
          <t>강화, 증폭, 제련, 해체, 선물, 창고 저장 불가능</t>
        </is>
      </c>
      <c r="E927" s="4" t="inlineStr">
        <is>
          <t>강화, 증폭, 제련, 해체, 선물, 창고 저장 불가능\n스킬 공격력 2.8%% 증가</t>
        </is>
      </c>
      <c r="F927" s="41" t="inlineStr">
        <is>
          <t>強化・増幅・精錬・解体・プレゼント・金庫保管不可\nスキル攻撃力2.8%%上昇</t>
        </is>
      </c>
    </row>
    <row r="928">
      <c r="A928" s="4" t="inlineStr">
        <is>
          <t>./Equipment.jpn.str</t>
        </is>
      </c>
      <c r="B928" s="4" t="inlineStr">
        <is>
          <t>updateKor-NF</t>
        </is>
      </c>
      <c r="C928" s="4" t="inlineStr">
        <is>
          <t>basic_explain_100130408</t>
        </is>
      </c>
      <c r="D928" s="4" t="inlineStr">
        <is>
          <t>강화, 증폭, 제련, 해체, 선물, 창고 저장 불가능</t>
        </is>
      </c>
      <c r="E928" s="4" t="inlineStr">
        <is>
          <t>강화, 증폭, 제련, 해체, 선물, 창고 저장 불가능\n스킬 공격력 2.8%% 증가</t>
        </is>
      </c>
      <c r="F928" s="41" t="inlineStr">
        <is>
          <t>強化・増幅・精錬・解体・プレゼント・金庫保管不可\nスキル攻撃力2.8%%上昇</t>
        </is>
      </c>
    </row>
    <row r="929">
      <c r="A929" s="4" t="inlineStr">
        <is>
          <t>./Equipment.jpn.str</t>
        </is>
      </c>
      <c r="B929" s="4" t="inlineStr">
        <is>
          <t>updateKor-NF</t>
        </is>
      </c>
      <c r="C929" s="4" t="inlineStr">
        <is>
          <t>basic_explain_100140288</t>
        </is>
      </c>
      <c r="D929" s="4" t="inlineStr">
        <is>
          <t>강화, 증폭, 제련, 해체, 선물, 창고 저장 불가능</t>
        </is>
      </c>
      <c r="E929" s="4" t="inlineStr">
        <is>
          <t>강화, 증폭, 제련, 해체, 선물, 창고 저장 불가능\n스킬 공격력 2.8%% 증가</t>
        </is>
      </c>
      <c r="F929" s="41" t="inlineStr">
        <is>
          <t>強化・増幅・精錬・解体・プレゼント・金庫保管不可\nスキル攻撃力2.8%%上昇</t>
        </is>
      </c>
    </row>
    <row r="930">
      <c r="A930" s="4" t="inlineStr">
        <is>
          <t>./Equipment.jpn.str</t>
        </is>
      </c>
      <c r="B930" s="4" t="inlineStr">
        <is>
          <t>updateKor-NF</t>
        </is>
      </c>
      <c r="C930" s="4" t="inlineStr">
        <is>
          <t>basic_explain_100150478</t>
        </is>
      </c>
      <c r="D930" s="4" t="inlineStr">
        <is>
          <t>강화, 증폭, 제련, 해체, 선물, 창고 저장 불가능</t>
        </is>
      </c>
      <c r="E930" s="4" t="inlineStr">
        <is>
          <t>강화, 증폭, 제련, 해체, 선물, 창고 저장 불가능\n스킬 공격력 2.8%% 증가</t>
        </is>
      </c>
      <c r="F930" s="41" t="inlineStr">
        <is>
          <t>強化・増幅・精錬・解体・プレゼント・金庫保管不可\nスキル攻撃力2.8%%上昇</t>
        </is>
      </c>
    </row>
    <row r="931">
      <c r="A931" s="4" t="inlineStr">
        <is>
          <t>./Equipment.jpn.str</t>
        </is>
      </c>
      <c r="B931" s="4" t="inlineStr">
        <is>
          <t>updateKor-NF</t>
        </is>
      </c>
      <c r="C931" s="4" t="inlineStr">
        <is>
          <t>basic_explain_100170430</t>
        </is>
      </c>
      <c r="D931" s="4" t="inlineStr">
        <is>
          <t>강화, 증폭, 제련, 해체, 선물, 창고 저장 불가능</t>
        </is>
      </c>
      <c r="E931" s="4" t="inlineStr">
        <is>
          <t>강화, 증폭, 제련, 해체, 선물, 창고 저장 불가능\n스킬 공격력 2.8%% 증가</t>
        </is>
      </c>
      <c r="F931" s="41" t="inlineStr">
        <is>
          <t>強化・増幅・精錬・解体・プレゼント・金庫保管不可\nスキル攻撃力2.8%%上昇</t>
        </is>
      </c>
    </row>
    <row r="932">
      <c r="A932" s="4" t="inlineStr">
        <is>
          <t>./Equipment.jpn.str</t>
        </is>
      </c>
      <c r="B932" s="4" t="inlineStr">
        <is>
          <t>updateKor-NF</t>
        </is>
      </c>
      <c r="C932" s="4" t="inlineStr">
        <is>
          <t>basic_explain_100180391</t>
        </is>
      </c>
      <c r="D932" s="4" t="inlineStr">
        <is>
          <t>강화, 증폭, 제련, 해체, 선물, 창고 저장 불가능</t>
        </is>
      </c>
      <c r="E932" s="4" t="inlineStr">
        <is>
          <t>강화, 증폭, 제련, 해체, 선물, 창고 저장 불가능\n스킬 공격력 2.8%% 증가</t>
        </is>
      </c>
      <c r="F932" s="41" t="inlineStr">
        <is>
          <t>強化・増幅・精錬・解体・プレゼント・金庫保管不可\nスキル攻撃力2.8%%上昇</t>
        </is>
      </c>
    </row>
    <row r="933">
      <c r="A933" s="4" t="inlineStr">
        <is>
          <t>./Equipment.jpn.str</t>
        </is>
      </c>
      <c r="B933" s="4" t="inlineStr">
        <is>
          <t>updateKor-NF</t>
        </is>
      </c>
      <c r="C933" s="4" t="inlineStr">
        <is>
          <t>basic_explain_100190268</t>
        </is>
      </c>
      <c r="D933" s="4" t="inlineStr">
        <is>
          <t>강화, 증폭, 제련, 해체, 선물, 창고 저장 불가능</t>
        </is>
      </c>
      <c r="E933" s="4" t="inlineStr">
        <is>
          <t>강화, 증폭, 제련, 해체, 선물, 창고 저장 불가능\n스킬 공격력 2.8%% 증가</t>
        </is>
      </c>
      <c r="F933" s="41" t="inlineStr">
        <is>
          <t>強化・増幅・精錬・解体・プレゼント・金庫保管不可\nスキル攻撃力2.8%%上昇</t>
        </is>
      </c>
    </row>
    <row r="934">
      <c r="A934" s="4" t="inlineStr">
        <is>
          <t>./Equipment.jpn.str</t>
        </is>
      </c>
      <c r="B934" s="4" t="inlineStr">
        <is>
          <t>updateKor-NF</t>
        </is>
      </c>
      <c r="C934" s="4" t="inlineStr">
        <is>
          <t>basic_explain_100200461</t>
        </is>
      </c>
      <c r="D934" s="4" t="inlineStr">
        <is>
          <t>강화, 증폭, 제련, 해체, 선물, 창고 저장 불가능</t>
        </is>
      </c>
      <c r="E934" s="4" t="inlineStr">
        <is>
          <t>강화, 증폭, 제련, 해체, 선물, 창고 저장 불가능\n스킬 공격력 2.8%% 증가</t>
        </is>
      </c>
      <c r="F934" s="41" t="inlineStr">
        <is>
          <t>強化・増幅・精錬・解体・プレゼント・金庫保管不可\nスキル攻撃力2.8%%上昇</t>
        </is>
      </c>
    </row>
    <row r="935">
      <c r="A935" s="4" t="inlineStr">
        <is>
          <t>./Equipment.jpn.str</t>
        </is>
      </c>
      <c r="B935" s="4" t="inlineStr">
        <is>
          <t>updateKor-NF</t>
        </is>
      </c>
      <c r="C935" s="4" t="inlineStr">
        <is>
          <t>basic_explain_100220424</t>
        </is>
      </c>
      <c r="D935" s="4" t="inlineStr">
        <is>
          <t>강화, 증폭, 제련, 해체, 선물, 창고 저장 불가능</t>
        </is>
      </c>
      <c r="E935" s="4" t="inlineStr">
        <is>
          <t>강화, 증폭, 제련, 해체, 선물, 창고 저장 불가능\n스킬 공격력 2.8%% 증가</t>
        </is>
      </c>
      <c r="F935" s="41" t="inlineStr">
        <is>
          <t>強化・増幅・精錬・解体・プレゼント・金庫保管不可\nスキル攻撃力2.8%%上昇</t>
        </is>
      </c>
    </row>
    <row r="936">
      <c r="A936" s="4" t="inlineStr">
        <is>
          <t>./Equipment.jpn.str</t>
        </is>
      </c>
      <c r="B936" s="4" t="inlineStr">
        <is>
          <t>updateKor-NF</t>
        </is>
      </c>
      <c r="C936" s="4" t="inlineStr">
        <is>
          <t>basic_explain_100230392</t>
        </is>
      </c>
      <c r="D936" s="4" t="inlineStr">
        <is>
          <t>강화, 증폭, 제련, 해체, 선물, 창고 저장 불가능</t>
        </is>
      </c>
      <c r="E936" s="4" t="inlineStr">
        <is>
          <t>강화, 증폭, 제련, 해체, 선물, 창고 저장 불가능\n스킬 공격력 2.8%% 증가</t>
        </is>
      </c>
      <c r="F936" s="41" t="inlineStr">
        <is>
          <t>強化・増幅・精錬・解体・プレゼント・金庫保管不可\nスキル攻撃力2.8%%上昇</t>
        </is>
      </c>
    </row>
    <row r="937">
      <c r="A937" s="4" t="inlineStr">
        <is>
          <t>./Equipment.jpn.str</t>
        </is>
      </c>
      <c r="B937" s="4" t="inlineStr">
        <is>
          <t>updateKor-NF</t>
        </is>
      </c>
      <c r="C937" s="4" t="inlineStr">
        <is>
          <t>basic_explain_100240277</t>
        </is>
      </c>
      <c r="D937" s="4" t="inlineStr">
        <is>
          <t>강화, 증폭, 제련, 해체, 선물, 창고 저장 불가능</t>
        </is>
      </c>
      <c r="E937" s="4" t="inlineStr">
        <is>
          <t>강화, 증폭, 제련, 해체, 선물, 창고 저장 불가능\n스킬 공격력 2.8%% 증가</t>
        </is>
      </c>
      <c r="F937" s="41" t="inlineStr">
        <is>
          <t>強化・増幅・精錬・解体・プレゼント・金庫保管不可\nスキル攻撃力2.8%%上昇</t>
        </is>
      </c>
    </row>
    <row r="938">
      <c r="A938" s="4" t="inlineStr">
        <is>
          <t>./Equipment.jpn.str</t>
        </is>
      </c>
      <c r="B938" s="4" t="inlineStr">
        <is>
          <t>updateKor-NF</t>
        </is>
      </c>
      <c r="C938" s="4" t="inlineStr">
        <is>
          <t>basic_explain_100250470</t>
        </is>
      </c>
      <c r="D938" s="4" t="inlineStr">
        <is>
          <t>강화, 증폭, 제련, 해체, 선물, 창고 저장 불가능</t>
        </is>
      </c>
      <c r="E938" s="4" t="inlineStr">
        <is>
          <t>강화, 증폭, 제련, 해체, 선물, 창고 저장 불가능\n스킬 공격력 2.8%% 증가</t>
        </is>
      </c>
      <c r="F938" s="41" t="inlineStr">
        <is>
          <t>強化・増幅・精錬・解体・プレゼント・金庫保管不可\nスキル攻撃力2.8%%上昇</t>
        </is>
      </c>
    </row>
    <row r="939">
      <c r="A939" s="4" t="inlineStr">
        <is>
          <t>./Equipment.jpn.str</t>
        </is>
      </c>
      <c r="B939" s="4" t="inlineStr">
        <is>
          <t>updateKor-NF</t>
        </is>
      </c>
      <c r="C939" s="4" t="inlineStr">
        <is>
          <t>basic_explain_100270416</t>
        </is>
      </c>
      <c r="D939" s="4" t="inlineStr">
        <is>
          <t>강화, 증폭, 제련, 해체, 선물, 창고 저장 불가능</t>
        </is>
      </c>
      <c r="E939" s="4" t="inlineStr">
        <is>
          <t>강화, 증폭, 제련, 해체, 선물, 창고 저장 불가능\n스킬 공격력 2.8%% 증가</t>
        </is>
      </c>
      <c r="F939" s="41" t="inlineStr">
        <is>
          <t>強化・増幅・精錬・解体・プレゼント・金庫保管不可\nスキル攻撃力2.8%%上昇</t>
        </is>
      </c>
    </row>
    <row r="940">
      <c r="A940" s="4" t="inlineStr">
        <is>
          <t>./Equipment.jpn.str</t>
        </is>
      </c>
      <c r="B940" s="4" t="inlineStr">
        <is>
          <t>updateKor-NF</t>
        </is>
      </c>
      <c r="C940" s="4" t="inlineStr">
        <is>
          <t>basic_explain_100280378</t>
        </is>
      </c>
      <c r="D940" s="4" t="inlineStr">
        <is>
          <t>강화, 증폭, 제련, 해체, 선물, 창고 저장 불가능</t>
        </is>
      </c>
      <c r="E940" s="4" t="inlineStr">
        <is>
          <t>강화, 증폭, 제련, 해체, 선물, 창고 저장 불가능\n스킬 공격력 2.8%% 증가</t>
        </is>
      </c>
      <c r="F940" s="41" t="inlineStr">
        <is>
          <t>強化・増幅・精錬・解体・プレゼント・金庫保管不可\nスキル攻撃力2.8%%上昇</t>
        </is>
      </c>
    </row>
    <row r="941">
      <c r="A941" s="4" t="inlineStr">
        <is>
          <t>./Equipment.jpn.str</t>
        </is>
      </c>
      <c r="B941" s="4" t="inlineStr">
        <is>
          <t>updateKor-NF</t>
        </is>
      </c>
      <c r="C941" s="4" t="inlineStr">
        <is>
          <t>basic_explain_100290279</t>
        </is>
      </c>
      <c r="D941" s="4" t="inlineStr">
        <is>
          <t>강화, 증폭, 제련, 해체, 선물, 창고 저장 불가능</t>
        </is>
      </c>
      <c r="E941" s="4" t="inlineStr">
        <is>
          <t>강화, 증폭, 제련, 해체, 선물, 창고 저장 불가능\n스킬 공격력 2.8%% 증가</t>
        </is>
      </c>
      <c r="F941" s="41" t="inlineStr">
        <is>
          <t>強化・増幅・精錬・解体・プレゼント・金庫保管不可\nスキル攻撃力2.8%%上昇</t>
        </is>
      </c>
    </row>
    <row r="942">
      <c r="A942" s="4" t="inlineStr">
        <is>
          <t>./Equipment.jpn.str</t>
        </is>
      </c>
      <c r="B942" s="4" t="inlineStr">
        <is>
          <t>updateKor-NF</t>
        </is>
      </c>
      <c r="C942" s="4" t="inlineStr">
        <is>
          <t>basic_explain_100090293</t>
        </is>
      </c>
      <c r="D942" s="4" t="inlineStr">
        <is>
          <t>강화, 증폭, 제련, 해체, 선물, 창고 저장 불가능</t>
        </is>
      </c>
      <c r="E942" s="4" t="inlineStr">
        <is>
          <t>강화, 증폭, 제련, 해체, 선물, 창고 저장 불가능\n스킬 공격력 2.8%% 증가</t>
        </is>
      </c>
      <c r="F942" s="41" t="inlineStr">
        <is>
          <t>強化・増幅・精錬・解体・プレゼント・金庫保管不可\nスキル攻撃力2.8%%上昇</t>
        </is>
      </c>
    </row>
    <row r="943">
      <c r="A943" s="4" t="inlineStr">
        <is>
          <t>./Equipment.jpn.str</t>
        </is>
      </c>
      <c r="B943" s="4" t="inlineStr">
        <is>
          <t>updateKor-NF</t>
        </is>
      </c>
      <c r="C943" s="4" t="inlineStr">
        <is>
          <t>basic_explain_100100495</t>
        </is>
      </c>
      <c r="D943" s="4" t="inlineStr">
        <is>
          <t>강화, 증폭, 제련, 해체, 선물, 창고 저장 불가능</t>
        </is>
      </c>
      <c r="E943" s="4" t="inlineStr">
        <is>
          <t>강화, 증폭, 제련, 해체, 선물, 창고 저장 불가능\n스킬 공격력 2.8%% 증가</t>
        </is>
      </c>
      <c r="F943" s="41" t="inlineStr">
        <is>
          <t>強化・増幅・精錬・解体・プレゼント・金庫保管不可\nスキル攻撃力2.8%%上昇</t>
        </is>
      </c>
    </row>
    <row r="944">
      <c r="A944" s="4" t="inlineStr">
        <is>
          <t>./Equipment.jpn.str</t>
        </is>
      </c>
      <c r="B944" s="4" t="inlineStr">
        <is>
          <t>updateKor-NF</t>
        </is>
      </c>
      <c r="C944" s="4" t="inlineStr">
        <is>
          <t>basic_explain_100120441</t>
        </is>
      </c>
      <c r="D944" s="4" t="inlineStr">
        <is>
          <t>강화, 증폭, 제련, 해체, 선물, 창고 저장 불가능</t>
        </is>
      </c>
      <c r="E944" s="4" t="inlineStr">
        <is>
          <t>강화, 증폭, 제련, 해체, 선물, 창고 저장 불가능\n스킬 공격력 2.8%% 증가</t>
        </is>
      </c>
      <c r="F944" s="41" t="inlineStr">
        <is>
          <t>強化・増幅・精錬・解体・プレゼント・金庫保管不可\nスキル攻撃力2.8%%上昇</t>
        </is>
      </c>
    </row>
    <row r="945">
      <c r="A945" s="4" t="inlineStr">
        <is>
          <t>./Equipment.jpn.str</t>
        </is>
      </c>
      <c r="B945" s="4" t="inlineStr">
        <is>
          <t>updateKor-NF</t>
        </is>
      </c>
      <c r="C945" s="4" t="inlineStr">
        <is>
          <t>basic_explain_100130409</t>
        </is>
      </c>
      <c r="D945" s="4" t="inlineStr">
        <is>
          <t>강화, 증폭, 제련, 해체, 선물, 창고 저장 불가능</t>
        </is>
      </c>
      <c r="E945" s="4" t="inlineStr">
        <is>
          <t>강화, 증폭, 제련, 해체, 선물, 창고 저장 불가능\n스킬 공격력 2.8%% 증가</t>
        </is>
      </c>
      <c r="F945" s="41" t="inlineStr">
        <is>
          <t>強化・増幅・精錬・解体・プレゼント・金庫保管不可\nスキル攻撃力2.8%%上昇</t>
        </is>
      </c>
    </row>
    <row r="946">
      <c r="A946" s="4" t="inlineStr">
        <is>
          <t>./Equipment.jpn.str</t>
        </is>
      </c>
      <c r="B946" s="4" t="inlineStr">
        <is>
          <t>updateKor-NF</t>
        </is>
      </c>
      <c r="C946" s="4" t="inlineStr">
        <is>
          <t>basic_explain_100140289</t>
        </is>
      </c>
      <c r="D946" s="4" t="inlineStr">
        <is>
          <t>강화, 증폭, 제련, 해체, 선물, 창고 저장 불가능</t>
        </is>
      </c>
      <c r="E946" s="4" t="inlineStr">
        <is>
          <t>강화, 증폭, 제련, 해체, 선물, 창고 저장 불가능\n스킬 공격력 2.8%% 증가</t>
        </is>
      </c>
      <c r="F946" s="41" t="inlineStr">
        <is>
          <t>強化・増幅・精錬・解体・プレゼント・金庫保管不可\nスキル攻撃力2.8%%上昇</t>
        </is>
      </c>
    </row>
    <row r="947">
      <c r="A947" s="4" t="inlineStr">
        <is>
          <t>./Equipment.jpn.str</t>
        </is>
      </c>
      <c r="B947" s="4" t="inlineStr">
        <is>
          <t>updateKor-NF</t>
        </is>
      </c>
      <c r="C947" s="4" t="inlineStr">
        <is>
          <t>basic_explain_100150479</t>
        </is>
      </c>
      <c r="D947" s="4" t="inlineStr">
        <is>
          <t>강화, 증폭, 제련, 해체, 선물, 창고 저장 불가능</t>
        </is>
      </c>
      <c r="E947" s="4" t="inlineStr">
        <is>
          <t>강화, 증폭, 제련, 해체, 선물, 창고 저장 불가능\n스킬 공격력 2.8%% 증가</t>
        </is>
      </c>
      <c r="F947" s="41" t="inlineStr">
        <is>
          <t>強化・増幅・精錬・解体・プレゼント・金庫保管不可\nスキル攻撃力2.8%%上昇</t>
        </is>
      </c>
    </row>
    <row r="948">
      <c r="A948" s="4" t="inlineStr">
        <is>
          <t>./Equipment.jpn.str</t>
        </is>
      </c>
      <c r="B948" s="4" t="inlineStr">
        <is>
          <t>updateKor-NF</t>
        </is>
      </c>
      <c r="C948" s="4" t="inlineStr">
        <is>
          <t>basic_explain_100170431</t>
        </is>
      </c>
      <c r="D948" s="4" t="inlineStr">
        <is>
          <t>강화, 증폭, 제련, 해체, 선물, 창고 저장 불가능</t>
        </is>
      </c>
      <c r="E948" s="4" t="inlineStr">
        <is>
          <t>강화, 증폭, 제련, 해체, 선물, 창고 저장 불가능\n스킬 공격력 2.8%% 증가</t>
        </is>
      </c>
      <c r="F948" s="41" t="inlineStr">
        <is>
          <t>強化・増幅・精錬・解体・プレゼント・金庫保管不可\nスキル攻撃力2.8%%上昇</t>
        </is>
      </c>
    </row>
    <row r="949">
      <c r="A949" s="4" t="inlineStr">
        <is>
          <t>./Equipment.jpn.str</t>
        </is>
      </c>
      <c r="B949" s="4" t="inlineStr">
        <is>
          <t>updateKor-NF</t>
        </is>
      </c>
      <c r="C949" s="4" t="inlineStr">
        <is>
          <t>basic_explain_100180392</t>
        </is>
      </c>
      <c r="D949" s="4" t="inlineStr">
        <is>
          <t>강화, 증폭, 제련, 해체, 선물, 창고 저장 불가능</t>
        </is>
      </c>
      <c r="E949" s="4" t="inlineStr">
        <is>
          <t>강화, 증폭, 제련, 해체, 선물, 창고 저장 불가능\n스킬 공격력 2.8%% 증가</t>
        </is>
      </c>
      <c r="F949" s="41" t="inlineStr">
        <is>
          <t>強化・増幅・精錬・解体・プレゼント・金庫保管不可\nスキル攻撃力2.8%%上昇</t>
        </is>
      </c>
    </row>
    <row r="950">
      <c r="A950" s="4" t="inlineStr">
        <is>
          <t>./Equipment.jpn.str</t>
        </is>
      </c>
      <c r="B950" s="4" t="inlineStr">
        <is>
          <t>updateKor-NF</t>
        </is>
      </c>
      <c r="C950" s="4" t="inlineStr">
        <is>
          <t>basic_explain_100190269</t>
        </is>
      </c>
      <c r="D950" s="4" t="inlineStr">
        <is>
          <t>강화, 증폭, 제련, 해체, 선물, 창고 저장 불가능</t>
        </is>
      </c>
      <c r="E950" s="4" t="inlineStr">
        <is>
          <t>강화, 증폭, 제련, 해체, 선물, 창고 저장 불가능\n스킬 공격력 2.8%% 증가</t>
        </is>
      </c>
      <c r="F950" s="41" t="inlineStr">
        <is>
          <t>強化・増幅・精錬・解体・プレゼント・金庫保管不可\nスキル攻撃力2.8%%上昇</t>
        </is>
      </c>
    </row>
    <row r="951">
      <c r="A951" s="4" t="inlineStr">
        <is>
          <t>./Equipment.jpn.str</t>
        </is>
      </c>
      <c r="B951" s="4" t="inlineStr">
        <is>
          <t>updateKor-NF</t>
        </is>
      </c>
      <c r="C951" s="4" t="inlineStr">
        <is>
          <t>basic_explain_100200462</t>
        </is>
      </c>
      <c r="D951" s="4" t="inlineStr">
        <is>
          <t>강화, 증폭, 제련, 해체, 선물, 창고 저장 불가능</t>
        </is>
      </c>
      <c r="E951" s="4" t="inlineStr">
        <is>
          <t>강화, 증폭, 제련, 해체, 선물, 창고 저장 불가능\n스킬 공격력 2.8%% 증가</t>
        </is>
      </c>
      <c r="F951" s="41" t="inlineStr">
        <is>
          <t>強化・増幅・精錬・解体・プレゼント・金庫保管不可\nスキル攻撃力2.8%%上昇</t>
        </is>
      </c>
    </row>
    <row r="952">
      <c r="A952" s="4" t="inlineStr">
        <is>
          <t>./Equipment.jpn.str</t>
        </is>
      </c>
      <c r="B952" s="4" t="inlineStr">
        <is>
          <t>updateKor-NF</t>
        </is>
      </c>
      <c r="C952" s="4" t="inlineStr">
        <is>
          <t>basic_explain_100220425</t>
        </is>
      </c>
      <c r="D952" s="4" t="inlineStr">
        <is>
          <t>강화, 증폭, 제련, 해체, 선물, 창고 저장 불가능</t>
        </is>
      </c>
      <c r="E952" s="4" t="inlineStr">
        <is>
          <t>강화, 증폭, 제련, 해체, 선물, 창고 저장 불가능\n스킬 공격력 2.8%% 증가</t>
        </is>
      </c>
      <c r="F952" s="41" t="inlineStr">
        <is>
          <t>強化・増幅・精錬・解体・プレゼント・金庫保管不可\nスキル攻撃力2.8%%上昇</t>
        </is>
      </c>
    </row>
    <row r="953">
      <c r="A953" s="4" t="inlineStr">
        <is>
          <t>./Equipment.jpn.str</t>
        </is>
      </c>
      <c r="B953" s="4" t="inlineStr">
        <is>
          <t>updateKor-NF</t>
        </is>
      </c>
      <c r="C953" s="4" t="inlineStr">
        <is>
          <t>basic_explain_100230393</t>
        </is>
      </c>
      <c r="D953" s="4" t="inlineStr">
        <is>
          <t>강화, 증폭, 제련, 해체, 선물, 창고 저장 불가능</t>
        </is>
      </c>
      <c r="E953" s="4" t="inlineStr">
        <is>
          <t>강화, 증폭, 제련, 해체, 선물, 창고 저장 불가능\n스킬 공격력 2.8%% 증가</t>
        </is>
      </c>
      <c r="F953" s="41" t="inlineStr">
        <is>
          <t>強化・増幅・精錬・解体・プレゼント・金庫保管不可\nスキル攻撃力2.8%%上昇</t>
        </is>
      </c>
    </row>
    <row r="954">
      <c r="A954" s="4" t="inlineStr">
        <is>
          <t>./Equipment.jpn.str</t>
        </is>
      </c>
      <c r="B954" s="4" t="inlineStr">
        <is>
          <t>updateKor-NF</t>
        </is>
      </c>
      <c r="C954" s="4" t="inlineStr">
        <is>
          <t>basic_explain_100240278</t>
        </is>
      </c>
      <c r="D954" s="4" t="inlineStr">
        <is>
          <t>강화, 증폭, 제련, 해체, 선물, 창고 저장 불가능</t>
        </is>
      </c>
      <c r="E954" s="4" t="inlineStr">
        <is>
          <t>강화, 증폭, 제련, 해체, 선물, 창고 저장 불가능\n스킬 공격력 2.8%% 증가</t>
        </is>
      </c>
      <c r="F954" s="41" t="inlineStr">
        <is>
          <t>強化・増幅・精錬・解体・プレゼント・金庫保管不可\nスキル攻撃力2.8%%上昇</t>
        </is>
      </c>
    </row>
    <row r="955">
      <c r="A955" s="4" t="inlineStr">
        <is>
          <t>./Equipment.jpn.str</t>
        </is>
      </c>
      <c r="B955" s="4" t="inlineStr">
        <is>
          <t>updateKor-NF</t>
        </is>
      </c>
      <c r="C955" s="4" t="inlineStr">
        <is>
          <t>basic_explain_100250471</t>
        </is>
      </c>
      <c r="D955" s="4" t="inlineStr">
        <is>
          <t>강화, 증폭, 제련, 해체, 선물, 창고 저장 불가능</t>
        </is>
      </c>
      <c r="E955" s="4" t="inlineStr">
        <is>
          <t>강화, 증폭, 제련, 해체, 선물, 창고 저장 불가능\n스킬 공격력 2.8%% 증가</t>
        </is>
      </c>
      <c r="F955" s="41" t="inlineStr">
        <is>
          <t>強化・増幅・精錬・解体・プレゼント・金庫保管不可\nスキル攻撃力2.8%%上昇</t>
        </is>
      </c>
    </row>
    <row r="956">
      <c r="A956" s="4" t="inlineStr">
        <is>
          <t>./Equipment.jpn.str</t>
        </is>
      </c>
      <c r="B956" s="4" t="inlineStr">
        <is>
          <t>updateKor-NF</t>
        </is>
      </c>
      <c r="C956" s="4" t="inlineStr">
        <is>
          <t>basic_explain_100270417</t>
        </is>
      </c>
      <c r="D956" s="4" t="inlineStr">
        <is>
          <t>강화, 증폭, 제련, 해체, 선물, 창고 저장 불가능</t>
        </is>
      </c>
      <c r="E956" s="4" t="inlineStr">
        <is>
          <t>강화, 증폭, 제련, 해체, 선물, 창고 저장 불가능\n스킬 공격력 2.8%% 증가</t>
        </is>
      </c>
      <c r="F956" s="41" t="inlineStr">
        <is>
          <t>強化・増幅・精錬・解体・プレゼント・金庫保管不可\nスキル攻撃力2.8%%上昇</t>
        </is>
      </c>
    </row>
    <row r="957">
      <c r="A957" s="4" t="inlineStr">
        <is>
          <t>./Equipment.jpn.str</t>
        </is>
      </c>
      <c r="B957" s="4" t="inlineStr">
        <is>
          <t>updateKor-NF</t>
        </is>
      </c>
      <c r="C957" s="4" t="inlineStr">
        <is>
          <t>basic_explain_100280379</t>
        </is>
      </c>
      <c r="D957" s="4" t="inlineStr">
        <is>
          <t>강화, 증폭, 제련, 해체, 선물, 창고 저장 불가능</t>
        </is>
      </c>
      <c r="E957" s="4" t="inlineStr">
        <is>
          <t>강화, 증폭, 제련, 해체, 선물, 창고 저장 불가능\n스킬 공격력 2.8%% 증가</t>
        </is>
      </c>
      <c r="F957" s="41" t="inlineStr">
        <is>
          <t>強化・増幅・精錬・解体・プレゼント・金庫保管不可\nスキル攻撃力2.8%%上昇</t>
        </is>
      </c>
    </row>
    <row r="958">
      <c r="A958" s="4" t="inlineStr">
        <is>
          <t>./Equipment.jpn.str</t>
        </is>
      </c>
      <c r="B958" s="4" t="inlineStr">
        <is>
          <t>updateKor-NF</t>
        </is>
      </c>
      <c r="C958" s="4" t="inlineStr">
        <is>
          <t>basic_explain_100290280</t>
        </is>
      </c>
      <c r="D958" s="4" t="inlineStr">
        <is>
          <t>강화, 증폭, 제련, 해체, 선물, 창고 저장 불가능</t>
        </is>
      </c>
      <c r="E958" s="4" t="inlineStr">
        <is>
          <t>강화, 증폭, 제련, 해체, 선물, 창고 저장 불가능\n스킬 공격력 2.8%% 증가</t>
        </is>
      </c>
      <c r="F958" s="41" t="inlineStr">
        <is>
          <t>強化・増幅・精錬・解体・プレゼント・金庫保管不可\nスキル攻撃力2.8%%上昇</t>
        </is>
      </c>
    </row>
    <row r="959">
      <c r="A959" s="4" t="inlineStr">
        <is>
          <t>./Equipment.jpn.str</t>
        </is>
      </c>
      <c r="B959" s="4" t="inlineStr">
        <is>
          <t>updateKor-NF</t>
        </is>
      </c>
      <c r="C959" s="4" t="inlineStr">
        <is>
          <t>basic_explain_100100496</t>
        </is>
      </c>
      <c r="D959" s="4" t="inlineStr">
        <is>
          <t>강화, 증폭, 제련, 해체, 선물, 창고 저장 불가능</t>
        </is>
      </c>
      <c r="E959" s="4" t="inlineStr">
        <is>
          <t>강화, 증폭, 제련, 해체, 선물, 창고 저장 불가능\n스킬 공격력 2.8%% 증가</t>
        </is>
      </c>
      <c r="F959" s="41" t="inlineStr">
        <is>
          <t>強化・増幅・精錬・解体・プレゼント・金庫保管不可\nスキル攻撃力2.8%%上昇</t>
        </is>
      </c>
    </row>
    <row r="960">
      <c r="A960" s="4" t="inlineStr">
        <is>
          <t>./Equipment.jpn.str</t>
        </is>
      </c>
      <c r="B960" s="4" t="inlineStr">
        <is>
          <t>updateKor-NF</t>
        </is>
      </c>
      <c r="C960" s="4" t="inlineStr">
        <is>
          <t>basic_explain_100150480</t>
        </is>
      </c>
      <c r="D960" s="4" t="inlineStr">
        <is>
          <t>강화, 증폭, 제련, 해체, 선물, 창고 저장 불가능</t>
        </is>
      </c>
      <c r="E960" s="4" t="inlineStr">
        <is>
          <t>강화, 증폭, 제련, 해체, 선물, 창고 저장 불가능\n스킬 공격력 2.8%% 증가</t>
        </is>
      </c>
      <c r="F960" s="41" t="inlineStr">
        <is>
          <t>強化・増幅・精錬・解体・プレゼント・金庫保管不可\nスキル攻撃力2.8%%上昇</t>
        </is>
      </c>
    </row>
    <row r="961">
      <c r="A961" s="4" t="inlineStr">
        <is>
          <t>./Equipment.jpn.str</t>
        </is>
      </c>
      <c r="B961" s="4" t="inlineStr">
        <is>
          <t>updateKor-NF</t>
        </is>
      </c>
      <c r="C961" s="4" t="inlineStr">
        <is>
          <t>basic_explain_100200463</t>
        </is>
      </c>
      <c r="D961" s="4" t="inlineStr">
        <is>
          <t>강화, 증폭, 제련, 해체, 선물, 창고 저장 불가능</t>
        </is>
      </c>
      <c r="E961" s="4" t="inlineStr">
        <is>
          <t>강화, 증폭, 제련, 해체, 선물, 창고 저장 불가능\n스킬 공격력 2.8%% 증가</t>
        </is>
      </c>
      <c r="F961" s="41" t="inlineStr">
        <is>
          <t>強化・増幅・精錬・解体・プレゼント・金庫保管不可\nスキル攻撃力2.8%%上昇</t>
        </is>
      </c>
    </row>
    <row r="962">
      <c r="A962" s="4" t="inlineStr">
        <is>
          <t>./Equipment.jpn.str</t>
        </is>
      </c>
      <c r="B962" s="4" t="inlineStr">
        <is>
          <t>updateKor-NF</t>
        </is>
      </c>
      <c r="C962" s="4" t="inlineStr">
        <is>
          <t>basic_explain_100250472</t>
        </is>
      </c>
      <c r="D962" s="4" t="inlineStr">
        <is>
          <t>강화, 증폭, 제련, 해체, 선물, 창고 저장 불가능</t>
        </is>
      </c>
      <c r="E962" s="4" t="inlineStr">
        <is>
          <t>강화, 증폭, 제련, 해체, 선물, 창고 저장 불가능\n스킬 공격력 2.8%% 증가</t>
        </is>
      </c>
      <c r="F962" s="41" t="inlineStr">
        <is>
          <t>強化・増幅・精錬・解体・プレゼント・金庫保管不可\nスキル攻撃力2.8%%上昇</t>
        </is>
      </c>
    </row>
    <row r="963">
      <c r="A963" s="4" t="inlineStr">
        <is>
          <t>./Equipment.jpn.str</t>
        </is>
      </c>
      <c r="B963" s="4" t="inlineStr">
        <is>
          <t>updateKor-NF</t>
        </is>
      </c>
      <c r="C963" s="4" t="inlineStr">
        <is>
          <t>basic_explain_100120442</t>
        </is>
      </c>
      <c r="D963" s="4" t="inlineStr">
        <is>
          <t>강화, 증폭, 제련, 해체, 선물, 창고 저장 불가능</t>
        </is>
      </c>
      <c r="E963" s="4" t="inlineStr">
        <is>
          <t>강화, 증폭, 제련, 해체, 선물, 창고 저장 불가능\n스킬 공격력 2.8%% 증가</t>
        </is>
      </c>
      <c r="F963" s="41" t="inlineStr">
        <is>
          <t>強化・増幅・精錬・解体・プレゼント・金庫保管不可\nスキル攻撃力2.8%%上昇</t>
        </is>
      </c>
    </row>
    <row r="964">
      <c r="A964" s="4" t="inlineStr">
        <is>
          <t>./Equipment.jpn.str</t>
        </is>
      </c>
      <c r="B964" s="4" t="inlineStr">
        <is>
          <t>updateKor-NF</t>
        </is>
      </c>
      <c r="C964" s="4" t="inlineStr">
        <is>
          <t>basic_explain_100130410</t>
        </is>
      </c>
      <c r="D964" s="4" t="inlineStr">
        <is>
          <t>강화, 증폭, 제련, 해체, 선물, 창고 저장 불가능</t>
        </is>
      </c>
      <c r="E964" s="4" t="inlineStr">
        <is>
          <t>강화, 증폭, 제련, 해체, 선물, 창고 저장 불가능\n스킬 공격력 2.8%% 증가</t>
        </is>
      </c>
      <c r="F964" s="41" t="inlineStr">
        <is>
          <t>強化・増幅・精錬・解体・プレゼント・金庫保管不可\nスキル攻撃力2.8%%上昇</t>
        </is>
      </c>
    </row>
    <row r="965">
      <c r="A965" s="4" t="inlineStr">
        <is>
          <t>./Equipment.jpn.str</t>
        </is>
      </c>
      <c r="B965" s="4" t="inlineStr">
        <is>
          <t>updateKor-NF</t>
        </is>
      </c>
      <c r="C965" s="4" t="inlineStr">
        <is>
          <t>basic_explain_100140290</t>
        </is>
      </c>
      <c r="D965" s="4" t="inlineStr">
        <is>
          <t>강화, 증폭, 제련, 해체, 선물, 창고 저장 불가능</t>
        </is>
      </c>
      <c r="E965" s="4" t="inlineStr">
        <is>
          <t>강화, 증폭, 제련, 해체, 선물, 창고 저장 불가능\n스킬 공격력 2.8%% 증가</t>
        </is>
      </c>
      <c r="F965" s="41" t="inlineStr">
        <is>
          <t>強化・増幅・精錬・解体・プレゼント・金庫保管不可\nスキル攻撃力2.8%%上昇</t>
        </is>
      </c>
    </row>
    <row r="966">
      <c r="A966" s="4" t="inlineStr">
        <is>
          <t>./Equipment.jpn.str</t>
        </is>
      </c>
      <c r="B966" s="4" t="inlineStr">
        <is>
          <t>updateKor-NF</t>
        </is>
      </c>
      <c r="C966" s="4" t="inlineStr">
        <is>
          <t>basic_explain_100170432</t>
        </is>
      </c>
      <c r="D966" s="4" t="inlineStr">
        <is>
          <t>강화, 증폭, 제련, 해체, 선물, 창고 저장 불가능</t>
        </is>
      </c>
      <c r="E966" s="4" t="inlineStr">
        <is>
          <t>강화, 증폭, 제련, 해체, 선물, 창고 저장 불가능\n스킬 공격력 2.8%% 증가</t>
        </is>
      </c>
      <c r="F966" s="41" t="inlineStr">
        <is>
          <t>強化・増幅・精錬・解体・プレゼント・金庫保管不可\nスキル攻撃力2.8%%上昇</t>
        </is>
      </c>
    </row>
    <row r="967">
      <c r="A967" s="4" t="inlineStr">
        <is>
          <t>./Equipment.jpn.str</t>
        </is>
      </c>
      <c r="B967" s="4" t="inlineStr">
        <is>
          <t>updateKor-NF</t>
        </is>
      </c>
      <c r="C967" s="4" t="inlineStr">
        <is>
          <t>basic_explain_100180393</t>
        </is>
      </c>
      <c r="D967" s="4" t="inlineStr">
        <is>
          <t>강화, 증폭, 제련, 해체, 선물, 창고 저장 불가능</t>
        </is>
      </c>
      <c r="E967" s="4" t="inlineStr">
        <is>
          <t>강화, 증폭, 제련, 해체, 선물, 창고 저장 불가능\n스킬 공격력 2.8%% 증가</t>
        </is>
      </c>
      <c r="F967" s="41" t="inlineStr">
        <is>
          <t>強化・増幅・精錬・解体・プレゼント・金庫保管不可\nスキル攻撃力2.8%%上昇</t>
        </is>
      </c>
    </row>
    <row r="968">
      <c r="A968" s="4" t="inlineStr">
        <is>
          <t>./Equipment.jpn.str</t>
        </is>
      </c>
      <c r="B968" s="4" t="inlineStr">
        <is>
          <t>updateKor-NF</t>
        </is>
      </c>
      <c r="C968" s="4" t="inlineStr">
        <is>
          <t>basic_explain_100190270</t>
        </is>
      </c>
      <c r="D968" s="4" t="inlineStr">
        <is>
          <t>강화, 증폭, 제련, 해체, 선물, 창고 저장 불가능</t>
        </is>
      </c>
      <c r="E968" s="4" t="inlineStr">
        <is>
          <t>강화, 증폭, 제련, 해체, 선물, 창고 저장 불가능\n스킬 공격력 2.8%% 증가</t>
        </is>
      </c>
      <c r="F968" s="41" t="inlineStr">
        <is>
          <t>強化・増幅・精錬・解体・プレゼント・金庫保管不可\nスキル攻撃力2.8%%上昇</t>
        </is>
      </c>
    </row>
    <row r="969">
      <c r="A969" s="4" t="inlineStr">
        <is>
          <t>./Equipment.jpn.str</t>
        </is>
      </c>
      <c r="B969" s="4" t="inlineStr">
        <is>
          <t>updateKor-NF</t>
        </is>
      </c>
      <c r="C969" s="4" t="inlineStr">
        <is>
          <t>basic_explain_100220426</t>
        </is>
      </c>
      <c r="D969" s="4" t="inlineStr">
        <is>
          <t>강화, 증폭, 제련, 해체, 선물, 창고 저장 불가능</t>
        </is>
      </c>
      <c r="E969" s="4" t="inlineStr">
        <is>
          <t>강화, 증폭, 제련, 해체, 선물, 창고 저장 불가능\n스킬 공격력 2.8%% 증가</t>
        </is>
      </c>
      <c r="F969" s="41" t="inlineStr">
        <is>
          <t>強化・増幅・精錬・解体・プレゼント・金庫保管不可\nスキル攻撃力2.8%%上昇</t>
        </is>
      </c>
    </row>
    <row r="970">
      <c r="A970" s="4" t="inlineStr">
        <is>
          <t>./Equipment.jpn.str</t>
        </is>
      </c>
      <c r="B970" s="4" t="inlineStr">
        <is>
          <t>updateKor-NF</t>
        </is>
      </c>
      <c r="C970" s="4" t="inlineStr">
        <is>
          <t>basic_explain_100230394</t>
        </is>
      </c>
      <c r="D970" s="4" t="inlineStr">
        <is>
          <t>강화, 증폭, 제련, 해체, 선물, 창고 저장 불가능</t>
        </is>
      </c>
      <c r="E970" s="4" t="inlineStr">
        <is>
          <t>강화, 증폭, 제련, 해체, 선물, 창고 저장 불가능\n스킬 공격력 2.8%% 증가</t>
        </is>
      </c>
      <c r="F970" s="41" t="inlineStr">
        <is>
          <t>強化・増幅・精錬・解体・プレゼント・金庫保管不可\nスキル攻撃力2.8%%上昇</t>
        </is>
      </c>
    </row>
    <row r="971">
      <c r="A971" s="4" t="inlineStr">
        <is>
          <t>./Equipment.jpn.str</t>
        </is>
      </c>
      <c r="B971" s="4" t="inlineStr">
        <is>
          <t>updateKor-NF</t>
        </is>
      </c>
      <c r="C971" s="4" t="inlineStr">
        <is>
          <t>basic_explain_100240279</t>
        </is>
      </c>
      <c r="D971" s="4" t="inlineStr">
        <is>
          <t>강화, 증폭, 제련, 해체, 선물, 창고 저장 불가능</t>
        </is>
      </c>
      <c r="E971" s="4" t="inlineStr">
        <is>
          <t>강화, 증폭, 제련, 해체, 선물, 창고 저장 불가능\n스킬 공격력 2.8%% 증가</t>
        </is>
      </c>
      <c r="F971" s="41" t="inlineStr">
        <is>
          <t>強化・増幅・精錬・解体・プレゼント・金庫保管不可\nスキル攻撃力2.8%%上昇</t>
        </is>
      </c>
    </row>
    <row r="972">
      <c r="A972" s="4" t="inlineStr">
        <is>
          <t>./Equipment.jpn.str</t>
        </is>
      </c>
      <c r="B972" s="4" t="inlineStr">
        <is>
          <t>updateKor-NF</t>
        </is>
      </c>
      <c r="C972" s="4" t="inlineStr">
        <is>
          <t>basic_explain_100270418</t>
        </is>
      </c>
      <c r="D972" s="4" t="inlineStr">
        <is>
          <t>강화, 증폭, 제련, 해체, 선물, 창고 저장 불가능</t>
        </is>
      </c>
      <c r="E972" s="4" t="inlineStr">
        <is>
          <t>강화, 증폭, 제련, 해체, 선물, 창고 저장 불가능\n스킬 공격력 2.8%% 증가</t>
        </is>
      </c>
      <c r="F972" s="41" t="inlineStr">
        <is>
          <t>強化・増幅・精錬・解体・プレゼント・金庫保管不可\nスキル攻撃力2.8%%上昇</t>
        </is>
      </c>
    </row>
    <row r="973">
      <c r="A973" s="4" t="inlineStr">
        <is>
          <t>./Equipment.jpn.str</t>
        </is>
      </c>
      <c r="B973" s="4" t="inlineStr">
        <is>
          <t>updateKor-NF</t>
        </is>
      </c>
      <c r="C973" s="4" t="inlineStr">
        <is>
          <t>basic_explain_100280380</t>
        </is>
      </c>
      <c r="D973" s="4" t="inlineStr">
        <is>
          <t>강화, 증폭, 제련, 해체, 선물, 창고 저장 불가능</t>
        </is>
      </c>
      <c r="E973" s="4" t="inlineStr">
        <is>
          <t>강화, 증폭, 제련, 해체, 선물, 창고 저장 불가능\n스킬 공격력 2.8%% 증가</t>
        </is>
      </c>
      <c r="F973" s="41" t="inlineStr">
        <is>
          <t>強化・増幅・精錬・解体・プレゼント・金庫保管不可\nスキル攻撃力2.8%%上昇</t>
        </is>
      </c>
    </row>
    <row r="974">
      <c r="A974" s="4" t="inlineStr">
        <is>
          <t>./Equipment.jpn.str</t>
        </is>
      </c>
      <c r="B974" s="4" t="inlineStr">
        <is>
          <t>updateKor-NF</t>
        </is>
      </c>
      <c r="C974" s="4" t="inlineStr">
        <is>
          <t>basic_explain_100290281</t>
        </is>
      </c>
      <c r="D974" s="4" t="inlineStr">
        <is>
          <t>강화, 증폭, 제련, 해체, 선물, 창고 저장 불가능</t>
        </is>
      </c>
      <c r="E974" s="4" t="inlineStr">
        <is>
          <t>강화, 증폭, 제련, 해체, 선물, 창고 저장 불가능\n스킬 공격력 2.8%% 증가</t>
        </is>
      </c>
      <c r="F974" s="41" t="inlineStr">
        <is>
          <t>強化・増幅・精錬・解体・プレゼント・金庫保管不可\nスキル攻撃力2.8%%上昇</t>
        </is>
      </c>
    </row>
    <row r="975">
      <c r="A975" s="4" t="inlineStr">
        <is>
          <t>./Equipment.jpn.str</t>
        </is>
      </c>
      <c r="B975" s="4" t="inlineStr">
        <is>
          <t>updateKor-NF</t>
        </is>
      </c>
      <c r="C975" s="4" t="inlineStr">
        <is>
          <t>basic_explain_100120443</t>
        </is>
      </c>
      <c r="D975" s="4" t="inlineStr">
        <is>
          <t>강화, 증폭, 제련, 해체, 선물, 창고 저장 불가능</t>
        </is>
      </c>
      <c r="E975" s="4" t="inlineStr">
        <is>
          <t>강화, 증폭, 제련, 해체, 선물, 창고 저장 불가능\n스킬 공격력 2.8%% 증가</t>
        </is>
      </c>
      <c r="F975" s="41" t="inlineStr">
        <is>
          <t>強化・増幅・精錬・解体・プレゼント・金庫保管不可\nスキル攻撃力2.8%%上昇</t>
        </is>
      </c>
    </row>
    <row r="976">
      <c r="A976" s="4" t="inlineStr">
        <is>
          <t>./Equipment.jpn.str</t>
        </is>
      </c>
      <c r="B976" s="4" t="inlineStr">
        <is>
          <t>updateKor-NF</t>
        </is>
      </c>
      <c r="C976" s="4" t="inlineStr">
        <is>
          <t>basic_explain_100140291</t>
        </is>
      </c>
      <c r="D976" s="4" t="inlineStr">
        <is>
          <t>강화, 증폭, 제련, 해체, 선물, 창고 저장 불가능</t>
        </is>
      </c>
      <c r="E976" s="4" t="inlineStr">
        <is>
          <t>강화, 증폭, 제련, 해체, 선물, 창고 저장 불가능\n스킬 공격력 2.8%% 증가</t>
        </is>
      </c>
      <c r="F976" s="41" t="inlineStr">
        <is>
          <t>強化・増幅・精錬・解体・プレゼント・金庫保管不可\nスキル攻撃力2.8%%上昇</t>
        </is>
      </c>
    </row>
    <row r="977">
      <c r="A977" s="4" t="inlineStr">
        <is>
          <t>./Equipment.jpn.str</t>
        </is>
      </c>
      <c r="B977" s="4" t="inlineStr">
        <is>
          <t>updateKor-NF</t>
        </is>
      </c>
      <c r="C977" s="4" t="inlineStr">
        <is>
          <t>basic_explain_100170433</t>
        </is>
      </c>
      <c r="D977" s="4" t="inlineStr">
        <is>
          <t>강화, 증폭, 제련, 해체, 선물, 창고 저장 불가능</t>
        </is>
      </c>
      <c r="E977" s="4" t="inlineStr">
        <is>
          <t>강화, 증폭, 제련, 해체, 선물, 창고 저장 불가능\n스킬 공격력 2.8%% 증가</t>
        </is>
      </c>
      <c r="F977" s="41" t="inlineStr">
        <is>
          <t>強化・増幅・精錬・解体・プレゼント・金庫保管不可\nスキル攻撃力2.8%%上昇</t>
        </is>
      </c>
    </row>
    <row r="978">
      <c r="A978" s="4" t="inlineStr">
        <is>
          <t>./Equipment.jpn.str</t>
        </is>
      </c>
      <c r="B978" s="4" t="inlineStr">
        <is>
          <t>updateKor-NF</t>
        </is>
      </c>
      <c r="C978" s="4" t="inlineStr">
        <is>
          <t>basic_explain_100190271</t>
        </is>
      </c>
      <c r="D978" s="4" t="inlineStr">
        <is>
          <t>강화, 증폭, 제련, 해체, 선물, 창고 저장 불가능</t>
        </is>
      </c>
      <c r="E978" s="4" t="inlineStr">
        <is>
          <t>강화, 증폭, 제련, 해체, 선물, 창고 저장 불가능\n스킬 공격력 2.8%% 증가</t>
        </is>
      </c>
      <c r="F978" s="41" t="inlineStr">
        <is>
          <t>強化・増幅・精錬・解体・プレゼント・金庫保管不可\nスキル攻撃力2.8%%上昇</t>
        </is>
      </c>
    </row>
    <row r="979">
      <c r="A979" s="4" t="inlineStr">
        <is>
          <t>./Equipment.jpn.str</t>
        </is>
      </c>
      <c r="B979" s="4" t="inlineStr">
        <is>
          <t>updateKor-NF</t>
        </is>
      </c>
      <c r="C979" s="4" t="inlineStr">
        <is>
          <t>basic_explain_100220427</t>
        </is>
      </c>
      <c r="D979" s="4" t="inlineStr">
        <is>
          <t>강화, 증폭, 제련, 해체, 선물, 창고 저장 불가능</t>
        </is>
      </c>
      <c r="E979" s="4" t="inlineStr">
        <is>
          <t>강화, 증폭, 제련, 해체, 선물, 창고 저장 불가능\n스킬 공격력 2.8%% 증가</t>
        </is>
      </c>
      <c r="F979" s="41" t="inlineStr">
        <is>
          <t>強化・増幅・精錬・解体・プレゼント・金庫保管不可\nスキル攻撃力2.8%%上昇</t>
        </is>
      </c>
    </row>
    <row r="980">
      <c r="A980" s="4" t="inlineStr">
        <is>
          <t>./Equipment.jpn.str</t>
        </is>
      </c>
      <c r="B980" s="4" t="inlineStr">
        <is>
          <t>updateKor-NF</t>
        </is>
      </c>
      <c r="C980" s="4" t="inlineStr">
        <is>
          <t>basic_explain_100240280</t>
        </is>
      </c>
      <c r="D980" s="4" t="inlineStr">
        <is>
          <t>강화, 증폭, 제련, 해체, 선물, 창고 저장 불가능</t>
        </is>
      </c>
      <c r="E980" s="4" t="inlineStr">
        <is>
          <t>강화, 증폭, 제련, 해체, 선물, 창고 저장 불가능\n스킬 공격력 2.8%% 증가</t>
        </is>
      </c>
      <c r="F980" s="41" t="inlineStr">
        <is>
          <t>強化・増幅・精錬・解体・プレゼント・金庫保管不可\nスキル攻撃力2.8%%上昇</t>
        </is>
      </c>
    </row>
    <row r="981">
      <c r="A981" s="4" t="inlineStr">
        <is>
          <t>./Equipment.jpn.str</t>
        </is>
      </c>
      <c r="B981" s="4" t="inlineStr">
        <is>
          <t>updateKor-NF</t>
        </is>
      </c>
      <c r="C981" s="4" t="inlineStr">
        <is>
          <t>basic_explain_100270419</t>
        </is>
      </c>
      <c r="D981" s="4" t="inlineStr">
        <is>
          <t>강화, 증폭, 제련, 해체, 선물, 창고 저장 불가능</t>
        </is>
      </c>
      <c r="E981" s="4" t="inlineStr">
        <is>
          <t>강화, 증폭, 제련, 해체, 선물, 창고 저장 불가능\n스킬 공격력 2.8%% 증가</t>
        </is>
      </c>
      <c r="F981" s="41" t="inlineStr">
        <is>
          <t>強化・増幅・精錬・解体・プレゼント・金庫保管不可\nスキル攻撃力2.8%%上昇</t>
        </is>
      </c>
    </row>
    <row r="982">
      <c r="A982" s="4" t="inlineStr">
        <is>
          <t>./Equipment.jpn.str</t>
        </is>
      </c>
      <c r="B982" s="4" t="inlineStr">
        <is>
          <t>updateKor-NF</t>
        </is>
      </c>
      <c r="C982" s="4" t="inlineStr">
        <is>
          <t>basic_explain_100290282</t>
        </is>
      </c>
      <c r="D982" s="4" t="inlineStr">
        <is>
          <t>강화, 증폭, 제련, 해체, 선물, 창고 저장 불가능</t>
        </is>
      </c>
      <c r="E982" s="4" t="inlineStr">
        <is>
          <t>강화, 증폭, 제련, 해체, 선물, 창고 저장 불가능\n스킬 공격력 2.8%% 증가</t>
        </is>
      </c>
      <c r="F982" s="41" t="inlineStr">
        <is>
          <t>強化・増幅・精錬・解体・プレゼント・金庫保管不可\nスキル攻撃力2.8%%上昇</t>
        </is>
      </c>
    </row>
    <row r="983">
      <c r="A983" s="4" t="inlineStr">
        <is>
          <t>./Equipment.jpn.str</t>
        </is>
      </c>
      <c r="B983" s="4" t="inlineStr">
        <is>
          <t>updateKor-NF</t>
        </is>
      </c>
      <c r="C983" s="4" t="inlineStr">
        <is>
          <t>basic_explain_100130411</t>
        </is>
      </c>
      <c r="D983" s="4" t="inlineStr">
        <is>
          <t>강화, 증폭, 제련, 해체, 선물, 창고 저장 불가능</t>
        </is>
      </c>
      <c r="E983" s="4" t="inlineStr">
        <is>
          <t>강화, 증폭, 제련, 해체, 선물, 창고 저장 불가능\n스킬 공격력 2.8%% 증가</t>
        </is>
      </c>
      <c r="F983" s="41" t="inlineStr">
        <is>
          <t>強化・増幅・精錬・解体・プレゼント・金庫保管不可\nスキル攻撃力2.8%%上昇</t>
        </is>
      </c>
    </row>
    <row r="984">
      <c r="A984" s="4" t="inlineStr">
        <is>
          <t>./Equipment.jpn.str</t>
        </is>
      </c>
      <c r="B984" s="4" t="inlineStr">
        <is>
          <t>updateKor-NF</t>
        </is>
      </c>
      <c r="C984" s="4" t="inlineStr">
        <is>
          <t>basic_explain_100180394</t>
        </is>
      </c>
      <c r="D984" s="4" t="inlineStr">
        <is>
          <t>강화, 증폭, 제련, 해체, 선물, 창고 저장 불가능</t>
        </is>
      </c>
      <c r="E984" s="4" t="inlineStr">
        <is>
          <t>강화, 증폭, 제련, 해체, 선물, 창고 저장 불가능\n스킬 공격력 2.8%% 증가</t>
        </is>
      </c>
      <c r="F984" s="41" t="inlineStr">
        <is>
          <t>強化・増幅・精錬・解体・プレゼント・金庫保管不可\nスキル攻撃力2.8%%上昇</t>
        </is>
      </c>
    </row>
    <row r="985">
      <c r="A985" s="4" t="inlineStr">
        <is>
          <t>./Equipment.jpn.str</t>
        </is>
      </c>
      <c r="B985" s="4" t="inlineStr">
        <is>
          <t>updateKor-NF</t>
        </is>
      </c>
      <c r="C985" s="4" t="inlineStr">
        <is>
          <t>basic_explain_100230395</t>
        </is>
      </c>
      <c r="D985" s="4" t="inlineStr">
        <is>
          <t>강화, 증폭, 제련, 해체, 선물, 창고 저장 불가능</t>
        </is>
      </c>
      <c r="E985" s="4" t="inlineStr">
        <is>
          <t>강화, 증폭, 제련, 해체, 선물, 창고 저장 불가능\n스킬 공격력 2.8%% 증가</t>
        </is>
      </c>
      <c r="F985" s="41" t="inlineStr">
        <is>
          <t>強化・増幅・精錬・解体・プレゼント・金庫保管不可\nスキル攻撃力2.8%%上昇</t>
        </is>
      </c>
    </row>
    <row r="986">
      <c r="A986" s="4" t="inlineStr">
        <is>
          <t>./Equipment.jpn.str</t>
        </is>
      </c>
      <c r="B986" s="4" t="inlineStr">
        <is>
          <t>updateKor-NF</t>
        </is>
      </c>
      <c r="C986" s="4" t="inlineStr">
        <is>
          <t>basic_explain_100280381</t>
        </is>
      </c>
      <c r="D986" s="4" t="inlineStr">
        <is>
          <t>강화, 증폭, 제련, 해체, 선물, 창고 저장 불가능</t>
        </is>
      </c>
      <c r="E986" s="4" t="inlineStr">
        <is>
          <t>강화, 증폭, 제련, 해체, 선물, 창고 저장 불가능\n스킬 공격력 2.8%% 증가</t>
        </is>
      </c>
      <c r="F986" s="41" t="inlineStr">
        <is>
          <t>強化・増幅・精錬・解体・プレゼント・金庫保管不可\nスキル攻撃力2.8%%上昇</t>
        </is>
      </c>
    </row>
    <row r="987">
      <c r="A987" s="4" t="inlineStr">
        <is>
          <t>./Equipment.jpn.str</t>
        </is>
      </c>
      <c r="B987" s="4" t="inlineStr">
        <is>
          <t>updateKor-NF</t>
        </is>
      </c>
      <c r="C987" s="4" t="inlineStr">
        <is>
          <t>basic_explain_100100497</t>
        </is>
      </c>
      <c r="D987" s="4" t="inlineStr">
        <is>
          <t>강화, 증폭, 제련, 해체, 선물, 창고 저장 불가능</t>
        </is>
      </c>
      <c r="E987" s="4" t="inlineStr">
        <is>
          <t>강화, 증폭, 제련, 해체, 선물, 창고 저장 불가능\n스킬 공격력 2.8%% 증가</t>
        </is>
      </c>
      <c r="F987" s="41" t="inlineStr">
        <is>
          <t>強化・増幅・精錬・解体・プレゼント・金庫保管不可\nスキル攻撃力2.8%%上昇</t>
        </is>
      </c>
    </row>
    <row r="988">
      <c r="A988" s="4" t="inlineStr">
        <is>
          <t>./Equipment.jpn.str</t>
        </is>
      </c>
      <c r="B988" s="4" t="inlineStr">
        <is>
          <t>updateKor-NF</t>
        </is>
      </c>
      <c r="C988" s="4" t="inlineStr">
        <is>
          <t>basic_explain_100150481</t>
        </is>
      </c>
      <c r="D988" s="4" t="inlineStr">
        <is>
          <t>강화, 증폭, 제련, 해체, 선물, 창고 저장 불가능</t>
        </is>
      </c>
      <c r="E988" s="4" t="inlineStr">
        <is>
          <t>강화, 증폭, 제련, 해체, 선물, 창고 저장 불가능\n스킬 공격력 2.8%% 증가</t>
        </is>
      </c>
      <c r="F988" s="41" t="inlineStr">
        <is>
          <t>強化・増幅・精錬・解体・プレゼント・金庫保管不可\nスキル攻撃力2.8%%上昇</t>
        </is>
      </c>
    </row>
    <row r="989">
      <c r="A989" s="4" t="inlineStr">
        <is>
          <t>./Equipment.jpn.str</t>
        </is>
      </c>
      <c r="B989" s="4" t="inlineStr">
        <is>
          <t>updateKor-NF</t>
        </is>
      </c>
      <c r="C989" s="4" t="inlineStr">
        <is>
          <t>basic_explain_100200464</t>
        </is>
      </c>
      <c r="D989" s="4" t="inlineStr">
        <is>
          <t>강화, 증폭, 제련, 해체, 선물, 창고 저장 불가능</t>
        </is>
      </c>
      <c r="E989" s="4" t="inlineStr">
        <is>
          <t>강화, 증폭, 제련, 해체, 선물, 창고 저장 불가능\n스킬 공격력 2.8%% 증가</t>
        </is>
      </c>
      <c r="F989" s="41" t="inlineStr">
        <is>
          <t>強化・増幅・精錬・解体・プレゼント・金庫保管不可\nスキル攻撃力2.8%%上昇</t>
        </is>
      </c>
    </row>
    <row r="990">
      <c r="A990" s="4" t="inlineStr">
        <is>
          <t>./Equipment.jpn.str</t>
        </is>
      </c>
      <c r="B990" s="4" t="inlineStr">
        <is>
          <t>updateKor-NF</t>
        </is>
      </c>
      <c r="C990" s="4" t="inlineStr">
        <is>
          <t>basic_explain_100250473</t>
        </is>
      </c>
      <c r="D990" s="4" t="inlineStr">
        <is>
          <t>강화, 증폭, 제련, 해체, 선물, 창고 저장 불가능</t>
        </is>
      </c>
      <c r="E990" s="4" t="inlineStr">
        <is>
          <t>강화, 증폭, 제련, 해체, 선물, 창고 저장 불가능\n스킬 공격력 2.8%% 증가</t>
        </is>
      </c>
      <c r="F990" s="41" t="inlineStr">
        <is>
          <t>強化・増幅・精錬・解体・プレゼント・金庫保管不可\nスキル攻撃力2.8%%上昇</t>
        </is>
      </c>
    </row>
    <row r="991">
      <c r="A991" s="4" t="inlineStr">
        <is>
          <t>./Equipment.jpn.str</t>
        </is>
      </c>
      <c r="B991" s="4" t="inlineStr">
        <is>
          <t>updateKor-NF</t>
        </is>
      </c>
      <c r="C991" s="4" t="inlineStr">
        <is>
          <t>basic_explain_100060451</t>
        </is>
      </c>
      <c r="D991" s="4" t="inlineStr">
        <is>
          <t>강화, 증폭, 제련, 해체, 선물, 창고 저장 불가능</t>
        </is>
      </c>
      <c r="E991" s="4" t="inlineStr">
        <is>
          <t>강화, 증폭, 제련, 해체, 선물, 창고 저장 불가능\n스킬 공격력 2.8%% 증가</t>
        </is>
      </c>
      <c r="F991" s="41" t="inlineStr">
        <is>
          <t>強化・増幅・精錬・解体・プレゼント・金庫保管不可\nスキル攻撃力2.8%%上昇</t>
        </is>
      </c>
    </row>
    <row r="992">
      <c r="A992" s="4" t="inlineStr">
        <is>
          <t>./Equipment.jpn.str</t>
        </is>
      </c>
      <c r="B992" s="4" t="inlineStr">
        <is>
          <t>updateKor-NF</t>
        </is>
      </c>
      <c r="C992" s="4" t="inlineStr">
        <is>
          <t>basic_explain_100060450</t>
        </is>
      </c>
      <c r="D992" s="4" t="inlineStr">
        <is>
          <t>강화, 증폭, 제련, 해체, 선물, 창고 저장 불가능</t>
        </is>
      </c>
      <c r="E992" s="4" t="inlineStr">
        <is>
          <t>강화, 증폭, 제련, 해체, 선물, 창고 저장 불가능\n스킬 공격력 2.8%% 증가</t>
        </is>
      </c>
      <c r="F992" s="41" t="inlineStr">
        <is>
          <t>強化・増幅・精錬・解体・プレゼント・金庫保管不可\nスキル攻撃力2.8%%上昇</t>
        </is>
      </c>
    </row>
    <row r="993">
      <c r="A993" s="4" t="inlineStr">
        <is>
          <t>./Equipment.jpn.str</t>
        </is>
      </c>
      <c r="B993" s="4" t="inlineStr">
        <is>
          <t>updateKor-NF</t>
        </is>
      </c>
      <c r="C993" s="4" t="inlineStr">
        <is>
          <t>basic_explain_100080415</t>
        </is>
      </c>
      <c r="D993" s="4" t="inlineStr">
        <is>
          <t>강화, 증폭, 제련, 해체, 선물, 창고 저장 불가능</t>
        </is>
      </c>
      <c r="E993" s="4" t="inlineStr">
        <is>
          <t>강화, 증폭, 제련, 해체, 선물, 창고 저장 불가능\n스킬 공격력 2.8%% 증가</t>
        </is>
      </c>
      <c r="F993" s="41" t="inlineStr">
        <is>
          <t>強化・増幅・精錬・解体・プレゼント・金庫保管不可\nスキル攻撃力2.8%%上昇</t>
        </is>
      </c>
    </row>
    <row r="994">
      <c r="A994" s="4" t="inlineStr">
        <is>
          <t>./Equipment.jpn.str</t>
        </is>
      </c>
      <c r="B994" s="4" t="inlineStr">
        <is>
          <t>updateKor-NF</t>
        </is>
      </c>
      <c r="C994" s="4" t="inlineStr">
        <is>
          <t>basic_explain_100080416</t>
        </is>
      </c>
      <c r="D994" s="4" t="inlineStr">
        <is>
          <t>강화, 증폭, 제련, 해체, 선물, 창고 저장 불가능</t>
        </is>
      </c>
      <c r="E994" s="4" t="inlineStr">
        <is>
          <t>강화, 증폭, 제련, 해체, 선물, 창고 저장 불가능\n스킬 공격력 2.8%% 증가</t>
        </is>
      </c>
      <c r="F994" s="41" t="inlineStr">
        <is>
          <t>強化・増幅・精錬・解体・プレゼント・金庫保管不可\nスキル攻撃力2.8%%上昇</t>
        </is>
      </c>
    </row>
    <row r="995">
      <c r="A995" s="4" t="inlineStr">
        <is>
          <t>./Equipment.jpn.str</t>
        </is>
      </c>
      <c r="B995" s="4" t="inlineStr">
        <is>
          <t>updateKor-NF</t>
        </is>
      </c>
      <c r="C995" s="4" t="inlineStr">
        <is>
          <t>basic_explain_100070447</t>
        </is>
      </c>
      <c r="D995" s="4" t="inlineStr">
        <is>
          <t>강화, 증폭, 제련, 해체, 선물, 창고 저장 불가능</t>
        </is>
      </c>
      <c r="E995" s="4" t="inlineStr">
        <is>
          <t>강화, 증폭, 제련, 해체, 선물, 창고 저장 불가능\n스킬 공격력 2.8%% 증가</t>
        </is>
      </c>
      <c r="F995" s="41" t="inlineStr">
        <is>
          <t>強化・増幅・精錬・解体・プレゼント・金庫保管不可\nスキル攻撃力2.8%%上昇</t>
        </is>
      </c>
    </row>
    <row r="996">
      <c r="A996" s="4" t="inlineStr">
        <is>
          <t>./Equipment.jpn.str</t>
        </is>
      </c>
      <c r="B996" s="4" t="inlineStr">
        <is>
          <t>updateKor-NF</t>
        </is>
      </c>
      <c r="C996" s="4" t="inlineStr">
        <is>
          <t>basic_explain_100070449</t>
        </is>
      </c>
      <c r="D996" s="4" t="inlineStr">
        <is>
          <t>강화, 증폭, 제련, 해체, 선물, 창고 저장 불가능</t>
        </is>
      </c>
      <c r="E996" s="4" t="inlineStr">
        <is>
          <t>강화, 증폭, 제련, 해체, 선물, 창고 저장 불가능\n스킬 공격력 2.8%% 증가</t>
        </is>
      </c>
      <c r="F996" s="41" t="inlineStr">
        <is>
          <t>強化・増幅・精錬・解体・プレゼント・金庫保管不可\nスキル攻撃力2.8%%上昇</t>
        </is>
      </c>
    </row>
    <row r="997">
      <c r="A997" s="4" t="inlineStr">
        <is>
          <t>./Equipment.jpn.str</t>
        </is>
      </c>
      <c r="B997" s="4" t="inlineStr">
        <is>
          <t>updateKor-NF</t>
        </is>
      </c>
      <c r="C997" s="4" t="inlineStr">
        <is>
          <t>basic_explain_100070448</t>
        </is>
      </c>
      <c r="D997" s="4" t="inlineStr">
        <is>
          <t>강화, 증폭, 제련, 해체, 선물, 창고 저장 불가능</t>
        </is>
      </c>
      <c r="E997" s="4" t="inlineStr">
        <is>
          <t>강화, 증폭, 제련, 해체, 선물, 창고 저장 불가능\n스킬 공격력 2.8%% 증가</t>
        </is>
      </c>
      <c r="F997" s="41" t="inlineStr">
        <is>
          <t>強化・増幅・精錬・解体・プレゼント・金庫保管不可\nスキル攻撃力2.8%%上昇</t>
        </is>
      </c>
    </row>
    <row r="998">
      <c r="A998" s="4" t="inlineStr">
        <is>
          <t>./Equipment.jpn.str</t>
        </is>
      </c>
      <c r="B998" s="4" t="inlineStr">
        <is>
          <t>updateKor-NF</t>
        </is>
      </c>
      <c r="C998" s="4" t="inlineStr">
        <is>
          <t>basic_explain_100070450</t>
        </is>
      </c>
      <c r="D998" s="4" t="inlineStr">
        <is>
          <t>강화, 증폭, 제련, 해체, 선물, 창고 저장 불가능</t>
        </is>
      </c>
      <c r="E998" s="4" t="inlineStr">
        <is>
          <t>강화, 증폭, 제련, 해체, 선물, 창고 저장 불가능\n스킬 공격력 2.8%% 증가</t>
        </is>
      </c>
      <c r="F998" s="41" t="inlineStr">
        <is>
          <t>強化・増幅・精錬・解体・プレゼント・金庫保管不可\nスキル攻撃力2.8%%上昇</t>
        </is>
      </c>
    </row>
    <row r="999">
      <c r="A999" s="4" t="inlineStr">
        <is>
          <t>./Equipment.jpn.str</t>
        </is>
      </c>
      <c r="B999" s="4" t="inlineStr">
        <is>
          <t>updateKor-NF</t>
        </is>
      </c>
      <c r="C999" s="4" t="inlineStr">
        <is>
          <t>basic_explain_100050567</t>
        </is>
      </c>
      <c r="D999" s="4" t="inlineStr">
        <is>
          <t>강화, 증폭, 제련, 해체, 선물, 창고 저장 불가능</t>
        </is>
      </c>
      <c r="E999" s="4" t="inlineStr">
        <is>
          <t>강화, 증폭, 제련, 해체, 선물, 창고 저장 불가능\n스킬 공격력 2.8%% 증가</t>
        </is>
      </c>
      <c r="F999" s="41" t="inlineStr">
        <is>
          <t>強化・増幅・精錬・解体・プレゼント・金庫保管不可\nスキル攻撃力2.8%%上昇</t>
        </is>
      </c>
    </row>
    <row r="1000">
      <c r="A1000" s="4" t="inlineStr">
        <is>
          <t>./Equipment.jpn.str</t>
        </is>
      </c>
      <c r="B1000" s="4" t="inlineStr">
        <is>
          <t>updateKor-NF</t>
        </is>
      </c>
      <c r="C1000" s="4" t="inlineStr">
        <is>
          <t>basic_explain_100050568</t>
        </is>
      </c>
      <c r="D1000" s="4" t="inlineStr">
        <is>
          <t>강화, 증폭, 제련, 해체, 선물, 창고 저장 불가능</t>
        </is>
      </c>
      <c r="E1000" s="4" t="inlineStr">
        <is>
          <t>강화, 증폭, 제련, 해체, 선물, 창고 저장 불가능\n스킬 공격력 2.8%% 증가</t>
        </is>
      </c>
      <c r="F1000" s="41" t="inlineStr">
        <is>
          <t>強化・増幅・精錬・解体・プレゼント・金庫保管不可\nスキル攻撃力2.8%%上昇</t>
        </is>
      </c>
    </row>
    <row r="1001">
      <c r="A1001" s="4" t="inlineStr">
        <is>
          <t>./Equipment.jpn.str</t>
        </is>
      </c>
      <c r="B1001" s="4" t="inlineStr">
        <is>
          <t>updateKor-NF</t>
        </is>
      </c>
      <c r="C1001" s="4" t="inlineStr">
        <is>
          <t>basic_explain_100050569</t>
        </is>
      </c>
      <c r="D1001" s="4" t="inlineStr">
        <is>
          <t>강화, 증폭, 제련, 해체, 선물, 창고 저장 불가능</t>
        </is>
      </c>
      <c r="E1001" s="4" t="inlineStr">
        <is>
          <t>강화, 증폭, 제련, 해체, 선물, 창고 저장 불가능\n스킬 공격력 2.8%% 증가</t>
        </is>
      </c>
      <c r="F1001" s="41" t="inlineStr">
        <is>
          <t>強化・増幅・精錬・解体・プレゼント・金庫保管不可\nスキル攻撃力2.8%%上昇</t>
        </is>
      </c>
    </row>
    <row r="1002">
      <c r="A1002" s="4" t="inlineStr">
        <is>
          <t>./Equipment.jpn.str</t>
        </is>
      </c>
      <c r="B1002" s="4" t="inlineStr">
        <is>
          <t>updateKor-NF</t>
        </is>
      </c>
      <c r="C1002" s="4" t="inlineStr">
        <is>
          <t>basic_explain_100050576</t>
        </is>
      </c>
      <c r="D1002" s="4" t="inlineStr">
        <is>
          <t>강화, 증폭, 제련, 해체, 선물, 창고 저장 불가능</t>
        </is>
      </c>
      <c r="E1002" s="4" t="inlineStr">
        <is>
          <t>강화, 증폭, 제련, 해체, 선물, 창고 저장 불가능\n스킬 공격력 2.8%% 증가</t>
        </is>
      </c>
      <c r="F1002" s="41" t="inlineStr">
        <is>
          <t>強化・増幅・精錬・解体・プレゼント・金庫保管不可\nスキル攻撃力2.8%%上昇</t>
        </is>
      </c>
    </row>
    <row r="1003">
      <c r="A1003" s="4" t="inlineStr">
        <is>
          <t>./Equipment.jpn.str</t>
        </is>
      </c>
      <c r="B1003" s="4" t="inlineStr">
        <is>
          <t>updateKor-NF</t>
        </is>
      </c>
      <c r="C1003" s="4" t="inlineStr">
        <is>
          <t>basic_explain_100050577</t>
        </is>
      </c>
      <c r="D1003" s="4" t="inlineStr">
        <is>
          <t>강화, 증폭, 제련, 해체, 선물, 창고 저장 불가능</t>
        </is>
      </c>
      <c r="E1003" s="4" t="inlineStr">
        <is>
          <t>강화, 증폭, 제련, 해체, 선물, 창고 저장 불가능\n스킬 공격력 2.8%% 증가</t>
        </is>
      </c>
      <c r="F1003" s="41" t="inlineStr">
        <is>
          <t>強化・増幅・精錬・解体・プレゼント・金庫保管不可\nスキル攻撃力2.8%%上昇</t>
        </is>
      </c>
    </row>
    <row r="1004">
      <c r="A1004" s="4" t="inlineStr">
        <is>
          <t>./Equipment.jpn.str</t>
        </is>
      </c>
      <c r="B1004" s="4" t="inlineStr">
        <is>
          <t>updateKor-NF</t>
        </is>
      </c>
      <c r="C1004" s="4" t="inlineStr">
        <is>
          <t>basic_explain_100050578</t>
        </is>
      </c>
      <c r="D1004" s="4" t="inlineStr">
        <is>
          <t>강화, 증폭, 제련, 해체, 선물, 창고 저장 불가능</t>
        </is>
      </c>
      <c r="E1004" s="4" t="inlineStr">
        <is>
          <t>강화, 증폭, 제련, 해체, 선물, 창고 저장 불가능\n스킬 공격력 2.8%% 증가</t>
        </is>
      </c>
      <c r="F1004" s="41" t="inlineStr">
        <is>
          <t>強化・増幅・精錬・解体・プレゼント・金庫保管不可\nスキル攻撃力2.8%%上昇</t>
        </is>
      </c>
    </row>
    <row r="1005">
      <c r="A1005" s="4" t="inlineStr">
        <is>
          <t>./Equipment.jpn.str</t>
        </is>
      </c>
      <c r="B1005" s="4" t="inlineStr">
        <is>
          <t>updateKor-NF</t>
        </is>
      </c>
      <c r="C1005" s="4" t="inlineStr">
        <is>
          <t>basic_explain_100050571</t>
        </is>
      </c>
      <c r="D1005" s="4" t="inlineStr">
        <is>
          <t>강화, 증폭, 제련, 해체, 선물, 창고 저장 불가능</t>
        </is>
      </c>
      <c r="E1005" s="4" t="inlineStr">
        <is>
          <t>강화, 증폭, 제련, 해체, 선물, 창고 저장 불가능\n스킬 공격력 2.8%% 증가</t>
        </is>
      </c>
      <c r="F1005" s="41" t="inlineStr">
        <is>
          <t>強化・増幅・精錬・解体・プレゼント・金庫保管不可\nスキル攻撃力2.8%%上昇</t>
        </is>
      </c>
    </row>
    <row r="1006">
      <c r="A1006" s="4" t="inlineStr">
        <is>
          <t>./Equipment.jpn.str</t>
        </is>
      </c>
      <c r="B1006" s="4" t="inlineStr">
        <is>
          <t>updateKor-NF</t>
        </is>
      </c>
      <c r="C1006" s="4" t="inlineStr">
        <is>
          <t>basic_explain_100050574</t>
        </is>
      </c>
      <c r="D1006" s="4" t="inlineStr">
        <is>
          <t>강화, 증폭, 제련, 해체, 선물, 창고 저장 불가능</t>
        </is>
      </c>
      <c r="E1006" s="4" t="inlineStr">
        <is>
          <t>강화, 증폭, 제련, 해체, 선물, 창고 저장 불가능\n스킬 공격력 2.8%% 증가</t>
        </is>
      </c>
      <c r="F1006" s="41" t="inlineStr">
        <is>
          <t>強化・増幅・精錬・解体・プレゼント・金庫保管不可\nスキル攻撃力2.8%%上昇</t>
        </is>
      </c>
    </row>
    <row r="1007">
      <c r="A1007" s="4" t="inlineStr">
        <is>
          <t>./Equipment.jpn.str</t>
        </is>
      </c>
      <c r="B1007" s="4" t="inlineStr">
        <is>
          <t>updateKor-NF</t>
        </is>
      </c>
      <c r="C1007" s="4" t="inlineStr">
        <is>
          <t>basic_explain_100090294</t>
        </is>
      </c>
      <c r="D1007" s="4" t="inlineStr">
        <is>
          <t>강화, 증폭, 제련, 해체, 선물, 창고 저장 불가능</t>
        </is>
      </c>
      <c r="E1007" s="4" t="inlineStr">
        <is>
          <t>강화, 증폭, 제련, 해체, 선물, 창고 저장 불가능\n스킬 공격력 2.8%% 증가</t>
        </is>
      </c>
      <c r="F1007" s="41" t="inlineStr">
        <is>
          <t>強化・増幅・精錬・解体・プレゼント・金庫保管不可\nスキル攻撃力2.8%%上昇</t>
        </is>
      </c>
    </row>
    <row r="1008">
      <c r="A1008" s="4" t="inlineStr">
        <is>
          <t>./Equipment.jpn.str</t>
        </is>
      </c>
      <c r="B1008" s="4" t="inlineStr">
        <is>
          <t>updateKor-NF</t>
        </is>
      </c>
      <c r="C1008" s="4" t="inlineStr">
        <is>
          <t>basic_explain_100090295</t>
        </is>
      </c>
      <c r="D1008" s="4" t="inlineStr">
        <is>
          <t>강화, 증폭, 제련, 해체, 선물, 창고 저장 불가능</t>
        </is>
      </c>
      <c r="E1008" s="4" t="inlineStr">
        <is>
          <t>강화, 증폭, 제련, 해체, 선물, 창고 저장 불가능\n스킬 공격력 2.8%% 증가</t>
        </is>
      </c>
      <c r="F1008" s="41" t="inlineStr">
        <is>
          <t>強化・増幅・精錬・解体・プレゼント・金庫保管不可\nスキル攻撃力2.8%%上昇</t>
        </is>
      </c>
    </row>
    <row r="1009">
      <c r="A1009" s="4" t="inlineStr">
        <is>
          <t>./Equipment.jpn.str</t>
        </is>
      </c>
      <c r="B1009" s="4" t="inlineStr">
        <is>
          <t>updateKor-NF</t>
        </is>
      </c>
      <c r="C1009" s="4" t="inlineStr">
        <is>
          <t>basic_explain_100060452</t>
        </is>
      </c>
      <c r="D1009" s="4" t="inlineStr">
        <is>
          <t>강화, 증폭, 제련, 해체, 선물, 창고 저장 불가능</t>
        </is>
      </c>
      <c r="E1009" s="4" t="inlineStr">
        <is>
          <t>강화, 증폭, 제련, 해체, 선물, 창고 저장 불가능\n스킬 공격력 2.8%% 증가</t>
        </is>
      </c>
      <c r="F1009" s="41" t="inlineStr">
        <is>
          <t>強化・増幅・精錬・解体・プレゼント・金庫保管不可\nスキル攻撃力2.8%%上昇</t>
        </is>
      </c>
    </row>
    <row r="1010">
      <c r="A1010" s="4" t="inlineStr">
        <is>
          <t>./Equipment.jpn.str</t>
        </is>
      </c>
      <c r="B1010" s="4" t="inlineStr">
        <is>
          <t>updateKor-NF</t>
        </is>
      </c>
      <c r="C1010" s="4" t="inlineStr">
        <is>
          <t>basic_explain_106000284</t>
        </is>
      </c>
      <c r="D1010" s="4" t="inlineStr">
        <is>
          <t>강화, 증폭, 제련, 해체, 선물, 창고 저장 불가능</t>
        </is>
      </c>
      <c r="E1010" s="4" t="inlineStr">
        <is>
          <t>강화, 증폭, 제련, 해체, 선물, 창고 저장 불가능\n스킬 공격력 8%% 증가</t>
        </is>
      </c>
      <c r="F1010" s="45" t="inlineStr">
        <is>
          <t>強化・増幅・精錬・解体・プレゼント・金庫保管不可\nスキル攻撃力8%%上昇</t>
        </is>
      </c>
    </row>
    <row r="1011">
      <c r="A1011" s="4" t="inlineStr">
        <is>
          <t>./Equipment.jpn.str</t>
        </is>
      </c>
      <c r="B1011" s="4" t="inlineStr">
        <is>
          <t>updateKor-NF</t>
        </is>
      </c>
      <c r="C1011" s="4" t="inlineStr">
        <is>
          <t>basic_explain_106010312</t>
        </is>
      </c>
      <c r="D1011" s="4" t="inlineStr">
        <is>
          <t>강화, 증폭, 제련, 해체, 선물, 창고 저장 불가능</t>
        </is>
      </c>
      <c r="E1011" s="4" t="inlineStr">
        <is>
          <t>강화, 증폭, 제련, 해체, 선물, 창고 저장 불가능\n스킬 공격력 8%% 증가</t>
        </is>
      </c>
      <c r="F1011" s="45" t="inlineStr">
        <is>
          <t>強化・増幅・精錬・解体・プレゼント・金庫保管不可\nスキル攻撃力8%%上昇</t>
        </is>
      </c>
    </row>
    <row r="1012">
      <c r="A1012" s="4" t="inlineStr">
        <is>
          <t>./Equipment.jpn.str</t>
        </is>
      </c>
      <c r="B1012" s="4" t="inlineStr">
        <is>
          <t>updateKor-NF</t>
        </is>
      </c>
      <c r="C1012" s="4" t="inlineStr">
        <is>
          <t>basic_explain_106020373</t>
        </is>
      </c>
      <c r="D1012" s="4" t="inlineStr">
        <is>
          <t>강화, 증폭, 제련, 해체, 선물, 창고 저장 불가능</t>
        </is>
      </c>
      <c r="E1012" s="4" t="inlineStr">
        <is>
          <t>강화, 증폭, 제련, 해체, 선물, 창고 저장 불가능\n스킬 공격력 8%% 증가</t>
        </is>
      </c>
      <c r="F1012" s="45" t="inlineStr">
        <is>
          <t>強化・増幅・精錬・解体・プレゼント・金庫保管不可\nスキル攻撃力8%%上昇</t>
        </is>
      </c>
    </row>
    <row r="1013">
      <c r="A1013" s="4" t="inlineStr">
        <is>
          <t>./Equipment.jpn.str</t>
        </is>
      </c>
      <c r="B1013" s="4" t="inlineStr">
        <is>
          <t>updateKor-NF</t>
        </is>
      </c>
      <c r="C1013" s="4" t="inlineStr">
        <is>
          <t>basic_explain_106030408</t>
        </is>
      </c>
      <c r="D1013" s="4" t="inlineStr">
        <is>
          <t>강화, 증폭, 제련, 해체, 선물, 창고 저장 불가능</t>
        </is>
      </c>
      <c r="E1013" s="4" t="inlineStr">
        <is>
          <t>강화, 증폭, 제련, 해체, 선물, 창고 저장 불가능\n스킬 공격력 8%% 증가</t>
        </is>
      </c>
      <c r="F1013" s="45" t="inlineStr">
        <is>
          <t>強化・増幅・精錬・解体・プレゼント・金庫保管不可\nスキル攻撃力8%%上昇</t>
        </is>
      </c>
    </row>
    <row r="1014">
      <c r="A1014" s="4" t="inlineStr">
        <is>
          <t>./Equipment.jpn.str</t>
        </is>
      </c>
      <c r="B1014" s="4" t="inlineStr">
        <is>
          <t>updateKor-NF</t>
        </is>
      </c>
      <c r="C1014" s="4" t="inlineStr">
        <is>
          <t>basic_explain_106040289</t>
        </is>
      </c>
      <c r="D1014" s="4" t="inlineStr">
        <is>
          <t>강화, 증폭, 제련, 해체, 선물, 창고 저장 불가능</t>
        </is>
      </c>
      <c r="E1014" s="4" t="inlineStr">
        <is>
          <t>강화, 증폭, 제련, 해체, 선물, 창고 저장 불가능\n스킬 공격력 8%% 증가</t>
        </is>
      </c>
      <c r="F1014" s="45" t="inlineStr">
        <is>
          <t>強化・増幅・精錬・解体・プレゼント・金庫保管不可\nスキル攻撃力8%%上昇</t>
        </is>
      </c>
    </row>
    <row r="1015">
      <c r="A1015" s="4" t="inlineStr">
        <is>
          <t>./Equipment.jpn.str</t>
        </is>
      </c>
      <c r="B1015" s="4" t="inlineStr">
        <is>
          <t>updateKor-NF</t>
        </is>
      </c>
      <c r="C1015" s="4" t="inlineStr">
        <is>
          <t>basic_explain_108000321</t>
        </is>
      </c>
      <c r="D1015" s="4" t="inlineStr">
        <is>
          <t>강화, 증폭, 제련, 해체, 선물, 창고 저장 불가능</t>
        </is>
      </c>
      <c r="E1015" s="4" t="inlineStr">
        <is>
          <t>강화, 증폭, 제련, 해체, 선물, 창고 저장 불가능\n스킬 공격력 8%% 증가</t>
        </is>
      </c>
      <c r="F1015" s="45" t="inlineStr">
        <is>
          <t>強化・増幅・精錬・解体・プレゼント・金庫保管不可\nスキル攻撃力8%%上昇</t>
        </is>
      </c>
    </row>
    <row r="1016">
      <c r="A1016" s="4" t="inlineStr">
        <is>
          <t>./Equipment.jpn.str</t>
        </is>
      </c>
      <c r="B1016" s="4" t="inlineStr">
        <is>
          <t>updateKor-NF</t>
        </is>
      </c>
      <c r="C1016" s="4" t="inlineStr">
        <is>
          <t>basic_explain_108010291</t>
        </is>
      </c>
      <c r="D1016" s="4" t="inlineStr">
        <is>
          <t>강화, 증폭, 제련, 해체, 선물, 창고 저장 불가능</t>
        </is>
      </c>
      <c r="E1016" s="4" t="inlineStr">
        <is>
          <t>강화, 증폭, 제련, 해체, 선물, 창고 저장 불가능\n스킬 공격력 8%% 증가</t>
        </is>
      </c>
      <c r="F1016" s="45" t="inlineStr">
        <is>
          <t>強化・増幅・精錬・解体・プレゼント・金庫保管不可\nスキル攻撃力8%%上昇</t>
        </is>
      </c>
    </row>
    <row r="1017">
      <c r="A1017" s="4" t="inlineStr">
        <is>
          <t>./Equipment.jpn.str</t>
        </is>
      </c>
      <c r="B1017" s="4" t="inlineStr">
        <is>
          <t>updateKor-NF</t>
        </is>
      </c>
      <c r="C1017" s="4" t="inlineStr">
        <is>
          <t>basic_explain_108020267</t>
        </is>
      </c>
      <c r="D1017" s="4" t="inlineStr">
        <is>
          <t>강화, 증폭, 제련, 해체, 선물, 창고 저장 불가능</t>
        </is>
      </c>
      <c r="E1017" s="4" t="inlineStr">
        <is>
          <t>강화, 증폭, 제련, 해체, 선물, 창고 저장 불가능\n스킬 공격력 8%% 증가</t>
        </is>
      </c>
      <c r="F1017" s="45" t="inlineStr">
        <is>
          <t>強化・増幅・精錬・解体・プレゼント・金庫保管不可\nスキル攻撃力8%%上昇</t>
        </is>
      </c>
    </row>
    <row r="1018">
      <c r="A1018" s="4" t="inlineStr">
        <is>
          <t>./Equipment.jpn.str</t>
        </is>
      </c>
      <c r="B1018" s="4" t="inlineStr">
        <is>
          <t>updateKor-NF</t>
        </is>
      </c>
      <c r="C1018" s="4" t="inlineStr">
        <is>
          <t>basic_explain_108030326</t>
        </is>
      </c>
      <c r="D1018" s="4" t="inlineStr">
        <is>
          <t>강화, 증폭, 제련, 해체, 선물, 창고 저장 불가능</t>
        </is>
      </c>
      <c r="E1018" s="4" t="inlineStr">
        <is>
          <t>강화, 증폭, 제련, 해체, 선물, 창고 저장 불가능\n스킬 공격력 8%% 증가</t>
        </is>
      </c>
      <c r="F1018" s="45" t="inlineStr">
        <is>
          <t>強化・増幅・精錬・解体・プレゼント・金庫保管不可\nスキル攻撃力8%%上昇</t>
        </is>
      </c>
    </row>
    <row r="1019">
      <c r="A1019" s="4" t="inlineStr">
        <is>
          <t>./Equipment.jpn.str</t>
        </is>
      </c>
      <c r="B1019" s="4" t="inlineStr">
        <is>
          <t>updateKor-NF</t>
        </is>
      </c>
      <c r="C1019" s="4" t="inlineStr">
        <is>
          <t>basic_explain_108040281</t>
        </is>
      </c>
      <c r="D1019" s="4" t="inlineStr">
        <is>
          <t>강화, 증폭, 제련, 해체, 선물, 창고 저장 불가능</t>
        </is>
      </c>
      <c r="E1019" s="4" t="inlineStr">
        <is>
          <t>강화, 증폭, 제련, 해체, 선물, 창고 저장 불가능\n스킬 공격력 8%% 증가</t>
        </is>
      </c>
      <c r="F1019" s="45" t="inlineStr">
        <is>
          <t>強化・増幅・精錬・解体・プレゼント・金庫保管不可\nスキル攻撃力8%%上昇</t>
        </is>
      </c>
    </row>
    <row r="1020">
      <c r="A1020" s="4" t="inlineStr">
        <is>
          <t>./Equipment.jpn.str</t>
        </is>
      </c>
      <c r="B1020" s="4" t="inlineStr">
        <is>
          <t>updateKor-NF</t>
        </is>
      </c>
      <c r="C1020" s="4" t="inlineStr">
        <is>
          <t>basic_explain_106000286</t>
        </is>
      </c>
      <c r="D1020" s="4" t="inlineStr">
        <is>
          <t>강화, 증폭, 제련, 해체, 선물, 창고 저장 불가능</t>
        </is>
      </c>
      <c r="E1020" s="4" t="inlineStr">
        <is>
          <t>강화, 증폭, 제련, 해체, 선물, 창고 저장 불가능\n스킬 공격력 9.5%% 증가</t>
        </is>
      </c>
      <c r="F1020" s="37" t="inlineStr">
        <is>
          <t>強化・増幅・精錬・解体・プレゼント・金庫保管不可\nスキル攻撃力9.5%%上昇</t>
        </is>
      </c>
    </row>
    <row r="1021">
      <c r="A1021" s="4" t="inlineStr">
        <is>
          <t>./Equipment.jpn.str</t>
        </is>
      </c>
      <c r="B1021" s="4" t="inlineStr">
        <is>
          <t>updateKor-NF</t>
        </is>
      </c>
      <c r="C1021" s="4" t="inlineStr">
        <is>
          <t>basic_explain_106010314</t>
        </is>
      </c>
      <c r="D1021" s="4" t="inlineStr">
        <is>
          <t>강화, 증폭, 제련, 해체, 선물, 창고 저장 불가능</t>
        </is>
      </c>
      <c r="E1021" s="4" t="inlineStr">
        <is>
          <t>강화, 증폭, 제련, 해체, 선물, 창고 저장 불가능\n스킬 공격력 9.5%% 증가</t>
        </is>
      </c>
      <c r="F1021" s="37" t="inlineStr">
        <is>
          <t>強化・増幅・精錬・解体・プレゼント・金庫保管不可\nスキル攻撃力9.5%%上昇</t>
        </is>
      </c>
    </row>
    <row r="1022">
      <c r="A1022" s="4" t="inlineStr">
        <is>
          <t>./Equipment.jpn.str</t>
        </is>
      </c>
      <c r="B1022" s="4" t="inlineStr">
        <is>
          <t>updateKor-NF</t>
        </is>
      </c>
      <c r="C1022" s="4" t="inlineStr">
        <is>
          <t>basic_explain_106020375</t>
        </is>
      </c>
      <c r="D1022" s="4" t="inlineStr">
        <is>
          <t>강화, 증폭, 제련, 해체, 선물, 창고 저장 불가능</t>
        </is>
      </c>
      <c r="E1022" s="4" t="inlineStr">
        <is>
          <t>강화, 증폭, 제련, 해체, 선물, 창고 저장 불가능\n스킬 공격력 9.5%% 증가</t>
        </is>
      </c>
      <c r="F1022" s="37" t="inlineStr">
        <is>
          <t>強化・増幅・精錬・解体・プレゼント・金庫保管不可\nスキル攻撃力9.5%%上昇</t>
        </is>
      </c>
    </row>
    <row r="1023">
      <c r="A1023" s="4" t="inlineStr">
        <is>
          <t>./Equipment.jpn.str</t>
        </is>
      </c>
      <c r="B1023" s="4" t="inlineStr">
        <is>
          <t>updateKor-NF</t>
        </is>
      </c>
      <c r="C1023" s="4" t="inlineStr">
        <is>
          <t>basic_explain_106030410</t>
        </is>
      </c>
      <c r="D1023" s="4" t="inlineStr">
        <is>
          <t>강화, 증폭, 제련, 해체, 선물, 창고 저장 불가능</t>
        </is>
      </c>
      <c r="E1023" s="4" t="inlineStr">
        <is>
          <t>강화, 증폭, 제련, 해체, 선물, 창고 저장 불가능\n스킬 공격력 9.5%% 증가</t>
        </is>
      </c>
      <c r="F1023" s="37" t="inlineStr">
        <is>
          <t>強化・増幅・精錬・解体・プレゼント・金庫保管不可\nスキル攻撃力9.5%%上昇</t>
        </is>
      </c>
    </row>
    <row r="1024">
      <c r="A1024" s="4" t="inlineStr">
        <is>
          <t>./Equipment.jpn.str</t>
        </is>
      </c>
      <c r="B1024" s="4" t="inlineStr">
        <is>
          <t>updateKor-NF</t>
        </is>
      </c>
      <c r="C1024" s="4" t="inlineStr">
        <is>
          <t>basic_explain_106040291</t>
        </is>
      </c>
      <c r="D1024" s="4" t="inlineStr">
        <is>
          <t>강화, 증폭, 제련, 해체, 선물, 창고 저장 불가능</t>
        </is>
      </c>
      <c r="E1024" s="4" t="inlineStr">
        <is>
          <t>강화, 증폭, 제련, 해체, 선물, 창고 저장 불가능\n스킬 공격력 9.5%% 증가</t>
        </is>
      </c>
      <c r="F1024" s="37" t="inlineStr">
        <is>
          <t>強化・増幅・精錬・解体・プレゼント・金庫保管不可\nスキル攻撃力9.5%%上昇</t>
        </is>
      </c>
    </row>
    <row r="1025">
      <c r="A1025" s="4" t="inlineStr">
        <is>
          <t>./Equipment.jpn.str</t>
        </is>
      </c>
      <c r="B1025" s="4" t="inlineStr">
        <is>
          <t>updateKor-NF</t>
        </is>
      </c>
      <c r="C1025" s="4" t="inlineStr">
        <is>
          <t>basic_explain_108000322</t>
        </is>
      </c>
      <c r="D1025" s="4" t="inlineStr">
        <is>
          <t>강화, 증폭, 제련, 해체, 선물, 창고 저장 불가능</t>
        </is>
      </c>
      <c r="E1025" s="4" t="inlineStr">
        <is>
          <t>강화, 증폭, 제련, 해체, 선물, 창고 저장 불가능\n스킬 공격력 9.5%% 증가</t>
        </is>
      </c>
      <c r="F1025" s="37" t="inlineStr">
        <is>
          <t>強化・増幅・精錬・解体・プレゼント・金庫保管不可\nスキル攻撃力9.5%%上昇</t>
        </is>
      </c>
    </row>
    <row r="1026">
      <c r="A1026" s="4" t="inlineStr">
        <is>
          <t>./Equipment.jpn.str</t>
        </is>
      </c>
      <c r="B1026" s="4" t="inlineStr">
        <is>
          <t>updateKor-NF</t>
        </is>
      </c>
      <c r="C1026" s="4" t="inlineStr">
        <is>
          <t>basic_explain_108010292</t>
        </is>
      </c>
      <c r="D1026" s="4" t="inlineStr">
        <is>
          <t>강화, 증폭, 제련, 해체, 선물, 창고 저장 불가능</t>
        </is>
      </c>
      <c r="E1026" s="4" t="inlineStr">
        <is>
          <t>강화, 증폭, 제련, 해체, 선물, 창고 저장 불가능\n스킬 공격력 9.5%% 증가</t>
        </is>
      </c>
      <c r="F1026" s="37" t="inlineStr">
        <is>
          <t>強化・増幅・精錬・解体・プレゼント・金庫保管不可\nスキル攻撃力9.5%%上昇</t>
        </is>
      </c>
    </row>
    <row r="1027">
      <c r="A1027" s="4" t="inlineStr">
        <is>
          <t>./Equipment.jpn.str</t>
        </is>
      </c>
      <c r="B1027" s="4" t="inlineStr">
        <is>
          <t>updateKor-NF</t>
        </is>
      </c>
      <c r="C1027" s="4" t="inlineStr">
        <is>
          <t>basic_explain_108020268</t>
        </is>
      </c>
      <c r="D1027" s="4" t="inlineStr">
        <is>
          <t>강화, 증폭, 제련, 해체, 선물, 창고 저장 불가능</t>
        </is>
      </c>
      <c r="E1027" s="4" t="inlineStr">
        <is>
          <t>강화, 증폭, 제련, 해체, 선물, 창고 저장 불가능\n스킬 공격력 9.5%% 증가</t>
        </is>
      </c>
      <c r="F1027" s="37" t="inlineStr">
        <is>
          <t>強化・増幅・精錬・解体・プレゼント・金庫保管不可\nスキル攻撃力9.5%%上昇</t>
        </is>
      </c>
    </row>
    <row r="1028">
      <c r="A1028" s="4" t="inlineStr">
        <is>
          <t>./Equipment.jpn.str</t>
        </is>
      </c>
      <c r="B1028" s="4" t="inlineStr">
        <is>
          <t>updateKor-NF</t>
        </is>
      </c>
      <c r="C1028" s="4" t="inlineStr">
        <is>
          <t>basic_explain_108030327</t>
        </is>
      </c>
      <c r="D1028" s="4" t="inlineStr">
        <is>
          <t>강화, 증폭, 제련, 해체, 선물, 창고 저장 불가능</t>
        </is>
      </c>
      <c r="E1028" s="4" t="inlineStr">
        <is>
          <t>강화, 증폭, 제련, 해체, 선물, 창고 저장 불가능\n스킬 공격력 9.5%% 증가</t>
        </is>
      </c>
      <c r="F1028" s="37" t="inlineStr">
        <is>
          <t>強化・増幅・精錬・解体・プレゼント・金庫保管不可\nスキル攻撃力9.5%%上昇</t>
        </is>
      </c>
    </row>
    <row r="1029">
      <c r="A1029" s="4" t="inlineStr">
        <is>
          <t>./Equipment.jpn.str</t>
        </is>
      </c>
      <c r="B1029" s="4" t="inlineStr">
        <is>
          <t>updateKor-NF</t>
        </is>
      </c>
      <c r="C1029" s="4" t="inlineStr">
        <is>
          <t>basic_explain_108040282</t>
        </is>
      </c>
      <c r="D1029" s="4" t="inlineStr">
        <is>
          <t>강화, 증폭, 제련, 해체, 선물, 창고 저장 불가능</t>
        </is>
      </c>
      <c r="E1029" s="4" t="inlineStr">
        <is>
          <t>강화, 증폭, 제련, 해체, 선물, 창고 저장 불가능\n스킬 공격력 9.5%% 증가</t>
        </is>
      </c>
      <c r="F1029" s="37" t="inlineStr">
        <is>
          <t>強化・増幅・精錬・解体・プレゼント・金庫保管不可\nスキル攻撃力9.5%%上昇</t>
        </is>
      </c>
    </row>
    <row r="1030">
      <c r="A1030" s="4" t="inlineStr">
        <is>
          <t>./Equipment.jpn.str</t>
        </is>
      </c>
      <c r="B1030" s="4" t="inlineStr">
        <is>
          <t>updateKor-NF</t>
        </is>
      </c>
      <c r="C1030" s="4" t="inlineStr">
        <is>
          <t>basic_explain_14539</t>
        </is>
      </c>
      <c r="D1030" s="4" t="inlineStr">
        <is>
          <t>강화, 증폭, 해체, 선물 불가능</t>
        </is>
      </c>
      <c r="E1030" s="4" t="inlineStr">
        <is>
          <t>강화, 증폭, 해체, 선물 불가능\n스킬 공격력 2.5%% 증가</t>
        </is>
      </c>
      <c r="F1030" s="43" t="inlineStr">
        <is>
          <t>強化・増幅・解体・プレゼント不可\nスキル攻撃力2.5%%上昇</t>
        </is>
      </c>
    </row>
    <row r="1031">
      <c r="A1031" s="4" t="inlineStr">
        <is>
          <t>./Equipment.jpn.str</t>
        </is>
      </c>
      <c r="B1031" s="4" t="inlineStr">
        <is>
          <t>updateKor-NF</t>
        </is>
      </c>
      <c r="C1031" s="4" t="inlineStr">
        <is>
          <t>basic_explain_14540</t>
        </is>
      </c>
      <c r="D1031" s="4" t="inlineStr">
        <is>
          <t>강화, 증폭, 해체, 선물 불가능</t>
        </is>
      </c>
      <c r="E1031" s="4" t="inlineStr">
        <is>
          <t>강화, 증폭, 해체, 선물 불가능\n스킬 공격력 2.5%% 증가</t>
        </is>
      </c>
      <c r="F1031" s="47" t="inlineStr">
        <is>
          <t>強化・増幅・解体・プレゼント不可\nスキル攻撃力2.5%%上昇</t>
        </is>
      </c>
    </row>
    <row r="1032">
      <c r="A1032" s="4" t="inlineStr">
        <is>
          <t>./Equipment.jpn.str</t>
        </is>
      </c>
      <c r="B1032" s="4" t="inlineStr">
        <is>
          <t>updateKor-NF</t>
        </is>
      </c>
      <c r="C1032" s="4" t="inlineStr">
        <is>
          <t>basic_explain_14541</t>
        </is>
      </c>
      <c r="D1032" s="4" t="inlineStr">
        <is>
          <t>강화, 증폭, 해체, 선물 불가능</t>
        </is>
      </c>
      <c r="E1032" s="4" t="inlineStr">
        <is>
          <t>강화, 증폭, 해체, 선물 불가능\n스킬 공격력 2.5%% 증가</t>
        </is>
      </c>
      <c r="F1032" s="47" t="inlineStr">
        <is>
          <t>強化・増幅・解体・プレゼント不可\nスキル攻撃力2.5%%上昇</t>
        </is>
      </c>
    </row>
    <row r="1033">
      <c r="A1033" s="4" t="inlineStr">
        <is>
          <t>./Equipment.jpn.str</t>
        </is>
      </c>
      <c r="B1033" s="4" t="inlineStr">
        <is>
          <t>updateKor-NF</t>
        </is>
      </c>
      <c r="C1033" s="4" t="inlineStr">
        <is>
          <t>basic_explain_14542</t>
        </is>
      </c>
      <c r="D1033" s="4" t="inlineStr">
        <is>
          <t>강화, 증폭, 해체, 선물 불가능</t>
        </is>
      </c>
      <c r="E1033" s="4" t="inlineStr">
        <is>
          <t>강화, 증폭, 해체, 선물 불가능\n스킬 공격력 2.5%% 증가</t>
        </is>
      </c>
      <c r="F1033" s="47" t="inlineStr">
        <is>
          <t>強化・増幅・解体・プレゼント不可\nスキル攻撃力2.5%%上昇</t>
        </is>
      </c>
    </row>
    <row r="1034">
      <c r="A1034" s="4" t="inlineStr">
        <is>
          <t>./Equipment.jpn.str</t>
        </is>
      </c>
      <c r="B1034" s="4" t="inlineStr">
        <is>
          <t>updateKor-NF</t>
        </is>
      </c>
      <c r="C1034" s="4" t="inlineStr">
        <is>
          <t>basic_explain_16537</t>
        </is>
      </c>
      <c r="D1034" s="4" t="inlineStr">
        <is>
          <t>강화, 증폭, 해체, 선물 불가능</t>
        </is>
      </c>
      <c r="E1034" s="4" t="inlineStr">
        <is>
          <t>강화, 증폭, 해체, 선물 불가능\n스킬 공격력 2.5%% 증가</t>
        </is>
      </c>
      <c r="F1034" s="47" t="inlineStr">
        <is>
          <t>強化・増幅・解体・プレゼント不可\nスキル攻撃力2.5%%上昇</t>
        </is>
      </c>
    </row>
    <row r="1035">
      <c r="A1035" s="4" t="inlineStr">
        <is>
          <t>./Equipment.jpn.str</t>
        </is>
      </c>
      <c r="B1035" s="4" t="inlineStr">
        <is>
          <t>updateKor-NF</t>
        </is>
      </c>
      <c r="C1035" s="4" t="inlineStr">
        <is>
          <t>basic_explain_16538</t>
        </is>
      </c>
      <c r="D1035" s="4" t="inlineStr">
        <is>
          <t>강화, 증폭, 해체, 선물 불가능</t>
        </is>
      </c>
      <c r="E1035" s="4" t="inlineStr">
        <is>
          <t>강화, 증폭, 해체, 선물 불가능\n스킬 공격력 2.5%% 증가</t>
        </is>
      </c>
      <c r="F1035" s="47" t="inlineStr">
        <is>
          <t>強化・増幅・解体・プレゼント不可\nスキル攻撃力2.5%%上昇</t>
        </is>
      </c>
    </row>
    <row r="1036">
      <c r="A1036" s="4" t="inlineStr">
        <is>
          <t>./Equipment.jpn.str</t>
        </is>
      </c>
      <c r="B1036" s="4" t="inlineStr">
        <is>
          <t>updateKor-NF</t>
        </is>
      </c>
      <c r="C1036" s="4" t="inlineStr">
        <is>
          <t>basic_explain_16539</t>
        </is>
      </c>
      <c r="D1036" s="4" t="inlineStr">
        <is>
          <t>강화, 증폭, 해체, 선물 불가능</t>
        </is>
      </c>
      <c r="E1036" s="4" t="inlineStr">
        <is>
          <t>강화, 증폭, 해체, 선물 불가능\n스킬 공격력 2.5%% 증가</t>
        </is>
      </c>
      <c r="F1036" s="47" t="inlineStr">
        <is>
          <t>強化・増幅・解体・プレゼント不可\nスキル攻撃力2.5%%上昇</t>
        </is>
      </c>
    </row>
    <row r="1037">
      <c r="A1037" s="4" t="inlineStr">
        <is>
          <t>./Equipment.jpn.str</t>
        </is>
      </c>
      <c r="B1037" s="4" t="inlineStr">
        <is>
          <t>updateKor-NF</t>
        </is>
      </c>
      <c r="C1037" s="4" t="inlineStr">
        <is>
          <t>basic_explain_16540</t>
        </is>
      </c>
      <c r="D1037" s="4" t="inlineStr">
        <is>
          <t>강화, 증폭, 해체, 선물 불가능</t>
        </is>
      </c>
      <c r="E1037" s="4" t="inlineStr">
        <is>
          <t>강화, 증폭, 해체, 선물 불가능\n스킬 공격력 2.5%% 증가</t>
        </is>
      </c>
      <c r="F1037" s="47" t="inlineStr">
        <is>
          <t>強化・増幅・解体・プレゼント不可\nスキル攻撃力2.5%%上昇</t>
        </is>
      </c>
    </row>
    <row r="1038">
      <c r="A1038" s="4" t="inlineStr">
        <is>
          <t>./Equipment.jpn.str</t>
        </is>
      </c>
      <c r="B1038" s="4" t="inlineStr">
        <is>
          <t>updateKor-NF</t>
        </is>
      </c>
      <c r="C1038" s="4" t="inlineStr">
        <is>
          <t>basic_explain_16541</t>
        </is>
      </c>
      <c r="D1038" s="4" t="inlineStr">
        <is>
          <t>강화, 증폭, 해체, 선물 불가능</t>
        </is>
      </c>
      <c r="E1038" s="4" t="inlineStr">
        <is>
          <t>강화, 증폭, 해체, 선물 불가능\n스킬 공격력 2.5%% 증가</t>
        </is>
      </c>
      <c r="F1038" s="47" t="inlineStr">
        <is>
          <t>強化・増幅・解体・プレゼント不可\nスキル攻撃力2.5%%上昇</t>
        </is>
      </c>
    </row>
    <row r="1039">
      <c r="A1039" s="4" t="inlineStr">
        <is>
          <t>./Equipment.jpn.str</t>
        </is>
      </c>
      <c r="B1039" s="4" t="inlineStr">
        <is>
          <t>updateKor-NF</t>
        </is>
      </c>
      <c r="C1039" s="4" t="inlineStr">
        <is>
          <t>basic_explain_18547</t>
        </is>
      </c>
      <c r="D1039" s="4" t="inlineStr">
        <is>
          <t>강화, 증폭, 해체, 선물 불가능</t>
        </is>
      </c>
      <c r="E1039" s="4" t="inlineStr">
        <is>
          <t>강화, 증폭, 해체, 선물 불가능\n스킬 공격력 2.5%% 증가</t>
        </is>
      </c>
      <c r="F1039" s="47" t="inlineStr">
        <is>
          <t>強化・増幅・解体・プレゼント不可\nスキル攻撃力2.5%%上昇</t>
        </is>
      </c>
    </row>
    <row r="1040">
      <c r="A1040" s="4" t="inlineStr">
        <is>
          <t>./Equipment.jpn.str</t>
        </is>
      </c>
      <c r="B1040" s="4" t="inlineStr">
        <is>
          <t>updateKor-NF</t>
        </is>
      </c>
      <c r="C1040" s="4" t="inlineStr">
        <is>
          <t>basic_explain_18548</t>
        </is>
      </c>
      <c r="D1040" s="4" t="inlineStr">
        <is>
          <t>강화, 증폭, 해체, 선물 불가능</t>
        </is>
      </c>
      <c r="E1040" s="4" t="inlineStr">
        <is>
          <t>강화, 증폭, 해체, 선물 불가능\n스킬 공격력 2.5%% 증가</t>
        </is>
      </c>
      <c r="F1040" s="47" t="inlineStr">
        <is>
          <t>強化・増幅・解体・プレゼント不可\nスキル攻撃力2.5%%上昇</t>
        </is>
      </c>
    </row>
    <row r="1041">
      <c r="A1041" s="4" t="inlineStr">
        <is>
          <t>./Equipment.jpn.str</t>
        </is>
      </c>
      <c r="B1041" s="4" t="inlineStr">
        <is>
          <t>updateKor-NF</t>
        </is>
      </c>
      <c r="C1041" s="4" t="inlineStr">
        <is>
          <t>basic_explain_18549</t>
        </is>
      </c>
      <c r="D1041" s="4" t="inlineStr">
        <is>
          <t>강화, 증폭, 해체, 선물 불가능</t>
        </is>
      </c>
      <c r="E1041" s="4" t="inlineStr">
        <is>
          <t>강화, 증폭, 해체, 선물 불가능\n스킬 공격력 2.5%% 증가</t>
        </is>
      </c>
      <c r="F1041" s="47" t="inlineStr">
        <is>
          <t>強化・増幅・解体・プレゼント不可\nスキル攻撃力2.5%%上昇</t>
        </is>
      </c>
    </row>
    <row r="1042">
      <c r="A1042" s="4" t="inlineStr">
        <is>
          <t>./Equipment.jpn.str</t>
        </is>
      </c>
      <c r="B1042" s="4" t="inlineStr">
        <is>
          <t>updateKor-NF</t>
        </is>
      </c>
      <c r="C1042" s="4" t="inlineStr">
        <is>
          <t>basic_explain_18550</t>
        </is>
      </c>
      <c r="D1042" s="4" t="inlineStr">
        <is>
          <t>강화, 증폭, 해체, 선물 불가능</t>
        </is>
      </c>
      <c r="E1042" s="4" t="inlineStr">
        <is>
          <t>강화, 증폭, 해체, 선물 불가능\n스킬 공격력 2.5%% 증가</t>
        </is>
      </c>
      <c r="F1042" s="47" t="inlineStr">
        <is>
          <t>強化・増幅・解体・プレゼント不可\nスキル攻撃力2.5%%上昇</t>
        </is>
      </c>
    </row>
    <row r="1043">
      <c r="A1043" s="4" t="inlineStr">
        <is>
          <t>./Equipment.jpn.str</t>
        </is>
      </c>
      <c r="B1043" s="4" t="inlineStr">
        <is>
          <t>updateKor-NF</t>
        </is>
      </c>
      <c r="C1043" s="4" t="inlineStr">
        <is>
          <t>basic_explain_18551</t>
        </is>
      </c>
      <c r="D1043" s="4" t="inlineStr">
        <is>
          <t>강화, 증폭, 해체, 선물 불가능</t>
        </is>
      </c>
      <c r="E1043" s="4" t="inlineStr">
        <is>
          <t>강화, 증폭, 해체, 선물 불가능\n스킬 공격력 2.5%% 증가</t>
        </is>
      </c>
      <c r="F1043" s="47" t="inlineStr">
        <is>
          <t>強化・増幅・解体・プレゼント不可\nスキル攻撃力2.5%%上昇</t>
        </is>
      </c>
    </row>
    <row r="1044">
      <c r="A1044" s="4" t="inlineStr">
        <is>
          <t>./Equipment.jpn.str</t>
        </is>
      </c>
      <c r="B1044" s="4" t="inlineStr">
        <is>
          <t>updateKor-NF</t>
        </is>
      </c>
      <c r="C1044" s="4" t="inlineStr">
        <is>
          <t>basic_explain_14944</t>
        </is>
      </c>
      <c r="D1044" s="4" t="inlineStr">
        <is>
          <t>강화, 증폭, 해체, 선물 불가능</t>
        </is>
      </c>
      <c r="E1044" s="4" t="inlineStr">
        <is>
          <t>강화, 증폭, 해체, 선물 불가능\n스킬 공격력 2.5%% 증가</t>
        </is>
      </c>
      <c r="F1044" s="47" t="inlineStr">
        <is>
          <t>強化・増幅・解体・プレゼント不可\nスキル攻撃力2.5%%上昇</t>
        </is>
      </c>
    </row>
    <row r="1045">
      <c r="A1045" s="4" t="inlineStr">
        <is>
          <t>./Equipment.jpn.str</t>
        </is>
      </c>
      <c r="B1045" s="4" t="inlineStr">
        <is>
          <t>updateKor-NF</t>
        </is>
      </c>
      <c r="C1045" s="4" t="inlineStr">
        <is>
          <t>basic_explain_14945</t>
        </is>
      </c>
      <c r="D1045" s="4" t="inlineStr">
        <is>
          <t>강화, 증폭, 해체, 선물 불가능</t>
        </is>
      </c>
      <c r="E1045" s="4" t="inlineStr">
        <is>
          <t>강화, 증폭, 해체, 선물 불가능\n스킬 공격력 2.5%% 증가</t>
        </is>
      </c>
      <c r="F1045" s="47" t="inlineStr">
        <is>
          <t>強化・増幅・解体・プレゼント不可\nスキル攻撃力2.5%%上昇</t>
        </is>
      </c>
    </row>
    <row r="1046">
      <c r="A1046" s="4" t="inlineStr">
        <is>
          <t>./Equipment.jpn.str</t>
        </is>
      </c>
      <c r="B1046" s="4" t="inlineStr">
        <is>
          <t>updateKor-NF</t>
        </is>
      </c>
      <c r="C1046" s="4" t="inlineStr">
        <is>
          <t>basic_explain_14946</t>
        </is>
      </c>
      <c r="D1046" s="4" t="inlineStr">
        <is>
          <t>강화, 증폭, 해체, 선물 불가능</t>
        </is>
      </c>
      <c r="E1046" s="4" t="inlineStr">
        <is>
          <t>강화, 증폭, 해체, 선물 불가능\n스킬 공격력 2.5%% 증가</t>
        </is>
      </c>
      <c r="F1046" s="47" t="inlineStr">
        <is>
          <t>強化・増幅・解体・プレゼント不可\nスキル攻撃力2.5%%上昇</t>
        </is>
      </c>
    </row>
    <row r="1047">
      <c r="A1047" s="4" t="inlineStr">
        <is>
          <t>./Equipment.jpn.str</t>
        </is>
      </c>
      <c r="B1047" s="4" t="inlineStr">
        <is>
          <t>updateKor-NF</t>
        </is>
      </c>
      <c r="C1047" s="4" t="inlineStr">
        <is>
          <t>basic_explain_14947</t>
        </is>
      </c>
      <c r="D1047" s="4" t="inlineStr">
        <is>
          <t>강화, 증폭, 해체, 선물 불가능</t>
        </is>
      </c>
      <c r="E1047" s="4" t="inlineStr">
        <is>
          <t>강화, 증폭, 해체, 선물 불가능\n스킬 공격력 2.5%% 증가</t>
        </is>
      </c>
      <c r="F1047" s="47" t="inlineStr">
        <is>
          <t>強化・増幅・解体・プレゼント不可\nスキル攻撃力2.5%%上昇</t>
        </is>
      </c>
    </row>
    <row r="1048">
      <c r="A1048" s="4" t="inlineStr">
        <is>
          <t>./Equipment.jpn.str</t>
        </is>
      </c>
      <c r="B1048" s="4" t="inlineStr">
        <is>
          <t>updateKor-NF</t>
        </is>
      </c>
      <c r="C1048" s="4" t="inlineStr">
        <is>
          <t>basic_explain_14948</t>
        </is>
      </c>
      <c r="D1048" s="4" t="inlineStr">
        <is>
          <t>강화, 증폭, 해체, 선물 불가능</t>
        </is>
      </c>
      <c r="E1048" s="4" t="inlineStr">
        <is>
          <t>강화, 증폭, 해체, 선물 불가능\n스킬 공격력 2.5%% 증가</t>
        </is>
      </c>
      <c r="F1048" s="47" t="inlineStr">
        <is>
          <t>強化・増幅・解体・プレゼント不可\nスキル攻撃力2.5%%上昇</t>
        </is>
      </c>
    </row>
    <row r="1049">
      <c r="A1049" s="4" t="inlineStr">
        <is>
          <t>./Equipment.jpn.str</t>
        </is>
      </c>
      <c r="B1049" s="4" t="inlineStr">
        <is>
          <t>updateKor-NF</t>
        </is>
      </c>
      <c r="C1049" s="4" t="inlineStr">
        <is>
          <t>basic_explain_16938</t>
        </is>
      </c>
      <c r="D1049" s="4" t="inlineStr">
        <is>
          <t>강화, 증폭, 해체, 선물 불가능</t>
        </is>
      </c>
      <c r="E1049" s="4" t="inlineStr">
        <is>
          <t>강화, 증폭, 해체, 선물 불가능\n스킬 공격력 2.5%% 증가</t>
        </is>
      </c>
      <c r="F1049" s="47" t="inlineStr">
        <is>
          <t>強化・増幅・解体・プレゼント不可\nスキル攻撃力2.5%%上昇</t>
        </is>
      </c>
    </row>
    <row r="1050">
      <c r="A1050" s="4" t="inlineStr">
        <is>
          <t>./Equipment.jpn.str</t>
        </is>
      </c>
      <c r="B1050" s="4" t="inlineStr">
        <is>
          <t>updateKor-NF</t>
        </is>
      </c>
      <c r="C1050" s="4" t="inlineStr">
        <is>
          <t>basic_explain_16939</t>
        </is>
      </c>
      <c r="D1050" s="4" t="inlineStr">
        <is>
          <t>강화, 증폭, 해체, 선물 불가능</t>
        </is>
      </c>
      <c r="E1050" s="4" t="inlineStr">
        <is>
          <t>강화, 증폭, 해체, 선물 불가능\n스킬 공격력 2.5%% 증가</t>
        </is>
      </c>
      <c r="F1050" s="47" t="inlineStr">
        <is>
          <t>強化・増幅・解体・プレゼント不可\nスキル攻撃力2.5%%上昇</t>
        </is>
      </c>
    </row>
    <row r="1051">
      <c r="A1051" s="4" t="inlineStr">
        <is>
          <t>./Equipment.jpn.str</t>
        </is>
      </c>
      <c r="B1051" s="4" t="inlineStr">
        <is>
          <t>updateKor-NF</t>
        </is>
      </c>
      <c r="C1051" s="4" t="inlineStr">
        <is>
          <t>basic_explain_16940</t>
        </is>
      </c>
      <c r="D1051" s="4" t="inlineStr">
        <is>
          <t>강화, 증폭, 해체, 선물 불가능</t>
        </is>
      </c>
      <c r="E1051" s="4" t="inlineStr">
        <is>
          <t>강화, 증폭, 해체, 선물 불가능\n스킬 공격력 2.5%% 증가</t>
        </is>
      </c>
      <c r="F1051" s="47" t="inlineStr">
        <is>
          <t>強化・増幅・解体・プレゼント不可\nスキル攻撃力2.5%%上昇</t>
        </is>
      </c>
    </row>
    <row r="1052">
      <c r="A1052" s="4" t="inlineStr">
        <is>
          <t>./Equipment.jpn.str</t>
        </is>
      </c>
      <c r="B1052" s="4" t="inlineStr">
        <is>
          <t>updateKor-NF</t>
        </is>
      </c>
      <c r="C1052" s="4" t="inlineStr">
        <is>
          <t>basic_explain_16941</t>
        </is>
      </c>
      <c r="D1052" s="4" t="inlineStr">
        <is>
          <t>강화, 증폭, 해체, 선물 불가능</t>
        </is>
      </c>
      <c r="E1052" s="4" t="inlineStr">
        <is>
          <t>강화, 증폭, 해체, 선물 불가능\n스킬 공격력 2.5%% 증가</t>
        </is>
      </c>
      <c r="F1052" s="47" t="inlineStr">
        <is>
          <t>強化・増幅・解体・プレゼント不可\nスキル攻撃力2.5%%上昇</t>
        </is>
      </c>
    </row>
    <row r="1053">
      <c r="A1053" s="4" t="inlineStr">
        <is>
          <t>./Equipment.jpn.str</t>
        </is>
      </c>
      <c r="B1053" s="4" t="inlineStr">
        <is>
          <t>updateKor-NF</t>
        </is>
      </c>
      <c r="C1053" s="4" t="inlineStr">
        <is>
          <t>basic_explain_16942</t>
        </is>
      </c>
      <c r="D1053" s="4" t="inlineStr">
        <is>
          <t>강화, 증폭, 해체, 선물 불가능</t>
        </is>
      </c>
      <c r="E1053" s="4" t="inlineStr">
        <is>
          <t>강화, 증폭, 해체, 선물 불가능\n스킬 공격력 2.5%% 증가</t>
        </is>
      </c>
      <c r="F1053" s="47" t="inlineStr">
        <is>
          <t>強化・増幅・解体・プレゼント不可\nスキル攻撃力2.5%%上昇</t>
        </is>
      </c>
    </row>
    <row r="1054">
      <c r="A1054" s="4" t="inlineStr">
        <is>
          <t>./Equipment.jpn.str</t>
        </is>
      </c>
      <c r="B1054" s="4" t="inlineStr">
        <is>
          <t>updateKor-NF</t>
        </is>
      </c>
      <c r="C1054" s="4" t="inlineStr">
        <is>
          <t>basic_explain_18947</t>
        </is>
      </c>
      <c r="D1054" s="4" t="inlineStr">
        <is>
          <t>강화, 증폭, 해체, 선물 불가능</t>
        </is>
      </c>
      <c r="E1054" s="4" t="inlineStr">
        <is>
          <t>강화, 증폭, 해체, 선물 불가능\n스킬 공격력 2.5%% 증가</t>
        </is>
      </c>
      <c r="F1054" s="47" t="inlineStr">
        <is>
          <t>強化・増幅・解体・プレゼント不可\nスキル攻撃力2.5%%上昇</t>
        </is>
      </c>
    </row>
    <row r="1055">
      <c r="A1055" s="4" t="inlineStr">
        <is>
          <t>./Equipment.jpn.str</t>
        </is>
      </c>
      <c r="B1055" s="4" t="inlineStr">
        <is>
          <t>updateKor-NF</t>
        </is>
      </c>
      <c r="C1055" s="4" t="inlineStr">
        <is>
          <t>basic_explain_18948</t>
        </is>
      </c>
      <c r="D1055" s="4" t="inlineStr">
        <is>
          <t>강화, 증폭, 해체, 선물 불가능</t>
        </is>
      </c>
      <c r="E1055" s="4" t="inlineStr">
        <is>
          <t>강화, 증폭, 해체, 선물 불가능\n스킬 공격력 2.5%% 증가</t>
        </is>
      </c>
      <c r="F1055" s="47" t="inlineStr">
        <is>
          <t>強化・増幅・解体・プレゼント不可\nスキル攻撃力2.5%%上昇</t>
        </is>
      </c>
    </row>
    <row r="1056">
      <c r="A1056" s="4" t="inlineStr">
        <is>
          <t>./Equipment.jpn.str</t>
        </is>
      </c>
      <c r="B1056" s="4" t="inlineStr">
        <is>
          <t>updateKor-NF</t>
        </is>
      </c>
      <c r="C1056" s="4" t="inlineStr">
        <is>
          <t>basic_explain_18949</t>
        </is>
      </c>
      <c r="D1056" s="4" t="inlineStr">
        <is>
          <t>강화, 증폭, 해체, 선물 불가능</t>
        </is>
      </c>
      <c r="E1056" s="4" t="inlineStr">
        <is>
          <t>강화, 증폭, 해체, 선물 불가능\n스킬 공격력 2.5%% 증가</t>
        </is>
      </c>
      <c r="F1056" s="47" t="inlineStr">
        <is>
          <t>強化・増幅・解体・プレゼント不可\nスキル攻撃力2.5%%上昇</t>
        </is>
      </c>
    </row>
    <row r="1057">
      <c r="A1057" s="4" t="inlineStr">
        <is>
          <t>./Equipment.jpn.str</t>
        </is>
      </c>
      <c r="B1057" s="4" t="inlineStr">
        <is>
          <t>updateKor-NF</t>
        </is>
      </c>
      <c r="C1057" s="4" t="inlineStr">
        <is>
          <t>basic_explain_18950</t>
        </is>
      </c>
      <c r="D1057" s="4" t="inlineStr">
        <is>
          <t>강화, 증폭, 해체, 선물 불가능</t>
        </is>
      </c>
      <c r="E1057" s="4" t="inlineStr">
        <is>
          <t>강화, 증폭, 해체, 선물 불가능\n스킬 공격력 2.5%% 증가</t>
        </is>
      </c>
      <c r="F1057" s="47" t="inlineStr">
        <is>
          <t>強化・増幅・解体・プレゼント不可\nスキル攻撃力2.5%%上昇</t>
        </is>
      </c>
    </row>
    <row r="1058">
      <c r="A1058" s="4" t="inlineStr">
        <is>
          <t>./Equipment.jpn.str</t>
        </is>
      </c>
      <c r="B1058" s="4" t="inlineStr">
        <is>
          <t>updateKor-NF</t>
        </is>
      </c>
      <c r="C1058" s="4" t="inlineStr">
        <is>
          <t>basic_explain_18951</t>
        </is>
      </c>
      <c r="D1058" s="4" t="inlineStr">
        <is>
          <t>강화, 증폭, 해체, 선물 불가능</t>
        </is>
      </c>
      <c r="E1058" s="4" t="inlineStr">
        <is>
          <t>강화, 증폭, 해체, 선물 불가능\n스킬 공격력 2.5%% 증가</t>
        </is>
      </c>
      <c r="F1058" s="47" t="inlineStr">
        <is>
          <t>強化・増幅・解体・プレゼント不可\nスキル攻撃力2.5%%上昇</t>
        </is>
      </c>
    </row>
    <row r="1059">
      <c r="A1059" s="4" t="inlineStr">
        <is>
          <t>./Equipment.jpn.str</t>
        </is>
      </c>
      <c r="B1059" s="4" t="inlineStr">
        <is>
          <t>updateKor-NF</t>
        </is>
      </c>
      <c r="C1059" s="4" t="inlineStr">
        <is>
          <t>basic_explain_15327</t>
        </is>
      </c>
      <c r="D1059" s="4" t="inlineStr">
        <is>
          <t>강화, 증폭, 해체, 선물 불가능</t>
        </is>
      </c>
      <c r="E1059" s="4" t="inlineStr">
        <is>
          <t>강화, 증폭, 해체, 선물 불가능\n스킬 공격력 2.5%% 증가</t>
        </is>
      </c>
      <c r="F1059" s="47" t="inlineStr">
        <is>
          <t>強化・増幅・解体・プレゼント不可\nスキル攻撃力2.5%%上昇</t>
        </is>
      </c>
    </row>
    <row r="1060">
      <c r="A1060" s="4" t="inlineStr">
        <is>
          <t>./Equipment.jpn.str</t>
        </is>
      </c>
      <c r="B1060" s="4" t="inlineStr">
        <is>
          <t>updateKor-NF</t>
        </is>
      </c>
      <c r="C1060" s="4" t="inlineStr">
        <is>
          <t>basic_explain_15328</t>
        </is>
      </c>
      <c r="D1060" s="4" t="inlineStr">
        <is>
          <t>강화, 증폭, 해체, 선물 불가능</t>
        </is>
      </c>
      <c r="E1060" s="4" t="inlineStr">
        <is>
          <t>강화, 증폭, 해체, 선물 불가능\n스킬 공격력 2.5%% 증가</t>
        </is>
      </c>
      <c r="F1060" s="47" t="inlineStr">
        <is>
          <t>強化・増幅・解体・プレゼント不可\nスキル攻撃力2.5%%上昇</t>
        </is>
      </c>
    </row>
    <row r="1061">
      <c r="A1061" s="4" t="inlineStr">
        <is>
          <t>./Equipment.jpn.str</t>
        </is>
      </c>
      <c r="B1061" s="4" t="inlineStr">
        <is>
          <t>updateKor-NF</t>
        </is>
      </c>
      <c r="C1061" s="4" t="inlineStr">
        <is>
          <t>basic_explain_15329</t>
        </is>
      </c>
      <c r="D1061" s="4" t="inlineStr">
        <is>
          <t>강화, 증폭, 해체, 선물 불가능</t>
        </is>
      </c>
      <c r="E1061" s="4" t="inlineStr">
        <is>
          <t>강화, 증폭, 해체, 선물 불가능\n스킬 공격력 2.5%% 증가</t>
        </is>
      </c>
      <c r="F1061" s="47" t="inlineStr">
        <is>
          <t>強化・増幅・解体・プレゼント不可\nスキル攻撃力2.5%%上昇</t>
        </is>
      </c>
    </row>
    <row r="1062">
      <c r="A1062" s="4" t="inlineStr">
        <is>
          <t>./Equipment.jpn.str</t>
        </is>
      </c>
      <c r="B1062" s="4" t="inlineStr">
        <is>
          <t>updateKor-NF</t>
        </is>
      </c>
      <c r="C1062" s="4" t="inlineStr">
        <is>
          <t>basic_explain_17322</t>
        </is>
      </c>
      <c r="D1062" s="4" t="inlineStr">
        <is>
          <t>강화, 증폭, 해체, 선물 불가능</t>
        </is>
      </c>
      <c r="E1062" s="4" t="inlineStr">
        <is>
          <t>강화, 증폭, 해체, 선물 불가능\n스킬 공격력 2.5%% 증가</t>
        </is>
      </c>
      <c r="F1062" s="47" t="inlineStr">
        <is>
          <t>強化・増幅・解体・プレゼント不可\nスキル攻撃力2.5%%上昇</t>
        </is>
      </c>
    </row>
    <row r="1063">
      <c r="A1063" s="4" t="inlineStr">
        <is>
          <t>./Equipment.jpn.str</t>
        </is>
      </c>
      <c r="B1063" s="4" t="inlineStr">
        <is>
          <t>updateKor-NF</t>
        </is>
      </c>
      <c r="C1063" s="4" t="inlineStr">
        <is>
          <t>basic_explain_17323</t>
        </is>
      </c>
      <c r="D1063" s="4" t="inlineStr">
        <is>
          <t>강화, 증폭, 해체, 선물 불가능</t>
        </is>
      </c>
      <c r="E1063" s="4" t="inlineStr">
        <is>
          <t>강화, 증폭, 해체, 선물 불가능\n스킬 공격력 2.5%% 증가</t>
        </is>
      </c>
      <c r="F1063" s="47" t="inlineStr">
        <is>
          <t>強化・増幅・解体・プレゼント不可\nスキル攻撃力2.5%%上昇</t>
        </is>
      </c>
    </row>
    <row r="1064">
      <c r="A1064" s="4" t="inlineStr">
        <is>
          <t>./Equipment.jpn.str</t>
        </is>
      </c>
      <c r="B1064" s="4" t="inlineStr">
        <is>
          <t>updateKor-NF</t>
        </is>
      </c>
      <c r="C1064" s="4" t="inlineStr">
        <is>
          <t>basic_explain_17324</t>
        </is>
      </c>
      <c r="D1064" s="4" t="inlineStr">
        <is>
          <t>강화, 증폭, 해체, 선물 불가능</t>
        </is>
      </c>
      <c r="E1064" s="4" t="inlineStr">
        <is>
          <t>강화, 증폭, 해체, 선물 불가능\n스킬 공격력 2.5%% 증가</t>
        </is>
      </c>
      <c r="F1064" s="47" t="inlineStr">
        <is>
          <t>強化・増幅・解体・プレゼント不可\nスキル攻撃力2.5%%上昇</t>
        </is>
      </c>
    </row>
    <row r="1065">
      <c r="A1065" s="4" t="inlineStr">
        <is>
          <t>./Equipment.jpn.str</t>
        </is>
      </c>
      <c r="B1065" s="4" t="inlineStr">
        <is>
          <t>updateKor-NF</t>
        </is>
      </c>
      <c r="C1065" s="4" t="inlineStr">
        <is>
          <t>basic_explain_19329</t>
        </is>
      </c>
      <c r="D1065" s="4" t="inlineStr">
        <is>
          <t>강화, 증폭, 해체, 선물 불가능</t>
        </is>
      </c>
      <c r="E1065" s="4" t="inlineStr">
        <is>
          <t>강화, 증폭, 해체, 선물 불가능\n스킬 공격력 2.5%% 증가</t>
        </is>
      </c>
      <c r="F1065" s="47" t="inlineStr">
        <is>
          <t>強化・増幅・解体・プレゼント不可\nスキル攻撃力2.5%%上昇</t>
        </is>
      </c>
    </row>
    <row r="1066">
      <c r="A1066" s="4" t="inlineStr">
        <is>
          <t>./Equipment.jpn.str</t>
        </is>
      </c>
      <c r="B1066" s="4" t="inlineStr">
        <is>
          <t>updateKor-NF</t>
        </is>
      </c>
      <c r="C1066" s="4" t="inlineStr">
        <is>
          <t>basic_explain_19330</t>
        </is>
      </c>
      <c r="D1066" s="4" t="inlineStr">
        <is>
          <t>강화, 증폭, 해체, 선물 불가능</t>
        </is>
      </c>
      <c r="E1066" s="4" t="inlineStr">
        <is>
          <t>강화, 증폭, 해체, 선물 불가능\n스킬 공격력 2.5%% 증가</t>
        </is>
      </c>
      <c r="F1066" s="47" t="inlineStr">
        <is>
          <t>強化・増幅・解体・プレゼント不可\nスキル攻撃力2.5%%上昇</t>
        </is>
      </c>
    </row>
    <row r="1067">
      <c r="A1067" s="4" t="inlineStr">
        <is>
          <t>./Equipment.jpn.str</t>
        </is>
      </c>
      <c r="B1067" s="4" t="inlineStr">
        <is>
          <t>updateKor-NF</t>
        </is>
      </c>
      <c r="C1067" s="4" t="inlineStr">
        <is>
          <t>basic_explain_19331</t>
        </is>
      </c>
      <c r="D1067" s="4" t="inlineStr">
        <is>
          <t>강화, 증폭, 해체, 선물 불가능</t>
        </is>
      </c>
      <c r="E1067" s="4" t="inlineStr">
        <is>
          <t>강화, 증폭, 해체, 선물 불가능\n스킬 공격력 2.5%% 증가</t>
        </is>
      </c>
      <c r="F1067" s="47" t="inlineStr">
        <is>
          <t>強化・増幅・解体・プレゼント不可\nスキル攻撃力2.5%%上昇</t>
        </is>
      </c>
    </row>
    <row r="1068">
      <c r="A1068" s="4" t="inlineStr">
        <is>
          <t>./Equipment.jpn.str</t>
        </is>
      </c>
      <c r="B1068" s="4" t="inlineStr">
        <is>
          <t>updateKor-NF</t>
        </is>
      </c>
      <c r="C1068" s="4" t="inlineStr">
        <is>
          <t>basic_explain_14161</t>
        </is>
      </c>
      <c r="D1068" s="4" t="inlineStr">
        <is>
          <t>강화, 증폭, 해체, 선물 불가능</t>
        </is>
      </c>
      <c r="E1068" s="4" t="inlineStr">
        <is>
          <t>강화, 증폭, 해체, 선물 불가능\n스킬 공격력 2.5%% 증가</t>
        </is>
      </c>
      <c r="F1068" s="47" t="inlineStr">
        <is>
          <t>強化・増幅・解体・プレゼント不可\nスキル攻撃力2.5%%上昇</t>
        </is>
      </c>
    </row>
    <row r="1069">
      <c r="A1069" s="4" t="inlineStr">
        <is>
          <t>./Equipment.jpn.str</t>
        </is>
      </c>
      <c r="B1069" s="4" t="inlineStr">
        <is>
          <t>updateKor-NF</t>
        </is>
      </c>
      <c r="C1069" s="4" t="inlineStr">
        <is>
          <t>basic_explain_14162</t>
        </is>
      </c>
      <c r="D1069" s="4" t="inlineStr">
        <is>
          <t>강화, 증폭, 해체, 선물 불가능</t>
        </is>
      </c>
      <c r="E1069" s="4" t="inlineStr">
        <is>
          <t>강화, 증폭, 해체, 선물 불가능\n스킬 공격력 2.5%% 증가</t>
        </is>
      </c>
      <c r="F1069" s="47" t="inlineStr">
        <is>
          <t>強化・増幅・解体・プレゼント不可\nスキル攻撃力2.5%%上昇</t>
        </is>
      </c>
    </row>
    <row r="1070">
      <c r="A1070" s="4" t="inlineStr">
        <is>
          <t>./Equipment.jpn.str</t>
        </is>
      </c>
      <c r="B1070" s="4" t="inlineStr">
        <is>
          <t>updateKor-NF</t>
        </is>
      </c>
      <c r="C1070" s="4" t="inlineStr">
        <is>
          <t>basic_explain_14163</t>
        </is>
      </c>
      <c r="D1070" s="4" t="inlineStr">
        <is>
          <t>강화, 증폭, 해체, 선물 불가능</t>
        </is>
      </c>
      <c r="E1070" s="4" t="inlineStr">
        <is>
          <t>강화, 증폭, 해체, 선물 불가능\n스킬 공격력 2.5%% 증가</t>
        </is>
      </c>
      <c r="F1070" s="47" t="inlineStr">
        <is>
          <t>強化・増幅・解体・プレゼント不可\nスキル攻撃力2.5%%上昇</t>
        </is>
      </c>
    </row>
    <row r="1071">
      <c r="A1071" s="4" t="inlineStr">
        <is>
          <t>./Equipment.jpn.str</t>
        </is>
      </c>
      <c r="B1071" s="4" t="inlineStr">
        <is>
          <t>updateKor-NF</t>
        </is>
      </c>
      <c r="C1071" s="4" t="inlineStr">
        <is>
          <t>basic_explain_14164</t>
        </is>
      </c>
      <c r="D1071" s="4" t="inlineStr">
        <is>
          <t>강화, 증폭, 해체, 선물 불가능</t>
        </is>
      </c>
      <c r="E1071" s="4" t="inlineStr">
        <is>
          <t>강화, 증폭, 해체, 선물 불가능\n스킬 공격력 2.5%% 증가</t>
        </is>
      </c>
      <c r="F1071" s="47" t="inlineStr">
        <is>
          <t>強化・増幅・解体・プレゼント不可\nスキル攻撃力2.5%%上昇</t>
        </is>
      </c>
    </row>
    <row r="1072">
      <c r="A1072" s="4" t="inlineStr">
        <is>
          <t>./Equipment.jpn.str</t>
        </is>
      </c>
      <c r="B1072" s="4" t="inlineStr">
        <is>
          <t>updateKor-NF</t>
        </is>
      </c>
      <c r="C1072" s="4" t="inlineStr">
        <is>
          <t>basic_explain_14165</t>
        </is>
      </c>
      <c r="D1072" s="4" t="inlineStr">
        <is>
          <t>강화, 증폭, 해체, 선물 불가능</t>
        </is>
      </c>
      <c r="E1072" s="4" t="inlineStr">
        <is>
          <t>강화, 증폭, 해체, 선물 불가능\n스킬 공격력 2.5%% 증가</t>
        </is>
      </c>
      <c r="F1072" s="47" t="inlineStr">
        <is>
          <t>強化・増幅・解体・プレゼント不可\nスキル攻撃力2.5%%上昇</t>
        </is>
      </c>
    </row>
    <row r="1073">
      <c r="A1073" s="4" t="inlineStr">
        <is>
          <t>./Equipment.jpn.str</t>
        </is>
      </c>
      <c r="B1073" s="4" t="inlineStr">
        <is>
          <t>updateKor-NF</t>
        </is>
      </c>
      <c r="C1073" s="4" t="inlineStr">
        <is>
          <t>basic_explain_14166</t>
        </is>
      </c>
      <c r="D1073" s="4" t="inlineStr">
        <is>
          <t>강화, 증폭, 해체, 선물 불가능</t>
        </is>
      </c>
      <c r="E1073" s="4" t="inlineStr">
        <is>
          <t>강화, 증폭, 해체, 선물 불가능\n스킬 공격력 2.5%% 증가</t>
        </is>
      </c>
      <c r="F1073" s="47" t="inlineStr">
        <is>
          <t>強化・増幅・解体・プレゼント不可\nスキル攻撃力2.5%%上昇</t>
        </is>
      </c>
    </row>
    <row r="1074">
      <c r="A1074" s="4" t="inlineStr">
        <is>
          <t>./Equipment.jpn.str</t>
        </is>
      </c>
      <c r="B1074" s="4" t="inlineStr">
        <is>
          <t>updateKor-NF</t>
        </is>
      </c>
      <c r="C1074" s="4" t="inlineStr">
        <is>
          <t>basic_explain_16154</t>
        </is>
      </c>
      <c r="D1074" s="4" t="inlineStr">
        <is>
          <t>강화, 증폭, 해체, 선물 불가능</t>
        </is>
      </c>
      <c r="E1074" s="4" t="inlineStr">
        <is>
          <t>강화, 증폭, 해체, 선물 불가능\n스킬 공격력 2.5%% 증가</t>
        </is>
      </c>
      <c r="F1074" s="47" t="inlineStr">
        <is>
          <t>強化・増幅・解体・プレゼント不可\nスキル攻撃力2.5%%上昇</t>
        </is>
      </c>
    </row>
    <row r="1075">
      <c r="A1075" s="4" t="inlineStr">
        <is>
          <t>./Equipment.jpn.str</t>
        </is>
      </c>
      <c r="B1075" s="4" t="inlineStr">
        <is>
          <t>updateKor-NF</t>
        </is>
      </c>
      <c r="C1075" s="4" t="inlineStr">
        <is>
          <t>basic_explain_16155</t>
        </is>
      </c>
      <c r="D1075" s="4" t="inlineStr">
        <is>
          <t>강화, 증폭, 해체, 선물 불가능</t>
        </is>
      </c>
      <c r="E1075" s="4" t="inlineStr">
        <is>
          <t>강화, 증폭, 해체, 선물 불가능\n스킬 공격력 2.5%% 증가</t>
        </is>
      </c>
      <c r="F1075" s="47" t="inlineStr">
        <is>
          <t>強化・増幅・解体・プレゼント不可\nスキル攻撃力2.5%%上昇</t>
        </is>
      </c>
    </row>
    <row r="1076">
      <c r="A1076" s="4" t="inlineStr">
        <is>
          <t>./Equipment.jpn.str</t>
        </is>
      </c>
      <c r="B1076" s="4" t="inlineStr">
        <is>
          <t>updateKor-NF</t>
        </is>
      </c>
      <c r="C1076" s="4" t="inlineStr">
        <is>
          <t>basic_explain_16156</t>
        </is>
      </c>
      <c r="D1076" s="4" t="inlineStr">
        <is>
          <t>강화, 증폭, 해체, 선물 불가능</t>
        </is>
      </c>
      <c r="E1076" s="4" t="inlineStr">
        <is>
          <t>강화, 증폭, 해체, 선물 불가능\n스킬 공격력 2.5%% 증가</t>
        </is>
      </c>
      <c r="F1076" s="47" t="inlineStr">
        <is>
          <t>強化・増幅・解体・プレゼント不可\nスキル攻撃力2.5%%上昇</t>
        </is>
      </c>
    </row>
    <row r="1077">
      <c r="A1077" s="4" t="inlineStr">
        <is>
          <t>./Equipment.jpn.str</t>
        </is>
      </c>
      <c r="B1077" s="4" t="inlineStr">
        <is>
          <t>updateKor-NF</t>
        </is>
      </c>
      <c r="C1077" s="4" t="inlineStr">
        <is>
          <t>basic_explain_16157</t>
        </is>
      </c>
      <c r="D1077" s="4" t="inlineStr">
        <is>
          <t>강화, 증폭, 해체, 선물 불가능</t>
        </is>
      </c>
      <c r="E1077" s="4" t="inlineStr">
        <is>
          <t>강화, 증폭, 해체, 선물 불가능\n스킬 공격력 2.5%% 증가</t>
        </is>
      </c>
      <c r="F1077" s="47" t="inlineStr">
        <is>
          <t>強化・増幅・解体・プレゼント不可\nスキル攻撃力2.5%%上昇</t>
        </is>
      </c>
    </row>
    <row r="1078">
      <c r="A1078" s="4" t="inlineStr">
        <is>
          <t>./Equipment.jpn.str</t>
        </is>
      </c>
      <c r="B1078" s="4" t="inlineStr">
        <is>
          <t>updateKor-NF</t>
        </is>
      </c>
      <c r="C1078" s="4" t="inlineStr">
        <is>
          <t>basic_explain_16158</t>
        </is>
      </c>
      <c r="D1078" s="4" t="inlineStr">
        <is>
          <t>강화, 증폭, 해체, 선물 불가능</t>
        </is>
      </c>
      <c r="E1078" s="4" t="inlineStr">
        <is>
          <t>강화, 증폭, 해체, 선물 불가능\n스킬 공격력 2.5%% 증가</t>
        </is>
      </c>
      <c r="F1078" s="47" t="inlineStr">
        <is>
          <t>強化・増幅・解体・プレゼント不可\nスキル攻撃力2.5%%上昇</t>
        </is>
      </c>
    </row>
    <row r="1079">
      <c r="A1079" s="4" t="inlineStr">
        <is>
          <t>./Equipment.jpn.str</t>
        </is>
      </c>
      <c r="B1079" s="4" t="inlineStr">
        <is>
          <t>updateKor-NF</t>
        </is>
      </c>
      <c r="C1079" s="4" t="inlineStr">
        <is>
          <t>basic_explain_16159</t>
        </is>
      </c>
      <c r="D1079" s="4" t="inlineStr">
        <is>
          <t>강화, 증폭, 해체, 선물 불가능</t>
        </is>
      </c>
      <c r="E1079" s="4" t="inlineStr">
        <is>
          <t>강화, 증폭, 해체, 선물 불가능\n스킬 공격력 2.5%% 증가</t>
        </is>
      </c>
      <c r="F1079" s="47" t="inlineStr">
        <is>
          <t>強化・増幅・解体・プレゼント不可\nスキル攻撃力2.5%%上昇</t>
        </is>
      </c>
    </row>
    <row r="1080">
      <c r="A1080" s="4" t="inlineStr">
        <is>
          <t>./Equipment.jpn.str</t>
        </is>
      </c>
      <c r="B1080" s="4" t="inlineStr">
        <is>
          <t>updateKor-NF</t>
        </is>
      </c>
      <c r="C1080" s="4" t="inlineStr">
        <is>
          <t>basic_explain_18162</t>
        </is>
      </c>
      <c r="D1080" s="4" t="inlineStr">
        <is>
          <t>강화, 증폭, 해체, 선물 불가능</t>
        </is>
      </c>
      <c r="E1080" s="4" t="inlineStr">
        <is>
          <t>강화, 증폭, 해체, 선물 불가능\n스킬 공격력 2.5%% 증가</t>
        </is>
      </c>
      <c r="F1080" s="47" t="inlineStr">
        <is>
          <t>強化・増幅・解体・プレゼント不可\nスキル攻撃力2.5%%上昇</t>
        </is>
      </c>
    </row>
    <row r="1081">
      <c r="A1081" s="4" t="inlineStr">
        <is>
          <t>./Equipment.jpn.str</t>
        </is>
      </c>
      <c r="B1081" s="4" t="inlineStr">
        <is>
          <t>updateKor-NF</t>
        </is>
      </c>
      <c r="C1081" s="4" t="inlineStr">
        <is>
          <t>basic_explain_18163</t>
        </is>
      </c>
      <c r="D1081" s="4" t="inlineStr">
        <is>
          <t>강화, 증폭, 해체, 선물 불가능</t>
        </is>
      </c>
      <c r="E1081" s="4" t="inlineStr">
        <is>
          <t>강화, 증폭, 해체, 선물 불가능\n스킬 공격력 2.5%% 증가</t>
        </is>
      </c>
      <c r="F1081" s="47" t="inlineStr">
        <is>
          <t>強化・増幅・解体・プレゼント不可\nスキル攻撃力2.5%%上昇</t>
        </is>
      </c>
    </row>
    <row r="1082">
      <c r="A1082" s="4" t="inlineStr">
        <is>
          <t>./Equipment.jpn.str</t>
        </is>
      </c>
      <c r="B1082" s="4" t="inlineStr">
        <is>
          <t>updateKor-NF</t>
        </is>
      </c>
      <c r="C1082" s="4" t="inlineStr">
        <is>
          <t>basic_explain_18164</t>
        </is>
      </c>
      <c r="D1082" s="4" t="inlineStr">
        <is>
          <t>강화, 증폭, 해체, 선물 불가능</t>
        </is>
      </c>
      <c r="E1082" s="4" t="inlineStr">
        <is>
          <t>강화, 증폭, 해체, 선물 불가능\n스킬 공격력 2.5%% 증가</t>
        </is>
      </c>
      <c r="F1082" s="47" t="inlineStr">
        <is>
          <t>強化・増幅・解体・プレゼント不可\nスキル攻撃力2.5%%上昇</t>
        </is>
      </c>
    </row>
    <row r="1083">
      <c r="A1083" s="4" t="inlineStr">
        <is>
          <t>./Equipment.jpn.str</t>
        </is>
      </c>
      <c r="B1083" s="4" t="inlineStr">
        <is>
          <t>updateKor-NF</t>
        </is>
      </c>
      <c r="C1083" s="4" t="inlineStr">
        <is>
          <t>basic_explain_18165</t>
        </is>
      </c>
      <c r="D1083" s="4" t="inlineStr">
        <is>
          <t>강화, 증폭, 해체, 선물 불가능</t>
        </is>
      </c>
      <c r="E1083" s="4" t="inlineStr">
        <is>
          <t>강화, 증폭, 해체, 선물 불가능\n스킬 공격력 2.5%% 증가</t>
        </is>
      </c>
      <c r="F1083" s="47" t="inlineStr">
        <is>
          <t>強化・増幅・解体・プレゼント不可\nスキル攻撃力2.5%%上昇</t>
        </is>
      </c>
    </row>
    <row r="1084">
      <c r="A1084" s="4" t="inlineStr">
        <is>
          <t>./Equipment.jpn.str</t>
        </is>
      </c>
      <c r="B1084" s="4" t="inlineStr">
        <is>
          <t>updateKor-NF</t>
        </is>
      </c>
      <c r="C1084" s="4" t="inlineStr">
        <is>
          <t>basic_explain_18166</t>
        </is>
      </c>
      <c r="D1084" s="4" t="inlineStr">
        <is>
          <t>강화, 증폭, 해체, 선물 불가능</t>
        </is>
      </c>
      <c r="E1084" s="4" t="inlineStr">
        <is>
          <t>강화, 증폭, 해체, 선물 불가능\n스킬 공격력 2.5%% 증가</t>
        </is>
      </c>
      <c r="F1084" s="47" t="inlineStr">
        <is>
          <t>強化・増幅・解体・プレゼント不可\nスキル攻撃力2.5%%上昇</t>
        </is>
      </c>
    </row>
    <row r="1085">
      <c r="A1085" s="4" t="inlineStr">
        <is>
          <t>./Equipment.jpn.str</t>
        </is>
      </c>
      <c r="B1085" s="4" t="inlineStr">
        <is>
          <t>updateKor-NF</t>
        </is>
      </c>
      <c r="C1085" s="4" t="inlineStr">
        <is>
          <t>basic_explain_18167</t>
        </is>
      </c>
      <c r="D1085" s="4" t="inlineStr">
        <is>
          <t>강화, 증폭, 해체, 선물 불가능</t>
        </is>
      </c>
      <c r="E1085" s="4" t="inlineStr">
        <is>
          <t>강화, 증폭, 해체, 선물 불가능\n스킬 공격력 2.5%% 증가</t>
        </is>
      </c>
      <c r="F1085" s="47" t="inlineStr">
        <is>
          <t>強化・増幅・解体・プレゼント不可\nスキル攻撃力2.5%%上昇</t>
        </is>
      </c>
    </row>
    <row r="1086">
      <c r="A1086" s="4" t="inlineStr">
        <is>
          <t>./Equipment.jpn.str</t>
        </is>
      </c>
      <c r="B1086" s="4" t="inlineStr">
        <is>
          <t>updateKor-NF</t>
        </is>
      </c>
      <c r="C1086" s="4" t="inlineStr">
        <is>
          <t>basic_explain_15691</t>
        </is>
      </c>
      <c r="D1086" s="4" t="inlineStr">
        <is>
          <t>강화, 증폭, 해체, 선물 불가능</t>
        </is>
      </c>
      <c r="E1086" s="4" t="inlineStr">
        <is>
          <t>강화, 증폭, 해체, 선물 불가능\n스킬 공격력 2.5%% 증가</t>
        </is>
      </c>
      <c r="F1086" s="47" t="inlineStr">
        <is>
          <t>強化・増幅・解体・プレゼント不可\nスキル攻撃力2.5%%上昇</t>
        </is>
      </c>
    </row>
    <row r="1087">
      <c r="A1087" s="4" t="inlineStr">
        <is>
          <t>./Equipment.jpn.str</t>
        </is>
      </c>
      <c r="B1087" s="4" t="inlineStr">
        <is>
          <t>updateKor-NF</t>
        </is>
      </c>
      <c r="C1087" s="4" t="inlineStr">
        <is>
          <t>basic_explain_15692</t>
        </is>
      </c>
      <c r="D1087" s="4" t="inlineStr">
        <is>
          <t>강화, 증폭, 해체, 선물 불가능</t>
        </is>
      </c>
      <c r="E1087" s="4" t="inlineStr">
        <is>
          <t>강화, 증폭, 해체, 선물 불가능\n스킬 공격력 2.5%% 증가</t>
        </is>
      </c>
      <c r="F1087" s="47" t="inlineStr">
        <is>
          <t>強化・増幅・解体・プレゼント不可\nスキル攻撃力2.5%%上昇</t>
        </is>
      </c>
    </row>
    <row r="1088">
      <c r="A1088" s="4" t="inlineStr">
        <is>
          <t>./Equipment.jpn.str</t>
        </is>
      </c>
      <c r="B1088" s="4" t="inlineStr">
        <is>
          <t>updateKor-NF</t>
        </is>
      </c>
      <c r="C1088" s="4" t="inlineStr">
        <is>
          <t>basic_explain_15693</t>
        </is>
      </c>
      <c r="D1088" s="4" t="inlineStr">
        <is>
          <t>강화, 증폭, 해체, 선물 불가능</t>
        </is>
      </c>
      <c r="E1088" s="4" t="inlineStr">
        <is>
          <t>강화, 증폭, 해체, 선물 불가능\n스킬 공격력 2.5%% 증가</t>
        </is>
      </c>
      <c r="F1088" s="47" t="inlineStr">
        <is>
          <t>強化・増幅・解体・プレゼント不可\nスキル攻撃力2.5%%上昇</t>
        </is>
      </c>
    </row>
    <row r="1089">
      <c r="A1089" s="4" t="inlineStr">
        <is>
          <t>./Equipment.jpn.str</t>
        </is>
      </c>
      <c r="B1089" s="4" t="inlineStr">
        <is>
          <t>updateKor-NF</t>
        </is>
      </c>
      <c r="C1089" s="4" t="inlineStr">
        <is>
          <t>basic_explain_17686</t>
        </is>
      </c>
      <c r="D1089" s="4" t="inlineStr">
        <is>
          <t>강화, 증폭, 해체, 선물 불가능</t>
        </is>
      </c>
      <c r="E1089" s="4" t="inlineStr">
        <is>
          <t>강화, 증폭, 해체, 선물 불가능\n스킬 공격력 2.5%% 증가</t>
        </is>
      </c>
      <c r="F1089" s="47" t="inlineStr">
        <is>
          <t>強化・増幅・解体・プレゼント不可\nスキル攻撃力2.5%%上昇</t>
        </is>
      </c>
    </row>
    <row r="1090">
      <c r="A1090" s="4" t="inlineStr">
        <is>
          <t>./Equipment.jpn.str</t>
        </is>
      </c>
      <c r="B1090" s="4" t="inlineStr">
        <is>
          <t>updateKor-NF</t>
        </is>
      </c>
      <c r="C1090" s="4" t="inlineStr">
        <is>
          <t>basic_explain_17687</t>
        </is>
      </c>
      <c r="D1090" s="4" t="inlineStr">
        <is>
          <t>강화, 증폭, 해체, 선물 불가능</t>
        </is>
      </c>
      <c r="E1090" s="4" t="inlineStr">
        <is>
          <t>강화, 증폭, 해체, 선물 불가능\n스킬 공격력 2.5%% 증가</t>
        </is>
      </c>
      <c r="F1090" s="47" t="inlineStr">
        <is>
          <t>強化・増幅・解体・プレゼント不可\nスキル攻撃力2.5%%上昇</t>
        </is>
      </c>
    </row>
    <row r="1091">
      <c r="A1091" s="4" t="inlineStr">
        <is>
          <t>./Equipment.jpn.str</t>
        </is>
      </c>
      <c r="B1091" s="4" t="inlineStr">
        <is>
          <t>updateKor-NF</t>
        </is>
      </c>
      <c r="C1091" s="4" t="inlineStr">
        <is>
          <t>basic_explain_17688</t>
        </is>
      </c>
      <c r="D1091" s="4" t="inlineStr">
        <is>
          <t>강화, 증폭, 해체, 선물 불가능</t>
        </is>
      </c>
      <c r="E1091" s="4" t="inlineStr">
        <is>
          <t>강화, 증폭, 해체, 선물 불가능\n스킬 공격력 2.5%% 증가</t>
        </is>
      </c>
      <c r="F1091" s="47" t="inlineStr">
        <is>
          <t>強化・増幅・解体・プレゼント不可\nスキル攻撃力2.5%%上昇</t>
        </is>
      </c>
    </row>
    <row r="1092">
      <c r="A1092" s="4" t="inlineStr">
        <is>
          <t>./Equipment.jpn.str</t>
        </is>
      </c>
      <c r="B1092" s="4" t="inlineStr">
        <is>
          <t>updateKor-NF</t>
        </is>
      </c>
      <c r="C1092" s="4" t="inlineStr">
        <is>
          <t>basic_explain_19694</t>
        </is>
      </c>
      <c r="D1092" s="4" t="inlineStr">
        <is>
          <t>강화, 증폭, 해체, 선물 불가능</t>
        </is>
      </c>
      <c r="E1092" s="4" t="inlineStr">
        <is>
          <t>강화, 증폭, 해체, 선물 불가능\n스킬 공격력 2.5%% 증가</t>
        </is>
      </c>
      <c r="F1092" s="47" t="inlineStr">
        <is>
          <t>強化・増幅・解体・プレゼント不可\nスキル攻撃力2.5%%上昇</t>
        </is>
      </c>
    </row>
    <row r="1093">
      <c r="A1093" s="4" t="inlineStr">
        <is>
          <t>./Equipment.jpn.str</t>
        </is>
      </c>
      <c r="B1093" s="4" t="inlineStr">
        <is>
          <t>updateKor-NF</t>
        </is>
      </c>
      <c r="C1093" s="4" t="inlineStr">
        <is>
          <t>basic_explain_19695</t>
        </is>
      </c>
      <c r="D1093" s="4" t="inlineStr">
        <is>
          <t>강화, 증폭, 해체, 선물 불가능</t>
        </is>
      </c>
      <c r="E1093" s="4" t="inlineStr">
        <is>
          <t>강화, 증폭, 해체, 선물 불가능\n스킬 공격력 2.5%% 증가</t>
        </is>
      </c>
      <c r="F1093" s="47" t="inlineStr">
        <is>
          <t>強化・増幅・解体・プレゼント不可\nスキル攻撃力2.5%%上昇</t>
        </is>
      </c>
    </row>
    <row r="1094">
      <c r="A1094" s="4" t="inlineStr">
        <is>
          <t>./Equipment.jpn.str</t>
        </is>
      </c>
      <c r="B1094" s="4" t="inlineStr">
        <is>
          <t>updateKor-NF</t>
        </is>
      </c>
      <c r="C1094" s="4" t="inlineStr">
        <is>
          <t>basic_explain_19696</t>
        </is>
      </c>
      <c r="D1094" s="4" t="inlineStr">
        <is>
          <t>강화, 증폭, 해체, 선물 불가능</t>
        </is>
      </c>
      <c r="E1094" s="4" t="inlineStr">
        <is>
          <t>강화, 증폭, 해체, 선물 불가능\n스킬 공격력 2.5%% 증가</t>
        </is>
      </c>
      <c r="F1094" s="47" t="inlineStr">
        <is>
          <t>強化・増幅・解体・プレゼント不可\nスキル攻撃力2.5%%上昇</t>
        </is>
      </c>
    </row>
    <row r="1095">
      <c r="A1095" s="4" t="inlineStr">
        <is>
          <t>./Equipment.jpn.str</t>
        </is>
      </c>
      <c r="B1095" s="4" t="inlineStr">
        <is>
          <t>updateKor-NF</t>
        </is>
      </c>
      <c r="C1095" s="4" t="inlineStr">
        <is>
          <t>basic_explain_20165</t>
        </is>
      </c>
      <c r="D1095" s="4" t="inlineStr">
        <is>
          <t>강화, 증폭, 해체, 선물 불가능</t>
        </is>
      </c>
      <c r="E1095" s="4" t="inlineStr">
        <is>
          <t>강화, 증폭, 해체, 선물 불가능\n스킬 공격력 2.8%% 증가</t>
        </is>
      </c>
      <c r="F1095" s="38" t="inlineStr">
        <is>
          <t>強化・増幅・解体・プレゼント不可\nスキル攻撃力2.8%%上昇</t>
        </is>
      </c>
    </row>
    <row r="1096">
      <c r="A1096" s="4" t="inlineStr">
        <is>
          <t>./Equipment.jpn.str</t>
        </is>
      </c>
      <c r="B1096" s="4" t="inlineStr">
        <is>
          <t>updateKor-NF</t>
        </is>
      </c>
      <c r="C1096" s="4" t="inlineStr">
        <is>
          <t>basic_explain_22158</t>
        </is>
      </c>
      <c r="D1096" s="4" t="inlineStr">
        <is>
          <t>강화, 증폭, 해체, 선물 불가능</t>
        </is>
      </c>
      <c r="E1096" s="4" t="inlineStr">
        <is>
          <t>강화, 증폭, 해체, 선물 불가능\n스킬 공격력 2.8%% 증가</t>
        </is>
      </c>
      <c r="F1096" s="39" t="inlineStr">
        <is>
          <t>強化・増幅・解体・プレゼント不可\nスキル攻撃力2.8%%上昇</t>
        </is>
      </c>
    </row>
    <row r="1097">
      <c r="A1097" s="4" t="inlineStr">
        <is>
          <t>./Equipment.jpn.str</t>
        </is>
      </c>
      <c r="B1097" s="4" t="inlineStr">
        <is>
          <t>updateKor-NF</t>
        </is>
      </c>
      <c r="C1097" s="4" t="inlineStr">
        <is>
          <t>basic_explain_24173</t>
        </is>
      </c>
      <c r="D1097" s="4" t="inlineStr">
        <is>
          <t>강화, 증폭, 해체, 선물 불가능</t>
        </is>
      </c>
      <c r="E1097" s="4" t="inlineStr">
        <is>
          <t>강화, 증폭, 해체, 선물 불가능\n스킬 공격력 2.8%% 증가</t>
        </is>
      </c>
      <c r="F1097" s="39" t="inlineStr">
        <is>
          <t>強化・増幅・解体・プレゼント不可\nスキル攻撃力2.8%%上昇</t>
        </is>
      </c>
    </row>
    <row r="1098">
      <c r="A1098" s="4" t="inlineStr">
        <is>
          <t>./Equipment.jpn.str</t>
        </is>
      </c>
      <c r="B1098" s="4" t="inlineStr">
        <is>
          <t>updateKor-NF</t>
        </is>
      </c>
      <c r="C1098" s="4" t="inlineStr">
        <is>
          <t>basic_explain_10551</t>
        </is>
      </c>
      <c r="D1098" s="4" t="inlineStr">
        <is>
          <t>강화, 증폭, 해체, 선물 불가능</t>
        </is>
      </c>
      <c r="E1098" s="4" t="inlineStr">
        <is>
          <t>강화, 증폭, 해체, 선물 불가능\n스킬 공격력 2.8%% 증가</t>
        </is>
      </c>
      <c r="F1098" s="39" t="inlineStr">
        <is>
          <t>強化・増幅・解体・プレゼント不可\nスキル攻撃力2.8%%上昇</t>
        </is>
      </c>
    </row>
    <row r="1099">
      <c r="A1099" s="4" t="inlineStr">
        <is>
          <t>./Equipment.jpn.str</t>
        </is>
      </c>
      <c r="B1099" s="4" t="inlineStr">
        <is>
          <t>updateKor-NF</t>
        </is>
      </c>
      <c r="C1099" s="4" t="inlineStr">
        <is>
          <t>basic_explain_10552</t>
        </is>
      </c>
      <c r="D1099" s="4" t="inlineStr">
        <is>
          <t>강화, 증폭, 해체, 선물 불가능</t>
        </is>
      </c>
      <c r="E1099" s="4" t="inlineStr">
        <is>
          <t>강화, 증폭, 해체, 선물 불가능\n스킬 공격력 2.8%% 증가</t>
        </is>
      </c>
      <c r="F1099" s="39" t="inlineStr">
        <is>
          <t>強化・増幅・解体・プレゼント不可\nスキル攻撃力2.8%%上昇</t>
        </is>
      </c>
    </row>
    <row r="1100">
      <c r="A1100" s="4" t="inlineStr">
        <is>
          <t>./Equipment.jpn.str</t>
        </is>
      </c>
      <c r="B1100" s="4" t="inlineStr">
        <is>
          <t>updateKor-NF</t>
        </is>
      </c>
      <c r="C1100" s="4" t="inlineStr">
        <is>
          <t>basic_explain_10553</t>
        </is>
      </c>
      <c r="D1100" s="4" t="inlineStr">
        <is>
          <t>강화, 증폭, 해체, 선물 불가능</t>
        </is>
      </c>
      <c r="E1100" s="4" t="inlineStr">
        <is>
          <t>강화, 증폭, 해체, 선물 불가능\n스킬 공격력 2.8%% 증가</t>
        </is>
      </c>
      <c r="F1100" s="39" t="inlineStr">
        <is>
          <t>強化・増幅・解体・プレゼント不可\nスキル攻撃力2.8%%上昇</t>
        </is>
      </c>
    </row>
    <row r="1101">
      <c r="A1101" s="4" t="inlineStr">
        <is>
          <t>./Equipment.jpn.str</t>
        </is>
      </c>
      <c r="B1101" s="4" t="inlineStr">
        <is>
          <t>updateKor-NF</t>
        </is>
      </c>
      <c r="C1101" s="4" t="inlineStr">
        <is>
          <t>basic_explain_10555</t>
        </is>
      </c>
      <c r="D1101" s="4" t="inlineStr">
        <is>
          <t>강화, 증폭, 해체, 선물 불가능</t>
        </is>
      </c>
      <c r="E1101" s="4" t="inlineStr">
        <is>
          <t>강화, 증폭, 해체, 선물 불가능\n스킬 공격력 2.8%% 증가</t>
        </is>
      </c>
      <c r="F1101" s="39" t="inlineStr">
        <is>
          <t>強化・増幅・解体・プレゼント不可\nスキル攻撃力2.8%%上昇</t>
        </is>
      </c>
    </row>
    <row r="1102">
      <c r="A1102" s="4" t="inlineStr">
        <is>
          <t>./Equipment.jpn.str</t>
        </is>
      </c>
      <c r="B1102" s="4" t="inlineStr">
        <is>
          <t>updateKor-NF</t>
        </is>
      </c>
      <c r="C1102" s="4" t="inlineStr">
        <is>
          <t>basic_explain_12548</t>
        </is>
      </c>
      <c r="D1102" s="4" t="inlineStr">
        <is>
          <t>강화, 증폭, 해체, 선물 불가능</t>
        </is>
      </c>
      <c r="E1102" s="4" t="inlineStr">
        <is>
          <t>강화, 증폭, 해체, 선물 불가능\n스킬 공격력 2.8%% 증가</t>
        </is>
      </c>
      <c r="F1102" s="39" t="inlineStr">
        <is>
          <t>強化・増幅・解体・プレゼント不可\nスキル攻撃力2.8%%上昇</t>
        </is>
      </c>
    </row>
    <row r="1103">
      <c r="A1103" s="4" t="inlineStr">
        <is>
          <t>./Equipment.jpn.str</t>
        </is>
      </c>
      <c r="B1103" s="4" t="inlineStr">
        <is>
          <t>updateKor-NF</t>
        </is>
      </c>
      <c r="C1103" s="4" t="inlineStr">
        <is>
          <t>basic_explain_12549</t>
        </is>
      </c>
      <c r="D1103" s="4" t="inlineStr">
        <is>
          <t>강화, 증폭, 해체, 선물 불가능</t>
        </is>
      </c>
      <c r="E1103" s="4" t="inlineStr">
        <is>
          <t>강화, 증폭, 해체, 선물 불가능\n스킬 공격력 2.8%% 증가</t>
        </is>
      </c>
      <c r="F1103" s="39" t="inlineStr">
        <is>
          <t>強化・増幅・解体・プレゼント不可\nスキル攻撃力2.8%%上昇</t>
        </is>
      </c>
    </row>
    <row r="1104">
      <c r="A1104" s="4" t="inlineStr">
        <is>
          <t>./Equipment.jpn.str</t>
        </is>
      </c>
      <c r="B1104" s="4" t="inlineStr">
        <is>
          <t>updateKor-NF</t>
        </is>
      </c>
      <c r="C1104" s="4" t="inlineStr">
        <is>
          <t>basic_explain_12550</t>
        </is>
      </c>
      <c r="D1104" s="4" t="inlineStr">
        <is>
          <t>강화, 증폭, 해체, 선물 불가능</t>
        </is>
      </c>
      <c r="E1104" s="4" t="inlineStr">
        <is>
          <t>강화, 증폭, 해체, 선물 불가능\n스킬 공격력 2.8%% 증가</t>
        </is>
      </c>
      <c r="F1104" s="39" t="inlineStr">
        <is>
          <t>強化・増幅・解体・プレゼント不可\nスキル攻撃力2.8%%上昇</t>
        </is>
      </c>
    </row>
    <row r="1105">
      <c r="A1105" s="4" t="inlineStr">
        <is>
          <t>./Equipment.jpn.str</t>
        </is>
      </c>
      <c r="B1105" s="4" t="inlineStr">
        <is>
          <t>updateKor-NF</t>
        </is>
      </c>
      <c r="C1105" s="4" t="inlineStr">
        <is>
          <t>basic_explain_12551</t>
        </is>
      </c>
      <c r="D1105" s="4" t="inlineStr">
        <is>
          <t>강화, 증폭, 해체, 선물 불가능</t>
        </is>
      </c>
      <c r="E1105" s="4" t="inlineStr">
        <is>
          <t>강화, 증폭, 해체, 선물 불가능\n스킬 공격력 2.8%% 증가</t>
        </is>
      </c>
      <c r="F1105" s="39" t="inlineStr">
        <is>
          <t>強化・増幅・解体・プレゼント不可\nスキル攻撃力2.8%%上昇</t>
        </is>
      </c>
    </row>
    <row r="1106">
      <c r="A1106" s="4" t="inlineStr">
        <is>
          <t>./Equipment.jpn.str</t>
        </is>
      </c>
      <c r="B1106" s="4" t="inlineStr">
        <is>
          <t>updateKor-NF</t>
        </is>
      </c>
      <c r="C1106" s="4" t="inlineStr">
        <is>
          <t>basic_explain_10955</t>
        </is>
      </c>
      <c r="D1106" s="4" t="inlineStr">
        <is>
          <t>강화, 증폭, 해체, 선물 불가능</t>
        </is>
      </c>
      <c r="E1106" s="4" t="inlineStr">
        <is>
          <t>강화, 증폭, 해체, 선물 불가능\n스킬 공격력 2.8%% 증가</t>
        </is>
      </c>
      <c r="F1106" s="39" t="inlineStr">
        <is>
          <t>強化・増幅・解体・プレゼント不可\nスキル攻撃力2.8%%上昇</t>
        </is>
      </c>
    </row>
    <row r="1107">
      <c r="A1107" s="4" t="inlineStr">
        <is>
          <t>./Equipment.jpn.str</t>
        </is>
      </c>
      <c r="B1107" s="4" t="inlineStr">
        <is>
          <t>updateKor-NF</t>
        </is>
      </c>
      <c r="C1107" s="4" t="inlineStr">
        <is>
          <t>basic_explain_10956</t>
        </is>
      </c>
      <c r="D1107" s="4" t="inlineStr">
        <is>
          <t>강화, 증폭, 해체, 선물 불가능</t>
        </is>
      </c>
      <c r="E1107" s="4" t="inlineStr">
        <is>
          <t>강화, 증폭, 해체, 선물 불가능\n스킬 공격력 2.8%% 증가</t>
        </is>
      </c>
      <c r="F1107" s="39" t="inlineStr">
        <is>
          <t>強化・増幅・解体・プレゼント不可\nスキル攻撃力2.8%%上昇</t>
        </is>
      </c>
    </row>
    <row r="1108">
      <c r="A1108" s="4" t="inlineStr">
        <is>
          <t>./Equipment.jpn.str</t>
        </is>
      </c>
      <c r="B1108" s="4" t="inlineStr">
        <is>
          <t>updateKor-NF</t>
        </is>
      </c>
      <c r="C1108" s="4" t="inlineStr">
        <is>
          <t>basic_explain_10957</t>
        </is>
      </c>
      <c r="D1108" s="4" t="inlineStr">
        <is>
          <t>강화, 증폭, 해체, 선물 불가능</t>
        </is>
      </c>
      <c r="E1108" s="4" t="inlineStr">
        <is>
          <t>강화, 증폭, 해체, 선물 불가능\n스킬 공격력 2.8%% 증가</t>
        </is>
      </c>
      <c r="F1108" s="39" t="inlineStr">
        <is>
          <t>強化・増幅・解体・プレゼント不可\nスキル攻撃力2.8%%上昇</t>
        </is>
      </c>
    </row>
    <row r="1109">
      <c r="A1109" s="4" t="inlineStr">
        <is>
          <t>./Equipment.jpn.str</t>
        </is>
      </c>
      <c r="B1109" s="4" t="inlineStr">
        <is>
          <t>updateKor-NF</t>
        </is>
      </c>
      <c r="C1109" s="4" t="inlineStr">
        <is>
          <t>basic_explain_10958</t>
        </is>
      </c>
      <c r="D1109" s="4" t="inlineStr">
        <is>
          <t>강화, 증폭, 해체, 선물 불가능</t>
        </is>
      </c>
      <c r="E1109" s="4" t="inlineStr">
        <is>
          <t>강화, 증폭, 해체, 선물 불가능\n스킬 공격력 2.8%% 증가</t>
        </is>
      </c>
      <c r="F1109" s="39" t="inlineStr">
        <is>
          <t>強化・増幅・解体・プレゼント不可\nスキル攻撃力2.8%%上昇</t>
        </is>
      </c>
    </row>
    <row r="1110">
      <c r="A1110" s="4" t="inlineStr">
        <is>
          <t>./Equipment.jpn.str</t>
        </is>
      </c>
      <c r="B1110" s="4" t="inlineStr">
        <is>
          <t>updateKor-NF</t>
        </is>
      </c>
      <c r="C1110" s="4" t="inlineStr">
        <is>
          <t>basic_explain_10959</t>
        </is>
      </c>
      <c r="D1110" s="4" t="inlineStr">
        <is>
          <t>강화, 증폭, 해체, 선물 불가능</t>
        </is>
      </c>
      <c r="E1110" s="4" t="inlineStr">
        <is>
          <t>강화, 증폭, 해체, 선물 불가능\n스킬 공격력 2.8%% 증가</t>
        </is>
      </c>
      <c r="F1110" s="39" t="inlineStr">
        <is>
          <t>強化・増幅・解体・プレゼント不可\nスキル攻撃力2.8%%上昇</t>
        </is>
      </c>
    </row>
    <row r="1111">
      <c r="A1111" s="4" t="inlineStr">
        <is>
          <t>./Equipment.jpn.str</t>
        </is>
      </c>
      <c r="B1111" s="4" t="inlineStr">
        <is>
          <t>updateKor-NF</t>
        </is>
      </c>
      <c r="C1111" s="4" t="inlineStr">
        <is>
          <t>basic_explain_12949</t>
        </is>
      </c>
      <c r="D1111" s="4" t="inlineStr">
        <is>
          <t>강화, 증폭, 해체, 선물 불가능</t>
        </is>
      </c>
      <c r="E1111" s="4" t="inlineStr">
        <is>
          <t>강화, 증폭, 해체, 선물 불가능\n스킬 공격력 2.8%% 증가</t>
        </is>
      </c>
      <c r="F1111" s="39" t="inlineStr">
        <is>
          <t>強化・増幅・解体・プレゼント不可\nスキル攻撃力2.8%%上昇</t>
        </is>
      </c>
    </row>
    <row r="1112">
      <c r="A1112" s="4" t="inlineStr">
        <is>
          <t>./Equipment.jpn.str</t>
        </is>
      </c>
      <c r="B1112" s="4" t="inlineStr">
        <is>
          <t>updateKor-NF</t>
        </is>
      </c>
      <c r="C1112" s="4" t="inlineStr">
        <is>
          <t>basic_explain_12950</t>
        </is>
      </c>
      <c r="D1112" s="4" t="inlineStr">
        <is>
          <t>강화, 증폭, 해체, 선물 불가능</t>
        </is>
      </c>
      <c r="E1112" s="4" t="inlineStr">
        <is>
          <t>강화, 증폭, 해체, 선물 불가능\n스킬 공격력 2.8%% 증가</t>
        </is>
      </c>
      <c r="F1112" s="39" t="inlineStr">
        <is>
          <t>強化・増幅・解体・プレゼント不可\nスキル攻撃力2.8%%上昇</t>
        </is>
      </c>
    </row>
    <row r="1113">
      <c r="A1113" s="4" t="inlineStr">
        <is>
          <t>./Equipment.jpn.str</t>
        </is>
      </c>
      <c r="B1113" s="4" t="inlineStr">
        <is>
          <t>updateKor-NF</t>
        </is>
      </c>
      <c r="C1113" s="4" t="inlineStr">
        <is>
          <t>basic_explain_12951</t>
        </is>
      </c>
      <c r="D1113" s="4" t="inlineStr">
        <is>
          <t>강화, 증폭, 해체, 선물 불가능</t>
        </is>
      </c>
      <c r="E1113" s="4" t="inlineStr">
        <is>
          <t>강화, 증폭, 해체, 선물 불가능\n스킬 공격력 2.8%% 증가</t>
        </is>
      </c>
      <c r="F1113" s="39" t="inlineStr">
        <is>
          <t>強化・増幅・解体・プレゼント不可\nスキル攻撃力2.8%%上昇</t>
        </is>
      </c>
    </row>
    <row r="1114">
      <c r="A1114" s="4" t="inlineStr">
        <is>
          <t>./Equipment.jpn.str</t>
        </is>
      </c>
      <c r="B1114" s="4" t="inlineStr">
        <is>
          <t>updateKor-NF</t>
        </is>
      </c>
      <c r="C1114" s="4" t="inlineStr">
        <is>
          <t>basic_explain_12952</t>
        </is>
      </c>
      <c r="D1114" s="4" t="inlineStr">
        <is>
          <t>강화, 증폭, 해체, 선물 불가능</t>
        </is>
      </c>
      <c r="E1114" s="4" t="inlineStr">
        <is>
          <t>강화, 증폭, 해체, 선물 불가능\n스킬 공격력 2.8%% 증가</t>
        </is>
      </c>
      <c r="F1114" s="39" t="inlineStr">
        <is>
          <t>強化・増幅・解体・プレゼント不可\nスキル攻撃力2.8%%上昇</t>
        </is>
      </c>
    </row>
    <row r="1115">
      <c r="A1115" s="4" t="inlineStr">
        <is>
          <t>./Equipment.jpn.str</t>
        </is>
      </c>
      <c r="B1115" s="4" t="inlineStr">
        <is>
          <t>updateKor-NF</t>
        </is>
      </c>
      <c r="C1115" s="4" t="inlineStr">
        <is>
          <t>basic_explain_12953</t>
        </is>
      </c>
      <c r="D1115" s="4" t="inlineStr">
        <is>
          <t>강화, 증폭, 해체, 선물 불가능</t>
        </is>
      </c>
      <c r="E1115" s="4" t="inlineStr">
        <is>
          <t>강화, 증폭, 해체, 선물 불가능\n스킬 공격력 2.8%% 증가</t>
        </is>
      </c>
      <c r="F1115" s="39" t="inlineStr">
        <is>
          <t>強化・増幅・解体・プレゼント不可\nスキル攻撃力2.8%%上昇</t>
        </is>
      </c>
    </row>
    <row r="1116">
      <c r="A1116" s="4" t="inlineStr">
        <is>
          <t>./Equipment.jpn.str</t>
        </is>
      </c>
      <c r="B1116" s="4" t="inlineStr">
        <is>
          <t>updateKor-NF</t>
        </is>
      </c>
      <c r="C1116" s="4" t="inlineStr">
        <is>
          <t>basic_explain_11338</t>
        </is>
      </c>
      <c r="D1116" s="4" t="inlineStr">
        <is>
          <t>강화, 증폭, 해체, 선물 불가능</t>
        </is>
      </c>
      <c r="E1116" s="4" t="inlineStr">
        <is>
          <t>강화, 증폭, 해체, 선물 불가능\n스킬 공격력 2.8%% 증가</t>
        </is>
      </c>
      <c r="F1116" s="39" t="inlineStr">
        <is>
          <t>強化・増幅・解体・プレゼント不可\nスキル攻撃力2.8%%上昇</t>
        </is>
      </c>
    </row>
    <row r="1117">
      <c r="A1117" s="4" t="inlineStr">
        <is>
          <t>./Equipment.jpn.str</t>
        </is>
      </c>
      <c r="B1117" s="4" t="inlineStr">
        <is>
          <t>updateKor-NF</t>
        </is>
      </c>
      <c r="C1117" s="4" t="inlineStr">
        <is>
          <t>basic_explain_11339</t>
        </is>
      </c>
      <c r="D1117" s="4" t="inlineStr">
        <is>
          <t>강화, 증폭, 해체, 선물 불가능</t>
        </is>
      </c>
      <c r="E1117" s="4" t="inlineStr">
        <is>
          <t>강화, 증폭, 해체, 선물 불가능\n스킬 공격력 2.8%% 증가</t>
        </is>
      </c>
      <c r="F1117" s="39" t="inlineStr">
        <is>
          <t>強化・増幅・解体・プレゼント不可\nスキル攻撃力2.8%%上昇</t>
        </is>
      </c>
    </row>
    <row r="1118">
      <c r="A1118" s="4" t="inlineStr">
        <is>
          <t>./Equipment.jpn.str</t>
        </is>
      </c>
      <c r="B1118" s="4" t="inlineStr">
        <is>
          <t>updateKor-NF</t>
        </is>
      </c>
      <c r="C1118" s="4" t="inlineStr">
        <is>
          <t>basic_explain_11340</t>
        </is>
      </c>
      <c r="D1118" s="4" t="inlineStr">
        <is>
          <t>강화, 증폭, 해체, 선물 불가능</t>
        </is>
      </c>
      <c r="E1118" s="4" t="inlineStr">
        <is>
          <t>강화, 증폭, 해체, 선물 불가능\n스킬 공격력 2.8%% 증가</t>
        </is>
      </c>
      <c r="F1118" s="39" t="inlineStr">
        <is>
          <t>強化・増幅・解体・プレゼント不可\nスキル攻撃力2.8%%上昇</t>
        </is>
      </c>
    </row>
    <row r="1119">
      <c r="A1119" s="4" t="inlineStr">
        <is>
          <t>./Equipment.jpn.str</t>
        </is>
      </c>
      <c r="B1119" s="4" t="inlineStr">
        <is>
          <t>updateKor-NF</t>
        </is>
      </c>
      <c r="C1119" s="4" t="inlineStr">
        <is>
          <t>basic_explain_13337</t>
        </is>
      </c>
      <c r="D1119" s="4" t="inlineStr">
        <is>
          <t>강화, 증폭, 해체, 선물 불가능</t>
        </is>
      </c>
      <c r="E1119" s="4" t="inlineStr">
        <is>
          <t>강화, 증폭, 해체, 선물 불가능\n스킬 공격력 2.8%% 증가</t>
        </is>
      </c>
      <c r="F1119" s="39" t="inlineStr">
        <is>
          <t>強化・増幅・解体・プレゼント不可\nスキル攻撃力2.8%%上昇</t>
        </is>
      </c>
    </row>
    <row r="1120">
      <c r="A1120" s="4" t="inlineStr">
        <is>
          <t>./Equipment.jpn.str</t>
        </is>
      </c>
      <c r="B1120" s="4" t="inlineStr">
        <is>
          <t>updateKor-NF</t>
        </is>
      </c>
      <c r="C1120" s="4" t="inlineStr">
        <is>
          <t>basic_explain_13338</t>
        </is>
      </c>
      <c r="D1120" s="4" t="inlineStr">
        <is>
          <t>강화, 증폭, 해체, 선물 불가능</t>
        </is>
      </c>
      <c r="E1120" s="4" t="inlineStr">
        <is>
          <t>강화, 증폭, 해체, 선물 불가능\n스킬 공격력 2.8%% 증가</t>
        </is>
      </c>
      <c r="F1120" s="39" t="inlineStr">
        <is>
          <t>強化・増幅・解体・プレゼント不可\nスキル攻撃力2.8%%上昇</t>
        </is>
      </c>
    </row>
    <row r="1121">
      <c r="A1121" s="4" t="inlineStr">
        <is>
          <t>./Equipment.jpn.str</t>
        </is>
      </c>
      <c r="B1121" s="4" t="inlineStr">
        <is>
          <t>updateKor-NF</t>
        </is>
      </c>
      <c r="C1121" s="4" t="inlineStr">
        <is>
          <t>basic_explain_13339</t>
        </is>
      </c>
      <c r="D1121" s="4" t="inlineStr">
        <is>
          <t>강화, 증폭, 해체, 선물 불가능</t>
        </is>
      </c>
      <c r="E1121" s="4" t="inlineStr">
        <is>
          <t>강화, 증폭, 해체, 선물 불가능\n스킬 공격력 2.8%% 증가</t>
        </is>
      </c>
      <c r="F1121" s="39" t="inlineStr">
        <is>
          <t>強化・増幅・解体・プレゼント不可\nスキル攻撃力2.8%%上昇</t>
        </is>
      </c>
    </row>
    <row r="1122">
      <c r="A1122" s="4" t="inlineStr">
        <is>
          <t>./Equipment.jpn.str</t>
        </is>
      </c>
      <c r="B1122" s="4" t="inlineStr">
        <is>
          <t>updateKor-NF</t>
        </is>
      </c>
      <c r="C1122" s="4" t="inlineStr">
        <is>
          <t>basic_explain_10181</t>
        </is>
      </c>
      <c r="D1122" s="4" t="inlineStr">
        <is>
          <t>강화, 증폭, 해체, 선물 불가능</t>
        </is>
      </c>
      <c r="E1122" s="4" t="inlineStr">
        <is>
          <t>강화, 증폭, 해체, 선물 불가능\n스킬 공격력 2.8%% 증가</t>
        </is>
      </c>
      <c r="F1122" s="39" t="inlineStr">
        <is>
          <t>強化・増幅・解体・プレゼント不可\nスキル攻撃力2.8%%上昇</t>
        </is>
      </c>
    </row>
    <row r="1123">
      <c r="A1123" s="4" t="inlineStr">
        <is>
          <t>./Equipment.jpn.str</t>
        </is>
      </c>
      <c r="B1123" s="4" t="inlineStr">
        <is>
          <t>updateKor-NF</t>
        </is>
      </c>
      <c r="C1123" s="4" t="inlineStr">
        <is>
          <t>basic_explain_10182</t>
        </is>
      </c>
      <c r="D1123" s="4" t="inlineStr">
        <is>
          <t>강화, 증폭, 해체, 선물 불가능</t>
        </is>
      </c>
      <c r="E1123" s="4" t="inlineStr">
        <is>
          <t>강화, 증폭, 해체, 선물 불가능\n스킬 공격력 2.8%% 증가</t>
        </is>
      </c>
      <c r="F1123" s="39" t="inlineStr">
        <is>
          <t>強化・増幅・解体・プレゼント不可\nスキル攻撃力2.8%%上昇</t>
        </is>
      </c>
    </row>
    <row r="1124">
      <c r="A1124" s="4" t="inlineStr">
        <is>
          <t>./Equipment.jpn.str</t>
        </is>
      </c>
      <c r="B1124" s="4" t="inlineStr">
        <is>
          <t>updateKor-NF</t>
        </is>
      </c>
      <c r="C1124" s="4" t="inlineStr">
        <is>
          <t>basic_explain_10183</t>
        </is>
      </c>
      <c r="D1124" s="4" t="inlineStr">
        <is>
          <t>강화, 증폭, 해체, 선물 불가능</t>
        </is>
      </c>
      <c r="E1124" s="4" t="inlineStr">
        <is>
          <t>강화, 증폭, 해체, 선물 불가능\n스킬 공격력 2.8%% 증가</t>
        </is>
      </c>
      <c r="F1124" s="39" t="inlineStr">
        <is>
          <t>強化・増幅・解体・プレゼント不可\nスキル攻撃力2.8%%上昇</t>
        </is>
      </c>
    </row>
    <row r="1125">
      <c r="A1125" s="4" t="inlineStr">
        <is>
          <t>./Equipment.jpn.str</t>
        </is>
      </c>
      <c r="B1125" s="4" t="inlineStr">
        <is>
          <t>updateKor-NF</t>
        </is>
      </c>
      <c r="C1125" s="4" t="inlineStr">
        <is>
          <t>basic_explain_10184</t>
        </is>
      </c>
      <c r="D1125" s="4" t="inlineStr">
        <is>
          <t>강화, 증폭, 해체, 선물 불가능</t>
        </is>
      </c>
      <c r="E1125" s="4" t="inlineStr">
        <is>
          <t>강화, 증폭, 해체, 선물 불가능\n스킬 공격력 2.8%% 증가</t>
        </is>
      </c>
      <c r="F1125" s="39" t="inlineStr">
        <is>
          <t>強化・増幅・解体・プレゼント不可\nスキル攻撃力2.8%%上昇</t>
        </is>
      </c>
    </row>
    <row r="1126">
      <c r="A1126" s="4" t="inlineStr">
        <is>
          <t>./Equipment.jpn.str</t>
        </is>
      </c>
      <c r="B1126" s="4" t="inlineStr">
        <is>
          <t>updateKor-NF</t>
        </is>
      </c>
      <c r="C1126" s="4" t="inlineStr">
        <is>
          <t>basic_explain_10185</t>
        </is>
      </c>
      <c r="D1126" s="4" t="inlineStr">
        <is>
          <t>강화, 증폭, 해체, 선물 불가능</t>
        </is>
      </c>
      <c r="E1126" s="4" t="inlineStr">
        <is>
          <t>강화, 증폭, 해체, 선물 불가능\n스킬 공격력 2.8%% 증가</t>
        </is>
      </c>
      <c r="F1126" s="39" t="inlineStr">
        <is>
          <t>強化・増幅・解体・プレゼント不可\nスキル攻撃力2.8%%上昇</t>
        </is>
      </c>
    </row>
    <row r="1127">
      <c r="A1127" s="4" t="inlineStr">
        <is>
          <t>./Equipment.jpn.str</t>
        </is>
      </c>
      <c r="B1127" s="4" t="inlineStr">
        <is>
          <t>updateKor-NF</t>
        </is>
      </c>
      <c r="C1127" s="4" t="inlineStr">
        <is>
          <t>basic_explain_10186</t>
        </is>
      </c>
      <c r="D1127" s="4" t="inlineStr">
        <is>
          <t>강화, 증폭, 해체, 선물 불가능</t>
        </is>
      </c>
      <c r="E1127" s="4" t="inlineStr">
        <is>
          <t>강화, 증폭, 해체, 선물 불가능\n스킬 공격력 2.8%% 증가</t>
        </is>
      </c>
      <c r="F1127" s="39" t="inlineStr">
        <is>
          <t>強化・増幅・解体・プレゼント不可\nスキル攻撃力2.8%%上昇</t>
        </is>
      </c>
    </row>
    <row r="1128">
      <c r="A1128" s="4" t="inlineStr">
        <is>
          <t>./Equipment.jpn.str</t>
        </is>
      </c>
      <c r="B1128" s="4" t="inlineStr">
        <is>
          <t>updateKor-NF</t>
        </is>
      </c>
      <c r="C1128" s="4" t="inlineStr">
        <is>
          <t>basic_explain_12178</t>
        </is>
      </c>
      <c r="D1128" s="4" t="inlineStr">
        <is>
          <t>강화, 증폭, 해체, 선물 불가능</t>
        </is>
      </c>
      <c r="E1128" s="4" t="inlineStr">
        <is>
          <t>강화, 증폭, 해체, 선물 불가능\n스킬 공격력 2.8%% 증가</t>
        </is>
      </c>
      <c r="F1128" s="39" t="inlineStr">
        <is>
          <t>強化・増幅・解体・プレゼント不可\nスキル攻撃力2.8%%上昇</t>
        </is>
      </c>
    </row>
    <row r="1129">
      <c r="A1129" s="4" t="inlineStr">
        <is>
          <t>./Equipment.jpn.str</t>
        </is>
      </c>
      <c r="B1129" s="4" t="inlineStr">
        <is>
          <t>updateKor-NF</t>
        </is>
      </c>
      <c r="C1129" s="4" t="inlineStr">
        <is>
          <t>basic_explain_12179</t>
        </is>
      </c>
      <c r="D1129" s="4" t="inlineStr">
        <is>
          <t>강화, 증폭, 해체, 선물 불가능</t>
        </is>
      </c>
      <c r="E1129" s="4" t="inlineStr">
        <is>
          <t>강화, 증폭, 해체, 선물 불가능\n스킬 공격력 2.8%% 증가</t>
        </is>
      </c>
      <c r="F1129" s="39" t="inlineStr">
        <is>
          <t>強化・増幅・解体・プレゼント不可\nスキル攻撃力2.8%%上昇</t>
        </is>
      </c>
    </row>
    <row r="1130">
      <c r="A1130" s="4" t="inlineStr">
        <is>
          <t>./Equipment.jpn.str</t>
        </is>
      </c>
      <c r="B1130" s="4" t="inlineStr">
        <is>
          <t>updateKor-NF</t>
        </is>
      </c>
      <c r="C1130" s="4" t="inlineStr">
        <is>
          <t>basic_explain_12180</t>
        </is>
      </c>
      <c r="D1130" s="4" t="inlineStr">
        <is>
          <t>강화, 증폭, 해체, 선물 불가능</t>
        </is>
      </c>
      <c r="E1130" s="4" t="inlineStr">
        <is>
          <t>강화, 증폭, 해체, 선물 불가능\n스킬 공격력 2.8%% 증가</t>
        </is>
      </c>
      <c r="F1130" s="39" t="inlineStr">
        <is>
          <t>強化・増幅・解体・プレゼント不可\nスキル攻撃力2.8%%上昇</t>
        </is>
      </c>
    </row>
    <row r="1131">
      <c r="A1131" s="4" t="inlineStr">
        <is>
          <t>./Equipment.jpn.str</t>
        </is>
      </c>
      <c r="B1131" s="4" t="inlineStr">
        <is>
          <t>updateKor-NF</t>
        </is>
      </c>
      <c r="C1131" s="4" t="inlineStr">
        <is>
          <t>basic_explain_12181</t>
        </is>
      </c>
      <c r="D1131" s="4" t="inlineStr">
        <is>
          <t>강화, 증폭, 해체, 선물 불가능</t>
        </is>
      </c>
      <c r="E1131" s="4" t="inlineStr">
        <is>
          <t>강화, 증폭, 해체, 선물 불가능\n스킬 공격력 2.8%% 증가</t>
        </is>
      </c>
      <c r="F1131" s="39" t="inlineStr">
        <is>
          <t>強化・増幅・解体・プレゼント不可\nスキル攻撃力2.8%%上昇</t>
        </is>
      </c>
    </row>
    <row r="1132">
      <c r="A1132" s="4" t="inlineStr">
        <is>
          <t>./Equipment.jpn.str</t>
        </is>
      </c>
      <c r="B1132" s="4" t="inlineStr">
        <is>
          <t>updateKor-NF</t>
        </is>
      </c>
      <c r="C1132" s="4" t="inlineStr">
        <is>
          <t>basic_explain_12182</t>
        </is>
      </c>
      <c r="D1132" s="4" t="inlineStr">
        <is>
          <t>강화, 증폭, 해체, 선물 불가능</t>
        </is>
      </c>
      <c r="E1132" s="4" t="inlineStr">
        <is>
          <t>강화, 증폭, 해체, 선물 불가능\n스킬 공격력 2.8%% 증가</t>
        </is>
      </c>
      <c r="F1132" s="39" t="inlineStr">
        <is>
          <t>強化・増幅・解体・プレゼント不可\nスキル攻撃力2.8%%上昇</t>
        </is>
      </c>
    </row>
    <row r="1133">
      <c r="A1133" s="4" t="inlineStr">
        <is>
          <t>./Equipment.jpn.str</t>
        </is>
      </c>
      <c r="B1133" s="4" t="inlineStr">
        <is>
          <t>updateKor-NF</t>
        </is>
      </c>
      <c r="C1133" s="4" t="inlineStr">
        <is>
          <t>basic_explain_12183</t>
        </is>
      </c>
      <c r="D1133" s="4" t="inlineStr">
        <is>
          <t>강화, 증폭, 해체, 선물 불가능</t>
        </is>
      </c>
      <c r="E1133" s="4" t="inlineStr">
        <is>
          <t>강화, 증폭, 해체, 선물 불가능\n스킬 공격력 2.8%% 증가</t>
        </is>
      </c>
      <c r="F1133" s="39" t="inlineStr">
        <is>
          <t>強化・増幅・解体・プレゼント不可\nスキル攻撃力2.8%%上昇</t>
        </is>
      </c>
    </row>
    <row r="1134">
      <c r="A1134" s="4" t="inlineStr">
        <is>
          <t>./Equipment.jpn.str</t>
        </is>
      </c>
      <c r="B1134" s="4" t="inlineStr">
        <is>
          <t>updateKor-NF</t>
        </is>
      </c>
      <c r="C1134" s="4" t="inlineStr">
        <is>
          <t>basic_explain_11694</t>
        </is>
      </c>
      <c r="D1134" s="4" t="inlineStr">
        <is>
          <t>강화, 증폭, 해체, 선물 불가능</t>
        </is>
      </c>
      <c r="E1134" s="4" t="inlineStr">
        <is>
          <t>강화, 증폭, 해체, 선물 불가능\n스킬 공격력 2.8%% 증가</t>
        </is>
      </c>
      <c r="F1134" s="39" t="inlineStr">
        <is>
          <t>強化・増幅・解体・プレゼント不可\nスキル攻撃力2.8%%上昇</t>
        </is>
      </c>
    </row>
    <row r="1135">
      <c r="A1135" s="4" t="inlineStr">
        <is>
          <t>./Equipment.jpn.str</t>
        </is>
      </c>
      <c r="B1135" s="4" t="inlineStr">
        <is>
          <t>updateKor-NF</t>
        </is>
      </c>
      <c r="C1135" s="4" t="inlineStr">
        <is>
          <t>basic_explain_11695</t>
        </is>
      </c>
      <c r="D1135" s="4" t="inlineStr">
        <is>
          <t>강화, 증폭, 해체, 선물 불가능</t>
        </is>
      </c>
      <c r="E1135" s="4" t="inlineStr">
        <is>
          <t>강화, 증폭, 해체, 선물 불가능\n스킬 공격력 2.8%% 증가</t>
        </is>
      </c>
      <c r="F1135" s="39" t="inlineStr">
        <is>
          <t>強化・増幅・解体・プレゼント不可\nスキル攻撃力2.8%%上昇</t>
        </is>
      </c>
    </row>
    <row r="1136">
      <c r="A1136" s="4" t="inlineStr">
        <is>
          <t>./Equipment.jpn.str</t>
        </is>
      </c>
      <c r="B1136" s="4" t="inlineStr">
        <is>
          <t>updateKor-NF</t>
        </is>
      </c>
      <c r="C1136" s="4" t="inlineStr">
        <is>
          <t>basic_explain_11696</t>
        </is>
      </c>
      <c r="D1136" s="4" t="inlineStr">
        <is>
          <t>강화, 증폭, 해체, 선물 불가능</t>
        </is>
      </c>
      <c r="E1136" s="4" t="inlineStr">
        <is>
          <t>강화, 증폭, 해체, 선물 불가능\n스킬 공격력 2.8%% 증가</t>
        </is>
      </c>
      <c r="F1136" s="39" t="inlineStr">
        <is>
          <t>強化・増幅・解体・プレゼント不可\nスキル攻撃力2.8%%上昇</t>
        </is>
      </c>
    </row>
    <row r="1137">
      <c r="A1137" s="4" t="inlineStr">
        <is>
          <t>./Equipment.jpn.str</t>
        </is>
      </c>
      <c r="B1137" s="4" t="inlineStr">
        <is>
          <t>updateKor-NF</t>
        </is>
      </c>
      <c r="C1137" s="4" t="inlineStr">
        <is>
          <t>basic_explain_13693</t>
        </is>
      </c>
      <c r="D1137" s="4" t="inlineStr">
        <is>
          <t>강화, 증폭, 해체, 선물 불가능</t>
        </is>
      </c>
      <c r="E1137" s="4" t="inlineStr">
        <is>
          <t>강화, 증폭, 해체, 선물 불가능\n스킬 공격력 2.8%% 증가</t>
        </is>
      </c>
      <c r="F1137" s="39" t="inlineStr">
        <is>
          <t>強化・増幅・解体・プレゼント不可\nスキル攻撃力2.8%%上昇</t>
        </is>
      </c>
    </row>
    <row r="1138">
      <c r="A1138" s="4" t="inlineStr">
        <is>
          <t>./Equipment.jpn.str</t>
        </is>
      </c>
      <c r="B1138" s="4" t="inlineStr">
        <is>
          <t>updateKor-NF</t>
        </is>
      </c>
      <c r="C1138" s="4" t="inlineStr">
        <is>
          <t>basic_explain_13694</t>
        </is>
      </c>
      <c r="D1138" s="4" t="inlineStr">
        <is>
          <t>강화, 증폭, 해체, 선물 불가능</t>
        </is>
      </c>
      <c r="E1138" s="4" t="inlineStr">
        <is>
          <t>강화, 증폭, 해체, 선물 불가능\n스킬 공격력 2.8%% 증가</t>
        </is>
      </c>
      <c r="F1138" s="39" t="inlineStr">
        <is>
          <t>強化・増幅・解体・プレゼント不可\nスキル攻撃力2.8%%上昇</t>
        </is>
      </c>
    </row>
    <row r="1139">
      <c r="A1139" s="4" t="inlineStr">
        <is>
          <t>./Equipment.jpn.str</t>
        </is>
      </c>
      <c r="B1139" s="4" t="inlineStr">
        <is>
          <t>updateKor-NF</t>
        </is>
      </c>
      <c r="C1139" s="4" t="inlineStr">
        <is>
          <t>basic_explain_13695</t>
        </is>
      </c>
      <c r="D1139" s="4" t="inlineStr">
        <is>
          <t>강화, 증폭, 해체, 선물 불가능</t>
        </is>
      </c>
      <c r="E1139" s="4" t="inlineStr">
        <is>
          <t>강화, 증폭, 해체, 선물 불가능\n스킬 공격력 2.8%% 증가</t>
        </is>
      </c>
      <c r="F1139" s="39" t="inlineStr">
        <is>
          <t>強化・増幅・解体・プレゼント不可\nスキル攻撃力2.8%%上昇</t>
        </is>
      </c>
    </row>
    <row r="1140">
      <c r="A1140" s="4" t="inlineStr">
        <is>
          <t>./Equipment.jpn.str</t>
        </is>
      </c>
      <c r="B1140" s="4" t="inlineStr">
        <is>
          <t>updateKor-NF</t>
        </is>
      </c>
      <c r="C1140" s="4" t="inlineStr">
        <is>
          <t>basic_explain_10554</t>
        </is>
      </c>
      <c r="D1140" s="4" t="inlineStr">
        <is>
          <t>강화, 증폭, 해체, 선물 불가능</t>
        </is>
      </c>
      <c r="E1140" s="4" t="inlineStr">
        <is>
          <t>강화, 증폭, 해체, 선물 불가능\n스킬 공격력 2.8%% 증가</t>
        </is>
      </c>
      <c r="F1140" s="39" t="inlineStr">
        <is>
          <t>強化・増幅・解体・プレゼント不可\nスキル攻撃力2.8%%上昇</t>
        </is>
      </c>
    </row>
    <row r="1141">
      <c r="A1141" s="4" t="inlineStr">
        <is>
          <t>./Equipment.jpn.str</t>
        </is>
      </c>
      <c r="B1141" s="4" t="inlineStr">
        <is>
          <t>updateKor-NF</t>
        </is>
      </c>
      <c r="C1141" s="4" t="inlineStr">
        <is>
          <t>basic_explain_31137</t>
        </is>
      </c>
      <c r="D1141" s="4" t="inlineStr">
        <is>
          <t>강화, 증폭, 해체, 선물 불가능</t>
        </is>
      </c>
      <c r="E1141" s="4" t="inlineStr">
        <is>
          <t>강화, 증폭, 해체, 선물 불가능\n스킬 공격력 8%% 증가</t>
        </is>
      </c>
      <c r="F1141" s="36" t="inlineStr">
        <is>
          <t>強化・増幅・解体・プレゼント不可\nスキル攻撃力8%%上昇</t>
        </is>
      </c>
    </row>
    <row r="1142">
      <c r="A1142" s="4" t="inlineStr">
        <is>
          <t>./Equipment.jpn.str</t>
        </is>
      </c>
      <c r="B1142" s="4" t="inlineStr">
        <is>
          <t>updateKor-NF</t>
        </is>
      </c>
      <c r="C1142" s="4" t="inlineStr">
        <is>
          <t>basic_explain_31431</t>
        </is>
      </c>
      <c r="D1142" s="4" t="inlineStr">
        <is>
          <t>강화, 증폭, 해체, 선물 불가능</t>
        </is>
      </c>
      <c r="E1142" s="4" t="inlineStr">
        <is>
          <t>강화, 증폭, 해체, 선물 불가능\n스킬 공격력 8%% 증가</t>
        </is>
      </c>
      <c r="F1142" s="37" t="inlineStr">
        <is>
          <t>強化・増幅・解体・プレゼント不可\nスキル攻撃力8%%上昇</t>
        </is>
      </c>
    </row>
    <row r="1143">
      <c r="A1143" s="4" t="inlineStr">
        <is>
          <t>./Equipment.jpn.str</t>
        </is>
      </c>
      <c r="B1143" s="4" t="inlineStr">
        <is>
          <t>updateKor-NF</t>
        </is>
      </c>
      <c r="C1143" s="4" t="inlineStr">
        <is>
          <t>basic_explain_31728</t>
        </is>
      </c>
      <c r="D1143" s="4" t="inlineStr">
        <is>
          <t>강화, 증폭, 해체, 선물 불가능</t>
        </is>
      </c>
      <c r="E1143" s="4" t="inlineStr">
        <is>
          <t>강화, 증폭, 해체, 선물 불가능\n스킬 공격력 8%% 증가</t>
        </is>
      </c>
      <c r="F1143" s="37" t="inlineStr">
        <is>
          <t>強化・増幅・解体・プレゼント不可\nスキル攻撃力8%%上昇</t>
        </is>
      </c>
    </row>
    <row r="1144">
      <c r="A1144" s="4" t="inlineStr">
        <is>
          <t>./Equipment.jpn.str</t>
        </is>
      </c>
      <c r="B1144" s="4" t="inlineStr">
        <is>
          <t>updateKor-NF</t>
        </is>
      </c>
      <c r="C1144" s="4" t="inlineStr">
        <is>
          <t>basic_explain_32025</t>
        </is>
      </c>
      <c r="D1144" s="4" t="inlineStr">
        <is>
          <t>강화, 증폭, 해체, 선물 불가능</t>
        </is>
      </c>
      <c r="E1144" s="4" t="inlineStr">
        <is>
          <t>강화, 증폭, 해체, 선물 불가능\n스킬 공격력 8%% 증가</t>
        </is>
      </c>
      <c r="F1144" s="37" t="inlineStr">
        <is>
          <t>強化・増幅・解体・プレゼント不可\nスキル攻撃力8%%上昇</t>
        </is>
      </c>
    </row>
    <row r="1145">
      <c r="A1145" s="4" t="inlineStr">
        <is>
          <t>./Equipment.jpn.str</t>
        </is>
      </c>
      <c r="B1145" s="4" t="inlineStr">
        <is>
          <t>updateKor-NF</t>
        </is>
      </c>
      <c r="C1145" s="4" t="inlineStr">
        <is>
          <t>basic_explain_32332</t>
        </is>
      </c>
      <c r="D1145" s="4" t="inlineStr">
        <is>
          <t>강화, 증폭, 해체, 선물 불가능</t>
        </is>
      </c>
      <c r="E1145" s="4" t="inlineStr">
        <is>
          <t>강화, 증폭, 해체, 선물 불가능\n스킬 공격력 8%% 증가</t>
        </is>
      </c>
      <c r="F1145" s="37" t="inlineStr">
        <is>
          <t>強化・増幅・解体・プレゼント不可\nスキル攻撃力8%%上昇</t>
        </is>
      </c>
    </row>
    <row r="1146">
      <c r="A1146" s="4" t="inlineStr">
        <is>
          <t>./Equipment.jpn.str</t>
        </is>
      </c>
      <c r="B1146" s="4" t="inlineStr">
        <is>
          <t>updateKor-NF</t>
        </is>
      </c>
      <c r="C1146" s="4" t="inlineStr">
        <is>
          <t>basic_explain_27137</t>
        </is>
      </c>
      <c r="D1146" s="4" t="inlineStr">
        <is>
          <t>강화, 증폭, 해체, 선물 불가능</t>
        </is>
      </c>
      <c r="E1146" s="4" t="inlineStr">
        <is>
          <t>강화, 증폭, 해체, 선물 불가능\n스킬 공격력 8%% 증가</t>
        </is>
      </c>
      <c r="F1146" s="37" t="inlineStr">
        <is>
          <t>強化・増幅・解体・プレゼント不可\nスキル攻撃力8%%上昇</t>
        </is>
      </c>
    </row>
    <row r="1147">
      <c r="A1147" s="4" t="inlineStr">
        <is>
          <t>./Equipment.jpn.str</t>
        </is>
      </c>
      <c r="B1147" s="4" t="inlineStr">
        <is>
          <t>updateKor-NF</t>
        </is>
      </c>
      <c r="C1147" s="4" t="inlineStr">
        <is>
          <t>basic_explain_27736</t>
        </is>
      </c>
      <c r="D1147" s="4" t="inlineStr">
        <is>
          <t>강화, 증폭, 해체, 선물 불가능</t>
        </is>
      </c>
      <c r="E1147" s="4" t="inlineStr">
        <is>
          <t>강화, 증폭, 해체, 선물 불가능\n스킬 공격력 8%% 증가</t>
        </is>
      </c>
      <c r="F1147" s="37" t="inlineStr">
        <is>
          <t>強化・増幅・解体・プレゼント不可\nスキル攻撃力8%%上昇</t>
        </is>
      </c>
    </row>
    <row r="1148">
      <c r="A1148" s="4" t="inlineStr">
        <is>
          <t>./Equipment.jpn.str</t>
        </is>
      </c>
      <c r="B1148" s="4" t="inlineStr">
        <is>
          <t>updateKor-NF</t>
        </is>
      </c>
      <c r="C1148" s="4" t="inlineStr">
        <is>
          <t>basic_explain_29383</t>
        </is>
      </c>
      <c r="D1148" s="4" t="inlineStr">
        <is>
          <t>강화, 증폭, 해체, 선물 불가능</t>
        </is>
      </c>
      <c r="E1148" s="4" t="inlineStr">
        <is>
          <t>강화, 증폭, 해체, 선물 불가능\n스킬 공격력 8%% 증가</t>
        </is>
      </c>
      <c r="F1148" s="37" t="inlineStr">
        <is>
          <t>強化・増幅・解体・プレゼント不可\nスキル攻撃力8%%上昇</t>
        </is>
      </c>
    </row>
    <row r="1149">
      <c r="A1149" s="4" t="inlineStr">
        <is>
          <t>./Equipment.jpn.str</t>
        </is>
      </c>
      <c r="B1149" s="4" t="inlineStr">
        <is>
          <t>updateKor-NF</t>
        </is>
      </c>
      <c r="C1149" s="4" t="inlineStr">
        <is>
          <t>basic_explain_29734</t>
        </is>
      </c>
      <c r="D1149" s="4" t="inlineStr">
        <is>
          <t>강화, 증폭, 해체, 선물 불가능</t>
        </is>
      </c>
      <c r="E1149" s="4" t="inlineStr">
        <is>
          <t>강화, 증폭, 해체, 선물 불가능\n스킬 공격력 8%% 증가</t>
        </is>
      </c>
      <c r="F1149" s="37" t="inlineStr">
        <is>
          <t>強化・増幅・解体・プレゼント不可\nスキル攻撃力8%%上昇</t>
        </is>
      </c>
    </row>
    <row r="1150">
      <c r="A1150" s="4" t="inlineStr">
        <is>
          <t>./Equipment.jpn.str</t>
        </is>
      </c>
      <c r="B1150" s="4" t="inlineStr">
        <is>
          <t>updateKor-NF</t>
        </is>
      </c>
      <c r="C1150" s="4" t="inlineStr">
        <is>
          <t>basic_explain_30030</t>
        </is>
      </c>
      <c r="D1150" s="4" t="inlineStr">
        <is>
          <t>강화, 증폭, 해체, 선물 불가능</t>
        </is>
      </c>
      <c r="E1150" s="4" t="inlineStr">
        <is>
          <t>강화, 증폭, 해체, 선물 불가능\n스킬 공격력 8%% 증가</t>
        </is>
      </c>
      <c r="F1150" s="37" t="inlineStr">
        <is>
          <t>強化・増幅・解体・プレゼント不可\nスキル攻撃力8%%上昇</t>
        </is>
      </c>
    </row>
    <row r="1151">
      <c r="A1151" s="4" t="inlineStr">
        <is>
          <t>./Equipment.jpn.str</t>
        </is>
      </c>
      <c r="B1151" s="4" t="inlineStr">
        <is>
          <t>updateKor-NF</t>
        </is>
      </c>
      <c r="C1151" s="4" t="inlineStr">
        <is>
          <t>basic_explain_33698</t>
        </is>
      </c>
      <c r="D1151" s="4" t="inlineStr">
        <is>
          <t>강화, 증폭, 해체, 선물 불가능</t>
        </is>
      </c>
      <c r="E1151" s="4" t="inlineStr">
        <is>
          <t>강화, 증폭, 해체, 선물 불가능\n스킬 공격력 8%% 증가</t>
        </is>
      </c>
      <c r="F1151" s="37" t="inlineStr">
        <is>
          <t>強化・増幅・解体・プレゼント不可\nスキル攻撃力8%%上昇</t>
        </is>
      </c>
    </row>
    <row r="1152">
      <c r="A1152" s="4" t="inlineStr">
        <is>
          <t>./Equipment.jpn.str</t>
        </is>
      </c>
      <c r="B1152" s="4" t="inlineStr">
        <is>
          <t>updateKor-NF</t>
        </is>
      </c>
      <c r="C1152" s="4" t="inlineStr">
        <is>
          <t>basic_explain_33997</t>
        </is>
      </c>
      <c r="D1152" s="4" t="inlineStr">
        <is>
          <t>강화, 증폭, 해체, 선물 불가능</t>
        </is>
      </c>
      <c r="E1152" s="4" t="inlineStr">
        <is>
          <t>강화, 증폭, 해체, 선물 불가능\n스킬 공격력 8%% 증가</t>
        </is>
      </c>
      <c r="F1152" s="37" t="inlineStr">
        <is>
          <t>強化・増幅・解体・プレゼント不可\nスキル攻撃力8%%上昇</t>
        </is>
      </c>
    </row>
    <row r="1153">
      <c r="A1153" s="4" t="inlineStr">
        <is>
          <t>./Equipment.jpn.str</t>
        </is>
      </c>
      <c r="B1153" s="4" t="inlineStr">
        <is>
          <t>updateKor-NF</t>
        </is>
      </c>
      <c r="C1153" s="4" t="inlineStr">
        <is>
          <t>basic_explain_35095</t>
        </is>
      </c>
      <c r="D1153" s="4" t="inlineStr">
        <is>
          <t>강화, 증폭, 해체, 선물 불가능</t>
        </is>
      </c>
      <c r="E1153" s="4" t="inlineStr">
        <is>
          <t>강화, 증폭, 해체, 선물 불가능\n스킬 공격력 8%% 증가</t>
        </is>
      </c>
      <c r="F1153" s="37" t="inlineStr">
        <is>
          <t>強化・増幅・解体・プレゼント不可\nスキル攻撃力8%%上昇</t>
        </is>
      </c>
    </row>
    <row r="1154">
      <c r="A1154" s="4" t="inlineStr">
        <is>
          <t>./Equipment.jpn.str</t>
        </is>
      </c>
      <c r="B1154" s="4" t="inlineStr">
        <is>
          <t>updateKor-NF</t>
        </is>
      </c>
      <c r="C1154" s="4" t="inlineStr">
        <is>
          <t>basic_explain_35390</t>
        </is>
      </c>
      <c r="D1154" s="4" t="inlineStr">
        <is>
          <t>강화, 증폭, 해체, 선물 불가능</t>
        </is>
      </c>
      <c r="E1154" s="4" t="inlineStr">
        <is>
          <t>강화, 증폭, 해체, 선물 불가능\n스킬 공격력 8%% 증가</t>
        </is>
      </c>
      <c r="F1154" s="37" t="inlineStr">
        <is>
          <t>強化・増幅・解体・プレゼント不可\nスキル攻撃力8%%上昇</t>
        </is>
      </c>
    </row>
    <row r="1155">
      <c r="A1155" s="4" t="inlineStr">
        <is>
          <t>./Equipment.jpn.str</t>
        </is>
      </c>
      <c r="B1155" s="4" t="inlineStr">
        <is>
          <t>updateKor-NF</t>
        </is>
      </c>
      <c r="C1155" s="4" t="inlineStr">
        <is>
          <t>basic_explain_36292</t>
        </is>
      </c>
      <c r="D1155" s="4" t="inlineStr">
        <is>
          <t>강화, 증폭, 해체, 선물 불가능</t>
        </is>
      </c>
      <c r="E1155" s="4" t="inlineStr">
        <is>
          <t>강화, 증폭, 해체, 선물 불가능\n스킬 공격력 8%% 증가</t>
        </is>
      </c>
      <c r="F1155" s="37" t="inlineStr">
        <is>
          <t>強化・増幅・解体・プレゼント不可\nスキル攻撃力8%%上昇</t>
        </is>
      </c>
    </row>
    <row r="1156">
      <c r="A1156" s="4" t="inlineStr">
        <is>
          <t>./Equipment.jpn.str</t>
        </is>
      </c>
      <c r="B1156" s="4" t="inlineStr">
        <is>
          <t>updateKor-NF</t>
        </is>
      </c>
      <c r="C1156" s="4" t="inlineStr">
        <is>
          <t>basic_explain_37090</t>
        </is>
      </c>
      <c r="D1156" s="4" t="inlineStr">
        <is>
          <t>강화, 증폭, 해체, 선물 불가능</t>
        </is>
      </c>
      <c r="E1156" s="4" t="inlineStr">
        <is>
          <t>강화, 증폭, 해체, 선물 불가능\n스킬 공격력 8%% 증가</t>
        </is>
      </c>
      <c r="F1156" s="37" t="inlineStr">
        <is>
          <t>強化・増幅・解体・プレゼント不可\nスキル攻撃力8%%上昇</t>
        </is>
      </c>
    </row>
    <row r="1157">
      <c r="A1157" s="4" t="inlineStr">
        <is>
          <t>./Equipment.jpn.str</t>
        </is>
      </c>
      <c r="B1157" s="4" t="inlineStr">
        <is>
          <t>updateKor-NF</t>
        </is>
      </c>
      <c r="C1157" s="4" t="inlineStr">
        <is>
          <t>basic_explain_37381</t>
        </is>
      </c>
      <c r="D1157" s="4" t="inlineStr">
        <is>
          <t>강화, 증폭, 해체, 선물 불가능</t>
        </is>
      </c>
      <c r="E1157" s="4" t="inlineStr">
        <is>
          <t>강화, 증폭, 해체, 선물 불가능\n스킬 공격력 8%% 증가</t>
        </is>
      </c>
      <c r="F1157" s="37" t="inlineStr">
        <is>
          <t>強化・増幅・解体・プレゼント不可\nスキル攻撃力8%%上昇</t>
        </is>
      </c>
    </row>
    <row r="1158">
      <c r="A1158" s="4" t="inlineStr">
        <is>
          <t>./Equipment.jpn.str</t>
        </is>
      </c>
      <c r="B1158" s="4" t="inlineStr">
        <is>
          <t>updateKor-NF</t>
        </is>
      </c>
      <c r="C1158" s="4" t="inlineStr">
        <is>
          <t>basic_explain_37682</t>
        </is>
      </c>
      <c r="D1158" s="4" t="inlineStr">
        <is>
          <t>강화, 증폭, 해체, 선물 불가능</t>
        </is>
      </c>
      <c r="E1158" s="4" t="inlineStr">
        <is>
          <t>강화, 증폭, 해체, 선물 불가능\n스킬 공격력 8%% 증가</t>
        </is>
      </c>
      <c r="F1158" s="37" t="inlineStr">
        <is>
          <t>強化・増幅・解体・プレゼント不可\nスキル攻撃力8%%上昇</t>
        </is>
      </c>
    </row>
    <row r="1159">
      <c r="A1159" s="4" t="inlineStr">
        <is>
          <t>./Equipment.jpn.str</t>
        </is>
      </c>
      <c r="B1159" s="4" t="inlineStr">
        <is>
          <t>updateKor-NF</t>
        </is>
      </c>
      <c r="C1159" s="4" t="inlineStr">
        <is>
          <t>basic_explain_34277</t>
        </is>
      </c>
      <c r="D1159" s="4" t="inlineStr">
        <is>
          <t>강화, 증폭, 해체, 선물 불가능</t>
        </is>
      </c>
      <c r="E1159" s="4" t="inlineStr">
        <is>
          <t>강화, 증폭, 해체, 선물 불가능\n스킬 공격력 8%% 증가</t>
        </is>
      </c>
      <c r="F1159" s="37" t="inlineStr">
        <is>
          <t>強化・増幅・解体・プレゼント不可\nスキル攻撃力8%%上昇</t>
        </is>
      </c>
    </row>
    <row r="1160">
      <c r="A1160" s="4" t="inlineStr">
        <is>
          <t>./Equipment.jpn.str</t>
        </is>
      </c>
      <c r="B1160" s="4" t="inlineStr">
        <is>
          <t>updateKor-NF</t>
        </is>
      </c>
      <c r="C1160" s="4" t="inlineStr">
        <is>
          <t>basic_explain_29147</t>
        </is>
      </c>
      <c r="D1160" s="4" t="inlineStr">
        <is>
          <t>강화, 증폭, 해체, 선물 불가능</t>
        </is>
      </c>
      <c r="E1160" s="4" t="inlineStr">
        <is>
          <t>강화, 증폭, 해체, 선물 불가능\n스킬 공격력 8.5%% 증가</t>
        </is>
      </c>
      <c r="F1160" s="43" t="inlineStr">
        <is>
          <t>強化・増幅・解体・プレゼント不可\nスキル攻撃力8.5%%上昇</t>
        </is>
      </c>
    </row>
    <row r="1161">
      <c r="A1161" s="4" t="inlineStr">
        <is>
          <t>./Equipment.jpn.str</t>
        </is>
      </c>
      <c r="B1161" s="4" t="inlineStr">
        <is>
          <t>updateKor-NF</t>
        </is>
      </c>
      <c r="C1161" s="4" t="inlineStr">
        <is>
          <t>detail_explain_29147</t>
        </is>
      </c>
      <c r="D1161" s="4" t="inlineStr">
        <is>
          <t>강화, 증폭, 해체, 선물 불가능</t>
        </is>
      </c>
      <c r="E1161" s="4" t="inlineStr">
        <is>
          <t>강화, 증폭, 해체, 선물 불가능\n스킬 공격력 8.5%% 증가</t>
        </is>
      </c>
      <c r="F1161" s="47" t="inlineStr">
        <is>
          <t>強化・増幅・解体・プレゼント不可\nスキル攻撃力8.5%%上昇</t>
        </is>
      </c>
    </row>
    <row r="1162">
      <c r="A1162" s="4" t="inlineStr">
        <is>
          <t>./Equipment.jpn.str</t>
        </is>
      </c>
      <c r="B1162" s="4" t="inlineStr">
        <is>
          <t>updateKor-NF</t>
        </is>
      </c>
      <c r="C1162" s="4" t="inlineStr">
        <is>
          <t>basic_explain_29392</t>
        </is>
      </c>
      <c r="D1162" s="4" t="inlineStr">
        <is>
          <t>강화, 증폭, 해체, 선물 불가능</t>
        </is>
      </c>
      <c r="E1162" s="4" t="inlineStr">
        <is>
          <t>강화, 증폭, 해체, 선물 불가능\n스킬 공격력 8.5%% 증가</t>
        </is>
      </c>
      <c r="F1162" s="47" t="inlineStr">
        <is>
          <t>強化・増幅・解体・プレゼント不可\nスキル攻撃力8.5%%上昇</t>
        </is>
      </c>
    </row>
    <row r="1163">
      <c r="A1163" s="4" t="inlineStr">
        <is>
          <t>./Equipment.jpn.str</t>
        </is>
      </c>
      <c r="B1163" s="4" t="inlineStr">
        <is>
          <t>updateKor-NF</t>
        </is>
      </c>
      <c r="C1163" s="4" t="inlineStr">
        <is>
          <t>basic_explain_29741</t>
        </is>
      </c>
      <c r="D1163" s="4" t="inlineStr">
        <is>
          <t>강화, 증폭, 해체, 선물 불가능</t>
        </is>
      </c>
      <c r="E1163" s="4" t="inlineStr">
        <is>
          <t>강화, 증폭, 해체, 선물 불가능\n스킬 공격력 8.5%% 증가</t>
        </is>
      </c>
      <c r="F1163" s="47" t="inlineStr">
        <is>
          <t>強化・増幅・解体・プレゼント不可\nスキル攻撃力8.5%%上昇</t>
        </is>
      </c>
    </row>
    <row r="1164">
      <c r="A1164" s="4" t="inlineStr">
        <is>
          <t>./Equipment.jpn.str</t>
        </is>
      </c>
      <c r="B1164" s="4" t="inlineStr">
        <is>
          <t>updateKor-NF</t>
        </is>
      </c>
      <c r="C1164" s="4" t="inlineStr">
        <is>
          <t>basic_explain_30038</t>
        </is>
      </c>
      <c r="D1164" s="4" t="inlineStr">
        <is>
          <t>강화, 증폭, 해체, 선물 불가능</t>
        </is>
      </c>
      <c r="E1164" s="4" t="inlineStr">
        <is>
          <t>강화, 증폭, 해체, 선물 불가능\n스킬 공격력 8.5%% 증가</t>
        </is>
      </c>
      <c r="F1164" s="47" t="inlineStr">
        <is>
          <t>強化・増幅・解体・プレゼント不可\nスキル攻撃力8.5%%上昇</t>
        </is>
      </c>
    </row>
    <row r="1165">
      <c r="A1165" s="4" t="inlineStr">
        <is>
          <t>./Equipment.jpn.str</t>
        </is>
      </c>
      <c r="B1165" s="4" t="inlineStr">
        <is>
          <t>updateKor-NF</t>
        </is>
      </c>
      <c r="C1165" s="4" t="inlineStr">
        <is>
          <t>basic_explain_34025</t>
        </is>
      </c>
      <c r="D1165" s="4" t="inlineStr">
        <is>
          <t>강화, 증폭, 해체, 선물 불가능</t>
        </is>
      </c>
      <c r="E1165" s="4" t="inlineStr">
        <is>
          <t>강화, 증폭, 해체, 선물 불가능\n스킬 공격력 8.5%% 증가</t>
        </is>
      </c>
      <c r="F1165" s="47" t="inlineStr">
        <is>
          <t>強化・増幅・解体・プレゼント不可\nスキル攻撃力8.5%%上昇</t>
        </is>
      </c>
    </row>
    <row r="1166">
      <c r="A1166" s="4" t="inlineStr">
        <is>
          <t>./Equipment.jpn.str</t>
        </is>
      </c>
      <c r="B1166" s="4" t="inlineStr">
        <is>
          <t>updateKor-NF</t>
        </is>
      </c>
      <c r="C1166" s="4" t="inlineStr">
        <is>
          <t>basic_explain_33723</t>
        </is>
      </c>
      <c r="D1166" s="4" t="inlineStr">
        <is>
          <t>강화, 증폭, 해체, 선물 불가능</t>
        </is>
      </c>
      <c r="E1166" s="4" t="inlineStr">
        <is>
          <t>강화, 증폭, 해체, 선물 불가능\n스킬 공격력 8.5%% 증가</t>
        </is>
      </c>
      <c r="F1166" s="47" t="inlineStr">
        <is>
          <t>強化・増幅・解体・プレゼント不可\nスキル攻撃力8.5%%上昇</t>
        </is>
      </c>
    </row>
    <row r="1167">
      <c r="A1167" s="4" t="inlineStr">
        <is>
          <t>./Equipment.jpn.str</t>
        </is>
      </c>
      <c r="B1167" s="4" t="inlineStr">
        <is>
          <t>updateKor-NF</t>
        </is>
      </c>
      <c r="C1167" s="4" t="inlineStr">
        <is>
          <t>basic_explain_100110488</t>
        </is>
      </c>
      <c r="D1167" s="4" t="inlineStr">
        <is>
          <t>강화, 증폭, 해체, 선물, 창고 저장 불가능</t>
        </is>
      </c>
      <c r="E1167" s="4" t="inlineStr">
        <is>
          <t>강화, 증폭, 해체, 선물, 창고 저장 불가능\n스킬 공격력 1%% 증가</t>
        </is>
      </c>
      <c r="F1167" s="32" t="inlineStr">
        <is>
          <t>強化・増幅・解体・プレゼント・金庫保管不可\nスキル攻撃力1%%上昇</t>
        </is>
      </c>
    </row>
    <row r="1168">
      <c r="A1168" s="4" t="inlineStr">
        <is>
          <t>./Equipment.jpn.str</t>
        </is>
      </c>
      <c r="B1168" s="4" t="inlineStr">
        <is>
          <t>updateKor-NF</t>
        </is>
      </c>
      <c r="C1168" s="4" t="inlineStr">
        <is>
          <t>basic_explain_100160442</t>
        </is>
      </c>
      <c r="D1168" s="4" t="inlineStr">
        <is>
          <t>강화, 증폭, 해체, 선물, 창고 저장 불가능</t>
        </is>
      </c>
      <c r="E1168" s="4" t="inlineStr">
        <is>
          <t>강화, 증폭, 해체, 선물, 창고 저장 불가능\n스킬 공격력 1%% 증가</t>
        </is>
      </c>
      <c r="F1168" s="33" t="inlineStr">
        <is>
          <t>強化・増幅・解体・プレゼント・金庫保管不可\nスキル攻撃力1%%上昇</t>
        </is>
      </c>
    </row>
    <row r="1169">
      <c r="A1169" s="4" t="inlineStr">
        <is>
          <t>./Equipment.jpn.str</t>
        </is>
      </c>
      <c r="B1169" s="4" t="inlineStr">
        <is>
          <t>updateKor-NF</t>
        </is>
      </c>
      <c r="C1169" s="4" t="inlineStr">
        <is>
          <t>basic_explain_100210466</t>
        </is>
      </c>
      <c r="D1169" s="4" t="inlineStr">
        <is>
          <t>강화, 증폭, 해체, 선물, 창고 저장 불가능</t>
        </is>
      </c>
      <c r="E1169" s="4" t="inlineStr">
        <is>
          <t>강화, 증폭, 해체, 선물, 창고 저장 불가능\n스킬 공격력 1%% 증가</t>
        </is>
      </c>
      <c r="F1169" s="33" t="inlineStr">
        <is>
          <t>強化・増幅・解体・プレゼント・金庫保管不可\nスキル攻撃力1%%上昇</t>
        </is>
      </c>
    </row>
    <row r="1170">
      <c r="A1170" s="4" t="inlineStr">
        <is>
          <t>./Equipment.jpn.str</t>
        </is>
      </c>
      <c r="B1170" s="4" t="inlineStr">
        <is>
          <t>updateKor-NF</t>
        </is>
      </c>
      <c r="C1170" s="4" t="inlineStr">
        <is>
          <t>basic_explain_100260474</t>
        </is>
      </c>
      <c r="D1170" s="4" t="inlineStr">
        <is>
          <t>강화, 증폭, 해체, 선물, 창고 저장 불가능</t>
        </is>
      </c>
      <c r="E1170" s="4" t="inlineStr">
        <is>
          <t>강화, 증폭, 해체, 선물, 창고 저장 불가능\n스킬 공격력 1%% 증가</t>
        </is>
      </c>
      <c r="F1170" s="33" t="inlineStr">
        <is>
          <t>強化・増幅・解体・プレゼント・金庫保管不可\nスキル攻撃力1%%上昇</t>
        </is>
      </c>
    </row>
    <row r="1171">
      <c r="A1171" s="4" t="inlineStr">
        <is>
          <t>./Equipment.jpn.str</t>
        </is>
      </c>
      <c r="B1171" s="4" t="inlineStr">
        <is>
          <t>updateKor-NF</t>
        </is>
      </c>
      <c r="C1171" s="4" t="inlineStr">
        <is>
          <t>basic_explain_100060501</t>
        </is>
      </c>
      <c r="D1171" s="4" t="inlineStr">
        <is>
          <t>강화, 증폭, 해체, 선물, 창고 저장 불가능</t>
        </is>
      </c>
      <c r="E1171" s="4" t="inlineStr">
        <is>
          <t>강화, 증폭, 해체, 선물, 창고 저장 불가능\n스킬 공격력 1%% 증가</t>
        </is>
      </c>
      <c r="F1171" s="33" t="inlineStr">
        <is>
          <t>強化・増幅・解体・プレゼント・金庫保管不可\nスキル攻撃力1%%上昇</t>
        </is>
      </c>
    </row>
    <row r="1172">
      <c r="A1172" s="4" t="inlineStr">
        <is>
          <t>./Equipment.jpn.str</t>
        </is>
      </c>
      <c r="B1172" s="4" t="inlineStr">
        <is>
          <t>updateKor-NF</t>
        </is>
      </c>
      <c r="C1172" s="4" t="inlineStr">
        <is>
          <t>detail_explain_100050699</t>
        </is>
      </c>
      <c r="D1172" s="4" t="inlineStr">
        <is>
          <t>강화/증폭 수치가 1증가할 때마다 모든 속성 강화 1 증가 (최대 10강화 까지 적용)\n11강화/증폭 부터 모든 속성 강화 2 증가하며, 강화/증폭 수치가 1증가할 때마다 모든 속성 강화 2 증가 (최대 15강화 까지 적용)</t>
        </is>
      </c>
      <c r="E1172" s="4" t="inlineStr">
        <is>
          <t>강화/증폭 수치가 1증가할 때마다 모든 속성 강화 1 증가 (최대 10강화 까지 적용)\n11강화/증폭 부터 모든 속성 강화 2 증가하며, 강화/증폭 수치가 1증가할 때마다 모든 속성 강화 2 증가 (최대 15강화 까지 적용)\n\n스킬 공격력 8.5%% 증가</t>
        </is>
      </c>
      <c r="F1172" s="29" t="inlineStr">
        <is>
          <t>強化/増幅数値が1上昇するたびに全属性強化1上昇(最大10強化まで適用)\n11強化/増幅からは全属性強化が2上昇し、強化・増幅数値が1上昇するたびに全属性強化2上昇(最大15強化まで適用)\n\nスキル攻撃力8.5%%上昇</t>
        </is>
      </c>
    </row>
    <row r="1173">
      <c r="A1173" s="4" t="inlineStr">
        <is>
          <t>./Equipment.jpn.str</t>
        </is>
      </c>
      <c r="B1173" s="4" t="inlineStr">
        <is>
          <t>updateKor-NF</t>
        </is>
      </c>
      <c r="C1173" s="4" t="inlineStr">
        <is>
          <t>detail_explain_100050944</t>
        </is>
      </c>
      <c r="D1173" s="4" t="inlineStr">
        <is>
          <t>강화/증폭 수치가 1증가할 때마다 모든 속성 강화 1 증가 (최대 10강화 까지 적용)\n11강화/증폭 부터 모든 속성 강화 2 증가하며, 강화/증폭 수치가 1증가할 때마다 모든 속성 강화 2 증가 (최대 15강화 까지 적용)</t>
        </is>
      </c>
      <c r="E1173" s="4" t="inlineStr">
        <is>
          <t>강화/증폭 수치가 1증가할 때마다 모든 속성 강화 1 증가 (최대 10강화 까지 적용)\n11강화/증폭 부터 모든 속성 강화 2 증가하며, 강화/증폭 수치가 1증가할 때마다 모든 속성 강화 2 증가 (최대 15강화 까지 적용)\n\n스킬 공격력 8.5%% 증가</t>
        </is>
      </c>
      <c r="F1173" s="30" t="inlineStr">
        <is>
          <t>強化/増幅数値が1上昇するたびに全属性強化1上昇(最大10強化まで適用)\n11強化/増幅からは全属性強化が2上昇し、強化・増幅数値が1上昇するたびに全属性強化2上昇(最大15強化まで適用)\n\nスキル攻撃力8.5%%上昇</t>
        </is>
      </c>
    </row>
    <row r="1174">
      <c r="A1174" s="4" t="inlineStr">
        <is>
          <t>./Equipment.jpn.str</t>
        </is>
      </c>
      <c r="B1174" s="4" t="inlineStr">
        <is>
          <t>updateKor-NF</t>
        </is>
      </c>
      <c r="C1174" s="4" t="inlineStr">
        <is>
          <t>basic_explain_100050699</t>
        </is>
      </c>
      <c r="D1174" s="4" t="inlineStr">
        <is>
          <t>강화/증폭 수치가 1증가할 때마다 모든 속성 강화 1 증가\n11강화/증폭 부터 모든 속성 강화 2 증가하며, 강화/증폭 수치가 1증가할 때마다 모든 속성 강화 2 증가</t>
        </is>
      </c>
      <c r="E1174" s="4" t="inlineStr">
        <is>
          <t>강화/증폭 수치가 1증가할 때마다 모든 속성 강화 1 증가\n11강화/증폭 부터 모든 속성 강화 2 증가하며, 강화/증폭 수치가 1증가할 때마다 모든 속성 강화 2 증가\n\n스킬 공격력 8.5%% 증가</t>
        </is>
      </c>
      <c r="F1174" s="44" t="inlineStr">
        <is>
          <t>強化/増幅数値が1上昇するたびに全属性強化1上昇\n11強化/増幅からは全属性強化が2上昇し、強化/増幅数値が1上昇するたびに全属性強化が2上昇\n\nスキル攻撃力8.5%%上昇</t>
        </is>
      </c>
    </row>
    <row r="1175">
      <c r="A1175" s="4" t="inlineStr">
        <is>
          <t>./Equipment.jpn.str</t>
        </is>
      </c>
      <c r="B1175" s="4" t="inlineStr">
        <is>
          <t>updateKor-NF</t>
        </is>
      </c>
      <c r="C1175" s="4" t="inlineStr">
        <is>
          <t>basic_explain_100050944</t>
        </is>
      </c>
      <c r="D1175" s="4" t="inlineStr">
        <is>
          <t>강화/증폭 수치가 1증가할 때마다 모든 속성 강화 1 증가\n11강화/증폭 부터 모든 속성 강화 2 증가하며, 강화/증폭 수치가 1증가할 때마다 모든 속성 강화 2 증가</t>
        </is>
      </c>
      <c r="E1175" s="4" t="inlineStr">
        <is>
          <t>강화/증폭 수치가 1증가할 때마다 모든 속성 강화 1 증가\n11강화/증폭 부터 모든 속성 강화 2 증가하며, 강화/증폭 수치가 1증가할 때마다 모든 속성 강화 2 증가\n\n스킬 공격력 8.5%% 증가</t>
        </is>
      </c>
      <c r="F1175" s="48" t="inlineStr">
        <is>
          <t>強化/増幅数値が1上昇するたびに全属性強化1上昇\n11強化/増幅からは全属性強化が2上昇し、強化/増幅数値が1上昇するたびに全属性強化が2上昇\n\nスキル攻撃力8.5%%上昇</t>
        </is>
      </c>
    </row>
    <row r="1176">
      <c r="A1176" s="4" t="inlineStr">
        <is>
          <t>./Equipment.jpn.str</t>
        </is>
      </c>
      <c r="B1176" s="4" t="inlineStr">
        <is>
          <t>updateKor-NF</t>
        </is>
      </c>
      <c r="C1176" s="4" t="inlineStr">
        <is>
          <t>basic_explain_12485</t>
        </is>
      </c>
      <c r="D1176" s="4" t="inlineStr">
        <is>
          <t>개조 슈르르 대성공률 +1%%</t>
        </is>
      </c>
      <c r="E1176" s="4" t="inlineStr">
        <is>
          <t>개조 슈르르 대성공률 +1%%\n스킬 공격력 2.2%% 증가</t>
        </is>
      </c>
      <c r="F1176" s="31" t="inlineStr">
        <is>
          <t>改造シュルルの大成功率+1%%\nスキル攻撃力2.2%%上昇</t>
        </is>
      </c>
    </row>
    <row r="1177">
      <c r="A1177" s="4" t="inlineStr">
        <is>
          <t>./Equipment.jpn.str</t>
        </is>
      </c>
      <c r="B1177" s="4" t="inlineStr">
        <is>
          <t>updateKor-NF</t>
        </is>
      </c>
      <c r="C1177" s="4" t="inlineStr">
        <is>
          <t>basic_explain_100110109</t>
        </is>
      </c>
      <c r="D1177" s="4" t="inlineStr">
        <is>
          <t>개조 슈르르 대성공률 +1%%교환, 합성, 해체불가</t>
        </is>
      </c>
      <c r="E1177" s="4" t="inlineStr">
        <is>
          <t>개조 슈르르 대성공률 +1%%교환, 합성, 해체불가\n스킬 공격력 2.2%% 증가</t>
        </is>
      </c>
      <c r="F1177" s="32" t="inlineStr">
        <is>
          <t>改造シュルルの大成功率+1%%、交換・合成・解体不可\nスキル攻撃力2.2%%上昇</t>
        </is>
      </c>
    </row>
    <row r="1178">
      <c r="A1178" s="4" t="inlineStr">
        <is>
          <t>./Equipment.jpn.str</t>
        </is>
      </c>
      <c r="B1178" s="4" t="inlineStr">
        <is>
          <t>updateKor-NF</t>
        </is>
      </c>
      <c r="C1178" s="4" t="inlineStr">
        <is>
          <t>basic_explain_16478</t>
        </is>
      </c>
      <c r="D1178" s="4" t="inlineStr">
        <is>
          <t>개조 슈르르 대성공률 +1.5%%</t>
        </is>
      </c>
      <c r="E1178" s="4" t="inlineStr">
        <is>
          <t>개조 슈르르 대성공률 +1.5%%\n스킬 공격력 2.8%% 증가</t>
        </is>
      </c>
      <c r="F1178" s="42" t="inlineStr">
        <is>
          <t>改造シュルルの大成功率+1.5%%\nスキル攻撃力2.8%%上昇</t>
        </is>
      </c>
    </row>
    <row r="1179">
      <c r="A1179" s="4" t="inlineStr">
        <is>
          <t>./Equipment.jpn.str</t>
        </is>
      </c>
      <c r="B1179" s="4" t="inlineStr">
        <is>
          <t>updateKor-NF</t>
        </is>
      </c>
      <c r="C1179" s="4" t="inlineStr">
        <is>
          <t>basic_explain_12488</t>
        </is>
      </c>
      <c r="D1179" s="4" t="inlineStr">
        <is>
          <t>개조 슈르르 대성공률 +1.5%%</t>
        </is>
      </c>
      <c r="E1179" s="4" t="inlineStr">
        <is>
          <t>개조 슈르르 대성공률 +1.5%%\n스킬 공격력 3.2%% 증가</t>
        </is>
      </c>
      <c r="F1179" s="34" t="inlineStr">
        <is>
          <t>改造シュルルの大成功率+1.5%%\nスキル攻撃力3.2%%上昇</t>
        </is>
      </c>
    </row>
    <row r="1180">
      <c r="A1180" s="4" t="inlineStr">
        <is>
          <t>./Equipment.jpn.str</t>
        </is>
      </c>
      <c r="B1180" s="4" t="inlineStr">
        <is>
          <t>updateKor-NF</t>
        </is>
      </c>
      <c r="C1180" s="4" t="inlineStr">
        <is>
          <t>basic_explain_100210099</t>
        </is>
      </c>
      <c r="D1180" s="4" t="inlineStr">
        <is>
          <t>개조 슈르르 대성공률 +1.5%%교환, 합성, 해체불가\n기존 레시피로 업그레이드가 불가능합니다.</t>
        </is>
      </c>
      <c r="E1180" s="4" t="inlineStr">
        <is>
          <t>개조 슈르르 대성공률 +1.5%%교환, 합성, 해체불가\n기존 레시피로 업그레이드가 불가능합니다.\n스킬 공격력 2.8%% 증가</t>
        </is>
      </c>
      <c r="F1180" s="43" t="inlineStr">
        <is>
          <t>改造シュルルの大成功率+1.5%%、交換・合成・解体不可\n既存レシピでのアップグレードはできません。\nスキル攻撃力2.8%%上昇</t>
        </is>
      </c>
    </row>
    <row r="1181">
      <c r="A1181" s="4" t="inlineStr">
        <is>
          <t>./Equipment.jpn.str</t>
        </is>
      </c>
      <c r="B1181" s="4" t="inlineStr">
        <is>
          <t>updateKor-NF</t>
        </is>
      </c>
      <c r="C1181" s="4" t="inlineStr">
        <is>
          <t>basic_explain_100110110</t>
        </is>
      </c>
      <c r="D1181" s="4" t="inlineStr">
        <is>
          <t>개조 슈르르 대성공률 +1.5%%교환, 합성, 해체불가\n기존 레시피로 업그레이드가 불가능합니다.</t>
        </is>
      </c>
      <c r="E1181" s="4" t="inlineStr">
        <is>
          <t>개조 슈르르 대성공률 +1.5%%교환, 합성, 해체불가\n기존 레시피로 업그레이드가 불가능합니다.\n스킬 공격력 3.2%% 증가</t>
        </is>
      </c>
      <c r="F1181" s="36" t="inlineStr">
        <is>
          <t>改造シュルルの大成功率+1.5%%、交換・合成・解体不可\n既存レシピでのアップグレードはできません。\nスキル攻撃力3.2%%上昇</t>
        </is>
      </c>
    </row>
    <row r="1182">
      <c r="A1182" s="4" t="inlineStr">
        <is>
          <t>./Equipment.jpn.str</t>
        </is>
      </c>
      <c r="B1182" s="4" t="inlineStr">
        <is>
          <t>updateKor-NF</t>
        </is>
      </c>
      <c r="C1182" s="4" t="inlineStr">
        <is>
          <t>basic_explain_100260017</t>
        </is>
      </c>
      <c r="D1182" s="4" t="inlineStr">
        <is>
          <t>개조 슈르르 성공률 +1%% \n해체, 합성 불가능</t>
        </is>
      </c>
      <c r="E1182" s="4" t="inlineStr">
        <is>
          <t>개조 슈르르 성공률 +1%% \n해체, 합성 불가능\n스킬 공격력 2.2%% 증가</t>
        </is>
      </c>
      <c r="F1182" s="29" t="inlineStr">
        <is>
          <t>改造シュルルの成功率+1%%\n解体・合成不可\nスキル攻撃力2.2%%上昇</t>
        </is>
      </c>
    </row>
    <row r="1183">
      <c r="A1183" s="4" t="inlineStr">
        <is>
          <t>./Equipment.jpn.str</t>
        </is>
      </c>
      <c r="B1183" s="4" t="inlineStr">
        <is>
          <t>updateKor-NF</t>
        </is>
      </c>
      <c r="C1183" s="4" t="inlineStr">
        <is>
          <t>basic_explain_18481</t>
        </is>
      </c>
      <c r="D1183" s="4" t="inlineStr">
        <is>
          <t>개조 슈르르 성공률 +1%%</t>
        </is>
      </c>
      <c r="E1183" s="4" t="inlineStr">
        <is>
          <t>개조 슈르르 성공률 +1%%\n스킬 공격력 2.2%% 증가</t>
        </is>
      </c>
      <c r="F1183" s="40" t="inlineStr">
        <is>
          <t>改造シュルルの成功率+1%%\nスキル攻撃力2.2%%上昇</t>
        </is>
      </c>
    </row>
    <row r="1184">
      <c r="A1184" s="4" t="inlineStr">
        <is>
          <t>./Equipment.jpn.str</t>
        </is>
      </c>
      <c r="B1184" s="4" t="inlineStr">
        <is>
          <t>updateKor-NF</t>
        </is>
      </c>
      <c r="C1184" s="4" t="inlineStr">
        <is>
          <t>basic_explain_18482</t>
        </is>
      </c>
      <c r="D1184" s="4" t="inlineStr">
        <is>
          <t>개조 슈르르 성공률 +1%%</t>
        </is>
      </c>
      <c r="E1184" s="4" t="inlineStr">
        <is>
          <t>개조 슈르르 성공률 +1%%\n스킬 공격력 2.5%% 증가</t>
        </is>
      </c>
      <c r="F1184" s="44" t="inlineStr">
        <is>
          <t>改造シュルルの成功率+1%%\nスキル攻撃力2.5%%上昇</t>
        </is>
      </c>
    </row>
    <row r="1185">
      <c r="A1185" s="4" t="inlineStr">
        <is>
          <t>./Equipment.jpn.str</t>
        </is>
      </c>
      <c r="B1185" s="4" t="inlineStr">
        <is>
          <t>updateKor-NF</t>
        </is>
      </c>
      <c r="C1185" s="4" t="inlineStr">
        <is>
          <t>basic_explain_100260097</t>
        </is>
      </c>
      <c r="D1185" s="4" t="inlineStr">
        <is>
          <t>개조 슈르르 성공률 +1%%\n해체 불가능, 합성 불가능</t>
        </is>
      </c>
      <c r="E1185" s="4" t="inlineStr">
        <is>
          <t>개조 슈르르 성공률 +1%%\n해체 불가능, 합성 불가능\n스킬 공격력 2.5%% 증가</t>
        </is>
      </c>
      <c r="F1185" s="38" t="inlineStr">
        <is>
          <t>改造シュルルの成功率+1%%\n解体・合成不可\nスキル攻撃力2.5%%上昇</t>
        </is>
      </c>
    </row>
    <row r="1186">
      <c r="A1186" s="4" t="inlineStr">
        <is>
          <t>./Equipment.jpn.str</t>
        </is>
      </c>
      <c r="B1186" s="4" t="inlineStr">
        <is>
          <t>updateKor-NF</t>
        </is>
      </c>
      <c r="C1186" s="4" t="inlineStr">
        <is>
          <t>basic_explain_104030528</t>
        </is>
      </c>
      <c r="D1186" s="4" t="inlineStr">
        <is>
          <t>거너(남)\n레이저 라이플 크기 25%% 증가\n\n거너(여)\n화염 방사기 크기 15%% 증가\n화염강타 크기 15%% 증가\n\n공격 시 데미지 20%% 증가</t>
        </is>
      </c>
      <c r="E1186" s="4" t="inlineStr">
        <is>
          <t>거너(남)\n레이저 라이플 크기 25%% 증가\n\n거너(여)\n화염 방사기 크기 15%% 증가\n화염강타 크기 15%% 증가\n\n스킬 공격력 44%% 증가</t>
        </is>
      </c>
      <c r="F1186" s="31" t="inlineStr">
        <is>
          <t>ガンナー(男)\nレーザーライフルの大きさ25%%拡大\n\nガンナー(女)\n火炎放射器の大きさ15%%拡大\n強化火炎放射の大きさ15%%拡大\n\nスキル攻撃力44%%上昇</t>
        </is>
      </c>
    </row>
    <row r="1187">
      <c r="A1187" s="4" t="inlineStr">
        <is>
          <t>./Equipment.jpn.str</t>
        </is>
      </c>
      <c r="B1187" s="4" t="inlineStr">
        <is>
          <t>updateKor-NF</t>
        </is>
      </c>
      <c r="C1187" s="4" t="inlineStr">
        <is>
          <t>detail_explain_104030528</t>
        </is>
      </c>
      <c r="D1187" s="4" t="inlineStr">
        <is>
          <t>거너(남)\n레이저 라이플 크기 25%% 증가\n\n거너(여)\n화염 방사기 크기 15%% 증가\n화염강타 크기 15%% 증가\n\n공격 시 데미지 20%% 증가</t>
        </is>
      </c>
      <c r="E1187" s="4" t="inlineStr">
        <is>
          <t>거너(남)\n레이저 라이플 크기 25%% 증가\n\n거너(여)\n화염 방사기 크기 15%% 증가\n화염강타 크기 15%% 증가\n\n스킬 공격력 44%% 증가</t>
        </is>
      </c>
      <c r="F1187" s="45" t="inlineStr">
        <is>
          <t>ガンナー(男)\nレーザーライフルの大きさ25%%拡大\n\nガンナー(女)\n火炎放射器の大きさ15%%拡大\n強化火炎放射の大きさ15%%拡大\n\nスキル攻撃力44%%上昇</t>
        </is>
      </c>
    </row>
    <row r="1188">
      <c r="A1188" s="4" t="inlineStr">
        <is>
          <t>./Equipment.jpn.str</t>
        </is>
      </c>
      <c r="B1188" s="4" t="inlineStr">
        <is>
          <t>updateKor-NF</t>
        </is>
      </c>
      <c r="C1188" s="4" t="inlineStr">
        <is>
          <t>basic_explain_104030650</t>
        </is>
      </c>
      <c r="D1188" s="4" t="inlineStr">
        <is>
          <t>거너(남)\n레이저 라이플 크기 25%% 증가\n\n거너(여)\n화염 방사기 크기 15%% 증가\n화염강타 크기 15%% 증가\n\n공격 시 데미지 20%% 증가</t>
        </is>
      </c>
      <c r="E1188" s="4" t="inlineStr">
        <is>
          <t>거너(남)\n레이저 라이플 크기 25%% 증가\n\n거너(여)\n화염 방사기 크기 15%% 증가\n화염강타 크기 15%% 증가\n\n스킬 공격력 44%% 증가</t>
        </is>
      </c>
      <c r="F1188" s="45" t="inlineStr">
        <is>
          <t>ガンナー(男)\nレーザーライフルの大きさ25%%拡大\n\nガンナー(女)\n火炎放射器の大きさ15%%拡大\n強化火炎放射の大きさ15%%拡大\n\nスキル攻撃力44%%上昇</t>
        </is>
      </c>
    </row>
    <row r="1189">
      <c r="A1189" s="4" t="inlineStr">
        <is>
          <t>./Equipment.jpn.str</t>
        </is>
      </c>
      <c r="B1189" s="4" t="inlineStr">
        <is>
          <t>updateKor-NF</t>
        </is>
      </c>
      <c r="C1189" s="4" t="inlineStr">
        <is>
          <t>detail_explain_104030650</t>
        </is>
      </c>
      <c r="D1189" s="4" t="inlineStr">
        <is>
          <t>거너(남)\n레이저 라이플 크기 25%% 증가\n\n거너(여)\n화염 방사기 크기 15%% 증가\n화염강타 크기 15%% 증가\n\n공격 시 데미지 20%% 증가</t>
        </is>
      </c>
      <c r="E1189" s="4" t="inlineStr">
        <is>
          <t>거너(남)\n레이저 라이플 크기 25%% 증가\n\n거너(여)\n화염 방사기 크기 15%% 증가\n화염강타 크기 15%% 증가\n\n스킬 공격력 44%% 증가</t>
        </is>
      </c>
      <c r="F1189" s="45" t="inlineStr">
        <is>
          <t>ガンナー(男)\nレーザーライフルの大きさ25%%拡大\n\nガンナー(女)\n火炎放射器の大きさ15%%拡大\n強化火炎放射の大きさ15%%拡大\n\nスキル攻撃力44%%上昇</t>
        </is>
      </c>
    </row>
    <row r="1190">
      <c r="A1190" s="4" t="inlineStr">
        <is>
          <t>./Equipment.jpn.str</t>
        </is>
      </c>
      <c r="B1190" s="4" t="inlineStr">
        <is>
          <t>new-NF</t>
        </is>
      </c>
      <c r="C1190" s="4" t="inlineStr">
        <is>
          <t>name_109010694</t>
        </is>
      </c>
      <c r="D1190" s="4" t="n"/>
      <c r="E1190" s="4" t="inlineStr">
        <is>
          <t>견습용 차크라 웨펀</t>
        </is>
      </c>
      <c r="F1190" s="43" t="inlineStr">
        <is>
          <t>見習い用チャクラウェポン</t>
        </is>
      </c>
    </row>
    <row r="1191">
      <c r="A1191" s="4" t="inlineStr">
        <is>
          <t>./Equipment.jpn.str</t>
        </is>
      </c>
      <c r="B1191" s="4" t="inlineStr">
        <is>
          <t>new-NF</t>
        </is>
      </c>
      <c r="C1191" s="4" t="inlineStr">
        <is>
          <t>flavor_text_100301610</t>
        </is>
      </c>
      <c r="D1191" s="4" t="n"/>
      <c r="E1191" s="4" t="inlineStr">
        <is>
          <t>결국, 모든 것은 마음이 이끄는 대로 나아갈 거야. 그것도 운명이라고 할 수 있을까?</t>
        </is>
      </c>
      <c r="F1191" s="36" t="inlineStr">
        <is>
          <t>結局、何事も心が導くままに進むものだ。それも運命と呼べるか？</t>
        </is>
      </c>
    </row>
    <row r="1192">
      <c r="A1192" s="4" t="inlineStr">
        <is>
          <t>./Equipment.jpn.str</t>
        </is>
      </c>
      <c r="B1192" s="4" t="inlineStr">
        <is>
          <t>new-NF</t>
        </is>
      </c>
      <c r="C1192" s="4" t="inlineStr">
        <is>
          <t>name_100251017</t>
        </is>
      </c>
      <c r="D1192" s="4" t="n"/>
      <c r="E1192" s="4" t="inlineStr">
        <is>
          <t>경계를 넘어선 차원</t>
        </is>
      </c>
      <c r="F1192" s="29" t="inlineStr">
        <is>
          <t>境界を超えた次元</t>
        </is>
      </c>
    </row>
    <row r="1193">
      <c r="A1193" s="4" t="inlineStr">
        <is>
          <t>./Equipment.jpn.str</t>
        </is>
      </c>
      <c r="B1193" s="4" t="inlineStr">
        <is>
          <t>new-NF</t>
        </is>
      </c>
      <c r="C1193" s="4" t="inlineStr">
        <is>
          <t>name_100260997</t>
        </is>
      </c>
      <c r="D1193" s="4" t="n"/>
      <c r="E1193" s="4" t="inlineStr">
        <is>
          <t>경계를 넘어선 차원</t>
        </is>
      </c>
      <c r="F1193" s="30" t="inlineStr">
        <is>
          <t>境界を超えた次元</t>
        </is>
      </c>
    </row>
    <row r="1194">
      <c r="A1194" s="4" t="inlineStr">
        <is>
          <t>./Equipment.jpn.str</t>
        </is>
      </c>
      <c r="B1194" s="4" t="inlineStr">
        <is>
          <t>new-NF</t>
        </is>
      </c>
      <c r="C1194" s="4" t="inlineStr">
        <is>
          <t>name_100270918</t>
        </is>
      </c>
      <c r="D1194" s="4" t="n"/>
      <c r="E1194" s="4" t="inlineStr">
        <is>
          <t>경계를 넘어선 차원</t>
        </is>
      </c>
      <c r="F1194" s="30" t="inlineStr">
        <is>
          <t>境界を超えた次元</t>
        </is>
      </c>
    </row>
    <row r="1195">
      <c r="A1195" s="4" t="inlineStr">
        <is>
          <t>./Equipment.jpn.str</t>
        </is>
      </c>
      <c r="B1195" s="4" t="inlineStr">
        <is>
          <t>new-NF</t>
        </is>
      </c>
      <c r="C1195" s="4" t="inlineStr">
        <is>
          <t>name_100280922</t>
        </is>
      </c>
      <c r="D1195" s="4" t="n"/>
      <c r="E1195" s="4" t="inlineStr">
        <is>
          <t>경계를 넘어선 차원</t>
        </is>
      </c>
      <c r="F1195" s="30" t="inlineStr">
        <is>
          <t>境界を超えた次元</t>
        </is>
      </c>
    </row>
    <row r="1196">
      <c r="A1196" s="4" t="inlineStr">
        <is>
          <t>./Equipment.jpn.str</t>
        </is>
      </c>
      <c r="B1196" s="4" t="inlineStr">
        <is>
          <t>new-NF</t>
        </is>
      </c>
      <c r="C1196" s="4" t="inlineStr">
        <is>
          <t>name_100290756</t>
        </is>
      </c>
      <c r="D1196" s="4" t="n"/>
      <c r="E1196" s="4" t="inlineStr">
        <is>
          <t>경계를 넘어선 차원</t>
        </is>
      </c>
      <c r="F1196" s="30" t="inlineStr">
        <is>
          <t>境界を超えた次元</t>
        </is>
      </c>
    </row>
    <row r="1197">
      <c r="A1197" s="4" t="inlineStr">
        <is>
          <t>./Equipment.jpn.str</t>
        </is>
      </c>
      <c r="B1197" s="4" t="inlineStr">
        <is>
          <t>updateKor-NF</t>
        </is>
      </c>
      <c r="C1197" s="4" t="inlineStr">
        <is>
          <t>basic_explain_106040283</t>
        </is>
      </c>
      <c r="D1197" s="4" t="inlineStr">
        <is>
          <t>고대의 도서관 스킬 공격력 증가율 8%% 추가 증가\n경계망상 스킬 공격력 증가율 7%% 추가 증가\n증폭 스킬 공격력 증가량 11%% 추가 증가\n\n[장비 옵션 조작키] 사용 시 적색 큐브 조각 2개를 소모하여 용암괴충의 웜홀 생성 (쿨타임 30초)</t>
        </is>
      </c>
      <c r="E1197" s="4" t="inlineStr">
        <is>
          <t>고대의 도서관 스킬 공격력 증가율 8%% 추가 증가\n경계망상 스킬 공격력 증가율 7%% 추가 증가\n증폭 스킬 공격력 증가량 11%% 추가 증가\n\n[장비 옵션 조작키] 사용 시 적색 큐브 조각 2개를 소모하여 용암괴충의 웜홀 생성 (쿨타임 30초)\n스킬 공격력 43%% 증가</t>
        </is>
      </c>
      <c r="F1197" s="32" t="inlineStr">
        <is>
          <t>古代の図書館スキルの攻撃力上昇率8%%追加上昇\n境界妄想スキルの攻撃力上昇率7%%追加上昇\n増幅スキルの攻撃力上昇量11%%追加増加\n\n[装備オプション操作キー]を使用すると、赤色キューブのかけら2個を消耗して溶岩怪虫のワームホール生成(クールタイム30秒)\nスキル攻撃力43%%上昇</t>
        </is>
      </c>
    </row>
    <row r="1198">
      <c r="A1198" s="4" t="inlineStr">
        <is>
          <t>./Equipment.jpn.str</t>
        </is>
      </c>
      <c r="B1198" s="4" t="inlineStr">
        <is>
          <t>updateKor-NF</t>
        </is>
      </c>
      <c r="C1198" s="4" t="inlineStr">
        <is>
          <t>basic_explain_106040590</t>
        </is>
      </c>
      <c r="D1198" s="4" t="inlineStr">
        <is>
          <t>고대의 도서관 스킬 공격력 증가율 8%% 추가 증가\n경계망상 스킬 공격력 증가율 7%% 추가 증가\n증폭 스킬 공격력 증가량 11%% 추가 증가\n\n[장비 옵션 조작키] 사용 시 적색 큐브 조각 2개를 소모하여 용암괴충의 웜홀 생성 (쿨타임 30초)</t>
        </is>
      </c>
      <c r="E1198" s="4" t="inlineStr">
        <is>
          <t>고대의 도서관 스킬 공격력 증가율 8%% 추가 증가\n경계망상 스킬 공격력 증가율 7%% 추가 증가\n증폭 스킬 공격력 증가량 11%% 추가 증가\n\n[장비 옵션 조작키] 사용 시 적색 큐브 조각 2개를 소모하여 용암괴충의 웜홀 생성 (쿨타임 30초)\n스킬 공격력 43%% 증가</t>
        </is>
      </c>
      <c r="F1198" s="33" t="inlineStr">
        <is>
          <t>古代の図書館スキルの攻撃力上昇率8%%追加上昇\n境界妄想スキルの攻撃力上昇率7%%追加上昇\n増幅スキルの攻撃力上昇量11%%追加増加\n\n[装備オプション操作キー]を使用すると、赤色キューブのかけら2個を消耗して溶岩怪虫のワームホール生成(クールタイム30秒)\nスキル攻撃力43%%上昇</t>
        </is>
      </c>
    </row>
    <row r="1199">
      <c r="A1199" s="4" t="inlineStr">
        <is>
          <t>./Equipment.jpn.str</t>
        </is>
      </c>
      <c r="B1199" s="4" t="inlineStr">
        <is>
          <t>updateKor-NF</t>
        </is>
      </c>
      <c r="C1199" s="4" t="inlineStr">
        <is>
          <t>basic_explain_12484</t>
        </is>
      </c>
      <c r="D1199" s="4" t="inlineStr">
        <is>
          <t>고출력 매직 미사일 대성공률 +0.5%%</t>
        </is>
      </c>
      <c r="E1199" s="4" t="inlineStr">
        <is>
          <t>고출력 매직 미사일 대성공률 +0.5%%\n스킬 공격력 1.9%% 증가</t>
        </is>
      </c>
      <c r="F1199" s="34" t="inlineStr">
        <is>
          <t>高出力マジックミサイルの大成功率+0.5%%\nスキル攻撃力1.9%%上昇</t>
        </is>
      </c>
    </row>
    <row r="1200">
      <c r="A1200" s="4" t="inlineStr">
        <is>
          <t>./Equipment.jpn.str</t>
        </is>
      </c>
      <c r="B1200" s="4" t="inlineStr">
        <is>
          <t>updateKor-NF</t>
        </is>
      </c>
      <c r="C1200" s="4" t="inlineStr">
        <is>
          <t>basic_explain_10484</t>
        </is>
      </c>
      <c r="D1200" s="4" t="inlineStr">
        <is>
          <t>고출력 매직 미사일 대성공률 +0.5%%</t>
        </is>
      </c>
      <c r="E1200" s="4" t="inlineStr">
        <is>
          <t>고출력 매직 미사일 대성공률 +0.5%%\n스킬 공격력 1.9%% 증가</t>
        </is>
      </c>
      <c r="F1200" s="35" t="inlineStr">
        <is>
          <t>高出力マジックミサイルの大成功率+0.5%%\nスキル攻撃力1.9%%上昇</t>
        </is>
      </c>
    </row>
    <row r="1201">
      <c r="A1201" s="4" t="inlineStr">
        <is>
          <t>./Equipment.jpn.str</t>
        </is>
      </c>
      <c r="B1201" s="4" t="inlineStr">
        <is>
          <t>updateKor-NF</t>
        </is>
      </c>
      <c r="C1201" s="4" t="inlineStr">
        <is>
          <t>basic_explain_100160079</t>
        </is>
      </c>
      <c r="D1201" s="4" t="inlineStr">
        <is>
          <t>고출력 매직 미사일 대성공률 +1.5%% 교환, 합성, 해체불가\n기존 레시피로 업그레이드가 불가능합니다.</t>
        </is>
      </c>
      <c r="E1201" s="4" t="inlineStr">
        <is>
          <t>고출력 매직 미사일 대성공률 +1.5%% 교환, 합성, 해체불가\n기존 레시피로 업그레이드가 불가능합니다.\n스킬 공격력 2.8%% 증가</t>
        </is>
      </c>
      <c r="F1201" s="36" t="inlineStr">
        <is>
          <t>高出力マジックミサイルの大成功率+1.5%%交換・合成・解体不可\n既存レシピでのアップグレードはできません。\nスキル攻撃力2.8%%上昇</t>
        </is>
      </c>
    </row>
    <row r="1202">
      <c r="A1202" s="4" t="inlineStr">
        <is>
          <t>./Equipment.jpn.str</t>
        </is>
      </c>
      <c r="B1202" s="4" t="inlineStr">
        <is>
          <t>updateKor-NF</t>
        </is>
      </c>
      <c r="C1202" s="4" t="inlineStr">
        <is>
          <t>basic_explain_100060122</t>
        </is>
      </c>
      <c r="D1202" s="4" t="inlineStr">
        <is>
          <t>고출력 매직 미사일 대성공률 +1.5%% 교환, 합성, 해체불가\n기존 레시피로 업그레이드가 불가능합니다.</t>
        </is>
      </c>
      <c r="E1202" s="4" t="inlineStr">
        <is>
          <t>고출력 매직 미사일 대성공률 +1.5%% 교환, 합성, 해체불가\n기존 레시피로 업그레이드가 불가능합니다.\n스킬 공격력 3.2%% 증가</t>
        </is>
      </c>
      <c r="F1202" s="29" t="inlineStr">
        <is>
          <t>高出力マジックミサイルの大成功率+1.5%%交換・合成・解体不可\n既存レシピでのアップグレードはできません。\nスキル攻撃力3.2%%上昇</t>
        </is>
      </c>
    </row>
    <row r="1203">
      <c r="A1203" s="4" t="inlineStr">
        <is>
          <t>./Equipment.jpn.str</t>
        </is>
      </c>
      <c r="B1203" s="4" t="inlineStr">
        <is>
          <t>updateKor-NF</t>
        </is>
      </c>
      <c r="C1203" s="4" t="inlineStr">
        <is>
          <t>basic_explain_34237</t>
        </is>
      </c>
      <c r="D1203" s="4" t="inlineStr">
        <is>
          <t>고출력 매직 미사일 대성공률 +1.5%%, 성공률 +1%%</t>
        </is>
      </c>
      <c r="E1203" s="4" t="inlineStr">
        <is>
          <t>고출력 매직 미사일 대성공률 +1.5%%, 성공률 +1%%\n스킬 공격력 6.5%% 증가</t>
        </is>
      </c>
      <c r="F1203" s="40" t="inlineStr">
        <is>
          <t>高出力マジックミサイルの大成功率+1.5%%、成功率+1%%\nスキル攻撃力6.5%%上昇</t>
        </is>
      </c>
    </row>
    <row r="1204">
      <c r="A1204" s="4" t="inlineStr">
        <is>
          <t>./Equipment.jpn.str</t>
        </is>
      </c>
      <c r="B1204" s="4" t="inlineStr">
        <is>
          <t>updateKor-NF</t>
        </is>
      </c>
      <c r="C1204" s="4" t="inlineStr">
        <is>
          <t>basic_explain_14479</t>
        </is>
      </c>
      <c r="D1204" s="4" t="inlineStr">
        <is>
          <t>고출력 매직 미사일 대성공률 +1.5%%</t>
        </is>
      </c>
      <c r="E1204" s="4" t="inlineStr">
        <is>
          <t>고출력 매직 미사일 대성공률 +1.5%%\n스킬 공격력 2.8%% 증가</t>
        </is>
      </c>
      <c r="F1204" s="44" t="inlineStr">
        <is>
          <t>高出力マジックミサイルの大成功率+1.5%%\nスキル攻撃力2.8%%上昇</t>
        </is>
      </c>
    </row>
    <row r="1205">
      <c r="A1205" s="4" t="inlineStr">
        <is>
          <t>./Equipment.jpn.str</t>
        </is>
      </c>
      <c r="B1205" s="4" t="inlineStr">
        <is>
          <t>updateKor-NF</t>
        </is>
      </c>
      <c r="C1205" s="4" t="inlineStr">
        <is>
          <t>basic_explain_10488</t>
        </is>
      </c>
      <c r="D1205" s="4" t="inlineStr">
        <is>
          <t>고출력 매직 미사일 대성공률 +1.5%%</t>
        </is>
      </c>
      <c r="E1205" s="4" t="inlineStr">
        <is>
          <t>고출력 매직 미사일 대성공률 +1.5%%\n스킬 공격력 3.2%% 증가</t>
        </is>
      </c>
      <c r="F1205" s="38" t="inlineStr">
        <is>
          <t>高出力マジックミサイルの大成功率+1.5%%\nスキル攻撃力3.2%%上昇</t>
        </is>
      </c>
    </row>
    <row r="1206">
      <c r="A1206" s="4" t="inlineStr">
        <is>
          <t>./Equipment.jpn.str</t>
        </is>
      </c>
      <c r="B1206" s="4" t="inlineStr">
        <is>
          <t>updateKor-NF</t>
        </is>
      </c>
      <c r="C1206" s="4" t="inlineStr">
        <is>
          <t>basic_explain_18479</t>
        </is>
      </c>
      <c r="D1206" s="4" t="inlineStr">
        <is>
          <t>고출력 매직 미사일 성공률 +1%%</t>
        </is>
      </c>
      <c r="E1206" s="4" t="inlineStr">
        <is>
          <t>고출력 매직 미사일 성공률 +1%%\n스킬 공격력 1.7%% 증가</t>
        </is>
      </c>
      <c r="F1206" s="31" t="inlineStr">
        <is>
          <t>高出力マジックミサイルの成功率+1%%\nスキル攻撃力1.7%%上昇</t>
        </is>
      </c>
    </row>
    <row r="1207">
      <c r="A1207" s="4" t="inlineStr">
        <is>
          <t>./Equipment.jpn.str</t>
        </is>
      </c>
      <c r="B1207" s="4" t="inlineStr">
        <is>
          <t>updateKor-NF</t>
        </is>
      </c>
      <c r="C1207" s="4" t="inlineStr">
        <is>
          <t>basic_explain_18483</t>
        </is>
      </c>
      <c r="D1207" s="4" t="inlineStr">
        <is>
          <t>고출력 매직 미사일 성공률 +2%%</t>
        </is>
      </c>
      <c r="E1207" s="4" t="inlineStr">
        <is>
          <t>고출력 매직 미사일 성공률 +2%%\n스킬 공격력 2.8%% 증가</t>
        </is>
      </c>
      <c r="F1207" s="32" t="inlineStr">
        <is>
          <t>高出力マジックミサイルの成功率+2%%\nスキル攻撃力2.8%%上昇</t>
        </is>
      </c>
    </row>
    <row r="1208">
      <c r="A1208" s="4" t="inlineStr">
        <is>
          <t>./Equipment.jpn.str</t>
        </is>
      </c>
      <c r="B1208" s="4" t="inlineStr">
        <is>
          <t>updateKor-NF</t>
        </is>
      </c>
      <c r="C1208" s="4" t="inlineStr">
        <is>
          <t>basic_explain_16479</t>
        </is>
      </c>
      <c r="D1208" s="4" t="inlineStr">
        <is>
          <t>고출력 매직 미사일 성공률 +2%%</t>
        </is>
      </c>
      <c r="E1208" s="4" t="inlineStr">
        <is>
          <t>고출력 매직 미사일 성공률 +2%%\n스킬 공격력 3.2%% 증가</t>
        </is>
      </c>
      <c r="F1208" s="42" t="inlineStr">
        <is>
          <t>高出力マジックミサイルの成功率+2%%\nスキル攻撃力3.2%%上昇</t>
        </is>
      </c>
    </row>
    <row r="1209">
      <c r="A1209" s="4" t="inlineStr">
        <is>
          <t>./Equipment.jpn.str</t>
        </is>
      </c>
      <c r="B1209" s="4" t="inlineStr">
        <is>
          <t>updateKor-NF</t>
        </is>
      </c>
      <c r="C1209" s="4" t="inlineStr">
        <is>
          <t>basic_explain_12489</t>
        </is>
      </c>
      <c r="D1209" s="4" t="inlineStr">
        <is>
          <t>고출력 매직 미사일 성공률 +2%%</t>
        </is>
      </c>
      <c r="E1209" s="4" t="inlineStr">
        <is>
          <t>고출력 매직 미사일 성공률 +2%%\n스킬 공격력 3.6%% 증가</t>
        </is>
      </c>
      <c r="F1209" s="34" t="inlineStr">
        <is>
          <t>高出力マジックミサイルの成功率+2%%\nスキル攻撃力3.6%%上昇</t>
        </is>
      </c>
    </row>
    <row r="1210">
      <c r="A1210" s="4" t="inlineStr">
        <is>
          <t>./Equipment.jpn.str</t>
        </is>
      </c>
      <c r="B1210" s="4" t="inlineStr">
        <is>
          <t>updateKor-NF</t>
        </is>
      </c>
      <c r="C1210" s="4" t="inlineStr">
        <is>
          <t>basic_explain_100260103</t>
        </is>
      </c>
      <c r="D1210" s="4" t="inlineStr">
        <is>
          <t>고출력 매직 미사일 성공률 +2%%교환, 합성, 해체불가\n기존 레시피로 업그레이드가 불가능합니다.</t>
        </is>
      </c>
      <c r="E1210" s="4" t="inlineStr">
        <is>
          <t>고출력 매직 미사일 성공률 +2%%교환, 합성, 해체불가\n기존 레시피로 업그레이드가 불가능합니다.\n스킬 공격력 2.8%% 증가</t>
        </is>
      </c>
      <c r="F1210" s="43" t="inlineStr">
        <is>
          <t>高出力マジックミサイルの成功率+2%%、交換・合成・解体不可\n既存レシピでのアップグレードはできません。\nスキル攻撃力2.8%%上昇</t>
        </is>
      </c>
    </row>
    <row r="1211">
      <c r="A1211" s="4" t="inlineStr">
        <is>
          <t>./Equipment.jpn.str</t>
        </is>
      </c>
      <c r="B1211" s="4" t="inlineStr">
        <is>
          <t>updateKor-NF</t>
        </is>
      </c>
      <c r="C1211" s="4" t="inlineStr">
        <is>
          <t>add_talisman_basic_explain_100401452</t>
        </is>
      </c>
      <c r="D1211" s="4" t="inlineStr">
        <is>
          <t>돌진 속도 20%% 증가\n공격력 19%% 추가 증가</t>
        </is>
      </c>
      <c r="E1211" s="4" t="inlineStr">
        <is>
          <t>공격 범위 15%% 증가\n공격력 17%% 추가 증가</t>
        </is>
      </c>
      <c r="F1211" s="36" t="inlineStr">
        <is>
          <t>攻撃範囲15%%拡大\n攻撃力17%%追加上昇</t>
        </is>
      </c>
    </row>
    <row r="1212">
      <c r="A1212" s="4" t="inlineStr">
        <is>
          <t>./Equipment.jpn.str</t>
        </is>
      </c>
      <c r="B1212" s="4" t="inlineStr">
        <is>
          <t>updateKor-NF</t>
        </is>
      </c>
      <c r="C1212" s="4" t="inlineStr">
        <is>
          <t>add_talisman_detail_explain_100401452</t>
        </is>
      </c>
      <c r="D1212" s="4" t="inlineStr">
        <is>
          <t>돌진 속도 20%% 증가\n공격력 19%% 추가 증가</t>
        </is>
      </c>
      <c r="E1212" s="4" t="inlineStr">
        <is>
          <t>공격 범위 15%% 증가\n공격력 17%% 추가 증가</t>
        </is>
      </c>
      <c r="F1212" s="37" t="inlineStr">
        <is>
          <t>攻撃範囲15%%拡大\n攻撃力17%%追加上昇</t>
        </is>
      </c>
    </row>
    <row r="1213">
      <c r="A1213" s="4" t="inlineStr">
        <is>
          <t>./Equipment.jpn.str</t>
        </is>
      </c>
      <c r="B1213" s="4" t="inlineStr">
        <is>
          <t>updateKor-NF</t>
        </is>
      </c>
      <c r="C1213" s="4" t="inlineStr">
        <is>
          <t>add_talisman_basic_explain_100400244</t>
        </is>
      </c>
      <c r="D1213" s="4" t="inlineStr">
        <is>
          <t>돌진 속도 20%% 증가\n공격력 11%% 추가 증가</t>
        </is>
      </c>
      <c r="E1213" s="4" t="inlineStr">
        <is>
          <t>공격 범위 15%% 증가\n공격력 9%% 추가 증가</t>
        </is>
      </c>
      <c r="F1213" s="40" t="inlineStr">
        <is>
          <t>攻撃範囲15%%拡大\n攻撃力9%%追加上昇</t>
        </is>
      </c>
    </row>
    <row r="1214">
      <c r="A1214" s="4" t="inlineStr">
        <is>
          <t>./Equipment.jpn.str</t>
        </is>
      </c>
      <c r="B1214" s="4" t="inlineStr">
        <is>
          <t>updateKor-NF</t>
        </is>
      </c>
      <c r="C1214" s="4" t="inlineStr">
        <is>
          <t>add_talisman_detail_explain_100400244</t>
        </is>
      </c>
      <c r="D1214" s="4" t="inlineStr">
        <is>
          <t>돌진 속도 20%% 증가\n공격력 11%% 추가 증가</t>
        </is>
      </c>
      <c r="E1214" s="4" t="inlineStr">
        <is>
          <t>공격 범위 15%% 증가\n공격력 9%% 추가 증가</t>
        </is>
      </c>
      <c r="F1214" s="41" t="inlineStr">
        <is>
          <t>攻撃範囲15%%拡大\n攻撃力9%%追加上昇</t>
        </is>
      </c>
    </row>
    <row r="1215">
      <c r="A1215" s="4" t="inlineStr">
        <is>
          <t>./Equipment.jpn.str</t>
        </is>
      </c>
      <c r="B1215" s="4" t="inlineStr">
        <is>
          <t>updateKor-NF</t>
        </is>
      </c>
      <c r="C1215" s="4" t="inlineStr">
        <is>
          <t>parameter_basic_explain_14316_set3</t>
        </is>
      </c>
      <c r="D1215" s="4" t="inlineStr">
        <is>
          <t>모든 직업 100 레벨 모든 스킬 Lv +1\n공격 시 10%% 속성 추가 데미지</t>
        </is>
      </c>
      <c r="E1215" s="4" t="inlineStr">
        <is>
          <t>공격 속도 +10%%\n이동 속도 +10%%\n 캐스팅 속도 +15%%\n모든 직업 100 레벨 모든 스킬 Lv +1\n스킬 공격력 1%% 증가</t>
        </is>
      </c>
      <c r="F1215" s="38" t="inlineStr">
        <is>
          <t>攻撃速度+10%%\n移動速度+10%%\nキャスト速度+15%%\n全職業100レベルの全スキルLv+1\nスキル攻撃力1%%上昇</t>
        </is>
      </c>
    </row>
    <row r="1216">
      <c r="A1216" s="4" t="inlineStr">
        <is>
          <t>./Equipment.jpn.str</t>
        </is>
      </c>
      <c r="B1216" s="4" t="inlineStr">
        <is>
          <t>updateKor-NF</t>
        </is>
      </c>
      <c r="C1216" s="4" t="inlineStr">
        <is>
          <t>parameter_detail_explain_14316_set3</t>
        </is>
      </c>
      <c r="D1216" s="4" t="inlineStr">
        <is>
          <t>모든 직업 100 레벨 모든 스킬 Lv +1\n공격 시 10%% 속성 추가 데미지</t>
        </is>
      </c>
      <c r="E1216" s="4" t="inlineStr">
        <is>
          <t>공격 속도 +10%%\n이동 속도 +10%%\n 캐스팅 속도 +15%%\n모든 직업 100 레벨 모든 스킬 Lv +1\n스킬 공격력 1%% 증가</t>
        </is>
      </c>
      <c r="F1216" s="39" t="inlineStr">
        <is>
          <t>攻撃速度+10%%\n移動速度+10%%\nキャスト速度+15%%\n全職業100レベルの全スキルLv+1\nスキル攻撃力1%%上昇</t>
        </is>
      </c>
    </row>
    <row r="1217">
      <c r="A1217" s="4" t="inlineStr">
        <is>
          <t>./Equipment.jpn.str</t>
        </is>
      </c>
      <c r="B1217" s="4" t="inlineStr">
        <is>
          <t>updateKor-NF</t>
        </is>
      </c>
      <c r="C1217" s="4" t="inlineStr">
        <is>
          <t>parameter_basic_explain_14919_set3</t>
        </is>
      </c>
      <c r="D1217" s="4" t="inlineStr">
        <is>
          <t>암속성 저항 7당 스킬 공격력 4%% 증가 (최대 16%% 증가)\n\n암속성 저항 7당 모든 속성 강화 10 증가 (최대 40 증가)\n\n암속성 저항 9당 공격속도, 이동속도 5%% 증가 (최대 15%% 증가)\n암속성 저항 13당 캐스팅 속도 10%% 증가 (최대 20%% 증가)</t>
        </is>
      </c>
      <c r="E1217" s="4" t="inlineStr">
        <is>
          <t>공격 속도 +10%%\n이동 속도 +10%%\n캐스팅 속도 +15%%\n스킬 공격력 1%% 증가</t>
        </is>
      </c>
      <c r="F1217" s="32" t="inlineStr">
        <is>
          <t>攻撃速度+10%%\n移動速度+10%%\nキャスト速度+15%%\nスキル攻撃力1%%上昇</t>
        </is>
      </c>
    </row>
    <row r="1218">
      <c r="A1218" s="4" t="inlineStr">
        <is>
          <t>./Equipment.jpn.str</t>
        </is>
      </c>
      <c r="B1218" s="4" t="inlineStr">
        <is>
          <t>updateKor-NF</t>
        </is>
      </c>
      <c r="C1218" s="4" t="inlineStr">
        <is>
          <t>parameter_detail_explain_14919_set3</t>
        </is>
      </c>
      <c r="D1218" s="4" t="inlineStr">
        <is>
          <t>암속성 저항 7당 스킬 공격력 4%% 증가 (최대 16%% 증가)\n\n암속성 저항 7당 모든 속성 강화 10 증가 (최대 40 증가)\n\n암속성 저항 9당 공격속도, 이동속도 5%% 증가 (최대 15%% 증가)\n암속성 저항 13당 캐스팅 속도 10%% 증가 (최대 20%% 증가)</t>
        </is>
      </c>
      <c r="E1218" s="4" t="inlineStr">
        <is>
          <t>공격 속도 +10%%\n이동 속도 +10%%\n캐스팅 속도 +15%%\n스킬 공격력 1%% 증가</t>
        </is>
      </c>
      <c r="F1218" s="33" t="inlineStr">
        <is>
          <t>攻撃速度+10%%\n移動速度+10%%\nキャスト速度+15%%\nスキル攻撃力1%%上昇</t>
        </is>
      </c>
    </row>
    <row r="1219">
      <c r="A1219" s="4" t="inlineStr">
        <is>
          <t>./Equipment.jpn.str</t>
        </is>
      </c>
      <c r="B1219" s="4" t="inlineStr">
        <is>
          <t>updateKor-NF</t>
        </is>
      </c>
      <c r="C1219" s="4" t="inlineStr">
        <is>
          <t>parameter_basic_explain_14915_set5</t>
        </is>
      </c>
      <c r="D1219" s="4" t="inlineStr">
        <is>
          <t>스킬 공격력 12%% 증가\n장착 시 야전 전술 효과가 발생</t>
        </is>
      </c>
      <c r="E1219" s="4" t="inlineStr">
        <is>
          <t>공격 속도 +15%%\n이동 속도 +15%%\n캐스팅 속도 +22%%</t>
        </is>
      </c>
      <c r="F1219" s="34" t="inlineStr">
        <is>
          <t>攻撃速度+15%%\n移動速度+15%%\nキャスト速度+22%%</t>
        </is>
      </c>
    </row>
    <row r="1220">
      <c r="A1220" s="4" t="inlineStr">
        <is>
          <t>./Equipment.jpn.str</t>
        </is>
      </c>
      <c r="B1220" s="4" t="inlineStr">
        <is>
          <t>updateKor-NF</t>
        </is>
      </c>
      <c r="C1220" s="4" t="inlineStr">
        <is>
          <t>parameter_detail_explain_14915_set5</t>
        </is>
      </c>
      <c r="D1220" s="4" t="inlineStr">
        <is>
          <t>스킬 공격력 12%% 증가\n장착 시 야전 전술 효과가 발생하여 아래의 효과가 적용됩니다.\n- 숙련 등급이 `전설` 이하일 때 공격 시 28%% 추가 데미지\n- 숙련 등급이 `영웅` 이상일 때 공격 시 29%% 추가 데미지</t>
        </is>
      </c>
      <c r="E1220" s="4" t="inlineStr">
        <is>
          <t>공격 속도 +15%%\n이동 속도 +15%%\n캐스팅 속도 +22%%</t>
        </is>
      </c>
      <c r="F1220" s="35" t="inlineStr">
        <is>
          <t>攻撃速度+15%%\n移動速度+15%%\nキャスト速度+22%%</t>
        </is>
      </c>
    </row>
    <row r="1221">
      <c r="A1221" s="4" t="inlineStr">
        <is>
          <t>./Equipment.jpn.str</t>
        </is>
      </c>
      <c r="B1221" s="4" t="inlineStr">
        <is>
          <t>updateKor-NF</t>
        </is>
      </c>
      <c r="C1221" s="4" t="inlineStr">
        <is>
          <t>parameter_basic_explain_15205_set5</t>
        </is>
      </c>
      <c r="D1221" s="4" t="inlineStr">
        <is>
          <t>스킬 공격력 22%% 증가\n물리, 마법, 독립 공격력 23%% 증가\n\n스킬 시전 시 50%% 확률로 1~45Lv 스킬 중 랜덤한 스킬 쿨타임 1초 감소</t>
        </is>
      </c>
      <c r="E1221" s="4" t="inlineStr">
        <is>
          <t>공격 속도 +15%%\n캐스팅 속도 +22.5%%\n\n스킬 시전 시 50%% 확률로 1~45Lv 스킬 중 랜덤한 스킬 쿨타임 1초 감소</t>
        </is>
      </c>
      <c r="F1221" s="36" t="inlineStr">
        <is>
          <t>攻撃速度+15%%\nキャスト速度+22.5%%\n\nスキル使用時、50%%の確率で1~45Lvスキルからランダムにスキルクールタイム1秒減少</t>
        </is>
      </c>
    </row>
    <row r="1222">
      <c r="A1222" s="4" t="inlineStr">
        <is>
          <t>./Equipment.jpn.str</t>
        </is>
      </c>
      <c r="B1222" s="4" t="inlineStr">
        <is>
          <t>updateKor-NF</t>
        </is>
      </c>
      <c r="C1222" s="4" t="inlineStr">
        <is>
          <t>parameter_detail_explain_15205_set5</t>
        </is>
      </c>
      <c r="D1222" s="4" t="inlineStr">
        <is>
          <t>스킬 공격력 22%% 증가\n물리, 마법, 독립 공격력 23%% 증가\n\n스킬 시전 시 50%% 확률로 1~45Lv 스킬 중 랜덤한 스킬 쿨타임 1초 감소 (쿨타임 1초, 동일 스킬은 연속으로 적용되지 않습니다.)</t>
        </is>
      </c>
      <c r="E1222" s="4" t="inlineStr">
        <is>
          <t>공격 속도 +15%%\n캐스팅 속도 +22.5%%\n\n스킬 시전 시 50%% 확률로 1~45Lv 스킬 중 랜덤한 스킬 쿨타임 1초 감소 (쿨타임 1초, 동일 스킬은 연속으로 적용되지 않습니다.)</t>
        </is>
      </c>
      <c r="F1222" s="29" t="inlineStr">
        <is>
          <t>攻撃速度+15%%\nキャスト速度+22.5%%\n\nスキル使用時、50%%の確率で1~45Lvスキルからランダムにスキルクールタイム1秒減少(クールタイム1秒、同じスキルには連続で適用されません。)</t>
        </is>
      </c>
    </row>
    <row r="1223">
      <c r="A1223" s="4" t="inlineStr">
        <is>
          <t>./Equipment.jpn.str</t>
        </is>
      </c>
      <c r="B1223" s="4" t="inlineStr">
        <is>
          <t>updateKor-NF</t>
        </is>
      </c>
      <c r="C1223" s="4" t="inlineStr">
        <is>
          <t>parameter_basic_explain_14617_set3</t>
        </is>
      </c>
      <c r="D1223" s="4" t="inlineStr">
        <is>
          <t>\n스킬 공격력 10%% 증가\n크리티컬 공격 시 데미지 증가량 21%% 추가 증가\n\n나락의 끝자락 장착 시 속도 감소 효과 발생</t>
        </is>
      </c>
      <c r="E1223" s="4" t="inlineStr">
        <is>
          <t>공격 속도 +3%%\n이동 속도 +3%%\n캐스팅 속도 +4.5%%\n스킬 공격력 1%% 증가\n\n나락의 끝자락 장착 시 속도 감소 효과 발생</t>
        </is>
      </c>
      <c r="F1223" s="40" t="inlineStr">
        <is>
          <t>攻撃速度+3%%\n移動速度+3%%\nキャスト速度+4.5%%\nスキル攻撃力1%%上昇\n\n奈落の果てを装着すると、速度減少効果発生</t>
        </is>
      </c>
    </row>
    <row r="1224">
      <c r="A1224" s="4" t="inlineStr">
        <is>
          <t>./Equipment.jpn.str</t>
        </is>
      </c>
      <c r="B1224" s="4" t="inlineStr">
        <is>
          <t>updateKor-NF</t>
        </is>
      </c>
      <c r="C1224" s="4" t="inlineStr">
        <is>
          <t>parameter_detail_explain_14617_set3</t>
        </is>
      </c>
      <c r="D1224" s="4" t="inlineStr">
        <is>
          <t>\n스킬 공격력 10%% 증가\n크리티컬 공격 시 데미지 증가량 21%% 추가 증가\n\n나락의 끝자락 장착 시 속도 감소 효과가 발생합니다.\n- 공격속도 -1%%\n- 이동속도 -1%%\n- 캐스팅속도 -1.5%%</t>
        </is>
      </c>
      <c r="E1224" s="4" t="inlineStr">
        <is>
          <t>공격 속도 +3%%\n이동 속도 +3%%\n캐스팅 속도 +4.5%%\n스킬 공격력 1%% 증가\n\n나락의 끝자락 장착 시 속도 감소 효과가 발생합니다.\n- 공격 속도 -1%%\n- 이동 속도 -1%%\n- 캐스팅 속도 -1.5%%</t>
        </is>
      </c>
      <c r="F1224" s="44" t="inlineStr">
        <is>
          <t>攻撃速度+3%%\n移動速度+3%%\nキャスト速度+4.5%%\nスキル攻撃力1%%上昇\n\n奈落の果てを装着すると、速度減少効果が発生します。\n-攻撃速度-1%%\n-移動速度-1%%\n-キャスト速度-1.5%%</t>
        </is>
      </c>
    </row>
    <row r="1225">
      <c r="A1225" s="4" t="inlineStr">
        <is>
          <t>./Equipment.jpn.str</t>
        </is>
      </c>
      <c r="B1225" s="4" t="inlineStr">
        <is>
          <t>updateKor-NF</t>
        </is>
      </c>
      <c r="C1225" s="4" t="inlineStr">
        <is>
          <t>parameter_basic_explain_14617_set2</t>
        </is>
      </c>
      <c r="D1225" s="4" t="inlineStr">
        <is>
          <t>\n스킬 공격력 9%% 증가\n공격 시 데미지 증가량 14%% 추가 증가\n\n나락의 끝자락 장착 시 속도 감소 효과 발생</t>
        </is>
      </c>
      <c r="E1225" s="4" t="inlineStr">
        <is>
          <t>공격 속도 +3%%\n이동 속도 +3%%\n캐스팅 속도 +4.5%%\n스킬 공격력 2.5%% 증가\n\n나락의 끝자락 장착 시 속도 감소 효과 발생</t>
        </is>
      </c>
      <c r="F1225" s="38" t="inlineStr">
        <is>
          <t>攻撃速度+3%%\n移動速度+3%%\nキャスト速度+4.5%%\nスキル攻撃力2.5%%上昇\n\n奈落の果てを装着すると、速度減少効果発生</t>
        </is>
      </c>
    </row>
    <row r="1226">
      <c r="A1226" s="4" t="inlineStr">
        <is>
          <t>./Equipment.jpn.str</t>
        </is>
      </c>
      <c r="B1226" s="4" t="inlineStr">
        <is>
          <t>updateKor-NF</t>
        </is>
      </c>
      <c r="C1226" s="4" t="inlineStr">
        <is>
          <t>parameter_detail_explain_14617_set2</t>
        </is>
      </c>
      <c r="D1226" s="4" t="inlineStr">
        <is>
          <t>\n스킬 공격력 9%% 증가\n공격 시 데미지 증가량 14%% 추가 증가\n\n나락의 끝자락 장착 시 속도 감소 효과가 발생합니다.\n- 공격속도 -1%%\n- 이동속도 -1%%\n- 캐스팅속도 -1.5%%</t>
        </is>
      </c>
      <c r="E1226" s="4" t="inlineStr">
        <is>
          <t>공격 속도 +3%%\n이동 속도 +3%%\n캐스팅 속도 +4.5%%\n스킬 공격력 2.5%% 증가\n\n나락의 끝자락 장착 시 속도 감소 효과가 발생합니다.\n- 공격 속도 -1%%\n- 이동 속도 -1%%\n- 캐스팅 속도 -1.5%%</t>
        </is>
      </c>
      <c r="F1226" s="31" t="inlineStr">
        <is>
          <t>攻撃速度+3%%\n移動速度+3%%\nキャスト速度+4.5%%\nスキル攻撃力2.5%%上昇\n\n奈落の果てを装着すると、速度減少効果が発生します。\n-攻撃速度-1%%\n-移動速度-1%%\n-キャスト速度-1.5%%</t>
        </is>
      </c>
    </row>
    <row r="1227">
      <c r="A1227" s="4" t="inlineStr">
        <is>
          <t>./Equipment.jpn.str</t>
        </is>
      </c>
      <c r="B1227" s="4" t="inlineStr">
        <is>
          <t>updateKor-NF</t>
        </is>
      </c>
      <c r="C1227" s="4" t="inlineStr">
        <is>
          <t>chn_basic_explain_400310490</t>
        </is>
      </c>
      <c r="D1227" s="4" t="inlineStr">
        <is>
          <t>공격속도 1%% 당 물리 및 마법 공격력 10 증가\n캐스트속도 1%% 당 물리 및 마법 공격력 10 증가\n독립 공격력은 절반만 적용\n\n화상에 걸린 대상에게 3%% 추가 데미지</t>
        </is>
      </c>
      <c r="E1227" s="4" t="inlineStr">
        <is>
          <t>공격 속도 1%% 당 물리 및 마법 공격력 10 증가\n캐스팅 속도 1%% 당 물리 및 마법 공격력 10 증가\n독립 공격력은 절반만 적용\n\n화상에 걸린 대상에게 3%% 추가 데미지</t>
        </is>
      </c>
      <c r="F1227" s="32" t="inlineStr">
        <is>
          <t>攻撃速度1%%ごとに、物理・魔法攻撃力10上昇\nキャスト速度1%%ごとに、物理・魔法攻撃力10上昇\n独立攻撃力は半分だけ適用\n\n火傷状態の対象に3%%の追加ダメージ</t>
        </is>
      </c>
    </row>
    <row r="1228">
      <c r="A1228" s="4" t="inlineStr">
        <is>
          <t>./Equipment.jpn.str</t>
        </is>
      </c>
      <c r="B1228" s="4" t="inlineStr">
        <is>
          <t>updateKor-NF</t>
        </is>
      </c>
      <c r="C1228" s="4" t="inlineStr">
        <is>
          <t>chn_basic_explain_400310496</t>
        </is>
      </c>
      <c r="D1228" s="4" t="inlineStr">
        <is>
          <t>공격속도 1%% 당 물리 및 마법 공격력 18 증가\n캐스트속도 1%% 당 물리 및 마법 공격력 18 증가\n독립 공격력은 절반만 적용\n\n화상에 걸린 대상에게 4%% 추가 데미지</t>
        </is>
      </c>
      <c r="E1228" s="4" t="inlineStr">
        <is>
          <t>공격 속도 1%% 당 물리 및 마법 공격력 18 증가\n캐스팅 속도 1%% 당 물리 및 마법 공격력 18 증가\n독립 공격력은 절반만 적용\n\n화상에 걸린 대상에게 4%% 추가 데미지</t>
        </is>
      </c>
      <c r="F1228" s="42" t="inlineStr">
        <is>
          <t>攻撃速度1%%ごとに、物理・魔法攻撃力18上昇\nキャスト速度1%%ごとに、物理・魔法攻撃力18上昇\n独立攻撃力は半分だけ適用\n\n火傷状態の対象に4%%の追加ダメージ</t>
        </is>
      </c>
    </row>
    <row r="1229">
      <c r="A1229" s="4" t="inlineStr">
        <is>
          <t>./Equipment.jpn.str</t>
        </is>
      </c>
      <c r="B1229" s="4" t="inlineStr">
        <is>
          <t>updateKor-NF</t>
        </is>
      </c>
      <c r="C1229" s="4" t="inlineStr">
        <is>
          <t>detail_explain_109040092</t>
        </is>
      </c>
      <c r="D1229" s="4" t="inlineStr">
        <is>
          <t>공격 시 1%% 확률로 12초동안 적을 화상상태로 만들어 0.5초당 30의 공격력으로 피해를 주며, 주변의 적에게는 3초마다 150의 공격력으로 피해를 줍니다.\n화상 상태의 적을 공격 시 5%% 추가데미지</t>
        </is>
      </c>
      <c r="E1229" s="4" t="inlineStr">
        <is>
          <t>공격 시 1%% 확률로 12초동안 적을 화상상태로 만들어 0.5초당 30의 공격력으로 피해를 줍니다.\n화상 상태의 적을 공격 시 5%% 추가데미지</t>
        </is>
      </c>
      <c r="F1229" s="34" t="inlineStr">
        <is>
          <t>攻撃時、1%%の確率で12秒間敵を火傷状態にし、0.5秒ごとに30の攻撃力でダメージを与えます。\n火傷状態の敵を攻撃時、5%%の追加ダメージ</t>
        </is>
      </c>
    </row>
    <row r="1230">
      <c r="A1230" s="4" t="inlineStr">
        <is>
          <t>./Equipment.jpn.str</t>
        </is>
      </c>
      <c r="B1230" s="4" t="inlineStr">
        <is>
          <t>updateKor-NF</t>
        </is>
      </c>
      <c r="C1230" s="4" t="inlineStr">
        <is>
          <t>detail_explain_114010092</t>
        </is>
      </c>
      <c r="D1230" s="4" t="inlineStr">
        <is>
          <t>공격 시 1%% 확률로 30초동안 HP 10%% 감소 (쿨타임 30초)\nHP가 90%% 미만이면 공격속도 20%%, 이동속도 20%% 증가\n둠 글레이브 공격력 40%% 증가, 범위 40%% 증가\n디베스테이트 공격력 30%% 증가</t>
        </is>
      </c>
      <c r="E1230" s="4" t="inlineStr">
        <is>
          <t>공격 시 1%% 확률로 30초동안 HP 10%% 감소 (쿨타임 30초)\nHP가 90%% 미만이면 공격속도 20%%, 이동속도 20%% 증가\n둠 글레이브 공격력 40%% 증가, 범위 40%% 증가\n디베스테이트 공격력 30%% 증가\n스킬 공격력 43%% 증가</t>
        </is>
      </c>
      <c r="F1230" s="43" t="inlineStr">
        <is>
          <t>攻撃時1%%の確率で30秒間HP10%%減少(クールタイム30秒)\nHPが90%%未満の場合、攻撃速度20%%、、移動速度20%%上昇\nドゥームグレイブの攻撃力40%%上昇、範囲40%%拡大\nデバステイトの攻撃力30%%上昇\nスキル攻撃力43%%上昇</t>
        </is>
      </c>
    </row>
    <row r="1231">
      <c r="A1231" s="4" t="inlineStr">
        <is>
          <t>./Equipment.jpn.str</t>
        </is>
      </c>
      <c r="B1231" s="4" t="inlineStr">
        <is>
          <t>updateKor-NF</t>
        </is>
      </c>
      <c r="C1231" s="4" t="inlineStr">
        <is>
          <t>detail_explain_114010293</t>
        </is>
      </c>
      <c r="D1231" s="4" t="inlineStr">
        <is>
          <t>공격 시 1%% 확률로 30초동안 HP 10%% 감소 (쿨타임 30초)\nHP가 90%% 미만이면 공격속도 20%%, 이동속도 20%% 증가\n둠 글레이브 공격력 40%% 증가, 범위 40%% 증가\n디베스테이트 공격력 30%% 증가</t>
        </is>
      </c>
      <c r="E1231" s="4" t="inlineStr">
        <is>
          <t>공격 시 1%% 확률로 30초동안 HP 10%% 감소 (쿨타임 30초)\nHP가 90%% 미만이면 공격속도 20%%, 이동속도 20%% 증가\n둠 글레이브 공격력 40%% 증가, 범위 40%% 증가\n디베스테이트 공격력 30%% 증가\n스킬 공격력 43%% 증가</t>
        </is>
      </c>
      <c r="F1231" s="47" t="inlineStr">
        <is>
          <t>攻撃時1%%の確率で30秒間HP10%%減少(クールタイム30秒)\nHPが90%%未満の場合、攻撃速度20%%、、移動速度20%%上昇\nドゥームグレイブの攻撃力40%%上昇、範囲40%%拡大\nデバステイトの攻撃力30%%上昇\nスキル攻撃力43%%上昇</t>
        </is>
      </c>
    </row>
    <row r="1232">
      <c r="A1232" s="4" t="inlineStr">
        <is>
          <t>./Equipment.jpn.str</t>
        </is>
      </c>
      <c r="B1232" s="4" t="inlineStr">
        <is>
          <t>updateKor-NF</t>
        </is>
      </c>
      <c r="C1232" s="4" t="inlineStr">
        <is>
          <t>basic_explain_114010092</t>
        </is>
      </c>
      <c r="D1232" s="4" t="inlineStr">
        <is>
          <t>공격 시 1%% 확률로 30초동안 HP 10%% 감소\nHP가 90%% 미만이면 공격속도 20%%, 이동속도 20%% 증가\n둠 글레이브 공격력 40%% 증가, 범위 40%% 증가\n디베스테이트 공격력 30%% 증가</t>
        </is>
      </c>
      <c r="E1232" s="4" t="inlineStr">
        <is>
          <t>공격 시 1%% 확률로 30초동안 HP 10%% 감소\nHP가 90%% 미만이면 공격속도 20%%, 이동속도 20%% 증가\n둠 글레이브 공격력 40%% 증가, 범위 40%% 증가\n디베스테이트 공격력 30%% 증가\n스킬 공격력 43%% 증가</t>
        </is>
      </c>
      <c r="F1232" s="29" t="inlineStr">
        <is>
          <t>攻撃時、1%%の確率で30秒間HPが30%%減少\nHPが90%%未満の場合、攻撃速度が20%%、移動速度が20%%上昇\nドゥームグレイブの攻撃力40%%上昇、範囲40%%拡大\nデバステイトの攻撃力30%%上昇\nスキル攻撃力43%%上昇</t>
        </is>
      </c>
    </row>
    <row r="1233">
      <c r="A1233" s="4" t="inlineStr">
        <is>
          <t>./Equipment.jpn.str</t>
        </is>
      </c>
      <c r="B1233" s="4" t="inlineStr">
        <is>
          <t>updateKor-NF</t>
        </is>
      </c>
      <c r="C1233" s="4" t="inlineStr">
        <is>
          <t>basic_explain_114010293</t>
        </is>
      </c>
      <c r="D1233" s="4" t="inlineStr">
        <is>
          <t>공격 시 1%% 확률로 30초동안 HP 10%% 감소\nHP가 90%% 미만이면 공격속도 20%%, 이동속도 20%% 증가\n둠 글레이브 공격력 40%% 증가, 범위 40%% 증가\n디베스테이트 공격력 30%% 증가</t>
        </is>
      </c>
      <c r="E1233" s="4" t="inlineStr">
        <is>
          <t>공격 시 1%% 확률로 30초동안 HP 10%% 감소\nHP가 90%% 미만이면 공격속도 20%%, 이동속도 20%% 증가\n둠 글레이브 공격력 40%% 증가, 범위 40%% 증가\n디베스테이트 공격력 30%% 증가\n스킬 공격력 43%% 증가</t>
        </is>
      </c>
      <c r="F1233" s="30" t="inlineStr">
        <is>
          <t>攻撃時、1%%の確率で30秒間HPが30%%減少\nHPが90%%未満の場合、攻撃速度が20%%、移動速度が20%%上昇\nドゥームグレイブの攻撃力40%%上昇、範囲40%%拡大\nデバステイトの攻撃力30%%上昇\nスキル攻撃力43%%上昇</t>
        </is>
      </c>
    </row>
    <row r="1234">
      <c r="A1234" s="4" t="inlineStr">
        <is>
          <t>./Equipment.jpn.str</t>
        </is>
      </c>
      <c r="B1234" s="4" t="inlineStr">
        <is>
          <t>updateKor-NF</t>
        </is>
      </c>
      <c r="C1234" s="4" t="inlineStr">
        <is>
          <t>detail_explain_100130513</t>
        </is>
      </c>
      <c r="D1234" s="4" t="inlineStr">
        <is>
          <t>공격 시 10%% 확률로 10초동안 적을 화상 상태로 만들어 0.5초마다 1의 공격력으로 피해를 줍니다. (Lv95보다 높은 대상에게는 걸릴 확률과 효과가 감소하고, Lv95보다 낮은 대상에게는 증가합니다.)\n\n화상 상태의 적 공격 시 데미지 18%% 증가</t>
        </is>
      </c>
      <c r="E1234" s="4" t="inlineStr">
        <is>
          <t>공격 시 10%% 확률로 10초동안 적을 화상 상태로 만들어 0.5초마다 1의 공격력으로 피해를 줍니다. (Lv95보다 높은 대상에게는 걸릴 확률과 효과가 감소하고, Lv95보다 낮은 대상에게는 증가합니다.)\n\n스킬 공격력 8.5%% 증가</t>
        </is>
      </c>
      <c r="F1234" s="44" t="inlineStr">
        <is>
          <t>攻撃時、10%%の確率で10秒間敵を火傷状態にし、0.5秒ごとに1の攻撃力でダメージを与えます。(Lv95より高い対象には発動確率と効果が減少し、Lv95より低い対象には増加します。)\n\nスキル攻撃力8.5%%上昇</t>
        </is>
      </c>
    </row>
    <row r="1235">
      <c r="A1235" s="4" t="inlineStr">
        <is>
          <t>./Equipment.jpn.str</t>
        </is>
      </c>
      <c r="B1235" s="4" t="inlineStr">
        <is>
          <t>updateKor-NF</t>
        </is>
      </c>
      <c r="C1235" s="4" t="inlineStr">
        <is>
          <t>detail_explain_100130731</t>
        </is>
      </c>
      <c r="D1235" s="4" t="inlineStr">
        <is>
          <t>공격 시 10%% 확률로 10초동안 적을 화상 상태로 만들어 0.5초마다 1의 공격력으로 피해를 줍니다. (Lv95보다 높은 대상에게는 걸릴 확률과 효과가 감소하고, Lv95보다 낮은 대상에게는 증가합니다.)\n\n화상 상태의 적 공격 시 데미지 18%% 증가</t>
        </is>
      </c>
      <c r="E1235" s="4" t="inlineStr">
        <is>
          <t>공격 시 10%% 확률로 10초동안 적을 화상 상태로 만들어 0.5초마다 1의 공격력으로 피해를 줍니다. (Lv95보다 높은 대상에게는 걸릴 확률과 효과가 감소하고, Lv95보다 낮은 대상에게는 증가합니다.)\n\n스킬 공격력 8.5%% 증가</t>
        </is>
      </c>
      <c r="F1235" s="48" t="inlineStr">
        <is>
          <t>攻撃時、10%%の確率で10秒間敵を火傷状態にし、0.5秒ごとに1の攻撃力でダメージを与えます。(Lv95より高い対象には発動確率と効果が減少し、Lv95より低い対象には増加します。)\n\nスキル攻撃力8.5%%上昇</t>
        </is>
      </c>
    </row>
    <row r="1236">
      <c r="A1236" s="4" t="inlineStr">
        <is>
          <t>./Equipment.jpn.str</t>
        </is>
      </c>
      <c r="B1236" s="4" t="inlineStr">
        <is>
          <t>updateKor-NF</t>
        </is>
      </c>
      <c r="C1236" s="4" t="inlineStr">
        <is>
          <t>basic_explain_100130513</t>
        </is>
      </c>
      <c r="D1236" s="4" t="inlineStr">
        <is>
          <t>공격 시 10%% 확률로 10초동안 적을 화상 상태로 만듦\n\n화상 상태의 적 공격 시 데미지 18%% 증가</t>
        </is>
      </c>
      <c r="E1236" s="4" t="inlineStr">
        <is>
          <t>공격 시 10%% 확률로 10초동안 적을 화상 상태로 만듦\n\n스킬 공격력 8.5%% 증가</t>
        </is>
      </c>
      <c r="F1236" s="31" t="inlineStr">
        <is>
          <t>攻撃時、10%%の確率で10秒間敵を火傷状態にする\n\nスキル攻撃力8.5%%上昇</t>
        </is>
      </c>
    </row>
    <row r="1237">
      <c r="A1237" s="4" t="inlineStr">
        <is>
          <t>./Equipment.jpn.str</t>
        </is>
      </c>
      <c r="B1237" s="4" t="inlineStr">
        <is>
          <t>updateKor-NF</t>
        </is>
      </c>
      <c r="C1237" s="4" t="inlineStr">
        <is>
          <t>basic_explain_100130731</t>
        </is>
      </c>
      <c r="D1237" s="4" t="inlineStr">
        <is>
          <t>공격 시 10%% 확률로 10초동안 적을 화상 상태로 만듦\n\n화상 상태의 적 공격 시 데미지 18%% 증가</t>
        </is>
      </c>
      <c r="E1237" s="4" t="inlineStr">
        <is>
          <t>공격 시 10%% 확률로 10초동안 적을 화상 상태로 만듦\n\n스킬 공격력 8.5%% 증가</t>
        </is>
      </c>
      <c r="F1237" s="45" t="inlineStr">
        <is>
          <t>攻撃時、10%%の確率で10秒間敵を火傷状態にする\n\nスキル攻撃力8.5%%上昇</t>
        </is>
      </c>
    </row>
    <row r="1238">
      <c r="A1238" s="4" t="inlineStr">
        <is>
          <t>./Equipment.jpn.str</t>
        </is>
      </c>
      <c r="B1238" s="4" t="inlineStr">
        <is>
          <t>updateKor-NF</t>
        </is>
      </c>
      <c r="C1238" s="4" t="inlineStr">
        <is>
          <t>detail_explain_102000400</t>
        </is>
      </c>
      <c r="D1238" s="4" t="inlineStr">
        <is>
          <t>공격 시 10%% 확률로 10초동안 참회의 번개 시전 (쿨타임 1초)\n참회의 번개에 피격 시 50%% 확률로 4초동안 적을 감전상태로 만들어 매 공격 시 마다 1의 공격력으로 추가 피해를 줍니다.\n\n감전 상태의 적을 공격 시 10%% 추가 데미지</t>
        </is>
      </c>
      <c r="E1238" s="4" t="inlineStr">
        <is>
          <t>공격 시 10%% 확률로 10초동안 참회의 번개 시전 (쿨타임 1초)\n참회의 번개에 피격 시 50%% 확률로 4초동안 적을 감전상태로 만들어 매 공격 시 마다 1의 공격력으로 추가 피해를 줍니다.\n스킬 공격력 43%% 증가</t>
        </is>
      </c>
      <c r="F1238" s="42" t="inlineStr">
        <is>
          <t>攻撃時、10%%の確率で10秒間懺悔の雷発動(クールタイム1秒)\n懺悔の雷による被撃時、50%%の確率で4秒間敵を感電状態にし、攻撃をするたびに1の攻撃力で追加ダメージを与えます。\nスキル攻撃力43%%上昇</t>
        </is>
      </c>
    </row>
    <row r="1239">
      <c r="A1239" s="4" t="inlineStr">
        <is>
          <t>./Equipment.jpn.str</t>
        </is>
      </c>
      <c r="B1239" s="4" t="inlineStr">
        <is>
          <t>updateKor-NF</t>
        </is>
      </c>
      <c r="C1239" s="4" t="inlineStr">
        <is>
          <t>detail_explain_102000638</t>
        </is>
      </c>
      <c r="D1239" s="4" t="inlineStr">
        <is>
          <t>공격 시 10%% 확률로 10초동안 참회의 번개 시전 (쿨타임 1초)\n참회의 번개에 피격 시 50%% 확률로 4초동안 적을 감전상태로 만들어 매 공격 시 마다 1의 공격력으로 추가 피해를 줍니다.\n\n감전 상태의 적을 공격 시 10%% 추가 데미지</t>
        </is>
      </c>
      <c r="E1239" s="4" t="inlineStr">
        <is>
          <t>공격 시 10%% 확률로 10초동안 참회의 번개 시전 (쿨타임 1초)\n참회의 번개에 피격 시 50%% 확률로 4초동안 적을 감전상태로 만들어 매 공격 시 마다 1의 공격력으로 추가 피해를 줍니다.\n스킬 공격력 43%% 증가</t>
        </is>
      </c>
      <c r="F1239" s="46" t="inlineStr">
        <is>
          <t>攻撃時、10%%の確率で10秒間懺悔の雷発動(クールタイム1秒)\n懺悔の雷による被撃時、50%%の確率で4秒間敵を感電状態にし、攻撃をするたびに1の攻撃力で追加ダメージを与えます。\nスキル攻撃力43%%上昇</t>
        </is>
      </c>
    </row>
    <row r="1240">
      <c r="A1240" s="4" t="inlineStr">
        <is>
          <t>./Equipment.jpn.str</t>
        </is>
      </c>
      <c r="B1240" s="4" t="inlineStr">
        <is>
          <t>updateKor-NF</t>
        </is>
      </c>
      <c r="C1240" s="4" t="inlineStr">
        <is>
          <t>basic_explain_102000400</t>
        </is>
      </c>
      <c r="D1240" s="4" t="inlineStr">
        <is>
          <t>공격 시 10%% 확률로 10초동안 참회의 번개 시전\n\n감전 상태의 적을 공격 시 10%% 추가 데미지</t>
        </is>
      </c>
      <c r="E1240" s="4" t="inlineStr">
        <is>
          <t>공격 시 10%% 확률로 10초동안 참회의 번개 시전\n스킬 공격력 43%% 증가</t>
        </is>
      </c>
      <c r="F1240" s="43" t="inlineStr">
        <is>
          <t>攻撃時、10%%の確率で10秒間懺悔の雷が発動\nスキル攻撃力43%%上昇</t>
        </is>
      </c>
    </row>
    <row r="1241">
      <c r="A1241" s="4" t="inlineStr">
        <is>
          <t>./Equipment.jpn.str</t>
        </is>
      </c>
      <c r="B1241" s="4" t="inlineStr">
        <is>
          <t>updateKor-NF</t>
        </is>
      </c>
      <c r="C1241" s="4" t="inlineStr">
        <is>
          <t>basic_explain_102000638</t>
        </is>
      </c>
      <c r="D1241" s="4" t="inlineStr">
        <is>
          <t>공격 시 10%% 확률로 10초동안 참회의 번개 시전\n\n감전 상태의 적을 공격 시 10%% 추가 데미지</t>
        </is>
      </c>
      <c r="E1241" s="4" t="inlineStr">
        <is>
          <t>공격 시 10%% 확률로 10초동안 참회의 번개 시전\n스킬 공격력 43%% 증가</t>
        </is>
      </c>
      <c r="F1241" s="47" t="inlineStr">
        <is>
          <t>攻撃時、10%%の確率で10秒間懺悔の雷が発動\nスキル攻撃力43%%上昇</t>
        </is>
      </c>
    </row>
    <row r="1242">
      <c r="A1242" s="4" t="inlineStr">
        <is>
          <t>./Equipment.jpn.str</t>
        </is>
      </c>
      <c r="B1242" s="4" t="inlineStr">
        <is>
          <t>updateKor-NF</t>
        </is>
      </c>
      <c r="C1242" s="4" t="inlineStr">
        <is>
          <t>detail_explain_102030398</t>
        </is>
      </c>
      <c r="D1242" s="4" t="inlineStr">
        <is>
          <t>공격 시 10%% 확률로 5초동안 맞은 적의 300px 범위 내에 있는 모든 적을 석화상태로 만듭니다.\n석화 상태의 적을 크리티컬 공격 시 데미지 25%% 증가\n\n공격 시 2%% 확률로 2초동안 적을 기절상태로 만듭니다.</t>
        </is>
      </c>
      <c r="E1242" s="4" t="inlineStr">
        <is>
          <t>공격 시 10%% 확률로 5초동안 맞은 적의 300px 범위 내에 있는 모든 적을 석화상태로 만듭니다.\n\n공격 시 2%% 확률로 2초동안 적을 기절상태로 만듭니다.\n스킬 공격력 43%% 증가</t>
        </is>
      </c>
      <c r="F1242" s="29" t="inlineStr">
        <is>
          <t>攻撃時、10%%の確率で5秒間攻撃を受けた敵の300pxの範囲内にいる敵全員を石化状態にします。\n\n攻撃時、2%%の確率で2秒間敵を気絶状態にします。\nスキル攻撃力43%%上昇</t>
        </is>
      </c>
    </row>
    <row r="1243">
      <c r="A1243" s="4" t="inlineStr">
        <is>
          <t>./Equipment.jpn.str</t>
        </is>
      </c>
      <c r="B1243" s="4" t="inlineStr">
        <is>
          <t>updateKor-NF</t>
        </is>
      </c>
      <c r="C1243" s="4" t="inlineStr">
        <is>
          <t>detail_explain_102030586</t>
        </is>
      </c>
      <c r="D1243" s="4" t="inlineStr">
        <is>
          <t>공격 시 10%% 확률로 5초동안 맞은 적의 300px 범위 내에 있는 모든 적을 석화상태로 만듭니다.\n석화 상태의 적을 크리티컬 공격 시 데미지 25%% 증가\n\n공격 시 2%% 확률로 2초동안 적을 기절상태로 만듭니다.</t>
        </is>
      </c>
      <c r="E1243" s="4" t="inlineStr">
        <is>
          <t>공격 시 10%% 확률로 5초동안 맞은 적의 300px 범위 내에 있는 모든 적을 석화상태로 만듭니다.\n\n공격 시 2%% 확률로 2초동안 적을 기절상태로 만듭니다.\n스킬 공격력 43%% 증가</t>
        </is>
      </c>
      <c r="F1243" s="30" t="inlineStr">
        <is>
          <t>攻撃時、10%%の確率で5秒間攻撃を受けた敵の300pxの範囲内にいる敵全員を石化状態にします。\n\n攻撃時、2%%の確率で2秒間敵を気絶状態にします。\nスキル攻撃力43%%上昇</t>
        </is>
      </c>
    </row>
    <row r="1244">
      <c r="A1244" s="4" t="inlineStr">
        <is>
          <t>./Equipment.jpn.str</t>
        </is>
      </c>
      <c r="B1244" s="4" t="inlineStr">
        <is>
          <t>updateKor-NF</t>
        </is>
      </c>
      <c r="C1244" s="4" t="inlineStr">
        <is>
          <t>detail_explain_109030217</t>
        </is>
      </c>
      <c r="D1244" s="4" t="inlineStr">
        <is>
          <t>공격 시 10%% 확률로 6초동안 적을 출혈, 중독, 화상, 감전, 석화, 저주, 둔화, 암흑, 빙결, 기절, 구속, 혼란 중 한가지 상태이상으로 만듭니다.\n - 6초동안 출혈, 중독, 화상상태로 만들어 0.5초당 2333의 공격력으로 피해를 줍니다.\n - 6초동안 감전상태로 만들어 매 공격 시마다 2333의 공격력으로 추가피해를 줍니다.\n - 6초동안 저주상태로 만들어 힘 67, 체력 67, 지능 67, 정신력 67을 감소시킵니다.\n - 6초동안 둔화상태로 만들어 이동속도 15%%, 공격속도 10%% 감소시킵니다.\n - 6초동안 암흑상태로 만들어 시야를 90%%, 적중률을 20%% 감소시킵니다.\n - 6초동안 석화, 빙결, 기절, 구속, 혼란상태로 만듭니다.\n\n\n상태이상에 걸린 적을 공격 시 10%% 추가 데미지</t>
        </is>
      </c>
      <c r="E1244" s="4" t="inlineStr">
        <is>
          <t>공격 시 10%% 확률로 6초동안 적을 출혈, 중독, 화상, 감전, 석화, 저주, 둔화, 암흑, 빙결, 기절, 구속, 혼란 중 한가지 상태이상으로 만듭니다.\n - 6초동안 출혈, 중독, 화상상태로 만들어 0.5초당 2333의 공격력으로 피해를 줍니다.\n - 6초동안 감전상태로 만들어 매 공격 시마다 2333의 공격력으로 추가피해를 줍니다.\n - 6초동안 저주상태로 만들어 힘 67, 체력 67, 지능 67, 정신력 67을 감소시킵니다.\n - 6초동안 둔화상태로 만들어 이동속도 15%%, 공격속도 10%% 감소시킵니다.\n - 6초동안 암흑상태로 만들어 시야를 90%%, 적중률을 20%% 감소시킵니다.\n - 6초동안 석화, 빙결, 기절, 구속, 혼란상태로 만듭니다.\n스킬 공격력 43%% 증가</t>
        </is>
      </c>
      <c r="F1244" s="44" t="inlineStr">
        <is>
          <t>攻撃時、10%%の確率で6秒間敵を出血・中毒・火傷・感電・石化・呪い・鈍化・暗黒・氷結・気絶・拘束・混乱のうち、一つの状態異常にします。\n-6秒間出血・中毒・火傷状態にし、0.5秒あたり2333の攻撃力でダメージを与えます。\n-6秒間感電状態にし、攻撃する度に2333の攻撃力で追加ダメージを与えます。\n-6秒間呪い状態にし、力を67、体力を67、知能を67、精神力を67減少させます。\n-6秒間鈍化状態にし、移動速度を15%%、攻撃速度を10%%減少させます。\n-6秒間暗黒状態にし、視野を90%%、的中率を20%%減少させます。\n-6秒間石化・氷結・気絶・拘束・混乱状態にします。\nスキル攻撃力43%%上昇</t>
        </is>
      </c>
    </row>
    <row r="1245">
      <c r="A1245" s="4" t="inlineStr">
        <is>
          <t>./Equipment.jpn.str</t>
        </is>
      </c>
      <c r="B1245" s="4" t="inlineStr">
        <is>
          <t>updateKor-NF</t>
        </is>
      </c>
      <c r="C1245" s="4" t="inlineStr">
        <is>
          <t>detail_explain_109030503</t>
        </is>
      </c>
      <c r="D1245" s="4" t="inlineStr">
        <is>
          <t>공격 시 10%% 확률로 6초동안 적을 출혈, 중독, 화상, 감전, 석화, 저주, 둔화, 암흑, 빙결, 기절, 구속, 혼란 중 한가지 상태이상으로 만듭니다.\n - 6초동안 출혈, 중독, 화상상태로 만들어 0.5초당 2333의 공격력으로 피해를 줍니다.\n - 6초동안 감전상태로 만들어 매 공격 시마다 2333의 공격력으로 추가피해를 줍니다.\n - 6초동안 저주상태로 만들어 힘 67, 체력 67, 지능 67, 정신력 67을 감소시킵니다.\n - 6초동안 둔화상태로 만들어 이동속도 15%%, 공격속도 10%% 감소시킵니다.\n - 6초동안 암흑상태로 만들어 시야를 90%%, 적중률을 20%% 감소시킵니다.\n - 6초동안 석화, 빙결, 기절, 구속, 혼란상태로 만듭니다.\n\n\n상태이상에 걸린 적을 공격 시 10%% 추가 데미지</t>
        </is>
      </c>
      <c r="E1245" s="4" t="inlineStr">
        <is>
          <t>공격 시 10%% 확률로 6초동안 적을 출혈, 중독, 화상, 감전, 석화, 저주, 둔화, 암흑, 빙결, 기절, 구속, 혼란 중 한가지 상태이상으로 만듭니다.\n - 6초동안 출혈, 중독, 화상상태로 만들어 0.5초당 2333의 공격력으로 피해를 줍니다.\n - 6초동안 감전상태로 만들어 매 공격 시마다 2333의 공격력으로 추가피해를 줍니다.\n - 6초동안 저주상태로 만들어 힘 67, 체력 67, 지능 67, 정신력 67을 감소시킵니다.\n - 6초동안 둔화상태로 만들어 이동속도 15%%, 공격속도 10%% 감소시킵니다.\n - 6초동안 암흑상태로 만들어 시야를 90%%, 적중률을 20%% 감소시킵니다.\n - 6초동안 석화, 빙결, 기절, 구속, 혼란상태로 만듭니다.\n스킬 공격력 43%% 증가</t>
        </is>
      </c>
      <c r="F1245" s="48" t="inlineStr">
        <is>
          <t>攻撃時、10%%の確率で6秒間敵を出血・中毒・火傷・感電・石化・呪い・鈍化・暗黒・氷結・気絶・拘束・混乱のうち、一つの状態異常にします。\n-6秒間出血・中毒・火傷状態にし、0.5秒あたり2333の攻撃力でダメージを与えます。\n-6秒間感電状態にし、攻撃する度に2333の攻撃力で追加ダメージを与えます。\n-6秒間呪い状態にし、力を67、体力を67、知能を67、精神力を67減少させます。\n-6秒間鈍化状態にし、移動速度を15%%、攻撃速度を10%%減少させます。\n-6秒間暗黒状態にし、視野を90%%、的中率を20%%減少させます。\n-6秒間石化・氷結・気絶・拘束・混乱状態にします。\nスキル攻撃力43%%上昇</t>
        </is>
      </c>
    </row>
    <row r="1246">
      <c r="A1246" s="4" t="inlineStr">
        <is>
          <t>./Equipment.jpn.str</t>
        </is>
      </c>
      <c r="B1246" s="4" t="inlineStr">
        <is>
          <t>updateKor-NF</t>
        </is>
      </c>
      <c r="C1246" s="4" t="inlineStr">
        <is>
          <t>basic_explain_102030398</t>
        </is>
      </c>
      <c r="D1246" s="4" t="inlineStr">
        <is>
          <t>공격 시 10%% 확률로 맞은 적의 300px 범위 내에 있는 모든 적 석화상태로 만듦\n석화 상태의 적을 크리티컬 공격 시 데미지 25%% 증가\n\n공격시 2%% 확률로 적을 기절상태로 만듦</t>
        </is>
      </c>
      <c r="E1246" s="4" t="inlineStr">
        <is>
          <t>공격 시 10%% 확률로 맞은 적의 300px 범위 내에 있는 모든 적 석화상태로 만듦\n\n공격시 2%% 확률로 적을 기절상태로 만듦\n스킬 공격력 43%% 증가</t>
        </is>
      </c>
      <c r="F1246" s="31" t="inlineStr">
        <is>
          <t>攻撃時、10%%の確率で攻撃を受けた敵の300pxの範囲内にいる敵全員を石化状態にする\n\n攻撃時、2%%の確率で敵を気絶状態にする\nスキル攻撃力43%%上昇</t>
        </is>
      </c>
    </row>
    <row r="1247">
      <c r="A1247" s="4" t="inlineStr">
        <is>
          <t>./Equipment.jpn.str</t>
        </is>
      </c>
      <c r="B1247" s="4" t="inlineStr">
        <is>
          <t>updateKor-NF</t>
        </is>
      </c>
      <c r="C1247" s="4" t="inlineStr">
        <is>
          <t>basic_explain_102030586</t>
        </is>
      </c>
      <c r="D1247" s="4" t="inlineStr">
        <is>
          <t>공격 시 10%% 확률로 맞은 적의 300px 범위 내에 있는 모든 적 석화상태로 만듦\n석화 상태의 적을 크리티컬 공격 시 데미지 25%% 증가\n\n공격시 2%% 확률로 적을 기절상태로 만듦</t>
        </is>
      </c>
      <c r="E1247" s="4" t="inlineStr">
        <is>
          <t>공격 시 10%% 확률로 맞은 적의 300px 범위 내에 있는 모든 적 석화상태로 만듦\n\n공격시 2%% 확률로 적을 기절상태로 만듦\n스킬 공격력 43%% 증가</t>
        </is>
      </c>
      <c r="F1247" s="45" t="inlineStr">
        <is>
          <t>攻撃時、10%%の確率で攻撃を受けた敵の300pxの範囲内にいる敵全員を石化状態にする\n\n攻撃時、2%%の確率で敵を気絶状態にする\nスキル攻撃力43%%上昇</t>
        </is>
      </c>
    </row>
    <row r="1248">
      <c r="A1248" s="4" t="inlineStr">
        <is>
          <t>./Equipment.jpn.str</t>
        </is>
      </c>
      <c r="B1248" s="4" t="inlineStr">
        <is>
          <t>updateKor-NF</t>
        </is>
      </c>
      <c r="C1248" s="4" t="inlineStr">
        <is>
          <t>parameter_basic_explain_100050664_set6</t>
        </is>
      </c>
      <c r="D1248" s="4" t="inlineStr">
        <is>
          <t>공격 시 10%% 확률로 적에게 라이트 익스플로젼 발생\n공격 시 6%% 명속성 추가 데미지</t>
        </is>
      </c>
      <c r="E1248" s="4" t="inlineStr">
        <is>
          <t>공격 시 10%% 확률로 적에게 라이트 익스플로젼 발생</t>
        </is>
      </c>
      <c r="F1248" s="42" t="inlineStr">
        <is>
          <t>攻撃時、10%%の確率で敵にライトエクスプロージョンが発動</t>
        </is>
      </c>
    </row>
    <row r="1249">
      <c r="A1249" s="4" t="inlineStr">
        <is>
          <t>./Equipment.jpn.str</t>
        </is>
      </c>
      <c r="B1249" s="4" t="inlineStr">
        <is>
          <t>updateKor-NF</t>
        </is>
      </c>
      <c r="C1249" s="4" t="inlineStr">
        <is>
          <t>parameter_detail_explain_100050664_set6</t>
        </is>
      </c>
      <c r="D1249" s="4" t="inlineStr">
        <is>
          <t>공격 시 10%% 확률로 적에게 라이트 익스플로젼 발생 (쿨타임 1초)\n공격 시 6%% 명속성 추가 데미지</t>
        </is>
      </c>
      <c r="E1249" s="4" t="inlineStr">
        <is>
          <t>공격 시 10%% 확률로 적에게 라이트 익스플로젼 발생 (쿨타임 1초)</t>
        </is>
      </c>
      <c r="F1249" s="34" t="inlineStr">
        <is>
          <t>攻撃時、10%%の確率で敵にライトエクスプロージョンが発動(クールタイム1秒)</t>
        </is>
      </c>
    </row>
    <row r="1250">
      <c r="A1250" s="4" t="inlineStr">
        <is>
          <t>./Equipment.jpn.str</t>
        </is>
      </c>
      <c r="B1250" s="4" t="inlineStr">
        <is>
          <t>updateKor-NF</t>
        </is>
      </c>
      <c r="C1250" s="4" t="inlineStr">
        <is>
          <t>basic_explain_109030217</t>
        </is>
      </c>
      <c r="D1250" s="4" t="inlineStr">
        <is>
          <t>공격 시 10%% 확률로 적을 랜덤한 상태이상으로 만듦\n\n상태이상에 걸린 적을 공격 시 10%% 추가 데미지</t>
        </is>
      </c>
      <c r="E1250" s="4" t="inlineStr">
        <is>
          <t>공격 시 10%% 확률로 적을 랜덤한 상태이상으로 만듦\n스킬 공격력 43%% 증가</t>
        </is>
      </c>
      <c r="F1250" s="43" t="inlineStr">
        <is>
          <t>攻撃時、10%%の確率で敵にランダムな状態異常が発動する\nスキル攻撃力43%%上昇</t>
        </is>
      </c>
    </row>
    <row r="1251">
      <c r="A1251" s="4" t="inlineStr">
        <is>
          <t>./Equipment.jpn.str</t>
        </is>
      </c>
      <c r="B1251" s="4" t="inlineStr">
        <is>
          <t>updateKor-NF</t>
        </is>
      </c>
      <c r="C1251" s="4" t="inlineStr">
        <is>
          <t>basic_explain_109030503</t>
        </is>
      </c>
      <c r="D1251" s="4" t="inlineStr">
        <is>
          <t>공격 시 10%% 확률로 적을 랜덤한 상태이상으로 만듦\n\n상태이상에 걸린 적을 공격 시 10%% 추가 데미지</t>
        </is>
      </c>
      <c r="E1251" s="4" t="inlineStr">
        <is>
          <t>공격 시 10%% 확률로 적을 랜덤한 상태이상으로 만듦\n스킬 공격력 43%% 증가</t>
        </is>
      </c>
      <c r="F1251" s="47" t="inlineStr">
        <is>
          <t>攻撃時、10%%の確率で敵にランダムな状態異常が発動する\nスキル攻撃力43%%上昇</t>
        </is>
      </c>
    </row>
    <row r="1252">
      <c r="A1252" s="4" t="inlineStr">
        <is>
          <t>./Equipment.jpn.str</t>
        </is>
      </c>
      <c r="B1252" s="4" t="inlineStr">
        <is>
          <t>updateKor-NF</t>
        </is>
      </c>
      <c r="C1252" s="4" t="inlineStr">
        <is>
          <t>detail_explain_106040363</t>
        </is>
      </c>
      <c r="D1252" s="4" t="inlineStr">
        <is>
          <t>공격 시 10초동안 맞은 적의 300px 범위내에 있는 모든 적들의  모든속성 저항 20 감소합니다.(쿨타임 10초)\n공격 시 5%% 확률로 5초동안 적을 출혈상태로 만들어 0.5초당 1의 공격력으로 피해를 줍니다.\n출혈상태의 적을 공격 시 10%% 추가 데미지</t>
        </is>
      </c>
      <c r="E1252" s="4" t="inlineStr">
        <is>
          <t>공격 시 10초동안 맞은 적의 300px 범위내에 있는 모든 적들의  모든속성 저항 20 감소합니다.(쿨타임 10초)\n공격 시 5%% 확률로 5초동안 적을 출혈상태로 만들어 0.5초당 1의 공격력으로 피해를 줍니다.\n스킬 공격력 43%% 증가</t>
        </is>
      </c>
      <c r="F1252" s="29" t="inlineStr">
        <is>
          <t>攻撃時、10秒間攻撃を受けた敵の300pxの範囲内にいる敵全員の全属性抵抗が20減少します。(クールタイム10秒)\n攻撃時、5%%の確率で5秒間敵を出血状態にし、0.5秒ごとに1の攻撃力でダメージを与えます。\nスキル攻撃力43%%上昇</t>
        </is>
      </c>
    </row>
    <row r="1253">
      <c r="A1253" s="4" t="inlineStr">
        <is>
          <t>./Equipment.jpn.str</t>
        </is>
      </c>
      <c r="B1253" s="4" t="inlineStr">
        <is>
          <t>updateKor-NF</t>
        </is>
      </c>
      <c r="C1253" s="4" t="inlineStr">
        <is>
          <t>basic_explain_106040363</t>
        </is>
      </c>
      <c r="D1253" s="4" t="inlineStr">
        <is>
          <t>공격 시 10초동안 맞은 적의 300px 범위내에 있는 모든 적들의 모든속성 저항 20 감소\n공격 시 5%% 확률로 적을 출혈상태로 만듦\n출혈상태의 적을 공격 시 10%% 추가 데미지</t>
        </is>
      </c>
      <c r="E1253" s="4" t="inlineStr">
        <is>
          <t>공격 시 10초동안 맞은 적의 300px 범위내에 있는 모든 적들의 모든속성 저항 20 감소\n공격 시 5%% 확률로 적을 출혈상태로 만듦\n스킬 공격력 43%% 증가</t>
        </is>
      </c>
      <c r="F1253" s="40" t="inlineStr">
        <is>
          <t>攻撃時、10秒間攻撃を受けた敵の300pxの範囲内にいる敵全員の全属性抵抗20減少\n攻撃時、5%%の確率で敵を出血状態にする\nスキル攻撃力43%%上昇</t>
        </is>
      </c>
    </row>
    <row r="1254">
      <c r="A1254" s="4" t="inlineStr">
        <is>
          <t>./Equipment.jpn.str</t>
        </is>
      </c>
      <c r="B1254" s="4" t="inlineStr">
        <is>
          <t>updateKor-NF</t>
        </is>
      </c>
      <c r="C1254" s="4" t="inlineStr">
        <is>
          <t>detail_explain_114000104</t>
        </is>
      </c>
      <c r="D1254" s="4" t="inlineStr">
        <is>
          <t>공격 시 10초동안 적 물리 방어력 8000 감소 (쿨타임 10초)\n공격 시 크리티컬 데미지 18%% 증가 (크리티컬 증가 데미지 관련 옵션은 가장 높은 수치만 적용됩니다.)</t>
        </is>
      </c>
      <c r="E1254" s="4" t="inlineStr">
        <is>
          <t>공격 시 10초동안 적 물리 방어력 8000 감소 (쿨타임 10초)\n스킬 공격력 43%% 증가</t>
        </is>
      </c>
      <c r="F1254" s="44" t="inlineStr">
        <is>
          <t>攻撃時、10秒間敵の物理防御力8000減少(クールタイム10秒)\nスキル攻撃力43%%上昇</t>
        </is>
      </c>
    </row>
    <row r="1255">
      <c r="A1255" s="4" t="inlineStr">
        <is>
          <t>./Equipment.jpn.str</t>
        </is>
      </c>
      <c r="B1255" s="4" t="inlineStr">
        <is>
          <t>updateKor-NF</t>
        </is>
      </c>
      <c r="C1255" s="4" t="inlineStr">
        <is>
          <t>detail_explain_114000314</t>
        </is>
      </c>
      <c r="D1255" s="4" t="inlineStr">
        <is>
          <t>공격 시 10초동안 적 물리 방어력 8000 감소 (쿨타임 10초)\n공격 시 크리티컬 데미지 18%% 증가 (크리티컬 증가 데미지 관련 옵션은 가장 높은 수치만 적용됩니다.)</t>
        </is>
      </c>
      <c r="E1255" s="4" t="inlineStr">
        <is>
          <t>공격 시 10초동안 적 물리 방어력 8000 감소 (쿨타임 10초)\n스킬 공격력 43%% 증가</t>
        </is>
      </c>
      <c r="F1255" s="48" t="inlineStr">
        <is>
          <t>攻撃時、10秒間敵の物理防御力8000減少(クールタイム10秒)\nスキル攻撃力43%%上昇</t>
        </is>
      </c>
    </row>
    <row r="1256">
      <c r="A1256" s="4" t="inlineStr">
        <is>
          <t>./Equipment.jpn.str</t>
        </is>
      </c>
      <c r="B1256" s="4" t="inlineStr">
        <is>
          <t>updateKor-NF</t>
        </is>
      </c>
      <c r="C1256" s="4" t="inlineStr">
        <is>
          <t>basic_explain_114000104</t>
        </is>
      </c>
      <c r="D1256" s="4" t="inlineStr">
        <is>
          <t>공격 시 10초동안 적 물리 방어력 8000 감소\n공격 시 크리티컬 데미지 18%% 증가</t>
        </is>
      </c>
      <c r="E1256" s="4" t="inlineStr">
        <is>
          <t>공격 시 10초동안 적 물리 방어력 8000 감소\n스킬 공격력 43%% 증가</t>
        </is>
      </c>
      <c r="F1256" s="31" t="inlineStr">
        <is>
          <t>攻撃時、10秒間敵の物理防御力8000減少\nスキル攻撃力43%%上昇</t>
        </is>
      </c>
    </row>
    <row r="1257">
      <c r="A1257" s="4" t="inlineStr">
        <is>
          <t>./Equipment.jpn.str</t>
        </is>
      </c>
      <c r="B1257" s="4" t="inlineStr">
        <is>
          <t>updateKor-NF</t>
        </is>
      </c>
      <c r="C1257" s="4" t="inlineStr">
        <is>
          <t>basic_explain_114000314</t>
        </is>
      </c>
      <c r="D1257" s="4" t="inlineStr">
        <is>
          <t>공격 시 10초동안 적 물리 방어력 8000 감소\n공격 시 크리티컬 데미지 18%% 증가</t>
        </is>
      </c>
      <c r="E1257" s="4" t="inlineStr">
        <is>
          <t>공격 시 10초동안 적 물리 방어력 8000 감소\n스킬 공격력 43%% 증가</t>
        </is>
      </c>
      <c r="F1257" s="45" t="inlineStr">
        <is>
          <t>攻撃時、10秒間敵の物理防御力8000減少\nスキル攻撃力43%%上昇</t>
        </is>
      </c>
    </row>
    <row r="1258">
      <c r="A1258" s="4" t="inlineStr">
        <is>
          <t>./Equipment.jpn.str</t>
        </is>
      </c>
      <c r="B1258" s="4" t="inlineStr">
        <is>
          <t>updateKor-NF</t>
        </is>
      </c>
      <c r="C1258" s="4" t="inlineStr">
        <is>
          <t>detail_explain_29344</t>
        </is>
      </c>
      <c r="D1258" s="4" t="inlineStr">
        <is>
          <t>공격 시 2%% 확률로 100의 암속성 추가 데미지를 주며 20초동안 자신을 저주상태로 만들어 힘 5, 체력 5, 지능 5, 정신력 5 감소시킵니다.</t>
        </is>
      </c>
      <c r="E1258" s="4" t="inlineStr">
        <is>
          <t>공격 시 2%% 확률로 100의 암속성 추가 데미지를 주며 20초동안 자신을 저주상태로 만들어 힘 5, 체력 5, 지능 5, 정신력 5 감소시킵니다.\n스킬 공격력 6.5%% 증가</t>
        </is>
      </c>
      <c r="F1258" s="42" t="inlineStr">
        <is>
          <t>攻撃時、2%%の確率で100の闇属性追加ダメージを与えて20秒間自分を呪い状態にし、力を5、体力を5、知能を5、精神力を5減少させます。\nスキル攻撃力6.5%%上昇</t>
        </is>
      </c>
    </row>
    <row r="1259">
      <c r="A1259" s="4" t="inlineStr">
        <is>
          <t>./Equipment.jpn.str</t>
        </is>
      </c>
      <c r="B1259" s="4" t="inlineStr">
        <is>
          <t>updateKor-NF</t>
        </is>
      </c>
      <c r="C1259" s="4" t="inlineStr">
        <is>
          <t>basic_explain_29344</t>
        </is>
      </c>
      <c r="D1259" s="4" t="inlineStr">
        <is>
          <t>공격 시 2%% 확률로 100의 암속성 추가 데미지를 주며 자신을 저주상태로 만듬</t>
        </is>
      </c>
      <c r="E1259" s="4" t="inlineStr">
        <is>
          <t>공격 시 2%% 확률로 100의 암속성 추가 데미지를 주며 자신을 저주상태로 만듬\n스킬 공격력 6.5%% 증가</t>
        </is>
      </c>
      <c r="F1259" s="34" t="inlineStr">
        <is>
          <t>攻撃時、2%%の確率で100の闇属性追加ダメージを与え、自分を呪い状態にする\nスキル攻撃力6.5%%上昇</t>
        </is>
      </c>
    </row>
    <row r="1260">
      <c r="A1260" s="4" t="inlineStr">
        <is>
          <t>./Equipment.jpn.str</t>
        </is>
      </c>
      <c r="B1260" s="4" t="inlineStr">
        <is>
          <t>updateKor-NF</t>
        </is>
      </c>
      <c r="C1260" s="4" t="inlineStr">
        <is>
          <t>basic_explain_39357</t>
        </is>
      </c>
      <c r="D1260" s="4" t="inlineStr">
        <is>
          <t>공격 시 2%% 확률로 100의 암속성 추가 데미지를 주며 자신을 저주상태로 만듬</t>
        </is>
      </c>
      <c r="E1260" s="4" t="inlineStr">
        <is>
          <t>공격 시 2%% 확률로 100의 암속성 추가 데미지를 주며 자신을 저주상태로 만듬\n스킬 공격력 6.5%% 증가</t>
        </is>
      </c>
      <c r="F1260" s="35" t="inlineStr">
        <is>
          <t>攻撃時、2%%の確率で100の闇属性追加ダメージを与え、自分を呪い状態にする\nスキル攻撃力6.5%%上昇</t>
        </is>
      </c>
    </row>
    <row r="1261">
      <c r="A1261" s="4" t="inlineStr">
        <is>
          <t>./Equipment.jpn.str</t>
        </is>
      </c>
      <c r="B1261" s="4" t="inlineStr">
        <is>
          <t>updateKor-NF</t>
        </is>
      </c>
      <c r="C1261" s="4" t="inlineStr">
        <is>
          <t>detail_explain_39357</t>
        </is>
      </c>
      <c r="D1261" s="4" t="inlineStr">
        <is>
          <t>공격 시 2%% 확률로 1의 암속성 추가 데미지를 주며 20초동안 자신을 저주상태로 만들어 힘 5, 체력 5, 지능 5, 정신력 5 감소시킵니다.</t>
        </is>
      </c>
      <c r="E1261" s="4" t="inlineStr">
        <is>
          <t>공격 시 2%% 확률로 1의 암속성 추가 데미지를 주며 20초동안 자신을 저주상태로 만들어 힘 5, 체력 5, 지능 5, 정신력 5 감소시킵니다.\n스킬 공격력 6.5%% 증가</t>
        </is>
      </c>
      <c r="F1261" s="36" t="inlineStr">
        <is>
          <t>攻撃時、2%%の確率で1の闇属性追加ダメージを与えて20秒間自分を呪い状態にし、力を5、体力を5、知能を5、精神力を5減少させます。\nスキル攻撃力6.5%%上昇</t>
        </is>
      </c>
    </row>
    <row r="1262">
      <c r="A1262" s="4" t="inlineStr">
        <is>
          <t>./Equipment.jpn.str</t>
        </is>
      </c>
      <c r="B1262" s="4" t="inlineStr">
        <is>
          <t>updateKor-NF</t>
        </is>
      </c>
      <c r="C1262" s="4" t="inlineStr">
        <is>
          <t>detail_explain_101020542</t>
        </is>
      </c>
      <c r="D1262" s="4" t="inlineStr">
        <is>
          <t>공격 시 2%% 확률로 2초동안 적을 기절상태로 만듭니다. (쿨타임 4초)</t>
        </is>
      </c>
      <c r="E1262" s="4" t="inlineStr">
        <is>
          <t>공격 시 2%% 확률로 2초동안 적을 기절상태로 만듭니다. (쿨타임 4초)\n스킬 공격력 43%% 증가</t>
        </is>
      </c>
      <c r="F1262" s="29" t="inlineStr">
        <is>
          <t>攻撃時、2%%の確率で2秒間敵を気絶状態にします。(クールタイム4秒)\nスキル攻撃力43%%上昇</t>
        </is>
      </c>
    </row>
    <row r="1263">
      <c r="A1263" s="4" t="inlineStr">
        <is>
          <t>./Equipment.jpn.str</t>
        </is>
      </c>
      <c r="B1263" s="4" t="inlineStr">
        <is>
          <t>updateKor-NF</t>
        </is>
      </c>
      <c r="C1263" s="4" t="inlineStr">
        <is>
          <t>detail_explain_102030397</t>
        </is>
      </c>
      <c r="D1263" s="4" t="inlineStr">
        <is>
          <t>공격 시 2%% 확률로 2초동안 적을 기절상태로 만듭니다. (쿨타임 4초)</t>
        </is>
      </c>
      <c r="E1263" s="4" t="inlineStr">
        <is>
          <t>공격 시 2%% 확률로 2초동안 적을 기절상태로 만듭니다. (쿨타임 4초)\n스킬 공격력 43%% 증가</t>
        </is>
      </c>
      <c r="F1263" s="30" t="inlineStr">
        <is>
          <t>攻撃時、2%%の確率で2秒間敵を気絶状態にします。(クールタイム4秒)\nスキル攻撃力43%%上昇</t>
        </is>
      </c>
    </row>
    <row r="1264">
      <c r="A1264" s="4" t="inlineStr">
        <is>
          <t>./Equipment.jpn.str</t>
        </is>
      </c>
      <c r="B1264" s="4" t="inlineStr">
        <is>
          <t>updateKor-NF</t>
        </is>
      </c>
      <c r="C1264" s="4" t="inlineStr">
        <is>
          <t>detail_explain_102030272</t>
        </is>
      </c>
      <c r="D1264" s="4" t="inlineStr">
        <is>
          <t>공격 시 2%% 확률로 2초동안 적을 기절상태로 만듭니다. (쿨타임 4초. 결투장에서는 지속시간 1초로 보정)</t>
        </is>
      </c>
      <c r="E1264" s="4" t="inlineStr">
        <is>
          <t>공격 시 2%% 확률로 2초동안 적을 기절상태로 만듭니다. (쿨타임 4초. 결투장에서는 지속시간 1초로 보정)\n\n스킬 공격력 16.5%% 증가</t>
        </is>
      </c>
      <c r="F1264" s="44" t="inlineStr">
        <is>
          <t>攻撃時、2%%の確率で2秒間敵を気絶状態にします。(クールタイム4秒、決闘場では持続時間1秒に補正)\n\nスキル攻撃力16.5%%上昇</t>
        </is>
      </c>
    </row>
    <row r="1265">
      <c r="A1265" s="4" t="inlineStr">
        <is>
          <t>./Equipment.jpn.str</t>
        </is>
      </c>
      <c r="B1265" s="4" t="inlineStr">
        <is>
          <t>updateKor-NF</t>
        </is>
      </c>
      <c r="C1265" s="4" t="inlineStr">
        <is>
          <t>detail_explain_101020355</t>
        </is>
      </c>
      <c r="D1265" s="4" t="inlineStr">
        <is>
          <t>공격 시 2%% 확률로 2초동안 적을 기절상태로 만듭니다. (쿨타임 4초. 결투장에서는 지속시간 1초로 보정)</t>
        </is>
      </c>
      <c r="E1265" s="4" t="inlineStr">
        <is>
          <t>공격 시 2%% 확률로 2초동안 적을 기절상태로 만듭니다. (쿨타임 4초. 결투장에서는 지속시간 1초로 보정)\n\n스킬 공격력 16.5%% 증가</t>
        </is>
      </c>
      <c r="F1265" s="48" t="inlineStr">
        <is>
          <t>攻撃時、2%%の確率で2秒間敵を気絶状態にします。(クールタイム4秒、決闘場では持続時間1秒に補正)\n\nスキル攻撃力16.5%%上昇</t>
        </is>
      </c>
    </row>
    <row r="1266">
      <c r="A1266" s="4" t="inlineStr">
        <is>
          <t>./Equipment.jpn.str</t>
        </is>
      </c>
      <c r="B1266" s="4" t="inlineStr">
        <is>
          <t>updateKor-NF</t>
        </is>
      </c>
      <c r="C1266" s="4" t="inlineStr">
        <is>
          <t>detail_explain_102030421</t>
        </is>
      </c>
      <c r="D1266" s="4" t="inlineStr">
        <is>
          <t>공격 시 2%% 확률로 2초동안 적을 기절상태로 만듭니다.</t>
        </is>
      </c>
      <c r="E1266" s="4" t="inlineStr">
        <is>
          <t>공격 시 2%% 확률로 2초동안 적을 기절상태로 만듭니다.\n스킬 공격력 14%% 증가</t>
        </is>
      </c>
      <c r="F1266" s="31" t="inlineStr">
        <is>
          <t>攻撃時、2%%の確率で2秒間敵を気絶状態にします。\nスキル攻撃力14%%上昇</t>
        </is>
      </c>
    </row>
    <row r="1267">
      <c r="A1267" s="4" t="inlineStr">
        <is>
          <t>./Equipment.jpn.str</t>
        </is>
      </c>
      <c r="B1267" s="4" t="inlineStr">
        <is>
          <t>updateKor-NF</t>
        </is>
      </c>
      <c r="C1267" s="4" t="inlineStr">
        <is>
          <t>detail_explain_102030422</t>
        </is>
      </c>
      <c r="D1267" s="4" t="inlineStr">
        <is>
          <t>공격 시 2%% 확률로 2초동안 적을 기절상태로 만듭니다.</t>
        </is>
      </c>
      <c r="E1267" s="4" t="inlineStr">
        <is>
          <t>공격 시 2%% 확률로 2초동안 적을 기절상태로 만듭니다.\n스킬 공격력 14%% 증가</t>
        </is>
      </c>
      <c r="F1267" s="45" t="inlineStr">
        <is>
          <t>攻撃時、2%%の確率で2秒間敵を気絶状態にします。\nスキル攻撃力14%%上昇</t>
        </is>
      </c>
    </row>
    <row r="1268">
      <c r="A1268" s="4" t="inlineStr">
        <is>
          <t>./Equipment.jpn.str</t>
        </is>
      </c>
      <c r="B1268" s="4" t="inlineStr">
        <is>
          <t>updateKor-NF</t>
        </is>
      </c>
      <c r="C1268" s="4" t="inlineStr">
        <is>
          <t>detail_explain_102030423</t>
        </is>
      </c>
      <c r="D1268" s="4" t="inlineStr">
        <is>
          <t>공격 시 2%% 확률로 2초동안 적을 기절상태로 만듭니다.</t>
        </is>
      </c>
      <c r="E1268" s="4" t="inlineStr">
        <is>
          <t>공격 시 2%% 확률로 2초동안 적을 기절상태로 만듭니다.\n스킬 공격력 14%% 증가</t>
        </is>
      </c>
      <c r="F1268" s="45" t="inlineStr">
        <is>
          <t>攻撃時、2%%の確率で2秒間敵を気絶状態にします。\nスキル攻撃力14%%上昇</t>
        </is>
      </c>
    </row>
    <row r="1269">
      <c r="A1269" s="4" t="inlineStr">
        <is>
          <t>./Equipment.jpn.str</t>
        </is>
      </c>
      <c r="B1269" s="4" t="inlineStr">
        <is>
          <t>updateKor-NF</t>
        </is>
      </c>
      <c r="C1269" s="4" t="inlineStr">
        <is>
          <t>detail_explain_102030321</t>
        </is>
      </c>
      <c r="D1269" s="4" t="inlineStr">
        <is>
          <t>공격하면 2%% 확률로 2초동안 적을 기절상태로 만듭니다.\n\n공격 시 11%% 추가 데미지</t>
        </is>
      </c>
      <c r="E1269" s="4" t="inlineStr">
        <is>
          <t>공격 시 2%% 확률로 2초동안 적을 기절상태로 만듭니다.\n스킬 공격력 43%% 증가</t>
        </is>
      </c>
      <c r="F1269" s="34" t="inlineStr">
        <is>
          <t>攻撃時、2%%の確率で2秒間敵を気絶状態にします。\nスキル攻撃力43%%上昇</t>
        </is>
      </c>
    </row>
    <row r="1270">
      <c r="A1270" s="4" t="inlineStr">
        <is>
          <t>./Equipment.jpn.str</t>
        </is>
      </c>
      <c r="B1270" s="4" t="inlineStr">
        <is>
          <t>updateKor-NF</t>
        </is>
      </c>
      <c r="C1270" s="4" t="inlineStr">
        <is>
          <t>basic_explain_39368</t>
        </is>
      </c>
      <c r="D1270" s="4" t="inlineStr">
        <is>
          <t>공격 시 2%% 확률로 50의 명속성 추가 데미지를 주며 4초동안 기절상태로 만듬</t>
        </is>
      </c>
      <c r="E1270" s="4" t="inlineStr">
        <is>
          <t>공격 시 2%% 확률로 50의 명속성 추가 데미지를 주며 4초동안 기절상태로 만듬\n스킬 공격력 8%% 증가</t>
        </is>
      </c>
      <c r="F1270" s="43" t="inlineStr">
        <is>
          <t>攻撃時、2%%の確率で50の光属性追加ダメージを与え、4秒間気絶状態にする\nスキル攻撃力8%%上昇</t>
        </is>
      </c>
    </row>
    <row r="1271">
      <c r="A1271" s="4" t="inlineStr">
        <is>
          <t>./Equipment.jpn.str</t>
        </is>
      </c>
      <c r="B1271" s="4" t="inlineStr">
        <is>
          <t>updateKor-NF</t>
        </is>
      </c>
      <c r="C1271" s="4" t="inlineStr">
        <is>
          <t>basic_explain_29335</t>
        </is>
      </c>
      <c r="D1271" s="4" t="inlineStr">
        <is>
          <t>공격 시 2%% 확률로 50의 명속성 추가 데미지를 주며 4초동안 적을 기절상태로 만듬</t>
        </is>
      </c>
      <c r="E1271" s="4" t="inlineStr">
        <is>
          <t>공격 시 2%% 확률로 50의 명속성 추가 데미지를 주며 4초동안 적을 기절상태로 만듬\n스킬 공격력 6.5%% 증가</t>
        </is>
      </c>
      <c r="F1271" s="36" t="inlineStr">
        <is>
          <t>攻撃時、2%%の確率で50の光属性追加ダメージを与え、4秒間敵を気絶状態にする\nスキル攻撃力6.5%%上昇</t>
        </is>
      </c>
    </row>
    <row r="1272">
      <c r="A1272" s="4" t="inlineStr">
        <is>
          <t>./Equipment.jpn.str</t>
        </is>
      </c>
      <c r="B1272" s="4" t="inlineStr">
        <is>
          <t>updateKor-NF</t>
        </is>
      </c>
      <c r="C1272" s="4" t="inlineStr">
        <is>
          <t>detail_explain_29335</t>
        </is>
      </c>
      <c r="D1272" s="4" t="inlineStr">
        <is>
          <t>공격 시 2%% 확률로 50의 명속성 추가 데미지를 주며 4초동안 적을 기절상태로 만듭니다.</t>
        </is>
      </c>
      <c r="E1272" s="4" t="inlineStr">
        <is>
          <t>공격 시 2%% 확률로 50의 명속성 추가 데미지를 주며 4초동안 적을 기절상태로 만듭니다.\n스킬 공격력 6.5%% 증가</t>
        </is>
      </c>
      <c r="F1272" s="29" t="inlineStr">
        <is>
          <t>攻撃時、2%%の確率で50の光属性追加ダメージを与え4秒間敵を気絶状態にします。\nスキル攻撃力6.5%%上昇</t>
        </is>
      </c>
    </row>
    <row r="1273">
      <c r="A1273" s="4" t="inlineStr">
        <is>
          <t>./Equipment.jpn.str</t>
        </is>
      </c>
      <c r="B1273" s="4" t="inlineStr">
        <is>
          <t>updateKor-NF</t>
        </is>
      </c>
      <c r="C1273" s="4" t="inlineStr">
        <is>
          <t>detail_explain_101010732</t>
        </is>
      </c>
      <c r="D1273" s="4" t="inlineStr">
        <is>
          <t>공격 시 2%% 확률로 5초동안 적을 출혈 상태로 만들어 0.5초당 1의 공격력으로 피해를 줍니다.\n\n400px 범위 내에 출혈 상태인 적 1마리당 힘 10, 지능 10, 물리공격력 3, 마법공격력 3, 공격속도 1%%, 캐스팅 속도 1%%, 물리 크리티컬 1%%, 마법 크리티컬 1%% 증가 (최대 10중첩)\n\n근접 공격 시 다단히트 2회 추가 (다단히트 1회당 7%% 추가 데미지)</t>
        </is>
      </c>
      <c r="E1273" s="4" t="inlineStr">
        <is>
          <t>공격 시 2%% 확률로 5초동안 적을 출혈 상태로 만들어 0.5초당 1의 공격력으로 피해를 줍니다.\n\n400px 범위 내에 출혈 상태인 적 1마리당 공격속도 1%%, 캐스팅 속도 1%%, 물리 크리티컬 1%%, 마법 크리티컬 1%% 증가 (최대 10중첩)\n스킬 공격력 43%% 증가</t>
        </is>
      </c>
      <c r="F1273" s="40" t="inlineStr">
        <is>
          <t>攻撃時、2%%の確率で5秒間敵を出血状態にし、0.5秒ごとに1の攻撃力でダメージを与えます。\n\n400px範囲内にいる出血状態の敵1体につき攻撃速度1%%、キャスト速度1%%、物理クリティカル1%%、魔法クリティカル1%%上昇(最大10重複)\nスキル攻撃力43%%上昇</t>
        </is>
      </c>
    </row>
    <row r="1274">
      <c r="A1274" s="4" t="inlineStr">
        <is>
          <t>./Equipment.jpn.str</t>
        </is>
      </c>
      <c r="B1274" s="4" t="inlineStr">
        <is>
          <t>updateKor-NF</t>
        </is>
      </c>
      <c r="C1274" s="4" t="inlineStr">
        <is>
          <t>detail_explain_101011039</t>
        </is>
      </c>
      <c r="D1274" s="4" t="inlineStr">
        <is>
          <t>공격 시 2%% 확률로 5초동안 적을 출혈 상태로 만들어 0.5초당 1의 공격력으로 피해를 줍니다.\n\n400px 범위 내에 출혈 상태인 적 1마리당 힘 10, 지능 10, 물리공격력 3, 마법공격력 3, 공격속도 1%%, 캐스팅 속도 1%%, 물리 크리티컬 1%%, 마법 크리티컬 1%% 증가 (최대 10중첩)\n\n근접 공격 시 다단히트 2회 추가 (다단히트 1회당 7%% 추가 데미지)</t>
        </is>
      </c>
      <c r="E1274" s="4" t="inlineStr">
        <is>
          <t>공격 시 2%% 확률로 5초동안 적을 출혈 상태로 만들어 0.5초당 1의 공격력으로 피해를 줍니다.\n\n400px 범위 내에 출혈 상태인 적 1마리당 공격속도 1%%, 캐스팅 속도 1%%, 물리 크리티컬 1%%, 마법 크리티컬 1%% 증가 (최대 10중첩)\n스킬 공격력 43%% 증가</t>
        </is>
      </c>
      <c r="F1274" s="41" t="inlineStr">
        <is>
          <t>攻撃時、2%%の確率で5秒間敵を出血状態にし、0.5秒ごとに1の攻撃力でダメージを与えます。\n\n400px範囲内にいる出血状態の敵1体につき攻撃速度1%%、キャスト速度1%%、物理クリティカル1%%、魔法クリティカル1%%上昇(最大10重複)\nスキル攻撃力43%%上昇</t>
        </is>
      </c>
    </row>
    <row r="1275">
      <c r="A1275" s="4" t="inlineStr">
        <is>
          <t>./Equipment.jpn.str</t>
        </is>
      </c>
      <c r="B1275" s="4" t="inlineStr">
        <is>
          <t>updateKor-NF</t>
        </is>
      </c>
      <c r="C1275" s="4" t="inlineStr">
        <is>
          <t>basic_explain_101010732</t>
        </is>
      </c>
      <c r="D1275" s="4" t="inlineStr">
        <is>
          <t>공격 시 2%% 확률로 5초동안 적을 출혈 상태로 만듦\n\n400px 범위 내에 출혈 상태인 적 1마리당 힘 10, 지능 10, 물리공격력 3, 마법공격력 3, 공격속도 1%%, 캐스팅 속도 1%%, 물리 크리티컬 1%%, 마법 크리티컬 1%% 증가\n\n근접 공격 시 다단히트 2회 추가</t>
        </is>
      </c>
      <c r="E1275" s="4" t="inlineStr">
        <is>
          <t>공격 시 2%% 확률로 5초동안 적을 출혈 상태로 만듦\n\n400px 범위 내에 출혈 상태인 적 1마리당 공격속도 1%%, 캐스팅 속도 1%%, 물리 크리티컬 1%%, 마법 크리티컬 1%% 증가\n스킬 공격력 43%% 증가</t>
        </is>
      </c>
      <c r="F1275" s="38" t="inlineStr">
        <is>
          <t>攻撃時、2%%の確率で5秒間敵を出血状態にする\n\n400pxの範囲内にいる出血状態の敵1体につき攻撃速度が1%%、キャスト速度が1%%、物理クリティカルが1%%、魔法クリティカルが1%%上昇\nスキル攻撃力43%%上昇</t>
        </is>
      </c>
    </row>
    <row r="1276">
      <c r="A1276" s="4" t="inlineStr">
        <is>
          <t>./Equipment.jpn.str</t>
        </is>
      </c>
      <c r="B1276" s="4" t="inlineStr">
        <is>
          <t>updateKor-NF</t>
        </is>
      </c>
      <c r="C1276" s="4" t="inlineStr">
        <is>
          <t>basic_explain_101011039</t>
        </is>
      </c>
      <c r="D1276" s="4" t="inlineStr">
        <is>
          <t>공격 시 2%% 확률로 5초동안 적을 출혈 상태로 만듦\n\n400px 범위 내에 출혈 상태인 적 1마리당 힘 10, 지능 10, 물리공격력 3, 마법공격력 3, 공격속도 1%%, 캐스팅 속도 1%%, 물리 크리티컬 1%%, 마법 크리티컬 1%% 증가\n\n근접 공격 시 다단히트 2회 추가</t>
        </is>
      </c>
      <c r="E1276" s="4" t="inlineStr">
        <is>
          <t>공격 시 2%% 확률로 5초동안 적을 출혈 상태로 만듦\n\n400px 범위 내에 출혈 상태인 적 1마리당 공격속도 1%%, 캐스팅 속도 1%%, 물리 크리티컬 1%%, 마법 크리티컬 1%% 증가\n스킬 공격력 43%% 증가</t>
        </is>
      </c>
      <c r="F1276" s="39" t="inlineStr">
        <is>
          <t>攻撃時、2%%の確率で5秒間敵を出血状態にする\n\n400pxの範囲内にいる出血状態の敵1体につき攻撃速度が1%%、キャスト速度が1%%、物理クリティカルが1%%、魔法クリティカルが1%%上昇\nスキル攻撃力43%%上昇</t>
        </is>
      </c>
    </row>
    <row r="1277">
      <c r="A1277" s="4" t="inlineStr">
        <is>
          <t>./Equipment.jpn.str</t>
        </is>
      </c>
      <c r="B1277" s="4" t="inlineStr">
        <is>
          <t>updateKor-NF</t>
        </is>
      </c>
      <c r="C1277" s="4" t="inlineStr">
        <is>
          <t>detail_explain_116000121</t>
        </is>
      </c>
      <c r="D1277" s="4" t="inlineStr">
        <is>
          <t>공격 시 6%% 수속성 추가 데미지\n\n공격 시 2%% 확률로 맞은 적의 300px 범위 내의 모든 적을 2초동안 빙결 상태로 만듦 (쿨타임 15초)</t>
        </is>
      </c>
      <c r="E1277" s="4" t="inlineStr">
        <is>
          <t>공격 시 2%% 확률로 맞은 적의 300px 범위 내의 모든 적을 2초동안 빙결 상태로 만듦 (쿨타임 15초)\n스킬 공격력 43%% 증가</t>
        </is>
      </c>
      <c r="F1277" s="32" t="inlineStr">
        <is>
          <t>攻撃時、2%%の確率で攻撃を受けた敵の300pxの範囲内にいる敵全員を2秒間氷結状態にする(クールタイム15秒)\nスキル攻撃力43%%上昇</t>
        </is>
      </c>
    </row>
    <row r="1278">
      <c r="A1278" s="4" t="inlineStr">
        <is>
          <t>./Equipment.jpn.str</t>
        </is>
      </c>
      <c r="B1278" s="4" t="inlineStr">
        <is>
          <t>updateKor-NF</t>
        </is>
      </c>
      <c r="C1278" s="4" t="inlineStr">
        <is>
          <t>basic_explain_116000121</t>
        </is>
      </c>
      <c r="D1278" s="4" t="inlineStr">
        <is>
          <t>공격 시 6%% 수속성 추가 데미지\n\n공격 시 2%% 확률로 맞은 적의 300px 범위 내의 모든 적을 2초동안 빙결 상태로 만듦</t>
        </is>
      </c>
      <c r="E1278" s="4" t="inlineStr">
        <is>
          <t>공격 시 2%% 확률로 맞은 적의 300px 범위 내의 모든 적을 2초동안 빙결 상태로 만듦\n스킬 공격력 43%% 증가</t>
        </is>
      </c>
      <c r="F1278" s="42" t="inlineStr">
        <is>
          <t>攻撃時、2%%の確率で攻撃を受けた敵の300pxの範囲内にいる敵全員を2秒間氷結状態にする\nスキル攻撃力43%%上昇</t>
        </is>
      </c>
    </row>
    <row r="1279">
      <c r="A1279" s="4" t="inlineStr">
        <is>
          <t>./Equipment.jpn.str</t>
        </is>
      </c>
      <c r="B1279" s="4" t="inlineStr">
        <is>
          <t>updateKor-NF</t>
        </is>
      </c>
      <c r="C1279" s="4" t="inlineStr">
        <is>
          <t>basic_explain_30004</t>
        </is>
      </c>
      <c r="D1279" s="4" t="inlineStr">
        <is>
          <t>공격 시 2%% 확률로 적을 구속상태로 만듬</t>
        </is>
      </c>
      <c r="E1279" s="4" t="inlineStr">
        <is>
          <t>공격 시 2%% 확률로 적을 구속상태로 만듬\n스킬 공격력 11%% 증가</t>
        </is>
      </c>
      <c r="F1279" s="34" t="inlineStr">
        <is>
          <t>攻撃時、2%%の確率で敵を拘束状態にする\nスキル攻撃力11%%上昇</t>
        </is>
      </c>
    </row>
    <row r="1280">
      <c r="A1280" s="4" t="inlineStr">
        <is>
          <t>./Equipment.jpn.str</t>
        </is>
      </c>
      <c r="B1280" s="4" t="inlineStr">
        <is>
          <t>updateKor-NF</t>
        </is>
      </c>
      <c r="C1280" s="4" t="inlineStr">
        <is>
          <t>basic_explain_102030421</t>
        </is>
      </c>
      <c r="D1280" s="4" t="inlineStr">
        <is>
          <t>공격 시 2%% 확률로 적을 기절 상태로 만듦</t>
        </is>
      </c>
      <c r="E1280" s="4" t="inlineStr">
        <is>
          <t>공격 시 2%% 확률로 적을 기절 상태로 만듦\n스킬 공격력 14%% 증가</t>
        </is>
      </c>
      <c r="F1280" s="43" t="inlineStr">
        <is>
          <t>攻撃時、2%%の確率で敵を気絶状態にする\nスキル攻撃力14%%上昇</t>
        </is>
      </c>
    </row>
    <row r="1281">
      <c r="A1281" s="4" t="inlineStr">
        <is>
          <t>./Equipment.jpn.str</t>
        </is>
      </c>
      <c r="B1281" s="4" t="inlineStr">
        <is>
          <t>updateKor-NF</t>
        </is>
      </c>
      <c r="C1281" s="4" t="inlineStr">
        <is>
          <t>basic_explain_102030422</t>
        </is>
      </c>
      <c r="D1281" s="4" t="inlineStr">
        <is>
          <t>공격 시 2%% 확률로 적을 기절 상태로 만듦</t>
        </is>
      </c>
      <c r="E1281" s="4" t="inlineStr">
        <is>
          <t>공격 시 2%% 확률로 적을 기절 상태로 만듦\n스킬 공격력 14%% 증가</t>
        </is>
      </c>
      <c r="F1281" s="47" t="inlineStr">
        <is>
          <t>攻撃時、2%%の確率で敵を気絶状態にする\nスキル攻撃力14%%上昇</t>
        </is>
      </c>
    </row>
    <row r="1282">
      <c r="A1282" s="4" t="inlineStr">
        <is>
          <t>./Equipment.jpn.str</t>
        </is>
      </c>
      <c r="B1282" s="4" t="inlineStr">
        <is>
          <t>updateKor-NF</t>
        </is>
      </c>
      <c r="C1282" s="4" t="inlineStr">
        <is>
          <t>basic_explain_102030423</t>
        </is>
      </c>
      <c r="D1282" s="4" t="inlineStr">
        <is>
          <t>공격 시 2%% 확률로 적을 기절 상태로 만듦</t>
        </is>
      </c>
      <c r="E1282" s="4" t="inlineStr">
        <is>
          <t>공격 시 2%% 확률로 적을 기절 상태로 만듦\n스킬 공격력 14%% 증가</t>
        </is>
      </c>
      <c r="F1282" s="47" t="inlineStr">
        <is>
          <t>攻撃時、2%%の確率で敵を気絶状態にする\nスキル攻撃力14%%上昇</t>
        </is>
      </c>
    </row>
    <row r="1283">
      <c r="A1283" s="4" t="inlineStr">
        <is>
          <t>./Equipment.jpn.str</t>
        </is>
      </c>
      <c r="B1283" s="4" t="inlineStr">
        <is>
          <t>updateKor-NF</t>
        </is>
      </c>
      <c r="C1283" s="4" t="inlineStr">
        <is>
          <t>basic_explain_101020564</t>
        </is>
      </c>
      <c r="D1283" s="4" t="inlineStr">
        <is>
          <t>공격 시 15%% 추가 데미지\n\n공격 시 2%% 확률로 적을 기절 상태로 만듦</t>
        </is>
      </c>
      <c r="E1283" s="4" t="inlineStr">
        <is>
          <t>공격 시 2%% 확률로 적을 기절 상태로 만듦\n스킬 공격력 43%% 증가</t>
        </is>
      </c>
      <c r="F1283" s="40" t="inlineStr">
        <is>
          <t>攻撃時、2%%の確率で敵を気絶状態にする\nスキル攻撃力43%%上昇</t>
        </is>
      </c>
    </row>
    <row r="1284">
      <c r="A1284" s="4" t="inlineStr">
        <is>
          <t>./Equipment.jpn.str</t>
        </is>
      </c>
      <c r="B1284" s="4" t="inlineStr">
        <is>
          <t>updateKor-NF</t>
        </is>
      </c>
      <c r="C1284" s="4" t="inlineStr">
        <is>
          <t>basic_explain_101020542</t>
        </is>
      </c>
      <c r="D1284" s="4" t="inlineStr">
        <is>
          <t>공격 시 2%% 확률로 적을 기절상태로 만듦 (쿨타임 4초)</t>
        </is>
      </c>
      <c r="E1284" s="4" t="inlineStr">
        <is>
          <t>공격 시 2%% 확률로 적을 기절상태로 만듦 (쿨타임 4초)\n스킬 공격력 43%% 증가</t>
        </is>
      </c>
      <c r="F1284" s="44" t="inlineStr">
        <is>
          <t>攻撃時、2%%の確率で敵を気絶状態にする(クールタイム4秒)\nスキル攻撃力43%%上昇</t>
        </is>
      </c>
    </row>
    <row r="1285">
      <c r="A1285" s="4" t="inlineStr">
        <is>
          <t>./Equipment.jpn.str</t>
        </is>
      </c>
      <c r="B1285" s="4" t="inlineStr">
        <is>
          <t>updateKor-NF</t>
        </is>
      </c>
      <c r="C1285" s="4" t="inlineStr">
        <is>
          <t>basic_explain_102030397</t>
        </is>
      </c>
      <c r="D1285" s="4" t="inlineStr">
        <is>
          <t>공격 시 2%% 확률로 적을 기절상태로 만듦 (쿨타임 4초)</t>
        </is>
      </c>
      <c r="E1285" s="4" t="inlineStr">
        <is>
          <t>공격 시 2%% 확률로 적을 기절상태로 만듦 (쿨타임 4초)\n스킬 공격력 43%% 증가</t>
        </is>
      </c>
      <c r="F1285" s="48" t="inlineStr">
        <is>
          <t>攻撃時、2%%の確率で敵を気絶状態にする(クールタイム4秒)\nスキル攻撃力43%%上昇</t>
        </is>
      </c>
    </row>
    <row r="1286">
      <c r="A1286" s="4" t="inlineStr">
        <is>
          <t>./Equipment.jpn.str</t>
        </is>
      </c>
      <c r="B1286" s="4" t="inlineStr">
        <is>
          <t>updateKor-NF</t>
        </is>
      </c>
      <c r="C1286" s="4" t="inlineStr">
        <is>
          <t>basic_explain_101020676</t>
        </is>
      </c>
      <c r="D1286" s="4" t="inlineStr">
        <is>
          <t>공격 시 2%% 확률로 적을 기절상태로 만듦\n공격 시 11%% 추가 데미지\n\n강화, 증폭, 재련, 해체, 선물, 창고 저장 불가능</t>
        </is>
      </c>
      <c r="E1286" s="4" t="inlineStr">
        <is>
          <t>공격 시 2%% 확률로 적을 기절상태로 만듦\n\n\n강화, 증폭, 재련, 해체, 선물, 창고 저장 불가능\n스킬 공격력 43%% 증가</t>
        </is>
      </c>
      <c r="F1286" s="31" t="inlineStr">
        <is>
          <t>攻撃時、2%%の確率で敵を気絶状態にする\n\n\n強化・増幅・精錬・解体・プレゼント・金庫保管不可\nスキル攻撃力43%%上昇</t>
        </is>
      </c>
    </row>
    <row r="1287">
      <c r="A1287" s="4" t="inlineStr">
        <is>
          <t>./Equipment.jpn.str</t>
        </is>
      </c>
      <c r="B1287" s="4" t="inlineStr">
        <is>
          <t>updateKor-NF</t>
        </is>
      </c>
      <c r="C1287" s="4" t="inlineStr">
        <is>
          <t>basic_explain_102030487</t>
        </is>
      </c>
      <c r="D1287" s="4" t="inlineStr">
        <is>
          <t>공격 시 2%% 확률로 적을 기절상태로 만듦\n공격 시 11%% 추가 데미지\n\n강화, 증폭, 재련, 해체, 선물, 창고 저장 불가능</t>
        </is>
      </c>
      <c r="E1287" s="4" t="inlineStr">
        <is>
          <t>공격 시 2%% 확률로 적을 기절상태로 만듦\n\n\n강화, 증폭, 재련, 해체, 선물, 창고 저장 불가능\n스킬 공격력 43%% 증가</t>
        </is>
      </c>
      <c r="F1287" s="45" t="inlineStr">
        <is>
          <t>攻撃時、2%%の確率で敵を気絶状態にする\n\n\n強化・増幅・精錬・解体・プレゼント・金庫保管不可\nスキル攻撃力43%%上昇</t>
        </is>
      </c>
    </row>
    <row r="1288">
      <c r="A1288" s="4" t="inlineStr">
        <is>
          <t>./Equipment.jpn.str</t>
        </is>
      </c>
      <c r="B1288" s="4" t="inlineStr">
        <is>
          <t>updateKor-NF</t>
        </is>
      </c>
      <c r="C1288" s="4" t="inlineStr">
        <is>
          <t>basic_explain_101030041</t>
        </is>
      </c>
      <c r="D1288" s="4" t="inlineStr">
        <is>
          <t>공격 시 2%% 확률로 적을 기절상태로 만듦\n공격 시 11%% 추가 데미지</t>
        </is>
      </c>
      <c r="E1288" s="4" t="inlineStr">
        <is>
          <t>공격 시 2%% 확률로 적을 기절상태로 만듦\n\n스킬 공격력 43%% 증가</t>
        </is>
      </c>
      <c r="F1288" s="42" t="inlineStr">
        <is>
          <t>攻撃時、2%%の確率で敵を気絶状態にする\n\nスキル攻撃力43%%上昇</t>
        </is>
      </c>
    </row>
    <row r="1289">
      <c r="A1289" s="4" t="inlineStr">
        <is>
          <t>./Equipment.jpn.str</t>
        </is>
      </c>
      <c r="B1289" s="4" t="inlineStr">
        <is>
          <t>updateKor-NF</t>
        </is>
      </c>
      <c r="C1289" s="4" t="inlineStr">
        <is>
          <t>basic_explain_102040045</t>
        </is>
      </c>
      <c r="D1289" s="4" t="inlineStr">
        <is>
          <t>공격 시 2%% 확률로 적을 기절상태로 만듦\n공격 시 11%% 추가 데미지</t>
        </is>
      </c>
      <c r="E1289" s="4" t="inlineStr">
        <is>
          <t>공격 시 2%% 확률로 적을 기절상태로 만듦\n\n스킬 공격력 43%% 증가</t>
        </is>
      </c>
      <c r="F1289" s="46" t="inlineStr">
        <is>
          <t>攻撃時、2%%の確率で敵を気絶状態にする\n\nスキル攻撃力43%%上昇</t>
        </is>
      </c>
    </row>
    <row r="1290">
      <c r="A1290" s="4" t="inlineStr">
        <is>
          <t>./Equipment.jpn.str</t>
        </is>
      </c>
      <c r="B1290" s="4" t="inlineStr">
        <is>
          <t>updateKor-NF</t>
        </is>
      </c>
      <c r="C1290" s="4" t="inlineStr">
        <is>
          <t>basic_explain_28032</t>
        </is>
      </c>
      <c r="D1290" s="4" t="inlineStr">
        <is>
          <t>공격 시 2%% 확률로 적을 기절상태로 만듦\n강화, 증폭, 해체, 선물 불가능</t>
        </is>
      </c>
      <c r="E1290" s="4" t="inlineStr">
        <is>
          <t>공격 시 2%% 확률로 적을 기절상태로 만듦\n강화, 증폭, 해체, 선물 불가능\n스킬 공격력 8%% 증가</t>
        </is>
      </c>
      <c r="F1290" s="43" t="inlineStr">
        <is>
          <t>攻撃時、2%%の確率で敵を気絶状態にする\n強化・増幅・解体・プレゼント不可\nスキル攻撃力8%%上昇</t>
        </is>
      </c>
    </row>
    <row r="1291">
      <c r="A1291" s="4" t="inlineStr">
        <is>
          <t>./Equipment.jpn.str</t>
        </is>
      </c>
      <c r="B1291" s="4" t="inlineStr">
        <is>
          <t>updateKor-NF</t>
        </is>
      </c>
      <c r="C1291" s="4" t="inlineStr">
        <is>
          <t>basic_explain_101030059</t>
        </is>
      </c>
      <c r="D1291" s="4" t="inlineStr">
        <is>
          <t>공격 시 2%% 확률로 적을 기절상태로 만듦\n극 귀검술 : 심검 공격력 2%% 증가, 쿨타임 2%% 감소</t>
        </is>
      </c>
      <c r="E1291" s="4" t="inlineStr">
        <is>
          <t>공격 시 2%% 확률로 적을 기절상태로 만듦\n극 귀검술 : 심검 공격력 2%% 증가, 쿨타임 2%% 감소\n스킬 공격력 14%% 증가</t>
        </is>
      </c>
      <c r="F1291" s="36" t="inlineStr">
        <is>
          <t>攻撃時、2%%の確率で敵を気絶状態にする\n極鬼剣術 : 心剣の攻撃力2%%上昇、クールタイム2%%減少\nスキル攻撃力14%%上昇</t>
        </is>
      </c>
    </row>
    <row r="1292">
      <c r="A1292" s="4" t="inlineStr">
        <is>
          <t>./Equipment.jpn.str</t>
        </is>
      </c>
      <c r="B1292" s="4" t="inlineStr">
        <is>
          <t>updateKor-NF</t>
        </is>
      </c>
      <c r="C1292" s="4" t="inlineStr">
        <is>
          <t>basic_explain_101030060</t>
        </is>
      </c>
      <c r="D1292" s="4" t="inlineStr">
        <is>
          <t>공격 시 2%% 확률로 적을 기절상태로 만듦\n극 귀검술 : 심검 공격력 4%% 증가, 쿨타임 4%% 감소</t>
        </is>
      </c>
      <c r="E1292" s="4" t="inlineStr">
        <is>
          <t>공격 시 2%% 확률로 적을 기절상태로 만듦\n극 귀검술 : 심검 공격력 4%% 증가, 쿨타임 4%% 감소\n스킬 공격력 14%% 증가</t>
        </is>
      </c>
      <c r="F1292" s="29" t="inlineStr">
        <is>
          <t>攻撃時、2%%の確率で敵を気絶状態にする\n極鬼剣術 : 心剣の攻撃力4%%上昇、クールタイム4%%減少\nスキル攻撃力14%%上昇</t>
        </is>
      </c>
    </row>
    <row r="1293">
      <c r="A1293" s="4" t="inlineStr">
        <is>
          <t>./Equipment.jpn.str</t>
        </is>
      </c>
      <c r="B1293" s="4" t="inlineStr">
        <is>
          <t>updateKor-NF</t>
        </is>
      </c>
      <c r="C1293" s="4" t="inlineStr">
        <is>
          <t>basic_explain_101030061</t>
        </is>
      </c>
      <c r="D1293" s="4" t="inlineStr">
        <is>
          <t>공격 시 2%% 확률로 적을 기절상태로 만듦\n극 귀검술 : 심검 공격력 6%% 증가, 쿨타임 6%% 감소</t>
        </is>
      </c>
      <c r="E1293" s="4" t="inlineStr">
        <is>
          <t>공격 시 2%% 확률로 적을 기절상태로 만듦\n극 귀검술 : 심검 공격력 6%% 증가, 쿨타임 6%% 감소\n스킬 공격력 14%% 증가</t>
        </is>
      </c>
      <c r="F1293" s="40" t="inlineStr">
        <is>
          <t>攻撃時、2%%の確率で敵を気絶状態にする\n極鬼剣術 : 心剣の攻撃力6%%上昇、クールタイム6%%減少\nスキル攻撃力14%%上昇</t>
        </is>
      </c>
    </row>
    <row r="1294">
      <c r="A1294" s="4" t="inlineStr">
        <is>
          <t>./Equipment.jpn.str</t>
        </is>
      </c>
      <c r="B1294" s="4" t="inlineStr">
        <is>
          <t>updateKor-NF</t>
        </is>
      </c>
      <c r="C1294" s="4" t="inlineStr">
        <is>
          <t>basic_explain_101030133</t>
        </is>
      </c>
      <c r="D1294" s="4" t="inlineStr">
        <is>
          <t>공격 시 2%% 확률로 적을 기절상태로 만듦\n블래이드 팬텀 공격력 2%% 증가, 쿨타임 2%% 감소</t>
        </is>
      </c>
      <c r="E1294" s="4" t="inlineStr">
        <is>
          <t>공격 시 2%% 확률로 적을 기절상태로 만듦\n블래이드 팬텀 공격력 2%% 증가, 쿨타임 2%% 감소\n스킬 공격력 14%% 증가</t>
        </is>
      </c>
      <c r="F1294" s="44" t="inlineStr">
        <is>
          <t>攻撃時、2%%の確率で敵を気絶状態にする\nブレードファントムの攻撃力2%%上昇、クールタイム2%%減少\nスキル攻撃力14%%上昇</t>
        </is>
      </c>
    </row>
    <row r="1295">
      <c r="A1295" s="4" t="inlineStr">
        <is>
          <t>./Equipment.jpn.str</t>
        </is>
      </c>
      <c r="B1295" s="4" t="inlineStr">
        <is>
          <t>updateKor-NF</t>
        </is>
      </c>
      <c r="C1295" s="4" t="inlineStr">
        <is>
          <t>basic_explain_101030134</t>
        </is>
      </c>
      <c r="D1295" s="4" t="inlineStr">
        <is>
          <t>공격 시 2%% 확률로 적을 기절상태로 만듦\n블래이드 팬텀 공격력 4%% 증가, 쿨타임 4%% 감소</t>
        </is>
      </c>
      <c r="E1295" s="4" t="inlineStr">
        <is>
          <t>공격 시 2%% 확률로 적을 기절상태로 만듦\n블래이드 팬텀 공격력 4%% 증가, 쿨타임 4%% 감소\n스킬 공격력 14%% 증가</t>
        </is>
      </c>
      <c r="F1295" s="38" t="inlineStr">
        <is>
          <t>攻撃時、2%%の確率で敵を気絶状態にする\nブレードファントムの攻撃力4%%上昇、クールタイム4%%減少\nスキル攻撃力14%%上昇</t>
        </is>
      </c>
    </row>
    <row r="1296">
      <c r="A1296" s="4" t="inlineStr">
        <is>
          <t>./Equipment.jpn.str</t>
        </is>
      </c>
      <c r="B1296" s="4" t="inlineStr">
        <is>
          <t>updateKor-NF</t>
        </is>
      </c>
      <c r="C1296" s="4" t="inlineStr">
        <is>
          <t>basic_explain_101030135</t>
        </is>
      </c>
      <c r="D1296" s="4" t="inlineStr">
        <is>
          <t>공격 시 2%% 확률로 적을 기절상태로 만듦\n블래이드 팬텀 공격력 6%% 증가, 쿨타임 6%% 감소</t>
        </is>
      </c>
      <c r="E1296" s="4" t="inlineStr">
        <is>
          <t>공격 시 2%% 확률로 적을 기절상태로 만듦\n블래이드 팬텀 공격력 6%% 증가, 쿨타임 6%% 감소\n스킬 공격력 14%% 증가</t>
        </is>
      </c>
      <c r="F1296" s="31" t="inlineStr">
        <is>
          <t>攻撃時、2%%の確率で敵を気絶状態にする\nブレードファントムの攻撃力6%%上昇、クールタイム6%%減少\nスキル攻撃力14%%上昇</t>
        </is>
      </c>
    </row>
    <row r="1297">
      <c r="A1297" s="4" t="inlineStr">
        <is>
          <t>./Equipment.jpn.str</t>
        </is>
      </c>
      <c r="B1297" s="4" t="inlineStr">
        <is>
          <t>updateKor-NF</t>
        </is>
      </c>
      <c r="C1297" s="4" t="inlineStr">
        <is>
          <t>basic_explain_101030124</t>
        </is>
      </c>
      <c r="D1297" s="4" t="inlineStr">
        <is>
          <t>공격 시 2%% 확률로 적을 기절상태로 만듦\n블러드 붐 공격력 2%% 증가, 쿨타임 2%% 감소</t>
        </is>
      </c>
      <c r="E1297" s="4" t="inlineStr">
        <is>
          <t>공격 시 2%% 확률로 적을 기절상태로 만듦\n블러드 붐 공격력 2%% 증가, 쿨타임 2%% 감소\n스킬 공격력 14%% 증가</t>
        </is>
      </c>
      <c r="F1297" s="32" t="inlineStr">
        <is>
          <t>攻撃時、2%%の確率で敵を気絶状態にする\nブラッディブームの攻撃力2%%上昇、クールタイム2%%減少\nスキル攻撃力14%%上昇</t>
        </is>
      </c>
    </row>
    <row r="1298">
      <c r="A1298" s="4" t="inlineStr">
        <is>
          <t>./Equipment.jpn.str</t>
        </is>
      </c>
      <c r="B1298" s="4" t="inlineStr">
        <is>
          <t>updateKor-NF</t>
        </is>
      </c>
      <c r="C1298" s="4" t="inlineStr">
        <is>
          <t>basic_explain_101030125</t>
        </is>
      </c>
      <c r="D1298" s="4" t="inlineStr">
        <is>
          <t>공격 시 2%% 확률로 적을 기절상태로 만듦\n블러드 붐 공격력 4%% 증가, 쿨타임 4%% 감소</t>
        </is>
      </c>
      <c r="E1298" s="4" t="inlineStr">
        <is>
          <t>공격 시 2%% 확률로 적을 기절상태로 만듦\n블러드 붐 공격력 4%% 증가, 쿨타임 4%% 감소\n스킬 공격력 14%% 증가</t>
        </is>
      </c>
      <c r="F1298" s="42" t="inlineStr">
        <is>
          <t>攻撃時、2%%の確率で敵を気絶状態にする\nブラッディブームの攻撃力4%%上昇、クールタイム4%%減少\nスキル攻撃力14%%上昇</t>
        </is>
      </c>
    </row>
    <row r="1299">
      <c r="A1299" s="4" t="inlineStr">
        <is>
          <t>./Equipment.jpn.str</t>
        </is>
      </c>
      <c r="B1299" s="4" t="inlineStr">
        <is>
          <t>updateKor-NF</t>
        </is>
      </c>
      <c r="C1299" s="4" t="inlineStr">
        <is>
          <t>basic_explain_101030126</t>
        </is>
      </c>
      <c r="D1299" s="4" t="inlineStr">
        <is>
          <t>공격 시 2%% 확률로 적을 기절상태로 만듦\n블러드 붐 공격력 6%% 증가, 쿨타임 6%% 감소</t>
        </is>
      </c>
      <c r="E1299" s="4" t="inlineStr">
        <is>
          <t>공격 시 2%% 확률로 적을 기절상태로 만듦\n블러드 붐 공격력 6%% 증가, 쿨타임 6%% 감소\n스킬 공격력 14%% 증가</t>
        </is>
      </c>
      <c r="F1299" s="34" t="inlineStr">
        <is>
          <t>攻撃時、2%%の確率で敵を気絶状態にする\nブラッディブームの攻撃力6%%上昇、クールタイム6%%減少\nスキル攻撃力14%%上昇</t>
        </is>
      </c>
    </row>
    <row r="1300">
      <c r="A1300" s="4" t="inlineStr">
        <is>
          <t>./Equipment.jpn.str</t>
        </is>
      </c>
      <c r="B1300" s="4" t="inlineStr">
        <is>
          <t>updateKor-NF</t>
        </is>
      </c>
      <c r="C1300" s="4" t="inlineStr">
        <is>
          <t>basic_explain_28005</t>
        </is>
      </c>
      <c r="D1300" s="4" t="inlineStr">
        <is>
          <t>공격 시 2%% 확률로 적을 기절상태로 만듦</t>
        </is>
      </c>
      <c r="E1300" s="4" t="inlineStr">
        <is>
          <t>공격 시 2%% 확률로 적을 기절상태로 만듦\n스킬 공격력 11%% 증가</t>
        </is>
      </c>
      <c r="F1300" s="43" t="inlineStr">
        <is>
          <t>攻撃時、2%%の確率で敵を気絶状態にする\nスキル攻撃力11%%上昇</t>
        </is>
      </c>
    </row>
    <row r="1301">
      <c r="A1301" s="4" t="inlineStr">
        <is>
          <t>./Equipment.jpn.str</t>
        </is>
      </c>
      <c r="B1301" s="4" t="inlineStr">
        <is>
          <t>updateKor-NF</t>
        </is>
      </c>
      <c r="C1301" s="4" t="inlineStr">
        <is>
          <t>basic_explain_28006</t>
        </is>
      </c>
      <c r="D1301" s="4" t="inlineStr">
        <is>
          <t>공격 시 2%% 확률로 적을 기절상태로 만듦</t>
        </is>
      </c>
      <c r="E1301" s="4" t="inlineStr">
        <is>
          <t>공격 시 2%% 확률로 적을 기절상태로 만듦\n스킬 공격력 11%% 증가</t>
        </is>
      </c>
      <c r="F1301" s="47" t="inlineStr">
        <is>
          <t>攻撃時、2%%の確率で敵を気絶状態にする\nスキル攻撃力11%%上昇</t>
        </is>
      </c>
    </row>
    <row r="1302">
      <c r="A1302" s="4" t="inlineStr">
        <is>
          <t>./Equipment.jpn.str</t>
        </is>
      </c>
      <c r="B1302" s="4" t="inlineStr">
        <is>
          <t>updateKor-NF</t>
        </is>
      </c>
      <c r="C1302" s="4" t="inlineStr">
        <is>
          <t>basic_explain_30275</t>
        </is>
      </c>
      <c r="D1302" s="4" t="inlineStr">
        <is>
          <t>공격 시 2%% 확률로 적을 기절상태로 만듦</t>
        </is>
      </c>
      <c r="E1302" s="4" t="inlineStr">
        <is>
          <t>공격 시 2%% 확률로 적을 기절상태로 만듦\n스킬 공격력 11%% 증가</t>
        </is>
      </c>
      <c r="F1302" s="47" t="inlineStr">
        <is>
          <t>攻撃時、2%%の確率で敵を気絶状態にする\nスキル攻撃力11%%上昇</t>
        </is>
      </c>
    </row>
    <row r="1303">
      <c r="A1303" s="4" t="inlineStr">
        <is>
          <t>./Equipment.jpn.str</t>
        </is>
      </c>
      <c r="B1303" s="4" t="inlineStr">
        <is>
          <t>updateKor-NF</t>
        </is>
      </c>
      <c r="C1303" s="4" t="inlineStr">
        <is>
          <t>basic_explain_2214107</t>
        </is>
      </c>
      <c r="D1303" s="4" t="inlineStr">
        <is>
          <t>공격 시 2%% 확률로 적을 기절상태로 만듦</t>
        </is>
      </c>
      <c r="E1303" s="4" t="inlineStr">
        <is>
          <t>공격 시 2%% 확률로 적을 기절상태로 만듦\n스킬 공격력 11%% 증가</t>
        </is>
      </c>
      <c r="F1303" s="47" t="inlineStr">
        <is>
          <t>攻撃時、2%%の確率で敵を気絶状態にする\nスキル攻撃力11%%上昇</t>
        </is>
      </c>
    </row>
    <row r="1304">
      <c r="A1304" s="4" t="inlineStr">
        <is>
          <t>./Equipment.jpn.str</t>
        </is>
      </c>
      <c r="B1304" s="4" t="inlineStr">
        <is>
          <t>updateKor-NF</t>
        </is>
      </c>
      <c r="C1304" s="4" t="inlineStr">
        <is>
          <t>basic_explain_2222111</t>
        </is>
      </c>
      <c r="D1304" s="4" t="inlineStr">
        <is>
          <t>공격 시 2%% 확률로 적을 기절상태로 만듦</t>
        </is>
      </c>
      <c r="E1304" s="4" t="inlineStr">
        <is>
          <t>공격 시 2%% 확률로 적을 기절상태로 만듦\n스킬 공격력 11%% 증가</t>
        </is>
      </c>
      <c r="F1304" s="47" t="inlineStr">
        <is>
          <t>攻撃時、2%%の確率で敵を気絶状態にする\nスキル攻撃力11%%上昇</t>
        </is>
      </c>
    </row>
    <row r="1305">
      <c r="A1305" s="4" t="inlineStr">
        <is>
          <t>./Equipment.jpn.str</t>
        </is>
      </c>
      <c r="B1305" s="4" t="inlineStr">
        <is>
          <t>updateKor-NF</t>
        </is>
      </c>
      <c r="C1305" s="4" t="inlineStr">
        <is>
          <t>basic_explain_102030235</t>
        </is>
      </c>
      <c r="D1305" s="4" t="inlineStr">
        <is>
          <t>공격 시 2%% 확률로 적을 기절상태로 만듦</t>
        </is>
      </c>
      <c r="E1305" s="4" t="inlineStr">
        <is>
          <t>공격 시 2%% 확률로 적을 기절상태로 만듦\n스킬 공격력 11%% 증가</t>
        </is>
      </c>
      <c r="F1305" s="47" t="inlineStr">
        <is>
          <t>攻撃時、2%%の確率で敵を気絶状態にする\nスキル攻撃力11%%上昇</t>
        </is>
      </c>
    </row>
    <row r="1306">
      <c r="A1306" s="4" t="inlineStr">
        <is>
          <t>./Equipment.jpn.str</t>
        </is>
      </c>
      <c r="B1306" s="4" t="inlineStr">
        <is>
          <t>updateKor-NF</t>
        </is>
      </c>
      <c r="C1306" s="4" t="inlineStr">
        <is>
          <t>basic_explain_101020315</t>
        </is>
      </c>
      <c r="D1306" s="4" t="inlineStr">
        <is>
          <t>공격 시 2%% 확률로 적을 기절상태로 만듦</t>
        </is>
      </c>
      <c r="E1306" s="4" t="inlineStr">
        <is>
          <t>공격 시 2%% 확률로 적을 기절상태로 만듦\n스킬 공격력 11%% 증가</t>
        </is>
      </c>
      <c r="F1306" s="47" t="inlineStr">
        <is>
          <t>攻撃時、2%%の確率で敵を気絶状態にする\nスキル攻撃力11%%上昇</t>
        </is>
      </c>
    </row>
    <row r="1307">
      <c r="A1307" s="4" t="inlineStr">
        <is>
          <t>./Equipment.jpn.str</t>
        </is>
      </c>
      <c r="B1307" s="4" t="inlineStr">
        <is>
          <t>updateKor-NF</t>
        </is>
      </c>
      <c r="C1307" s="4" t="inlineStr">
        <is>
          <t>basic_explain_28017</t>
        </is>
      </c>
      <c r="D1307" s="4" t="inlineStr">
        <is>
          <t>공격 시 2%% 확률로 적을 기절상태로 만듦</t>
        </is>
      </c>
      <c r="E1307" s="4" t="inlineStr">
        <is>
          <t>공격 시 2%% 확률로 적을 기절상태로 만듦\n스킬 공격력 11.5%% 증가</t>
        </is>
      </c>
      <c r="F1307" s="32" t="inlineStr">
        <is>
          <t>攻撃時、2%%の確率で敵を気絶状態にする\nスキル攻撃力11.5%%上昇</t>
        </is>
      </c>
    </row>
    <row r="1308">
      <c r="A1308" s="4" t="inlineStr">
        <is>
          <t>./Equipment.jpn.str</t>
        </is>
      </c>
      <c r="B1308" s="4" t="inlineStr">
        <is>
          <t>updateKor-NF</t>
        </is>
      </c>
      <c r="C1308" s="4" t="inlineStr">
        <is>
          <t>basic_explain_28018</t>
        </is>
      </c>
      <c r="D1308" s="4" t="inlineStr">
        <is>
          <t>공격 시 2%% 확률로 적을 기절상태로 만듦</t>
        </is>
      </c>
      <c r="E1308" s="4" t="inlineStr">
        <is>
          <t>공격 시 2%% 확률로 적을 기절상태로 만듦\n스킬 공격력 11.5%% 증가</t>
        </is>
      </c>
      <c r="F1308" s="33" t="inlineStr">
        <is>
          <t>攻撃時、2%%の確率で敵を気絶状態にする\nスキル攻撃力11.5%%上昇</t>
        </is>
      </c>
    </row>
    <row r="1309">
      <c r="A1309" s="4" t="inlineStr">
        <is>
          <t>./Equipment.jpn.str</t>
        </is>
      </c>
      <c r="B1309" s="4" t="inlineStr">
        <is>
          <t>updateKor-NF</t>
        </is>
      </c>
      <c r="C1309" s="4" t="inlineStr">
        <is>
          <t>basic_explain_28019</t>
        </is>
      </c>
      <c r="D1309" s="4" t="inlineStr">
        <is>
          <t>공격 시 2%% 확률로 적을 기절상태로 만듦</t>
        </is>
      </c>
      <c r="E1309" s="4" t="inlineStr">
        <is>
          <t>공격 시 2%% 확률로 적을 기절상태로 만듦\n스킬 공격력 11.5%% 증가</t>
        </is>
      </c>
      <c r="F1309" s="33" t="inlineStr">
        <is>
          <t>攻撃時、2%%の確率で敵を気絶状態にする\nスキル攻撃力11.5%%上昇</t>
        </is>
      </c>
    </row>
    <row r="1310">
      <c r="A1310" s="4" t="inlineStr">
        <is>
          <t>./Equipment.jpn.str</t>
        </is>
      </c>
      <c r="B1310" s="4" t="inlineStr">
        <is>
          <t>updateKor-NF</t>
        </is>
      </c>
      <c r="C1310" s="4" t="inlineStr">
        <is>
          <t>basic_explain_28027</t>
        </is>
      </c>
      <c r="D1310" s="4" t="inlineStr">
        <is>
          <t>공격 시 2%% 확률로 적을 기절상태로 만듦</t>
        </is>
      </c>
      <c r="E1310" s="4" t="inlineStr">
        <is>
          <t>공격 시 2%% 확률로 적을 기절상태로 만듦\n스킬 공격력 11.5%% 증가</t>
        </is>
      </c>
      <c r="F1310" s="33" t="inlineStr">
        <is>
          <t>攻撃時、2%%の確率で敵を気絶状態にする\nスキル攻撃力11.5%%上昇</t>
        </is>
      </c>
    </row>
    <row r="1311">
      <c r="A1311" s="4" t="inlineStr">
        <is>
          <t>./Equipment.jpn.str</t>
        </is>
      </c>
      <c r="B1311" s="4" t="inlineStr">
        <is>
          <t>updateKor-NF</t>
        </is>
      </c>
      <c r="C1311" s="4" t="inlineStr">
        <is>
          <t>basic_explain_28029</t>
        </is>
      </c>
      <c r="D1311" s="4" t="inlineStr">
        <is>
          <t>공격 시 2%% 확률로 적을 기절상태로 만듦</t>
        </is>
      </c>
      <c r="E1311" s="4" t="inlineStr">
        <is>
          <t>공격 시 2%% 확률로 적을 기절상태로 만듦\n스킬 공격력 11.5%% 증가</t>
        </is>
      </c>
      <c r="F1311" s="33" t="inlineStr">
        <is>
          <t>攻撃時、2%%の確率で敵を気絶状態にする\nスキル攻撃力11.5%%上昇</t>
        </is>
      </c>
    </row>
    <row r="1312">
      <c r="A1312" s="4" t="inlineStr">
        <is>
          <t>./Equipment.jpn.str</t>
        </is>
      </c>
      <c r="B1312" s="4" t="inlineStr">
        <is>
          <t>updateKor-NF</t>
        </is>
      </c>
      <c r="C1312" s="4" t="inlineStr">
        <is>
          <t>basic_explain_28030</t>
        </is>
      </c>
      <c r="D1312" s="4" t="inlineStr">
        <is>
          <t>공격 시 2%% 확률로 적을 기절상태로 만듦</t>
        </is>
      </c>
      <c r="E1312" s="4" t="inlineStr">
        <is>
          <t>공격 시 2%% 확률로 적을 기절상태로 만듦\n스킬 공격력 11.5%% 증가</t>
        </is>
      </c>
      <c r="F1312" s="33" t="inlineStr">
        <is>
          <t>攻撃時、2%%の確率で敵を気絶状態にする\nスキル攻撃力11.5%%上昇</t>
        </is>
      </c>
    </row>
    <row r="1313">
      <c r="A1313" s="4" t="inlineStr">
        <is>
          <t>./Equipment.jpn.str</t>
        </is>
      </c>
      <c r="B1313" s="4" t="inlineStr">
        <is>
          <t>updateKor-NF</t>
        </is>
      </c>
      <c r="C1313" s="4" t="inlineStr">
        <is>
          <t>basic_explain_30285</t>
        </is>
      </c>
      <c r="D1313" s="4" t="inlineStr">
        <is>
          <t>공격 시 2%% 확률로 적을 기절상태로 만듦</t>
        </is>
      </c>
      <c r="E1313" s="4" t="inlineStr">
        <is>
          <t>공격 시 2%% 확률로 적을 기절상태로 만듦\n스킬 공격력 11.5%% 증가</t>
        </is>
      </c>
      <c r="F1313" s="33" t="inlineStr">
        <is>
          <t>攻撃時、2%%の確率で敵を気絶状態にする\nスキル攻撃力11.5%%上昇</t>
        </is>
      </c>
    </row>
    <row r="1314">
      <c r="A1314" s="4" t="inlineStr">
        <is>
          <t>./Equipment.jpn.str</t>
        </is>
      </c>
      <c r="B1314" s="4" t="inlineStr">
        <is>
          <t>updateKor-NF</t>
        </is>
      </c>
      <c r="C1314" s="4" t="inlineStr">
        <is>
          <t>basic_explain_2214108</t>
        </is>
      </c>
      <c r="D1314" s="4" t="inlineStr">
        <is>
          <t>공격 시 2%% 확률로 적을 기절상태로 만듦</t>
        </is>
      </c>
      <c r="E1314" s="4" t="inlineStr">
        <is>
          <t>공격 시 2%% 확률로 적을 기절상태로 만듦\n스킬 공격력 11.5%% 증가</t>
        </is>
      </c>
      <c r="F1314" s="33" t="inlineStr">
        <is>
          <t>攻撃時、2%%の確率で敵を気絶状態にする\nスキル攻撃力11.5%%上昇</t>
        </is>
      </c>
    </row>
    <row r="1315">
      <c r="A1315" s="4" t="inlineStr">
        <is>
          <t>./Equipment.jpn.str</t>
        </is>
      </c>
      <c r="B1315" s="4" t="inlineStr">
        <is>
          <t>updateKor-NF</t>
        </is>
      </c>
      <c r="C1315" s="4" t="inlineStr">
        <is>
          <t>basic_explain_2222112</t>
        </is>
      </c>
      <c r="D1315" s="4" t="inlineStr">
        <is>
          <t>공격 시 2%% 확률로 적을 기절상태로 만듦</t>
        </is>
      </c>
      <c r="E1315" s="4" t="inlineStr">
        <is>
          <t>공격 시 2%% 확률로 적을 기절상태로 만듦\n스킬 공격력 11.5%% 증가</t>
        </is>
      </c>
      <c r="F1315" s="33" t="inlineStr">
        <is>
          <t>攻撃時、2%%の確率で敵を気絶状態にする\nスキル攻撃力11.5%%上昇</t>
        </is>
      </c>
    </row>
    <row r="1316">
      <c r="A1316" s="4" t="inlineStr">
        <is>
          <t>./Equipment.jpn.str</t>
        </is>
      </c>
      <c r="B1316" s="4" t="inlineStr">
        <is>
          <t>updateKor-NF</t>
        </is>
      </c>
      <c r="C1316" s="4" t="inlineStr">
        <is>
          <t>basic_explain_102030204</t>
        </is>
      </c>
      <c r="D1316" s="4" t="inlineStr">
        <is>
          <t>공격 시 2%% 확률로 적을 기절상태로 만듦</t>
        </is>
      </c>
      <c r="E1316" s="4" t="inlineStr">
        <is>
          <t>공격 시 2%% 확률로 적을 기절상태로 만듦\n스킬 공격력 11.5%% 증가</t>
        </is>
      </c>
      <c r="F1316" s="33" t="inlineStr">
        <is>
          <t>攻撃時、2%%の確率で敵を気絶状態にする\nスキル攻撃力11.5%%上昇</t>
        </is>
      </c>
    </row>
    <row r="1317">
      <c r="A1317" s="4" t="inlineStr">
        <is>
          <t>./Equipment.jpn.str</t>
        </is>
      </c>
      <c r="B1317" s="4" t="inlineStr">
        <is>
          <t>updateKor-NF</t>
        </is>
      </c>
      <c r="C1317" s="4" t="inlineStr">
        <is>
          <t>basic_explain_101020281</t>
        </is>
      </c>
      <c r="D1317" s="4" t="inlineStr">
        <is>
          <t>공격 시 2%% 확률로 적을 기절상태로 만듦</t>
        </is>
      </c>
      <c r="E1317" s="4" t="inlineStr">
        <is>
          <t>공격 시 2%% 확률로 적을 기절상태로 만듦\n스킬 공격력 11.5%% 증가</t>
        </is>
      </c>
      <c r="F1317" s="33" t="inlineStr">
        <is>
          <t>攻撃時、2%%の確率で敵を気絶状態にする\nスキル攻撃力11.5%%上昇</t>
        </is>
      </c>
    </row>
    <row r="1318">
      <c r="A1318" s="4" t="inlineStr">
        <is>
          <t>./Equipment.jpn.str</t>
        </is>
      </c>
      <c r="B1318" s="4" t="inlineStr">
        <is>
          <t>updateKor-NF</t>
        </is>
      </c>
      <c r="C1318" s="4" t="inlineStr">
        <is>
          <t>basic_explain_102030230</t>
        </is>
      </c>
      <c r="D1318" s="4" t="inlineStr">
        <is>
          <t>공격 시 2%% 확률로 적을 기절상태로 만듦</t>
        </is>
      </c>
      <c r="E1318" s="4" t="inlineStr">
        <is>
          <t>공격 시 2%% 확률로 적을 기절상태로 만듦\n스킬 공격력 11.5%% 증가</t>
        </is>
      </c>
      <c r="F1318" s="33" t="inlineStr">
        <is>
          <t>攻撃時、2%%の確率で敵を気絶状態にする\nスキル攻撃力11.5%%上昇</t>
        </is>
      </c>
    </row>
    <row r="1319">
      <c r="A1319" s="4" t="inlineStr">
        <is>
          <t>./Equipment.jpn.str</t>
        </is>
      </c>
      <c r="B1319" s="4" t="inlineStr">
        <is>
          <t>updateKor-NF</t>
        </is>
      </c>
      <c r="C1319" s="4" t="inlineStr">
        <is>
          <t>basic_explain_101020310</t>
        </is>
      </c>
      <c r="D1319" s="4" t="inlineStr">
        <is>
          <t>공격 시 2%% 확률로 적을 기절상태로 만듦</t>
        </is>
      </c>
      <c r="E1319" s="4" t="inlineStr">
        <is>
          <t>공격 시 2%% 확률로 적을 기절상태로 만듦\n스킬 공격력 11.5%% 증가</t>
        </is>
      </c>
      <c r="F1319" s="33" t="inlineStr">
        <is>
          <t>攻撃時、2%%の確率で敵を気絶状態にする\nスキル攻撃力11.5%%上昇</t>
        </is>
      </c>
    </row>
    <row r="1320">
      <c r="A1320" s="4" t="inlineStr">
        <is>
          <t>./Equipment.jpn.str</t>
        </is>
      </c>
      <c r="B1320" s="4" t="inlineStr">
        <is>
          <t>updateKor-NF</t>
        </is>
      </c>
      <c r="C1320" s="4" t="inlineStr">
        <is>
          <t>basic_explain_102030353</t>
        </is>
      </c>
      <c r="D1320" s="4" t="inlineStr">
        <is>
          <t>공격 시 2%% 확률로 적을 기절상태로 만듦</t>
        </is>
      </c>
      <c r="E1320" s="4" t="inlineStr">
        <is>
          <t>공격 시 2%% 확률로 적을 기절상태로 만듦\n스킬 공격력 11.5%% 증가</t>
        </is>
      </c>
      <c r="F1320" s="33" t="inlineStr">
        <is>
          <t>攻撃時、2%%の確率で敵を気絶状態にする\nスキル攻撃力11.5%%上昇</t>
        </is>
      </c>
    </row>
    <row r="1321">
      <c r="A1321" s="4" t="inlineStr">
        <is>
          <t>./Equipment.jpn.str</t>
        </is>
      </c>
      <c r="B1321" s="4" t="inlineStr">
        <is>
          <t>updateKor-NF</t>
        </is>
      </c>
      <c r="C1321" s="4" t="inlineStr">
        <is>
          <t>basic_explain_101020480</t>
        </is>
      </c>
      <c r="D1321" s="4" t="inlineStr">
        <is>
          <t>공격 시 2%% 확률로 적을 기절상태로 만듦</t>
        </is>
      </c>
      <c r="E1321" s="4" t="inlineStr">
        <is>
          <t>공격 시 2%% 확률로 적을 기절상태로 만듦\n스킬 공격력 11.5%% 증가</t>
        </is>
      </c>
      <c r="F1321" s="33" t="inlineStr">
        <is>
          <t>攻撃時、2%%の確率で敵を気絶状態にする\nスキル攻撃力11.5%%上昇</t>
        </is>
      </c>
    </row>
    <row r="1322">
      <c r="A1322" s="4" t="inlineStr">
        <is>
          <t>./Equipment.jpn.str</t>
        </is>
      </c>
      <c r="B1322" s="4" t="inlineStr">
        <is>
          <t>updateKor-NF</t>
        </is>
      </c>
      <c r="C1322" s="4" t="inlineStr">
        <is>
          <t>basic_explain_28023</t>
        </is>
      </c>
      <c r="D1322" s="4" t="inlineStr">
        <is>
          <t>공격 시 2%% 확률로 적을 기절상태로 만듦</t>
        </is>
      </c>
      <c r="E1322" s="4" t="inlineStr">
        <is>
          <t>공격 시 2%% 확률로 적을 기절상태로 만듦\n스킬 공격력 12.5%% 증가</t>
        </is>
      </c>
      <c r="F1322" s="29" t="inlineStr">
        <is>
          <t>攻撃時、2%%の確率で敵を気絶状態にする\nスキル攻撃力12.5%%上昇</t>
        </is>
      </c>
    </row>
    <row r="1323">
      <c r="A1323" s="4" t="inlineStr">
        <is>
          <t>./Equipment.jpn.str</t>
        </is>
      </c>
      <c r="B1323" s="4" t="inlineStr">
        <is>
          <t>updateKor-NF</t>
        </is>
      </c>
      <c r="C1323" s="4" t="inlineStr">
        <is>
          <t>basic_explain_28024</t>
        </is>
      </c>
      <c r="D1323" s="4" t="inlineStr">
        <is>
          <t>공격 시 2%% 확률로 적을 기절상태로 만듦</t>
        </is>
      </c>
      <c r="E1323" s="4" t="inlineStr">
        <is>
          <t>공격 시 2%% 확률로 적을 기절상태로 만듦\n스킬 공격력 12.5%% 증가</t>
        </is>
      </c>
      <c r="F1323" s="30" t="inlineStr">
        <is>
          <t>攻撃時、2%%の確率で敵を気絶状態にする\nスキル攻撃力12.5%%上昇</t>
        </is>
      </c>
    </row>
    <row r="1324">
      <c r="A1324" s="4" t="inlineStr">
        <is>
          <t>./Equipment.jpn.str</t>
        </is>
      </c>
      <c r="B1324" s="4" t="inlineStr">
        <is>
          <t>updateKor-NF</t>
        </is>
      </c>
      <c r="C1324" s="4" t="inlineStr">
        <is>
          <t>basic_explain_28028</t>
        </is>
      </c>
      <c r="D1324" s="4" t="inlineStr">
        <is>
          <t>공격 시 2%% 확률로 적을 기절상태로 만듦</t>
        </is>
      </c>
      <c r="E1324" s="4" t="inlineStr">
        <is>
          <t>공격 시 2%% 확률로 적을 기절상태로 만듦\n스킬 공격력 12.5%% 증가</t>
        </is>
      </c>
      <c r="F1324" s="30" t="inlineStr">
        <is>
          <t>攻撃時、2%%の確率で敵を気絶状態にする\nスキル攻撃力12.5%%上昇</t>
        </is>
      </c>
    </row>
    <row r="1325">
      <c r="A1325" s="4" t="inlineStr">
        <is>
          <t>./Equipment.jpn.str</t>
        </is>
      </c>
      <c r="B1325" s="4" t="inlineStr">
        <is>
          <t>updateKor-NF</t>
        </is>
      </c>
      <c r="C1325" s="4" t="inlineStr">
        <is>
          <t>basic_explain_28031</t>
        </is>
      </c>
      <c r="D1325" s="4" t="inlineStr">
        <is>
          <t>공격 시 2%% 확률로 적을 기절상태로 만듦</t>
        </is>
      </c>
      <c r="E1325" s="4" t="inlineStr">
        <is>
          <t>공격 시 2%% 확률로 적을 기절상태로 만듦\n스킬 공격력 12.5%% 증가</t>
        </is>
      </c>
      <c r="F1325" s="30" t="inlineStr">
        <is>
          <t>攻撃時、2%%の確率で敵を気絶状態にする\nスキル攻撃力12.5%%上昇</t>
        </is>
      </c>
    </row>
    <row r="1326">
      <c r="A1326" s="4" t="inlineStr">
        <is>
          <t>./Equipment.jpn.str</t>
        </is>
      </c>
      <c r="B1326" s="4" t="inlineStr">
        <is>
          <t>updateKor-NF</t>
        </is>
      </c>
      <c r="C1326" s="4" t="inlineStr">
        <is>
          <t>basic_explain_30290</t>
        </is>
      </c>
      <c r="D1326" s="4" t="inlineStr">
        <is>
          <t>공격 시 2%% 확률로 적을 기절상태로 만듦</t>
        </is>
      </c>
      <c r="E1326" s="4" t="inlineStr">
        <is>
          <t>공격 시 2%% 확률로 적을 기절상태로 만듦\n스킬 공격력 12.5%% 증가</t>
        </is>
      </c>
      <c r="F1326" s="30" t="inlineStr">
        <is>
          <t>攻撃時、2%%の確率で敵を気絶状態にする\nスキル攻撃力12.5%%上昇</t>
        </is>
      </c>
    </row>
    <row r="1327">
      <c r="A1327" s="4" t="inlineStr">
        <is>
          <t>./Equipment.jpn.str</t>
        </is>
      </c>
      <c r="B1327" s="4" t="inlineStr">
        <is>
          <t>updateKor-NF</t>
        </is>
      </c>
      <c r="C1327" s="4" t="inlineStr">
        <is>
          <t>basic_explain_2214109</t>
        </is>
      </c>
      <c r="D1327" s="4" t="inlineStr">
        <is>
          <t>공격 시 2%% 확률로 적을 기절상태로 만듦</t>
        </is>
      </c>
      <c r="E1327" s="4" t="inlineStr">
        <is>
          <t>공격 시 2%% 확률로 적을 기절상태로 만듦\n스킬 공격력 12.5%% 증가</t>
        </is>
      </c>
      <c r="F1327" s="30" t="inlineStr">
        <is>
          <t>攻撃時、2%%の確率で敵を気絶状態にする\nスキル攻撃力12.5%%上昇</t>
        </is>
      </c>
    </row>
    <row r="1328">
      <c r="A1328" s="4" t="inlineStr">
        <is>
          <t>./Equipment.jpn.str</t>
        </is>
      </c>
      <c r="B1328" s="4" t="inlineStr">
        <is>
          <t>updateKor-NF</t>
        </is>
      </c>
      <c r="C1328" s="4" t="inlineStr">
        <is>
          <t>basic_explain_2222113</t>
        </is>
      </c>
      <c r="D1328" s="4" t="inlineStr">
        <is>
          <t>공격 시 2%% 확률로 적을 기절상태로 만듦</t>
        </is>
      </c>
      <c r="E1328" s="4" t="inlineStr">
        <is>
          <t>공격 시 2%% 확률로 적을 기절상태로 만듦\n스킬 공격력 12.5%% 증가</t>
        </is>
      </c>
      <c r="F1328" s="30" t="inlineStr">
        <is>
          <t>攻撃時、2%%の確率で敵を気絶状態にする\nスキル攻撃力12.5%%上昇</t>
        </is>
      </c>
    </row>
    <row r="1329">
      <c r="A1329" s="4" t="inlineStr">
        <is>
          <t>./Equipment.jpn.str</t>
        </is>
      </c>
      <c r="B1329" s="4" t="inlineStr">
        <is>
          <t>updateKor-NF</t>
        </is>
      </c>
      <c r="C1329" s="4" t="inlineStr">
        <is>
          <t>basic_explain_102030231</t>
        </is>
      </c>
      <c r="D1329" s="4" t="inlineStr">
        <is>
          <t>공격 시 2%% 확률로 적을 기절상태로 만듦</t>
        </is>
      </c>
      <c r="E1329" s="4" t="inlineStr">
        <is>
          <t>공격 시 2%% 확률로 적을 기절상태로 만듦\n스킬 공격력 12.5%% 증가</t>
        </is>
      </c>
      <c r="F1329" s="30" t="inlineStr">
        <is>
          <t>攻撃時、2%%の確率で敵を気絶状態にする\nスキル攻撃力12.5%%上昇</t>
        </is>
      </c>
    </row>
    <row r="1330">
      <c r="A1330" s="4" t="inlineStr">
        <is>
          <t>./Equipment.jpn.str</t>
        </is>
      </c>
      <c r="B1330" s="4" t="inlineStr">
        <is>
          <t>updateKor-NF</t>
        </is>
      </c>
      <c r="C1330" s="4" t="inlineStr">
        <is>
          <t>basic_explain_101020311</t>
        </is>
      </c>
      <c r="D1330" s="4" t="inlineStr">
        <is>
          <t>공격 시 2%% 확률로 적을 기절상태로 만듦</t>
        </is>
      </c>
      <c r="E1330" s="4" t="inlineStr">
        <is>
          <t>공격 시 2%% 확률로 적을 기절상태로 만듦\n스킬 공격력 12.5%% 증가</t>
        </is>
      </c>
      <c r="F1330" s="30" t="inlineStr">
        <is>
          <t>攻撃時、2%%の確率で敵を気絶状態にする\nスキル攻撃力12.5%%上昇</t>
        </is>
      </c>
    </row>
    <row r="1331">
      <c r="A1331" s="4" t="inlineStr">
        <is>
          <t>./Equipment.jpn.str</t>
        </is>
      </c>
      <c r="B1331" s="4" t="inlineStr">
        <is>
          <t>updateKor-NF</t>
        </is>
      </c>
      <c r="C1331" s="4" t="inlineStr">
        <is>
          <t>basic_explain_2214110</t>
        </is>
      </c>
      <c r="D1331" s="4" t="inlineStr">
        <is>
          <t>공격 시 2%% 확률로 적을 기절상태로 만듦</t>
        </is>
      </c>
      <c r="E1331" s="4" t="inlineStr">
        <is>
          <t>공격 시 2%% 확률로 적을 기절상태로 만듦\n스킬 공격력 13%% 증가</t>
        </is>
      </c>
      <c r="F1331" s="36" t="inlineStr">
        <is>
          <t>攻撃時、2%%の確率で敵を気絶状態にする\nスキル攻撃力13%%上昇</t>
        </is>
      </c>
    </row>
    <row r="1332">
      <c r="A1332" s="4" t="inlineStr">
        <is>
          <t>./Equipment.jpn.str</t>
        </is>
      </c>
      <c r="B1332" s="4" t="inlineStr">
        <is>
          <t>updateKor-NF</t>
        </is>
      </c>
      <c r="C1332" s="4" t="inlineStr">
        <is>
          <t>basic_explain_2222114</t>
        </is>
      </c>
      <c r="D1332" s="4" t="inlineStr">
        <is>
          <t>공격 시 2%% 확률로 적을 기절상태로 만듦</t>
        </is>
      </c>
      <c r="E1332" s="4" t="inlineStr">
        <is>
          <t>공격 시 2%% 확률로 적을 기절상태로 만듦\n스킬 공격력 13%% 증가</t>
        </is>
      </c>
      <c r="F1332" s="37" t="inlineStr">
        <is>
          <t>攻撃時、2%%の確率で敵を気絶状態にする\nスキル攻撃力13%%上昇</t>
        </is>
      </c>
    </row>
    <row r="1333">
      <c r="A1333" s="4" t="inlineStr">
        <is>
          <t>./Equipment.jpn.str</t>
        </is>
      </c>
      <c r="B1333" s="4" t="inlineStr">
        <is>
          <t>updateKor-NF</t>
        </is>
      </c>
      <c r="C1333" s="4" t="inlineStr">
        <is>
          <t>basic_explain_28054</t>
        </is>
      </c>
      <c r="D1333" s="4" t="inlineStr">
        <is>
          <t>공격 시 2%% 확률로 적을 기절상태로 만듦</t>
        </is>
      </c>
      <c r="E1333" s="4" t="inlineStr">
        <is>
          <t>공격 시 2%% 확률로 적을 기절상태로 만듦\n스킬 공격력 13%% 증가</t>
        </is>
      </c>
      <c r="F1333" s="37" t="inlineStr">
        <is>
          <t>攻撃時、2%%の確率で敵を気絶状態にする\nスキル攻撃力13%%上昇</t>
        </is>
      </c>
    </row>
    <row r="1334">
      <c r="A1334" s="4" t="inlineStr">
        <is>
          <t>./Equipment.jpn.str</t>
        </is>
      </c>
      <c r="B1334" s="4" t="inlineStr">
        <is>
          <t>updateKor-NF</t>
        </is>
      </c>
      <c r="C1334" s="4" t="inlineStr">
        <is>
          <t>basic_explain_101030019</t>
        </is>
      </c>
      <c r="D1334" s="4" t="inlineStr">
        <is>
          <t>공격 시 2%% 확률로 적을 기절상태로 만듦</t>
        </is>
      </c>
      <c r="E1334" s="4" t="inlineStr">
        <is>
          <t>공격 시 2%% 확률로 적을 기절상태로 만듦\n스킬 공격력 13%% 증가</t>
        </is>
      </c>
      <c r="F1334" s="37" t="inlineStr">
        <is>
          <t>攻撃時、2%%の確率で敵を気絶状態にする\nスキル攻撃力13%%上昇</t>
        </is>
      </c>
    </row>
    <row r="1335">
      <c r="A1335" s="4" t="inlineStr">
        <is>
          <t>./Equipment.jpn.str</t>
        </is>
      </c>
      <c r="B1335" s="4" t="inlineStr">
        <is>
          <t>updateKor-NF</t>
        </is>
      </c>
      <c r="C1335" s="4" t="inlineStr">
        <is>
          <t>basic_explain_101030089</t>
        </is>
      </c>
      <c r="D1335" s="4" t="inlineStr">
        <is>
          <t>공격 시 2%% 확률로 적을 기절상태로 만듦</t>
        </is>
      </c>
      <c r="E1335" s="4" t="inlineStr">
        <is>
          <t>공격 시 2%% 확률로 적을 기절상태로 만듦\n스킬 공격력 13%% 증가</t>
        </is>
      </c>
      <c r="F1335" s="37" t="inlineStr">
        <is>
          <t>攻撃時、2%%の確率で敵を気絶状態にする\nスキル攻撃力13%%上昇</t>
        </is>
      </c>
    </row>
    <row r="1336">
      <c r="A1336" s="4" t="inlineStr">
        <is>
          <t>./Equipment.jpn.str</t>
        </is>
      </c>
      <c r="B1336" s="4" t="inlineStr">
        <is>
          <t>updateKor-NF</t>
        </is>
      </c>
      <c r="C1336" s="4" t="inlineStr">
        <is>
          <t>basic_explain_102040051</t>
        </is>
      </c>
      <c r="D1336" s="4" t="inlineStr">
        <is>
          <t>공격 시 2%% 확률로 적을 기절상태로 만듦</t>
        </is>
      </c>
      <c r="E1336" s="4" t="inlineStr">
        <is>
          <t>공격 시 2%% 확률로 적을 기절상태로 만듦\n스킬 공격력 13%% 증가</t>
        </is>
      </c>
      <c r="F1336" s="37" t="inlineStr">
        <is>
          <t>攻撃時、2%%の確率で敵を気絶状態にする\nスキル攻撃力13%%上昇</t>
        </is>
      </c>
    </row>
    <row r="1337">
      <c r="A1337" s="4" t="inlineStr">
        <is>
          <t>./Equipment.jpn.str</t>
        </is>
      </c>
      <c r="B1337" s="4" t="inlineStr">
        <is>
          <t>updateKor-NF</t>
        </is>
      </c>
      <c r="C1337" s="4" t="inlineStr">
        <is>
          <t>basic_explain_102030232</t>
        </is>
      </c>
      <c r="D1337" s="4" t="inlineStr">
        <is>
          <t>공격 시 2%% 확률로 적을 기절상태로 만듦</t>
        </is>
      </c>
      <c r="E1337" s="4" t="inlineStr">
        <is>
          <t>공격 시 2%% 확률로 적을 기절상태로 만듦\n스킬 공격력 13%% 증가</t>
        </is>
      </c>
      <c r="F1337" s="37" t="inlineStr">
        <is>
          <t>攻撃時、2%%の確率で敵を気絶状態にする\nスキル攻撃力13%%上昇</t>
        </is>
      </c>
    </row>
    <row r="1338">
      <c r="A1338" s="4" t="inlineStr">
        <is>
          <t>./Equipment.jpn.str</t>
        </is>
      </c>
      <c r="B1338" s="4" t="inlineStr">
        <is>
          <t>updateKor-NF</t>
        </is>
      </c>
      <c r="C1338" s="4" t="inlineStr">
        <is>
          <t>basic_explain_101020312</t>
        </is>
      </c>
      <c r="D1338" s="4" t="inlineStr">
        <is>
          <t>공격 시 2%% 확률로 적을 기절상태로 만듦</t>
        </is>
      </c>
      <c r="E1338" s="4" t="inlineStr">
        <is>
          <t>공격 시 2%% 확률로 적을 기절상태로 만듦\n스킬 공격력 13%% 증가</t>
        </is>
      </c>
      <c r="F1338" s="37" t="inlineStr">
        <is>
          <t>攻撃時、2%%の確率で敵を気絶状態にする\nスキル攻撃力13%%上昇</t>
        </is>
      </c>
    </row>
    <row r="1339">
      <c r="A1339" s="4" t="inlineStr">
        <is>
          <t>./Equipment.jpn.str</t>
        </is>
      </c>
      <c r="B1339" s="4" t="inlineStr">
        <is>
          <t>updateKor-NF</t>
        </is>
      </c>
      <c r="C1339" s="4" t="inlineStr">
        <is>
          <t>basic_explain_102030354</t>
        </is>
      </c>
      <c r="D1339" s="4" t="inlineStr">
        <is>
          <t>공격 시 2%% 확률로 적을 기절상태로 만듦</t>
        </is>
      </c>
      <c r="E1339" s="4" t="inlineStr">
        <is>
          <t>공격 시 2%% 확률로 적을 기절상태로 만듦\n스킬 공격력 13%% 증가</t>
        </is>
      </c>
      <c r="F1339" s="37" t="inlineStr">
        <is>
          <t>攻撃時、2%%の確率で敵を気絶状態にする\nスキル攻撃力13%%上昇</t>
        </is>
      </c>
    </row>
    <row r="1340">
      <c r="A1340" s="4" t="inlineStr">
        <is>
          <t>./Equipment.jpn.str</t>
        </is>
      </c>
      <c r="B1340" s="4" t="inlineStr">
        <is>
          <t>updateKor-NF</t>
        </is>
      </c>
      <c r="C1340" s="4" t="inlineStr">
        <is>
          <t>basic_explain_101020481</t>
        </is>
      </c>
      <c r="D1340" s="4" t="inlineStr">
        <is>
          <t>공격 시 2%% 확률로 적을 기절상태로 만듦</t>
        </is>
      </c>
      <c r="E1340" s="4" t="inlineStr">
        <is>
          <t>공격 시 2%% 확률로 적을 기절상태로 만듦\n스킬 공격력 13%% 증가</t>
        </is>
      </c>
      <c r="F1340" s="37" t="inlineStr">
        <is>
          <t>攻撃時、2%%の確率で敵を気絶状態にする\nスキル攻撃力13%%上昇</t>
        </is>
      </c>
    </row>
    <row r="1341">
      <c r="A1341" s="4" t="inlineStr">
        <is>
          <t>./Equipment.jpn.str</t>
        </is>
      </c>
      <c r="B1341" s="4" t="inlineStr">
        <is>
          <t>updateKor-NF</t>
        </is>
      </c>
      <c r="C1341" s="4" t="inlineStr">
        <is>
          <t>basic_explain_101030056</t>
        </is>
      </c>
      <c r="D1341" s="4" t="inlineStr">
        <is>
          <t>공격 시 2%% 확률로 적을 기절상태로 만듦</t>
        </is>
      </c>
      <c r="E1341" s="4" t="inlineStr">
        <is>
          <t>공격 시 2%% 확률로 적을 기절상태로 만듦\n스킬 공격력 14%% 증가</t>
        </is>
      </c>
      <c r="F1341" s="36" t="inlineStr">
        <is>
          <t>攻撃時、2%%の確率で敵を気絶状態にする。\nスキル攻撃力14%%上昇</t>
        </is>
      </c>
    </row>
    <row r="1342">
      <c r="A1342" s="4" t="inlineStr">
        <is>
          <t>./Equipment.jpn.str</t>
        </is>
      </c>
      <c r="B1342" s="4" t="inlineStr">
        <is>
          <t>updateKor-NF</t>
        </is>
      </c>
      <c r="C1342" s="4" t="inlineStr">
        <is>
          <t>basic_explain_101030057</t>
        </is>
      </c>
      <c r="D1342" s="4" t="inlineStr">
        <is>
          <t>공격 시 2%% 확률로 적을 기절상태로 만듦</t>
        </is>
      </c>
      <c r="E1342" s="4" t="inlineStr">
        <is>
          <t>공격 시 2%% 확률로 적을 기절상태로 만듦\n스킬 공격력 14%% 증가</t>
        </is>
      </c>
      <c r="F1342" s="37" t="inlineStr">
        <is>
          <t>攻撃時、2%%の確率で敵を気絶状態にする。\nスキル攻撃力14%%上昇</t>
        </is>
      </c>
    </row>
    <row r="1343">
      <c r="A1343" s="4" t="inlineStr">
        <is>
          <t>./Equipment.jpn.str</t>
        </is>
      </c>
      <c r="B1343" s="4" t="inlineStr">
        <is>
          <t>updateKor-NF</t>
        </is>
      </c>
      <c r="C1343" s="4" t="inlineStr">
        <is>
          <t>basic_explain_101030058</t>
        </is>
      </c>
      <c r="D1343" s="4" t="inlineStr">
        <is>
          <t>공격 시 2%% 확률로 적을 기절상태로 만듦</t>
        </is>
      </c>
      <c r="E1343" s="4" t="inlineStr">
        <is>
          <t>공격 시 2%% 확률로 적을 기절상태로 만듦\n스킬 공격력 14%% 증가</t>
        </is>
      </c>
      <c r="F1343" s="37" t="inlineStr">
        <is>
          <t>攻撃時、2%%の確率で敵を気絶状態にする。\nスキル攻撃力14%%上昇</t>
        </is>
      </c>
    </row>
    <row r="1344">
      <c r="A1344" s="4" t="inlineStr">
        <is>
          <t>./Equipment.jpn.str</t>
        </is>
      </c>
      <c r="B1344" s="4" t="inlineStr">
        <is>
          <t>updateKor-NF</t>
        </is>
      </c>
      <c r="C1344" s="4" t="inlineStr">
        <is>
          <t>basic_explain_101030130</t>
        </is>
      </c>
      <c r="D1344" s="4" t="inlineStr">
        <is>
          <t>공격 시 2%% 확률로 적을 기절상태로 만듦</t>
        </is>
      </c>
      <c r="E1344" s="4" t="inlineStr">
        <is>
          <t>공격 시 2%% 확률로 적을 기절상태로 만듦\n스킬 공격력 14%% 증가</t>
        </is>
      </c>
      <c r="F1344" s="37" t="inlineStr">
        <is>
          <t>攻撃時、2%%の確率で敵を気絶状態にする。\nスキル攻撃力14%%上昇</t>
        </is>
      </c>
    </row>
    <row r="1345">
      <c r="A1345" s="4" t="inlineStr">
        <is>
          <t>./Equipment.jpn.str</t>
        </is>
      </c>
      <c r="B1345" s="4" t="inlineStr">
        <is>
          <t>updateKor-NF</t>
        </is>
      </c>
      <c r="C1345" s="4" t="inlineStr">
        <is>
          <t>basic_explain_101030131</t>
        </is>
      </c>
      <c r="D1345" s="4" t="inlineStr">
        <is>
          <t>공격 시 2%% 확률로 적을 기절상태로 만듦</t>
        </is>
      </c>
      <c r="E1345" s="4" t="inlineStr">
        <is>
          <t>공격 시 2%% 확률로 적을 기절상태로 만듦\n스킬 공격력 14%% 증가</t>
        </is>
      </c>
      <c r="F1345" s="37" t="inlineStr">
        <is>
          <t>攻撃時、2%%の確率で敵を気絶状態にする。\nスキル攻撃力14%%上昇</t>
        </is>
      </c>
    </row>
    <row r="1346">
      <c r="A1346" s="4" t="inlineStr">
        <is>
          <t>./Equipment.jpn.str</t>
        </is>
      </c>
      <c r="B1346" s="4" t="inlineStr">
        <is>
          <t>updateKor-NF</t>
        </is>
      </c>
      <c r="C1346" s="4" t="inlineStr">
        <is>
          <t>basic_explain_101030132</t>
        </is>
      </c>
      <c r="D1346" s="4" t="inlineStr">
        <is>
          <t>공격 시 2%% 확률로 적을 기절상태로 만듦</t>
        </is>
      </c>
      <c r="E1346" s="4" t="inlineStr">
        <is>
          <t>공격 시 2%% 확률로 적을 기절상태로 만듦\n스킬 공격력 14%% 증가</t>
        </is>
      </c>
      <c r="F1346" s="37" t="inlineStr">
        <is>
          <t>攻撃時、2%%の確率で敵を気絶状態にする。\nスキル攻撃力14%%上昇</t>
        </is>
      </c>
    </row>
    <row r="1347">
      <c r="A1347" s="4" t="inlineStr">
        <is>
          <t>./Equipment.jpn.str</t>
        </is>
      </c>
      <c r="B1347" s="4" t="inlineStr">
        <is>
          <t>updateKor-NF</t>
        </is>
      </c>
      <c r="C1347" s="4" t="inlineStr">
        <is>
          <t>basic_explain_101030121</t>
        </is>
      </c>
      <c r="D1347" s="4" t="inlineStr">
        <is>
          <t>공격 시 2%% 확률로 적을 기절상태로 만듦</t>
        </is>
      </c>
      <c r="E1347" s="4" t="inlineStr">
        <is>
          <t>공격 시 2%% 확률로 적을 기절상태로 만듦\n스킬 공격력 14%% 증가</t>
        </is>
      </c>
      <c r="F1347" s="37" t="inlineStr">
        <is>
          <t>攻撃時、2%%の確率で敵を気絶状態にする。\nスキル攻撃力14%%上昇</t>
        </is>
      </c>
    </row>
    <row r="1348">
      <c r="A1348" s="4" t="inlineStr">
        <is>
          <t>./Equipment.jpn.str</t>
        </is>
      </c>
      <c r="B1348" s="4" t="inlineStr">
        <is>
          <t>updateKor-NF</t>
        </is>
      </c>
      <c r="C1348" s="4" t="inlineStr">
        <is>
          <t>basic_explain_101030122</t>
        </is>
      </c>
      <c r="D1348" s="4" t="inlineStr">
        <is>
          <t>공격 시 2%% 확률로 적을 기절상태로 만듦</t>
        </is>
      </c>
      <c r="E1348" s="4" t="inlineStr">
        <is>
          <t>공격 시 2%% 확률로 적을 기절상태로 만듦\n스킬 공격력 14%% 증가</t>
        </is>
      </c>
      <c r="F1348" s="37" t="inlineStr">
        <is>
          <t>攻撃時、2%%の確率で敵を気絶状態にする。\nスキル攻撃力14%%上昇</t>
        </is>
      </c>
    </row>
    <row r="1349">
      <c r="A1349" s="4" t="inlineStr">
        <is>
          <t>./Equipment.jpn.str</t>
        </is>
      </c>
      <c r="B1349" s="4" t="inlineStr">
        <is>
          <t>updateKor-NF</t>
        </is>
      </c>
      <c r="C1349" s="4" t="inlineStr">
        <is>
          <t>basic_explain_101030123</t>
        </is>
      </c>
      <c r="D1349" s="4" t="inlineStr">
        <is>
          <t>공격 시 2%% 확률로 적을 기절상태로 만듦</t>
        </is>
      </c>
      <c r="E1349" s="4" t="inlineStr">
        <is>
          <t>공격 시 2%% 확률로 적을 기절상태로 만듦\n스킬 공격력 14%% 증가</t>
        </is>
      </c>
      <c r="F1349" s="37" t="inlineStr">
        <is>
          <t>攻撃時、2%%の確率で敵を気絶状態にする。\nスキル攻撃力14%%上昇</t>
        </is>
      </c>
    </row>
    <row r="1350">
      <c r="A1350" s="4" t="inlineStr">
        <is>
          <t>./Equipment.jpn.str</t>
        </is>
      </c>
      <c r="B1350" s="4" t="inlineStr">
        <is>
          <t>updateKor-NF</t>
        </is>
      </c>
      <c r="C1350" s="4" t="inlineStr">
        <is>
          <t>basic_explain_101030139</t>
        </is>
      </c>
      <c r="D1350" s="4" t="inlineStr">
        <is>
          <t>공격 시 2%% 확률로 적을 기절상태로 만듦</t>
        </is>
      </c>
      <c r="E1350" s="4" t="inlineStr">
        <is>
          <t>공격 시 2%% 확률로 적을 기절상태로 만듦\n스킬 공격력 14%% 증가</t>
        </is>
      </c>
      <c r="F1350" s="37" t="inlineStr">
        <is>
          <t>攻撃時、2%%の確率で敵を気絶状態にする。\nスキル攻撃力14%%上昇</t>
        </is>
      </c>
    </row>
    <row r="1351">
      <c r="A1351" s="4" t="inlineStr">
        <is>
          <t>./Equipment.jpn.str</t>
        </is>
      </c>
      <c r="B1351" s="4" t="inlineStr">
        <is>
          <t>updateKor-NF</t>
        </is>
      </c>
      <c r="C1351" s="4" t="inlineStr">
        <is>
          <t>basic_explain_101030140</t>
        </is>
      </c>
      <c r="D1351" s="4" t="inlineStr">
        <is>
          <t>공격 시 2%% 확률로 적을 기절상태로 만듦</t>
        </is>
      </c>
      <c r="E1351" s="4" t="inlineStr">
        <is>
          <t>공격 시 2%% 확률로 적을 기절상태로 만듦\n스킬 공격력 14%% 증가</t>
        </is>
      </c>
      <c r="F1351" s="37" t="inlineStr">
        <is>
          <t>攻撃時、2%%の確率で敵を気絶状態にする。\nスキル攻撃力14%%上昇</t>
        </is>
      </c>
    </row>
    <row r="1352">
      <c r="A1352" s="4" t="inlineStr">
        <is>
          <t>./Equipment.jpn.str</t>
        </is>
      </c>
      <c r="B1352" s="4" t="inlineStr">
        <is>
          <t>updateKor-NF</t>
        </is>
      </c>
      <c r="C1352" s="4" t="inlineStr">
        <is>
          <t>basic_explain_101030141</t>
        </is>
      </c>
      <c r="D1352" s="4" t="inlineStr">
        <is>
          <t>공격 시 2%% 확률로 적을 기절상태로 만듦</t>
        </is>
      </c>
      <c r="E1352" s="4" t="inlineStr">
        <is>
          <t>공격 시 2%% 확률로 적을 기절상태로 만듦\n스킬 공격력 14%% 증가</t>
        </is>
      </c>
      <c r="F1352" s="37" t="inlineStr">
        <is>
          <t>攻撃時、2%%の確率で敵を気絶状態にする。\nスキル攻撃力14%%上昇</t>
        </is>
      </c>
    </row>
    <row r="1353">
      <c r="A1353" s="4" t="inlineStr">
        <is>
          <t>./Equipment.jpn.str</t>
        </is>
      </c>
      <c r="B1353" s="4" t="inlineStr">
        <is>
          <t>updateKor-NF</t>
        </is>
      </c>
      <c r="C1353" s="4" t="inlineStr">
        <is>
          <t>basic_explain_102030194</t>
        </is>
      </c>
      <c r="D1353" s="4" t="inlineStr">
        <is>
          <t>공격 시 2%% 확률로 적을 기절상태로 만듦</t>
        </is>
      </c>
      <c r="E1353" s="4" t="inlineStr">
        <is>
          <t>공격 시 2%% 확률로 적을 기절상태로 만듦\n스킬 공격력 14%% 증가</t>
        </is>
      </c>
      <c r="F1353" s="37" t="inlineStr">
        <is>
          <t>攻撃時、2%%の確率で敵を気絶状態にする。\nスキル攻撃力14%%上昇</t>
        </is>
      </c>
    </row>
    <row r="1354">
      <c r="A1354" s="4" t="inlineStr">
        <is>
          <t>./Equipment.jpn.str</t>
        </is>
      </c>
      <c r="B1354" s="4" t="inlineStr">
        <is>
          <t>updateKor-NF</t>
        </is>
      </c>
      <c r="C1354" s="4" t="inlineStr">
        <is>
          <t>basic_explain_101020270</t>
        </is>
      </c>
      <c r="D1354" s="4" t="inlineStr">
        <is>
          <t>공격 시 2%% 확률로 적을 기절상태로 만듦</t>
        </is>
      </c>
      <c r="E1354" s="4" t="inlineStr">
        <is>
          <t>공격 시 2%% 확률로 적을 기절상태로 만듦\n스킬 공격력 14%% 증가</t>
        </is>
      </c>
      <c r="F1354" s="37" t="inlineStr">
        <is>
          <t>攻撃時、2%%の確率で敵を気絶状態にする。\nスキル攻撃力14%%上昇</t>
        </is>
      </c>
    </row>
    <row r="1355">
      <c r="A1355" s="4" t="inlineStr">
        <is>
          <t>./Equipment.jpn.str</t>
        </is>
      </c>
      <c r="B1355" s="4" t="inlineStr">
        <is>
          <t>updateKor-NF</t>
        </is>
      </c>
      <c r="C1355" s="4" t="inlineStr">
        <is>
          <t>basic_explain_102040108</t>
        </is>
      </c>
      <c r="D1355" s="4" t="inlineStr">
        <is>
          <t>공격 시 2%% 확률로 적을 기절상태로 만듦</t>
        </is>
      </c>
      <c r="E1355" s="4" t="inlineStr">
        <is>
          <t>공격 시 2%% 확률로 적을 기절상태로 만듦\n스킬 공격력 14%% 증가</t>
        </is>
      </c>
      <c r="F1355" s="37" t="inlineStr">
        <is>
          <t>攻撃時、2%%の確率で敵を気絶状態にする。\nスキル攻撃力14%%上昇</t>
        </is>
      </c>
    </row>
    <row r="1356">
      <c r="A1356" s="4" t="inlineStr">
        <is>
          <t>./Equipment.jpn.str</t>
        </is>
      </c>
      <c r="B1356" s="4" t="inlineStr">
        <is>
          <t>updateKor-NF</t>
        </is>
      </c>
      <c r="C1356" s="4" t="inlineStr">
        <is>
          <t>basic_explain_102040109</t>
        </is>
      </c>
      <c r="D1356" s="4" t="inlineStr">
        <is>
          <t>공격 시 2%% 확률로 적을 기절상태로 만듦</t>
        </is>
      </c>
      <c r="E1356" s="4" t="inlineStr">
        <is>
          <t>공격 시 2%% 확률로 적을 기절상태로 만듦\n스킬 공격력 14%% 증가</t>
        </is>
      </c>
      <c r="F1356" s="37" t="inlineStr">
        <is>
          <t>攻撃時、2%%の確率で敵を気絶状態にする。\nスキル攻撃力14%%上昇</t>
        </is>
      </c>
    </row>
    <row r="1357">
      <c r="A1357" s="4" t="inlineStr">
        <is>
          <t>./Equipment.jpn.str</t>
        </is>
      </c>
      <c r="B1357" s="4" t="inlineStr">
        <is>
          <t>updateKor-NF</t>
        </is>
      </c>
      <c r="C1357" s="4" t="inlineStr">
        <is>
          <t>basic_explain_102040110</t>
        </is>
      </c>
      <c r="D1357" s="4" t="inlineStr">
        <is>
          <t>공격 시 2%% 확률로 적을 기절상태로 만듦</t>
        </is>
      </c>
      <c r="E1357" s="4" t="inlineStr">
        <is>
          <t>공격 시 2%% 확률로 적을 기절상태로 만듦\n스킬 공격력 14%% 증가</t>
        </is>
      </c>
      <c r="F1357" s="37" t="inlineStr">
        <is>
          <t>攻撃時、2%%の確率で敵を気絶状態にする。\nスキル攻撃力14%%上昇</t>
        </is>
      </c>
    </row>
    <row r="1358">
      <c r="A1358" s="4" t="inlineStr">
        <is>
          <t>./Equipment.jpn.str</t>
        </is>
      </c>
      <c r="B1358" s="4" t="inlineStr">
        <is>
          <t>updateKor-NF</t>
        </is>
      </c>
      <c r="C1358" s="4" t="inlineStr">
        <is>
          <t>basic_explain_101020602</t>
        </is>
      </c>
      <c r="D1358" s="4" t="inlineStr">
        <is>
          <t>공격 시 2%% 확률로 적을 기절상태로 만듦</t>
        </is>
      </c>
      <c r="E1358" s="4" t="inlineStr">
        <is>
          <t>공격 시 2%% 확률로 적을 기절상태로 만듦\n스킬 공격력 14%% 증가</t>
        </is>
      </c>
      <c r="F1358" s="37" t="inlineStr">
        <is>
          <t>攻撃時、2%%の確率で敵を気絶状態にする。\nスキル攻撃力14%%上昇</t>
        </is>
      </c>
    </row>
    <row r="1359">
      <c r="A1359" s="4" t="inlineStr">
        <is>
          <t>./Equipment.jpn.str</t>
        </is>
      </c>
      <c r="B1359" s="4" t="inlineStr">
        <is>
          <t>updateKor-NF</t>
        </is>
      </c>
      <c r="C1359" s="4" t="inlineStr">
        <is>
          <t>basic_explain_101020603</t>
        </is>
      </c>
      <c r="D1359" s="4" t="inlineStr">
        <is>
          <t>공격 시 2%% 확률로 적을 기절상태로 만듦</t>
        </is>
      </c>
      <c r="E1359" s="4" t="inlineStr">
        <is>
          <t>공격 시 2%% 확률로 적을 기절상태로 만듦\n스킬 공격력 14%% 증가</t>
        </is>
      </c>
      <c r="F1359" s="37" t="inlineStr">
        <is>
          <t>攻撃時、2%%の確率で敵を気絶状態にする。\nスキル攻撃力14%%上昇</t>
        </is>
      </c>
    </row>
    <row r="1360">
      <c r="A1360" s="4" t="inlineStr">
        <is>
          <t>./Equipment.jpn.str</t>
        </is>
      </c>
      <c r="B1360" s="4" t="inlineStr">
        <is>
          <t>updateKor-NF</t>
        </is>
      </c>
      <c r="C1360" s="4" t="inlineStr">
        <is>
          <t>basic_explain_101020604</t>
        </is>
      </c>
      <c r="D1360" s="4" t="inlineStr">
        <is>
          <t>공격 시 2%% 확률로 적을 기절상태로 만듦</t>
        </is>
      </c>
      <c r="E1360" s="4" t="inlineStr">
        <is>
          <t>공격 시 2%% 확률로 적을 기절상태로 만듦\n스킬 공격력 14%% 증가</t>
        </is>
      </c>
      <c r="F1360" s="37" t="inlineStr">
        <is>
          <t>攻撃時、2%%の確率で敵を気絶状態にする。\nスキル攻撃力14%%上昇</t>
        </is>
      </c>
    </row>
    <row r="1361">
      <c r="A1361" s="4" t="inlineStr">
        <is>
          <t>./Equipment.jpn.str</t>
        </is>
      </c>
      <c r="B1361" s="4" t="inlineStr">
        <is>
          <t>updateKor-NF</t>
        </is>
      </c>
      <c r="C1361" s="4" t="inlineStr">
        <is>
          <t>basic_explain_101020605</t>
        </is>
      </c>
      <c r="D1361" s="4" t="inlineStr">
        <is>
          <t>공격 시 2%% 확률로 적을 기절상태로 만듦</t>
        </is>
      </c>
      <c r="E1361" s="4" t="inlineStr">
        <is>
          <t>공격 시 2%% 확률로 적을 기절상태로 만듦\n스킬 공격력 14%% 증가</t>
        </is>
      </c>
      <c r="F1361" s="37" t="inlineStr">
        <is>
          <t>攻撃時、2%%の確率で敵を気絶状態にする。\nスキル攻撃力14%%上昇</t>
        </is>
      </c>
    </row>
    <row r="1362">
      <c r="A1362" s="4" t="inlineStr">
        <is>
          <t>./Equipment.jpn.str</t>
        </is>
      </c>
      <c r="B1362" s="4" t="inlineStr">
        <is>
          <t>updateKor-NF</t>
        </is>
      </c>
      <c r="C1362" s="4" t="inlineStr">
        <is>
          <t>basic_explain_101020606</t>
        </is>
      </c>
      <c r="D1362" s="4" t="inlineStr">
        <is>
          <t>공격 시 2%% 확률로 적을 기절상태로 만듦</t>
        </is>
      </c>
      <c r="E1362" s="4" t="inlineStr">
        <is>
          <t>공격 시 2%% 확률로 적을 기절상태로 만듦\n스킬 공격력 14%% 증가</t>
        </is>
      </c>
      <c r="F1362" s="37" t="inlineStr">
        <is>
          <t>攻撃時、2%%の確率で敵を気絶状態にする。\nスキル攻撃力14%%上昇</t>
        </is>
      </c>
    </row>
    <row r="1363">
      <c r="A1363" s="4" t="inlineStr">
        <is>
          <t>./Equipment.jpn.str</t>
        </is>
      </c>
      <c r="B1363" s="4" t="inlineStr">
        <is>
          <t>updateKor-NF</t>
        </is>
      </c>
      <c r="C1363" s="4" t="inlineStr">
        <is>
          <t>basic_explain_101020607</t>
        </is>
      </c>
      <c r="D1363" s="4" t="inlineStr">
        <is>
          <t>공격 시 2%% 확률로 적을 기절상태로 만듦</t>
        </is>
      </c>
      <c r="E1363" s="4" t="inlineStr">
        <is>
          <t>공격 시 2%% 확률로 적을 기절상태로 만듦\n스킬 공격력 14%% 증가</t>
        </is>
      </c>
      <c r="F1363" s="37" t="inlineStr">
        <is>
          <t>攻撃時、2%%の確率で敵を気絶状態にする。\nスキル攻撃力14%%上昇</t>
        </is>
      </c>
    </row>
    <row r="1364">
      <c r="A1364" s="4" t="inlineStr">
        <is>
          <t>./Equipment.jpn.str</t>
        </is>
      </c>
      <c r="B1364" s="4" t="inlineStr">
        <is>
          <t>updateKor-NF</t>
        </is>
      </c>
      <c r="C1364" s="4" t="inlineStr">
        <is>
          <t>basic_explain_101020612</t>
        </is>
      </c>
      <c r="D1364" s="4" t="inlineStr">
        <is>
          <t>공격 시 2%% 확률로 적을 기절상태로 만듦</t>
        </is>
      </c>
      <c r="E1364" s="4" t="inlineStr">
        <is>
          <t>공격 시 2%% 확률로 적을 기절상태로 만듦\n스킬 공격력 14%% 증가</t>
        </is>
      </c>
      <c r="F1364" s="37" t="inlineStr">
        <is>
          <t>攻撃時、2%%の確率で敵を気絶状態にする。\nスキル攻撃力14%%上昇</t>
        </is>
      </c>
    </row>
    <row r="1365">
      <c r="A1365" s="4" t="inlineStr">
        <is>
          <t>./Equipment.jpn.str</t>
        </is>
      </c>
      <c r="B1365" s="4" t="inlineStr">
        <is>
          <t>updateKor-NF</t>
        </is>
      </c>
      <c r="C1365" s="4" t="inlineStr">
        <is>
          <t>basic_explain_101020613</t>
        </is>
      </c>
      <c r="D1365" s="4" t="inlineStr">
        <is>
          <t>공격 시 2%% 확률로 적을 기절상태로 만듦</t>
        </is>
      </c>
      <c r="E1365" s="4" t="inlineStr">
        <is>
          <t>공격 시 2%% 확률로 적을 기절상태로 만듦\n스킬 공격력 14%% 증가</t>
        </is>
      </c>
      <c r="F1365" s="37" t="inlineStr">
        <is>
          <t>攻撃時、2%%の確率で敵を気絶状態にする。\nスキル攻撃力14%%上昇</t>
        </is>
      </c>
    </row>
    <row r="1366">
      <c r="A1366" s="4" t="inlineStr">
        <is>
          <t>./Equipment.jpn.str</t>
        </is>
      </c>
      <c r="B1366" s="4" t="inlineStr">
        <is>
          <t>updateKor-NF</t>
        </is>
      </c>
      <c r="C1366" s="4" t="inlineStr">
        <is>
          <t>basic_explain_101020614</t>
        </is>
      </c>
      <c r="D1366" s="4" t="inlineStr">
        <is>
          <t>공격 시 2%% 확률로 적을 기절상태로 만듦</t>
        </is>
      </c>
      <c r="E1366" s="4" t="inlineStr">
        <is>
          <t>공격 시 2%% 확률로 적을 기절상태로 만듦\n스킬 공격력 14%% 증가</t>
        </is>
      </c>
      <c r="F1366" s="37" t="inlineStr">
        <is>
          <t>攻撃時、2%%の確率で敵を気絶状態にする。\nスキル攻撃力14%%上昇</t>
        </is>
      </c>
    </row>
    <row r="1367">
      <c r="A1367" s="4" t="inlineStr">
        <is>
          <t>./Equipment.jpn.str</t>
        </is>
      </c>
      <c r="B1367" s="4" t="inlineStr">
        <is>
          <t>updateKor-NF</t>
        </is>
      </c>
      <c r="C1367" s="4" t="inlineStr">
        <is>
          <t>basic_explain_101020619</t>
        </is>
      </c>
      <c r="D1367" s="4" t="inlineStr">
        <is>
          <t>공격 시 2%% 확률로 적을 기절상태로 만듦</t>
        </is>
      </c>
      <c r="E1367" s="4" t="inlineStr">
        <is>
          <t>공격 시 2%% 확률로 적을 기절상태로 만듦\n스킬 공격력 14%% 증가</t>
        </is>
      </c>
      <c r="F1367" s="37" t="inlineStr">
        <is>
          <t>攻撃時、2%%の確率で敵を気絶状態にする。\nスキル攻撃力14%%上昇</t>
        </is>
      </c>
    </row>
    <row r="1368">
      <c r="A1368" s="4" t="inlineStr">
        <is>
          <t>./Equipment.jpn.str</t>
        </is>
      </c>
      <c r="B1368" s="4" t="inlineStr">
        <is>
          <t>updateKor-NF</t>
        </is>
      </c>
      <c r="C1368" s="4" t="inlineStr">
        <is>
          <t>basic_explain_101020620</t>
        </is>
      </c>
      <c r="D1368" s="4" t="inlineStr">
        <is>
          <t>공격 시 2%% 확률로 적을 기절상태로 만듦</t>
        </is>
      </c>
      <c r="E1368" s="4" t="inlineStr">
        <is>
          <t>공격 시 2%% 확률로 적을 기절상태로 만듦\n스킬 공격력 14%% 증가</t>
        </is>
      </c>
      <c r="F1368" s="37" t="inlineStr">
        <is>
          <t>攻撃時、2%%の確率で敵を気絶状態にする。\nスキル攻撃力14%%上昇</t>
        </is>
      </c>
    </row>
    <row r="1369">
      <c r="A1369" s="4" t="inlineStr">
        <is>
          <t>./Equipment.jpn.str</t>
        </is>
      </c>
      <c r="B1369" s="4" t="inlineStr">
        <is>
          <t>updateKor-NF</t>
        </is>
      </c>
      <c r="C1369" s="4" t="inlineStr">
        <is>
          <t>basic_explain_101020621</t>
        </is>
      </c>
      <c r="D1369" s="4" t="inlineStr">
        <is>
          <t>공격 시 2%% 확률로 적을 기절상태로 만듦</t>
        </is>
      </c>
      <c r="E1369" s="4" t="inlineStr">
        <is>
          <t>공격 시 2%% 확률로 적을 기절상태로 만듦\n스킬 공격력 14%% 증가</t>
        </is>
      </c>
      <c r="F1369" s="37" t="inlineStr">
        <is>
          <t>攻撃時、2%%の確率で敵を気絶状態にする。\nスキル攻撃力14%%上昇</t>
        </is>
      </c>
    </row>
    <row r="1370">
      <c r="A1370" s="4" t="inlineStr">
        <is>
          <t>./Equipment.jpn.str</t>
        </is>
      </c>
      <c r="B1370" s="4" t="inlineStr">
        <is>
          <t>updateKor-NF</t>
        </is>
      </c>
      <c r="C1370" s="4" t="inlineStr">
        <is>
          <t>basic_explain_101020649</t>
        </is>
      </c>
      <c r="D1370" s="4" t="inlineStr">
        <is>
          <t>공격 시 2%% 확률로 적을 기절상태로 만듦</t>
        </is>
      </c>
      <c r="E1370" s="4" t="inlineStr">
        <is>
          <t>공격 시 2%% 확률로 적을 기절상태로 만듦\n스킬 공격력 14%% 증가</t>
        </is>
      </c>
      <c r="F1370" s="37" t="inlineStr">
        <is>
          <t>攻撃時、2%%の確率で敵を気絶状態にする。\nスキル攻撃力14%%上昇</t>
        </is>
      </c>
    </row>
    <row r="1371">
      <c r="A1371" s="4" t="inlineStr">
        <is>
          <t>./Equipment.jpn.str</t>
        </is>
      </c>
      <c r="B1371" s="4" t="inlineStr">
        <is>
          <t>updateKor-NF</t>
        </is>
      </c>
      <c r="C1371" s="4" t="inlineStr">
        <is>
          <t>basic_explain_101020650</t>
        </is>
      </c>
      <c r="D1371" s="4" t="inlineStr">
        <is>
          <t>공격 시 2%% 확률로 적을 기절상태로 만듦</t>
        </is>
      </c>
      <c r="E1371" s="4" t="inlineStr">
        <is>
          <t>공격 시 2%% 확률로 적을 기절상태로 만듦\n스킬 공격력 14%% 증가</t>
        </is>
      </c>
      <c r="F1371" s="37" t="inlineStr">
        <is>
          <t>攻撃時、2%%の確率で敵を気絶状態にする。\nスキル攻撃力14%%上昇</t>
        </is>
      </c>
    </row>
    <row r="1372">
      <c r="A1372" s="4" t="inlineStr">
        <is>
          <t>./Equipment.jpn.str</t>
        </is>
      </c>
      <c r="B1372" s="4" t="inlineStr">
        <is>
          <t>updateKor-NF</t>
        </is>
      </c>
      <c r="C1372" s="4" t="inlineStr">
        <is>
          <t>basic_explain_101020651</t>
        </is>
      </c>
      <c r="D1372" s="4" t="inlineStr">
        <is>
          <t>공격 시 2%% 확률로 적을 기절상태로 만듦</t>
        </is>
      </c>
      <c r="E1372" s="4" t="inlineStr">
        <is>
          <t>공격 시 2%% 확률로 적을 기절상태로 만듦\n스킬 공격력 14%% 증가</t>
        </is>
      </c>
      <c r="F1372" s="37" t="inlineStr">
        <is>
          <t>攻撃時、2%%の確率で敵を気絶状態にする。\nスキル攻撃力14%%上昇</t>
        </is>
      </c>
    </row>
    <row r="1373">
      <c r="A1373" s="4" t="inlineStr">
        <is>
          <t>./Equipment.jpn.str</t>
        </is>
      </c>
      <c r="B1373" s="4" t="inlineStr">
        <is>
          <t>updateKor-NF</t>
        </is>
      </c>
      <c r="C1373" s="4" t="inlineStr">
        <is>
          <t>basic_explain_101020656</t>
        </is>
      </c>
      <c r="D1373" s="4" t="inlineStr">
        <is>
          <t>공격 시 2%% 확률로 적을 기절상태로 만듦</t>
        </is>
      </c>
      <c r="E1373" s="4" t="inlineStr">
        <is>
          <t>공격 시 2%% 확률로 적을 기절상태로 만듦\n스킬 공격력 14%% 증가</t>
        </is>
      </c>
      <c r="F1373" s="37" t="inlineStr">
        <is>
          <t>攻撃時、2%%の確率で敵を気絶状態にする。\nスキル攻撃力14%%上昇</t>
        </is>
      </c>
    </row>
    <row r="1374">
      <c r="A1374" s="4" t="inlineStr">
        <is>
          <t>./Equipment.jpn.str</t>
        </is>
      </c>
      <c r="B1374" s="4" t="inlineStr">
        <is>
          <t>updateKor-NF</t>
        </is>
      </c>
      <c r="C1374" s="4" t="inlineStr">
        <is>
          <t>basic_explain_101020657</t>
        </is>
      </c>
      <c r="D1374" s="4" t="inlineStr">
        <is>
          <t>공격 시 2%% 확률로 적을 기절상태로 만듦</t>
        </is>
      </c>
      <c r="E1374" s="4" t="inlineStr">
        <is>
          <t>공격 시 2%% 확률로 적을 기절상태로 만듦\n스킬 공격력 14%% 증가</t>
        </is>
      </c>
      <c r="F1374" s="37" t="inlineStr">
        <is>
          <t>攻撃時、2%%の確率で敵を気絶状態にする。\nスキル攻撃力14%%上昇</t>
        </is>
      </c>
    </row>
    <row r="1375">
      <c r="A1375" s="4" t="inlineStr">
        <is>
          <t>./Equipment.jpn.str</t>
        </is>
      </c>
      <c r="B1375" s="4" t="inlineStr">
        <is>
          <t>updateKor-NF</t>
        </is>
      </c>
      <c r="C1375" s="4" t="inlineStr">
        <is>
          <t>basic_explain_101020658</t>
        </is>
      </c>
      <c r="D1375" s="4" t="inlineStr">
        <is>
          <t>공격 시 2%% 확률로 적을 기절상태로 만듦</t>
        </is>
      </c>
      <c r="E1375" s="4" t="inlineStr">
        <is>
          <t>공격 시 2%% 확률로 적을 기절상태로 만듦\n스킬 공격력 14%% 증가</t>
        </is>
      </c>
      <c r="F1375" s="37" t="inlineStr">
        <is>
          <t>攻撃時、2%%の確率で敵を気絶状態にする。\nスキル攻撃力14%%上昇</t>
        </is>
      </c>
    </row>
    <row r="1376">
      <c r="A1376" s="4" t="inlineStr">
        <is>
          <t>./Equipment.jpn.str</t>
        </is>
      </c>
      <c r="B1376" s="4" t="inlineStr">
        <is>
          <t>updateKor-NF</t>
        </is>
      </c>
      <c r="C1376" s="4" t="inlineStr">
        <is>
          <t>basic_explain_101020694</t>
        </is>
      </c>
      <c r="D1376" s="4" t="inlineStr">
        <is>
          <t>공격 시 2%% 확률로 적을 기절상태로 만듦</t>
        </is>
      </c>
      <c r="E1376" s="4" t="inlineStr">
        <is>
          <t>공격 시 2%% 확률로 적을 기절상태로 만듦\n스킬 공격력 14%% 증가</t>
        </is>
      </c>
      <c r="F1376" s="37" t="inlineStr">
        <is>
          <t>攻撃時、2%%の確率で敵を気絶状態にする。\nスキル攻撃力14%%上昇</t>
        </is>
      </c>
    </row>
    <row r="1377">
      <c r="A1377" s="4" t="inlineStr">
        <is>
          <t>./Equipment.jpn.str</t>
        </is>
      </c>
      <c r="B1377" s="4" t="inlineStr">
        <is>
          <t>updateKor-NF</t>
        </is>
      </c>
      <c r="C1377" s="4" t="inlineStr">
        <is>
          <t>basic_explain_101020695</t>
        </is>
      </c>
      <c r="D1377" s="4" t="inlineStr">
        <is>
          <t>공격 시 2%% 확률로 적을 기절상태로 만듦</t>
        </is>
      </c>
      <c r="E1377" s="4" t="inlineStr">
        <is>
          <t>공격 시 2%% 확률로 적을 기절상태로 만듦\n스킬 공격력 14%% 증가</t>
        </is>
      </c>
      <c r="F1377" s="37" t="inlineStr">
        <is>
          <t>攻撃時、2%%の確率で敵を気絶状態にする。\nスキル攻撃力14%%上昇</t>
        </is>
      </c>
    </row>
    <row r="1378">
      <c r="A1378" s="4" t="inlineStr">
        <is>
          <t>./Equipment.jpn.str</t>
        </is>
      </c>
      <c r="B1378" s="4" t="inlineStr">
        <is>
          <t>updateKor-NF</t>
        </is>
      </c>
      <c r="C1378" s="4" t="inlineStr">
        <is>
          <t>basic_explain_101020696</t>
        </is>
      </c>
      <c r="D1378" s="4" t="inlineStr">
        <is>
          <t>공격 시 2%% 확률로 적을 기절상태로 만듦</t>
        </is>
      </c>
      <c r="E1378" s="4" t="inlineStr">
        <is>
          <t>공격 시 2%% 확률로 적을 기절상태로 만듦\n스킬 공격력 14%% 증가</t>
        </is>
      </c>
      <c r="F1378" s="37" t="inlineStr">
        <is>
          <t>攻撃時、2%%の確率で敵を気絶状態にする。\nスキル攻撃力14%%上昇</t>
        </is>
      </c>
    </row>
    <row r="1379">
      <c r="A1379" s="4" t="inlineStr">
        <is>
          <t>./Equipment.jpn.str</t>
        </is>
      </c>
      <c r="B1379" s="4" t="inlineStr">
        <is>
          <t>updateKor-NF</t>
        </is>
      </c>
      <c r="C1379" s="4" t="inlineStr">
        <is>
          <t>basic_explain_101020701</t>
        </is>
      </c>
      <c r="D1379" s="4" t="inlineStr">
        <is>
          <t>공격 시 2%% 확률로 적을 기절상태로 만듦</t>
        </is>
      </c>
      <c r="E1379" s="4" t="inlineStr">
        <is>
          <t>공격 시 2%% 확률로 적을 기절상태로 만듦\n스킬 공격력 14%% 증가</t>
        </is>
      </c>
      <c r="F1379" s="37" t="inlineStr">
        <is>
          <t>攻撃時、2%%の確率で敵を気絶状態にする。\nスキル攻撃力14%%上昇</t>
        </is>
      </c>
    </row>
    <row r="1380">
      <c r="A1380" s="4" t="inlineStr">
        <is>
          <t>./Equipment.jpn.str</t>
        </is>
      </c>
      <c r="B1380" s="4" t="inlineStr">
        <is>
          <t>updateKor-NF</t>
        </is>
      </c>
      <c r="C1380" s="4" t="inlineStr">
        <is>
          <t>basic_explain_101020702</t>
        </is>
      </c>
      <c r="D1380" s="4" t="inlineStr">
        <is>
          <t>공격 시 2%% 확률로 적을 기절상태로 만듦</t>
        </is>
      </c>
      <c r="E1380" s="4" t="inlineStr">
        <is>
          <t>공격 시 2%% 확률로 적을 기절상태로 만듦\n스킬 공격력 14%% 증가</t>
        </is>
      </c>
      <c r="F1380" s="37" t="inlineStr">
        <is>
          <t>攻撃時、2%%の確率で敵を気絶状態にする。\nスキル攻撃力14%%上昇</t>
        </is>
      </c>
    </row>
    <row r="1381">
      <c r="A1381" s="4" t="inlineStr">
        <is>
          <t>./Equipment.jpn.str</t>
        </is>
      </c>
      <c r="B1381" s="4" t="inlineStr">
        <is>
          <t>updateKor-NF</t>
        </is>
      </c>
      <c r="C1381" s="4" t="inlineStr">
        <is>
          <t>basic_explain_101020703</t>
        </is>
      </c>
      <c r="D1381" s="4" t="inlineStr">
        <is>
          <t>공격 시 2%% 확률로 적을 기절상태로 만듦</t>
        </is>
      </c>
      <c r="E1381" s="4" t="inlineStr">
        <is>
          <t>공격 시 2%% 확률로 적을 기절상태로 만듦\n스킬 공격력 14%% 증가</t>
        </is>
      </c>
      <c r="F1381" s="37" t="inlineStr">
        <is>
          <t>攻撃時、2%%の確率で敵を気絶状態にする。\nスキル攻撃力14%%上昇</t>
        </is>
      </c>
    </row>
    <row r="1382">
      <c r="A1382" s="4" t="inlineStr">
        <is>
          <t>./Equipment.jpn.str</t>
        </is>
      </c>
      <c r="B1382" s="4" t="inlineStr">
        <is>
          <t>updateKor-NF</t>
        </is>
      </c>
      <c r="C1382" s="4" t="inlineStr">
        <is>
          <t>basic_explain_27943</t>
        </is>
      </c>
      <c r="D1382" s="4" t="inlineStr">
        <is>
          <t>공격 시 2%% 확률로 적을 기절상태로 만듦</t>
        </is>
      </c>
      <c r="E1382" s="4" t="inlineStr">
        <is>
          <t>공격 시 2%% 확률로 적을 기절상태로 만듦\n스킬 공격력 4.5%% 증가</t>
        </is>
      </c>
      <c r="F1382" s="29" t="inlineStr">
        <is>
          <t>攻撃時、2%%の確率で敵を気絶状態にする\nスキル攻撃力4.5%%上昇</t>
        </is>
      </c>
    </row>
    <row r="1383">
      <c r="A1383" s="4" t="inlineStr">
        <is>
          <t>./Equipment.jpn.str</t>
        </is>
      </c>
      <c r="B1383" s="4" t="inlineStr">
        <is>
          <t>updateKor-NF</t>
        </is>
      </c>
      <c r="C1383" s="4" t="inlineStr">
        <is>
          <t>basic_explain_27944</t>
        </is>
      </c>
      <c r="D1383" s="4" t="inlineStr">
        <is>
          <t>공격 시 2%% 확률로 적을 기절상태로 만듦</t>
        </is>
      </c>
      <c r="E1383" s="4" t="inlineStr">
        <is>
          <t>공격 시 2%% 확률로 적을 기절상태로 만듦\n스킬 공격력 4.5%% 증가</t>
        </is>
      </c>
      <c r="F1383" s="30" t="inlineStr">
        <is>
          <t>攻撃時、2%%の確率で敵を気絶状態にする\nスキル攻撃力4.5%%上昇</t>
        </is>
      </c>
    </row>
    <row r="1384">
      <c r="A1384" s="4" t="inlineStr">
        <is>
          <t>./Equipment.jpn.str</t>
        </is>
      </c>
      <c r="B1384" s="4" t="inlineStr">
        <is>
          <t>updateKor-NF</t>
        </is>
      </c>
      <c r="C1384" s="4" t="inlineStr">
        <is>
          <t>basic_explain_27980</t>
        </is>
      </c>
      <c r="D1384" s="4" t="inlineStr">
        <is>
          <t>공격 시 2%% 확률로 적을 기절상태로 만듦</t>
        </is>
      </c>
      <c r="E1384" s="4" t="inlineStr">
        <is>
          <t>공격 시 2%% 확률로 적을 기절상태로 만듦\n스킬 공격력 4.5%% 증가</t>
        </is>
      </c>
      <c r="F1384" s="30" t="inlineStr">
        <is>
          <t>攻撃時、2%%の確率で敵を気絶状態にする\nスキル攻撃力4.5%%上昇</t>
        </is>
      </c>
    </row>
    <row r="1385">
      <c r="A1385" s="4" t="inlineStr">
        <is>
          <t>./Equipment.jpn.str</t>
        </is>
      </c>
      <c r="B1385" s="4" t="inlineStr">
        <is>
          <t>updateKor-NF</t>
        </is>
      </c>
      <c r="C1385" s="4" t="inlineStr">
        <is>
          <t>basic_explain_27981</t>
        </is>
      </c>
      <c r="D1385" s="4" t="inlineStr">
        <is>
          <t>공격 시 2%% 확률로 적을 기절상태로 만듦</t>
        </is>
      </c>
      <c r="E1385" s="4" t="inlineStr">
        <is>
          <t>공격 시 2%% 확률로 적을 기절상태로 만듦\n스킬 공격력 4.5%% 증가</t>
        </is>
      </c>
      <c r="F1385" s="30" t="inlineStr">
        <is>
          <t>攻撃時、2%%の確率で敵を気絶状態にする\nスキル攻撃力4.5%%上昇</t>
        </is>
      </c>
    </row>
    <row r="1386">
      <c r="A1386" s="4" t="inlineStr">
        <is>
          <t>./Equipment.jpn.str</t>
        </is>
      </c>
      <c r="B1386" s="4" t="inlineStr">
        <is>
          <t>updateKor-NF</t>
        </is>
      </c>
      <c r="C1386" s="4" t="inlineStr">
        <is>
          <t>basic_explain_2222102</t>
        </is>
      </c>
      <c r="D1386" s="4" t="inlineStr">
        <is>
          <t>공격 시 2%% 확률로 적을 기절상태로 만듦</t>
        </is>
      </c>
      <c r="E1386" s="4" t="inlineStr">
        <is>
          <t>공격 시 2%% 확률로 적을 기절상태로 만듦\n스킬 공격력 4.5%% 증가</t>
        </is>
      </c>
      <c r="F1386" s="30" t="inlineStr">
        <is>
          <t>攻撃時、2%%の確率で敵を気絶状態にする\nスキル攻撃力4.5%%上昇</t>
        </is>
      </c>
    </row>
    <row r="1387">
      <c r="A1387" s="4" t="inlineStr">
        <is>
          <t>./Equipment.jpn.str</t>
        </is>
      </c>
      <c r="B1387" s="4" t="inlineStr">
        <is>
          <t>updateKor-NF</t>
        </is>
      </c>
      <c r="C1387" s="4" t="inlineStr">
        <is>
          <t>basic_explain_101020282</t>
        </is>
      </c>
      <c r="D1387" s="4" t="inlineStr">
        <is>
          <t>공격 시 2%% 확률로 적을 기절상태로 만듦</t>
        </is>
      </c>
      <c r="E1387" s="4" t="inlineStr">
        <is>
          <t>공격 시 2%% 확률로 적을 기절상태로 만듦\n스킬 공격력 4.5%% 증가</t>
        </is>
      </c>
      <c r="F1387" s="30" t="inlineStr">
        <is>
          <t>攻撃時、2%%の確率で敵を気絶状態にする\nスキル攻撃力4.5%%上昇</t>
        </is>
      </c>
    </row>
    <row r="1388">
      <c r="A1388" s="4" t="inlineStr">
        <is>
          <t>./Equipment.jpn.str</t>
        </is>
      </c>
      <c r="B1388" s="4" t="inlineStr">
        <is>
          <t>updateKor-NF</t>
        </is>
      </c>
      <c r="C1388" s="4" t="inlineStr">
        <is>
          <t>basic_explain_101030042</t>
        </is>
      </c>
      <c r="D1388" s="4" t="inlineStr">
        <is>
          <t>공격 시 2%% 확률로 적을 기절상태로 만듦\n공격 시 16%% 추가 데미지</t>
        </is>
      </c>
      <c r="E1388" s="4" t="inlineStr">
        <is>
          <t>공격 시 2%% 확률로 적을 기절상태로 만듦\n스킬 공격력 43%% 증가</t>
        </is>
      </c>
      <c r="F1388" s="41" t="inlineStr">
        <is>
          <t>攻撃時、2%%の確率で敵を気絶状態にする\nスキル攻撃力43%%上昇</t>
        </is>
      </c>
    </row>
    <row r="1389">
      <c r="A1389" s="4" t="inlineStr">
        <is>
          <t>./Equipment.jpn.str</t>
        </is>
      </c>
      <c r="B1389" s="4" t="inlineStr">
        <is>
          <t>updateKor-NF</t>
        </is>
      </c>
      <c r="C1389" s="4" t="inlineStr">
        <is>
          <t>basic_explain_102040046</t>
        </is>
      </c>
      <c r="D1389" s="4" t="inlineStr">
        <is>
          <t>공격 시 2%% 확률로 적을 기절상태로 만듦\n공격 시 16%% 추가 데미지</t>
        </is>
      </c>
      <c r="E1389" s="4" t="inlineStr">
        <is>
          <t>공격 시 2%% 확률로 적을 기절상태로 만듦\n스킬 공격력 43%% 증가</t>
        </is>
      </c>
      <c r="F1389" s="41" t="inlineStr">
        <is>
          <t>攻撃時、2%%の確率で敵を気絶状態にする\nスキル攻撃力43%%上昇</t>
        </is>
      </c>
    </row>
    <row r="1390">
      <c r="A1390" s="4" t="inlineStr">
        <is>
          <t>./Equipment.jpn.str</t>
        </is>
      </c>
      <c r="B1390" s="4" t="inlineStr">
        <is>
          <t>updateKor-NF</t>
        </is>
      </c>
      <c r="C1390" s="4" t="inlineStr">
        <is>
          <t>basic_explain_101020601</t>
        </is>
      </c>
      <c r="D1390" s="4" t="inlineStr">
        <is>
          <t>공격 시 2%% 확률로 적을 기절상태로 만듦\n공격 시 16%% 추가 데미지</t>
        </is>
      </c>
      <c r="E1390" s="4" t="inlineStr">
        <is>
          <t>공격 시 2%% 확률로 적을 기절상태로 만듦\n스킬 공격력 43%% 증가</t>
        </is>
      </c>
      <c r="F1390" s="41" t="inlineStr">
        <is>
          <t>攻撃時、2%%の確率で敵を気絶状態にする\nスキル攻撃力43%%上昇</t>
        </is>
      </c>
    </row>
    <row r="1391">
      <c r="A1391" s="4" t="inlineStr">
        <is>
          <t>./Equipment.jpn.str</t>
        </is>
      </c>
      <c r="B1391" s="4" t="inlineStr">
        <is>
          <t>updateKor-NF</t>
        </is>
      </c>
      <c r="C1391" s="4" t="inlineStr">
        <is>
          <t>basic_explain_102030459</t>
        </is>
      </c>
      <c r="D1391" s="4" t="inlineStr">
        <is>
          <t>공격 시 2%% 확률로 적을 기절상태로 만듦\n공격 시 16%% 추가 데미지</t>
        </is>
      </c>
      <c r="E1391" s="4" t="inlineStr">
        <is>
          <t>공격 시 2%% 확률로 적을 기절상태로 만듦\n스킬 공격력 43%% 증가</t>
        </is>
      </c>
      <c r="F1391" s="41" t="inlineStr">
        <is>
          <t>攻撃時、2%%の確率で敵を気絶状態にする\nスキル攻撃力43%%上昇</t>
        </is>
      </c>
    </row>
    <row r="1392">
      <c r="A1392" s="4" t="inlineStr">
        <is>
          <t>./Equipment.jpn.str</t>
        </is>
      </c>
      <c r="B1392" s="4" t="inlineStr">
        <is>
          <t>updateKor-NF</t>
        </is>
      </c>
      <c r="C1392" s="4" t="inlineStr">
        <is>
          <t>basic_explain_101020675</t>
        </is>
      </c>
      <c r="D1392" s="4" t="inlineStr">
        <is>
          <t>공격 시 2%% 확률로 적을 기절상태로 만듦\n공격 시 16%% 추가 데미지</t>
        </is>
      </c>
      <c r="E1392" s="4" t="inlineStr">
        <is>
          <t>공격 시 2%% 확률로 적을 기절상태로 만듦\n스킬 공격력 43%% 증가</t>
        </is>
      </c>
      <c r="F1392" s="41" t="inlineStr">
        <is>
          <t>攻撃時、2%%の確率で敵を気絶状態にする\nスキル攻撃力43%%上昇</t>
        </is>
      </c>
    </row>
    <row r="1393">
      <c r="A1393" s="4" t="inlineStr">
        <is>
          <t>./Equipment.jpn.str</t>
        </is>
      </c>
      <c r="B1393" s="4" t="inlineStr">
        <is>
          <t>updateKor-NF</t>
        </is>
      </c>
      <c r="C1393" s="4" t="inlineStr">
        <is>
          <t>basic_explain_102030486</t>
        </is>
      </c>
      <c r="D1393" s="4" t="inlineStr">
        <is>
          <t>공격 시 2%% 확률로 적을 기절상태로 만듦\n공격 시 16%% 추가 데미지</t>
        </is>
      </c>
      <c r="E1393" s="4" t="inlineStr">
        <is>
          <t>공격 시 2%% 확률로 적을 기절상태로 만듦\n스킬 공격력 43%% 증가</t>
        </is>
      </c>
      <c r="F1393" s="41" t="inlineStr">
        <is>
          <t>攻撃時、2%%の確率で敵を気絶状態にする\nスキル攻撃力43%%上昇</t>
        </is>
      </c>
    </row>
    <row r="1394">
      <c r="A1394" s="4" t="inlineStr">
        <is>
          <t>./Equipment.jpn.str</t>
        </is>
      </c>
      <c r="B1394" s="4" t="inlineStr">
        <is>
          <t>updateKor-NF</t>
        </is>
      </c>
      <c r="C1394" s="4" t="inlineStr">
        <is>
          <t>basic_explain_101020449</t>
        </is>
      </c>
      <c r="D1394" s="4" t="inlineStr">
        <is>
          <t>공격 시 2%% 확률로 적을 기절상태로 만듦\n\n공격 시 11%% 추가 데미지</t>
        </is>
      </c>
      <c r="E1394" s="4" t="inlineStr">
        <is>
          <t>공격 시 2%% 확률로 적을 기절상태로 만듦\n스킬 공격력 43%% 증가</t>
        </is>
      </c>
      <c r="F1394" s="41" t="inlineStr">
        <is>
          <t>攻撃時、2%%の確率で敵を気絶状態にする\nスキル攻撃力43%%上昇</t>
        </is>
      </c>
    </row>
    <row r="1395">
      <c r="A1395" s="4" t="inlineStr">
        <is>
          <t>./Equipment.jpn.str</t>
        </is>
      </c>
      <c r="B1395" s="4" t="inlineStr">
        <is>
          <t>updateKor-NF</t>
        </is>
      </c>
      <c r="C1395" s="4" t="inlineStr">
        <is>
          <t>basic_explain_102030321</t>
        </is>
      </c>
      <c r="D1395" s="4" t="inlineStr">
        <is>
          <t>공격 시 2%% 확률로 적을 기절상태로 만듦\n\n공격 시 11%% 추가 데미지</t>
        </is>
      </c>
      <c r="E1395" s="4" t="inlineStr">
        <is>
          <t>공격 시 2%% 확률로 적을 기절상태로 만듦\n스킬 공격력 43%% 증가</t>
        </is>
      </c>
      <c r="F1395" s="41" t="inlineStr">
        <is>
          <t>攻撃時、2%%の確率で敵を気絶状態にする\nスキル攻撃力43%%上昇</t>
        </is>
      </c>
    </row>
    <row r="1396">
      <c r="A1396" s="4" t="inlineStr">
        <is>
          <t>./Equipment.jpn.str</t>
        </is>
      </c>
      <c r="B1396" s="4" t="inlineStr">
        <is>
          <t>updateKor-NF</t>
        </is>
      </c>
      <c r="C1396" s="4" t="inlineStr">
        <is>
          <t>basic_explain_102030417</t>
        </is>
      </c>
      <c r="D1396" s="4" t="inlineStr">
        <is>
          <t>공격 시 15%% 추가 데미지\n\n공격 시 2%% 확률로 적을 기절상태로 만듦</t>
        </is>
      </c>
      <c r="E1396" s="4" t="inlineStr">
        <is>
          <t>공격 시 2%% 확률로 적을 기절상태로 만듦\n스킬 공격력 43%% 증가</t>
        </is>
      </c>
      <c r="F1396" s="41" t="inlineStr">
        <is>
          <t>攻撃時、2%%の確率で敵を気絶状態にする\nスキル攻撃力43%%上昇</t>
        </is>
      </c>
    </row>
    <row r="1397">
      <c r="A1397" s="4" t="inlineStr">
        <is>
          <t>./Equipment.jpn.str</t>
        </is>
      </c>
      <c r="B1397" s="4" t="inlineStr">
        <is>
          <t>updateKor-NF</t>
        </is>
      </c>
      <c r="C1397" s="4" t="inlineStr">
        <is>
          <t>basic_explain_102030527</t>
        </is>
      </c>
      <c r="D1397" s="4" t="inlineStr">
        <is>
          <t>공격 시 2%% 확률로 적을 기절상태로 만듦\n공격 시 16%% 추가 데미지\n대여 아이템은 강화, 증폭, 재련, 해체, 선물, 창고 저장 불가능</t>
        </is>
      </c>
      <c r="E1397" s="4" t="inlineStr">
        <is>
          <t>공격 시 2%% 확률로 적을 기절상태로 만듦\n스킬 공격력 43%% 증가</t>
        </is>
      </c>
      <c r="F1397" s="41" t="inlineStr">
        <is>
          <t>攻撃時、2%%の確率で敵を気絶状態にする\nスキル攻撃力43%%上昇</t>
        </is>
      </c>
    </row>
    <row r="1398">
      <c r="A1398" s="4" t="inlineStr">
        <is>
          <t>./Equipment.jpn.str</t>
        </is>
      </c>
      <c r="B1398" s="4" t="inlineStr">
        <is>
          <t>updateKor-NF</t>
        </is>
      </c>
      <c r="C1398" s="4" t="inlineStr">
        <is>
          <t>basic_explain_101020746</t>
        </is>
      </c>
      <c r="D1398" s="4" t="inlineStr">
        <is>
          <t>공격 시 2%% 확률로 적을 기절상태로 만듦\n공격 시 16%% 추가 데미지\n대여 아이템은 강화, 증폭, 재련, 해체, 선물, 창고 저장 불가능</t>
        </is>
      </c>
      <c r="E1398" s="4" t="inlineStr">
        <is>
          <t>공격 시 2%% 확률로 적을 기절상태로 만듦\n스킬 공격력 43%% 증가</t>
        </is>
      </c>
      <c r="F1398" s="41" t="inlineStr">
        <is>
          <t>攻撃時、2%%の確率で敵を気絶状態にする\nスキル攻撃力43%%上昇</t>
        </is>
      </c>
    </row>
    <row r="1399">
      <c r="A1399" s="4" t="inlineStr">
        <is>
          <t>./Equipment.jpn.str</t>
        </is>
      </c>
      <c r="B1399" s="4" t="inlineStr">
        <is>
          <t>updateKor-NF</t>
        </is>
      </c>
      <c r="C1399" s="4" t="inlineStr">
        <is>
          <t>basic_explain_102030531</t>
        </is>
      </c>
      <c r="D1399" s="4" t="inlineStr">
        <is>
          <t>공격 시 2%% 확률로 적을 기절상태로 만듦\n공격 시 16%% 추가 데미지\n해당 아이템은 강화, 증폭, 재련, 해체, 선물, 창고 저장 불가능</t>
        </is>
      </c>
      <c r="E1399" s="4" t="inlineStr">
        <is>
          <t>공격 시 2%% 확률로 적을 기절상태로 만듦\n스킬 공격력 43%% 증가</t>
        </is>
      </c>
      <c r="F1399" s="41" t="inlineStr">
        <is>
          <t>攻撃時、2%%の確率で敵を気絶状態にする\nスキル攻撃力43%%上昇</t>
        </is>
      </c>
    </row>
    <row r="1400">
      <c r="A1400" s="4" t="inlineStr">
        <is>
          <t>./Equipment.jpn.str</t>
        </is>
      </c>
      <c r="B1400" s="4" t="inlineStr">
        <is>
          <t>updateKor-NF</t>
        </is>
      </c>
      <c r="C1400" s="4" t="inlineStr">
        <is>
          <t>basic_explain_101020750</t>
        </is>
      </c>
      <c r="D1400" s="4" t="inlineStr">
        <is>
          <t>공격 시 2%% 확률로 적을 기절상태로 만듦\n공격 시 16%% 추가 데미지\n해당 아이템은 강화, 증폭, 재련, 해체, 선물, 창고 저장 불가능</t>
        </is>
      </c>
      <c r="E1400" s="4" t="inlineStr">
        <is>
          <t>공격 시 2%% 확률로 적을 기절상태로 만듦\n스킬 공격력 43%% 증가</t>
        </is>
      </c>
      <c r="F1400" s="41" t="inlineStr">
        <is>
          <t>攻撃時、2%%の確率で敵を気絶状態にする\nスキル攻撃力43%%上昇</t>
        </is>
      </c>
    </row>
    <row r="1401">
      <c r="A1401" s="4" t="inlineStr">
        <is>
          <t>./Equipment.jpn.str</t>
        </is>
      </c>
      <c r="B1401" s="4" t="inlineStr">
        <is>
          <t>updateKor-NF</t>
        </is>
      </c>
      <c r="C1401" s="4" t="inlineStr">
        <is>
          <t>basic_explain_27913</t>
        </is>
      </c>
      <c r="D1401" s="4" t="inlineStr">
        <is>
          <t>공격 시 2%% 확률로 적을 기절상태로 만듦</t>
        </is>
      </c>
      <c r="E1401" s="4" t="inlineStr">
        <is>
          <t>공격 시 2%% 확률로 적을 기절상태로 만듦\n스킬 공격력 5%% 증가</t>
        </is>
      </c>
      <c r="F1401" s="36" t="inlineStr">
        <is>
          <t>攻撃時、2%%の確率で敵を気絶状態にする\nスキル攻撃力5%%上昇</t>
        </is>
      </c>
    </row>
    <row r="1402">
      <c r="A1402" s="4" t="inlineStr">
        <is>
          <t>./Equipment.jpn.str</t>
        </is>
      </c>
      <c r="B1402" s="4" t="inlineStr">
        <is>
          <t>updateKor-NF</t>
        </is>
      </c>
      <c r="C1402" s="4" t="inlineStr">
        <is>
          <t>basic_explain_27982</t>
        </is>
      </c>
      <c r="D1402" s="4" t="inlineStr">
        <is>
          <t>공격 시 2%% 확률로 적을 기절상태로 만듦</t>
        </is>
      </c>
      <c r="E1402" s="4" t="inlineStr">
        <is>
          <t>공격 시 2%% 확률로 적을 기절상태로 만듦\n스킬 공격력 5%% 증가</t>
        </is>
      </c>
      <c r="F1402" s="37" t="inlineStr">
        <is>
          <t>攻撃時、2%%の確率で敵を気絶状態にする\nスキル攻撃力5%%上昇</t>
        </is>
      </c>
    </row>
    <row r="1403">
      <c r="A1403" s="4" t="inlineStr">
        <is>
          <t>./Equipment.jpn.str</t>
        </is>
      </c>
      <c r="B1403" s="4" t="inlineStr">
        <is>
          <t>updateKor-NF</t>
        </is>
      </c>
      <c r="C1403" s="4" t="inlineStr">
        <is>
          <t>basic_explain_27997</t>
        </is>
      </c>
      <c r="D1403" s="4" t="inlineStr">
        <is>
          <t>공격 시 2%% 확률로 적을 기절상태로 만듦</t>
        </is>
      </c>
      <c r="E1403" s="4" t="inlineStr">
        <is>
          <t>공격 시 2%% 확률로 적을 기절상태로 만듦\n스킬 공격력 5%% 증가</t>
        </is>
      </c>
      <c r="F1403" s="37" t="inlineStr">
        <is>
          <t>攻撃時、2%%の確率で敵を気絶状態にする\nスキル攻撃力5%%上昇</t>
        </is>
      </c>
    </row>
    <row r="1404">
      <c r="A1404" s="4" t="inlineStr">
        <is>
          <t>./Equipment.jpn.str</t>
        </is>
      </c>
      <c r="B1404" s="4" t="inlineStr">
        <is>
          <t>updateKor-NF</t>
        </is>
      </c>
      <c r="C1404" s="4" t="inlineStr">
        <is>
          <t>basic_explain_2222103</t>
        </is>
      </c>
      <c r="D1404" s="4" t="inlineStr">
        <is>
          <t>공격 시 2%% 확률로 적을 기절상태로 만듦</t>
        </is>
      </c>
      <c r="E1404" s="4" t="inlineStr">
        <is>
          <t>공격 시 2%% 확률로 적을 기절상태로 만듦\n스킬 공격력 5%% 증가</t>
        </is>
      </c>
      <c r="F1404" s="37" t="inlineStr">
        <is>
          <t>攻撃時、2%%の確率で敵を気絶状態にする\nスキル攻撃力5%%上昇</t>
        </is>
      </c>
    </row>
    <row r="1405">
      <c r="A1405" s="4" t="inlineStr">
        <is>
          <t>./Equipment.jpn.str</t>
        </is>
      </c>
      <c r="B1405" s="4" t="inlineStr">
        <is>
          <t>updateKor-NF</t>
        </is>
      </c>
      <c r="C1405" s="4" t="inlineStr">
        <is>
          <t>basic_explain_102040038</t>
        </is>
      </c>
      <c r="D1405" s="4" t="inlineStr">
        <is>
          <t>공격 시 2%% 확률로 적을 기절상태로 만듦</t>
        </is>
      </c>
      <c r="E1405" s="4" t="inlineStr">
        <is>
          <t>공격 시 2%% 확률로 적을 기절상태로 만듦\n스킬 공격력 5%% 증가</t>
        </is>
      </c>
      <c r="F1405" s="37" t="inlineStr">
        <is>
          <t>攻撃時、2%%の確率で敵を気絶状態にする\nスキル攻撃力5%%上昇</t>
        </is>
      </c>
    </row>
    <row r="1406">
      <c r="A1406" s="4" t="inlineStr">
        <is>
          <t>./Equipment.jpn.str</t>
        </is>
      </c>
      <c r="B1406" s="4" t="inlineStr">
        <is>
          <t>updateKor-NF</t>
        </is>
      </c>
      <c r="C1406" s="4" t="inlineStr">
        <is>
          <t>basic_explain_102030223</t>
        </is>
      </c>
      <c r="D1406" s="4" t="inlineStr">
        <is>
          <t>공격 시 2%% 확률로 적을 기절상태로 만듦</t>
        </is>
      </c>
      <c r="E1406" s="4" t="inlineStr">
        <is>
          <t>공격 시 2%% 확률로 적을 기절상태로 만듦\n스킬 공격력 5%% 증가</t>
        </is>
      </c>
      <c r="F1406" s="37" t="inlineStr">
        <is>
          <t>攻撃時、2%%の確率で敵を気絶状態にする\nスキル攻撃力5%%上昇</t>
        </is>
      </c>
    </row>
    <row r="1407">
      <c r="A1407" s="4" t="inlineStr">
        <is>
          <t>./Equipment.jpn.str</t>
        </is>
      </c>
      <c r="B1407" s="4" t="inlineStr">
        <is>
          <t>updateKor-NF</t>
        </is>
      </c>
      <c r="C1407" s="4" t="inlineStr">
        <is>
          <t>basic_explain_101020323</t>
        </is>
      </c>
      <c r="D1407" s="4" t="inlineStr">
        <is>
          <t>공격 시 2%% 확률로 적을 기절상태로 만듦</t>
        </is>
      </c>
      <c r="E1407" s="4" t="inlineStr">
        <is>
          <t>공격 시 2%% 확률로 적을 기절상태로 만듦\n스킬 공격력 5%% 증가</t>
        </is>
      </c>
      <c r="F1407" s="37" t="inlineStr">
        <is>
          <t>攻撃時、2%%の確率で敵を気絶状態にする\nスキル攻撃力5%%上昇</t>
        </is>
      </c>
    </row>
    <row r="1408">
      <c r="A1408" s="4" t="inlineStr">
        <is>
          <t>./Equipment.jpn.str</t>
        </is>
      </c>
      <c r="B1408" s="4" t="inlineStr">
        <is>
          <t>updateKor-NF</t>
        </is>
      </c>
      <c r="C1408" s="4" t="inlineStr">
        <is>
          <t>basic_explain_27918</t>
        </is>
      </c>
      <c r="D1408" s="4" t="inlineStr">
        <is>
          <t>공격 시 2%% 확률로 적을 기절상태로 만듦</t>
        </is>
      </c>
      <c r="E1408" s="4" t="inlineStr">
        <is>
          <t>공격 시 2%% 확률로 적을 기절상태로 만듦\n스킬 공격력 5.5%% 증가</t>
        </is>
      </c>
      <c r="F1408" s="42" t="inlineStr">
        <is>
          <t>攻撃時、2%%の確率で敵を気絶状態にする\nスキル攻撃力5.5%%上昇</t>
        </is>
      </c>
    </row>
    <row r="1409">
      <c r="A1409" s="4" t="inlineStr">
        <is>
          <t>./Equipment.jpn.str</t>
        </is>
      </c>
      <c r="B1409" s="4" t="inlineStr">
        <is>
          <t>updateKor-NF</t>
        </is>
      </c>
      <c r="C1409" s="4" t="inlineStr">
        <is>
          <t>basic_explain_27983</t>
        </is>
      </c>
      <c r="D1409" s="4" t="inlineStr">
        <is>
          <t>공격 시 2%% 확률로 적을 기절상태로 만듦</t>
        </is>
      </c>
      <c r="E1409" s="4" t="inlineStr">
        <is>
          <t>공격 시 2%% 확률로 적을 기절상태로 만듦\n스킬 공격력 5.5%% 증가</t>
        </is>
      </c>
      <c r="F1409" s="34" t="inlineStr">
        <is>
          <t>攻撃時、2%%の確率で敵を気絶状態にする。\nスキル攻撃力5.5%%上昇</t>
        </is>
      </c>
    </row>
    <row r="1410">
      <c r="A1410" s="4" t="inlineStr">
        <is>
          <t>./Equipment.jpn.str</t>
        </is>
      </c>
      <c r="B1410" s="4" t="inlineStr">
        <is>
          <t>updateKor-NF</t>
        </is>
      </c>
      <c r="C1410" s="4" t="inlineStr">
        <is>
          <t>basic_explain_30255</t>
        </is>
      </c>
      <c r="D1410" s="4" t="inlineStr">
        <is>
          <t>공격 시 2%% 확률로 적을 기절상태로 만듦</t>
        </is>
      </c>
      <c r="E1410" s="4" t="inlineStr">
        <is>
          <t>공격 시 2%% 확률로 적을 기절상태로 만듦\n스킬 공격력 5.5%% 증가</t>
        </is>
      </c>
      <c r="F1410" s="46" t="inlineStr">
        <is>
          <t>攻撃時、2%%の確率で敵を気絶状態にする\nスキル攻撃力5.5%%上昇</t>
        </is>
      </c>
    </row>
    <row r="1411">
      <c r="A1411" s="4" t="inlineStr">
        <is>
          <t>./Equipment.jpn.str</t>
        </is>
      </c>
      <c r="B1411" s="4" t="inlineStr">
        <is>
          <t>updateKor-NF</t>
        </is>
      </c>
      <c r="C1411" s="4" t="inlineStr">
        <is>
          <t>basic_explain_2214100</t>
        </is>
      </c>
      <c r="D1411" s="4" t="inlineStr">
        <is>
          <t>공격 시 2%% 확률로 적을 기절상태로 만듦</t>
        </is>
      </c>
      <c r="E1411" s="4" t="inlineStr">
        <is>
          <t>공격 시 2%% 확률로 적을 기절상태로 만듦\n스킬 공격력 5.5%% 증가</t>
        </is>
      </c>
      <c r="F1411" s="46" t="inlineStr">
        <is>
          <t>攻撃時、2%%の確率で敵を気絶状態にする\nスキル攻撃力5.5%%上昇</t>
        </is>
      </c>
    </row>
    <row r="1412">
      <c r="A1412" s="4" t="inlineStr">
        <is>
          <t>./Equipment.jpn.str</t>
        </is>
      </c>
      <c r="B1412" s="4" t="inlineStr">
        <is>
          <t>updateKor-NF</t>
        </is>
      </c>
      <c r="C1412" s="4" t="inlineStr">
        <is>
          <t>basic_explain_2222104</t>
        </is>
      </c>
      <c r="D1412" s="4" t="inlineStr">
        <is>
          <t>공격 시 2%% 확률로 적을 기절상태로 만듦</t>
        </is>
      </c>
      <c r="E1412" s="4" t="inlineStr">
        <is>
          <t>공격 시 2%% 확률로 적을 기절상태로 만듦\n스킬 공격력 5.5%% 증가</t>
        </is>
      </c>
      <c r="F1412" s="35" t="inlineStr">
        <is>
          <t>攻撃時、2%%の確率で敵を気絶状態にする。\nスキル攻撃力5.5%%上昇</t>
        </is>
      </c>
    </row>
    <row r="1413">
      <c r="A1413" s="4" t="inlineStr">
        <is>
          <t>./Equipment.jpn.str</t>
        </is>
      </c>
      <c r="B1413" s="4" t="inlineStr">
        <is>
          <t>updateKor-NF</t>
        </is>
      </c>
      <c r="C1413" s="4" t="inlineStr">
        <is>
          <t>basic_explain_102030200</t>
        </is>
      </c>
      <c r="D1413" s="4" t="inlineStr">
        <is>
          <t>공격 시 2%% 확률로 적을 기절상태로 만듦</t>
        </is>
      </c>
      <c r="E1413" s="4" t="inlineStr">
        <is>
          <t>공격 시 2%% 확률로 적을 기절상태로 만듦\n스킬 공격력 5.5%% 증가</t>
        </is>
      </c>
      <c r="F1413" s="46" t="inlineStr">
        <is>
          <t>攻撃時、2%%の確率で敵を気絶状態にする\nスキル攻撃力5.5%%上昇</t>
        </is>
      </c>
    </row>
    <row r="1414">
      <c r="A1414" s="4" t="inlineStr">
        <is>
          <t>./Equipment.jpn.str</t>
        </is>
      </c>
      <c r="B1414" s="4" t="inlineStr">
        <is>
          <t>updateKor-NF</t>
        </is>
      </c>
      <c r="C1414" s="4" t="inlineStr">
        <is>
          <t>basic_explain_101020277</t>
        </is>
      </c>
      <c r="D1414" s="4" t="inlineStr">
        <is>
          <t>공격 시 2%% 확률로 적을 기절상태로 만듦</t>
        </is>
      </c>
      <c r="E1414" s="4" t="inlineStr">
        <is>
          <t>공격 시 2%% 확률로 적을 기절상태로 만듦\n스킬 공격력 5.5%% 증가</t>
        </is>
      </c>
      <c r="F1414" s="46" t="inlineStr">
        <is>
          <t>攻撃時、2%%の確率で敵を気絶状態にする\nスキル攻撃力5.5%%上昇</t>
        </is>
      </c>
    </row>
    <row r="1415">
      <c r="A1415" s="4" t="inlineStr">
        <is>
          <t>./Equipment.jpn.str</t>
        </is>
      </c>
      <c r="B1415" s="4" t="inlineStr">
        <is>
          <t>updateKor-NF</t>
        </is>
      </c>
      <c r="C1415" s="4" t="inlineStr">
        <is>
          <t>basic_explain_102030224</t>
        </is>
      </c>
      <c r="D1415" s="4" t="inlineStr">
        <is>
          <t>공격 시 2%% 확률로 적을 기절상태로 만듦</t>
        </is>
      </c>
      <c r="E1415" s="4" t="inlineStr">
        <is>
          <t>공격 시 2%% 확률로 적을 기절상태로 만듦\n스킬 공격력 5.5%% 증가</t>
        </is>
      </c>
      <c r="F1415" s="35" t="inlineStr">
        <is>
          <t>攻撃時、2%%の確率で敵を気絶状態にする。\nスキル攻撃力5.5%%上昇</t>
        </is>
      </c>
    </row>
    <row r="1416">
      <c r="A1416" s="4" t="inlineStr">
        <is>
          <t>./Equipment.jpn.str</t>
        </is>
      </c>
      <c r="B1416" s="4" t="inlineStr">
        <is>
          <t>updateKor-NF</t>
        </is>
      </c>
      <c r="C1416" s="4" t="inlineStr">
        <is>
          <t>basic_explain_101020304</t>
        </is>
      </c>
      <c r="D1416" s="4" t="inlineStr">
        <is>
          <t>공격 시 2%% 확률로 적을 기절상태로 만듦</t>
        </is>
      </c>
      <c r="E1416" s="4" t="inlineStr">
        <is>
          <t>공격 시 2%% 확률로 적을 기절상태로 만듦\n스킬 공격력 5.5%% 증가</t>
        </is>
      </c>
      <c r="F1416" s="46" t="inlineStr">
        <is>
          <t>攻撃時、2%%の確率で敵を気絶状態にする\nスキル攻撃力5.5%%上昇</t>
        </is>
      </c>
    </row>
    <row r="1417">
      <c r="A1417" s="4" t="inlineStr">
        <is>
          <t>./Equipment.jpn.str</t>
        </is>
      </c>
      <c r="B1417" s="4" t="inlineStr">
        <is>
          <t>updateKor-NF</t>
        </is>
      </c>
      <c r="C1417" s="4" t="inlineStr">
        <is>
          <t>basic_explain_102030350</t>
        </is>
      </c>
      <c r="D1417" s="4" t="inlineStr">
        <is>
          <t>공격 시 2%% 확률로 적을 기절상태로 만듦</t>
        </is>
      </c>
      <c r="E1417" s="4" t="inlineStr">
        <is>
          <t>공격 시 2%% 확률로 적을 기절상태로 만듦\n스킬 공격력 5.5%% 증가</t>
        </is>
      </c>
      <c r="F1417" s="46" t="inlineStr">
        <is>
          <t>攻撃時、2%%の確率で敵を気絶状態にする\nスキル攻撃力5.5%%上昇</t>
        </is>
      </c>
    </row>
    <row r="1418">
      <c r="A1418" s="4" t="inlineStr">
        <is>
          <t>./Equipment.jpn.str</t>
        </is>
      </c>
      <c r="B1418" s="4" t="inlineStr">
        <is>
          <t>updateKor-NF</t>
        </is>
      </c>
      <c r="C1418" s="4" t="inlineStr">
        <is>
          <t>basic_explain_101020477</t>
        </is>
      </c>
      <c r="D1418" s="4" t="inlineStr">
        <is>
          <t>공격 시 2%% 확률로 적을 기절상태로 만듦</t>
        </is>
      </c>
      <c r="E1418" s="4" t="inlineStr">
        <is>
          <t>공격 시 2%% 확률로 적을 기절상태로 만듦\n스킬 공격력 5.5%% 증가</t>
        </is>
      </c>
      <c r="F1418" s="46" t="inlineStr">
        <is>
          <t>攻撃時、2%%の確率で敵を気絶状態にする\nスキル攻撃力5.5%%上昇</t>
        </is>
      </c>
    </row>
    <row r="1419">
      <c r="A1419" s="4" t="inlineStr">
        <is>
          <t>./Equipment.jpn.str</t>
        </is>
      </c>
      <c r="B1419" s="4" t="inlineStr">
        <is>
          <t>updateKor-NF</t>
        </is>
      </c>
      <c r="C1419" s="4" t="inlineStr">
        <is>
          <t>basic_explain_27954</t>
        </is>
      </c>
      <c r="D1419" s="4" t="inlineStr">
        <is>
          <t>공격 시 2%% 확률로 적을 기절상태로 만듦</t>
        </is>
      </c>
      <c r="E1419" s="4" t="inlineStr">
        <is>
          <t>공격 시 2%% 확률로 적을 기절상태로 만듦\n스킬 공격력 6.5%% 증가</t>
        </is>
      </c>
      <c r="F1419" s="34" t="inlineStr">
        <is>
          <t>攻撃時、2%%の確率で敵を気絶状態にする。\nスキル攻撃力6.5%%上昇</t>
        </is>
      </c>
    </row>
    <row r="1420">
      <c r="A1420" s="4" t="inlineStr">
        <is>
          <t>./Equipment.jpn.str</t>
        </is>
      </c>
      <c r="B1420" s="4" t="inlineStr">
        <is>
          <t>updateKor-NF</t>
        </is>
      </c>
      <c r="C1420" s="4" t="inlineStr">
        <is>
          <t>basic_explain_27984</t>
        </is>
      </c>
      <c r="D1420" s="4" t="inlineStr">
        <is>
          <t>공격 시 2%% 확률로 적을 기절상태로 만듦</t>
        </is>
      </c>
      <c r="E1420" s="4" t="inlineStr">
        <is>
          <t>공격 시 2%% 확률로 적을 기절상태로 만듦\n스킬 공격력 6.5%% 증가</t>
        </is>
      </c>
      <c r="F1420" s="35" t="inlineStr">
        <is>
          <t>攻撃時、2%%の確率で敵を気絶状態にする。\nスキル攻撃力6.5%%上昇</t>
        </is>
      </c>
    </row>
    <row r="1421">
      <c r="A1421" s="4" t="inlineStr">
        <is>
          <t>./Equipment.jpn.str</t>
        </is>
      </c>
      <c r="B1421" s="4" t="inlineStr">
        <is>
          <t>updateKor-NF</t>
        </is>
      </c>
      <c r="C1421" s="4" t="inlineStr">
        <is>
          <t>basic_explain_27985</t>
        </is>
      </c>
      <c r="D1421" s="4" t="inlineStr">
        <is>
          <t>공격 시 2%% 확률로 적을 기절상태로 만듦</t>
        </is>
      </c>
      <c r="E1421" s="4" t="inlineStr">
        <is>
          <t>공격 시 2%% 확률로 적을 기절상태로 만듦\n스킬 공격력 6.5%% 증가</t>
        </is>
      </c>
      <c r="F1421" s="35" t="inlineStr">
        <is>
          <t>攻撃時、2%%の確率で敵を気絶状態にする。\nスキル攻撃力6.5%%上昇</t>
        </is>
      </c>
    </row>
    <row r="1422">
      <c r="A1422" s="4" t="inlineStr">
        <is>
          <t>./Equipment.jpn.str</t>
        </is>
      </c>
      <c r="B1422" s="4" t="inlineStr">
        <is>
          <t>updateKor-NF</t>
        </is>
      </c>
      <c r="C1422" s="4" t="inlineStr">
        <is>
          <t>basic_explain_30256</t>
        </is>
      </c>
      <c r="D1422" s="4" t="inlineStr">
        <is>
          <t>공격 시 2%% 확률로 적을 기절상태로 만듦</t>
        </is>
      </c>
      <c r="E1422" s="4" t="inlineStr">
        <is>
          <t>공격 시 2%% 확률로 적을 기절상태로 만듦\n스킬 공격력 6.5%% 증가</t>
        </is>
      </c>
      <c r="F1422" s="35" t="inlineStr">
        <is>
          <t>攻撃時、2%%の確率で敵を気絶状態にする。\nスキル攻撃力6.5%%上昇</t>
        </is>
      </c>
    </row>
    <row r="1423">
      <c r="A1423" s="4" t="inlineStr">
        <is>
          <t>./Equipment.jpn.str</t>
        </is>
      </c>
      <c r="B1423" s="4" t="inlineStr">
        <is>
          <t>updateKor-NF</t>
        </is>
      </c>
      <c r="C1423" s="4" t="inlineStr">
        <is>
          <t>basic_explain_30257</t>
        </is>
      </c>
      <c r="D1423" s="4" t="inlineStr">
        <is>
          <t>공격 시 2%% 확률로 적을 기절상태로 만듦</t>
        </is>
      </c>
      <c r="E1423" s="4" t="inlineStr">
        <is>
          <t>공격 시 2%% 확률로 적을 기절상태로 만듦\n스킬 공격력 6.5%% 증가</t>
        </is>
      </c>
      <c r="F1423" s="35" t="inlineStr">
        <is>
          <t>攻撃時、2%%の確率で敵を気絶状態にする。\nスキル攻撃力6.5%%上昇</t>
        </is>
      </c>
    </row>
    <row r="1424">
      <c r="A1424" s="4" t="inlineStr">
        <is>
          <t>./Equipment.jpn.str</t>
        </is>
      </c>
      <c r="B1424" s="4" t="inlineStr">
        <is>
          <t>updateKor-NF</t>
        </is>
      </c>
      <c r="C1424" s="4" t="inlineStr">
        <is>
          <t>basic_explain_2214101</t>
        </is>
      </c>
      <c r="D1424" s="4" t="inlineStr">
        <is>
          <t>공격 시 2%% 확률로 적을 기절상태로 만듦</t>
        </is>
      </c>
      <c r="E1424" s="4" t="inlineStr">
        <is>
          <t>공격 시 2%% 확률로 적을 기절상태로 만듦\n스킬 공격력 6.5%% 증가</t>
        </is>
      </c>
      <c r="F1424" s="35" t="inlineStr">
        <is>
          <t>攻撃時、2%%の確率で敵を気絶状態にする。\nスキル攻撃力6.5%%上昇</t>
        </is>
      </c>
    </row>
    <row r="1425">
      <c r="A1425" s="4" t="inlineStr">
        <is>
          <t>./Equipment.jpn.str</t>
        </is>
      </c>
      <c r="B1425" s="4" t="inlineStr">
        <is>
          <t>updateKor-NF</t>
        </is>
      </c>
      <c r="C1425" s="4" t="inlineStr">
        <is>
          <t>basic_explain_2214102</t>
        </is>
      </c>
      <c r="D1425" s="4" t="inlineStr">
        <is>
          <t>공격 시 2%% 확률로 적을 기절상태로 만듦</t>
        </is>
      </c>
      <c r="E1425" s="4" t="inlineStr">
        <is>
          <t>공격 시 2%% 확률로 적을 기절상태로 만듦\n스킬 공격력 6.5%% 증가</t>
        </is>
      </c>
      <c r="F1425" s="35" t="inlineStr">
        <is>
          <t>攻撃時、2%%の確率で敵を気絶状態にする。\nスキル攻撃力6.5%%上昇</t>
        </is>
      </c>
    </row>
    <row r="1426">
      <c r="A1426" s="4" t="inlineStr">
        <is>
          <t>./Equipment.jpn.str</t>
        </is>
      </c>
      <c r="B1426" s="4" t="inlineStr">
        <is>
          <t>updateKor-NF</t>
        </is>
      </c>
      <c r="C1426" s="4" t="inlineStr">
        <is>
          <t>basic_explain_2222105</t>
        </is>
      </c>
      <c r="D1426" s="4" t="inlineStr">
        <is>
          <t>공격 시 2%% 확률로 적을 기절상태로 만듦</t>
        </is>
      </c>
      <c r="E1426" s="4" t="inlineStr">
        <is>
          <t>공격 시 2%% 확률로 적을 기절상태로 만듦\n스킬 공격력 6.5%% 증가</t>
        </is>
      </c>
      <c r="F1426" s="35" t="inlineStr">
        <is>
          <t>攻撃時、2%%の確率で敵を気絶状態にする。\nスキル攻撃力6.5%%上昇</t>
        </is>
      </c>
    </row>
    <row r="1427">
      <c r="A1427" s="4" t="inlineStr">
        <is>
          <t>./Equipment.jpn.str</t>
        </is>
      </c>
      <c r="B1427" s="4" t="inlineStr">
        <is>
          <t>updateKor-NF</t>
        </is>
      </c>
      <c r="C1427" s="4" t="inlineStr">
        <is>
          <t>basic_explain_2222106</t>
        </is>
      </c>
      <c r="D1427" s="4" t="inlineStr">
        <is>
          <t>공격 시 2%% 확률로 적을 기절상태로 만듦</t>
        </is>
      </c>
      <c r="E1427" s="4" t="inlineStr">
        <is>
          <t>공격 시 2%% 확률로 적을 기절상태로 만듦\n스킬 공격력 6.5%% 증가</t>
        </is>
      </c>
      <c r="F1427" s="35" t="inlineStr">
        <is>
          <t>攻撃時、2%%の確率で敵を気絶状態にする。\nスキル攻撃力6.5%%上昇</t>
        </is>
      </c>
    </row>
    <row r="1428">
      <c r="A1428" s="4" t="inlineStr">
        <is>
          <t>./Equipment.jpn.str</t>
        </is>
      </c>
      <c r="B1428" s="4" t="inlineStr">
        <is>
          <t>updateKor-NF</t>
        </is>
      </c>
      <c r="C1428" s="4" t="inlineStr">
        <is>
          <t>basic_explain_102030201</t>
        </is>
      </c>
      <c r="D1428" s="4" t="inlineStr">
        <is>
          <t>공격 시 2%% 확률로 적을 기절상태로 만듦</t>
        </is>
      </c>
      <c r="E1428" s="4" t="inlineStr">
        <is>
          <t>공격 시 2%% 확률로 적을 기절상태로 만듦\n스킬 공격력 6.5%% 증가</t>
        </is>
      </c>
      <c r="F1428" s="35" t="inlineStr">
        <is>
          <t>攻撃時、2%%の確率で敵を気絶状態にする。\nスキル攻撃力6.5%%上昇</t>
        </is>
      </c>
    </row>
    <row r="1429">
      <c r="A1429" s="4" t="inlineStr">
        <is>
          <t>./Equipment.jpn.str</t>
        </is>
      </c>
      <c r="B1429" s="4" t="inlineStr">
        <is>
          <t>updateKor-NF</t>
        </is>
      </c>
      <c r="C1429" s="4" t="inlineStr">
        <is>
          <t>basic_explain_101020278</t>
        </is>
      </c>
      <c r="D1429" s="4" t="inlineStr">
        <is>
          <t>공격 시 2%% 확률로 적을 기절상태로 만듦</t>
        </is>
      </c>
      <c r="E1429" s="4" t="inlineStr">
        <is>
          <t>공격 시 2%% 확률로 적을 기절상태로 만듦\n스킬 공격력 6.5%% 증가</t>
        </is>
      </c>
      <c r="F1429" s="35" t="inlineStr">
        <is>
          <t>攻撃時、2%%の確率で敵を気絶状態にする。\nスキル攻撃力6.5%%上昇</t>
        </is>
      </c>
    </row>
    <row r="1430">
      <c r="A1430" s="4" t="inlineStr">
        <is>
          <t>./Equipment.jpn.str</t>
        </is>
      </c>
      <c r="B1430" s="4" t="inlineStr">
        <is>
          <t>updateKor-NF</t>
        </is>
      </c>
      <c r="C1430" s="4" t="inlineStr">
        <is>
          <t>basic_explain_102030225</t>
        </is>
      </c>
      <c r="D1430" s="4" t="inlineStr">
        <is>
          <t>공격 시 2%% 확률로 적을 기절상태로 만듦</t>
        </is>
      </c>
      <c r="E1430" s="4" t="inlineStr">
        <is>
          <t>공격 시 2%% 확률로 적을 기절상태로 만듦\n스킬 공격력 6.5%% 증가</t>
        </is>
      </c>
      <c r="F1430" s="35" t="inlineStr">
        <is>
          <t>攻撃時、2%%の確率で敵を気絶状態にする。\nスキル攻撃力6.5%%上昇</t>
        </is>
      </c>
    </row>
    <row r="1431">
      <c r="A1431" s="4" t="inlineStr">
        <is>
          <t>./Equipment.jpn.str</t>
        </is>
      </c>
      <c r="B1431" s="4" t="inlineStr">
        <is>
          <t>updateKor-NF</t>
        </is>
      </c>
      <c r="C1431" s="4" t="inlineStr">
        <is>
          <t>basic_explain_101020305</t>
        </is>
      </c>
      <c r="D1431" s="4" t="inlineStr">
        <is>
          <t>공격 시 2%% 확률로 적을 기절상태로 만듦</t>
        </is>
      </c>
      <c r="E1431" s="4" t="inlineStr">
        <is>
          <t>공격 시 2%% 확률로 적을 기절상태로 만듦\n스킬 공격력 6.5%% 증가</t>
        </is>
      </c>
      <c r="F1431" s="35" t="inlineStr">
        <is>
          <t>攻撃時、2%%の確率で敵を気絶状態にする。\nスキル攻撃力6.5%%上昇</t>
        </is>
      </c>
    </row>
    <row r="1432">
      <c r="A1432" s="4" t="inlineStr">
        <is>
          <t>./Equipment.jpn.str</t>
        </is>
      </c>
      <c r="B1432" s="4" t="inlineStr">
        <is>
          <t>updateKor-NF</t>
        </is>
      </c>
      <c r="C1432" s="4" t="inlineStr">
        <is>
          <t>basic_explain_102030226</t>
        </is>
      </c>
      <c r="D1432" s="4" t="inlineStr">
        <is>
          <t>공격 시 2%% 확률로 적을 기절상태로 만듦</t>
        </is>
      </c>
      <c r="E1432" s="4" t="inlineStr">
        <is>
          <t>공격 시 2%% 확률로 적을 기절상태로 만듦\n스킬 공격력 6.5%% 증가</t>
        </is>
      </c>
      <c r="F1432" s="35" t="inlineStr">
        <is>
          <t>攻撃時、2%%の確率で敵を気絶状態にする。\nスキル攻撃力6.5%%上昇</t>
        </is>
      </c>
    </row>
    <row r="1433">
      <c r="A1433" s="4" t="inlineStr">
        <is>
          <t>./Equipment.jpn.str</t>
        </is>
      </c>
      <c r="B1433" s="4" t="inlineStr">
        <is>
          <t>updateKor-NF</t>
        </is>
      </c>
      <c r="C1433" s="4" t="inlineStr">
        <is>
          <t>basic_explain_101020306</t>
        </is>
      </c>
      <c r="D1433" s="4" t="inlineStr">
        <is>
          <t>공격 시 2%% 확률로 적을 기절상태로 만듦</t>
        </is>
      </c>
      <c r="E1433" s="4" t="inlineStr">
        <is>
          <t>공격 시 2%% 확률로 적을 기절상태로 만듦\n스킬 공격력 6.5%% 증가</t>
        </is>
      </c>
      <c r="F1433" s="35" t="inlineStr">
        <is>
          <t>攻撃時、2%%の確率で敵を気絶状態にする。\nスキル攻撃力6.5%%上昇</t>
        </is>
      </c>
    </row>
    <row r="1434">
      <c r="A1434" s="4" t="inlineStr">
        <is>
          <t>./Equipment.jpn.str</t>
        </is>
      </c>
      <c r="B1434" s="4" t="inlineStr">
        <is>
          <t>updateKor-NF</t>
        </is>
      </c>
      <c r="C1434" s="4" t="inlineStr">
        <is>
          <t>basic_explain_102030351</t>
        </is>
      </c>
      <c r="D1434" s="4" t="inlineStr">
        <is>
          <t>공격 시 2%% 확률로 적을 기절상태로 만듦</t>
        </is>
      </c>
      <c r="E1434" s="4" t="inlineStr">
        <is>
          <t>공격 시 2%% 확률로 적을 기절상태로 만듦\n스킬 공격력 6.5%% 증가</t>
        </is>
      </c>
      <c r="F1434" s="35" t="inlineStr">
        <is>
          <t>攻撃時、2%%の確率で敵を気絶状態にする。\nスキル攻撃力6.5%%上昇</t>
        </is>
      </c>
    </row>
    <row r="1435">
      <c r="A1435" s="4" t="inlineStr">
        <is>
          <t>./Equipment.jpn.str</t>
        </is>
      </c>
      <c r="B1435" s="4" t="inlineStr">
        <is>
          <t>updateKor-NF</t>
        </is>
      </c>
      <c r="C1435" s="4" t="inlineStr">
        <is>
          <t>basic_explain_101020478</t>
        </is>
      </c>
      <c r="D1435" s="4" t="inlineStr">
        <is>
          <t>공격 시 2%% 확률로 적을 기절상태로 만듦</t>
        </is>
      </c>
      <c r="E1435" s="4" t="inlineStr">
        <is>
          <t>공격 시 2%% 확률로 적을 기절상태로 만듦\n스킬 공격력 6.5%% 증가</t>
        </is>
      </c>
      <c r="F1435" s="35" t="inlineStr">
        <is>
          <t>攻撃時、2%%の確率で敵を気絶状態にする。\nスキル攻撃力6.5%%上昇</t>
        </is>
      </c>
    </row>
    <row r="1436">
      <c r="A1436" s="4" t="inlineStr">
        <is>
          <t>./Equipment.jpn.str</t>
        </is>
      </c>
      <c r="B1436" s="4" t="inlineStr">
        <is>
          <t>updateKor-NF</t>
        </is>
      </c>
      <c r="C1436" s="4" t="inlineStr">
        <is>
          <t>basic_explain_27986</t>
        </is>
      </c>
      <c r="D1436" s="4" t="inlineStr">
        <is>
          <t>공격 시 2%% 확률로 적을 기절상태로 만듦</t>
        </is>
      </c>
      <c r="E1436" s="4" t="inlineStr">
        <is>
          <t>공격 시 2%% 확률로 적을 기절상태로 만듦\n스킬 공격력 7%% 증가</t>
        </is>
      </c>
      <c r="F1436" s="31" t="inlineStr">
        <is>
          <t>攻撃時、2%%の確率で敵を気絶状態にする\nスキル攻撃力7%%上昇</t>
        </is>
      </c>
    </row>
    <row r="1437">
      <c r="A1437" s="4" t="inlineStr">
        <is>
          <t>./Equipment.jpn.str</t>
        </is>
      </c>
      <c r="B1437" s="4" t="inlineStr">
        <is>
          <t>updateKor-NF</t>
        </is>
      </c>
      <c r="C1437" s="4" t="inlineStr">
        <is>
          <t>basic_explain_30258</t>
        </is>
      </c>
      <c r="D1437" s="4" t="inlineStr">
        <is>
          <t>공격 시 2%% 확률로 적을 기절상태로 만듦</t>
        </is>
      </c>
      <c r="E1437" s="4" t="inlineStr">
        <is>
          <t>공격 시 2%% 확률로 적을 기절상태로 만듦\n스킬 공격력 7%% 증가</t>
        </is>
      </c>
      <c r="F1437" s="45" t="inlineStr">
        <is>
          <t>攻撃時、2%%の確率で敵を気絶状態にする\nスキル攻撃力7%%上昇</t>
        </is>
      </c>
    </row>
    <row r="1438">
      <c r="A1438" s="4" t="inlineStr">
        <is>
          <t>./Equipment.jpn.str</t>
        </is>
      </c>
      <c r="B1438" s="4" t="inlineStr">
        <is>
          <t>updateKor-NF</t>
        </is>
      </c>
      <c r="C1438" s="4" t="inlineStr">
        <is>
          <t>basic_explain_2214103</t>
        </is>
      </c>
      <c r="D1438" s="4" t="inlineStr">
        <is>
          <t>공격 시 2%% 확률로 적을 기절상태로 만듦</t>
        </is>
      </c>
      <c r="E1438" s="4" t="inlineStr">
        <is>
          <t>공격 시 2%% 확률로 적을 기절상태로 만듦\n스킬 공격력 7%% 증가</t>
        </is>
      </c>
      <c r="F1438" s="45" t="inlineStr">
        <is>
          <t>攻撃時、2%%の確率で敵を気絶状態にする\nスキル攻撃力7%%上昇</t>
        </is>
      </c>
    </row>
    <row r="1439">
      <c r="A1439" s="4" t="inlineStr">
        <is>
          <t>./Equipment.jpn.str</t>
        </is>
      </c>
      <c r="B1439" s="4" t="inlineStr">
        <is>
          <t>updateKor-NF</t>
        </is>
      </c>
      <c r="C1439" s="4" t="inlineStr">
        <is>
          <t>basic_explain_2222107</t>
        </is>
      </c>
      <c r="D1439" s="4" t="inlineStr">
        <is>
          <t>공격 시 2%% 확률로 적을 기절상태로 만듦</t>
        </is>
      </c>
      <c r="E1439" s="4" t="inlineStr">
        <is>
          <t>공격 시 2%% 확률로 적을 기절상태로 만듦\n스킬 공격력 7%% 증가</t>
        </is>
      </c>
      <c r="F1439" s="45" t="inlineStr">
        <is>
          <t>攻撃時、2%%の確率で敵を気絶状態にする\nスキル攻撃力7%%上昇</t>
        </is>
      </c>
    </row>
    <row r="1440">
      <c r="A1440" s="4" t="inlineStr">
        <is>
          <t>./Equipment.jpn.str</t>
        </is>
      </c>
      <c r="B1440" s="4" t="inlineStr">
        <is>
          <t>updateKor-NF</t>
        </is>
      </c>
      <c r="C1440" s="4" t="inlineStr">
        <is>
          <t>basic_explain_102030227</t>
        </is>
      </c>
      <c r="D1440" s="4" t="inlineStr">
        <is>
          <t>공격 시 2%% 확률로 적을 기절상태로 만듦</t>
        </is>
      </c>
      <c r="E1440" s="4" t="inlineStr">
        <is>
          <t>공격 시 2%% 확률로 적을 기절상태로 만듦\n스킬 공격력 7%% 증가</t>
        </is>
      </c>
      <c r="F1440" s="45" t="inlineStr">
        <is>
          <t>攻撃時、2%%の確率で敵を気絶状態にする\nスキル攻撃力7%%上昇</t>
        </is>
      </c>
    </row>
    <row r="1441">
      <c r="A1441" s="4" t="inlineStr">
        <is>
          <t>./Equipment.jpn.str</t>
        </is>
      </c>
      <c r="B1441" s="4" t="inlineStr">
        <is>
          <t>updateKor-NF</t>
        </is>
      </c>
      <c r="C1441" s="4" t="inlineStr">
        <is>
          <t>basic_explain_101020307</t>
        </is>
      </c>
      <c r="D1441" s="4" t="inlineStr">
        <is>
          <t>공격 시 2%% 확률로 적을 기절상태로 만듦</t>
        </is>
      </c>
      <c r="E1441" s="4" t="inlineStr">
        <is>
          <t>공격 시 2%% 확률로 적을 기절상태로 만듦\n스킬 공격력 7%% 증가</t>
        </is>
      </c>
      <c r="F1441" s="45" t="inlineStr">
        <is>
          <t>攻撃時、2%%の確率で敵を気絶状態にする\nスキル攻撃力7%%上昇</t>
        </is>
      </c>
    </row>
    <row r="1442">
      <c r="A1442" s="4" t="inlineStr">
        <is>
          <t>./Equipment.jpn.str</t>
        </is>
      </c>
      <c r="B1442" s="4" t="inlineStr">
        <is>
          <t>updateKor-NF</t>
        </is>
      </c>
      <c r="C1442" s="4" t="inlineStr">
        <is>
          <t>basic_explain_27987</t>
        </is>
      </c>
      <c r="D1442" s="4" t="inlineStr">
        <is>
          <t>공격 시 2%% 확률로 적을 기절상태로 만듦</t>
        </is>
      </c>
      <c r="E1442" s="4" t="inlineStr">
        <is>
          <t>공격 시 2%% 확률로 적을 기절상태로 만듦\n스킬 공격력 8%% 증가</t>
        </is>
      </c>
      <c r="F1442" s="29" t="inlineStr">
        <is>
          <t>攻撃時、2%%の確率で敵を気絶状態にする\nスキル攻撃力8%%上昇</t>
        </is>
      </c>
    </row>
    <row r="1443">
      <c r="A1443" s="4" t="inlineStr">
        <is>
          <t>./Equipment.jpn.str</t>
        </is>
      </c>
      <c r="B1443" s="4" t="inlineStr">
        <is>
          <t>updateKor-NF</t>
        </is>
      </c>
      <c r="C1443" s="4" t="inlineStr">
        <is>
          <t>basic_explain_28002</t>
        </is>
      </c>
      <c r="D1443" s="4" t="inlineStr">
        <is>
          <t>공격 시 2%% 확률로 적을 기절상태로 만듦</t>
        </is>
      </c>
      <c r="E1443" s="4" t="inlineStr">
        <is>
          <t>공격 시 2%% 확률로 적을 기절상태로 만듦\n스킬 공격력 8%% 증가</t>
        </is>
      </c>
      <c r="F1443" s="30" t="inlineStr">
        <is>
          <t>攻撃時、2%%の確率で敵を気絶状態にする\nスキル攻撃力8%%上昇</t>
        </is>
      </c>
    </row>
    <row r="1444">
      <c r="A1444" s="4" t="inlineStr">
        <is>
          <t>./Equipment.jpn.str</t>
        </is>
      </c>
      <c r="B1444" s="4" t="inlineStr">
        <is>
          <t>updateKor-NF</t>
        </is>
      </c>
      <c r="C1444" s="4" t="inlineStr">
        <is>
          <t>basic_explain_30259</t>
        </is>
      </c>
      <c r="D1444" s="4" t="inlineStr">
        <is>
          <t>공격 시 2%% 확률로 적을 기절상태로 만듦</t>
        </is>
      </c>
      <c r="E1444" s="4" t="inlineStr">
        <is>
          <t>공격 시 2%% 확률로 적을 기절상태로 만듦\n스킬 공격력 8%% 증가</t>
        </is>
      </c>
      <c r="F1444" s="30" t="inlineStr">
        <is>
          <t>攻撃時、2%%の確率で敵を気絶状態にする\nスキル攻撃力8%%上昇</t>
        </is>
      </c>
    </row>
    <row r="1445">
      <c r="A1445" s="4" t="inlineStr">
        <is>
          <t>./Equipment.jpn.str</t>
        </is>
      </c>
      <c r="B1445" s="4" t="inlineStr">
        <is>
          <t>updateKor-NF</t>
        </is>
      </c>
      <c r="C1445" s="4" t="inlineStr">
        <is>
          <t>basic_explain_2214104</t>
        </is>
      </c>
      <c r="D1445" s="4" t="inlineStr">
        <is>
          <t>공격 시 2%% 확률로 적을 기절상태로 만듦</t>
        </is>
      </c>
      <c r="E1445" s="4" t="inlineStr">
        <is>
          <t>공격 시 2%% 확률로 적을 기절상태로 만듦\n스킬 공격력 8%% 증가</t>
        </is>
      </c>
      <c r="F1445" s="30" t="inlineStr">
        <is>
          <t>攻撃時、2%%の確率で敵を気絶状態にする\nスキル攻撃力8%%上昇</t>
        </is>
      </c>
    </row>
    <row r="1446">
      <c r="A1446" s="4" t="inlineStr">
        <is>
          <t>./Equipment.jpn.str</t>
        </is>
      </c>
      <c r="B1446" s="4" t="inlineStr">
        <is>
          <t>updateKor-NF</t>
        </is>
      </c>
      <c r="C1446" s="4" t="inlineStr">
        <is>
          <t>basic_explain_2222108</t>
        </is>
      </c>
      <c r="D1446" s="4" t="inlineStr">
        <is>
          <t>공격 시 2%% 확률로 적을 기절상태로 만듦</t>
        </is>
      </c>
      <c r="E1446" s="4" t="inlineStr">
        <is>
          <t>공격 시 2%% 확률로 적을 기절상태로 만듦\n스킬 공격력 8%% 증가</t>
        </is>
      </c>
      <c r="F1446" s="30" t="inlineStr">
        <is>
          <t>攻撃時、2%%の確率で敵を気絶状態にする\nスキル攻撃力8%%上昇</t>
        </is>
      </c>
    </row>
    <row r="1447">
      <c r="A1447" s="4" t="inlineStr">
        <is>
          <t>./Equipment.jpn.str</t>
        </is>
      </c>
      <c r="B1447" s="4" t="inlineStr">
        <is>
          <t>updateKor-NF</t>
        </is>
      </c>
      <c r="C1447" s="4" t="inlineStr">
        <is>
          <t>basic_explain_102030202</t>
        </is>
      </c>
      <c r="D1447" s="4" t="inlineStr">
        <is>
          <t>공격 시 2%% 확률로 적을 기절상태로 만듦</t>
        </is>
      </c>
      <c r="E1447" s="4" t="inlineStr">
        <is>
          <t>공격 시 2%% 확률로 적을 기절상태로 만듦\n스킬 공격력 8%% 증가</t>
        </is>
      </c>
      <c r="F1447" s="32" t="inlineStr">
        <is>
          <t>攻撃時、2%%の確率で敵を気絶状態にする。\nスキル攻撃力8%%上昇</t>
        </is>
      </c>
    </row>
    <row r="1448">
      <c r="A1448" s="4" t="inlineStr">
        <is>
          <t>./Equipment.jpn.str</t>
        </is>
      </c>
      <c r="B1448" s="4" t="inlineStr">
        <is>
          <t>updateKor-NF</t>
        </is>
      </c>
      <c r="C1448" s="4" t="inlineStr">
        <is>
          <t>basic_explain_101020279</t>
        </is>
      </c>
      <c r="D1448" s="4" t="inlineStr">
        <is>
          <t>공격 시 2%% 확률로 적을 기절상태로 만듦</t>
        </is>
      </c>
      <c r="E1448" s="4" t="inlineStr">
        <is>
          <t>공격 시 2%% 확률로 적을 기절상태로 만듦\n스킬 공격력 8%% 증가</t>
        </is>
      </c>
      <c r="F1448" s="33" t="inlineStr">
        <is>
          <t>攻撃時、2%%の確率で敵を気絶状態にする。\nスキル攻撃力8%%上昇</t>
        </is>
      </c>
    </row>
    <row r="1449">
      <c r="A1449" s="4" t="inlineStr">
        <is>
          <t>./Equipment.jpn.str</t>
        </is>
      </c>
      <c r="B1449" s="4" t="inlineStr">
        <is>
          <t>updateKor-NF</t>
        </is>
      </c>
      <c r="C1449" s="4" t="inlineStr">
        <is>
          <t>basic_explain_102030228</t>
        </is>
      </c>
      <c r="D1449" s="4" t="inlineStr">
        <is>
          <t>공격 시 2%% 확률로 적을 기절상태로 만듦</t>
        </is>
      </c>
      <c r="E1449" s="4" t="inlineStr">
        <is>
          <t>공격 시 2%% 확률로 적을 기절상태로 만듦\n스킬 공격력 8%% 증가</t>
        </is>
      </c>
      <c r="F1449" s="30" t="inlineStr">
        <is>
          <t>攻撃時、2%%の確率で敵を気絶状態にする\nスキル攻撃力8%%上昇</t>
        </is>
      </c>
    </row>
    <row r="1450">
      <c r="A1450" s="4" t="inlineStr">
        <is>
          <t>./Equipment.jpn.str</t>
        </is>
      </c>
      <c r="B1450" s="4" t="inlineStr">
        <is>
          <t>updateKor-NF</t>
        </is>
      </c>
      <c r="C1450" s="4" t="inlineStr">
        <is>
          <t>basic_explain_101020308</t>
        </is>
      </c>
      <c r="D1450" s="4" t="inlineStr">
        <is>
          <t>공격 시 2%% 확률로 적을 기절상태로 만듦</t>
        </is>
      </c>
      <c r="E1450" s="4" t="inlineStr">
        <is>
          <t>공격 시 2%% 확률로 적을 기절상태로 만듦\n스킬 공격력 8%% 증가</t>
        </is>
      </c>
      <c r="F1450" s="30" t="inlineStr">
        <is>
          <t>攻撃時、2%%の確率で敵を気絶状態にする\nスキル攻撃力8%%上昇</t>
        </is>
      </c>
    </row>
    <row r="1451">
      <c r="A1451" s="4" t="inlineStr">
        <is>
          <t>./Equipment.jpn.str</t>
        </is>
      </c>
      <c r="B1451" s="4" t="inlineStr">
        <is>
          <t>updateKor-NF</t>
        </is>
      </c>
      <c r="C1451" s="4" t="inlineStr">
        <is>
          <t>basic_explain_102030352</t>
        </is>
      </c>
      <c r="D1451" s="4" t="inlineStr">
        <is>
          <t>공격 시 2%% 확률로 적을 기절상태로 만듦</t>
        </is>
      </c>
      <c r="E1451" s="4" t="inlineStr">
        <is>
          <t>공격 시 2%% 확률로 적을 기절상태로 만듦\n스킬 공격력 8%% 증가</t>
        </is>
      </c>
      <c r="F1451" s="33" t="inlineStr">
        <is>
          <t>攻撃時、2%%の確率で敵を気絶状態にする。\nスキル攻撃力8%%上昇</t>
        </is>
      </c>
    </row>
    <row r="1452">
      <c r="A1452" s="4" t="inlineStr">
        <is>
          <t>./Equipment.jpn.str</t>
        </is>
      </c>
      <c r="B1452" s="4" t="inlineStr">
        <is>
          <t>updateKor-NF</t>
        </is>
      </c>
      <c r="C1452" s="4" t="inlineStr">
        <is>
          <t>basic_explain_101020479</t>
        </is>
      </c>
      <c r="D1452" s="4" t="inlineStr">
        <is>
          <t>공격 시 2%% 확률로 적을 기절상태로 만듦</t>
        </is>
      </c>
      <c r="E1452" s="4" t="inlineStr">
        <is>
          <t>공격 시 2%% 확률로 적을 기절상태로 만듦\n스킬 공격력 8%% 증가</t>
        </is>
      </c>
      <c r="F1452" s="33" t="inlineStr">
        <is>
          <t>攻撃時、2%%の確率で敵を気絶状態にする。\nスキル攻撃力8%%上昇</t>
        </is>
      </c>
    </row>
    <row r="1453">
      <c r="A1453" s="4" t="inlineStr">
        <is>
          <t>./Equipment.jpn.str</t>
        </is>
      </c>
      <c r="B1453" s="4" t="inlineStr">
        <is>
          <t>updateKor-NF</t>
        </is>
      </c>
      <c r="C1453" s="4" t="inlineStr">
        <is>
          <t>basic_explain_27974</t>
        </is>
      </c>
      <c r="D1453" s="4" t="inlineStr">
        <is>
          <t>공격 시 2%% 확률로 적을 기절상태로 만듦</t>
        </is>
      </c>
      <c r="E1453" s="4" t="inlineStr">
        <is>
          <t>공격 시 2%% 확률로 적을 기절상태로 만듦\n스킬 공격력 8.5%% 증가</t>
        </is>
      </c>
      <c r="F1453" s="40" t="inlineStr">
        <is>
          <t>攻撃時、2%%の確率で敵を気絶状態にする\nスキル攻撃力8.5%%上昇</t>
        </is>
      </c>
    </row>
    <row r="1454">
      <c r="A1454" s="4" t="inlineStr">
        <is>
          <t>./Equipment.jpn.str</t>
        </is>
      </c>
      <c r="B1454" s="4" t="inlineStr">
        <is>
          <t>updateKor-NF</t>
        </is>
      </c>
      <c r="C1454" s="4" t="inlineStr">
        <is>
          <t>basic_explain_27988</t>
        </is>
      </c>
      <c r="D1454" s="4" t="inlineStr">
        <is>
          <t>공격 시 2%% 확률로 적을 기절상태로 만듦</t>
        </is>
      </c>
      <c r="E1454" s="4" t="inlineStr">
        <is>
          <t>공격 시 2%% 확률로 적을 기절상태로 만듦\n스킬 공격력 8.5%% 증가</t>
        </is>
      </c>
      <c r="F1454" s="41" t="inlineStr">
        <is>
          <t>攻撃時、2%%の確率で敵を気絶状態にする\nスキル攻撃力8.5%%上昇</t>
        </is>
      </c>
    </row>
    <row r="1455">
      <c r="A1455" s="4" t="inlineStr">
        <is>
          <t>./Equipment.jpn.str</t>
        </is>
      </c>
      <c r="B1455" s="4" t="inlineStr">
        <is>
          <t>updateKor-NF</t>
        </is>
      </c>
      <c r="C1455" s="4" t="inlineStr">
        <is>
          <t>basic_explain_28003</t>
        </is>
      </c>
      <c r="D1455" s="4" t="inlineStr">
        <is>
          <t>공격 시 2%% 확률로 적을 기절상태로 만듦</t>
        </is>
      </c>
      <c r="E1455" s="4" t="inlineStr">
        <is>
          <t>공격 시 2%% 확률로 적을 기절상태로 만듦\n스킬 공격력 8.5%% 증가</t>
        </is>
      </c>
      <c r="F1455" s="41" t="inlineStr">
        <is>
          <t>攻撃時、2%%の確率で敵を気絶状態にする\nスキル攻撃力8.5%%上昇</t>
        </is>
      </c>
    </row>
    <row r="1456">
      <c r="A1456" s="4" t="inlineStr">
        <is>
          <t>./Equipment.jpn.str</t>
        </is>
      </c>
      <c r="B1456" s="4" t="inlineStr">
        <is>
          <t>updateKor-NF</t>
        </is>
      </c>
      <c r="C1456" s="4" t="inlineStr">
        <is>
          <t>basic_explain_30260</t>
        </is>
      </c>
      <c r="D1456" s="4" t="inlineStr">
        <is>
          <t>공격 시 2%% 확률로 적을 기절상태로 만듦</t>
        </is>
      </c>
      <c r="E1456" s="4" t="inlineStr">
        <is>
          <t>공격 시 2%% 확률로 적을 기절상태로 만듦\n스킬 공격력 8.5%% 증가</t>
        </is>
      </c>
      <c r="F1456" s="41" t="inlineStr">
        <is>
          <t>攻撃時、2%%の確率で敵を気絶状態にする\nスキル攻撃力8.5%%上昇</t>
        </is>
      </c>
    </row>
    <row r="1457">
      <c r="A1457" s="4" t="inlineStr">
        <is>
          <t>./Equipment.jpn.str</t>
        </is>
      </c>
      <c r="B1457" s="4" t="inlineStr">
        <is>
          <t>updateKor-NF</t>
        </is>
      </c>
      <c r="C1457" s="4" t="inlineStr">
        <is>
          <t>basic_explain_2214105</t>
        </is>
      </c>
      <c r="D1457" s="4" t="inlineStr">
        <is>
          <t>공격 시 2%% 확률로 적을 기절상태로 만듦</t>
        </is>
      </c>
      <c r="E1457" s="4" t="inlineStr">
        <is>
          <t>공격 시 2%% 확률로 적을 기절상태로 만듦\n스킬 공격력 8.5%% 증가</t>
        </is>
      </c>
      <c r="F1457" s="41" t="inlineStr">
        <is>
          <t>攻撃時、2%%の確率で敵を気絶状態にする\nスキル攻撃力8.5%%上昇</t>
        </is>
      </c>
    </row>
    <row r="1458">
      <c r="A1458" s="4" t="inlineStr">
        <is>
          <t>./Equipment.jpn.str</t>
        </is>
      </c>
      <c r="B1458" s="4" t="inlineStr">
        <is>
          <t>updateKor-NF</t>
        </is>
      </c>
      <c r="C1458" s="4" t="inlineStr">
        <is>
          <t>basic_explain_2222109</t>
        </is>
      </c>
      <c r="D1458" s="4" t="inlineStr">
        <is>
          <t>공격 시 2%% 확률로 적을 기절상태로 만듦</t>
        </is>
      </c>
      <c r="E1458" s="4" t="inlineStr">
        <is>
          <t>공격 시 2%% 확률로 적을 기절상태로 만듦\n스킬 공격력 8.5%% 증가</t>
        </is>
      </c>
      <c r="F1458" s="41" t="inlineStr">
        <is>
          <t>攻撃時、2%%の確率で敵を気絶状態にする\nスキル攻撃力8.5%%上昇</t>
        </is>
      </c>
    </row>
    <row r="1459">
      <c r="A1459" s="4" t="inlineStr">
        <is>
          <t>./Equipment.jpn.str</t>
        </is>
      </c>
      <c r="B1459" s="4" t="inlineStr">
        <is>
          <t>updateKor-NF</t>
        </is>
      </c>
      <c r="C1459" s="4" t="inlineStr">
        <is>
          <t>basic_explain_102030229</t>
        </is>
      </c>
      <c r="D1459" s="4" t="inlineStr">
        <is>
          <t>공격 시 2%% 확률로 적을 기절상태로 만듦</t>
        </is>
      </c>
      <c r="E1459" s="4" t="inlineStr">
        <is>
          <t>공격 시 2%% 확률로 적을 기절상태로 만듦\n스킬 공격력 8.5%% 증가</t>
        </is>
      </c>
      <c r="F1459" s="41" t="inlineStr">
        <is>
          <t>攻撃時、2%%の確率で敵を気絶状態にする\nスキル攻撃力8.5%%上昇</t>
        </is>
      </c>
    </row>
    <row r="1460">
      <c r="A1460" s="4" t="inlineStr">
        <is>
          <t>./Equipment.jpn.str</t>
        </is>
      </c>
      <c r="B1460" s="4" t="inlineStr">
        <is>
          <t>updateKor-NF</t>
        </is>
      </c>
      <c r="C1460" s="4" t="inlineStr">
        <is>
          <t>basic_explain_101020309</t>
        </is>
      </c>
      <c r="D1460" s="4" t="inlineStr">
        <is>
          <t>공격 시 2%% 확률로 적을 기절상태로 만듦</t>
        </is>
      </c>
      <c r="E1460" s="4" t="inlineStr">
        <is>
          <t>공격 시 2%% 확률로 적을 기절상태로 만듦\n스킬 공격력 8.5%% 증가</t>
        </is>
      </c>
      <c r="F1460" s="41" t="inlineStr">
        <is>
          <t>攻撃時、2%%の確率で敵を気絶状態にする\nスキル攻撃力8.5%%上昇</t>
        </is>
      </c>
    </row>
    <row r="1461">
      <c r="A1461" s="4" t="inlineStr">
        <is>
          <t>./Equipment.jpn.str</t>
        </is>
      </c>
      <c r="B1461" s="4" t="inlineStr">
        <is>
          <t>updateKor-NF</t>
        </is>
      </c>
      <c r="C1461" s="4" t="inlineStr">
        <is>
          <t>basic_explain_27989</t>
        </is>
      </c>
      <c r="D1461" s="4" t="inlineStr">
        <is>
          <t>공격 시 2%% 확률로 적을 기절상태로 만듦</t>
        </is>
      </c>
      <c r="E1461" s="4" t="inlineStr">
        <is>
          <t>공격 시 2%% 확률로 적을 기절상태로 만듦\n스킬 공격력 9.5%% 증가</t>
        </is>
      </c>
      <c r="F1461" s="36" t="inlineStr">
        <is>
          <t>攻撃時、2%%の確率で敵を気絶状態にする\nスキル攻撃力9.5%%上昇</t>
        </is>
      </c>
    </row>
    <row r="1462">
      <c r="A1462" s="4" t="inlineStr">
        <is>
          <t>./Equipment.jpn.str</t>
        </is>
      </c>
      <c r="B1462" s="4" t="inlineStr">
        <is>
          <t>updateKor-NF</t>
        </is>
      </c>
      <c r="C1462" s="4" t="inlineStr">
        <is>
          <t>basic_explain_27998</t>
        </is>
      </c>
      <c r="D1462" s="4" t="inlineStr">
        <is>
          <t>공격 시 2%% 확률로 적을 기절상태로 만듦</t>
        </is>
      </c>
      <c r="E1462" s="4" t="inlineStr">
        <is>
          <t>공격 시 2%% 확률로 적을 기절상태로 만듦\n스킬 공격력 9.5%% 증가</t>
        </is>
      </c>
      <c r="F1462" s="37" t="inlineStr">
        <is>
          <t>攻撃時、2%%の確率で敵を気絶状態にする\nスキル攻撃力9.5%%上昇</t>
        </is>
      </c>
    </row>
    <row r="1463">
      <c r="A1463" s="4" t="inlineStr">
        <is>
          <t>./Equipment.jpn.str</t>
        </is>
      </c>
      <c r="B1463" s="4" t="inlineStr">
        <is>
          <t>updateKor-NF</t>
        </is>
      </c>
      <c r="C1463" s="4" t="inlineStr">
        <is>
          <t>basic_explain_30261</t>
        </is>
      </c>
      <c r="D1463" s="4" t="inlineStr">
        <is>
          <t>공격 시 2%% 확률로 적을 기절상태로 만듦</t>
        </is>
      </c>
      <c r="E1463" s="4" t="inlineStr">
        <is>
          <t>공격 시 2%% 확률로 적을 기절상태로 만듦\n스킬 공격력 9.5%% 증가</t>
        </is>
      </c>
      <c r="F1463" s="37" t="inlineStr">
        <is>
          <t>攻撃時、2%%の確率で敵を気絶状態にする\nスキル攻撃力9.5%%上昇</t>
        </is>
      </c>
    </row>
    <row r="1464">
      <c r="A1464" s="4" t="inlineStr">
        <is>
          <t>./Equipment.jpn.str</t>
        </is>
      </c>
      <c r="B1464" s="4" t="inlineStr">
        <is>
          <t>updateKor-NF</t>
        </is>
      </c>
      <c r="C1464" s="4" t="inlineStr">
        <is>
          <t>basic_explain_2214106</t>
        </is>
      </c>
      <c r="D1464" s="4" t="inlineStr">
        <is>
          <t>공격 시 2%% 확률로 적을 기절상태로 만듦</t>
        </is>
      </c>
      <c r="E1464" s="4" t="inlineStr">
        <is>
          <t>공격 시 2%% 확률로 적을 기절상태로 만듦\n스킬 공격력 9.5%% 증가</t>
        </is>
      </c>
      <c r="F1464" s="37" t="inlineStr">
        <is>
          <t>攻撃時、2%%の確率で敵を気絶状態にする\nスキル攻撃力9.5%%上昇</t>
        </is>
      </c>
    </row>
    <row r="1465">
      <c r="A1465" s="4" t="inlineStr">
        <is>
          <t>./Equipment.jpn.str</t>
        </is>
      </c>
      <c r="B1465" s="4" t="inlineStr">
        <is>
          <t>updateKor-NF</t>
        </is>
      </c>
      <c r="C1465" s="4" t="inlineStr">
        <is>
          <t>basic_explain_2222110</t>
        </is>
      </c>
      <c r="D1465" s="4" t="inlineStr">
        <is>
          <t>공격 시 2%% 확률로 적을 기절상태로 만듦</t>
        </is>
      </c>
      <c r="E1465" s="4" t="inlineStr">
        <is>
          <t>공격 시 2%% 확률로 적을 기절상태로 만듦\n스킬 공격력 9.5%% 증가</t>
        </is>
      </c>
      <c r="F1465" s="37" t="inlineStr">
        <is>
          <t>攻撃時、2%%の確率で敵を気絶状態にする\nスキル攻撃力9.5%%上昇</t>
        </is>
      </c>
    </row>
    <row r="1466">
      <c r="A1466" s="4" t="inlineStr">
        <is>
          <t>./Equipment.jpn.str</t>
        </is>
      </c>
      <c r="B1466" s="4" t="inlineStr">
        <is>
          <t>updateKor-NF</t>
        </is>
      </c>
      <c r="C1466" s="4" t="inlineStr">
        <is>
          <t>basic_explain_102030203</t>
        </is>
      </c>
      <c r="D1466" s="4" t="inlineStr">
        <is>
          <t>공격 시 2%% 확률로 적을 기절상태로 만듦</t>
        </is>
      </c>
      <c r="E1466" s="4" t="inlineStr">
        <is>
          <t>공격 시 2%% 확률로 적을 기절상태로 만듦\n스킬 공격력 9.5%% 증가</t>
        </is>
      </c>
      <c r="F1466" s="31" t="inlineStr">
        <is>
          <t>攻撃時、2%%の確率で敵を気絶状態にする。\nスキル攻撃力9.5%%上昇</t>
        </is>
      </c>
    </row>
    <row r="1467">
      <c r="A1467" s="4" t="inlineStr">
        <is>
          <t>./Equipment.jpn.str</t>
        </is>
      </c>
      <c r="B1467" s="4" t="inlineStr">
        <is>
          <t>updateKor-NF</t>
        </is>
      </c>
      <c r="C1467" s="4" t="inlineStr">
        <is>
          <t>basic_explain_101020280</t>
        </is>
      </c>
      <c r="D1467" s="4" t="inlineStr">
        <is>
          <t>공격 시 2%% 확률로 적을 기절상태로 만듦</t>
        </is>
      </c>
      <c r="E1467" s="4" t="inlineStr">
        <is>
          <t>공격 시 2%% 확률로 적을 기절상태로 만듦\n스킬 공격력 9.5%% 증가</t>
        </is>
      </c>
      <c r="F1467" s="45" t="inlineStr">
        <is>
          <t>攻撃時、2%%の確率で敵を気絶状態にする。\nスキル攻撃力9.5%%上昇</t>
        </is>
      </c>
    </row>
    <row r="1468">
      <c r="A1468" s="4" t="inlineStr">
        <is>
          <t>./Equipment.jpn.str</t>
        </is>
      </c>
      <c r="B1468" s="4" t="inlineStr">
        <is>
          <t>updateKor-NF</t>
        </is>
      </c>
      <c r="C1468" s="4" t="inlineStr">
        <is>
          <t>basic_explain_102030234</t>
        </is>
      </c>
      <c r="D1468" s="4" t="inlineStr">
        <is>
          <t>공격 시 2%% 확률로 적을 기절상태로 만듦</t>
        </is>
      </c>
      <c r="E1468" s="4" t="inlineStr">
        <is>
          <t>공격 시 2%% 확률로 적을 기절상태로 만듦\n스킬 공격력 9.5%% 증가</t>
        </is>
      </c>
      <c r="F1468" s="37" t="inlineStr">
        <is>
          <t>攻撃時、2%%の確率で敵を気絶状態にする\nスキル攻撃力9.5%%上昇</t>
        </is>
      </c>
    </row>
    <row r="1469">
      <c r="A1469" s="4" t="inlineStr">
        <is>
          <t>./Equipment.jpn.str</t>
        </is>
      </c>
      <c r="B1469" s="4" t="inlineStr">
        <is>
          <t>updateKor-NF</t>
        </is>
      </c>
      <c r="C1469" s="4" t="inlineStr">
        <is>
          <t>basic_explain_101020314</t>
        </is>
      </c>
      <c r="D1469" s="4" t="inlineStr">
        <is>
          <t>공격 시 2%% 확률로 적을 기절상태로 만듦</t>
        </is>
      </c>
      <c r="E1469" s="4" t="inlineStr">
        <is>
          <t>공격 시 2%% 확률로 적을 기절상태로 만듦\n스킬 공격력 9.5%% 증가</t>
        </is>
      </c>
      <c r="F1469" s="37" t="inlineStr">
        <is>
          <t>攻撃時、2%%の確率で敵を気絶状態にする\nスキル攻撃力9.5%%上昇</t>
        </is>
      </c>
    </row>
    <row r="1470">
      <c r="A1470" s="4" t="inlineStr">
        <is>
          <t>./Equipment.jpn.str</t>
        </is>
      </c>
      <c r="B1470" s="4" t="inlineStr">
        <is>
          <t>updateKor-NF</t>
        </is>
      </c>
      <c r="C1470" s="4" t="inlineStr">
        <is>
          <t>basic_explain_102030349</t>
        </is>
      </c>
      <c r="D1470" s="4" t="inlineStr">
        <is>
          <t>공격 시 2%% 확률로 적을 기절상태로 만듦</t>
        </is>
      </c>
      <c r="E1470" s="4" t="inlineStr">
        <is>
          <t>공격 시 2%% 확률로 적을 기절상태로 만듦\n스킬 공격력 9.5%% 증가</t>
        </is>
      </c>
      <c r="F1470" s="37" t="inlineStr">
        <is>
          <t>攻撃時、2%%の確率で敵を気絶状態にする\nスキル攻撃力9.5%%上昇</t>
        </is>
      </c>
    </row>
    <row r="1471">
      <c r="A1471" s="4" t="inlineStr">
        <is>
          <t>./Equipment.jpn.str</t>
        </is>
      </c>
      <c r="B1471" s="4" t="inlineStr">
        <is>
          <t>updateKor-NF</t>
        </is>
      </c>
      <c r="C1471" s="4" t="inlineStr">
        <is>
          <t>basic_explain_101020482</t>
        </is>
      </c>
      <c r="D1471" s="4" t="inlineStr">
        <is>
          <t>공격 시 2%% 확률로 적을 기절상태로 만듦</t>
        </is>
      </c>
      <c r="E1471" s="4" t="inlineStr">
        <is>
          <t>공격 시 2%% 확률로 적을 기절상태로 만듦\n스킬 공격력 9.5%% 증가</t>
        </is>
      </c>
      <c r="F1471" s="37" t="inlineStr">
        <is>
          <t>攻撃時、2%%の確率で敵を気絶状態にする\nスキル攻撃力9.5%%上昇</t>
        </is>
      </c>
    </row>
    <row r="1472">
      <c r="A1472" s="4" t="inlineStr">
        <is>
          <t>./Equipment.jpn.str</t>
        </is>
      </c>
      <c r="B1472" s="4" t="inlineStr">
        <is>
          <t>updateKor-NF</t>
        </is>
      </c>
      <c r="C1472" s="4" t="inlineStr">
        <is>
          <t>basic_explain_101030142</t>
        </is>
      </c>
      <c r="D1472" s="4" t="inlineStr">
        <is>
          <t>공격 시 2%% 확률로 적을 기절상태로 만듦\n파동검 : 인다라망 공격력 2%% 증가, 쿨타임 2%% 감소</t>
        </is>
      </c>
      <c r="E1472" s="4" t="inlineStr">
        <is>
          <t>공격 시 2%% 확률로 적을 기절상태로 만듦\n파동검 : 인다라망 공격력 2%% 증가, 쿨타임 2%% 감소\n스킬 공격력 14%% 증가</t>
        </is>
      </c>
      <c r="F1472" s="29" t="inlineStr">
        <is>
          <t>攻撃時、2%%の確率で敵を気絶状態にする\n波動剣 : 因陀羅網の攻撃力2%%上昇、クールタイム2%%減少\nスキル攻撃力14%%上昇</t>
        </is>
      </c>
    </row>
    <row r="1473">
      <c r="A1473" s="4" t="inlineStr">
        <is>
          <t>./Equipment.jpn.str</t>
        </is>
      </c>
      <c r="B1473" s="4" t="inlineStr">
        <is>
          <t>updateKor-NF</t>
        </is>
      </c>
      <c r="C1473" s="4" t="inlineStr">
        <is>
          <t>basic_explain_101030143</t>
        </is>
      </c>
      <c r="D1473" s="4" t="inlineStr">
        <is>
          <t>공격 시 2%% 확률로 적을 기절상태로 만듦\n파동검 : 인다라망 공격력 4%% 증가, 쿨타임 4%% 감소</t>
        </is>
      </c>
      <c r="E1473" s="4" t="inlineStr">
        <is>
          <t>공격 시 2%% 확률로 적을 기절상태로 만듦\n파동검 : 인다라망 공격력 4%% 증가, 쿨타임 4%% 감소\n스킬 공격력 14%% 증가</t>
        </is>
      </c>
      <c r="F1473" s="40" t="inlineStr">
        <is>
          <t>攻撃時、2%%の確率で敵を気絶状態にする\n波動剣 : 因陀羅網の攻撃力4%%上昇、クールタイム4%%減少\nスキル攻撃力14%%上昇</t>
        </is>
      </c>
    </row>
    <row r="1474">
      <c r="A1474" s="4" t="inlineStr">
        <is>
          <t>./Equipment.jpn.str</t>
        </is>
      </c>
      <c r="B1474" s="4" t="inlineStr">
        <is>
          <t>updateKor-NF</t>
        </is>
      </c>
      <c r="C1474" s="4" t="inlineStr">
        <is>
          <t>basic_explain_101030144</t>
        </is>
      </c>
      <c r="D1474" s="4" t="inlineStr">
        <is>
          <t>공격 시 2%% 확률로 적을 기절상태로 만듦\n파동검 : 인다라망 공격력 6%% 증가, 쿨타임 6%% 감소</t>
        </is>
      </c>
      <c r="E1474" s="4" t="inlineStr">
        <is>
          <t>공격 시 2%% 확률로 적을 기절상태로 만듦\n파동검 : 인다라망 공격력 6%% 증가, 쿨타임 6%% 감소\n스킬 공격력 14%% 증가</t>
        </is>
      </c>
      <c r="F1474" s="44" t="inlineStr">
        <is>
          <t>攻撃時、2%%の確率で敵を気絶状態にする\n波動剣 : 因陀羅網の攻撃力6%%上昇、クールタイム6%%減少\nスキル攻撃力14%%上昇</t>
        </is>
      </c>
    </row>
    <row r="1475">
      <c r="A1475" s="4" t="inlineStr">
        <is>
          <t>./Equipment.jpn.str</t>
        </is>
      </c>
      <c r="B1475" s="4" t="inlineStr">
        <is>
          <t>updateKor-NF</t>
        </is>
      </c>
      <c r="C1475" s="4" t="inlineStr">
        <is>
          <t>basic_explain_102040111</t>
        </is>
      </c>
      <c r="D1475" s="4" t="inlineStr">
        <is>
          <t>공격 시 2%% 확률로 적을 기절상태로 만듦\n호격권 공격력 2%% 증가, 쿨타임 2%% 감소</t>
        </is>
      </c>
      <c r="E1475" s="4" t="inlineStr">
        <is>
          <t>공격 시 2%% 확률로 적을 기절상태로 만듦\n호격권 공격력 2%% 증가, 쿨타임 2%% 감소\n스킬 공격력 14%% 증가</t>
        </is>
      </c>
      <c r="F1475" s="38" t="inlineStr">
        <is>
          <t>攻撃時、2%%の確率で敵を気絶状態にする\n虎撃拳の攻撃力2%%上昇、クールタイム2%%減少\nスキル攻撃力14%%上昇</t>
        </is>
      </c>
    </row>
    <row r="1476">
      <c r="A1476" s="4" t="inlineStr">
        <is>
          <t>./Equipment.jpn.str</t>
        </is>
      </c>
      <c r="B1476" s="4" t="inlineStr">
        <is>
          <t>updateKor-NF</t>
        </is>
      </c>
      <c r="C1476" s="4" t="inlineStr">
        <is>
          <t>basic_explain_102040112</t>
        </is>
      </c>
      <c r="D1476" s="4" t="inlineStr">
        <is>
          <t>공격 시 2%% 확률로 적을 기절상태로 만듦\n호격권 공격력 4%% 증가, 쿨타임 4%% 감소</t>
        </is>
      </c>
      <c r="E1476" s="4" t="inlineStr">
        <is>
          <t>공격 시 2%% 확률로 적을 기절상태로 만듦\n호격권 공격력 4%% 증가, 쿨타임 4%% 감소\n스킬 공격력 14%% 증가</t>
        </is>
      </c>
      <c r="F1476" s="31" t="inlineStr">
        <is>
          <t>攻撃時、2%%の確率で敵を気絶状態にする\n虎撃拳の攻撃力4%%上昇、クールタイム4%%減少\nスキル攻撃力14%%上昇</t>
        </is>
      </c>
    </row>
    <row r="1477">
      <c r="A1477" s="4" t="inlineStr">
        <is>
          <t>./Equipment.jpn.str</t>
        </is>
      </c>
      <c r="B1477" s="4" t="inlineStr">
        <is>
          <t>updateKor-NF</t>
        </is>
      </c>
      <c r="C1477" s="4" t="inlineStr">
        <is>
          <t>basic_explain_102040113</t>
        </is>
      </c>
      <c r="D1477" s="4" t="inlineStr">
        <is>
          <t>공격 시 2%% 확률로 적을 기절상태로 만듦\n호격권 공격력 6%% 증가, 쿨타임 6%% 감소</t>
        </is>
      </c>
      <c r="E1477" s="4" t="inlineStr">
        <is>
          <t>공격 시 2%% 확률로 적을 기절상태로 만듦\n호격권 공격력 6%% 증가, 쿨타임 6%% 감소\n스킬 공격력 14%% 증가</t>
        </is>
      </c>
      <c r="F1477" s="32" t="inlineStr">
        <is>
          <t>攻撃時、2%%の確率で敵を気絶状態にする\n虎撃拳の攻撃力6%%上昇、クールタイム6%%減少\nスキル攻撃力14%%上昇</t>
        </is>
      </c>
    </row>
    <row r="1478">
      <c r="A1478" s="4" t="inlineStr">
        <is>
          <t>./Equipment.jpn.str</t>
        </is>
      </c>
      <c r="B1478" s="4" t="inlineStr">
        <is>
          <t>updateKor-NF</t>
        </is>
      </c>
      <c r="C1478" s="4" t="inlineStr">
        <is>
          <t>basic_explain_30289</t>
        </is>
      </c>
      <c r="D1478" s="4" t="inlineStr">
        <is>
          <t>공격 시 2%% 확률로 적을 기절상태로 만듬 \n공격 시 2%% 확률로 1050의 추가 데미지</t>
        </is>
      </c>
      <c r="E1478" s="4" t="inlineStr">
        <is>
          <t>공격 시 2%% 확률로 적을 기절상태로 만듬 \n공격 시 2%% 확률로 1050의 추가 데미지\n스킬 공격력 12.5%% 증가</t>
        </is>
      </c>
      <c r="F1478" s="42" t="inlineStr">
        <is>
          <t>攻撃時、2%%の確率で敵を気絶状態にする\n攻撃時、2%%の確率で敵に1050の追加ダメージ\nスキル攻撃力12.5%%上昇</t>
        </is>
      </c>
    </row>
    <row r="1479">
      <c r="A1479" s="4" t="inlineStr">
        <is>
          <t>./Equipment.jpn.str</t>
        </is>
      </c>
      <c r="B1479" s="4" t="inlineStr">
        <is>
          <t>updateKor-NF</t>
        </is>
      </c>
      <c r="C1479" s="4" t="inlineStr">
        <is>
          <t>basic_explain_30294</t>
        </is>
      </c>
      <c r="D1479" s="4" t="inlineStr">
        <is>
          <t>공격 시 2%% 확률로 적을 기절상태로 만듬 \n공격 시 2%% 확률로 1200의 추가 데미지</t>
        </is>
      </c>
      <c r="E1479" s="4" t="inlineStr">
        <is>
          <t>공격 시 2%% 확률로 적을 기절상태로 만듬 \n공격 시 2%% 확률로 1200의 추가 데미지\n스킬 공격력 12.5%% 증가</t>
        </is>
      </c>
      <c r="F1479" s="34" t="inlineStr">
        <is>
          <t>攻撃時、2%%の確率で敵を気絶状態にする\n攻撃時、2%%の確率で敵に1200の追加ダメージ\nスキル攻撃力12.5%%上昇</t>
        </is>
      </c>
    </row>
    <row r="1480">
      <c r="A1480" s="4" t="inlineStr">
        <is>
          <t>./Equipment.jpn.str</t>
        </is>
      </c>
      <c r="B1480" s="4" t="inlineStr">
        <is>
          <t>updateKor-NF</t>
        </is>
      </c>
      <c r="C1480" s="4" t="inlineStr">
        <is>
          <t>basic_explain_30273</t>
        </is>
      </c>
      <c r="D1480" s="4" t="inlineStr">
        <is>
          <t>공격 시 2%% 확률로 적을 기절상태로 만듬 \n공격 시 2%% 확률로 30초동안 자신의 힘 30 증가</t>
        </is>
      </c>
      <c r="E1480" s="4" t="inlineStr">
        <is>
          <t>공격 시 2%% 확률로 적을 기절상태로 만듬 \n공격 시 2%% 확률로 30초동안 자신의 힘 30 증가\n스킬 공격력 11%% 증가</t>
        </is>
      </c>
      <c r="F1480" s="43" t="inlineStr">
        <is>
          <t>攻撃時、2%%の確率で敵を気絶状態にする\n攻撃時、2%%の確率で30秒間自分の力30上昇\nスキル攻撃力11%%上昇</t>
        </is>
      </c>
    </row>
    <row r="1481">
      <c r="A1481" s="4" t="inlineStr">
        <is>
          <t>./Equipment.jpn.str</t>
        </is>
      </c>
      <c r="B1481" s="4" t="inlineStr">
        <is>
          <t>updateKor-NF</t>
        </is>
      </c>
      <c r="C1481" s="4" t="inlineStr">
        <is>
          <t>basic_explain_30283</t>
        </is>
      </c>
      <c r="D1481" s="4" t="inlineStr">
        <is>
          <t>공격 시 2%% 확률로 적을 기절상태로 만듬 \n공격 시 2%% 확률로 적을 중독상태로 만듬</t>
        </is>
      </c>
      <c r="E1481" s="4" t="inlineStr">
        <is>
          <t>공격 시 2%% 확률로 적을 기절상태로 만듬 \n공격 시 2%% 확률로 적을 중독상태로 만듬\n스킬 공격력 11.5%% 증가</t>
        </is>
      </c>
      <c r="F1481" s="36" t="inlineStr">
        <is>
          <t>攻撃時、2%%の確率で敵を気絶状態にする\n攻撃時、2%%の確率で敵を中毒状態にする\nスキル攻撃力11.5%%上昇</t>
        </is>
      </c>
    </row>
    <row r="1482">
      <c r="A1482" s="4" t="inlineStr">
        <is>
          <t>./Equipment.jpn.str</t>
        </is>
      </c>
      <c r="B1482" s="4" t="inlineStr">
        <is>
          <t>updateKor-NF</t>
        </is>
      </c>
      <c r="C1482" s="4" t="inlineStr">
        <is>
          <t>basic_explain_30293</t>
        </is>
      </c>
      <c r="D1482" s="4" t="inlineStr">
        <is>
          <t>공격 시 2%% 확률로 적을 기절상태로 만듬 \n공격 시 2%% 확률로 적을 중독상태로 만듬</t>
        </is>
      </c>
      <c r="E1482" s="4" t="inlineStr">
        <is>
          <t>공격 시 2%% 확률로 적을 기절상태로 만듬 \n공격 시 2%% 확률로 적을 중독상태로 만듬\n스킬 공격력 11.5%% 증가</t>
        </is>
      </c>
      <c r="F1482" s="37" t="inlineStr">
        <is>
          <t>攻撃時、2%%の確率で敵を気絶状態にする\n攻撃時、2%%の確率で敵を中毒状態にする\nスキル攻撃力11.5%%上昇</t>
        </is>
      </c>
    </row>
    <row r="1483">
      <c r="A1483" s="4" t="inlineStr">
        <is>
          <t>./Equipment.jpn.str</t>
        </is>
      </c>
      <c r="B1483" s="4" t="inlineStr">
        <is>
          <t>updateKor-NF</t>
        </is>
      </c>
      <c r="C1483" s="4" t="inlineStr">
        <is>
          <t>basic_explain_30274</t>
        </is>
      </c>
      <c r="D1483" s="4" t="inlineStr">
        <is>
          <t>공격 시 2%% 확률로 적을 기절상태로 만듬</t>
        </is>
      </c>
      <c r="E1483" s="4" t="inlineStr">
        <is>
          <t>공격 시 2%% 확률로 적을 기절상태로 만듬\n스킬 공격력 11%% 증가</t>
        </is>
      </c>
      <c r="F1483" s="47" t="inlineStr">
        <is>
          <t>攻撃時、2%%の確率で敵を気絶状態にする\nスキル攻撃力11%%上昇</t>
        </is>
      </c>
    </row>
    <row r="1484">
      <c r="A1484" s="4" t="inlineStr">
        <is>
          <t>./Equipment.jpn.str</t>
        </is>
      </c>
      <c r="B1484" s="4" t="inlineStr">
        <is>
          <t>updateKor-NF</t>
        </is>
      </c>
      <c r="C1484" s="4" t="inlineStr">
        <is>
          <t>basic_explain_29719</t>
        </is>
      </c>
      <c r="D1484" s="4" t="inlineStr">
        <is>
          <t>공격 시 2%% 확률로 적을 기절상태로 만듬</t>
        </is>
      </c>
      <c r="E1484" s="4" t="inlineStr">
        <is>
          <t>공격 시 2%% 확률로 적을 기절상태로 만듬\n스킬 공격력 11.5%% 증가</t>
        </is>
      </c>
      <c r="F1484" s="33" t="inlineStr">
        <is>
          <t>攻撃時、2%%の確率で敵を気絶状態にする\nスキル攻撃力11.5%%上昇</t>
        </is>
      </c>
    </row>
    <row r="1485">
      <c r="A1485" s="4" t="inlineStr">
        <is>
          <t>./Equipment.jpn.str</t>
        </is>
      </c>
      <c r="B1485" s="4" t="inlineStr">
        <is>
          <t>updateKor-NF</t>
        </is>
      </c>
      <c r="C1485" s="4" t="inlineStr">
        <is>
          <t>basic_explain_29729</t>
        </is>
      </c>
      <c r="D1485" s="4" t="inlineStr">
        <is>
          <t>공격 시 2%% 확률로 적을 기절상태로 만듬</t>
        </is>
      </c>
      <c r="E1485" s="4" t="inlineStr">
        <is>
          <t>공격 시 2%% 확률로 적을 기절상태로 만듬\n스킬 공격력 11.5%% 증가</t>
        </is>
      </c>
      <c r="F1485" s="33" t="inlineStr">
        <is>
          <t>攻撃時、2%%の確率で敵を気絶状態にする\nスキル攻撃力11.5%%上昇</t>
        </is>
      </c>
    </row>
    <row r="1486">
      <c r="A1486" s="4" t="inlineStr">
        <is>
          <t>./Equipment.jpn.str</t>
        </is>
      </c>
      <c r="B1486" s="4" t="inlineStr">
        <is>
          <t>updateKor-NF</t>
        </is>
      </c>
      <c r="C1486" s="4" t="inlineStr">
        <is>
          <t>basic_explain_30284</t>
        </is>
      </c>
      <c r="D1486" s="4" t="inlineStr">
        <is>
          <t>공격 시 2%% 확률로 적을 기절상태로 만듬</t>
        </is>
      </c>
      <c r="E1486" s="4" t="inlineStr">
        <is>
          <t>공격 시 2%% 확률로 적을 기절상태로 만듬\n스킬 공격력 11.5%% 증가</t>
        </is>
      </c>
      <c r="F1486" s="33" t="inlineStr">
        <is>
          <t>攻撃時、2%%の確率で敵を気絶状態にする\nスキル攻撃力11.5%%上昇</t>
        </is>
      </c>
    </row>
    <row r="1487">
      <c r="A1487" s="4" t="inlineStr">
        <is>
          <t>./Equipment.jpn.str</t>
        </is>
      </c>
      <c r="B1487" s="4" t="inlineStr">
        <is>
          <t>updateKor-NF</t>
        </is>
      </c>
      <c r="C1487" s="4" t="inlineStr">
        <is>
          <t>basic_explain_28022</t>
        </is>
      </c>
      <c r="D1487" s="4" t="inlineStr">
        <is>
          <t>공격 시 2%% 확률로 적을 기절상태로 만듬</t>
        </is>
      </c>
      <c r="E1487" s="4" t="inlineStr">
        <is>
          <t>공격 시 2%% 확률로 적을 기절상태로 만듬\n스킬 공격력 12.5%% 증가</t>
        </is>
      </c>
      <c r="F1487" s="30" t="inlineStr">
        <is>
          <t>攻撃時、2%%の確率で敵を気絶状態にする\nスキル攻撃力12.5%%上昇</t>
        </is>
      </c>
    </row>
    <row r="1488">
      <c r="A1488" s="4" t="inlineStr">
        <is>
          <t>./Equipment.jpn.str</t>
        </is>
      </c>
      <c r="B1488" s="4" t="inlineStr">
        <is>
          <t>updateKor-NF</t>
        </is>
      </c>
      <c r="C1488" s="4" t="inlineStr">
        <is>
          <t>basic_explain_30244</t>
        </is>
      </c>
      <c r="D1488" s="4" t="inlineStr">
        <is>
          <t>공격 시 2%% 확률로 적을 기절상태로 만듬</t>
        </is>
      </c>
      <c r="E1488" s="4" t="inlineStr">
        <is>
          <t>공격 시 2%% 확률로 적을 기절상태로 만듬\n스킬 공격력 8%% 증가</t>
        </is>
      </c>
      <c r="F1488" s="30" t="inlineStr">
        <is>
          <t>攻撃時、2%%の確率で敵を気絶状態にする\nスキル攻撃力8%%上昇</t>
        </is>
      </c>
    </row>
    <row r="1489">
      <c r="A1489" s="4" t="inlineStr">
        <is>
          <t>./Equipment.jpn.str</t>
        </is>
      </c>
      <c r="B1489" s="4" t="inlineStr">
        <is>
          <t>updateKor-NF</t>
        </is>
      </c>
      <c r="C1489" s="4" t="inlineStr">
        <is>
          <t>basic_explain_30245</t>
        </is>
      </c>
      <c r="D1489" s="4" t="inlineStr">
        <is>
          <t>공격 시 2%% 확률로 적을 기절상태로 만듬</t>
        </is>
      </c>
      <c r="E1489" s="4" t="inlineStr">
        <is>
          <t>공격 시 2%% 확률로 적을 기절상태로 만듬\n스킬 공격력 8%% 증가</t>
        </is>
      </c>
      <c r="F1489" s="30" t="inlineStr">
        <is>
          <t>攻撃時、2%%の確率で敵を気絶状態にする\nスキル攻撃力8%%上昇</t>
        </is>
      </c>
    </row>
    <row r="1490">
      <c r="A1490" s="4" t="inlineStr">
        <is>
          <t>./Equipment.jpn.str</t>
        </is>
      </c>
      <c r="B1490" s="4" t="inlineStr">
        <is>
          <t>updateKor-NF</t>
        </is>
      </c>
      <c r="C1490" s="4" t="inlineStr">
        <is>
          <t>basic_explain_30271</t>
        </is>
      </c>
      <c r="D1490" s="4" t="inlineStr">
        <is>
          <t>공격 시 2%% 확률로 적을 기절상태로 만듬</t>
        </is>
      </c>
      <c r="E1490" s="4" t="inlineStr">
        <is>
          <t>공격 시 2%% 확률로 적을 기절상태로 만듬\n스킬 공격력 8%% 증가</t>
        </is>
      </c>
      <c r="F1490" s="30" t="inlineStr">
        <is>
          <t>攻撃時、2%%の確率で敵を気絶状態にする\nスキル攻撃力8%%上昇</t>
        </is>
      </c>
    </row>
    <row r="1491">
      <c r="A1491" s="4" t="inlineStr">
        <is>
          <t>./Equipment.jpn.str</t>
        </is>
      </c>
      <c r="B1491" s="4" t="inlineStr">
        <is>
          <t>updateKor-NF</t>
        </is>
      </c>
      <c r="C1491" s="4" t="inlineStr">
        <is>
          <t>basic_explain_30249</t>
        </is>
      </c>
      <c r="D1491" s="4" t="inlineStr">
        <is>
          <t>공격 시 2%% 확률로 적을 기절상태로 만듬</t>
        </is>
      </c>
      <c r="E1491" s="4" t="inlineStr">
        <is>
          <t>공격 시 2%% 확률로 적을 기절상태로 만듬\n스킬 공격력 8.5%% 증가</t>
        </is>
      </c>
      <c r="F1491" s="41" t="inlineStr">
        <is>
          <t>攻撃時、2%%の確率で敵を気絶状態にする\nスキル攻撃力8.5%%上昇</t>
        </is>
      </c>
    </row>
    <row r="1492">
      <c r="A1492" s="4" t="inlineStr">
        <is>
          <t>./Equipment.jpn.str</t>
        </is>
      </c>
      <c r="B1492" s="4" t="inlineStr">
        <is>
          <t>updateKor-NF</t>
        </is>
      </c>
      <c r="C1492" s="4" t="inlineStr">
        <is>
          <t>basic_explain_30272</t>
        </is>
      </c>
      <c r="D1492" s="4" t="inlineStr">
        <is>
          <t>공격 시 2%% 확률로 적을 기절상태로 만듬</t>
        </is>
      </c>
      <c r="E1492" s="4" t="inlineStr">
        <is>
          <t>공격 시 2%% 확률로 적을 기절상태로 만듬\n스킬 공격력 8.5%% 증가</t>
        </is>
      </c>
      <c r="F1492" s="41" t="inlineStr">
        <is>
          <t>攻撃時、2%%の確率で敵を気絶状態にする\nスキル攻撃力8.5%%上昇</t>
        </is>
      </c>
    </row>
    <row r="1493">
      <c r="A1493" s="4" t="inlineStr">
        <is>
          <t>./Equipment.jpn.str</t>
        </is>
      </c>
      <c r="B1493" s="4" t="inlineStr">
        <is>
          <t>updateKor-NF</t>
        </is>
      </c>
      <c r="C1493" s="4" t="inlineStr">
        <is>
          <t>basic_explain_30268</t>
        </is>
      </c>
      <c r="D1493" s="4" t="inlineStr">
        <is>
          <t>공격 시 2%% 확률로 적을 기절상태로 만듬</t>
        </is>
      </c>
      <c r="E1493" s="4" t="inlineStr">
        <is>
          <t>공격 시 2%% 확률로 적을 기절상태로 만듬\n스킬 공격력 9.5%% 증가</t>
        </is>
      </c>
      <c r="F1493" s="37" t="inlineStr">
        <is>
          <t>攻撃時、2%%の確率で敵を気絶状態にする\nスキル攻撃力9.5%%上昇</t>
        </is>
      </c>
    </row>
    <row r="1494">
      <c r="A1494" s="4" t="inlineStr">
        <is>
          <t>./Equipment.jpn.str</t>
        </is>
      </c>
      <c r="B1494" s="4" t="inlineStr">
        <is>
          <t>updateKor-NF</t>
        </is>
      </c>
      <c r="C1494" s="4" t="inlineStr">
        <is>
          <t>basic_explain_30270</t>
        </is>
      </c>
      <c r="D1494" s="4" t="inlineStr">
        <is>
          <t>공격 시 2%% 확률로 적을 기절상태로 만듬\n인간형 타입의 적을 공격 시 50의 추가 데미지\n언데드형 타입의 적을 공격 시 50의 추가 데미지</t>
        </is>
      </c>
      <c r="E1494" s="4" t="inlineStr">
        <is>
          <t>공격 시 2%% 확률로 적을 기절상태로 만듬\n인간형 타입의 적을 공격 시 50의 추가 데미지\n언데드형 타입의 적을 공격 시 50의 추가 데미지\n스킬 공격력 7%% 증가</t>
        </is>
      </c>
      <c r="F1494" s="44" t="inlineStr">
        <is>
          <t>攻撃時、2%%の確率で敵を気絶状態にする\n人間タイプの敵を攻撃時、敵に50の追加ダメージ\nアンデッドタイプの敵を攻撃時、50の追加ダメージ\nスキル攻撃力7%%上昇</t>
        </is>
      </c>
    </row>
    <row r="1495">
      <c r="A1495" s="4" t="inlineStr">
        <is>
          <t>./Equipment.jpn.str</t>
        </is>
      </c>
      <c r="B1495" s="4" t="inlineStr">
        <is>
          <t>updateKor-NF</t>
        </is>
      </c>
      <c r="C1495" s="4" t="inlineStr">
        <is>
          <t>basic_explain_29368</t>
        </is>
      </c>
      <c r="D1495" s="4" t="inlineStr">
        <is>
          <t>공격 시 2%% 확률로 적을 둔화상태로 만듬</t>
        </is>
      </c>
      <c r="E1495" s="4" t="inlineStr">
        <is>
          <t>공격 시 2%% 확률로 적을 둔화상태로 만듬\n스킬 공격력 11.5%% 증가</t>
        </is>
      </c>
      <c r="F1495" s="38" t="inlineStr">
        <is>
          <t>攻撃時、2%%の確率で敵を鈍化状態にする\nスキル攻撃力11.5%%上昇</t>
        </is>
      </c>
    </row>
    <row r="1496">
      <c r="A1496" s="4" t="inlineStr">
        <is>
          <t>./Equipment.jpn.str</t>
        </is>
      </c>
      <c r="B1496" s="4" t="inlineStr">
        <is>
          <t>updateKor-NF</t>
        </is>
      </c>
      <c r="C1496" s="4" t="inlineStr">
        <is>
          <t>basic_explain_29378</t>
        </is>
      </c>
      <c r="D1496" s="4" t="inlineStr">
        <is>
          <t>공격 시 2%% 확률로 적을 둔화상태로 만듬</t>
        </is>
      </c>
      <c r="E1496" s="4" t="inlineStr">
        <is>
          <t>공격 시 2%% 확률로 적을 둔화상태로 만듬\n스킬 공격력 11.5%% 증가</t>
        </is>
      </c>
      <c r="F1496" s="39" t="inlineStr">
        <is>
          <t>攻撃時、2%%の確率で敵を鈍化状態にする\nスキル攻撃力11.5%%上昇</t>
        </is>
      </c>
    </row>
    <row r="1497">
      <c r="A1497" s="4" t="inlineStr">
        <is>
          <t>./Equipment.jpn.str</t>
        </is>
      </c>
      <c r="B1497" s="4" t="inlineStr">
        <is>
          <t>updateKor-NF</t>
        </is>
      </c>
      <c r="C1497" s="4" t="inlineStr">
        <is>
          <t>basic_explain_33121</t>
        </is>
      </c>
      <c r="D1497" s="4" t="inlineStr">
        <is>
          <t>공격 시 2%% 확률로 적을 빙결상태로 만듦</t>
        </is>
      </c>
      <c r="E1497" s="4" t="inlineStr">
        <is>
          <t>공격 시 2%% 확률로 적을 빙결상태로 만듦\n스킬 공격력 13%% 증가</t>
        </is>
      </c>
      <c r="F1497" s="32" t="inlineStr">
        <is>
          <t>攻撃時、2%%の確率で敵を氷結状態にする\nスキル攻撃力13%%上昇</t>
        </is>
      </c>
    </row>
    <row r="1498">
      <c r="A1498" s="4" t="inlineStr">
        <is>
          <t>./Equipment.jpn.str</t>
        </is>
      </c>
      <c r="B1498" s="4" t="inlineStr">
        <is>
          <t>updateKor-NF</t>
        </is>
      </c>
      <c r="C1498" s="4" t="inlineStr">
        <is>
          <t>basic_explain_29373</t>
        </is>
      </c>
      <c r="D1498" s="4" t="inlineStr">
        <is>
          <t>공격 시 2%% 확률로 적을 빙결상태로 만듬</t>
        </is>
      </c>
      <c r="E1498" s="4" t="inlineStr">
        <is>
          <t>공격 시 2%% 확률로 적을 빙결상태로 만듬\n스킬 공격력 12.5%% 증가</t>
        </is>
      </c>
      <c r="F1498" s="42" t="inlineStr">
        <is>
          <t>攻撃時、2%%の確率で敵を氷結状態にする\nスキル攻撃力12.5%%上昇</t>
        </is>
      </c>
    </row>
    <row r="1499">
      <c r="A1499" s="4" t="inlineStr">
        <is>
          <t>./Equipment.jpn.str</t>
        </is>
      </c>
      <c r="B1499" s="4" t="inlineStr">
        <is>
          <t>updateKor-NF</t>
        </is>
      </c>
      <c r="C1499" s="4" t="inlineStr">
        <is>
          <t>basic_explain_29036</t>
        </is>
      </c>
      <c r="D1499" s="4" t="inlineStr">
        <is>
          <t>공격 시 2%% 확률로 적을 혼란상태로 만듬</t>
        </is>
      </c>
      <c r="E1499" s="4" t="inlineStr">
        <is>
          <t>공격 시 2%% 확률로 적을 혼란상태로 만듬\n스킬 공격력 6.5%% 증가</t>
        </is>
      </c>
      <c r="F1499" s="34" t="inlineStr">
        <is>
          <t>攻撃時、2%%の確率で敵を混乱状態にする\nスキル攻撃力6.5%%上昇</t>
        </is>
      </c>
    </row>
    <row r="1500">
      <c r="A1500" s="4" t="inlineStr">
        <is>
          <t>./Equipment.jpn.str</t>
        </is>
      </c>
      <c r="B1500" s="4" t="inlineStr">
        <is>
          <t>updateKor-NF</t>
        </is>
      </c>
      <c r="C1500" s="4" t="inlineStr">
        <is>
          <t>basic_explain_29068</t>
        </is>
      </c>
      <c r="D1500" s="4" t="inlineStr">
        <is>
          <t>공격 시 2%% 확률로 적을 혼란상태로 만듬</t>
        </is>
      </c>
      <c r="E1500" s="4" t="inlineStr">
        <is>
          <t>공격 시 2%% 확률로 적을 혼란상태로 만듬\n스킬 공격력 8%% 증가</t>
        </is>
      </c>
      <c r="F1500" s="43" t="inlineStr">
        <is>
          <t>攻撃時、2%%の確率で敵を混乱状態にする\nスキル攻撃力8%%上昇</t>
        </is>
      </c>
    </row>
    <row r="1501">
      <c r="A1501" s="4" t="inlineStr">
        <is>
          <t>./Equipment.jpn.str</t>
        </is>
      </c>
      <c r="B1501" s="4" t="inlineStr">
        <is>
          <t>updateKor-NF</t>
        </is>
      </c>
      <c r="C1501" s="4" t="inlineStr">
        <is>
          <t>basic_explain_27939</t>
        </is>
      </c>
      <c r="D1501" s="4" t="inlineStr">
        <is>
          <t>공격 시 2%% 확률로 파이어 익스플로젼 시전\n공격 시 2%% 확률로 적을 기절상태로 만듦</t>
        </is>
      </c>
      <c r="E1501" s="4" t="inlineStr">
        <is>
          <t>공격 시 2%% 확률로 파이어 익스플로젼 시전\n공격 시 2%% 확률로 적을 기절상태로 만듦\n스킬 공격력 7%% 증가</t>
        </is>
      </c>
      <c r="F1501" s="36" t="inlineStr">
        <is>
          <t>攻撃時、2%%の確率でファイアエクスプロージョンが発動\n攻撃時、2%%の確率で敵を気絶状態にする\nスキル攻撃力7%%上昇</t>
        </is>
      </c>
    </row>
    <row r="1502">
      <c r="A1502" s="4" t="inlineStr">
        <is>
          <t>./Equipment.jpn.str</t>
        </is>
      </c>
      <c r="B1502" s="4" t="inlineStr">
        <is>
          <t>updateKor-NF</t>
        </is>
      </c>
      <c r="C1502" s="4" t="inlineStr">
        <is>
          <t>basic_explain_27965</t>
        </is>
      </c>
      <c r="D1502" s="4" t="inlineStr">
        <is>
          <t>공격 시 2%% 확률로 파이어 익스플로젼 시전\n공격 시 2%% 확률로 적을 기절상태로 만듦</t>
        </is>
      </c>
      <c r="E1502" s="4" t="inlineStr">
        <is>
          <t>공격 시 2%% 확률로 파이어 익스플로젼 시전\n공격 시 2%% 확률로 적을 기절상태로 만듦\n스킬 공격력 8%% 증가</t>
        </is>
      </c>
      <c r="F1502" s="29" t="inlineStr">
        <is>
          <t>攻撃時、2%%の確率でファイアエクスプロージョンが発動\n攻撃時、2%%の確率で敵を気絶状態にする\nスキル攻撃力8%%上昇</t>
        </is>
      </c>
    </row>
    <row r="1503">
      <c r="A1503" s="4" t="inlineStr">
        <is>
          <t>./Equipment.jpn.str</t>
        </is>
      </c>
      <c r="B1503" s="4" t="inlineStr">
        <is>
          <t>updateKor-NF</t>
        </is>
      </c>
      <c r="C1503" s="4" t="inlineStr">
        <is>
          <t>detail_explain_27939</t>
        </is>
      </c>
      <c r="D1503" s="4" t="inlineStr">
        <is>
          <t>공격 시 2%% 확률로 파이어 익스플로젼 시전\n공격하면 2%% 확률로 2초동안 적을 기절상태로 만듭니다.</t>
        </is>
      </c>
      <c r="E1503" s="4" t="inlineStr">
        <is>
          <t>공격 시 2%% 확률로 파이어 익스플로젼 시전\n공격하면 2%% 확률로 2초동안 적을 기절상태로 만듭니다.\n스킬 공격력 7%% 증가</t>
        </is>
      </c>
      <c r="F1503" s="40" t="inlineStr">
        <is>
          <t>攻撃時、2%%の確率でファイアエクスプロージョンが発動\n攻撃すると2%%の確率で2秒間敵を気絶状態にします。\nスキル攻撃力7%%上昇</t>
        </is>
      </c>
    </row>
    <row r="1504">
      <c r="A1504" s="4" t="inlineStr">
        <is>
          <t>./Equipment.jpn.str</t>
        </is>
      </c>
      <c r="B1504" s="4" t="inlineStr">
        <is>
          <t>updateKor-NF</t>
        </is>
      </c>
      <c r="C1504" s="4" t="inlineStr">
        <is>
          <t>detail_explain_27965</t>
        </is>
      </c>
      <c r="D1504" s="4" t="inlineStr">
        <is>
          <t>공격 시 2%% 확률로 파이어 익스플로젼 시전\n공격하면 2%% 확률로 2초동안 적을 기절상태로 만듭니다.</t>
        </is>
      </c>
      <c r="E1504" s="4" t="inlineStr">
        <is>
          <t>공격 시 2%% 확률로 파이어 익스플로젼 시전\n공격하면 2%% 확률로 2초동안 적을 기절상태로 만듭니다.\n스킬 공격력 8%% 증가</t>
        </is>
      </c>
      <c r="F1504" s="44" t="inlineStr">
        <is>
          <t>攻撃時、2%%の確率でファイアエクスプロージョンが発動\n攻撃すると2%%の確率で2秒間敵を気絶状態にします。\nスキル攻撃力8%%上昇</t>
        </is>
      </c>
    </row>
    <row r="1505">
      <c r="A1505" s="4" t="inlineStr">
        <is>
          <t>./Equipment.jpn.str</t>
        </is>
      </c>
      <c r="B1505" s="4" t="inlineStr">
        <is>
          <t>updateKor-NF</t>
        </is>
      </c>
      <c r="C1505" s="4" t="inlineStr">
        <is>
          <t>basic_explain_29974</t>
        </is>
      </c>
      <c r="D1505" s="4" t="inlineStr">
        <is>
          <t>공격 시 2%% 확률로 파이어 익스플로젼 시전</t>
        </is>
      </c>
      <c r="E1505" s="4" t="inlineStr">
        <is>
          <t>공격 시 2%% 확률로 파이어 익스플로젼 시전\n스킬 공격력 8.5%% 증가</t>
        </is>
      </c>
      <c r="F1505" s="38" t="inlineStr">
        <is>
          <t>攻撃時、2%%の確率でファイアエクスプロージョンが発動\nスキル攻撃力8.5%%上昇</t>
        </is>
      </c>
    </row>
    <row r="1506">
      <c r="A1506" s="4" t="inlineStr">
        <is>
          <t>./Equipment.jpn.str</t>
        </is>
      </c>
      <c r="B1506" s="4" t="inlineStr">
        <is>
          <t>updateKor-NF</t>
        </is>
      </c>
      <c r="C1506" s="4" t="inlineStr">
        <is>
          <t>parameter_basic_explain_14006_set5</t>
        </is>
      </c>
      <c r="D1506" s="4" t="inlineStr">
        <is>
          <t>스킬 공격력 32%% 증가\n공격 시 데미지 증가량 10%% 추가 증가\n\n공격 시 20%% 확률로 20초동안 결속된 구속의 효과 적용</t>
        </is>
      </c>
      <c r="E1506" s="4" t="inlineStr">
        <is>
          <t>공격 시 20%% 확률로 20초동안 결속된 구속의 효과 적용</t>
        </is>
      </c>
      <c r="F1506" s="31" t="inlineStr">
        <is>
          <t>攻撃時、20%%の確率で20秒間結束した拘束の効果適用</t>
        </is>
      </c>
    </row>
    <row r="1507">
      <c r="A1507" s="4" t="inlineStr">
        <is>
          <t>./Equipment.jpn.str</t>
        </is>
      </c>
      <c r="B1507" s="4" t="inlineStr">
        <is>
          <t>updateKor-NF</t>
        </is>
      </c>
      <c r="C1507" s="4" t="inlineStr">
        <is>
          <t>parameter_detail_explain_14006_set5</t>
        </is>
      </c>
      <c r="D1507" s="4" t="inlineStr">
        <is>
          <t>스킬 공격력 32%% 증가\n공격 시 데미지 증가량 10%% 추가 증가\n\n공격 시 20%% 확률로 20초동안 결속된 구속의 효과 적용 (쿨타임 30초)\n- 공격속도 10%% 증가\n- 캐스팅속도 10%% 증가\n- 이동속도 2%% 감소</t>
        </is>
      </c>
      <c r="E1507" s="4" t="inlineStr">
        <is>
          <t>공격 시 20%% 확률로 20초동안 결속된 구속의 효과 적용 (쿨타임 30초)\n- 공격 속도 10%% 증가\n- 캐스팅 속도 10%% 증가\n- 이동 속도 2%% 감소</t>
        </is>
      </c>
      <c r="F1507" s="32" t="inlineStr">
        <is>
          <t>攻撃時、20%%の確率で20秒間結束した拘束の効果適用(クールタイム30秒)\n-攻撃速度10%%上昇\n-キャスト速度10%%上昇\n-移動速度2%%減少</t>
        </is>
      </c>
    </row>
    <row r="1508">
      <c r="A1508" s="4" t="inlineStr">
        <is>
          <t>./Equipment.jpn.str</t>
        </is>
      </c>
      <c r="B1508" s="4" t="inlineStr">
        <is>
          <t>updateKor-NF</t>
        </is>
      </c>
      <c r="C1508" s="4" t="inlineStr">
        <is>
          <t>detail_explain_116000122</t>
        </is>
      </c>
      <c r="D1508" s="4" t="inlineStr">
        <is>
          <t>공격 시 20%% 확률로 30초동안 적을 중독 상태로 만들어 0.5초당 1의 공격력으로 피해를 줍니다.\n\n중독 상태의 적을 공격 시 데미지 22%% 증가</t>
        </is>
      </c>
      <c r="E1508" s="4" t="inlineStr">
        <is>
          <t>공격 시 20%% 확률로 30초동안 적을 중독 상태로 만들어 0.5초당 1의 공격력으로 피해를 줍니다.\n스킬 공격력 43%% 증가</t>
        </is>
      </c>
      <c r="F1508" s="42" t="inlineStr">
        <is>
          <t>攻撃時、20%%の確率で30秒間敵を中毒状態にし、0.5秒ごとに1の攻撃力でダメージを与えます。\nスキル攻撃力43%%上昇</t>
        </is>
      </c>
    </row>
    <row r="1509">
      <c r="A1509" s="4" t="inlineStr">
        <is>
          <t>./Equipment.jpn.str</t>
        </is>
      </c>
      <c r="B1509" s="4" t="inlineStr">
        <is>
          <t>updateKor-NF</t>
        </is>
      </c>
      <c r="C1509" s="4" t="inlineStr">
        <is>
          <t>basic_explain_116000122</t>
        </is>
      </c>
      <c r="D1509" s="4" t="inlineStr">
        <is>
          <t>공격 시 20%% 확률로 30초동안 적을 중독 상태로 만듦\n\n중독 상태의 적을 공격 시 데미지 22%% 증가</t>
        </is>
      </c>
      <c r="E1509" s="4" t="inlineStr">
        <is>
          <t>공격 시 20%% 확률로 30초동안 적을 중독 상태로 만듦\n스킬 공격력 43%% 증가</t>
        </is>
      </c>
      <c r="F1509" s="34" t="inlineStr">
        <is>
          <t>攻撃時、20%%の確率で30秒間敵を中毒状態にする\nスキル攻撃力43%%上昇</t>
        </is>
      </c>
    </row>
    <row r="1510">
      <c r="A1510" s="4" t="inlineStr">
        <is>
          <t>./Equipment.jpn.str</t>
        </is>
      </c>
      <c r="B1510" s="4" t="inlineStr">
        <is>
          <t>updateKor-NF</t>
        </is>
      </c>
      <c r="C1510" s="4" t="inlineStr">
        <is>
          <t>detail_explain_109000045</t>
        </is>
      </c>
      <c r="D1510" s="4" t="inlineStr">
        <is>
          <t>공격 시 25%% 확률로 3초동안 적을 중독상태로 만들어 0.5초당 1의 공격력으로 피해를 줍니다.\n중독상태의 적을 공격 시 20%% 추가 데미지</t>
        </is>
      </c>
      <c r="E1510" s="4" t="inlineStr">
        <is>
          <t>공격 시 25%% 확률로 3초동안 적을 중독상태로 만들어 0.5초당 1의 공격력으로 피해를 줍니다.\n스킬 공격력 43%% 증가</t>
        </is>
      </c>
      <c r="F1510" s="43" t="inlineStr">
        <is>
          <t>攻撃時、25%%の確率で3秒間敵を中毒状態にし、0.5秒ごとに1の攻撃力でダメージを与えます。\nスキル攻撃力43%%上昇</t>
        </is>
      </c>
    </row>
    <row r="1511">
      <c r="A1511" s="4" t="inlineStr">
        <is>
          <t>./Equipment.jpn.str</t>
        </is>
      </c>
      <c r="B1511" s="4" t="inlineStr">
        <is>
          <t>updateKor-NF</t>
        </is>
      </c>
      <c r="C1511" s="4" t="inlineStr">
        <is>
          <t>detail_explain_109000576</t>
        </is>
      </c>
      <c r="D1511" s="4" t="inlineStr">
        <is>
          <t>공격 시 25%% 확률로 3초동안 적을 중독상태로 만들어 0.5초당 1의 공격력으로 피해를 줍니다.\n중독상태의 적을 공격 시 20%% 추가 데미지</t>
        </is>
      </c>
      <c r="E1511" s="4" t="inlineStr">
        <is>
          <t>공격 시 25%% 확률로 3초동안 적을 중독상태로 만들어 0.5초당 1의 공격력으로 피해를 줍니다.\n스킬 공격력 43%% 증가</t>
        </is>
      </c>
      <c r="F1511" s="47" t="inlineStr">
        <is>
          <t>攻撃時、25%%の確率で3秒間敵を中毒状態にし、0.5秒ごとに1の攻撃力でダメージを与えます。\nスキル攻撃力43%%上昇</t>
        </is>
      </c>
    </row>
    <row r="1512">
      <c r="A1512" s="4" t="inlineStr">
        <is>
          <t>./Equipment.jpn.str</t>
        </is>
      </c>
      <c r="B1512" s="4" t="inlineStr">
        <is>
          <t>updateKor-NF</t>
        </is>
      </c>
      <c r="C1512" s="4" t="inlineStr">
        <is>
          <t>basic_explain_109000045</t>
        </is>
      </c>
      <c r="D1512" s="4" t="inlineStr">
        <is>
          <t>공격 시 25%% 확률로 적을 중독상태로 만듦\n중독상태의 적을 공격 시 20%% 추가 데미지</t>
        </is>
      </c>
      <c r="E1512" s="4" t="inlineStr">
        <is>
          <t>공격 시 25%% 확률로 적을 중독상태로 만듦\n스킬 공격력 43%% 증가</t>
        </is>
      </c>
      <c r="F1512" s="29" t="inlineStr">
        <is>
          <t>攻撃時、25%%の確率で敵を中毒状態にする\nスキル攻撃力43%%上昇</t>
        </is>
      </c>
    </row>
    <row r="1513">
      <c r="A1513" s="4" t="inlineStr">
        <is>
          <t>./Equipment.jpn.str</t>
        </is>
      </c>
      <c r="B1513" s="4" t="inlineStr">
        <is>
          <t>updateKor-NF</t>
        </is>
      </c>
      <c r="C1513" s="4" t="inlineStr">
        <is>
          <t>basic_explain_109000576</t>
        </is>
      </c>
      <c r="D1513" s="4" t="inlineStr">
        <is>
          <t>공격 시 25%% 확률로 적을 중독상태로 만듦\n중독상태의 적을 공격 시 20%% 추가 데미지</t>
        </is>
      </c>
      <c r="E1513" s="4" t="inlineStr">
        <is>
          <t>공격 시 25%% 확률로 적을 중독상태로 만듦\n스킬 공격력 43%% 증가</t>
        </is>
      </c>
      <c r="F1513" s="30" t="inlineStr">
        <is>
          <t>攻撃時、25%%の確率で敵を中毒状態にする\nスキル攻撃力43%%上昇</t>
        </is>
      </c>
    </row>
    <row r="1514">
      <c r="A1514" s="4" t="inlineStr">
        <is>
          <t>./Equipment.jpn.str</t>
        </is>
      </c>
      <c r="B1514" s="4" t="inlineStr">
        <is>
          <t>updateKor-NF</t>
        </is>
      </c>
      <c r="C1514" s="4" t="inlineStr">
        <is>
          <t>detail_explain_100260567</t>
        </is>
      </c>
      <c r="D1514" s="4" t="inlineStr">
        <is>
          <t>공격 시 3%% 확률로 10초동안 슈퍼아머 시전 (쿨타임 20초)\n피격 시 2초동안 슈퍼아머 시전 (쿨타임 10초)\n\n해당 장비의 슈퍼아머 상태일 때 피격 시  받는 데미지 20%% 감소\n\n</t>
        </is>
      </c>
      <c r="E1514" s="4" t="inlineStr">
        <is>
          <t>공격 시 3%% 확률로 10초동안 슈퍼아머 시전 (쿨타임 20초)\n피격 시 2초동안 슈퍼아머 시전 (쿨타임 10초)\n해당 장비의 슈퍼아머 상태일 때 피격 시  받는 데미지 20%% 감소\n\n스킬 공격력 24%% 증가</t>
        </is>
      </c>
      <c r="F1514" s="44" t="inlineStr">
        <is>
          <t>攻撃時、3%%の確率で10秒間ハイパーアーマー発動(クールタイム20秒)\n被撃時、2秒間ハイパーアーマー発動(クールタイム10秒)\n該当装備を着用してハイパーアーマー状態になると、被撃時に受けるダメージ20%%減少\n\nスキル攻撃力24%%上昇</t>
        </is>
      </c>
    </row>
    <row r="1515">
      <c r="A1515" s="4" t="inlineStr">
        <is>
          <t>./Equipment.jpn.str</t>
        </is>
      </c>
      <c r="B1515" s="4" t="inlineStr">
        <is>
          <t>updateKor-NF</t>
        </is>
      </c>
      <c r="C1515" s="4" t="inlineStr">
        <is>
          <t>detail_explain_100260755</t>
        </is>
      </c>
      <c r="D1515" s="4" t="inlineStr">
        <is>
          <t>공격 시 3%% 확률로 10초동안 슈퍼아머 시전 (쿨타임 20초)\n피격 시 2초동안 슈퍼아머 시전 (쿨타임 10초)\n\n해당 장비의 슈퍼아머 상태일 때 피격 시  받는 데미지 20%% 감소\n\n</t>
        </is>
      </c>
      <c r="E1515" s="4" t="inlineStr">
        <is>
          <t>공격 시 3%% 확률로 10초동안 슈퍼아머 시전 (쿨타임 20초)\n피격 시 2초동안 슈퍼아머 시전 (쿨타임 10초)\n해당 장비의 슈퍼아머 상태일 때 피격 시  받는 데미지 20%% 감소\n\n스킬 공격력 24%% 증가</t>
        </is>
      </c>
      <c r="F1515" s="48" t="inlineStr">
        <is>
          <t>攻撃時、3%%の確率で10秒間ハイパーアーマー発動(クールタイム20秒)\n被撃時、2秒間ハイパーアーマー発動(クールタイム10秒)\n該当装備を着用してハイパーアーマー状態になると、被撃時に受けるダメージ20%%減少\n\nスキル攻撃力24%%上昇</t>
        </is>
      </c>
    </row>
    <row r="1516">
      <c r="A1516" s="4" t="inlineStr">
        <is>
          <t>./Equipment.jpn.str</t>
        </is>
      </c>
      <c r="B1516" s="4" t="inlineStr">
        <is>
          <t>updateKor-NF</t>
        </is>
      </c>
      <c r="C1516" s="4" t="inlineStr">
        <is>
          <t>basic_explain_100260567</t>
        </is>
      </c>
      <c r="D1516" s="4" t="inlineStr">
        <is>
          <t>공격 시 3%% 확률로 10초동안 슈퍼아머 시전\n피격 시 2초동안 슈퍼아머 시전\n\n해당 장비의 슈퍼아머 상태일 때 피격 시  받는 데미지 20%% 감소</t>
        </is>
      </c>
      <c r="E1516" s="4" t="inlineStr">
        <is>
          <t>공격 시 3%% 확률로 10초동안 슈퍼아머 시전\n피격 시 2초동안 슈퍼아머 시전\n해당 장비의 슈퍼아머 상태일 때 피격 시  받는 데미지 20%% 감소\n\n스킬 공격력 24%% 증가</t>
        </is>
      </c>
      <c r="F1516" s="31" t="inlineStr">
        <is>
          <t>攻撃時、3%%の確率で10秒間ハイパーアーマー発動\n被撃時、2秒間ハイパーアーマー発動\n該当装備を着用してハイパーアーマー状態になると、被撃時に受けるダメージ20%%減少\n\nスキル攻撃力24%%上昇</t>
        </is>
      </c>
    </row>
    <row r="1517">
      <c r="A1517" s="4" t="inlineStr">
        <is>
          <t>./Equipment.jpn.str</t>
        </is>
      </c>
      <c r="B1517" s="4" t="inlineStr">
        <is>
          <t>updateKor-NF</t>
        </is>
      </c>
      <c r="C1517" s="4" t="inlineStr">
        <is>
          <t>basic_explain_100260755</t>
        </is>
      </c>
      <c r="D1517" s="4" t="inlineStr">
        <is>
          <t>공격 시 3%% 확률로 10초동안 슈퍼아머 시전\n피격 시 2초동안 슈퍼아머 시전\n\n해당 장비의 슈퍼아머 상태일 때 피격 시  받는 데미지 20%% 감소</t>
        </is>
      </c>
      <c r="E1517" s="4" t="inlineStr">
        <is>
          <t>공격 시 3%% 확률로 10초동안 슈퍼아머 시전\n피격 시 2초동안 슈퍼아머 시전\n해당 장비의 슈퍼아머 상태일 때 피격 시  받는 데미지 20%% 감소\n\n스킬 공격력 24%% 증가</t>
        </is>
      </c>
      <c r="F1517" s="45" t="inlineStr">
        <is>
          <t>攻撃時、3%%の確率で10秒間ハイパーアーマー発動\n被撃時、2秒間ハイパーアーマー発動\n該当装備を着用してハイパーアーマー状態になると、被撃時に受けるダメージ20%%減少\n\nスキル攻撃力24%%上昇</t>
        </is>
      </c>
    </row>
    <row r="1518">
      <c r="A1518" s="4" t="inlineStr">
        <is>
          <t>./Equipment.jpn.str</t>
        </is>
      </c>
      <c r="B1518" s="4" t="inlineStr">
        <is>
          <t>updateKor-NF</t>
        </is>
      </c>
      <c r="C1518" s="4" t="inlineStr">
        <is>
          <t>basic_explain_29329</t>
        </is>
      </c>
      <c r="D1518" s="4" t="inlineStr">
        <is>
          <t>공격 시 3%% 확률로 20의 화속성 추가 데미지\n공격 시 2%% 확률로 30의 수속성 추가 데미지</t>
        </is>
      </c>
      <c r="E1518" s="4" t="inlineStr">
        <is>
          <t>공격 시 3%% 확률로 20의 화속성 추가 데미지\n공격 시 2%% 확률로 30의 수속성 추가 데미지\n스킬 공격력 6.5%% 증가</t>
        </is>
      </c>
      <c r="F1518" s="42" t="inlineStr">
        <is>
          <t>攻撃時、3%%の確率で20の火属性追加ダメージ\n攻撃時、2%%の確率で30の水属性追加ダメージ\nスキル攻撃力6.5%%上昇</t>
        </is>
      </c>
    </row>
    <row r="1519">
      <c r="A1519" s="4" t="inlineStr">
        <is>
          <t>./Equipment.jpn.str</t>
        </is>
      </c>
      <c r="B1519" s="4" t="inlineStr">
        <is>
          <t>updateKor-NF</t>
        </is>
      </c>
      <c r="C1519" s="4" t="inlineStr">
        <is>
          <t>basic_explain_39364</t>
        </is>
      </c>
      <c r="D1519" s="4" t="inlineStr">
        <is>
          <t>공격 시 3%% 확률로 20의 화속성 추가 데미지\n공격 시 2%% 확률로 30의 수속성 추가 데미지</t>
        </is>
      </c>
      <c r="E1519" s="4" t="inlineStr">
        <is>
          <t>공격 시 3%% 확률로 20의 화속성 추가 데미지\n공격 시 2%% 확률로 30의 수속성 추가 데미지\n스킬 공격력 7%% 증가</t>
        </is>
      </c>
      <c r="F1519" s="34" t="inlineStr">
        <is>
          <t>攻撃時、3%%の確率で20の火属性追加ダメージ\n攻撃時、2%%の確率で30の水属性追加ダメージ\nスキル攻撃力7%%上昇</t>
        </is>
      </c>
    </row>
    <row r="1520">
      <c r="A1520" s="4" t="inlineStr">
        <is>
          <t>./Equipment.jpn.str</t>
        </is>
      </c>
      <c r="B1520" s="4" t="inlineStr">
        <is>
          <t>updateKor-NF</t>
        </is>
      </c>
      <c r="C1520" s="4" t="inlineStr">
        <is>
          <t>detail_explain_116010112</t>
        </is>
      </c>
      <c r="D1520" s="4" t="inlineStr">
        <is>
          <t>공격 시 7%% 추가 데미지\n\n공격 시 3%% 확률로 3초동안 적을 암흑상태로 만들어 시야를 90%%, 적중률을 25%% 감소시킵니다. (Lv.90보다 높은 대상에게는 걸릴 확률과 효과가 감소하고, Lv.90 보다 낮은 대상에게는 증가합니다. 쿨타임 5초)</t>
        </is>
      </c>
      <c r="E1520" s="4" t="inlineStr">
        <is>
          <t>공격 시 3%% 확률로 3초동안 적을 암흑상태로 만들어 시야를 90%%, 적중률을 25%% 감소시킵니다. (Lv.90보다 높은 대상에게는 걸릴 확률과 효과가 감소하고, Lv.90 보다 낮은 대상에게는 증가합니다. 쿨타임 5초)\n스킬 공격력 43%% 증가</t>
        </is>
      </c>
      <c r="F1520" s="43" t="inlineStr">
        <is>
          <t>攻撃時、3%%の確率で3秒間敵を暗黒状態にし、視野を90%%、的中率を25%%減少させます。(Lv.90より高い相手にはかかる確率と効果が減少し、Lv.90より低い相手には増加します。クールタイム5秒)\nスキル攻撃力43%%上昇</t>
        </is>
      </c>
    </row>
    <row r="1521">
      <c r="A1521" s="4" t="inlineStr">
        <is>
          <t>./Equipment.jpn.str</t>
        </is>
      </c>
      <c r="B1521" s="4" t="inlineStr">
        <is>
          <t>updateKor-NF</t>
        </is>
      </c>
      <c r="C1521" s="4" t="inlineStr">
        <is>
          <t>detail_explain_116010191</t>
        </is>
      </c>
      <c r="D1521" s="4" t="inlineStr">
        <is>
          <t>공격 시 7%% 추가 데미지\n\n공격 시 3%% 확률로 3초동안 적을 암흑상태로 만들어 시야를 90%%, 적중률을 25%% 감소시킵니다. (Lv.90보다 높은 대상에게는 걸릴 확률과 효과가 감소하고, Lv.90 보다 낮은 대상에게는 증가합니다. 쿨타임 5초)</t>
        </is>
      </c>
      <c r="E1521" s="4" t="inlineStr">
        <is>
          <t>공격 시 3%% 확률로 3초동안 적을 암흑상태로 만들어 시야를 90%%, 적중률을 25%% 감소시킵니다. (Lv.90보다 높은 대상에게는 걸릴 확률과 효과가 감소하고, Lv.90 보다 낮은 대상에게는 증가합니다. 쿨타임 5초)\n스킬 공격력 43%% 증가</t>
        </is>
      </c>
      <c r="F1521" s="47" t="inlineStr">
        <is>
          <t>攻撃時、3%%の確率で3秒間敵を暗黒状態にし、視野を90%%、的中率を25%%減少させます。(Lv.90より高い相手にはかかる確率と効果が減少し、Lv.90より低い相手には増加します。クールタイム5秒)\nスキル攻撃力43%%上昇</t>
        </is>
      </c>
    </row>
    <row r="1522">
      <c r="A1522" s="4" t="inlineStr">
        <is>
          <t>./Equipment.jpn.str</t>
        </is>
      </c>
      <c r="B1522" s="4" t="inlineStr">
        <is>
          <t>updateKor-NF</t>
        </is>
      </c>
      <c r="C1522" s="4" t="inlineStr">
        <is>
          <t>basic_explain_116010112</t>
        </is>
      </c>
      <c r="D1522" s="4" t="inlineStr">
        <is>
          <t>공격 시 7%% 추가 데미지\n\n공격 시 3%% 확률로 3초동안 적을 암흑상태로 만듦</t>
        </is>
      </c>
      <c r="E1522" s="4" t="inlineStr">
        <is>
          <t>공격 시 3%% 확률로 3초동안 적을 암흑상태로 만듦\n스킬 공격력 43%% 증가</t>
        </is>
      </c>
      <c r="F1522" s="29" t="inlineStr">
        <is>
          <t>攻撃時、3%%の確率で3秒間敵を暗黒状態にする\nスキル攻撃力43%%上昇</t>
        </is>
      </c>
    </row>
    <row r="1523">
      <c r="A1523" s="4" t="inlineStr">
        <is>
          <t>./Equipment.jpn.str</t>
        </is>
      </c>
      <c r="B1523" s="4" t="inlineStr">
        <is>
          <t>updateKor-NF</t>
        </is>
      </c>
      <c r="C1523" s="4" t="inlineStr">
        <is>
          <t>basic_explain_116010191</t>
        </is>
      </c>
      <c r="D1523" s="4" t="inlineStr">
        <is>
          <t>공격 시 7%% 추가 데미지\n\n공격 시 3%% 확률로 3초동안 적을 암흑상태로 만듦</t>
        </is>
      </c>
      <c r="E1523" s="4" t="inlineStr">
        <is>
          <t>공격 시 3%% 확률로 3초동안 적을 암흑상태로 만듦\n스킬 공격력 43%% 증가</t>
        </is>
      </c>
      <c r="F1523" s="30" t="inlineStr">
        <is>
          <t>攻撃時、3%%の確率で3秒間敵を暗黒状態にする\nスキル攻撃力43%%上昇</t>
        </is>
      </c>
    </row>
    <row r="1524">
      <c r="A1524" s="4" t="inlineStr">
        <is>
          <t>./Equipment.jpn.str</t>
        </is>
      </c>
      <c r="B1524" s="4" t="inlineStr">
        <is>
          <t>updateKor-NF</t>
        </is>
      </c>
      <c r="C1524" s="4" t="inlineStr">
        <is>
          <t>detail_explain_29628</t>
        </is>
      </c>
      <c r="D1524" s="4" t="inlineStr">
        <is>
          <t>공격 시 3%% 확률로 40의 암속성 추가 데미지를 주며 20초동안 적을 저주상태로 만들어 힘 8, 체력 8, 지능 8, 정신력 8 감소시킵니다.</t>
        </is>
      </c>
      <c r="E1524" s="4" t="inlineStr">
        <is>
          <t>공격 시 3%% 확률로 40의 암속성 추가 데미지를 주며 20초동안 적을 저주상태로 만들어 힘 8, 체력 8, 지능 8, 정신력 8 감소시킵니다.\n스킬 공격력 6.5%% 증가</t>
        </is>
      </c>
      <c r="F1524" s="44" t="inlineStr">
        <is>
          <t>攻撃時、3%%の確率で40の闇属性追加ダメージを与えて20秒間敵を呪い状態にし、力を8、体力を8、知能を8、精神力を8減少させます。\nスキル攻撃力6.5%%上昇</t>
        </is>
      </c>
    </row>
    <row r="1525">
      <c r="A1525" s="4" t="inlineStr">
        <is>
          <t>./Equipment.jpn.str</t>
        </is>
      </c>
      <c r="B1525" s="4" t="inlineStr">
        <is>
          <t>updateKor-NF</t>
        </is>
      </c>
      <c r="C1525" s="4" t="inlineStr">
        <is>
          <t>basic_explain_29628</t>
        </is>
      </c>
      <c r="D1525" s="4" t="inlineStr">
        <is>
          <t>공격 시 3%% 확률로 40의 암속성 추가 데미지를 주며 적을 저주상태로 만듬</t>
        </is>
      </c>
      <c r="E1525" s="4" t="inlineStr">
        <is>
          <t>공격 시 3%% 확률로 40의 암속성 추가 데미지를 주며 적을 저주상태로 만듬\n스킬 공격력 6.5%% 증가</t>
        </is>
      </c>
      <c r="F1525" s="38" t="inlineStr">
        <is>
          <t>攻撃時、3%%の確率で40の闇属性追加ダメージを与え、敵を呪い状態にする\nスキル攻撃力6.5%%上昇</t>
        </is>
      </c>
    </row>
    <row r="1526">
      <c r="A1526" s="4" t="inlineStr">
        <is>
          <t>./Equipment.jpn.str</t>
        </is>
      </c>
      <c r="B1526" s="4" t="inlineStr">
        <is>
          <t>updateKor-NF</t>
        </is>
      </c>
      <c r="C1526" s="4" t="inlineStr">
        <is>
          <t>basic_explain_29661</t>
        </is>
      </c>
      <c r="D1526" s="4" t="inlineStr">
        <is>
          <t>공격 시 3%% 확률로 40의 암속성 추가 데미지를 주며 적을 저주상태로 만듬</t>
        </is>
      </c>
      <c r="E1526" s="4" t="inlineStr">
        <is>
          <t>공격 시 3%% 확률로 40의 암속성 추가 데미지를 주며 적을 저주상태로 만듬\n스킬 공격력 7%% 증가</t>
        </is>
      </c>
      <c r="F1526" s="31" t="inlineStr">
        <is>
          <t>攻撃時、3%%の確率で40の闇属性追加ダメージを与え、敵を呪い状態にする\nスキル攻撃力7%%上昇</t>
        </is>
      </c>
    </row>
    <row r="1527">
      <c r="A1527" s="4" t="inlineStr">
        <is>
          <t>./Equipment.jpn.str</t>
        </is>
      </c>
      <c r="B1527" s="4" t="inlineStr">
        <is>
          <t>updateKor-NF</t>
        </is>
      </c>
      <c r="C1527" s="4" t="inlineStr">
        <is>
          <t>detail_explain_106000357</t>
        </is>
      </c>
      <c r="D1527" s="4" t="inlineStr">
        <is>
          <t>공격 시 3%% 확률로 5초동안 적을 출혈상태로 만들어 0.5초당 1의 공격력으로 피해를 줍니다.\n400px 범위 내에 있는 출혈 상태의 적 1마리당 공격속도 2%%, 이동속도 2%% 증가 (최대 10중첩)\n출혈 상태의 적을 공격 시 15%% 추가 데미지\n\n천격 공격력 10%% 증가\n용아 공격력 10%% 증가\n\n윈드 스트라이크 공격력 10%% 증가\n릴리악 공격력 10%% 증가</t>
        </is>
      </c>
      <c r="E1527" s="4" t="inlineStr">
        <is>
          <t>공격 시 3%% 확률로 5초동안 적을 출혈상태로 만들어 0.5초당 1의 공격력으로 피해를 줍니다.\n400px 범위 내에 있는 출혈 상태의 적 1마리당 공격속도 2%%, 이동속도 2%% 증가 (최대 10중첩)\n\n천격 공격력 10%% 증가\n용아 공격력 10%% 증가\n\n윈드 스트라이크 공격력 10%% 증가\n릴리악 공격력 10%% 증가\n스킬 공격력 43%% 증가</t>
        </is>
      </c>
      <c r="F1527" s="32" t="inlineStr">
        <is>
          <t>攻撃時、3%%の確率で5秒間敵を出血状態にし、0.5秒ごとに1の攻撃力でダメージを与えます。\n400pxの範囲内にいる出血状態の敵1体につき攻撃速度2%%、、移動速度2%%上昇(最大10重複)\n\n天撃の攻撃力10%%上昇\n竜牙の攻撃力10%%上昇\n\nウィンドストライクの攻撃力10%%上昇\nリリアックの攻撃力10%%上昇\nスキル攻撃力43%%上昇</t>
        </is>
      </c>
    </row>
    <row r="1528">
      <c r="A1528" s="4" t="inlineStr">
        <is>
          <t>./Equipment.jpn.str</t>
        </is>
      </c>
      <c r="B1528" s="4" t="inlineStr">
        <is>
          <t>updateKor-NF</t>
        </is>
      </c>
      <c r="C1528" s="4" t="inlineStr">
        <is>
          <t>detail_explain_104000469</t>
        </is>
      </c>
      <c r="D1528" s="4" t="inlineStr">
        <is>
          <t>공격 시 3%% 확률로 5초동안 카모플라쥬 버프 시전 (쿨타임 10초)\n해당 장비의 카모플라쥬 상태일 때 공격 시 10%% 확률로 적의 HP 30%% 감소 (챔피온 몬스터에게는 1/3, 보스 및 헬 몬스터에게는 1/6의 효과)</t>
        </is>
      </c>
      <c r="E1528" s="4" t="inlineStr">
        <is>
          <t>공격 시 3%% 확률로 5초동안 카모플라쥬 버프 시전 (쿨타임 10초)\n해당 장비의 카모플라쥬 상태일 때 공격 시 10%% 확률로 적의 HP 30%% 감소 (챔피온 몬스터에게는 1/3, 보스 및 헬 몬스터에게는 1/6의 효과)\n스킬 공격력 43%% 증가</t>
        </is>
      </c>
      <c r="F1528" s="42" t="inlineStr">
        <is>
          <t>攻撃時、3%%の確率で5秒間カムフラージュ発動(クールタイム10秒)\nこの装備のカムフラージュ状態で攻撃すると、10%%の確率で敵のHPが30%%減少(チャンピオンモンスターには1/3、ボス及びヘルモンスターには1/6の効果)\nスキル攻撃力43%%上昇</t>
        </is>
      </c>
    </row>
    <row r="1529">
      <c r="A1529" s="4" t="inlineStr">
        <is>
          <t>./Equipment.jpn.str</t>
        </is>
      </c>
      <c r="B1529" s="4" t="inlineStr">
        <is>
          <t>updateKor-NF</t>
        </is>
      </c>
      <c r="C1529" s="4" t="inlineStr">
        <is>
          <t>detail_explain_104000667</t>
        </is>
      </c>
      <c r="D1529" s="4" t="inlineStr">
        <is>
          <t>공격 시 3%% 확률로 5초동안 카모플라쥬 버프 시전 (쿨타임 10초)\n해당 장비의 카모플라쥬 상태일 때 공격 시 10%% 확률로 적의 HP 30%% 감소 (챔피온 몬스터에게는 1/3, 보스 및 헬 몬스터에게는 1/6의 효과)</t>
        </is>
      </c>
      <c r="E1529" s="4" t="inlineStr">
        <is>
          <t>공격 시 3%% 확률로 5초동안 카모플라쥬 버프 시전 (쿨타임 10초)\n해당 장비의 카모플라쥬 상태일 때 공격 시 10%% 확률로 적의 HP 30%% 감소 (챔피온 몬스터에게는 1/3, 보스 및 헬 몬스터에게는 1/6의 효과)\n스킬 공격력 43%% 증가</t>
        </is>
      </c>
      <c r="F1529" s="46" t="inlineStr">
        <is>
          <t>攻撃時、3%%の確率で5秒間カムフラージュ発動(クールタイム10秒)\nこの装備のカムフラージュ状態で攻撃すると、10%%の確率で敵のHPが30%%減少(チャンピオンモンスターには1/3、ボス及びヘルモンスターには1/6の効果)\nスキル攻撃力43%%上昇</t>
        </is>
      </c>
    </row>
    <row r="1530">
      <c r="A1530" s="4" t="inlineStr">
        <is>
          <t>./Equipment.jpn.str</t>
        </is>
      </c>
      <c r="B1530" s="4" t="inlineStr">
        <is>
          <t>updateKor-NF</t>
        </is>
      </c>
      <c r="C1530" s="4" t="inlineStr">
        <is>
          <t>basic_explain_104000469</t>
        </is>
      </c>
      <c r="D1530" s="4" t="inlineStr">
        <is>
          <t>공격 시 3%% 확률로 5초동안 카모플라쥬 버프 시전 (쿨타임 10초)\n해당 장비의 카모플라쥬 상태일 때 공격 시 10%% 확률로 적의 HP 30%% 감소</t>
        </is>
      </c>
      <c r="E1530" s="4" t="inlineStr">
        <is>
          <t>공격 시 3%% 확률로 5초동안 카모플라쥬 버프 시전 (쿨타임 10초)\n해당 장비의 카모플라쥬 상태일 때 공격 시 10%% 확률로 적의 HP 30%% 감소\n스킬 공격력 43%% 증가</t>
        </is>
      </c>
      <c r="F1530" s="43" t="inlineStr">
        <is>
          <t>攻撃時、3%%の確率で5秒間カムフラージュバフが発動(クールタイム10秒)\n該当装備がカムフラージュ状態の時に攻撃すると、10%%の確率で敵のHPが30%%減少\nスキル攻撃力43%%上昇</t>
        </is>
      </c>
    </row>
    <row r="1531">
      <c r="A1531" s="4" t="inlineStr">
        <is>
          <t>./Equipment.jpn.str</t>
        </is>
      </c>
      <c r="B1531" s="4" t="inlineStr">
        <is>
          <t>updateKor-NF</t>
        </is>
      </c>
      <c r="C1531" s="4" t="inlineStr">
        <is>
          <t>basic_explain_104000667</t>
        </is>
      </c>
      <c r="D1531" s="4" t="inlineStr">
        <is>
          <t>공격 시 3%% 확률로 5초동안 카모플라쥬 버프 시전 (쿨타임 10초)\n해당 장비의 카모플라쥬 상태일 때 공격 시 10%% 확률로 적의 HP 30%% 감소</t>
        </is>
      </c>
      <c r="E1531" s="4" t="inlineStr">
        <is>
          <t>공격 시 3%% 확률로 5초동안 카모플라쥬 버프 시전 (쿨타임 10초)\n해당 장비의 카모플라쥬 상태일 때 공격 시 10%% 확률로 적의 HP 30%% 감소\n스킬 공격력 43%% 증가</t>
        </is>
      </c>
      <c r="F1531" s="47" t="inlineStr">
        <is>
          <t>攻撃時、3%%の確率で5秒間カムフラージュバフが発動(クールタイム10秒)\n該当装備がカムフラージュ状態の時に攻撃すると、10%%の確率で敵のHPが30%%減少\nスキル攻撃力43%%上昇</t>
        </is>
      </c>
    </row>
    <row r="1532">
      <c r="A1532" s="4" t="inlineStr">
        <is>
          <t>./Equipment.jpn.str</t>
        </is>
      </c>
      <c r="B1532" s="4" t="inlineStr">
        <is>
          <t>updateKor-NF</t>
        </is>
      </c>
      <c r="C1532" s="4" t="inlineStr">
        <is>
          <t>detail_explain_100220520</t>
        </is>
      </c>
      <c r="D1532" s="4" t="inlineStr">
        <is>
          <t>명속성 저항 6당 모든 속성 강화 3 증가 (최대 24 증가)\n\n공격 시 3%% 확률로 적을 10초동안 감전 상태로 만들어 매 타격시마다 1의 공격력으로 추가 피해를 줍니다.</t>
        </is>
      </c>
      <c r="E1532" s="4" t="inlineStr">
        <is>
          <t>공격 시 3%% 확률로 적을 10초동안 감전 상태로 만들어 매 타격시마다 1의 공격력으로 추가 피해를 줍니다.\n스킬 공격력 8.5%% 증가</t>
        </is>
      </c>
      <c r="F1532" s="29" t="inlineStr">
        <is>
          <t>攻撃時、3%%の確率で敵を10秒間感電状態にし、攻撃するたびに1の攻撃力で追加ダメージを与えます。\nスキル攻撃力8.5%%上昇</t>
        </is>
      </c>
    </row>
    <row r="1533">
      <c r="A1533" s="4" t="inlineStr">
        <is>
          <t>./Equipment.jpn.str</t>
        </is>
      </c>
      <c r="B1533" s="4" t="inlineStr">
        <is>
          <t>updateKor-NF</t>
        </is>
      </c>
      <c r="C1533" s="4" t="inlineStr">
        <is>
          <t>detail_explain_100220689</t>
        </is>
      </c>
      <c r="D1533" s="4" t="inlineStr">
        <is>
          <t>명속성 저항 6당 모든 속성 강화 3 증가 (최대 24 증가)\n\n공격 시 3%% 확률로 적을 10초동안 감전 상태로 만들어 매 타격시마다 1의 공격력으로 추가 피해를 줍니다.</t>
        </is>
      </c>
      <c r="E1533" s="4" t="inlineStr">
        <is>
          <t>공격 시 3%% 확률로 적을 10초동안 감전 상태로 만들어 매 타격시마다 1의 공격력으로 추가 피해를 줍니다.\n스킬 공격력 8.5%% 증가</t>
        </is>
      </c>
      <c r="F1533" s="30" t="inlineStr">
        <is>
          <t>攻撃時、3%%の確率で敵を10秒間感電状態にし、攻撃するたびに1の攻撃力で追加ダメージを与えます。\nスキル攻撃力8.5%%上昇</t>
        </is>
      </c>
    </row>
    <row r="1534">
      <c r="A1534" s="4" t="inlineStr">
        <is>
          <t>./Equipment.jpn.str</t>
        </is>
      </c>
      <c r="B1534" s="4" t="inlineStr">
        <is>
          <t>updateKor-NF</t>
        </is>
      </c>
      <c r="C1534" s="4" t="inlineStr">
        <is>
          <t>basic_explain_100220520</t>
        </is>
      </c>
      <c r="D1534" s="4" t="inlineStr">
        <is>
          <t>명속성 저항 6당 모든 속성 강화 3 증가\n\n공격 시 3%% 확률로 적을 10초동안 감전 상태로 만듦</t>
        </is>
      </c>
      <c r="E1534" s="4" t="inlineStr">
        <is>
          <t>공격 시 3%% 확률로 적을 10초동안 감전 상태로 만듦\n스킬 공격력 8.5%% 증가</t>
        </is>
      </c>
      <c r="F1534" s="44" t="inlineStr">
        <is>
          <t>攻撃時、3%%の確率で敵を10秒間感電状態にする。\nスキル攻撃力8.5%%上昇</t>
        </is>
      </c>
    </row>
    <row r="1535">
      <c r="A1535" s="4" t="inlineStr">
        <is>
          <t>./Equipment.jpn.str</t>
        </is>
      </c>
      <c r="B1535" s="4" t="inlineStr">
        <is>
          <t>updateKor-NF</t>
        </is>
      </c>
      <c r="C1535" s="4" t="inlineStr">
        <is>
          <t>basic_explain_100220689</t>
        </is>
      </c>
      <c r="D1535" s="4" t="inlineStr">
        <is>
          <t>명속성 저항 6당 모든 속성 강화 3 증가\n\n공격 시 3%% 확률로 적을 10초동안 감전 상태로 만듦</t>
        </is>
      </c>
      <c r="E1535" s="4" t="inlineStr">
        <is>
          <t>공격 시 3%% 확률로 적을 10초동안 감전 상태로 만듦\n스킬 공격력 8.5%% 증가</t>
        </is>
      </c>
      <c r="F1535" s="48" t="inlineStr">
        <is>
          <t>攻撃時、3%%の確率で敵を10秒間感電状態にする。\nスキル攻撃力8.5%%上昇</t>
        </is>
      </c>
    </row>
    <row r="1536">
      <c r="A1536" s="4" t="inlineStr">
        <is>
          <t>./Equipment.jpn.str</t>
        </is>
      </c>
      <c r="B1536" s="4" t="inlineStr">
        <is>
          <t>updateKor-NF</t>
        </is>
      </c>
      <c r="C1536" s="4" t="inlineStr">
        <is>
          <t>detail_explain_100270516</t>
        </is>
      </c>
      <c r="D1536" s="4" t="inlineStr">
        <is>
          <t>암속성 저항 6당 모든 속성 강화 3 증가 (최대 24 증가)\n\n공격 시 3%% 확률로 적을 10초동안 암흑 상태로 만들어 적중률을 5%%, 시야를 80%% 만큼 감소시킵니다. (Lv95보다 높은 대상에게는 걸릴 확률과 효과가 감소하고, Lv95보다 낮은 대상에게는 증가합니다.)</t>
        </is>
      </c>
      <c r="E1536" s="4" t="inlineStr">
        <is>
          <t>공격 시 3%% 확률로 적을 10초동안 암흑 상태로 만들어 적중률을 5%%, 시야를 80%% 만큼 감소시킵니다. (Lv95보다 높은 대상에게는 걸릴 확률과 효과가 감소하고, Lv95보다 낮은 대상에게는 증가합니다.)\n스킬 공격력 24%% 증가</t>
        </is>
      </c>
      <c r="F1536" s="31" t="inlineStr">
        <is>
          <t>攻撃時、3%%の確率で敵を10秒間暗黒状態にし、的中率を5%%、視野を80%%減少させます。(Lv95より高い対象には発動確率と効果が減少し、Lv95より低い対象には上昇します。)\nスキル攻撃力24%%上昇</t>
        </is>
      </c>
    </row>
    <row r="1537">
      <c r="A1537" s="4" t="inlineStr">
        <is>
          <t>./Equipment.jpn.str</t>
        </is>
      </c>
      <c r="B1537" s="4" t="inlineStr">
        <is>
          <t>updateKor-NF</t>
        </is>
      </c>
      <c r="C1537" s="4" t="inlineStr">
        <is>
          <t>detail_explain_100270690</t>
        </is>
      </c>
      <c r="D1537" s="4" t="inlineStr">
        <is>
          <t>암속성 저항 6당 모든 속성 강화 3 증가 (최대 24 증가)\n\n공격 시 3%% 확률로 적을 10초동안 암흑 상태로 만들어 적중률을 5%%, 시야를 80%% 만큼 감소시킵니다. (Lv95보다 높은 대상에게는 걸릴 확률과 효과가 감소하고, Lv95보다 낮은 대상에게는 증가합니다.)</t>
        </is>
      </c>
      <c r="E1537" s="4" t="inlineStr">
        <is>
          <t>공격 시 3%% 확률로 적을 10초동안 암흑 상태로 만들어 적중률을 5%%, 시야를 80%% 만큼 감소시킵니다. (Lv95보다 높은 대상에게는 걸릴 확률과 효과가 감소하고, Lv95보다 낮은 대상에게는 증가합니다.)\n스킬 공격력 24%% 증가</t>
        </is>
      </c>
      <c r="F1537" s="45" t="inlineStr">
        <is>
          <t>攻撃時、3%%の確率で敵を10秒間暗黒状態にし、的中率を5%%、視野を80%%減少させます。(Lv95より高い対象には発動確率と効果が減少し、Lv95より低い対象には上昇します。)\nスキル攻撃力24%%上昇</t>
        </is>
      </c>
    </row>
    <row r="1538">
      <c r="A1538" s="4" t="inlineStr">
        <is>
          <t>./Equipment.jpn.str</t>
        </is>
      </c>
      <c r="B1538" s="4" t="inlineStr">
        <is>
          <t>updateKor-NF</t>
        </is>
      </c>
      <c r="C1538" s="4" t="inlineStr">
        <is>
          <t>basic_explain_100270516</t>
        </is>
      </c>
      <c r="D1538" s="4" t="inlineStr">
        <is>
          <t>암속성 저항 6당 모든 속성 강화 3 증가\n\n공격 시 3%% 확률로 적을 10초동안 암흑 상태로 만듦</t>
        </is>
      </c>
      <c r="E1538" s="4" t="inlineStr">
        <is>
          <t>공격 시 3%% 확률로 적을 10초동안 암흑 상태로 만듦\n스킬 공격력 24%% 증가</t>
        </is>
      </c>
      <c r="F1538" s="42" t="inlineStr">
        <is>
          <t>攻撃時、3%%の確率で敵を10秒間暗黒状態にする\nスキル攻撃力24%%上昇</t>
        </is>
      </c>
    </row>
    <row r="1539">
      <c r="A1539" s="4" t="inlineStr">
        <is>
          <t>./Equipment.jpn.str</t>
        </is>
      </c>
      <c r="B1539" s="4" t="inlineStr">
        <is>
          <t>updateKor-NF</t>
        </is>
      </c>
      <c r="C1539" s="4" t="inlineStr">
        <is>
          <t>basic_explain_100270690</t>
        </is>
      </c>
      <c r="D1539" s="4" t="inlineStr">
        <is>
          <t>암속성 저항 6당 모든 속성 강화 3 증가\n\n공격 시 3%% 확률로 적을 10초동안 암흑 상태로 만듦</t>
        </is>
      </c>
      <c r="E1539" s="4" t="inlineStr">
        <is>
          <t>공격 시 3%% 확률로 적을 10초동안 암흑 상태로 만듦\n스킬 공격력 24%% 증가</t>
        </is>
      </c>
      <c r="F1539" s="46" t="inlineStr">
        <is>
          <t>攻撃時、3%%の確率で敵を10秒間暗黒状態にする\nスキル攻撃力24%%上昇</t>
        </is>
      </c>
    </row>
    <row r="1540">
      <c r="A1540" s="4" t="inlineStr">
        <is>
          <t>./Equipment.jpn.str</t>
        </is>
      </c>
      <c r="B1540" s="4" t="inlineStr">
        <is>
          <t>updateKor-NF</t>
        </is>
      </c>
      <c r="C1540" s="4" t="inlineStr">
        <is>
          <t>basic_explain_108030043</t>
        </is>
      </c>
      <c r="D1540" s="4" t="inlineStr">
        <is>
          <t>공격 시 3%% 확률로 적을 2초동안 기절 상태로 만듦\n카운터 공격 시 적에게 22%% 추가 데미지\n평타 마지막 공격 시 무색 큐브 조각 10개를 소모하여 전방으로 썬더볼트 시전</t>
        </is>
      </c>
      <c r="E1540" s="4" t="inlineStr">
        <is>
          <t>공격 시 3%% 확률로 적을 2초동안 기절 상태로 만듦\n평타 마지막 공격 시 무색 큐브 조각 10개를 소모하여 전방으로 썬더볼트 시전\n\n스킬 공격력 43%% 증가</t>
        </is>
      </c>
      <c r="F1540" s="43" t="inlineStr">
        <is>
          <t>攻撃時、3%%の確率で敵を2秒間気絶状態にする\n最後の通常攻撃時、無色キューブのかけら10個を消耗して前方にサンダーボルト発動\n\nスキル攻撃力43%%上昇</t>
        </is>
      </c>
    </row>
    <row r="1541">
      <c r="A1541" s="4" t="inlineStr">
        <is>
          <t>./Equipment.jpn.str</t>
        </is>
      </c>
      <c r="B1541" s="4" t="inlineStr">
        <is>
          <t>updateKor-NF</t>
        </is>
      </c>
      <c r="C1541" s="4" t="inlineStr">
        <is>
          <t>basic_explain_108040573</t>
        </is>
      </c>
      <c r="D1541" s="4" t="inlineStr">
        <is>
          <t>공격 시 3%% 확률로 적을 2초동안 기절 상태로 만듦\n카운터 공격 시 적에게 22%% 추가 데미지\n평타 마지막 공격 시 무색 큐브 조각 10개를 소모하여 전방으로 썬더볼트 시전</t>
        </is>
      </c>
      <c r="E1541" s="4" t="inlineStr">
        <is>
          <t>공격 시 3%% 확률로 적을 2초동안 기절 상태로 만듦\n평타 마지막 공격 시 무색 큐브 조각 10개를 소모하여 전방으로 썬더볼트 시전\n\n스킬 공격력 43%% 증가</t>
        </is>
      </c>
      <c r="F1541" s="47" t="inlineStr">
        <is>
          <t>攻撃時、3%%の確率で敵を2秒間気絶状態にする\n最後の通常攻撃時、無色キューブのかけら10個を消耗して前方にサンダーボルト発動\n\nスキル攻撃力43%%上昇</t>
        </is>
      </c>
    </row>
    <row r="1542">
      <c r="A1542" s="4" t="inlineStr">
        <is>
          <t>./Equipment.jpn.str</t>
        </is>
      </c>
      <c r="B1542" s="4" t="inlineStr">
        <is>
          <t>updateKor-NF</t>
        </is>
      </c>
      <c r="C1542" s="4" t="inlineStr">
        <is>
          <t>detail_explain_108030043</t>
        </is>
      </c>
      <c r="D1542" s="4" t="inlineStr">
        <is>
          <t>공격 시 3%% 확률로 적을 2초동안 기절 상태로 만듭니다.\n카운터 공격 시 22%% 추가 데미지\n평타 마지막 공격 시 무색 큐브 조각 10개를 소모하여 전방 3방향으로 썬더볼트를 시전합니다. (쿨타임 3초, 썬더볼트에 맞은 적은 50%% 확률로 7초동안 감전상태로 만들어 매공격시마다 1의 공격력으로 추가 피해를 줍니다.)</t>
        </is>
      </c>
      <c r="E1542" s="4" t="inlineStr">
        <is>
          <t>공격 시 3%% 확률로 적을 2초동안 기절 상태로 만듭니다.\n평타 마지막 공격 시 무색 큐브 조각 10개를 소모하여 전방 3방향으로 썬더볼트를 시전합니다. (쿨타임 3초, 썬더볼트에 맞은 적은 50%% 확률로 7초동안 감전상태로 만들어 매공격시마다 1의 공격력으로 추가 피해를 줍니다.)\n\n스킬 공격력 43%% 증가</t>
        </is>
      </c>
      <c r="F1542" s="29" t="inlineStr">
        <is>
          <t>攻撃時、3%%の確率で敵を2秒間気絶状態にします。\n最後の通常攻撃時、無色キューブのかけら10個を消耗して前方3方向にサンダーボルトを発動させます。(クールタイム3秒、サンダーボルトが当たった敵を50%%の確率で7秒間感電状態にし、攻撃するたびに1の攻撃力で追加ダメージを与えます。)\n\nスキル攻撃力43%%上昇</t>
        </is>
      </c>
    </row>
    <row r="1543">
      <c r="A1543" s="4" t="inlineStr">
        <is>
          <t>./Equipment.jpn.str</t>
        </is>
      </c>
      <c r="B1543" s="4" t="inlineStr">
        <is>
          <t>updateKor-NF</t>
        </is>
      </c>
      <c r="C1543" s="4" t="inlineStr">
        <is>
          <t>detail_explain_108040573</t>
        </is>
      </c>
      <c r="D1543" s="4" t="inlineStr">
        <is>
          <t>공격 시 3%% 확률로 적을 2초동안 기절 상태로 만듭니다.\n카운터 공격 시 22%% 추가 데미지\n평타 마지막 공격 시 무색 큐브 조각 10개를 소모하여 전방 3방향으로 썬더볼트를 시전합니다. (쿨타임 3초, 썬더볼트에 맞은 적은 50%% 확률로 7초동안 감전상태로 만들어 매공격시마다 1의 공격력으로 추가 피해를 줍니다.)</t>
        </is>
      </c>
      <c r="E1543" s="4" t="inlineStr">
        <is>
          <t>공격 시 3%% 확률로 적을 2초동안 기절 상태로 만듭니다.\n평타 마지막 공격 시 무색 큐브 조각 10개를 소모하여 전방 3방향으로 썬더볼트를 시전합니다. (쿨타임 3초, 썬더볼트에 맞은 적은 50%% 확률로 7초동안 감전상태로 만들어 매공격시마다 1의 공격력으로 추가 피해를 줍니다.)\n\n스킬 공격력 43%% 증가</t>
        </is>
      </c>
      <c r="F1543" s="30" t="inlineStr">
        <is>
          <t>攻撃時、3%%の確率で敵を2秒間気絶状態にします。\n最後の通常攻撃時、無色キューブのかけら10個を消耗して前方3方向にサンダーボルトを発動させます。(クールタイム3秒、サンダーボルトが当たった敵を50%%の確率で7秒間感電状態にし、攻撃するたびに1の攻撃力で追加ダメージを与えます。)\n\nスキル攻撃力43%%上昇</t>
        </is>
      </c>
    </row>
    <row r="1544">
      <c r="A1544" s="4" t="inlineStr">
        <is>
          <t>./Equipment.jpn.str</t>
        </is>
      </c>
      <c r="B1544" s="4" t="inlineStr">
        <is>
          <t>updateKor-NF</t>
        </is>
      </c>
      <c r="C1544" s="4" t="inlineStr">
        <is>
          <t>basic_explain_29674</t>
        </is>
      </c>
      <c r="D1544" s="4" t="inlineStr">
        <is>
          <t>공격 시 3%% 확률로 적을 구속상태로 만듬</t>
        </is>
      </c>
      <c r="E1544" s="4" t="inlineStr">
        <is>
          <t>공격 시 3%% 확률로 적을 구속상태로 만듬\n스킬 공격력 8.5%% 증가</t>
        </is>
      </c>
      <c r="F1544" s="44" t="inlineStr">
        <is>
          <t>攻撃時、3%%の確率で敵を拘束状態にする\nスキル攻撃力8.5%%上昇</t>
        </is>
      </c>
    </row>
    <row r="1545">
      <c r="A1545" s="4" t="inlineStr">
        <is>
          <t>./Equipment.jpn.str</t>
        </is>
      </c>
      <c r="B1545" s="4" t="inlineStr">
        <is>
          <t>updateKor-NF</t>
        </is>
      </c>
      <c r="C1545" s="4" t="inlineStr">
        <is>
          <t>basic_explain_29623</t>
        </is>
      </c>
      <c r="D1545" s="4" t="inlineStr">
        <is>
          <t>공격 시 3%% 확률로 적을 암흑상태로 만듬</t>
        </is>
      </c>
      <c r="E1545" s="4" t="inlineStr">
        <is>
          <t>공격 시 3%% 확률로 적을 암흑상태로 만듬\n스킬 공격력 6.5%% 증가</t>
        </is>
      </c>
      <c r="F1545" s="38" t="inlineStr">
        <is>
          <t>攻撃時、3%%の確率で敵を暗黒状態にする\nスキル攻撃力6.5%%上昇</t>
        </is>
      </c>
    </row>
    <row r="1546">
      <c r="A1546" s="4" t="inlineStr">
        <is>
          <t>./Equipment.jpn.str</t>
        </is>
      </c>
      <c r="B1546" s="4" t="inlineStr">
        <is>
          <t>updateKor-NF</t>
        </is>
      </c>
      <c r="C1546" s="4" t="inlineStr">
        <is>
          <t>basic_explain_29657</t>
        </is>
      </c>
      <c r="D1546" s="4" t="inlineStr">
        <is>
          <t>공격 시 3%% 확률로 적을 암흑상태로 만듬</t>
        </is>
      </c>
      <c r="E1546" s="4" t="inlineStr">
        <is>
          <t>공격 시 3%% 확률로 적을 암흑상태로 만듬\n스킬 공격력 6.5%% 증가</t>
        </is>
      </c>
      <c r="F1546" s="39" t="inlineStr">
        <is>
          <t>攻撃時、3%%の確率で敵を暗黒状態にする\nスキル攻撃力6.5%%上昇</t>
        </is>
      </c>
    </row>
    <row r="1547">
      <c r="A1547" s="4" t="inlineStr">
        <is>
          <t>./Equipment.jpn.str</t>
        </is>
      </c>
      <c r="B1547" s="4" t="inlineStr">
        <is>
          <t>updateKor-NF</t>
        </is>
      </c>
      <c r="C1547" s="4" t="inlineStr">
        <is>
          <t>basic_explain_101010731</t>
        </is>
      </c>
      <c r="D1547" s="4" t="inlineStr">
        <is>
          <t>공격 시 3%% 확률로 적을 출혈 상태로 만듦\n출혈 상태의 적을 크리티컬 공격 시 데미지 20%% 증가</t>
        </is>
      </c>
      <c r="E1547" s="4" t="inlineStr">
        <is>
          <t>공격 시 3%% 확률로 적을 출혈 상태로 만듦\n스킬 공격력 43%% 증가</t>
        </is>
      </c>
      <c r="F1547" s="32" t="inlineStr">
        <is>
          <t>攻撃時、3%%の確率で敵を出血状態にする\nスキル攻撃力43%%上昇</t>
        </is>
      </c>
    </row>
    <row r="1548">
      <c r="A1548" s="4" t="inlineStr">
        <is>
          <t>./Equipment.jpn.str</t>
        </is>
      </c>
      <c r="B1548" s="4" t="inlineStr">
        <is>
          <t>updateKor-NF</t>
        </is>
      </c>
      <c r="C1548" s="4" t="inlineStr">
        <is>
          <t>basic_explain_101011037</t>
        </is>
      </c>
      <c r="D1548" s="4" t="inlineStr">
        <is>
          <t>공격 시 3%% 확률로 적을 출혈 상태로 만듦\n출혈 상태의 적을 크리티컬 공격 시 데미지 20%% 증가</t>
        </is>
      </c>
      <c r="E1548" s="4" t="inlineStr">
        <is>
          <t>공격 시 3%% 확률로 적을 출혈 상태로 만듦\n스킬 공격력 43%% 증가</t>
        </is>
      </c>
      <c r="F1548" s="33" t="inlineStr">
        <is>
          <t>攻撃時、3%%の確率で敵を出血状態にする\nスキル攻撃力43%%上昇</t>
        </is>
      </c>
    </row>
    <row r="1549">
      <c r="A1549" s="4" t="inlineStr">
        <is>
          <t>./Equipment.jpn.str</t>
        </is>
      </c>
      <c r="B1549" s="4" t="inlineStr">
        <is>
          <t>updateKor-NF</t>
        </is>
      </c>
      <c r="C1549" s="4" t="inlineStr">
        <is>
          <t>detail_explain_101000719</t>
        </is>
      </c>
      <c r="D1549" s="4" t="inlineStr">
        <is>
          <t>모든 공격력 5%% 증가\n\n공격 시 3%% 확률로 쿨타임 100초 이하의 현재 남아있는 모든 스킬 쿨타임 20%% 감소 (쿨타임 25초)</t>
        </is>
      </c>
      <c r="E1549" s="4" t="inlineStr">
        <is>
          <t>공격 시 3%% 확률로 쿨타임 100초 이하의 현재 남아있는 모든 스킬 쿨타임 20%% 감소 (쿨타임 25초)\n스킬 공격력 44%% 증가</t>
        </is>
      </c>
      <c r="F1549" s="34" t="inlineStr">
        <is>
          <t>攻撃時、3%%の確率でクールタイム100秒以下の全スキルのクールタイム20%%短縮(クールタイム25秒)\nスキル攻撃力44%%上昇</t>
        </is>
      </c>
    </row>
    <row r="1550">
      <c r="A1550" s="4" t="inlineStr">
        <is>
          <t>./Equipment.jpn.str</t>
        </is>
      </c>
      <c r="B1550" s="4" t="inlineStr">
        <is>
          <t>updateKor-NF</t>
        </is>
      </c>
      <c r="C1550" s="4" t="inlineStr">
        <is>
          <t>detail_explain_101000871</t>
        </is>
      </c>
      <c r="D1550" s="4" t="inlineStr">
        <is>
          <t>모든 공격력 5%% 증가\n\n공격 시 3%% 확률로 쿨타임 100초 이하의 현재 남아있는 모든 스킬 쿨타임 20%% 감소 (쿨타임 25초)</t>
        </is>
      </c>
      <c r="E1550" s="4" t="inlineStr">
        <is>
          <t>공격 시 3%% 확률로 쿨타임 100초 이하의 현재 남아있는 모든 스킬 쿨타임 20%% 감소 (쿨타임 25초)\n스킬 공격력 44%% 증가</t>
        </is>
      </c>
      <c r="F1550" s="35" t="inlineStr">
        <is>
          <t>攻撃時、3%%の確率でクールタイム100秒以下の全スキルのクールタイム20%%短縮(クールタイム25秒)\nスキル攻撃力44%%上昇</t>
        </is>
      </c>
    </row>
    <row r="1551">
      <c r="A1551" s="4" t="inlineStr">
        <is>
          <t>./Equipment.jpn.str</t>
        </is>
      </c>
      <c r="B1551" s="4" t="inlineStr">
        <is>
          <t>updateKor-NF</t>
        </is>
      </c>
      <c r="C1551" s="4" t="inlineStr">
        <is>
          <t>basic_explain_101000719</t>
        </is>
      </c>
      <c r="D1551" s="4" t="inlineStr">
        <is>
          <t>모든 공격력 5%% 증가\n\n공격 시 3%% 확률로 쿨타임 100초 이하의 현재 남아있는 모든 스킬 쿨타임 20%% 감소</t>
        </is>
      </c>
      <c r="E1551" s="4" t="inlineStr">
        <is>
          <t>공격 시 3%% 확률로 쿨타임 100초 이하의 현재 남아있는 모든 스킬 쿨타임 20%% 감소\n스킬 공격력 44%% 증가</t>
        </is>
      </c>
      <c r="F1551" s="36" t="inlineStr">
        <is>
          <t>攻撃時、3%%の確率でクールタイム100秒以下の全スキルのクールタイム20%%短縮\nスキル攻撃力44%%上昇</t>
        </is>
      </c>
    </row>
    <row r="1552">
      <c r="A1552" s="4" t="inlineStr">
        <is>
          <t>./Equipment.jpn.str</t>
        </is>
      </c>
      <c r="B1552" s="4" t="inlineStr">
        <is>
          <t>updateKor-NF</t>
        </is>
      </c>
      <c r="C1552" s="4" t="inlineStr">
        <is>
          <t>basic_explain_101000871</t>
        </is>
      </c>
      <c r="D1552" s="4" t="inlineStr">
        <is>
          <t>모든 공격력 5%% 증가\n\n공격 시 3%% 확률로 쿨타임 100초 이하의 현재 남아있는 모든 스킬 쿨타임 20%% 감소</t>
        </is>
      </c>
      <c r="E1552" s="4" t="inlineStr">
        <is>
          <t>공격 시 3%% 확률로 쿨타임 100초 이하의 현재 남아있는 모든 스킬 쿨타임 20%% 감소\n스킬 공격력 44%% 증가</t>
        </is>
      </c>
      <c r="F1552" s="37" t="inlineStr">
        <is>
          <t>攻撃時、3%%の確率でクールタイム100秒以下の全スキルのクールタイム20%%短縮\nスキル攻撃力44%%上昇</t>
        </is>
      </c>
    </row>
    <row r="1553">
      <c r="A1553" s="4" t="inlineStr">
        <is>
          <t>./Equipment.jpn.str</t>
        </is>
      </c>
      <c r="B1553" s="4" t="inlineStr">
        <is>
          <t>updateKor-NF</t>
        </is>
      </c>
      <c r="C1553" s="4" t="inlineStr">
        <is>
          <t>basic_explain_39399</t>
        </is>
      </c>
      <c r="D1553" s="4" t="inlineStr">
        <is>
          <t>공격 시 3%% 확률로 파이어 익스플로젼 시전\n숄더태클 최대 충전시간 감소</t>
        </is>
      </c>
      <c r="E1553" s="4" t="inlineStr">
        <is>
          <t>공격 시 3%% 확률로 파이어 익스플로젼 시전\n숄더태클 최대 충전시간 감소\n스킬 공격력 9.5%% 증가</t>
        </is>
      </c>
      <c r="F1553" s="40" t="inlineStr">
        <is>
          <t>攻撃時、3%%の確率でファイアエクスプロージョンが発動\nショルダータックルの最大チャージ時間減少\nスキル攻撃力9.5%%上昇</t>
        </is>
      </c>
    </row>
    <row r="1554">
      <c r="A1554" s="4" t="inlineStr">
        <is>
          <t>./Equipment.jpn.str</t>
        </is>
      </c>
      <c r="B1554" s="4" t="inlineStr">
        <is>
          <t>updateKor-NF</t>
        </is>
      </c>
      <c r="C1554" s="4" t="inlineStr">
        <is>
          <t>basic_explain_39381</t>
        </is>
      </c>
      <c r="D1554" s="4" t="inlineStr">
        <is>
          <t>공격 시 3%% 확률로 파이어 익스플로젼 시전</t>
        </is>
      </c>
      <c r="E1554" s="4" t="inlineStr">
        <is>
          <t>공격 시 3%% 확률로 파이어 익스플로젼 시전\n스킬 공격력 9.5%% 증가</t>
        </is>
      </c>
      <c r="F1554" s="44" t="inlineStr">
        <is>
          <t>攻撃時、3%%の確率でファイアエクスプロージョンが発動\nスキル攻撃力9.5%%上昇</t>
        </is>
      </c>
    </row>
    <row r="1555">
      <c r="A1555" s="4" t="inlineStr">
        <is>
          <t>./Equipment.jpn.str</t>
        </is>
      </c>
      <c r="B1555" s="4" t="inlineStr">
        <is>
          <t>updateKor-NF</t>
        </is>
      </c>
      <c r="C1555" s="4" t="inlineStr">
        <is>
          <t>detail_explain_106000489</t>
        </is>
      </c>
      <c r="D1555" s="4" t="inlineStr">
        <is>
          <t>공격 시 3%% 확률로 하부브의 플레어 슬라임 랜덤하게 발사 (쿨타임 3초)\n\n공격 시 10%% 추가 데미지</t>
        </is>
      </c>
      <c r="E1555" s="4" t="inlineStr">
        <is>
          <t>공격 시 3%% 확률로 하부브의 플레어 슬라임 랜덤하게 발사 (쿨타임 3초)\n\n스킬 공격력 44%% 증가</t>
        </is>
      </c>
      <c r="F1555" s="38" t="inlineStr">
        <is>
          <t>攻撃時、3%%の確率でハボーブのフレアスライムをランダムで発射(クールタイム3秒)\n\nスキル攻撃力44%%上昇</t>
        </is>
      </c>
    </row>
    <row r="1556">
      <c r="A1556" s="4" t="inlineStr">
        <is>
          <t>./Equipment.jpn.str</t>
        </is>
      </c>
      <c r="B1556" s="4" t="inlineStr">
        <is>
          <t>updateKor-NF</t>
        </is>
      </c>
      <c r="C1556" s="4" t="inlineStr">
        <is>
          <t>detail_explain_106000616</t>
        </is>
      </c>
      <c r="D1556" s="4" t="inlineStr">
        <is>
          <t>공격 시 3%% 확률로 하부브의 플레어 슬라임 랜덤하게 발사 (쿨타임 3초)\n\n공격 시 10%% 추가 데미지</t>
        </is>
      </c>
      <c r="E1556" s="4" t="inlineStr">
        <is>
          <t>공격 시 3%% 확률로 하부브의 플레어 슬라임 랜덤하게 발사 (쿨타임 3초)\n\n스킬 공격력 44%% 증가</t>
        </is>
      </c>
      <c r="F1556" s="39" t="inlineStr">
        <is>
          <t>攻撃時、3%%の確率でハボーブのフレアスライムをランダムで発射(クールタイム3秒)\n\nスキル攻撃力44%%上昇</t>
        </is>
      </c>
    </row>
    <row r="1557">
      <c r="A1557" s="4" t="inlineStr">
        <is>
          <t>./Equipment.jpn.str</t>
        </is>
      </c>
      <c r="B1557" s="4" t="inlineStr">
        <is>
          <t>updateKor-NF</t>
        </is>
      </c>
      <c r="C1557" s="4" t="inlineStr">
        <is>
          <t>basic_explain_106000489</t>
        </is>
      </c>
      <c r="D1557" s="4" t="inlineStr">
        <is>
          <t>공격 시 3%% 확률로 하부브의 플레어 슬라임 랜덤하게 발사\n\n공격 시 10%% 추가 데미지</t>
        </is>
      </c>
      <c r="E1557" s="4" t="inlineStr">
        <is>
          <t>공격 시 3%% 확률로 하부브의 플레어 슬라임 랜덤하게 발사\n\n스킬 공격력 44%% 증가</t>
        </is>
      </c>
      <c r="F1557" s="32" t="inlineStr">
        <is>
          <t>攻撃時、3%%の確率でハボーブのフレアスライムをランダムで発射\n\nスキル攻撃力44%%上昇</t>
        </is>
      </c>
    </row>
    <row r="1558">
      <c r="A1558" s="4" t="inlineStr">
        <is>
          <t>./Equipment.jpn.str</t>
        </is>
      </c>
      <c r="B1558" s="4" t="inlineStr">
        <is>
          <t>updateKor-NF</t>
        </is>
      </c>
      <c r="C1558" s="4" t="inlineStr">
        <is>
          <t>basic_explain_106000616</t>
        </is>
      </c>
      <c r="D1558" s="4" t="inlineStr">
        <is>
          <t>공격 시 3%% 확률로 하부브의 플레어 슬라임 랜덤하게 발사\n\n공격 시 10%% 추가 데미지</t>
        </is>
      </c>
      <c r="E1558" s="4" t="inlineStr">
        <is>
          <t>공격 시 3%% 확률로 하부브의 플레어 슬라임 랜덤하게 발사\n\n스킬 공격력 44%% 증가</t>
        </is>
      </c>
      <c r="F1558" s="33" t="inlineStr">
        <is>
          <t>攻撃時、3%%の確率でハボーブのフレアスライムをランダムで発射\n\nスキル攻撃力44%%上昇</t>
        </is>
      </c>
    </row>
    <row r="1559">
      <c r="A1559" s="4" t="inlineStr">
        <is>
          <t>./Equipment.jpn.str</t>
        </is>
      </c>
      <c r="B1559" s="4" t="inlineStr">
        <is>
          <t>updateKor-NF</t>
        </is>
      </c>
      <c r="C1559" s="4" t="inlineStr">
        <is>
          <t>detail_explain_114010089</t>
        </is>
      </c>
      <c r="D1559" s="4" t="inlineStr">
        <is>
          <t>공격 시 30%% 확률로 적을 5초동안 출혈 상태로 만들어 0.5초당 1의 피해를 줍니다. (쿨타임 1초)\n400px 범위 내에 있는 모든 적을 5초마다 4초동안 출혈 상태로 만들어 0.5초당 1의 피해를 줍니다.\n\n출혈 상태의 적 공격 시 12%% 추가 데미지\n강화/증폭 수치가 증가할 수록 출혈 상태의 적을 공격 시 추가 데미지가 증가 (최대 15강까지 증가)</t>
        </is>
      </c>
      <c r="E1559" s="4" t="inlineStr">
        <is>
          <t>공격 시 30%% 확률로 적을 5초동안 출혈 상태로 만들어 0.5초당 200의 피해를 줍니다. (쿨타임 1초)\n400px 범위 내에 있는 모든 적을 5초마다 4초동안 출혈 상태로 만들어 0.5초당 125의 피해를 줍니다.\n스킬 공격력 43%% 증가</t>
        </is>
      </c>
      <c r="F1559" s="34" t="inlineStr">
        <is>
          <t>攻撃時、30%%の確率で敵を5秒間出血状態にし、0.5秒ごとに200のダメージを与えます。(クールタイム1秒)\n400pxの範囲内にいる敵全員を5秒ごとに4秒間出血状態にし、0.5秒ごとに125のダメージを与えます。\nスキル攻撃力43%%上昇</t>
        </is>
      </c>
    </row>
    <row r="1560">
      <c r="A1560" s="4" t="inlineStr">
        <is>
          <t>./Equipment.jpn.str</t>
        </is>
      </c>
      <c r="B1560" s="4" t="inlineStr">
        <is>
          <t>updateKor-NF</t>
        </is>
      </c>
      <c r="C1560" s="4" t="inlineStr">
        <is>
          <t>detail_explain_114010296</t>
        </is>
      </c>
      <c r="D1560" s="4" t="inlineStr">
        <is>
          <t>공격 시 30%% 확률로 적을 5초동안 출혈 상태로 만들어 0.5초당 200의 피해를 줍니다. (쿨타임 1초)\n400px 범위 내에 있는 모든 적을 5초마다 4초동안 출혈 상태로 만들어 0.5초당 125의 피해를 줍니다.\n\n출혈 상태의 적 공격 시 12%% 추가 데미지\n강화/증폭 수치가 증가할 수록 출혈 상태의 적을 공격 시 추가 데미지가 증가 (최대 15강까지 증가)</t>
        </is>
      </c>
      <c r="E1560" s="4" t="inlineStr">
        <is>
          <t>공격 시 30%% 확률로 적을 5초동안 출혈 상태로 만들어 0.5초당 200의 피해를 줍니다. (쿨타임 1초)\n400px 범위 내에 있는 모든 적을 5초마다 4초동안 출혈 상태로 만들어 0.5초당 125의 피해를 줍니다.\n스킬 공격력 43%% 증가</t>
        </is>
      </c>
      <c r="F1560" s="35" t="inlineStr">
        <is>
          <t>攻撃時、30%%の確率で敵を5秒間出血状態にし、0.5秒ごとに200のダメージを与えます。(クールタイム1秒)\n400pxの範囲内にいる敵全員を5秒ごとに4秒間出血状態にし、0.5秒ごとに125のダメージを与えます。\nスキル攻撃力43%%上昇</t>
        </is>
      </c>
    </row>
    <row r="1561">
      <c r="A1561" s="4" t="inlineStr">
        <is>
          <t>./Equipment.jpn.str</t>
        </is>
      </c>
      <c r="B1561" s="4" t="inlineStr">
        <is>
          <t>updateKor-NF</t>
        </is>
      </c>
      <c r="C1561" s="4" t="inlineStr">
        <is>
          <t>basic_explain_114010089</t>
        </is>
      </c>
      <c r="D1561" s="4" t="inlineStr">
        <is>
          <t>공격 시 30%% 확률로 적을 출혈 상태로 만듦\n400px 범위 내에 있는 모든 적을 5초마다 4초동안 출혈 상태로 만듦\n\n출혈 상태의 적 공격 시 12%% 추가 데미지\n강화/증폭 수치가 증가할 수록 출혈 상태의 적을 공격 시 추가 데미지가 증가</t>
        </is>
      </c>
      <c r="E1561" s="4" t="inlineStr">
        <is>
          <t>공격 시 30%% 확률로 적을 출혈 상태로 만듦\n400px 범위 내에 있는 모든 적을 5초마다 4초동안 출혈 상태로 만듦\n스킬 공격력 43%% 증가</t>
        </is>
      </c>
      <c r="F1561" s="36" t="inlineStr">
        <is>
          <t>攻撃時、30%%の確率で敵を出血状態にする\n400pxの範囲内にいる敵全員を5秒ごとに4秒間出血状態にする\nスキル攻撃力43%%上昇</t>
        </is>
      </c>
    </row>
    <row r="1562">
      <c r="A1562" s="4" t="inlineStr">
        <is>
          <t>./Equipment.jpn.str</t>
        </is>
      </c>
      <c r="B1562" s="4" t="inlineStr">
        <is>
          <t>updateKor-NF</t>
        </is>
      </c>
      <c r="C1562" s="4" t="inlineStr">
        <is>
          <t>basic_explain_114010296</t>
        </is>
      </c>
      <c r="D1562" s="4" t="inlineStr">
        <is>
          <t>공격 시 30%% 확률로 적을 출혈 상태로 만듦\n400px 범위 내에 있는 모든 적을 5초마다 4초동안 출혈 상태로 만듦\n\n출혈 상태의 적 공격 시 12%% 추가 데미지\n강화/증폭 수치가 증가할 수록 출혈 상태의 적을 공격 시 추가 데미지가 증가</t>
        </is>
      </c>
      <c r="E1562" s="4" t="inlineStr">
        <is>
          <t>공격 시 30%% 확률로 적을 출혈 상태로 만듦\n400px 범위 내에 있는 모든 적을 5초마다 4초동안 출혈 상태로 만듦\n스킬 공격력 43%% 증가</t>
        </is>
      </c>
      <c r="F1562" s="37" t="inlineStr">
        <is>
          <t>攻撃時、30%%の確率で敵を出血状態にする\n400pxの範囲内にいる敵全員を5秒ごとに4秒間出血状態にする\nスキル攻撃力43%%上昇</t>
        </is>
      </c>
    </row>
    <row r="1563">
      <c r="A1563" s="4" t="inlineStr">
        <is>
          <t>./Equipment.jpn.str</t>
        </is>
      </c>
      <c r="B1563" s="4" t="inlineStr">
        <is>
          <t>updateKor-NF</t>
        </is>
      </c>
      <c r="C1563" s="4" t="inlineStr">
        <is>
          <t>basic_explain_108020044</t>
        </is>
      </c>
      <c r="D1563" s="4" t="inlineStr">
        <is>
          <t>공격 시 4%% 확률로 플루의 영혼 외침 발사\n적 처치 시 300초 동안 힘 30, 공격속도 5%% 증가 (최대 5중첩)</t>
        </is>
      </c>
      <c r="E1563" s="4" t="inlineStr">
        <is>
          <t>공격 시 4%% 확률로 플루의 영혼 외침 발사\n적 처치 시 300초 동안 힘 30, 공격속도 5%% 증가 (최대 5중첩)\n스킬 공격력 43%% 증가</t>
        </is>
      </c>
      <c r="F1563" s="40" t="inlineStr">
        <is>
          <t>攻撃時、4%%の確率でフルーの霊魂の叫び発射\n敵退治時、300秒間力が30、攻撃速度が5%%上昇(最大5重複)\n</t>
        </is>
      </c>
    </row>
    <row r="1564">
      <c r="A1564" s="4" t="inlineStr">
        <is>
          <t>./Equipment.jpn.str</t>
        </is>
      </c>
      <c r="B1564" s="4" t="inlineStr">
        <is>
          <t>updateKor-NF</t>
        </is>
      </c>
      <c r="C1564" s="4" t="inlineStr">
        <is>
          <t>detail_explain_108020044</t>
        </is>
      </c>
      <c r="D1564" s="4" t="inlineStr">
        <is>
          <t>공격 시 4%% 확률로 플루의 영혼 외침 발사\n적 처치 시 300초 동안 힘 30, 공격속도 5%% 증가 (최대 5중첩)</t>
        </is>
      </c>
      <c r="E1564" s="4" t="inlineStr">
        <is>
          <t>공격 시 4%% 확률로 플루의 영혼 외침 발사\n적 처치 시 300초 동안 힘 30, 공격속도 5%% 증가 (최대 5중첩)\n스킬 공격력 43%% 증가</t>
        </is>
      </c>
      <c r="F1564" s="41" t="inlineStr">
        <is>
          <t>攻撃時、4%%の確率でフルーの霊魂の叫び発射\n敵退治時、300秒間力が30、攻撃速度が5%%上昇(最大5重複)\n</t>
        </is>
      </c>
    </row>
    <row r="1565">
      <c r="A1565" s="4" t="inlineStr">
        <is>
          <t>./Equipment.jpn.str</t>
        </is>
      </c>
      <c r="B1565" s="4" t="inlineStr">
        <is>
          <t>updateKor-NF</t>
        </is>
      </c>
      <c r="C1565" s="4" t="inlineStr">
        <is>
          <t>basic_explain_108020510</t>
        </is>
      </c>
      <c r="D1565" s="4" t="inlineStr">
        <is>
          <t>공격 시 4%% 확률로 플루의 영혼 외침 발사\n적 처치 시 300초 동안 힘 30, 공격속도 5%% 증가 (최대 5중첩)</t>
        </is>
      </c>
      <c r="E1565" s="4" t="inlineStr">
        <is>
          <t>공격 시 4%% 확률로 플루의 영혼 외침 발사\n적 처치 시 300초 동안 힘 30, 공격속도 5%% 증가 (최대 5중첩)\n스킬 공격력 43%% 증가</t>
        </is>
      </c>
      <c r="F1565" s="38" t="inlineStr">
        <is>
          <t>攻撃時、4%%の確率でフルーの霊魂の叫び発射\n敵退治時、300秒間力が30、攻撃速度が5%%上昇(最大5重複)\nスキル攻撃力43%%上昇</t>
        </is>
      </c>
    </row>
    <row r="1566">
      <c r="A1566" s="4" t="inlineStr">
        <is>
          <t>./Equipment.jpn.str</t>
        </is>
      </c>
      <c r="B1566" s="4" t="inlineStr">
        <is>
          <t>updateKor-NF</t>
        </is>
      </c>
      <c r="C1566" s="4" t="inlineStr">
        <is>
          <t>detail_explain_108020510</t>
        </is>
      </c>
      <c r="D1566" s="4" t="inlineStr">
        <is>
          <t>공격 시 4%% 확률로 플루의 영혼 외침 발사\n적 처치 시 300초 동안 힘 30, 공격속도 5%% 증가 (최대 5중첩)</t>
        </is>
      </c>
      <c r="E1566" s="4" t="inlineStr">
        <is>
          <t>공격 시 4%% 확률로 플루의 영혼 외침 발사\n적 처치 시 300초 동안 힘 30, 공격속도 5%% 증가 (최대 5중첩)\n스킬 공격력 43%% 증가</t>
        </is>
      </c>
      <c r="F1566" s="39" t="inlineStr">
        <is>
          <t>攻撃時、4%%の確率でフルーの霊魂の叫び発射\n敵退治時、300秒間力が30、攻撃速度が5%%上昇(最大5重複)\nスキル攻撃力43%%上昇</t>
        </is>
      </c>
    </row>
    <row r="1567">
      <c r="A1567" s="4" t="inlineStr">
        <is>
          <t>./Equipment.jpn.str</t>
        </is>
      </c>
      <c r="B1567" s="4" t="inlineStr">
        <is>
          <t>updateKor-NF</t>
        </is>
      </c>
      <c r="C1567" s="4" t="inlineStr">
        <is>
          <t>detail_explain_102010463</t>
        </is>
      </c>
      <c r="D1567" s="4" t="inlineStr">
        <is>
          <t>공격 시 5%% 확률로 10초동안 슈퍼아머가 발동되며, 20초동안 물리, 마법 크리티컬 확률 10%% 증가, 크리티컬 공격 시 데미지 20%% 증가 (쿨타임 20초.)</t>
        </is>
      </c>
      <c r="E1567" s="4" t="inlineStr">
        <is>
          <t>공격 시 5%% 확률로 10초동안 슈퍼아머가 발동되며, 20초동안 물리, 마법 크리티컬 확률 10%% 증가 (쿨타임 20초.)\n스킬 공격력 43%% 증가</t>
        </is>
      </c>
      <c r="F1567" s="32" t="inlineStr">
        <is>
          <t>攻撃時、5%%の確率で10秒間ハイパーアーマーが発動し、20秒間物理・魔法クリティカル率10%%上昇(クールタイム20秒。)\nスキル攻撃力43%%上昇</t>
        </is>
      </c>
    </row>
    <row r="1568">
      <c r="A1568" s="4" t="inlineStr">
        <is>
          <t>./Equipment.jpn.str</t>
        </is>
      </c>
      <c r="B1568" s="4" t="inlineStr">
        <is>
          <t>updateKor-NF</t>
        </is>
      </c>
      <c r="C1568" s="4" t="inlineStr">
        <is>
          <t>detail_explain_102010694</t>
        </is>
      </c>
      <c r="D1568" s="4" t="inlineStr">
        <is>
          <t>공격 시 5%% 확률로 10초동안 슈퍼아머가 발동되며, 20초동안 물리, 마법 크리티컬 확률 10%% 증가, 크리티컬 공격 시 데미지 20%% 증가 (쿨타임 20초.)</t>
        </is>
      </c>
      <c r="E1568" s="4" t="inlineStr">
        <is>
          <t>공격 시 5%% 확률로 10초동안 슈퍼아머가 발동되며, 20초동안 물리, 마법 크리티컬 확률 10%% 증가 (쿨타임 20초.)\n스킬 공격력 43%% 증가</t>
        </is>
      </c>
      <c r="F1568" s="33" t="inlineStr">
        <is>
          <t>攻撃時、5%%の確率で10秒間ハイパーアーマーが発動し、20秒間物理・魔法クリティカル率10%%上昇(クールタイム20秒。)\nスキル攻撃力43%%上昇</t>
        </is>
      </c>
    </row>
    <row r="1569">
      <c r="A1569" s="4" t="inlineStr">
        <is>
          <t>./Equipment.jpn.str</t>
        </is>
      </c>
      <c r="B1569" s="4" t="inlineStr">
        <is>
          <t>updateKor-NF</t>
        </is>
      </c>
      <c r="C1569" s="4" t="inlineStr">
        <is>
          <t>basic_explain_102010463</t>
        </is>
      </c>
      <c r="D1569" s="4" t="inlineStr">
        <is>
          <t>공격 시 5%% 확률로 10초동안 슈퍼아머가 발동되며, 20초동안 물리, 마법 크리티컬 확률 10%% 증가, 크리티컬 공격 시 데미지 20%% 증가</t>
        </is>
      </c>
      <c r="E1569" s="4" t="inlineStr">
        <is>
          <t>공격 시 5%% 확률로 10초동안 슈퍼아머가 발동되며, 20초동안 물리, 마법 크리티컬 확률 10%% 증가\n스킬 공격력 43%% 증가</t>
        </is>
      </c>
      <c r="F1569" s="34" t="inlineStr">
        <is>
          <t>攻撃時、5%%の確率で10秒間ハイパーアーマーが発動し、20秒間物理・魔法クリティカル率10%%上昇\nスキル攻撃力43%%上昇</t>
        </is>
      </c>
    </row>
    <row r="1570">
      <c r="A1570" s="4" t="inlineStr">
        <is>
          <t>./Equipment.jpn.str</t>
        </is>
      </c>
      <c r="B1570" s="4" t="inlineStr">
        <is>
          <t>updateKor-NF</t>
        </is>
      </c>
      <c r="C1570" s="4" t="inlineStr">
        <is>
          <t>basic_explain_102010694</t>
        </is>
      </c>
      <c r="D1570" s="4" t="inlineStr">
        <is>
          <t>공격 시 5%% 확률로 10초동안 슈퍼아머가 발동되며, 20초동안 물리, 마법 크리티컬 확률 10%% 증가, 크리티컬 공격 시 데미지 20%% 증가</t>
        </is>
      </c>
      <c r="E1570" s="4" t="inlineStr">
        <is>
          <t>공격 시 5%% 확률로 10초동안 슈퍼아머가 발동되며, 20초동안 물리, 마법 크리티컬 확률 10%% 증가\n스킬 공격력 43%% 증가</t>
        </is>
      </c>
      <c r="F1570" s="35" t="inlineStr">
        <is>
          <t>攻撃時、5%%の確率で10秒間ハイパーアーマーが発動し、20秒間物理・魔法クリティカル率10%%上昇\nスキル攻撃力43%%上昇</t>
        </is>
      </c>
    </row>
    <row r="1571">
      <c r="A1571" s="4" t="inlineStr">
        <is>
          <t>./Equipment.jpn.str</t>
        </is>
      </c>
      <c r="B1571" s="4" t="inlineStr">
        <is>
          <t>updateKor-NF</t>
        </is>
      </c>
      <c r="C1571" s="4" t="inlineStr">
        <is>
          <t>basic_explain_101030598</t>
        </is>
      </c>
      <c r="D1571" s="4" t="inlineStr">
        <is>
          <t>공격 시 5%% 확률로 120px 범위 내에 있는 모든 적을 기절상태로 만듦\n기절 상태의 적을 공격 시 데미지 15%% 증가</t>
        </is>
      </c>
      <c r="E1571" s="4" t="inlineStr">
        <is>
          <t>공격 시 5%% 확률로 120px 범위 내에 있는 모든 적을 기절상태로 만듦\n스킬 공격력 43%% 증가</t>
        </is>
      </c>
      <c r="F1571" s="36" t="inlineStr">
        <is>
          <t>攻撃時、5%%の確率で120pxの範囲内にいる敵全員を気絶状態にする\nスキル攻撃力43%%上昇</t>
        </is>
      </c>
    </row>
    <row r="1572">
      <c r="A1572" s="4" t="inlineStr">
        <is>
          <t>./Equipment.jpn.str</t>
        </is>
      </c>
      <c r="B1572" s="4" t="inlineStr">
        <is>
          <t>updateKor-NF</t>
        </is>
      </c>
      <c r="C1572" s="4" t="inlineStr">
        <is>
          <t>basic_explain_101030903</t>
        </is>
      </c>
      <c r="D1572" s="4" t="inlineStr">
        <is>
          <t>공격 시 5%% 확률로 120px 범위 내에 있는 모든 적을 기절상태로 만듦\n기절 상태의 적을 공격 시 데미지 15%% 증가</t>
        </is>
      </c>
      <c r="E1572" s="4" t="inlineStr">
        <is>
          <t>공격 시 5%% 확률로 120px 범위 내에 있는 모든 적을 기절상태로 만듦\n스킬 공격력 43%% 증가</t>
        </is>
      </c>
      <c r="F1572" s="37" t="inlineStr">
        <is>
          <t>攻撃時、5%%の確率で120pxの範囲内にいる敵全員を気絶状態にする\nスキル攻撃力43%%上昇</t>
        </is>
      </c>
    </row>
    <row r="1573">
      <c r="A1573" s="4" t="inlineStr">
        <is>
          <t>./Equipment.jpn.str</t>
        </is>
      </c>
      <c r="B1573" s="4" t="inlineStr">
        <is>
          <t>updateKor-NF</t>
        </is>
      </c>
      <c r="C1573" s="4" t="inlineStr">
        <is>
          <t>fullset_basic_explain_100060016</t>
        </is>
      </c>
      <c r="D1573" s="4" t="inlineStr">
        <is>
          <t>공격 시 5%% 확률로 20초 동안 자신을 포함한 파티원에게 카모플라쥬 버프를 시전 (쿨타임 20초)\n해당 장비의 카모플라쥬 옵션이 발동되면 지속시간 동안 힘, 체력, 지능, 정신력 150 증가, 공격 시 15%% 추가데미지 (최대 2 중첩)</t>
        </is>
      </c>
      <c r="E1573" s="4" t="inlineStr">
        <is>
          <t>공격 시 5%% 확률로 20초 동안 자신을 포함한 파티원에게 카모플라쥬 버프를 시전 (쿨타임 20초)\n해당 장비의 카모플라쥬 옵션이 발동되면 지속시간 동안 힘, 체력, 지능, 정신력 150 증가 (최대 2 중첩)</t>
        </is>
      </c>
      <c r="F1573" s="40" t="inlineStr">
        <is>
          <t>攻撃時、5%%の確率で20秒間自分を含めたメンバーにカムフラージュバフ発動(クールタイム20秒)\n該当装備のカムフラージュオプションが発動すると持続時間中に力・体力・知能・精神力が150上昇(最大2重複)</t>
        </is>
      </c>
    </row>
    <row r="1574">
      <c r="A1574" s="4" t="inlineStr">
        <is>
          <t>./Equipment.jpn.str</t>
        </is>
      </c>
      <c r="B1574" s="4" t="inlineStr">
        <is>
          <t>updateKor-NF</t>
        </is>
      </c>
      <c r="C1574" s="4" t="inlineStr">
        <is>
          <t>fullset_detail_explain_100060132</t>
        </is>
      </c>
      <c r="D1574" s="4" t="inlineStr">
        <is>
          <t>공격 시 5%% 확률로 20초동안 500px 범위 내에 있는 파티원에게 슈퍼아머 버프 시전, 공격 속도 20%%, 이동 속도 20%%, 캐스트 속도 20%% 증가 (쿨타임 30초)\n공격 시 40%% 추가데미지(파티원이 1명 추가 될 때마다 5%% 추가)</t>
        </is>
      </c>
      <c r="E1574" s="4" t="inlineStr">
        <is>
          <t>공격 시 5%% 확률로 20초동안 500px 범위 내에 있는 파티원에게 슈퍼아머 버프 시전, 공격 속도 20%%, 이동 속도 20%%, 캐스트 속도 20%% 증가 (쿨타임 30초)</t>
        </is>
      </c>
      <c r="F1574" s="44" t="inlineStr">
        <is>
          <t>攻撃時5%%の確率で20秒間500pxの範囲内にいるPTメンバーにハイパーアーマーバフが発動、攻撃速度が20%%、移動速度が20%%、キャスト速度20%%上昇(クールタイム30秒)</t>
        </is>
      </c>
    </row>
    <row r="1575">
      <c r="A1575" s="4" t="inlineStr">
        <is>
          <t>./Equipment.jpn.str</t>
        </is>
      </c>
      <c r="B1575" s="4" t="inlineStr">
        <is>
          <t>updateKor-NF</t>
        </is>
      </c>
      <c r="C1575" s="4" t="inlineStr">
        <is>
          <t>parameter_basic_explain_100300332_set3</t>
        </is>
      </c>
      <c r="D1575" s="4" t="inlineStr">
        <is>
          <t>공격 시 5%% 확률로 20초동안 힘 100, 지능 100 증가\n피격 시 300px 범위 내에 있는 모든 적을 3초동안 기절상태로 만듦</t>
        </is>
      </c>
      <c r="E1575" s="4" t="inlineStr">
        <is>
          <t>공격 시 5%% 확률로 20초동안 스킬 공격력 1.5%% 증가\n피격 시 300px 범위 내에 있는 모든 적을 3초동안 기절상태로 만듦</t>
        </is>
      </c>
      <c r="F1575" s="38" t="inlineStr">
        <is>
          <t>攻撃時、5%%の確率で20秒間スキル攻撃力が1.5%%上昇\n攻撃を受けると、300pxの範囲内にいる敵全員を3秒間気絶状態にする</t>
        </is>
      </c>
    </row>
    <row r="1576">
      <c r="A1576" s="4" t="inlineStr">
        <is>
          <t>./Equipment.jpn.str</t>
        </is>
      </c>
      <c r="B1576" s="4" t="inlineStr">
        <is>
          <t>updateKor-NF</t>
        </is>
      </c>
      <c r="C1576" s="4" t="inlineStr">
        <is>
          <t>parameter_detail_explain_100300332_set3</t>
        </is>
      </c>
      <c r="D1576" s="4" t="inlineStr">
        <is>
          <t>공격 시 5%% 확률로 20초동안 힘 100, 지능 100 증가\n피격 시 300px 범위 내에 있는 모든 적을 3초동안 기절상태로 만듭니다. (쿨타임 5초)</t>
        </is>
      </c>
      <c r="E1576" s="4" t="inlineStr">
        <is>
          <t>공격 시 5%% 확률로 20초동안 스킬 공격력 1.5%% 증가\n피격 시 300px 범위 내에 있는 모든 적을 3초동안 기절상태로 만듭니다. (쿨타임 5초)</t>
        </is>
      </c>
      <c r="F1576" s="31" t="inlineStr">
        <is>
          <t>攻撃時、5%%の確率で20秒間スキル攻撃力が1.5%%上昇\n攻撃を受けると、300pxの範囲内にいる敵全員を3秒間気絶状態にします。(クールタイム5秒)</t>
        </is>
      </c>
    </row>
    <row r="1577">
      <c r="A1577" s="4" t="inlineStr">
        <is>
          <t>./Equipment.jpn.str</t>
        </is>
      </c>
      <c r="B1577" s="4" t="inlineStr">
        <is>
          <t>updateKor-NF</t>
        </is>
      </c>
      <c r="C1577" s="4" t="inlineStr">
        <is>
          <t>basic_explain_108020333</t>
        </is>
      </c>
      <c r="D1577" s="4" t="inlineStr">
        <is>
          <t>공격 시 5%% 확률로 20초동안 적의 이동속도 15%%, 공격속도 15%% 감소 (최대 1 중첩)\n윌 드라이버 시전 시 쥐떼 소환\n카운터 공격 시 데미지 20%% 증가</t>
        </is>
      </c>
      <c r="E1577" s="4" t="inlineStr">
        <is>
          <t>공격 시 5%% 확률로 20초동안 적의 이동속도 15%%, 공격속도 15%% 감소 (최대 1 중첩)\n윌 드라이버 시전 시 쥐떼 소환\n스킬 공격력 43%% 증가</t>
        </is>
      </c>
      <c r="F1577" s="32" t="inlineStr">
        <is>
          <t>攻撃時、5%%の確率で20秒間敵の移動速度が15%%、攻撃速度が15%%減少(最大1重複)\nウィルドライバー発動時、ネズミの群れを召喚\nスキル攻撃力43%%上昇</t>
        </is>
      </c>
    </row>
    <row r="1578">
      <c r="A1578" s="4" t="inlineStr">
        <is>
          <t>./Equipment.jpn.str</t>
        </is>
      </c>
      <c r="B1578" s="4" t="inlineStr">
        <is>
          <t>updateKor-NF</t>
        </is>
      </c>
      <c r="C1578" s="4" t="inlineStr">
        <is>
          <t>basic_explain_108020511</t>
        </is>
      </c>
      <c r="D1578" s="4" t="inlineStr">
        <is>
          <t>공격 시 5%% 확률로 20초동안 적의 이동속도 15%%, 공격속도 15%% 감소 (최대 1 중첩)\n윌 드라이버 시전 시 쥐떼 소환\n카운터 공격 시 데미지 20%% 증가</t>
        </is>
      </c>
      <c r="E1578" s="4" t="inlineStr">
        <is>
          <t>공격 시 5%% 확률로 20초동안 적의 이동속도 15%%, 공격속도 15%% 감소 (최대 1 중첩)\n윌 드라이버 시전 시 쥐떼 소환\n스킬 공격력 43%% 증가</t>
        </is>
      </c>
      <c r="F1578" s="33" t="inlineStr">
        <is>
          <t>攻撃時、5%%の確率で20秒間敵の移動速度が15%%、攻撃速度が15%%減少(最大1重複)\nウィルドライバー発動時、ネズミの群れを召喚\nスキル攻撃力43%%上昇</t>
        </is>
      </c>
    </row>
    <row r="1579">
      <c r="A1579" s="4" t="inlineStr">
        <is>
          <t>./Equipment.jpn.str</t>
        </is>
      </c>
      <c r="B1579" s="4" t="inlineStr">
        <is>
          <t>updateKor-NF</t>
        </is>
      </c>
      <c r="C1579" s="4" t="inlineStr">
        <is>
          <t>detail_explain_108020333</t>
        </is>
      </c>
      <c r="D1579" s="4" t="inlineStr">
        <is>
          <t>공격 시 5%% 확률로 20초동안 적의 이동속도 15%%, 공격속도 15%% 감소시킵니다. (최대 1 중첩)\n윌 드라이버 시전 시 쥐떼 소환\n카운터 공격 시 데미지 20%% 증가</t>
        </is>
      </c>
      <c r="E1579" s="4" t="inlineStr">
        <is>
          <t>공격 시 5%% 확률로 20초동안 적의 이동속도 15%%, 공격속도 15%% 감소시킵니다. (최대 1 중첩)\n윌 드라이버 시전 시 쥐떼 소환\n스킬 공격력 43%% 증가</t>
        </is>
      </c>
      <c r="F1579" s="34" t="inlineStr">
        <is>
          <t>攻撃時、5%%の確率で20秒間敵の移動速度を15%%、攻撃速度を15%%減少させます。(最大1重複)\nウィルドライバー使用時、ネズミ召喚\nスキル攻撃力43%%上昇</t>
        </is>
      </c>
    </row>
    <row r="1580">
      <c r="A1580" s="4" t="inlineStr">
        <is>
          <t>./Equipment.jpn.str</t>
        </is>
      </c>
      <c r="B1580" s="4" t="inlineStr">
        <is>
          <t>updateKor-NF</t>
        </is>
      </c>
      <c r="C1580" s="4" t="inlineStr">
        <is>
          <t>detail_explain_108020511</t>
        </is>
      </c>
      <c r="D1580" s="4" t="inlineStr">
        <is>
          <t>공격 시 5%% 확률로 20초동안 적의 이동속도 15%%, 공격속도 15%% 감소시킵니다. (최대 1 중첩)\n윌 드라이버 시전 시 쥐떼 소환\n카운터 공격 시 데미지 20%% 증가</t>
        </is>
      </c>
      <c r="E1580" s="4" t="inlineStr">
        <is>
          <t>공격 시 5%% 확률로 20초동안 적의 이동속도 15%%, 공격속도 15%% 감소시킵니다. (최대 1 중첩)\n윌 드라이버 시전 시 쥐떼 소환\n스킬 공격력 43%% 증가</t>
        </is>
      </c>
      <c r="F1580" s="35" t="inlineStr">
        <is>
          <t>攻撃時、5%%の確率で20秒間敵の移動速度を15%%、攻撃速度を15%%減少させます。(最大1重複)\nウィルドライバー使用時、ネズミ召喚\nスキル攻撃力43%%上昇</t>
        </is>
      </c>
    </row>
    <row r="1581">
      <c r="A1581" s="4" t="inlineStr">
        <is>
          <t>./Equipment.jpn.str</t>
        </is>
      </c>
      <c r="B1581" s="4" t="inlineStr">
        <is>
          <t>updateKor-NF</t>
        </is>
      </c>
      <c r="C1581" s="4" t="inlineStr">
        <is>
          <t>detail_explain_101030598</t>
        </is>
      </c>
      <c r="D1581" s="4" t="inlineStr">
        <is>
          <t>공격 시 5%% 확률로 2초동안 120px 범위 내에 있는 모든적을 기절상태로 만듭니다.\n기절 상태의 적을 공격 시 데미지 15%% 증가</t>
        </is>
      </c>
      <c r="E1581" s="4" t="inlineStr">
        <is>
          <t>공격 시 5%% 확률로 2초동안 120px 범위 내에 있는 모든적을 기절상태로 만듭니다.\n스킬 공격력 43%% 증가</t>
        </is>
      </c>
      <c r="F1581" s="36" t="inlineStr">
        <is>
          <t>攻撃時、5%%の確率で2秒間120pxの範囲内にいる敵全員を気絶状態にします。\nスキル攻撃力43%%上昇</t>
        </is>
      </c>
    </row>
    <row r="1582">
      <c r="A1582" s="4" t="inlineStr">
        <is>
          <t>./Equipment.jpn.str</t>
        </is>
      </c>
      <c r="B1582" s="4" t="inlineStr">
        <is>
          <t>updateKor-NF</t>
        </is>
      </c>
      <c r="C1582" s="4" t="inlineStr">
        <is>
          <t>detail_explain_101030903</t>
        </is>
      </c>
      <c r="D1582" s="4" t="inlineStr">
        <is>
          <t>공격 시 5%% 확률로 2초동안 120px 범위 내에 있는 모든적을 기절상태로 만듭니다.\n기절 상태의 적을 공격 시 데미지 15%% 증가</t>
        </is>
      </c>
      <c r="E1582" s="4" t="inlineStr">
        <is>
          <t>공격 시 5%% 확률로 2초동안 120px 범위 내에 있는 모든적을 기절상태로 만듭니다.\n스킬 공격력 43%% 증가</t>
        </is>
      </c>
      <c r="F1582" s="37" t="inlineStr">
        <is>
          <t>攻撃時、5%%の確率で2秒間120pxの範囲内にいる敵全員を気絶状態にします。\nスキル攻撃力43%%上昇</t>
        </is>
      </c>
    </row>
    <row r="1583">
      <c r="A1583" s="4" t="inlineStr">
        <is>
          <t>./Equipment.jpn.str</t>
        </is>
      </c>
      <c r="B1583" s="4" t="inlineStr">
        <is>
          <t>updateKor-NF</t>
        </is>
      </c>
      <c r="C1583" s="4" t="inlineStr">
        <is>
          <t>detail_explain_116020110</t>
        </is>
      </c>
      <c r="D1583" s="4" t="inlineStr">
        <is>
          <t>공격 시 5%% 확률로 2초동안 400px 범위 내에 있는 모든 적을 출혈상태로 만들어 0.5초당 1의 공격력으로 피해를 줍니다.\n\n크리티컬 공격 시 데미지 14%% 증가</t>
        </is>
      </c>
      <c r="E1583" s="4" t="inlineStr">
        <is>
          <t>공격 시 5%% 확률로 2초동안 400px 범위 내에 있는 모든 적을 출혈상태로 만들어 0.5초당 1의 공격력으로 피해를 줍니다.\n스킬 공격력 43%% 증가</t>
        </is>
      </c>
      <c r="F1583" s="40" t="inlineStr">
        <is>
          <t>攻撃時、5%%の確率で2秒間400pxの範囲内にいる敵全員を出血状態にし、0.5秒ごとに1の攻撃力でダメージを与えます。\nスキル攻撃力43%%上昇</t>
        </is>
      </c>
    </row>
    <row r="1584">
      <c r="A1584" s="4" t="inlineStr">
        <is>
          <t>./Equipment.jpn.str</t>
        </is>
      </c>
      <c r="B1584" s="4" t="inlineStr">
        <is>
          <t>updateKor-NF</t>
        </is>
      </c>
      <c r="C1584" s="4" t="inlineStr">
        <is>
          <t>detail_explain_116020192</t>
        </is>
      </c>
      <c r="D1584" s="4" t="inlineStr">
        <is>
          <t>공격 시 5%% 확률로 2초동안 400px 범위 내에 있는 모든 적을 출혈상태로 만들어 0.5초당 1의 공격력으로 피해를 줍니다.\n\n크리티컬 공격 시 데미지 14%% 증가</t>
        </is>
      </c>
      <c r="E1584" s="4" t="inlineStr">
        <is>
          <t>공격 시 5%% 확률로 2초동안 400px 범위 내에 있는 모든 적을 출혈상태로 만들어 0.5초당 1의 공격력으로 피해를 줍니다.\n스킬 공격력 43%% 증가</t>
        </is>
      </c>
      <c r="F1584" s="41" t="inlineStr">
        <is>
          <t>攻撃時、5%%の確率で2秒間400pxの範囲内にいる敵全員を出血状態にし、0.5秒ごとに1の攻撃力でダメージを与えます。\nスキル攻撃力43%%上昇</t>
        </is>
      </c>
    </row>
    <row r="1585">
      <c r="A1585" s="4" t="inlineStr">
        <is>
          <t>./Equipment.jpn.str</t>
        </is>
      </c>
      <c r="B1585" s="4" t="inlineStr">
        <is>
          <t>updateKor-NF</t>
        </is>
      </c>
      <c r="C1585" s="4" t="inlineStr">
        <is>
          <t>basic_explain_116020110</t>
        </is>
      </c>
      <c r="D1585" s="4" t="inlineStr">
        <is>
          <t>공격 시 5%% 확률로 2초동안 400px 범위 내에 있는 모든 적을 출혈상태로 만듦\n\n크리티컬 공격 시 데미지 14%% 증가</t>
        </is>
      </c>
      <c r="E1585" s="4" t="inlineStr">
        <is>
          <t>공격 시 5%% 확률로 2초동안 400px 범위 내에 있는 모든 적을 출혈상태로 만듦\n스킬 공격력 43%% 증가</t>
        </is>
      </c>
      <c r="F1585" s="38" t="inlineStr">
        <is>
          <t>攻撃時、5%%の確率で2秒間400pxの範囲内にいる敵全員を出血状態にする\nスキル攻撃力43%%上昇</t>
        </is>
      </c>
    </row>
    <row r="1586">
      <c r="A1586" s="4" t="inlineStr">
        <is>
          <t>./Equipment.jpn.str</t>
        </is>
      </c>
      <c r="B1586" s="4" t="inlineStr">
        <is>
          <t>updateKor-NF</t>
        </is>
      </c>
      <c r="C1586" s="4" t="inlineStr">
        <is>
          <t>basic_explain_116020192</t>
        </is>
      </c>
      <c r="D1586" s="4" t="inlineStr">
        <is>
          <t>공격 시 5%% 확률로 2초동안 400px 범위 내에 있는 모든 적을 출혈상태로 만듦\n\n크리티컬 공격 시 데미지 14%% 증가</t>
        </is>
      </c>
      <c r="E1586" s="4" t="inlineStr">
        <is>
          <t>공격 시 5%% 확률로 2초동안 400px 범위 내에 있는 모든 적을 출혈상태로 만듦\n스킬 공격력 43%% 증가</t>
        </is>
      </c>
      <c r="F1586" s="39" t="inlineStr">
        <is>
          <t>攻撃時、5%%の確率で2秒間400pxの範囲内にいる敵全員を出血状態にする\nスキル攻撃力43%%上昇</t>
        </is>
      </c>
    </row>
    <row r="1587">
      <c r="A1587" s="4" t="inlineStr">
        <is>
          <t>./Equipment.jpn.str</t>
        </is>
      </c>
      <c r="B1587" s="4" t="inlineStr">
        <is>
          <t>updateKor-NF</t>
        </is>
      </c>
      <c r="C1587" s="4" t="inlineStr">
        <is>
          <t>detail_explain_102040048</t>
        </is>
      </c>
      <c r="D1587" s="4" t="inlineStr">
        <is>
          <t>공격 시 5%% 확률로 2초동안 적을 기절상태로 만듭니다. (쿨타임 4초)\n슈퍼아머 시전 시 지속시간 동안 전투모드로 돌입하여 공격속도 3%%, 카운터 공격 시 25%% 추가 데미지 효과가 적용 됩니다. (디버프 효과로 슈퍼아머가 해제되어도 전투모드는 해제되지 않습니다.)</t>
        </is>
      </c>
      <c r="E1587" s="4" t="inlineStr">
        <is>
          <t>공격 시 5%% 확률로 2초동안 적을 기절상태로 만듭니다. (쿨타임 4초)\n슈퍼아머 시전 시 지속시간 동안 전투모드로 돌입하여 공격속도 +30%% (디버프 효과로 슈퍼아머가 해제되어도 전투모드는 해제되지 않습니다.)\n스킬 공격력 43%% 증가</t>
        </is>
      </c>
      <c r="F1587" s="32" t="inlineStr">
        <is>
          <t>攻撃時、5%%の確率で2秒間敵を気絶状態にします。(クールタイム4秒)\nハイパーアーマー発動時、持続時間中戦闘モードに突入して攻撃速度+30%%(デバフ効果によってハイパーアーマーが解除されても戦闘モードは解除されません。)\nスキル攻撃力43%%上昇</t>
        </is>
      </c>
    </row>
    <row r="1588">
      <c r="A1588" s="4" t="inlineStr">
        <is>
          <t>./Equipment.jpn.str</t>
        </is>
      </c>
      <c r="B1588" s="4" t="inlineStr">
        <is>
          <t>updateKor-NF</t>
        </is>
      </c>
      <c r="C1588" s="4" t="inlineStr">
        <is>
          <t>detail_explain_102030587</t>
        </is>
      </c>
      <c r="D1588" s="4" t="inlineStr">
        <is>
          <t>공격 시 5%% 확률로 2초동안 적을 기절상태로 만듭니다. (쿨타임 4초)\n슈퍼아머 시전 시 지속시간 동안 전투모드로 돌입하여 공격속도 3%%, 카운터 공격 시 25%% 추가 데미지 효과가 적용 됩니다. (디버프 효과로 슈퍼아머가 해제되어도 전투모드는 해제되지 않습니다.)</t>
        </is>
      </c>
      <c r="E1588" s="4" t="inlineStr">
        <is>
          <t>공격 시 5%% 확률로 2초동안 적을 기절상태로 만듭니다. (쿨타임 4초)\n슈퍼아머 시전 시 지속시간 동안 전투모드로 돌입하여 공격속도 +30%% (디버프 효과로 슈퍼아머가 해제되어도 전투모드는 해제되지 않습니다.)\n스킬 공격력 43%% 증가</t>
        </is>
      </c>
      <c r="F1588" s="33" t="inlineStr">
        <is>
          <t>攻撃時、5%%の確率で2秒間敵を気絶状態にします。(クールタイム4秒)\nハイパーアーマー発動時、持続時間中戦闘モードに突入して攻撃速度+30%%(デバフ効果によってハイパーアーマーが解除されても戦闘モードは解除されません。)\nスキル攻撃力43%%上昇</t>
        </is>
      </c>
    </row>
    <row r="1589">
      <c r="A1589" s="4" t="inlineStr">
        <is>
          <t>./Equipment.jpn.str</t>
        </is>
      </c>
      <c r="B1589" s="4" t="inlineStr">
        <is>
          <t>updateKor-NF</t>
        </is>
      </c>
      <c r="C1589" s="4" t="inlineStr">
        <is>
          <t>basic_explain_102010464</t>
        </is>
      </c>
      <c r="D1589" s="4" t="inlineStr">
        <is>
          <t>백어택 공격 시 데미지 20%% 증가\n공격 시 5%% 확률로 300px 범위내에 플루의 주먹 난사 (쿨타임 5초)</t>
        </is>
      </c>
      <c r="E1589" s="4" t="inlineStr">
        <is>
          <t>공격 시 5%% 확률로 300px 범위내에 플루의 주먹 난사 (쿨타임 5초)\n스킬 공격력 43%% 증가</t>
        </is>
      </c>
      <c r="F1589" s="34" t="inlineStr">
        <is>
          <t>攻撃時、5%%の確率で300pxの範囲内にプルーの拳乱射(クールタイム5秒)\nスキル攻撃力43%%上昇</t>
        </is>
      </c>
    </row>
    <row r="1590">
      <c r="A1590" s="4" t="inlineStr">
        <is>
          <t>./Equipment.jpn.str</t>
        </is>
      </c>
      <c r="B1590" s="4" t="inlineStr">
        <is>
          <t>updateKor-NF</t>
        </is>
      </c>
      <c r="C1590" s="4" t="inlineStr">
        <is>
          <t>detail_explain_102010464</t>
        </is>
      </c>
      <c r="D1590" s="4" t="inlineStr">
        <is>
          <t>백어택 공격 시 데미지 20%% 증가\n공격 시 5%% 확률로 300px 범위내에 플루의 주먹 난사 (쿨타임 5초)</t>
        </is>
      </c>
      <c r="E1590" s="4" t="inlineStr">
        <is>
          <t>공격 시 5%% 확률로 300px 범위내에 플루의 주먹 난사 (쿨타임 5초)\n스킬 공격력 43%% 증가</t>
        </is>
      </c>
      <c r="F1590" s="35" t="inlineStr">
        <is>
          <t>攻撃時、5%%の確率で300pxの範囲内にプルーの拳乱射(クールタイム5秒)\nスキル攻撃力43%%上昇</t>
        </is>
      </c>
    </row>
    <row r="1591">
      <c r="A1591" s="4" t="inlineStr">
        <is>
          <t>./Equipment.jpn.str</t>
        </is>
      </c>
      <c r="B1591" s="4" t="inlineStr">
        <is>
          <t>updateKor-NF</t>
        </is>
      </c>
      <c r="C1591" s="4" t="inlineStr">
        <is>
          <t>basic_explain_102010692</t>
        </is>
      </c>
      <c r="D1591" s="4" t="inlineStr">
        <is>
          <t>백어택 공격 시 데미지 20%% 증가\n공격 시 5%% 확률로 300px 범위내에 플루의 주먹 난사 (쿨타임 5초)</t>
        </is>
      </c>
      <c r="E1591" s="4" t="inlineStr">
        <is>
          <t>공격 시 5%% 확률로 300px 범위내에 플루의 주먹 난사 (쿨타임 5초)\n스킬 공격력 43%% 증가</t>
        </is>
      </c>
      <c r="F1591" s="35" t="inlineStr">
        <is>
          <t>攻撃時、5%%の確率で300pxの範囲内にプルーの拳乱射(クールタイム5秒)\nスキル攻撃力43%%上昇</t>
        </is>
      </c>
    </row>
    <row r="1592">
      <c r="A1592" s="4" t="inlineStr">
        <is>
          <t>./Equipment.jpn.str</t>
        </is>
      </c>
      <c r="B1592" s="4" t="inlineStr">
        <is>
          <t>updateKor-NF</t>
        </is>
      </c>
      <c r="C1592" s="4" t="inlineStr">
        <is>
          <t>detail_explain_102010692</t>
        </is>
      </c>
      <c r="D1592" s="4" t="inlineStr">
        <is>
          <t>백어택 공격 시 데미지 20%% 증가\n공격 시 5%% 확률로 300px 범위내에 플루의 주먹 난사 (쿨타임 5초)</t>
        </is>
      </c>
      <c r="E1592" s="4" t="inlineStr">
        <is>
          <t>공격 시 5%% 확률로 300px 범위내에 플루의 주먹 난사 (쿨타임 5초)\n스킬 공격력 43%% 증가</t>
        </is>
      </c>
      <c r="F1592" s="35" t="inlineStr">
        <is>
          <t>攻撃時、5%%の確率で300pxの範囲内にプルーの拳乱射(クールタイム5秒)\nスキル攻撃力43%%上昇</t>
        </is>
      </c>
    </row>
    <row r="1593">
      <c r="A1593" s="4" t="inlineStr">
        <is>
          <t>./Equipment.jpn.str</t>
        </is>
      </c>
      <c r="B1593" s="4" t="inlineStr">
        <is>
          <t>updateKor-NF</t>
        </is>
      </c>
      <c r="C1593" s="4" t="inlineStr">
        <is>
          <t>detail_explain_100100611</t>
        </is>
      </c>
      <c r="D1593" s="4" t="inlineStr">
        <is>
          <t>공격 시 5%% 확률로 30초동안 공격속도 15%%, 캐스팅속도 22.5%% 증가 (쿨타임 30초)</t>
        </is>
      </c>
      <c r="E1593" s="4" t="inlineStr">
        <is>
          <t>공격 시 5%% 확률로 30초동안 공격속도 15%%, 캐스팅속도 22.5%% 증가 (쿨타임 30초)\n스킬 공격력 8.5%% 증가</t>
        </is>
      </c>
      <c r="F1593" s="40" t="inlineStr">
        <is>
          <t>攻撃時、5%%の確率で30秒間攻撃速度が15%%、キャスト速度22.5%%上昇(クールタイム30秒)\nスキル攻撃力8.5%%上昇</t>
        </is>
      </c>
    </row>
    <row r="1594">
      <c r="A1594" s="4" t="inlineStr">
        <is>
          <t>./Equipment.jpn.str</t>
        </is>
      </c>
      <c r="B1594" s="4" t="inlineStr">
        <is>
          <t>updateKor-NF</t>
        </is>
      </c>
      <c r="C1594" s="4" t="inlineStr">
        <is>
          <t>detail_explain_100100826</t>
        </is>
      </c>
      <c r="D1594" s="4" t="inlineStr">
        <is>
          <t>공격 시 5%% 확률로 30초동안 공격속도 15%%, 캐스팅속도 22.5%% 증가 (쿨타임 30초)</t>
        </is>
      </c>
      <c r="E1594" s="4" t="inlineStr">
        <is>
          <t>공격 시 5%% 확률로 30초동안 공격속도 15%%, 캐스팅속도 22.5%% 증가 (쿨타임 30초)\n스킬 공격력 8.5%% 증가</t>
        </is>
      </c>
      <c r="F1594" s="41" t="inlineStr">
        <is>
          <t>攻撃時、5%%の確率で30秒間攻撃速度が15%%、キャスト速度22.5%%上昇(クールタイム30秒)\nスキル攻撃力8.5%%上昇</t>
        </is>
      </c>
    </row>
    <row r="1595">
      <c r="A1595" s="4" t="inlineStr">
        <is>
          <t>./Equipment.jpn.str</t>
        </is>
      </c>
      <c r="B1595" s="4" t="inlineStr">
        <is>
          <t>updateKor-NF</t>
        </is>
      </c>
      <c r="C1595" s="4" t="inlineStr">
        <is>
          <t>basic_explain_100100611</t>
        </is>
      </c>
      <c r="D1595" s="4" t="inlineStr">
        <is>
          <t>공격 시 5%% 확률로 30초동안 공격속도 15%%, 캐스팅속도 22.5%% 증가</t>
        </is>
      </c>
      <c r="E1595" s="4" t="inlineStr">
        <is>
          <t>공격 시 5%% 확률로 30초동안 공격속도 15%%, 캐스팅속도 22.5%% 증가\n스킬 공격력 8.5%% 증가</t>
        </is>
      </c>
      <c r="F1595" s="38" t="inlineStr">
        <is>
          <t>攻撃時、5%%の確率で30秒間攻撃速度が15%%、キャスト速度が22.5%%上昇\nスキル攻撃力8.5%%上昇</t>
        </is>
      </c>
    </row>
    <row r="1596">
      <c r="A1596" s="4" t="inlineStr">
        <is>
          <t>./Equipment.jpn.str</t>
        </is>
      </c>
      <c r="B1596" s="4" t="inlineStr">
        <is>
          <t>updateKor-NF</t>
        </is>
      </c>
      <c r="C1596" s="4" t="inlineStr">
        <is>
          <t>basic_explain_100100826</t>
        </is>
      </c>
      <c r="D1596" s="4" t="inlineStr">
        <is>
          <t>공격 시 5%% 확률로 30초동안 공격속도 15%%, 캐스팅속도 22.5%% 증가</t>
        </is>
      </c>
      <c r="E1596" s="4" t="inlineStr">
        <is>
          <t>공격 시 5%% 확률로 30초동안 공격속도 15%%, 캐스팅속도 22.5%% 증가\n스킬 공격력 8.5%% 증가</t>
        </is>
      </c>
      <c r="F1596" s="39" t="inlineStr">
        <is>
          <t>攻撃時、5%%の確率で30秒間攻撃速度が15%%、キャスト速度が22.5%%上昇\nスキル攻撃力8.5%%上昇</t>
        </is>
      </c>
    </row>
    <row r="1597">
      <c r="A1597" s="4" t="inlineStr">
        <is>
          <t>./Equipment.jpn.str</t>
        </is>
      </c>
      <c r="B1597" s="4" t="inlineStr">
        <is>
          <t>updateKor-NF</t>
        </is>
      </c>
      <c r="C1597" s="4" t="inlineStr">
        <is>
          <t>detail_explain_101030044</t>
        </is>
      </c>
      <c r="D1597" s="4" t="inlineStr">
        <is>
          <t>공격 시 5%% 확률로 3초동안 적을 기절상태로 만듭니다. (쿨타임 5초)\n기절 상태의 적을 공격 시 15%% 추가 데미지\n평타 마지막 공격 시 무색 큐브 조각 1개를 소모하여 전방으로 충격파 3개를 생성합니다. (쿨타임 1초)</t>
        </is>
      </c>
      <c r="E1597" s="4" t="inlineStr">
        <is>
          <t>공격 시 5%% 확률로 3초동안 적을 기절상태로 만듭니다. (쿨타임 5초)\n\n평타 마지막 공격 시 무색 큐브 조각 1개를 소모하여 전방으로 충격파 3개를 생성합니다. (쿨타임 1초)\n스킬 공격력 43%% 증가</t>
        </is>
      </c>
      <c r="F1597" s="32" t="inlineStr">
        <is>
          <t>攻撃時、5%%の確率で3秒間敵を気絶状態にします。(クールタイム5秒)\n\n基本攻撃の最終打撃時、無色キューブのかけら1個を消耗して前方に衝撃波を3つ生成します。(クールタイム1秒)\nスキル攻撃力43%%上昇</t>
        </is>
      </c>
    </row>
    <row r="1598">
      <c r="A1598" s="4" t="inlineStr">
        <is>
          <t>./Equipment.jpn.str</t>
        </is>
      </c>
      <c r="B1598" s="4" t="inlineStr">
        <is>
          <t>updateKor-NF</t>
        </is>
      </c>
      <c r="C1598" s="4" t="inlineStr">
        <is>
          <t>detail_explain_101020816</t>
        </is>
      </c>
      <c r="D1598" s="4" t="inlineStr">
        <is>
          <t>공격 시 5%% 확률로 3초동안 적을 기절상태로 만듭니다. (쿨타임 5초)\n기절 상태의 적을 공격 시 15%% 추가 데미지\n평타 마지막 공격 시 무색 큐브 조각 1개를 소모하여 전방으로 충격파 3개를 생성합니다. (쿨타임 1초)</t>
        </is>
      </c>
      <c r="E1598" s="4" t="inlineStr">
        <is>
          <t>공격 시 5%% 확률로 3초동안 적을 기절상태로 만듭니다. (쿨타임 5초)\n\n평타 마지막 공격 시 무색 큐브 조각 1개를 소모하여 전방으로 충격파 3개를 생성합니다. (쿨타임 1초)\n스킬 공격력 43%% 증가</t>
        </is>
      </c>
      <c r="F1598" s="33" t="inlineStr">
        <is>
          <t>攻撃時、5%%の確率で3秒間敵を気絶状態にします。(クールタイム5秒)\n\n基本攻撃の最終打撃時、無色キューブのかけら1個を消耗して前方に衝撃波を3つ生成します。(クールタイム1秒)\nスキル攻撃力43%%上昇</t>
        </is>
      </c>
    </row>
    <row r="1599">
      <c r="A1599" s="4" t="inlineStr">
        <is>
          <t>./Equipment.jpn.str</t>
        </is>
      </c>
      <c r="B1599" s="4" t="inlineStr">
        <is>
          <t>updateKor-NF</t>
        </is>
      </c>
      <c r="C1599" s="4" t="inlineStr">
        <is>
          <t>basic_explain_29319</t>
        </is>
      </c>
      <c r="D1599" s="4" t="inlineStr">
        <is>
          <t>공격 시 5%% 확률로 40의 화속성 추가 데미지를 주며 넉백</t>
        </is>
      </c>
      <c r="E1599" s="4" t="inlineStr">
        <is>
          <t>공격 시 5%% 확률로 40의 화속성 추가 데미지를 주며 넉백\n스킬 공격력 5.5%% 증가</t>
        </is>
      </c>
      <c r="F1599" s="34" t="inlineStr">
        <is>
          <t>攻撃時、5%%の確率で40の火属性追加ダメージを与え、相手を突き飛ばす\nスキル攻撃力5.5%%上昇</t>
        </is>
      </c>
    </row>
    <row r="1600">
      <c r="A1600" s="4" t="inlineStr">
        <is>
          <t>./Equipment.jpn.str</t>
        </is>
      </c>
      <c r="B1600" s="4" t="inlineStr">
        <is>
          <t>updateKor-NF</t>
        </is>
      </c>
      <c r="C1600" s="4" t="inlineStr">
        <is>
          <t>basic_explain_39356</t>
        </is>
      </c>
      <c r="D1600" s="4" t="inlineStr">
        <is>
          <t>공격 시 5%% 확률로 40의 화속성 추가 데미지를 주며 넉백</t>
        </is>
      </c>
      <c r="E1600" s="4" t="inlineStr">
        <is>
          <t>공격 시 5%% 확률로 40의 화속성 추가 데미지를 주며 넉백\n스킬 공격력 6.5%% 증가</t>
        </is>
      </c>
      <c r="F1600" s="43" t="inlineStr">
        <is>
          <t>攻撃時、5%%の確率で40の火属性追加ダメージを与え、相手を突き飛ばす\nスキル攻撃力6.5%%上昇</t>
        </is>
      </c>
    </row>
    <row r="1601">
      <c r="A1601" s="4" t="inlineStr">
        <is>
          <t>./Equipment.jpn.str</t>
        </is>
      </c>
      <c r="B1601" s="4" t="inlineStr">
        <is>
          <t>updateKor-NF</t>
        </is>
      </c>
      <c r="C1601" s="4" t="inlineStr">
        <is>
          <t>fullset_basic_explain_100060132</t>
        </is>
      </c>
      <c r="D1601" s="4" t="inlineStr">
        <is>
          <t>공격 시 5%% 확률로 500px 범위 내에 있는 파티원에게 슈퍼아머 버프 시전, 공격 속도 20%%, 이동 속도 20%%, 캐스트 속도 20%% 증가\n공격 시 40%% 추가데미지</t>
        </is>
      </c>
      <c r="E1601" s="4" t="inlineStr">
        <is>
          <t>공격 시 5%% 확률로 500px 범위 내에 있는 파티원에게 슈퍼아머 버프 시전, 공격 속도 20%%, 이동 속도 20%%, 캐스트 속도 20%% 증가</t>
        </is>
      </c>
      <c r="F1601" s="36" t="inlineStr">
        <is>
          <t>攻撃時、5%%の確率で500pxの範囲内にいるパーティーメンバーにハイパーアーマーバフ発動、攻撃速度20%%、移動速度20%%、キャスト速度20%%上昇</t>
        </is>
      </c>
    </row>
    <row r="1602">
      <c r="A1602" s="4" t="inlineStr">
        <is>
          <t>./Equipment.jpn.str</t>
        </is>
      </c>
      <c r="B1602" s="4" t="inlineStr">
        <is>
          <t>updateKor-NF</t>
        </is>
      </c>
      <c r="C1602" s="4" t="inlineStr">
        <is>
          <t>detail_explain_101000574</t>
        </is>
      </c>
      <c r="D1602" s="4" t="inlineStr">
        <is>
          <t>공격 시 데미지 증가량 4%% 추가 증가\n공격 시 5%% 확률로 500px 범위내에 있는 랜덤한 적 3명에게 하디의 블러디스톰 소환\n블러디스톰에 피격 시 적을 5초동안 출혈상태로 만들어 0.5초당 1의 공격력으로 피해를 줍니다. \n\n출혈 상태의 적을 크리티컬 공격 시 데미지 20%% 증가</t>
        </is>
      </c>
      <c r="E1602" s="4" t="inlineStr">
        <is>
          <t>공격 시 5%% 확률로 500px 범위내에 있는 랜덤한 적 3명에게 하디의 블러디스톰 소환\n블러디스톰에 피격 시 적을 5초동안 출혈상태로 만들어 0.5초당 1의 공격력으로 피해를 줍니다. \n스킬 공격력 43%% 증가</t>
        </is>
      </c>
      <c r="F1602" s="29" t="inlineStr">
        <is>
          <t>攻撃時、5%%の確率で500pxの範囲内にいるランダムな敵3体にハーディーのブラッディーストーム召喚\nブラッディーストームによる攻撃を受けた時、敵を5秒間出血状態にし、0.5秒ごとに1の攻撃力でダメージを与えます。\nスキル攻撃力43%%上昇</t>
        </is>
      </c>
    </row>
    <row r="1603">
      <c r="A1603" s="4" t="inlineStr">
        <is>
          <t>./Equipment.jpn.str</t>
        </is>
      </c>
      <c r="B1603" s="4" t="inlineStr">
        <is>
          <t>updateKor-NF</t>
        </is>
      </c>
      <c r="C1603" s="4" t="inlineStr">
        <is>
          <t>detail_explain_101000873</t>
        </is>
      </c>
      <c r="D1603" s="4" t="inlineStr">
        <is>
          <t>공격 시 데미지 증가량 4%% 추가 증가\n\n공격 시 5%% 확률로 500px 범위내에 있는 랜덤한 적 3명에게 하디의 블러디스톰 소환\n블러디스톰에 피격 시 적을 5초동안 출혈상태로 만들어 0.5초당 1의 공격력으로 피해를 줍니다. \n\n출혈 상태의 적을 크리티컬 공격 시 데미지 20%% 증가</t>
        </is>
      </c>
      <c r="E1603" s="4" t="inlineStr">
        <is>
          <t>공격 시 5%% 확률로 500px 범위내에 있는 랜덤한 적 3명에게 하디의 블러디스톰 소환\n블러디스톰에 피격 시 적을 5초동안 출혈상태로 만들어 0.5초당 1의 공격력으로 피해를 줍니다. \n스킬 공격력 43%% 증가</t>
        </is>
      </c>
      <c r="F1603" s="30" t="inlineStr">
        <is>
          <t>攻撃時、5%%の確率で500pxの範囲内にいるランダムな敵3体にハーディーのブラッディーストーム召喚\nブラッディーストームによる攻撃を受けた時、敵を5秒間出血状態にし、0.5秒ごとに1の攻撃力でダメージを与えます。\nスキル攻撃力43%%上昇</t>
        </is>
      </c>
    </row>
    <row r="1604">
      <c r="A1604" s="4" t="inlineStr">
        <is>
          <t>./Equipment.jpn.str</t>
        </is>
      </c>
      <c r="B1604" s="4" t="inlineStr">
        <is>
          <t>updateKor-NF</t>
        </is>
      </c>
      <c r="C1604" s="4" t="inlineStr">
        <is>
          <t>basic_explain_101000574</t>
        </is>
      </c>
      <c r="D1604" s="4" t="inlineStr">
        <is>
          <t>공격 시 데미지 증가량 4%% 추가 증가\n공격 시 5%% 확률로 500px 범위내에 있는 랜덤한 적 3명에게 하디의 블러디스톰 소환\n\n출혈상태의 적을 크리티컬 공격 시 데미지 20%% 증가</t>
        </is>
      </c>
      <c r="E1604" s="4" t="inlineStr">
        <is>
          <t>공격 시 5%% 확률로 500px 범위내에 있는 랜덤한 적 3명에게 하디의 블러디스톰 소환\n스킬 공격력 43%% 증가</t>
        </is>
      </c>
      <c r="F1604" s="44" t="inlineStr">
        <is>
          <t>攻撃時、5%%の確率で500pxの範囲内にいるランダムな敵3体にハーディーのブラッディーストーム召喚\nスキル攻撃力43%%上昇</t>
        </is>
      </c>
    </row>
    <row r="1605">
      <c r="A1605" s="4" t="inlineStr">
        <is>
          <t>./Equipment.jpn.str</t>
        </is>
      </c>
      <c r="B1605" s="4" t="inlineStr">
        <is>
          <t>updateKor-NF</t>
        </is>
      </c>
      <c r="C1605" s="4" t="inlineStr">
        <is>
          <t>basic_explain_101000873</t>
        </is>
      </c>
      <c r="D1605" s="4" t="inlineStr">
        <is>
          <t>공격 시 데미지 증가량 4%% 추가 증가\n\n공격 시 5%% 확률로 500px 범위내에 있는 랜덤한 적 3명에게 하디의 블러디스톰 소환\n\n출혈상태의 적을 크리티컬 공격 시 데미지 20%% 증가</t>
        </is>
      </c>
      <c r="E1605" s="4" t="inlineStr">
        <is>
          <t>공격 시 5%% 확률로 500px 범위내에 있는 랜덤한 적 3명에게 하디의 블러디스톰 소환\n스킬 공격력 43%% 증가</t>
        </is>
      </c>
      <c r="F1605" s="48" t="inlineStr">
        <is>
          <t>攻撃時、5%%の確率で500pxの範囲内にいるランダムな敵3体にハーディーのブラッディーストーム召喚\nスキル攻撃力43%%上昇</t>
        </is>
      </c>
    </row>
    <row r="1606">
      <c r="A1606" s="4" t="inlineStr">
        <is>
          <t>./Equipment.jpn.str</t>
        </is>
      </c>
      <c r="B1606" s="4" t="inlineStr">
        <is>
          <t>updateKor-NF</t>
        </is>
      </c>
      <c r="C1606" s="4" t="inlineStr">
        <is>
          <t>detail_explain_100300734</t>
        </is>
      </c>
      <c r="D1606" s="4" t="inlineStr">
        <is>
          <t>공격 시 5%% 확률로 500px 범위내에 있는 랜덤한 적에게 블로우 스톰 최대 2개 생성 (쿨타임 5초)</t>
        </is>
      </c>
      <c r="E1606" s="4" t="inlineStr">
        <is>
          <t>공격 시 5%% 확률로 500px 범위내에 있는 랜덤한 적에게 블로우 스톰 최대 2개 생성 (쿨타임 5초)\n스킬 공격력 8.5%% 증가</t>
        </is>
      </c>
      <c r="F1606" s="31" t="inlineStr">
        <is>
          <t>攻撃時、5%%の確率で500pxの範囲内にいるランダムな敵にブローストームを最大2つ生成(クールタイム5秒)\nスキル攻撃力8.5%%上昇</t>
        </is>
      </c>
    </row>
    <row r="1607">
      <c r="A1607" s="4" t="inlineStr">
        <is>
          <t>./Equipment.jpn.str</t>
        </is>
      </c>
      <c r="B1607" s="4" t="inlineStr">
        <is>
          <t>updateKor-NF</t>
        </is>
      </c>
      <c r="C1607" s="4" t="inlineStr">
        <is>
          <t>basic_explain_100300734</t>
        </is>
      </c>
      <c r="D1607" s="4" t="inlineStr">
        <is>
          <t>공격 시 5%% 확률로 500px 범위내에 있는 랜덤한 적에게 블로우 스톰 최대 2개 생성</t>
        </is>
      </c>
      <c r="E1607" s="4" t="inlineStr">
        <is>
          <t>공격 시 5%% 확률로 500px 범위내에 있는 랜덤한 적에게 블로우 스톰 최대 2개 생성\n스킬 공격력 8.5%% 증가</t>
        </is>
      </c>
      <c r="F1607" s="32" t="inlineStr">
        <is>
          <t>攻撃時、5%%の確率で500pxの範囲内にいるランダムな敵にブローストームを最大2つ生成\nスキル攻撃力8.5%%上昇</t>
        </is>
      </c>
    </row>
    <row r="1608">
      <c r="A1608" s="4" t="inlineStr">
        <is>
          <t>./Equipment.jpn.str</t>
        </is>
      </c>
      <c r="B1608" s="4" t="inlineStr">
        <is>
          <t>updateKor-NF</t>
        </is>
      </c>
      <c r="C1608" s="4" t="inlineStr">
        <is>
          <t>detail_explain_100312426</t>
        </is>
      </c>
      <c r="D1608" s="4" t="inlineStr">
        <is>
          <t>공격 시 5%% 확률로 500px 범위내에 있는 랜덤한 적에게 쇼크 봄 최대 2개 생성 (쿨타임 5초)</t>
        </is>
      </c>
      <c r="E1608" s="4" t="inlineStr">
        <is>
          <t>공격 시 5%% 확률로 500px 범위내에 있는 랜덤한 적에게 쇼크 봄 최대 2개 생성 (쿨타임 5초)\n스킬 공격력 8.5%% 증가</t>
        </is>
      </c>
      <c r="F1608" s="42" t="inlineStr">
        <is>
          <t>攻撃時、5%%の確率で500pxの範囲内にいるランダムな敵にショックボムを最大2つ生成(クールタイム5秒)\nスキル攻撃力8.5%%上昇</t>
        </is>
      </c>
    </row>
    <row r="1609">
      <c r="A1609" s="4" t="inlineStr">
        <is>
          <t>./Equipment.jpn.str</t>
        </is>
      </c>
      <c r="B1609" s="4" t="inlineStr">
        <is>
          <t>updateKor-NF</t>
        </is>
      </c>
      <c r="C1609" s="4" t="inlineStr">
        <is>
          <t>basic_explain_100312426</t>
        </is>
      </c>
      <c r="D1609" s="4" t="inlineStr">
        <is>
          <t>공격 시 5%% 확률로 500px 범위내에 있는 랜덤한 적에게 쇼크 봄 최대 2개 생성</t>
        </is>
      </c>
      <c r="E1609" s="4" t="inlineStr">
        <is>
          <t>공격 시 5%% 확률로 500px 범위내에 있는 랜덤한 적에게 쇼크 봄 최대 2개 생성\n스킬 공격력 8.5%% 증가</t>
        </is>
      </c>
      <c r="F1609" s="34" t="inlineStr">
        <is>
          <t>攻撃時、5%%の確率で500pxの範囲内にいるランダムな敵にショックボムを最大2つ生成\nスキル攻撃力8.5%%上昇</t>
        </is>
      </c>
    </row>
    <row r="1610">
      <c r="A1610" s="4" t="inlineStr">
        <is>
          <t>./Equipment.jpn.str</t>
        </is>
      </c>
      <c r="B1610" s="4" t="inlineStr">
        <is>
          <t>updateKor-NF</t>
        </is>
      </c>
      <c r="C1610" s="4" t="inlineStr">
        <is>
          <t>detail_explain_100322295</t>
        </is>
      </c>
      <c r="D1610" s="4" t="inlineStr">
        <is>
          <t>공격 시 5%% 확률로 500px 범위내에 있는 랜덤한 적에게 프리즈 월 최대 2개 생성 (쿨타임 5초)</t>
        </is>
      </c>
      <c r="E1610" s="4" t="inlineStr">
        <is>
          <t>공격 시 5%% 확률로 500px 범위내에 있는 랜덤한 적에게 프리즈 월 최대 2개 생성 (쿨타임 5초)\n스킬 공격력 8.5%% 증가</t>
        </is>
      </c>
      <c r="F1610" s="43" t="inlineStr">
        <is>
          <t>攻撃時、5%%の確率で500pxの範囲内にいるランダムな敵にフリーズウォールを最大2つ生成(クールタイム5秒)\nスキル攻撃力8.5%%上昇</t>
        </is>
      </c>
    </row>
    <row r="1611">
      <c r="A1611" s="4" t="inlineStr">
        <is>
          <t>./Equipment.jpn.str</t>
        </is>
      </c>
      <c r="B1611" s="4" t="inlineStr">
        <is>
          <t>updateKor-NF</t>
        </is>
      </c>
      <c r="C1611" s="4" t="inlineStr">
        <is>
          <t>basic_explain_100322295</t>
        </is>
      </c>
      <c r="D1611" s="4" t="inlineStr">
        <is>
          <t>공격 시 5%% 확률로 500px 범위내에 있는 랜덤한 적에게 프리즈 월 최대 2개 생성</t>
        </is>
      </c>
      <c r="E1611" s="4" t="inlineStr">
        <is>
          <t>공격 시 5%% 확률로 500px 범위내에 있는 랜덤한 적에게 프리즈 월 최대 2개 생성\n스킬 공격력 8.5%% 증가</t>
        </is>
      </c>
      <c r="F1611" s="36" t="inlineStr">
        <is>
          <t>攻撃時、5%%の確率で500pxの範囲内にいるランダムな敵にフリーズウォールを最大2つ生成\nスキル攻撃力8.5%%上昇</t>
        </is>
      </c>
    </row>
    <row r="1612">
      <c r="A1612" s="4" t="inlineStr">
        <is>
          <t>./Equipment.jpn.str</t>
        </is>
      </c>
      <c r="B1612" s="4" t="inlineStr">
        <is>
          <t>updateKor-NF</t>
        </is>
      </c>
      <c r="C1612" s="4" t="inlineStr">
        <is>
          <t>basic_explain_116010116</t>
        </is>
      </c>
      <c r="D1612" s="4" t="inlineStr">
        <is>
          <t>공격 시 8%% 수속성 추가 데미지\n\n공격 시 5%% 확률로 500px 범위내에 있는 최대 5명의 랜덤한 적에게 미스트랄의 물기둥 생성</t>
        </is>
      </c>
      <c r="E1612" s="4" t="inlineStr">
        <is>
          <t>공격 시 5%% 확률로 500px 범위내에 있는 최대 5명의 랜덤한 적에게 미스트랄의 물기둥 생성\n스킬 공격력 44%% 증가</t>
        </is>
      </c>
      <c r="F1612" s="29" t="inlineStr">
        <is>
          <t>攻撃時、5%%の確率で500pxの範囲内にいる最大5体のランダムな敵にミストラルの水柱生成\nスキル攻撃力44%%上昇</t>
        </is>
      </c>
    </row>
    <row r="1613">
      <c r="A1613" s="4" t="inlineStr">
        <is>
          <t>./Equipment.jpn.str</t>
        </is>
      </c>
      <c r="B1613" s="4" t="inlineStr">
        <is>
          <t>updateKor-NF</t>
        </is>
      </c>
      <c r="C1613" s="4" t="inlineStr">
        <is>
          <t>basic_explain_116010189</t>
        </is>
      </c>
      <c r="D1613" s="4" t="inlineStr">
        <is>
          <t>공격 시 8%% 수속성 추가 데미지\n\n공격 시 5%% 확률로 500px 범위내에 있는 최대 5명의 랜덤한 적에게 미스트랄의 물기둥 생성</t>
        </is>
      </c>
      <c r="E1613" s="4" t="inlineStr">
        <is>
          <t>공격 시 5%% 확률로 500px 범위내에 있는 최대 5명의 랜덤한 적에게 미스트랄의 물기둥 생성\n스킬 공격력 44%% 증가</t>
        </is>
      </c>
      <c r="F1613" s="30" t="inlineStr">
        <is>
          <t>攻撃時、5%%の確率で500pxの範囲内にいる最大5体のランダムな敵にミストラルの水柱生成\nスキル攻撃力44%%上昇</t>
        </is>
      </c>
    </row>
    <row r="1614">
      <c r="A1614" s="4" t="inlineStr">
        <is>
          <t>./Equipment.jpn.str</t>
        </is>
      </c>
      <c r="B1614" s="4" t="inlineStr">
        <is>
          <t>updateKor-NF</t>
        </is>
      </c>
      <c r="C1614" s="4" t="inlineStr">
        <is>
          <t>detail_explain_104040164</t>
        </is>
      </c>
      <c r="D1614" s="4" t="inlineStr">
        <is>
          <t>공격 시 5%% 확률로 5초동안 적을 암흑 또는 저주상태로 만들어, 암흑 상태일 때 시야 80%%, 적중률 20%% 감소하고, 저주 상태일 때 힘 90, 체력 90, 지능 90, 정신력 90 감소시킵니다.\n\n암흑상태의 적을 크리티컬 공격 시 데미지 22%% 증가\n저주상태의 적을 공격 시 22%% 추가 데미지</t>
        </is>
      </c>
      <c r="E1614" s="4" t="inlineStr">
        <is>
          <t>공격 시 5%% 확률로 5초동안 적을 암흑 또는 저주상태로 만들어, 암흑 상태일 때 시야 80%%, 적중률 20%% 감소하고, 저주 상태일 때 힘 90, 체력 90, 지능 90, 정신력 90 감소시킵니다.\n스킬 공격력 43%% 증가</t>
        </is>
      </c>
      <c r="F1614" s="44" t="inlineStr">
        <is>
          <t>攻撃時、5%%の確率で5秒間敵を暗黒または呪い状態にします。暗黒状態の場合は視野を80%%、的中率を20%%減少させて、呪い状態の場合は力を90、体力を90、知能を90、精神力を90減少させます。\nスキル攻撃力43%%上昇</t>
        </is>
      </c>
    </row>
    <row r="1615">
      <c r="A1615" s="4" t="inlineStr">
        <is>
          <t>./Equipment.jpn.str</t>
        </is>
      </c>
      <c r="B1615" s="4" t="inlineStr">
        <is>
          <t>updateKor-NF</t>
        </is>
      </c>
      <c r="C1615" s="4" t="inlineStr">
        <is>
          <t>detail_explain_104040662</t>
        </is>
      </c>
      <c r="D1615" s="4" t="inlineStr">
        <is>
          <t>공격 시 5%% 확률로 5초동안 적을 암흑 또는 저주상태로 만들어, 암흑 상태일 때 시야 80%%, 적중률 20%% 감소하고, 저주 상태일 때 힘 90, 체력 90, 지능 90, 정신력 90 감소시킵니다.\n\n암흑상태의 적을 크리티컬 공격 시 데미지 22%% 증가\n저주상태의 적을 공격 시 22%% 추가 데미지</t>
        </is>
      </c>
      <c r="E1615" s="4" t="inlineStr">
        <is>
          <t>공격 시 5%% 확률로 5초동안 적을 암흑 또는 저주상태로 만들어, 암흑 상태일 때 시야 80%%, 적중률 20%% 감소하고, 저주 상태일 때 힘 90, 체력 90, 지능 90, 정신력 90 감소시킵니다.\n스킬 공격력 43%% 증가</t>
        </is>
      </c>
      <c r="F1615" s="48" t="inlineStr">
        <is>
          <t>攻撃時、5%%の確率で5秒間敵を暗黒または呪い状態にします。暗黒状態の場合は視野を80%%、的中率を20%%減少させて、呪い状態の場合は力を90、体力を90、知能を90、精神力を90減少させます。\nスキル攻撃力43%%上昇</t>
        </is>
      </c>
    </row>
    <row r="1616">
      <c r="A1616" s="4" t="inlineStr">
        <is>
          <t>./Equipment.jpn.str</t>
        </is>
      </c>
      <c r="B1616" s="4" t="inlineStr">
        <is>
          <t>updateKor-NF</t>
        </is>
      </c>
      <c r="C1616" s="4" t="inlineStr">
        <is>
          <t>detail_explain_101020544</t>
        </is>
      </c>
      <c r="D1616" s="4" t="inlineStr">
        <is>
          <t>공격 시 5%% 확률로 5초동안 적을 출혈, 중독, 화상, 감전, 석화, 저주, 둔화, 암흑, 빙결, 기절, 구속, 혼란 중 한가지 상태이상으로 만듭니다.\n - 5초동안 출혈, 중독, 화상상태로 만들어 0.5초당 2333의 공격력으로 피해를 줍니다.\n - 5초동안 감전상태로 만들어 매 공격 시마다 2333의 공격력으로 추가피해를 줍니다.\n - 5초동안 저주상태로 만들어 힘 67, 체력 67, 지능 67, 정신력 67을 감소시킵니다.\n - 5초동안 둔화상태로 만들어 이동속도 15%%, 공격속도 10%% 감소시킵니다.\n - 5초동안 암흑상태로 만들어 시야를 90%%, 적중률을 20%% 감소시킵니다.\n - 5초동안 석화, 빙결, 기절, 구속, 혼란상태로 만듭니다.\n상태이상에 걸린 적을 공격시 15%% 확률로 무색큐브조각 1개를 소모하여 적의 HP 15%% 감소 (쿨타임 2초)\n\n공격 시 2%% 확률로 2초동안 적을 기절상태로 만듭니다. (쿨타임 4초)</t>
        </is>
      </c>
      <c r="E1616" s="4" t="inlineStr">
        <is>
          <t>공격 시 5%% 확률로 5초동안 적을 출혈, 중독, 화상, 감전, 석화, 저주, 둔화, 암흑, 빙결, 기절, 구속, 혼란 중 한가지 상태이상으로 만듭니다.\n - 5초동안 출혈, 중독, 화상상태로 만들어 0.5초당 2333의 공격력으로 피해를 줍니다.\n - 5초동안 감전상태로 만들어 매 공격 시마다 2333의 공격력으로 추가피해를 줍니다.\n - 5초동안 저주상태로 만들어 힘 67, 체력 67, 지능 67, 정신력 67을 감소시킵니다.\n - 5초동안 둔화상태로 만들어 이동속도 15%%, 공격속도 10%% 감소시킵니다.\n - 5초동안 암흑상태로 만들어 시야를 90%%, 적중률을 20%% 감소시킵니다.\n - 5초동안 석화, 빙결, 기절, 구속, 혼란상태로 만듭니다.\n상태이상에 걸린 적을 공격시 15%% 확률로 무색큐브조각 1개를 소모하여 적의 HP 15%% 감소 (쿨타임 2초)\n\n공격 시 2%% 확률로 2초동안 적을 기절상태로 만듭니다. (쿨타임 4초)\n스킬 공격력 43%% 증가</t>
        </is>
      </c>
      <c r="F1616" s="31" t="inlineStr">
        <is>
          <t>攻撃時、5%%の確率で5秒間敵を出血・中毒・火傷・感電・石化・呪い・鈍化・暗黒・氷結・気絶・拘束・混乱のうち、一つの状態異常にします。\n-5秒間出血・中毒・火傷状態にし、0.5秒あたり2333の攻撃力でダメージを与えます。\n-5秒間感電状態にし、攻撃する度に2333の攻撃力で追加ダメージを与えます。\n-5秒間呪い状態にし、力を67、体力を67、知能を67、精神力を67減少させます。\n-5秒間鈍化状態にし、移動速度を15%%、攻撃速度を10%%減少させます。\n-5秒間暗黒状態にし、視野を90%%、的中率を20%%減少させます。\n-5秒間石化・氷結・気絶・拘束・混乱状態にします。\n状態異常になった敵を攻撃時、15%%の確率で無色キューブのかけら1個を消耗して敵のHPが15%%減少(クールタイム2秒)\n\n攻撃時、2%%の確率で2秒間敵を気絶状態にします。(クールタイム4秒)\nスキル攻撃力43%%上昇</t>
        </is>
      </c>
    </row>
    <row r="1617">
      <c r="A1617" s="4" t="inlineStr">
        <is>
          <t>./Equipment.jpn.str</t>
        </is>
      </c>
      <c r="B1617" s="4" t="inlineStr">
        <is>
          <t>updateKor-NF</t>
        </is>
      </c>
      <c r="C1617" s="4" t="inlineStr">
        <is>
          <t>detail_explain_101020818</t>
        </is>
      </c>
      <c r="D1617" s="4" t="inlineStr">
        <is>
          <t>공격 시 5%% 확률로 5초동안 적을 출혈, 중독, 화상, 감전, 석화, 저주, 둔화, 암흑, 빙결, 기절, 구속, 혼란 중 한가지 상태이상으로 만듭니다.\n - 5초동안 출혈, 중독, 화상상태로 만들어 0.5초당 2333의 공격력으로 피해를 줍니다.\n - 5초동안 감전상태로 만들어 매 공격 시마다 2333의 공격력으로 추가피해를 줍니다.\n - 5초동안 저주상태로 만들어 힘 67, 체력 67, 지능 67, 정신력 67을 감소시킵니다.\n - 5초동안 둔화상태로 만들어 이동속도 15%%, 공격속도 10%% 감소시킵니다.\n - 5초동안 암흑상태로 만들어 시야를 90%%, 적중률을 20%% 감소시킵니다.\n - 5초동안 석화, 빙결, 기절, 구속, 혼란상태로 만듭니다.\n상태이상에 걸린 적을 공격시 15%% 확률로 무색큐브조각 1개를 소모하여 적의 HP 15%% 감소 (쿨타임 2초)\n\n공격 시 2%% 확률로 2초동안 적을 기절상태로 만듭니다. (쿨타임 4초)</t>
        </is>
      </c>
      <c r="E1617" s="4" t="inlineStr">
        <is>
          <t>공격 시 5%% 확률로 5초동안 적을 출혈, 중독, 화상, 감전, 석화, 저주, 둔화, 암흑, 빙결, 기절, 구속, 혼란 중 한가지 상태이상으로 만듭니다.\n - 5초동안 출혈, 중독, 화상상태로 만들어 0.5초당 2333의 공격력으로 피해를 줍니다.\n - 5초동안 감전상태로 만들어 매 공격 시마다 2333의 공격력으로 추가피해를 줍니다.\n - 5초동안 저주상태로 만들어 힘 67, 체력 67, 지능 67, 정신력 67을 감소시킵니다.\n - 5초동안 둔화상태로 만들어 이동속도 15%%, 공격속도 10%% 감소시킵니다.\n - 5초동안 암흑상태로 만들어 시야를 90%%, 적중률을 20%% 감소시킵니다.\n - 5초동안 석화, 빙결, 기절, 구속, 혼란상태로 만듭니다.\n상태이상에 걸린 적을 공격시 15%% 확률로 무색큐브조각 1개를 소모하여 적의 HP 15%% 감소 (쿨타임 2초)\n\n공격 시 2%% 확률로 2초동안 적을 기절상태로 만듭니다. (쿨타임 4초)\n스킬 공격력 43%% 증가</t>
        </is>
      </c>
      <c r="F1617" s="45" t="inlineStr">
        <is>
          <t>攻撃時、5%%の確率で5秒間敵を出血・中毒・火傷・感電・石化・呪い・鈍化・暗黒・氷結・気絶・拘束・混乱のうち、一つの状態異常にします。\n-5秒間出血・中毒・火傷状態にし、0.5秒あたり2333の攻撃力でダメージを与えます。\n-5秒間感電状態にし、攻撃する度に2333の攻撃力で追加ダメージを与えます。\n-5秒間呪い状態にし、力を67、体力を67、知能を67、精神力を67減少させます。\n-5秒間鈍化状態にし、移動速度を15%%、攻撃速度を10%%減少させます。\n-5秒間暗黒状態にし、視野を90%%、的中率を20%%減少させます。\n-5秒間石化・氷結・気絶・拘束・混乱状態にします。\n状態異常になった敵を攻撃時、15%%の確率で無色キューブのかけら1個を消耗して敵のHPが15%%減少(クールタイム2秒)\n\n攻撃時、2%%の確率で2秒間敵を気絶状態にします。(クールタイム4秒)\nスキル攻撃力43%%上昇</t>
        </is>
      </c>
    </row>
    <row r="1618">
      <c r="A1618" s="4" t="inlineStr">
        <is>
          <t>./Equipment.jpn.str</t>
        </is>
      </c>
      <c r="B1618" s="4" t="inlineStr">
        <is>
          <t>updateKor-NF</t>
        </is>
      </c>
      <c r="C1618" s="4" t="inlineStr">
        <is>
          <t>basic_explain_101020543</t>
        </is>
      </c>
      <c r="D1618" s="4" t="inlineStr">
        <is>
          <t>공격 시 5%% 확률로 6초동안 적을 출혈 상태로 만듦\n\n출혈 상태의 적을 공격 시 15%% 추가 데미지\n\n공격 시 2%% 확률로 적을 기절상태로 만듦</t>
        </is>
      </c>
      <c r="E1618" s="4" t="inlineStr">
        <is>
          <t>공격 시 5%% 확률로 6초동안 적을 출혈 상태로 만듦\n\n공격 시 2%% 확률로 적을 기절상태로 만듦\n스킬 공격력 43%% 증가</t>
        </is>
      </c>
      <c r="F1618" s="42" t="inlineStr">
        <is>
          <t>攻撃時、5%%の確率で6秒間敵を出血状態にする\n\n攻撃時、2%%の確率で敵を気絶状態にする\nスキル攻撃力43%%上昇</t>
        </is>
      </c>
    </row>
    <row r="1619">
      <c r="A1619" s="4" t="inlineStr">
        <is>
          <t>./Equipment.jpn.str</t>
        </is>
      </c>
      <c r="B1619" s="4" t="inlineStr">
        <is>
          <t>updateKor-NF</t>
        </is>
      </c>
      <c r="C1619" s="4" t="inlineStr">
        <is>
          <t>basic_explain_101020817</t>
        </is>
      </c>
      <c r="D1619" s="4" t="inlineStr">
        <is>
          <t>공격 시 5%% 확률로 6초동안 적을 출혈 상태로 만듦\n\n출혈 상태의 적을 공격 시 15%% 추가 데미지\n\n공격 시 2%% 확률로 적을 기절상태로 만듦</t>
        </is>
      </c>
      <c r="E1619" s="4" t="inlineStr">
        <is>
          <t>공격 시 5%% 확률로 6초동안 적을 출혈 상태로 만듦\n\n공격 시 2%% 확률로 적을 기절상태로 만듦\n스킬 공격력 43%% 증가</t>
        </is>
      </c>
      <c r="F1619" s="46" t="inlineStr">
        <is>
          <t>攻撃時、5%%の確率で6秒間敵を出血状態にする\n\n攻撃時、2%%の確率で敵を気絶状態にする\nスキル攻撃力43%%上昇</t>
        </is>
      </c>
    </row>
    <row r="1620">
      <c r="A1620" s="4" t="inlineStr">
        <is>
          <t>./Equipment.jpn.str</t>
        </is>
      </c>
      <c r="B1620" s="4" t="inlineStr">
        <is>
          <t>updateKor-NF</t>
        </is>
      </c>
      <c r="C1620" s="4" t="inlineStr">
        <is>
          <t>detail_explain_101020543</t>
        </is>
      </c>
      <c r="D1620" s="4" t="inlineStr">
        <is>
          <t>공격 시 5%% 확률로 6초동안 적을 출혈상태로 만들어 0.5초당 1의 공격력으로 피해를 줍니다.\n\n출혈 상태의 적을 공격 시 15%% 추가 데미지\n\n공격 시 2%% 확률로 2초동안 적을 기절상태로 만듭니다.</t>
        </is>
      </c>
      <c r="E1620" s="4" t="inlineStr">
        <is>
          <t>공격 시 5%% 확률로 6초동안 적을 출혈상태로 만들어 0.5초당 1의 공격력으로 피해를 줍니다.\n\n공격 시 2%% 확률로 2초동안 적을 기절상태로 만듭니다.\n스킬 공격력 43%% 증가</t>
        </is>
      </c>
      <c r="F1620" s="43" t="inlineStr">
        <is>
          <t>攻撃時、5%%の確率で6秒間敵を出血状態にし、0.5秒ごとに1の攻撃力でダメージを与えます。\n\n攻撃時、2%%の確率で2秒間敵を気絶状態にします。\nスキル攻撃力43%%上昇</t>
        </is>
      </c>
    </row>
    <row r="1621">
      <c r="A1621" s="4" t="inlineStr">
        <is>
          <t>./Equipment.jpn.str</t>
        </is>
      </c>
      <c r="B1621" s="4" t="inlineStr">
        <is>
          <t>updateKor-NF</t>
        </is>
      </c>
      <c r="C1621" s="4" t="inlineStr">
        <is>
          <t>detail_explain_101020817</t>
        </is>
      </c>
      <c r="D1621" s="4" t="inlineStr">
        <is>
          <t>공격 시 5%% 확률로 6초동안 적을 출혈상태로 만들어 0.5초당 1의 공격력으로 피해를 줍니다.\n\n출혈 상태의 적을 공격 시 15%% 추가 데미지\n\n공격 시 2%% 확률로 2초동안 적을 기절상태로 만듭니다.</t>
        </is>
      </c>
      <c r="E1621" s="4" t="inlineStr">
        <is>
          <t>공격 시 5%% 확률로 6초동안 적을 출혈상태로 만들어 0.5초당 1의 공격력으로 피해를 줍니다.\n\n공격 시 2%% 확률로 2초동안 적을 기절상태로 만듭니다.\n스킬 공격력 43%% 증가</t>
        </is>
      </c>
      <c r="F1621" s="47" t="inlineStr">
        <is>
          <t>攻撃時、5%%の確率で6秒間敵を出血状態にし、0.5秒ごとに1の攻撃力でダメージを与えます。\n\n攻撃時、2%%の確率で2秒間敵を気絶状態にします。\nスキル攻撃力43%%上昇</t>
        </is>
      </c>
    </row>
    <row r="1622">
      <c r="A1622" s="4" t="inlineStr">
        <is>
          <t>./Equipment.jpn.str</t>
        </is>
      </c>
      <c r="B1622" s="4" t="inlineStr">
        <is>
          <t>updateKor-NF</t>
        </is>
      </c>
      <c r="C1622" s="4" t="inlineStr">
        <is>
          <t>detail_explain_101010731</t>
        </is>
      </c>
      <c r="D1622" s="4" t="inlineStr">
        <is>
          <t>공격 시 5%% 확률로 6초동안 적을 출혈상태로 만들어 0.5초당 1의 공격력으로 피해를 줍니다.\n출혈 상태의 적을 크리티컬 공격 시 데미지 20%% 증가</t>
        </is>
      </c>
      <c r="E1622" s="4" t="inlineStr">
        <is>
          <t>공격 시 5%% 확률로 6초동안 적을 출혈상태로 만들어 0.5초당 1의 공격력으로 피해를 줍니다.\n스킬 공격력 43%% 증가</t>
        </is>
      </c>
      <c r="F1622" s="29" t="inlineStr">
        <is>
          <t>攻撃時、5%%の確率で6秒間敵を出血状態にし、0.5秒ごとに1の攻撃力でダメージを与えます。\nスキル攻撃力43%%上昇</t>
        </is>
      </c>
    </row>
    <row r="1623">
      <c r="A1623" s="4" t="inlineStr">
        <is>
          <t>./Equipment.jpn.str</t>
        </is>
      </c>
      <c r="B1623" s="4" t="inlineStr">
        <is>
          <t>updateKor-NF</t>
        </is>
      </c>
      <c r="C1623" s="4" t="inlineStr">
        <is>
          <t>detail_explain_101011037</t>
        </is>
      </c>
      <c r="D1623" s="4" t="inlineStr">
        <is>
          <t>공격 시 5%% 확률로 6초동안 적을 출혈상태로 만들어 0.5초당 1의 공격력으로 피해를 줍니다.\n출혈 상태의 적을 크리티컬 공격 시 데미지 20%% 증가</t>
        </is>
      </c>
      <c r="E1623" s="4" t="inlineStr">
        <is>
          <t>공격 시 5%% 확률로 6초동안 적을 출혈상태로 만들어 0.5초당 1의 공격력으로 피해를 줍니다.\n스킬 공격력 43%% 증가</t>
        </is>
      </c>
      <c r="F1623" s="30" t="inlineStr">
        <is>
          <t>攻撃時、5%%の確率で6秒間敵を出血状態にし、0.5秒ごとに1の攻撃力でダメージを与えます。\nスキル攻撃力43%%上昇</t>
        </is>
      </c>
    </row>
    <row r="1624">
      <c r="A1624" s="4" t="inlineStr">
        <is>
          <t>./Equipment.jpn.str</t>
        </is>
      </c>
      <c r="B1624" s="4" t="inlineStr">
        <is>
          <t>updateKor-NF</t>
        </is>
      </c>
      <c r="C1624" s="4" t="inlineStr">
        <is>
          <t>detail_explain_101010047</t>
        </is>
      </c>
      <c r="D1624" s="4" t="inlineStr">
        <is>
          <t>공격 시 5%% 확률로 7초동안 적을 출혈상태로 만들어 0.5초당 1의 공격력으로 피해를 줍니다. \n\n맹룡단공참 스킬 최대 베기수 1 감소, 공격력 50%% 증가\n맹룡단공참, 레피드 무브, 폭명기검, 런지 레볼루션 스킬 공격 시 30%% 확률로 적을 7초동안 출혈 상태로 만듭니다. 맹룡단공참, 레피드 무브 스킬 공격 시 0.5초당 1의 공격력으로 피해를 주며, 폭명기검, 런지 레볼루션 스킬 공격 시 0.5초당 1의 공격력으로 피해를 줍니다. \n\n출혈 상태의 적을 공격 시 12%% 추가 데미지\n강화/증폭 수치가 증가할 수록 추가 데미지가 증가 (최대 15강까지 증가)</t>
        </is>
      </c>
      <c r="E1624" s="4" t="inlineStr">
        <is>
          <t>공격 시 5%% 확률로 7초동안 적을 출혈상태로 만들어 0.5초당 1의 공격력으로 피해를 줍니다. \n\n맹룡단공참 스킬 최대 베기수 1 감소, 공격력 50%% 증가\n맹룡단공참, 레피드 무브, 폭명기검, 런지 레볼루션 스킬 공격 시 30%% 확률로 적을 7초동안 출혈 상태로 만듭니다. 맹룡단공참, 레피드 무브 스킬 공격 시 0.5초당 1의 공격력으로 피해를 주며, 폭명기검, 런지 레볼루션 스킬 공격 시 0.5초당 1의 공격력으로 피해를 줍니다. \n스킬 공격력 43%% 증가</t>
        </is>
      </c>
      <c r="F1624" s="44" t="inlineStr">
        <is>
          <t>攻撃時、5%%の確率で7秒間敵を出血状態にし、0.5秒ごとに1の攻撃力でダメージを与えます。\n\n猛竜断空斬の最大斬り数1減少、攻撃力50%%上昇\n猛竜断空斬、ラピッドムーブ、爆鳴気剣、ランジレボリューションによる攻撃時、30%%の確率で敵を7秒間出血状態にします。猛竜断空斬、ラピッドムーブによる攻撃時、0.5秒につき1の攻撃力でダメージを与え、爆鳴気剣、ランジレボリューションによる攻撃時、0.5秒につき1の攻撃力でダメージを与えます。\nスキル攻撃力43%%上昇</t>
        </is>
      </c>
    </row>
    <row r="1625">
      <c r="A1625" s="4" t="inlineStr">
        <is>
          <t>./Equipment.jpn.str</t>
        </is>
      </c>
      <c r="B1625" s="4" t="inlineStr">
        <is>
          <t>updateKor-NF</t>
        </is>
      </c>
      <c r="C1625" s="4" t="inlineStr">
        <is>
          <t>detail_explain_101030905</t>
        </is>
      </c>
      <c r="D1625" s="4" t="inlineStr">
        <is>
          <t>공격 시 5%% 확률로 7초동안 적을 출혈상태로 만들어 0.5초당 1의 공격력으로 피해를 줍니다. \n\n맹룡단공참 스킬 최대 베기수 1 감소, 공격력 50%% 증가\n맹룡단공참, 레피드 무브, 폭명기검, 런지 레볼루션 스킬 공격 시 30%% 확률로 적을 7초동안 출혈 상태로 만듭니다. 맹룡단공참, 레피드 무브 스킬 공격 시 0.5초당 1의 공격력으로 피해를 주며, 폭명기검, 런지 레볼루션 스킬 공격 시 0.5초당 1의 공격력으로 피해를 줍니다. \n\n출혈 상태의 적을 공격 시 12%% 추가 데미지\n강화/증폭 수치가 증가할 수록 추가 데미지가 증가 (최대 15강까지 증가)</t>
        </is>
      </c>
      <c r="E1625" s="4" t="inlineStr">
        <is>
          <t>공격 시 5%% 확률로 7초동안 적을 출혈상태로 만들어 0.5초당 1의 공격력으로 피해를 줍니다. \n\n맹룡단공참 스킬 최대 베기수 1 감소, 공격력 50%% 증가\n맹룡단공참, 레피드 무브, 폭명기검, 런지 레볼루션 스킬 공격 시 30%% 확률로 적을 7초동안 출혈 상태로 만듭니다. 맹룡단공참, 레피드 무브 스킬 공격 시 0.5초당 1의 공격력으로 피해를 주며, 폭명기검, 런지 레볼루션 스킬 공격 시 0.5초당 1의 공격력으로 피해를 줍니다. \n스킬 공격력 43%% 증가</t>
        </is>
      </c>
      <c r="F1625" s="48" t="inlineStr">
        <is>
          <t>攻撃時、5%%の確率で7秒間敵を出血状態にし、0.5秒ごとに1の攻撃力でダメージを与えます。\n\n猛竜断空斬の最大斬り数1減少、攻撃力50%%上昇\n猛竜断空斬、ラピッドムーブ、爆鳴気剣、ランジレボリューションによる攻撃時、30%%の確率で敵を7秒間出血状態にします。猛竜断空斬、ラピッドムーブによる攻撃時、0.5秒につき1の攻撃力でダメージを与え、爆鳴気剣、ランジレボリューションによる攻撃時、0.5秒につき1の攻撃力でダメージを与えます。\nスキル攻撃力43%%上昇</t>
        </is>
      </c>
    </row>
    <row r="1626">
      <c r="A1626" s="4" t="inlineStr">
        <is>
          <t>./Equipment.jpn.str</t>
        </is>
      </c>
      <c r="B1626" s="4" t="inlineStr">
        <is>
          <t>updateKor-NF</t>
        </is>
      </c>
      <c r="C1626" s="4" t="inlineStr">
        <is>
          <t>detail_explain_109010044</t>
        </is>
      </c>
      <c r="D1626" s="4" t="inlineStr">
        <is>
          <t>공격 시 5%% 확률로 7초동안 적을 출혈상태로 만들어 0.5초당 1의 공격력으로 피해를 줍니다. \n5초마다 200px 범위 내에 있는 모든 적을 5초동안 출혈상태로 만듦 (강화/증폭 수치가 증가할 수록 적용범위가 증가합니다. 최대 15강까지 증가합니다.)\n장착 시 화면안의 출혈 상태의 적 1마리당 물리 공격력 10 증가 (최대 15중첩)\n\n공격 시 8%% 추가 데미지</t>
        </is>
      </c>
      <c r="E1626" s="4" t="inlineStr">
        <is>
          <t>공격 시 5%% 확률로 7초동안 적을 출혈상태로 만들어 0.5초당 1의 공격력으로 피해를 줍니다. \n5초마다 200px 범위 내에 있는 모든 적을 5초동안 출혈상태로 만듦 (강화/증폭 수치가 증가할 수록 적용범위가 증가합니다. 최대 15강까지 증가합니다.)\n장착 시 화면안의 출혈 상태의 적 1마리당 공격 속도 1%% 증가 (최대 15중첩)\n스킬 공격력 43%% 증가</t>
        </is>
      </c>
      <c r="F1626" s="31" t="inlineStr">
        <is>
          <t>攻撃時、5%%の確率で7秒間敵を出血状態にし、0.5秒あたり1の攻撃力でダメージを与えます。\n5秒ごとに200px範囲内の全ての敵を5秒間出血状態にします(強化・増幅数値が上昇するほど適用範囲が増加します。最大15強まで上昇します。)\n装着時、画面内の出血状態の敵1体あたりの攻撃速度1%%上昇(最大15重複)\nスキル攻撃力43%%上昇</t>
        </is>
      </c>
    </row>
    <row r="1627">
      <c r="A1627" s="4" t="inlineStr">
        <is>
          <t>./Equipment.jpn.str</t>
        </is>
      </c>
      <c r="B1627" s="4" t="inlineStr">
        <is>
          <t>updateKor-NF</t>
        </is>
      </c>
      <c r="C1627" s="4" t="inlineStr">
        <is>
          <t>detail_explain_109010528</t>
        </is>
      </c>
      <c r="D1627" s="4" t="inlineStr">
        <is>
          <t>공격 시 5%% 확률로 7초동안 적을 출혈상태로 만들어 0.5초당 1의 공격력으로 피해를 줍니다. \n5초마다 200px 범위 내에 있는 모든 적을 5초동안 출혈상태로 만듦 (강화/증폭 수치가 증가할 수록 적용범위가 증가합니다. 최대 15강까지 증가합니다.)\n장착 시 화면안의 출혈 상태의 적 1마리당 물리 공격력 10 증가 (최대 15중첩)\n\n공격 시 8%% 추가 데미지</t>
        </is>
      </c>
      <c r="E1627" s="4" t="inlineStr">
        <is>
          <t>공격 시 5%% 확률로 7초동안 적을 출혈상태로 만들어 0.5초당 1의 공격력으로 피해를 줍니다. \n5초마다 200px 범위 내에 있는 모든 적을 5초동안 출혈상태로 만듦 (강화/증폭 수치가 증가할 수록 적용범위가 증가합니다. 최대 15강까지 증가합니다.)\n장착 시 화면안의 출혈 상태의 적 1마리당 공격 속도 1%% 증가 (최대 15중첩)\n스킬 공격력 43%% 증가</t>
        </is>
      </c>
      <c r="F1627" s="32" t="inlineStr">
        <is>
          <t>攻撃時、5%%の確率で7秒間敵を出血状態にし、0.5秒あたり1の攻撃力でダメージを与えます。\n5秒ごとに200px範囲内の敵全員を5秒間出血状態にします。(強化・増幅数値が上昇するほど適用範囲が拡大します。最大15強まで上昇します。)\n装着時、画面内の出血状態の敵1体につき攻撃速度1%%上昇(最大15重複)\nスキル攻撃力43%%上昇</t>
        </is>
      </c>
    </row>
    <row r="1628">
      <c r="A1628" s="4" t="inlineStr">
        <is>
          <t>./Equipment.jpn.str</t>
        </is>
      </c>
      <c r="B1628" s="4" t="inlineStr">
        <is>
          <t>updateKor-NF</t>
        </is>
      </c>
      <c r="C1628" s="4" t="inlineStr">
        <is>
          <t>detail_explain_102000176</t>
        </is>
      </c>
      <c r="D1628" s="4" t="inlineStr">
        <is>
          <t>공격 시 5%% 확률로 7초동안 적을 출혈상태로 만들어 0.5초당 1의 공격력으로 피해를 줍니다.\n\n출혈상태의 적을 공격 시 데미지 40%% 증가</t>
        </is>
      </c>
      <c r="E1628" s="4" t="inlineStr">
        <is>
          <t>공격 시 5%% 확률로 7초동안 적을 출혈상태로 만들어 0.5초당 1의 공격력으로 피해를 줍니다.\n스킬 공격력 43%% 증가</t>
        </is>
      </c>
      <c r="F1628" s="42" t="inlineStr">
        <is>
          <t>攻撃時、5%%の確率で7秒間敵を出血状態にし、0.5秒ごとに1の攻撃力でダメージを与えます。\nスキル攻撃力43%%上昇</t>
        </is>
      </c>
    </row>
    <row r="1629">
      <c r="A1629" s="4" t="inlineStr">
        <is>
          <t>./Equipment.jpn.str</t>
        </is>
      </c>
      <c r="B1629" s="4" t="inlineStr">
        <is>
          <t>updateKor-NF</t>
        </is>
      </c>
      <c r="C1629" s="4" t="inlineStr">
        <is>
          <t>detail_explain_106000047</t>
        </is>
      </c>
      <c r="D1629" s="4" t="inlineStr">
        <is>
          <t>공격 시 5%% 확률로 7초동안 적을 출혈상태로 만들어 0.5초당 1의 공격력으로 피해를 줍니다. \n출혈상태의 적을 공격 시 10%% 추가 데미지\n크리티컬 공격 시 데미지 22%% 증가</t>
        </is>
      </c>
      <c r="E1629" s="4" t="inlineStr">
        <is>
          <t>공격 시 5%% 확률로 7초동안 적을 출혈상태로 만들어 0.5초당 1의 공격력으로 피해를 줍니다.\n스킬 공격력 43%% 증가</t>
        </is>
      </c>
      <c r="F1629" s="46" t="inlineStr">
        <is>
          <t>攻撃時、5%%の確率で7秒間敵を出血状態にし、0.5秒ごとに1の攻撃力でダメージを与えます。\nスキル攻撃力43%%上昇</t>
        </is>
      </c>
    </row>
    <row r="1630">
      <c r="A1630" s="4" t="inlineStr">
        <is>
          <t>./Equipment.jpn.str</t>
        </is>
      </c>
      <c r="B1630" s="4" t="inlineStr">
        <is>
          <t>updateKor-NF</t>
        </is>
      </c>
      <c r="C1630" s="4" t="inlineStr">
        <is>
          <t>detail_explain_102000637</t>
        </is>
      </c>
      <c r="D1630" s="4" t="inlineStr">
        <is>
          <t>공격 시 5%% 확률로 7초동안 적을 출혈상태로 만들어 0.5초당 1의 공격력으로 피해를 줍니다.\n\n출혈상태의 적을 공격 시 데미지 40%% 증가</t>
        </is>
      </c>
      <c r="E1630" s="4" t="inlineStr">
        <is>
          <t>공격 시 5%% 확률로 7초동안 적을 출혈상태로 만들어 0.5초당 1의 공격력으로 피해를 줍니다.\n스킬 공격력 43%% 증가</t>
        </is>
      </c>
      <c r="F1630" s="46" t="inlineStr">
        <is>
          <t>攻撃時、5%%の確率で7秒間敵を出血状態にし、0.5秒ごとに1の攻撃力でダメージを与えます。\nスキル攻撃力43%%上昇</t>
        </is>
      </c>
    </row>
    <row r="1631">
      <c r="A1631" s="4" t="inlineStr">
        <is>
          <t>./Equipment.jpn.str</t>
        </is>
      </c>
      <c r="B1631" s="4" t="inlineStr">
        <is>
          <t>updateKor-NF</t>
        </is>
      </c>
      <c r="C1631" s="4" t="inlineStr">
        <is>
          <t>basic_explain_102000176</t>
        </is>
      </c>
      <c r="D1631" s="4" t="inlineStr">
        <is>
          <t>공격 시 5%% 확률로 7초동안 적을 출혈상태로 만듦\n\n출혈상태의 적을 공격 시 데미지 40%% 증가</t>
        </is>
      </c>
      <c r="E1631" s="4" t="inlineStr">
        <is>
          <t>공격 시 5%% 확률로 7초동안 적을 출혈상태로 만듦\n스킬 공격력 43%% 증가</t>
        </is>
      </c>
      <c r="F1631" s="36" t="inlineStr">
        <is>
          <t>攻撃時、5%%の確率で7秒間敵を出血状態にする\nスキル攻撃力43%%上昇</t>
        </is>
      </c>
    </row>
    <row r="1632">
      <c r="A1632" s="4" t="inlineStr">
        <is>
          <t>./Equipment.jpn.str</t>
        </is>
      </c>
      <c r="B1632" s="4" t="inlineStr">
        <is>
          <t>updateKor-NF</t>
        </is>
      </c>
      <c r="C1632" s="4" t="inlineStr">
        <is>
          <t>basic_explain_102000637</t>
        </is>
      </c>
      <c r="D1632" s="4" t="inlineStr">
        <is>
          <t>공격 시 5%% 확률로 7초동안 적을 출혈상태로 만듦\n\n출혈상태의 적을 공격 시 데미지 40%% 증가</t>
        </is>
      </c>
      <c r="E1632" s="4" t="inlineStr">
        <is>
          <t>공격 시 5%% 확률로 7초동안 적을 출혈상태로 만듦\n스킬 공격력 43%% 증가</t>
        </is>
      </c>
      <c r="F1632" s="37" t="inlineStr">
        <is>
          <t>攻撃時、5%%の確率で7秒間敵を出血状態にする\nスキル攻撃力43%%上昇</t>
        </is>
      </c>
    </row>
    <row r="1633">
      <c r="A1633" s="4" t="inlineStr">
        <is>
          <t>./Equipment.jpn.str</t>
        </is>
      </c>
      <c r="B1633" s="4" t="inlineStr">
        <is>
          <t>updateKor-NF</t>
        </is>
      </c>
      <c r="C1633" s="4" t="inlineStr">
        <is>
          <t>detail_explain_102030476</t>
        </is>
      </c>
      <c r="D1633" s="4" t="inlineStr">
        <is>
          <t>공격 시 18%% 추가 데미지\n중독 상태의 적 공격 시 데미지 12%% 증가\n\n공격 시 5%% 확률로 맹독 폭발 발생 (쿨타임 5초)\n\n공격 시 20%% 확률로 적을 10초동안 중독 상태로 만들어 0.5초 마다 1의 공격력으로 피해를 줍니다. (Lv95보다 높은 대상에게는 걸릴 확률과 효과가 감소하고, Lv95보다 낮은 대상에게는 증가합니다.)</t>
        </is>
      </c>
      <c r="E1633" s="4" t="inlineStr">
        <is>
          <t>공격 시 5%% 확률로 맹독 폭발 발생 (쿨타임 5초)\n\n공격 시 20%% 확률로 적을 10초동안 중독 상태로 만들어 0.5초 마다 1의 공격력으로 피해를 줍니다. (Lv95보다 높은 대상에게는 걸릴 확률과 효과가 감소하고, Lv95보다 낮은 대상에게는 증가합니다.)\n\n스킬 공격력 44%% 증가</t>
        </is>
      </c>
      <c r="F1633" s="40" t="inlineStr">
        <is>
          <t>攻撃時、5%%の確率で猛毒爆発発生(クールタイム5秒)\n\n攻撃時、20%%の確率で敵を10秒間中毒状態にし、0.5秒ごとに1の攻撃力でダメージを与えます。(Lv95より高い対象には発動確率と効果が減少し、Lv95より低い対象には上昇します。)\n\nスキル攻撃力44%%上昇</t>
        </is>
      </c>
    </row>
    <row r="1634">
      <c r="A1634" s="4" t="inlineStr">
        <is>
          <t>./Equipment.jpn.str</t>
        </is>
      </c>
      <c r="B1634" s="4" t="inlineStr">
        <is>
          <t>updateKor-NF</t>
        </is>
      </c>
      <c r="C1634" s="4" t="inlineStr">
        <is>
          <t>detail_explain_102030585</t>
        </is>
      </c>
      <c r="D1634" s="4" t="inlineStr">
        <is>
          <t>공격 시 18%% 추가 데미지\n중독 상태의 적 공격 시 데미지 12%% 증가\n\n공격 시 5%% 확률로 맹독 폭발 발생 (쿨타임 5초)\n\n공격 시 20%% 확률로 적을 10초동안 중독 상태로 만들어 0.5초 마다 1의 공격력으로 피해를 줍니다. (Lv95보다 높은 대상에게는 걸릴 확률과 효과가 감소하고, Lv95보다 낮은 대상에게는 증가합니다.)</t>
        </is>
      </c>
      <c r="E1634" s="4" t="inlineStr">
        <is>
          <t>공격 시 5%% 확률로 맹독 폭발 발생 (쿨타임 5초)\n\n공격 시 20%% 확률로 적을 10초동안 중독 상태로 만들어 0.5초 마다 1의 공격력으로 피해를 줍니다. (Lv95보다 높은 대상에게는 걸릴 확률과 효과가 감소하고, Lv95보다 낮은 대상에게는 증가합니다.)\n\n스킬 공격력 44%% 증가</t>
        </is>
      </c>
      <c r="F1634" s="41" t="inlineStr">
        <is>
          <t>攻撃時、5%%の確率で猛毒爆発発生(クールタイム5秒)\n\n攻撃時、20%%の確率で敵を10秒間中毒状態にし、0.5秒ごとに1の攻撃力でダメージを与えます。(Lv95より高い対象には発動確率と効果が減少し、Lv95より低い対象には上昇します。)\n\nスキル攻撃力44%%上昇</t>
        </is>
      </c>
    </row>
    <row r="1635">
      <c r="A1635" s="4" t="inlineStr">
        <is>
          <t>./Equipment.jpn.str</t>
        </is>
      </c>
      <c r="B1635" s="4" t="inlineStr">
        <is>
          <t>updateKor-NF</t>
        </is>
      </c>
      <c r="C1635" s="4" t="inlineStr">
        <is>
          <t>basic_explain_102030476</t>
        </is>
      </c>
      <c r="D1635" s="4" t="inlineStr">
        <is>
          <t>공격 시 18%% 추가 데미지\n중독 상태의 적 공격 시 데미지 12%% 증가\n\n공격 시 5%% 확률로 맹독 폭발 발생\n\n공격 시 20%% 확률로 적을 10초동안 중독 상태로 만듦</t>
        </is>
      </c>
      <c r="E1635" s="4" t="inlineStr">
        <is>
          <t>공격 시 5%% 확률로 맹독 폭발 발생\n\n공격 시 20%% 확률로 적을 10초동안 중독 상태로 만듦\n\n스킬 공격력 44%% 증가</t>
        </is>
      </c>
      <c r="F1635" s="38" t="inlineStr">
        <is>
          <t>攻撃時、5%%の確率で猛毒爆発発生\n\n攻撃時、20%%の確率で敵を10秒間中毒状態にする\n\nスキル攻撃力44%%上昇</t>
        </is>
      </c>
    </row>
    <row r="1636">
      <c r="A1636" s="4" t="inlineStr">
        <is>
          <t>./Equipment.jpn.str</t>
        </is>
      </c>
      <c r="B1636" s="4" t="inlineStr">
        <is>
          <t>updateKor-NF</t>
        </is>
      </c>
      <c r="C1636" s="4" t="inlineStr">
        <is>
          <t>basic_explain_102030585</t>
        </is>
      </c>
      <c r="D1636" s="4" t="inlineStr">
        <is>
          <t>공격 시 18%% 추가 데미지\n중독 상태의 적 공격 시 데미지 12%% 증가\n\n공격 시 5%% 확률로 맹독 폭발 발생\n\n공격 시 20%% 확률로 적을 10초동안 중독 상태로 만듦</t>
        </is>
      </c>
      <c r="E1636" s="4" t="inlineStr">
        <is>
          <t>공격 시 5%% 확률로 맹독 폭발 발생\n\n공격 시 20%% 확률로 적을 10초동안 중독 상태로 만듦\n\n스킬 공격력 44%% 증가</t>
        </is>
      </c>
      <c r="F1636" s="39" t="inlineStr">
        <is>
          <t>攻撃時、5%%の確率で猛毒爆発発生\n\n攻撃時、20%%の確率で敵を10秒間中毒状態にする\n\nスキル攻撃力44%%上昇</t>
        </is>
      </c>
    </row>
    <row r="1637">
      <c r="A1637" s="4" t="inlineStr">
        <is>
          <t>./Equipment.jpn.str</t>
        </is>
      </c>
      <c r="B1637" s="4" t="inlineStr">
        <is>
          <t>updateKor-NF</t>
        </is>
      </c>
      <c r="C1637" s="4" t="inlineStr">
        <is>
          <t>basic_explain_106020562</t>
        </is>
      </c>
      <c r="D1637" s="4" t="inlineStr">
        <is>
          <t>공격 시 18%% 추가 데미지\n중독 상태의 적 공격 시 데미지 12%% 증가\n\n공격 시 5%% 확률로 맹독 폭발 발생\n\n공격 시 20%% 확률로 적을 10초동안 중독 상태로 만듦</t>
        </is>
      </c>
      <c r="E1637" s="4" t="inlineStr">
        <is>
          <t>공격 시 5%% 확률로 맹독 폭발 발생\n공격 시 20%% 확률로 적을 10초동안 중독 상태로 만듦\n\n스킬 공격력 44%% 증가</t>
        </is>
      </c>
      <c r="F1637" s="32" t="inlineStr">
        <is>
          <t>攻撃時、5%%の確率で猛毒爆発発生\n攻撃時、20%%の確率で敵を10秒間中毒状態にする\n\nスキル攻撃力44%%上昇</t>
        </is>
      </c>
    </row>
    <row r="1638">
      <c r="A1638" s="4" t="inlineStr">
        <is>
          <t>./Equipment.jpn.str</t>
        </is>
      </c>
      <c r="B1638" s="4" t="inlineStr">
        <is>
          <t>updateKor-NF</t>
        </is>
      </c>
      <c r="C1638" s="4" t="inlineStr">
        <is>
          <t>detail_explain_106020562</t>
        </is>
      </c>
      <c r="D1638" s="4" t="inlineStr">
        <is>
          <t>공격 시 18%% 추가 데미지\n중독 상태의 적 공격 시 데미지 12%% 증가\n\n공격 시 5%% 확률로 맹독 폭발 발생\n\n공격 시 20%% 확률로 적을 10초동안 중독 상태로 만듦</t>
        </is>
      </c>
      <c r="E1638" s="4" t="inlineStr">
        <is>
          <t>공격 시 5%% 확률로 맹독 폭발 발생\n공격 시 20%% 확률로 적을 10초동안 중독 상태로 만듦\n\n스킬 공격력 44%% 증가</t>
        </is>
      </c>
      <c r="F1638" s="33" t="inlineStr">
        <is>
          <t>攻撃時、5%%の確率で猛毒爆発発生\n攻撃時、20%%の確率で敵を10秒間中毒状態にする\n\nスキル攻撃力44%%上昇</t>
        </is>
      </c>
    </row>
    <row r="1639">
      <c r="A1639" s="4" t="inlineStr">
        <is>
          <t>./Equipment.jpn.str</t>
        </is>
      </c>
      <c r="B1639" s="4" t="inlineStr">
        <is>
          <t>updateKor-NF</t>
        </is>
      </c>
      <c r="C1639" s="4" t="inlineStr">
        <is>
          <t>basic_explain_106020685</t>
        </is>
      </c>
      <c r="D1639" s="4" t="inlineStr">
        <is>
          <t>공격 시 18%% 추가 데미지\n중독 상태의 적 공격 시 데미지 12%% 증가\n\n공격 시 5%% 확률로 맹독 폭발 발생\n\n공격 시 20%% 확률로 적을 10초동안 중독 상태로 만듦</t>
        </is>
      </c>
      <c r="E1639" s="4" t="inlineStr">
        <is>
          <t>공격 시 5%% 확률로 맹독 폭발 발생\n공격 시 20%% 확률로 적을 10초동안 중독 상태로 만듦\n\n스킬 공격력 44%% 증가</t>
        </is>
      </c>
      <c r="F1639" s="33" t="inlineStr">
        <is>
          <t>攻撃時、5%%の確率で猛毒爆発発生\n攻撃時、20%%の確率で敵を10秒間中毒状態にする\n\nスキル攻撃力44%%上昇</t>
        </is>
      </c>
    </row>
    <row r="1640">
      <c r="A1640" s="4" t="inlineStr">
        <is>
          <t>./Equipment.jpn.str</t>
        </is>
      </c>
      <c r="B1640" s="4" t="inlineStr">
        <is>
          <t>updateKor-NF</t>
        </is>
      </c>
      <c r="C1640" s="4" t="inlineStr">
        <is>
          <t>detail_explain_106020685</t>
        </is>
      </c>
      <c r="D1640" s="4" t="inlineStr">
        <is>
          <t>공격 시 18%% 추가 데미지\n중독 상태의 적 공격 시 데미지 12%% 증가\n\n공격 시 5%% 확률로 맹독 폭발 발생\n\n공격 시 20%% 확률로 적을 10초동안 중독 상태로 만듦</t>
        </is>
      </c>
      <c r="E1640" s="4" t="inlineStr">
        <is>
          <t>공격 시 5%% 확률로 맹독 폭발 발생\n공격 시 20%% 확률로 적을 10초동안 중독 상태로 만듦\n\n스킬 공격력 44%% 증가</t>
        </is>
      </c>
      <c r="F1640" s="33" t="inlineStr">
        <is>
          <t>攻撃時、5%%の確率で猛毒爆発発生\n攻撃時、20%%の確率で敵を10秒間中毒状態にする\n\nスキル攻撃力44%%上昇</t>
        </is>
      </c>
    </row>
    <row r="1641">
      <c r="A1641" s="4" t="inlineStr">
        <is>
          <t>./Equipment.jpn.str</t>
        </is>
      </c>
      <c r="B1641" s="4" t="inlineStr">
        <is>
          <t>updateKor-NF</t>
        </is>
      </c>
      <c r="C1641" s="4" t="inlineStr">
        <is>
          <t>fullset_basic_explain_100080009</t>
        </is>
      </c>
      <c r="D1641" s="4" t="inlineStr">
        <is>
          <t>공격 시 5%% 확률로 자신을 15초동안 암흑상태로 만듦 (쿨타임 3초)\n공격 시 30%% 추가 데미지\n자신이 암흑 상태일 때 공격 시 50%% 추가 데미지</t>
        </is>
      </c>
      <c r="E1641" s="4" t="inlineStr">
        <is>
          <t>공격 시 5%% 확률로 자신을 15초동안 암흑상태로 만듦 (쿨타임 3초)</t>
        </is>
      </c>
      <c r="F1641" s="36" t="inlineStr">
        <is>
          <t>攻撃時、5%%の確率で自分を15秒間暗黒状態にする。(クールタイム3秒)</t>
        </is>
      </c>
    </row>
    <row r="1642">
      <c r="A1642" s="4" t="inlineStr">
        <is>
          <t>./Equipment.jpn.str</t>
        </is>
      </c>
      <c r="B1642" s="4" t="inlineStr">
        <is>
          <t>updateKor-NF</t>
        </is>
      </c>
      <c r="C1642" s="4" t="inlineStr">
        <is>
          <t>fullset_detail_explain_100080009</t>
        </is>
      </c>
      <c r="D1642" s="4" t="inlineStr">
        <is>
          <t>공격 시 5%% 확률로 자신을 15초동안 암흑상태로 만듦 (쿨타임 3초)\n공격 시 30%% 추가 데미지\n자신이 암흑 상태일 때 공격 시 50%% 추가 데미지\n(추가 데미지 효과는 두가지중 한가지만 적용됩니다.)</t>
        </is>
      </c>
      <c r="E1642" s="4" t="inlineStr">
        <is>
          <t>공격 시 5%% 확률로 자신을 15초동안 암흑상태로 만듦 (쿨타임 3초)</t>
        </is>
      </c>
      <c r="F1642" s="37" t="inlineStr">
        <is>
          <t>攻撃時、5%%の確率で自分を15秒間暗黒状態にする。(クールタイム3秒)</t>
        </is>
      </c>
    </row>
    <row r="1643">
      <c r="A1643" s="4" t="inlineStr">
        <is>
          <t>./Equipment.jpn.str</t>
        </is>
      </c>
      <c r="B1643" s="4" t="inlineStr">
        <is>
          <t>updateKor-NF</t>
        </is>
      </c>
      <c r="C1643" s="4" t="inlineStr">
        <is>
          <t>detail_explain_101040405</t>
        </is>
      </c>
      <c r="D1643" s="4" t="inlineStr">
        <is>
          <t>공격 시 5%% 확률로 적에게 번개 소환 (쿨타임 1초)\n번개에 피격 시 적을 5초동안 감전상태로 만들어 매공격 시마다 1의 공격력으로 추가피해를 줍니다.\n감전 상태의 적을 공격 시 10%% 추가 데미지</t>
        </is>
      </c>
      <c r="E1643" s="4" t="inlineStr">
        <is>
          <t>공격 시 5%% 확률로 적에게 번개 소환 (쿨타임 1초)\n번개에 피격 시 적을 5초동안 감전상태로 만들어 매공격 시마다 1의 공격력으로 추가피해를 줍니다.\n스킬 공격력 43%% 증가</t>
        </is>
      </c>
      <c r="F1643" s="40" t="inlineStr">
        <is>
          <t>攻撃時、5%%の確率で敵に雷召喚(クールタイム1秒)\n雷によって被撃時、敵を5秒間感電状態にし、攻撃する度に1の攻撃力で追加ダメージを与えます。\nスキル攻撃力43%%上昇</t>
        </is>
      </c>
    </row>
    <row r="1644">
      <c r="A1644" s="4" t="inlineStr">
        <is>
          <t>./Equipment.jpn.str</t>
        </is>
      </c>
      <c r="B1644" s="4" t="inlineStr">
        <is>
          <t>updateKor-NF</t>
        </is>
      </c>
      <c r="C1644" s="4" t="inlineStr">
        <is>
          <t>detail_explain_101040600</t>
        </is>
      </c>
      <c r="D1644" s="4" t="inlineStr">
        <is>
          <t>공격 시 5%% 확률로 적에게 번개 소환 (쿨타임 1초)\n번개에 피격 시 적을 5초동안 감전상태로 만들어 매공격 시마다 1의 공격력으로 추가피해를 줍니다.\n감전 상태의 적을 공격 시 10%% 추가 데미지</t>
        </is>
      </c>
      <c r="E1644" s="4" t="inlineStr">
        <is>
          <t>공격 시 5%% 확률로 적에게 번개 소환 (쿨타임 1초)\n번개에 피격 시 적을 5초동안 감전상태로 만들어 매공격 시마다 1의 공격력으로 추가피해를 줍니다.\n스킬 공격력 43%% 증가</t>
        </is>
      </c>
      <c r="F1644" s="41" t="inlineStr">
        <is>
          <t>攻撃時、5%%の確率で敵に雷召喚(クールタイム1秒)\n雷によって被撃時、敵を5秒間感電状態にし、攻撃する度に1の攻撃力で追加ダメージを与えます。\nスキル攻撃力43%%上昇</t>
        </is>
      </c>
    </row>
    <row r="1645">
      <c r="A1645" s="4" t="inlineStr">
        <is>
          <t>./Equipment.jpn.str</t>
        </is>
      </c>
      <c r="B1645" s="4" t="inlineStr">
        <is>
          <t>updateKor-NF</t>
        </is>
      </c>
      <c r="C1645" s="4" t="inlineStr">
        <is>
          <t>basic_explain_101040405</t>
        </is>
      </c>
      <c r="D1645" s="4" t="inlineStr">
        <is>
          <t>공격 시 5%% 확률로 적에게 번개 소환\n번개에 피격 시 적을 감전 상태로 만듦\n\n감전 상태의 적을 공격 시 10%% 추가 데미지</t>
        </is>
      </c>
      <c r="E1645" s="4" t="inlineStr">
        <is>
          <t>공격 시 5%% 확률로 적에게 번개 소환\n번개에 피격 시 적을 감전 상태로 만듦\n스킬 공격력 43%% 증가</t>
        </is>
      </c>
      <c r="F1645" s="38" t="inlineStr">
        <is>
          <t>攻撃時、5%%の確率で敵に雷召喚\n雷によって被撃時、敵を感電状態にする\nスキル攻撃力43%%上昇</t>
        </is>
      </c>
    </row>
    <row r="1646">
      <c r="A1646" s="4" t="inlineStr">
        <is>
          <t>./Equipment.jpn.str</t>
        </is>
      </c>
      <c r="B1646" s="4" t="inlineStr">
        <is>
          <t>updateKor-NF</t>
        </is>
      </c>
      <c r="C1646" s="4" t="inlineStr">
        <is>
          <t>basic_explain_101040600</t>
        </is>
      </c>
      <c r="D1646" s="4" t="inlineStr">
        <is>
          <t>공격 시 5%% 확률로 적에게 번개 소환\n번개에 피격 시 적을 감전 상태로 만듦\n\n감전 상태의 적을 공격 시 10%% 추가 데미지</t>
        </is>
      </c>
      <c r="E1646" s="4" t="inlineStr">
        <is>
          <t>공격 시 5%% 확률로 적에게 번개 소환\n번개에 피격 시 적을 감전 상태로 만듦\n스킬 공격력 43%% 증가</t>
        </is>
      </c>
      <c r="F1646" s="39" t="inlineStr">
        <is>
          <t>攻撃時、5%%の確率で敵に雷召喚\n雷によって被撃時、敵を感電状態にする\nスキル攻撃力43%%上昇</t>
        </is>
      </c>
    </row>
    <row r="1647">
      <c r="A1647" s="4" t="inlineStr">
        <is>
          <t>./Equipment.jpn.str</t>
        </is>
      </c>
      <c r="B1647" s="4" t="inlineStr">
        <is>
          <t>updateKor-NF</t>
        </is>
      </c>
      <c r="C1647" s="4" t="inlineStr">
        <is>
          <t>detail_explain_114030102</t>
        </is>
      </c>
      <c r="D1647" s="4" t="inlineStr">
        <is>
          <t>공격 시 5%% 확률로 적을 7초동안 빙결 상태로 만듭니다. (쿨타임 4초)\n\n공격 시 데미지 10%% 증가\n빙결 상태의 적 공격 시 100초동안 크리티컬 공격 시 데미지 12%% 증가</t>
        </is>
      </c>
      <c r="E1647" s="4" t="inlineStr">
        <is>
          <t>공격 시 5%% 확률로 적을 7초동안 빙결 상태로 만듭니다. (쿨타임 4초)\n스킬 공격력 43%% 증가</t>
        </is>
      </c>
      <c r="F1647" s="32" t="inlineStr">
        <is>
          <t>攻撃時、5%%の確率で敵を7秒間氷結状態にします。(クールタイム4秒)\nスキル攻撃力43%%上昇</t>
        </is>
      </c>
    </row>
    <row r="1648">
      <c r="A1648" s="4" t="inlineStr">
        <is>
          <t>./Equipment.jpn.str</t>
        </is>
      </c>
      <c r="B1648" s="4" t="inlineStr">
        <is>
          <t>updateKor-NF</t>
        </is>
      </c>
      <c r="C1648" s="4" t="inlineStr">
        <is>
          <t>detail_explain_114030199</t>
        </is>
      </c>
      <c r="D1648" s="4" t="inlineStr">
        <is>
          <t>공격 시 5%% 확률로 적을 7초동안 빙결 상태로 만듭니다. (쿨타임 4초)\n\n공격 시 데미지 10%% 증가\n빙결 상태의 적 공격 시 100초동안 크리티컬 공격 시 데미지 12%% 증가</t>
        </is>
      </c>
      <c r="E1648" s="4" t="inlineStr">
        <is>
          <t>공격 시 5%% 확률로 적을 7초동안 빙결 상태로 만듭니다. (쿨타임 4초)\n스킬 공격력 43%% 증가</t>
        </is>
      </c>
      <c r="F1648" s="33" t="inlineStr">
        <is>
          <t>攻撃時、5%%の確率で敵を7秒間氷結状態にします。(クールタイム4秒)\nスキル攻撃力43%%上昇</t>
        </is>
      </c>
    </row>
    <row r="1649">
      <c r="A1649" s="4" t="inlineStr">
        <is>
          <t>./Equipment.jpn.str</t>
        </is>
      </c>
      <c r="B1649" s="4" t="inlineStr">
        <is>
          <t>updateKor-NF</t>
        </is>
      </c>
      <c r="C1649" s="4" t="inlineStr">
        <is>
          <t>basic_explain_101010047</t>
        </is>
      </c>
      <c r="D1649" s="4" t="inlineStr">
        <is>
          <t>공격 시 5%% 확률로 적을 7초동안 출혈 상태로 만듦\n맹룡단공참 스킬 최대 베기수 1 감소, 공격력 50%% 증가\n맹룡단공참, 레피드 무브, 폭명기검, 런지 레볼루션 스킬 공격 시 30%% 확률로 적을 7초동안 출혈 상태로 만듦\n출혈 상태의 적을 공격 시 12%% 추가 데미지\n강화/증폭 수치가 증가할 수록 출혈 상태의 적을 공격 시 추가 데미지가 증가</t>
        </is>
      </c>
      <c r="E1649" s="4" t="inlineStr">
        <is>
          <t>공격 시 5%% 확률로 적을 7초동안 출혈 상태로 만듦\n맹룡단공참 스킬 최대 베기수 1 감소, 공격력 50%% 증가\n맹룡단공참, 레피드 무브, 폭명기검, 런지 레볼루션 스킬 공격 시 30%% 확률로 적을 7초동안 출혈 상태로 만듦\n스킬 공격력 43%% 증가</t>
        </is>
      </c>
      <c r="F1649" s="34" t="inlineStr">
        <is>
          <t>攻撃時、5%%の確率で敵を7秒間出血状態にする\n猛竜断空斬の最大斬り数1減少、攻撃力50%%上昇\n猛竜断空斬、ラピッドムーブ、爆鳴気剣、ランジレボリューションによる攻撃を行うと、30%%の確率で敵を7秒間出血状態にする\nスキル攻撃力43%%上昇</t>
        </is>
      </c>
    </row>
    <row r="1650">
      <c r="A1650" s="4" t="inlineStr">
        <is>
          <t>./Equipment.jpn.str</t>
        </is>
      </c>
      <c r="B1650" s="4" t="inlineStr">
        <is>
          <t>updateKor-NF</t>
        </is>
      </c>
      <c r="C1650" s="4" t="inlineStr">
        <is>
          <t>basic_explain_101030905</t>
        </is>
      </c>
      <c r="D1650" s="4" t="inlineStr">
        <is>
          <t>공격 시 5%% 확률로 적을 7초동안 출혈 상태로 만듦\n맹룡단공참 스킬 최대 베기수 1 감소, 공격력 50%% 증가\n맹룡단공참, 레피드 무브, 폭명기검, 런지 레볼루션 스킬 공격 시 30%% 확률로 적을 7초동안 출혈 상태로 만듦\n출혈 상태의 적을 공격 시 12%% 추가 데미지\n강화/증폭 수치가 증가할 수록 출혈 상태의 적을 공격 시 추가 데미지가 증가</t>
        </is>
      </c>
      <c r="E1650" s="4" t="inlineStr">
        <is>
          <t>공격 시 5%% 확률로 적을 7초동안 출혈 상태로 만듦\n맹룡단공참 스킬 최대 베기수 1 감소, 공격력 50%% 증가\n맹룡단공참, 레피드 무브, 폭명기검, 런지 레볼루션 스킬 공격 시 30%% 확률로 적을 7초동안 출혈 상태로 만듦\n스킬 공격력 43%% 증가</t>
        </is>
      </c>
      <c r="F1650" s="35" t="inlineStr">
        <is>
          <t>攻撃時、5%%の確率で敵を7秒間出血状態にする\n猛竜断空斬の最大斬り数1減少、攻撃力50%%上昇\n猛竜断空斬、ラピッドムーブ、爆鳴気剣、ランジレボリューションによる攻撃を行うと、30%%の確率で敵を7秒間出血状態にする\nスキル攻撃力43%%上昇</t>
        </is>
      </c>
    </row>
    <row r="1651">
      <c r="A1651" s="4" t="inlineStr">
        <is>
          <t>./Equipment.jpn.str</t>
        </is>
      </c>
      <c r="B1651" s="4" t="inlineStr">
        <is>
          <t>updateKor-NF</t>
        </is>
      </c>
      <c r="C1651" s="4" t="inlineStr">
        <is>
          <t>basic_explain_102040048</t>
        </is>
      </c>
      <c r="D1651" s="4" t="inlineStr">
        <is>
          <t>공격 시 5%% 확률로 적을 기절상태로 만듦 (쿨타임 4초)\n슈퍼아머 시전 시 지속시간 동안 전투모드로 돌입</t>
        </is>
      </c>
      <c r="E1651" s="4" t="inlineStr">
        <is>
          <t>공격 시 5%% 확률로 적을 기절상태로 만듦 (쿨타임 4초)\n슈퍼아머 시전 시 지속시간 동안 전투모드로 돌입\n스킬 공격력 43%% 증가</t>
        </is>
      </c>
      <c r="F1651" s="36" t="inlineStr">
        <is>
          <t>攻撃時、5%%の確率で敵を気絶状態にする(クールタイム4秒)\nハイパーアーマー発動時、持続時間中戦闘モードに突入\nスキル攻撃力43%%上昇</t>
        </is>
      </c>
    </row>
    <row r="1652">
      <c r="A1652" s="4" t="inlineStr">
        <is>
          <t>./Equipment.jpn.str</t>
        </is>
      </c>
      <c r="B1652" s="4" t="inlineStr">
        <is>
          <t>updateKor-NF</t>
        </is>
      </c>
      <c r="C1652" s="4" t="inlineStr">
        <is>
          <t>basic_explain_102030587</t>
        </is>
      </c>
      <c r="D1652" s="4" t="inlineStr">
        <is>
          <t>공격 시 5%% 확률로 적을 기절상태로 만듦 (쿨타임 4초)\n슈퍼아머 시전 시 지속시간 동안 전투모드로 돌입</t>
        </is>
      </c>
      <c r="E1652" s="4" t="inlineStr">
        <is>
          <t>공격 시 5%% 확률로 적을 기절상태로 만듦 (쿨타임 4초)\n슈퍼아머 시전 시 지속시간 동안 전투모드로 돌입\n스킬 공격력 43%% 증가</t>
        </is>
      </c>
      <c r="F1652" s="37" t="inlineStr">
        <is>
          <t>攻撃時、5%%の確率で敵を気絶状態にする(クールタイム4秒)\nハイパーアーマー発動時、持続時間中戦闘モードに突入\nスキル攻撃力43%%上昇</t>
        </is>
      </c>
    </row>
    <row r="1653">
      <c r="A1653" s="4" t="inlineStr">
        <is>
          <t>./Equipment.jpn.str</t>
        </is>
      </c>
      <c r="B1653" s="4" t="inlineStr">
        <is>
          <t>updateKor-NF</t>
        </is>
      </c>
      <c r="C1653" s="4" t="inlineStr">
        <is>
          <t>basic_explain_101030044</t>
        </is>
      </c>
      <c r="D1653" s="4" t="inlineStr">
        <is>
          <t>공격 시 5%% 확률로 적을 기절상태로 만듦\n기절 상태의 적을 공격 시 15%% 추가 데미지\n평타 마지막 공격 시 무색 큐브 조각 1개를 소모하여 전방으로 충격파 시전</t>
        </is>
      </c>
      <c r="E1653" s="4" t="inlineStr">
        <is>
          <t>공격 시 5%% 확률로 적을 기절상태로 만듦\n\n평타 마지막 공격 시 무색 큐브 조각 1개를 소모하여 전방으로 충격파 시전\n스킬 공격력 43%% 증가</t>
        </is>
      </c>
      <c r="F1653" s="40" t="inlineStr">
        <is>
          <t>攻撃時、5%%の確率で敵を気絶状態にする\n\n最後の通常攻撃時、無色キューブのかけら1個を消耗し、前方に衝撃波発動\nスキル攻撃力43%%上昇</t>
        </is>
      </c>
    </row>
    <row r="1654">
      <c r="A1654" s="4" t="inlineStr">
        <is>
          <t>./Equipment.jpn.str</t>
        </is>
      </c>
      <c r="B1654" s="4" t="inlineStr">
        <is>
          <t>updateKor-NF</t>
        </is>
      </c>
      <c r="C1654" s="4" t="inlineStr">
        <is>
          <t>basic_explain_101020816</t>
        </is>
      </c>
      <c r="D1654" s="4" t="inlineStr">
        <is>
          <t>공격 시 5%% 확률로 적을 기절상태로 만듦\n기절 상태의 적을 공격 시 15%% 추가 데미지\n평타 마지막 공격 시 무색 큐브 조각 1개를 소모하여 전방으로 충격파 시전</t>
        </is>
      </c>
      <c r="E1654" s="4" t="inlineStr">
        <is>
          <t>공격 시 5%% 확률로 적을 기절상태로 만듦\n\n평타 마지막 공격 시 무색 큐브 조각 1개를 소모하여 전방으로 충격파 시전\n스킬 공격력 43%% 증가</t>
        </is>
      </c>
      <c r="F1654" s="41" t="inlineStr">
        <is>
          <t>攻撃時、5%%の確率で敵を気絶状態にする\n\n最後の通常攻撃時、無色キューブのかけら1個を消耗し、前方に衝撃波発動\nスキル攻撃力43%%上昇</t>
        </is>
      </c>
    </row>
    <row r="1655">
      <c r="A1655" s="4" t="inlineStr">
        <is>
          <t>./Equipment.jpn.str</t>
        </is>
      </c>
      <c r="B1655" s="4" t="inlineStr">
        <is>
          <t>updateKor-NF</t>
        </is>
      </c>
      <c r="C1655" s="4" t="inlineStr">
        <is>
          <t>basic_explain_101020544</t>
        </is>
      </c>
      <c r="D1655" s="4" t="inlineStr">
        <is>
          <t>공격 시 5%% 확률로 적을 랜덤한 상태이상으로 만듦\n상태이상에 걸린 적을 공격 시 15%% 확률로 무색큐브조각 1개를 소모하여 적의 HP 15%% 감소\n\n공격 시 2%% 확률로 적을 기절상태로 만듦 (쿨타임 4초)</t>
        </is>
      </c>
      <c r="E1655" s="4" t="inlineStr">
        <is>
          <t>공격 시 5%% 확률로 적을 랜덤한 상태이상으로 만듦\n상태이상에 걸린 적을 공격 시 15%% 확률로 무색큐브조각 1개를 소모하여 적의 HP 15%% 감소\n\n공격 시 2%% 확률로 적을 기절상태로 만듦 (쿨타임 4초)\n스킬 공격력 43%% 증가</t>
        </is>
      </c>
      <c r="F1655" s="38" t="inlineStr">
        <is>
          <t>攻撃時、5%%の確率で敵にランダムな状態異常が発動する\n状態異常の敵を攻撃時、15%%の確率で無色キューブのかけら1個を消耗して敵のHPが15%%減少\n\n攻撃時、2%%の確率で敵を気絶状態にする(クールタイム4秒)\nスキル攻撃力43%%上昇</t>
        </is>
      </c>
    </row>
    <row r="1656">
      <c r="A1656" s="4" t="inlineStr">
        <is>
          <t>./Equipment.jpn.str</t>
        </is>
      </c>
      <c r="B1656" s="4" t="inlineStr">
        <is>
          <t>updateKor-NF</t>
        </is>
      </c>
      <c r="C1656" s="4" t="inlineStr">
        <is>
          <t>basic_explain_101020818</t>
        </is>
      </c>
      <c r="D1656" s="4" t="inlineStr">
        <is>
          <t>공격 시 5%% 확률로 적을 랜덤한 상태이상으로 만듦\n상태이상에 걸린 적을 공격 시 15%% 확률로 무색큐브조각 1개를 소모하여 적의 HP 15%% 감소\n\n공격 시 2%% 확률로 적을 기절상태로 만듦 (쿨타임 4초)</t>
        </is>
      </c>
      <c r="E1656" s="4" t="inlineStr">
        <is>
          <t>공격 시 5%% 확률로 적을 랜덤한 상태이상으로 만듦\n상태이상에 걸린 적을 공격 시 15%% 확률로 무색큐브조각 1개를 소모하여 적의 HP 15%% 감소\n\n공격 시 2%% 확률로 적을 기절상태로 만듦 (쿨타임 4초)\n스킬 공격력 43%% 증가</t>
        </is>
      </c>
      <c r="F1656" s="39" t="inlineStr">
        <is>
          <t>攻撃時、5%%の確率で敵にランダムな状態異常が発動する\n状態異常の敵を攻撃時、15%%の確率で無色キューブのかけら1個を消耗して敵のHPが15%%減少\n\n攻撃時、2%%の確率で敵を気絶状態にする(クールタイム4秒)\nスキル攻撃力43%%上昇</t>
        </is>
      </c>
    </row>
    <row r="1657">
      <c r="A1657" s="4" t="inlineStr">
        <is>
          <t>./Equipment.jpn.str</t>
        </is>
      </c>
      <c r="B1657" s="4" t="inlineStr">
        <is>
          <t>updateKor-NF</t>
        </is>
      </c>
      <c r="C1657" s="4" t="inlineStr">
        <is>
          <t>basic_explain_114030102</t>
        </is>
      </c>
      <c r="D1657" s="4" t="inlineStr">
        <is>
          <t>공격 시 데미지 10%% 증가\n빙결 상태의 적 공격 시 100초동안 크리티컬 공격 시 데미지 12%% 증가\n\n공격 시 5%% 확률로 적을 빙결상태로 만듦</t>
        </is>
      </c>
      <c r="E1657" s="4" t="inlineStr">
        <is>
          <t>공격 시 5%% 확률로 적을 빙결상태로 만듦\n스킬 공격력 43%% 증가</t>
        </is>
      </c>
      <c r="F1657" s="32" t="inlineStr">
        <is>
          <t>攻撃時、5%%の確率で敵を氷結状態にする\nスキル攻撃力43%%上昇</t>
        </is>
      </c>
    </row>
    <row r="1658">
      <c r="A1658" s="4" t="inlineStr">
        <is>
          <t>./Equipment.jpn.str</t>
        </is>
      </c>
      <c r="B1658" s="4" t="inlineStr">
        <is>
          <t>updateKor-NF</t>
        </is>
      </c>
      <c r="C1658" s="4" t="inlineStr">
        <is>
          <t>basic_explain_114030199</t>
        </is>
      </c>
      <c r="D1658" s="4" t="inlineStr">
        <is>
          <t>공격 시 데미지 10%% 증가\n빙결 상태의 적 공격 시 100초동안 크리티컬 공격 시 데미지 12%% 증가\n\n공격 시 5%% 확률로 적을 빙결상태로 만듦</t>
        </is>
      </c>
      <c r="E1658" s="4" t="inlineStr">
        <is>
          <t>공격 시 5%% 확률로 적을 빙결상태로 만듦\n스킬 공격력 43%% 증가</t>
        </is>
      </c>
      <c r="F1658" s="33" t="inlineStr">
        <is>
          <t>攻撃時、5%%の確率で敵を氷結状態にする\nスキル攻撃力43%%上昇</t>
        </is>
      </c>
    </row>
    <row r="1659">
      <c r="A1659" s="4" t="inlineStr">
        <is>
          <t>./Equipment.jpn.str</t>
        </is>
      </c>
      <c r="B1659" s="4" t="inlineStr">
        <is>
          <t>updateKor-NF</t>
        </is>
      </c>
      <c r="C1659" s="4" t="inlineStr">
        <is>
          <t>basic_explain_29636</t>
        </is>
      </c>
      <c r="D1659" s="4" t="inlineStr">
        <is>
          <t>공격 시 5%% 확률로 적을 수면상태로 만듬</t>
        </is>
      </c>
      <c r="E1659" s="4" t="inlineStr">
        <is>
          <t>공격 시 5%% 확률로 적을 수면상태로 만듬\n스킬 공격력 7%% 증가</t>
        </is>
      </c>
      <c r="F1659" s="34" t="inlineStr">
        <is>
          <t>攻撃時、5%%の確率で敵を睡眠状態にする\nスキル攻撃力7%%上昇</t>
        </is>
      </c>
    </row>
    <row r="1660">
      <c r="A1660" s="4" t="inlineStr">
        <is>
          <t>./Equipment.jpn.str</t>
        </is>
      </c>
      <c r="B1660" s="4" t="inlineStr">
        <is>
          <t>updateKor-NF</t>
        </is>
      </c>
      <c r="C1660" s="4" t="inlineStr">
        <is>
          <t>basic_explain_29665</t>
        </is>
      </c>
      <c r="D1660" s="4" t="inlineStr">
        <is>
          <t>공격 시 5%% 확률로 적을 수면상태로 만듬</t>
        </is>
      </c>
      <c r="E1660" s="4" t="inlineStr">
        <is>
          <t>공격 시 5%% 확률로 적을 수면상태로 만듬\n스킬 공격력 8%% 증가</t>
        </is>
      </c>
      <c r="F1660" s="43" t="inlineStr">
        <is>
          <t>攻撃時、5%%の確率で敵を睡眠状態にする\nスキル攻撃力8%%上昇</t>
        </is>
      </c>
    </row>
    <row r="1661">
      <c r="A1661" s="4" t="inlineStr">
        <is>
          <t>./Equipment.jpn.str</t>
        </is>
      </c>
      <c r="B1661" s="4" t="inlineStr">
        <is>
          <t>updateKor-NF</t>
        </is>
      </c>
      <c r="C1661" s="4" t="inlineStr">
        <is>
          <t>basic_explain_104040164</t>
        </is>
      </c>
      <c r="D1661" s="4" t="inlineStr">
        <is>
          <t>공격 시 5%% 확률로 적을 암흑 또는 저주상태로 만듦\n\n암흑상태의 적을 크리티컬 공격 시 데미지 22%% 증가\n저주상태의 적을 공격 시 22%% 추가 데미지</t>
        </is>
      </c>
      <c r="E1661" s="4" t="inlineStr">
        <is>
          <t>공격 시 5%% 확률로 적을 암흑 또는 저주상태로 만듦\n스킬 공격력 43%% 증가</t>
        </is>
      </c>
      <c r="F1661" s="36" t="inlineStr">
        <is>
          <t>攻撃時、5%%の確率で敵を暗黒または呪い状態にする\nスキル攻撃力43%%上昇</t>
        </is>
      </c>
    </row>
    <row r="1662">
      <c r="A1662" s="4" t="inlineStr">
        <is>
          <t>./Equipment.jpn.str</t>
        </is>
      </c>
      <c r="B1662" s="4" t="inlineStr">
        <is>
          <t>updateKor-NF</t>
        </is>
      </c>
      <c r="C1662" s="4" t="inlineStr">
        <is>
          <t>basic_explain_104040662</t>
        </is>
      </c>
      <c r="D1662" s="4" t="inlineStr">
        <is>
          <t>공격 시 5%% 확률로 적을 암흑 또는 저주상태로 만듦\n\n암흑상태의 적을 크리티컬 공격 시 데미지 22%% 증가\n저주상태의 적을 공격 시 22%% 추가 데미지</t>
        </is>
      </c>
      <c r="E1662" s="4" t="inlineStr">
        <is>
          <t>공격 시 5%% 확률로 적을 암흑 또는 저주상태로 만듦\n스킬 공격력 43%% 증가</t>
        </is>
      </c>
      <c r="F1662" s="37" t="inlineStr">
        <is>
          <t>攻撃時、5%%の確率で敵を暗黒または呪い状態にする\nスキル攻撃力43%%上昇</t>
        </is>
      </c>
    </row>
    <row r="1663">
      <c r="A1663" s="4" t="inlineStr">
        <is>
          <t>./Equipment.jpn.str</t>
        </is>
      </c>
      <c r="B1663" s="4" t="inlineStr">
        <is>
          <t>updateKor-NF</t>
        </is>
      </c>
      <c r="C1663" s="4" t="inlineStr">
        <is>
          <t>basic_explain_109010044</t>
        </is>
      </c>
      <c r="D1663" s="4" t="inlineStr">
        <is>
          <t>공격 시 5%% 확률로 적을 출혈 상태로 만듦\n5초마다 200px 범위 내에 있는 모든 적을 5초동안 출혈상태로 만듦 (강화/증폭 수치가 증가할 수록 적용범위가 증가합니다. 최대 15강까지 증가합니다.)\n모든 범위 내에 출혈 상태의 적 1마리당 물리 공격력 10 증가\n\n공격 시 8%% 추가 데미지</t>
        </is>
      </c>
      <c r="E1663" s="4" t="inlineStr">
        <is>
          <t>공격 시 5%% 확률로 적을 출혈 상태로 만듦\n5초마다 200px 범위 내에 있는 모든 적을 5초동안 출혈상태로 만듦 (강화/증폭 수치가 증가할 수록 적용범위가 증가합니다. 최대 15강까지 증가합니다.)\n모든 범위 내에 출혈 상태의 적 1마리당 공격 속도 1%% 증가\n스킬 공격력 43%% 증가</t>
        </is>
      </c>
      <c r="F1663" s="40" t="inlineStr">
        <is>
          <t>攻撃時、5%%の確率で敵を出血状態にする\n5秒ごとに200pxの範囲内にいる敵全員を5秒間出血状態にする(強化・増幅数値が上昇するほど適用範囲が拡大します。最大15強まで上昇します。)\n全範囲内にいる出血状態の敵1体につき攻撃速度1%%上昇\nスキル攻撃力43%%上昇</t>
        </is>
      </c>
    </row>
    <row r="1664">
      <c r="A1664" s="4" t="inlineStr">
        <is>
          <t>./Equipment.jpn.str</t>
        </is>
      </c>
      <c r="B1664" s="4" t="inlineStr">
        <is>
          <t>updateKor-NF</t>
        </is>
      </c>
      <c r="C1664" s="4" t="inlineStr">
        <is>
          <t>basic_explain_109010528</t>
        </is>
      </c>
      <c r="D1664" s="4" t="inlineStr">
        <is>
          <t>공격 시 5%% 확률로 적을 출혈 상태로 만듦\n5초마다 200px 범위 내에 있는 모든 적을 5초동안 출혈상태로 만듦 (강화/증폭 수치가 증가할 수록 적용범위가 증가합니다. 최대 15강까지 증가합니다.)\n모든 범위 내에 출혈 상태의 적 1마리당 물리 공격력 10 증가\n\n공격 시 8%% 추가 데미지</t>
        </is>
      </c>
      <c r="E1664" s="4" t="inlineStr">
        <is>
          <t>공격 시 5%% 확률로 적을 출혈 상태로 만듦\n5초마다 200px 범위 내에 있는 모든 적을 5초동안 출혈상태로 만듦 (강화/증폭 수치가 증가할 수록 적용범위가 증가합니다. 최대 15강까지 증가합니다.)\n모든 범위 내에 출혈 상태의 적 1마리당 공격 속도 1%% 증가\n스킬 공격력 43%% 증가</t>
        </is>
      </c>
      <c r="F1664" s="41" t="inlineStr">
        <is>
          <t>攻撃時、5%%の確率で敵を出血状態にする\n5秒ごとに200pxの範囲内にいる敵全員を5秒間出血状態にする(強化・増幅数値が上昇するほど適用範囲が拡大します。最大15強まで上昇します。)\n全範囲内にいる出血状態の敵1体につき攻撃速度1%%上昇\nスキル攻撃力43%%上昇</t>
        </is>
      </c>
    </row>
    <row r="1665">
      <c r="A1665" s="4" t="inlineStr">
        <is>
          <t>./Equipment.jpn.str</t>
        </is>
      </c>
      <c r="B1665" s="4" t="inlineStr">
        <is>
          <t>updateKor-NF</t>
        </is>
      </c>
      <c r="C1665" s="4" t="inlineStr">
        <is>
          <t>basic_explain_106000047</t>
        </is>
      </c>
      <c r="D1665" s="4" t="inlineStr">
        <is>
          <t>공격 시 5%% 확률로 적을 출혈 상태로 만듦\n출혈상태의 적을 공격 시 10%% 추가 데미지\n크리티컬 공격 시 데미지 22%% 증가</t>
        </is>
      </c>
      <c r="E1665" s="4" t="inlineStr">
        <is>
          <t>공격 시 5%% 확률로 적을 출혈 상태로 만듦\n스킬 공격력 43%% 증가</t>
        </is>
      </c>
      <c r="F1665" s="38" t="inlineStr">
        <is>
          <t>攻撃時、5%%の確率で敵を出血状態にする\nスキル攻撃力43%%上昇</t>
        </is>
      </c>
    </row>
    <row r="1666">
      <c r="A1666" s="4" t="inlineStr">
        <is>
          <t>./Equipment.jpn.str</t>
        </is>
      </c>
      <c r="B1666" s="4" t="inlineStr">
        <is>
          <t>updateKor-NF</t>
        </is>
      </c>
      <c r="C1666" s="4" t="inlineStr">
        <is>
          <t>basic_explain_29941</t>
        </is>
      </c>
      <c r="D1666" s="4" t="inlineStr">
        <is>
          <t>공격 시 5%% 확률로 적을 혼란상태로 만듬</t>
        </is>
      </c>
      <c r="E1666" s="4" t="inlineStr">
        <is>
          <t>공격 시 5%% 확률로 적을 혼란상태로 만듬\n스킬 공격력 7%% 증가</t>
        </is>
      </c>
      <c r="F1666" s="31" t="inlineStr">
        <is>
          <t>攻撃時、5%%の確率で敵を混乱状態にする\nスキル攻撃力7%%上昇</t>
        </is>
      </c>
    </row>
    <row r="1667">
      <c r="A1667" s="4" t="inlineStr">
        <is>
          <t>./Equipment.jpn.str</t>
        </is>
      </c>
      <c r="B1667" s="4" t="inlineStr">
        <is>
          <t>updateKor-NF</t>
        </is>
      </c>
      <c r="C1667" s="4" t="inlineStr">
        <is>
          <t>basic_explain_29967</t>
        </is>
      </c>
      <c r="D1667" s="4" t="inlineStr">
        <is>
          <t>공격 시 5%% 확률로 적을 혼란상태로 만듬</t>
        </is>
      </c>
      <c r="E1667" s="4" t="inlineStr">
        <is>
          <t>공격 시 5%% 확률로 적을 혼란상태로 만듬\n스킬 공격력 8%% 증가</t>
        </is>
      </c>
      <c r="F1667" s="32" t="inlineStr">
        <is>
          <t>攻撃時、5%%の確率で敵を混乱状態にする\nスキル攻撃力8%%上昇</t>
        </is>
      </c>
    </row>
    <row r="1668">
      <c r="A1668" s="4" t="inlineStr">
        <is>
          <t>./Equipment.jpn.str</t>
        </is>
      </c>
      <c r="B1668" s="4" t="inlineStr">
        <is>
          <t>updateKor-NF</t>
        </is>
      </c>
      <c r="C1668" s="4" t="inlineStr">
        <is>
          <t>basic_explain_102030048</t>
        </is>
      </c>
      <c r="D1668" s="4" t="inlineStr">
        <is>
          <t>공격 시 8%% 확률로 1레벨 넨가드 시전 (쿨타임 10초)\n\n크리티컬 공격 시 데미지 15%% 증가</t>
        </is>
      </c>
      <c r="E1668" s="4" t="inlineStr">
        <is>
          <t>공격 시 8%% 확률로 1레벨 넨가드 시전 (쿨타임 10초)\n스킬 공격력 43%% 증가</t>
        </is>
      </c>
      <c r="F1668" s="42" t="inlineStr">
        <is>
          <t>攻撃時、8%%の確率で1レベルの念障壁発動(クールタイム10秒)\nスキル攻撃力43%%上昇</t>
        </is>
      </c>
    </row>
    <row r="1669">
      <c r="A1669" s="4" t="inlineStr">
        <is>
          <t>./Equipment.jpn.str</t>
        </is>
      </c>
      <c r="B1669" s="4" t="inlineStr">
        <is>
          <t>updateKor-NF</t>
        </is>
      </c>
      <c r="C1669" s="4" t="inlineStr">
        <is>
          <t>basic_explain_102040649</t>
        </is>
      </c>
      <c r="D1669" s="4" t="inlineStr">
        <is>
          <t>공격 시 8%% 확률로 1레벨 넨가드 시전 (쿨타임 10초)\n\n크리티컬 공격 시 데미지 15%% 증가</t>
        </is>
      </c>
      <c r="E1669" s="4" t="inlineStr">
        <is>
          <t>공격 시 8%% 확률로 1레벨 넨가드 시전 (쿨타임 10초)\n스킬 공격력 43%% 증가</t>
        </is>
      </c>
      <c r="F1669" s="46" t="inlineStr">
        <is>
          <t>攻撃時、8%%の確率で1レベルの念障壁発動(クールタイム10秒)\nスキル攻撃力43%%上昇</t>
        </is>
      </c>
    </row>
    <row r="1670">
      <c r="A1670" s="4" t="inlineStr">
        <is>
          <t>./Equipment.jpn.str</t>
        </is>
      </c>
      <c r="B1670" s="4" t="inlineStr">
        <is>
          <t>updateKor-NF</t>
        </is>
      </c>
      <c r="C1670" s="4" t="inlineStr">
        <is>
          <t>detail_explain_102030048</t>
        </is>
      </c>
      <c r="D1670" s="4" t="inlineStr">
        <is>
          <t>공격 시 8%% 확률로 1레벨 넨가드를 시전합니다. (쿨타임 10초)\n\n크리티컬 공격 시 데미지 15%% 증가</t>
        </is>
      </c>
      <c r="E1670" s="4" t="inlineStr">
        <is>
          <t>공격 시 8%% 확률로 1레벨 넨가드를 시전합니다. (쿨타임 10초)\n스킬 공격력 43%% 증가</t>
        </is>
      </c>
      <c r="F1670" s="43" t="inlineStr">
        <is>
          <t>攻撃時、8%%の確率で1レベルの念障壁が発動します。(クールタイム10秒)\nスキル攻撃力43%%上昇</t>
        </is>
      </c>
    </row>
    <row r="1671">
      <c r="A1671" s="4" t="inlineStr">
        <is>
          <t>./Equipment.jpn.str</t>
        </is>
      </c>
      <c r="B1671" s="4" t="inlineStr">
        <is>
          <t>updateKor-NF</t>
        </is>
      </c>
      <c r="C1671" s="4" t="inlineStr">
        <is>
          <t>detail_explain_102040649</t>
        </is>
      </c>
      <c r="D1671" s="4" t="inlineStr">
        <is>
          <t>공격 시 8%% 확률로 1레벨 넨가드를 시전합니다. (쿨타임 10초)\n\n크리티컬 공격 시 데미지 15%% 증가</t>
        </is>
      </c>
      <c r="E1671" s="4" t="inlineStr">
        <is>
          <t>공격 시 8%% 확률로 1레벨 넨가드를 시전합니다. (쿨타임 10초)\n스킬 공격력 43%% 증가</t>
        </is>
      </c>
      <c r="F1671" s="47" t="inlineStr">
        <is>
          <t>攻撃時、8%%の確率で1レベルの念障壁が発動します。(クールタイム10秒)\nスキル攻撃力43%%上昇</t>
        </is>
      </c>
    </row>
    <row r="1672">
      <c r="A1672" s="4" t="inlineStr">
        <is>
          <t>./Equipment.jpn.str</t>
        </is>
      </c>
      <c r="B1672" s="4" t="inlineStr">
        <is>
          <t>updateKor-NF</t>
        </is>
      </c>
      <c r="C1672" s="4" t="inlineStr">
        <is>
          <t>basic_explain_100240692</t>
        </is>
      </c>
      <c r="D1672" s="4" t="inlineStr">
        <is>
          <t>공격 시 데미지 증가량 32%% 추가 증가\n\n수 속성 공격 성공 시 30초 동안 물결의 산물 효과 발생\n\n[레벨업 부스터 가동! 전용 옵션]\n던전 입장 시 아래 옵션 적용\n- 물리, 마법 크리티컬 히트 +10%%\n- 공격속도, 이동속도, 캐스트속도 +2%%\n- 무제한 아이템으로 변경 시 옵션 삭제됩니다.</t>
        </is>
      </c>
      <c r="E1672" s="4" t="inlineStr">
        <is>
          <t>공격 시 데미지 증가량 32%% 추가 증가\n\n수 속성 공격 성공 시 30초 동안 물결의 산물 효과 발생\n\n[레벨업 부스터 가동! 전용 옵션]\n던전 입장 시 아래 옵션 적용\n- 물리, 마법 크리티컬 히트 +10%%\n- 공격 속도, 이동 속도, 캐스팅 속도 +2%%\n- 무제한 아이템으로 변경 시 옵션 삭제됩니다.</t>
        </is>
      </c>
      <c r="F1672" s="29" t="inlineStr">
        <is>
          <t>攻撃時のダメージ増加量32%%追加増加\n\n水属性攻撃に成功すると30秒間波の産物効果発生\n\n[レベルアップブースター稼働！専用オプション]\nダンジョン入場時に次のオプションが適用\n-物理・魔法クリティカルヒット+10%%\n-攻撃速度・移動速度・キャスト速度+2%%\n-無制限アイテムに変更すると、オプションも削除されます。</t>
        </is>
      </c>
    </row>
    <row r="1673">
      <c r="A1673" s="4" t="inlineStr">
        <is>
          <t>./Equipment.jpn.str</t>
        </is>
      </c>
      <c r="B1673" s="4" t="inlineStr">
        <is>
          <t>updateKor-NF</t>
        </is>
      </c>
      <c r="C1673" s="4" t="inlineStr">
        <is>
          <t>detail_explain_100240692</t>
        </is>
      </c>
      <c r="D1673" s="4" t="inlineStr">
        <is>
          <t>공격 시 데미지 증가량 32%% 추가 증가\n\n수 속성 공격 성공 시 30초 동안 물결의 산물 효과가 발생하여 아래의 효과가 적용됩니다. (쿨타임 10초, 최대 1중첩)\n- 수 속성 강화 +24\n- 수 속성 저항 +15\n\n[레벨업 부스터 가동! 전용 옵션]\n던전 입장 시 아래 옵션 적용\n- 물리, 마법 크리티컬 히트 +10%%\n- 공격속도, 이동속도, 캐스트속도 +2%%\n- 무제한 아이템으로 변경 시 옵션 삭제됩니다.</t>
        </is>
      </c>
      <c r="E1673" s="4" t="inlineStr">
        <is>
          <t>공격 시 데미지 증가량 32%% 추가 증가\n\n수 속성 공격 성공 시 30초 동안 물결의 산물 효과가 발생하여 아래의 효과가 적용됩니다. (쿨타임 10초, 최대 1중첩)\n- 수 속성 강화 +24\n- 수 속성 저항 +15\n\n[레벨업 부스터 가동! 전용 옵션]\n던전 입장 시 아래 옵션 적용\n- 물리, 마법 크리티컬 히트 +10%%\n- 공격 속도, 이동 속도, 캐스팅 속도 +2%%\n- 무제한 아이템으로 변경 시 옵션 삭제됩니다.</t>
        </is>
      </c>
      <c r="F1673" s="40" t="inlineStr">
        <is>
          <t>攻撃時のダメージ増加量32%%追加増加\n\n水属性攻撃に成功すると30秒間波の産物効果発生して次の効果が適用されます。(クールタイム10秒、最大1重複)\n-水属性強化+24\n-水属性抵抗+15\n\n[レベルアップブースター稼働！専用オプション]\nダンジョン入場時に次のオプションが適用\n-物理・魔法クリティカルヒット+10%%\n-攻撃速度・移動速度・キャスト速度+2%%\n-無制限アイテムに変更すると、オプションも削除されます。</t>
        </is>
      </c>
    </row>
    <row r="1674">
      <c r="A1674" s="4" t="inlineStr">
        <is>
          <t>./Equipment.jpn.str</t>
        </is>
      </c>
      <c r="B1674" s="4" t="inlineStr">
        <is>
          <t>updateKor-NF</t>
        </is>
      </c>
      <c r="C1674" s="4" t="inlineStr">
        <is>
          <t>basic_explain_440187</t>
        </is>
      </c>
      <c r="D1674" s="4" t="inlineStr">
        <is>
          <t>공격 시 데미지 증가량 4%% 추가 증가</t>
        </is>
      </c>
      <c r="E1674" s="4" t="inlineStr">
        <is>
          <t>공격 시 데미지 증가량 4%% 추가 증가\n스킬 공격력 4%% 증가</t>
        </is>
      </c>
      <c r="F1674" s="44" t="inlineStr">
        <is>
          <t>攻撃時のダメージ増加量4%%追加増加\nスキル攻撃力4%%上昇</t>
        </is>
      </c>
    </row>
    <row r="1675">
      <c r="A1675" s="4" t="inlineStr">
        <is>
          <t>./Equipment.jpn.str</t>
        </is>
      </c>
      <c r="B1675" s="4" t="inlineStr">
        <is>
          <t>updateKor-NF</t>
        </is>
      </c>
      <c r="C1675" s="4" t="inlineStr">
        <is>
          <t>basic_explain_440190</t>
        </is>
      </c>
      <c r="D1675" s="4" t="inlineStr">
        <is>
          <t>공격 시 데미지 증가량 5%% 추가 증가</t>
        </is>
      </c>
      <c r="E1675" s="4" t="inlineStr">
        <is>
          <t>공격 시 데미지 증가량 5%% 추가 증가\n스킬 공격력 12.5%% 증가</t>
        </is>
      </c>
      <c r="F1675" s="38" t="inlineStr">
        <is>
          <t>攻撃時のダメージ増加量5%%追加増加\nスキル攻撃力12.5%%上昇</t>
        </is>
      </c>
    </row>
    <row r="1676">
      <c r="A1676" s="4" t="inlineStr">
        <is>
          <t>./Equipment.jpn.str</t>
        </is>
      </c>
      <c r="B1676" s="4" t="inlineStr">
        <is>
          <t>updateKor-NF</t>
        </is>
      </c>
      <c r="C1676" s="4" t="inlineStr">
        <is>
          <t>detail_explain_116020112</t>
        </is>
      </c>
      <c r="D1676" s="4" t="inlineStr">
        <is>
          <t>공격 시 리옹의 버프 발생 (쿨타임 30초)\n- 이동속도 5%%, 공격속도 5%%, 캐스팅속도 7%% 증가\n- 물리, 마법 크리티컬 히트 4%% 증가\n- 물리, 마법 공격력 9%% 증가</t>
        </is>
      </c>
      <c r="E1676" s="4" t="inlineStr">
        <is>
          <t>공격 시 리옹의 버프 발생 (쿨타임 30초)\n- 이동속도 5%%, 공격속도 5%%, 캐스팅속도 7%% 증가\n- 물리, 마법 크리티컬 히트 4%% 증가\n스킬 공격력 43%% 증가</t>
        </is>
      </c>
      <c r="F1676" s="31" t="inlineStr">
        <is>
          <t>攻撃時、リオンのバフ発生(クールタイム30秒)\n-移動速度5%%、攻撃速度5%%、キャスト速度7%%上昇\n-物理・魔法クリティカルヒット4%%上昇\nスキル攻撃力43%%上昇</t>
        </is>
      </c>
    </row>
    <row r="1677">
      <c r="A1677" s="4" t="inlineStr">
        <is>
          <t>./Equipment.jpn.str</t>
        </is>
      </c>
      <c r="B1677" s="4" t="inlineStr">
        <is>
          <t>updateKor-NF</t>
        </is>
      </c>
      <c r="C1677" s="4" t="inlineStr">
        <is>
          <t>detail_explain_116020194</t>
        </is>
      </c>
      <c r="D1677" s="4" t="inlineStr">
        <is>
          <t>공격 시 리옹의 버프 발생 (쿨타임 30초)\n- 이동속도 5%%, 공격속도 5%%, 캐스팅속도 7%% 증가\n- 물리, 마법 크리티컬 히트 4%% 증가\n- 물리, 마법 공격력 9%% 증가</t>
        </is>
      </c>
      <c r="E1677" s="4" t="inlineStr">
        <is>
          <t>공격 시 리옹의 버프 발생 (쿨타임 30초)\n- 이동속도 5%%, 공격속도 5%%, 캐스팅속도 7%% 증가\n- 물리, 마법 크리티컬 히트 4%% 증가\n스킬 공격력 43%% 증가</t>
        </is>
      </c>
      <c r="F1677" s="45" t="inlineStr">
        <is>
          <t>攻撃時、リオンのバフ発生(クールタイム30秒)\n-移動速度5%%、攻撃速度5%%、キャスト速度7%%上昇\n-物理・魔法クリティカルヒット4%%上昇\nスキル攻撃力43%%上昇</t>
        </is>
      </c>
    </row>
    <row r="1678">
      <c r="A1678" s="4" t="inlineStr">
        <is>
          <t>./Equipment.jpn.str</t>
        </is>
      </c>
      <c r="B1678" s="4" t="inlineStr">
        <is>
          <t>updateKor-NF</t>
        </is>
      </c>
      <c r="C1678" s="4" t="inlineStr">
        <is>
          <t>basic_explain_116020112</t>
        </is>
      </c>
      <c r="D1678" s="4" t="inlineStr">
        <is>
          <t>공격 시 리옹의 버프 발생</t>
        </is>
      </c>
      <c r="E1678" s="4" t="inlineStr">
        <is>
          <t>공격 시 리옹의 버프 발생\n스킬 공격력 43%% 증가</t>
        </is>
      </c>
      <c r="F1678" s="42" t="inlineStr">
        <is>
          <t>攻撃時、リオンのバフ発生\nスキル攻撃力43%%上昇</t>
        </is>
      </c>
    </row>
    <row r="1679">
      <c r="A1679" s="4" t="inlineStr">
        <is>
          <t>./Equipment.jpn.str</t>
        </is>
      </c>
      <c r="B1679" s="4" t="inlineStr">
        <is>
          <t>updateKor-NF</t>
        </is>
      </c>
      <c r="C1679" s="4" t="inlineStr">
        <is>
          <t>basic_explain_116020194</t>
        </is>
      </c>
      <c r="D1679" s="4" t="inlineStr">
        <is>
          <t>공격 시 리옹의 버프 발생</t>
        </is>
      </c>
      <c r="E1679" s="4" t="inlineStr">
        <is>
          <t>공격 시 리옹의 버프 발생\n스킬 공격력 43%% 증가</t>
        </is>
      </c>
      <c r="F1679" s="46" t="inlineStr">
        <is>
          <t>攻撃時、リオンのバフ発生\nスキル攻撃力43%%上昇</t>
        </is>
      </c>
    </row>
    <row r="1680">
      <c r="A1680" s="4" t="inlineStr">
        <is>
          <t>./Equipment.jpn.str</t>
        </is>
      </c>
      <c r="B1680" s="4" t="inlineStr">
        <is>
          <t>updateKor-NF</t>
        </is>
      </c>
      <c r="C1680" s="4" t="inlineStr">
        <is>
          <t>basic_explain_100080527</t>
        </is>
      </c>
      <c r="D1680" s="4" t="inlineStr">
        <is>
          <t>공격 시 적 방어력 12%% 무시</t>
        </is>
      </c>
      <c r="E1680" s="4" t="inlineStr">
        <is>
          <t>공격 시 적 방어력 4%% 무시\n스킬 공격력 8.5%% 증가</t>
        </is>
      </c>
      <c r="F1680" s="43" t="inlineStr">
        <is>
          <t>攻撃時、敵の防御力を4%%無視\nスキル攻撃力8.5%%上昇</t>
        </is>
      </c>
    </row>
    <row r="1681">
      <c r="A1681" s="4" t="inlineStr">
        <is>
          <t>./Equipment.jpn.str</t>
        </is>
      </c>
      <c r="B1681" s="4" t="inlineStr">
        <is>
          <t>updateKor-NF</t>
        </is>
      </c>
      <c r="C1681" s="4" t="inlineStr">
        <is>
          <t>detail_explain_100080527</t>
        </is>
      </c>
      <c r="D1681" s="4" t="inlineStr">
        <is>
          <t>공격 시 적 방어력 12%% 무시</t>
        </is>
      </c>
      <c r="E1681" s="4" t="inlineStr">
        <is>
          <t>공격 시 적 방어력 4%% 무시\n스킬 공격력 8.5%% 증가</t>
        </is>
      </c>
      <c r="F1681" s="47" t="inlineStr">
        <is>
          <t>攻撃時、敵の防御力を4%%無視\nスキル攻撃力8.5%%上昇</t>
        </is>
      </c>
    </row>
    <row r="1682">
      <c r="A1682" s="4" t="inlineStr">
        <is>
          <t>./Equipment.jpn.str</t>
        </is>
      </c>
      <c r="B1682" s="4" t="inlineStr">
        <is>
          <t>updateKor-NF</t>
        </is>
      </c>
      <c r="C1682" s="4" t="inlineStr">
        <is>
          <t>basic_explain_100080769</t>
        </is>
      </c>
      <c r="D1682" s="4" t="inlineStr">
        <is>
          <t>공격 시 적 방어력 12%% 무시</t>
        </is>
      </c>
      <c r="E1682" s="4" t="inlineStr">
        <is>
          <t>공격 시 적 방어력 4%% 무시\n스킬 공격력 8.5%% 증가</t>
        </is>
      </c>
      <c r="F1682" s="47" t="inlineStr">
        <is>
          <t>攻撃時、敵の防御力を4%%無視\nスキル攻撃力8.5%%上昇</t>
        </is>
      </c>
    </row>
    <row r="1683">
      <c r="A1683" s="4" t="inlineStr">
        <is>
          <t>./Equipment.jpn.str</t>
        </is>
      </c>
      <c r="B1683" s="4" t="inlineStr">
        <is>
          <t>updateKor-NF</t>
        </is>
      </c>
      <c r="C1683" s="4" t="inlineStr">
        <is>
          <t>detail_explain_100080769</t>
        </is>
      </c>
      <c r="D1683" s="4" t="inlineStr">
        <is>
          <t>공격 시 적 방어력 12%% 무시</t>
        </is>
      </c>
      <c r="E1683" s="4" t="inlineStr">
        <is>
          <t>공격 시 적 방어력 4%% 무시\n스킬 공격력 8.5%% 증가</t>
        </is>
      </c>
      <c r="F1683" s="47" t="inlineStr">
        <is>
          <t>攻撃時、敵の防御力を4%%無視\nスキル攻撃力8.5%%上昇</t>
        </is>
      </c>
    </row>
    <row r="1684">
      <c r="A1684" s="4" t="inlineStr">
        <is>
          <t>./Equipment.jpn.str</t>
        </is>
      </c>
      <c r="B1684" s="4" t="inlineStr">
        <is>
          <t>new-NF</t>
        </is>
      </c>
      <c r="C1684" s="4" t="inlineStr">
        <is>
          <t>Dimension_Dew_magicstone_detail</t>
        </is>
      </c>
      <c r="D1684" s="4" t="n"/>
      <c r="E1684" s="4" t="inlineStr">
        <is>
          <t>공격 시 적에게 대지의 태동을 생성하며 아래 효과 적용 (쿨타임 1초, 적의 방어력과 상관없이 총 피해 증가 수치의 125%%만큼 피해를 줌)\n- 대지의 태동에 피격 된 적을 10%% 확률로 5초 동안 기절 상태로 만듦</t>
        </is>
      </c>
      <c r="F1684" s="44" t="inlineStr">
        <is>
          <t>攻撃時、大地の胎動が起きて敵に次の効果が適用(クールタイム1秒、敵の防御力とは無関係に被害増加の合計数値の125%%のダメージを与える)\n-大地の胎動によるダメージを受けた敵を10%%の確率で5秒間気絶状態にする</t>
        </is>
      </c>
    </row>
    <row r="1685">
      <c r="A1685" s="4" t="inlineStr">
        <is>
          <t>./Equipment.jpn.str</t>
        </is>
      </c>
      <c r="B1685" s="4" t="inlineStr">
        <is>
          <t>new-NF</t>
        </is>
      </c>
      <c r="C1685" s="4" t="inlineStr">
        <is>
          <t>Dimension_Dew_magicstone_basic</t>
        </is>
      </c>
      <c r="D1685" s="4" t="n"/>
      <c r="E1685" s="4" t="inlineStr">
        <is>
          <t>공격 시 적에게 대지의 태동을 생성하며 아래 효과 적용\n- 대지의 태동에 피격 된 적을 10%% 확률로 5초 동안 기절 상태로 만듦</t>
        </is>
      </c>
      <c r="F1685" s="38" t="inlineStr">
        <is>
          <t>攻撃時、大地の胎動が起きて敵に次の効果が適用\n-大地の胎動によるダメージを受けた敵を10%%の確率で5秒間気絶状態にする</t>
        </is>
      </c>
    </row>
    <row r="1686">
      <c r="A1686" s="4" t="inlineStr">
        <is>
          <t>./Equipment.jpn.str</t>
        </is>
      </c>
      <c r="B1686" s="4" t="inlineStr">
        <is>
          <t>new-NF</t>
        </is>
      </c>
      <c r="C1686" s="4" t="inlineStr">
        <is>
          <t>Dimension_Dew_earring_detail</t>
        </is>
      </c>
      <c r="D1686" s="4" t="n"/>
      <c r="E1686" s="4" t="inlineStr">
        <is>
          <t>공격 시 적에게 물결의 파동을 생성하며 아래 효과 적용 (쿨타임 3초, 적의 방어력과 상관없이 총 피해 증가 수치의 375%%만큼 피해를 줌)\n- 물결의 파동에 피격 된 적을 10%% 확률로 5초 동안 빙결 상태로 만듦</t>
        </is>
      </c>
      <c r="F1686" s="31" t="inlineStr">
        <is>
          <t>攻撃時、水面の波動が起きて敵に次の効果が適用(クールタイム3秒、敵の防御力とは無関係に被害増加の合計数値の375%%のダメージを与える)\n-水面の波動によるダメージを受けた敵を10%%の確率で5秒間氷結状態にする</t>
        </is>
      </c>
    </row>
    <row r="1687">
      <c r="A1687" s="4" t="inlineStr">
        <is>
          <t>./Equipment.jpn.str</t>
        </is>
      </c>
      <c r="B1687" s="4" t="inlineStr">
        <is>
          <t>new-NF</t>
        </is>
      </c>
      <c r="C1687" s="4" t="inlineStr">
        <is>
          <t>Dimension_Dew_earring_basic</t>
        </is>
      </c>
      <c r="D1687" s="4" t="n"/>
      <c r="E1687" s="4" t="inlineStr">
        <is>
          <t>공격 시 적에게 물결의 파동을 생성하며 아래 효과 적용\n- 물결의 파동에 피격 된 적을 10%% 확률로 5초 동안 빙결 상태로 만듦</t>
        </is>
      </c>
      <c r="F1687" s="32" t="inlineStr">
        <is>
          <t>攻撃時、水面の波動が起きて敵に次の効果が適用\n-水面の波動によるダメージを受けた敵を10%%の確率で5秒間氷結状態にする</t>
        </is>
      </c>
    </row>
    <row r="1688">
      <c r="A1688" s="4" t="inlineStr">
        <is>
          <t>./Equipment.jpn.str</t>
        </is>
      </c>
      <c r="B1688" s="4" t="inlineStr">
        <is>
          <t>new-NF</t>
        </is>
      </c>
      <c r="C1688" s="4" t="inlineStr">
        <is>
          <t>Dimension_Dew_support_detail</t>
        </is>
      </c>
      <c r="D1688" s="4" t="n"/>
      <c r="E1688" s="4" t="inlineStr">
        <is>
          <t>공격 시 적에게 생명의 율동을 생성하며 아래 효과 적용 (쿨타임 2초, 적의 방어력과 상관없이 총 피해 증가 수치의 250%%만큼 피해를 줌)\n- 생명의 율동에 피격 된 적을 10%% 확률로 5초 동안 구속상태로 만듦</t>
        </is>
      </c>
      <c r="F1688" s="42" t="inlineStr">
        <is>
          <t>攻撃時、生命の律動が起きて敵に次の効果が適用(クールタイム2秒、敵の防御力とは無関係に被害増加の合計数値の250%%のダメージを与える)\n-生命の律動によるダメージを受けた敵を10%%の確率で5秒間拘束状態にする</t>
        </is>
      </c>
    </row>
    <row r="1689">
      <c r="A1689" s="4" t="inlineStr">
        <is>
          <t>./Equipment.jpn.str</t>
        </is>
      </c>
      <c r="B1689" s="4" t="inlineStr">
        <is>
          <t>new-NF</t>
        </is>
      </c>
      <c r="C1689" s="4" t="inlineStr">
        <is>
          <t>Dimension_Dew_support_basic</t>
        </is>
      </c>
      <c r="D1689" s="4" t="n"/>
      <c r="E1689" s="4" t="inlineStr">
        <is>
          <t>공격 시 적에게 생명의 율동을 생성하며 아래 효과 적용\n- 생명의 율동에 피격 된 적을 10%% 확률로 5초 동안 구속상태로 만듦</t>
        </is>
      </c>
      <c r="F1689" s="34" t="inlineStr">
        <is>
          <t>攻撃時、生命の律動が起きて敵に次の効果が適用\n-生命の律動によるダメージを受けた敵を10%%の確率で5秒間拘束状態にする</t>
        </is>
      </c>
    </row>
    <row r="1690">
      <c r="A1690" s="4" t="inlineStr">
        <is>
          <t>./Equipment.jpn.str</t>
        </is>
      </c>
      <c r="B1690" s="4" t="inlineStr">
        <is>
          <t>updateKor-NF</t>
        </is>
      </c>
      <c r="C1690" s="4" t="inlineStr">
        <is>
          <t>detail_explain_116030141</t>
        </is>
      </c>
      <c r="D1690" s="4" t="inlineStr">
        <is>
          <t>공격 시 적을 10초간 출혈 상태로 만들어 0.5초당 1의 공격력으로 피해를 줍니다.\n출혈 상태의 적을 공격 시 15%% 추가 데미지</t>
        </is>
      </c>
      <c r="E1690" s="4" t="inlineStr">
        <is>
          <t>공격 시 적을 10초간 출혈 상태로 만들어 0.5초당 1의 공격력으로 피해를 줍니다.\n스킬 공격력 43%% 증가</t>
        </is>
      </c>
      <c r="F1690" s="43" t="inlineStr">
        <is>
          <t>攻撃時、敵を10秒間出血状態にして0.5秒につき1の攻撃力でダメージを与えます。\nスキル攻撃力43%%上昇</t>
        </is>
      </c>
    </row>
    <row r="1691">
      <c r="A1691" s="4" t="inlineStr">
        <is>
          <t>./Equipment.jpn.str</t>
        </is>
      </c>
      <c r="B1691" s="4" t="inlineStr">
        <is>
          <t>updateKor-NF</t>
        </is>
      </c>
      <c r="C1691" s="4" t="inlineStr">
        <is>
          <t>basic_explain_116030141</t>
        </is>
      </c>
      <c r="D1691" s="4" t="inlineStr">
        <is>
          <t>공격 시 적을 10초간 출혈 상태로 만듦\n\n출혈 상태의 적을 공격 시 15%% 추가 데미지</t>
        </is>
      </c>
      <c r="E1691" s="4" t="inlineStr">
        <is>
          <t>공격 시 적을 10초간 출혈 상태로 만듦\n스킬 공격력 43%% 증가</t>
        </is>
      </c>
      <c r="F1691" s="36" t="inlineStr">
        <is>
          <t>攻撃時、敵を10秒間出血状態にする\nスキル攻撃力43%%上昇</t>
        </is>
      </c>
    </row>
    <row r="1692">
      <c r="A1692" s="4" t="inlineStr">
        <is>
          <t>./Equipment.jpn.str</t>
        </is>
      </c>
      <c r="B1692" s="4" t="inlineStr">
        <is>
          <t>updateKor-NF</t>
        </is>
      </c>
      <c r="C1692" s="4" t="inlineStr">
        <is>
          <t>ispins_Ashcore_ring_detail</t>
        </is>
      </c>
      <c r="D1692" s="4" t="inlineStr">
        <is>
          <t>공격 시 화룡의 기운 4 획득 (쿨타임 1초, 화룡의 기운 최대 44)\n화룡의 기운 획득 시 10초 동안 피해 증가 +3126 (최대 1중첩, 화룡의 분노 버프가 적용 중일 때에는 피해 증가 적용되지 않음)\n\n커맨드 입력(←→+[장비 옵션 조작키]) 시 화룡의 분노 버프가 발동하여 아래의 효과 적용 (쿨타임 10초)\n- 화룡의 분노 버프 발동 시 분노한 화룡의 기운 44 획득\n- 화룡의 기운 획득 시 분노한 화룡의 기운으로 획득\n- 분노한 화룡의 기운이 44일 때 무색 큐브 조각을 소모하는 스킬 시전 시 폭주 버프가 발동하여 7초동안 스킬 공격력 10%% 증가\n- 스킬 쿨타임 20%% 증가\n- 커맨드 재입력 시 화룡의 분노 버프를 해제하며 화룡의 기운 44 획득\n\n(일반 [장비 옵션 조작키] 옵션 장비와 동시 착용 후 커맨드 입력 시, 융합된 장비의 [장비 옵션 조작키] 우선 사용)</t>
        </is>
      </c>
      <c r="E1692" s="4" t="inlineStr">
        <is>
          <t>공격 시 화룡의 기운 4 획득 (쿨타임 1초, 화룡의 기운 최대 44)\n화룡의 기운 획득 시 10초 동안 피해 증가 +3126 (최대 1중첩, 화룡의 분노 버프가 적용 중일 때에는 피해 증가 적용되지 않음)\n\n커맨드 입력(←→+[장비 옵션 조작키]) 시 화룡의 분노 버프가 발동하여 아래의 효과 적용 (쿨타임 10초)\n- 화룡의 분노 버프 발동 시 분노한 화룡의 기운 44 획득\n- 화룡의 기운 획득 시 분노한 화룡의 기운으로 획득\n- 분노한 화룡의 기운이 44일 때 무색 큐브 조각을 소모하는 스킬 시전 시 모든 기운을 소모하여 폭주 버프가 발동 7초 동안 스킬 공격력 10%% 증가\n- 스킬 쿨타임 20%% 증가\n- 커맨드 재입력 시 화룡의 분노 버프를 해제하며 화룡의 기운 44 획득\n\n(일반 [장비 옵션 조작키] 옵션 장비와 동시 착용 후 커맨드 입력 시, 융합된 장비의 [장비 옵션 조작키] 우선 사용)</t>
        </is>
      </c>
      <c r="F1692" s="29" t="inlineStr">
        <is>
          <t>攻撃時、火竜の気運4獲得(クールタイム1秒、火竜の気運最大44)\n火竜の気運を獲得すると、10秒間被害増加+3126(最大1重複、火竜の怒りバフ適用中は被害増加が適用されない)\n\nコマンド入力(←→+[装備オプション操作キー])時、火竜の怒りバフが発動して次の効果が適用(クールタイム10秒)\n-火竜の怒りバフが発動すると怒れる火竜の気運44獲得\n-火竜の気運を獲得時に怒れる火竜の気運を獲得\n-怒れる火竜の気運が44の時、無色キューブのかけらを消耗するスキルを使用するとすべての気運を消耗して暴走バフが発動し、7秒間スキル攻撃力が10%%上昇\n-スキルクールタイム20%%増加\n-コマンド再入力時、火竜の怒りバフを解除して火竜の気運44獲得\n\n(一般[装備オプション操作キー]オプション装備と同時着用後にコマンドを入力すると、融合した装備の[装備オプション操作キー]優先使用)</t>
        </is>
      </c>
    </row>
    <row r="1693">
      <c r="A1693" s="4" t="inlineStr">
        <is>
          <t>./Equipment.jpn.str</t>
        </is>
      </c>
      <c r="B1693" s="4" t="inlineStr">
        <is>
          <t>updateKor-NF</t>
        </is>
      </c>
      <c r="C1693" s="4" t="inlineStr">
        <is>
          <t>add_talisman_basic_explain_100401312</t>
        </is>
      </c>
      <c r="D1693" s="4" t="inlineStr">
        <is>
          <t>피니쉬 어둠의 결정체 2개 추가 증가\n어둠의 결정체 공격력 9%% 증가\n쿨타임 10%% 감소</t>
        </is>
      </c>
      <c r="E1693" s="4" t="inlineStr">
        <is>
          <t>공격력 11%% 증가\n쿨타임 10%% 감소\n타격 성공 시 악마 게이지 50 회복</t>
        </is>
      </c>
      <c r="F1693" s="40" t="inlineStr">
        <is>
          <t>攻撃力11%%上昇\nクールタイム10%%減少\n打撃に成功すると悪魔ゲージ50回復</t>
        </is>
      </c>
    </row>
    <row r="1694">
      <c r="A1694" s="4" t="inlineStr">
        <is>
          <t>./Equipment.jpn.str</t>
        </is>
      </c>
      <c r="B1694" s="4" t="inlineStr">
        <is>
          <t>updateKor-NF</t>
        </is>
      </c>
      <c r="C1694" s="4" t="inlineStr">
        <is>
          <t>add_talisman_detail_explain_100401312</t>
        </is>
      </c>
      <c r="D1694" s="4" t="inlineStr">
        <is>
          <t>피니쉬 어둠의 결정체 2개 추가 증가\n어둠의 결정체 공격력 9%% 증가\n쿨타임 10%% 감소</t>
        </is>
      </c>
      <c r="E1694" s="4" t="inlineStr">
        <is>
          <t>공격력 11%% 증가\n쿨타임 10%% 감소\n타격 성공 시 악마 게이지 50 회복</t>
        </is>
      </c>
      <c r="F1694" s="41" t="inlineStr">
        <is>
          <t>攻撃力11%%上昇\nクールタイム10%%減少\n打撃に成功すると悪魔ゲージ50回復</t>
        </is>
      </c>
    </row>
    <row r="1695">
      <c r="A1695" s="4" t="inlineStr">
        <is>
          <t>./Equipment.jpn.str</t>
        </is>
      </c>
      <c r="B1695" s="4" t="inlineStr">
        <is>
          <t>updateKor-NF</t>
        </is>
      </c>
      <c r="C1695" s="4" t="inlineStr">
        <is>
          <t>add_talisman_basic_explain_100401315</t>
        </is>
      </c>
      <c r="D1695" s="4" t="inlineStr">
        <is>
          <t>공격력 13%% 추가 증가\n쿨타임 14%% 감소\n히트 성공 시 악마 게이지 50 회복</t>
        </is>
      </c>
      <c r="E1695" s="4" t="inlineStr">
        <is>
          <t>공격력 13%% 추가 증가\n쿨타임 14%% 감소\n타격 성공 시 몬스터 등급에 관계 없이 악마 게이지 60 회복으로 변경</t>
        </is>
      </c>
      <c r="F1695" s="38" t="inlineStr">
        <is>
          <t>攻撃力13%%追加上昇\nクールタイム14%%減少\n打撃に成功すると、モンスターの等級とは無関係に悪魔ゲージ60回復に変更</t>
        </is>
      </c>
    </row>
    <row r="1696">
      <c r="A1696" s="4" t="inlineStr">
        <is>
          <t>./Equipment.jpn.str</t>
        </is>
      </c>
      <c r="B1696" s="4" t="inlineStr">
        <is>
          <t>updateKor-NF</t>
        </is>
      </c>
      <c r="C1696" s="4" t="inlineStr">
        <is>
          <t>add_talisman_detail_explain_100401315</t>
        </is>
      </c>
      <c r="D1696" s="4" t="inlineStr">
        <is>
          <t>공격력 13%% 추가 증가\n쿨타임 14%% 감소\n히트 성공 시 악마 게이지 50 회복</t>
        </is>
      </c>
      <c r="E1696" s="4" t="inlineStr">
        <is>
          <t>공격력 13%% 추가 증가\n쿨타임 14%% 감소\n타격 성공 시 몬스터 등급에 관계 없이 악마 게이지 60 회복으로 변경</t>
        </is>
      </c>
      <c r="F1696" s="39" t="inlineStr">
        <is>
          <t>攻撃力13%%追加上昇\nクールタイム14%%減少\n打撃に成功すると、モンスターの等級とは無関係に悪魔ゲージ60回復に変更</t>
        </is>
      </c>
    </row>
    <row r="1697">
      <c r="A1697" s="4" t="inlineStr">
        <is>
          <t>./Equipment.jpn.str</t>
        </is>
      </c>
      <c r="B1697" s="4" t="inlineStr">
        <is>
          <t>updateKor-NF</t>
        </is>
      </c>
      <c r="C1697" s="4" t="inlineStr">
        <is>
          <t>add_talisman_basic_explain_100400965</t>
        </is>
      </c>
      <c r="D1697" s="4" t="inlineStr">
        <is>
          <t>공격력 17%% 증가</t>
        </is>
      </c>
      <c r="E1697" s="4" t="inlineStr">
        <is>
          <t>공격력 16%% 증가\n시전 중 무적</t>
        </is>
      </c>
      <c r="F1697" s="32" t="inlineStr">
        <is>
          <t>攻撃力16%%上昇\n発動中無敵</t>
        </is>
      </c>
    </row>
    <row r="1698">
      <c r="A1698" s="4" t="inlineStr">
        <is>
          <t>./Equipment.jpn.str</t>
        </is>
      </c>
      <c r="B1698" s="4" t="inlineStr">
        <is>
          <t>updateKor-NF</t>
        </is>
      </c>
      <c r="C1698" s="4" t="inlineStr">
        <is>
          <t>add_talisman_detail_explain_100400965</t>
        </is>
      </c>
      <c r="D1698" s="4" t="inlineStr">
        <is>
          <t>공격력 17%% 증가</t>
        </is>
      </c>
      <c r="E1698" s="4" t="inlineStr">
        <is>
          <t>공격력 16%% 증가\n시전 중 무적</t>
        </is>
      </c>
      <c r="F1698" s="33" t="inlineStr">
        <is>
          <t>攻撃力16%%上昇\n発動中無敵</t>
        </is>
      </c>
    </row>
    <row r="1699">
      <c r="A1699" s="4" t="inlineStr">
        <is>
          <t>./Equipment.jpn.str</t>
        </is>
      </c>
      <c r="B1699" s="4" t="inlineStr">
        <is>
          <t>updateKor-NF</t>
        </is>
      </c>
      <c r="C1699" s="4" t="inlineStr">
        <is>
          <t>add_talisman_basic_explain_100400194</t>
        </is>
      </c>
      <c r="D1699" s="4" t="inlineStr">
        <is>
          <t>피니쉬 어둠의 결정체 2개 추가 증가\n쿨타임 10%% 감소</t>
        </is>
      </c>
      <c r="E1699" s="4" t="inlineStr">
        <is>
          <t>공격력 4%% 증가\n쿨타임 10%% 감소\n타격 성공 시 악마 게이지 50 회복</t>
        </is>
      </c>
      <c r="F1699" s="34" t="inlineStr">
        <is>
          <t>攻撃力4%%上昇\nクールタイム10%%減少\n打撃に成功すると悪魔ゲージ50回復</t>
        </is>
      </c>
    </row>
    <row r="1700">
      <c r="A1700" s="4" t="inlineStr">
        <is>
          <t>./Equipment.jpn.str</t>
        </is>
      </c>
      <c r="B1700" s="4" t="inlineStr">
        <is>
          <t>updateKor-NF</t>
        </is>
      </c>
      <c r="C1700" s="4" t="inlineStr">
        <is>
          <t>add_talisman_detail_explain_100400194</t>
        </is>
      </c>
      <c r="D1700" s="4" t="inlineStr">
        <is>
          <t>피니쉬 어둠의 결정체 2개 추가 증가\n쿨타임 10%% 감소</t>
        </is>
      </c>
      <c r="E1700" s="4" t="inlineStr">
        <is>
          <t>공격력 4%% 증가\n쿨타임 10%% 감소\n타격 성공 시 악마 게이지 50 회복</t>
        </is>
      </c>
      <c r="F1700" s="35" t="inlineStr">
        <is>
          <t>攻撃力4%%上昇\nクールタイム10%%減少\n打撃に成功すると悪魔ゲージ50回復</t>
        </is>
      </c>
    </row>
    <row r="1701">
      <c r="A1701" s="4" t="inlineStr">
        <is>
          <t>./Equipment.jpn.str</t>
        </is>
      </c>
      <c r="B1701" s="4" t="inlineStr">
        <is>
          <t>updateKor-NF</t>
        </is>
      </c>
      <c r="C1701" s="4" t="inlineStr">
        <is>
          <t>add_talisman_basic_explain_100400499</t>
        </is>
      </c>
      <c r="D1701" s="4" t="inlineStr">
        <is>
          <t>피니쉬 어둠의 결정체 2개 증가\n쿨타임 10%% 감소</t>
        </is>
      </c>
      <c r="E1701" s="4" t="inlineStr">
        <is>
          <t>공격력 5%% 증가\n쿨타임 10%% 감소</t>
        </is>
      </c>
      <c r="F1701" s="36" t="inlineStr">
        <is>
          <t>攻撃力5%%上昇\nクールタイム10%%減少</t>
        </is>
      </c>
    </row>
    <row r="1702">
      <c r="A1702" s="4" t="inlineStr">
        <is>
          <t>./Equipment.jpn.str</t>
        </is>
      </c>
      <c r="B1702" s="4" t="inlineStr">
        <is>
          <t>updateKor-NF</t>
        </is>
      </c>
      <c r="C1702" s="4" t="inlineStr">
        <is>
          <t>add_talisman_detail_explain_100400499</t>
        </is>
      </c>
      <c r="D1702" s="4" t="inlineStr">
        <is>
          <t>피니쉬 어둠의 결정체 2개 증가\n쿨타임 10%% 감소</t>
        </is>
      </c>
      <c r="E1702" s="4" t="inlineStr">
        <is>
          <t>공격력 5%% 증가\n쿨타임 10%% 감소</t>
        </is>
      </c>
      <c r="F1702" s="37" t="inlineStr">
        <is>
          <t>攻撃力5%%上昇\nクールタイム10%%減少</t>
        </is>
      </c>
    </row>
    <row r="1703">
      <c r="A1703" s="4" t="inlineStr">
        <is>
          <t>./Equipment.jpn.str</t>
        </is>
      </c>
      <c r="B1703" s="4" t="inlineStr">
        <is>
          <t>updateKor-NF</t>
        </is>
      </c>
      <c r="C1703" s="4" t="inlineStr">
        <is>
          <t>add_talisman_basic_explain_100400885</t>
        </is>
      </c>
      <c r="D1703" s="4" t="inlineStr">
        <is>
          <t>피니쉬 어둠의 결정체 2개 증가\n어둠의 결정체 공격력 8%% 증가\n쿨타임 10%% 감소</t>
        </is>
      </c>
      <c r="E1703" s="4" t="inlineStr">
        <is>
          <t>공격력 9%% 증가\n쿨타임 10%% 감소</t>
        </is>
      </c>
      <c r="F1703" s="40" t="inlineStr">
        <is>
          <t>攻撃力9%%上昇\nクールタイム10%%減少</t>
        </is>
      </c>
    </row>
    <row r="1704">
      <c r="A1704" s="4" t="inlineStr">
        <is>
          <t>./Equipment.jpn.str</t>
        </is>
      </c>
      <c r="B1704" s="4" t="inlineStr">
        <is>
          <t>updateKor-NF</t>
        </is>
      </c>
      <c r="C1704" s="4" t="inlineStr">
        <is>
          <t>add_talisman_detail_explain_100400885</t>
        </is>
      </c>
      <c r="D1704" s="4" t="inlineStr">
        <is>
          <t>피니쉬 어둠의 결정체 2개 증가\n어둠의 결정체 공격력 8%% 증가\n쿨타임 10%% 감소</t>
        </is>
      </c>
      <c r="E1704" s="4" t="inlineStr">
        <is>
          <t>공격력 9%% 증가\n쿨타임 10%% 감소</t>
        </is>
      </c>
      <c r="F1704" s="41" t="inlineStr">
        <is>
          <t>攻撃力9%%上昇\nクールタイム10%%減少</t>
        </is>
      </c>
    </row>
    <row r="1705">
      <c r="A1705" s="4" t="inlineStr">
        <is>
          <t>./Equipment.jpn.str</t>
        </is>
      </c>
      <c r="B1705" s="4" t="inlineStr">
        <is>
          <t>updateKor-NF</t>
        </is>
      </c>
      <c r="C1705" s="4" t="inlineStr">
        <is>
          <t>basic_explain_29125</t>
        </is>
      </c>
      <c r="D1705" s="4" t="inlineStr">
        <is>
          <t>공격속도 +1%%</t>
        </is>
      </c>
      <c r="E1705" s="4" t="inlineStr">
        <is>
          <t>공격속도 +1%%\n스킬 공격력 11.5%% 증가</t>
        </is>
      </c>
      <c r="F1705" s="38" t="inlineStr">
        <is>
          <t>攻撃速度+1%%\nスキル攻撃力11.5%%上昇</t>
        </is>
      </c>
    </row>
    <row r="1706">
      <c r="A1706" s="4" t="inlineStr">
        <is>
          <t>./Equipment.jpn.str</t>
        </is>
      </c>
      <c r="B1706" s="4" t="inlineStr">
        <is>
          <t>updateKor-NF</t>
        </is>
      </c>
      <c r="C1706" s="4" t="inlineStr">
        <is>
          <t>basic_explain_36277</t>
        </is>
      </c>
      <c r="D1706" s="4" t="inlineStr">
        <is>
          <t>공격속도 +2%%</t>
        </is>
      </c>
      <c r="E1706" s="4" t="inlineStr">
        <is>
          <t>공격속도 +2%%\n스킬 공격력 11.5%% 증가</t>
        </is>
      </c>
      <c r="F1706" s="31" t="inlineStr">
        <is>
          <t>攻撃速度+2%%\nスキル攻撃力11.5%%上昇</t>
        </is>
      </c>
    </row>
    <row r="1707">
      <c r="A1707" s="4" t="inlineStr">
        <is>
          <t>./Equipment.jpn.str</t>
        </is>
      </c>
      <c r="B1707" s="4" t="inlineStr">
        <is>
          <t>updateKor-NF</t>
        </is>
      </c>
      <c r="C1707" s="4" t="inlineStr">
        <is>
          <t>basic_explain_114030104</t>
        </is>
      </c>
      <c r="D1707" s="4" t="inlineStr">
        <is>
          <t>물리, 마법, 독립 공격력 8%% 증가\n공격속도 7%%, 캐스팅속도 10%%, 이동속도 10%% 증가</t>
        </is>
      </c>
      <c r="E1707" s="4" t="inlineStr">
        <is>
          <t>공격속도 7%%, 캐스팅속도 10%%, 이동속도 10%% 증가\n스킬 공격력 43%% 증가</t>
        </is>
      </c>
      <c r="F1707" s="32" t="inlineStr">
        <is>
          <t>攻撃速度が7%%、キャスト速度が10%%、移動速度が10%%、上昇\nスキル攻撃力43%%上昇</t>
        </is>
      </c>
    </row>
    <row r="1708">
      <c r="A1708" s="4" t="inlineStr">
        <is>
          <t>./Equipment.jpn.str</t>
        </is>
      </c>
      <c r="B1708" s="4" t="inlineStr">
        <is>
          <t>updateKor-NF</t>
        </is>
      </c>
      <c r="C1708" s="4" t="inlineStr">
        <is>
          <t>basic_explain_114030198</t>
        </is>
      </c>
      <c r="D1708" s="4" t="inlineStr">
        <is>
          <t>물리, 마법, 독립 공격력 8%% 증가\n공격속도 7%%, 캐스팅속도 10%%, 이동속도 10%% 증가</t>
        </is>
      </c>
      <c r="E1708" s="4" t="inlineStr">
        <is>
          <t>공격속도 7%%, 캐스팅속도 10%%, 이동속도 10%% 증가\n스킬 공격력 43%% 증가</t>
        </is>
      </c>
      <c r="F1708" s="33" t="inlineStr">
        <is>
          <t>攻撃速度が7%%、キャスト速度が10%%、移動速度が10%%、上昇\nスキル攻撃力43%%上昇</t>
        </is>
      </c>
    </row>
    <row r="1709">
      <c r="A1709" s="4" t="inlineStr">
        <is>
          <t>./Equipment.jpn.str</t>
        </is>
      </c>
      <c r="B1709" s="4" t="inlineStr">
        <is>
          <t>updateKor-NF</t>
        </is>
      </c>
      <c r="C1709" s="4" t="inlineStr">
        <is>
          <t>basic_explain_37706</t>
        </is>
      </c>
      <c r="D1709" s="4" t="inlineStr">
        <is>
          <t>공격시  2%% 확률로 암흑 시전</t>
        </is>
      </c>
      <c r="E1709" s="4" t="inlineStr">
        <is>
          <t>공격시  2%% 확률로 암흑 시전\n스킬 공격력 13%% 증가</t>
        </is>
      </c>
      <c r="F1709" s="34" t="inlineStr">
        <is>
          <t>攻撃時、2%%の確率で暗黒が発動\nスキル攻撃力13%%上昇</t>
        </is>
      </c>
    </row>
    <row r="1710">
      <c r="A1710" s="4" t="inlineStr">
        <is>
          <t>./Equipment.jpn.str</t>
        </is>
      </c>
      <c r="B1710" s="4" t="inlineStr">
        <is>
          <t>updateKor-NF</t>
        </is>
      </c>
      <c r="C1710" s="4" t="inlineStr">
        <is>
          <t>basic_explain_31630</t>
        </is>
      </c>
      <c r="D1710" s="4" t="inlineStr">
        <is>
          <t>공격시 1%% 확률로 20의 화속성 또는 수속성 추가 데미지</t>
        </is>
      </c>
      <c r="E1710" s="4" t="inlineStr">
        <is>
          <t>공격시 1%% 확률로 20의 화속성 또는 수속성 추가 데미지\n스킬 공격력 5%% 증가</t>
        </is>
      </c>
      <c r="F1710" s="43" t="inlineStr">
        <is>
          <t>攻撃時、1%%の確率で20の火属性または水属性追加ダメージ\nスキル攻撃力5%%上昇</t>
        </is>
      </c>
    </row>
    <row r="1711">
      <c r="A1711" s="4" t="inlineStr">
        <is>
          <t>./Equipment.jpn.str</t>
        </is>
      </c>
      <c r="B1711" s="4" t="inlineStr">
        <is>
          <t>updateKor-NF</t>
        </is>
      </c>
      <c r="C1711" s="4" t="inlineStr">
        <is>
          <t>basic_explain_100360003</t>
        </is>
      </c>
      <c r="D1711" s="4" t="inlineStr">
        <is>
          <t>공격시 1%% 확률로 가시 소환(가시 소환 시 50%% 확률로 적을 출혈 상태로 만듦)\n\n강화시 효과 증가 및 유니크 드랍률 최대 1500%% 증가\n(결투장 적용 안됨)</t>
        </is>
      </c>
      <c r="E1711" s="4" t="inlineStr">
        <is>
          <t>공격시 1%% 확률로 가시 소환(가시 소환 시 50%% 확률로 적을 출혈 상태로 만듦)\n\n강화시 효과 증가 및 유니크 드랍률 최대 1500%% 증가\n(결투장 적용 안됨)\n스킬 공격력 1.1%% 증가</t>
        </is>
      </c>
      <c r="F1711" s="36" t="inlineStr">
        <is>
          <t>攻撃時、1%%の確率で棘召喚(棘召喚時、50%%の確率で敵を出血状態にする)\n\n強化時、効果増加及びユニークドロップ率最大1500%%上昇\n(決闘場では適用されない)\nスキル攻撃力1.1%%上昇</t>
        </is>
      </c>
    </row>
    <row r="1712">
      <c r="A1712" s="4" t="inlineStr">
        <is>
          <t>./Equipment.jpn.str</t>
        </is>
      </c>
      <c r="B1712" s="4" t="inlineStr">
        <is>
          <t>updateKor-NF</t>
        </is>
      </c>
      <c r="C1712" s="4" t="inlineStr">
        <is>
          <t>detail_explain_100360003</t>
        </is>
      </c>
      <c r="D1712" s="4" t="inlineStr">
        <is>
          <t>공격시 1%% 확률로 가시를 소환합니다.\n가시 소환 시 50%% 확률로 적을 출혈 상태로 만들어 5초간 총 1000의 데미지를 줍니다.\n\n\n강화시 크기와 공격력이 증가하고 유니크 드랍률이 최대 1500%% 증가합니다.\n(결투장에선 적용이 되지 않습니다.)</t>
        </is>
      </c>
      <c r="E1712" s="4" t="inlineStr">
        <is>
          <t>공격시 1%% 확률로 가시를 소환합니다.\n가시 소환 시 50%% 확률로 적을 출혈 상태로 만들어 5초간 총 1000의 데미지를 줍니다.\n\n\n강화시 크기와 공격력이 증가하고 유니크 드랍률이 최대 1500%% 증가합니다.\n(결투장에선 적용이 되지 않습니다.)\n스킬 공격력 1.1%% 증가</t>
        </is>
      </c>
      <c r="F1712" s="29" t="inlineStr">
        <is>
          <t>攻撃時1%%の確率で棘を召喚します。\n棘召喚時、50%%の確率で敵を出血状態にし、5秒間で合計1000のダメージを与えます。\n\n\n強化時、大きさと攻撃力が上昇し、ユニークドロップ率が最大1500%%上昇します。\n(決闘場では適用されません。)\nスキル攻撃力1.1%%上昇</t>
        </is>
      </c>
    </row>
    <row r="1713">
      <c r="A1713" s="4" t="inlineStr">
        <is>
          <t>./Equipment.jpn.str</t>
        </is>
      </c>
      <c r="B1713" s="4" t="inlineStr">
        <is>
          <t>updateKor-NF</t>
        </is>
      </c>
      <c r="C1713" s="4" t="inlineStr">
        <is>
          <t>basic_explain_20016</t>
        </is>
      </c>
      <c r="D1713" s="4" t="inlineStr">
        <is>
          <t>공격시 1%% 확률로 고블린 1마리 소환</t>
        </is>
      </c>
      <c r="E1713" s="4" t="inlineStr">
        <is>
          <t>공격시 1%% 확률로 고블린 1마리 소환\n스킬 공격력 1.5%% 증가</t>
        </is>
      </c>
      <c r="F1713" s="40" t="inlineStr">
        <is>
          <t>攻撃時、1%%の確率でゴブリン1匹召喚\nスキル攻撃力1.5%%上昇</t>
        </is>
      </c>
    </row>
    <row r="1714">
      <c r="A1714" s="4" t="inlineStr">
        <is>
          <t>./Equipment.jpn.str</t>
        </is>
      </c>
      <c r="B1714" s="4" t="inlineStr">
        <is>
          <t>updateKor-NF</t>
        </is>
      </c>
      <c r="C1714" s="4" t="inlineStr">
        <is>
          <t>basic_explain_20060</t>
        </is>
      </c>
      <c r="D1714" s="4" t="inlineStr">
        <is>
          <t>공격시 1%% 확률로 고블린 1마리 소환</t>
        </is>
      </c>
      <c r="E1714" s="4" t="inlineStr">
        <is>
          <t>공격시 1%% 확률로 고블린 1마리 소환\n스킬 공격력 1.5%% 증가</t>
        </is>
      </c>
      <c r="F1714" s="41" t="inlineStr">
        <is>
          <t>攻撃時、1%%の確率でゴブリン1匹召喚\nスキル攻撃力1.5%%上昇</t>
        </is>
      </c>
    </row>
    <row r="1715">
      <c r="A1715" s="4" t="inlineStr">
        <is>
          <t>./Equipment.jpn.str</t>
        </is>
      </c>
      <c r="B1715" s="4" t="inlineStr">
        <is>
          <t>updateKor-NF</t>
        </is>
      </c>
      <c r="C1715" s="4" t="inlineStr">
        <is>
          <t>basic_explain_100360009</t>
        </is>
      </c>
      <c r="D1715" s="4" t="inlineStr">
        <is>
          <t>공격시 1%% 확률로 고통의 움켜쥠 소환(고통의 움겨쥠 소환 시 66%% 확률로 적을 홀딩 상태로 만듦)\n\n강화시 효과 증가 및 유니크 드랍률 최대 1500%% 증가\n(결투장 적용 안됨)</t>
        </is>
      </c>
      <c r="E1715" s="4" t="inlineStr">
        <is>
          <t>공격시 1%% 확률로 고통의 움켜쥠 소환(고통의 움겨쥠 소환 시 66%% 확률로 적을 홀딩 상태로 만듦)\n\n강화시 효과 증가 및 유니크 드랍률 최대 1500%% 증가\n(결투장 적용 안됨)\n스킬 공격력 1.1%% 증가</t>
        </is>
      </c>
      <c r="F1715" s="38" t="inlineStr">
        <is>
          <t>攻撃時、1%%の確率で苦痛の鷲掴み召喚(苦痛の鷲掴み召喚時、66%%の確率で敵を拘束状態にする)\n\n強化時、効果増加及びユニークドロップ率最大1500%%上昇\n(決闘場では適用されない)\nスキル攻撃力1.1%%上昇</t>
        </is>
      </c>
    </row>
    <row r="1716">
      <c r="A1716" s="4" t="inlineStr">
        <is>
          <t>./Equipment.jpn.str</t>
        </is>
      </c>
      <c r="B1716" s="4" t="inlineStr">
        <is>
          <t>updateKor-NF</t>
        </is>
      </c>
      <c r="C1716" s="4" t="inlineStr">
        <is>
          <t>detail_explain_100360009</t>
        </is>
      </c>
      <c r="D1716" s="4" t="inlineStr">
        <is>
          <t>공격시 1%% 확률로 고통의 움켜쥠을 소환합니다.\n고통의 움겨쥠을 소환 시 66%% 확률로 6초간 적을 홀딩 상태로 만듭니다.\n\n\n강화시 크기와 공격력이 증가하고 유니크 드랍률이 최대 1500%% 증가합니다.\n(결투장에선 적용이 되지 않습니다.)</t>
        </is>
      </c>
      <c r="E1716" s="4" t="inlineStr">
        <is>
          <t>공격시 1%% 확률로 고통의 움켜쥠을 소환합니다.\n고통의 움겨쥠을 소환 시 66%% 확률로 6초간 적을 홀딩 상태로 만듭니다.\n\n\n강화시 크기와 공격력이 증가하고 유니크 드랍률이 최대 1500%% 증가합니다.\n(결투장에선 적용이 되지 않습니다.)\n스킬 공격력 1.1%% 증가</t>
        </is>
      </c>
      <c r="F1716" s="31" t="inlineStr">
        <is>
          <t>攻撃時、1%%の確率で苦痛の鷲掴みを召喚します。\n苦痛の鷲掴みを召喚時、66%%の確率で6秒間敵をホールド状態にします。\n\n\n強化時、大きさと攻撃力がアップし、ユニークドロップ率が最大1500%%上昇します。\n(決闘場では適用されません。)\nスキル攻撃力1.1%%上昇</t>
        </is>
      </c>
    </row>
    <row r="1717">
      <c r="A1717" s="4" t="inlineStr">
        <is>
          <t>./Equipment.jpn.str</t>
        </is>
      </c>
      <c r="B1717" s="4" t="inlineStr">
        <is>
          <t>updateKor-NF</t>
        </is>
      </c>
      <c r="C1717" s="4" t="inlineStr">
        <is>
          <t>basic_explain_100360012</t>
        </is>
      </c>
      <c r="D1717" s="4" t="inlineStr">
        <is>
          <t>공격시 1%% 확률로 돌풍 소환(돌풍 소환 시 20%% 확률로 적을 출혈 상태로 만듦)\n\n강화시 효과 증가 및 유니크 드랍률 최대 1500%% 증가\n(결투장 적용 안됨)</t>
        </is>
      </c>
      <c r="E1717" s="4" t="inlineStr">
        <is>
          <t>공격시 1%% 확률로 돌풍 소환(돌풍 소환 시 20%% 확률로 적을 출혈 상태로 만듦)\n\n강화시 효과 증가 및 유니크 드랍률 최대 1500%% 증가\n(결투장 적용 안됨)\n스킬 공격력 1.1%% 증가</t>
        </is>
      </c>
      <c r="F1717" s="32" t="inlineStr">
        <is>
          <t>攻撃時、1%%の確率で突風召喚(突風召喚時、20%%の確率で敵を出血状態にする)\n\n強化時、効果増加及びユニークドロップ率最大1500%%上昇\n(決闘場では適用されない)\nスキル攻撃力1.1%%上昇</t>
        </is>
      </c>
    </row>
    <row r="1718">
      <c r="A1718" s="4" t="inlineStr">
        <is>
          <t>./Equipment.jpn.str</t>
        </is>
      </c>
      <c r="B1718" s="4" t="inlineStr">
        <is>
          <t>updateKor-NF</t>
        </is>
      </c>
      <c r="C1718" s="4" t="inlineStr">
        <is>
          <t>detail_explain_100360012</t>
        </is>
      </c>
      <c r="D1718" s="4" t="inlineStr">
        <is>
          <t>공격시 1%% 확률로 돌풍을 소환합니다.\n돌풍 소환 시 적을 3초간 출혈 상태로 만듭니다.\n\n\n강화시 크기와 공격력이 증가하고 유니크 드랍률이 최대 1500%% 증가합니다.\n(결투장에선 적용이 되지 않습니다.)</t>
        </is>
      </c>
      <c r="E1718" s="4" t="inlineStr">
        <is>
          <t>공격시 1%% 확률로 돌풍을 소환합니다.\n돌풍 소환 시 적을 3초간 출혈 상태로 만듭니다.\n\n\n강화시 크기와 공격력이 증가하고 유니크 드랍률이 최대 1500%% 증가합니다.\n(결투장에선 적용이 되지 않습니다.)\n스킬 공격력 1.1%% 증가</t>
        </is>
      </c>
      <c r="F1718" s="42" t="inlineStr">
        <is>
          <t>攻撃時1%%の確率で突風を召喚します。\n突風召喚時、敵を3秒間出血状態にさせます。\n\n\n強化時、大きさと攻撃力がアップし、ユニークドロップ率が最大1500%%上昇します。\n(決闘場では適用されません。)\nスキル攻撃力1.1%%上昇</t>
        </is>
      </c>
    </row>
    <row r="1719">
      <c r="A1719" s="4" t="inlineStr">
        <is>
          <t>./Equipment.jpn.str</t>
        </is>
      </c>
      <c r="B1719" s="4" t="inlineStr">
        <is>
          <t>updateKor-NF</t>
        </is>
      </c>
      <c r="C1719" s="4" t="inlineStr">
        <is>
          <t>basic_explain_100360006</t>
        </is>
      </c>
      <c r="D1719" s="4" t="inlineStr">
        <is>
          <t>공격시 1%% 확률로 르네의 나할 소환\n\n강화시 효과 증가 및 유니크 드랍률 최대 1500%% 증가\n(결투장 적용 안됨)</t>
        </is>
      </c>
      <c r="E1719" s="4" t="inlineStr">
        <is>
          <t>공격시 1%% 확률로 르네의 나할 소환\n\n강화시 효과 증가 및 유니크 드랍률 최대 1500%% 증가\n(결투장 적용 안됨)\n스킬 공격력 1.1%% 증가</t>
        </is>
      </c>
      <c r="F1719" s="34" t="inlineStr">
        <is>
          <t>攻撃時、1%%の確率でルネのナハル召喚\n\n強化時、効果増加及びユニークドロップ率最大1500%%上昇\n(決闘場では適用されない)\nスキル攻撃力1.1%%上昇</t>
        </is>
      </c>
    </row>
    <row r="1720">
      <c r="A1720" s="4" t="inlineStr">
        <is>
          <t>./Equipment.jpn.str</t>
        </is>
      </c>
      <c r="B1720" s="4" t="inlineStr">
        <is>
          <t>updateKor-NF</t>
        </is>
      </c>
      <c r="C1720" s="4" t="inlineStr">
        <is>
          <t>detail_explain_100360006</t>
        </is>
      </c>
      <c r="D1720" s="4" t="inlineStr">
        <is>
          <t>공격시 1%% 확률로 르네의 나할을 소환합니다.\n\n강화시 크기와 공격력, 빨아당기는 힘이 증가하고 유니크 드랍률이 최대 1500%% 증가합니다.\n(결투장에선 적용이 되지 않습니다.)</t>
        </is>
      </c>
      <c r="E1720" s="4" t="inlineStr">
        <is>
          <t>공격시 1%% 확률로 르네의 나할을 소환합니다.\n\n강화시 크기와 공격력, 빨아당기는 힘이 증가하고 유니크 드랍률이 최대 1500%% 증가합니다.\n(결투장에선 적용이 되지 않습니다.)\n스킬 공격력 1.1%% 증가</t>
        </is>
      </c>
      <c r="F1720" s="43" t="inlineStr">
        <is>
          <t>攻撃時、1%%の確率でルネのナハルを召喚します。\n\n強化時、大きさと攻撃力・引き寄せる力がアップし、ユニークドロップ率が最大1500%%上昇します。\n(決闘場では適用されません。)\nスキル攻撃力1.1%%上昇</t>
        </is>
      </c>
    </row>
    <row r="1721">
      <c r="A1721" s="4" t="inlineStr">
        <is>
          <t>./Equipment.jpn.str</t>
        </is>
      </c>
      <c r="B1721" s="4" t="inlineStr">
        <is>
          <t>updateKor-NF</t>
        </is>
      </c>
      <c r="C1721" s="4" t="inlineStr">
        <is>
          <t>basic_explain_100360011</t>
        </is>
      </c>
      <c r="D1721" s="4" t="inlineStr">
        <is>
          <t>공격시 1%% 확률로 물기둥 소환(물기둥 소환 시 30%% 확률로 적을 암흑 상태로 만듦)\n\n강화시 효과 증가 및 유니크 드랍률 최대 1500%% 증가\n(결투장 적용 안됨)</t>
        </is>
      </c>
      <c r="E1721" s="4" t="inlineStr">
        <is>
          <t>공격시 1%% 확률로 물기둥 소환(물기둥 소환 시 30%% 확률로 적을 암흑 상태로 만듦)\n\n강화시 효과 증가 및 유니크 드랍률 최대 1500%% 증가\n(결투장 적용 안됨)\n스킬 공격력 1.1%% 증가</t>
        </is>
      </c>
      <c r="F1721" s="36" t="inlineStr">
        <is>
          <t>攻撃時、1%%の確率で水柱召喚(水柱召喚時、30%%の確率で敵を暗黒状態にする)\n\n強化時、効果増加及びユニークドロップ率最大1500%%上昇\n(決闘場では適用されない)\nスキル攻撃力1.1%%上昇</t>
        </is>
      </c>
    </row>
    <row r="1722">
      <c r="A1722" s="4" t="inlineStr">
        <is>
          <t>./Equipment.jpn.str</t>
        </is>
      </c>
      <c r="B1722" s="4" t="inlineStr">
        <is>
          <t>updateKor-NF</t>
        </is>
      </c>
      <c r="C1722" s="4" t="inlineStr">
        <is>
          <t>detail_explain_100360011</t>
        </is>
      </c>
      <c r="D1722" s="4" t="inlineStr">
        <is>
          <t>공격시 1%% 확률로 물기둥을 소환합니다.\n물기둥을 소환 시 30%% 확률로 7초간 적을 암흑 상태로 만듭니다.\n\n\n강화시 크기와 공격력이 증가하고 유니크 드랍률이 최대 1500%% 증가합니다.\n(결투장에선 적용이 되지 않습니다.)</t>
        </is>
      </c>
      <c r="E1722" s="4" t="inlineStr">
        <is>
          <t>공격시 1%% 확률로 물기둥을 소환합니다.\n물기둥을 소환 시 30%% 확률로 7초간 적을 암흑 상태로 만듭니다.\n\n\n강화시 크기와 공격력이 증가하고 유니크 드랍률이 최대 1500%% 증가합니다.\n(결투장에선 적용이 되지 않습니다.)\n스킬 공격력 1.1%% 증가</t>
        </is>
      </c>
      <c r="F1722" s="29" t="inlineStr">
        <is>
          <t>攻撃時、1%%の確率で水柱を召喚します。\n水柱の召喚時、30%%の確率で7秒間敵を暗黒状態にします。\n\n\n強化時、大きさと攻撃力がアップし、ユニークドロップ率が最大1500%%上昇します。\n(決闘場では適用されません。)\n</t>
        </is>
      </c>
    </row>
    <row r="1723">
      <c r="A1723" s="4" t="inlineStr">
        <is>
          <t>./Equipment.jpn.str</t>
        </is>
      </c>
      <c r="B1723" s="4" t="inlineStr">
        <is>
          <t>updateKor-NF</t>
        </is>
      </c>
      <c r="C1723" s="4" t="inlineStr">
        <is>
          <t>basic_explain_100360005</t>
        </is>
      </c>
      <c r="D1723" s="4" t="inlineStr">
        <is>
          <t>공격시 1%% 확률로 번개 소환</t>
        </is>
      </c>
      <c r="E1723" s="4" t="inlineStr">
        <is>
          <t>공격시 1%% 확률로 번개 소환\n스킬 공격력 1.1%% 증가</t>
        </is>
      </c>
      <c r="F1723" s="40" t="inlineStr">
        <is>
          <t>攻撃時、1%%の確率で雷を召喚\nスキル攻撃力1.1%%上昇</t>
        </is>
      </c>
    </row>
    <row r="1724">
      <c r="A1724" s="4" t="inlineStr">
        <is>
          <t>./Equipment.jpn.str</t>
        </is>
      </c>
      <c r="B1724" s="4" t="inlineStr">
        <is>
          <t>updateKor-NF</t>
        </is>
      </c>
      <c r="C1724" s="4" t="inlineStr">
        <is>
          <t>detail_explain_100360005</t>
        </is>
      </c>
      <c r="D1724" s="4" t="inlineStr">
        <is>
          <t>공격시 1%% 확률로 번개를 소환합니다.\n\n강화시 크기와 공격력이 증가됩니다.</t>
        </is>
      </c>
      <c r="E1724" s="4" t="inlineStr">
        <is>
          <t>공격시 1%% 확률로 번개를 소환합니다.\n\n강화시 크기와 공격력이 증가됩니다.\n스킬 공격력 1.1%% 증가</t>
        </is>
      </c>
      <c r="F1724" s="44" t="inlineStr">
        <is>
          <t>攻撃時、1%%の確率で雷を召喚します。\n\n強化時、大きさと攻撃力がアップします。\nスキル攻撃力1.1%%上昇</t>
        </is>
      </c>
    </row>
    <row r="1725">
      <c r="A1725" s="4" t="inlineStr">
        <is>
          <t>./Equipment.jpn.str</t>
        </is>
      </c>
      <c r="B1725" s="4" t="inlineStr">
        <is>
          <t>updateKor-NF</t>
        </is>
      </c>
      <c r="C1725" s="4" t="inlineStr">
        <is>
          <t>basic_explain_100360002</t>
        </is>
      </c>
      <c r="D1725" s="4" t="inlineStr">
        <is>
          <t>공격시 1%% 확률로 스타 더스트 소환</t>
        </is>
      </c>
      <c r="E1725" s="4" t="inlineStr">
        <is>
          <t>공격시 1%% 확률로 스타 더스트 소환\n스킬 공격력 1.1%% 증가</t>
        </is>
      </c>
      <c r="F1725" s="38" t="inlineStr">
        <is>
          <t>攻撃時、1%%の確率でスターダスト召喚\nスキル攻撃力1.1%%上昇</t>
        </is>
      </c>
    </row>
    <row r="1726">
      <c r="A1726" s="4" t="inlineStr">
        <is>
          <t>./Equipment.jpn.str</t>
        </is>
      </c>
      <c r="B1726" s="4" t="inlineStr">
        <is>
          <t>updateKor-NF</t>
        </is>
      </c>
      <c r="C1726" s="4" t="inlineStr">
        <is>
          <t>detail_explain_100360002</t>
        </is>
      </c>
      <c r="D1726" s="4" t="inlineStr">
        <is>
          <t>공격시 1%% 확률로 스타 더스트를 소환합니다.\n\n강화시 크기와 공격력이 증가됩니다.</t>
        </is>
      </c>
      <c r="E1726" s="4" t="inlineStr">
        <is>
          <t>공격시 1%% 확률로 스타 더스트를 소환합니다.\n\n강화시 크기와 공격력이 증가됩니다.\n스킬 공격력 1.1%% 증가</t>
        </is>
      </c>
      <c r="F1726" s="31" t="inlineStr">
        <is>
          <t>攻撃時、1%%の確率でスターダストを召喚します。\n\n強化時、大きさと攻撃力がアップします。\nスキル攻撃力1.1%%上昇</t>
        </is>
      </c>
    </row>
    <row r="1727">
      <c r="A1727" s="4" t="inlineStr">
        <is>
          <t>./Equipment.jpn.str</t>
        </is>
      </c>
      <c r="B1727" s="4" t="inlineStr">
        <is>
          <t>updateKor-NF</t>
        </is>
      </c>
      <c r="C1727" s="4" t="inlineStr">
        <is>
          <t>basic_explain_35927</t>
        </is>
      </c>
      <c r="D1727" s="4" t="inlineStr">
        <is>
          <t>공격시 1%% 확률로 스토커 1마리 소환</t>
        </is>
      </c>
      <c r="E1727" s="4" t="inlineStr">
        <is>
          <t>공격시 1%% 확률로 스토커 1마리 소환\n스킬 공격력 6.5%% 증가</t>
        </is>
      </c>
      <c r="F1727" s="32" t="inlineStr">
        <is>
          <t>攻撃時、1%%の確率でストーカー1体を召喚\nスキル攻撃力6.5%%上昇</t>
        </is>
      </c>
    </row>
    <row r="1728">
      <c r="A1728" s="4" t="inlineStr">
        <is>
          <t>./Equipment.jpn.str</t>
        </is>
      </c>
      <c r="B1728" s="4" t="inlineStr">
        <is>
          <t>updateKor-NF</t>
        </is>
      </c>
      <c r="C1728" s="4" t="inlineStr">
        <is>
          <t>basic_explain_100360008</t>
        </is>
      </c>
      <c r="D1728" s="4" t="inlineStr">
        <is>
          <t>공격시 1%% 확률로 아가레스의 지옥손 소환\n\n강화시 효과 증가 및 유니크 드랍률 최대 1500%% 증가\n(결투장 적용 안됨)</t>
        </is>
      </c>
      <c r="E1728" s="4" t="inlineStr">
        <is>
          <t>공격시 1%% 확률로 아가레스의 지옥손 소환\n\n강화시 효과 증가 및 유니크 드랍률 최대 1500%% 증가\n(결투장 적용 안됨)\n스킬 공격력 1.1%% 증가</t>
        </is>
      </c>
      <c r="F1728" s="42" t="inlineStr">
        <is>
          <t>攻撃時、1%%の確率でアガレスの地獄手召喚\n\n強化時、効果増加及びユニークドロップ率最大1500%%上昇\n(決闘場では適用されない)\nスキル攻撃力1.1%%上昇</t>
        </is>
      </c>
    </row>
    <row r="1729">
      <c r="A1729" s="4" t="inlineStr">
        <is>
          <t>./Equipment.jpn.str</t>
        </is>
      </c>
      <c r="B1729" s="4" t="inlineStr">
        <is>
          <t>updateKor-NF</t>
        </is>
      </c>
      <c r="C1729" s="4" t="inlineStr">
        <is>
          <t>detail_explain_100360008</t>
        </is>
      </c>
      <c r="D1729" s="4" t="inlineStr">
        <is>
          <t>공격시 1%% 확률로 아가레스의 지옥손을 소환합니다.\n\n강화시 크기와 공격력, 빨아당기는 힘이 증가하고 유니크 드랍률이 최대 1500%% 증가합니다.\n(결투장에선 적용이 되지 않습니다.)</t>
        </is>
      </c>
      <c r="E1729" s="4" t="inlineStr">
        <is>
          <t>공격시 1%% 확률로 아가레스의 지옥손을 소환합니다.\n\n강화시 크기와 공격력, 빨아당기는 힘이 증가하고 유니크 드랍률이 최대 1500%% 증가합니다.\n(결투장에선 적용이 되지 않습니다.)\n스킬 공격력 1.1%% 증가</t>
        </is>
      </c>
      <c r="F1729" s="34" t="inlineStr">
        <is>
          <t>攻撃時、1%%の確率でアガレスの地獄手を召喚します。\n\n強化時、大きさと攻撃力・引き寄せる力がアップし、ユニークドロップ率が最大1500%%上昇します。\n(決闘場では適用されません。)\nスキル攻撃力1.1%%上昇</t>
        </is>
      </c>
    </row>
    <row r="1730">
      <c r="A1730" s="4" t="inlineStr">
        <is>
          <t>./Equipment.jpn.str</t>
        </is>
      </c>
      <c r="B1730" s="4" t="inlineStr">
        <is>
          <t>updateKor-NF</t>
        </is>
      </c>
      <c r="C1730" s="4" t="inlineStr">
        <is>
          <t>basic_explain_100360015</t>
        </is>
      </c>
      <c r="D1730" s="4" t="inlineStr">
        <is>
          <t>공격시 1%% 확률로 아이스니들 소환</t>
        </is>
      </c>
      <c r="E1730" s="4" t="inlineStr">
        <is>
          <t>공격시 1%% 확률로 아이스니들 소환\n스킬 공격력 1.1%% 증가</t>
        </is>
      </c>
      <c r="F1730" s="43" t="inlineStr">
        <is>
          <t>攻撃時、1%%の確率でアイスニードル召喚\nスキル攻撃力1.1%%上昇</t>
        </is>
      </c>
    </row>
    <row r="1731">
      <c r="A1731" s="4" t="inlineStr">
        <is>
          <t>./Equipment.jpn.str</t>
        </is>
      </c>
      <c r="B1731" s="4" t="inlineStr">
        <is>
          <t>updateKor-NF</t>
        </is>
      </c>
      <c r="C1731" s="4" t="inlineStr">
        <is>
          <t>detail_explain_100360015</t>
        </is>
      </c>
      <c r="D1731" s="4" t="inlineStr">
        <is>
          <t>공격시 1%% 확률로 아이스니들을 소환합니다.\n\n강화시 크기와 공격력이 증가됩니다.</t>
        </is>
      </c>
      <c r="E1731" s="4" t="inlineStr">
        <is>
          <t>공격시 1%% 확률로 아이스니들을 소환합니다.\n\n강화시 크기와 공격력이 증가됩니다.\n스킬 공격력 1.1%% 증가</t>
        </is>
      </c>
      <c r="F1731" s="36" t="inlineStr">
        <is>
          <t>攻撃時、1%%の確率でアイスニードルを召喚します。\n\n強化時、大きさと攻撃力がアップします。\nスキル攻撃力1.1%%上昇</t>
        </is>
      </c>
    </row>
    <row r="1732">
      <c r="A1732" s="4" t="inlineStr">
        <is>
          <t>./Equipment.jpn.str</t>
        </is>
      </c>
      <c r="B1732" s="4" t="inlineStr">
        <is>
          <t>updateKor-NF</t>
        </is>
      </c>
      <c r="C1732" s="4" t="inlineStr">
        <is>
          <t>basic_explain_100360014</t>
        </is>
      </c>
      <c r="D1732" s="4" t="inlineStr">
        <is>
          <t>공격시 1%% 확률로 악령 소환</t>
        </is>
      </c>
      <c r="E1732" s="4" t="inlineStr">
        <is>
          <t>공격시 1%% 확률로 악령 소환\n스킬 공격력 1.1%% 증가</t>
        </is>
      </c>
      <c r="F1732" s="29" t="inlineStr">
        <is>
          <t>攻撃時、1%%の確率で悪霊を召喚\nスキル攻撃力1.1%%上昇</t>
        </is>
      </c>
    </row>
    <row r="1733">
      <c r="A1733" s="4" t="inlineStr">
        <is>
          <t>./Equipment.jpn.str</t>
        </is>
      </c>
      <c r="B1733" s="4" t="inlineStr">
        <is>
          <t>updateKor-NF</t>
        </is>
      </c>
      <c r="C1733" s="4" t="inlineStr">
        <is>
          <t>detail_explain_100360014</t>
        </is>
      </c>
      <c r="D1733" s="4" t="inlineStr">
        <is>
          <t>공격시 1%% 확률로 악령을 소환합니다.\n\n강화시 크기와 공격력이 증가됩니다.</t>
        </is>
      </c>
      <c r="E1733" s="4" t="inlineStr">
        <is>
          <t>공격시 1%% 확률로 악령을 소환합니다.\n\n강화시 크기와 공격력이 증가됩니다.\n스킬 공격력 1.1%% 증가</t>
        </is>
      </c>
      <c r="F1733" s="40" t="inlineStr">
        <is>
          <t>攻撃時、1%%の確率で悪霊を召喚します。\n\n強化時、大きさと攻撃力がアップします。\nスキル攻撃力1.1%%アップ</t>
        </is>
      </c>
    </row>
    <row r="1734">
      <c r="A1734" s="4" t="inlineStr">
        <is>
          <t>./Equipment.jpn.str</t>
        </is>
      </c>
      <c r="B1734" s="4" t="inlineStr">
        <is>
          <t>updateKor-NF</t>
        </is>
      </c>
      <c r="C1734" s="4" t="inlineStr">
        <is>
          <t>basic_explain_31333</t>
        </is>
      </c>
      <c r="D1734" s="4" t="inlineStr">
        <is>
          <t>공격시 1%% 확률로 자신을 축복상태로 만듬</t>
        </is>
      </c>
      <c r="E1734" s="4" t="inlineStr">
        <is>
          <t>공격시 1%% 확률로 자신을 축복상태로 만듬\n스킬 공격력 5.5%% 증가</t>
        </is>
      </c>
      <c r="F1734" s="44" t="inlineStr">
        <is>
          <t>攻撃時、1%%の確率で自分を祝福状態にする\nスキル攻撃力5.5%%上昇</t>
        </is>
      </c>
    </row>
    <row r="1735">
      <c r="A1735" s="4" t="inlineStr">
        <is>
          <t>./Equipment.jpn.str</t>
        </is>
      </c>
      <c r="B1735" s="4" t="inlineStr">
        <is>
          <t>updateKor-NF</t>
        </is>
      </c>
      <c r="C1735" s="4" t="inlineStr">
        <is>
          <t>basic_explain_31632</t>
        </is>
      </c>
      <c r="D1735" s="4" t="inlineStr">
        <is>
          <t>공격시 1%% 확률로 자신을 축복상태로 만듬</t>
        </is>
      </c>
      <c r="E1735" s="4" t="inlineStr">
        <is>
          <t>공격시 1%% 확률로 자신을 축복상태로 만듬\n스킬 공격력 5.5%% 증가</t>
        </is>
      </c>
      <c r="F1735" s="48" t="inlineStr">
        <is>
          <t>攻撃時、1%%の確率で自分を祝福状態にする\nスキル攻撃力5.5%%上昇</t>
        </is>
      </c>
    </row>
    <row r="1736">
      <c r="A1736" s="4" t="inlineStr">
        <is>
          <t>./Equipment.jpn.str</t>
        </is>
      </c>
      <c r="B1736" s="4" t="inlineStr">
        <is>
          <t>updateKor-NF</t>
        </is>
      </c>
      <c r="C1736" s="4" t="inlineStr">
        <is>
          <t>basic_explain_31354</t>
        </is>
      </c>
      <c r="D1736" s="4" t="inlineStr">
        <is>
          <t>공격시 1%% 확률로 자신을 축복상태로 만듬</t>
        </is>
      </c>
      <c r="E1736" s="4" t="inlineStr">
        <is>
          <t>공격시 1%% 확률로 자신을 축복상태로 만듬\n스킬 공격력 6.5%% 증가</t>
        </is>
      </c>
      <c r="F1736" s="31" t="inlineStr">
        <is>
          <t>攻撃時、1%%の確率で自分を祝福状態にする\nスキル攻撃力6.5%%上昇</t>
        </is>
      </c>
    </row>
    <row r="1737">
      <c r="A1737" s="4" t="inlineStr">
        <is>
          <t>./Equipment.jpn.str</t>
        </is>
      </c>
      <c r="B1737" s="4" t="inlineStr">
        <is>
          <t>updateKor-NF</t>
        </is>
      </c>
      <c r="C1737" s="4" t="inlineStr">
        <is>
          <t>basic_explain_31653</t>
        </is>
      </c>
      <c r="D1737" s="4" t="inlineStr">
        <is>
          <t>공격시 1%% 확률로 자신을 축복상태로 만듬</t>
        </is>
      </c>
      <c r="E1737" s="4" t="inlineStr">
        <is>
          <t>공격시 1%% 확률로 자신을 축복상태로 만듬\n스킬 공격력 6.5%% 증가</t>
        </is>
      </c>
      <c r="F1737" s="45" t="inlineStr">
        <is>
          <t>攻撃時、1%%の確率で自分を祝福状態にする\nスキル攻撃力6.5%%上昇</t>
        </is>
      </c>
    </row>
    <row r="1738">
      <c r="A1738" s="4" t="inlineStr">
        <is>
          <t>./Equipment.jpn.str</t>
        </is>
      </c>
      <c r="B1738" s="4" t="inlineStr">
        <is>
          <t>updateKor-NF</t>
        </is>
      </c>
      <c r="C1738" s="4" t="inlineStr">
        <is>
          <t>basic_explain_31079</t>
        </is>
      </c>
      <c r="D1738" s="4" t="inlineStr">
        <is>
          <t>공격시 1%% 확률로 적을 구속상태로 만듬</t>
        </is>
      </c>
      <c r="E1738" s="4" t="inlineStr">
        <is>
          <t>공격시 1%% 확률로 적을 구속상태로 만듬\n스킬 공격력 7%% 증가</t>
        </is>
      </c>
      <c r="F1738" s="42" t="inlineStr">
        <is>
          <t>攻撃時、1%%の確率で敵を拘束状態にする\nスキル攻撃力7%%上昇</t>
        </is>
      </c>
    </row>
    <row r="1739">
      <c r="A1739" s="4" t="inlineStr">
        <is>
          <t>./Equipment.jpn.str</t>
        </is>
      </c>
      <c r="B1739" s="4" t="inlineStr">
        <is>
          <t>updateKor-NF</t>
        </is>
      </c>
      <c r="C1739" s="4" t="inlineStr">
        <is>
          <t>basic_explain_31377</t>
        </is>
      </c>
      <c r="D1739" s="4" t="inlineStr">
        <is>
          <t>공격시 1%% 확률로 적을 구속상태로 만듬</t>
        </is>
      </c>
      <c r="E1739" s="4" t="inlineStr">
        <is>
          <t>공격시 1%% 확률로 적을 구속상태로 만듬\n스킬 공격력 7%% 증가</t>
        </is>
      </c>
      <c r="F1739" s="46" t="inlineStr">
        <is>
          <t>攻撃時、1%%の確率で敵を拘束状態にする\nスキル攻撃力7%%上昇</t>
        </is>
      </c>
    </row>
    <row r="1740">
      <c r="A1740" s="4" t="inlineStr">
        <is>
          <t>./Equipment.jpn.str</t>
        </is>
      </c>
      <c r="B1740" s="4" t="inlineStr">
        <is>
          <t>updateKor-NF</t>
        </is>
      </c>
      <c r="C1740" s="4" t="inlineStr">
        <is>
          <t>basic_explain_31674</t>
        </is>
      </c>
      <c r="D1740" s="4" t="inlineStr">
        <is>
          <t>공격시 1%% 확률로 적을 구속상태로 만듬</t>
        </is>
      </c>
      <c r="E1740" s="4" t="inlineStr">
        <is>
          <t>공격시 1%% 확률로 적을 구속상태로 만듬\n스킬 공격력 7%% 증가</t>
        </is>
      </c>
      <c r="F1740" s="46" t="inlineStr">
        <is>
          <t>攻撃時、1%%の確率で敵を拘束状態にする\nスキル攻撃力7%%上昇</t>
        </is>
      </c>
    </row>
    <row r="1741">
      <c r="A1741" s="4" t="inlineStr">
        <is>
          <t>./Equipment.jpn.str</t>
        </is>
      </c>
      <c r="B1741" s="4" t="inlineStr">
        <is>
          <t>updateKor-NF</t>
        </is>
      </c>
      <c r="C1741" s="4" t="inlineStr">
        <is>
          <t>basic_explain_31975</t>
        </is>
      </c>
      <c r="D1741" s="4" t="inlineStr">
        <is>
          <t>공격시 1%% 확률로 적을 구속상태로 만듬</t>
        </is>
      </c>
      <c r="E1741" s="4" t="inlineStr">
        <is>
          <t>공격시 1%% 확률로 적을 구속상태로 만듬\n스킬 공격력 7%% 증가</t>
        </is>
      </c>
      <c r="F1741" s="46" t="inlineStr">
        <is>
          <t>攻撃時、1%%の確率で敵を拘束状態にする\nスキル攻撃力7%%上昇</t>
        </is>
      </c>
    </row>
    <row r="1742">
      <c r="A1742" s="4" t="inlineStr">
        <is>
          <t>./Equipment.jpn.str</t>
        </is>
      </c>
      <c r="B1742" s="4" t="inlineStr">
        <is>
          <t>updateKor-NF</t>
        </is>
      </c>
      <c r="C1742" s="4" t="inlineStr">
        <is>
          <t>basic_explain_32276</t>
        </is>
      </c>
      <c r="D1742" s="4" t="inlineStr">
        <is>
          <t>공격시 1%% 확률로 적을 구속상태로 만듬</t>
        </is>
      </c>
      <c r="E1742" s="4" t="inlineStr">
        <is>
          <t>공격시 1%% 확률로 적을 구속상태로 만듬\n스킬 공격력 7%% 증가</t>
        </is>
      </c>
      <c r="F1742" s="46" t="inlineStr">
        <is>
          <t>攻撃時、1%%の確率で敵を拘束状態にする\nスキル攻撃力7%%上昇</t>
        </is>
      </c>
    </row>
    <row r="1743">
      <c r="A1743" s="4" t="inlineStr">
        <is>
          <t>./Equipment.jpn.str</t>
        </is>
      </c>
      <c r="B1743" s="4" t="inlineStr">
        <is>
          <t>updateKor-NF</t>
        </is>
      </c>
      <c r="C1743" s="4" t="inlineStr">
        <is>
          <t>basic_explain_34220</t>
        </is>
      </c>
      <c r="D1743" s="4" t="inlineStr">
        <is>
          <t>공격시 1%% 확률로 적을 구속상태로 만듬</t>
        </is>
      </c>
      <c r="E1743" s="4" t="inlineStr">
        <is>
          <t>공격시 1%% 확률로 적을 구속상태로 만듬\n스킬 공격력 8.5%% 증가</t>
        </is>
      </c>
      <c r="F1743" s="40" t="inlineStr">
        <is>
          <t>攻撃時、1%%の確率で敵を拘束状態にする\nスキル攻撃力8.5%%上昇</t>
        </is>
      </c>
    </row>
    <row r="1744">
      <c r="A1744" s="4" t="inlineStr">
        <is>
          <t>./Equipment.jpn.str</t>
        </is>
      </c>
      <c r="B1744" s="4" t="inlineStr">
        <is>
          <t>updateKor-NF</t>
        </is>
      </c>
      <c r="C1744" s="4" t="inlineStr">
        <is>
          <t>basic_explain_27013</t>
        </is>
      </c>
      <c r="D1744" s="4" t="inlineStr">
        <is>
          <t>공격시 1%% 확률로 적을 기절상태로 만듬</t>
        </is>
      </c>
      <c r="E1744" s="4" t="inlineStr">
        <is>
          <t>공격시 1%% 확률로 적을 기절상태로 만듬\n스킬 공격력 5%% 증가</t>
        </is>
      </c>
      <c r="F1744" s="44" t="inlineStr">
        <is>
          <t>攻撃時、1%%の確率で敵を気絶状態にする\nスキル攻撃力5%%上昇</t>
        </is>
      </c>
    </row>
    <row r="1745">
      <c r="A1745" s="4" t="inlineStr">
        <is>
          <t>./Equipment.jpn.str</t>
        </is>
      </c>
      <c r="B1745" s="4" t="inlineStr">
        <is>
          <t>updateKor-NF</t>
        </is>
      </c>
      <c r="C1745" s="4" t="inlineStr">
        <is>
          <t>basic_explain_27079</t>
        </is>
      </c>
      <c r="D1745" s="4" t="inlineStr">
        <is>
          <t>공격시 1%% 확률로 적을 기절상태로 만듬</t>
        </is>
      </c>
      <c r="E1745" s="4" t="inlineStr">
        <is>
          <t>공격시 1%% 확률로 적을 기절상태로 만듬\n스킬 공격력 7%% 증가</t>
        </is>
      </c>
      <c r="F1745" s="38" t="inlineStr">
        <is>
          <t>攻撃時、1%%の確率で敵を気絶状態にする\nスキル攻撃力7%%上昇</t>
        </is>
      </c>
    </row>
    <row r="1746">
      <c r="A1746" s="4" t="inlineStr">
        <is>
          <t>./Equipment.jpn.str</t>
        </is>
      </c>
      <c r="B1746" s="4" t="inlineStr">
        <is>
          <t>updateKor-NF</t>
        </is>
      </c>
      <c r="C1746" s="4" t="inlineStr">
        <is>
          <t>basic_explain_27533</t>
        </is>
      </c>
      <c r="D1746" s="4" t="inlineStr">
        <is>
          <t>공격시 1%% 확률로 적을 기절상태로 만듬</t>
        </is>
      </c>
      <c r="E1746" s="4" t="inlineStr">
        <is>
          <t>공격시 1%% 확률로 적을 기절상태로 만듬\n스킬 공격력 7%% 증가</t>
        </is>
      </c>
      <c r="F1746" s="39" t="inlineStr">
        <is>
          <t>攻撃時、1%%の確率で敵を気絶状態にする\nスキル攻撃力7%%上昇</t>
        </is>
      </c>
    </row>
    <row r="1747">
      <c r="A1747" s="4" t="inlineStr">
        <is>
          <t>./Equipment.jpn.str</t>
        </is>
      </c>
      <c r="B1747" s="4" t="inlineStr">
        <is>
          <t>updateKor-NF</t>
        </is>
      </c>
      <c r="C1747" s="4" t="inlineStr">
        <is>
          <t>basic_explain_27677</t>
        </is>
      </c>
      <c r="D1747" s="4" t="inlineStr">
        <is>
          <t>공격시 1%% 확률로 적을 기절상태로 만듬</t>
        </is>
      </c>
      <c r="E1747" s="4" t="inlineStr">
        <is>
          <t>공격시 1%% 확률로 적을 기절상태로 만듬\n스킬 공격력 7%% 증가</t>
        </is>
      </c>
      <c r="F1747" s="39" t="inlineStr">
        <is>
          <t>攻撃時、1%%の確率で敵を気絶状態にする\nスキル攻撃力7%%上昇</t>
        </is>
      </c>
    </row>
    <row r="1748">
      <c r="A1748" s="4" t="inlineStr">
        <is>
          <t>./Equipment.jpn.str</t>
        </is>
      </c>
      <c r="B1748" s="4" t="inlineStr">
        <is>
          <t>updateKor-NF</t>
        </is>
      </c>
      <c r="C1748" s="4" t="inlineStr">
        <is>
          <t>basic_explain_28250</t>
        </is>
      </c>
      <c r="D1748" s="4" t="inlineStr">
        <is>
          <t>공격시 1%% 확률로 적을 기절상태로 만듬</t>
        </is>
      </c>
      <c r="E1748" s="4" t="inlineStr">
        <is>
          <t>공격시 1%% 확률로 적을 기절상태로 만듬\n스킬 공격력 7%% 증가</t>
        </is>
      </c>
      <c r="F1748" s="39" t="inlineStr">
        <is>
          <t>攻撃時、1%%の確率で敵を気絶状態にする\nスキル攻撃力7%%上昇</t>
        </is>
      </c>
    </row>
    <row r="1749">
      <c r="A1749" s="4" t="inlineStr">
        <is>
          <t>./Equipment.jpn.str</t>
        </is>
      </c>
      <c r="B1749" s="4" t="inlineStr">
        <is>
          <t>updateKor-NF</t>
        </is>
      </c>
      <c r="C1749" s="4" t="inlineStr">
        <is>
          <t>basic_explain_29080</t>
        </is>
      </c>
      <c r="D1749" s="4" t="inlineStr">
        <is>
          <t>공격시 1%% 확률로 적을 기절상태로 만듬</t>
        </is>
      </c>
      <c r="E1749" s="4" t="inlineStr">
        <is>
          <t>공격시 1%% 확률로 적을 기절상태로 만듬\n스킬 공격력 7%% 증가</t>
        </is>
      </c>
      <c r="F1749" s="39" t="inlineStr">
        <is>
          <t>攻撃時、1%%の確率で敵を気絶状態にする\nスキル攻撃力7%%上昇</t>
        </is>
      </c>
    </row>
    <row r="1750">
      <c r="A1750" s="4" t="inlineStr">
        <is>
          <t>./Equipment.jpn.str</t>
        </is>
      </c>
      <c r="B1750" s="4" t="inlineStr">
        <is>
          <t>updateKor-NF</t>
        </is>
      </c>
      <c r="C1750" s="4" t="inlineStr">
        <is>
          <t>basic_explain_39380</t>
        </is>
      </c>
      <c r="D1750" s="4" t="inlineStr">
        <is>
          <t>공격시 1%% 확률로 적을 기절상태로 만듬</t>
        </is>
      </c>
      <c r="E1750" s="4" t="inlineStr">
        <is>
          <t>공격시 1%% 확률로 적을 기절상태로 만듬\n스킬 공격력 7%% 증가</t>
        </is>
      </c>
      <c r="F1750" s="39" t="inlineStr">
        <is>
          <t>攻撃時、1%%の確率で敵を気絶状態にする\nスキル攻撃力7%%上昇</t>
        </is>
      </c>
    </row>
    <row r="1751">
      <c r="A1751" s="4" t="inlineStr">
        <is>
          <t>./Equipment.jpn.str</t>
        </is>
      </c>
      <c r="B1751" s="4" t="inlineStr">
        <is>
          <t>updateKor-NF</t>
        </is>
      </c>
      <c r="C1751" s="4" t="inlineStr">
        <is>
          <t>basic_explain_29677</t>
        </is>
      </c>
      <c r="D1751" s="4" t="inlineStr">
        <is>
          <t>공격시 1%% 확률로 적을 기절상태로 만듬</t>
        </is>
      </c>
      <c r="E1751" s="4" t="inlineStr">
        <is>
          <t>공격시 1%% 확률로 적을 기절상태로 만듬\n스킬 공격력 7%% 증가</t>
        </is>
      </c>
      <c r="F1751" s="39" t="inlineStr">
        <is>
          <t>攻撃時、1%%の確率で敵を気絶状態にする\nスキル攻撃力7%%上昇</t>
        </is>
      </c>
    </row>
    <row r="1752">
      <c r="A1752" s="4" t="inlineStr">
        <is>
          <t>./Equipment.jpn.str</t>
        </is>
      </c>
      <c r="B1752" s="4" t="inlineStr">
        <is>
          <t>updateKor-NF</t>
        </is>
      </c>
      <c r="C1752" s="4" t="inlineStr">
        <is>
          <t>basic_explain_29978</t>
        </is>
      </c>
      <c r="D1752" s="4" t="inlineStr">
        <is>
          <t>공격시 1%% 확률로 적을 기절상태로 만듬</t>
        </is>
      </c>
      <c r="E1752" s="4" t="inlineStr">
        <is>
          <t>공격시 1%% 확률로 적을 기절상태로 만듬\n스킬 공격력 7%% 증가</t>
        </is>
      </c>
      <c r="F1752" s="39" t="inlineStr">
        <is>
          <t>攻撃時、1%%の確率で敵を気絶状態にする\nスキル攻撃力7%%上昇</t>
        </is>
      </c>
    </row>
    <row r="1753">
      <c r="A1753" s="4" t="inlineStr">
        <is>
          <t>./Equipment.jpn.str</t>
        </is>
      </c>
      <c r="B1753" s="4" t="inlineStr">
        <is>
          <t>updateKor-NF</t>
        </is>
      </c>
      <c r="C1753" s="4" t="inlineStr">
        <is>
          <t>basic_explain_31338</t>
        </is>
      </c>
      <c r="D1753" s="4" t="inlineStr">
        <is>
          <t>공격시 1%% 확률로 적을 빙결상태로 만듬</t>
        </is>
      </c>
      <c r="E1753" s="4" t="inlineStr">
        <is>
          <t>공격시 1%% 확률로 적을 빙결상태로 만듬\n스킬 공격력 6.5%% 증가</t>
        </is>
      </c>
      <c r="F1753" s="40" t="inlineStr">
        <is>
          <t>攻撃時、1%%の確率で敵を氷結状態にする\nスキル攻撃力6.5%%上昇</t>
        </is>
      </c>
    </row>
    <row r="1754">
      <c r="A1754" s="4" t="inlineStr">
        <is>
          <t>./Equipment.jpn.str</t>
        </is>
      </c>
      <c r="B1754" s="4" t="inlineStr">
        <is>
          <t>updateKor-NF</t>
        </is>
      </c>
      <c r="C1754" s="4" t="inlineStr">
        <is>
          <t>basic_explain_31362</t>
        </is>
      </c>
      <c r="D1754" s="4" t="inlineStr">
        <is>
          <t>공격시 1%% 확률로 적을 빙결상태로 만듬</t>
        </is>
      </c>
      <c r="E1754" s="4" t="inlineStr">
        <is>
          <t>공격시 1%% 확률로 적을 빙결상태로 만듬\n스킬 공격력 7%% 증가</t>
        </is>
      </c>
      <c r="F1754" s="44" t="inlineStr">
        <is>
          <t>攻撃時、1%%の確率で敵を氷結状態にする\nスキル攻撃力7%%上昇</t>
        </is>
      </c>
    </row>
    <row r="1755">
      <c r="A1755" s="4" t="inlineStr">
        <is>
          <t>./Equipment.jpn.str</t>
        </is>
      </c>
      <c r="B1755" s="4" t="inlineStr">
        <is>
          <t>updateKor-NF</t>
        </is>
      </c>
      <c r="C1755" s="4" t="inlineStr">
        <is>
          <t>basic_explain_37021</t>
        </is>
      </c>
      <c r="D1755" s="4" t="inlineStr">
        <is>
          <t>공격시 1%% 확률로 적을 암흑상태로 만듬</t>
        </is>
      </c>
      <c r="E1755" s="4" t="inlineStr">
        <is>
          <t>공격시 1%% 확률로 적을 암흑상태로 만듬\n스킬 공격력 6.5%% 증가</t>
        </is>
      </c>
      <c r="F1755" s="38" t="inlineStr">
        <is>
          <t>攻撃時、1%%の確率で敵を暗黒状態にする\nスキル攻撃力6.5%%上昇</t>
        </is>
      </c>
    </row>
    <row r="1756">
      <c r="A1756" s="4" t="inlineStr">
        <is>
          <t>./Equipment.jpn.str</t>
        </is>
      </c>
      <c r="B1756" s="4" t="inlineStr">
        <is>
          <t>updateKor-NF</t>
        </is>
      </c>
      <c r="C1756" s="4" t="inlineStr">
        <is>
          <t>basic_explain_28304</t>
        </is>
      </c>
      <c r="D1756" s="4" t="inlineStr">
        <is>
          <t>공격시 1%% 확률로 적을 저주상태로 만듬\n강화, 증폭, 해체, 선물 불가능</t>
        </is>
      </c>
      <c r="E1756" s="4" t="inlineStr">
        <is>
          <t>공격시 1%% 확률로 적을 저주상태로 만듬\n강화, 증폭, 해체, 선물 불가능\n스킬 공격력 8%% 증가</t>
        </is>
      </c>
      <c r="F1756" s="31" t="inlineStr">
        <is>
          <t>攻撃時、1%%の確率で敵を呪い状態にする\n強化・増幅・解体・プレゼント不可\nスキル攻撃力8%%上昇</t>
        </is>
      </c>
    </row>
    <row r="1757">
      <c r="A1757" s="4" t="inlineStr">
        <is>
          <t>./Equipment.jpn.str</t>
        </is>
      </c>
      <c r="B1757" s="4" t="inlineStr">
        <is>
          <t>updateKor-NF</t>
        </is>
      </c>
      <c r="C1757" s="4" t="inlineStr">
        <is>
          <t>basic_explain_29139</t>
        </is>
      </c>
      <c r="D1757" s="4" t="inlineStr">
        <is>
          <t>공격시 1%% 확률로 적을 혼란상태로 만듬\n강화, 증폭, 해체, 선물 불가능</t>
        </is>
      </c>
      <c r="E1757" s="4" t="inlineStr">
        <is>
          <t>공격시 1%% 확률로 적을 혼란상태로 만듬\n강화, 증폭, 해체, 선물 불가능\n스킬 공격력 8%% 증가</t>
        </is>
      </c>
      <c r="F1757" s="32" t="inlineStr">
        <is>
          <t>攻撃時、1%%の確率で敵を混乱状態にする\n強化・増幅・解体・プレゼント不可\nスキル攻撃力8%%上昇</t>
        </is>
      </c>
    </row>
    <row r="1758">
      <c r="A1758" s="4" t="inlineStr">
        <is>
          <t>./Equipment.jpn.str</t>
        </is>
      </c>
      <c r="B1758" s="4" t="inlineStr">
        <is>
          <t>updateKor-NF</t>
        </is>
      </c>
      <c r="C1758" s="4" t="inlineStr">
        <is>
          <t>basic_explain_100360004</t>
        </is>
      </c>
      <c r="D1758" s="4" t="inlineStr">
        <is>
          <t>공격시 1%% 확률로 지진 소환(지진 소환 시 60%% 확률로 적을 둔화 상태로 만듦)\n\n강화시 효과 증가 및 유니크 드랍률 최대 1500%% 증가\n(결투장 적용 안됨)</t>
        </is>
      </c>
      <c r="E1758" s="4" t="inlineStr">
        <is>
          <t>공격시 1%% 확률로 지진 소환(지진 소환 시 60%% 확률로 적을 둔화 상태로 만듦)\n\n강화시 효과 증가 및 유니크 드랍률 최대 1500%% 증가\n(결투장 적용 안됨)\n스킬 공격력 1.1%% 증가</t>
        </is>
      </c>
      <c r="F1758" s="42" t="inlineStr">
        <is>
          <t>攻撃時、1%%の確率で地震召喚(地震召喚時、60%%の確率で敵を鈍化状態にする)\n\n強化時、効果増加及びユニークドロップ率最大1500%%上昇\n(決闘場では適用されない)\nスキル攻撃力1.1%%上昇</t>
        </is>
      </c>
    </row>
    <row r="1759">
      <c r="A1759" s="4" t="inlineStr">
        <is>
          <t>./Equipment.jpn.str</t>
        </is>
      </c>
      <c r="B1759" s="4" t="inlineStr">
        <is>
          <t>updateKor-NF</t>
        </is>
      </c>
      <c r="C1759" s="4" t="inlineStr">
        <is>
          <t>detail_explain_100360004</t>
        </is>
      </c>
      <c r="D1759" s="4" t="inlineStr">
        <is>
          <t>공격시 1%% 확률로 지진을 소환합니다.\n지진 소환 시 60%% 확률로 적을 4초간 둔화 상태로 만듭니다.\n\n\n강화시 크기와 공격력이 증가하고 유니크 드랍률이 최대 1500%% 증가합니다.\n(결투장에선 적용이 되지 않습니다.)</t>
        </is>
      </c>
      <c r="E1759" s="4" t="inlineStr">
        <is>
          <t>공격시 1%% 확률로 지진을 소환합니다.\n지진 소환 시 60%% 확률로 적을 4초간 둔화 상태로 만듭니다.\n\n\n강화시 크기와 공격력이 증가하고 유니크 드랍률이 최대 1500%% 증가합니다.\n(결투장에선 적용이 되지 않습니다.)\n스킬 공격력 1.1%% 증가</t>
        </is>
      </c>
      <c r="F1759" s="34" t="inlineStr">
        <is>
          <t>攻撃時、1%%の確率で地震を召喚します。\n地震召喚時、60%%の確率で敵を4秒間鈍化状態にします。\n\n\n強化時、大きさと攻撃力がアップし、ユニークドロップ率が最大1500%%上昇します。\n(決闘場では適用されません。)\nスキル攻撃力1.1%%上昇</t>
        </is>
      </c>
    </row>
    <row r="1760">
      <c r="A1760" s="4" t="inlineStr">
        <is>
          <t>./Equipment.jpn.str</t>
        </is>
      </c>
      <c r="B1760" s="4" t="inlineStr">
        <is>
          <t>updateKor-NF</t>
        </is>
      </c>
      <c r="C1760" s="4" t="inlineStr">
        <is>
          <t>basic_explain_100360007</t>
        </is>
      </c>
      <c r="D1760" s="4" t="inlineStr">
        <is>
          <t>공격시 1%% 확률로 케인의 마법진 소환</t>
        </is>
      </c>
      <c r="E1760" s="4" t="inlineStr">
        <is>
          <t>공격시 1%% 확률로 케인의 마법진 소환\n스킬 공격력 1.1%% 증가</t>
        </is>
      </c>
      <c r="F1760" s="43" t="inlineStr">
        <is>
          <t>攻撃時、1%%の確率でケインの魔法陣を召喚\nスキル攻撃力1.1%%上昇</t>
        </is>
      </c>
    </row>
    <row r="1761">
      <c r="A1761" s="4" t="inlineStr">
        <is>
          <t>./Equipment.jpn.str</t>
        </is>
      </c>
      <c r="B1761" s="4" t="inlineStr">
        <is>
          <t>updateKor-NF</t>
        </is>
      </c>
      <c r="C1761" s="4" t="inlineStr">
        <is>
          <t>detail_explain_100360007</t>
        </is>
      </c>
      <c r="D1761" s="4" t="inlineStr">
        <is>
          <t>공격시 1%% 확률로 케인의 마법진을 소환합니다.\n\n강화시 크기와 공격력이 증가됩니다.</t>
        </is>
      </c>
      <c r="E1761" s="4" t="inlineStr">
        <is>
          <t>공격시 1%% 확률로 케인의 마법진을 소환합니다.\n\n강화시 크기와 공격력이 증가됩니다.\n스킬 공격력 1.1%% 증가</t>
        </is>
      </c>
      <c r="F1761" s="36" t="inlineStr">
        <is>
          <t>攻撃時、1%%の確率でケインの魔法陣を召喚します。\n\n強化時、大きさと攻撃力がアップします。\nスキル攻撃力1.1%%上昇</t>
        </is>
      </c>
    </row>
    <row r="1762">
      <c r="A1762" s="4" t="inlineStr">
        <is>
          <t>./Equipment.jpn.str</t>
        </is>
      </c>
      <c r="B1762" s="4" t="inlineStr">
        <is>
          <t>updateKor-NF</t>
        </is>
      </c>
      <c r="C1762" s="4" t="inlineStr">
        <is>
          <t>basic_explain_100360001</t>
        </is>
      </c>
      <c r="D1762" s="4" t="inlineStr">
        <is>
          <t>공격시 1%% 확률로 파이어브레스 소환</t>
        </is>
      </c>
      <c r="E1762" s="4" t="inlineStr">
        <is>
          <t>공격시 1%% 확률로 파이어브레스 소환\n스킬 공격력 1.1%% 증가</t>
        </is>
      </c>
      <c r="F1762" s="29" t="inlineStr">
        <is>
          <t>攻撃時、1%%の確率でファイアーブレス召喚\nスキル攻撃力1.1%%上昇</t>
        </is>
      </c>
    </row>
    <row r="1763">
      <c r="A1763" s="4" t="inlineStr">
        <is>
          <t>./Equipment.jpn.str</t>
        </is>
      </c>
      <c r="B1763" s="4" t="inlineStr">
        <is>
          <t>updateKor-NF</t>
        </is>
      </c>
      <c r="C1763" s="4" t="inlineStr">
        <is>
          <t>detail_explain_100360001</t>
        </is>
      </c>
      <c r="D1763" s="4" t="inlineStr">
        <is>
          <t>공격시 1%% 확률로 파이어브레스를 소환합니다.\n\n강화시 크기와 공격력이 증가됩니다.</t>
        </is>
      </c>
      <c r="E1763" s="4" t="inlineStr">
        <is>
          <t>공격시 1%% 확률로 파이어브레스를 소환합니다.\n\n강화시 크기와 공격력이 증가됩니다.\n스킬 공격력 1.1%% 증가</t>
        </is>
      </c>
      <c r="F1763" s="40" t="inlineStr">
        <is>
          <t>攻撃時、1%%の確率でファイアーブレスを召喚します。\n\n強化時、大きさと攻撃力がアップします。\nスキル攻撃力1.1%%上昇</t>
        </is>
      </c>
    </row>
    <row r="1764">
      <c r="A1764" s="4" t="inlineStr">
        <is>
          <t>./Equipment.jpn.str</t>
        </is>
      </c>
      <c r="B1764" s="4" t="inlineStr">
        <is>
          <t>updateKor-NF</t>
        </is>
      </c>
      <c r="C1764" s="4" t="inlineStr">
        <is>
          <t>basic_explain_100360010</t>
        </is>
      </c>
      <c r="D1764" s="4" t="inlineStr">
        <is>
          <t>공격시 1%% 확률로 플루 소환(플루 소환 시 30%% 확률로 적을 저주 상태로 만듦)\n\n강화시 효과 증가 및 유니크 드랍률 최대 1500%% 증가\n(결투장 적용 안됨)</t>
        </is>
      </c>
      <c r="E1764" s="4" t="inlineStr">
        <is>
          <t>공격시 1%% 확률로 플루 소환(플루 소환 시 30%% 확률로 적을 저주 상태로 만듦)\n\n강화시 효과 증가 및 유니크 드랍률 최대 1500%% 증가\n(결투장 적용 안됨)\n스킬 공격력 1.1%% 증가</t>
        </is>
      </c>
      <c r="F1764" s="44" t="inlineStr">
        <is>
          <t>攻撃時、1%%の確率でプルー召喚(プルー召喚時、30%%の確率で敵を呪い状態にする)\n\n強化時、効果増加及びユニークドロップ率最大1500%%上昇\n(決闘場では適用されない)\nスキル攻撃力1.1%%上昇</t>
        </is>
      </c>
    </row>
    <row r="1765">
      <c r="A1765" s="4" t="inlineStr">
        <is>
          <t>./Equipment.jpn.str</t>
        </is>
      </c>
      <c r="B1765" s="4" t="inlineStr">
        <is>
          <t>updateKor-NF</t>
        </is>
      </c>
      <c r="C1765" s="4" t="inlineStr">
        <is>
          <t>detail_explain_100360010</t>
        </is>
      </c>
      <c r="D1765" s="4" t="inlineStr">
        <is>
          <t>공격시 1%% 확률로 플루를 소환합니다.\n플루를 소환 시 30%% 확률로 5초간 적을 저주 상태로 만듭니다.\n\n\n강화시 크기와 공격력이 증가하고 유니크 드랍률이 최대 1500%% 증가합니다.\n(결투장에선 적용이 되지 않습니다.)</t>
        </is>
      </c>
      <c r="E1765" s="4" t="inlineStr">
        <is>
          <t>공격시 1%% 확률로 플루를 소환합니다.\n플루를 소환 시 30%% 확률로 5초간 적을 저주 상태로 만듭니다.\n\n\n강화시 크기와 공격력이 증가하고 유니크 드랍률이 최대 1500%% 증가합니다.\n(결투장에선 적용이 되지 않습니다.)\n스킬 공격력 1.1%% 증가</t>
        </is>
      </c>
      <c r="F1765" s="38" t="inlineStr">
        <is>
          <t>攻撃時、1%%の確率でプルーを召喚します。\nプルー召喚時、30%%の確率で5秒間敵を呪い状態にします。\n\n\n強化時、大きさと攻撃力がアップし、ユニークドロップ率が最大1500%%上昇します。\n(決闘場では適用されません。)\nスキル攻撃力1.1%%上昇</t>
        </is>
      </c>
    </row>
    <row r="1766">
      <c r="A1766" s="4" t="inlineStr">
        <is>
          <t>./Equipment.jpn.str</t>
        </is>
      </c>
      <c r="B1766" s="4" t="inlineStr">
        <is>
          <t>updateKor-NF</t>
        </is>
      </c>
      <c r="C1766" s="4" t="inlineStr">
        <is>
          <t>basic_explain_100360013</t>
        </is>
      </c>
      <c r="D1766" s="4" t="inlineStr">
        <is>
          <t>공격시 1%% 확률로 화염탄 소환</t>
        </is>
      </c>
      <c r="E1766" s="4" t="inlineStr">
        <is>
          <t>공격시 1%% 확률로 화염탄 소환\n스킬 공격력 1.1%% 증가</t>
        </is>
      </c>
      <c r="F1766" s="31" t="inlineStr">
        <is>
          <t>攻撃時、1%%の確率で火炎弾を召喚\nスキル攻撃力1.1%%上昇</t>
        </is>
      </c>
    </row>
    <row r="1767">
      <c r="A1767" s="4" t="inlineStr">
        <is>
          <t>./Equipment.jpn.str</t>
        </is>
      </c>
      <c r="B1767" s="4" t="inlineStr">
        <is>
          <t>updateKor-NF</t>
        </is>
      </c>
      <c r="C1767" s="4" t="inlineStr">
        <is>
          <t>detail_explain_100360013</t>
        </is>
      </c>
      <c r="D1767" s="4" t="inlineStr">
        <is>
          <t>공격시 1%% 확률로 화염탄을 소환합니다.\n\n강화시 크기와 공격력이 증가됩니다.</t>
        </is>
      </c>
      <c r="E1767" s="4" t="inlineStr">
        <is>
          <t>공격시 1%% 확률로 화염탄을 소환합니다.\n\n강화시 크기와 공격력이 증가됩니다.\n스킬 공격력 1.1%% 증가</t>
        </is>
      </c>
      <c r="F1767" s="32" t="inlineStr">
        <is>
          <t>攻撃時、1%%の確率で火炎弾を召喚します。\n\n強化時、大きさと攻撃力がアップします。\nスキル攻撃力1.1%%上昇</t>
        </is>
      </c>
    </row>
    <row r="1768">
      <c r="A1768" s="4" t="inlineStr">
        <is>
          <t>./Equipment.jpn.str</t>
        </is>
      </c>
      <c r="B1768" s="4" t="inlineStr">
        <is>
          <t>updateKor-NF</t>
        </is>
      </c>
      <c r="C1768" s="4" t="inlineStr">
        <is>
          <t>basic_explain_27332</t>
        </is>
      </c>
      <c r="D1768" s="4" t="inlineStr">
        <is>
          <t>공격시 2%% 확률로 100의 화속성 추가 데미지</t>
        </is>
      </c>
      <c r="E1768" s="4" t="inlineStr">
        <is>
          <t>공격시 2%% 확률로 100의 화속성 추가 데미지\n스킬 공격력 6.5%% 증가</t>
        </is>
      </c>
      <c r="F1768" s="42" t="inlineStr">
        <is>
          <t>攻撃時、2%%の確率で100の火属性追加ダメージ\nスキル攻撃力6.5%%上昇</t>
        </is>
      </c>
    </row>
    <row r="1769">
      <c r="A1769" s="4" t="inlineStr">
        <is>
          <t>./Equipment.jpn.str</t>
        </is>
      </c>
      <c r="B1769" s="4" t="inlineStr">
        <is>
          <t>updateKor-NF</t>
        </is>
      </c>
      <c r="C1769" s="4" t="inlineStr">
        <is>
          <t>basic_explain_27518</t>
        </is>
      </c>
      <c r="D1769" s="4" t="inlineStr">
        <is>
          <t>공격시 2%% 확률로 100의 화속성 추가 데미지</t>
        </is>
      </c>
      <c r="E1769" s="4" t="inlineStr">
        <is>
          <t>공격시 2%% 확률로 100의 화속성 추가 데미지\n스킬 공격력 7%% 증가</t>
        </is>
      </c>
      <c r="F1769" s="34" t="inlineStr">
        <is>
          <t>攻撃時、2%%の確率で100の火属性追加ダメージ\nスキル攻撃力7%%上昇</t>
        </is>
      </c>
    </row>
    <row r="1770">
      <c r="A1770" s="4" t="inlineStr">
        <is>
          <t>./Equipment.jpn.str</t>
        </is>
      </c>
      <c r="B1770" s="4" t="inlineStr">
        <is>
          <t>updateKor-NF</t>
        </is>
      </c>
      <c r="C1770" s="4" t="inlineStr">
        <is>
          <t>basic_explain_35623</t>
        </is>
      </c>
      <c r="D1770" s="4" t="inlineStr">
        <is>
          <t>공격시 2%% 확률로 180의 추가 데미지</t>
        </is>
      </c>
      <c r="E1770" s="4" t="inlineStr">
        <is>
          <t>공격시 2%% 확률로 180의 추가 데미지\n스킬 공격력 4.5%% 증가</t>
        </is>
      </c>
      <c r="F1770" s="43" t="inlineStr">
        <is>
          <t>攻撃時、2%%の確率で敵に180の追加ダメージ\nスキル攻撃力4.5%%上昇</t>
        </is>
      </c>
    </row>
    <row r="1771">
      <c r="A1771" s="4" t="inlineStr">
        <is>
          <t>./Equipment.jpn.str</t>
        </is>
      </c>
      <c r="B1771" s="4" t="inlineStr">
        <is>
          <t>updateKor-NF</t>
        </is>
      </c>
      <c r="C1771" s="4" t="inlineStr">
        <is>
          <t>basic_explain_36223</t>
        </is>
      </c>
      <c r="D1771" s="4" t="inlineStr">
        <is>
          <t>공격시 2%% 확률로 200의 추가 데미지</t>
        </is>
      </c>
      <c r="E1771" s="4" t="inlineStr">
        <is>
          <t>공격시 2%% 확률로 200의 추가 데미지\n스킬 공격력 4.5%% 증가</t>
        </is>
      </c>
      <c r="F1771" s="36" t="inlineStr">
        <is>
          <t>攻撃時、2%%の確率で200の追加ダメージ\nスキル攻撃力4.5%%上昇</t>
        </is>
      </c>
    </row>
    <row r="1772">
      <c r="A1772" s="4" t="inlineStr">
        <is>
          <t>./Equipment.jpn.str</t>
        </is>
      </c>
      <c r="B1772" s="4" t="inlineStr">
        <is>
          <t>updateKor-NF</t>
        </is>
      </c>
      <c r="C1772" s="4" t="inlineStr">
        <is>
          <t>basic_explain_31033</t>
        </is>
      </c>
      <c r="D1772" s="4" t="inlineStr">
        <is>
          <t>공격시 2%% 확률로 20의 화속성 추가 데미지</t>
        </is>
      </c>
      <c r="E1772" s="4" t="inlineStr">
        <is>
          <t>공격시 2%% 확률로 20의 화속성 추가 데미지\n스킬 공격력 5%% 증가</t>
        </is>
      </c>
      <c r="F1772" s="29" t="inlineStr">
        <is>
          <t>攻撃時、2%%の確率で20の火属性追加ダメージ\nスキル攻撃力5%%上昇</t>
        </is>
      </c>
    </row>
    <row r="1773">
      <c r="A1773" s="4" t="inlineStr">
        <is>
          <t>./Equipment.jpn.str</t>
        </is>
      </c>
      <c r="B1773" s="4" t="inlineStr">
        <is>
          <t>updateKor-NF</t>
        </is>
      </c>
      <c r="C1773" s="4" t="inlineStr">
        <is>
          <t>basic_explain_31052</t>
        </is>
      </c>
      <c r="D1773" s="4" t="inlineStr">
        <is>
          <t>공격시 2%% 확률로 20의 화속성 추가 데미지</t>
        </is>
      </c>
      <c r="E1773" s="4" t="inlineStr">
        <is>
          <t>공격시 2%% 확률로 20의 화속성 추가 데미지\n스킬 공격력 5.5%% 증가</t>
        </is>
      </c>
      <c r="F1773" s="40" t="inlineStr">
        <is>
          <t>攻撃時、2%%の確率で20の火属性追加ダメージ\nスキル攻撃力5.5%%上昇</t>
        </is>
      </c>
    </row>
    <row r="1774">
      <c r="A1774" s="4" t="inlineStr">
        <is>
          <t>./Equipment.jpn.str</t>
        </is>
      </c>
      <c r="B1774" s="4" t="inlineStr">
        <is>
          <t>updateKor-NF</t>
        </is>
      </c>
      <c r="C1774" s="4" t="inlineStr">
        <is>
          <t>basic_explain_31935</t>
        </is>
      </c>
      <c r="D1774" s="4" t="inlineStr">
        <is>
          <t>공격시 2%% 확률로 20의 화속성 추가 데미지</t>
        </is>
      </c>
      <c r="E1774" s="4" t="inlineStr">
        <is>
          <t>공격시 2%% 확률로 20의 화속성 추가 데미지\n스킬 공격력 6.5%% 증가</t>
        </is>
      </c>
      <c r="F1774" s="44" t="inlineStr">
        <is>
          <t>攻撃時、2%%の確率で20の火属性追加ダメージ\nスキル攻撃力6.5%%上昇</t>
        </is>
      </c>
    </row>
    <row r="1775">
      <c r="A1775" s="4" t="inlineStr">
        <is>
          <t>./Equipment.jpn.str</t>
        </is>
      </c>
      <c r="B1775" s="4" t="inlineStr">
        <is>
          <t>updateKor-NF</t>
        </is>
      </c>
      <c r="C1775" s="4" t="inlineStr">
        <is>
          <t>basic_explain_35987</t>
        </is>
      </c>
      <c r="D1775" s="4" t="inlineStr">
        <is>
          <t>공격시 2%% 확률로 300의 추가 데미지\n강화, 증폭, 해체, 선물 불가능</t>
        </is>
      </c>
      <c r="E1775" s="4" t="inlineStr">
        <is>
          <t>공격시 2%% 확률로 300의 추가 데미지\n강화, 증폭, 해체, 선물 불가능\n스킬 공격력 8%% 증가</t>
        </is>
      </c>
      <c r="F1775" s="38" t="inlineStr">
        <is>
          <t>攻撃時、2%%の確率で300の追加ダメージ\n強化・増幅・解体・プレゼント不可\nスキル攻撃力8%%上昇</t>
        </is>
      </c>
    </row>
    <row r="1776">
      <c r="A1776" s="4" t="inlineStr">
        <is>
          <t>./Equipment.jpn.str</t>
        </is>
      </c>
      <c r="B1776" s="4" t="inlineStr">
        <is>
          <t>updateKor-NF</t>
        </is>
      </c>
      <c r="C1776" s="4" t="inlineStr">
        <is>
          <t>basic_explain_27704</t>
        </is>
      </c>
      <c r="D1776" s="4" t="inlineStr">
        <is>
          <t>공격시 2%% 확률로 30초동안 자신의 지능 30 증가</t>
        </is>
      </c>
      <c r="E1776" s="4" t="inlineStr">
        <is>
          <t>공격시 2%% 확률로 30초동안 자신의 지능 30 증가\n스킬 공격력 11%% 증가</t>
        </is>
      </c>
      <c r="F1776" s="31" t="inlineStr">
        <is>
          <t>攻撃時、2%%の確率で30秒間自分の知能が30上昇\nスキル攻撃力11%%上昇</t>
        </is>
      </c>
    </row>
    <row r="1777">
      <c r="A1777" s="4" t="inlineStr">
        <is>
          <t>./Equipment.jpn.str</t>
        </is>
      </c>
      <c r="B1777" s="4" t="inlineStr">
        <is>
          <t>updateKor-NF</t>
        </is>
      </c>
      <c r="C1777" s="4" t="inlineStr">
        <is>
          <t>basic_explain_28004</t>
        </is>
      </c>
      <c r="D1777" s="4" t="inlineStr">
        <is>
          <t>공격시 2%% 확률로 30초동안 자신의 힘 30 증가\n\n공격 시 2%% 확률로 적을 기절상태로 만듦</t>
        </is>
      </c>
      <c r="E1777" s="4" t="inlineStr">
        <is>
          <t>공격시 2%% 확률로 30초동안 자신의 힘 30 증가\n\n공격 시 2%% 확률로 적을 기절상태로 만듦\n스킬 공격력 11%% 증가</t>
        </is>
      </c>
      <c r="F1777" s="32" t="inlineStr">
        <is>
          <t>攻撃時、2%%の確率で30秒間自分の力が30上昇\n\n攻撃時、2%%の確率で敵を気絶状態にする\nスキル攻撃力11%%上昇</t>
        </is>
      </c>
    </row>
    <row r="1778">
      <c r="A1778" s="4" t="inlineStr">
        <is>
          <t>./Equipment.jpn.str</t>
        </is>
      </c>
      <c r="B1778" s="4" t="inlineStr">
        <is>
          <t>updateKor-NF</t>
        </is>
      </c>
      <c r="C1778" s="4" t="inlineStr">
        <is>
          <t>basic_explain_31107</t>
        </is>
      </c>
      <c r="D1778" s="4" t="inlineStr">
        <is>
          <t>공격시 2%% 확률로 30초동안 자신의 힘 30 증가</t>
        </is>
      </c>
      <c r="E1778" s="4" t="inlineStr">
        <is>
          <t>공격시 2%% 확률로 30초동안 자신의 힘 30 증가\n스킬 공격력 11%% 증가</t>
        </is>
      </c>
      <c r="F1778" s="42" t="inlineStr">
        <is>
          <t>攻撃時、2%%の確率で30秒間自分の力が30上昇\nスキル攻撃力11%%上昇</t>
        </is>
      </c>
    </row>
    <row r="1779">
      <c r="A1779" s="4" t="inlineStr">
        <is>
          <t>./Equipment.jpn.str</t>
        </is>
      </c>
      <c r="B1779" s="4" t="inlineStr">
        <is>
          <t>updateKor-NF</t>
        </is>
      </c>
      <c r="C1779" s="4" t="inlineStr">
        <is>
          <t>basic_explain_31701</t>
        </is>
      </c>
      <c r="D1779" s="4" t="inlineStr">
        <is>
          <t>공격시 2%% 확률로 30초동안 자신의 힘 30 증가</t>
        </is>
      </c>
      <c r="E1779" s="4" t="inlineStr">
        <is>
          <t>공격시 2%% 확률로 30초동안 자신의 힘 30 증가\n스킬 공격력 11%% 증가</t>
        </is>
      </c>
      <c r="F1779" s="46" t="inlineStr">
        <is>
          <t>攻撃時、2%%の確率で30秒間自分の力が30上昇\nスキル攻撃力11%%上昇</t>
        </is>
      </c>
    </row>
    <row r="1780">
      <c r="A1780" s="4" t="inlineStr">
        <is>
          <t>./Equipment.jpn.str</t>
        </is>
      </c>
      <c r="B1780" s="4" t="inlineStr">
        <is>
          <t>updateKor-NF</t>
        </is>
      </c>
      <c r="C1780" s="4" t="inlineStr">
        <is>
          <t>basic_explain_28274</t>
        </is>
      </c>
      <c r="D1780" s="4" t="inlineStr">
        <is>
          <t>공격시 2%% 확률로 30초동안 자신의 힘 30 증가</t>
        </is>
      </c>
      <c r="E1780" s="4" t="inlineStr">
        <is>
          <t>공격시 2%% 확률로 30초동안 자신의 힘 30 증가\n스킬 공격력 11%% 증가</t>
        </is>
      </c>
      <c r="F1780" s="46" t="inlineStr">
        <is>
          <t>攻撃時、2%%の確率で30秒間自分の力が30上昇\nスキル攻撃力11%%上昇</t>
        </is>
      </c>
    </row>
    <row r="1781">
      <c r="A1781" s="4" t="inlineStr">
        <is>
          <t>./Equipment.jpn.str</t>
        </is>
      </c>
      <c r="B1781" s="4" t="inlineStr">
        <is>
          <t>updateKor-NF</t>
        </is>
      </c>
      <c r="C1781" s="4" t="inlineStr">
        <is>
          <t>basic_explain_29705</t>
        </is>
      </c>
      <c r="D1781" s="4" t="inlineStr">
        <is>
          <t>공격시 2%% 확률로 30초동안 자신의 힘 30 증가</t>
        </is>
      </c>
      <c r="E1781" s="4" t="inlineStr">
        <is>
          <t>공격시 2%% 확률로 30초동안 자신의 힘 30 증가\n스킬 공격력 11%% 증가</t>
        </is>
      </c>
      <c r="F1781" s="46" t="inlineStr">
        <is>
          <t>攻撃時、2%%の確率で30秒間自分の力が30上昇\nスキル攻撃力11%%上昇</t>
        </is>
      </c>
    </row>
    <row r="1782">
      <c r="A1782" s="4" t="inlineStr">
        <is>
          <t>./Equipment.jpn.str</t>
        </is>
      </c>
      <c r="B1782" s="4" t="inlineStr">
        <is>
          <t>updateKor-NF</t>
        </is>
      </c>
      <c r="C1782" s="4" t="inlineStr">
        <is>
          <t>basic_explain_30003</t>
        </is>
      </c>
      <c r="D1782" s="4" t="inlineStr">
        <is>
          <t>공격시 2%% 확률로 30초동안 자신의 힘 30 증가</t>
        </is>
      </c>
      <c r="E1782" s="4" t="inlineStr">
        <is>
          <t>공격시 2%% 확률로 30초동안 자신의 힘 30 증가\n스킬 공격력 11%% 증가</t>
        </is>
      </c>
      <c r="F1782" s="46" t="inlineStr">
        <is>
          <t>攻撃時、2%%の確率で30秒間自分の力が30上昇\nスキル攻撃力11%%上昇</t>
        </is>
      </c>
    </row>
    <row r="1783">
      <c r="A1783" s="4" t="inlineStr">
        <is>
          <t>./Equipment.jpn.str</t>
        </is>
      </c>
      <c r="B1783" s="4" t="inlineStr">
        <is>
          <t>updateKor-NF</t>
        </is>
      </c>
      <c r="C1783" s="4" t="inlineStr">
        <is>
          <t>basic_explain_33371</t>
        </is>
      </c>
      <c r="D1783" s="4" t="inlineStr">
        <is>
          <t>공격시 2%% 확률로 30초동안 자신의 힘 30 증가</t>
        </is>
      </c>
      <c r="E1783" s="4" t="inlineStr">
        <is>
          <t>공격시 2%% 확률로 30초동안 자신의 힘 30 증가\n스킬 공격력 11%% 증가</t>
        </is>
      </c>
      <c r="F1783" s="46" t="inlineStr">
        <is>
          <t>攻撃時、2%%の確率で30秒間自分の力が30上昇\nスキル攻撃力11%%上昇</t>
        </is>
      </c>
    </row>
    <row r="1784">
      <c r="A1784" s="4" t="inlineStr">
        <is>
          <t>./Equipment.jpn.str</t>
        </is>
      </c>
      <c r="B1784" s="4" t="inlineStr">
        <is>
          <t>updateKor-NF</t>
        </is>
      </c>
      <c r="C1784" s="4" t="inlineStr">
        <is>
          <t>basic_explain_35662</t>
        </is>
      </c>
      <c r="D1784" s="4" t="inlineStr">
        <is>
          <t>공격시 2%% 확률로 30초동안 자신의 힘 30 증가</t>
        </is>
      </c>
      <c r="E1784" s="4" t="inlineStr">
        <is>
          <t>공격시 2%% 확률로 30초동안 자신의 힘 30 증가\n스킬 공격력 11%% 증가</t>
        </is>
      </c>
      <c r="F1784" s="46" t="inlineStr">
        <is>
          <t>攻撃時、2%%の確率で30秒間自分の力が30上昇\nスキル攻撃力11%%上昇</t>
        </is>
      </c>
    </row>
    <row r="1785">
      <c r="A1785" s="4" t="inlineStr">
        <is>
          <t>./Equipment.jpn.str</t>
        </is>
      </c>
      <c r="B1785" s="4" t="inlineStr">
        <is>
          <t>updateKor-NF</t>
        </is>
      </c>
      <c r="C1785" s="4" t="inlineStr">
        <is>
          <t>basic_explain_35948</t>
        </is>
      </c>
      <c r="D1785" s="4" t="inlineStr">
        <is>
          <t>공격시 2%% 확률로 30초동안 자신의 힘 30 증가</t>
        </is>
      </c>
      <c r="E1785" s="4" t="inlineStr">
        <is>
          <t>공격시 2%% 확률로 30초동안 자신의 힘 30 증가\n스킬 공격력 11%% 증가</t>
        </is>
      </c>
      <c r="F1785" s="46" t="inlineStr">
        <is>
          <t>攻撃時、2%%の確率で30秒間自分の力が30上昇\nスキル攻撃力11%%上昇</t>
        </is>
      </c>
    </row>
    <row r="1786">
      <c r="A1786" s="4" t="inlineStr">
        <is>
          <t>./Equipment.jpn.str</t>
        </is>
      </c>
      <c r="B1786" s="4" t="inlineStr">
        <is>
          <t>updateKor-NF</t>
        </is>
      </c>
      <c r="C1786" s="4" t="inlineStr">
        <is>
          <t>basic_explain_27530</t>
        </is>
      </c>
      <c r="D1786" s="4" t="inlineStr">
        <is>
          <t>공격시 2%% 확률로 30초동안 힘 25, 체력 25 증가</t>
        </is>
      </c>
      <c r="E1786" s="4" t="inlineStr">
        <is>
          <t>공격시 2%% 확률로 30초동안 힘 25, 체력 25 증가\n스킬 공격력 8.5%% 증가</t>
        </is>
      </c>
      <c r="F1786" s="31" t="inlineStr">
        <is>
          <t>攻撃時、2%%の確率で30秒間力が25、体力が25上昇\nスキル攻撃力8.5%%上昇</t>
        </is>
      </c>
    </row>
    <row r="1787">
      <c r="A1787" s="4" t="inlineStr">
        <is>
          <t>./Equipment.jpn.str</t>
        </is>
      </c>
      <c r="B1787" s="4" t="inlineStr">
        <is>
          <t>updateKor-NF</t>
        </is>
      </c>
      <c r="C1787" s="4" t="inlineStr">
        <is>
          <t>basic_explain_35637</t>
        </is>
      </c>
      <c r="D1787" s="4" t="inlineStr">
        <is>
          <t>공격시 2%% 확률로 500의 추가 데미지</t>
        </is>
      </c>
      <c r="E1787" s="4" t="inlineStr">
        <is>
          <t>공격시 2%% 확률로 500의 추가 데미지\n스킬 공격력 9.5%% 증가</t>
        </is>
      </c>
      <c r="F1787" s="32" t="inlineStr">
        <is>
          <t>攻撃時、2%%の確率で500の追加ダメージ\nスキル攻撃力9.5%%上昇</t>
        </is>
      </c>
    </row>
    <row r="1788">
      <c r="A1788" s="4" t="inlineStr">
        <is>
          <t>./Equipment.jpn.str</t>
        </is>
      </c>
      <c r="B1788" s="4" t="inlineStr">
        <is>
          <t>updateKor-NF</t>
        </is>
      </c>
      <c r="C1788" s="4" t="inlineStr">
        <is>
          <t>basic_explain_35931</t>
        </is>
      </c>
      <c r="D1788" s="4" t="inlineStr">
        <is>
          <t>공격시 2%% 확률로 600의 추가 데미지</t>
        </is>
      </c>
      <c r="E1788" s="4" t="inlineStr">
        <is>
          <t>공격시 2%% 확률로 600의 추가 데미지\n스킬 공격력 8%% 증가</t>
        </is>
      </c>
      <c r="F1788" s="42" t="inlineStr">
        <is>
          <t>攻撃時、2%%の確率で600の追加ダメージ\nスキル攻撃力8%%上昇</t>
        </is>
      </c>
    </row>
    <row r="1789">
      <c r="A1789" s="4" t="inlineStr">
        <is>
          <t>./Equipment.jpn.str</t>
        </is>
      </c>
      <c r="B1789" s="4" t="inlineStr">
        <is>
          <t>updateKor-NF</t>
        </is>
      </c>
      <c r="C1789" s="4" t="inlineStr">
        <is>
          <t>basic_explain_33403</t>
        </is>
      </c>
      <c r="D1789" s="4" t="inlineStr">
        <is>
          <t>공격시 2%% 확률로 자신을 가속상태로 만듬\n강화, 증폭, 해체, 선물 불가능</t>
        </is>
      </c>
      <c r="E1789" s="4" t="inlineStr">
        <is>
          <t>공격시 2%% 확률로 자신을 가속상태로 만듬\n강화, 증폭, 해체, 선물 불가능\n스킬 공격력 8%% 증가</t>
        </is>
      </c>
      <c r="F1789" s="34" t="inlineStr">
        <is>
          <t>攻撃時、2%%の確率で自分を加速状態にする\n強化・増幅・解体・プレゼント不可\nスキル攻撃力8%%上昇</t>
        </is>
      </c>
    </row>
    <row r="1790">
      <c r="A1790" s="4" t="inlineStr">
        <is>
          <t>./Equipment.jpn.str</t>
        </is>
      </c>
      <c r="B1790" s="4" t="inlineStr">
        <is>
          <t>updateKor-NF</t>
        </is>
      </c>
      <c r="C1790" s="4" t="inlineStr">
        <is>
          <t>basic_explain_33098</t>
        </is>
      </c>
      <c r="D1790" s="4" t="inlineStr">
        <is>
          <t>공격시 2%% 확률로 자신을 축복상태로 만듬\n\n강화, 증폭, 해체, 선물 불가능</t>
        </is>
      </c>
      <c r="E1790" s="4" t="inlineStr">
        <is>
          <t>공격시 2%% 확률로 자신을 축복상태로 만듬\n\n강화, 증폭, 해체, 선물 불가능\n스킬 공격력 8%% 증가</t>
        </is>
      </c>
      <c r="F1790" s="43" t="inlineStr">
        <is>
          <t>攻撃時、2%%の確率で自分を祝福状態にする\n\n強化・増幅・解体・プレゼント不可\nスキル攻撃力8%%上昇</t>
        </is>
      </c>
    </row>
    <row r="1791">
      <c r="A1791" s="4" t="inlineStr">
        <is>
          <t>./Equipment.jpn.str</t>
        </is>
      </c>
      <c r="B1791" s="4" t="inlineStr">
        <is>
          <t>updateKor-NF</t>
        </is>
      </c>
      <c r="C1791" s="4" t="inlineStr">
        <is>
          <t>basic_explain_33722</t>
        </is>
      </c>
      <c r="D1791" s="4" t="inlineStr">
        <is>
          <t>공격시 2%% 확률로 자신을 축복상태로 만듬</t>
        </is>
      </c>
      <c r="E1791" s="4" t="inlineStr">
        <is>
          <t>공격시 2%% 확률로 자신을 축복상태로 만듬\n스킬 공격력 13%% 증가</t>
        </is>
      </c>
      <c r="F1791" s="36" t="inlineStr">
        <is>
          <t>攻撃時、2%%の確率で自分を祝福状態にする\nスキル攻撃力13%%上昇</t>
        </is>
      </c>
    </row>
    <row r="1792">
      <c r="A1792" s="4" t="inlineStr">
        <is>
          <t>./Equipment.jpn.str</t>
        </is>
      </c>
      <c r="B1792" s="4" t="inlineStr">
        <is>
          <t>updateKor-NF</t>
        </is>
      </c>
      <c r="C1792" s="4" t="inlineStr">
        <is>
          <t>basic_explain_27320</t>
        </is>
      </c>
      <c r="D1792" s="4" t="inlineStr">
        <is>
          <t>공격시 2%% 확률로 자신을 축복상태로 만듬</t>
        </is>
      </c>
      <c r="E1792" s="4" t="inlineStr">
        <is>
          <t>공격시 2%% 확률로 자신을 축복상태로 만듬\n스킬 공격력 5.5%% 증가</t>
        </is>
      </c>
      <c r="F1792" s="29" t="inlineStr">
        <is>
          <t>攻撃時、2%%の確率で自分を祝福状態にする\nスキル攻撃力5.5%%上昇</t>
        </is>
      </c>
    </row>
    <row r="1793">
      <c r="A1793" s="4" t="inlineStr">
        <is>
          <t>./Equipment.jpn.str</t>
        </is>
      </c>
      <c r="B1793" s="4" t="inlineStr">
        <is>
          <t>updateKor-NF</t>
        </is>
      </c>
      <c r="C1793" s="4" t="inlineStr">
        <is>
          <t>basic_explain_27509</t>
        </is>
      </c>
      <c r="D1793" s="4" t="inlineStr">
        <is>
          <t>공격시 2%% 확률로 자신을 축복상태로 만듬</t>
        </is>
      </c>
      <c r="E1793" s="4" t="inlineStr">
        <is>
          <t>공격시 2%% 확률로 자신을 축복상태로 만듬\n스킬 공격력 6.5%% 증가</t>
        </is>
      </c>
      <c r="F1793" s="40" t="inlineStr">
        <is>
          <t>攻撃時、2%%の確率で自分を祝福状態にする\nスキル攻撃力6.5%%上昇</t>
        </is>
      </c>
    </row>
    <row r="1794">
      <c r="A1794" s="4" t="inlineStr">
        <is>
          <t>./Equipment.jpn.str</t>
        </is>
      </c>
      <c r="B1794" s="4" t="inlineStr">
        <is>
          <t>updateKor-NF</t>
        </is>
      </c>
      <c r="C1794" s="4" t="inlineStr">
        <is>
          <t>basic_explain_36228</t>
        </is>
      </c>
      <c r="D1794" s="4" t="inlineStr">
        <is>
          <t>공격시 2%% 확률로 자신을 축복상태로 만듬</t>
        </is>
      </c>
      <c r="E1794" s="4" t="inlineStr">
        <is>
          <t>공격시 2%% 확률로 자신을 축복상태로 만듬\n스킬 공격력 7%% 증가</t>
        </is>
      </c>
      <c r="F1794" s="44" t="inlineStr">
        <is>
          <t>攻撃時、2%%の確率で自分を祝福状態にする\nスキル攻撃力7%%上昇</t>
        </is>
      </c>
    </row>
    <row r="1795">
      <c r="A1795" s="4" t="inlineStr">
        <is>
          <t>./Equipment.jpn.str</t>
        </is>
      </c>
      <c r="B1795" s="4" t="inlineStr">
        <is>
          <t>updateKor-NF</t>
        </is>
      </c>
      <c r="C1795" s="4" t="inlineStr">
        <is>
          <t>basic_explain_31957</t>
        </is>
      </c>
      <c r="D1795" s="4" t="inlineStr">
        <is>
          <t>공격시 2%% 확률로 적에게 20의 화속성 추가 데미지</t>
        </is>
      </c>
      <c r="E1795" s="4" t="inlineStr">
        <is>
          <t>공격시 2%% 확률로 적에게 20의 화속성 추가 데미지\n스킬 공격력 6.5%% 증가</t>
        </is>
      </c>
      <c r="F1795" s="38" t="inlineStr">
        <is>
          <t>攻撃時、2%%の確率で敵に20の火属性追加ダメージ\nスキル攻撃力6.5%%上昇</t>
        </is>
      </c>
    </row>
    <row r="1796">
      <c r="A1796" s="4" t="inlineStr">
        <is>
          <t>./Equipment.jpn.str</t>
        </is>
      </c>
      <c r="B1796" s="4" t="inlineStr">
        <is>
          <t>updateKor-NF</t>
        </is>
      </c>
      <c r="C1796" s="4" t="inlineStr">
        <is>
          <t>basic_explain_36238</t>
        </is>
      </c>
      <c r="D1796" s="4" t="inlineStr">
        <is>
          <t>공격시 2%% 확률로 적에게 444의 추가데미지</t>
        </is>
      </c>
      <c r="E1796" s="4" t="inlineStr">
        <is>
          <t>공격시 2%% 확률로 적에게 444의 추가데미지\n스킬 공격력 9.5%% 증가</t>
        </is>
      </c>
      <c r="F1796" s="31" t="inlineStr">
        <is>
          <t>攻撃時、2%%の確率で敵に444の追加ダメージ\nスキル攻撃力9.5%%上昇</t>
        </is>
      </c>
    </row>
    <row r="1797">
      <c r="A1797" s="4" t="inlineStr">
        <is>
          <t>./Equipment.jpn.str</t>
        </is>
      </c>
      <c r="B1797" s="4" t="inlineStr">
        <is>
          <t>updateKor-NF</t>
        </is>
      </c>
      <c r="C1797" s="4" t="inlineStr">
        <is>
          <t>basic_explain_32010</t>
        </is>
      </c>
      <c r="D1797" s="4" t="inlineStr">
        <is>
          <t>공격시 2%% 확률로 적을 감전상태로 만듬</t>
        </is>
      </c>
      <c r="E1797" s="4" t="inlineStr">
        <is>
          <t>공격시 2%% 확률로 적을 감전상태로 만듬\n스킬 공격력 11.5%% 증가</t>
        </is>
      </c>
      <c r="F1797" s="32" t="inlineStr">
        <is>
          <t>攻撃時、2%%の確率で敵を感電状態にする\nスキル攻撃力11.5%%上昇</t>
        </is>
      </c>
    </row>
    <row r="1798">
      <c r="A1798" s="4" t="inlineStr">
        <is>
          <t>./Equipment.jpn.str</t>
        </is>
      </c>
      <c r="B1798" s="4" t="inlineStr">
        <is>
          <t>updateKor-NF</t>
        </is>
      </c>
      <c r="C1798" s="4" t="inlineStr">
        <is>
          <t>basic_explain_28288</t>
        </is>
      </c>
      <c r="D1798" s="4" t="inlineStr">
        <is>
          <t>공격시 2%% 확률로 적을 감전상태로 만듬</t>
        </is>
      </c>
      <c r="E1798" s="4" t="inlineStr">
        <is>
          <t>공격시 2%% 확률로 적을 감전상태로 만듬\n스킬 공격력 11.5%% 증가</t>
        </is>
      </c>
      <c r="F1798" s="33" t="inlineStr">
        <is>
          <t>攻撃時、2%%の確率で敵を感電状態にする\nスキル攻撃力11.5%%上昇</t>
        </is>
      </c>
    </row>
    <row r="1799">
      <c r="A1799" s="4" t="inlineStr">
        <is>
          <t>./Equipment.jpn.str</t>
        </is>
      </c>
      <c r="B1799" s="4" t="inlineStr">
        <is>
          <t>updateKor-NF</t>
        </is>
      </c>
      <c r="C1799" s="4" t="inlineStr">
        <is>
          <t>basic_explain_32020</t>
        </is>
      </c>
      <c r="D1799" s="4" t="inlineStr">
        <is>
          <t>공격시 2%% 확률로 적을 감전상태로 만듬</t>
        </is>
      </c>
      <c r="E1799" s="4" t="inlineStr">
        <is>
          <t>공격시 2%% 확률로 적을 감전상태로 만듬\n스킬 공격력 11.5%% 증가</t>
        </is>
      </c>
      <c r="F1799" s="33" t="inlineStr">
        <is>
          <t>攻撃時、2%%の確率で敵を感電状態にする\nスキル攻撃力11.5%%上昇</t>
        </is>
      </c>
    </row>
    <row r="1800">
      <c r="A1800" s="4" t="inlineStr">
        <is>
          <t>./Equipment.jpn.str</t>
        </is>
      </c>
      <c r="B1800" s="4" t="inlineStr">
        <is>
          <t>updateKor-NF</t>
        </is>
      </c>
      <c r="C1800" s="4" t="inlineStr">
        <is>
          <t>basic_explain_28298</t>
        </is>
      </c>
      <c r="D1800" s="4" t="inlineStr">
        <is>
          <t>공격시 2%% 확률로 적을 감전상태로 만듬</t>
        </is>
      </c>
      <c r="E1800" s="4" t="inlineStr">
        <is>
          <t>공격시 2%% 확률로 적을 감전상태로 만듬\n스킬 공격력 11.5%% 증가</t>
        </is>
      </c>
      <c r="F1800" s="33" t="inlineStr">
        <is>
          <t>攻撃時、2%%の確率で敵を感電状態にする\nスキル攻撃力11.5%%上昇</t>
        </is>
      </c>
    </row>
    <row r="1801">
      <c r="A1801" s="4" t="inlineStr">
        <is>
          <t>./Equipment.jpn.str</t>
        </is>
      </c>
      <c r="B1801" s="4" t="inlineStr">
        <is>
          <t>updateKor-NF</t>
        </is>
      </c>
      <c r="C1801" s="4" t="inlineStr">
        <is>
          <t>basic_explain_34268</t>
        </is>
      </c>
      <c r="D1801" s="4" t="inlineStr">
        <is>
          <t>공격시 2%% 확률로 적을 감전상태로 만듬</t>
        </is>
      </c>
      <c r="E1801" s="4" t="inlineStr">
        <is>
          <t>공격시 2%% 확률로 적을 감전상태로 만듬\n스킬 공격력 12.5%% 증가</t>
        </is>
      </c>
      <c r="F1801" s="36" t="inlineStr">
        <is>
          <t>攻撃時、2%%の確率で敵を感電状態にする\nスキル攻撃力12.5%%上昇</t>
        </is>
      </c>
    </row>
    <row r="1802">
      <c r="A1802" s="4" t="inlineStr">
        <is>
          <t>./Equipment.jpn.str</t>
        </is>
      </c>
      <c r="B1802" s="4" t="inlineStr">
        <is>
          <t>updateKor-NF</t>
        </is>
      </c>
      <c r="C1802" s="4" t="inlineStr">
        <is>
          <t>basic_explain_35978</t>
        </is>
      </c>
      <c r="D1802" s="4" t="inlineStr">
        <is>
          <t>공격시 2%% 확률로 적을 감전상태로 만듬</t>
        </is>
      </c>
      <c r="E1802" s="4" t="inlineStr">
        <is>
          <t>공격시 2%% 확률로 적을 감전상태로 만듬\n스킬 공격력 12.5%% 증가</t>
        </is>
      </c>
      <c r="F1802" s="37" t="inlineStr">
        <is>
          <t>攻撃時、2%%の確率で敵を感電状態にする\nスキル攻撃力12.5%%上昇</t>
        </is>
      </c>
    </row>
    <row r="1803">
      <c r="A1803" s="4" t="inlineStr">
        <is>
          <t>./Equipment.jpn.str</t>
        </is>
      </c>
      <c r="B1803" s="4" t="inlineStr">
        <is>
          <t>updateKor-NF</t>
        </is>
      </c>
      <c r="C1803" s="4" t="inlineStr">
        <is>
          <t>basic_explain_27726</t>
        </is>
      </c>
      <c r="D1803" s="4" t="inlineStr">
        <is>
          <t>공격시 2%% 확률로 적을 감전상태로 만듬</t>
        </is>
      </c>
      <c r="E1803" s="4" t="inlineStr">
        <is>
          <t>공격시 2%% 확률로 적을 감전상태로 만듬\n스킬 공격력 12.5%% 증가</t>
        </is>
      </c>
      <c r="F1803" s="37" t="inlineStr">
        <is>
          <t>攻撃時、2%%の確率で敵を感電状態にする\nスキル攻撃力12.5%%上昇</t>
        </is>
      </c>
    </row>
    <row r="1804">
      <c r="A1804" s="4" t="inlineStr">
        <is>
          <t>./Equipment.jpn.str</t>
        </is>
      </c>
      <c r="B1804" s="4" t="inlineStr">
        <is>
          <t>updateKor-NF</t>
        </is>
      </c>
      <c r="C1804" s="4" t="inlineStr">
        <is>
          <t>basic_explain_37310</t>
        </is>
      </c>
      <c r="D1804" s="4" t="inlineStr">
        <is>
          <t>공격시 2%% 확률로 적을 감전상태로 만듬</t>
        </is>
      </c>
      <c r="E1804" s="4" t="inlineStr">
        <is>
          <t>공격시 2%% 확률로 적을 감전상태로 만듬\n스킬 공격력 5%% 증가</t>
        </is>
      </c>
      <c r="F1804" s="44" t="inlineStr">
        <is>
          <t>攻撃時、2%%の確率で敵を感電状態にする\nスキル攻撃力5%%上昇</t>
        </is>
      </c>
    </row>
    <row r="1805">
      <c r="A1805" s="4" t="inlineStr">
        <is>
          <t>./Equipment.jpn.str</t>
        </is>
      </c>
      <c r="B1805" s="4" t="inlineStr">
        <is>
          <t>updateKor-NF</t>
        </is>
      </c>
      <c r="C1805" s="4" t="inlineStr">
        <is>
          <t>basic_explain_33326</t>
        </is>
      </c>
      <c r="D1805" s="4" t="inlineStr">
        <is>
          <t>공격시 2%% 확률로 적을 감전상태로 만듬</t>
        </is>
      </c>
      <c r="E1805" s="4" t="inlineStr">
        <is>
          <t>공격시 2%% 확률로 적을 감전상태로 만듬\n스킬 공격력 5.5%% 증가</t>
        </is>
      </c>
      <c r="F1805" s="38" t="inlineStr">
        <is>
          <t>攻撃時、2%%の確率で敵を感電状態にする\nスキル攻撃力5.5%%上昇</t>
        </is>
      </c>
    </row>
    <row r="1806">
      <c r="A1806" s="4" t="inlineStr">
        <is>
          <t>./Equipment.jpn.str</t>
        </is>
      </c>
      <c r="B1806" s="4" t="inlineStr">
        <is>
          <t>updateKor-NF</t>
        </is>
      </c>
      <c r="C1806" s="4" t="inlineStr">
        <is>
          <t>basic_explain_28207</t>
        </is>
      </c>
      <c r="D1806" s="4" t="inlineStr">
        <is>
          <t>공격시 2%% 확률로 적을 감전상태로 만듬</t>
        </is>
      </c>
      <c r="E1806" s="4" t="inlineStr">
        <is>
          <t>공격시 2%% 확률로 적을 감전상태로 만듬\n스킬 공격력 5.5%% 증가</t>
        </is>
      </c>
      <c r="F1806" s="39" t="inlineStr">
        <is>
          <t>攻撃時、2%%の確率で敵を感電状態にする\nスキル攻撃力5.5%%上昇</t>
        </is>
      </c>
    </row>
    <row r="1807">
      <c r="A1807" s="4" t="inlineStr">
        <is>
          <t>./Equipment.jpn.str</t>
        </is>
      </c>
      <c r="B1807" s="4" t="inlineStr">
        <is>
          <t>updateKor-NF</t>
        </is>
      </c>
      <c r="C1807" s="4" t="inlineStr">
        <is>
          <t>basic_explain_28231</t>
        </is>
      </c>
      <c r="D1807" s="4" t="inlineStr">
        <is>
          <t>공격시 2%% 확률로 적을 감전상태로 만듬</t>
        </is>
      </c>
      <c r="E1807" s="4" t="inlineStr">
        <is>
          <t>공격시 2%% 확률로 적을 감전상태로 만듬\n스킬 공격력 6.5%% 증가</t>
        </is>
      </c>
      <c r="F1807" s="32" t="inlineStr">
        <is>
          <t>攻撃時、2%%の確率で敵を感電状態にする\nスキル攻撃力6.5%%上昇</t>
        </is>
      </c>
    </row>
    <row r="1808">
      <c r="A1808" s="4" t="inlineStr">
        <is>
          <t>./Equipment.jpn.str</t>
        </is>
      </c>
      <c r="B1808" s="4" t="inlineStr">
        <is>
          <t>updateKor-NF</t>
        </is>
      </c>
      <c r="C1808" s="4" t="inlineStr">
        <is>
          <t>basic_explain_29979</t>
        </is>
      </c>
      <c r="D1808" s="4" t="inlineStr">
        <is>
          <t>공격시 2%% 확률로 적을 감전상태로 만듬</t>
        </is>
      </c>
      <c r="E1808" s="4" t="inlineStr">
        <is>
          <t>공격시 2%% 확률로 적을 감전상태로 만듬\n스킬 공격력 9.5%% 증가</t>
        </is>
      </c>
      <c r="F1808" s="42" t="inlineStr">
        <is>
          <t>攻撃時、2%%の確率で敵を感電状態にする\nスキル攻撃力9.5%%上昇</t>
        </is>
      </c>
    </row>
    <row r="1809">
      <c r="A1809" s="4" t="inlineStr">
        <is>
          <t>./Equipment.jpn.str</t>
        </is>
      </c>
      <c r="B1809" s="4" t="inlineStr">
        <is>
          <t>updateKor-NF</t>
        </is>
      </c>
      <c r="C1809" s="4" t="inlineStr">
        <is>
          <t>basic_explain_27359</t>
        </is>
      </c>
      <c r="D1809" s="4" t="inlineStr">
        <is>
          <t>공격시 2%% 확률로 적을 구속상태로 만듦</t>
        </is>
      </c>
      <c r="E1809" s="4" t="inlineStr">
        <is>
          <t>공격시 2%% 확률로 적을 구속상태로 만듦\n스킬 공격력 13%% 증가</t>
        </is>
      </c>
      <c r="F1809" s="34" t="inlineStr">
        <is>
          <t>攻撃時、2%%の確率で敵を拘束状態にする\nスキル攻撃力13%%上昇</t>
        </is>
      </c>
    </row>
    <row r="1810">
      <c r="A1810" s="4" t="inlineStr">
        <is>
          <t>./Equipment.jpn.str</t>
        </is>
      </c>
      <c r="B1810" s="4" t="inlineStr">
        <is>
          <t>updateKor-NF</t>
        </is>
      </c>
      <c r="C1810" s="4" t="inlineStr">
        <is>
          <t>basic_explain_35677</t>
        </is>
      </c>
      <c r="D1810" s="4" t="inlineStr">
        <is>
          <t>공격시 2%% 확률로 적을 구속상태로 만듬</t>
        </is>
      </c>
      <c r="E1810" s="4" t="inlineStr">
        <is>
          <t>공격시 2%% 확률로 적을 구속상태로 만듬\n스킬 공격력 11.5%% 증가</t>
        </is>
      </c>
      <c r="F1810" s="43" t="inlineStr">
        <is>
          <t>攻撃時、2%%の確率で敵を拘束状態にする\nスキル攻撃力11.5%%上昇</t>
        </is>
      </c>
    </row>
    <row r="1811">
      <c r="A1811" s="4" t="inlineStr">
        <is>
          <t>./Equipment.jpn.str</t>
        </is>
      </c>
      <c r="B1811" s="4" t="inlineStr">
        <is>
          <t>updateKor-NF</t>
        </is>
      </c>
      <c r="C1811" s="4" t="inlineStr">
        <is>
          <t>basic_explain_35687</t>
        </is>
      </c>
      <c r="D1811" s="4" t="inlineStr">
        <is>
          <t>공격시 2%% 확률로 적을 구속상태로 만듬</t>
        </is>
      </c>
      <c r="E1811" s="4" t="inlineStr">
        <is>
          <t>공격시 2%% 확률로 적을 구속상태로 만듬\n스킬 공격력 11.5%% 증가</t>
        </is>
      </c>
      <c r="F1811" s="47" t="inlineStr">
        <is>
          <t>攻撃時、2%%の確率で敵を拘束状態にする\nスキル攻撃力11.5%%上昇</t>
        </is>
      </c>
    </row>
    <row r="1812">
      <c r="A1812" s="4" t="inlineStr">
        <is>
          <t>./Equipment.jpn.str</t>
        </is>
      </c>
      <c r="B1812" s="4" t="inlineStr">
        <is>
          <t>updateKor-NF</t>
        </is>
      </c>
      <c r="C1812" s="4" t="inlineStr">
        <is>
          <t>basic_explain_34298</t>
        </is>
      </c>
      <c r="D1812" s="4" t="inlineStr">
        <is>
          <t>공격시 2%% 확률로 적을 구속상태로 만듬</t>
        </is>
      </c>
      <c r="E1812" s="4" t="inlineStr">
        <is>
          <t>공격시 2%% 확률로 적을 구속상태로 만듬\n스킬 공격력 13%% 증가</t>
        </is>
      </c>
      <c r="F1812" s="35" t="inlineStr">
        <is>
          <t>攻撃時、2%%の確率で敵を拘束状態にする\nスキル攻撃力13%%上昇</t>
        </is>
      </c>
    </row>
    <row r="1813">
      <c r="A1813" s="4" t="inlineStr">
        <is>
          <t>./Equipment.jpn.str</t>
        </is>
      </c>
      <c r="B1813" s="4" t="inlineStr">
        <is>
          <t>updateKor-NF</t>
        </is>
      </c>
      <c r="C1813" s="4" t="inlineStr">
        <is>
          <t>basic_explain_31080</t>
        </is>
      </c>
      <c r="D1813" s="4" t="inlineStr">
        <is>
          <t>공격시 2%% 확률로 적을 구속상태로 만듬</t>
        </is>
      </c>
      <c r="E1813" s="4" t="inlineStr">
        <is>
          <t>공격시 2%% 확률로 적을 구속상태로 만듬\n스킬 공격력 9.5%% 증가</t>
        </is>
      </c>
      <c r="F1813" s="40" t="inlineStr">
        <is>
          <t>攻撃時、2%%の確率で敵を拘束状態にする\nスキル攻撃力9.5%%上昇</t>
        </is>
      </c>
    </row>
    <row r="1814">
      <c r="A1814" s="4" t="inlineStr">
        <is>
          <t>./Equipment.jpn.str</t>
        </is>
      </c>
      <c r="B1814" s="4" t="inlineStr">
        <is>
          <t>updateKor-NF</t>
        </is>
      </c>
      <c r="C1814" s="4" t="inlineStr">
        <is>
          <t>basic_explain_31098</t>
        </is>
      </c>
      <c r="D1814" s="4" t="inlineStr">
        <is>
          <t>공격시 2%% 확률로 적을 구속상태로 만듬\n폭발탄 공격력 15%% 증가</t>
        </is>
      </c>
      <c r="E1814" s="4" t="inlineStr">
        <is>
          <t>공격시 2%% 확률로 적을 구속상태로 만듬\n폭발탄 공격력 15%% 증가\n스킬 공격력 9.5%% 증가</t>
        </is>
      </c>
      <c r="F1814" s="44" t="inlineStr">
        <is>
          <t>攻撃時、2%%の確率で敵を拘束状態にする\n爆発弾の攻撃力15%%上昇\nスキル攻撃力9.5%%上昇</t>
        </is>
      </c>
    </row>
    <row r="1815">
      <c r="A1815" s="4" t="inlineStr">
        <is>
          <t>./Equipment.jpn.str</t>
        </is>
      </c>
      <c r="B1815" s="4" t="inlineStr">
        <is>
          <t>updateKor-NF</t>
        </is>
      </c>
      <c r="C1815" s="4" t="inlineStr">
        <is>
          <t>basic_explain_30298</t>
        </is>
      </c>
      <c r="D1815" s="4" t="inlineStr">
        <is>
          <t>공격시 2%% 확률로 적을 기절상태로 만듬\n강화, 증폭, 해체, 선물 불가능</t>
        </is>
      </c>
      <c r="E1815" s="4" t="inlineStr">
        <is>
          <t>공격시 2%% 확률로 적을 기절상태로 만듬\n강화, 증폭, 해체, 선물 불가능\n스킬 공격력 8%% 증가</t>
        </is>
      </c>
      <c r="F1815" s="47" t="inlineStr">
        <is>
          <t>攻撃時、2%%の確率で敵を気絶状態にする\n強化・増幅・解体・プレゼント不可\nスキル攻撃力8%%上昇</t>
        </is>
      </c>
    </row>
    <row r="1816">
      <c r="A1816" s="4" t="inlineStr">
        <is>
          <t>./Equipment.jpn.str</t>
        </is>
      </c>
      <c r="B1816" s="4" t="inlineStr">
        <is>
          <t>updateKor-NF</t>
        </is>
      </c>
      <c r="C1816" s="4" t="inlineStr">
        <is>
          <t>basic_explain_30305</t>
        </is>
      </c>
      <c r="D1816" s="4" t="inlineStr">
        <is>
          <t>공격시 2%% 확률로 적을 기절상태로 만듬\n강화, 증폭, 해체, 선물 불가능</t>
        </is>
      </c>
      <c r="E1816" s="4" t="inlineStr">
        <is>
          <t>공격시 2%% 확률로 적을 기절상태로 만듬\n강화, 증폭, 해체, 선물 불가능\n스킬 공격력 8.5%% 증가</t>
        </is>
      </c>
      <c r="F1816" s="31" t="inlineStr">
        <is>
          <t>攻撃時、2%%の確率で敵を気絶状態にする\n強化・増幅・解体・プレゼント不可\nスキル攻撃力8.5%%上昇</t>
        </is>
      </c>
    </row>
    <row r="1817">
      <c r="A1817" s="4" t="inlineStr">
        <is>
          <t>./Equipment.jpn.str</t>
        </is>
      </c>
      <c r="B1817" s="4" t="inlineStr">
        <is>
          <t>updateKor-NF</t>
        </is>
      </c>
      <c r="C1817" s="4" t="inlineStr">
        <is>
          <t>basic_explain_32315</t>
        </is>
      </c>
      <c r="D1817" s="4" t="inlineStr">
        <is>
          <t>공격시 2%% 확률로 적을 기절상태로 만듬</t>
        </is>
      </c>
      <c r="E1817" s="4" t="inlineStr">
        <is>
          <t>공격시 2%% 확률로 적을 기절상태로 만듬\n스킬 공격력 11.5%% 증가</t>
        </is>
      </c>
      <c r="F1817" s="33" t="inlineStr">
        <is>
          <t>攻撃時、2%%の確率で敵を気絶状態にする\nスキル攻撃力11.5%%上昇</t>
        </is>
      </c>
    </row>
    <row r="1818">
      <c r="A1818" s="4" t="inlineStr">
        <is>
          <t>./Equipment.jpn.str</t>
        </is>
      </c>
      <c r="B1818" s="4" t="inlineStr">
        <is>
          <t>updateKor-NF</t>
        </is>
      </c>
      <c r="C1818" s="4" t="inlineStr">
        <is>
          <t>basic_explain_32327</t>
        </is>
      </c>
      <c r="D1818" s="4" t="inlineStr">
        <is>
          <t>공격시 2%% 확률로 적을 기절상태로 만듬</t>
        </is>
      </c>
      <c r="E1818" s="4" t="inlineStr">
        <is>
          <t>공격시 2%% 확률로 적을 기절상태로 만듬\n스킬 공격력 11.5%% 증가</t>
        </is>
      </c>
      <c r="F1818" s="33" t="inlineStr">
        <is>
          <t>攻撃時、2%%の確率で敵を気絶状態にする\nスキル攻撃力11.5%%上昇</t>
        </is>
      </c>
    </row>
    <row r="1819">
      <c r="A1819" s="4" t="inlineStr">
        <is>
          <t>./Equipment.jpn.str</t>
        </is>
      </c>
      <c r="B1819" s="4" t="inlineStr">
        <is>
          <t>updateKor-NF</t>
        </is>
      </c>
      <c r="C1819" s="4" t="inlineStr">
        <is>
          <t>basic_explain_30295</t>
        </is>
      </c>
      <c r="D1819" s="4" t="inlineStr">
        <is>
          <t>공격시 2%% 확률로 적을 기절상태로 만듬</t>
        </is>
      </c>
      <c r="E1819" s="4" t="inlineStr">
        <is>
          <t>공격시 2%% 확률로 적을 기절상태로 만듬\n스킬 공격력 11.5%% 증가</t>
        </is>
      </c>
      <c r="F1819" s="33" t="inlineStr">
        <is>
          <t>攻撃時、2%%の確率で敵を気絶状態にする\nスキル攻撃力11.5%%上昇</t>
        </is>
      </c>
    </row>
    <row r="1820">
      <c r="A1820" s="4" t="inlineStr">
        <is>
          <t>./Equipment.jpn.str</t>
        </is>
      </c>
      <c r="B1820" s="4" t="inlineStr">
        <is>
          <t>updateKor-NF</t>
        </is>
      </c>
      <c r="C1820" s="4" t="inlineStr">
        <is>
          <t>basic_explain_30296</t>
        </is>
      </c>
      <c r="D1820" s="4" t="inlineStr">
        <is>
          <t>공격시 2%% 확률로 적을 기절상태로 만듬</t>
        </is>
      </c>
      <c r="E1820" s="4" t="inlineStr">
        <is>
          <t>공격시 2%% 확률로 적을 기절상태로 만듬\n스킬 공격력 11.5%% 증가</t>
        </is>
      </c>
      <c r="F1820" s="33" t="inlineStr">
        <is>
          <t>攻撃時、2%%の確率で敵を気絶状態にする\nスキル攻撃力11.5%%上昇</t>
        </is>
      </c>
    </row>
    <row r="1821">
      <c r="A1821" s="4" t="inlineStr">
        <is>
          <t>./Equipment.jpn.str</t>
        </is>
      </c>
      <c r="B1821" s="4" t="inlineStr">
        <is>
          <t>updateKor-NF</t>
        </is>
      </c>
      <c r="C1821" s="4" t="inlineStr">
        <is>
          <t>basic_explain_30297</t>
        </is>
      </c>
      <c r="D1821" s="4" t="inlineStr">
        <is>
          <t>공격시 2%% 확률로 적을 기절상태로 만듬</t>
        </is>
      </c>
      <c r="E1821" s="4" t="inlineStr">
        <is>
          <t>공격시 2%% 확률로 적을 기절상태로 만듬\n스킬 공격력 12.5%% 증가</t>
        </is>
      </c>
      <c r="F1821" s="30" t="inlineStr">
        <is>
          <t>攻撃時、2%%の確率で敵を気絶状態にする\nスキル攻撃力12.5%%上昇</t>
        </is>
      </c>
    </row>
    <row r="1822">
      <c r="A1822" s="4" t="inlineStr">
        <is>
          <t>./Equipment.jpn.str</t>
        </is>
      </c>
      <c r="B1822" s="4" t="inlineStr">
        <is>
          <t>updateKor-NF</t>
        </is>
      </c>
      <c r="C1822" s="4" t="inlineStr">
        <is>
          <t>basic_explain_35682</t>
        </is>
      </c>
      <c r="D1822" s="4" t="inlineStr">
        <is>
          <t>공격시 2%% 확률로 적을 기절상태로 만듬</t>
        </is>
      </c>
      <c r="E1822" s="4" t="inlineStr">
        <is>
          <t>공격시 2%% 확률로 적을 기절상태로 만듬\n스킬 공격력 12.5%% 증가</t>
        </is>
      </c>
      <c r="F1822" s="30" t="inlineStr">
        <is>
          <t>攻撃時、2%%の確率で敵を気絶状態にする\nスキル攻撃力12.5%%上昇</t>
        </is>
      </c>
    </row>
    <row r="1823">
      <c r="A1823" s="4" t="inlineStr">
        <is>
          <t>./Equipment.jpn.str</t>
        </is>
      </c>
      <c r="B1823" s="4" t="inlineStr">
        <is>
          <t>updateKor-NF</t>
        </is>
      </c>
      <c r="C1823" s="4" t="inlineStr">
        <is>
          <t>basic_explain_37672</t>
        </is>
      </c>
      <c r="D1823" s="4" t="inlineStr">
        <is>
          <t>공격시 2%% 확률로 적을 기절상태로 만듬</t>
        </is>
      </c>
      <c r="E1823" s="4" t="inlineStr">
        <is>
          <t>공격시 2%% 확률로 적을 기절상태로 만듬\n스킬 공격력 12.5%% 증가</t>
        </is>
      </c>
      <c r="F1823" s="30" t="inlineStr">
        <is>
          <t>攻撃時、2%%の確率で敵を気絶状態にする\nスキル攻撃力12.5%%上昇</t>
        </is>
      </c>
    </row>
    <row r="1824">
      <c r="A1824" s="4" t="inlineStr">
        <is>
          <t>./Equipment.jpn.str</t>
        </is>
      </c>
      <c r="B1824" s="4" t="inlineStr">
        <is>
          <t>updateKor-NF</t>
        </is>
      </c>
      <c r="C1824" s="4" t="inlineStr">
        <is>
          <t>basic_explain_30322</t>
        </is>
      </c>
      <c r="D1824" s="4" t="inlineStr">
        <is>
          <t>공격시 2%% 확률로 적을 기절상태로 만듬</t>
        </is>
      </c>
      <c r="E1824" s="4" t="inlineStr">
        <is>
          <t>공격시 2%% 확률로 적을 기절상태로 만듬\n스킬 공격력 13%% 증가</t>
        </is>
      </c>
      <c r="F1824" s="37" t="inlineStr">
        <is>
          <t>攻撃時、2%%の確率で敵を気絶状態にする\nスキル攻撃力13%%上昇</t>
        </is>
      </c>
    </row>
    <row r="1825">
      <c r="A1825" s="4" t="inlineStr">
        <is>
          <t>./Equipment.jpn.str</t>
        </is>
      </c>
      <c r="B1825" s="4" t="inlineStr">
        <is>
          <t>updateKor-NF</t>
        </is>
      </c>
      <c r="C1825" s="4" t="inlineStr">
        <is>
          <t>basic_explain_102040022</t>
        </is>
      </c>
      <c r="D1825" s="4" t="inlineStr">
        <is>
          <t>공격시 2%% 확률로 적을 기절상태로 만듬</t>
        </is>
      </c>
      <c r="E1825" s="4" t="inlineStr">
        <is>
          <t>공격시 2%% 확률로 적을 기절상태로 만듬\n스킬 공격력 13%% 증가</t>
        </is>
      </c>
      <c r="F1825" s="37" t="inlineStr">
        <is>
          <t>攻撃時、2%%の確率で敵を気絶状態にする\nスキル攻撃力13%%上昇</t>
        </is>
      </c>
    </row>
    <row r="1826">
      <c r="A1826" s="4" t="inlineStr">
        <is>
          <t>./Equipment.jpn.str</t>
        </is>
      </c>
      <c r="B1826" s="4" t="inlineStr">
        <is>
          <t>updateKor-NF</t>
        </is>
      </c>
      <c r="C1826" s="4" t="inlineStr">
        <is>
          <t>basic_explain_29645</t>
        </is>
      </c>
      <c r="D1826" s="4" t="inlineStr">
        <is>
          <t>공격시 2%% 확률로 적을 기절상태로 만듬</t>
        </is>
      </c>
      <c r="E1826" s="4" t="inlineStr">
        <is>
          <t>공격시 2%% 확률로 적을 기절상태로 만듬\n스킬 공격력 4.5%% 증가</t>
        </is>
      </c>
      <c r="F1826" s="30" t="inlineStr">
        <is>
          <t>攻撃時、2%%の確率で敵を気絶状態にする\nスキル攻撃力4.5%%上昇</t>
        </is>
      </c>
    </row>
    <row r="1827">
      <c r="A1827" s="4" t="inlineStr">
        <is>
          <t>./Equipment.jpn.str</t>
        </is>
      </c>
      <c r="B1827" s="4" t="inlineStr">
        <is>
          <t>updateKor-NF</t>
        </is>
      </c>
      <c r="C1827" s="4" t="inlineStr">
        <is>
          <t>basic_explain_29945</t>
        </is>
      </c>
      <c r="D1827" s="4" t="inlineStr">
        <is>
          <t>공격시 2%% 확률로 적을 기절상태로 만듬</t>
        </is>
      </c>
      <c r="E1827" s="4" t="inlineStr">
        <is>
          <t>공격시 2%% 확률로 적을 기절상태로 만듬\n스킬 공격력 4.5%% 증가</t>
        </is>
      </c>
      <c r="F1827" s="30" t="inlineStr">
        <is>
          <t>攻撃時、2%%の確率で敵を気絶状態にする\nスキル攻撃力4.5%%上昇</t>
        </is>
      </c>
    </row>
    <row r="1828">
      <c r="A1828" s="4" t="inlineStr">
        <is>
          <t>./Equipment.jpn.str</t>
        </is>
      </c>
      <c r="B1828" s="4" t="inlineStr">
        <is>
          <t>updateKor-NF</t>
        </is>
      </c>
      <c r="C1828" s="4" t="inlineStr">
        <is>
          <t>basic_explain_27916</t>
        </is>
      </c>
      <c r="D1828" s="4" t="inlineStr">
        <is>
          <t>공격시 2%% 확률로 적을 기절상태로 만듬</t>
        </is>
      </c>
      <c r="E1828" s="4" t="inlineStr">
        <is>
          <t>공격시 2%% 확률로 적을 기절상태로 만듬\n스킬 공격력 5%% 증가</t>
        </is>
      </c>
      <c r="F1828" s="37" t="inlineStr">
        <is>
          <t>攻撃時、2%%の確率で敵を気絶状態にする\nスキル攻撃力5%%上昇</t>
        </is>
      </c>
    </row>
    <row r="1829">
      <c r="A1829" s="4" t="inlineStr">
        <is>
          <t>./Equipment.jpn.str</t>
        </is>
      </c>
      <c r="B1829" s="4" t="inlineStr">
        <is>
          <t>updateKor-NF</t>
        </is>
      </c>
      <c r="C1829" s="4" t="inlineStr">
        <is>
          <t>basic_explain_27950</t>
        </is>
      </c>
      <c r="D1829" s="4" t="inlineStr">
        <is>
          <t>공격시 2%% 확률로 적을 기절상태로 만듬</t>
        </is>
      </c>
      <c r="E1829" s="4" t="inlineStr">
        <is>
          <t>공격시 2%% 확률로 적을 기절상태로 만듬\n스킬 공격력 5.5%% 증가</t>
        </is>
      </c>
      <c r="F1829" s="46" t="inlineStr">
        <is>
          <t>攻撃時、2%%の確率で敵を気絶状態にする\nスキル攻撃力5.5%%上昇</t>
        </is>
      </c>
    </row>
    <row r="1830">
      <c r="A1830" s="4" t="inlineStr">
        <is>
          <t>./Equipment.jpn.str</t>
        </is>
      </c>
      <c r="B1830" s="4" t="inlineStr">
        <is>
          <t>updateKor-NF</t>
        </is>
      </c>
      <c r="C1830" s="4" t="inlineStr">
        <is>
          <t>basic_explain_30204</t>
        </is>
      </c>
      <c r="D1830" s="4" t="inlineStr">
        <is>
          <t>공격시 2%% 확률로 적을 기절상태로 만듬</t>
        </is>
      </c>
      <c r="E1830" s="4" t="inlineStr">
        <is>
          <t>공격시 2%% 확률로 적을 기절상태로 만듬\n스킬 공격력 5.5%% 증가</t>
        </is>
      </c>
      <c r="F1830" s="46" t="inlineStr">
        <is>
          <t>攻撃時、2%%の確率で敵を気絶状態にする\nスキル攻撃力5.5%%上昇</t>
        </is>
      </c>
    </row>
    <row r="1831">
      <c r="A1831" s="4" t="inlineStr">
        <is>
          <t>./Equipment.jpn.str</t>
        </is>
      </c>
      <c r="B1831" s="4" t="inlineStr">
        <is>
          <t>updateKor-NF</t>
        </is>
      </c>
      <c r="C1831" s="4" t="inlineStr">
        <is>
          <t>basic_explain_30226</t>
        </is>
      </c>
      <c r="D1831" s="4" t="inlineStr">
        <is>
          <t>공격시 2%% 확률로 적을 기절상태로 만듬</t>
        </is>
      </c>
      <c r="E1831" s="4" t="inlineStr">
        <is>
          <t>공격시 2%% 확률로 적을 기절상태로 만듬\n스킬 공격력 5.5%% 증가</t>
        </is>
      </c>
      <c r="F1831" s="46" t="inlineStr">
        <is>
          <t>攻撃時、2%%の確率で敵を気絶状態にする\nスキル攻撃力5.5%%上昇</t>
        </is>
      </c>
    </row>
    <row r="1832">
      <c r="A1832" s="4" t="inlineStr">
        <is>
          <t>./Equipment.jpn.str</t>
        </is>
      </c>
      <c r="B1832" s="4" t="inlineStr">
        <is>
          <t>updateKor-NF</t>
        </is>
      </c>
      <c r="C1832" s="4" t="inlineStr">
        <is>
          <t>basic_explain_30212</t>
        </is>
      </c>
      <c r="D1832" s="4" t="inlineStr">
        <is>
          <t>공격시 2%% 확률로 적을 기절상태로 만듬</t>
        </is>
      </c>
      <c r="E1832" s="4" t="inlineStr">
        <is>
          <t>공격시 2%% 확률로 적을 기절상태로 만듬\n스킬 공격력 6.5%% 증가</t>
        </is>
      </c>
      <c r="F1832" s="29" t="inlineStr">
        <is>
          <t>攻撃時、2%%の確率で敵を気絶状態にする\nスキル攻撃力6.5%%上昇</t>
        </is>
      </c>
    </row>
    <row r="1833">
      <c r="A1833" s="4" t="inlineStr">
        <is>
          <t>./Equipment.jpn.str</t>
        </is>
      </c>
      <c r="B1833" s="4" t="inlineStr">
        <is>
          <t>updateKor-NF</t>
        </is>
      </c>
      <c r="C1833" s="4" t="inlineStr">
        <is>
          <t>basic_explain_30217</t>
        </is>
      </c>
      <c r="D1833" s="4" t="inlineStr">
        <is>
          <t>공격시 2%% 확률로 적을 기절상태로 만듬</t>
        </is>
      </c>
      <c r="E1833" s="4" t="inlineStr">
        <is>
          <t>공격시 2%% 확률로 적을 기절상태로 만듬\n스킬 공격력 6.5%% 증가</t>
        </is>
      </c>
      <c r="F1833" s="30" t="inlineStr">
        <is>
          <t>攻撃時、2%%の確率で敵を気絶状態にする\nスキル攻撃力6.5%%上昇</t>
        </is>
      </c>
    </row>
    <row r="1834">
      <c r="A1834" s="4" t="inlineStr">
        <is>
          <t>./Equipment.jpn.str</t>
        </is>
      </c>
      <c r="B1834" s="4" t="inlineStr">
        <is>
          <t>updateKor-NF</t>
        </is>
      </c>
      <c r="C1834" s="4" t="inlineStr">
        <is>
          <t>basic_explain_30233</t>
        </is>
      </c>
      <c r="D1834" s="4" t="inlineStr">
        <is>
          <t>공격시 2%% 확률로 적을 기절상태로 만듬</t>
        </is>
      </c>
      <c r="E1834" s="4" t="inlineStr">
        <is>
          <t>공격시 2%% 확률로 적을 기절상태로 만듬\n스킬 공격력 6.5%% 증가</t>
        </is>
      </c>
      <c r="F1834" s="30" t="inlineStr">
        <is>
          <t>攻撃時、2%%の確率で敵を気絶状態にする\nスキル攻撃力6.5%%上昇</t>
        </is>
      </c>
    </row>
    <row r="1835">
      <c r="A1835" s="4" t="inlineStr">
        <is>
          <t>./Equipment.jpn.str</t>
        </is>
      </c>
      <c r="B1835" s="4" t="inlineStr">
        <is>
          <t>updateKor-NF</t>
        </is>
      </c>
      <c r="C1835" s="4" t="inlineStr">
        <is>
          <t>basic_explain_27041</t>
        </is>
      </c>
      <c r="D1835" s="4" t="inlineStr">
        <is>
          <t>공격시 2%% 확률로 적을 기절상태로 만듬</t>
        </is>
      </c>
      <c r="E1835" s="4" t="inlineStr">
        <is>
          <t>공격시 2%% 확률로 적을 기절상태로 만듬\n스킬 공격력 7%% 증가</t>
        </is>
      </c>
      <c r="F1835" s="45" t="inlineStr">
        <is>
          <t>攻撃時、2%%の確率で敵を気絶状態にする\nスキル攻撃力7%%上昇</t>
        </is>
      </c>
    </row>
    <row r="1836">
      <c r="A1836" s="4" t="inlineStr">
        <is>
          <t>./Equipment.jpn.str</t>
        </is>
      </c>
      <c r="B1836" s="4" t="inlineStr">
        <is>
          <t>updateKor-NF</t>
        </is>
      </c>
      <c r="C1836" s="4" t="inlineStr">
        <is>
          <t>basic_explain_27977</t>
        </is>
      </c>
      <c r="D1836" s="4" t="inlineStr">
        <is>
          <t>공격시 2%% 확률로 적을 기절상태로 만듬</t>
        </is>
      </c>
      <c r="E1836" s="4" t="inlineStr">
        <is>
          <t>공격시 2%% 확률로 적을 기절상태로 만듬\n스킬 공격력 7%% 증가</t>
        </is>
      </c>
      <c r="F1836" s="45" t="inlineStr">
        <is>
          <t>攻撃時、2%%の確率で敵を気絶状態にする\nスキル攻撃力7%%上昇</t>
        </is>
      </c>
    </row>
    <row r="1837">
      <c r="A1837" s="4" t="inlineStr">
        <is>
          <t>./Equipment.jpn.str</t>
        </is>
      </c>
      <c r="B1837" s="4" t="inlineStr">
        <is>
          <t>updateKor-NF</t>
        </is>
      </c>
      <c r="C1837" s="4" t="inlineStr">
        <is>
          <t>basic_explain_30237</t>
        </is>
      </c>
      <c r="D1837" s="4" t="inlineStr">
        <is>
          <t>공격시 2%% 확률로 적을 기절상태로 만듬</t>
        </is>
      </c>
      <c r="E1837" s="4" t="inlineStr">
        <is>
          <t>공격시 2%% 확률로 적을 기절상태로 만듬\n스킬 공격력 7%% 증가</t>
        </is>
      </c>
      <c r="F1837" s="45" t="inlineStr">
        <is>
          <t>攻撃時、2%%の確率で敵を気絶状態にする\nスキル攻撃力7%%上昇</t>
        </is>
      </c>
    </row>
    <row r="1838">
      <c r="A1838" s="4" t="inlineStr">
        <is>
          <t>./Equipment.jpn.str</t>
        </is>
      </c>
      <c r="B1838" s="4" t="inlineStr">
        <is>
          <t>updateKor-NF</t>
        </is>
      </c>
      <c r="C1838" s="4" t="inlineStr">
        <is>
          <t>basic_explain_30248</t>
        </is>
      </c>
      <c r="D1838" s="4" t="inlineStr">
        <is>
          <t>공격시 2%% 확률로 적을 기절상태로 만듬</t>
        </is>
      </c>
      <c r="E1838" s="4" t="inlineStr">
        <is>
          <t>공격시 2%% 확률로 적을 기절상태로 만듬\n스킬 공격력 7%% 증가</t>
        </is>
      </c>
      <c r="F1838" s="45" t="inlineStr">
        <is>
          <t>攻撃時、2%%の確率で敵を気絶状態にする\nスキル攻撃力7%%上昇</t>
        </is>
      </c>
    </row>
    <row r="1839">
      <c r="A1839" s="4" t="inlineStr">
        <is>
          <t>./Equipment.jpn.str</t>
        </is>
      </c>
      <c r="B1839" s="4" t="inlineStr">
        <is>
          <t>updateKor-NF</t>
        </is>
      </c>
      <c r="C1839" s="4" t="inlineStr">
        <is>
          <t>basic_explain_27066</t>
        </is>
      </c>
      <c r="D1839" s="4" t="inlineStr">
        <is>
          <t>공격시 2%% 확률로 적을 기절상태로 만듬</t>
        </is>
      </c>
      <c r="E1839" s="4" t="inlineStr">
        <is>
          <t>공격시 2%% 확률로 적을 기절상태로 만듬\n스킬 공격력 8%% 증가</t>
        </is>
      </c>
      <c r="F1839" s="30" t="inlineStr">
        <is>
          <t>攻撃時、2%%の確率で敵を気絶状態にする\nスキル攻撃力8%%上昇</t>
        </is>
      </c>
    </row>
    <row r="1840">
      <c r="A1840" s="4" t="inlineStr">
        <is>
          <t>./Equipment.jpn.str</t>
        </is>
      </c>
      <c r="B1840" s="4" t="inlineStr">
        <is>
          <t>updateKor-NF</t>
        </is>
      </c>
      <c r="C1840" s="4" t="inlineStr">
        <is>
          <t>basic_explain_37328</t>
        </is>
      </c>
      <c r="D1840" s="4" t="inlineStr">
        <is>
          <t>공격시 2%% 확률로 적을 기절상태로 만듬</t>
        </is>
      </c>
      <c r="E1840" s="4" t="inlineStr">
        <is>
          <t>공격시 2%% 확률로 적을 기절상태로 만듬\n스킬 공격력 8.5%% 증가</t>
        </is>
      </c>
      <c r="F1840" s="41" t="inlineStr">
        <is>
          <t>攻撃時、2%%の確率で敵を気絶状態にする\nスキル攻撃力8.5%%上昇</t>
        </is>
      </c>
    </row>
    <row r="1841">
      <c r="A1841" s="4" t="inlineStr">
        <is>
          <t>./Equipment.jpn.str</t>
        </is>
      </c>
      <c r="B1841" s="4" t="inlineStr">
        <is>
          <t>updateKor-NF</t>
        </is>
      </c>
      <c r="C1841" s="4" t="inlineStr">
        <is>
          <t>basic_explain_27978</t>
        </is>
      </c>
      <c r="D1841" s="4" t="inlineStr">
        <is>
          <t>공격시 2%% 확률로 적을 기절상태로 만듬</t>
        </is>
      </c>
      <c r="E1841" s="4" t="inlineStr">
        <is>
          <t>공격시 2%% 확률로 적을 기절상태로 만듬\n스킬 공격력 9.5%% 증가</t>
        </is>
      </c>
      <c r="F1841" s="37" t="inlineStr">
        <is>
          <t>攻撃時、2%%の確率で敵を気絶状態にする\nスキル攻撃力9.5%%上昇</t>
        </is>
      </c>
    </row>
    <row r="1842">
      <c r="A1842" s="4" t="inlineStr">
        <is>
          <t>./Equipment.jpn.str</t>
        </is>
      </c>
      <c r="B1842" s="4" t="inlineStr">
        <is>
          <t>updateKor-NF</t>
        </is>
      </c>
      <c r="C1842" s="4" t="inlineStr">
        <is>
          <t>basic_explain_35663</t>
        </is>
      </c>
      <c r="D1842" s="4" t="inlineStr">
        <is>
          <t>공격시 2%% 확률로 적을 둔화상태로 만듬</t>
        </is>
      </c>
      <c r="E1842" s="4" t="inlineStr">
        <is>
          <t>공격시 2%% 확률로 적을 둔화상태로 만듬\n스킬 공격력 11%% 증가</t>
        </is>
      </c>
      <c r="F1842" s="29" t="inlineStr">
        <is>
          <t>攻撃時、2%%の確率で敵を鈍化状態にする\nスキル攻撃力11%%上昇</t>
        </is>
      </c>
    </row>
    <row r="1843">
      <c r="A1843" s="4" t="inlineStr">
        <is>
          <t>./Equipment.jpn.str</t>
        </is>
      </c>
      <c r="B1843" s="4" t="inlineStr">
        <is>
          <t>updateKor-NF</t>
        </is>
      </c>
      <c r="C1843" s="4" t="inlineStr">
        <is>
          <t>basic_explain_31078</t>
        </is>
      </c>
      <c r="D1843" s="4" t="inlineStr">
        <is>
          <t>공격시 2%% 확률로 적을 둔화상태로 만듬</t>
        </is>
      </c>
      <c r="E1843" s="4" t="inlineStr">
        <is>
          <t>공격시 2%% 확률로 적을 둔화상태로 만듬\n스킬 공격력 6.5%% 증가</t>
        </is>
      </c>
      <c r="F1843" s="40" t="inlineStr">
        <is>
          <t>攻撃時、2%%の確率で敵を鈍化状態にする\nスキル攻撃力6.5%%上昇</t>
        </is>
      </c>
    </row>
    <row r="1844">
      <c r="A1844" s="4" t="inlineStr">
        <is>
          <t>./Equipment.jpn.str</t>
        </is>
      </c>
      <c r="B1844" s="4" t="inlineStr">
        <is>
          <t>updateKor-NF</t>
        </is>
      </c>
      <c r="C1844" s="4" t="inlineStr">
        <is>
          <t>basic_explain_31376</t>
        </is>
      </c>
      <c r="D1844" s="4" t="inlineStr">
        <is>
          <t>공격시 2%% 확률로 적을 둔화상태로 만듬</t>
        </is>
      </c>
      <c r="E1844" s="4" t="inlineStr">
        <is>
          <t>공격시 2%% 확률로 적을 둔화상태로 만듬\n스킬 공격력 6.5%% 증가</t>
        </is>
      </c>
      <c r="F1844" s="41" t="inlineStr">
        <is>
          <t>攻撃時、2%%の確率で敵を鈍化状態にする\nスキル攻撃力6.5%%上昇</t>
        </is>
      </c>
    </row>
    <row r="1845">
      <c r="A1845" s="4" t="inlineStr">
        <is>
          <t>./Equipment.jpn.str</t>
        </is>
      </c>
      <c r="B1845" s="4" t="inlineStr">
        <is>
          <t>updateKor-NF</t>
        </is>
      </c>
      <c r="C1845" s="4" t="inlineStr">
        <is>
          <t>basic_explain_31673</t>
        </is>
      </c>
      <c r="D1845" s="4" t="inlineStr">
        <is>
          <t>공격시 2%% 확률로 적을 둔화상태로 만듬</t>
        </is>
      </c>
      <c r="E1845" s="4" t="inlineStr">
        <is>
          <t>공격시 2%% 확률로 적을 둔화상태로 만듬\n스킬 공격력 6.5%% 증가</t>
        </is>
      </c>
      <c r="F1845" s="41" t="inlineStr">
        <is>
          <t>攻撃時、2%%の確率で敵を鈍化状態にする\nスキル攻撃力6.5%%上昇</t>
        </is>
      </c>
    </row>
    <row r="1846">
      <c r="A1846" s="4" t="inlineStr">
        <is>
          <t>./Equipment.jpn.str</t>
        </is>
      </c>
      <c r="B1846" s="4" t="inlineStr">
        <is>
          <t>updateKor-NF</t>
        </is>
      </c>
      <c r="C1846" s="4" t="inlineStr">
        <is>
          <t>basic_explain_31974</t>
        </is>
      </c>
      <c r="D1846" s="4" t="inlineStr">
        <is>
          <t>공격시 2%% 확률로 적을 둔화상태로 만듬</t>
        </is>
      </c>
      <c r="E1846" s="4" t="inlineStr">
        <is>
          <t>공격시 2%% 확률로 적을 둔화상태로 만듬\n스킬 공격력 6.5%% 증가</t>
        </is>
      </c>
      <c r="F1846" s="41" t="inlineStr">
        <is>
          <t>攻撃時、2%%の確率で敵を鈍化状態にする\nスキル攻撃力6.5%%上昇</t>
        </is>
      </c>
    </row>
    <row r="1847">
      <c r="A1847" s="4" t="inlineStr">
        <is>
          <t>./Equipment.jpn.str</t>
        </is>
      </c>
      <c r="B1847" s="4" t="inlineStr">
        <is>
          <t>updateKor-NF</t>
        </is>
      </c>
      <c r="C1847" s="4" t="inlineStr">
        <is>
          <t>basic_explain_32275</t>
        </is>
      </c>
      <c r="D1847" s="4" t="inlineStr">
        <is>
          <t>공격시 2%% 확률로 적을 둔화상태로 만듬</t>
        </is>
      </c>
      <c r="E1847" s="4" t="inlineStr">
        <is>
          <t>공격시 2%% 확률로 적을 둔화상태로 만듬\n스킬 공격력 6.5%% 증가</t>
        </is>
      </c>
      <c r="F1847" s="41" t="inlineStr">
        <is>
          <t>攻撃時、2%%の確率で敵を鈍化状態にする\nスキル攻撃力6.5%%上昇</t>
        </is>
      </c>
    </row>
    <row r="1848">
      <c r="A1848" s="4" t="inlineStr">
        <is>
          <t>./Equipment.jpn.str</t>
        </is>
      </c>
      <c r="B1848" s="4" t="inlineStr">
        <is>
          <t>updateKor-NF</t>
        </is>
      </c>
      <c r="C1848" s="4" t="inlineStr">
        <is>
          <t>basic_explain_27078</t>
        </is>
      </c>
      <c r="D1848" s="4" t="inlineStr">
        <is>
          <t>공격시 2%% 확률로 적을 둔화상태로 만듬</t>
        </is>
      </c>
      <c r="E1848" s="4" t="inlineStr">
        <is>
          <t>공격시 2%% 확률로 적을 둔화상태로 만듬\n스킬 공격력 6.5%% 증가</t>
        </is>
      </c>
      <c r="F1848" s="41" t="inlineStr">
        <is>
          <t>攻撃時、2%%の確率で敵を鈍化状態にする\nスキル攻撃力6.5%%上昇</t>
        </is>
      </c>
    </row>
    <row r="1849">
      <c r="A1849" s="4" t="inlineStr">
        <is>
          <t>./Equipment.jpn.str</t>
        </is>
      </c>
      <c r="B1849" s="4" t="inlineStr">
        <is>
          <t>updateKor-NF</t>
        </is>
      </c>
      <c r="C1849" s="4" t="inlineStr">
        <is>
          <t>basic_explain_27532</t>
        </is>
      </c>
      <c r="D1849" s="4" t="inlineStr">
        <is>
          <t>공격시 2%% 확률로 적을 둔화상태로 만듬</t>
        </is>
      </c>
      <c r="E1849" s="4" t="inlineStr">
        <is>
          <t>공격시 2%% 확률로 적을 둔화상태로 만듬\n스킬 공격력 6.5%% 증가</t>
        </is>
      </c>
      <c r="F1849" s="41" t="inlineStr">
        <is>
          <t>攻撃時、2%%の確率で敵を鈍化状態にする\nスキル攻撃力6.5%%上昇</t>
        </is>
      </c>
    </row>
    <row r="1850">
      <c r="A1850" s="4" t="inlineStr">
        <is>
          <t>./Equipment.jpn.str</t>
        </is>
      </c>
      <c r="B1850" s="4" t="inlineStr">
        <is>
          <t>updateKor-NF</t>
        </is>
      </c>
      <c r="C1850" s="4" t="inlineStr">
        <is>
          <t>basic_explain_27676</t>
        </is>
      </c>
      <c r="D1850" s="4" t="inlineStr">
        <is>
          <t>공격시 2%% 확률로 적을 둔화상태로 만듬</t>
        </is>
      </c>
      <c r="E1850" s="4" t="inlineStr">
        <is>
          <t>공격시 2%% 확률로 적을 둔화상태로 만듬\n스킬 공격력 6.5%% 증가</t>
        </is>
      </c>
      <c r="F1850" s="41" t="inlineStr">
        <is>
          <t>攻撃時、2%%の確率で敵を鈍化状態にする\nスキル攻撃力6.5%%上昇</t>
        </is>
      </c>
    </row>
    <row r="1851">
      <c r="A1851" s="4" t="inlineStr">
        <is>
          <t>./Equipment.jpn.str</t>
        </is>
      </c>
      <c r="B1851" s="4" t="inlineStr">
        <is>
          <t>updateKor-NF</t>
        </is>
      </c>
      <c r="C1851" s="4" t="inlineStr">
        <is>
          <t>basic_explain_27976</t>
        </is>
      </c>
      <c r="D1851" s="4" t="inlineStr">
        <is>
          <t>공격시 2%% 확률로 적을 둔화상태로 만듬</t>
        </is>
      </c>
      <c r="E1851" s="4" t="inlineStr">
        <is>
          <t>공격시 2%% 확률로 적을 둔화상태로 만듬\n스킬 공격력 6.5%% 증가</t>
        </is>
      </c>
      <c r="F1851" s="41" t="inlineStr">
        <is>
          <t>攻撃時、2%%の確率で敵を鈍化状態にする\nスキル攻撃力6.5%%上昇</t>
        </is>
      </c>
    </row>
    <row r="1852">
      <c r="A1852" s="4" t="inlineStr">
        <is>
          <t>./Equipment.jpn.str</t>
        </is>
      </c>
      <c r="B1852" s="4" t="inlineStr">
        <is>
          <t>updateKor-NF</t>
        </is>
      </c>
      <c r="C1852" s="4" t="inlineStr">
        <is>
          <t>basic_explain_28249</t>
        </is>
      </c>
      <c r="D1852" s="4" t="inlineStr">
        <is>
          <t>공격시 2%% 확률로 적을 둔화상태로 만듬</t>
        </is>
      </c>
      <c r="E1852" s="4" t="inlineStr">
        <is>
          <t>공격시 2%% 확률로 적을 둔화상태로 만듬\n스킬 공격력 6.5%% 증가</t>
        </is>
      </c>
      <c r="F1852" s="41" t="inlineStr">
        <is>
          <t>攻撃時、2%%の確率で敵を鈍化状態にする\nスキル攻撃力6.5%%上昇</t>
        </is>
      </c>
    </row>
    <row r="1853">
      <c r="A1853" s="4" t="inlineStr">
        <is>
          <t>./Equipment.jpn.str</t>
        </is>
      </c>
      <c r="B1853" s="4" t="inlineStr">
        <is>
          <t>updateKor-NF</t>
        </is>
      </c>
      <c r="C1853" s="4" t="inlineStr">
        <is>
          <t>basic_explain_29079</t>
        </is>
      </c>
      <c r="D1853" s="4" t="inlineStr">
        <is>
          <t>공격시 2%% 확률로 적을 둔화상태로 만듬</t>
        </is>
      </c>
      <c r="E1853" s="4" t="inlineStr">
        <is>
          <t>공격시 2%% 확률로 적을 둔화상태로 만듬\n스킬 공격력 6.5%% 증가</t>
        </is>
      </c>
      <c r="F1853" s="41" t="inlineStr">
        <is>
          <t>攻撃時、2%%の確率で敵を鈍化状態にする\nスキル攻撃力6.5%%上昇</t>
        </is>
      </c>
    </row>
    <row r="1854">
      <c r="A1854" s="4" t="inlineStr">
        <is>
          <t>./Equipment.jpn.str</t>
        </is>
      </c>
      <c r="B1854" s="4" t="inlineStr">
        <is>
          <t>updateKor-NF</t>
        </is>
      </c>
      <c r="C1854" s="4" t="inlineStr">
        <is>
          <t>basic_explain_39379</t>
        </is>
      </c>
      <c r="D1854" s="4" t="inlineStr">
        <is>
          <t>공격시 2%% 확률로 적을 둔화상태로 만듬</t>
        </is>
      </c>
      <c r="E1854" s="4" t="inlineStr">
        <is>
          <t>공격시 2%% 확률로 적을 둔화상태로 만듬\n스킬 공격력 6.5%% 증가</t>
        </is>
      </c>
      <c r="F1854" s="41" t="inlineStr">
        <is>
          <t>攻撃時、2%%の確率で敵を鈍化状態にする\nスキル攻撃力6.5%%上昇</t>
        </is>
      </c>
    </row>
    <row r="1855">
      <c r="A1855" s="4" t="inlineStr">
        <is>
          <t>./Equipment.jpn.str</t>
        </is>
      </c>
      <c r="B1855" s="4" t="inlineStr">
        <is>
          <t>updateKor-NF</t>
        </is>
      </c>
      <c r="C1855" s="4" t="inlineStr">
        <is>
          <t>basic_explain_29676</t>
        </is>
      </c>
      <c r="D1855" s="4" t="inlineStr">
        <is>
          <t>공격시 2%% 확률로 적을 둔화상태로 만듬</t>
        </is>
      </c>
      <c r="E1855" s="4" t="inlineStr">
        <is>
          <t>공격시 2%% 확률로 적을 둔화상태로 만듬\n스킬 공격력 6.5%% 증가</t>
        </is>
      </c>
      <c r="F1855" s="41" t="inlineStr">
        <is>
          <t>攻撃時、2%%の確率で敵を鈍化状態にする\nスキル攻撃力6.5%%上昇</t>
        </is>
      </c>
    </row>
    <row r="1856">
      <c r="A1856" s="4" t="inlineStr">
        <is>
          <t>./Equipment.jpn.str</t>
        </is>
      </c>
      <c r="B1856" s="4" t="inlineStr">
        <is>
          <t>updateKor-NF</t>
        </is>
      </c>
      <c r="C1856" s="4" t="inlineStr">
        <is>
          <t>basic_explain_29977</t>
        </is>
      </c>
      <c r="D1856" s="4" t="inlineStr">
        <is>
          <t>공격시 2%% 확률로 적을 둔화상태로 만듬</t>
        </is>
      </c>
      <c r="E1856" s="4" t="inlineStr">
        <is>
          <t>공격시 2%% 확률로 적을 둔화상태로 만듬\n스킬 공격력 6.5%% 증가</t>
        </is>
      </c>
      <c r="F1856" s="41" t="inlineStr">
        <is>
          <t>攻撃時、2%%の確率で敵を鈍化状態にする\nスキル攻撃力6.5%%上昇</t>
        </is>
      </c>
    </row>
    <row r="1857">
      <c r="A1857" s="4" t="inlineStr">
        <is>
          <t>./Equipment.jpn.str</t>
        </is>
      </c>
      <c r="B1857" s="4" t="inlineStr">
        <is>
          <t>updateKor-NF</t>
        </is>
      </c>
      <c r="C1857" s="4" t="inlineStr">
        <is>
          <t>basic_explain_30247</t>
        </is>
      </c>
      <c r="D1857" s="4" t="inlineStr">
        <is>
          <t>공격시 2%% 확률로 적을 둔화상태로 만듬</t>
        </is>
      </c>
      <c r="E1857" s="4" t="inlineStr">
        <is>
          <t>공격시 2%% 확률로 적을 둔화상태로 만듬\n스킬 공격력 6.5%% 증가</t>
        </is>
      </c>
      <c r="F1857" s="41" t="inlineStr">
        <is>
          <t>攻撃時、2%%の確率で敵を鈍化状態にする\nスキル攻撃力6.5%%上昇</t>
        </is>
      </c>
    </row>
    <row r="1858">
      <c r="A1858" s="4" t="inlineStr">
        <is>
          <t>./Equipment.jpn.str</t>
        </is>
      </c>
      <c r="B1858" s="4" t="inlineStr">
        <is>
          <t>updateKor-NF</t>
        </is>
      </c>
      <c r="C1858" s="4" t="inlineStr">
        <is>
          <t>basic_explain_37622</t>
        </is>
      </c>
      <c r="D1858" s="4" t="inlineStr">
        <is>
          <t>공격시 2%% 확률로 적을 둔화상태로 만듬</t>
        </is>
      </c>
      <c r="E1858" s="4" t="inlineStr">
        <is>
          <t>공격시 2%% 확률로 적을 둔화상태로 만듬\n스킬 공격력 7%% 증가</t>
        </is>
      </c>
      <c r="F1858" s="42" t="inlineStr">
        <is>
          <t>攻撃時、2%%の確率で敵を鈍化状態にする\nスキル攻撃力7%%上昇</t>
        </is>
      </c>
    </row>
    <row r="1859">
      <c r="A1859" s="4" t="inlineStr">
        <is>
          <t>./Equipment.jpn.str</t>
        </is>
      </c>
      <c r="B1859" s="4" t="inlineStr">
        <is>
          <t>updateKor-NF</t>
        </is>
      </c>
      <c r="C1859" s="4" t="inlineStr">
        <is>
          <t>basic_explain_31972</t>
        </is>
      </c>
      <c r="D1859" s="4" t="inlineStr">
        <is>
          <t>공격시 2%% 확률로 적을 둔화상태로 만듬</t>
        </is>
      </c>
      <c r="E1859" s="4" t="inlineStr">
        <is>
          <t>공격시 2%% 확률로 적을 둔화상태로 만듬\n스킬 공격력 8.5%% 증가</t>
        </is>
      </c>
      <c r="F1859" s="34" t="inlineStr">
        <is>
          <t>攻撃時、2%%の確率で敵を鈍化状態にする\nスキル攻撃力8.5%%上昇</t>
        </is>
      </c>
    </row>
    <row r="1860">
      <c r="A1860" s="4" t="inlineStr">
        <is>
          <t>./Equipment.jpn.str</t>
        </is>
      </c>
      <c r="B1860" s="4" t="inlineStr">
        <is>
          <t>updateKor-NF</t>
        </is>
      </c>
      <c r="C1860" s="4" t="inlineStr">
        <is>
          <t>basic_explain_34230</t>
        </is>
      </c>
      <c r="D1860" s="4" t="inlineStr">
        <is>
          <t>공격시 2%% 확률로 적을 빙결상태로 만듬\n고출력 매직 미사일 성공률 +1.5%%</t>
        </is>
      </c>
      <c r="E1860" s="4" t="inlineStr">
        <is>
          <t>공격시 2%% 확률로 적을 빙결상태로 만듬\n고출력 매직 미사일 성공률 +1.5%%\n스킬 공격력 7%% 증가</t>
        </is>
      </c>
      <c r="F1860" s="43" t="inlineStr">
        <is>
          <t>攻撃時、2%%の確率で敵を氷結状態にする\n高出力マジックミサイルの成功率+1.5%%\nスキル攻撃力7%%上昇</t>
        </is>
      </c>
    </row>
    <row r="1861">
      <c r="A1861" s="4" t="inlineStr">
        <is>
          <t>./Equipment.jpn.str</t>
        </is>
      </c>
      <c r="B1861" s="4" t="inlineStr">
        <is>
          <t>updateKor-NF</t>
        </is>
      </c>
      <c r="C1861" s="4" t="inlineStr">
        <is>
          <t>basic_explain_33083</t>
        </is>
      </c>
      <c r="D1861" s="4" t="inlineStr">
        <is>
          <t>공격시 2%% 확률로 적을 빙결상태로 만듬</t>
        </is>
      </c>
      <c r="E1861" s="4" t="inlineStr">
        <is>
          <t>공격시 2%% 확률로 적을 빙결상태로 만듬\n스킬 공격력 11.5%% 증가</t>
        </is>
      </c>
      <c r="F1861" s="36" t="inlineStr">
        <is>
          <t>攻撃時、2%%の確率で敵を氷結状態にする\nスキル攻撃力11.5%%上昇</t>
        </is>
      </c>
    </row>
    <row r="1862">
      <c r="A1862" s="4" t="inlineStr">
        <is>
          <t>./Equipment.jpn.str</t>
        </is>
      </c>
      <c r="B1862" s="4" t="inlineStr">
        <is>
          <t>updateKor-NF</t>
        </is>
      </c>
      <c r="C1862" s="4" t="inlineStr">
        <is>
          <t>basic_explain_37072</t>
        </is>
      </c>
      <c r="D1862" s="4" t="inlineStr">
        <is>
          <t>공격시 2%% 확률로 적을 빙결상태로 만듬</t>
        </is>
      </c>
      <c r="E1862" s="4" t="inlineStr">
        <is>
          <t>공격시 2%% 확률로 적을 빙결상태로 만듬\n스킬 공격력 11.5%% 증가</t>
        </is>
      </c>
      <c r="F1862" s="37" t="inlineStr">
        <is>
          <t>攻撃時、2%%の確率で敵を氷結状態にする\nスキル攻撃力11.5%%上昇</t>
        </is>
      </c>
    </row>
    <row r="1863">
      <c r="A1863" s="4" t="inlineStr">
        <is>
          <t>./Equipment.jpn.str</t>
        </is>
      </c>
      <c r="B1863" s="4" t="inlineStr">
        <is>
          <t>updateKor-NF</t>
        </is>
      </c>
      <c r="C1863" s="4" t="inlineStr">
        <is>
          <t>basic_explain_37085</t>
        </is>
      </c>
      <c r="D1863" s="4" t="inlineStr">
        <is>
          <t>공격시 2%% 확률로 적을 빙결상태로 만듬</t>
        </is>
      </c>
      <c r="E1863" s="4" t="inlineStr">
        <is>
          <t>공격시 2%% 확률로 적을 빙결상태로 만듬\n스킬 공격력 11.5%% 증가</t>
        </is>
      </c>
      <c r="F1863" s="37" t="inlineStr">
        <is>
          <t>攻撃時、2%%の確率で敵を氷結状態にする\nスキル攻撃力11.5%%上昇</t>
        </is>
      </c>
    </row>
    <row r="1864">
      <c r="A1864" s="4" t="inlineStr">
        <is>
          <t>./Equipment.jpn.str</t>
        </is>
      </c>
      <c r="B1864" s="4" t="inlineStr">
        <is>
          <t>updateKor-NF</t>
        </is>
      </c>
      <c r="C1864" s="4" t="inlineStr">
        <is>
          <t>basic_explain_33093</t>
        </is>
      </c>
      <c r="D1864" s="4" t="inlineStr">
        <is>
          <t>공격시 2%% 확률로 적을 빙결상태로 만듬</t>
        </is>
      </c>
      <c r="E1864" s="4" t="inlineStr">
        <is>
          <t>공격시 2%% 확률로 적을 빙결상태로 만듬\n스킬 공격력 11.5%% 증가</t>
        </is>
      </c>
      <c r="F1864" s="37" t="inlineStr">
        <is>
          <t>攻撃時、2%%の確率で敵を氷結状態にする\nスキル攻撃力11.5%%上昇</t>
        </is>
      </c>
    </row>
    <row r="1865">
      <c r="A1865" s="4" t="inlineStr">
        <is>
          <t>./Equipment.jpn.str</t>
        </is>
      </c>
      <c r="B1865" s="4" t="inlineStr">
        <is>
          <t>updateKor-NF</t>
        </is>
      </c>
      <c r="C1865" s="4" t="inlineStr">
        <is>
          <t>basic_explain_28293</t>
        </is>
      </c>
      <c r="D1865" s="4" t="inlineStr">
        <is>
          <t>공격시 2%% 확률로 적을 빙결상태로 만듬</t>
        </is>
      </c>
      <c r="E1865" s="4" t="inlineStr">
        <is>
          <t>공격시 2%% 확률로 적을 빙결상태로 만듬\n스킬 공격력 12.5%% 증가</t>
        </is>
      </c>
      <c r="F1865" s="46" t="inlineStr">
        <is>
          <t>攻撃時、2%%の確率で敵を氷結状態にする\nスキル攻撃力12.5%%上昇</t>
        </is>
      </c>
    </row>
    <row r="1866">
      <c r="A1866" s="4" t="inlineStr">
        <is>
          <t>./Equipment.jpn.str</t>
        </is>
      </c>
      <c r="B1866" s="4" t="inlineStr">
        <is>
          <t>updateKor-NF</t>
        </is>
      </c>
      <c r="C1866" s="4" t="inlineStr">
        <is>
          <t>basic_explain_30288</t>
        </is>
      </c>
      <c r="D1866" s="4" t="inlineStr">
        <is>
          <t>공격시 2%% 확률로 적을 빙결상태로 만듬</t>
        </is>
      </c>
      <c r="E1866" s="4" t="inlineStr">
        <is>
          <t>공격시 2%% 확률로 적을 빙결상태로 만듬\n스킬 공격력 12.5%% 증가</t>
        </is>
      </c>
      <c r="F1866" s="46" t="inlineStr">
        <is>
          <t>攻撃時、2%%の確率で敵を氷結状態にする\nスキル攻撃力12.5%%上昇</t>
        </is>
      </c>
    </row>
    <row r="1867">
      <c r="A1867" s="4" t="inlineStr">
        <is>
          <t>./Equipment.jpn.str</t>
        </is>
      </c>
      <c r="B1867" s="4" t="inlineStr">
        <is>
          <t>updateKor-NF</t>
        </is>
      </c>
      <c r="C1867" s="4" t="inlineStr">
        <is>
          <t>basic_explain_33394</t>
        </is>
      </c>
      <c r="D1867" s="4" t="inlineStr">
        <is>
          <t>공격시 2%% 확률로 적을 빙결상태로 만듬</t>
        </is>
      </c>
      <c r="E1867" s="4" t="inlineStr">
        <is>
          <t>공격시 2%% 확률로 적을 빙결상태로 만듬\n스킬 공격력 12.5%% 증가</t>
        </is>
      </c>
      <c r="F1867" s="46" t="inlineStr">
        <is>
          <t>攻撃時、2%%の確率で敵を氷結状態にする\nスキル攻撃力12.5%%上昇</t>
        </is>
      </c>
    </row>
    <row r="1868">
      <c r="A1868" s="4" t="inlineStr">
        <is>
          <t>./Equipment.jpn.str</t>
        </is>
      </c>
      <c r="B1868" s="4" t="inlineStr">
        <is>
          <t>updateKor-NF</t>
        </is>
      </c>
      <c r="C1868" s="4" t="inlineStr">
        <is>
          <t>basic_explain_32235</t>
        </is>
      </c>
      <c r="D1868" s="4" t="inlineStr">
        <is>
          <t>공격시 2%% 확률로 적을 빙결상태로 만듬</t>
        </is>
      </c>
      <c r="E1868" s="4" t="inlineStr">
        <is>
          <t>공격시 2%% 확률로 적을 빙결상태로 만듬\n스킬 공격력 6.5%% 증가</t>
        </is>
      </c>
      <c r="F1868" s="42" t="inlineStr">
        <is>
          <t>攻撃時、2%%の確率で敵を氷結状態にする\nスキル攻撃力6.5%%上昇</t>
        </is>
      </c>
    </row>
    <row r="1869">
      <c r="A1869" s="4" t="inlineStr">
        <is>
          <t>./Equipment.jpn.str</t>
        </is>
      </c>
      <c r="B1869" s="4" t="inlineStr">
        <is>
          <t>updateKor-NF</t>
        </is>
      </c>
      <c r="C1869" s="4" t="inlineStr">
        <is>
          <t>basic_explain_37316</t>
        </is>
      </c>
      <c r="D1869" s="4" t="inlineStr">
        <is>
          <t>공격시 2%% 확률로 적을 빙결상태로 만듬</t>
        </is>
      </c>
      <c r="E1869" s="4" t="inlineStr">
        <is>
          <t>공격시 2%% 확률로 적을 빙결상태로 만듬\n스킬 공격력 6.5%% 증가</t>
        </is>
      </c>
      <c r="F1869" s="46" t="inlineStr">
        <is>
          <t>攻撃時、2%%の確率で敵を氷結状態にする\nスキル攻撃力6.5%%上昇</t>
        </is>
      </c>
    </row>
    <row r="1870">
      <c r="A1870" s="4" t="inlineStr">
        <is>
          <t>./Equipment.jpn.str</t>
        </is>
      </c>
      <c r="B1870" s="4" t="inlineStr">
        <is>
          <t>updateKor-NF</t>
        </is>
      </c>
      <c r="C1870" s="4" t="inlineStr">
        <is>
          <t>basic_explain_32260</t>
        </is>
      </c>
      <c r="D1870" s="4" t="inlineStr">
        <is>
          <t>공격시 2%% 확률로 적을 빙결상태로 만듬</t>
        </is>
      </c>
      <c r="E1870" s="4" t="inlineStr">
        <is>
          <t>공격시 2%% 확률로 적을 빙결상태로 만듬\n스킬 공격력 7%% 증가</t>
        </is>
      </c>
      <c r="F1870" s="43" t="inlineStr">
        <is>
          <t>攻撃時、2%%の確率で敵を氷結状態にする\nスキル攻撃力7%%上昇</t>
        </is>
      </c>
    </row>
    <row r="1871">
      <c r="A1871" s="4" t="inlineStr">
        <is>
          <t>./Equipment.jpn.str</t>
        </is>
      </c>
      <c r="B1871" s="4" t="inlineStr">
        <is>
          <t>updateKor-NF</t>
        </is>
      </c>
      <c r="C1871" s="4" t="inlineStr">
        <is>
          <t>basic_explain_27673</t>
        </is>
      </c>
      <c r="D1871" s="4" t="inlineStr">
        <is>
          <t>공격시 2%% 확률로 적을 빙결상태로 만듬</t>
        </is>
      </c>
      <c r="E1871" s="4" t="inlineStr">
        <is>
          <t>공격시 2%% 확률로 적을 빙결상태로 만듬\n스킬 공격력 8.5%% 증가</t>
        </is>
      </c>
      <c r="F1871" s="36" t="inlineStr">
        <is>
          <t>攻撃時、2%%の確率で敵を氷結状態にする\nスキル攻撃力8.5%%上昇</t>
        </is>
      </c>
    </row>
    <row r="1872">
      <c r="A1872" s="4" t="inlineStr">
        <is>
          <t>./Equipment.jpn.str</t>
        </is>
      </c>
      <c r="B1872" s="4" t="inlineStr">
        <is>
          <t>updateKor-NF</t>
        </is>
      </c>
      <c r="C1872" s="4" t="inlineStr">
        <is>
          <t>basic_explain_35935</t>
        </is>
      </c>
      <c r="D1872" s="4" t="inlineStr">
        <is>
          <t>공격시 2%% 확률로 적을 빙결상태로 만듬</t>
        </is>
      </c>
      <c r="E1872" s="4" t="inlineStr">
        <is>
          <t>공격시 2%% 확률로 적을 빙결상태로 만듬\n스킬 공격력 8.5%% 증가</t>
        </is>
      </c>
      <c r="F1872" s="37" t="inlineStr">
        <is>
          <t>攻撃時、2%%の確率で敵を氷結状態にする\nスキル攻撃力8.5%%上昇</t>
        </is>
      </c>
    </row>
    <row r="1873">
      <c r="A1873" s="4" t="inlineStr">
        <is>
          <t>./Equipment.jpn.str</t>
        </is>
      </c>
      <c r="B1873" s="4" t="inlineStr">
        <is>
          <t>updateKor-NF</t>
        </is>
      </c>
      <c r="C1873" s="4" t="inlineStr">
        <is>
          <t>basic_explain_30251</t>
        </is>
      </c>
      <c r="D1873" s="4" t="inlineStr">
        <is>
          <t>공격시 2%% 확률로 적을 빙결상태로 만듬</t>
        </is>
      </c>
      <c r="E1873" s="4" t="inlineStr">
        <is>
          <t>공격시 2%% 확률로 적을 빙결상태로 만듬\n스킬 공격력 9.5%% 증가</t>
        </is>
      </c>
      <c r="F1873" s="40" t="inlineStr">
        <is>
          <t>攻撃時、2%%の確率で敵を氷結状態にする\nスキル攻撃力9.5%%上昇</t>
        </is>
      </c>
    </row>
    <row r="1874">
      <c r="A1874" s="4" t="inlineStr">
        <is>
          <t>./Equipment.jpn.str</t>
        </is>
      </c>
      <c r="B1874" s="4" t="inlineStr">
        <is>
          <t>updateKor-NF</t>
        </is>
      </c>
      <c r="C1874" s="4" t="inlineStr">
        <is>
          <t>basic_explain_34218</t>
        </is>
      </c>
      <c r="D1874" s="4" t="inlineStr">
        <is>
          <t>공격시 2%% 확률로 적을 빙결상태로 만듬\n애시드 클라우드 성공률 +1%%</t>
        </is>
      </c>
      <c r="E1874" s="4" t="inlineStr">
        <is>
          <t>공격시 2%% 확률로 적을 빙결상태로 만듬\n애시드 클라우드 성공률 +1%%\n스킬 공격력 7%% 증가</t>
        </is>
      </c>
      <c r="F1874" s="44" t="inlineStr">
        <is>
          <t>攻撃時、2%%の確率で敵を氷結状態にする\nアシッドクラウドの成功率+1%%\nスキル攻撃力7%%上昇</t>
        </is>
      </c>
    </row>
    <row r="1875">
      <c r="A1875" s="4" t="inlineStr">
        <is>
          <t>./Equipment.jpn.str</t>
        </is>
      </c>
      <c r="B1875" s="4" t="inlineStr">
        <is>
          <t>updateKor-NF</t>
        </is>
      </c>
      <c r="C1875" s="4" t="inlineStr">
        <is>
          <t>basic_explain_27529</t>
        </is>
      </c>
      <c r="D1875" s="4" t="inlineStr">
        <is>
          <t>공격시 2%% 확률로 적을 석화상태로 만듬\n내구도 15 증가</t>
        </is>
      </c>
      <c r="E1875" s="4" t="inlineStr">
        <is>
          <t>공격시 2%% 확률로 적을 석화상태로 만듬\n내구도 15 증가\n스킬 공격력 8.5%% 증가</t>
        </is>
      </c>
      <c r="F1875" s="38" t="inlineStr">
        <is>
          <t>攻撃時、2%%の確率で敵を石化状態にする\n耐久度15上昇\nスキル攻撃力8.5%%上昇</t>
        </is>
      </c>
    </row>
    <row r="1876">
      <c r="A1876" s="4" t="inlineStr">
        <is>
          <t>./Equipment.jpn.str</t>
        </is>
      </c>
      <c r="B1876" s="4" t="inlineStr">
        <is>
          <t>updateKor-NF</t>
        </is>
      </c>
      <c r="C1876" s="4" t="inlineStr">
        <is>
          <t>basic_explain_27122</t>
        </is>
      </c>
      <c r="D1876" s="4" t="inlineStr">
        <is>
          <t>공격시 2%% 확률로 적을 석화상태로 만듬</t>
        </is>
      </c>
      <c r="E1876" s="4" t="inlineStr">
        <is>
          <t>공격시 2%% 확률로 적을 석화상태로 만듬\n스킬 공격력 11.5%% 증가</t>
        </is>
      </c>
      <c r="F1876" s="31" t="inlineStr">
        <is>
          <t>攻撃時、2%%の確率で敵を石化状態にする\nスキル攻撃力11.5%%上昇</t>
        </is>
      </c>
    </row>
    <row r="1877">
      <c r="A1877" s="4" t="inlineStr">
        <is>
          <t>./Equipment.jpn.str</t>
        </is>
      </c>
      <c r="B1877" s="4" t="inlineStr">
        <is>
          <t>updateKor-NF</t>
        </is>
      </c>
      <c r="C1877" s="4" t="inlineStr">
        <is>
          <t>basic_explain_27579</t>
        </is>
      </c>
      <c r="D1877" s="4" t="inlineStr">
        <is>
          <t>공격시 2%% 확률로 적을 석화상태로 만듬</t>
        </is>
      </c>
      <c r="E1877" s="4" t="inlineStr">
        <is>
          <t>공격시 2%% 확률로 적을 석화상태로 만듬\n스킬 공격력 12.5%% 증가</t>
        </is>
      </c>
      <c r="F1877" s="32" t="inlineStr">
        <is>
          <t>攻撃時、2%%の確率で敵を石化状態にする\nスキル攻撃力12.5%%上昇</t>
        </is>
      </c>
    </row>
    <row r="1878">
      <c r="A1878" s="4" t="inlineStr">
        <is>
          <t>./Equipment.jpn.str</t>
        </is>
      </c>
      <c r="B1878" s="4" t="inlineStr">
        <is>
          <t>updateKor-NF</t>
        </is>
      </c>
      <c r="C1878" s="4" t="inlineStr">
        <is>
          <t>basic_explain_28216</t>
        </is>
      </c>
      <c r="D1878" s="4" t="inlineStr">
        <is>
          <t>공격시 2%% 확률로 적을 석화상태로 만듬</t>
        </is>
      </c>
      <c r="E1878" s="4" t="inlineStr">
        <is>
          <t>공격시 2%% 확률로 적을 석화상태로 만듬\n스킬 공격력 6.5%% 증가</t>
        </is>
      </c>
      <c r="F1878" s="42" t="inlineStr">
        <is>
          <t>攻撃時、2%%の確率で敵を石化状態にする\nスキル攻撃力6.5%%上昇</t>
        </is>
      </c>
    </row>
    <row r="1879">
      <c r="A1879" s="4" t="inlineStr">
        <is>
          <t>./Equipment.jpn.str</t>
        </is>
      </c>
      <c r="B1879" s="4" t="inlineStr">
        <is>
          <t>updateKor-NF</t>
        </is>
      </c>
      <c r="C1879" s="4" t="inlineStr">
        <is>
          <t>basic_explain_28239</t>
        </is>
      </c>
      <c r="D1879" s="4" t="inlineStr">
        <is>
          <t>공격시 2%% 확률로 적을 석화상태로 만듬</t>
        </is>
      </c>
      <c r="E1879" s="4" t="inlineStr">
        <is>
          <t>공격시 2%% 확률로 적을 석화상태로 만듬\n스킬 공격력 7%% 증가</t>
        </is>
      </c>
      <c r="F1879" s="34" t="inlineStr">
        <is>
          <t>攻撃時、2%%の確率で敵を石化状態にする\nスキル攻撃力7%%上昇</t>
        </is>
      </c>
    </row>
    <row r="1880">
      <c r="A1880" s="4" t="inlineStr">
        <is>
          <t>./Equipment.jpn.str</t>
        </is>
      </c>
      <c r="B1880" s="4" t="inlineStr">
        <is>
          <t>updateKor-NF</t>
        </is>
      </c>
      <c r="C1880" s="4" t="inlineStr">
        <is>
          <t>basic_explain_27020</t>
        </is>
      </c>
      <c r="D1880" s="4" t="inlineStr">
        <is>
          <t>공격시 2%% 확률로 적을 수면상태로 만듬\n이때 5%% 확률로 자신도 수면상태로 만들고 100의 HP 회복</t>
        </is>
      </c>
      <c r="E1880" s="4" t="inlineStr">
        <is>
          <t>공격시 2%% 확률로 적을 수면상태로 만듬\n이때 5%% 확률로 자신도 수면상태로 만들고 100의 HP 회복\n스킬 공격력 5.5%% 증가</t>
        </is>
      </c>
      <c r="F1880" s="43" t="inlineStr">
        <is>
          <t>攻撃時、2%%の確率で敵を睡眠状態にする\nこの時、5%%の確率で自分も睡眠状態にして100のHPを回復\nスキル攻撃力5.5%%上昇</t>
        </is>
      </c>
    </row>
    <row r="1881">
      <c r="A1881" s="4" t="inlineStr">
        <is>
          <t>./Equipment.jpn.str</t>
        </is>
      </c>
      <c r="B1881" s="4" t="inlineStr">
        <is>
          <t>updateKor-NF</t>
        </is>
      </c>
      <c r="C1881" s="4" t="inlineStr">
        <is>
          <t>basic_explain_27055</t>
        </is>
      </c>
      <c r="D1881" s="4" t="inlineStr">
        <is>
          <t>공격시 2%% 확률로 적을 수면상태로 만듬\n이때 5%% 확률로 자신도 수면상태로 만들고 100의 HP 회복</t>
        </is>
      </c>
      <c r="E1881" s="4" t="inlineStr">
        <is>
          <t>공격시 2%% 확률로 적을 수면상태로 만듬\n이때 5%% 확률로 자신도 수면상태로 만들고 100의 HP 회복\n스킬 공격력 6.5%% 증가</t>
        </is>
      </c>
      <c r="F1881" s="36" t="inlineStr">
        <is>
          <t>攻撃時、2%%の確率で敵を睡眠状態にする\nこの時、5%%の確率で自分も睡眠状態にして100のHPを回復\nスキル攻撃力6.5%%上昇</t>
        </is>
      </c>
    </row>
    <row r="1882">
      <c r="A1882" s="4" t="inlineStr">
        <is>
          <t>./Equipment.jpn.str</t>
        </is>
      </c>
      <c r="B1882" s="4" t="inlineStr">
        <is>
          <t>updateKor-NF</t>
        </is>
      </c>
      <c r="C1882" s="4" t="inlineStr">
        <is>
          <t>basic_explain_27705</t>
        </is>
      </c>
      <c r="D1882" s="4" t="inlineStr">
        <is>
          <t>공격시 2%% 확률로 적을 암흑상태로 만듬</t>
        </is>
      </c>
      <c r="E1882" s="4" t="inlineStr">
        <is>
          <t>공격시 2%% 확률로 적을 암흑상태로 만듬\n스킬 공격력 11%% 증가</t>
        </is>
      </c>
      <c r="F1882" s="29" t="inlineStr">
        <is>
          <t>攻撃時、2%%の確率で敵を暗黒状態にする\nスキル攻撃力11%%上昇</t>
        </is>
      </c>
    </row>
    <row r="1883">
      <c r="A1883" s="4" t="inlineStr">
        <is>
          <t>./Equipment.jpn.str</t>
        </is>
      </c>
      <c r="B1883" s="4" t="inlineStr">
        <is>
          <t>updateKor-NF</t>
        </is>
      </c>
      <c r="C1883" s="4" t="inlineStr">
        <is>
          <t>basic_explain_32015</t>
        </is>
      </c>
      <c r="D1883" s="4" t="inlineStr">
        <is>
          <t>공격시 2%% 확률로 적을 암흑상태로 만듬</t>
        </is>
      </c>
      <c r="E1883" s="4" t="inlineStr">
        <is>
          <t>공격시 2%% 확률로 적을 암흑상태로 만듬\n스킬 공격력 12.5%% 증가</t>
        </is>
      </c>
      <c r="F1883" s="40" t="inlineStr">
        <is>
          <t>攻撃時、2%%の確率で敵を暗黒状態にする\nスキル攻撃力12.5%%上昇</t>
        </is>
      </c>
    </row>
    <row r="1884">
      <c r="A1884" s="4" t="inlineStr">
        <is>
          <t>./Equipment.jpn.str</t>
        </is>
      </c>
      <c r="B1884" s="4" t="inlineStr">
        <is>
          <t>updateKor-NF</t>
        </is>
      </c>
      <c r="C1884" s="4" t="inlineStr">
        <is>
          <t>basic_explain_28247</t>
        </is>
      </c>
      <c r="D1884" s="4" t="inlineStr">
        <is>
          <t>공격시 2%% 확률로 적을 암흑상태로 만듬</t>
        </is>
      </c>
      <c r="E1884" s="4" t="inlineStr">
        <is>
          <t>공격시 2%% 확률로 적을 암흑상태로 만듬\n스킬 공격력 8%% 증가</t>
        </is>
      </c>
      <c r="F1884" s="44" t="inlineStr">
        <is>
          <t>攻撃時、2%%の確率で敵を暗黒状態にする\nスキル攻撃力8%%上昇</t>
        </is>
      </c>
    </row>
    <row r="1885">
      <c r="A1885" s="4" t="inlineStr">
        <is>
          <t>./Equipment.jpn.str</t>
        </is>
      </c>
      <c r="B1885" s="4" t="inlineStr">
        <is>
          <t>updateKor-NF</t>
        </is>
      </c>
      <c r="C1885" s="4" t="inlineStr">
        <is>
          <t>basic_explain_27762</t>
        </is>
      </c>
      <c r="D1885" s="4" t="inlineStr">
        <is>
          <t>공격시 2%% 확률로 적을 저주상태로 만듦</t>
        </is>
      </c>
      <c r="E1885" s="4" t="inlineStr">
        <is>
          <t>공격시 2%% 확률로 적을 저주상태로 만듦\n스킬 공격력 13%% 증가</t>
        </is>
      </c>
      <c r="F1885" s="38" t="inlineStr">
        <is>
          <t>攻撃時、2%%の確率で敵を呪い状態にする\nスキル攻撃力13%%上昇</t>
        </is>
      </c>
    </row>
    <row r="1886">
      <c r="A1886" s="4" t="inlineStr">
        <is>
          <t>./Equipment.jpn.str</t>
        </is>
      </c>
      <c r="B1886" s="4" t="inlineStr">
        <is>
          <t>updateKor-NF</t>
        </is>
      </c>
      <c r="C1886" s="4" t="inlineStr">
        <is>
          <t>basic_explain_35923</t>
        </is>
      </c>
      <c r="D1886" s="4" t="inlineStr">
        <is>
          <t>공격시 2%% 확률로 적을 저주상태로 만듬</t>
        </is>
      </c>
      <c r="E1886" s="4" t="inlineStr">
        <is>
          <t>공격시 2%% 확률로 적을 저주상태로 만듬\n스킬 공격력 4.5%% 증가</t>
        </is>
      </c>
      <c r="F1886" s="31" t="inlineStr">
        <is>
          <t>攻撃時、2%%の確率で敵を呪い状態にする\nスキル攻撃力4.5%%上昇</t>
        </is>
      </c>
    </row>
    <row r="1887">
      <c r="A1887" s="4" t="inlineStr">
        <is>
          <t>./Equipment.jpn.str</t>
        </is>
      </c>
      <c r="B1887" s="4" t="inlineStr">
        <is>
          <t>updateKor-NF</t>
        </is>
      </c>
      <c r="C1887" s="4" t="inlineStr">
        <is>
          <t>basic_explain_31335</t>
        </is>
      </c>
      <c r="D1887" s="4" t="inlineStr">
        <is>
          <t>공격시 2%% 확률로 적을 저주상태로 만듬</t>
        </is>
      </c>
      <c r="E1887" s="4" t="inlineStr">
        <is>
          <t>공격시 2%% 확률로 적을 저주상태로 만듬\n스킬 공격력 5.5%% 증가</t>
        </is>
      </c>
      <c r="F1887" s="32" t="inlineStr">
        <is>
          <t>攻撃時、2%%の確率で敵を呪い状態にする\nスキル攻撃力5.5%%上昇</t>
        </is>
      </c>
    </row>
    <row r="1888">
      <c r="A1888" s="4" t="inlineStr">
        <is>
          <t>./Equipment.jpn.str</t>
        </is>
      </c>
      <c r="B1888" s="4" t="inlineStr">
        <is>
          <t>updateKor-NF</t>
        </is>
      </c>
      <c r="C1888" s="4" t="inlineStr">
        <is>
          <t>basic_explain_31357</t>
        </is>
      </c>
      <c r="D1888" s="4" t="inlineStr">
        <is>
          <t>공격시 2%% 확률로 적을 저주상태로 만듬</t>
        </is>
      </c>
      <c r="E1888" s="4" t="inlineStr">
        <is>
          <t>공격시 2%% 확률로 적을 저주상태로 만듬\n스킬 공격력 6.5%% 증가</t>
        </is>
      </c>
      <c r="F1888" s="42" t="inlineStr">
        <is>
          <t>攻撃時、2%%の確率で敵を呪い状態にする\nスキル攻撃力6.5%%上昇</t>
        </is>
      </c>
    </row>
    <row r="1889">
      <c r="A1889" s="4" t="inlineStr">
        <is>
          <t>./Equipment.jpn.str</t>
        </is>
      </c>
      <c r="B1889" s="4" t="inlineStr">
        <is>
          <t>updateKor-NF</t>
        </is>
      </c>
      <c r="C1889" s="4" t="inlineStr">
        <is>
          <t>basic_explain_28246</t>
        </is>
      </c>
      <c r="D1889" s="4" t="inlineStr">
        <is>
          <t>공격시 2%% 확률로 적을 저주상태로 만듬</t>
        </is>
      </c>
      <c r="E1889" s="4" t="inlineStr">
        <is>
          <t>공격시 2%% 확률로 적을 저주상태로 만듬\n스킬 공격력 8%% 증가</t>
        </is>
      </c>
      <c r="F1889" s="34" t="inlineStr">
        <is>
          <t>攻撃時、2%%の確率で敵を呪い状態にする\nスキル攻撃力8%%上昇</t>
        </is>
      </c>
    </row>
    <row r="1890">
      <c r="A1890" s="4" t="inlineStr">
        <is>
          <t>./Equipment.jpn.str</t>
        </is>
      </c>
      <c r="B1890" s="4" t="inlineStr">
        <is>
          <t>updateKor-NF</t>
        </is>
      </c>
      <c r="C1890" s="4" t="inlineStr">
        <is>
          <t>basic_explain_35932</t>
        </is>
      </c>
      <c r="D1890" s="4" t="inlineStr">
        <is>
          <t>공격시 2%% 확률로 적을 저주상태로 만듬</t>
        </is>
      </c>
      <c r="E1890" s="4" t="inlineStr">
        <is>
          <t>공격시 2%% 확률로 적을 저주상태로 만듬\n스킬 공격력 8%% 증가</t>
        </is>
      </c>
      <c r="F1890" s="35" t="inlineStr">
        <is>
          <t>攻撃時、2%%の確率で敵を呪い状態にする\nスキル攻撃力8%%上昇</t>
        </is>
      </c>
    </row>
    <row r="1891">
      <c r="A1891" s="4" t="inlineStr">
        <is>
          <t>./Equipment.jpn.str</t>
        </is>
      </c>
      <c r="B1891" s="4" t="inlineStr">
        <is>
          <t>updateKor-NF</t>
        </is>
      </c>
      <c r="C1891" s="4" t="inlineStr">
        <is>
          <t>basic_explain_37628</t>
        </is>
      </c>
      <c r="D1891" s="4" t="inlineStr">
        <is>
          <t>공격시 2%% 확률로 적을 저주상태로 만듬</t>
        </is>
      </c>
      <c r="E1891" s="4" t="inlineStr">
        <is>
          <t>공격시 2%% 확률로 적을 저주상태로 만듬\n스킬 공격력 8.5%% 증가</t>
        </is>
      </c>
      <c r="F1891" s="36" t="inlineStr">
        <is>
          <t>攻撃時、2%%の確率で敵を呪い状態にする\nスキル攻撃力8.5%%上昇</t>
        </is>
      </c>
    </row>
    <row r="1892">
      <c r="A1892" s="4" t="inlineStr">
        <is>
          <t>./Equipment.jpn.str</t>
        </is>
      </c>
      <c r="B1892" s="4" t="inlineStr">
        <is>
          <t>updateKor-NF</t>
        </is>
      </c>
      <c r="C1892" s="4" t="inlineStr">
        <is>
          <t>basic_explain_27588</t>
        </is>
      </c>
      <c r="D1892" s="4" t="inlineStr">
        <is>
          <t>공격시 2%% 확률로 적을 중독상태로 만듬\n강화, 증폭, 해체, 선물 불가능</t>
        </is>
      </c>
      <c r="E1892" s="4" t="inlineStr">
        <is>
          <t>공격시 2%% 확률로 적을 중독상태로 만듬\n강화, 증폭, 해체, 선물 불가능\n스킬 공격력 8%% 증가</t>
        </is>
      </c>
      <c r="F1892" s="29" t="inlineStr">
        <is>
          <t>攻撃時、2%%の確率で敵を中毒状態にする\n強化・増幅・解体・プレゼント不可\nスキル攻撃力8%%上昇</t>
        </is>
      </c>
    </row>
    <row r="1893">
      <c r="A1893" s="4" t="inlineStr">
        <is>
          <t>./Equipment.jpn.str</t>
        </is>
      </c>
      <c r="B1893" s="4" t="inlineStr">
        <is>
          <t>updateKor-NF</t>
        </is>
      </c>
      <c r="C1893" s="4" t="inlineStr">
        <is>
          <t>basic_explain_31713</t>
        </is>
      </c>
      <c r="D1893" s="4" t="inlineStr">
        <is>
          <t>공격시 2%% 확률로 적을 중독상태로 만듬</t>
        </is>
      </c>
      <c r="E1893" s="4" t="inlineStr">
        <is>
          <t>공격시 2%% 확률로 적을 중독상태로 만듬\n스킬 공격력 11.5%% 증가</t>
        </is>
      </c>
      <c r="F1893" s="40" t="inlineStr">
        <is>
          <t>攻撃時、2%%の確率で敵を中毒状態にする\nスキル攻撃力11.5%%上昇</t>
        </is>
      </c>
    </row>
    <row r="1894">
      <c r="A1894" s="4" t="inlineStr">
        <is>
          <t>./Equipment.jpn.str</t>
        </is>
      </c>
      <c r="B1894" s="4" t="inlineStr">
        <is>
          <t>updateKor-NF</t>
        </is>
      </c>
      <c r="C1894" s="4" t="inlineStr">
        <is>
          <t>basic_explain_31723</t>
        </is>
      </c>
      <c r="D1894" s="4" t="inlineStr">
        <is>
          <t>공격시 2%% 확률로 적을 중독상태로 만듬</t>
        </is>
      </c>
      <c r="E1894" s="4" t="inlineStr">
        <is>
          <t>공격시 2%% 확률로 적을 중독상태로 만듬\n스킬 공격력 11.5%% 증가</t>
        </is>
      </c>
      <c r="F1894" s="41" t="inlineStr">
        <is>
          <t>攻撃時、2%%の確率で敵を中毒状態にする\nスキル攻撃力11.5%%上昇</t>
        </is>
      </c>
    </row>
    <row r="1895">
      <c r="A1895" s="4" t="inlineStr">
        <is>
          <t>./Equipment.jpn.str</t>
        </is>
      </c>
      <c r="B1895" s="4" t="inlineStr">
        <is>
          <t>updateKor-NF</t>
        </is>
      </c>
      <c r="C1895" s="4" t="inlineStr">
        <is>
          <t>basic_explain_29130</t>
        </is>
      </c>
      <c r="D1895" s="4" t="inlineStr">
        <is>
          <t>공격시 2%% 확률로 적을 중독상태로 만듬</t>
        </is>
      </c>
      <c r="E1895" s="4" t="inlineStr">
        <is>
          <t>공격시 2%% 확률로 적을 중독상태로 만듬\n스킬 공격력 12.5%% 증가</t>
        </is>
      </c>
      <c r="F1895" s="38" t="inlineStr">
        <is>
          <t>攻撃時、2%%の確率で敵を中毒状態にする\nスキル攻撃力12.5%%上昇</t>
        </is>
      </c>
    </row>
    <row r="1896">
      <c r="A1896" s="4" t="inlineStr">
        <is>
          <t>./Equipment.jpn.str</t>
        </is>
      </c>
      <c r="B1896" s="4" t="inlineStr">
        <is>
          <t>updateKor-NF</t>
        </is>
      </c>
      <c r="C1896" s="4" t="inlineStr">
        <is>
          <t>basic_explain_37077</t>
        </is>
      </c>
      <c r="D1896" s="4" t="inlineStr">
        <is>
          <t>공격시 2%% 확률로 적을 중독상태로 만듬</t>
        </is>
      </c>
      <c r="E1896" s="4" t="inlineStr">
        <is>
          <t>공격시 2%% 확률로 적을 중독상태로 만듬\n스킬 공격력 12.5%% 증가</t>
        </is>
      </c>
      <c r="F1896" s="39" t="inlineStr">
        <is>
          <t>攻撃時、2%%の確率で敵を中毒状態にする\nスキル攻撃力12.5%%上昇</t>
        </is>
      </c>
    </row>
    <row r="1897">
      <c r="A1897" s="4" t="inlineStr">
        <is>
          <t>./Equipment.jpn.str</t>
        </is>
      </c>
      <c r="B1897" s="4" t="inlineStr">
        <is>
          <t>updateKor-NF</t>
        </is>
      </c>
      <c r="C1897" s="4" t="inlineStr">
        <is>
          <t>basic_explain_33022</t>
        </is>
      </c>
      <c r="D1897" s="4" t="inlineStr">
        <is>
          <t>공격시 2%% 확률로 적을 중독상태로 만듬</t>
        </is>
      </c>
      <c r="E1897" s="4" t="inlineStr">
        <is>
          <t>공격시 2%% 확률로 적을 중독상태로 만듬\n스킬 공격력 4.5%% 증가</t>
        </is>
      </c>
      <c r="F1897" s="32" t="inlineStr">
        <is>
          <t>攻撃時、2%%の確率で敵を中毒状態にする\nスキル攻撃力4.5%%上昇</t>
        </is>
      </c>
    </row>
    <row r="1898">
      <c r="A1898" s="4" t="inlineStr">
        <is>
          <t>./Equipment.jpn.str</t>
        </is>
      </c>
      <c r="B1898" s="4" t="inlineStr">
        <is>
          <t>updateKor-NF</t>
        </is>
      </c>
      <c r="C1898" s="4" t="inlineStr">
        <is>
          <t>basic_explain_37610</t>
        </is>
      </c>
      <c r="D1898" s="4" t="inlineStr">
        <is>
          <t>공격시 2%% 확률로 적을 중독상태로 만듬</t>
        </is>
      </c>
      <c r="E1898" s="4" t="inlineStr">
        <is>
          <t>공격시 2%% 확률로 적을 중독상태로 만듬\n스킬 공격력 5%% 증가</t>
        </is>
      </c>
      <c r="F1898" s="42" t="inlineStr">
        <is>
          <t>攻撃時、2%%の確率で敵を中毒状態にする\nスキル攻撃力5%%上昇</t>
        </is>
      </c>
    </row>
    <row r="1899">
      <c r="A1899" s="4" t="inlineStr">
        <is>
          <t>./Equipment.jpn.str</t>
        </is>
      </c>
      <c r="B1899" s="4" t="inlineStr">
        <is>
          <t>updateKor-NF</t>
        </is>
      </c>
      <c r="C1899" s="4" t="inlineStr">
        <is>
          <t>basic_explain_31039</t>
        </is>
      </c>
      <c r="D1899" s="4" t="inlineStr">
        <is>
          <t>공격시 2%% 확률로 적을 중독상태로 만듬</t>
        </is>
      </c>
      <c r="E1899" s="4" t="inlineStr">
        <is>
          <t>공격시 2%% 확률로 적을 중독상태로 만듬\n스킬 공격력 6.5%% 증가</t>
        </is>
      </c>
      <c r="F1899" s="34" t="inlineStr">
        <is>
          <t>攻撃時、2%%の確率で敵を中毒状態にする\nスキル攻撃力6.5%%上昇</t>
        </is>
      </c>
    </row>
    <row r="1900">
      <c r="A1900" s="4" t="inlineStr">
        <is>
          <t>./Equipment.jpn.str</t>
        </is>
      </c>
      <c r="B1900" s="4" t="inlineStr">
        <is>
          <t>updateKor-NF</t>
        </is>
      </c>
      <c r="C1900" s="4" t="inlineStr">
        <is>
          <t>basic_explain_31064</t>
        </is>
      </c>
      <c r="D1900" s="4" t="inlineStr">
        <is>
          <t>공격시 2%% 확률로 적을 중독상태로 만듬</t>
        </is>
      </c>
      <c r="E1900" s="4" t="inlineStr">
        <is>
          <t>공격시 2%% 확률로 적을 중독상태로 만듬\n스킬 공격력 7%% 증가</t>
        </is>
      </c>
      <c r="F1900" s="43" t="inlineStr">
        <is>
          <t>攻撃時、2%%の確率で敵を中毒状態にする\nスキル攻撃力7%%上昇</t>
        </is>
      </c>
    </row>
    <row r="1901">
      <c r="A1901" s="4" t="inlineStr">
        <is>
          <t>./Equipment.jpn.str</t>
        </is>
      </c>
      <c r="B1901" s="4" t="inlineStr">
        <is>
          <t>updateKor-NF</t>
        </is>
      </c>
      <c r="C1901" s="4" t="inlineStr">
        <is>
          <t>basic_explain_31671</t>
        </is>
      </c>
      <c r="D1901" s="4" t="inlineStr">
        <is>
          <t>공격시 2%% 확률로 적을 중독상태로 만듬</t>
        </is>
      </c>
      <c r="E1901" s="4" t="inlineStr">
        <is>
          <t>공격시 2%% 확률로 적을 중독상태로 만듬\n스킬 공격력 8.5%% 증가</t>
        </is>
      </c>
      <c r="F1901" s="36" t="inlineStr">
        <is>
          <t>攻撃時、2%%の確率で敵を中毒状態にする\nスキル攻撃力8.5%%上昇</t>
        </is>
      </c>
    </row>
    <row r="1902">
      <c r="A1902" s="4" t="inlineStr">
        <is>
          <t>./Equipment.jpn.str</t>
        </is>
      </c>
      <c r="B1902" s="4" t="inlineStr">
        <is>
          <t>updateKor-NF</t>
        </is>
      </c>
      <c r="C1902" s="4" t="inlineStr">
        <is>
          <t>basic_explain_37030</t>
        </is>
      </c>
      <c r="D1902" s="4" t="inlineStr">
        <is>
          <t>공격시 2%% 확률로 적을 중독상태로 만듬</t>
        </is>
      </c>
      <c r="E1902" s="4" t="inlineStr">
        <is>
          <t>공격시 2%% 확률로 적을 중독상태로 만듬\n스킬 공격력 8.5%% 증가</t>
        </is>
      </c>
      <c r="F1902" s="37" t="inlineStr">
        <is>
          <t>攻撃時、2%%の確率で敵を中毒状態にする\nスキル攻撃力8.5%%上昇</t>
        </is>
      </c>
    </row>
    <row r="1903">
      <c r="A1903" s="4" t="inlineStr">
        <is>
          <t>./Equipment.jpn.str</t>
        </is>
      </c>
      <c r="B1903" s="4" t="inlineStr">
        <is>
          <t>updateKor-NF</t>
        </is>
      </c>
      <c r="C1903" s="4" t="inlineStr">
        <is>
          <t>basic_explain_34229</t>
        </is>
      </c>
      <c r="D1903" s="4" t="inlineStr">
        <is>
          <t>공격시 2%% 확률로 적을 출혈상태로 만듬\n변이 파리채 성공률 +1%%</t>
        </is>
      </c>
      <c r="E1903" s="4" t="inlineStr">
        <is>
          <t>공격시 2%% 확률로 적을 출혈상태로 만듬\n변이 파리채 성공률 +1%%\n스킬 공격력 7%% 증가</t>
        </is>
      </c>
      <c r="F1903" s="40" t="inlineStr">
        <is>
          <t>攻撃時、2%%の確率で敵を出血状態にする\n変異ハエ叩きの成功率+1%%\nスキル攻撃力7%%上昇</t>
        </is>
      </c>
    </row>
    <row r="1904">
      <c r="A1904" s="4" t="inlineStr">
        <is>
          <t>./Equipment.jpn.str</t>
        </is>
      </c>
      <c r="B1904" s="4" t="inlineStr">
        <is>
          <t>updateKor-NF</t>
        </is>
      </c>
      <c r="C1904" s="4" t="inlineStr">
        <is>
          <t>basic_explain_24014</t>
        </is>
      </c>
      <c r="D1904" s="4" t="inlineStr">
        <is>
          <t>공격시 2%% 확률로 적을 출혈상태로 만듬</t>
        </is>
      </c>
      <c r="E1904" s="4" t="inlineStr">
        <is>
          <t>공격시 2%% 확률로 적을 출혈상태로 만듬\n스킬 공격력 1.5%% 증가</t>
        </is>
      </c>
      <c r="F1904" s="44" t="inlineStr">
        <is>
          <t>攻撃時2%%の確率で敵を出血状態にする\nスキル攻撃力1.5%%上昇</t>
        </is>
      </c>
    </row>
    <row r="1905">
      <c r="A1905" s="4" t="inlineStr">
        <is>
          <t>./Equipment.jpn.str</t>
        </is>
      </c>
      <c r="B1905" s="4" t="inlineStr">
        <is>
          <t>updateKor-NF</t>
        </is>
      </c>
      <c r="C1905" s="4" t="inlineStr">
        <is>
          <t>basic_explain_24060</t>
        </is>
      </c>
      <c r="D1905" s="4" t="inlineStr">
        <is>
          <t>공격시 2%% 확률로 적을 출혈상태로 만듬</t>
        </is>
      </c>
      <c r="E1905" s="4" t="inlineStr">
        <is>
          <t>공격시 2%% 확률로 적을 출혈상태로 만듬\n스킬 공격력 1.5%% 증가</t>
        </is>
      </c>
      <c r="F1905" s="48" t="inlineStr">
        <is>
          <t>攻撃時2%%の確率で敵を出血状態にする\nスキル攻撃力1.5%%上昇</t>
        </is>
      </c>
    </row>
    <row r="1906">
      <c r="A1906" s="4" t="inlineStr">
        <is>
          <t>./Equipment.jpn.str</t>
        </is>
      </c>
      <c r="B1906" s="4" t="inlineStr">
        <is>
          <t>updateKor-NF</t>
        </is>
      </c>
      <c r="C1906" s="4" t="inlineStr">
        <is>
          <t>basic_explain_29124</t>
        </is>
      </c>
      <c r="D1906" s="4" t="inlineStr">
        <is>
          <t>공격시 2%% 확률로 적을 출혈상태로 만듬</t>
        </is>
      </c>
      <c r="E1906" s="4" t="inlineStr">
        <is>
          <t>공격시 2%% 확률로 적을 출혈상태로 만듬\n스킬 공격력 11.5%% 증가</t>
        </is>
      </c>
      <c r="F1906" s="31" t="inlineStr">
        <is>
          <t>攻撃時2%%の確率で敵を出血状態にする\nスキル攻撃力11.5%%上昇</t>
        </is>
      </c>
    </row>
    <row r="1907">
      <c r="A1907" s="4" t="inlineStr">
        <is>
          <t>./Equipment.jpn.str</t>
        </is>
      </c>
      <c r="B1907" s="4" t="inlineStr">
        <is>
          <t>updateKor-NF</t>
        </is>
      </c>
      <c r="C1907" s="4" t="inlineStr">
        <is>
          <t>basic_explain_33388</t>
        </is>
      </c>
      <c r="D1907" s="4" t="inlineStr">
        <is>
          <t>공격시 2%% 확률로 적을 출혈상태로 만듬</t>
        </is>
      </c>
      <c r="E1907" s="4" t="inlineStr">
        <is>
          <t>공격시 2%% 확률로 적을 출혈상태로 만듬\n스킬 공격력 11.5%% 증가</t>
        </is>
      </c>
      <c r="F1907" s="45" t="inlineStr">
        <is>
          <t>攻撃時2%%の確率で敵を出血状態にする\nスキル攻撃力11.5%%上昇</t>
        </is>
      </c>
    </row>
    <row r="1908">
      <c r="A1908" s="4" t="inlineStr">
        <is>
          <t>./Equipment.jpn.str</t>
        </is>
      </c>
      <c r="B1908" s="4" t="inlineStr">
        <is>
          <t>updateKor-NF</t>
        </is>
      </c>
      <c r="C1908" s="4" t="inlineStr">
        <is>
          <t>basic_explain_27721</t>
        </is>
      </c>
      <c r="D1908" s="4" t="inlineStr">
        <is>
          <t>공격시 2%% 확률로 적을 출혈상태로 만듬</t>
        </is>
      </c>
      <c r="E1908" s="4" t="inlineStr">
        <is>
          <t>공격시 2%% 확률로 적을 출혈상태로 만듬\n스킬 공격력 11.5%% 증가</t>
        </is>
      </c>
      <c r="F1908" s="45" t="inlineStr">
        <is>
          <t>攻撃時2%%の確率で敵を出血状態にする\nスキル攻撃力11.5%%上昇</t>
        </is>
      </c>
    </row>
    <row r="1909">
      <c r="A1909" s="4" t="inlineStr">
        <is>
          <t>./Equipment.jpn.str</t>
        </is>
      </c>
      <c r="B1909" s="4" t="inlineStr">
        <is>
          <t>updateKor-NF</t>
        </is>
      </c>
      <c r="C1909" s="4" t="inlineStr">
        <is>
          <t>basic_explain_29134</t>
        </is>
      </c>
      <c r="D1909" s="4" t="inlineStr">
        <is>
          <t>공격시 2%% 확률로 적을 출혈상태로 만듬</t>
        </is>
      </c>
      <c r="E1909" s="4" t="inlineStr">
        <is>
          <t>공격시 2%% 확률로 적을 출혈상태로 만듬\n스킬 공격력 11.5%% 증가</t>
        </is>
      </c>
      <c r="F1909" s="45" t="inlineStr">
        <is>
          <t>攻撃時2%%の確率で敵を出血状態にする\nスキル攻撃力11.5%%上昇</t>
        </is>
      </c>
    </row>
    <row r="1910">
      <c r="A1910" s="4" t="inlineStr">
        <is>
          <t>./Equipment.jpn.str</t>
        </is>
      </c>
      <c r="B1910" s="4" t="inlineStr">
        <is>
          <t>updateKor-NF</t>
        </is>
      </c>
      <c r="C1910" s="4" t="inlineStr">
        <is>
          <t>basic_explain_27731</t>
        </is>
      </c>
      <c r="D1910" s="4" t="inlineStr">
        <is>
          <t>공격시 2%% 확률로 적을 출혈상태로 만듬</t>
        </is>
      </c>
      <c r="E1910" s="4" t="inlineStr">
        <is>
          <t>공격시 2%% 확률로 적을 출혈상태로 만듬\n스킬 공격력 11.5%% 증가</t>
        </is>
      </c>
      <c r="F1910" s="45" t="inlineStr">
        <is>
          <t>攻撃時2%%の確率で敵を出血状態にする\nスキル攻撃力11.5%%上昇</t>
        </is>
      </c>
    </row>
    <row r="1911">
      <c r="A1911" s="4" t="inlineStr">
        <is>
          <t>./Equipment.jpn.str</t>
        </is>
      </c>
      <c r="B1911" s="4" t="inlineStr">
        <is>
          <t>updateKor-NF</t>
        </is>
      </c>
      <c r="C1911" s="4" t="inlineStr">
        <is>
          <t>basic_explain_33398</t>
        </is>
      </c>
      <c r="D1911" s="4" t="inlineStr">
        <is>
          <t>공격시 2%% 확률로 적을 출혈상태로 만듬</t>
        </is>
      </c>
      <c r="E1911" s="4" t="inlineStr">
        <is>
          <t>공격시 2%% 확률로 적을 출혈상태로 만듬\n스킬 공격력 11.5%% 증가</t>
        </is>
      </c>
      <c r="F1911" s="45" t="inlineStr">
        <is>
          <t>攻撃時2%%の確率で敵を出血状態にする\nスキル攻撃力11.5%%上昇</t>
        </is>
      </c>
    </row>
    <row r="1912">
      <c r="A1912" s="4" t="inlineStr">
        <is>
          <t>./Equipment.jpn.str</t>
        </is>
      </c>
      <c r="B1912" s="4" t="inlineStr">
        <is>
          <t>updateKor-NF</t>
        </is>
      </c>
      <c r="C1912" s="4" t="inlineStr">
        <is>
          <t>basic_explain_37371</t>
        </is>
      </c>
      <c r="D1912" s="4" t="inlineStr">
        <is>
          <t>공격시 2%% 확률로 적을 출혈상태로 만듬</t>
        </is>
      </c>
      <c r="E1912" s="4" t="inlineStr">
        <is>
          <t>공격시 2%% 확률로 적을 출혈상태로 만듬\n스킬 공격력 12.5%% 증가</t>
        </is>
      </c>
      <c r="F1912" s="29" t="inlineStr">
        <is>
          <t>攻撃時2%%の確率で敵を出血状態にする\nスキル攻撃力12.5%%上昇</t>
        </is>
      </c>
    </row>
    <row r="1913">
      <c r="A1913" s="4" t="inlineStr">
        <is>
          <t>./Equipment.jpn.str</t>
        </is>
      </c>
      <c r="B1913" s="4" t="inlineStr">
        <is>
          <t>updateKor-NF</t>
        </is>
      </c>
      <c r="C1913" s="4" t="inlineStr">
        <is>
          <t>basic_explain_37319</t>
        </is>
      </c>
      <c r="D1913" s="4" t="inlineStr">
        <is>
          <t>공격시 2%% 확률로 적을 출혈상태로 만듬</t>
        </is>
      </c>
      <c r="E1913" s="4" t="inlineStr">
        <is>
          <t>공격시 2%% 확률로 적을 출혈상태로 만듬\n스킬 공격력 6.5%% 증가</t>
        </is>
      </c>
      <c r="F1913" s="40" t="inlineStr">
        <is>
          <t>攻撃時2%%の確率で敵を出血状態にする\nスキル攻撃力6.5%%上昇</t>
        </is>
      </c>
    </row>
    <row r="1914">
      <c r="A1914" s="4" t="inlineStr">
        <is>
          <t>./Equipment.jpn.str</t>
        </is>
      </c>
      <c r="B1914" s="4" t="inlineStr">
        <is>
          <t>updateKor-NF</t>
        </is>
      </c>
      <c r="C1914" s="4" t="inlineStr">
        <is>
          <t>basic_explain_31670</t>
        </is>
      </c>
      <c r="D1914" s="4" t="inlineStr">
        <is>
          <t>공격시 2%% 확률로 적을 출혈상태로 만듬</t>
        </is>
      </c>
      <c r="E1914" s="4" t="inlineStr">
        <is>
          <t>공격시 2%% 확률로 적을 출혈상태로 만듬\n스킬 공격력 8.5%% 증가</t>
        </is>
      </c>
      <c r="F1914" s="44" t="inlineStr">
        <is>
          <t>攻撃時2%%の確率で敵を出血状態にする\nスキル攻撃力8.5%%上昇</t>
        </is>
      </c>
    </row>
    <row r="1915">
      <c r="A1915" s="4" t="inlineStr">
        <is>
          <t>./Equipment.jpn.str</t>
        </is>
      </c>
      <c r="B1915" s="4" t="inlineStr">
        <is>
          <t>updateKor-NF</t>
        </is>
      </c>
      <c r="C1915" s="4" t="inlineStr">
        <is>
          <t>basic_explain_35934</t>
        </is>
      </c>
      <c r="D1915" s="4" t="inlineStr">
        <is>
          <t>공격시 2%% 확률로 적을 출혈상태로 만듬</t>
        </is>
      </c>
      <c r="E1915" s="4" t="inlineStr">
        <is>
          <t>공격시 2%% 확률로 적을 출혈상태로 만듬\n스킬 공격력 8.5%% 증가</t>
        </is>
      </c>
      <c r="F1915" s="48" t="inlineStr">
        <is>
          <t>攻撃時2%%の確率で敵を出血状態にする\nスキル攻撃力8.5%%上昇</t>
        </is>
      </c>
    </row>
    <row r="1916">
      <c r="A1916" s="4" t="inlineStr">
        <is>
          <t>./Equipment.jpn.str</t>
        </is>
      </c>
      <c r="B1916" s="4" t="inlineStr">
        <is>
          <t>updateKor-NF</t>
        </is>
      </c>
      <c r="C1916" s="4" t="inlineStr">
        <is>
          <t>basic_explain_36237</t>
        </is>
      </c>
      <c r="D1916" s="4" t="inlineStr">
        <is>
          <t>공격시 2%% 확률로 적을 출혈상태로 만듬</t>
        </is>
      </c>
      <c r="E1916" s="4" t="inlineStr">
        <is>
          <t>공격시 2%% 확률로 적을 출혈상태로 만듬\n스킬 공격력 9.5%% 증가</t>
        </is>
      </c>
      <c r="F1916" s="31" t="inlineStr">
        <is>
          <t>攻撃時、2%%の確率で敵を出血状態にする\nスキル攻撃力9.5%%上昇</t>
        </is>
      </c>
    </row>
    <row r="1917">
      <c r="A1917" s="4" t="inlineStr">
        <is>
          <t>./Equipment.jpn.str</t>
        </is>
      </c>
      <c r="B1917" s="4" t="inlineStr">
        <is>
          <t>updateKor-NF</t>
        </is>
      </c>
      <c r="C1917" s="4" t="inlineStr">
        <is>
          <t>basic_explain_27678</t>
        </is>
      </c>
      <c r="D1917" s="4" t="inlineStr">
        <is>
          <t>공격시 2%% 확률로 적을 출혈상태로 만듬</t>
        </is>
      </c>
      <c r="E1917" s="4" t="inlineStr">
        <is>
          <t>공격시 2%% 확률로 적을 출혈상태로 만듬\n스킬 공격력 9.5%% 증가</t>
        </is>
      </c>
      <c r="F1917" s="45" t="inlineStr">
        <is>
          <t>攻撃時、2%%の確率で敵を出血状態にする\nスキル攻撃力9.5%%上昇</t>
        </is>
      </c>
    </row>
    <row r="1918">
      <c r="A1918" s="4" t="inlineStr">
        <is>
          <t>./Equipment.jpn.str</t>
        </is>
      </c>
      <c r="B1918" s="4" t="inlineStr">
        <is>
          <t>updateKor-NF</t>
        </is>
      </c>
      <c r="C1918" s="4" t="inlineStr">
        <is>
          <t>basic_explain_37033</t>
        </is>
      </c>
      <c r="D1918" s="4" t="inlineStr">
        <is>
          <t>공격시 2%% 확률로 적을 출혈상태로 만듬</t>
        </is>
      </c>
      <c r="E1918" s="4" t="inlineStr">
        <is>
          <t>공격시 2%% 확률로 적을 출혈상태로 만듬\n스킬 공격력 9.5%% 증가</t>
        </is>
      </c>
      <c r="F1918" s="45" t="inlineStr">
        <is>
          <t>攻撃時、2%%の確率で敵を出血状態にする\nスキル攻撃力9.5%%上昇</t>
        </is>
      </c>
    </row>
    <row r="1919">
      <c r="A1919" s="4" t="inlineStr">
        <is>
          <t>./Equipment.jpn.str</t>
        </is>
      </c>
      <c r="B1919" s="4" t="inlineStr">
        <is>
          <t>updateKor-NF</t>
        </is>
      </c>
      <c r="C1919" s="4" t="inlineStr">
        <is>
          <t>basic_explain_34217</t>
        </is>
      </c>
      <c r="D1919" s="4" t="inlineStr">
        <is>
          <t>공격시 2%% 확률로 적을 출혈상태로 만듬\n용암 지대 생성 물약 성공률 +1%%</t>
        </is>
      </c>
      <c r="E1919" s="4" t="inlineStr">
        <is>
          <t>공격시 2%% 확률로 적을 출혈상태로 만듬\n용암 지대 생성 물약 성공률 +1%%\n스킬 공격력 7%% 증가</t>
        </is>
      </c>
      <c r="F1919" s="34" t="inlineStr">
        <is>
          <t>攻撃時、2%%の確率で敵を出血状態にする\nマグマポーションの成功率+1%%\nスキル攻撃力7%%</t>
        </is>
      </c>
    </row>
    <row r="1920">
      <c r="A1920" s="4" t="inlineStr">
        <is>
          <t>./Equipment.jpn.str</t>
        </is>
      </c>
      <c r="B1920" s="4" t="inlineStr">
        <is>
          <t>updateKor-NF</t>
        </is>
      </c>
      <c r="C1920" s="4" t="inlineStr">
        <is>
          <t>basic_explain_35925</t>
        </is>
      </c>
      <c r="D1920" s="4" t="inlineStr">
        <is>
          <t>공격시 2%% 확률로 적을 출혈상태로 만듬\n출혈상태의 적을 공격시 50%% 확률로 30초동안 힘 20 증가</t>
        </is>
      </c>
      <c r="E1920" s="4" t="inlineStr">
        <is>
          <t>공격시 2%% 확률로 적을 출혈상태로 만듬\n출혈상태의 적을 공격시 50%% 확률로 30초동안 힘 20 증가\n스킬 공격력 5.5%% 증가</t>
        </is>
      </c>
      <c r="F1920" s="43" t="inlineStr">
        <is>
          <t>攻撃時、2%%の確率で敵を出血状態にする\n出血状態の敵を攻撃時、50%%の確率で30秒間力が20上昇</t>
        </is>
      </c>
    </row>
    <row r="1921">
      <c r="A1921" s="4" t="inlineStr">
        <is>
          <t>./Equipment.jpn.str</t>
        </is>
      </c>
      <c r="B1921" s="4" t="inlineStr">
        <is>
          <t>updateKor-NF</t>
        </is>
      </c>
      <c r="C1921" s="4" t="inlineStr">
        <is>
          <t>basic_explain_34262</t>
        </is>
      </c>
      <c r="D1921" s="4" t="inlineStr">
        <is>
          <t>공격시 2%% 확률로 적을 혼란상태로 만듬</t>
        </is>
      </c>
      <c r="E1921" s="4" t="inlineStr">
        <is>
          <t>공격시 2%% 확률로 적을 혼란상태로 만듬\n스킬 공격력 11.5%% 증가</t>
        </is>
      </c>
      <c r="F1921" s="36" t="inlineStr">
        <is>
          <t>攻撃時、2%%の確率で敵を混乱状態にする\nスキル攻撃力11.5%%上昇</t>
        </is>
      </c>
    </row>
    <row r="1922">
      <c r="A1922" s="4" t="inlineStr">
        <is>
          <t>./Equipment.jpn.str</t>
        </is>
      </c>
      <c r="B1922" s="4" t="inlineStr">
        <is>
          <t>updateKor-NF</t>
        </is>
      </c>
      <c r="C1922" s="4" t="inlineStr">
        <is>
          <t>basic_explain_36276</t>
        </is>
      </c>
      <c r="D1922" s="4" t="inlineStr">
        <is>
          <t>공격시 2%% 확률로 적을 혼란상태로 만듬</t>
        </is>
      </c>
      <c r="E1922" s="4" t="inlineStr">
        <is>
          <t>공격시 2%% 확률로 적을 혼란상태로 만듬\n스킬 공격력 11.5%% 증가</t>
        </is>
      </c>
      <c r="F1922" s="37" t="inlineStr">
        <is>
          <t>攻撃時、2%%の確率で敵を混乱状態にする\nスキル攻撃力11.5%%上昇</t>
        </is>
      </c>
    </row>
    <row r="1923">
      <c r="A1923" s="4" t="inlineStr">
        <is>
          <t>./Equipment.jpn.str</t>
        </is>
      </c>
      <c r="B1923" s="4" t="inlineStr">
        <is>
          <t>updateKor-NF</t>
        </is>
      </c>
      <c r="C1923" s="4" t="inlineStr">
        <is>
          <t>basic_explain_36286</t>
        </is>
      </c>
      <c r="D1923" s="4" t="inlineStr">
        <is>
          <t>공격시 2%% 확률로 적을 혼란상태로 만듬</t>
        </is>
      </c>
      <c r="E1923" s="4" t="inlineStr">
        <is>
          <t>공격시 2%% 확률로 적을 혼란상태로 만듬\n스킬 공격력 11.5%% 증가</t>
        </is>
      </c>
      <c r="F1923" s="37" t="inlineStr">
        <is>
          <t>攻撃時、2%%の確率で敵を混乱状態にする\nスキル攻撃力11.5%%上昇</t>
        </is>
      </c>
    </row>
    <row r="1924">
      <c r="A1924" s="4" t="inlineStr">
        <is>
          <t>./Equipment.jpn.str</t>
        </is>
      </c>
      <c r="B1924" s="4" t="inlineStr">
        <is>
          <t>updateKor-NF</t>
        </is>
      </c>
      <c r="C1924" s="4" t="inlineStr">
        <is>
          <t>basic_explain_34272</t>
        </is>
      </c>
      <c r="D1924" s="4" t="inlineStr">
        <is>
          <t>공격시 2%% 확률로 적을 혼란상태로 만듬</t>
        </is>
      </c>
      <c r="E1924" s="4" t="inlineStr">
        <is>
          <t>공격시 2%% 확률로 적을 혼란상태로 만듬\n스킬 공격력 11.5%% 증가</t>
        </is>
      </c>
      <c r="F1924" s="37" t="inlineStr">
        <is>
          <t>攻撃時、2%%の確率で敵を混乱状態にする\nスキル攻撃力11.5%%上昇</t>
        </is>
      </c>
    </row>
    <row r="1925">
      <c r="A1925" s="4" t="inlineStr">
        <is>
          <t>./Equipment.jpn.str</t>
        </is>
      </c>
      <c r="B1925" s="4" t="inlineStr">
        <is>
          <t>updateKor-NF</t>
        </is>
      </c>
      <c r="C1925" s="4" t="inlineStr">
        <is>
          <t>basic_explain_27325</t>
        </is>
      </c>
      <c r="D1925" s="4" t="inlineStr">
        <is>
          <t>공격시 2%% 확률로 적을 혼란상태로 만듬</t>
        </is>
      </c>
      <c r="E1925" s="4" t="inlineStr">
        <is>
          <t>공격시 2%% 확률로 적을 혼란상태로 만듬\n스킬 공격력 6.5%% 증가</t>
        </is>
      </c>
      <c r="F1925" s="35" t="inlineStr">
        <is>
          <t>攻撃時、2%%の確率で敵を混乱状態にする\nスキル攻撃力6.5%%上昇</t>
        </is>
      </c>
    </row>
    <row r="1926">
      <c r="A1926" s="4" t="inlineStr">
        <is>
          <t>./Equipment.jpn.str</t>
        </is>
      </c>
      <c r="B1926" s="4" t="inlineStr">
        <is>
          <t>updateKor-NF</t>
        </is>
      </c>
      <c r="C1926" s="4" t="inlineStr">
        <is>
          <t>basic_explain_27513</t>
        </is>
      </c>
      <c r="D1926" s="4" t="inlineStr">
        <is>
          <t>공격시 2%% 확률로 적을 혼란상태로 만듬</t>
        </is>
      </c>
      <c r="E1926" s="4" t="inlineStr">
        <is>
          <t>공격시 2%% 확률로 적을 혼란상태로 만듬\n스킬 공격력 6.5%% 증가</t>
        </is>
      </c>
      <c r="F1926" s="35" t="inlineStr">
        <is>
          <t>攻撃時、2%%の確率で敵を混乱状態にする\nスキル攻撃力6.5%%上昇</t>
        </is>
      </c>
    </row>
    <row r="1927">
      <c r="A1927" s="4" t="inlineStr">
        <is>
          <t>./Equipment.jpn.str</t>
        </is>
      </c>
      <c r="B1927" s="4" t="inlineStr">
        <is>
          <t>updateKor-NF</t>
        </is>
      </c>
      <c r="C1927" s="4" t="inlineStr">
        <is>
          <t>basic_explain_27075</t>
        </is>
      </c>
      <c r="D1927" s="4" t="inlineStr">
        <is>
          <t>공격시 2%% 확률로 적을 혼란상태로 만듬</t>
        </is>
      </c>
      <c r="E1927" s="4" t="inlineStr">
        <is>
          <t>공격시 2%% 확률로 적을 혼란상태로 만듬\n스킬 공격력 8.5%% 증가</t>
        </is>
      </c>
      <c r="F1927" s="32" t="inlineStr">
        <is>
          <t>攻撃時、2%%の確率で敵を混乱状態にする\nスキル攻撃力8.5%%上昇</t>
        </is>
      </c>
    </row>
    <row r="1928">
      <c r="A1928" s="4" t="inlineStr">
        <is>
          <t>./Equipment.jpn.str</t>
        </is>
      </c>
      <c r="B1928" s="4" t="inlineStr">
        <is>
          <t>updateKor-NF</t>
        </is>
      </c>
      <c r="C1928" s="4" t="inlineStr">
        <is>
          <t>basic_explain_31119</t>
        </is>
      </c>
      <c r="D1928" s="4" t="inlineStr">
        <is>
          <t>공격시 2%% 확률로 적을 화상상태로 만듬</t>
        </is>
      </c>
      <c r="E1928" s="4" t="inlineStr">
        <is>
          <t>공격시 2%% 확률로 적을 화상상태로 만듬\n스킬 공격력 11.5%% 증가</t>
        </is>
      </c>
      <c r="F1928" s="42" t="inlineStr">
        <is>
          <t>攻撃時、2%%の確率で敵を火傷状態にする\nスキル攻撃力11.5%%上昇</t>
        </is>
      </c>
    </row>
    <row r="1929">
      <c r="A1929" s="4" t="inlineStr">
        <is>
          <t>./Equipment.jpn.str</t>
        </is>
      </c>
      <c r="B1929" s="4" t="inlineStr">
        <is>
          <t>updateKor-NF</t>
        </is>
      </c>
      <c r="C1929" s="4" t="inlineStr">
        <is>
          <t>basic_explain_31129</t>
        </is>
      </c>
      <c r="D1929" s="4" t="inlineStr">
        <is>
          <t>공격시 2%% 확률로 적을 화상상태로 만듬</t>
        </is>
      </c>
      <c r="E1929" s="4" t="inlineStr">
        <is>
          <t>공격시 2%% 확률로 적을 화상상태로 만듬\n스킬 공격력 11.5%% 증가</t>
        </is>
      </c>
      <c r="F1929" s="46" t="inlineStr">
        <is>
          <t>攻撃時、2%%の確率で敵を火傷状態にする\nスキル攻撃力11.5%%上昇</t>
        </is>
      </c>
    </row>
    <row r="1930">
      <c r="A1930" s="4" t="inlineStr">
        <is>
          <t>./Equipment.jpn.str</t>
        </is>
      </c>
      <c r="B1930" s="4" t="inlineStr">
        <is>
          <t>updateKor-NF</t>
        </is>
      </c>
      <c r="C1930" s="4" t="inlineStr">
        <is>
          <t>basic_explain_29724</t>
        </is>
      </c>
      <c r="D1930" s="4" t="inlineStr">
        <is>
          <t>공격시 2%% 확률로 적을 화상상태로 만듬</t>
        </is>
      </c>
      <c r="E1930" s="4" t="inlineStr">
        <is>
          <t>공격시 2%% 확률로 적을 화상상태로 만듬\n스킬 공격력 12.5%% 증가</t>
        </is>
      </c>
      <c r="F1930" s="43" t="inlineStr">
        <is>
          <t>攻撃時、2%%の確率で敵を火傷状態にする\nスキル攻撃力12.5%%上昇</t>
        </is>
      </c>
    </row>
    <row r="1931">
      <c r="A1931" s="4" t="inlineStr">
        <is>
          <t>./Equipment.jpn.str</t>
        </is>
      </c>
      <c r="B1931" s="4" t="inlineStr">
        <is>
          <t>updateKor-NF</t>
        </is>
      </c>
      <c r="C1931" s="4" t="inlineStr">
        <is>
          <t>basic_explain_36235</t>
        </is>
      </c>
      <c r="D1931" s="4" t="inlineStr">
        <is>
          <t>공격시 2%% 확률로 충격파를 발생시켜 적을 기절상태로 만듬</t>
        </is>
      </c>
      <c r="E1931" s="4" t="inlineStr">
        <is>
          <t>공격시 2%% 확률로 충격파를 발생시켜 적을 기절상태로 만듬\n스킬 공격력 8.5%% 증가</t>
        </is>
      </c>
      <c r="F1931" s="36" t="inlineStr">
        <is>
          <t>攻撃時、2%%の確率で衝撃波を発生させて敵を気絶状態にする\nスキル攻撃力8.5%%上昇</t>
        </is>
      </c>
    </row>
    <row r="1932">
      <c r="A1932" s="4" t="inlineStr">
        <is>
          <t>./Equipment.jpn.str</t>
        </is>
      </c>
      <c r="B1932" s="4" t="inlineStr">
        <is>
          <t>updateKor-NF</t>
        </is>
      </c>
      <c r="C1932" s="4" t="inlineStr">
        <is>
          <t>basic_explain_31340</t>
        </is>
      </c>
      <c r="D1932" s="4" t="inlineStr">
        <is>
          <t>공격시 2%% 확률로 파이어 익스플로젼 시전</t>
        </is>
      </c>
      <c r="E1932" s="4" t="inlineStr">
        <is>
          <t>공격시 2%% 확률로 파이어 익스플로젼 시전\n스킬 공격력 6.5%% 증가</t>
        </is>
      </c>
      <c r="F1932" s="29" t="inlineStr">
        <is>
          <t>攻撃時、2%%の確率でファイアエクスプロージョンが発動\nスキル攻撃力6.5%%上昇</t>
        </is>
      </c>
    </row>
    <row r="1933">
      <c r="A1933" s="4" t="inlineStr">
        <is>
          <t>./Equipment.jpn.str</t>
        </is>
      </c>
      <c r="B1933" s="4" t="inlineStr">
        <is>
          <t>updateKor-NF</t>
        </is>
      </c>
      <c r="C1933" s="4" t="inlineStr">
        <is>
          <t>basic_explain_36226</t>
        </is>
      </c>
      <c r="D1933" s="4" t="inlineStr">
        <is>
          <t>공격시 2%% 확률로 파이어 익스플로젼 시전</t>
        </is>
      </c>
      <c r="E1933" s="4" t="inlineStr">
        <is>
          <t>공격시 2%% 확률로 파이어 익스플로젼 시전\n스킬 공격력 6.5%% 증가</t>
        </is>
      </c>
      <c r="F1933" s="30" t="inlineStr">
        <is>
          <t>攻撃時、2%%の確率でファイアエクスプロージョンが発動\nスキル攻撃力6.5%%上昇</t>
        </is>
      </c>
    </row>
    <row r="1934">
      <c r="A1934" s="4" t="inlineStr">
        <is>
          <t>./Equipment.jpn.str</t>
        </is>
      </c>
      <c r="B1934" s="4" t="inlineStr">
        <is>
          <t>updateKor-NF</t>
        </is>
      </c>
      <c r="C1934" s="4" t="inlineStr">
        <is>
          <t>basic_explain_31940</t>
        </is>
      </c>
      <c r="D1934" s="4" t="inlineStr">
        <is>
          <t>공격시 2%% 확률로 파이어 익스플로젼 시전</t>
        </is>
      </c>
      <c r="E1934" s="4" t="inlineStr">
        <is>
          <t>공격시 2%% 확률로 파이어 익스플로젼 시전\n스킬 공격력 7%% 증가</t>
        </is>
      </c>
      <c r="F1934" s="44" t="inlineStr">
        <is>
          <t>攻撃時、2%%の確率でファイアエクスプロージョンが発動\nスキル攻撃力7%%上昇</t>
        </is>
      </c>
    </row>
    <row r="1935">
      <c r="A1935" s="4" t="inlineStr">
        <is>
          <t>./Equipment.jpn.str</t>
        </is>
      </c>
      <c r="B1935" s="4" t="inlineStr">
        <is>
          <t>updateKor-NF</t>
        </is>
      </c>
      <c r="C1935" s="4" t="inlineStr">
        <is>
          <t>basic_explain_31365</t>
        </is>
      </c>
      <c r="D1935" s="4" t="inlineStr">
        <is>
          <t>공격시 2%% 확률로 파이어 익스플로젼 시전</t>
        </is>
      </c>
      <c r="E1935" s="4" t="inlineStr">
        <is>
          <t>공격시 2%% 확률로 파이어 익스플로젼 시전\n스킬 공격력 8%% 증가</t>
        </is>
      </c>
      <c r="F1935" s="38" t="inlineStr">
        <is>
          <t>攻撃時、2%%の確率でファイアエクスプロージョンが発動\nスキル攻撃力8%%上昇</t>
        </is>
      </c>
    </row>
    <row r="1936">
      <c r="A1936" s="4" t="inlineStr">
        <is>
          <t>./Equipment.jpn.str</t>
        </is>
      </c>
      <c r="B1936" s="4" t="inlineStr">
        <is>
          <t>updateKor-NF</t>
        </is>
      </c>
      <c r="C1936" s="4" t="inlineStr">
        <is>
          <t>basic_explain_31965</t>
        </is>
      </c>
      <c r="D1936" s="4" t="inlineStr">
        <is>
          <t>공격시 2%% 확률로 파이어 익스플로젼 시전</t>
        </is>
      </c>
      <c r="E1936" s="4" t="inlineStr">
        <is>
          <t>공격시 2%% 확률로 파이어 익스플로젼 시전\n스킬 공격력 8%% 증가</t>
        </is>
      </c>
      <c r="F1936" s="39" t="inlineStr">
        <is>
          <t>攻撃時、2%%の確率でファイアエクスプロージョンが発動\nスキル攻撃力8%%上昇</t>
        </is>
      </c>
    </row>
    <row r="1937">
      <c r="A1937" s="4" t="inlineStr">
        <is>
          <t>./Equipment.jpn.str</t>
        </is>
      </c>
      <c r="B1937" s="4" t="inlineStr">
        <is>
          <t>updateKor-NF</t>
        </is>
      </c>
      <c r="C1937" s="4" t="inlineStr">
        <is>
          <t>basic_explain_31374</t>
        </is>
      </c>
      <c r="D1937" s="4" t="inlineStr">
        <is>
          <t>공격시 2%% 확률로 파이어 익스플로젼 시전</t>
        </is>
      </c>
      <c r="E1937" s="4" t="inlineStr">
        <is>
          <t>공격시 2%% 확률로 파이어 익스플로젼 시전\n스킬 공격력 8.5%% 증가</t>
        </is>
      </c>
      <c r="F1937" s="39" t="inlineStr">
        <is>
          <t>攻撃時、2%%の確率でファイアエクスプロージョンが発動\nスキル攻撃力8.5%%上昇</t>
        </is>
      </c>
    </row>
    <row r="1938">
      <c r="A1938" s="4" t="inlineStr">
        <is>
          <t>./Equipment.jpn.str</t>
        </is>
      </c>
      <c r="B1938" s="4" t="inlineStr">
        <is>
          <t>updateKor-NF</t>
        </is>
      </c>
      <c r="C1938" s="4" t="inlineStr">
        <is>
          <t>fullset_detail_explain_100060006</t>
        </is>
      </c>
      <c r="D1938" s="4" t="inlineStr">
        <is>
          <t>크리티컬 공격 시 데미지 30%% 증가\n공격시 20%% 확률로 공격력 6000의 붉은 번개를 적에게 시전(쿨타임 3초)\n붉은 번개에 적중된 적을 출혈 상태로 만들어 0.5초당 4000공격력으로 피해를 줍니다.(출혈 지속시간 1초)</t>
        </is>
      </c>
      <c r="E1938" s="4" t="inlineStr">
        <is>
          <t>공격시 20%% 확률로 공격력 6000의 붉은 번개를 적에게 시전(쿨타임 3초)\n붉은 번개에 적중된 적을 출혈 상태로 만들어 0.5초당 4000공격력으로 피해를 줍니다.(출혈 지속시간 1초)</t>
        </is>
      </c>
      <c r="F1938" s="42" t="inlineStr">
        <is>
          <t>攻撃時、20%%の確率で攻撃力6000の赤い稲妻が敵に発動(クールタイム3秒)\n赤い稲妻に当たった敵を出血状態にし、0.5秒ごとに4000の攻撃力でダメージを与えます。(出血持続時間1秒)</t>
        </is>
      </c>
    </row>
    <row r="1939">
      <c r="A1939" s="4" t="inlineStr">
        <is>
          <t>./Equipment.jpn.str</t>
        </is>
      </c>
      <c r="B1939" s="4" t="inlineStr">
        <is>
          <t>updateKor-NF</t>
        </is>
      </c>
      <c r="C1939" s="4" t="inlineStr">
        <is>
          <t>fullset_basic_explain_100060006</t>
        </is>
      </c>
      <c r="D1939" s="4" t="inlineStr">
        <is>
          <t>크리티컬 공격 시 데미지 30%% 증가\n공격시 20%% 확률로 붉은 번개 시전 \n붉은 번개에 적중된 적을 블리딩 상태로 만듦</t>
        </is>
      </c>
      <c r="E1939" s="4" t="inlineStr">
        <is>
          <t>공격시 20%% 확률로 붉은 번개 시전 \n붉은 번개에 적중된 적을 블리딩 상태로 만듦</t>
        </is>
      </c>
      <c r="F1939" s="34" t="inlineStr">
        <is>
          <t>攻撃時、20%%の確率で赤い稲妻発動\n赤い稲妻に当たった敵を出血状態にする</t>
        </is>
      </c>
    </row>
    <row r="1940">
      <c r="A1940" s="4" t="inlineStr">
        <is>
          <t>./Equipment.jpn.str</t>
        </is>
      </c>
      <c r="B1940" s="4" t="inlineStr">
        <is>
          <t>updateKor-NF</t>
        </is>
      </c>
      <c r="C1940" s="4" t="inlineStr">
        <is>
          <t>basic_explain_29081</t>
        </is>
      </c>
      <c r="D1940" s="4" t="inlineStr">
        <is>
          <t>공격시 3%% 확률로 100의 추가 데미지</t>
        </is>
      </c>
      <c r="E1940" s="4" t="inlineStr">
        <is>
          <t>공격시 3%% 확률로 100의 추가 데미지\n스킬 공격력 9.5%% 증가</t>
        </is>
      </c>
      <c r="F1940" s="43" t="inlineStr">
        <is>
          <t>攻撃時、3%%の確率で100の追加ダメージ\nスキル攻撃力9.5%%上昇</t>
        </is>
      </c>
    </row>
    <row r="1941">
      <c r="A1941" s="4" t="inlineStr">
        <is>
          <t>./Equipment.jpn.str</t>
        </is>
      </c>
      <c r="B1941" s="4" t="inlineStr">
        <is>
          <t>updateKor-NF</t>
        </is>
      </c>
      <c r="C1941" s="4" t="inlineStr">
        <is>
          <t>basic_explain_29025</t>
        </is>
      </c>
      <c r="D1941" s="4" t="inlineStr">
        <is>
          <t>공격시 3%% 확률로 30의 추가 데미지</t>
        </is>
      </c>
      <c r="E1941" s="4" t="inlineStr">
        <is>
          <t>공격시 3%% 확률로 30의 추가 데미지\n스킬 공격력 6.5%% 증가</t>
        </is>
      </c>
      <c r="F1941" s="36" t="inlineStr">
        <is>
          <t>攻撃時、3%%の確率で30の追加ダメージ\nスキル攻撃力6.5%%上昇</t>
        </is>
      </c>
    </row>
    <row r="1942">
      <c r="A1942" s="4" t="inlineStr">
        <is>
          <t>./Equipment.jpn.str</t>
        </is>
      </c>
      <c r="B1942" s="4" t="inlineStr">
        <is>
          <t>updateKor-NF</t>
        </is>
      </c>
      <c r="C1942" s="4" t="inlineStr">
        <is>
          <t>basic_explain_29060</t>
        </is>
      </c>
      <c r="D1942" s="4" t="inlineStr">
        <is>
          <t>공격시 3%% 확률로 30의 추가 데미지</t>
        </is>
      </c>
      <c r="E1942" s="4" t="inlineStr">
        <is>
          <t>공격시 3%% 확률로 30의 추가 데미지\n스킬 공격력 6.5%% 증가</t>
        </is>
      </c>
      <c r="F1942" s="37" t="inlineStr">
        <is>
          <t>攻撃時、3%%の確率で30の追加ダメージ\nスキル攻撃力6.5%%上昇</t>
        </is>
      </c>
    </row>
    <row r="1943">
      <c r="A1943" s="4" t="inlineStr">
        <is>
          <t>./Equipment.jpn.str</t>
        </is>
      </c>
      <c r="B1943" s="4" t="inlineStr">
        <is>
          <t>updateKor-NF</t>
        </is>
      </c>
      <c r="C1943" s="4" t="inlineStr">
        <is>
          <t>basic_explain_31998</t>
        </is>
      </c>
      <c r="D1943" s="4" t="inlineStr">
        <is>
          <t>공격시 3%% 확률로 30초동안 자신의 힘 30 증가</t>
        </is>
      </c>
      <c r="E1943" s="4" t="inlineStr">
        <is>
          <t>공격시 3%% 확률로 30초동안 자신의 힘 30 증가\n스킬 공격력 11%% 증가</t>
        </is>
      </c>
      <c r="F1943" s="40" t="inlineStr">
        <is>
          <t>攻撃時、3%%の確率で30秒間自分の力が30上昇\nスキル攻撃力11%%上昇</t>
        </is>
      </c>
    </row>
    <row r="1944">
      <c r="A1944" s="4" t="inlineStr">
        <is>
          <t>./Equipment.jpn.str</t>
        </is>
      </c>
      <c r="B1944" s="4" t="inlineStr">
        <is>
          <t>updateKor-NF</t>
        </is>
      </c>
      <c r="C1944" s="4" t="inlineStr">
        <is>
          <t>basic_explain_32300</t>
        </is>
      </c>
      <c r="D1944" s="4" t="inlineStr">
        <is>
          <t>공격시 3%% 확률로 30초동안 자신의 힘 30 증가</t>
        </is>
      </c>
      <c r="E1944" s="4" t="inlineStr">
        <is>
          <t>공격시 3%% 확률로 30초동안 자신의 힘 30 증가\n스킬 공격력 11%% 증가</t>
        </is>
      </c>
      <c r="F1944" s="41" t="inlineStr">
        <is>
          <t>攻撃時、3%%の確率で30秒間自分の力が30上昇\nスキル攻撃力11%%上昇</t>
        </is>
      </c>
    </row>
    <row r="1945">
      <c r="A1945" s="4" t="inlineStr">
        <is>
          <t>./Equipment.jpn.str</t>
        </is>
      </c>
      <c r="B1945" s="4" t="inlineStr">
        <is>
          <t>updateKor-NF</t>
        </is>
      </c>
      <c r="C1945" s="4" t="inlineStr">
        <is>
          <t>basic_explain_27559</t>
        </is>
      </c>
      <c r="D1945" s="4" t="inlineStr">
        <is>
          <t>공격시 3%% 확률로 30초동안 자신의 힘 30 증가</t>
        </is>
      </c>
      <c r="E1945" s="4" t="inlineStr">
        <is>
          <t>공격시 3%% 확률로 30초동안 자신의 힘 30 증가\n스킬 공격력 11%% 증가</t>
        </is>
      </c>
      <c r="F1945" s="41" t="inlineStr">
        <is>
          <t>攻撃時、3%%の確率で30秒間自分の力が30上昇\nスキル攻撃力11%%上昇</t>
        </is>
      </c>
    </row>
    <row r="1946">
      <c r="A1946" s="4" t="inlineStr">
        <is>
          <t>./Equipment.jpn.str</t>
        </is>
      </c>
      <c r="B1946" s="4" t="inlineStr">
        <is>
          <t>updateKor-NF</t>
        </is>
      </c>
      <c r="C1946" s="4" t="inlineStr">
        <is>
          <t>basic_explain_29355</t>
        </is>
      </c>
      <c r="D1946" s="4" t="inlineStr">
        <is>
          <t>공격시 3%% 확률로 30초동안 자신의 힘 30 증가</t>
        </is>
      </c>
      <c r="E1946" s="4" t="inlineStr">
        <is>
          <t>공격시 3%% 확률로 30초동안 자신의 힘 30 증가\n스킬 공격력 11%% 증가</t>
        </is>
      </c>
      <c r="F1946" s="41" t="inlineStr">
        <is>
          <t>攻撃時、3%%の確率で30秒間自分の力が30上昇\nスキル攻撃力11%%上昇</t>
        </is>
      </c>
    </row>
    <row r="1947">
      <c r="A1947" s="4" t="inlineStr">
        <is>
          <t>./Equipment.jpn.str</t>
        </is>
      </c>
      <c r="B1947" s="4" t="inlineStr">
        <is>
          <t>updateKor-NF</t>
        </is>
      </c>
      <c r="C1947" s="4" t="inlineStr">
        <is>
          <t>basic_explain_33067</t>
        </is>
      </c>
      <c r="D1947" s="4" t="inlineStr">
        <is>
          <t>공격시 3%% 확률로 30초동안 자신의 힘 30 증가</t>
        </is>
      </c>
      <c r="E1947" s="4" t="inlineStr">
        <is>
          <t>공격시 3%% 확률로 30초동안 자신의 힘 30 증가\n스킬 공격력 11%% 증가</t>
        </is>
      </c>
      <c r="F1947" s="41" t="inlineStr">
        <is>
          <t>攻撃時、3%%の確率で30秒間自分の力が30上昇\nスキル攻撃力11%%上昇</t>
        </is>
      </c>
    </row>
    <row r="1948">
      <c r="A1948" s="4" t="inlineStr">
        <is>
          <t>./Equipment.jpn.str</t>
        </is>
      </c>
      <c r="B1948" s="4" t="inlineStr">
        <is>
          <t>updateKor-NF</t>
        </is>
      </c>
      <c r="C1948" s="4" t="inlineStr">
        <is>
          <t>basic_explain_36261</t>
        </is>
      </c>
      <c r="D1948" s="4" t="inlineStr">
        <is>
          <t>공격시 3%% 확률로 30초동안 자신의 힘 30 증가</t>
        </is>
      </c>
      <c r="E1948" s="4" t="inlineStr">
        <is>
          <t>공격시 3%% 확률로 30초동안 자신의 힘 30 증가\n스킬 공격력 11%% 증가</t>
        </is>
      </c>
      <c r="F1948" s="41" t="inlineStr">
        <is>
          <t>攻撃時、3%%の確率で30秒間自分の力が30上昇\nスキル攻撃力11%%上昇</t>
        </is>
      </c>
    </row>
    <row r="1949">
      <c r="A1949" s="4" t="inlineStr">
        <is>
          <t>./Equipment.jpn.str</t>
        </is>
      </c>
      <c r="B1949" s="4" t="inlineStr">
        <is>
          <t>updateKor-NF</t>
        </is>
      </c>
      <c r="C1949" s="4" t="inlineStr">
        <is>
          <t>basic_explain_27573</t>
        </is>
      </c>
      <c r="D1949" s="4" t="inlineStr">
        <is>
          <t>공격시 3%% 확률로 500의 추가 데미지</t>
        </is>
      </c>
      <c r="E1949" s="4" t="inlineStr">
        <is>
          <t>공격시 3%% 확률로 500의 추가 데미지\n스킬 공격력 11.5%% 증가</t>
        </is>
      </c>
      <c r="F1949" s="34" t="inlineStr">
        <is>
          <t>攻撃時、3%%の確率で500の追加ダメージ\nスキル攻撃力11.5%%上昇</t>
        </is>
      </c>
    </row>
    <row r="1950">
      <c r="A1950" s="4" t="inlineStr">
        <is>
          <t>./Equipment.jpn.str</t>
        </is>
      </c>
      <c r="B1950" s="4" t="inlineStr">
        <is>
          <t>updateKor-NF</t>
        </is>
      </c>
      <c r="C1950" s="4" t="inlineStr">
        <is>
          <t>basic_explain_27583</t>
        </is>
      </c>
      <c r="D1950" s="4" t="inlineStr">
        <is>
          <t>공격시 3%% 확률로 800의 추가 데미지</t>
        </is>
      </c>
      <c r="E1950" s="4" t="inlineStr">
        <is>
          <t>공격시 3%% 확률로 800의 추가 데미지\n스킬 공격력 11.5%% 증가</t>
        </is>
      </c>
      <c r="F1950" s="43" t="inlineStr">
        <is>
          <t>攻撃時、3%%の確率で800の追加ダメージ\nスキル攻撃力11.5%%上昇</t>
        </is>
      </c>
    </row>
    <row r="1951">
      <c r="A1951" s="4" t="inlineStr">
        <is>
          <t>./Equipment.jpn.str</t>
        </is>
      </c>
      <c r="B1951" s="4" t="inlineStr">
        <is>
          <t>updateKor-NF</t>
        </is>
      </c>
      <c r="C1951" s="4" t="inlineStr">
        <is>
          <t>basic_explain_35631</t>
        </is>
      </c>
      <c r="D1951" s="4" t="inlineStr">
        <is>
          <t>공격시 3%% 확률로 눈사태 발생</t>
        </is>
      </c>
      <c r="E1951" s="4" t="inlineStr">
        <is>
          <t>공격시 3%% 확률로 눈사태 발생\n스킬 공격력 7%% 증가</t>
        </is>
      </c>
      <c r="F1951" s="36" t="inlineStr">
        <is>
          <t>攻撃時、3%%の確率で雪崩発生\nスキル攻撃力7%%上昇</t>
        </is>
      </c>
    </row>
    <row r="1952">
      <c r="A1952" s="4" t="inlineStr">
        <is>
          <t>./Equipment.jpn.str</t>
        </is>
      </c>
      <c r="B1952" s="4" t="inlineStr">
        <is>
          <t>updateKor-NF</t>
        </is>
      </c>
      <c r="C1952" s="4" t="inlineStr">
        <is>
          <t>basic_explain_35937</t>
        </is>
      </c>
      <c r="D1952" s="4" t="inlineStr">
        <is>
          <t>공격시 3%% 확률로 썬더볼트 시전</t>
        </is>
      </c>
      <c r="E1952" s="4" t="inlineStr">
        <is>
          <t>공격시 3%% 확률로 썬더볼트 시전\n스킬 공격력 9.5%% 증가</t>
        </is>
      </c>
      <c r="F1952" s="29" t="inlineStr">
        <is>
          <t>攻撃時、3%%の確率でサンダーボルト発動\nスキル攻撃力9.5%%上昇</t>
        </is>
      </c>
    </row>
    <row r="1953">
      <c r="A1953" s="4" t="inlineStr">
        <is>
          <t>./Equipment.jpn.str</t>
        </is>
      </c>
      <c r="B1953" s="4" t="inlineStr">
        <is>
          <t>updateKor-NF</t>
        </is>
      </c>
      <c r="C1953" s="4" t="inlineStr">
        <is>
          <t>basic_explain_27074</t>
        </is>
      </c>
      <c r="D1953" s="4" t="inlineStr">
        <is>
          <t>공격시 3%% 확률로 아이스 니들 시전</t>
        </is>
      </c>
      <c r="E1953" s="4" t="inlineStr">
        <is>
          <t>공격시 3%% 확률로 아이스 니들 시전\n스킬 공격력 8.5%% 증가</t>
        </is>
      </c>
      <c r="F1953" s="40" t="inlineStr">
        <is>
          <t>攻撃時、3%%の確率でアイスニードルが発動\nスキル攻撃力8.5%%上昇</t>
        </is>
      </c>
    </row>
    <row r="1954">
      <c r="A1954" s="4" t="inlineStr">
        <is>
          <t>./Equipment.jpn.str</t>
        </is>
      </c>
      <c r="B1954" s="4" t="inlineStr">
        <is>
          <t>updateKor-NF</t>
        </is>
      </c>
      <c r="C1954" s="4" t="inlineStr">
        <is>
          <t>basic_explain_33333</t>
        </is>
      </c>
      <c r="D1954" s="4" t="inlineStr">
        <is>
          <t>공격시 3%% 확률로 자신을 가속상태로 만듬</t>
        </is>
      </c>
      <c r="E1954" s="4" t="inlineStr">
        <is>
          <t>공격시 3%% 확률로 자신을 가속상태로 만듬\n스킬 공격력 8%% 증가</t>
        </is>
      </c>
      <c r="F1954" s="44" t="inlineStr">
        <is>
          <t>攻撃時、3%%の確率で自分を加速状態にする\nスキル攻撃力8%%上昇</t>
        </is>
      </c>
    </row>
    <row r="1955">
      <c r="A1955" s="4" t="inlineStr">
        <is>
          <t>./Equipment.jpn.str</t>
        </is>
      </c>
      <c r="B1955" s="4" t="inlineStr">
        <is>
          <t>updateKor-NF</t>
        </is>
      </c>
      <c r="C1955" s="4" t="inlineStr">
        <is>
          <t>basic_explain_33033</t>
        </is>
      </c>
      <c r="D1955" s="4" t="inlineStr">
        <is>
          <t>공격시 3%% 확률로 자신을 축복상태로 만듬</t>
        </is>
      </c>
      <c r="E1955" s="4" t="inlineStr">
        <is>
          <t>공격시 3%% 확률로 자신을 축복상태로 만듬\n스킬 공격력 8%% 증가</t>
        </is>
      </c>
      <c r="F1955" s="38" t="inlineStr">
        <is>
          <t>攻撃時、3%%の確率で自分を祝福状態にする\nスキル攻撃力8%%上昇</t>
        </is>
      </c>
    </row>
    <row r="1956">
      <c r="A1956" s="4" t="inlineStr">
        <is>
          <t>./Equipment.jpn.str</t>
        </is>
      </c>
      <c r="B1956" s="4" t="inlineStr">
        <is>
          <t>updateKor-NF</t>
        </is>
      </c>
      <c r="C1956" s="4" t="inlineStr">
        <is>
          <t>basic_explain_32234</t>
        </is>
      </c>
      <c r="D1956" s="4" t="inlineStr">
        <is>
          <t>공격시 3%% 확률로 적을 기절상태로 만듬</t>
        </is>
      </c>
      <c r="E1956" s="4" t="inlineStr">
        <is>
          <t>공격시 3%% 확률로 적을 기절상태로 만듬\n스킬 공격력 5.5%% 증가</t>
        </is>
      </c>
      <c r="F1956" s="31" t="inlineStr">
        <is>
          <t>攻撃時、3%%の確率で敵を気絶状態にする\nスキル攻撃力5.5%%上昇</t>
        </is>
      </c>
    </row>
    <row r="1957">
      <c r="A1957" s="4" t="inlineStr">
        <is>
          <t>./Equipment.jpn.str</t>
        </is>
      </c>
      <c r="B1957" s="4" t="inlineStr">
        <is>
          <t>updateKor-NF</t>
        </is>
      </c>
      <c r="C1957" s="4" t="inlineStr">
        <is>
          <t>basic_explain_32256</t>
        </is>
      </c>
      <c r="D1957" s="4" t="inlineStr">
        <is>
          <t>공격시 3%% 확률로 적을 기절상태로 만듬</t>
        </is>
      </c>
      <c r="E1957" s="4" t="inlineStr">
        <is>
          <t>공격시 3%% 확률로 적을 기절상태로 만듬\n스킬 공격력 6.5%% 증가</t>
        </is>
      </c>
      <c r="F1957" s="32" t="inlineStr">
        <is>
          <t>攻撃時、3%%の確率で敵を気絶状態にする\nスキル攻撃力6.5%%上昇</t>
        </is>
      </c>
    </row>
    <row r="1958">
      <c r="A1958" s="4" t="inlineStr">
        <is>
          <t>./Equipment.jpn.str</t>
        </is>
      </c>
      <c r="B1958" s="4" t="inlineStr">
        <is>
          <t>updateKor-NF</t>
        </is>
      </c>
      <c r="C1958" s="4" t="inlineStr">
        <is>
          <t>basic_explain_32301</t>
        </is>
      </c>
      <c r="D1958" s="4" t="inlineStr">
        <is>
          <t>공격시 3%% 확률로 적을 둔화상태로 만듬</t>
        </is>
      </c>
      <c r="E1958" s="4" t="inlineStr">
        <is>
          <t>공격시 3%% 확률로 적을 둔화상태로 만듬\n스킬 공격력 11%% 증가</t>
        </is>
      </c>
      <c r="F1958" s="42" t="inlineStr">
        <is>
          <t>攻撃時、3%%の確率で敵を鈍化状態にする\nスキル攻撃力11%%上昇</t>
        </is>
      </c>
    </row>
    <row r="1959">
      <c r="A1959" s="4" t="inlineStr">
        <is>
          <t>./Equipment.jpn.str</t>
        </is>
      </c>
      <c r="B1959" s="4" t="inlineStr">
        <is>
          <t>updateKor-NF</t>
        </is>
      </c>
      <c r="C1959" s="4" t="inlineStr">
        <is>
          <t>basic_explain_27923</t>
        </is>
      </c>
      <c r="D1959" s="4" t="inlineStr">
        <is>
          <t>공격시 3%% 확률로 적을 랜덤상태로 만듬</t>
        </is>
      </c>
      <c r="E1959" s="4" t="inlineStr">
        <is>
          <t>공격시 3%% 확률로 적을 랜덤상태로 만듬\n스킬 공격력 6.5%% 증가</t>
        </is>
      </c>
      <c r="F1959" s="34" t="inlineStr">
        <is>
          <t>攻撃時、3%%の確率で敵をランダムな状態にする\nスキル攻撃力6.5%%上昇</t>
        </is>
      </c>
    </row>
    <row r="1960">
      <c r="A1960" s="4" t="inlineStr">
        <is>
          <t>./Equipment.jpn.str</t>
        </is>
      </c>
      <c r="B1960" s="4" t="inlineStr">
        <is>
          <t>updateKor-NF</t>
        </is>
      </c>
      <c r="C1960" s="4" t="inlineStr">
        <is>
          <t>basic_explain_27957</t>
        </is>
      </c>
      <c r="D1960" s="4" t="inlineStr">
        <is>
          <t>공격시 3%% 확률로 적을 랜덤상태로 만듬</t>
        </is>
      </c>
      <c r="E1960" s="4" t="inlineStr">
        <is>
          <t>공격시 3%% 확률로 적을 랜덤상태로 만듬\n스킬 공격력 6.5%% 증가</t>
        </is>
      </c>
      <c r="F1960" s="35" t="inlineStr">
        <is>
          <t>攻撃時、3%%の確率で敵をランダムな状態にする\nスキル攻撃力6.5%%上昇</t>
        </is>
      </c>
    </row>
    <row r="1961">
      <c r="A1961" s="4" t="inlineStr">
        <is>
          <t>./Equipment.jpn.str</t>
        </is>
      </c>
      <c r="B1961" s="4" t="inlineStr">
        <is>
          <t>updateKor-NF</t>
        </is>
      </c>
      <c r="C1961" s="4" t="inlineStr">
        <is>
          <t>basic_explain_29632</t>
        </is>
      </c>
      <c r="D1961" s="4" t="inlineStr">
        <is>
          <t>공격시 3%% 확률로 적을 랜덤상태로 만듬</t>
        </is>
      </c>
      <c r="E1961" s="4" t="inlineStr">
        <is>
          <t>공격시 3%% 확률로 적을 랜덤상태로 만듬\n스킬 공격력 6.5%% 증가</t>
        </is>
      </c>
      <c r="F1961" s="35" t="inlineStr">
        <is>
          <t>攻撃時、3%%の確率で敵をランダムな状態にする\nスキル攻撃力6.5%%上昇</t>
        </is>
      </c>
    </row>
    <row r="1962">
      <c r="A1962" s="4" t="inlineStr">
        <is>
          <t>./Equipment.jpn.str</t>
        </is>
      </c>
      <c r="B1962" s="4" t="inlineStr">
        <is>
          <t>updateKor-NF</t>
        </is>
      </c>
      <c r="C1962" s="4" t="inlineStr">
        <is>
          <t>basic_explain_29662</t>
        </is>
      </c>
      <c r="D1962" s="4" t="inlineStr">
        <is>
          <t>공격시 3%% 확률로 적을 랜덤상태로 만듬</t>
        </is>
      </c>
      <c r="E1962" s="4" t="inlineStr">
        <is>
          <t>공격시 3%% 확률로 적을 랜덤상태로 만듬\n스킬 공격력 7%% 증가</t>
        </is>
      </c>
      <c r="F1962" s="29" t="inlineStr">
        <is>
          <t>攻撃時、3%%の確率で敵をランダムな状態にする\nスキル攻撃力7%%上昇</t>
        </is>
      </c>
    </row>
    <row r="1963">
      <c r="A1963" s="4" t="inlineStr">
        <is>
          <t>./Equipment.jpn.str</t>
        </is>
      </c>
      <c r="B1963" s="4" t="inlineStr">
        <is>
          <t>updateKor-NF</t>
        </is>
      </c>
      <c r="C1963" s="4" t="inlineStr">
        <is>
          <t>basic_explain_33034</t>
        </is>
      </c>
      <c r="D1963" s="4" t="inlineStr">
        <is>
          <t>공격시 3%% 확률로 적을 빙결상태로 만듬</t>
        </is>
      </c>
      <c r="E1963" s="4" t="inlineStr">
        <is>
          <t>공격시 3%% 확률로 적을 빙결상태로 만듬\n스킬 공격력 8%% 증가</t>
        </is>
      </c>
      <c r="F1963" s="40" t="inlineStr">
        <is>
          <t>攻撃時、3%%の確率で敵を氷結状態にする\nスキル攻撃力8%%上昇</t>
        </is>
      </c>
    </row>
    <row r="1964">
      <c r="A1964" s="4" t="inlineStr">
        <is>
          <t>./Equipment.jpn.str</t>
        </is>
      </c>
      <c r="B1964" s="4" t="inlineStr">
        <is>
          <t>updateKor-NF</t>
        </is>
      </c>
      <c r="C1964" s="4" t="inlineStr">
        <is>
          <t>basic_explain_32273</t>
        </is>
      </c>
      <c r="D1964" s="4" t="inlineStr">
        <is>
          <t>공격시 3%% 확률로 적을 수면상태로 만듬</t>
        </is>
      </c>
      <c r="E1964" s="4" t="inlineStr">
        <is>
          <t>공격시 3%% 확률로 적을 수면상태로 만듬\n스킬 공격력 8.5%% 증가</t>
        </is>
      </c>
      <c r="F1964" s="44" t="inlineStr">
        <is>
          <t>攻撃時、3%%の確率で敵を睡眠状態にする\nスキル攻撃力8.5%%上昇</t>
        </is>
      </c>
    </row>
    <row r="1965">
      <c r="A1965" s="4" t="inlineStr">
        <is>
          <t>./Equipment.jpn.str</t>
        </is>
      </c>
      <c r="B1965" s="4" t="inlineStr">
        <is>
          <t>updateKor-NF</t>
        </is>
      </c>
      <c r="C1965" s="4" t="inlineStr">
        <is>
          <t>basic_explain_31936</t>
        </is>
      </c>
      <c r="D1965" s="4" t="inlineStr">
        <is>
          <t>공격시 3%% 확률로 적을 암흑상태로 만듬</t>
        </is>
      </c>
      <c r="E1965" s="4" t="inlineStr">
        <is>
          <t>공격시 3%% 확률로 적을 암흑상태로 만듬\n스킬 공격력 6.5%% 증가</t>
        </is>
      </c>
      <c r="F1965" s="39" t="inlineStr">
        <is>
          <t>攻撃時、3%%の確率で敵を暗黒状態にする\nスキル攻撃力6.5%%上昇</t>
        </is>
      </c>
    </row>
    <row r="1966">
      <c r="A1966" s="4" t="inlineStr">
        <is>
          <t>./Equipment.jpn.str</t>
        </is>
      </c>
      <c r="B1966" s="4" t="inlineStr">
        <is>
          <t>updateKor-NF</t>
        </is>
      </c>
      <c r="C1966" s="4" t="inlineStr">
        <is>
          <t>basic_explain_31961</t>
        </is>
      </c>
      <c r="D1966" s="4" t="inlineStr">
        <is>
          <t>공격시 3%% 확률로 적을 암흑상태로 만듬</t>
        </is>
      </c>
      <c r="E1966" s="4" t="inlineStr">
        <is>
          <t>공격시 3%% 확률로 적을 암흑상태로 만듬\n스킬 공격력 7%% 증가</t>
        </is>
      </c>
      <c r="F1966" s="31" t="inlineStr">
        <is>
          <t>攻撃時、3%%の確率で敵を暗黒状態にする\nスキル攻撃力7%%上昇</t>
        </is>
      </c>
    </row>
    <row r="1967">
      <c r="A1967" s="4" t="inlineStr">
        <is>
          <t>./Equipment.jpn.str</t>
        </is>
      </c>
      <c r="B1967" s="4" t="inlineStr">
        <is>
          <t>updateKor-NF</t>
        </is>
      </c>
      <c r="C1967" s="4" t="inlineStr">
        <is>
          <t>basic_explain_30222</t>
        </is>
      </c>
      <c r="D1967" s="4" t="inlineStr">
        <is>
          <t>공격시 3%% 확률로 적을 암흑상태로 만듬</t>
        </is>
      </c>
      <c r="E1967" s="4" t="inlineStr">
        <is>
          <t>공격시 3%% 확률로 적을 암흑상태로 만듬\n스킬 공격력 7%% 증가</t>
        </is>
      </c>
      <c r="F1967" s="45" t="inlineStr">
        <is>
          <t>攻撃時、3%%の確率で敵を暗黒状態にする\nスキル攻撃力7%%上昇</t>
        </is>
      </c>
    </row>
    <row r="1968">
      <c r="A1968" s="4" t="inlineStr">
        <is>
          <t>./Equipment.jpn.str</t>
        </is>
      </c>
      <c r="B1968" s="4" t="inlineStr">
        <is>
          <t>updateKor-NF</t>
        </is>
      </c>
      <c r="C1968" s="4" t="inlineStr">
        <is>
          <t>basic_explain_30238</t>
        </is>
      </c>
      <c r="D1968" s="4" t="inlineStr">
        <is>
          <t>공격시 3%% 확률로 적을 암흑상태로 만듬</t>
        </is>
      </c>
      <c r="E1968" s="4" t="inlineStr">
        <is>
          <t>공격시 3%% 확률로 적을 암흑상태로 만듬\n스킬 공격력 7%% 증가</t>
        </is>
      </c>
      <c r="F1968" s="45" t="inlineStr">
        <is>
          <t>攻撃時、3%%の確率で敵を暗黒状態にする\nスキル攻撃力7%%上昇</t>
        </is>
      </c>
    </row>
    <row r="1969">
      <c r="A1969" s="4" t="inlineStr">
        <is>
          <t>./Equipment.jpn.str</t>
        </is>
      </c>
      <c r="B1969" s="4" t="inlineStr">
        <is>
          <t>updateKor-NF</t>
        </is>
      </c>
      <c r="C1969" s="4" t="inlineStr">
        <is>
          <t>basic_explain_31637</t>
        </is>
      </c>
      <c r="D1969" s="4" t="inlineStr">
        <is>
          <t>공격시 3%% 확률로 적을 저주상태로 만듬 \n피격시 10%% 확률로 자신을 저주상태로 만듬</t>
        </is>
      </c>
      <c r="E1969" s="4" t="inlineStr">
        <is>
          <t>공격시 3%% 확률로 적을 저주상태로 만듬 \n피격시 10%% 확률로 자신을 저주상태로 만듬\n스킬 공격력 6.5%% 증가</t>
        </is>
      </c>
      <c r="F1969" s="34" t="inlineStr">
        <is>
          <t>攻撃時、3%%の確率で敵を呪い状態にする\n被撃時、10%%の確率で自分を呪い状態にする\nスキル攻撃力6.5%%上昇</t>
        </is>
      </c>
    </row>
    <row r="1970">
      <c r="A1970" s="4" t="inlineStr">
        <is>
          <t>./Equipment.jpn.str</t>
        </is>
      </c>
      <c r="B1970" s="4" t="inlineStr">
        <is>
          <t>updateKor-NF</t>
        </is>
      </c>
      <c r="C1970" s="4" t="inlineStr">
        <is>
          <t>basic_explain_31661</t>
        </is>
      </c>
      <c r="D1970" s="4" t="inlineStr">
        <is>
          <t>공격시 3%% 확률로 적을 저주상태로 만듬 \n피격시 10%% 확률로 자신을 저주상태로 만듬</t>
        </is>
      </c>
      <c r="E1970" s="4" t="inlineStr">
        <is>
          <t>공격시 3%% 확률로 적을 저주상태로 만듬 \n피격시 10%% 확률로 자신을 저주상태로 만듬\n스킬 공격력 7%% 증가</t>
        </is>
      </c>
      <c r="F1970" s="43" t="inlineStr">
        <is>
          <t>攻撃時、3%%の確率で敵を呪い状態にする\n被撃時、10%%の確率で自分を呪い状態にする\nスキル攻撃力7%%上昇</t>
        </is>
      </c>
    </row>
    <row r="1971">
      <c r="A1971" s="4" t="inlineStr">
        <is>
          <t>./Equipment.jpn.str</t>
        </is>
      </c>
      <c r="B1971" s="4" t="inlineStr">
        <is>
          <t>updateKor-NF</t>
        </is>
      </c>
      <c r="C1971" s="4" t="inlineStr">
        <is>
          <t>basic_explain_31932</t>
        </is>
      </c>
      <c r="D1971" s="4" t="inlineStr">
        <is>
          <t>공격시 3%% 확률로 적을 저주상태로 만듬\n관통력 증가</t>
        </is>
      </c>
      <c r="E1971" s="4" t="inlineStr">
        <is>
          <t>공격시 3%% 확률로 적을 저주상태로 만듬\n관통력 증가\n스킬 공격력 5.5%% 증가</t>
        </is>
      </c>
      <c r="F1971" s="36" t="inlineStr">
        <is>
          <t>攻撃時3%%の確率で敵を呪い状態にする\n貫通力序章\nスキル攻撃力5.5%%上昇</t>
        </is>
      </c>
    </row>
    <row r="1972">
      <c r="A1972" s="4" t="inlineStr">
        <is>
          <t>./Equipment.jpn.str</t>
        </is>
      </c>
      <c r="B1972" s="4" t="inlineStr">
        <is>
          <t>updateKor-NF</t>
        </is>
      </c>
      <c r="C1972" s="4" t="inlineStr">
        <is>
          <t>basic_explain_31950</t>
        </is>
      </c>
      <c r="D1972" s="4" t="inlineStr">
        <is>
          <t>공격시 3%% 확률로 적을 저주상태로 만듬\n관통력 증가</t>
        </is>
      </c>
      <c r="E1972" s="4" t="inlineStr">
        <is>
          <t>공격시 3%% 확률로 적을 저주상태로 만듬\n관통력 증가\n스킬 공격력 5.5%% 증가</t>
        </is>
      </c>
      <c r="F1972" s="37" t="inlineStr">
        <is>
          <t>攻撃時3%%の確率で敵を呪い状態にする\n貫通力序章\nスキル攻撃力5.5%%上昇</t>
        </is>
      </c>
    </row>
    <row r="1973">
      <c r="A1973" s="4" t="inlineStr">
        <is>
          <t>./Equipment.jpn.str</t>
        </is>
      </c>
      <c r="B1973" s="4" t="inlineStr">
        <is>
          <t>updateKor-NF</t>
        </is>
      </c>
      <c r="C1973" s="4" t="inlineStr">
        <is>
          <t>basic_explain_27615</t>
        </is>
      </c>
      <c r="D1973" s="4" t="inlineStr">
        <is>
          <t>공격시 3%% 확률로 적을 저주상태로 만듬</t>
        </is>
      </c>
      <c r="E1973" s="4" t="inlineStr">
        <is>
          <t>공격시 3%% 확률로 적을 저주상태로 만듬\n스킬 공격력 5%% 증가</t>
        </is>
      </c>
      <c r="F1973" s="40" t="inlineStr">
        <is>
          <t>攻撃時、3%%の確率で敵を呪い状態にする\nスキル攻撃力5%%上昇</t>
        </is>
      </c>
    </row>
    <row r="1974">
      <c r="A1974" s="4" t="inlineStr">
        <is>
          <t>./Equipment.jpn.str</t>
        </is>
      </c>
      <c r="B1974" s="4" t="inlineStr">
        <is>
          <t>updateKor-NF</t>
        </is>
      </c>
      <c r="C1974" s="4" t="inlineStr">
        <is>
          <t>basic_explain_27650</t>
        </is>
      </c>
      <c r="D1974" s="4" t="inlineStr">
        <is>
          <t>공격시 3%% 확률로 적을 저주상태로 만듬</t>
        </is>
      </c>
      <c r="E1974" s="4" t="inlineStr">
        <is>
          <t>공격시 3%% 확률로 적을 저주상태로 만듬\n스킬 공격력 5.5%% 증가</t>
        </is>
      </c>
      <c r="F1974" s="44" t="inlineStr">
        <is>
          <t>攻撃時、3%%の確率で敵を呪い状態にする\nスキル攻撃力5.5%%上昇</t>
        </is>
      </c>
    </row>
    <row r="1975">
      <c r="A1975" s="4" t="inlineStr">
        <is>
          <t>./Equipment.jpn.str</t>
        </is>
      </c>
      <c r="B1975" s="4" t="inlineStr">
        <is>
          <t>updateKor-NF</t>
        </is>
      </c>
      <c r="C1975" s="4" t="inlineStr">
        <is>
          <t>basic_explain_27337</t>
        </is>
      </c>
      <c r="D1975" s="4" t="inlineStr">
        <is>
          <t>공격시 3%% 확률로 적을 중독상태로 만듬</t>
        </is>
      </c>
      <c r="E1975" s="4" t="inlineStr">
        <is>
          <t>공격시 3%% 확률로 적을 중독상태로 만듬\n스킬 공격력 7%% 증가</t>
        </is>
      </c>
      <c r="F1975" s="38" t="inlineStr">
        <is>
          <t>攻撃時、3%%の確率で敵を中毒状態にする\nスキル攻撃力7%%上昇</t>
        </is>
      </c>
    </row>
    <row r="1976">
      <c r="A1976" s="4" t="inlineStr">
        <is>
          <t>./Equipment.jpn.str</t>
        </is>
      </c>
      <c r="B1976" s="4" t="inlineStr">
        <is>
          <t>updateKor-NF</t>
        </is>
      </c>
      <c r="C1976" s="4" t="inlineStr">
        <is>
          <t>basic_explain_27522</t>
        </is>
      </c>
      <c r="D1976" s="4" t="inlineStr">
        <is>
          <t>공격시 3%% 확률로 적을 중독상태로 만듬</t>
        </is>
      </c>
      <c r="E1976" s="4" t="inlineStr">
        <is>
          <t>공격시 3%% 확률로 적을 중독상태로 만듬\n스킬 공격력 8%% 증가</t>
        </is>
      </c>
      <c r="F1976" s="31" t="inlineStr">
        <is>
          <t>攻撃時、3%%の確率で敵を中毒状態にする\nスキル攻撃力8%%上昇</t>
        </is>
      </c>
    </row>
    <row r="1977">
      <c r="A1977" s="4" t="inlineStr">
        <is>
          <t>./Equipment.jpn.str</t>
        </is>
      </c>
      <c r="B1977" s="4" t="inlineStr">
        <is>
          <t>updateKor-NF</t>
        </is>
      </c>
      <c r="C1977" s="4" t="inlineStr">
        <is>
          <t>basic_explain_27973</t>
        </is>
      </c>
      <c r="D1977" s="4" t="inlineStr">
        <is>
          <t>공격시 3%% 확률로 적을 중독상태로 만듬</t>
        </is>
      </c>
      <c r="E1977" s="4" t="inlineStr">
        <is>
          <t>공격시 3%% 확률로 적을 중독상태로 만듬\n스킬 공격력 8.5%% 증가</t>
        </is>
      </c>
      <c r="F1977" s="32" t="inlineStr">
        <is>
          <t>攻撃時、3%%の確率で敵を中毒状態にする\nスキル攻撃力8.5%%上昇</t>
        </is>
      </c>
    </row>
    <row r="1978">
      <c r="A1978" s="4" t="inlineStr">
        <is>
          <t>./Equipment.jpn.str</t>
        </is>
      </c>
      <c r="B1978" s="4" t="inlineStr">
        <is>
          <t>updateKor-NF</t>
        </is>
      </c>
      <c r="C1978" s="4" t="inlineStr">
        <is>
          <t>basic_explain_29020</t>
        </is>
      </c>
      <c r="D1978" s="4" t="inlineStr">
        <is>
          <t>공격시 3%% 확률로 적을 중독상태로 만듬\n피격시 10%% 확률로 포이즌 클라우드 시전</t>
        </is>
      </c>
      <c r="E1978" s="4" t="inlineStr">
        <is>
          <t>공격시 3%% 확률로 적을 중독상태로 만듬\n피격시 10%% 확률로 포이즌 클라우드 시전\n스킬 공격력 5.5%% 증가</t>
        </is>
      </c>
      <c r="F1978" s="42" t="inlineStr">
        <is>
          <t>攻撃時、3%%の確率で敵を中毒状態にする\n被撃時、10%%の確率でポイズンクラウド発動\nスキル攻撃力5.5%%上昇</t>
        </is>
      </c>
    </row>
    <row r="1979">
      <c r="A1979" s="4" t="inlineStr">
        <is>
          <t>./Equipment.jpn.str</t>
        </is>
      </c>
      <c r="B1979" s="4" t="inlineStr">
        <is>
          <t>updateKor-NF</t>
        </is>
      </c>
      <c r="C1979" s="4" t="inlineStr">
        <is>
          <t>basic_explain_29057</t>
        </is>
      </c>
      <c r="D1979" s="4" t="inlineStr">
        <is>
          <t>공격시 3%% 확률로 적을 중독상태로 만듬\n피격시 10%% 확률로 포이즌 클라우드 시전</t>
        </is>
      </c>
      <c r="E1979" s="4" t="inlineStr">
        <is>
          <t>공격시 3%% 확률로 적을 중독상태로 만듬\n피격시 10%% 확률로 포이즌 클라우드 시전\n스킬 공격력 6.5%% 증가</t>
        </is>
      </c>
      <c r="F1979" s="34" t="inlineStr">
        <is>
          <t>攻撃時、3%%の確率で敵を中毒状態にする\n被撃時、10%%の確率でポイズンクラウド発動\nスキル攻撃力6.5%%上昇</t>
        </is>
      </c>
    </row>
    <row r="1980">
      <c r="A1980" s="4" t="inlineStr">
        <is>
          <t>./Equipment.jpn.str</t>
        </is>
      </c>
      <c r="B1980" s="4" t="inlineStr">
        <is>
          <t>updateKor-NF</t>
        </is>
      </c>
      <c r="C1980" s="4" t="inlineStr">
        <is>
          <t>basic_explain_27928</t>
        </is>
      </c>
      <c r="D1980" s="4" t="inlineStr">
        <is>
          <t>공격시 3%% 확률로 적을 중독상태로 만듬\n피격시 10%% 확률로 포이즌 클라우드 시전</t>
        </is>
      </c>
      <c r="E1980" s="4" t="inlineStr">
        <is>
          <t>공격시 3%% 확률로 적을 중독상태로 만듬\n피격시 10%% 확률로 포이즌 클라우드 시전\n스킬 공격력 6.5%% 증가</t>
        </is>
      </c>
      <c r="F1980" s="35" t="inlineStr">
        <is>
          <t>攻撃時、3%%の確率で敵を中毒状態にする\n被撃時、10%%の確率でポイズンクラウド発動\nスキル攻撃力6.5%%上昇</t>
        </is>
      </c>
    </row>
    <row r="1981">
      <c r="A1981" s="4" t="inlineStr">
        <is>
          <t>./Equipment.jpn.str</t>
        </is>
      </c>
      <c r="B1981" s="4" t="inlineStr">
        <is>
          <t>updateKor-NF</t>
        </is>
      </c>
      <c r="C1981" s="4" t="inlineStr">
        <is>
          <t>basic_explain_27961</t>
        </is>
      </c>
      <c r="D1981" s="4" t="inlineStr">
        <is>
          <t>공격시 3%% 확률로 적을 중독상태로 만듬\n피격시 10%% 확률로 포이즌 클라우드 시전</t>
        </is>
      </c>
      <c r="E1981" s="4" t="inlineStr">
        <is>
          <t>공격시 3%% 확률로 적을 중독상태로 만듬\n피격시 10%% 확률로 포이즌 클라우드 시전\n스킬 공격력 7%% 증가</t>
        </is>
      </c>
      <c r="F1981" s="36" t="inlineStr">
        <is>
          <t>攻撃時、3%%の確率で敵を中毒状態にする\n被撃時、10%%の確率でポイズンクラウド発動\nスキル攻撃力7%%上昇</t>
        </is>
      </c>
    </row>
    <row r="1982">
      <c r="A1982" s="4" t="inlineStr">
        <is>
          <t>./Equipment.jpn.str</t>
        </is>
      </c>
      <c r="B1982" s="4" t="inlineStr">
        <is>
          <t>updateKor-NF</t>
        </is>
      </c>
      <c r="C1982" s="4" t="inlineStr">
        <is>
          <t>basic_explain_106000357</t>
        </is>
      </c>
      <c r="D1982" s="4" t="inlineStr">
        <is>
          <t>공격시 3%% 확률로 적을 출혈 상태로 만듦\n400px 범위 내에 있는 출혈 상태의 적 1마리당 공격속도 2%%, 이동속도 2%% 증가\n출혈 상태의 적을 공격 시 15%% 추가 데미지\n\n천격 공격력 10%% 증가\n용아 공격력 10%% 증가\n\n윈드 스트라이크 공격력 10%% 증가\n릴리악 공격력 10%% 증가</t>
        </is>
      </c>
      <c r="E1982" s="4" t="inlineStr">
        <is>
          <t>공격시 3%% 확률로 적을 출혈 상태로 만듦\n400px 범위 내에 있는 출혈 상태의 적 1마리당 공격속도 2%%, 이동속도 2%% 증가\n\n천격 공격력 10%% 증가\n용아 공격력 10%% 증가\n\n윈드 스트라이크 공격력 10%% 증가\n릴리악 공격력 10%% 증가\n스킬 공격력 43%% 증가</t>
        </is>
      </c>
      <c r="F1982" s="29" t="inlineStr">
        <is>
          <t>攻撃時、3%%の確率で敵を出血状態にする。\n400pxの範囲内にいる出血状態の敵1体につき攻撃速度2%%、移動速度2%%上昇\n\n天撃の攻撃力10%%上昇\n竜牙の攻撃力10%%上昇\n\nウィンドストライクの攻撃力10%%上昇\nリリアックの攻撃力10%%上昇\nスキル攻撃力43%%上昇</t>
        </is>
      </c>
    </row>
    <row r="1983">
      <c r="A1983" s="4" t="inlineStr">
        <is>
          <t>./Equipment.jpn.str</t>
        </is>
      </c>
      <c r="B1983" s="4" t="inlineStr">
        <is>
          <t>updateKor-NF</t>
        </is>
      </c>
      <c r="C1983" s="4" t="inlineStr">
        <is>
          <t>basic_explain_37366</t>
        </is>
      </c>
      <c r="D1983" s="4" t="inlineStr">
        <is>
          <t>공격시 3%% 확률로 적을 출혈상태로 만듬</t>
        </is>
      </c>
      <c r="E1983" s="4" t="inlineStr">
        <is>
          <t>공격시 3%% 확률로 적을 출혈상태로 만듬\n스킬 공격력 11.5%% 증가</t>
        </is>
      </c>
      <c r="F1983" s="40" t="inlineStr">
        <is>
          <t>攻撃時3%%の確率で敵を出血状態にする\nスキル攻撃力11.5%%上昇</t>
        </is>
      </c>
    </row>
    <row r="1984">
      <c r="A1984" s="4" t="inlineStr">
        <is>
          <t>./Equipment.jpn.str</t>
        </is>
      </c>
      <c r="B1984" s="4" t="inlineStr">
        <is>
          <t>updateKor-NF</t>
        </is>
      </c>
      <c r="C1984" s="4" t="inlineStr">
        <is>
          <t>basic_explain_37376</t>
        </is>
      </c>
      <c r="D1984" s="4" t="inlineStr">
        <is>
          <t>공격시 3%% 확률로 적을 출혈상태로 만듬</t>
        </is>
      </c>
      <c r="E1984" s="4" t="inlineStr">
        <is>
          <t>공격시 3%% 확률로 적을 출혈상태로 만듬\n스킬 공격력 11.5%% 증가</t>
        </is>
      </c>
      <c r="F1984" s="41" t="inlineStr">
        <is>
          <t>攻撃時3%%の確率で敵を出血状態にする\nスキル攻撃力11.5%%上昇</t>
        </is>
      </c>
    </row>
    <row r="1985">
      <c r="A1985" s="4" t="inlineStr">
        <is>
          <t>./Equipment.jpn.str</t>
        </is>
      </c>
      <c r="B1985" s="4" t="inlineStr">
        <is>
          <t>updateKor-NF</t>
        </is>
      </c>
      <c r="C1985" s="4" t="inlineStr">
        <is>
          <t>basic_explain_37117</t>
        </is>
      </c>
      <c r="D1985" s="4" t="inlineStr">
        <is>
          <t>공격시 3%% 확률로 적을 출혈상태로 만듬</t>
        </is>
      </c>
      <c r="E1985" s="4" t="inlineStr">
        <is>
          <t>공격시 3%% 확률로 적을 출혈상태로 만듬\n스킬 공격력 13%% 증가</t>
        </is>
      </c>
      <c r="F1985" s="38" t="inlineStr">
        <is>
          <t>攻撃時3%%の確率で敵を出血状態にする\nスキル攻撃力13%%上昇</t>
        </is>
      </c>
    </row>
    <row r="1986">
      <c r="A1986" s="4" t="inlineStr">
        <is>
          <t>./Equipment.jpn.str</t>
        </is>
      </c>
      <c r="B1986" s="4" t="inlineStr">
        <is>
          <t>updateKor-NF</t>
        </is>
      </c>
      <c r="C1986" s="4" t="inlineStr">
        <is>
          <t>basic_explain_33028</t>
        </is>
      </c>
      <c r="D1986" s="4" t="inlineStr">
        <is>
          <t>공격시 3%% 확률로 적을 출혈상태로 만듬</t>
        </is>
      </c>
      <c r="E1986" s="4" t="inlineStr">
        <is>
          <t>공격시 3%% 확률로 적을 출혈상태로 만듬\n스킬 공격력 6.5%% 증가</t>
        </is>
      </c>
      <c r="F1986" s="31" t="inlineStr">
        <is>
          <t>攻撃時3%%の確率で敵を出血状態にする\nスキル攻撃力6.5%%上昇</t>
        </is>
      </c>
    </row>
    <row r="1987">
      <c r="A1987" s="4" t="inlineStr">
        <is>
          <t>./Equipment.jpn.str</t>
        </is>
      </c>
      <c r="B1987" s="4" t="inlineStr">
        <is>
          <t>updateKor-NF</t>
        </is>
      </c>
      <c r="C1987" s="4" t="inlineStr">
        <is>
          <t>basic_explain_33032</t>
        </is>
      </c>
      <c r="D1987" s="4" t="inlineStr">
        <is>
          <t>공격시 3%% 확률로 적을 출혈상태로 만듬</t>
        </is>
      </c>
      <c r="E1987" s="4" t="inlineStr">
        <is>
          <t>공격시 3%% 확률로 적을 출혈상태로 만듬\n스킬 공격력 7%% 증가</t>
        </is>
      </c>
      <c r="F1987" s="32" t="inlineStr">
        <is>
          <t>攻撃時3%%の確率で敵を出血状態にする\nスキル攻撃力7%%上昇</t>
        </is>
      </c>
    </row>
    <row r="1988">
      <c r="A1988" s="4" t="inlineStr">
        <is>
          <t>./Equipment.jpn.str</t>
        </is>
      </c>
      <c r="B1988" s="4" t="inlineStr">
        <is>
          <t>updateKor-NF</t>
        </is>
      </c>
      <c r="C1988" s="4" t="inlineStr">
        <is>
          <t>basic_explain_27560</t>
        </is>
      </c>
      <c r="D1988" s="4" t="inlineStr">
        <is>
          <t>공격시 3%% 확률로 적을 혼란상태로 만듬</t>
        </is>
      </c>
      <c r="E1988" s="4" t="inlineStr">
        <is>
          <t>공격시 3%% 확률로 적을 혼란상태로 만듬\n스킬 공격력 11%% 증가</t>
        </is>
      </c>
      <c r="F1988" s="42" t="inlineStr">
        <is>
          <t>攻撃時、3%%の確率で敵を混乱状態にする\nスキル攻撃力11%%上昇</t>
        </is>
      </c>
    </row>
    <row r="1989">
      <c r="A1989" s="4" t="inlineStr">
        <is>
          <t>./Equipment.jpn.str</t>
        </is>
      </c>
      <c r="B1989" s="4" t="inlineStr">
        <is>
          <t>updateKor-NF</t>
        </is>
      </c>
      <c r="C1989" s="4" t="inlineStr">
        <is>
          <t>basic_explain_31977</t>
        </is>
      </c>
      <c r="D1989" s="4" t="inlineStr">
        <is>
          <t>공격시 3%% 확률로 적을 혼란상태로 만듬</t>
        </is>
      </c>
      <c r="E1989" s="4" t="inlineStr">
        <is>
          <t>공격시 3%% 확률로 적을 혼란상태로 만듬\n스킬 공격력 9.5%% 증가</t>
        </is>
      </c>
      <c r="F1989" s="34" t="inlineStr">
        <is>
          <t>攻撃時、3%%の確率で敵を混乱状態にする\nスキル攻撃力9.5%%上昇</t>
        </is>
      </c>
    </row>
    <row r="1990">
      <c r="A1990" s="4" t="inlineStr">
        <is>
          <t>./Equipment.jpn.str</t>
        </is>
      </c>
      <c r="B1990" s="4" t="inlineStr">
        <is>
          <t>updateKor-NF</t>
        </is>
      </c>
      <c r="C1990" s="4" t="inlineStr">
        <is>
          <t>basic_explain_27080</t>
        </is>
      </c>
      <c r="D1990" s="4" t="inlineStr">
        <is>
          <t>공격시 3%% 확률로 파이어 익스플로젼 시전</t>
        </is>
      </c>
      <c r="E1990" s="4" t="inlineStr">
        <is>
          <t>공격시 3%% 확률로 파이어 익스플로젼 시전\n스킬 공격력 9.5%% 증가</t>
        </is>
      </c>
      <c r="F1990" s="48" t="inlineStr">
        <is>
          <t>攻撃時、3%%の確率でファイアエクスプロージョンが発動\nスキル攻撃力9.5%%上昇</t>
        </is>
      </c>
    </row>
    <row r="1991">
      <c r="A1991" s="4" t="inlineStr">
        <is>
          <t>./Equipment.jpn.str</t>
        </is>
      </c>
      <c r="B1991" s="4" t="inlineStr">
        <is>
          <t>updateKor-NF</t>
        </is>
      </c>
      <c r="C1991" s="4" t="inlineStr">
        <is>
          <t>basic_explain_27674</t>
        </is>
      </c>
      <c r="D1991" s="4" t="inlineStr">
        <is>
          <t>공격시 4%% 확률로 100의 화속성 추가 데미지</t>
        </is>
      </c>
      <c r="E1991" s="4" t="inlineStr">
        <is>
          <t>공격시 4%% 확률로 100의 화속성 추가 데미지\n스킬 공격력 8.5%% 증가</t>
        </is>
      </c>
      <c r="F1991" s="36" t="inlineStr">
        <is>
          <t>攻撃時、4%%の確率で100の火属性追加ダメージ\nスキル攻撃力8.5%%上昇</t>
        </is>
      </c>
    </row>
    <row r="1992">
      <c r="A1992" s="4" t="inlineStr">
        <is>
          <t>./Equipment.jpn.str</t>
        </is>
      </c>
      <c r="B1992" s="4" t="inlineStr">
        <is>
          <t>updateKor-NF</t>
        </is>
      </c>
      <c r="C1992" s="4" t="inlineStr">
        <is>
          <t>basic_explain_28328</t>
        </is>
      </c>
      <c r="D1992" s="4" t="inlineStr">
        <is>
          <t>공격시 4%% 확률로 500 추가 데미지</t>
        </is>
      </c>
      <c r="E1992" s="4" t="inlineStr">
        <is>
          <t>공격시 4%% 확률로 500 추가 데미지\n스킬 공격력 13%% 증가</t>
        </is>
      </c>
      <c r="F1992" s="29" t="inlineStr">
        <is>
          <t>攻撃時、4%%の確率で500追加ダメージ\nスキル攻撃力13%%上昇</t>
        </is>
      </c>
    </row>
    <row r="1993">
      <c r="A1993" s="4" t="inlineStr">
        <is>
          <t>./Equipment.jpn.str</t>
        </is>
      </c>
      <c r="B1993" s="4" t="inlineStr">
        <is>
          <t>updateKor-NF</t>
        </is>
      </c>
      <c r="C1993" s="4" t="inlineStr">
        <is>
          <t>basic_explain_29616</t>
        </is>
      </c>
      <c r="D1993" s="4" t="inlineStr">
        <is>
          <t>공격시 5%% 확률로 적을 감전상태로 만듬</t>
        </is>
      </c>
      <c r="E1993" s="4" t="inlineStr">
        <is>
          <t>공격시 5%% 확률로 적을 감전상태로 만듬\n스킬 공격력 5%% 증가</t>
        </is>
      </c>
      <c r="F1993" s="40" t="inlineStr">
        <is>
          <t>攻撃時、5%%の確率で敵を感電状態にする\nスキル攻撃力5%%上昇</t>
        </is>
      </c>
    </row>
    <row r="1994">
      <c r="A1994" s="4" t="inlineStr">
        <is>
          <t>./Equipment.jpn.str</t>
        </is>
      </c>
      <c r="B1994" s="4" t="inlineStr">
        <is>
          <t>updateKor-NF</t>
        </is>
      </c>
      <c r="C1994" s="4" t="inlineStr">
        <is>
          <t>basic_explain_29650</t>
        </is>
      </c>
      <c r="D1994" s="4" t="inlineStr">
        <is>
          <t>공격시 5%% 확률로 적을 감전상태로 만듬</t>
        </is>
      </c>
      <c r="E1994" s="4" t="inlineStr">
        <is>
          <t>공격시 5%% 확률로 적을 감전상태로 만듬\n스킬 공격력 5.5%% 증가</t>
        </is>
      </c>
      <c r="F1994" s="44" t="inlineStr">
        <is>
          <t>攻撃時、5%%の確率で敵を感電状態にする\nスキル攻撃力5.5%%上昇</t>
        </is>
      </c>
    </row>
    <row r="1995">
      <c r="A1995" s="4" t="inlineStr">
        <is>
          <t>./Equipment.jpn.str</t>
        </is>
      </c>
      <c r="B1995" s="4" t="inlineStr">
        <is>
          <t>updateKor-NF</t>
        </is>
      </c>
      <c r="C1995" s="4" t="inlineStr">
        <is>
          <t>basic_explain_27936</t>
        </is>
      </c>
      <c r="D1995" s="4" t="inlineStr">
        <is>
          <t>공격시 5%% 확률로 적을 기절상태로 만듬</t>
        </is>
      </c>
      <c r="E1995" s="4" t="inlineStr">
        <is>
          <t>공격시 5%% 확률로 적을 기절상태로 만듬\n스킬 공격력 6.5%% 증가</t>
        </is>
      </c>
      <c r="F1995" s="38" t="inlineStr">
        <is>
          <t>攻撃時、5%%の確率で敵を気絶状態にする\nスキル攻撃力6.5%%上昇</t>
        </is>
      </c>
    </row>
    <row r="1996">
      <c r="A1996" s="4" t="inlineStr">
        <is>
          <t>./Equipment.jpn.str</t>
        </is>
      </c>
      <c r="B1996" s="4" t="inlineStr">
        <is>
          <t>updateKor-NF</t>
        </is>
      </c>
      <c r="C1996" s="4" t="inlineStr">
        <is>
          <t>basic_explain_27966</t>
        </is>
      </c>
      <c r="D1996" s="4" t="inlineStr">
        <is>
          <t>공격시 5%% 확률로 적을 기절상태로 만듬</t>
        </is>
      </c>
      <c r="E1996" s="4" t="inlineStr">
        <is>
          <t>공격시 5%% 확률로 적을 기절상태로 만듬\n스킬 공격력 8%% 증가</t>
        </is>
      </c>
      <c r="F1996" s="31" t="inlineStr">
        <is>
          <t>攻撃時、5%%の確率で敵を気絶状態にする\nスキル攻撃力8%%上昇</t>
        </is>
      </c>
    </row>
    <row r="1997">
      <c r="A1997" s="4" t="inlineStr">
        <is>
          <t>./Equipment.jpn.str</t>
        </is>
      </c>
      <c r="B1997" s="4" t="inlineStr">
        <is>
          <t>updateKor-NF</t>
        </is>
      </c>
      <c r="C1997" s="4" t="inlineStr">
        <is>
          <t>basic_explain_35941</t>
        </is>
      </c>
      <c r="D1997" s="4" t="inlineStr">
        <is>
          <t>공격시 50%% 확률로 적을 출혈상태로 만듬</t>
        </is>
      </c>
      <c r="E1997" s="4" t="inlineStr">
        <is>
          <t>공격시 50%% 확률로 적을 출혈상태로 만듬\n스킬 공격력 9.5%% 증가</t>
        </is>
      </c>
      <c r="F1997" s="32" t="inlineStr">
        <is>
          <t>攻撃時50%%の確率で敵を出血状態にする\nスキル攻撃力9.5%%上昇</t>
        </is>
      </c>
    </row>
    <row r="1998">
      <c r="A1998" s="4" t="inlineStr">
        <is>
          <t>./Equipment.jpn.str</t>
        </is>
      </c>
      <c r="B1998" s="4" t="inlineStr">
        <is>
          <t>updateKor-NF</t>
        </is>
      </c>
      <c r="C1998" s="4" t="inlineStr">
        <is>
          <t>detail_explain_35033</t>
        </is>
      </c>
      <c r="D1998" s="4" t="inlineStr">
        <is>
          <t>공격을 맞으면 1%% 확률로 20초동안 자신을 축복상태로 만들어 힘 36, 체력 36, 지능 36, 정신력 36 증가시킵니다.</t>
        </is>
      </c>
      <c r="E1998" s="4" t="inlineStr">
        <is>
          <t>공격을 맞으면 1%% 확률로 20초동안 자신을 축복상태로 만들어 힘 36, 체력 36, 지능 36, 정신력 36 증가시킵니다.\n스킬 공격력 8%% 증가</t>
        </is>
      </c>
      <c r="F1998" s="42" t="inlineStr">
        <is>
          <t>攻撃を受けると、1%%の確率で20秒間自分を祝福状態にして力が36、体力が36、知能が36、精神力が36上昇します。\nスキル攻撃力8%%上昇</t>
        </is>
      </c>
    </row>
    <row r="1999">
      <c r="A1999" s="4" t="inlineStr">
        <is>
          <t>./Equipment.jpn.str</t>
        </is>
      </c>
      <c r="B1999" s="4" t="inlineStr">
        <is>
          <t>updateKor-NF</t>
        </is>
      </c>
      <c r="C1999" s="4" t="inlineStr">
        <is>
          <t>detail_explain_27662</t>
        </is>
      </c>
      <c r="D1999" s="4" t="inlineStr">
        <is>
          <t>공격을 맞으면 10%% 확률로 20초동안 자신을 가속상태로 만들어 이동속도 12%%, 공격속도 12%% 증가시킵니다.</t>
        </is>
      </c>
      <c r="E1999" s="4" t="inlineStr">
        <is>
          <t>공격을 맞으면 10%% 확률로 20초동안 자신을 가속상태로 만들어 이동속도 12%%, 공격속도 12%% 증가시킵니다.\n스킬 공격력 7%% 증가</t>
        </is>
      </c>
      <c r="F1999" s="34" t="inlineStr">
        <is>
          <t>被撃時、10%%の確率で20秒間自分を加速状態にし、移動速度が12%%、攻撃速度が12%%上昇します。</t>
        </is>
      </c>
    </row>
    <row r="2000">
      <c r="A2000" s="4" t="inlineStr">
        <is>
          <t>./Equipment.jpn.str</t>
        </is>
      </c>
      <c r="B2000" s="4" t="inlineStr">
        <is>
          <t>updateKor-NF</t>
        </is>
      </c>
      <c r="C2000" s="4" t="inlineStr">
        <is>
          <t>detail_explain_27632</t>
        </is>
      </c>
      <c r="D2000" s="4" t="inlineStr">
        <is>
          <t>공격을 맞으면 10%% 확률로 20초동안 자신을 가속상태로 만들어 이동속도 13%%, 공격속도 13%% 증가시킵니다.</t>
        </is>
      </c>
      <c r="E2000" s="4" t="inlineStr">
        <is>
          <t>공격을 맞으면 10%% 확률로 20초동안 자신을 가속상태로 만들어 이동속도 13%%, 공격속도 13%% 증가시킵니다.\n스킬 공격력 6.5%% 증가</t>
        </is>
      </c>
      <c r="F2000" s="43" t="inlineStr">
        <is>
          <t>被撃時、10%%の確率で20秒間自分を加速状態にし、移動速度が12%%、攻撃速度が13%%上昇します。</t>
        </is>
      </c>
    </row>
    <row r="2001">
      <c r="A2001" s="4" t="inlineStr">
        <is>
          <t>./Equipment.jpn.str</t>
        </is>
      </c>
      <c r="B2001" s="4" t="inlineStr">
        <is>
          <t>updateKor-NF</t>
        </is>
      </c>
      <c r="C2001" s="4" t="inlineStr">
        <is>
          <t>detail_explain_14064</t>
        </is>
      </c>
      <c r="D2001" s="4" t="inlineStr">
        <is>
          <t>공격을 맞으면 10%% 확률로 20초동안 자신을 축복상태로 만들어 힘 18, 체력 18, 지능 18, 정신력 18 증가시킵니다.</t>
        </is>
      </c>
      <c r="E2001" s="4" t="inlineStr">
        <is>
          <t>공격을 맞으면 10%% 확률로 20초동안 자신을 축복상태로 만들어 힘 18, 체력 18, 지능 18, 정신력 18 증가시킵니다.\n스킬 공격력 1.9%% 증가</t>
        </is>
      </c>
      <c r="F2001" s="36" t="inlineStr">
        <is>
          <t>攻撃を受けると、10%%の確率で20秒間自分を祝福状態にして力が18、体力が18、知能が18、精神力が18上昇します。\nスキル攻撃力1.9%%上昇</t>
        </is>
      </c>
    </row>
    <row r="2002">
      <c r="A2002" s="4" t="inlineStr">
        <is>
          <t>./Equipment.jpn.str</t>
        </is>
      </c>
      <c r="B2002" s="4" t="inlineStr">
        <is>
          <t>updateKor-NF</t>
        </is>
      </c>
      <c r="C2002" s="4" t="inlineStr">
        <is>
          <t>detail_explain_14032</t>
        </is>
      </c>
      <c r="D2002" s="4" t="inlineStr">
        <is>
          <t>공격을 맞으면 10%% 확률로 20초동안 자신을 축복상태로 만들어 힘 21, 체력 21, 지능 21, 정신력 21 증가시킵니다.</t>
        </is>
      </c>
      <c r="E2002" s="4" t="inlineStr">
        <is>
          <t>공격을 맞으면 10%% 확률로 20초동안 자신을 축복상태로 만들어 힘 21, 체력 21, 지능 21, 정신력 21 증가시킵니다.\n스킬 공격력 1.9%% 증가</t>
        </is>
      </c>
      <c r="F2002" s="29" t="inlineStr">
        <is>
          <t>攻撃を受けると、10%%の確率で20秒間自分を祝福状態にして力が21、体力が21、知能が21、精神力が21上昇します。\nスキル攻撃力1.9%%上昇</t>
        </is>
      </c>
    </row>
    <row r="2003">
      <c r="A2003" s="4" t="inlineStr">
        <is>
          <t>./Equipment.jpn.str</t>
        </is>
      </c>
      <c r="B2003" s="4" t="inlineStr">
        <is>
          <t>updateKor-NF</t>
        </is>
      </c>
      <c r="C2003" s="4" t="inlineStr">
        <is>
          <t>detail_explain_27628</t>
        </is>
      </c>
      <c r="D2003" s="4" t="inlineStr">
        <is>
          <t>공격을 맞으면 10%% 확률로 20초동안 자신을 축복상태로 만들어 힘 22, 체력 22, 지능 22, 정신력 22 증가시킵니다.</t>
        </is>
      </c>
      <c r="E2003" s="4" t="inlineStr">
        <is>
          <t>공격을 맞으면 10%% 확률로 20초동안 자신을 축복상태로 만들어 힘 22, 체력 22, 지능 22, 정신력 22 증가시킵니다.\n스킬 공격력 6.5%% 증가</t>
        </is>
      </c>
      <c r="F2003" s="40" t="inlineStr">
        <is>
          <t>攻撃を受けると、10%%の確率で20秒間自分を祝福状態にして力が22、体力が22、知能が22、精神力が22上昇します。\nスキル攻撃力6.5%%上昇</t>
        </is>
      </c>
    </row>
    <row r="2004">
      <c r="A2004" s="4" t="inlineStr">
        <is>
          <t>./Equipment.jpn.str</t>
        </is>
      </c>
      <c r="B2004" s="4" t="inlineStr">
        <is>
          <t>updateKor-NF</t>
        </is>
      </c>
      <c r="C2004" s="4" t="inlineStr">
        <is>
          <t>detail_explain_29332</t>
        </is>
      </c>
      <c r="D2004" s="4" t="inlineStr">
        <is>
          <t>공격을 맞으면 10%% 확률로 20초동안 자신을 축복상태로 만들어 힘 24, 체력 24, 지능 24, 정신력 24 증가시킵니다.</t>
        </is>
      </c>
      <c r="E2004" s="4" t="inlineStr">
        <is>
          <t>공격을 맞으면 10%% 확률로 20초동안 자신을 축복상태로 만들어 힘 24, 체력 24, 지능 24, 정신력 24 증가시킵니다.\n스킬 공격력 6.5%% 증가</t>
        </is>
      </c>
      <c r="F2004" s="44" t="inlineStr">
        <is>
          <t>攻撃を受けると、10%%の確率で20秒間自分を祝福状態にして力が24、体力が24、知能が24、精神力が24上昇します。\nスキル攻撃力6.5%%上昇</t>
        </is>
      </c>
    </row>
    <row r="2005">
      <c r="A2005" s="4" t="inlineStr">
        <is>
          <t>./Equipment.jpn.str</t>
        </is>
      </c>
      <c r="B2005" s="4" t="inlineStr">
        <is>
          <t>updateKor-NF</t>
        </is>
      </c>
      <c r="C2005" s="4" t="inlineStr">
        <is>
          <t>detail_explain_27661</t>
        </is>
      </c>
      <c r="D2005" s="4" t="inlineStr">
        <is>
          <t>공격을 맞으면 10%% 확률로 20초동안 자신을 축복상태로 만들어 힘 27, 체력 27, 지능 27, 정신력 27 증가시킵니다.</t>
        </is>
      </c>
      <c r="E2005" s="4" t="inlineStr">
        <is>
          <t>공격을 맞으면 10%% 확률로 20초동안 자신을 축복상태로 만들어 힘 27, 체력 27, 지능 27, 정신력 27 증가시킵니다.\n스킬 공격력 7%% 증가</t>
        </is>
      </c>
      <c r="F2005" s="38" t="inlineStr">
        <is>
          <t>攻撃を受けると、10%%の確率で20秒間自分を祝福状態にして力が27、体力が27、知能が27、精神力が27上昇します。\nスキル攻撃力7%%上昇</t>
        </is>
      </c>
    </row>
    <row r="2006">
      <c r="A2006" s="4" t="inlineStr">
        <is>
          <t>./Equipment.jpn.str</t>
        </is>
      </c>
      <c r="B2006" s="4" t="inlineStr">
        <is>
          <t>updateKor-NF</t>
        </is>
      </c>
      <c r="C2006" s="4" t="inlineStr">
        <is>
          <t>detail_explain_39365</t>
        </is>
      </c>
      <c r="D2006" s="4" t="inlineStr">
        <is>
          <t>공격을 맞으면 10%% 확률로 20초동안 자신을 축복상태로 만들어 힘 27, 체력 27, 지능 27, 정신력 27 증가시킵니다.</t>
        </is>
      </c>
      <c r="E2006" s="4" t="inlineStr">
        <is>
          <t>공격을 맞으면 10%% 확률로 20초동안 자신을 축복상태로 만들어 힘 27, 체력 27, 지능 27, 정신력 27 증가시킵니다.\n스킬 공격력 7%% 증가</t>
        </is>
      </c>
      <c r="F2006" s="39" t="inlineStr">
        <is>
          <t>攻撃を受けると、10%%の確率で20秒間自分を祝福状態にして力が27、体力が27、知能が27、精神力が27上昇します。\nスキル攻撃力7%%上昇</t>
        </is>
      </c>
    </row>
    <row r="2007">
      <c r="A2007" s="4" t="inlineStr">
        <is>
          <t>./Equipment.jpn.str</t>
        </is>
      </c>
      <c r="B2007" s="4" t="inlineStr">
        <is>
          <t>updateKor-NF</t>
        </is>
      </c>
      <c r="C2007" s="4" t="inlineStr">
        <is>
          <t>detail_explain_29654</t>
        </is>
      </c>
      <c r="D2007" s="4" t="inlineStr">
        <is>
          <t>공격을 맞으면 20%% 확률로 10초동안 적을 출혈상태로 만들어 0.5초당 1의 공격력으로 피해를 줍니다.</t>
        </is>
      </c>
      <c r="E2007" s="4" t="inlineStr">
        <is>
          <t>공격을 맞으면 20%% 확률로 10초동안 적을 출혈상태로 만들어 0.5초당 1의 공격력으로 피해를 줍니다.\n스킬 공격력 6.5%% 증가</t>
        </is>
      </c>
      <c r="F2007" s="32" t="inlineStr">
        <is>
          <t>攻撃を受けると、20%%の確率で10秒間敵を出血状態にし、0.5秒ごとに1の攻撃力でダメージを与えます。\nスキル攻撃力6.5%%上昇</t>
        </is>
      </c>
    </row>
    <row r="2008">
      <c r="A2008" s="4" t="inlineStr">
        <is>
          <t>./Equipment.jpn.str</t>
        </is>
      </c>
      <c r="B2008" s="4" t="inlineStr">
        <is>
          <t>updateKor-NF</t>
        </is>
      </c>
      <c r="C2008" s="4" t="inlineStr">
        <is>
          <t>detail_explain_29618</t>
        </is>
      </c>
      <c r="D2008" s="4" t="inlineStr">
        <is>
          <t>공격을 맞으면 20%% 확률로 10초동안 적을 출혈상태로 만들어 0.5초당 45의 공격력으로 피해를 줍니다.</t>
        </is>
      </c>
      <c r="E2008" s="4" t="inlineStr">
        <is>
          <t>공격을 맞으면 20%% 확률로 10초동안 적을 출혈상태로 만들어 0.5초당 45의 공격력으로 피해를 줍니다.\n스킬 공격력 5.5%% 증가</t>
        </is>
      </c>
      <c r="F2008" s="42" t="inlineStr">
        <is>
          <t>攻撃を受けると、20%%の確率で10秒間敵を出血状態にし、0.5秒ごとに45の攻撃力でダメージを与えます。\nスキル攻撃力5.5%%上昇</t>
        </is>
      </c>
    </row>
    <row r="2009">
      <c r="A2009" s="4" t="inlineStr">
        <is>
          <t>./Equipment.jpn.str</t>
        </is>
      </c>
      <c r="B2009" s="4" t="inlineStr">
        <is>
          <t>updateKor-NF</t>
        </is>
      </c>
      <c r="C2009" s="4" t="inlineStr">
        <is>
          <t>detail_explain_10069</t>
        </is>
      </c>
      <c r="D2009" s="4" t="inlineStr">
        <is>
          <t>공격을 맞으면 5%% 확률로 5초동안 적을 빙결상태로 만듭니다.</t>
        </is>
      </c>
      <c r="E2009" s="4" t="inlineStr">
        <is>
          <t>공격을 맞으면 5%% 확률로 5초동안 적을 빙결상태로 만듭니다.\n스킬 공격력 2.2%% 증가</t>
        </is>
      </c>
      <c r="F2009" s="34" t="inlineStr">
        <is>
          <t>攻撃を受けると、5%%の確率で5秒間敵を氷結状態にします。\nスキル攻撃力2.2%%上昇</t>
        </is>
      </c>
    </row>
    <row r="2010">
      <c r="A2010" s="4" t="inlineStr">
        <is>
          <t>./Equipment.jpn.str</t>
        </is>
      </c>
      <c r="B2010" s="4" t="inlineStr">
        <is>
          <t>updateKor-NF</t>
        </is>
      </c>
      <c r="C2010" s="4" t="inlineStr">
        <is>
          <t>detail_explain_29018</t>
        </is>
      </c>
      <c r="D2010" s="4" t="inlineStr">
        <is>
          <t>공격을 맞으면 5%% 확률로 Lv10 고블린 1마리를 60초동안 소환하여 적을 공격하게 합니다.</t>
        </is>
      </c>
      <c r="E2010" s="4" t="inlineStr">
        <is>
          <t>공격을 맞으면 5%% 확률로 Lv10 고블린 1마리를 60초동안 소환하여 적을 공격하게 합니다.\n스킬 공격력 5%% 증가</t>
        </is>
      </c>
      <c r="F2010" s="43" t="inlineStr">
        <is>
          <t>攻撃を受けると、5%%の確率でLv10ゴブリン1体を60秒間召喚し、敵を攻撃させます。\nスキル攻撃力5%%上昇</t>
        </is>
      </c>
    </row>
    <row r="2011">
      <c r="A2011" s="4" t="inlineStr">
        <is>
          <t>./Equipment.jpn.str</t>
        </is>
      </c>
      <c r="B2011" s="4" t="inlineStr">
        <is>
          <t>updateKor-NF</t>
        </is>
      </c>
      <c r="C2011" s="4" t="inlineStr">
        <is>
          <t>detail_explain_29053</t>
        </is>
      </c>
      <c r="D2011" s="4" t="inlineStr">
        <is>
          <t>공격을 맞으면 5%% 확률로 Lv10 고블린 1마리를 60초동안 소환하여 적을 공격하게 합니다.</t>
        </is>
      </c>
      <c r="E2011" s="4" t="inlineStr">
        <is>
          <t>공격을 맞으면 5%% 확률로 Lv10 고블린 1마리를 60초동안 소환하여 적을 공격하게 합니다.\n스킬 공격력 5.5%% 증가</t>
        </is>
      </c>
      <c r="F2011" s="36" t="inlineStr">
        <is>
          <t>攻撃を受けると、5%%の確率でLv10ゴブリン1体を60秒間召喚し、敵を攻撃させます。\nスキル攻撃力5.5%%上昇</t>
        </is>
      </c>
    </row>
    <row r="2012">
      <c r="A2012" s="4" t="inlineStr">
        <is>
          <t>./Equipment.jpn.str</t>
        </is>
      </c>
      <c r="B2012" s="4" t="inlineStr">
        <is>
          <t>updateKor-NF</t>
        </is>
      </c>
      <c r="C2012" s="4" t="inlineStr">
        <is>
          <t>detail_explain_10039</t>
        </is>
      </c>
      <c r="D2012" s="4" t="inlineStr">
        <is>
          <t>공격을 맞으면 5%% 확률로 Lv15 타우가드 1마리를 60초동안 소환하여 적을 공격하게 합니다.</t>
        </is>
      </c>
      <c r="E2012" s="4" t="inlineStr">
        <is>
          <t>공격을 맞으면 5%% 확률로 Lv15 타우가드 1마리를 60초동안 소환하여 적을 공격하게 합니다.\n스킬 공격력 2.2%% 증가</t>
        </is>
      </c>
      <c r="F2012" s="29" t="inlineStr">
        <is>
          <t>攻撃を受けると、5%%の確率でLv15のタウガード1体を60秒間召喚して敵を攻撃させます。\nスキル攻撃力2.2%%上昇</t>
        </is>
      </c>
    </row>
    <row r="2013">
      <c r="A2013" s="4" t="inlineStr">
        <is>
          <t>./Equipment.jpn.str</t>
        </is>
      </c>
      <c r="B2013" s="4" t="inlineStr">
        <is>
          <t>updateKor-NF</t>
        </is>
      </c>
      <c r="C2013" s="4" t="inlineStr">
        <is>
          <t>detail_explain_10074</t>
        </is>
      </c>
      <c r="D2013" s="4" t="inlineStr">
        <is>
          <t>공격을 맞으면 5%% 확률로 Lv15 타우가드 1마리를 60초동안 소환하여 적을 공격하게 합니다.</t>
        </is>
      </c>
      <c r="E2013" s="4" t="inlineStr">
        <is>
          <t>공격을 맞으면 5%% 확률로 Lv15 타우가드 1마리를 60초동안 소환하여 적을 공격하게 합니다.\n스킬 공격력 2.5%% 증가</t>
        </is>
      </c>
      <c r="F2013" s="40" t="inlineStr">
        <is>
          <t>攻撃を受けると、5%%の確率でLv15のタウガード1体を60秒間召喚して敵を攻撃させます。\nスキル攻撃力2.5%%上昇</t>
        </is>
      </c>
    </row>
    <row r="2014">
      <c r="A2014" s="4" t="inlineStr">
        <is>
          <t>./Equipment.jpn.str</t>
        </is>
      </c>
      <c r="B2014" s="4" t="inlineStr">
        <is>
          <t>updateKor-NF</t>
        </is>
      </c>
      <c r="C2014" s="4" t="inlineStr">
        <is>
          <t>detail_explain_31333</t>
        </is>
      </c>
      <c r="D2014" s="4" t="inlineStr">
        <is>
          <t>공격하면 1%% 확률로 20초동안 자신을 축복상태로 만들어 힘 13, 체력 13, 지능 13, 정신력 13 증가시킵니다.</t>
        </is>
      </c>
      <c r="E2014" s="4" t="inlineStr">
        <is>
          <t>공격하면 1%% 확률로 20초동안 자신을 축복상태로 만들어 힘 13, 체력 13, 지능 13, 정신력 13 증가시킵니다.\n스킬 공격력 5.5%% 증가</t>
        </is>
      </c>
      <c r="F2014" s="44" t="inlineStr">
        <is>
          <t>攻撃すると、1%%の確率で20秒間自分を祝福状態にし、力が13、体力が13、知能が13、精神力が13上昇します。\nスキル攻撃力5.5%%上昇</t>
        </is>
      </c>
    </row>
    <row r="2015">
      <c r="A2015" s="4" t="inlineStr">
        <is>
          <t>./Equipment.jpn.str</t>
        </is>
      </c>
      <c r="B2015" s="4" t="inlineStr">
        <is>
          <t>updateKor-NF</t>
        </is>
      </c>
      <c r="C2015" s="4" t="inlineStr">
        <is>
          <t>detail_explain_31632</t>
        </is>
      </c>
      <c r="D2015" s="4" t="inlineStr">
        <is>
          <t>공격하면 1%% 확률로 20초동안 자신을 축복상태로 만들어 힘 13, 체력 13, 지능 13, 정신력 13 증가시킵니다.</t>
        </is>
      </c>
      <c r="E2015" s="4" t="inlineStr">
        <is>
          <t>공격하면 1%% 확률로 20초동안 자신을 축복상태로 만들어 힘 13, 체력 13, 지능 13, 정신력 13 증가시킵니다.\n스킬 공격력 5.5%% 증가</t>
        </is>
      </c>
      <c r="F2015" s="48" t="inlineStr">
        <is>
          <t>攻撃すると、1%%の確率で20秒間自分を祝福状態にし、力が13、体力が13、知能が13、精神力が13上昇します。\nスキル攻撃力5.5%%上昇</t>
        </is>
      </c>
    </row>
    <row r="2016">
      <c r="A2016" s="4" t="inlineStr">
        <is>
          <t>./Equipment.jpn.str</t>
        </is>
      </c>
      <c r="B2016" s="4" t="inlineStr">
        <is>
          <t>updateKor-NF</t>
        </is>
      </c>
      <c r="C2016" s="4" t="inlineStr">
        <is>
          <t>detail_explain_31354</t>
        </is>
      </c>
      <c r="D2016" s="4" t="inlineStr">
        <is>
          <t>공격하면 1%% 확률로 20초동안 자신을 축복상태로 만들어 힘 15, 체력 15, 지능 15, 정신력 15 증가시킵니다.</t>
        </is>
      </c>
      <c r="E2016" s="4" t="inlineStr">
        <is>
          <t>공격하면 1%% 확률로 20초동안 자신을 축복상태로 만들어 힘 15, 체력 15, 지능 15, 정신력 15 증가시킵니다.\n스킬 공격력 6.5%% 증가</t>
        </is>
      </c>
      <c r="F2016" s="31" t="inlineStr">
        <is>
          <t>攻撃すると、1%%の確率で20秒間自分を祝福状態にし、力が15、体力が15、知能が15、精神力が15上昇します。\nスキル攻撃力6.5%%上昇</t>
        </is>
      </c>
    </row>
    <row r="2017">
      <c r="A2017" s="4" t="inlineStr">
        <is>
          <t>./Equipment.jpn.str</t>
        </is>
      </c>
      <c r="B2017" s="4" t="inlineStr">
        <is>
          <t>updateKor-NF</t>
        </is>
      </c>
      <c r="C2017" s="4" t="inlineStr">
        <is>
          <t>detail_explain_31653</t>
        </is>
      </c>
      <c r="D2017" s="4" t="inlineStr">
        <is>
          <t>공격하면 1%% 확률로 20초동안 자신을 축복상태로 만들어 힘 15, 체력 15, 지능 15, 정신력 15 증가시킵니다.</t>
        </is>
      </c>
      <c r="E2017" s="4" t="inlineStr">
        <is>
          <t>공격하면 1%% 확률로 20초동안 자신을 축복상태로 만들어 힘 15, 체력 15, 지능 15, 정신력 15 증가시킵니다.\n스킬 공격력 6.5%% 증가</t>
        </is>
      </c>
      <c r="F2017" s="45" t="inlineStr">
        <is>
          <t>攻撃すると、1%%の確率で20秒間自分を祝福状態にし、力が15、体力が15、知能が15、精神力が15上昇します。\nスキル攻撃力6.5%%上昇</t>
        </is>
      </c>
    </row>
    <row r="2018">
      <c r="A2018" s="4" t="inlineStr">
        <is>
          <t>./Equipment.jpn.str</t>
        </is>
      </c>
      <c r="B2018" s="4" t="inlineStr">
        <is>
          <t>updateKor-NF</t>
        </is>
      </c>
      <c r="C2018" s="4" t="inlineStr">
        <is>
          <t>detail_explain_28304</t>
        </is>
      </c>
      <c r="D2018" s="4" t="inlineStr">
        <is>
          <t>공격하면 1%% 확률로 20초동안 적을 저주상태로 만들어 힘 20, 체력 20, 지능 20, 정신력 20 감소시킵니다.\n강화, 증폭, 해체, 선물 불가능</t>
        </is>
      </c>
      <c r="E2018" s="4" t="inlineStr">
        <is>
          <t>공격하면 1%% 확률로 20초동안 적을 저주상태로 만들어 힘 20, 체력 20, 지능 20, 정신력 20 감소시킵니다.\n강화, 증폭, 해체, 선물 불가능\n스킬 공격력 8%% 증가</t>
        </is>
      </c>
      <c r="F2018" s="42" t="inlineStr">
        <is>
          <t>攻撃すると、1%%の確率で20秒間敵を呪い状態にし、力を20、体力を20、知能を20、精神力を20減少させます。\n強化・増幅・解体・プレゼント不可\nスキル攻撃力8%%上昇</t>
        </is>
      </c>
    </row>
    <row r="2019">
      <c r="A2019" s="4" t="inlineStr">
        <is>
          <t>./Equipment.jpn.str</t>
        </is>
      </c>
      <c r="B2019" s="4" t="inlineStr">
        <is>
          <t>updateKor-NF</t>
        </is>
      </c>
      <c r="C2019" s="4" t="inlineStr">
        <is>
          <t>detail_explain_27013</t>
        </is>
      </c>
      <c r="D2019" s="4" t="inlineStr">
        <is>
          <t>공격하면 1%% 확률로 3초동안 적을 기절상태로 만듭니다.</t>
        </is>
      </c>
      <c r="E2019" s="4" t="inlineStr">
        <is>
          <t>공격하면 1%% 확률로 3초동안 적을 기절상태로 만듭니다.\n스킬 공격력 5%% 증가</t>
        </is>
      </c>
      <c r="F2019" s="34" t="inlineStr">
        <is>
          <t>攻撃すると、1%%の確率で3秒間敵を気絶状態にします。\nスキル攻撃力5%%上昇</t>
        </is>
      </c>
    </row>
    <row r="2020">
      <c r="A2020" s="4" t="inlineStr">
        <is>
          <t>./Equipment.jpn.str</t>
        </is>
      </c>
      <c r="B2020" s="4" t="inlineStr">
        <is>
          <t>updateKor-NF</t>
        </is>
      </c>
      <c r="C2020" s="4" t="inlineStr">
        <is>
          <t>detail_explain_34220</t>
        </is>
      </c>
      <c r="D2020" s="4" t="inlineStr">
        <is>
          <t>공격하면 1%% 확률로 4초동안 적을 구속상태로 만듭니다.</t>
        </is>
      </c>
      <c r="E2020" s="4" t="inlineStr">
        <is>
          <t>공격하면 1%% 확률로 4초동안 적을 구속상태로 만듭니다.\n스킬 공격력 8.5%% 증가</t>
        </is>
      </c>
      <c r="F2020" s="43" t="inlineStr">
        <is>
          <t>攻撃すると、1%%の確率で4秒間敵を拘束状態にします。\nスキル攻撃力8.5%%上昇</t>
        </is>
      </c>
    </row>
    <row r="2021">
      <c r="A2021" s="4" t="inlineStr">
        <is>
          <t>./Equipment.jpn.str</t>
        </is>
      </c>
      <c r="B2021" s="4" t="inlineStr">
        <is>
          <t>updateKor-NF</t>
        </is>
      </c>
      <c r="C2021" s="4" t="inlineStr">
        <is>
          <t>detail_explain_27079</t>
        </is>
      </c>
      <c r="D2021" s="4" t="inlineStr">
        <is>
          <t>공격하면 1%% 확률로 4초동안 적을 기절상태로 만듭니다.</t>
        </is>
      </c>
      <c r="E2021" s="4" t="inlineStr">
        <is>
          <t>공격하면 1%% 확률로 4초동안 적을 기절상태로 만듭니다.\n스킬 공격력 7%% 증가</t>
        </is>
      </c>
      <c r="F2021" s="36" t="inlineStr">
        <is>
          <t>攻撃すると、1%%の確率で4秒間敵を気絶状態にします。\nスキル攻撃力7%%上昇</t>
        </is>
      </c>
    </row>
    <row r="2022">
      <c r="A2022" s="4" t="inlineStr">
        <is>
          <t>./Equipment.jpn.str</t>
        </is>
      </c>
      <c r="B2022" s="4" t="inlineStr">
        <is>
          <t>updateKor-NF</t>
        </is>
      </c>
      <c r="C2022" s="4" t="inlineStr">
        <is>
          <t>detail_explain_27533</t>
        </is>
      </c>
      <c r="D2022" s="4" t="inlineStr">
        <is>
          <t>공격하면 1%% 확률로 4초동안 적을 기절상태로 만듭니다.</t>
        </is>
      </c>
      <c r="E2022" s="4" t="inlineStr">
        <is>
          <t>공격하면 1%% 확률로 4초동안 적을 기절상태로 만듭니다.\n스킬 공격력 7%% 증가</t>
        </is>
      </c>
      <c r="F2022" s="37" t="inlineStr">
        <is>
          <t>攻撃すると、1%%の確率で4秒間敵を気絶状態にします。\nスキル攻撃力7%%上昇</t>
        </is>
      </c>
    </row>
    <row r="2023">
      <c r="A2023" s="4" t="inlineStr">
        <is>
          <t>./Equipment.jpn.str</t>
        </is>
      </c>
      <c r="B2023" s="4" t="inlineStr">
        <is>
          <t>updateKor-NF</t>
        </is>
      </c>
      <c r="C2023" s="4" t="inlineStr">
        <is>
          <t>detail_explain_27677</t>
        </is>
      </c>
      <c r="D2023" s="4" t="inlineStr">
        <is>
          <t>공격하면 1%% 확률로 4초동안 적을 기절상태로 만듭니다.</t>
        </is>
      </c>
      <c r="E2023" s="4" t="inlineStr">
        <is>
          <t>공격하면 1%% 확률로 4초동안 적을 기절상태로 만듭니다.\n스킬 공격력 7%% 증가</t>
        </is>
      </c>
      <c r="F2023" s="37" t="inlineStr">
        <is>
          <t>攻撃すると、1%%の確率で4秒間敵を気絶状態にします。\nスキル攻撃力7%%上昇</t>
        </is>
      </c>
    </row>
    <row r="2024">
      <c r="A2024" s="4" t="inlineStr">
        <is>
          <t>./Equipment.jpn.str</t>
        </is>
      </c>
      <c r="B2024" s="4" t="inlineStr">
        <is>
          <t>updateKor-NF</t>
        </is>
      </c>
      <c r="C2024" s="4" t="inlineStr">
        <is>
          <t>detail_explain_28250</t>
        </is>
      </c>
      <c r="D2024" s="4" t="inlineStr">
        <is>
          <t>공격하면 1%% 확률로 4초동안 적을 기절상태로 만듭니다.</t>
        </is>
      </c>
      <c r="E2024" s="4" t="inlineStr">
        <is>
          <t>공격하면 1%% 확률로 4초동안 적을 기절상태로 만듭니다.\n스킬 공격력 7%% 증가</t>
        </is>
      </c>
      <c r="F2024" s="37" t="inlineStr">
        <is>
          <t>攻撃すると、1%%の確率で4秒間敵を気絶状態にします。\nスキル攻撃力7%%上昇</t>
        </is>
      </c>
    </row>
    <row r="2025">
      <c r="A2025" s="4" t="inlineStr">
        <is>
          <t>./Equipment.jpn.str</t>
        </is>
      </c>
      <c r="B2025" s="4" t="inlineStr">
        <is>
          <t>updateKor-NF</t>
        </is>
      </c>
      <c r="C2025" s="4" t="inlineStr">
        <is>
          <t>detail_explain_29080</t>
        </is>
      </c>
      <c r="D2025" s="4" t="inlineStr">
        <is>
          <t>공격하면 1%% 확률로 4초동안 적을 기절상태로 만듭니다.</t>
        </is>
      </c>
      <c r="E2025" s="4" t="inlineStr">
        <is>
          <t>공격하면 1%% 확률로 4초동안 적을 기절상태로 만듭니다.\n스킬 공격력 7%% 증가</t>
        </is>
      </c>
      <c r="F2025" s="37" t="inlineStr">
        <is>
          <t>攻撃すると、1%%の確率で4秒間敵を気絶状態にします。\nスキル攻撃力7%%上昇</t>
        </is>
      </c>
    </row>
    <row r="2026">
      <c r="A2026" s="4" t="inlineStr">
        <is>
          <t>./Equipment.jpn.str</t>
        </is>
      </c>
      <c r="B2026" s="4" t="inlineStr">
        <is>
          <t>updateKor-NF</t>
        </is>
      </c>
      <c r="C2026" s="4" t="inlineStr">
        <is>
          <t>detail_explain_39380</t>
        </is>
      </c>
      <c r="D2026" s="4" t="inlineStr">
        <is>
          <t>공격하면 1%% 확률로 4초동안 적을 기절상태로 만듭니다.</t>
        </is>
      </c>
      <c r="E2026" s="4" t="inlineStr">
        <is>
          <t>공격하면 1%% 확률로 4초동안 적을 기절상태로 만듭니다.\n스킬 공격력 7%% 증가</t>
        </is>
      </c>
      <c r="F2026" s="37" t="inlineStr">
        <is>
          <t>攻撃すると、1%%の確率で4秒間敵を気絶状態にします。\nスキル攻撃力7%%上昇</t>
        </is>
      </c>
    </row>
    <row r="2027">
      <c r="A2027" s="4" t="inlineStr">
        <is>
          <t>./Equipment.jpn.str</t>
        </is>
      </c>
      <c r="B2027" s="4" t="inlineStr">
        <is>
          <t>updateKor-NF</t>
        </is>
      </c>
      <c r="C2027" s="4" t="inlineStr">
        <is>
          <t>detail_explain_29677</t>
        </is>
      </c>
      <c r="D2027" s="4" t="inlineStr">
        <is>
          <t>공격하면 1%% 확률로 4초동안 적을 기절상태로 만듭니다.</t>
        </is>
      </c>
      <c r="E2027" s="4" t="inlineStr">
        <is>
          <t>공격하면 1%% 확률로 4초동안 적을 기절상태로 만듭니다.\n스킬 공격력 7%% 증가</t>
        </is>
      </c>
      <c r="F2027" s="37" t="inlineStr">
        <is>
          <t>攻撃すると、1%%の確率で4秒間敵を気絶状態にします。\nスキル攻撃力7%%上昇</t>
        </is>
      </c>
    </row>
    <row r="2028">
      <c r="A2028" s="4" t="inlineStr">
        <is>
          <t>./Equipment.jpn.str</t>
        </is>
      </c>
      <c r="B2028" s="4" t="inlineStr">
        <is>
          <t>updateKor-NF</t>
        </is>
      </c>
      <c r="C2028" s="4" t="inlineStr">
        <is>
          <t>detail_explain_29978</t>
        </is>
      </c>
      <c r="D2028" s="4" t="inlineStr">
        <is>
          <t>공격하면 1%% 확률로 4초동안 적을 기절상태로 만듭니다.</t>
        </is>
      </c>
      <c r="E2028" s="4" t="inlineStr">
        <is>
          <t>공격하면 1%% 확률로 4초동안 적을 기절상태로 만듭니다.\n스킬 공격력 7%% 증가</t>
        </is>
      </c>
      <c r="F2028" s="37" t="inlineStr">
        <is>
          <t>攻撃すると、1%%の確率で4秒間敵を気絶状態にします。\nスキル攻撃力7%%上昇</t>
        </is>
      </c>
    </row>
    <row r="2029">
      <c r="A2029" s="4" t="inlineStr">
        <is>
          <t>./Equipment.jpn.str</t>
        </is>
      </c>
      <c r="B2029" s="4" t="inlineStr">
        <is>
          <t>updateKor-NF</t>
        </is>
      </c>
      <c r="C2029" s="4" t="inlineStr">
        <is>
          <t>detail_explain_29139</t>
        </is>
      </c>
      <c r="D2029" s="4" t="inlineStr">
        <is>
          <t>공격하면 1%% 확률로 4초동안 적을 혼란상태로 만듭니다.\n강화, 증폭, 해체, 선물 불가능</t>
        </is>
      </c>
      <c r="E2029" s="4" t="inlineStr">
        <is>
          <t>공격하면 1%% 확률로 4초동안 적을 혼란상태로 만듭니다.\n강화, 증폭, 해체, 선물 불가능\n스킬 공격력 8%% 증가</t>
        </is>
      </c>
      <c r="F2029" s="34" t="inlineStr">
        <is>
          <t>攻撃すると、1%%の確率で4秒間敵を混乱状態にします。\n強化・増幅・解体・プレゼント不可\nスキル攻撃力8%%上昇</t>
        </is>
      </c>
    </row>
    <row r="2030">
      <c r="A2030" s="4" t="inlineStr">
        <is>
          <t>./Equipment.jpn.str</t>
        </is>
      </c>
      <c r="B2030" s="4" t="inlineStr">
        <is>
          <t>updateKor-NF</t>
        </is>
      </c>
      <c r="C2030" s="4" t="inlineStr">
        <is>
          <t>detail_explain_31079</t>
        </is>
      </c>
      <c r="D2030" s="4" t="inlineStr">
        <is>
          <t>공격하면 1%% 확률로 5초동안 적을 구속상태로 만듭니다.</t>
        </is>
      </c>
      <c r="E2030" s="4" t="inlineStr">
        <is>
          <t>공격하면 1%% 확률로 5초동안 적을 구속상태로 만듭니다.\n스킬 공격력 7%% 증가</t>
        </is>
      </c>
      <c r="F2030" s="43" t="inlineStr">
        <is>
          <t>攻撃すると、1%%の確率で5秒間敵を拘束状態にします。\nスキル攻撃力7%%上昇</t>
        </is>
      </c>
    </row>
    <row r="2031">
      <c r="A2031" s="4" t="inlineStr">
        <is>
          <t>./Equipment.jpn.str</t>
        </is>
      </c>
      <c r="B2031" s="4" t="inlineStr">
        <is>
          <t>updateKor-NF</t>
        </is>
      </c>
      <c r="C2031" s="4" t="inlineStr">
        <is>
          <t>detail_explain_31377</t>
        </is>
      </c>
      <c r="D2031" s="4" t="inlineStr">
        <is>
          <t>공격하면 1%% 확률로 5초동안 적을 구속상태로 만듭니다.</t>
        </is>
      </c>
      <c r="E2031" s="4" t="inlineStr">
        <is>
          <t>공격하면 1%% 확률로 5초동안 적을 구속상태로 만듭니다.\n스킬 공격력 7%% 증가</t>
        </is>
      </c>
      <c r="F2031" s="47" t="inlineStr">
        <is>
          <t>攻撃すると、1%%の確率で5秒間敵を拘束状態にします。\nスキル攻撃力7%%上昇</t>
        </is>
      </c>
    </row>
    <row r="2032">
      <c r="A2032" s="4" t="inlineStr">
        <is>
          <t>./Equipment.jpn.str</t>
        </is>
      </c>
      <c r="B2032" s="4" t="inlineStr">
        <is>
          <t>updateKor-NF</t>
        </is>
      </c>
      <c r="C2032" s="4" t="inlineStr">
        <is>
          <t>detail_explain_31674</t>
        </is>
      </c>
      <c r="D2032" s="4" t="inlineStr">
        <is>
          <t>공격하면 1%% 확률로 5초동안 적을 구속상태로 만듭니다.</t>
        </is>
      </c>
      <c r="E2032" s="4" t="inlineStr">
        <is>
          <t>공격하면 1%% 확률로 5초동안 적을 구속상태로 만듭니다.\n스킬 공격력 7%% 증가</t>
        </is>
      </c>
      <c r="F2032" s="47" t="inlineStr">
        <is>
          <t>攻撃すると、1%%の確率で5秒間敵を拘束状態にします。\nスキル攻撃力7%%上昇</t>
        </is>
      </c>
    </row>
    <row r="2033">
      <c r="A2033" s="4" t="inlineStr">
        <is>
          <t>./Equipment.jpn.str</t>
        </is>
      </c>
      <c r="B2033" s="4" t="inlineStr">
        <is>
          <t>updateKor-NF</t>
        </is>
      </c>
      <c r="C2033" s="4" t="inlineStr">
        <is>
          <t>detail_explain_31975</t>
        </is>
      </c>
      <c r="D2033" s="4" t="inlineStr">
        <is>
          <t>공격하면 1%% 확률로 5초동안 적을 구속상태로 만듭니다.</t>
        </is>
      </c>
      <c r="E2033" s="4" t="inlineStr">
        <is>
          <t>공격하면 1%% 확률로 5초동안 적을 구속상태로 만듭니다.\n스킬 공격력 7%% 증가</t>
        </is>
      </c>
      <c r="F2033" s="47" t="inlineStr">
        <is>
          <t>攻撃すると、1%%の確率で5秒間敵を拘束状態にします。\nスキル攻撃力7%%上昇</t>
        </is>
      </c>
    </row>
    <row r="2034">
      <c r="A2034" s="4" t="inlineStr">
        <is>
          <t>./Equipment.jpn.str</t>
        </is>
      </c>
      <c r="B2034" s="4" t="inlineStr">
        <is>
          <t>updateKor-NF</t>
        </is>
      </c>
      <c r="C2034" s="4" t="inlineStr">
        <is>
          <t>detail_explain_32276</t>
        </is>
      </c>
      <c r="D2034" s="4" t="inlineStr">
        <is>
          <t>공격하면 1%% 확률로 5초동안 적을 구속상태로 만듭니다.</t>
        </is>
      </c>
      <c r="E2034" s="4" t="inlineStr">
        <is>
          <t>공격하면 1%% 확률로 5초동안 적을 구속상태로 만듭니다.\n스킬 공격력 7%% 증가</t>
        </is>
      </c>
      <c r="F2034" s="47" t="inlineStr">
        <is>
          <t>攻撃すると、1%%の確率で5秒間敵を拘束状態にします。\nスキル攻撃力7%%上昇</t>
        </is>
      </c>
    </row>
    <row r="2035">
      <c r="A2035" s="4" t="inlineStr">
        <is>
          <t>./Equipment.jpn.str</t>
        </is>
      </c>
      <c r="B2035" s="4" t="inlineStr">
        <is>
          <t>updateKor-NF</t>
        </is>
      </c>
      <c r="C2035" s="4" t="inlineStr">
        <is>
          <t>detail_explain_31338</t>
        </is>
      </c>
      <c r="D2035" s="4" t="inlineStr">
        <is>
          <t>공격하면 1%% 확률로 5초동안 적을 빙결상태로 만듭니다.</t>
        </is>
      </c>
      <c r="E2035" s="4" t="inlineStr">
        <is>
          <t>공격하면 1%% 확률로 5초동안 적을 빙결상태로 만듭니다.\n스킬 공격력 6.5%% 증가</t>
        </is>
      </c>
      <c r="F2035" s="38" t="inlineStr">
        <is>
          <t>攻撃すると、1%%の確率で5秒間敵を氷結状態にします。\nスキル攻撃力6.5%%上昇</t>
        </is>
      </c>
    </row>
    <row r="2036">
      <c r="A2036" s="4" t="inlineStr">
        <is>
          <t>./Equipment.jpn.str</t>
        </is>
      </c>
      <c r="B2036" s="4" t="inlineStr">
        <is>
          <t>updateKor-NF</t>
        </is>
      </c>
      <c r="C2036" s="4" t="inlineStr">
        <is>
          <t>detail_explain_31362</t>
        </is>
      </c>
      <c r="D2036" s="4" t="inlineStr">
        <is>
          <t>공격하면 1%% 확률로 6초동안 적을 빙결상태로 만듭니다.</t>
        </is>
      </c>
      <c r="E2036" s="4" t="inlineStr">
        <is>
          <t>공격하면 1%% 확률로 6초동안 적을 빙결상태로 만듭니다.\n스킬 공격력 7%% 증가</t>
        </is>
      </c>
      <c r="F2036" s="31" t="inlineStr">
        <is>
          <t>攻撃すると、1%%の確率で6秒間敵を氷結状態にします。\nスキル攻撃力7%%上昇</t>
        </is>
      </c>
    </row>
    <row r="2037">
      <c r="A2037" s="4" t="inlineStr">
        <is>
          <t>./Equipment.jpn.str</t>
        </is>
      </c>
      <c r="B2037" s="4" t="inlineStr">
        <is>
          <t>updateKor-NF</t>
        </is>
      </c>
      <c r="C2037" s="4" t="inlineStr">
        <is>
          <t>detail_explain_37021</t>
        </is>
      </c>
      <c r="D2037" s="4" t="inlineStr">
        <is>
          <t>공격하면 1%% 확률로 6초동안 적을 암흑상태로 만들어 시야를 90%%, 적중률을 20%% 감소시킵니다.</t>
        </is>
      </c>
      <c r="E2037" s="4" t="inlineStr">
        <is>
          <t>공격하면 1%% 확률로 6초동안 적을 암흑상태로 만들어 시야를 90%%, 적중률을 20%% 감소시킵니다.\n스킬 공격력 6.5%% 증가</t>
        </is>
      </c>
      <c r="F2037" s="32" t="inlineStr">
        <is>
          <t>攻撃すると、1%%の確率で6秒間敵を暗黒状態にし、視野を90%%、的中率を20%%減少させます\nスキル攻撃力6.5%%上昇</t>
        </is>
      </c>
    </row>
    <row r="2038">
      <c r="A2038" s="4" t="inlineStr">
        <is>
          <t>./Equipment.jpn.str</t>
        </is>
      </c>
      <c r="B2038" s="4" t="inlineStr">
        <is>
          <t>updateKor-NF</t>
        </is>
      </c>
      <c r="C2038" s="4" t="inlineStr">
        <is>
          <t>detail_explain_20016</t>
        </is>
      </c>
      <c r="D2038" s="4" t="inlineStr">
        <is>
          <t>공격하면 1%% 확률로 Lv10 고블린 1마리를 60초동안 소환하여 적을 공격하게 합니다.</t>
        </is>
      </c>
      <c r="E2038" s="4" t="inlineStr">
        <is>
          <t>공격하면 1%% 확률로 Lv10 고블린 1마리를 60초동안 소환하여 적을 공격하게 합니다.\n스킬 공격력 1.5%% 증가</t>
        </is>
      </c>
      <c r="F2038" s="42" t="inlineStr">
        <is>
          <t>攻撃すると1%%の確率でLv10ゴブリン1匹を60秒間召喚し、敵を攻撃させます。\nスキル攻撃力1.5%%上昇</t>
        </is>
      </c>
    </row>
    <row r="2039">
      <c r="A2039" s="4" t="inlineStr">
        <is>
          <t>./Equipment.jpn.str</t>
        </is>
      </c>
      <c r="B2039" s="4" t="inlineStr">
        <is>
          <t>updateKor-NF</t>
        </is>
      </c>
      <c r="C2039" s="4" t="inlineStr">
        <is>
          <t>detail_explain_20060</t>
        </is>
      </c>
      <c r="D2039" s="4" t="inlineStr">
        <is>
          <t>공격하면 1%% 확률로 Lv10 고블린 1마리를 60초동안 소환하여 적을 공격하게 합니다.</t>
        </is>
      </c>
      <c r="E2039" s="4" t="inlineStr">
        <is>
          <t>공격하면 1%% 확률로 Lv10 고블린 1마리를 60초동안 소환하여 적을 공격하게 합니다.\n스킬 공격력 1.5%% 증가</t>
        </is>
      </c>
      <c r="F2039" s="46" t="inlineStr">
        <is>
          <t>攻撃すると1%%の確率でLv10ゴブリン1匹を60秒間召喚し、敵を攻撃させます。\nスキル攻撃力1.5%%上昇</t>
        </is>
      </c>
    </row>
    <row r="2040">
      <c r="A2040" s="4" t="inlineStr">
        <is>
          <t>./Equipment.jpn.str</t>
        </is>
      </c>
      <c r="B2040" s="4" t="inlineStr">
        <is>
          <t>updateKor-NF</t>
        </is>
      </c>
      <c r="C2040" s="4" t="inlineStr">
        <is>
          <t>detail_explain_35927</t>
        </is>
      </c>
      <c r="D2040" s="4" t="inlineStr">
        <is>
          <t>공격하면 1%% 확률로 Lv30 스토커 1마리를 100초동안 소환하여 적을 공격하게 합니다.</t>
        </is>
      </c>
      <c r="E2040" s="4" t="inlineStr">
        <is>
          <t>공격하면 1%% 확률로 Lv30 스토커 1마리를 100초동안 소환하여 적을 공격하게 합니다.\n스킬 공격력 6.5%% 증가</t>
        </is>
      </c>
      <c r="F2040" s="43" t="inlineStr">
        <is>
          <t>攻撃すると、1%%の確率でLv30のストーカー1体を100秒間召喚し、敵を攻撃させます。\nスキル攻撃力6.5%%上昇</t>
        </is>
      </c>
    </row>
    <row r="2041">
      <c r="A2041" s="4" t="inlineStr">
        <is>
          <t>./Equipment.jpn.str</t>
        </is>
      </c>
      <c r="B2041" s="4" t="inlineStr">
        <is>
          <t>updateKor-NF</t>
        </is>
      </c>
      <c r="C2041" s="4" t="inlineStr">
        <is>
          <t>detail_explain_37310</t>
        </is>
      </c>
      <c r="D2041" s="4" t="inlineStr">
        <is>
          <t>공격하면 2%% 확률로 10초동안 적을 감전상태로 만들어 매공격시마다 1의 공격력으로 추가피해를 줍니다.</t>
        </is>
      </c>
      <c r="E2041" s="4" t="inlineStr">
        <is>
          <t>공격하면 2%% 확률로 10초동안 적을 감전상태로 만들어 매공격시마다 1의 공격력으로 추가피해를 줍니다.\n스킬 공격력 5%% 증가</t>
        </is>
      </c>
      <c r="F2041" s="36" t="inlineStr">
        <is>
          <t>攻撃すると、2%%の確率で10秒間敵を感電状態にし、攻撃するたびに1の攻撃力で追加ダメージを与えます。\nスキル攻撃力5%%上昇</t>
        </is>
      </c>
    </row>
    <row r="2042">
      <c r="A2042" s="4" t="inlineStr">
        <is>
          <t>./Equipment.jpn.str</t>
        </is>
      </c>
      <c r="B2042" s="4" t="inlineStr">
        <is>
          <t>updateKor-NF</t>
        </is>
      </c>
      <c r="C2042" s="4" t="inlineStr">
        <is>
          <t>detail_explain_35663</t>
        </is>
      </c>
      <c r="D2042" s="4" t="inlineStr">
        <is>
          <t>공격하면 2%% 확률로 10초동안 적을 둔화상태로 만들어 이동속도 14%%, 공격속도 14%% 감소시킵니다.</t>
        </is>
      </c>
      <c r="E2042" s="4" t="inlineStr">
        <is>
          <t>공격하면 2%% 확률로 10초동안 적을 둔화상태로 만들어 이동속도 14%%, 공격속도 14%% 감소시킵니다.\n스킬 공격력 11%% 증가</t>
        </is>
      </c>
      <c r="F2042" s="29" t="inlineStr">
        <is>
          <t>攻撃すると、2%%の確率で10秒間敵を鈍化状態にし、移動速度を14%%、攻撃速度を10%%減少させます。\nスキル攻撃力11%%上昇</t>
        </is>
      </c>
    </row>
    <row r="2043">
      <c r="A2043" s="4" t="inlineStr">
        <is>
          <t>./Equipment.jpn.str</t>
        </is>
      </c>
      <c r="B2043" s="4" t="inlineStr">
        <is>
          <t>updateKor-NF</t>
        </is>
      </c>
      <c r="C2043" s="4" t="inlineStr">
        <is>
          <t>detail_explain_28247</t>
        </is>
      </c>
      <c r="D2043" s="4" t="inlineStr">
        <is>
          <t>공격하면 2%% 확률로 10초동안 적을 암흑상태로 만들어 시야를 90%%, 적중률을 20%% 감소시킵니다.</t>
        </is>
      </c>
      <c r="E2043" s="4" t="inlineStr">
        <is>
          <t>공격하면 2%% 확률로 10초동안 적을 암흑상태로 만들어 시야를 90%%, 적중률을 20%% 감소시킵니다.\n스킬 공격력 8%% 증가</t>
        </is>
      </c>
      <c r="F2043" s="40" t="inlineStr">
        <is>
          <t>攻撃すると、2%%の確率で10秒間敵を暗黒状態にし、視野を90%%、的中率を20%%減少させます\nスキル攻撃力8%%上昇</t>
        </is>
      </c>
    </row>
    <row r="2044">
      <c r="A2044" s="4" t="inlineStr">
        <is>
          <t>./Equipment.jpn.str</t>
        </is>
      </c>
      <c r="B2044" s="4" t="inlineStr">
        <is>
          <t>updateKor-NF</t>
        </is>
      </c>
      <c r="C2044" s="4" t="inlineStr">
        <is>
          <t>detail_explain_27762</t>
        </is>
      </c>
      <c r="D2044" s="4" t="inlineStr">
        <is>
          <t>공격하면 2%% 확률로 10초동안 적을 저주상태로 만들어 힘 50, 체력 50, 지능 50, 정신력 50 감소시킵니다.</t>
        </is>
      </c>
      <c r="E2044" s="4" t="inlineStr">
        <is>
          <t>공격하면 2%% 확률로 10초동안 적을 저주상태로 만들어 힘 50, 체력 50, 지능 50, 정신력 50 감소시킵니다.\n스킬 공격력 13%% 증가</t>
        </is>
      </c>
      <c r="F2044" s="44" t="inlineStr">
        <is>
          <t>攻撃すると、2%%の確率で10秒間敵を呪い状態にし、力を50、体力を50、知能を50、精神力を50減少させます。\nスキル攻撃力13%%上昇</t>
        </is>
      </c>
    </row>
    <row r="2045">
      <c r="A2045" s="4" t="inlineStr">
        <is>
          <t>./Equipment.jpn.str</t>
        </is>
      </c>
      <c r="B2045" s="4" t="inlineStr">
        <is>
          <t>updateKor-NF</t>
        </is>
      </c>
      <c r="C2045" s="4" t="inlineStr">
        <is>
          <t>detail_explain_37610</t>
        </is>
      </c>
      <c r="D2045" s="4" t="inlineStr">
        <is>
          <t>공격하면 2%% 확률로 10초동안 적을 중독상태로 만들어 0.5초당 1의 공격력으로 피해를 줍니다.</t>
        </is>
      </c>
      <c r="E2045" s="4" t="inlineStr">
        <is>
          <t>공격하면 2%% 확률로 10초동안 적을 중독상태로 만들어 0.5초당 1의 공격력으로 피해를 줍니다.\n스킬 공격력 5%% 증가</t>
        </is>
      </c>
      <c r="F2045" s="38" t="inlineStr">
        <is>
          <t>攻撃すると、2%%の確率で10秒間敵を中毒状態にし、0.5秒ごとに1の攻撃力でダメージを与えます。\nスキル攻撃力5%%上昇</t>
        </is>
      </c>
    </row>
    <row r="2046">
      <c r="A2046" s="4" t="inlineStr">
        <is>
          <t>./Equipment.jpn.str</t>
        </is>
      </c>
      <c r="B2046" s="4" t="inlineStr">
        <is>
          <t>updateKor-NF</t>
        </is>
      </c>
      <c r="C2046" s="4" t="inlineStr">
        <is>
          <t>detail_explain_37030</t>
        </is>
      </c>
      <c r="D2046" s="4" t="inlineStr">
        <is>
          <t>공격하면 2%% 확률로 10초동안 적을 중독상태로 만들어 0.5초당 1의 공격력으로 피해를 줍니다.</t>
        </is>
      </c>
      <c r="E2046" s="4" t="inlineStr">
        <is>
          <t>공격하면 2%% 확률로 10초동안 적을 중독상태로 만들어 0.5초당 1의 공격력으로 피해를 줍니다.\n스킬 공격력 8.5%% 증가</t>
        </is>
      </c>
      <c r="F2046" s="31" t="inlineStr">
        <is>
          <t>攻撃すると、2%%の確率で10秒間敵を中毒状態にし、0.5秒ごとに1の攻撃力でダメージを与えます。\nスキル攻撃力8.5%%上昇</t>
        </is>
      </c>
    </row>
    <row r="2047">
      <c r="A2047" s="4" t="inlineStr">
        <is>
          <t>./Equipment.jpn.str</t>
        </is>
      </c>
      <c r="B2047" s="4" t="inlineStr">
        <is>
          <t>updateKor-NF</t>
        </is>
      </c>
      <c r="C2047" s="4" t="inlineStr">
        <is>
          <t>detail_explain_35925</t>
        </is>
      </c>
      <c r="D2047" s="4" t="inlineStr">
        <is>
          <t>공격하면 2%% 확률로 10초동안 적을 출혈상태로 만들어 0.5초당 1의 공격력으로 피해를 줍니다. \n출혈상태의 적을 공격하면 50%% 확률로 30초동안 힘이 20 증가합니다. (쿨타임 40초)</t>
        </is>
      </c>
      <c r="E2047" s="4" t="inlineStr">
        <is>
          <t>공격하면 2%% 확률로 10초동안 적을 출혈상태로 만들어 0.5초당 1의 공격력으로 피해를 줍니다. \n출혈상태의 적을 공격하면 50%% 확률로 30초동안 힘이 20 증가합니다. (쿨타임 40초)\n스킬 공격력 5.5%% 증가</t>
        </is>
      </c>
      <c r="F2047" s="32" t="inlineStr">
        <is>
          <t>攻撃すると、2%%の確率で10秒間敵を出血状態にし、0.5秒ごとに1の攻撃力でダメージを与えます。\n出血状態の敵を攻撃すると、50%%の確率で30秒間力が20上昇します。(クールタイム40秒)\nスキル攻撃力5.5%%上昇</t>
        </is>
      </c>
    </row>
    <row r="2048">
      <c r="A2048" s="4" t="inlineStr">
        <is>
          <t>./Equipment.jpn.str</t>
        </is>
      </c>
      <c r="B2048" s="4" t="inlineStr">
        <is>
          <t>updateKor-NF</t>
        </is>
      </c>
      <c r="C2048" s="4" t="inlineStr">
        <is>
          <t>detail_explain_24060</t>
        </is>
      </c>
      <c r="D2048" s="4" t="inlineStr">
        <is>
          <t>공격하면 2%% 확률로 10초동안 적을 출혈상태로 만들어 0.5초당 1의 공격력으로 피해를 줍니다.</t>
        </is>
      </c>
      <c r="E2048" s="4" t="inlineStr">
        <is>
          <t>공격하면 2%% 확률로 10초동안 적을 출혈상태로 만들어 0.5초당 1의 공격력으로 피해를 줍니다.\n스킬 공격력 1.5%% 증가</t>
        </is>
      </c>
      <c r="F2048" s="42" t="inlineStr">
        <is>
          <t>攻撃すると、2%%の確率で10秒間敵を出血状態にし、0.5秒ごとに1の攻撃力でダメージを与えます。\nスキル攻撃力1.5%%上昇</t>
        </is>
      </c>
    </row>
    <row r="2049">
      <c r="A2049" s="4" t="inlineStr">
        <is>
          <t>./Equipment.jpn.str</t>
        </is>
      </c>
      <c r="B2049" s="4" t="inlineStr">
        <is>
          <t>updateKor-NF</t>
        </is>
      </c>
      <c r="C2049" s="4" t="inlineStr">
        <is>
          <t>detail_explain_37319</t>
        </is>
      </c>
      <c r="D2049" s="4" t="inlineStr">
        <is>
          <t>공격하면 2%% 확률로 10초동안 적을 출혈상태로 만들어 0.5초당 1의 공격력으로 피해를 줍니다.</t>
        </is>
      </c>
      <c r="E2049" s="4" t="inlineStr">
        <is>
          <t>공격하면 2%% 확률로 10초동안 적을 출혈상태로 만들어 0.5초당 1의 공격력으로 피해를 줍니다.\n스킬 공격력 6.5%% 증가</t>
        </is>
      </c>
      <c r="F2049" s="34" t="inlineStr">
        <is>
          <t>攻撃すると、2%%の確率で10秒間敵を出血状態にし、0.5秒ごとに1の攻撃力でダメージを与えます。\nスキル攻撃力6.5%%上昇</t>
        </is>
      </c>
    </row>
    <row r="2050">
      <c r="A2050" s="4" t="inlineStr">
        <is>
          <t>./Equipment.jpn.str</t>
        </is>
      </c>
      <c r="B2050" s="4" t="inlineStr">
        <is>
          <t>updateKor-NF</t>
        </is>
      </c>
      <c r="C2050" s="4" t="inlineStr">
        <is>
          <t>detail_explain_31670</t>
        </is>
      </c>
      <c r="D2050" s="4" t="inlineStr">
        <is>
          <t>공격하면 2%% 확률로 10초동안 적을 출혈상태로 만들어 0.5초당 1의 공격력으로 피해를 줍니다.</t>
        </is>
      </c>
      <c r="E2050" s="4" t="inlineStr">
        <is>
          <t>공격하면 2%% 확률로 10초동안 적을 출혈상태로 만들어 0.5초당 1의 공격력으로 피해를 줍니다.\n스킬 공격력 8.5%% 증가</t>
        </is>
      </c>
      <c r="F2050" s="43" t="inlineStr">
        <is>
          <t>攻撃すると、2%%の確率で10秒間敵を出血状態にし、0.5秒ごとに1の攻撃力でダメージを与えます。\nスキル攻撃力8.5%%上昇</t>
        </is>
      </c>
    </row>
    <row r="2051">
      <c r="A2051" s="4" t="inlineStr">
        <is>
          <t>./Equipment.jpn.str</t>
        </is>
      </c>
      <c r="B2051" s="4" t="inlineStr">
        <is>
          <t>updateKor-NF</t>
        </is>
      </c>
      <c r="C2051" s="4" t="inlineStr">
        <is>
          <t>detail_explain_35934</t>
        </is>
      </c>
      <c r="D2051" s="4" t="inlineStr">
        <is>
          <t>공격하면 2%% 확률로 10초동안 적을 출혈상태로 만들어 0.5초당 1의 공격력으로 피해를 줍니다.</t>
        </is>
      </c>
      <c r="E2051" s="4" t="inlineStr">
        <is>
          <t>공격하면 2%% 확률로 10초동안 적을 출혈상태로 만들어 0.5초당 1의 공격력으로 피해를 줍니다.\n스킬 공격력 8.5%% 증가</t>
        </is>
      </c>
      <c r="F2051" s="47" t="inlineStr">
        <is>
          <t>攻撃すると、2%%の確率で10秒間敵を出血状態にし、0.5秒ごとに1の攻撃力でダメージを与えます。\nスキル攻撃力8.5%%上昇</t>
        </is>
      </c>
    </row>
    <row r="2052">
      <c r="A2052" s="4" t="inlineStr">
        <is>
          <t>./Equipment.jpn.str</t>
        </is>
      </c>
      <c r="B2052" s="4" t="inlineStr">
        <is>
          <t>updateKor-NF</t>
        </is>
      </c>
      <c r="C2052" s="4" t="inlineStr">
        <is>
          <t>detail_explain_36237</t>
        </is>
      </c>
      <c r="D2052" s="4" t="inlineStr">
        <is>
          <t>공격하면 2%% 확률로 10초동안 적을 출혈상태로 만들어 0.5초당 1의 공격력으로 피해를 줍니다.</t>
        </is>
      </c>
      <c r="E2052" s="4" t="inlineStr">
        <is>
          <t>공격하면 2%% 확률로 10초동안 적을 출혈상태로 만들어 0.5초당 1의 공격력으로 피해를 줍니다.\n스킬 공격력 9.5%% 증가</t>
        </is>
      </c>
      <c r="F2052" s="29" t="inlineStr">
        <is>
          <t>攻撃すると、2%%の確率で10秒間敵を出血状態にし、0.5秒ごとに1の攻撃力でダメージを与えます。\nスキル攻撃力9.5%%上昇</t>
        </is>
      </c>
    </row>
    <row r="2053">
      <c r="A2053" s="4" t="inlineStr">
        <is>
          <t>./Equipment.jpn.str</t>
        </is>
      </c>
      <c r="B2053" s="4" t="inlineStr">
        <is>
          <t>updateKor-NF</t>
        </is>
      </c>
      <c r="C2053" s="4" t="inlineStr">
        <is>
          <t>detail_explain_27678</t>
        </is>
      </c>
      <c r="D2053" s="4" t="inlineStr">
        <is>
          <t>공격하면 2%% 확률로 10초동안 적을 출혈상태로 만들어 0.5초당 1의 공격력으로 피해를 줍니다.</t>
        </is>
      </c>
      <c r="E2053" s="4" t="inlineStr">
        <is>
          <t>공격하면 2%% 확률로 10초동안 적을 출혈상태로 만들어 0.5초당 1의 공격력으로 피해를 줍니다.\n스킬 공격력 9.5%% 증가</t>
        </is>
      </c>
      <c r="F2053" s="30" t="inlineStr">
        <is>
          <t>攻撃すると、2%%の確率で10秒間敵を出血状態にし、0.5秒ごとに1の攻撃力でダメージを与えます。\nスキル攻撃力9.5%%上昇</t>
        </is>
      </c>
    </row>
    <row r="2054">
      <c r="A2054" s="4" t="inlineStr">
        <is>
          <t>./Equipment.jpn.str</t>
        </is>
      </c>
      <c r="B2054" s="4" t="inlineStr">
        <is>
          <t>updateKor-NF</t>
        </is>
      </c>
      <c r="C2054" s="4" t="inlineStr">
        <is>
          <t>detail_explain_37033</t>
        </is>
      </c>
      <c r="D2054" s="4" t="inlineStr">
        <is>
          <t>공격하면 2%% 확률로 10초동안 적을 출혈상태로 만들어 0.5초당 1의 공격력으로 피해를 줍니다.</t>
        </is>
      </c>
      <c r="E2054" s="4" t="inlineStr">
        <is>
          <t>공격하면 2%% 확률로 10초동안 적을 출혈상태로 만들어 0.5초당 1의 공격력으로 피해를 줍니다.\n스킬 공격력 9.5%% 증가</t>
        </is>
      </c>
      <c r="F2054" s="30" t="inlineStr">
        <is>
          <t>攻撃すると、2%%の確率で10秒間敵を出血状態にし、0.5秒ごとに1の攻撃力でダメージを与えます。\nスキル攻撃力9.5%%上昇</t>
        </is>
      </c>
    </row>
    <row r="2055">
      <c r="A2055" s="4" t="inlineStr">
        <is>
          <t>./Equipment.jpn.str</t>
        </is>
      </c>
      <c r="B2055" s="4" t="inlineStr">
        <is>
          <t>updateKor-NF</t>
        </is>
      </c>
      <c r="C2055" s="4" t="inlineStr">
        <is>
          <t>detail_explain_24014</t>
        </is>
      </c>
      <c r="D2055" s="4" t="inlineStr">
        <is>
          <t>공격하면 2%% 확률로 10초동안 적을 출혈상태로 만들어 0.5초당 8의 공격력으로 피해를 줍니다.</t>
        </is>
      </c>
      <c r="E2055" s="4" t="inlineStr">
        <is>
          <t>공격하면 2%% 확률로 10초동안 적을 출혈상태로 만들어 0.5초당 8의 공격력으로 피해를 줍니다.\n스킬 공격력 1.5%% 증가</t>
        </is>
      </c>
      <c r="F2055" s="38" t="inlineStr">
        <is>
          <t>攻撃すると、2%%の確率で10秒間敵を出血状態にし、0.5秒ごとに8の攻撃力でダメージを与えます。\nスキル攻撃力1.5%%上昇</t>
        </is>
      </c>
    </row>
    <row r="2056">
      <c r="A2056" s="4" t="inlineStr">
        <is>
          <t>./Equipment.jpn.str</t>
        </is>
      </c>
      <c r="B2056" s="4" t="inlineStr">
        <is>
          <t>updateKor-NF</t>
        </is>
      </c>
      <c r="C2056" s="4" t="inlineStr">
        <is>
          <t>detail_explain_27700</t>
        </is>
      </c>
      <c r="D2056" s="4" t="inlineStr">
        <is>
          <t>공격하면 2%% 확률로 12초동안 적을 화상상태로 만들어 0.5초당 30의 공격력으로 피해를 주며, 주변의 적에게는 3초마다 150의 공격력으로 피해를 줍니다.\n화상상태의 적을 공격하면 적에게 10%% 추가 데미지를 줍니다.</t>
        </is>
      </c>
      <c r="E2056" s="4" t="inlineStr">
        <is>
          <t>공격하면 2%% 확률로 12초동안 적을 화상상태로 만들어 0.5초당 30의 공격력으로 피해를 줍니다.\n화상상태의 적을 공격하면 적에게 10%% 추가 데미지를 줍니다.</t>
        </is>
      </c>
      <c r="F2056" s="31" t="inlineStr">
        <is>
          <t>攻撃すると、2%%の確率で12秒間敵を火傷状態にし、0.5秒ごとに30の攻撃力でダメージを与えます。\n火傷状態の敵を攻撃すると10%%の追加ダメージを与えます。</t>
        </is>
      </c>
    </row>
    <row r="2057">
      <c r="A2057" s="4" t="inlineStr">
        <is>
          <t>./Equipment.jpn.str</t>
        </is>
      </c>
      <c r="B2057" s="4" t="inlineStr">
        <is>
          <t>updateKor-NF</t>
        </is>
      </c>
      <c r="C2057" s="4" t="inlineStr">
        <is>
          <t>detail_explain_27753</t>
        </is>
      </c>
      <c r="D2057" s="4" t="inlineStr">
        <is>
          <t>공격하면 2%% 확률로 12초동안 적을 화상상태로 만들어 0.5초당 30의 공격력으로 피해를 주며, 주변의 적에게는 3초마다 150의 공격력으로 피해를 줍니다.\n화상상태의 적을 공격하면 적에게 10%% 추가 데미지를 줍니다.\n\n해체, 밀봉, 합성 불가</t>
        </is>
      </c>
      <c r="E2057" s="4" t="inlineStr">
        <is>
          <t>공격하면 2%% 확률로 12초동안 적을 화상상태로 만들어 0.5초당 30의 공격력으로 피해를 줍니다.\n화상상태의 적을 공격하면 적에게 10%% 추가 데미지를 줍니다.\n\n해체, 밀봉, 합성 불가</t>
        </is>
      </c>
      <c r="F2057" s="32" t="inlineStr">
        <is>
          <t>攻撃すると、2%%の確率で12秒間敵を火傷状態にし、0.5秒ごとに30の攻撃力でダメージを与えます。\n火傷状態の敵を攻撃すると10%%の追加ダメージを与えます。\n\n解体・密封・合成不可</t>
        </is>
      </c>
    </row>
    <row r="2058">
      <c r="A2058" s="4" t="inlineStr">
        <is>
          <t>./Equipment.jpn.str</t>
        </is>
      </c>
      <c r="B2058" s="4" t="inlineStr">
        <is>
          <t>updateKor-NF</t>
        </is>
      </c>
      <c r="C2058" s="4" t="inlineStr">
        <is>
          <t>detail_explain_28207</t>
        </is>
      </c>
      <c r="D2058" s="4" t="inlineStr">
        <is>
          <t>공격하면 2%% 확률로 15초동안 적을 감전상태로 만들어 매공격시마다 105의 공격력으로 추가피해를 줍니다.</t>
        </is>
      </c>
      <c r="E2058" s="4" t="inlineStr">
        <is>
          <t>공격하면 2%% 확률로 15초동안 적을 감전상태로 만들어 매공격시마다 105의 공격력으로 추가피해를 줍니다.\n스킬 공격력 5.5%% 증가</t>
        </is>
      </c>
      <c r="F2058" s="42" t="inlineStr">
        <is>
          <t>攻撃すると、2%%の確率で15秒間敵を感電状態にし、攻撃するたびに105の攻撃力で追加ダメージを与えます。\nスキル攻撃力5.5%%上昇</t>
        </is>
      </c>
    </row>
    <row r="2059">
      <c r="A2059" s="4" t="inlineStr">
        <is>
          <t>./Equipment.jpn.str</t>
        </is>
      </c>
      <c r="B2059" s="4" t="inlineStr">
        <is>
          <t>updateKor-NF</t>
        </is>
      </c>
      <c r="C2059" s="4" t="inlineStr">
        <is>
          <t>detail_explain_33326</t>
        </is>
      </c>
      <c r="D2059" s="4" t="inlineStr">
        <is>
          <t>공격하면 2%% 확률로 15초동안 적을 감전상태로 만들어 매공격시마다 1의 공격력으로 추가피해를 줍니다.</t>
        </is>
      </c>
      <c r="E2059" s="4" t="inlineStr">
        <is>
          <t>공격하면 2%% 확률로 15초동안 적을 감전상태로 만들어 매공격시마다 1의 공격력으로 추가피해를 줍니다.\n스킬 공격력 5.5%% 증가</t>
        </is>
      </c>
      <c r="F2059" s="34" t="inlineStr">
        <is>
          <t>攻撃すると、2%%の確率で15秒間敵を感電状態にし、攻撃するたびに1の攻撃力で追加ダメージを与えます。\nスキル攻撃力5.5%%上昇</t>
        </is>
      </c>
    </row>
    <row r="2060">
      <c r="A2060" s="4" t="inlineStr">
        <is>
          <t>./Equipment.jpn.str</t>
        </is>
      </c>
      <c r="B2060" s="4" t="inlineStr">
        <is>
          <t>updateKor-NF</t>
        </is>
      </c>
      <c r="C2060" s="4" t="inlineStr">
        <is>
          <t>detail_explain_28231</t>
        </is>
      </c>
      <c r="D2060" s="4" t="inlineStr">
        <is>
          <t>공격하면 2%% 확률로 15초동안 적을 감전상태로 만들어 매공격시마다 1의 공격력으로 추가피해를 줍니다.</t>
        </is>
      </c>
      <c r="E2060" s="4" t="inlineStr">
        <is>
          <t>공격하면 2%% 확률로 15초동안 적을 감전상태로 만들어 매공격시마다 1의 공격력으로 추가피해를 줍니다.\n스킬 공격력 6.5%% 증가</t>
        </is>
      </c>
      <c r="F2060" s="43" t="inlineStr">
        <is>
          <t>攻撃すると、2%%の確率で15秒間敵を感電状態にし、攻撃するたびに1の攻撃力で追加ダメージを与えます。\nスキル攻撃力6.5%%上昇</t>
        </is>
      </c>
    </row>
    <row r="2061">
      <c r="A2061" s="4" t="inlineStr">
        <is>
          <t>./Equipment.jpn.str</t>
        </is>
      </c>
      <c r="B2061" s="4" t="inlineStr">
        <is>
          <t>updateKor-NF</t>
        </is>
      </c>
      <c r="C2061" s="4" t="inlineStr">
        <is>
          <t>detail_explain_29979</t>
        </is>
      </c>
      <c r="D2061" s="4" t="inlineStr">
        <is>
          <t>공격하면 2%% 확률로 15초동안 적을 감전상태로 만들어 매공격시마다 1의 공격력으로 추가피해를 줍니다.</t>
        </is>
      </c>
      <c r="E2061" s="4" t="inlineStr">
        <is>
          <t>공격하면 2%% 확률로 15초동안 적을 감전상태로 만들어 매공격시마다 1의 공격력으로 추가피해를 줍니다.\n스킬 공격력 9.5%% 증가</t>
        </is>
      </c>
      <c r="F2061" s="36" t="inlineStr">
        <is>
          <t>攻撃すると、2%%の確率で15秒間敵を感電状態にし、攻撃するたびに1の攻撃力で追加ダメージを与えます。\nスキル攻撃力9.5%%上昇</t>
        </is>
      </c>
    </row>
    <row r="2062">
      <c r="A2062" s="4" t="inlineStr">
        <is>
          <t>./Equipment.jpn.str</t>
        </is>
      </c>
      <c r="B2062" s="4" t="inlineStr">
        <is>
          <t>updateKor-NF</t>
        </is>
      </c>
      <c r="C2062" s="4" t="inlineStr">
        <is>
          <t>detail_explain_39368</t>
        </is>
      </c>
      <c r="D2062" s="4" t="inlineStr">
        <is>
          <t>공격하면 2%% 확률로 1의 명속성 추가 데미지를 주며 4초동안 적을 기절상태로 만듭니다.</t>
        </is>
      </c>
      <c r="E2062" s="4" t="inlineStr">
        <is>
          <t>공격하면 2%% 확률로 1의 명속성 추가 데미지를 주며 4초동안 적을 기절상태로 만듭니다.\n스킬 공격력 8%% 증가</t>
        </is>
      </c>
      <c r="F2062" s="29" t="inlineStr">
        <is>
          <t>攻撃すると、2%%の確率で1の光属性追加ダメージを与え4秒間敵を気絶状態にします。\nスキル攻撃力8%%上昇</t>
        </is>
      </c>
    </row>
    <row r="2063">
      <c r="A2063" s="4" t="inlineStr">
        <is>
          <t>./Equipment.jpn.str</t>
        </is>
      </c>
      <c r="B2063" s="4" t="inlineStr">
        <is>
          <t>updateKor-NF</t>
        </is>
      </c>
      <c r="C2063" s="4" t="inlineStr">
        <is>
          <t>detail_explain_33403</t>
        </is>
      </c>
      <c r="D2063" s="4" t="inlineStr">
        <is>
          <t>공격하면 2%% 확률로 20초동안 자신을 가속상태로 만들어 이동속도 15%%, 공격속도 15%% 증가시킵니다.\n강화, 증폭, 해체, 선물 불가능</t>
        </is>
      </c>
      <c r="E2063" s="4" t="inlineStr">
        <is>
          <t>공격하면 2%% 확률로 20초동안 자신을 가속상태로 만들어 이동속도 15%%, 공격속도 15%% 증가시킵니다.\n강화, 증폭, 해체, 선물 불가능\n스킬 공격력 8%% 증가</t>
        </is>
      </c>
      <c r="F2063" s="40" t="inlineStr">
        <is>
          <t>攻撃すると、2%%の確率で20秒間自分を加速状態にし、移動速度が15%%、攻撃速度が15%%上昇します。\n強化・増幅・解体・プレゼント不可\nスキル攻撃力8%%上昇</t>
        </is>
      </c>
    </row>
    <row r="2064">
      <c r="A2064" s="4" t="inlineStr">
        <is>
          <t>./Equipment.jpn.str</t>
        </is>
      </c>
      <c r="B2064" s="4" t="inlineStr">
        <is>
          <t>updateKor-NF</t>
        </is>
      </c>
      <c r="C2064" s="4" t="inlineStr">
        <is>
          <t>detail_explain_27320</t>
        </is>
      </c>
      <c r="D2064" s="4" t="inlineStr">
        <is>
          <t>공격하면 2%% 확률로 20초동안 자신을 축복상태로 만들어 힘 13, 체력 13, 지능 13, 정신력 13 증가시킵니다.</t>
        </is>
      </c>
      <c r="E2064" s="4" t="inlineStr">
        <is>
          <t>공격하면 2%% 확률로 20초동안 자신을 축복상태로 만들어 힘 13, 체력 13, 지능 13, 정신력 13 증가시킵니다.\n스킬 공격력 5.5%% 증가</t>
        </is>
      </c>
      <c r="F2064" s="44" t="inlineStr">
        <is>
          <t>攻撃すると、2%%の確率で20秒間自分を祝福状態にし、力が13、体力が13、知能が13、精神力が13上昇します。\nスキル攻撃力5.5%%上昇</t>
        </is>
      </c>
    </row>
    <row r="2065">
      <c r="A2065" s="4" t="inlineStr">
        <is>
          <t>./Equipment.jpn.str</t>
        </is>
      </c>
      <c r="B2065" s="4" t="inlineStr">
        <is>
          <t>updateKor-NF</t>
        </is>
      </c>
      <c r="C2065" s="4" t="inlineStr">
        <is>
          <t>detail_explain_27509</t>
        </is>
      </c>
      <c r="D2065" s="4" t="inlineStr">
        <is>
          <t>공격하면 2%% 확률로 20초동안 자신을 축복상태로 만들어 힘 15, 체력 15, 지능 15, 정신력 15 증가시킵니다.</t>
        </is>
      </c>
      <c r="E2065" s="4" t="inlineStr">
        <is>
          <t>공격하면 2%% 확률로 20초동안 자신을 축복상태로 만들어 힘 15, 체력 15, 지능 15, 정신력 15 증가시킵니다.\n스킬 공격력 6.5%% 증가</t>
        </is>
      </c>
      <c r="F2065" s="38" t="inlineStr">
        <is>
          <t>攻撃すると、2%%の確率で20秒間自分を祝福状態にし、力が15、体力が15、知能が15、精神力が15上昇します。\nスキル攻撃力6.5%%上昇</t>
        </is>
      </c>
    </row>
    <row r="2066">
      <c r="A2066" s="4" t="inlineStr">
        <is>
          <t>./Equipment.jpn.str</t>
        </is>
      </c>
      <c r="B2066" s="4" t="inlineStr">
        <is>
          <t>updateKor-NF</t>
        </is>
      </c>
      <c r="C2066" s="4" t="inlineStr">
        <is>
          <t>detail_explain_36228</t>
        </is>
      </c>
      <c r="D2066" s="4" t="inlineStr">
        <is>
          <t>공격하면 2%% 확률로 20초동안 자신을 축복상태로 만들어 힘 18, 체력 18, 지능 18, 정신력 18 증가시킵니다.</t>
        </is>
      </c>
      <c r="E2066" s="4" t="inlineStr">
        <is>
          <t>공격하면 2%% 확률로 20초동안 자신을 축복상태로 만들어 힘 18, 체력 18, 지능 18, 정신력 18 증가시킵니다.\n스킬 공격력 7%% 증가</t>
        </is>
      </c>
      <c r="F2066" s="31" t="inlineStr">
        <is>
          <t>攻撃すると、2%%の確率で20秒間自分を祝福状態にし、力が18、体力が18、知能が18、精神力が18上昇します。\nスキル攻撃力7%%上昇</t>
        </is>
      </c>
    </row>
    <row r="2067">
      <c r="A2067" s="4" t="inlineStr">
        <is>
          <t>./Equipment.jpn.str</t>
        </is>
      </c>
      <c r="B2067" s="4" t="inlineStr">
        <is>
          <t>updateKor-NF</t>
        </is>
      </c>
      <c r="C2067" s="4" t="inlineStr">
        <is>
          <t>detail_explain_33098</t>
        </is>
      </c>
      <c r="D2067" s="4" t="inlineStr">
        <is>
          <t>공격하면 2%% 확률로 20초동안 자신을 축복상태로 만들어 힘 30, 체력 30, 지능 30, 정신력 30 증가시킵니다.\n\n강화, 증폭, 해체, 선물 불가능</t>
        </is>
      </c>
      <c r="E2067" s="4" t="inlineStr">
        <is>
          <t>공격하면 2%% 확률로 20초동안 자신을 축복상태로 만들어 힘 30, 체력 30, 지능 30, 정신력 30 증가시킵니다.\n\n강화, 증폭, 해체, 선물 불가능\n스킬 공격력 8%% 증가</t>
        </is>
      </c>
      <c r="F2067" s="32" t="inlineStr">
        <is>
          <t>攻撃すると、2%%の確率で20秒間自分を祝福状態にし、力が30、体力が30、知能が30、精神力が30上昇します。\n\n強化・増幅・解体・プレゼント不可\nスキル攻撃力8%%上昇</t>
        </is>
      </c>
    </row>
    <row r="2068">
      <c r="A2068" s="4" t="inlineStr">
        <is>
          <t>./Equipment.jpn.str</t>
        </is>
      </c>
      <c r="B2068" s="4" t="inlineStr">
        <is>
          <t>updateKor-NF</t>
        </is>
      </c>
      <c r="C2068" s="4" t="inlineStr">
        <is>
          <t>detail_explain_33722</t>
        </is>
      </c>
      <c r="D2068" s="4" t="inlineStr">
        <is>
          <t>공격하면 2%% 확률로 20초동안 자신을 축복상태로 만들어 힘 30, 체력 30, 지능 30, 정신력 30 증가시킵니다.</t>
        </is>
      </c>
      <c r="E2068" s="4" t="inlineStr">
        <is>
          <t>공격하면 2%% 확률로 20초동안 자신을 축복상태로 만들어 힘 30, 체력 30, 지능 30, 정신력 30 증가시킵니다.\n스킬 공격력 13%% 증가</t>
        </is>
      </c>
      <c r="F2068" s="42" t="inlineStr">
        <is>
          <t>攻撃すると、2%%の確率で20秒間自分を祝福状態にし、力が30、体力が30、知能が30、精神力が30上昇します。\nスキル攻撃力13%%上昇</t>
        </is>
      </c>
    </row>
    <row r="2069">
      <c r="A2069" s="4" t="inlineStr">
        <is>
          <t>./Equipment.jpn.str</t>
        </is>
      </c>
      <c r="B2069" s="4" t="inlineStr">
        <is>
          <t>updateKor-NF</t>
        </is>
      </c>
      <c r="C2069" s="4" t="inlineStr">
        <is>
          <t>detail_explain_31078</t>
        </is>
      </c>
      <c r="D2069" s="4" t="inlineStr">
        <is>
          <t>공격하면 2%% 확률로 20초동안 적을 둔화상태로 만들어 이동속도 10%%, 공격속도 10%% 감소시킵니다.</t>
        </is>
      </c>
      <c r="E2069" s="4" t="inlineStr">
        <is>
          <t>공격하면 2%% 확률로 20초동안 적을 둔화상태로 만들어 이동속도 10%%, 공격속도 10%% 감소시킵니다.\n스킬 공격력 6.5%% 증가</t>
        </is>
      </c>
      <c r="F2069" s="34" t="inlineStr">
        <is>
          <t>攻撃すると、2%%の確率で20秒間敵を鈍化状態にし、移動速度を10%%、攻撃速度を10%%減少させます。\nスキル攻撃力6.5%%上昇</t>
        </is>
      </c>
    </row>
    <row r="2070">
      <c r="A2070" s="4" t="inlineStr">
        <is>
          <t>./Equipment.jpn.str</t>
        </is>
      </c>
      <c r="B2070" s="4" t="inlineStr">
        <is>
          <t>updateKor-NF</t>
        </is>
      </c>
      <c r="C2070" s="4" t="inlineStr">
        <is>
          <t>detail_explain_31376</t>
        </is>
      </c>
      <c r="D2070" s="4" t="inlineStr">
        <is>
          <t>공격하면 2%% 확률로 20초동안 적을 둔화상태로 만들어 이동속도 10%%, 공격속도 10%% 감소시킵니다.</t>
        </is>
      </c>
      <c r="E2070" s="4" t="inlineStr">
        <is>
          <t>공격하면 2%% 확률로 20초동안 적을 둔화상태로 만들어 이동속도 10%%, 공격속도 10%% 감소시킵니다.\n스킬 공격력 6.5%% 증가</t>
        </is>
      </c>
      <c r="F2070" s="35" t="inlineStr">
        <is>
          <t>攻撃すると、2%%の確率で20秒間敵を鈍化状態にし、移動速度を10%%、攻撃速度を10%%減少させます。\nスキル攻撃力6.5%%上昇</t>
        </is>
      </c>
    </row>
    <row r="2071">
      <c r="A2071" s="4" t="inlineStr">
        <is>
          <t>./Equipment.jpn.str</t>
        </is>
      </c>
      <c r="B2071" s="4" t="inlineStr">
        <is>
          <t>updateKor-NF</t>
        </is>
      </c>
      <c r="C2071" s="4" t="inlineStr">
        <is>
          <t>detail_explain_31974</t>
        </is>
      </c>
      <c r="D2071" s="4" t="inlineStr">
        <is>
          <t>공격하면 2%% 확률로 20초동안 적을 둔화상태로 만들어 이동속도 10%%, 공격속도 10%% 감소시킵니다.</t>
        </is>
      </c>
      <c r="E2071" s="4" t="inlineStr">
        <is>
          <t>공격하면 2%% 확률로 20초동안 적을 둔화상태로 만들어 이동속도 10%%, 공격속도 10%% 감소시킵니다.\n스킬 공격력 6.5%% 증가</t>
        </is>
      </c>
      <c r="F2071" s="35" t="inlineStr">
        <is>
          <t>攻撃すると、2%%の確率で20秒間敵を鈍化状態にし、移動速度を10%%、攻撃速度を10%%減少させます。\nスキル攻撃力6.5%%上昇</t>
        </is>
      </c>
    </row>
    <row r="2072">
      <c r="A2072" s="4" t="inlineStr">
        <is>
          <t>./Equipment.jpn.str</t>
        </is>
      </c>
      <c r="B2072" s="4" t="inlineStr">
        <is>
          <t>updateKor-NF</t>
        </is>
      </c>
      <c r="C2072" s="4" t="inlineStr">
        <is>
          <t>detail_explain_32275</t>
        </is>
      </c>
      <c r="D2072" s="4" t="inlineStr">
        <is>
          <t>공격하면 2%% 확률로 20초동안 적을 둔화상태로 만들어 이동속도 10%%, 공격속도 10%% 감소시킵니다.</t>
        </is>
      </c>
      <c r="E2072" s="4" t="inlineStr">
        <is>
          <t>공격하면 2%% 확률로 20초동안 적을 둔화상태로 만들어 이동속도 10%%, 공격속도 10%% 감소시킵니다.\n스킬 공격력 6.5%% 증가</t>
        </is>
      </c>
      <c r="F2072" s="35" t="inlineStr">
        <is>
          <t>攻撃すると、2%%の確率で20秒間敵を鈍化状態にし、移動速度を10%%、攻撃速度を10%%減少させます。\nスキル攻撃力6.5%%上昇</t>
        </is>
      </c>
    </row>
    <row r="2073">
      <c r="A2073" s="4" t="inlineStr">
        <is>
          <t>./Equipment.jpn.str</t>
        </is>
      </c>
      <c r="B2073" s="4" t="inlineStr">
        <is>
          <t>updateKor-NF</t>
        </is>
      </c>
      <c r="C2073" s="4" t="inlineStr">
        <is>
          <t>detail_explain_27078</t>
        </is>
      </c>
      <c r="D2073" s="4" t="inlineStr">
        <is>
          <t>공격하면 2%% 확률로 20초동안 적을 둔화상태로 만들어 이동속도 10%%, 공격속도 10%% 감소시킵니다.</t>
        </is>
      </c>
      <c r="E2073" s="4" t="inlineStr">
        <is>
          <t>공격하면 2%% 확률로 20초동안 적을 둔화상태로 만들어 이동속도 10%%, 공격속도 10%% 감소시킵니다.\n스킬 공격력 6.5%% 증가</t>
        </is>
      </c>
      <c r="F2073" s="35" t="inlineStr">
        <is>
          <t>攻撃すると、2%%の確率で20秒間敵を鈍化状態にし、移動速度を10%%、攻撃速度を10%%減少させます。\nスキル攻撃力6.5%%上昇</t>
        </is>
      </c>
    </row>
    <row r="2074">
      <c r="A2074" s="4" t="inlineStr">
        <is>
          <t>./Equipment.jpn.str</t>
        </is>
      </c>
      <c r="B2074" s="4" t="inlineStr">
        <is>
          <t>updateKor-NF</t>
        </is>
      </c>
      <c r="C2074" s="4" t="inlineStr">
        <is>
          <t>detail_explain_27532</t>
        </is>
      </c>
      <c r="D2074" s="4" t="inlineStr">
        <is>
          <t>공격하면 2%% 확률로 20초동안 적을 둔화상태로 만들어 이동속도 10%%, 공격속도 10%% 감소시킵니다.</t>
        </is>
      </c>
      <c r="E2074" s="4" t="inlineStr">
        <is>
          <t>공격하면 2%% 확률로 20초동안 적을 둔화상태로 만들어 이동속도 10%%, 공격속도 10%% 감소시킵니다.\n스킬 공격력 6.5%% 증가</t>
        </is>
      </c>
      <c r="F2074" s="35" t="inlineStr">
        <is>
          <t>攻撃すると、2%%の確率で20秒間敵を鈍化状態にし、移動速度を10%%、攻撃速度を10%%減少させます。\nスキル攻撃力6.5%%上昇</t>
        </is>
      </c>
    </row>
    <row r="2075">
      <c r="A2075" s="4" t="inlineStr">
        <is>
          <t>./Equipment.jpn.str</t>
        </is>
      </c>
      <c r="B2075" s="4" t="inlineStr">
        <is>
          <t>updateKor-NF</t>
        </is>
      </c>
      <c r="C2075" s="4" t="inlineStr">
        <is>
          <t>detail_explain_27676</t>
        </is>
      </c>
      <c r="D2075" s="4" t="inlineStr">
        <is>
          <t>공격하면 2%% 확률로 20초동안 적을 둔화상태로 만들어 이동속도 10%%, 공격속도 10%% 감소시킵니다.</t>
        </is>
      </c>
      <c r="E2075" s="4" t="inlineStr">
        <is>
          <t>공격하면 2%% 확률로 20초동안 적을 둔화상태로 만들어 이동속도 10%%, 공격속도 10%% 감소시킵니다.\n스킬 공격력 6.5%% 증가</t>
        </is>
      </c>
      <c r="F2075" s="35" t="inlineStr">
        <is>
          <t>攻撃すると、2%%の確率で20秒間敵を鈍化状態にし、移動速度を10%%、攻撃速度を10%%減少させます。\nスキル攻撃力6.5%%上昇</t>
        </is>
      </c>
    </row>
    <row r="2076">
      <c r="A2076" s="4" t="inlineStr">
        <is>
          <t>./Equipment.jpn.str</t>
        </is>
      </c>
      <c r="B2076" s="4" t="inlineStr">
        <is>
          <t>updateKor-NF</t>
        </is>
      </c>
      <c r="C2076" s="4" t="inlineStr">
        <is>
          <t>detail_explain_27976</t>
        </is>
      </c>
      <c r="D2076" s="4" t="inlineStr">
        <is>
          <t>공격하면 2%% 확률로 20초동안 적을 둔화상태로 만들어 이동속도 10%%, 공격속도 10%% 감소시킵니다.</t>
        </is>
      </c>
      <c r="E2076" s="4" t="inlineStr">
        <is>
          <t>공격하면 2%% 확률로 20초동안 적을 둔화상태로 만들어 이동속도 10%%, 공격속도 10%% 감소시킵니다.\n스킬 공격력 6.5%% 증가</t>
        </is>
      </c>
      <c r="F2076" s="35" t="inlineStr">
        <is>
          <t>攻撃すると、2%%の確率で20秒間敵を鈍化状態にし、移動速度を10%%、攻撃速度を10%%減少させます。\nスキル攻撃力6.5%%上昇</t>
        </is>
      </c>
    </row>
    <row r="2077">
      <c r="A2077" s="4" t="inlineStr">
        <is>
          <t>./Equipment.jpn.str</t>
        </is>
      </c>
      <c r="B2077" s="4" t="inlineStr">
        <is>
          <t>updateKor-NF</t>
        </is>
      </c>
      <c r="C2077" s="4" t="inlineStr">
        <is>
          <t>detail_explain_28249</t>
        </is>
      </c>
      <c r="D2077" s="4" t="inlineStr">
        <is>
          <t>공격하면 2%% 확률로 20초동안 적을 둔화상태로 만들어 이동속도 10%%, 공격속도 10%% 감소시킵니다.</t>
        </is>
      </c>
      <c r="E2077" s="4" t="inlineStr">
        <is>
          <t>공격하면 2%% 확률로 20초동안 적을 둔화상태로 만들어 이동속도 10%%, 공격속도 10%% 감소시킵니다.\n스킬 공격력 6.5%% 증가</t>
        </is>
      </c>
      <c r="F2077" s="35" t="inlineStr">
        <is>
          <t>攻撃すると、2%%の確率で20秒間敵を鈍化状態にし、移動速度を10%%、攻撃速度を10%%減少させます。\nスキル攻撃力6.5%%上昇</t>
        </is>
      </c>
    </row>
    <row r="2078">
      <c r="A2078" s="4" t="inlineStr">
        <is>
          <t>./Equipment.jpn.str</t>
        </is>
      </c>
      <c r="B2078" s="4" t="inlineStr">
        <is>
          <t>updateKor-NF</t>
        </is>
      </c>
      <c r="C2078" s="4" t="inlineStr">
        <is>
          <t>detail_explain_29079</t>
        </is>
      </c>
      <c r="D2078" s="4" t="inlineStr">
        <is>
          <t>공격하면 2%% 확률로 20초동안 적을 둔화상태로 만들어 이동속도 10%%, 공격속도 10%% 감소시킵니다.</t>
        </is>
      </c>
      <c r="E2078" s="4" t="inlineStr">
        <is>
          <t>공격하면 2%% 확률로 20초동안 적을 둔화상태로 만들어 이동속도 10%%, 공격속도 10%% 감소시킵니다.\n스킬 공격력 6.5%% 증가</t>
        </is>
      </c>
      <c r="F2078" s="35" t="inlineStr">
        <is>
          <t>攻撃すると、2%%の確率で20秒間敵を鈍化状態にし、移動速度を10%%、攻撃速度を10%%減少させます。\nスキル攻撃力6.5%%上昇</t>
        </is>
      </c>
    </row>
    <row r="2079">
      <c r="A2079" s="4" t="inlineStr">
        <is>
          <t>./Equipment.jpn.str</t>
        </is>
      </c>
      <c r="B2079" s="4" t="inlineStr">
        <is>
          <t>updateKor-NF</t>
        </is>
      </c>
      <c r="C2079" s="4" t="inlineStr">
        <is>
          <t>detail_explain_39379</t>
        </is>
      </c>
      <c r="D2079" s="4" t="inlineStr">
        <is>
          <t>공격하면 2%% 확률로 20초동안 적을 둔화상태로 만들어 이동속도 10%%, 공격속도 10%% 감소시킵니다.</t>
        </is>
      </c>
      <c r="E2079" s="4" t="inlineStr">
        <is>
          <t>공격하면 2%% 확률로 20초동안 적을 둔화상태로 만들어 이동속도 10%%, 공격속도 10%% 감소시킵니다.\n스킬 공격력 6.5%% 증가</t>
        </is>
      </c>
      <c r="F2079" s="35" t="inlineStr">
        <is>
          <t>攻撃すると、2%%の確率で20秒間敵を鈍化状態にし、移動速度を10%%、攻撃速度を10%%減少させます。\nスキル攻撃力6.5%%上昇</t>
        </is>
      </c>
    </row>
    <row r="2080">
      <c r="A2080" s="4" t="inlineStr">
        <is>
          <t>./Equipment.jpn.str</t>
        </is>
      </c>
      <c r="B2080" s="4" t="inlineStr">
        <is>
          <t>updateKor-NF</t>
        </is>
      </c>
      <c r="C2080" s="4" t="inlineStr">
        <is>
          <t>detail_explain_29676</t>
        </is>
      </c>
      <c r="D2080" s="4" t="inlineStr">
        <is>
          <t>공격하면 2%% 확률로 20초동안 적을 둔화상태로 만들어 이동속도 10%%, 공격속도 10%% 감소시킵니다.</t>
        </is>
      </c>
      <c r="E2080" s="4" t="inlineStr">
        <is>
          <t>공격하면 2%% 확률로 20초동안 적을 둔화상태로 만들어 이동속도 10%%, 공격속도 10%% 감소시킵니다.\n스킬 공격력 6.5%% 증가</t>
        </is>
      </c>
      <c r="F2080" s="35" t="inlineStr">
        <is>
          <t>攻撃すると、2%%の確率で20秒間敵を鈍化状態にし、移動速度を10%%、攻撃速度を10%%減少させます。\nスキル攻撃力6.5%%上昇</t>
        </is>
      </c>
    </row>
    <row r="2081">
      <c r="A2081" s="4" t="inlineStr">
        <is>
          <t>./Equipment.jpn.str</t>
        </is>
      </c>
      <c r="B2081" s="4" t="inlineStr">
        <is>
          <t>updateKor-NF</t>
        </is>
      </c>
      <c r="C2081" s="4" t="inlineStr">
        <is>
          <t>detail_explain_29977</t>
        </is>
      </c>
      <c r="D2081" s="4" t="inlineStr">
        <is>
          <t>공격하면 2%% 확률로 20초동안 적을 둔화상태로 만들어 이동속도 10%%, 공격속도 10%% 감소시킵니다.</t>
        </is>
      </c>
      <c r="E2081" s="4" t="inlineStr">
        <is>
          <t>공격하면 2%% 확률로 20초동안 적을 둔화상태로 만들어 이동속도 10%%, 공격속도 10%% 감소시킵니다.\n스킬 공격력 6.5%% 증가</t>
        </is>
      </c>
      <c r="F2081" s="35" t="inlineStr">
        <is>
          <t>攻撃すると、2%%の確率で20秒間敵を鈍化状態にし、移動速度を10%%、攻撃速度を10%%減少させます。\nスキル攻撃力6.5%%上昇</t>
        </is>
      </c>
    </row>
    <row r="2082">
      <c r="A2082" s="4" t="inlineStr">
        <is>
          <t>./Equipment.jpn.str</t>
        </is>
      </c>
      <c r="B2082" s="4" t="inlineStr">
        <is>
          <t>updateKor-NF</t>
        </is>
      </c>
      <c r="C2082" s="4" t="inlineStr">
        <is>
          <t>detail_explain_31673</t>
        </is>
      </c>
      <c r="D2082" s="4" t="inlineStr">
        <is>
          <t>공격하면 2%% 확률로 20초동안 적을 둔화상태로 만들어 이동속도 13%%, 공격속도 13%% 감소시킵니다.</t>
        </is>
      </c>
      <c r="E2082" s="4" t="inlineStr">
        <is>
          <t>공격하면 2%% 확률로 20초동안 적을 둔화상태로 만들어 이동속도 13%%, 공격속도 13%% 감소시킵니다.\n스킬 공격력 6.5%% 증가</t>
        </is>
      </c>
      <c r="F2082" s="29" t="inlineStr">
        <is>
          <t>攻撃すると、2%%の確率で20秒間敵を鈍化状態にし、移動速度を13%%、攻撃速度を10%%減少させます。\nスキル攻撃力6.5%%上昇</t>
        </is>
      </c>
    </row>
    <row r="2083">
      <c r="A2083" s="4" t="inlineStr">
        <is>
          <t>./Equipment.jpn.str</t>
        </is>
      </c>
      <c r="B2083" s="4" t="inlineStr">
        <is>
          <t>updateKor-NF</t>
        </is>
      </c>
      <c r="C2083" s="4" t="inlineStr">
        <is>
          <t>detail_explain_37622</t>
        </is>
      </c>
      <c r="D2083" s="4" t="inlineStr">
        <is>
          <t>공격하면 2%% 확률로 20초동안 적을 둔화상태로 만들어 이동속도 17%%, 공격속도 17%% 감소시킵니다.</t>
        </is>
      </c>
      <c r="E2083" s="4" t="inlineStr">
        <is>
          <t>공격하면 2%% 확률로 20초동안 적을 둔화상태로 만들어 이동속도 17%%, 공격속도 17%% 감소시킵니다.\n스킬 공격력 7%% 증가</t>
        </is>
      </c>
      <c r="F2083" s="40" t="inlineStr">
        <is>
          <t>攻撃すると、2%%の確率で20秒間敵を鈍化状態にし、移動速度を17%%、攻撃速度を10%%減少させます。\nスキル攻撃力7%%上昇</t>
        </is>
      </c>
    </row>
    <row r="2084">
      <c r="A2084" s="4" t="inlineStr">
        <is>
          <t>./Equipment.jpn.str</t>
        </is>
      </c>
      <c r="B2084" s="4" t="inlineStr">
        <is>
          <t>updateKor-NF</t>
        </is>
      </c>
      <c r="C2084" s="4" t="inlineStr">
        <is>
          <t>detail_explain_31972</t>
        </is>
      </c>
      <c r="D2084" s="4" t="inlineStr">
        <is>
          <t>공격하면 2%% 확률로 20초동안 적을 둔화상태로 만들어 이동속도 17%%, 공격속도 17%% 감소시킵니다.</t>
        </is>
      </c>
      <c r="E2084" s="4" t="inlineStr">
        <is>
          <t>공격하면 2%% 확률로 20초동안 적을 둔화상태로 만들어 이동속도 17%%, 공격속도 17%% 감소시킵니다.\n스킬 공격력 8.5%% 증가</t>
        </is>
      </c>
      <c r="F2084" s="44" t="inlineStr">
        <is>
          <t>攻撃すると、2%%の確率で20秒間敵を鈍化状態にし、移動速度を17%%、攻撃速度を10%%減少させます。\nスキル攻撃力8.5%%上昇</t>
        </is>
      </c>
    </row>
    <row r="2085">
      <c r="A2085" s="4" t="inlineStr">
        <is>
          <t>./Equipment.jpn.str</t>
        </is>
      </c>
      <c r="B2085" s="4" t="inlineStr">
        <is>
          <t>updateKor-NF</t>
        </is>
      </c>
      <c r="C2085" s="4" t="inlineStr">
        <is>
          <t>detail_explain_30247</t>
        </is>
      </c>
      <c r="D2085" s="4" t="inlineStr">
        <is>
          <t>공격하면 2%% 확률로 20초동안 적을 둔화상태로 만들어 이동속도 5%%, 공격속도 5%% 감소시킵니다.</t>
        </is>
      </c>
      <c r="E2085" s="4" t="inlineStr">
        <is>
          <t>공격하면 2%% 확률로 20초동안 적을 둔화상태로 만들어 이동속도 5%%, 공격속도 5%% 감소시킵니다.\n스킬 공격력 6.5%% 증가</t>
        </is>
      </c>
      <c r="F2085" s="38" t="inlineStr">
        <is>
          <t>攻撃すると、2%%の確率で20秒間敵を鈍化状態にし、移動速度を5%%、攻撃速度を10%%減少させます。\nスキル攻撃力6.5%%上昇</t>
        </is>
      </c>
    </row>
    <row r="2086">
      <c r="A2086" s="4" t="inlineStr">
        <is>
          <t>./Equipment.jpn.str</t>
        </is>
      </c>
      <c r="B2086" s="4" t="inlineStr">
        <is>
          <t>updateKor-NF</t>
        </is>
      </c>
      <c r="C2086" s="4" t="inlineStr">
        <is>
          <t>detail_explain_31335</t>
        </is>
      </c>
      <c r="D2086" s="4" t="inlineStr">
        <is>
          <t>공격하면 2%% 확률로 20초동안 적을 저주상태로 만들어 힘 16, 체력 16, 지능 16, 정신력 16 감소시킵니다.</t>
        </is>
      </c>
      <c r="E2086" s="4" t="inlineStr">
        <is>
          <t>공격하면 2%% 확률로 20초동안 적을 저주상태로 만들어 힘 16, 체력 16, 지능 16, 정신력 16 감소시킵니다.\n스킬 공격력 5.5%% 증가</t>
        </is>
      </c>
      <c r="F2086" s="31" t="inlineStr">
        <is>
          <t>攻撃すると、2%%の確率で20秒間敵を呪い状態にし、力を16、体力を16、知能を16、精神力を16減少させます。\nスキル攻撃力5.5%%上昇</t>
        </is>
      </c>
    </row>
    <row r="2087">
      <c r="A2087" s="4" t="inlineStr">
        <is>
          <t>./Equipment.jpn.str</t>
        </is>
      </c>
      <c r="B2087" s="4" t="inlineStr">
        <is>
          <t>updateKor-NF</t>
        </is>
      </c>
      <c r="C2087" s="4" t="inlineStr">
        <is>
          <t>detail_explain_31357</t>
        </is>
      </c>
      <c r="D2087" s="4" t="inlineStr">
        <is>
          <t>공격하면 2%% 확률로 20초동안 적을 저주상태로 만들어 힘 24, 체력 24, 지능 24, 정신력 24 감소시킵니다.</t>
        </is>
      </c>
      <c r="E2087" s="4" t="inlineStr">
        <is>
          <t>공격하면 2%% 확률로 20초동안 적을 저주상태로 만들어 힘 24, 체력 24, 지능 24, 정신력 24 감소시킵니다.\n스킬 공격력 6.5%% 증가</t>
        </is>
      </c>
      <c r="F2087" s="32" t="inlineStr">
        <is>
          <t>攻撃すると、2%%の確率で20秒間敵を呪い状態にし、力を24、体力を24、知能を24、精神力を24減少させます。\nスキル攻撃力6.5%%上昇</t>
        </is>
      </c>
    </row>
    <row r="2088">
      <c r="A2088" s="4" t="inlineStr">
        <is>
          <t>./Equipment.jpn.str</t>
        </is>
      </c>
      <c r="B2088" s="4" t="inlineStr">
        <is>
          <t>updateKor-NF</t>
        </is>
      </c>
      <c r="C2088" s="4" t="inlineStr">
        <is>
          <t>detail_explain_37628</t>
        </is>
      </c>
      <c r="D2088" s="4" t="inlineStr">
        <is>
          <t>공격하면 2%% 확률로 20초동안 적을 저주상태로 만들어 힘 25, 체력 25, 지능 25, 정신력 25 감소시킵니다.</t>
        </is>
      </c>
      <c r="E2088" s="4" t="inlineStr">
        <is>
          <t>공격하면 2%% 확률로 20초동안 적을 저주상태로 만들어 힘 25, 체력 25, 지능 25, 정신력 25 감소시킵니다.\n스킬 공격력 8.5%% 증가</t>
        </is>
      </c>
      <c r="F2088" s="42" t="inlineStr">
        <is>
          <t>攻撃すると、2%%の確率で20秒間敵を呪い状態にし、力を25、体力を25、知能を25、精神力を25減少させます。\nスキル攻撃力8.5%%上昇</t>
        </is>
      </c>
    </row>
    <row r="2089">
      <c r="A2089" s="4" t="inlineStr">
        <is>
          <t>./Equipment.jpn.str</t>
        </is>
      </c>
      <c r="B2089" s="4" t="inlineStr">
        <is>
          <t>updateKor-NF</t>
        </is>
      </c>
      <c r="C2089" s="4" t="inlineStr">
        <is>
          <t>detail_explain_28246</t>
        </is>
      </c>
      <c r="D2089" s="4" t="inlineStr">
        <is>
          <t>공격하면 2%% 확률로 20초동안 적을 저주상태로 만들어 힘 40, 체력 40, 지능 40, 정신력 40 감소시킵니다.</t>
        </is>
      </c>
      <c r="E2089" s="4" t="inlineStr">
        <is>
          <t>공격하면 2%% 확률로 20초동안 적을 저주상태로 만들어 힘 40, 체력 40, 지능 40, 정신력 40 감소시킵니다.\n스킬 공격력 8%% 증가</t>
        </is>
      </c>
      <c r="F2089" s="34" t="inlineStr">
        <is>
          <t>攻撃すると、2%%の確率で20秒間敵を呪い状態にし、力を40、体力を40、知能を40、精神力を40減少させます。\nスキル攻撃力8%%上昇</t>
        </is>
      </c>
    </row>
    <row r="2090">
      <c r="A2090" s="4" t="inlineStr">
        <is>
          <t>./Equipment.jpn.str</t>
        </is>
      </c>
      <c r="B2090" s="4" t="inlineStr">
        <is>
          <t>updateKor-NF</t>
        </is>
      </c>
      <c r="C2090" s="4" t="inlineStr">
        <is>
          <t>detail_explain_35932</t>
        </is>
      </c>
      <c r="D2090" s="4" t="inlineStr">
        <is>
          <t>공격하면 2%% 확률로 20초동안 적을 저주상태로 만들어 힘 40, 체력 40, 지능 40, 정신력 40 감소시킵니다.</t>
        </is>
      </c>
      <c r="E2090" s="4" t="inlineStr">
        <is>
          <t>공격하면 2%% 확률로 20초동안 적을 저주상태로 만들어 힘 40, 체력 40, 지능 40, 정신력 40 감소시킵니다.\n스킬 공격력 8%% 증가</t>
        </is>
      </c>
      <c r="F2090" s="35" t="inlineStr">
        <is>
          <t>攻撃すると、2%%の確率で20秒間敵を呪い状態にし、力を40、体力を40、知能を40、精神力を40減少させます。\nスキル攻撃力8%%上昇</t>
        </is>
      </c>
    </row>
    <row r="2091">
      <c r="A2091" s="4" t="inlineStr">
        <is>
          <t>./Equipment.jpn.str</t>
        </is>
      </c>
      <c r="B2091" s="4" t="inlineStr">
        <is>
          <t>updateKor-NF</t>
        </is>
      </c>
      <c r="C2091" s="4" t="inlineStr">
        <is>
          <t>detail_explain_35923</t>
        </is>
      </c>
      <c r="D2091" s="4" t="inlineStr">
        <is>
          <t>공격하면 2%% 확률로 20초동안 적을 저주상태로 만들어 힘 6, 체력 6, 지능 6, 정신력 6 감소시킵니다.</t>
        </is>
      </c>
      <c r="E2091" s="4" t="inlineStr">
        <is>
          <t>공격하면 2%% 확률로 20초동안 적을 저주상태로 만들어 힘 6, 체력 6, 지능 6, 정신력 6 감소시킵니다.\n스킬 공격력 4.5%% 증가</t>
        </is>
      </c>
      <c r="F2091" s="36" t="inlineStr">
        <is>
          <t>攻撃すると、2%%の確率で20秒間敵を呪い状態にし、力を6、体力を6、知能を6、精神力を6減少させます。\nスキル攻撃力4.5%%上昇</t>
        </is>
      </c>
    </row>
    <row r="2092">
      <c r="A2092" s="4" t="inlineStr">
        <is>
          <t>./Equipment.jpn.str</t>
        </is>
      </c>
      <c r="B2092" s="4" t="inlineStr">
        <is>
          <t>updateKor-NF</t>
        </is>
      </c>
      <c r="C2092" s="4" t="inlineStr">
        <is>
          <t>detail_explain_30273</t>
        </is>
      </c>
      <c r="D2092" s="4" t="inlineStr">
        <is>
          <t>공격하면 2%% 확률로 2초동안 적을 기절상태로 만듭니다. (\n공격하면 2%% 확률로 30초동안 자신의 힘 20 증가합니다.</t>
        </is>
      </c>
      <c r="E2092" s="4" t="inlineStr">
        <is>
          <t>공격하면 2%% 확률로 2초동안 적을 기절상태로 만듭니다. (\n공격하면 2%% 확률로 30초동안 자신의 힘 20 증가합니다.\n스킬 공격력 11%% 증가</t>
        </is>
      </c>
      <c r="F2092" s="29" t="inlineStr">
        <is>
          <t>攻撃すると、2%%の確率で2秒間敵を気絶状態にします。(\n攻撃すると、2%%の確率で30秒間、自分の力が20上昇します。</t>
        </is>
      </c>
    </row>
    <row r="2093">
      <c r="A2093" s="4" t="inlineStr">
        <is>
          <t>./Equipment.jpn.str</t>
        </is>
      </c>
      <c r="B2093" s="4" t="inlineStr">
        <is>
          <t>updateKor-NF</t>
        </is>
      </c>
      <c r="C2093" s="4" t="inlineStr">
        <is>
          <t>detail_explain_30283</t>
        </is>
      </c>
      <c r="D2093" s="4" t="inlineStr">
        <is>
          <t>공격하면 2%% 확률로 2초동안 적을 기절상태로 만듭니다. \n공격하면 2%% 확률로 7초동안 적을 중독상태로 만들어 0.5초당 1의 공격력으로 피해를 줍니다.</t>
        </is>
      </c>
      <c r="E2093" s="4" t="inlineStr">
        <is>
          <t>공격하면 2%% 확률로 2초동안 적을 기절상태로 만듭니다. \n공격하면 2%% 확률로 7초동안 적을 중독상태로 만들어 0.5초당 1의 공격력으로 피해를 줍니다.\n스킬 공격력 11.5%% 증가</t>
        </is>
      </c>
      <c r="F2093" s="40" t="inlineStr">
        <is>
          <t>攻撃すると、2%%の確率で2秒間敵を気絶状態にします。\n攻撃すると、2%%の確率で7秒間敵を中毒状態にし、0.5秒ごとに1の攻撃力でダメージを与えます。\nスキル攻撃力11.5%%上昇</t>
        </is>
      </c>
    </row>
    <row r="2094">
      <c r="A2094" s="4" t="inlineStr">
        <is>
          <t>./Equipment.jpn.str</t>
        </is>
      </c>
      <c r="B2094" s="4" t="inlineStr">
        <is>
          <t>updateKor-NF</t>
        </is>
      </c>
      <c r="C2094" s="4" t="inlineStr">
        <is>
          <t>detail_explain_30293</t>
        </is>
      </c>
      <c r="D2094" s="4" t="inlineStr">
        <is>
          <t>공격하면 2%% 확률로 2초동안 적을 기절상태로 만듭니다. \n공격하면 2%% 확률로 7초동안 적을 중독상태로 만들어 0.5초당 1의 공격력으로 피해를 줍니다.</t>
        </is>
      </c>
      <c r="E2094" s="4" t="inlineStr">
        <is>
          <t>공격하면 2%% 확률로 2초동안 적을 기절상태로 만듭니다. \n공격하면 2%% 확률로 7초동안 적을 중독상태로 만들어 0.5초당 1의 공격력으로 피해를 줍니다.\n스킬 공격력 11.5%% 증가</t>
        </is>
      </c>
      <c r="F2094" s="41" t="inlineStr">
        <is>
          <t>攻撃すると、2%%の確率で2秒間敵を気絶状態にします。\n攻撃すると、2%%の確率で7秒間敵を中毒状態にし、0.5秒ごとに1の攻撃力でダメージを与えます。\nスキル攻撃力11.5%%上昇</t>
        </is>
      </c>
    </row>
    <row r="2095">
      <c r="A2095" s="4" t="inlineStr">
        <is>
          <t>./Equipment.jpn.str</t>
        </is>
      </c>
      <c r="B2095" s="4" t="inlineStr">
        <is>
          <t>updateKor-NF</t>
        </is>
      </c>
      <c r="C2095" s="4" t="inlineStr">
        <is>
          <t>detail_explain_101020676</t>
        </is>
      </c>
      <c r="D2095" s="4" t="inlineStr">
        <is>
          <t>공격하면 2%% 확률로 2초동안 적을 기절상태로 만듭니다.\n공격 시 11%% 추가 데미지\n\n강화, 증폭, 재련, 해체, 선물, 창고 저장 불가능</t>
        </is>
      </c>
      <c r="E2095" s="4" t="inlineStr">
        <is>
          <t>공격하면 2%% 확률로 2초동안 적을 기절상태로 만듭니다.\n\n\n강화, 증폭, 재련, 해체, 선물, 창고 저장 불가능\n스킬 공격력 43%% 증가</t>
        </is>
      </c>
      <c r="F2095" s="38" t="inlineStr">
        <is>
          <t>攻撃すると、2%%の確率で2秒間敵を気絶状態にします。\n\n\n強化・増幅・精錬・解体・プレゼント・金庫保管不可\nスキル攻撃力43%%上昇</t>
        </is>
      </c>
    </row>
    <row r="2096">
      <c r="A2096" s="4" t="inlineStr">
        <is>
          <t>./Equipment.jpn.str</t>
        </is>
      </c>
      <c r="B2096" s="4" t="inlineStr">
        <is>
          <t>updateKor-NF</t>
        </is>
      </c>
      <c r="C2096" s="4" t="inlineStr">
        <is>
          <t>detail_explain_102030487</t>
        </is>
      </c>
      <c r="D2096" s="4" t="inlineStr">
        <is>
          <t>공격하면 2%% 확률로 2초동안 적을 기절상태로 만듭니다.\n공격 시 11%% 추가 데미지\n\n강화, 증폭, 재련, 해체, 선물, 창고 저장 불가능</t>
        </is>
      </c>
      <c r="E2096" s="4" t="inlineStr">
        <is>
          <t>공격하면 2%% 확률로 2초동안 적을 기절상태로 만듭니다.\n\n\n강화, 증폭, 재련, 해체, 선물, 창고 저장 불가능\n스킬 공격력 43%% 증가</t>
        </is>
      </c>
      <c r="F2096" s="39" t="inlineStr">
        <is>
          <t>攻撃すると、2%%の確率で2秒間敵を気絶状態にします。\n\n\n強化・増幅・精錬・解体・プレゼント・金庫保管不可\nスキル攻撃力43%%上昇</t>
        </is>
      </c>
    </row>
    <row r="2097">
      <c r="A2097" s="4" t="inlineStr">
        <is>
          <t>./Equipment.jpn.str</t>
        </is>
      </c>
      <c r="B2097" s="4" t="inlineStr">
        <is>
          <t>updateKor-NF</t>
        </is>
      </c>
      <c r="C2097" s="4" t="inlineStr">
        <is>
          <t>detail_explain_101030041</t>
        </is>
      </c>
      <c r="D2097" s="4" t="inlineStr">
        <is>
          <t>공격하면 2%% 확률로 2초동안 적을 기절상태로 만듭니다.\n공격 시 11%% 추가 데미지</t>
        </is>
      </c>
      <c r="E2097" s="4" t="inlineStr">
        <is>
          <t>공격하면 2%% 확률로 2초동안 적을 기절상태로 만듭니다.\n\n스킬 공격력 43%% 증가</t>
        </is>
      </c>
      <c r="F2097" s="32" t="inlineStr">
        <is>
          <t>攻撃すると、2%%の確率で2秒間敵を気絶状態にします。\n\nスキル攻撃力43%%上昇</t>
        </is>
      </c>
    </row>
    <row r="2098">
      <c r="A2098" s="4" t="inlineStr">
        <is>
          <t>./Equipment.jpn.str</t>
        </is>
      </c>
      <c r="B2098" s="4" t="inlineStr">
        <is>
          <t>updateKor-NF</t>
        </is>
      </c>
      <c r="C2098" s="4" t="inlineStr">
        <is>
          <t>detail_explain_102040045</t>
        </is>
      </c>
      <c r="D2098" s="4" t="inlineStr">
        <is>
          <t>공격하면 2%% 확률로 2초동안 적을 기절상태로 만듭니다.\n공격 시 11%% 추가 데미지</t>
        </is>
      </c>
      <c r="E2098" s="4" t="inlineStr">
        <is>
          <t>공격하면 2%% 확률로 2초동안 적을 기절상태로 만듭니다.\n\n스킬 공격력 43%% 증가</t>
        </is>
      </c>
      <c r="F2098" s="33" t="inlineStr">
        <is>
          <t>攻撃すると、2%%の確率で2秒間敵を気絶状態にします。\n\nスキル攻撃力43%%上昇</t>
        </is>
      </c>
    </row>
    <row r="2099">
      <c r="A2099" s="4" t="inlineStr">
        <is>
          <t>./Equipment.jpn.str</t>
        </is>
      </c>
      <c r="B2099" s="4" t="inlineStr">
        <is>
          <t>updateKor-NF</t>
        </is>
      </c>
      <c r="C2099" s="4" t="inlineStr">
        <is>
          <t>detail_explain_102040046</t>
        </is>
      </c>
      <c r="D2099" s="4" t="inlineStr">
        <is>
          <t>공격하면 2%% 확률로 2초동안 적을 기절상태로 만듭니다.\n공격 시 16%% 추가 데미지</t>
        </is>
      </c>
      <c r="E2099" s="4" t="inlineStr">
        <is>
          <t>공격하면 2%% 확률로 2초동안 적을 기절상태로 만듭니다.\n\n스킬 공격력 43%% 증가</t>
        </is>
      </c>
      <c r="F2099" s="33" t="inlineStr">
        <is>
          <t>攻撃すると、2%%の確率で2秒間敵を気絶状態にします。\n\nスキル攻撃力43%%上昇</t>
        </is>
      </c>
    </row>
    <row r="2100">
      <c r="A2100" s="4" t="inlineStr">
        <is>
          <t>./Equipment.jpn.str</t>
        </is>
      </c>
      <c r="B2100" s="4" t="inlineStr">
        <is>
          <t>updateKor-NF</t>
        </is>
      </c>
      <c r="C2100" s="4" t="inlineStr">
        <is>
          <t>detail_explain_102030459</t>
        </is>
      </c>
      <c r="D2100" s="4" t="inlineStr">
        <is>
          <t>공격하면 2%% 확률로 2초동안 적을 기절상태로 만듭니다.\n공격 시 16%% 추가 데미지</t>
        </is>
      </c>
      <c r="E2100" s="4" t="inlineStr">
        <is>
          <t>공격하면 2%% 확률로 2초동안 적을 기절상태로 만듭니다.\n\n스킬 공격력 43%% 증가</t>
        </is>
      </c>
      <c r="F2100" s="33" t="inlineStr">
        <is>
          <t>攻撃すると、2%%の確率で2秒間敵を気絶状態にします。\n\nスキル攻撃力43%%上昇</t>
        </is>
      </c>
    </row>
    <row r="2101">
      <c r="A2101" s="4" t="inlineStr">
        <is>
          <t>./Equipment.jpn.str</t>
        </is>
      </c>
      <c r="B2101" s="4" t="inlineStr">
        <is>
          <t>updateKor-NF</t>
        </is>
      </c>
      <c r="C2101" s="4" t="inlineStr">
        <is>
          <t>detail_explain_102030486</t>
        </is>
      </c>
      <c r="D2101" s="4" t="inlineStr">
        <is>
          <t>공격하면 2%% 확률로 2초동안 적을 기절상태로 만듭니다.\n공격 시 16%% 추가 데미지</t>
        </is>
      </c>
      <c r="E2101" s="4" t="inlineStr">
        <is>
          <t>공격하면 2%% 확률로 2초동안 적을 기절상태로 만듭니다.\n\n스킬 공격력 43%% 증가</t>
        </is>
      </c>
      <c r="F2101" s="33" t="inlineStr">
        <is>
          <t>攻撃すると、2%%の確率で2秒間敵を気絶状態にします。\n\nスキル攻撃力43%%上昇</t>
        </is>
      </c>
    </row>
    <row r="2102">
      <c r="A2102" s="4" t="inlineStr">
        <is>
          <t>./Equipment.jpn.str</t>
        </is>
      </c>
      <c r="B2102" s="4" t="inlineStr">
        <is>
          <t>updateKor-NF</t>
        </is>
      </c>
      <c r="C2102" s="4" t="inlineStr">
        <is>
          <t>detail_explain_102030527</t>
        </is>
      </c>
      <c r="D2102" s="4" t="inlineStr">
        <is>
          <t>공격하면 2%% 확률로 2초동안 적을 기절상태로 만듭니다.\n공격 시 16%% 추가 데미지</t>
        </is>
      </c>
      <c r="E2102" s="4" t="inlineStr">
        <is>
          <t>공격하면 2%% 확률로 2초동안 적을 기절상태로 만듭니다.\n\n스킬 공격력 43%% 증가</t>
        </is>
      </c>
      <c r="F2102" s="33" t="inlineStr">
        <is>
          <t>攻撃すると、2%%の確率で2秒間敵を気絶状態にします。\n\nスキル攻撃力43%%上昇</t>
        </is>
      </c>
    </row>
    <row r="2103">
      <c r="A2103" s="4" t="inlineStr">
        <is>
          <t>./Equipment.jpn.str</t>
        </is>
      </c>
      <c r="B2103" s="4" t="inlineStr">
        <is>
          <t>updateKor-NF</t>
        </is>
      </c>
      <c r="C2103" s="4" t="inlineStr">
        <is>
          <t>detail_explain_102030531</t>
        </is>
      </c>
      <c r="D2103" s="4" t="inlineStr">
        <is>
          <t>공격하면 2%% 확률로 2초동안 적을 기절상태로 만듭니다.\n공격 시 16%% 추가 데미지</t>
        </is>
      </c>
      <c r="E2103" s="4" t="inlineStr">
        <is>
          <t>공격하면 2%% 확률로 2초동안 적을 기절상태로 만듭니다.\n\n스킬 공격력 43%% 증가</t>
        </is>
      </c>
      <c r="F2103" s="33" t="inlineStr">
        <is>
          <t>攻撃すると、2%%の確率で2秒間敵を気絶状態にします。\n\nスキル攻撃力43%%上昇</t>
        </is>
      </c>
    </row>
    <row r="2104">
      <c r="A2104" s="4" t="inlineStr">
        <is>
          <t>./Equipment.jpn.str</t>
        </is>
      </c>
      <c r="B2104" s="4" t="inlineStr">
        <is>
          <t>updateKor-NF</t>
        </is>
      </c>
      <c r="C2104" s="4" t="inlineStr">
        <is>
          <t>detail_explain_28032</t>
        </is>
      </c>
      <c r="D2104" s="4" t="inlineStr">
        <is>
          <t>공격하면 2%% 확률로 2초동안 적을 기절상태로 만듭니다.\n강화, 증폭, 해체, 선물 불가능</t>
        </is>
      </c>
      <c r="E2104" s="4" t="inlineStr">
        <is>
          <t>공격하면 2%% 확률로 2초동안 적을 기절상태로 만듭니다.\n강화, 증폭, 해체, 선물 불가능\n스킬 공격력 8%% 증가</t>
        </is>
      </c>
      <c r="F2104" s="44" t="inlineStr">
        <is>
          <t>攻撃すると、2%%の確率で2秒間敵を気絶状態にします。\n強化・増幅・解体・プレゼント不可\nスキル攻撃力8%%上昇</t>
        </is>
      </c>
    </row>
    <row r="2105">
      <c r="A2105" s="4" t="inlineStr">
        <is>
          <t>./Equipment.jpn.str</t>
        </is>
      </c>
      <c r="B2105" s="4" t="inlineStr">
        <is>
          <t>updateKor-NF</t>
        </is>
      </c>
      <c r="C2105" s="4" t="inlineStr">
        <is>
          <t>detail_explain_30298</t>
        </is>
      </c>
      <c r="D2105" s="4" t="inlineStr">
        <is>
          <t>공격하면 2%% 확률로 2초동안 적을 기절상태로 만듭니다.\n강화, 증폭, 해체, 선물 불가능</t>
        </is>
      </c>
      <c r="E2105" s="4" t="inlineStr">
        <is>
          <t>공격하면 2%% 확률로 2초동안 적을 기절상태로 만듭니다.\n강화, 증폭, 해체, 선물 불가능\n스킬 공격력 8%% 증가</t>
        </is>
      </c>
      <c r="F2105" s="48" t="inlineStr">
        <is>
          <t>攻撃すると、2%%の確率で2秒間敵を気絶状態にします。\n強化・増幅・解体・プレゼント不可\nスキル攻撃力8%%上昇</t>
        </is>
      </c>
    </row>
    <row r="2106">
      <c r="A2106" s="4" t="inlineStr">
        <is>
          <t>./Equipment.jpn.str</t>
        </is>
      </c>
      <c r="B2106" s="4" t="inlineStr">
        <is>
          <t>updateKor-NF</t>
        </is>
      </c>
      <c r="C2106" s="4" t="inlineStr">
        <is>
          <t>detail_explain_30305</t>
        </is>
      </c>
      <c r="D2106" s="4" t="inlineStr">
        <is>
          <t>공격하면 2%% 확률로 2초동안 적을 기절상태로 만듭니다.\n강화, 증폭, 해체, 선물 불가능</t>
        </is>
      </c>
      <c r="E2106" s="4" t="inlineStr">
        <is>
          <t>공격하면 2%% 확률로 2초동안 적을 기절상태로 만듭니다.\n강화, 증폭, 해체, 선물 불가능\n스킬 공격력 8.5%% 증가</t>
        </is>
      </c>
      <c r="F2106" s="31" t="inlineStr">
        <is>
          <t>攻撃すると、2%%の確率で2秒間敵を気絶状態にします。\n強化・増幅・解体・プレゼント不可\nスキル攻撃力8.5%%上昇</t>
        </is>
      </c>
    </row>
    <row r="2107">
      <c r="A2107" s="4" t="inlineStr">
        <is>
          <t>./Equipment.jpn.str</t>
        </is>
      </c>
      <c r="B2107" s="4" t="inlineStr">
        <is>
          <t>updateKor-NF</t>
        </is>
      </c>
      <c r="C2107" s="4" t="inlineStr">
        <is>
          <t>detail_explain_30289</t>
        </is>
      </c>
      <c r="D2107" s="4" t="inlineStr">
        <is>
          <t>공격하면 2%% 확률로 2초동안 적을 기절상태로 만듭니다.\n공격 시 2%% 확률로 1050의 추가 데미지</t>
        </is>
      </c>
      <c r="E2107" s="4" t="inlineStr">
        <is>
          <t>공격하면 2%% 확률로 2초동안 적을 기절상태로 만듭니다.\n공격 시 2%% 확률로 1050의 추가 데미지\n스킬 공격력 12.5%% 증가</t>
        </is>
      </c>
      <c r="F2107" s="32" t="inlineStr">
        <is>
          <t>攻撃すると、2%%の確率で2秒間敵を気絶状態にします。\n攻撃時、2%%の確率で敵に1050の追加ダメージ\nスキル攻撃力12.5%%上昇</t>
        </is>
      </c>
    </row>
    <row r="2108">
      <c r="A2108" s="4" t="inlineStr">
        <is>
          <t>./Equipment.jpn.str</t>
        </is>
      </c>
      <c r="B2108" s="4" t="inlineStr">
        <is>
          <t>updateKor-NF</t>
        </is>
      </c>
      <c r="C2108" s="4" t="inlineStr">
        <is>
          <t>detail_explain_30294</t>
        </is>
      </c>
      <c r="D2108" s="4" t="inlineStr">
        <is>
          <t>공격하면 2%% 확률로 2초동안 적을 기절상태로 만듭니다.\n공격 시 2%% 확률로 1의 추가 데미지</t>
        </is>
      </c>
      <c r="E2108" s="4" t="inlineStr">
        <is>
          <t>공격하면 2%% 확률로 2초동안 적을 기절상태로 만듭니다.\n공격 시 2%% 확률로 1의 추가 데미지\n스킬 공격력 12.5%% 증가</t>
        </is>
      </c>
      <c r="F2108" s="42" t="inlineStr">
        <is>
          <t>攻撃すると、2%%の確率で2秒間敵を気絶状態にします。\n攻撃時、2%%の確率で敵に1の追加ダメージ\nスキル攻撃力12.5%%上昇</t>
        </is>
      </c>
    </row>
    <row r="2109">
      <c r="A2109" s="4" t="inlineStr">
        <is>
          <t>./Equipment.jpn.str</t>
        </is>
      </c>
      <c r="B2109" s="4" t="inlineStr">
        <is>
          <t>updateKor-NF</t>
        </is>
      </c>
      <c r="C2109" s="4" t="inlineStr">
        <is>
          <t>detail_explain_101030059</t>
        </is>
      </c>
      <c r="D2109" s="4" t="inlineStr">
        <is>
          <t>공격하면 2%% 확률로 2초동안 적을 기절상태로 만듭니다.\n극 귀검술 : 심검 공격력 2%% 증가, 쿨타임 2%% 감소</t>
        </is>
      </c>
      <c r="E2109" s="4" t="inlineStr">
        <is>
          <t>공격하면 2%% 확률로 2초동안 적을 기절상태로 만듭니다.\n극 귀검술 : 심검 공격력 2%% 증가, 쿨타임 2%% 감소\n스킬 공격력 14%% 증가</t>
        </is>
      </c>
      <c r="F2109" s="34" t="inlineStr">
        <is>
          <t>攻撃すると、2%%の確率で2秒間敵を気絶状態にします。\n極鬼剣術 : 心剣の攻撃力2%%上昇、クールタイム2%%減少\nスキル攻撃力14%%上昇</t>
        </is>
      </c>
    </row>
    <row r="2110">
      <c r="A2110" s="4" t="inlineStr">
        <is>
          <t>./Equipment.jpn.str</t>
        </is>
      </c>
      <c r="B2110" s="4" t="inlineStr">
        <is>
          <t>updateKor-NF</t>
        </is>
      </c>
      <c r="C2110" s="4" t="inlineStr">
        <is>
          <t>detail_explain_101030060</t>
        </is>
      </c>
      <c r="D2110" s="4" t="inlineStr">
        <is>
          <t>공격하면 2%% 확률로 2초동안 적을 기절상태로 만듭니다.\n극 귀검술 : 심검 공격력 4%% 증가, 쿨타임 4%% 감소</t>
        </is>
      </c>
      <c r="E2110" s="4" t="inlineStr">
        <is>
          <t>공격하면 2%% 확률로 2초동안 적을 기절상태로 만듭니다.\n극 귀검술 : 심검 공격력 4%% 증가, 쿨타임 4%% 감소\n스킬 공격력 14%% 증가</t>
        </is>
      </c>
      <c r="F2110" s="43" t="inlineStr">
        <is>
          <t>攻撃すると、2%%の確率で2秒間敵を気絶状態にします。\n極鬼剣術 : 心剣の攻撃力4%%上昇、クールタイム4%%減少\nスキル攻撃力14%%上昇</t>
        </is>
      </c>
    </row>
    <row r="2111">
      <c r="A2111" s="4" t="inlineStr">
        <is>
          <t>./Equipment.jpn.str</t>
        </is>
      </c>
      <c r="B2111" s="4" t="inlineStr">
        <is>
          <t>updateKor-NF</t>
        </is>
      </c>
      <c r="C2111" s="4" t="inlineStr">
        <is>
          <t>detail_explain_101030061</t>
        </is>
      </c>
      <c r="D2111" s="4" t="inlineStr">
        <is>
          <t>공격하면 2%% 확률로 2초동안 적을 기절상태로 만듭니다.\n극 귀검술 : 심검 공격력 6%% 증가, 쿨타임 6%% 감소</t>
        </is>
      </c>
      <c r="E2111" s="4" t="inlineStr">
        <is>
          <t>공격하면 2%% 확률로 2초동안 적을 기절상태로 만듭니다.\n극 귀검술 : 심검 공격력 6%% 증가, 쿨타임 6%% 감소\n스킬 공격력 14%% 증가</t>
        </is>
      </c>
      <c r="F2111" s="36" t="inlineStr">
        <is>
          <t>攻撃すると、2%%の確率で2秒間敵を気絶状態にします。\n極鬼剣術 : 心剣の攻撃力6%%上昇、クールタイム6%%減少\nスキル攻撃力14%%上昇</t>
        </is>
      </c>
    </row>
    <row r="2112">
      <c r="A2112" s="4" t="inlineStr">
        <is>
          <t>./Equipment.jpn.str</t>
        </is>
      </c>
      <c r="B2112" s="4" t="inlineStr">
        <is>
          <t>updateKor-NF</t>
        </is>
      </c>
      <c r="C2112" s="4" t="inlineStr">
        <is>
          <t>detail_explain_101030133</t>
        </is>
      </c>
      <c r="D2112" s="4" t="inlineStr">
        <is>
          <t>공격하면 2%% 확률로 2초동안 적을 기절상태로 만듭니다.\n블래이드 팬텀 공격력 2%% 증가, 쿨타임 2%% 감소</t>
        </is>
      </c>
      <c r="E2112" s="4" t="inlineStr">
        <is>
          <t>공격하면 2%% 확률로 2초동안 적을 기절상태로 만듭니다.\n블래이드 팬텀 공격력 2%% 증가, 쿨타임 2%% 감소\n스킬 공격력 14%% 증가</t>
        </is>
      </c>
      <c r="F2112" s="29" t="inlineStr">
        <is>
          <t>攻撃すると、2%%の確率で2秒間敵を気絶状態にします。\nブレードファントムの攻撃力2%%上昇、クールタイム2%%減少\nスキル攻撃力14%%上昇</t>
        </is>
      </c>
    </row>
    <row r="2113">
      <c r="A2113" s="4" t="inlineStr">
        <is>
          <t>./Equipment.jpn.str</t>
        </is>
      </c>
      <c r="B2113" s="4" t="inlineStr">
        <is>
          <t>updateKor-NF</t>
        </is>
      </c>
      <c r="C2113" s="4" t="inlineStr">
        <is>
          <t>detail_explain_101030134</t>
        </is>
      </c>
      <c r="D2113" s="4" t="inlineStr">
        <is>
          <t>공격하면 2%% 확률로 2초동안 적을 기절상태로 만듭니다.\n블래이드 팬텀 공격력 4%% 증가, 쿨타임 4%% 감소</t>
        </is>
      </c>
      <c r="E2113" s="4" t="inlineStr">
        <is>
          <t>공격하면 2%% 확률로 2초동안 적을 기절상태로 만듭니다.\n블래이드 팬텀 공격력 4%% 증가, 쿨타임 4%% 감소\n스킬 공격력 14%% 증가</t>
        </is>
      </c>
      <c r="F2113" s="40" t="inlineStr">
        <is>
          <t>攻撃すると、2%%の確率で2秒間敵を気絶状態にします。\nブレードファントムの攻撃力4%%上昇、クールタイム4%%減少\nスキル攻撃力14%%上昇</t>
        </is>
      </c>
    </row>
    <row r="2114">
      <c r="A2114" s="4" t="inlineStr">
        <is>
          <t>./Equipment.jpn.str</t>
        </is>
      </c>
      <c r="B2114" s="4" t="inlineStr">
        <is>
          <t>updateKor-NF</t>
        </is>
      </c>
      <c r="C2114" s="4" t="inlineStr">
        <is>
          <t>detail_explain_101030135</t>
        </is>
      </c>
      <c r="D2114" s="4" t="inlineStr">
        <is>
          <t>공격하면 2%% 확률로 2초동안 적을 기절상태로 만듭니다.\n블래이드 팬텀 공격력 6%% 증가, 쿨타임 6%% 감소</t>
        </is>
      </c>
      <c r="E2114" s="4" t="inlineStr">
        <is>
          <t>공격하면 2%% 확률로 2초동안 적을 기절상태로 만듭니다.\n블래이드 팬텀 공격력 6%% 증가, 쿨타임 6%% 감소\n스킬 공격력 14%% 증가</t>
        </is>
      </c>
      <c r="F2114" s="44" t="inlineStr">
        <is>
          <t>攻撃すると、2%%の確率で2秒間敵を気絶状態にします。\nブレードファントムの攻撃力6%%上昇、クールタイム6%%減少\nスキル攻撃力14%%上昇</t>
        </is>
      </c>
    </row>
    <row r="2115">
      <c r="A2115" s="4" t="inlineStr">
        <is>
          <t>./Equipment.jpn.str</t>
        </is>
      </c>
      <c r="B2115" s="4" t="inlineStr">
        <is>
          <t>updateKor-NF</t>
        </is>
      </c>
      <c r="C2115" s="4" t="inlineStr">
        <is>
          <t>detail_explain_101030124</t>
        </is>
      </c>
      <c r="D2115" s="4" t="inlineStr">
        <is>
          <t>공격하면 2%% 확률로 2초동안 적을 기절상태로 만듭니다.\n블러드 붐 공격력 2%% 증가, 쿨타임 2%% 감소</t>
        </is>
      </c>
      <c r="E2115" s="4" t="inlineStr">
        <is>
          <t>공격하면 2%% 확률로 2초동안 적을 기절상태로 만듭니다.\n블러드 붐 공격력 2%% 증가, 쿨타임 2%% 감소\n스킬 공격력 14%% 증가</t>
        </is>
      </c>
      <c r="F2115" s="38" t="inlineStr">
        <is>
          <t>攻撃すると、2%%の確率で2秒間敵を気絶状態にします。\nブラッディブームの攻撃力2%%上昇、クールタイム2%%減少\nスキル攻撃力14%%上昇</t>
        </is>
      </c>
    </row>
    <row r="2116">
      <c r="A2116" s="4" t="inlineStr">
        <is>
          <t>./Equipment.jpn.str</t>
        </is>
      </c>
      <c r="B2116" s="4" t="inlineStr">
        <is>
          <t>updateKor-NF</t>
        </is>
      </c>
      <c r="C2116" s="4" t="inlineStr">
        <is>
          <t>detail_explain_101030125</t>
        </is>
      </c>
      <c r="D2116" s="4" t="inlineStr">
        <is>
          <t>공격하면 2%% 확률로 2초동안 적을 기절상태로 만듭니다.\n블러드 붐 공격력 4%% 증가, 쿨타임 4%% 감소</t>
        </is>
      </c>
      <c r="E2116" s="4" t="inlineStr">
        <is>
          <t>공격하면 2%% 확률로 2초동안 적을 기절상태로 만듭니다.\n블러드 붐 공격력 4%% 증가, 쿨타임 4%% 감소\n스킬 공격력 14%% 증가</t>
        </is>
      </c>
      <c r="F2116" s="31" t="inlineStr">
        <is>
          <t>攻撃すると、2%%の確率で2秒間敵を気絶状態にします。\nブラッディブームの攻撃力4%%上昇、クールタイム4%%減少\nスキル攻撃力14%%上昇</t>
        </is>
      </c>
    </row>
    <row r="2117">
      <c r="A2117" s="4" t="inlineStr">
        <is>
          <t>./Equipment.jpn.str</t>
        </is>
      </c>
      <c r="B2117" s="4" t="inlineStr">
        <is>
          <t>updateKor-NF</t>
        </is>
      </c>
      <c r="C2117" s="4" t="inlineStr">
        <is>
          <t>detail_explain_101030126</t>
        </is>
      </c>
      <c r="D2117" s="4" t="inlineStr">
        <is>
          <t>공격하면 2%% 확률로 2초동안 적을 기절상태로 만듭니다.\n블러드 붐 공격력 6%% 증가, 쿨타임 6%% 감소</t>
        </is>
      </c>
      <c r="E2117" s="4" t="inlineStr">
        <is>
          <t>공격하면 2%% 확률로 2초동안 적을 기절상태로 만듭니다.\n블러드 붐 공격력 6%% 증가, 쿨타임 6%% 감소\n스킬 공격력 14%% 증가</t>
        </is>
      </c>
      <c r="F2117" s="32" t="inlineStr">
        <is>
          <t>攻撃すると、2%%の確率で2秒間敵を気絶状態にします。\nブラッディブームの攻撃力6%%上昇、クールタイム6%%減少\nスキル攻撃力14%%上昇</t>
        </is>
      </c>
    </row>
    <row r="2118">
      <c r="A2118" s="4" t="inlineStr">
        <is>
          <t>./Equipment.jpn.str</t>
        </is>
      </c>
      <c r="B2118" s="4" t="inlineStr">
        <is>
          <t>updateKor-NF</t>
        </is>
      </c>
      <c r="C2118" s="4" t="inlineStr">
        <is>
          <t>detail_explain_28004</t>
        </is>
      </c>
      <c r="D2118" s="4" t="inlineStr">
        <is>
          <t>공격하면 2%% 확률로 2초동안 적을 기절상태로 만듭니다.</t>
        </is>
      </c>
      <c r="E2118" s="4" t="inlineStr">
        <is>
          <t>공격하면 2%% 확률로 2초동안 적을 기절상태로 만듭니다.\n스킬 공격력 11%% 증가</t>
        </is>
      </c>
      <c r="F2118" s="42" t="inlineStr">
        <is>
          <t>攻撃すると、2%%の確率で2秒間敵を気絶状態にします。\nスキル攻撃力11%%上昇</t>
        </is>
      </c>
    </row>
    <row r="2119">
      <c r="A2119" s="4" t="inlineStr">
        <is>
          <t>./Equipment.jpn.str</t>
        </is>
      </c>
      <c r="B2119" s="4" t="inlineStr">
        <is>
          <t>updateKor-NF</t>
        </is>
      </c>
      <c r="C2119" s="4" t="inlineStr">
        <is>
          <t>detail_explain_28005</t>
        </is>
      </c>
      <c r="D2119" s="4" t="inlineStr">
        <is>
          <t>공격하면 2%% 확률로 2초동안 적을 기절상태로 만듭니다.</t>
        </is>
      </c>
      <c r="E2119" s="4" t="inlineStr">
        <is>
          <t>공격하면 2%% 확률로 2초동안 적을 기절상태로 만듭니다.\n스킬 공격력 11%% 증가</t>
        </is>
      </c>
      <c r="F2119" s="46" t="inlineStr">
        <is>
          <t>攻撃すると、2%%の確率で2秒間敵を気絶状態にします。\nスキル攻撃力11%%上昇</t>
        </is>
      </c>
    </row>
    <row r="2120">
      <c r="A2120" s="4" t="inlineStr">
        <is>
          <t>./Equipment.jpn.str</t>
        </is>
      </c>
      <c r="B2120" s="4" t="inlineStr">
        <is>
          <t>updateKor-NF</t>
        </is>
      </c>
      <c r="C2120" s="4" t="inlineStr">
        <is>
          <t>detail_explain_28006</t>
        </is>
      </c>
      <c r="D2120" s="4" t="inlineStr">
        <is>
          <t>공격하면 2%% 확률로 2초동안 적을 기절상태로 만듭니다.</t>
        </is>
      </c>
      <c r="E2120" s="4" t="inlineStr">
        <is>
          <t>공격하면 2%% 확률로 2초동안 적을 기절상태로 만듭니다.\n스킬 공격력 11%% 증가</t>
        </is>
      </c>
      <c r="F2120" s="46" t="inlineStr">
        <is>
          <t>攻撃すると、2%%の確率で2秒間敵を気絶状態にします。\nスキル攻撃力11%%上昇</t>
        </is>
      </c>
    </row>
    <row r="2121">
      <c r="A2121" s="4" t="inlineStr">
        <is>
          <t>./Equipment.jpn.str</t>
        </is>
      </c>
      <c r="B2121" s="4" t="inlineStr">
        <is>
          <t>updateKor-NF</t>
        </is>
      </c>
      <c r="C2121" s="4" t="inlineStr">
        <is>
          <t>detail_explain_30274</t>
        </is>
      </c>
      <c r="D2121" s="4" t="inlineStr">
        <is>
          <t>공격하면 2%% 확률로 2초동안 적을 기절상태로 만듭니다.</t>
        </is>
      </c>
      <c r="E2121" s="4" t="inlineStr">
        <is>
          <t>공격하면 2%% 확률로 2초동안 적을 기절상태로 만듭니다.\n스킬 공격력 11%% 증가</t>
        </is>
      </c>
      <c r="F2121" s="46" t="inlineStr">
        <is>
          <t>攻撃すると、2%%の確率で2秒間敵を気絶状態にします。\nスキル攻撃力11%%上昇</t>
        </is>
      </c>
    </row>
    <row r="2122">
      <c r="A2122" s="4" t="inlineStr">
        <is>
          <t>./Equipment.jpn.str</t>
        </is>
      </c>
      <c r="B2122" s="4" t="inlineStr">
        <is>
          <t>updateKor-NF</t>
        </is>
      </c>
      <c r="C2122" s="4" t="inlineStr">
        <is>
          <t>detail_explain_30275</t>
        </is>
      </c>
      <c r="D2122" s="4" t="inlineStr">
        <is>
          <t>공격하면 2%% 확률로 2초동안 적을 기절상태로 만듭니다.</t>
        </is>
      </c>
      <c r="E2122" s="4" t="inlineStr">
        <is>
          <t>공격하면 2%% 확률로 2초동안 적을 기절상태로 만듭니다.\n스킬 공격력 11%% 증가</t>
        </is>
      </c>
      <c r="F2122" s="46" t="inlineStr">
        <is>
          <t>攻撃すると、2%%の確率で2秒間敵を気絶状態にします。\nスキル攻撃力11%%上昇</t>
        </is>
      </c>
    </row>
    <row r="2123">
      <c r="A2123" s="4" t="inlineStr">
        <is>
          <t>./Equipment.jpn.str</t>
        </is>
      </c>
      <c r="B2123" s="4" t="inlineStr">
        <is>
          <t>updateKor-NF</t>
        </is>
      </c>
      <c r="C2123" s="4" t="inlineStr">
        <is>
          <t>detail_explain_2214107</t>
        </is>
      </c>
      <c r="D2123" s="4" t="inlineStr">
        <is>
          <t>공격하면 2%% 확률로 2초동안 적을 기절상태로 만듭니다.</t>
        </is>
      </c>
      <c r="E2123" s="4" t="inlineStr">
        <is>
          <t>공격하면 2%% 확률로 2초동안 적을 기절상태로 만듭니다.\n스킬 공격력 11%% 증가</t>
        </is>
      </c>
      <c r="F2123" s="46" t="inlineStr">
        <is>
          <t>攻撃すると、2%%の確率で2秒間敵を気絶状態にします。\nスキル攻撃力11%%上昇</t>
        </is>
      </c>
    </row>
    <row r="2124">
      <c r="A2124" s="4" t="inlineStr">
        <is>
          <t>./Equipment.jpn.str</t>
        </is>
      </c>
      <c r="B2124" s="4" t="inlineStr">
        <is>
          <t>updateKor-NF</t>
        </is>
      </c>
      <c r="C2124" s="4" t="inlineStr">
        <is>
          <t>detail_explain_2222111</t>
        </is>
      </c>
      <c r="D2124" s="4" t="inlineStr">
        <is>
          <t>공격하면 2%% 확률로 2초동안 적을 기절상태로 만듭니다.</t>
        </is>
      </c>
      <c r="E2124" s="4" t="inlineStr">
        <is>
          <t>공격하면 2%% 확률로 2초동안 적을 기절상태로 만듭니다.\n스킬 공격력 11%% 증가</t>
        </is>
      </c>
      <c r="F2124" s="46" t="inlineStr">
        <is>
          <t>攻撃すると、2%%の確率で2秒間敵を気絶状態にします。\nスキル攻撃力11%%上昇</t>
        </is>
      </c>
    </row>
    <row r="2125">
      <c r="A2125" s="4" t="inlineStr">
        <is>
          <t>./Equipment.jpn.str</t>
        </is>
      </c>
      <c r="B2125" s="4" t="inlineStr">
        <is>
          <t>updateKor-NF</t>
        </is>
      </c>
      <c r="C2125" s="4" t="inlineStr">
        <is>
          <t>detail_explain_102030235</t>
        </is>
      </c>
      <c r="D2125" s="4" t="inlineStr">
        <is>
          <t>공격하면 2%% 확률로 2초동안 적을 기절상태로 만듭니다.</t>
        </is>
      </c>
      <c r="E2125" s="4" t="inlineStr">
        <is>
          <t>공격하면 2%% 확률로 2초동안 적을 기절상태로 만듭니다.\n스킬 공격력 11%% 증가</t>
        </is>
      </c>
      <c r="F2125" s="46" t="inlineStr">
        <is>
          <t>攻撃すると、2%%の確率で2秒間敵を気絶状態にします。\nスキル攻撃力11%%上昇</t>
        </is>
      </c>
    </row>
    <row r="2126">
      <c r="A2126" s="4" t="inlineStr">
        <is>
          <t>./Equipment.jpn.str</t>
        </is>
      </c>
      <c r="B2126" s="4" t="inlineStr">
        <is>
          <t>updateKor-NF</t>
        </is>
      </c>
      <c r="C2126" s="4" t="inlineStr">
        <is>
          <t>detail_explain_101020315</t>
        </is>
      </c>
      <c r="D2126" s="4" t="inlineStr">
        <is>
          <t>공격하면 2%% 확률로 2초동안 적을 기절상태로 만듭니다.</t>
        </is>
      </c>
      <c r="E2126" s="4" t="inlineStr">
        <is>
          <t>공격하면 2%% 확률로 2초동안 적을 기절상태로 만듭니다.\n스킬 공격력 11%% 증가</t>
        </is>
      </c>
      <c r="F2126" s="46" t="inlineStr">
        <is>
          <t>攻撃すると、2%%の確率で2秒間敵を気絶状態にします。\nスキル攻撃力11%%上昇</t>
        </is>
      </c>
    </row>
    <row r="2127">
      <c r="A2127" s="4" t="inlineStr">
        <is>
          <t>./Equipment.jpn.str</t>
        </is>
      </c>
      <c r="B2127" s="4" t="inlineStr">
        <is>
          <t>updateKor-NF</t>
        </is>
      </c>
      <c r="C2127" s="4" t="inlineStr">
        <is>
          <t>detail_explain_28017</t>
        </is>
      </c>
      <c r="D2127" s="4" t="inlineStr">
        <is>
          <t>공격하면 2%% 확률로 2초동안 적을 기절상태로 만듭니다.</t>
        </is>
      </c>
      <c r="E2127" s="4" t="inlineStr">
        <is>
          <t>공격하면 2%% 확률로 2초동안 적을 기절상태로 만듭니다.\n스킬 공격력 11.5%% 증가</t>
        </is>
      </c>
      <c r="F2127" s="32" t="inlineStr">
        <is>
          <t>攻撃すると、2%%の確率で2秒間敵を気絶状態にします。\nスキル攻撃力11.5%%上昇</t>
        </is>
      </c>
    </row>
    <row r="2128">
      <c r="A2128" s="4" t="inlineStr">
        <is>
          <t>./Equipment.jpn.str</t>
        </is>
      </c>
      <c r="B2128" s="4" t="inlineStr">
        <is>
          <t>updateKor-NF</t>
        </is>
      </c>
      <c r="C2128" s="4" t="inlineStr">
        <is>
          <t>detail_explain_28018</t>
        </is>
      </c>
      <c r="D2128" s="4" t="inlineStr">
        <is>
          <t>공격하면 2%% 확률로 2초동안 적을 기절상태로 만듭니다.</t>
        </is>
      </c>
      <c r="E2128" s="4" t="inlineStr">
        <is>
          <t>공격하면 2%% 확률로 2초동안 적을 기절상태로 만듭니다.\n스킬 공격력 11.5%% 증가</t>
        </is>
      </c>
      <c r="F2128" s="33" t="inlineStr">
        <is>
          <t>攻撃すると、2%%の確率で2秒間敵を気絶状態にします。\nスキル攻撃力11.5%%上昇</t>
        </is>
      </c>
    </row>
    <row r="2129">
      <c r="A2129" s="4" t="inlineStr">
        <is>
          <t>./Equipment.jpn.str</t>
        </is>
      </c>
      <c r="B2129" s="4" t="inlineStr">
        <is>
          <t>updateKor-NF</t>
        </is>
      </c>
      <c r="C2129" s="4" t="inlineStr">
        <is>
          <t>detail_explain_28019</t>
        </is>
      </c>
      <c r="D2129" s="4" t="inlineStr">
        <is>
          <t>공격하면 2%% 확률로 2초동안 적을 기절상태로 만듭니다.</t>
        </is>
      </c>
      <c r="E2129" s="4" t="inlineStr">
        <is>
          <t>공격하면 2%% 확률로 2초동안 적을 기절상태로 만듭니다.\n스킬 공격력 11.5%% 증가</t>
        </is>
      </c>
      <c r="F2129" s="33" t="inlineStr">
        <is>
          <t>攻撃すると、2%%の確率で2秒間敵を気絶状態にします。\nスキル攻撃力11.5%%上昇</t>
        </is>
      </c>
    </row>
    <row r="2130">
      <c r="A2130" s="4" t="inlineStr">
        <is>
          <t>./Equipment.jpn.str</t>
        </is>
      </c>
      <c r="B2130" s="4" t="inlineStr">
        <is>
          <t>updateKor-NF</t>
        </is>
      </c>
      <c r="C2130" s="4" t="inlineStr">
        <is>
          <t>detail_explain_28027</t>
        </is>
      </c>
      <c r="D2130" s="4" t="inlineStr">
        <is>
          <t>공격하면 2%% 확률로 2초동안 적을 기절상태로 만듭니다.</t>
        </is>
      </c>
      <c r="E2130" s="4" t="inlineStr">
        <is>
          <t>공격하면 2%% 확률로 2초동안 적을 기절상태로 만듭니다.\n스킬 공격력 11.5%% 증가</t>
        </is>
      </c>
      <c r="F2130" s="33" t="inlineStr">
        <is>
          <t>攻撃すると、2%%の確率で2秒間敵を気絶状態にします。\nスキル攻撃力11.5%%上昇</t>
        </is>
      </c>
    </row>
    <row r="2131">
      <c r="A2131" s="4" t="inlineStr">
        <is>
          <t>./Equipment.jpn.str</t>
        </is>
      </c>
      <c r="B2131" s="4" t="inlineStr">
        <is>
          <t>updateKor-NF</t>
        </is>
      </c>
      <c r="C2131" s="4" t="inlineStr">
        <is>
          <t>detail_explain_28029</t>
        </is>
      </c>
      <c r="D2131" s="4" t="inlineStr">
        <is>
          <t>공격하면 2%% 확률로 2초동안 적을 기절상태로 만듭니다.</t>
        </is>
      </c>
      <c r="E2131" s="4" t="inlineStr">
        <is>
          <t>공격하면 2%% 확률로 2초동안 적을 기절상태로 만듭니다.\n스킬 공격력 11.5%% 증가</t>
        </is>
      </c>
      <c r="F2131" s="33" t="inlineStr">
        <is>
          <t>攻撃すると、2%%の確率で2秒間敵を気絶状態にします。\nスキル攻撃力11.5%%上昇</t>
        </is>
      </c>
    </row>
    <row r="2132">
      <c r="A2132" s="4" t="inlineStr">
        <is>
          <t>./Equipment.jpn.str</t>
        </is>
      </c>
      <c r="B2132" s="4" t="inlineStr">
        <is>
          <t>updateKor-NF</t>
        </is>
      </c>
      <c r="C2132" s="4" t="inlineStr">
        <is>
          <t>detail_explain_28030</t>
        </is>
      </c>
      <c r="D2132" s="4" t="inlineStr">
        <is>
          <t>공격하면 2%% 확률로 2초동안 적을 기절상태로 만듭니다.</t>
        </is>
      </c>
      <c r="E2132" s="4" t="inlineStr">
        <is>
          <t>공격하면 2%% 확률로 2초동안 적을 기절상태로 만듭니다.\n스킬 공격력 11.5%% 증가</t>
        </is>
      </c>
      <c r="F2132" s="33" t="inlineStr">
        <is>
          <t>攻撃すると、2%%の確率で2秒間敵を気絶状態にします。\nスキル攻撃力11.5%%上昇</t>
        </is>
      </c>
    </row>
    <row r="2133">
      <c r="A2133" s="4" t="inlineStr">
        <is>
          <t>./Equipment.jpn.str</t>
        </is>
      </c>
      <c r="B2133" s="4" t="inlineStr">
        <is>
          <t>updateKor-NF</t>
        </is>
      </c>
      <c r="C2133" s="4" t="inlineStr">
        <is>
          <t>detail_explain_30284</t>
        </is>
      </c>
      <c r="D2133" s="4" t="inlineStr">
        <is>
          <t>공격하면 2%% 확률로 2초동안 적을 기절상태로 만듭니다.</t>
        </is>
      </c>
      <c r="E2133" s="4" t="inlineStr">
        <is>
          <t>공격하면 2%% 확률로 2초동안 적을 기절상태로 만듭니다.\n스킬 공격력 11.5%% 증가</t>
        </is>
      </c>
      <c r="F2133" s="33" t="inlineStr">
        <is>
          <t>攻撃すると、2%%の確率で2秒間敵を気絶状態にします。\nスキル攻撃力11.5%%上昇</t>
        </is>
      </c>
    </row>
    <row r="2134">
      <c r="A2134" s="4" t="inlineStr">
        <is>
          <t>./Equipment.jpn.str</t>
        </is>
      </c>
      <c r="B2134" s="4" t="inlineStr">
        <is>
          <t>updateKor-NF</t>
        </is>
      </c>
      <c r="C2134" s="4" t="inlineStr">
        <is>
          <t>detail_explain_30285</t>
        </is>
      </c>
      <c r="D2134" s="4" t="inlineStr">
        <is>
          <t>공격하면 2%% 확률로 2초동안 적을 기절상태로 만듭니다.</t>
        </is>
      </c>
      <c r="E2134" s="4" t="inlineStr">
        <is>
          <t>공격하면 2%% 확률로 2초동안 적을 기절상태로 만듭니다.\n스킬 공격력 11.5%% 증가</t>
        </is>
      </c>
      <c r="F2134" s="33" t="inlineStr">
        <is>
          <t>攻撃すると、2%%の確率で2秒間敵を気絶状態にします。\nスキル攻撃力11.5%%上昇</t>
        </is>
      </c>
    </row>
    <row r="2135">
      <c r="A2135" s="4" t="inlineStr">
        <is>
          <t>./Equipment.jpn.str</t>
        </is>
      </c>
      <c r="B2135" s="4" t="inlineStr">
        <is>
          <t>updateKor-NF</t>
        </is>
      </c>
      <c r="C2135" s="4" t="inlineStr">
        <is>
          <t>detail_explain_30295</t>
        </is>
      </c>
      <c r="D2135" s="4" t="inlineStr">
        <is>
          <t>공격하면 2%% 확률로 2초동안 적을 기절상태로 만듭니다.</t>
        </is>
      </c>
      <c r="E2135" s="4" t="inlineStr">
        <is>
          <t>공격하면 2%% 확률로 2초동안 적을 기절상태로 만듭니다.\n스킬 공격력 11.5%% 증가</t>
        </is>
      </c>
      <c r="F2135" s="33" t="inlineStr">
        <is>
          <t>攻撃すると、2%%の確率で2秒間敵を気絶状態にします。\nスキル攻撃力11.5%%上昇</t>
        </is>
      </c>
    </row>
    <row r="2136">
      <c r="A2136" s="4" t="inlineStr">
        <is>
          <t>./Equipment.jpn.str</t>
        </is>
      </c>
      <c r="B2136" s="4" t="inlineStr">
        <is>
          <t>updateKor-NF</t>
        </is>
      </c>
      <c r="C2136" s="4" t="inlineStr">
        <is>
          <t>detail_explain_30296</t>
        </is>
      </c>
      <c r="D2136" s="4" t="inlineStr">
        <is>
          <t>공격하면 2%% 확률로 2초동안 적을 기절상태로 만듭니다.</t>
        </is>
      </c>
      <c r="E2136" s="4" t="inlineStr">
        <is>
          <t>공격하면 2%% 확률로 2초동안 적을 기절상태로 만듭니다.\n스킬 공격력 11.5%% 증가</t>
        </is>
      </c>
      <c r="F2136" s="33" t="inlineStr">
        <is>
          <t>攻撃すると、2%%の確率で2秒間敵を気絶状態にします。\nスキル攻撃力11.5%%上昇</t>
        </is>
      </c>
    </row>
    <row r="2137">
      <c r="A2137" s="4" t="inlineStr">
        <is>
          <t>./Equipment.jpn.str</t>
        </is>
      </c>
      <c r="B2137" s="4" t="inlineStr">
        <is>
          <t>updateKor-NF</t>
        </is>
      </c>
      <c r="C2137" s="4" t="inlineStr">
        <is>
          <t>detail_explain_2214108</t>
        </is>
      </c>
      <c r="D2137" s="4" t="inlineStr">
        <is>
          <t>공격하면 2%% 확률로 2초동안 적을 기절상태로 만듭니다.</t>
        </is>
      </c>
      <c r="E2137" s="4" t="inlineStr">
        <is>
          <t>공격하면 2%% 확률로 2초동안 적을 기절상태로 만듭니다.\n스킬 공격력 11.5%% 증가</t>
        </is>
      </c>
      <c r="F2137" s="33" t="inlineStr">
        <is>
          <t>攻撃すると、2%%の確率で2秒間敵を気絶状態にします。\nスキル攻撃力11.5%%上昇</t>
        </is>
      </c>
    </row>
    <row r="2138">
      <c r="A2138" s="4" t="inlineStr">
        <is>
          <t>./Equipment.jpn.str</t>
        </is>
      </c>
      <c r="B2138" s="4" t="inlineStr">
        <is>
          <t>updateKor-NF</t>
        </is>
      </c>
      <c r="C2138" s="4" t="inlineStr">
        <is>
          <t>detail_explain_2222112</t>
        </is>
      </c>
      <c r="D2138" s="4" t="inlineStr">
        <is>
          <t>공격하면 2%% 확률로 2초동안 적을 기절상태로 만듭니다.</t>
        </is>
      </c>
      <c r="E2138" s="4" t="inlineStr">
        <is>
          <t>공격하면 2%% 확률로 2초동안 적을 기절상태로 만듭니다.\n스킬 공격력 11.5%% 증가</t>
        </is>
      </c>
      <c r="F2138" s="33" t="inlineStr">
        <is>
          <t>攻撃すると、2%%の確率で2秒間敵を気絶状態にします。\nスキル攻撃力11.5%%上昇</t>
        </is>
      </c>
    </row>
    <row r="2139">
      <c r="A2139" s="4" t="inlineStr">
        <is>
          <t>./Equipment.jpn.str</t>
        </is>
      </c>
      <c r="B2139" s="4" t="inlineStr">
        <is>
          <t>updateKor-NF</t>
        </is>
      </c>
      <c r="C2139" s="4" t="inlineStr">
        <is>
          <t>detail_explain_102030204</t>
        </is>
      </c>
      <c r="D2139" s="4" t="inlineStr">
        <is>
          <t>공격하면 2%% 확률로 2초동안 적을 기절상태로 만듭니다.</t>
        </is>
      </c>
      <c r="E2139" s="4" t="inlineStr">
        <is>
          <t>공격하면 2%% 확률로 2초동안 적을 기절상태로 만듭니다.\n스킬 공격력 11.5%% 증가</t>
        </is>
      </c>
      <c r="F2139" s="33" t="inlineStr">
        <is>
          <t>攻撃すると、2%%の確率で2秒間敵を気絶状態にします。\nスキル攻撃力11.5%%上昇</t>
        </is>
      </c>
    </row>
    <row r="2140">
      <c r="A2140" s="4" t="inlineStr">
        <is>
          <t>./Equipment.jpn.str</t>
        </is>
      </c>
      <c r="B2140" s="4" t="inlineStr">
        <is>
          <t>updateKor-NF</t>
        </is>
      </c>
      <c r="C2140" s="4" t="inlineStr">
        <is>
          <t>detail_explain_101020281</t>
        </is>
      </c>
      <c r="D2140" s="4" t="inlineStr">
        <is>
          <t>공격하면 2%% 확률로 2초동안 적을 기절상태로 만듭니다.</t>
        </is>
      </c>
      <c r="E2140" s="4" t="inlineStr">
        <is>
          <t>공격하면 2%% 확률로 2초동안 적을 기절상태로 만듭니다.\n스킬 공격력 11.5%% 증가</t>
        </is>
      </c>
      <c r="F2140" s="33" t="inlineStr">
        <is>
          <t>攻撃すると、2%%の確率で2秒間敵を気絶状態にします。\nスキル攻撃力11.5%%上昇</t>
        </is>
      </c>
    </row>
    <row r="2141">
      <c r="A2141" s="4" t="inlineStr">
        <is>
          <t>./Equipment.jpn.str</t>
        </is>
      </c>
      <c r="B2141" s="4" t="inlineStr">
        <is>
          <t>updateKor-NF</t>
        </is>
      </c>
      <c r="C2141" s="4" t="inlineStr">
        <is>
          <t>detail_explain_102030230</t>
        </is>
      </c>
      <c r="D2141" s="4" t="inlineStr">
        <is>
          <t>공격하면 2%% 확률로 2초동안 적을 기절상태로 만듭니다.</t>
        </is>
      </c>
      <c r="E2141" s="4" t="inlineStr">
        <is>
          <t>공격하면 2%% 확률로 2초동안 적을 기절상태로 만듭니다.\n스킬 공격력 11.5%% 증가</t>
        </is>
      </c>
      <c r="F2141" s="33" t="inlineStr">
        <is>
          <t>攻撃すると、2%%の確率で2秒間敵を気絶状態にします。\nスキル攻撃力11.5%%上昇</t>
        </is>
      </c>
    </row>
    <row r="2142">
      <c r="A2142" s="4" t="inlineStr">
        <is>
          <t>./Equipment.jpn.str</t>
        </is>
      </c>
      <c r="B2142" s="4" t="inlineStr">
        <is>
          <t>updateKor-NF</t>
        </is>
      </c>
      <c r="C2142" s="4" t="inlineStr">
        <is>
          <t>detail_explain_101020310</t>
        </is>
      </c>
      <c r="D2142" s="4" t="inlineStr">
        <is>
          <t>공격하면 2%% 확률로 2초동안 적을 기절상태로 만듭니다.</t>
        </is>
      </c>
      <c r="E2142" s="4" t="inlineStr">
        <is>
          <t>공격하면 2%% 확률로 2초동안 적을 기절상태로 만듭니다.\n스킬 공격력 11.5%% 증가</t>
        </is>
      </c>
      <c r="F2142" s="33" t="inlineStr">
        <is>
          <t>攻撃すると、2%%の確率で2秒間敵を気絶状態にします。\nスキル攻撃力11.5%%上昇</t>
        </is>
      </c>
    </row>
    <row r="2143">
      <c r="A2143" s="4" t="inlineStr">
        <is>
          <t>./Equipment.jpn.str</t>
        </is>
      </c>
      <c r="B2143" s="4" t="inlineStr">
        <is>
          <t>updateKor-NF</t>
        </is>
      </c>
      <c r="C2143" s="4" t="inlineStr">
        <is>
          <t>detail_explain_102030353</t>
        </is>
      </c>
      <c r="D2143" s="4" t="inlineStr">
        <is>
          <t>공격하면 2%% 확률로 2초동안 적을 기절상태로 만듭니다.</t>
        </is>
      </c>
      <c r="E2143" s="4" t="inlineStr">
        <is>
          <t>공격하면 2%% 확률로 2초동안 적을 기절상태로 만듭니다.\n스킬 공격력 11.5%% 증가</t>
        </is>
      </c>
      <c r="F2143" s="33" t="inlineStr">
        <is>
          <t>攻撃すると、2%%の確率で2秒間敵を気絶状態にします。\nスキル攻撃力11.5%%上昇</t>
        </is>
      </c>
    </row>
    <row r="2144">
      <c r="A2144" s="4" t="inlineStr">
        <is>
          <t>./Equipment.jpn.str</t>
        </is>
      </c>
      <c r="B2144" s="4" t="inlineStr">
        <is>
          <t>updateKor-NF</t>
        </is>
      </c>
      <c r="C2144" s="4" t="inlineStr">
        <is>
          <t>detail_explain_101020480</t>
        </is>
      </c>
      <c r="D2144" s="4" t="inlineStr">
        <is>
          <t>공격하면 2%% 확률로 2초동안 적을 기절상태로 만듭니다.</t>
        </is>
      </c>
      <c r="E2144" s="4" t="inlineStr">
        <is>
          <t>공격하면 2%% 확률로 2초동안 적을 기절상태로 만듭니다.\n스킬 공격력 11.5%% 증가</t>
        </is>
      </c>
      <c r="F2144" s="33" t="inlineStr">
        <is>
          <t>攻撃すると、2%%の確率で2秒間敵を気絶状態にします。\nスキル攻撃力11.5%%上昇</t>
        </is>
      </c>
    </row>
    <row r="2145">
      <c r="A2145" s="4" t="inlineStr">
        <is>
          <t>./Equipment.jpn.str</t>
        </is>
      </c>
      <c r="B2145" s="4" t="inlineStr">
        <is>
          <t>updateKor-NF</t>
        </is>
      </c>
      <c r="C2145" s="4" t="inlineStr">
        <is>
          <t>detail_explain_28023</t>
        </is>
      </c>
      <c r="D2145" s="4" t="inlineStr">
        <is>
          <t>공격하면 2%% 확률로 2초동안 적을 기절상태로 만듭니다.</t>
        </is>
      </c>
      <c r="E2145" s="4" t="inlineStr">
        <is>
          <t>공격하면 2%% 확률로 2초동안 적을 기절상태로 만듭니다.\n스킬 공격력 12.5%% 증가</t>
        </is>
      </c>
      <c r="F2145" s="38" t="inlineStr">
        <is>
          <t>攻撃すると、2%%の確率で2秒間敵を気絶状態にします。\nスキル攻撃力12.5%%上昇</t>
        </is>
      </c>
    </row>
    <row r="2146">
      <c r="A2146" s="4" t="inlineStr">
        <is>
          <t>./Equipment.jpn.str</t>
        </is>
      </c>
      <c r="B2146" s="4" t="inlineStr">
        <is>
          <t>updateKor-NF</t>
        </is>
      </c>
      <c r="C2146" s="4" t="inlineStr">
        <is>
          <t>detail_explain_28024</t>
        </is>
      </c>
      <c r="D2146" s="4" t="inlineStr">
        <is>
          <t>공격하면 2%% 확률로 2초동안 적을 기절상태로 만듭니다.</t>
        </is>
      </c>
      <c r="E2146" s="4" t="inlineStr">
        <is>
          <t>공격하면 2%% 확률로 2초동안 적을 기절상태로 만듭니다.\n스킬 공격력 12.5%% 증가</t>
        </is>
      </c>
      <c r="F2146" s="39" t="inlineStr">
        <is>
          <t>攻撃すると、2%%の確率で2秒間敵を気絶状態にします。\nスキル攻撃力12.5%%上昇</t>
        </is>
      </c>
    </row>
    <row r="2147">
      <c r="A2147" s="4" t="inlineStr">
        <is>
          <t>./Equipment.jpn.str</t>
        </is>
      </c>
      <c r="B2147" s="4" t="inlineStr">
        <is>
          <t>updateKor-NF</t>
        </is>
      </c>
      <c r="C2147" s="4" t="inlineStr">
        <is>
          <t>detail_explain_28028</t>
        </is>
      </c>
      <c r="D2147" s="4" t="inlineStr">
        <is>
          <t>공격하면 2%% 확률로 2초동안 적을 기절상태로 만듭니다.</t>
        </is>
      </c>
      <c r="E2147" s="4" t="inlineStr">
        <is>
          <t>공격하면 2%% 확률로 2초동안 적을 기절상태로 만듭니다.\n스킬 공격력 12.5%% 증가</t>
        </is>
      </c>
      <c r="F2147" s="39" t="inlineStr">
        <is>
          <t>攻撃すると、2%%の確率で2秒間敵を気絶状態にします。\nスキル攻撃力12.5%%上昇</t>
        </is>
      </c>
    </row>
    <row r="2148">
      <c r="A2148" s="4" t="inlineStr">
        <is>
          <t>./Equipment.jpn.str</t>
        </is>
      </c>
      <c r="B2148" s="4" t="inlineStr">
        <is>
          <t>updateKor-NF</t>
        </is>
      </c>
      <c r="C2148" s="4" t="inlineStr">
        <is>
          <t>detail_explain_28031</t>
        </is>
      </c>
      <c r="D2148" s="4" t="inlineStr">
        <is>
          <t>공격하면 2%% 확률로 2초동안 적을 기절상태로 만듭니다.</t>
        </is>
      </c>
      <c r="E2148" s="4" t="inlineStr">
        <is>
          <t>공격하면 2%% 확률로 2초동안 적을 기절상태로 만듭니다.\n스킬 공격력 12.5%% 증가</t>
        </is>
      </c>
      <c r="F2148" s="39" t="inlineStr">
        <is>
          <t>攻撃すると、2%%の確率で2秒間敵を気絶状態にします。\nスキル攻撃力12.5%%上昇</t>
        </is>
      </c>
    </row>
    <row r="2149">
      <c r="A2149" s="4" t="inlineStr">
        <is>
          <t>./Equipment.jpn.str</t>
        </is>
      </c>
      <c r="B2149" s="4" t="inlineStr">
        <is>
          <t>updateKor-NF</t>
        </is>
      </c>
      <c r="C2149" s="4" t="inlineStr">
        <is>
          <t>detail_explain_30290</t>
        </is>
      </c>
      <c r="D2149" s="4" t="inlineStr">
        <is>
          <t>공격하면 2%% 확률로 2초동안 적을 기절상태로 만듭니다.</t>
        </is>
      </c>
      <c r="E2149" s="4" t="inlineStr">
        <is>
          <t>공격하면 2%% 확률로 2초동안 적을 기절상태로 만듭니다.\n스킬 공격력 12.5%% 증가</t>
        </is>
      </c>
      <c r="F2149" s="39" t="inlineStr">
        <is>
          <t>攻撃すると、2%%の確率で2秒間敵を気絶状態にします。\nスキル攻撃力12.5%%上昇</t>
        </is>
      </c>
    </row>
    <row r="2150">
      <c r="A2150" s="4" t="inlineStr">
        <is>
          <t>./Equipment.jpn.str</t>
        </is>
      </c>
      <c r="B2150" s="4" t="inlineStr">
        <is>
          <t>updateKor-NF</t>
        </is>
      </c>
      <c r="C2150" s="4" t="inlineStr">
        <is>
          <t>detail_explain_30297</t>
        </is>
      </c>
      <c r="D2150" s="4" t="inlineStr">
        <is>
          <t>공격하면 2%% 확률로 2초동안 적을 기절상태로 만듭니다.</t>
        </is>
      </c>
      <c r="E2150" s="4" t="inlineStr">
        <is>
          <t>공격하면 2%% 확률로 2초동안 적을 기절상태로 만듭니다.\n스킬 공격력 12.5%% 증가</t>
        </is>
      </c>
      <c r="F2150" s="39" t="inlineStr">
        <is>
          <t>攻撃すると、2%%の確率で2秒間敵を気絶状態にします。\nスキル攻撃力12.5%%上昇</t>
        </is>
      </c>
    </row>
    <row r="2151">
      <c r="A2151" s="4" t="inlineStr">
        <is>
          <t>./Equipment.jpn.str</t>
        </is>
      </c>
      <c r="B2151" s="4" t="inlineStr">
        <is>
          <t>updateKor-NF</t>
        </is>
      </c>
      <c r="C2151" s="4" t="inlineStr">
        <is>
          <t>detail_explain_2214109</t>
        </is>
      </c>
      <c r="D2151" s="4" t="inlineStr">
        <is>
          <t>공격하면 2%% 확률로 2초동안 적을 기절상태로 만듭니다.</t>
        </is>
      </c>
      <c r="E2151" s="4" t="inlineStr">
        <is>
          <t>공격하면 2%% 확률로 2초동안 적을 기절상태로 만듭니다.\n스킬 공격력 12.5%% 증가</t>
        </is>
      </c>
      <c r="F2151" s="39" t="inlineStr">
        <is>
          <t>攻撃すると、2%%の確率で2秒間敵を気絶状態にします。\nスキル攻撃力12.5%%上昇</t>
        </is>
      </c>
    </row>
    <row r="2152">
      <c r="A2152" s="4" t="inlineStr">
        <is>
          <t>./Equipment.jpn.str</t>
        </is>
      </c>
      <c r="B2152" s="4" t="inlineStr">
        <is>
          <t>updateKor-NF</t>
        </is>
      </c>
      <c r="C2152" s="4" t="inlineStr">
        <is>
          <t>detail_explain_2222113</t>
        </is>
      </c>
      <c r="D2152" s="4" t="inlineStr">
        <is>
          <t>공격하면 2%% 확률로 2초동안 적을 기절상태로 만듭니다.</t>
        </is>
      </c>
      <c r="E2152" s="4" t="inlineStr">
        <is>
          <t>공격하면 2%% 확률로 2초동안 적을 기절상태로 만듭니다.\n스킬 공격력 12.5%% 증가</t>
        </is>
      </c>
      <c r="F2152" s="39" t="inlineStr">
        <is>
          <t>攻撃すると、2%%の確率で2秒間敵を気絶状態にします。\nスキル攻撃力12.5%%上昇</t>
        </is>
      </c>
    </row>
    <row r="2153">
      <c r="A2153" s="4" t="inlineStr">
        <is>
          <t>./Equipment.jpn.str</t>
        </is>
      </c>
      <c r="B2153" s="4" t="inlineStr">
        <is>
          <t>updateKor-NF</t>
        </is>
      </c>
      <c r="C2153" s="4" t="inlineStr">
        <is>
          <t>detail_explain_102030231</t>
        </is>
      </c>
      <c r="D2153" s="4" t="inlineStr">
        <is>
          <t>공격하면 2%% 확률로 2초동안 적을 기절상태로 만듭니다.</t>
        </is>
      </c>
      <c r="E2153" s="4" t="inlineStr">
        <is>
          <t>공격하면 2%% 확률로 2초동안 적을 기절상태로 만듭니다.\n스킬 공격력 12.5%% 증가</t>
        </is>
      </c>
      <c r="F2153" s="39" t="inlineStr">
        <is>
          <t>攻撃すると、2%%の確率で2秒間敵を気絶状態にします。\nスキル攻撃力12.5%%上昇</t>
        </is>
      </c>
    </row>
    <row r="2154">
      <c r="A2154" s="4" t="inlineStr">
        <is>
          <t>./Equipment.jpn.str</t>
        </is>
      </c>
      <c r="B2154" s="4" t="inlineStr">
        <is>
          <t>updateKor-NF</t>
        </is>
      </c>
      <c r="C2154" s="4" t="inlineStr">
        <is>
          <t>detail_explain_101020311</t>
        </is>
      </c>
      <c r="D2154" s="4" t="inlineStr">
        <is>
          <t>공격하면 2%% 확률로 2초동안 적을 기절상태로 만듭니다.</t>
        </is>
      </c>
      <c r="E2154" s="4" t="inlineStr">
        <is>
          <t>공격하면 2%% 확률로 2초동안 적을 기절상태로 만듭니다.\n스킬 공격력 12.5%% 증가</t>
        </is>
      </c>
      <c r="F2154" s="39" t="inlineStr">
        <is>
          <t>攻撃すると、2%%の確率で2秒間敵を気絶状態にします。\nスキル攻撃力12.5%%上昇</t>
        </is>
      </c>
    </row>
    <row r="2155">
      <c r="A2155" s="4" t="inlineStr">
        <is>
          <t>./Equipment.jpn.str</t>
        </is>
      </c>
      <c r="B2155" s="4" t="inlineStr">
        <is>
          <t>updateKor-NF</t>
        </is>
      </c>
      <c r="C2155" s="4" t="inlineStr">
        <is>
          <t>detail_explain_2214110</t>
        </is>
      </c>
      <c r="D2155" s="4" t="inlineStr">
        <is>
          <t>공격하면 2%% 확률로 2초동안 적을 기절상태로 만듭니다.</t>
        </is>
      </c>
      <c r="E2155" s="4" t="inlineStr">
        <is>
          <t>공격하면 2%% 확률로 2초동안 적을 기절상태로 만듭니다.\n스킬 공격력 13%% 증가</t>
        </is>
      </c>
      <c r="F2155" s="38" t="inlineStr">
        <is>
          <t>攻撃すると、2%%の確率で2秒間敵を気絶状態にします。\nスキル攻撃力13%%上昇</t>
        </is>
      </c>
    </row>
    <row r="2156">
      <c r="A2156" s="4" t="inlineStr">
        <is>
          <t>./Equipment.jpn.str</t>
        </is>
      </c>
      <c r="B2156" s="4" t="inlineStr">
        <is>
          <t>updateKor-NF</t>
        </is>
      </c>
      <c r="C2156" s="4" t="inlineStr">
        <is>
          <t>detail_explain_2222114</t>
        </is>
      </c>
      <c r="D2156" s="4" t="inlineStr">
        <is>
          <t>공격하면 2%% 확률로 2초동안 적을 기절상태로 만듭니다.</t>
        </is>
      </c>
      <c r="E2156" s="4" t="inlineStr">
        <is>
          <t>공격하면 2%% 확률로 2초동안 적을 기절상태로 만듭니다.\n스킬 공격력 13%% 증가</t>
        </is>
      </c>
      <c r="F2156" s="39" t="inlineStr">
        <is>
          <t>攻撃すると、2%%の確率で2秒間敵を気絶状態にします。\nスキル攻撃力13%%上昇</t>
        </is>
      </c>
    </row>
    <row r="2157">
      <c r="A2157" s="4" t="inlineStr">
        <is>
          <t>./Equipment.jpn.str</t>
        </is>
      </c>
      <c r="B2157" s="4" t="inlineStr">
        <is>
          <t>updateKor-NF</t>
        </is>
      </c>
      <c r="C2157" s="4" t="inlineStr">
        <is>
          <t>detail_explain_28054</t>
        </is>
      </c>
      <c r="D2157" s="4" t="inlineStr">
        <is>
          <t>공격하면 2%% 확률로 2초동안 적을 기절상태로 만듭니다.</t>
        </is>
      </c>
      <c r="E2157" s="4" t="inlineStr">
        <is>
          <t>공격하면 2%% 확률로 2초동안 적을 기절상태로 만듭니다.\n스킬 공격력 13%% 증가</t>
        </is>
      </c>
      <c r="F2157" s="39" t="inlineStr">
        <is>
          <t>攻撃すると、2%%の確率で2秒間敵を気絶状態にします。\nスキル攻撃力13%%上昇</t>
        </is>
      </c>
    </row>
    <row r="2158">
      <c r="A2158" s="4" t="inlineStr">
        <is>
          <t>./Equipment.jpn.str</t>
        </is>
      </c>
      <c r="B2158" s="4" t="inlineStr">
        <is>
          <t>updateKor-NF</t>
        </is>
      </c>
      <c r="C2158" s="4" t="inlineStr">
        <is>
          <t>detail_explain_30322</t>
        </is>
      </c>
      <c r="D2158" s="4" t="inlineStr">
        <is>
          <t>공격하면 2%% 확률로 2초동안 적을 기절상태로 만듭니다.</t>
        </is>
      </c>
      <c r="E2158" s="4" t="inlineStr">
        <is>
          <t>공격하면 2%% 확률로 2초동안 적을 기절상태로 만듭니다.\n스킬 공격력 13%% 증가</t>
        </is>
      </c>
      <c r="F2158" s="39" t="inlineStr">
        <is>
          <t>攻撃すると、2%%の確率で2秒間敵を気絶状態にします。\nスキル攻撃力13%%上昇</t>
        </is>
      </c>
    </row>
    <row r="2159">
      <c r="A2159" s="4" t="inlineStr">
        <is>
          <t>./Equipment.jpn.str</t>
        </is>
      </c>
      <c r="B2159" s="4" t="inlineStr">
        <is>
          <t>updateKor-NF</t>
        </is>
      </c>
      <c r="C2159" s="4" t="inlineStr">
        <is>
          <t>detail_explain_102040022</t>
        </is>
      </c>
      <c r="D2159" s="4" t="inlineStr">
        <is>
          <t>공격하면 2%% 확률로 2초동안 적을 기절상태로 만듭니다.</t>
        </is>
      </c>
      <c r="E2159" s="4" t="inlineStr">
        <is>
          <t>공격하면 2%% 확률로 2초동안 적을 기절상태로 만듭니다.\n스킬 공격력 13%% 증가</t>
        </is>
      </c>
      <c r="F2159" s="39" t="inlineStr">
        <is>
          <t>攻撃すると、2%%の確率で2秒間敵を気絶状態にします。\nスキル攻撃力13%%上昇</t>
        </is>
      </c>
    </row>
    <row r="2160">
      <c r="A2160" s="4" t="inlineStr">
        <is>
          <t>./Equipment.jpn.str</t>
        </is>
      </c>
      <c r="B2160" s="4" t="inlineStr">
        <is>
          <t>updateKor-NF</t>
        </is>
      </c>
      <c r="C2160" s="4" t="inlineStr">
        <is>
          <t>detail_explain_101030019</t>
        </is>
      </c>
      <c r="D2160" s="4" t="inlineStr">
        <is>
          <t>공격하면 2%% 확률로 2초동안 적을 기절상태로 만듭니다.</t>
        </is>
      </c>
      <c r="E2160" s="4" t="inlineStr">
        <is>
          <t>공격하면 2%% 확률로 2초동안 적을 기절상태로 만듭니다.\n스킬 공격력 13%% 증가</t>
        </is>
      </c>
      <c r="F2160" s="39" t="inlineStr">
        <is>
          <t>攻撃すると、2%%の確率で2秒間敵を気絶状態にします。\nスキル攻撃力13%%上昇</t>
        </is>
      </c>
    </row>
    <row r="2161">
      <c r="A2161" s="4" t="inlineStr">
        <is>
          <t>./Equipment.jpn.str</t>
        </is>
      </c>
      <c r="B2161" s="4" t="inlineStr">
        <is>
          <t>updateKor-NF</t>
        </is>
      </c>
      <c r="C2161" s="4" t="inlineStr">
        <is>
          <t>detail_explain_101030089</t>
        </is>
      </c>
      <c r="D2161" s="4" t="inlineStr">
        <is>
          <t>공격하면 2%% 확률로 2초동안 적을 기절상태로 만듭니다.</t>
        </is>
      </c>
      <c r="E2161" s="4" t="inlineStr">
        <is>
          <t>공격하면 2%% 확률로 2초동안 적을 기절상태로 만듭니다.\n스킬 공격력 13%% 증가</t>
        </is>
      </c>
      <c r="F2161" s="39" t="inlineStr">
        <is>
          <t>攻撃すると、2%%の確率で2秒間敵を気絶状態にします。\nスキル攻撃力13%%上昇</t>
        </is>
      </c>
    </row>
    <row r="2162">
      <c r="A2162" s="4" t="inlineStr">
        <is>
          <t>./Equipment.jpn.str</t>
        </is>
      </c>
      <c r="B2162" s="4" t="inlineStr">
        <is>
          <t>updateKor-NF</t>
        </is>
      </c>
      <c r="C2162" s="4" t="inlineStr">
        <is>
          <t>detail_explain_102040051</t>
        </is>
      </c>
      <c r="D2162" s="4" t="inlineStr">
        <is>
          <t>공격하면 2%% 확률로 2초동안 적을 기절상태로 만듭니다.</t>
        </is>
      </c>
      <c r="E2162" s="4" t="inlineStr">
        <is>
          <t>공격하면 2%% 확률로 2초동안 적을 기절상태로 만듭니다.\n스킬 공격력 13%% 증가</t>
        </is>
      </c>
      <c r="F2162" s="39" t="inlineStr">
        <is>
          <t>攻撃すると、2%%の確率で2秒間敵を気絶状態にします。\nスキル攻撃力13%%上昇</t>
        </is>
      </c>
    </row>
    <row r="2163">
      <c r="A2163" s="4" t="inlineStr">
        <is>
          <t>./Equipment.jpn.str</t>
        </is>
      </c>
      <c r="B2163" s="4" t="inlineStr">
        <is>
          <t>updateKor-NF</t>
        </is>
      </c>
      <c r="C2163" s="4" t="inlineStr">
        <is>
          <t>detail_explain_102030232</t>
        </is>
      </c>
      <c r="D2163" s="4" t="inlineStr">
        <is>
          <t>공격하면 2%% 확률로 2초동안 적을 기절상태로 만듭니다.</t>
        </is>
      </c>
      <c r="E2163" s="4" t="inlineStr">
        <is>
          <t>공격하면 2%% 확률로 2초동안 적을 기절상태로 만듭니다.\n스킬 공격력 13%% 증가</t>
        </is>
      </c>
      <c r="F2163" s="39" t="inlineStr">
        <is>
          <t>攻撃すると、2%%の確率で2秒間敵を気絶状態にします。\nスキル攻撃力13%%上昇</t>
        </is>
      </c>
    </row>
    <row r="2164">
      <c r="A2164" s="4" t="inlineStr">
        <is>
          <t>./Equipment.jpn.str</t>
        </is>
      </c>
      <c r="B2164" s="4" t="inlineStr">
        <is>
          <t>updateKor-NF</t>
        </is>
      </c>
      <c r="C2164" s="4" t="inlineStr">
        <is>
          <t>detail_explain_101020312</t>
        </is>
      </c>
      <c r="D2164" s="4" t="inlineStr">
        <is>
          <t>공격하면 2%% 확률로 2초동안 적을 기절상태로 만듭니다.</t>
        </is>
      </c>
      <c r="E2164" s="4" t="inlineStr">
        <is>
          <t>공격하면 2%% 확률로 2초동안 적을 기절상태로 만듭니다.\n스킬 공격력 13%% 증가</t>
        </is>
      </c>
      <c r="F2164" s="39" t="inlineStr">
        <is>
          <t>攻撃すると、2%%の確率で2秒間敵を気絶状態にします。\nスキル攻撃力13%%上昇</t>
        </is>
      </c>
    </row>
    <row r="2165">
      <c r="A2165" s="4" t="inlineStr">
        <is>
          <t>./Equipment.jpn.str</t>
        </is>
      </c>
      <c r="B2165" s="4" t="inlineStr">
        <is>
          <t>updateKor-NF</t>
        </is>
      </c>
      <c r="C2165" s="4" t="inlineStr">
        <is>
          <t>detail_explain_102030354</t>
        </is>
      </c>
      <c r="D2165" s="4" t="inlineStr">
        <is>
          <t>공격하면 2%% 확률로 2초동안 적을 기절상태로 만듭니다.</t>
        </is>
      </c>
      <c r="E2165" s="4" t="inlineStr">
        <is>
          <t>공격하면 2%% 확률로 2초동안 적을 기절상태로 만듭니다.\n스킬 공격력 13%% 증가</t>
        </is>
      </c>
      <c r="F2165" s="39" t="inlineStr">
        <is>
          <t>攻撃すると、2%%の確率で2秒間敵を気絶状態にします。\nスキル攻撃力13%%上昇</t>
        </is>
      </c>
    </row>
    <row r="2166">
      <c r="A2166" s="4" t="inlineStr">
        <is>
          <t>./Equipment.jpn.str</t>
        </is>
      </c>
      <c r="B2166" s="4" t="inlineStr">
        <is>
          <t>updateKor-NF</t>
        </is>
      </c>
      <c r="C2166" s="4" t="inlineStr">
        <is>
          <t>detail_explain_101020481</t>
        </is>
      </c>
      <c r="D2166" s="4" t="inlineStr">
        <is>
          <t>공격하면 2%% 확률로 2초동안 적을 기절상태로 만듭니다.</t>
        </is>
      </c>
      <c r="E2166" s="4" t="inlineStr">
        <is>
          <t>공격하면 2%% 확률로 2초동안 적을 기절상태로 만듭니다.\n스킬 공격력 13%% 증가</t>
        </is>
      </c>
      <c r="F2166" s="39" t="inlineStr">
        <is>
          <t>攻撃すると、2%%の確率で2秒間敵を気絶状態にします。\nスキル攻撃力13%%上昇</t>
        </is>
      </c>
    </row>
    <row r="2167">
      <c r="A2167" s="4" t="inlineStr">
        <is>
          <t>./Equipment.jpn.str</t>
        </is>
      </c>
      <c r="B2167" s="4" t="inlineStr">
        <is>
          <t>updateKor-NF</t>
        </is>
      </c>
      <c r="C2167" s="4" t="inlineStr">
        <is>
          <t>detail_explain_101030056</t>
        </is>
      </c>
      <c r="D2167" s="4" t="inlineStr">
        <is>
          <t>공격하면 2%% 확률로 2초동안 적을 기절상태로 만듭니다.</t>
        </is>
      </c>
      <c r="E2167" s="4" t="inlineStr">
        <is>
          <t>공격하면 2%% 확률로 2초동안 적을 기절상태로 만듭니다.\n스킬 공격력 14%% 증가</t>
        </is>
      </c>
      <c r="F2167" s="32" t="inlineStr">
        <is>
          <t>攻撃すると、2%%の確率で2秒間敵を気絶状態にします。\nスキル攻撃力14%%上昇</t>
        </is>
      </c>
    </row>
    <row r="2168">
      <c r="A2168" s="4" t="inlineStr">
        <is>
          <t>./Equipment.jpn.str</t>
        </is>
      </c>
      <c r="B2168" s="4" t="inlineStr">
        <is>
          <t>updateKor-NF</t>
        </is>
      </c>
      <c r="C2168" s="4" t="inlineStr">
        <is>
          <t>detail_explain_101030057</t>
        </is>
      </c>
      <c r="D2168" s="4" t="inlineStr">
        <is>
          <t>공격하면 2%% 확률로 2초동안 적을 기절상태로 만듭니다.</t>
        </is>
      </c>
      <c r="E2168" s="4" t="inlineStr">
        <is>
          <t>공격하면 2%% 확률로 2초동안 적을 기절상태로 만듭니다.\n스킬 공격력 14%% 증가</t>
        </is>
      </c>
      <c r="F2168" s="33" t="inlineStr">
        <is>
          <t>攻撃すると、2%%の確率で2秒間敵を気絶状態にします。\nスキル攻撃力14%%上昇</t>
        </is>
      </c>
    </row>
    <row r="2169">
      <c r="A2169" s="4" t="inlineStr">
        <is>
          <t>./Equipment.jpn.str</t>
        </is>
      </c>
      <c r="B2169" s="4" t="inlineStr">
        <is>
          <t>updateKor-NF</t>
        </is>
      </c>
      <c r="C2169" s="4" t="inlineStr">
        <is>
          <t>detail_explain_101030058</t>
        </is>
      </c>
      <c r="D2169" s="4" t="inlineStr">
        <is>
          <t>공격하면 2%% 확률로 2초동안 적을 기절상태로 만듭니다.</t>
        </is>
      </c>
      <c r="E2169" s="4" t="inlineStr">
        <is>
          <t>공격하면 2%% 확률로 2초동안 적을 기절상태로 만듭니다.\n스킬 공격력 14%% 증가</t>
        </is>
      </c>
      <c r="F2169" s="33" t="inlineStr">
        <is>
          <t>攻撃すると、2%%の確率で2秒間敵を気絶状態にします。\nスキル攻撃力14%%上昇</t>
        </is>
      </c>
    </row>
    <row r="2170">
      <c r="A2170" s="4" t="inlineStr">
        <is>
          <t>./Equipment.jpn.str</t>
        </is>
      </c>
      <c r="B2170" s="4" t="inlineStr">
        <is>
          <t>updateKor-NF</t>
        </is>
      </c>
      <c r="C2170" s="4" t="inlineStr">
        <is>
          <t>detail_explain_101030130</t>
        </is>
      </c>
      <c r="D2170" s="4" t="inlineStr">
        <is>
          <t>공격하면 2%% 확률로 2초동안 적을 기절상태로 만듭니다.</t>
        </is>
      </c>
      <c r="E2170" s="4" t="inlineStr">
        <is>
          <t>공격하면 2%% 확률로 2초동안 적을 기절상태로 만듭니다.\n스킬 공격력 14%% 증가</t>
        </is>
      </c>
      <c r="F2170" s="33" t="inlineStr">
        <is>
          <t>攻撃すると、2%%の確率で2秒間敵を気絶状態にします。\nスキル攻撃力14%%上昇</t>
        </is>
      </c>
    </row>
    <row r="2171">
      <c r="A2171" s="4" t="inlineStr">
        <is>
          <t>./Equipment.jpn.str</t>
        </is>
      </c>
      <c r="B2171" s="4" t="inlineStr">
        <is>
          <t>updateKor-NF</t>
        </is>
      </c>
      <c r="C2171" s="4" t="inlineStr">
        <is>
          <t>detail_explain_101030131</t>
        </is>
      </c>
      <c r="D2171" s="4" t="inlineStr">
        <is>
          <t>공격하면 2%% 확률로 2초동안 적을 기절상태로 만듭니다.</t>
        </is>
      </c>
      <c r="E2171" s="4" t="inlineStr">
        <is>
          <t>공격하면 2%% 확률로 2초동안 적을 기절상태로 만듭니다.\n스킬 공격력 14%% 증가</t>
        </is>
      </c>
      <c r="F2171" s="33" t="inlineStr">
        <is>
          <t>攻撃すると、2%%の確率で2秒間敵を気絶状態にします。\nスキル攻撃力14%%上昇</t>
        </is>
      </c>
    </row>
    <row r="2172">
      <c r="A2172" s="4" t="inlineStr">
        <is>
          <t>./Equipment.jpn.str</t>
        </is>
      </c>
      <c r="B2172" s="4" t="inlineStr">
        <is>
          <t>updateKor-NF</t>
        </is>
      </c>
      <c r="C2172" s="4" t="inlineStr">
        <is>
          <t>detail_explain_101030132</t>
        </is>
      </c>
      <c r="D2172" s="4" t="inlineStr">
        <is>
          <t>공격하면 2%% 확률로 2초동안 적을 기절상태로 만듭니다.</t>
        </is>
      </c>
      <c r="E2172" s="4" t="inlineStr">
        <is>
          <t>공격하면 2%% 확률로 2초동안 적을 기절상태로 만듭니다.\n스킬 공격력 14%% 증가</t>
        </is>
      </c>
      <c r="F2172" s="33" t="inlineStr">
        <is>
          <t>攻撃すると、2%%の確率で2秒間敵を気絶状態にします。\nスキル攻撃力14%%上昇</t>
        </is>
      </c>
    </row>
    <row r="2173">
      <c r="A2173" s="4" t="inlineStr">
        <is>
          <t>./Equipment.jpn.str</t>
        </is>
      </c>
      <c r="B2173" s="4" t="inlineStr">
        <is>
          <t>updateKor-NF</t>
        </is>
      </c>
      <c r="C2173" s="4" t="inlineStr">
        <is>
          <t>detail_explain_101030121</t>
        </is>
      </c>
      <c r="D2173" s="4" t="inlineStr">
        <is>
          <t>공격하면 2%% 확률로 2초동안 적을 기절상태로 만듭니다.</t>
        </is>
      </c>
      <c r="E2173" s="4" t="inlineStr">
        <is>
          <t>공격하면 2%% 확률로 2초동안 적을 기절상태로 만듭니다.\n스킬 공격력 14%% 증가</t>
        </is>
      </c>
      <c r="F2173" s="33" t="inlineStr">
        <is>
          <t>攻撃すると、2%%の確率で2秒間敵を気絶状態にします。\nスキル攻撃力14%%上昇</t>
        </is>
      </c>
    </row>
    <row r="2174">
      <c r="A2174" s="4" t="inlineStr">
        <is>
          <t>./Equipment.jpn.str</t>
        </is>
      </c>
      <c r="B2174" s="4" t="inlineStr">
        <is>
          <t>updateKor-NF</t>
        </is>
      </c>
      <c r="C2174" s="4" t="inlineStr">
        <is>
          <t>detail_explain_101030122</t>
        </is>
      </c>
      <c r="D2174" s="4" t="inlineStr">
        <is>
          <t>공격하면 2%% 확률로 2초동안 적을 기절상태로 만듭니다.</t>
        </is>
      </c>
      <c r="E2174" s="4" t="inlineStr">
        <is>
          <t>공격하면 2%% 확률로 2초동안 적을 기절상태로 만듭니다.\n스킬 공격력 14%% 증가</t>
        </is>
      </c>
      <c r="F2174" s="33" t="inlineStr">
        <is>
          <t>攻撃すると、2%%の確率で2秒間敵を気絶状態にします。\nスキル攻撃力14%%上昇</t>
        </is>
      </c>
    </row>
    <row r="2175">
      <c r="A2175" s="4" t="inlineStr">
        <is>
          <t>./Equipment.jpn.str</t>
        </is>
      </c>
      <c r="B2175" s="4" t="inlineStr">
        <is>
          <t>updateKor-NF</t>
        </is>
      </c>
      <c r="C2175" s="4" t="inlineStr">
        <is>
          <t>detail_explain_101030123</t>
        </is>
      </c>
      <c r="D2175" s="4" t="inlineStr">
        <is>
          <t>공격하면 2%% 확률로 2초동안 적을 기절상태로 만듭니다.</t>
        </is>
      </c>
      <c r="E2175" s="4" t="inlineStr">
        <is>
          <t>공격하면 2%% 확률로 2초동안 적을 기절상태로 만듭니다.\n스킬 공격력 14%% 증가</t>
        </is>
      </c>
      <c r="F2175" s="33" t="inlineStr">
        <is>
          <t>攻撃すると、2%%の確率で2秒間敵を気絶状態にします。\nスキル攻撃力14%%上昇</t>
        </is>
      </c>
    </row>
    <row r="2176">
      <c r="A2176" s="4" t="inlineStr">
        <is>
          <t>./Equipment.jpn.str</t>
        </is>
      </c>
      <c r="B2176" s="4" t="inlineStr">
        <is>
          <t>updateKor-NF</t>
        </is>
      </c>
      <c r="C2176" s="4" t="inlineStr">
        <is>
          <t>detail_explain_101030139</t>
        </is>
      </c>
      <c r="D2176" s="4" t="inlineStr">
        <is>
          <t>공격하면 2%% 확률로 2초동안 적을 기절상태로 만듭니다.</t>
        </is>
      </c>
      <c r="E2176" s="4" t="inlineStr">
        <is>
          <t>공격하면 2%% 확률로 2초동안 적을 기절상태로 만듭니다.\n스킬 공격력 14%% 증가</t>
        </is>
      </c>
      <c r="F2176" s="33" t="inlineStr">
        <is>
          <t>攻撃すると、2%%の確率で2秒間敵を気絶状態にします。\nスキル攻撃力14%%上昇</t>
        </is>
      </c>
    </row>
    <row r="2177">
      <c r="A2177" s="4" t="inlineStr">
        <is>
          <t>./Equipment.jpn.str</t>
        </is>
      </c>
      <c r="B2177" s="4" t="inlineStr">
        <is>
          <t>updateKor-NF</t>
        </is>
      </c>
      <c r="C2177" s="4" t="inlineStr">
        <is>
          <t>detail_explain_101030140</t>
        </is>
      </c>
      <c r="D2177" s="4" t="inlineStr">
        <is>
          <t>공격하면 2%% 확률로 2초동안 적을 기절상태로 만듭니다.</t>
        </is>
      </c>
      <c r="E2177" s="4" t="inlineStr">
        <is>
          <t>공격하면 2%% 확률로 2초동안 적을 기절상태로 만듭니다.\n스킬 공격력 14%% 증가</t>
        </is>
      </c>
      <c r="F2177" s="33" t="inlineStr">
        <is>
          <t>攻撃すると、2%%の確率で2秒間敵を気絶状態にします。\nスキル攻撃力14%%上昇</t>
        </is>
      </c>
    </row>
    <row r="2178">
      <c r="A2178" s="4" t="inlineStr">
        <is>
          <t>./Equipment.jpn.str</t>
        </is>
      </c>
      <c r="B2178" s="4" t="inlineStr">
        <is>
          <t>updateKor-NF</t>
        </is>
      </c>
      <c r="C2178" s="4" t="inlineStr">
        <is>
          <t>detail_explain_101030141</t>
        </is>
      </c>
      <c r="D2178" s="4" t="inlineStr">
        <is>
          <t>공격하면 2%% 확률로 2초동안 적을 기절상태로 만듭니다.</t>
        </is>
      </c>
      <c r="E2178" s="4" t="inlineStr">
        <is>
          <t>공격하면 2%% 확률로 2초동안 적을 기절상태로 만듭니다.\n스킬 공격력 14%% 증가</t>
        </is>
      </c>
      <c r="F2178" s="33" t="inlineStr">
        <is>
          <t>攻撃すると、2%%の確率で2秒間敵を気絶状態にします。\nスキル攻撃力14%%上昇</t>
        </is>
      </c>
    </row>
    <row r="2179">
      <c r="A2179" s="4" t="inlineStr">
        <is>
          <t>./Equipment.jpn.str</t>
        </is>
      </c>
      <c r="B2179" s="4" t="inlineStr">
        <is>
          <t>updateKor-NF</t>
        </is>
      </c>
      <c r="C2179" s="4" t="inlineStr">
        <is>
          <t>detail_explain_102030194</t>
        </is>
      </c>
      <c r="D2179" s="4" t="inlineStr">
        <is>
          <t>공격하면 2%% 확률로 2초동안 적을 기절상태로 만듭니다.</t>
        </is>
      </c>
      <c r="E2179" s="4" t="inlineStr">
        <is>
          <t>공격하면 2%% 확률로 2초동안 적을 기절상태로 만듭니다.\n스킬 공격력 14%% 증가</t>
        </is>
      </c>
      <c r="F2179" s="33" t="inlineStr">
        <is>
          <t>攻撃すると、2%%の確率で2秒間敵を気絶状態にします。\nスキル攻撃力14%%上昇</t>
        </is>
      </c>
    </row>
    <row r="2180">
      <c r="A2180" s="4" t="inlineStr">
        <is>
          <t>./Equipment.jpn.str</t>
        </is>
      </c>
      <c r="B2180" s="4" t="inlineStr">
        <is>
          <t>updateKor-NF</t>
        </is>
      </c>
      <c r="C2180" s="4" t="inlineStr">
        <is>
          <t>detail_explain_101020270</t>
        </is>
      </c>
      <c r="D2180" s="4" t="inlineStr">
        <is>
          <t>공격하면 2%% 확률로 2초동안 적을 기절상태로 만듭니다.</t>
        </is>
      </c>
      <c r="E2180" s="4" t="inlineStr">
        <is>
          <t>공격하면 2%% 확률로 2초동안 적을 기절상태로 만듭니다.\n스킬 공격력 14%% 증가</t>
        </is>
      </c>
      <c r="F2180" s="33" t="inlineStr">
        <is>
          <t>攻撃すると、2%%の確率で2秒間敵を気絶状態にします。\nスキル攻撃力14%%上昇</t>
        </is>
      </c>
    </row>
    <row r="2181">
      <c r="A2181" s="4" t="inlineStr">
        <is>
          <t>./Equipment.jpn.str</t>
        </is>
      </c>
      <c r="B2181" s="4" t="inlineStr">
        <is>
          <t>updateKor-NF</t>
        </is>
      </c>
      <c r="C2181" s="4" t="inlineStr">
        <is>
          <t>detail_explain_102040108</t>
        </is>
      </c>
      <c r="D2181" s="4" t="inlineStr">
        <is>
          <t>공격하면 2%% 확률로 2초동안 적을 기절상태로 만듭니다.</t>
        </is>
      </c>
      <c r="E2181" s="4" t="inlineStr">
        <is>
          <t>공격하면 2%% 확률로 2초동안 적을 기절상태로 만듭니다.\n스킬 공격력 14%% 증가</t>
        </is>
      </c>
      <c r="F2181" s="33" t="inlineStr">
        <is>
          <t>攻撃すると、2%%の確率で2秒間敵を気絶状態にします。\nスキル攻撃力14%%上昇</t>
        </is>
      </c>
    </row>
    <row r="2182">
      <c r="A2182" s="4" t="inlineStr">
        <is>
          <t>./Equipment.jpn.str</t>
        </is>
      </c>
      <c r="B2182" s="4" t="inlineStr">
        <is>
          <t>updateKor-NF</t>
        </is>
      </c>
      <c r="C2182" s="4" t="inlineStr">
        <is>
          <t>detail_explain_102040109</t>
        </is>
      </c>
      <c r="D2182" s="4" t="inlineStr">
        <is>
          <t>공격하면 2%% 확률로 2초동안 적을 기절상태로 만듭니다.</t>
        </is>
      </c>
      <c r="E2182" s="4" t="inlineStr">
        <is>
          <t>공격하면 2%% 확률로 2초동안 적을 기절상태로 만듭니다.\n스킬 공격력 14%% 증가</t>
        </is>
      </c>
      <c r="F2182" s="33" t="inlineStr">
        <is>
          <t>攻撃すると、2%%の確率で2秒間敵を気絶状態にします。\nスキル攻撃力14%%上昇</t>
        </is>
      </c>
    </row>
    <row r="2183">
      <c r="A2183" s="4" t="inlineStr">
        <is>
          <t>./Equipment.jpn.str</t>
        </is>
      </c>
      <c r="B2183" s="4" t="inlineStr">
        <is>
          <t>updateKor-NF</t>
        </is>
      </c>
      <c r="C2183" s="4" t="inlineStr">
        <is>
          <t>detail_explain_102040110</t>
        </is>
      </c>
      <c r="D2183" s="4" t="inlineStr">
        <is>
          <t>공격하면 2%% 확률로 2초동안 적을 기절상태로 만듭니다.</t>
        </is>
      </c>
      <c r="E2183" s="4" t="inlineStr">
        <is>
          <t>공격하면 2%% 확률로 2초동안 적을 기절상태로 만듭니다.\n스킬 공격력 14%% 증가</t>
        </is>
      </c>
      <c r="F2183" s="33" t="inlineStr">
        <is>
          <t>攻撃すると、2%%の確率で2秒間敵を気絶状態にします。\nスキル攻撃力14%%上昇</t>
        </is>
      </c>
    </row>
    <row r="2184">
      <c r="A2184" s="4" t="inlineStr">
        <is>
          <t>./Equipment.jpn.str</t>
        </is>
      </c>
      <c r="B2184" s="4" t="inlineStr">
        <is>
          <t>updateKor-NF</t>
        </is>
      </c>
      <c r="C2184" s="4" t="inlineStr">
        <is>
          <t>detail_explain_101020602</t>
        </is>
      </c>
      <c r="D2184" s="4" t="inlineStr">
        <is>
          <t>공격하면 2%% 확률로 2초동안 적을 기절상태로 만듭니다.</t>
        </is>
      </c>
      <c r="E2184" s="4" t="inlineStr">
        <is>
          <t>공격하면 2%% 확률로 2초동안 적을 기절상태로 만듭니다.\n스킬 공격력 14%% 증가</t>
        </is>
      </c>
      <c r="F2184" s="33" t="inlineStr">
        <is>
          <t>攻撃すると、2%%の確率で2秒間敵を気絶状態にします。\nスキル攻撃力14%%上昇</t>
        </is>
      </c>
    </row>
    <row r="2185">
      <c r="A2185" s="4" t="inlineStr">
        <is>
          <t>./Equipment.jpn.str</t>
        </is>
      </c>
      <c r="B2185" s="4" t="inlineStr">
        <is>
          <t>updateKor-NF</t>
        </is>
      </c>
      <c r="C2185" s="4" t="inlineStr">
        <is>
          <t>detail_explain_101020603</t>
        </is>
      </c>
      <c r="D2185" s="4" t="inlineStr">
        <is>
          <t>공격하면 2%% 확률로 2초동안 적을 기절상태로 만듭니다.</t>
        </is>
      </c>
      <c r="E2185" s="4" t="inlineStr">
        <is>
          <t>공격하면 2%% 확률로 2초동안 적을 기절상태로 만듭니다.\n스킬 공격력 14%% 증가</t>
        </is>
      </c>
      <c r="F2185" s="33" t="inlineStr">
        <is>
          <t>攻撃すると、2%%の確率で2秒間敵を気絶状態にします。\nスキル攻撃力14%%上昇</t>
        </is>
      </c>
    </row>
    <row r="2186">
      <c r="A2186" s="4" t="inlineStr">
        <is>
          <t>./Equipment.jpn.str</t>
        </is>
      </c>
      <c r="B2186" s="4" t="inlineStr">
        <is>
          <t>updateKor-NF</t>
        </is>
      </c>
      <c r="C2186" s="4" t="inlineStr">
        <is>
          <t>detail_explain_101020604</t>
        </is>
      </c>
      <c r="D2186" s="4" t="inlineStr">
        <is>
          <t>공격하면 2%% 확률로 2초동안 적을 기절상태로 만듭니다.</t>
        </is>
      </c>
      <c r="E2186" s="4" t="inlineStr">
        <is>
          <t>공격하면 2%% 확률로 2초동안 적을 기절상태로 만듭니다.\n스킬 공격력 14%% 증가</t>
        </is>
      </c>
      <c r="F2186" s="33" t="inlineStr">
        <is>
          <t>攻撃すると、2%%の確率で2秒間敵を気絶状態にします。\nスキル攻撃力14%%上昇</t>
        </is>
      </c>
    </row>
    <row r="2187">
      <c r="A2187" s="4" t="inlineStr">
        <is>
          <t>./Equipment.jpn.str</t>
        </is>
      </c>
      <c r="B2187" s="4" t="inlineStr">
        <is>
          <t>updateKor-NF</t>
        </is>
      </c>
      <c r="C2187" s="4" t="inlineStr">
        <is>
          <t>detail_explain_101020605</t>
        </is>
      </c>
      <c r="D2187" s="4" t="inlineStr">
        <is>
          <t>공격하면 2%% 확률로 2초동안 적을 기절상태로 만듭니다.</t>
        </is>
      </c>
      <c r="E2187" s="4" t="inlineStr">
        <is>
          <t>공격하면 2%% 확률로 2초동안 적을 기절상태로 만듭니다.\n스킬 공격력 14%% 증가</t>
        </is>
      </c>
      <c r="F2187" s="33" t="inlineStr">
        <is>
          <t>攻撃すると、2%%の確率で2秒間敵を気絶状態にします。\nスキル攻撃力14%%上昇</t>
        </is>
      </c>
    </row>
    <row r="2188">
      <c r="A2188" s="4" t="inlineStr">
        <is>
          <t>./Equipment.jpn.str</t>
        </is>
      </c>
      <c r="B2188" s="4" t="inlineStr">
        <is>
          <t>updateKor-NF</t>
        </is>
      </c>
      <c r="C2188" s="4" t="inlineStr">
        <is>
          <t>detail_explain_101020606</t>
        </is>
      </c>
      <c r="D2188" s="4" t="inlineStr">
        <is>
          <t>공격하면 2%% 확률로 2초동안 적을 기절상태로 만듭니다.</t>
        </is>
      </c>
      <c r="E2188" s="4" t="inlineStr">
        <is>
          <t>공격하면 2%% 확률로 2초동안 적을 기절상태로 만듭니다.\n스킬 공격력 14%% 증가</t>
        </is>
      </c>
      <c r="F2188" s="33" t="inlineStr">
        <is>
          <t>攻撃すると、2%%の確率で2秒間敵を気絶状態にします。\nスキル攻撃力14%%上昇</t>
        </is>
      </c>
    </row>
    <row r="2189">
      <c r="A2189" s="4" t="inlineStr">
        <is>
          <t>./Equipment.jpn.str</t>
        </is>
      </c>
      <c r="B2189" s="4" t="inlineStr">
        <is>
          <t>updateKor-NF</t>
        </is>
      </c>
      <c r="C2189" s="4" t="inlineStr">
        <is>
          <t>detail_explain_101020607</t>
        </is>
      </c>
      <c r="D2189" s="4" t="inlineStr">
        <is>
          <t>공격하면 2%% 확률로 2초동안 적을 기절상태로 만듭니다.</t>
        </is>
      </c>
      <c r="E2189" s="4" t="inlineStr">
        <is>
          <t>공격하면 2%% 확률로 2초동안 적을 기절상태로 만듭니다.\n스킬 공격력 14%% 증가</t>
        </is>
      </c>
      <c r="F2189" s="33" t="inlineStr">
        <is>
          <t>攻撃すると、2%%の確率で2秒間敵を気絶状態にします。\nスキル攻撃力14%%上昇</t>
        </is>
      </c>
    </row>
    <row r="2190">
      <c r="A2190" s="4" t="inlineStr">
        <is>
          <t>./Equipment.jpn.str</t>
        </is>
      </c>
      <c r="B2190" s="4" t="inlineStr">
        <is>
          <t>updateKor-NF</t>
        </is>
      </c>
      <c r="C2190" s="4" t="inlineStr">
        <is>
          <t>detail_explain_101020612</t>
        </is>
      </c>
      <c r="D2190" s="4" t="inlineStr">
        <is>
          <t>공격하면 2%% 확률로 2초동안 적을 기절상태로 만듭니다.</t>
        </is>
      </c>
      <c r="E2190" s="4" t="inlineStr">
        <is>
          <t>공격하면 2%% 확률로 2초동안 적을 기절상태로 만듭니다.\n스킬 공격력 14%% 증가</t>
        </is>
      </c>
      <c r="F2190" s="33" t="inlineStr">
        <is>
          <t>攻撃すると、2%%の確率で2秒間敵を気絶状態にします。\nスキル攻撃力14%%上昇</t>
        </is>
      </c>
    </row>
    <row r="2191">
      <c r="A2191" s="4" t="inlineStr">
        <is>
          <t>./Equipment.jpn.str</t>
        </is>
      </c>
      <c r="B2191" s="4" t="inlineStr">
        <is>
          <t>updateKor-NF</t>
        </is>
      </c>
      <c r="C2191" s="4" t="inlineStr">
        <is>
          <t>detail_explain_101020613</t>
        </is>
      </c>
      <c r="D2191" s="4" t="inlineStr">
        <is>
          <t>공격하면 2%% 확률로 2초동안 적을 기절상태로 만듭니다.</t>
        </is>
      </c>
      <c r="E2191" s="4" t="inlineStr">
        <is>
          <t>공격하면 2%% 확률로 2초동안 적을 기절상태로 만듭니다.\n스킬 공격력 14%% 증가</t>
        </is>
      </c>
      <c r="F2191" s="33" t="inlineStr">
        <is>
          <t>攻撃すると、2%%の確率で2秒間敵を気絶状態にします。\nスキル攻撃力14%%上昇</t>
        </is>
      </c>
    </row>
    <row r="2192">
      <c r="A2192" s="4" t="inlineStr">
        <is>
          <t>./Equipment.jpn.str</t>
        </is>
      </c>
      <c r="B2192" s="4" t="inlineStr">
        <is>
          <t>updateKor-NF</t>
        </is>
      </c>
      <c r="C2192" s="4" t="inlineStr">
        <is>
          <t>detail_explain_101020614</t>
        </is>
      </c>
      <c r="D2192" s="4" t="inlineStr">
        <is>
          <t>공격하면 2%% 확률로 2초동안 적을 기절상태로 만듭니다.</t>
        </is>
      </c>
      <c r="E2192" s="4" t="inlineStr">
        <is>
          <t>공격하면 2%% 확률로 2초동안 적을 기절상태로 만듭니다.\n스킬 공격력 14%% 증가</t>
        </is>
      </c>
      <c r="F2192" s="33" t="inlineStr">
        <is>
          <t>攻撃すると、2%%の確率で2秒間敵を気絶状態にします。\nスキル攻撃力14%%上昇</t>
        </is>
      </c>
    </row>
    <row r="2193">
      <c r="A2193" s="4" t="inlineStr">
        <is>
          <t>./Equipment.jpn.str</t>
        </is>
      </c>
      <c r="B2193" s="4" t="inlineStr">
        <is>
          <t>updateKor-NF</t>
        </is>
      </c>
      <c r="C2193" s="4" t="inlineStr">
        <is>
          <t>detail_explain_101020619</t>
        </is>
      </c>
      <c r="D2193" s="4" t="inlineStr">
        <is>
          <t>공격하면 2%% 확률로 2초동안 적을 기절상태로 만듭니다.</t>
        </is>
      </c>
      <c r="E2193" s="4" t="inlineStr">
        <is>
          <t>공격하면 2%% 확률로 2초동안 적을 기절상태로 만듭니다.\n스킬 공격력 14%% 증가</t>
        </is>
      </c>
      <c r="F2193" s="33" t="inlineStr">
        <is>
          <t>攻撃すると、2%%の確率で2秒間敵を気絶状態にします。\nスキル攻撃力14%%上昇</t>
        </is>
      </c>
    </row>
    <row r="2194">
      <c r="A2194" s="4" t="inlineStr">
        <is>
          <t>./Equipment.jpn.str</t>
        </is>
      </c>
      <c r="B2194" s="4" t="inlineStr">
        <is>
          <t>updateKor-NF</t>
        </is>
      </c>
      <c r="C2194" s="4" t="inlineStr">
        <is>
          <t>detail_explain_101020620</t>
        </is>
      </c>
      <c r="D2194" s="4" t="inlineStr">
        <is>
          <t>공격하면 2%% 확률로 2초동안 적을 기절상태로 만듭니다.</t>
        </is>
      </c>
      <c r="E2194" s="4" t="inlineStr">
        <is>
          <t>공격하면 2%% 확률로 2초동안 적을 기절상태로 만듭니다.\n스킬 공격력 14%% 증가</t>
        </is>
      </c>
      <c r="F2194" s="33" t="inlineStr">
        <is>
          <t>攻撃すると、2%%の確率で2秒間敵を気絶状態にします。\nスキル攻撃力14%%上昇</t>
        </is>
      </c>
    </row>
    <row r="2195">
      <c r="A2195" s="4" t="inlineStr">
        <is>
          <t>./Equipment.jpn.str</t>
        </is>
      </c>
      <c r="B2195" s="4" t="inlineStr">
        <is>
          <t>updateKor-NF</t>
        </is>
      </c>
      <c r="C2195" s="4" t="inlineStr">
        <is>
          <t>detail_explain_101020621</t>
        </is>
      </c>
      <c r="D2195" s="4" t="inlineStr">
        <is>
          <t>공격하면 2%% 확률로 2초동안 적을 기절상태로 만듭니다.</t>
        </is>
      </c>
      <c r="E2195" s="4" t="inlineStr">
        <is>
          <t>공격하면 2%% 확률로 2초동안 적을 기절상태로 만듭니다.\n스킬 공격력 14%% 증가</t>
        </is>
      </c>
      <c r="F2195" s="33" t="inlineStr">
        <is>
          <t>攻撃すると、2%%の確率で2秒間敵を気絶状態にします。\nスキル攻撃力14%%上昇</t>
        </is>
      </c>
    </row>
    <row r="2196">
      <c r="A2196" s="4" t="inlineStr">
        <is>
          <t>./Equipment.jpn.str</t>
        </is>
      </c>
      <c r="B2196" s="4" t="inlineStr">
        <is>
          <t>updateKor-NF</t>
        </is>
      </c>
      <c r="C2196" s="4" t="inlineStr">
        <is>
          <t>detail_explain_101020649</t>
        </is>
      </c>
      <c r="D2196" s="4" t="inlineStr">
        <is>
          <t>공격하면 2%% 확률로 2초동안 적을 기절상태로 만듭니다.</t>
        </is>
      </c>
      <c r="E2196" s="4" t="inlineStr">
        <is>
          <t>공격하면 2%% 확률로 2초동안 적을 기절상태로 만듭니다.\n스킬 공격력 14%% 증가</t>
        </is>
      </c>
      <c r="F2196" s="33" t="inlineStr">
        <is>
          <t>攻撃すると、2%%の確率で2秒間敵を気絶状態にします。\nスキル攻撃力14%%上昇</t>
        </is>
      </c>
    </row>
    <row r="2197">
      <c r="A2197" s="4" t="inlineStr">
        <is>
          <t>./Equipment.jpn.str</t>
        </is>
      </c>
      <c r="B2197" s="4" t="inlineStr">
        <is>
          <t>updateKor-NF</t>
        </is>
      </c>
      <c r="C2197" s="4" t="inlineStr">
        <is>
          <t>detail_explain_101020650</t>
        </is>
      </c>
      <c r="D2197" s="4" t="inlineStr">
        <is>
          <t>공격하면 2%% 확률로 2초동안 적을 기절상태로 만듭니다.</t>
        </is>
      </c>
      <c r="E2197" s="4" t="inlineStr">
        <is>
          <t>공격하면 2%% 확률로 2초동안 적을 기절상태로 만듭니다.\n스킬 공격력 14%% 증가</t>
        </is>
      </c>
      <c r="F2197" s="33" t="inlineStr">
        <is>
          <t>攻撃すると、2%%の確率で2秒間敵を気絶状態にします。\nスキル攻撃力14%%上昇</t>
        </is>
      </c>
    </row>
    <row r="2198">
      <c r="A2198" s="4" t="inlineStr">
        <is>
          <t>./Equipment.jpn.str</t>
        </is>
      </c>
      <c r="B2198" s="4" t="inlineStr">
        <is>
          <t>updateKor-NF</t>
        </is>
      </c>
      <c r="C2198" s="4" t="inlineStr">
        <is>
          <t>detail_explain_101020651</t>
        </is>
      </c>
      <c r="D2198" s="4" t="inlineStr">
        <is>
          <t>공격하면 2%% 확률로 2초동안 적을 기절상태로 만듭니다.</t>
        </is>
      </c>
      <c r="E2198" s="4" t="inlineStr">
        <is>
          <t>공격하면 2%% 확률로 2초동안 적을 기절상태로 만듭니다.\n스킬 공격력 14%% 증가</t>
        </is>
      </c>
      <c r="F2198" s="33" t="inlineStr">
        <is>
          <t>攻撃すると、2%%の確率で2秒間敵を気絶状態にします。\nスキル攻撃力14%%上昇</t>
        </is>
      </c>
    </row>
    <row r="2199">
      <c r="A2199" s="4" t="inlineStr">
        <is>
          <t>./Equipment.jpn.str</t>
        </is>
      </c>
      <c r="B2199" s="4" t="inlineStr">
        <is>
          <t>updateKor-NF</t>
        </is>
      </c>
      <c r="C2199" s="4" t="inlineStr">
        <is>
          <t>detail_explain_101020656</t>
        </is>
      </c>
      <c r="D2199" s="4" t="inlineStr">
        <is>
          <t>공격하면 2%% 확률로 2초동안 적을 기절상태로 만듭니다.</t>
        </is>
      </c>
      <c r="E2199" s="4" t="inlineStr">
        <is>
          <t>공격하면 2%% 확률로 2초동안 적을 기절상태로 만듭니다.\n스킬 공격력 14%% 증가</t>
        </is>
      </c>
      <c r="F2199" s="33" t="inlineStr">
        <is>
          <t>攻撃すると、2%%の確率で2秒間敵を気絶状態にします。\nスキル攻撃力14%%上昇</t>
        </is>
      </c>
    </row>
    <row r="2200">
      <c r="A2200" s="4" t="inlineStr">
        <is>
          <t>./Equipment.jpn.str</t>
        </is>
      </c>
      <c r="B2200" s="4" t="inlineStr">
        <is>
          <t>updateKor-NF</t>
        </is>
      </c>
      <c r="C2200" s="4" t="inlineStr">
        <is>
          <t>detail_explain_101020657</t>
        </is>
      </c>
      <c r="D2200" s="4" t="inlineStr">
        <is>
          <t>공격하면 2%% 확률로 2초동안 적을 기절상태로 만듭니다.</t>
        </is>
      </c>
      <c r="E2200" s="4" t="inlineStr">
        <is>
          <t>공격하면 2%% 확률로 2초동안 적을 기절상태로 만듭니다.\n스킬 공격력 14%% 증가</t>
        </is>
      </c>
      <c r="F2200" s="33" t="inlineStr">
        <is>
          <t>攻撃すると、2%%の確率で2秒間敵を気絶状態にします。\nスキル攻撃力14%%上昇</t>
        </is>
      </c>
    </row>
    <row r="2201">
      <c r="A2201" s="4" t="inlineStr">
        <is>
          <t>./Equipment.jpn.str</t>
        </is>
      </c>
      <c r="B2201" s="4" t="inlineStr">
        <is>
          <t>updateKor-NF</t>
        </is>
      </c>
      <c r="C2201" s="4" t="inlineStr">
        <is>
          <t>detail_explain_101020658</t>
        </is>
      </c>
      <c r="D2201" s="4" t="inlineStr">
        <is>
          <t>공격하면 2%% 확률로 2초동안 적을 기절상태로 만듭니다.</t>
        </is>
      </c>
      <c r="E2201" s="4" t="inlineStr">
        <is>
          <t>공격하면 2%% 확률로 2초동안 적을 기절상태로 만듭니다.\n스킬 공격력 14%% 증가</t>
        </is>
      </c>
      <c r="F2201" s="33" t="inlineStr">
        <is>
          <t>攻撃すると、2%%の確率で2秒間敵を気絶状態にします。\nスキル攻撃力14%%上昇</t>
        </is>
      </c>
    </row>
    <row r="2202">
      <c r="A2202" s="4" t="inlineStr">
        <is>
          <t>./Equipment.jpn.str</t>
        </is>
      </c>
      <c r="B2202" s="4" t="inlineStr">
        <is>
          <t>updateKor-NF</t>
        </is>
      </c>
      <c r="C2202" s="4" t="inlineStr">
        <is>
          <t>detail_explain_101020694</t>
        </is>
      </c>
      <c r="D2202" s="4" t="inlineStr">
        <is>
          <t>공격하면 2%% 확률로 2초동안 적을 기절상태로 만듭니다.</t>
        </is>
      </c>
      <c r="E2202" s="4" t="inlineStr">
        <is>
          <t>공격하면 2%% 확률로 2초동안 적을 기절상태로 만듭니다.\n스킬 공격력 14%% 증가</t>
        </is>
      </c>
      <c r="F2202" s="33" t="inlineStr">
        <is>
          <t>攻撃すると、2%%の確率で2秒間敵を気絶状態にします。\nスキル攻撃力14%%上昇</t>
        </is>
      </c>
    </row>
    <row r="2203">
      <c r="A2203" s="4" t="inlineStr">
        <is>
          <t>./Equipment.jpn.str</t>
        </is>
      </c>
      <c r="B2203" s="4" t="inlineStr">
        <is>
          <t>updateKor-NF</t>
        </is>
      </c>
      <c r="C2203" s="4" t="inlineStr">
        <is>
          <t>detail_explain_101020695</t>
        </is>
      </c>
      <c r="D2203" s="4" t="inlineStr">
        <is>
          <t>공격하면 2%% 확률로 2초동안 적을 기절상태로 만듭니다.</t>
        </is>
      </c>
      <c r="E2203" s="4" t="inlineStr">
        <is>
          <t>공격하면 2%% 확률로 2초동안 적을 기절상태로 만듭니다.\n스킬 공격력 14%% 증가</t>
        </is>
      </c>
      <c r="F2203" s="33" t="inlineStr">
        <is>
          <t>攻撃すると、2%%の確率で2秒間敵を気絶状態にします。\nスキル攻撃力14%%上昇</t>
        </is>
      </c>
    </row>
    <row r="2204">
      <c r="A2204" s="4" t="inlineStr">
        <is>
          <t>./Equipment.jpn.str</t>
        </is>
      </c>
      <c r="B2204" s="4" t="inlineStr">
        <is>
          <t>updateKor-NF</t>
        </is>
      </c>
      <c r="C2204" s="4" t="inlineStr">
        <is>
          <t>detail_explain_101020696</t>
        </is>
      </c>
      <c r="D2204" s="4" t="inlineStr">
        <is>
          <t>공격하면 2%% 확률로 2초동안 적을 기절상태로 만듭니다.</t>
        </is>
      </c>
      <c r="E2204" s="4" t="inlineStr">
        <is>
          <t>공격하면 2%% 확률로 2초동안 적을 기절상태로 만듭니다.\n스킬 공격력 14%% 증가</t>
        </is>
      </c>
      <c r="F2204" s="33" t="inlineStr">
        <is>
          <t>攻撃すると、2%%の確率で2秒間敵を気絶状態にします。\nスキル攻撃力14%%上昇</t>
        </is>
      </c>
    </row>
    <row r="2205">
      <c r="A2205" s="4" t="inlineStr">
        <is>
          <t>./Equipment.jpn.str</t>
        </is>
      </c>
      <c r="B2205" s="4" t="inlineStr">
        <is>
          <t>updateKor-NF</t>
        </is>
      </c>
      <c r="C2205" s="4" t="inlineStr">
        <is>
          <t>detail_explain_101020701</t>
        </is>
      </c>
      <c r="D2205" s="4" t="inlineStr">
        <is>
          <t>공격하면 2%% 확률로 2초동안 적을 기절상태로 만듭니다.</t>
        </is>
      </c>
      <c r="E2205" s="4" t="inlineStr">
        <is>
          <t>공격하면 2%% 확률로 2초동안 적을 기절상태로 만듭니다.\n스킬 공격력 14%% 증가</t>
        </is>
      </c>
      <c r="F2205" s="33" t="inlineStr">
        <is>
          <t>攻撃すると、2%%の確率で2秒間敵を気絶状態にします。\nスキル攻撃力14%%上昇</t>
        </is>
      </c>
    </row>
    <row r="2206">
      <c r="A2206" s="4" t="inlineStr">
        <is>
          <t>./Equipment.jpn.str</t>
        </is>
      </c>
      <c r="B2206" s="4" t="inlineStr">
        <is>
          <t>updateKor-NF</t>
        </is>
      </c>
      <c r="C2206" s="4" t="inlineStr">
        <is>
          <t>detail_explain_101020702</t>
        </is>
      </c>
      <c r="D2206" s="4" t="inlineStr">
        <is>
          <t>공격하면 2%% 확률로 2초동안 적을 기절상태로 만듭니다.</t>
        </is>
      </c>
      <c r="E2206" s="4" t="inlineStr">
        <is>
          <t>공격하면 2%% 확률로 2초동안 적을 기절상태로 만듭니다.\n스킬 공격력 14%% 증가</t>
        </is>
      </c>
      <c r="F2206" s="33" t="inlineStr">
        <is>
          <t>攻撃すると、2%%の確率で2秒間敵を気絶状態にします。\nスキル攻撃力14%%上昇</t>
        </is>
      </c>
    </row>
    <row r="2207">
      <c r="A2207" s="4" t="inlineStr">
        <is>
          <t>./Equipment.jpn.str</t>
        </is>
      </c>
      <c r="B2207" s="4" t="inlineStr">
        <is>
          <t>updateKor-NF</t>
        </is>
      </c>
      <c r="C2207" s="4" t="inlineStr">
        <is>
          <t>detail_explain_101020703</t>
        </is>
      </c>
      <c r="D2207" s="4" t="inlineStr">
        <is>
          <t>공격하면 2%% 확률로 2초동안 적을 기절상태로 만듭니다.</t>
        </is>
      </c>
      <c r="E2207" s="4" t="inlineStr">
        <is>
          <t>공격하면 2%% 확률로 2초동안 적을 기절상태로 만듭니다.\n스킬 공격력 14%% 증가</t>
        </is>
      </c>
      <c r="F2207" s="33" t="inlineStr">
        <is>
          <t>攻撃すると、2%%の確率で2秒間敵を気絶状態にします。\nスキル攻撃力14%%上昇</t>
        </is>
      </c>
    </row>
    <row r="2208">
      <c r="A2208" s="4" t="inlineStr">
        <is>
          <t>./Equipment.jpn.str</t>
        </is>
      </c>
      <c r="B2208" s="4" t="inlineStr">
        <is>
          <t>updateKor-NF</t>
        </is>
      </c>
      <c r="C2208" s="4" t="inlineStr">
        <is>
          <t>detail_explain_27943</t>
        </is>
      </c>
      <c r="D2208" s="4" t="inlineStr">
        <is>
          <t>공격하면 2%% 확률로 2초동안 적을 기절상태로 만듭니다.</t>
        </is>
      </c>
      <c r="E2208" s="4" t="inlineStr">
        <is>
          <t>공격하면 2%% 확률로 2초동안 적을 기절상태로 만듭니다.\n스킬 공격력 4.5%% 증가</t>
        </is>
      </c>
      <c r="F2208" s="42" t="inlineStr">
        <is>
          <t>攻撃すると、2%%の確率で2秒間敵を気絶状態にします。\nスキル攻撃力4.5%%上昇</t>
        </is>
      </c>
    </row>
    <row r="2209">
      <c r="A2209" s="4" t="inlineStr">
        <is>
          <t>./Equipment.jpn.str</t>
        </is>
      </c>
      <c r="B2209" s="4" t="inlineStr">
        <is>
          <t>updateKor-NF</t>
        </is>
      </c>
      <c r="C2209" s="4" t="inlineStr">
        <is>
          <t>detail_explain_27944</t>
        </is>
      </c>
      <c r="D2209" s="4" t="inlineStr">
        <is>
          <t>공격하면 2%% 확률로 2초동안 적을 기절상태로 만듭니다.</t>
        </is>
      </c>
      <c r="E2209" s="4" t="inlineStr">
        <is>
          <t>공격하면 2%% 확률로 2초동안 적을 기절상태로 만듭니다.\n스킬 공격력 4.5%% 증가</t>
        </is>
      </c>
      <c r="F2209" s="46" t="inlineStr">
        <is>
          <t>攻撃すると、2%%の確率で2秒間敵を気絶状態にします。\nスキル攻撃力4.5%%上昇</t>
        </is>
      </c>
    </row>
    <row r="2210">
      <c r="A2210" s="4" t="inlineStr">
        <is>
          <t>./Equipment.jpn.str</t>
        </is>
      </c>
      <c r="B2210" s="4" t="inlineStr">
        <is>
          <t>updateKor-NF</t>
        </is>
      </c>
      <c r="C2210" s="4" t="inlineStr">
        <is>
          <t>detail_explain_27980</t>
        </is>
      </c>
      <c r="D2210" s="4" t="inlineStr">
        <is>
          <t>공격하면 2%% 확률로 2초동안 적을 기절상태로 만듭니다.</t>
        </is>
      </c>
      <c r="E2210" s="4" t="inlineStr">
        <is>
          <t>공격하면 2%% 확률로 2초동안 적을 기절상태로 만듭니다.\n스킬 공격력 4.5%% 증가</t>
        </is>
      </c>
      <c r="F2210" s="46" t="inlineStr">
        <is>
          <t>攻撃すると、2%%の確率で2秒間敵を気絶状態にします。\nスキル攻撃力4.5%%上昇</t>
        </is>
      </c>
    </row>
    <row r="2211">
      <c r="A2211" s="4" t="inlineStr">
        <is>
          <t>./Equipment.jpn.str</t>
        </is>
      </c>
      <c r="B2211" s="4" t="inlineStr">
        <is>
          <t>updateKor-NF</t>
        </is>
      </c>
      <c r="C2211" s="4" t="inlineStr">
        <is>
          <t>detail_explain_27981</t>
        </is>
      </c>
      <c r="D2211" s="4" t="inlineStr">
        <is>
          <t>공격하면 2%% 확률로 2초동안 적을 기절상태로 만듭니다.</t>
        </is>
      </c>
      <c r="E2211" s="4" t="inlineStr">
        <is>
          <t>공격하면 2%% 확률로 2초동안 적을 기절상태로 만듭니다.\n스킬 공격력 4.5%% 증가</t>
        </is>
      </c>
      <c r="F2211" s="46" t="inlineStr">
        <is>
          <t>攻撃すると、2%%の確率で2秒間敵を気絶状態にします。\nスキル攻撃力4.5%%上昇</t>
        </is>
      </c>
    </row>
    <row r="2212">
      <c r="A2212" s="4" t="inlineStr">
        <is>
          <t>./Equipment.jpn.str</t>
        </is>
      </c>
      <c r="B2212" s="4" t="inlineStr">
        <is>
          <t>updateKor-NF</t>
        </is>
      </c>
      <c r="C2212" s="4" t="inlineStr">
        <is>
          <t>detail_explain_29645</t>
        </is>
      </c>
      <c r="D2212" s="4" t="inlineStr">
        <is>
          <t>공격하면 2%% 확률로 2초동안 적을 기절상태로 만듭니다.</t>
        </is>
      </c>
      <c r="E2212" s="4" t="inlineStr">
        <is>
          <t>공격하면 2%% 확률로 2초동안 적을 기절상태로 만듭니다.\n스킬 공격력 4.5%% 증가</t>
        </is>
      </c>
      <c r="F2212" s="46" t="inlineStr">
        <is>
          <t>攻撃すると、2%%の確率で2秒間敵を気絶状態にします。\nスキル攻撃力4.5%%上昇</t>
        </is>
      </c>
    </row>
    <row r="2213">
      <c r="A2213" s="4" t="inlineStr">
        <is>
          <t>./Equipment.jpn.str</t>
        </is>
      </c>
      <c r="B2213" s="4" t="inlineStr">
        <is>
          <t>updateKor-NF</t>
        </is>
      </c>
      <c r="C2213" s="4" t="inlineStr">
        <is>
          <t>detail_explain_29945</t>
        </is>
      </c>
      <c r="D2213" s="4" t="inlineStr">
        <is>
          <t>공격하면 2%% 확률로 2초동안 적을 기절상태로 만듭니다.</t>
        </is>
      </c>
      <c r="E2213" s="4" t="inlineStr">
        <is>
          <t>공격하면 2%% 확률로 2초동안 적을 기절상태로 만듭니다.\n스킬 공격력 4.5%% 증가</t>
        </is>
      </c>
      <c r="F2213" s="46" t="inlineStr">
        <is>
          <t>攻撃すると、2%%の確率で2秒間敵を気絶状態にします。\nスキル攻撃力4.5%%上昇</t>
        </is>
      </c>
    </row>
    <row r="2214">
      <c r="A2214" s="4" t="inlineStr">
        <is>
          <t>./Equipment.jpn.str</t>
        </is>
      </c>
      <c r="B2214" s="4" t="inlineStr">
        <is>
          <t>updateKor-NF</t>
        </is>
      </c>
      <c r="C2214" s="4" t="inlineStr">
        <is>
          <t>detail_explain_2222102</t>
        </is>
      </c>
      <c r="D2214" s="4" t="inlineStr">
        <is>
          <t>공격하면 2%% 확률로 2초동안 적을 기절상태로 만듭니다.</t>
        </is>
      </c>
      <c r="E2214" s="4" t="inlineStr">
        <is>
          <t>공격하면 2%% 확률로 2초동안 적을 기절상태로 만듭니다.\n스킬 공격력 4.5%% 증가</t>
        </is>
      </c>
      <c r="F2214" s="46" t="inlineStr">
        <is>
          <t>攻撃すると、2%%の確率で2秒間敵を気絶状態にします。\nスキル攻撃力4.5%%上昇</t>
        </is>
      </c>
    </row>
    <row r="2215">
      <c r="A2215" s="4" t="inlineStr">
        <is>
          <t>./Equipment.jpn.str</t>
        </is>
      </c>
      <c r="B2215" s="4" t="inlineStr">
        <is>
          <t>updateKor-NF</t>
        </is>
      </c>
      <c r="C2215" s="4" t="inlineStr">
        <is>
          <t>detail_explain_101020282</t>
        </is>
      </c>
      <c r="D2215" s="4" t="inlineStr">
        <is>
          <t>공격하면 2%% 확률로 2초동안 적을 기절상태로 만듭니다.</t>
        </is>
      </c>
      <c r="E2215" s="4" t="inlineStr">
        <is>
          <t>공격하면 2%% 확률로 2초동안 적을 기절상태로 만듭니다.\n스킬 공격력 4.5%% 증가</t>
        </is>
      </c>
      <c r="F2215" s="46" t="inlineStr">
        <is>
          <t>攻撃すると、2%%の確率で2秒間敵を気絶状態にします。\nスキル攻撃力4.5%%上昇</t>
        </is>
      </c>
    </row>
    <row r="2216">
      <c r="A2216" s="4" t="inlineStr">
        <is>
          <t>./Equipment.jpn.str</t>
        </is>
      </c>
      <c r="B2216" s="4" t="inlineStr">
        <is>
          <t>updateKor-NF</t>
        </is>
      </c>
      <c r="C2216" s="4" t="inlineStr">
        <is>
          <t>detail_explain_101030042</t>
        </is>
      </c>
      <c r="D2216" s="4" t="inlineStr">
        <is>
          <t>공격하면 2%% 확률로 2초동안 적을 기절상태로 만듭니다.\n\n공격 시 16%% 추가 데미지</t>
        </is>
      </c>
      <c r="E2216" s="4" t="inlineStr">
        <is>
          <t>공격하면 2%% 확률로 2초동안 적을 기절상태로 만듭니다.\n스킬 공격력 43%% 증가</t>
        </is>
      </c>
      <c r="F2216" s="31" t="inlineStr">
        <is>
          <t>攻撃すると、2%%の確率で2秒間敵を気絶状態にします。\nスキル攻撃力43%%上昇</t>
        </is>
      </c>
    </row>
    <row r="2217">
      <c r="A2217" s="4" t="inlineStr">
        <is>
          <t>./Equipment.jpn.str</t>
        </is>
      </c>
      <c r="B2217" s="4" t="inlineStr">
        <is>
          <t>updateKor-NF</t>
        </is>
      </c>
      <c r="C2217" s="4" t="inlineStr">
        <is>
          <t>detail_explain_101020601</t>
        </is>
      </c>
      <c r="D2217" s="4" t="inlineStr">
        <is>
          <t>공격하면 2%% 확률로 2초동안 적을 기절상태로 만듭니다.\n\n공격 시 16%% 추가 데미지</t>
        </is>
      </c>
      <c r="E2217" s="4" t="inlineStr">
        <is>
          <t>공격하면 2%% 확률로 2초동안 적을 기절상태로 만듭니다.\n스킬 공격력 43%% 증가</t>
        </is>
      </c>
      <c r="F2217" s="45" t="inlineStr">
        <is>
          <t>攻撃すると、2%%の確率で2秒間敵を気絶状態にします。\nスキル攻撃力43%%上昇</t>
        </is>
      </c>
    </row>
    <row r="2218">
      <c r="A2218" s="4" t="inlineStr">
        <is>
          <t>./Equipment.jpn.str</t>
        </is>
      </c>
      <c r="B2218" s="4" t="inlineStr">
        <is>
          <t>updateKor-NF</t>
        </is>
      </c>
      <c r="C2218" s="4" t="inlineStr">
        <is>
          <t>detail_explain_101020675</t>
        </is>
      </c>
      <c r="D2218" s="4" t="inlineStr">
        <is>
          <t>공격하면 2%% 확률로 2초동안 적을 기절상태로 만듭니다.\n\n공격 시 16%% 추가 데미지</t>
        </is>
      </c>
      <c r="E2218" s="4" t="inlineStr">
        <is>
          <t>공격하면 2%% 확률로 2초동안 적을 기절상태로 만듭니다.\n스킬 공격력 43%% 증가</t>
        </is>
      </c>
      <c r="F2218" s="45" t="inlineStr">
        <is>
          <t>攻撃すると、2%%の確率で2秒間敵を気絶状態にします。\nスキル攻撃力43%%上昇</t>
        </is>
      </c>
    </row>
    <row r="2219">
      <c r="A2219" s="4" t="inlineStr">
        <is>
          <t>./Equipment.jpn.str</t>
        </is>
      </c>
      <c r="B2219" s="4" t="inlineStr">
        <is>
          <t>updateKor-NF</t>
        </is>
      </c>
      <c r="C2219" s="4" t="inlineStr">
        <is>
          <t>detail_explain_101020449</t>
        </is>
      </c>
      <c r="D2219" s="4" t="inlineStr">
        <is>
          <t>공격하면 2%% 확률로 2초동안 적을 기절상태로 만듭니다.\n\n공격 시 11%% 추가 데미지</t>
        </is>
      </c>
      <c r="E2219" s="4" t="inlineStr">
        <is>
          <t>공격하면 2%% 확률로 2초동안 적을 기절상태로 만듭니다.\n스킬 공격력 43%% 증가</t>
        </is>
      </c>
      <c r="F2219" s="45" t="inlineStr">
        <is>
          <t>攻撃すると、2%%の確率で2秒間敵を気絶状態にします。\nスキル攻撃力43%%上昇</t>
        </is>
      </c>
    </row>
    <row r="2220">
      <c r="A2220" s="4" t="inlineStr">
        <is>
          <t>./Equipment.jpn.str</t>
        </is>
      </c>
      <c r="B2220" s="4" t="inlineStr">
        <is>
          <t>updateKor-NF</t>
        </is>
      </c>
      <c r="C2220" s="4" t="inlineStr">
        <is>
          <t>detail_explain_101020564</t>
        </is>
      </c>
      <c r="D2220" s="4" t="inlineStr">
        <is>
          <t>공격 시 15%% 추가 데미지\n\n공격하면 2%% 확률로 2초동안 적을 기절상태로 만듭니다.</t>
        </is>
      </c>
      <c r="E2220" s="4" t="inlineStr">
        <is>
          <t>공격하면 2%% 확률로 2초동안 적을 기절상태로 만듭니다.\n스킬 공격력 43%% 증가</t>
        </is>
      </c>
      <c r="F2220" s="45" t="inlineStr">
        <is>
          <t>攻撃すると、2%%の確率で2秒間敵を気絶状態にします。\nスキル攻撃力43%%上昇</t>
        </is>
      </c>
    </row>
    <row r="2221">
      <c r="A2221" s="4" t="inlineStr">
        <is>
          <t>./Equipment.jpn.str</t>
        </is>
      </c>
      <c r="B2221" s="4" t="inlineStr">
        <is>
          <t>updateKor-NF</t>
        </is>
      </c>
      <c r="C2221" s="4" t="inlineStr">
        <is>
          <t>detail_explain_102030417</t>
        </is>
      </c>
      <c r="D2221" s="4" t="inlineStr">
        <is>
          <t>공격 시 15%% 추가 데미지\n\n공격하면 2%% 확률로 2초동안 적을 기절상태로 만듭니다.</t>
        </is>
      </c>
      <c r="E2221" s="4" t="inlineStr">
        <is>
          <t>공격하면 2%% 확률로 2초동안 적을 기절상태로 만듭니다.\n스킬 공격력 43%% 증가</t>
        </is>
      </c>
      <c r="F2221" s="45" t="inlineStr">
        <is>
          <t>攻撃すると、2%%の確率で2秒間敵を気絶状態にします。\nスキル攻撃力43%%上昇</t>
        </is>
      </c>
    </row>
    <row r="2222">
      <c r="A2222" s="4" t="inlineStr">
        <is>
          <t>./Equipment.jpn.str</t>
        </is>
      </c>
      <c r="B2222" s="4" t="inlineStr">
        <is>
          <t>updateKor-NF</t>
        </is>
      </c>
      <c r="C2222" s="4" t="inlineStr">
        <is>
          <t>detail_explain_101020746</t>
        </is>
      </c>
      <c r="D2222" s="4" t="inlineStr">
        <is>
          <t>공격하면 2%% 확률로 2초동안 적을 기절상태로 만듭니다.\n\n공격 시 16%% 추가 데미지</t>
        </is>
      </c>
      <c r="E2222" s="4" t="inlineStr">
        <is>
          <t>공격하면 2%% 확률로 2초동안 적을 기절상태로 만듭니다.\n스킬 공격력 43%% 증가</t>
        </is>
      </c>
      <c r="F2222" s="45" t="inlineStr">
        <is>
          <t>攻撃すると、2%%の確率で2秒間敵を気絶状態にします。\nスキル攻撃力43%%上昇</t>
        </is>
      </c>
    </row>
    <row r="2223">
      <c r="A2223" s="4" t="inlineStr">
        <is>
          <t>./Equipment.jpn.str</t>
        </is>
      </c>
      <c r="B2223" s="4" t="inlineStr">
        <is>
          <t>updateKor-NF</t>
        </is>
      </c>
      <c r="C2223" s="4" t="inlineStr">
        <is>
          <t>detail_explain_101020750</t>
        </is>
      </c>
      <c r="D2223" s="4" t="inlineStr">
        <is>
          <t>공격하면 2%% 확률로 2초동안 적을 기절상태로 만듭니다.\n\n공격 시 16%% 추가 데미지</t>
        </is>
      </c>
      <c r="E2223" s="4" t="inlineStr">
        <is>
          <t>공격하면 2%% 확률로 2초동안 적을 기절상태로 만듭니다.\n스킬 공격력 43%% 증가</t>
        </is>
      </c>
      <c r="F2223" s="45" t="inlineStr">
        <is>
          <t>攻撃すると、2%%の確率で2秒間敵を気絶状態にします。\nスキル攻撃力43%%上昇</t>
        </is>
      </c>
    </row>
    <row r="2224">
      <c r="A2224" s="4" t="inlineStr">
        <is>
          <t>./Equipment.jpn.str</t>
        </is>
      </c>
      <c r="B2224" s="4" t="inlineStr">
        <is>
          <t>updateKor-NF</t>
        </is>
      </c>
      <c r="C2224" s="4" t="inlineStr">
        <is>
          <t>detail_explain_27913</t>
        </is>
      </c>
      <c r="D2224" s="4" t="inlineStr">
        <is>
          <t>공격하면 2%% 확률로 2초동안 적을 기절상태로 만듭니다.</t>
        </is>
      </c>
      <c r="E2224" s="4" t="inlineStr">
        <is>
          <t>공격하면 2%% 확률로 2초동안 적을 기절상태로 만듭니다.\n스킬 공격력 5%% 증가</t>
        </is>
      </c>
      <c r="F2224" s="44" t="inlineStr">
        <is>
          <t>攻撃すると、2%%の確率で2秒間敵を気絶状態にします。\nスキル攻撃力5%%上昇</t>
        </is>
      </c>
    </row>
    <row r="2225">
      <c r="A2225" s="4" t="inlineStr">
        <is>
          <t>./Equipment.jpn.str</t>
        </is>
      </c>
      <c r="B2225" s="4" t="inlineStr">
        <is>
          <t>updateKor-NF</t>
        </is>
      </c>
      <c r="C2225" s="4" t="inlineStr">
        <is>
          <t>detail_explain_27982</t>
        </is>
      </c>
      <c r="D2225" s="4" t="inlineStr">
        <is>
          <t>공격하면 2%% 확률로 2초동안 적을 기절상태로 만듭니다.</t>
        </is>
      </c>
      <c r="E2225" s="4" t="inlineStr">
        <is>
          <t>공격하면 2%% 확률로 2초동안 적을 기절상태로 만듭니다.\n스킬 공격력 5%% 증가</t>
        </is>
      </c>
      <c r="F2225" s="48" t="inlineStr">
        <is>
          <t>攻撃すると、2%%の確率で2秒間敵を気絶状態にします。\nスキル攻撃力5%%上昇</t>
        </is>
      </c>
    </row>
    <row r="2226">
      <c r="A2226" s="4" t="inlineStr">
        <is>
          <t>./Equipment.jpn.str</t>
        </is>
      </c>
      <c r="B2226" s="4" t="inlineStr">
        <is>
          <t>updateKor-NF</t>
        </is>
      </c>
      <c r="C2226" s="4" t="inlineStr">
        <is>
          <t>detail_explain_27997</t>
        </is>
      </c>
      <c r="D2226" s="4" t="inlineStr">
        <is>
          <t>공격하면 2%% 확률로 2초동안 적을 기절상태로 만듭니다.</t>
        </is>
      </c>
      <c r="E2226" s="4" t="inlineStr">
        <is>
          <t>공격하면 2%% 확률로 2초동안 적을 기절상태로 만듭니다.\n스킬 공격력 5%% 증가</t>
        </is>
      </c>
      <c r="F2226" s="48" t="inlineStr">
        <is>
          <t>攻撃すると、2%%の確率で2秒間敵を気絶状態にします。\nスキル攻撃力5%%上昇</t>
        </is>
      </c>
    </row>
    <row r="2227">
      <c r="A2227" s="4" t="inlineStr">
        <is>
          <t>./Equipment.jpn.str</t>
        </is>
      </c>
      <c r="B2227" s="4" t="inlineStr">
        <is>
          <t>updateKor-NF</t>
        </is>
      </c>
      <c r="C2227" s="4" t="inlineStr">
        <is>
          <t>detail_explain_2222103</t>
        </is>
      </c>
      <c r="D2227" s="4" t="inlineStr">
        <is>
          <t>공격하면 2%% 확률로 2초동안 적을 기절상태로 만듭니다.</t>
        </is>
      </c>
      <c r="E2227" s="4" t="inlineStr">
        <is>
          <t>공격하면 2%% 확률로 2초동안 적을 기절상태로 만듭니다.\n스킬 공격력 5%% 증가</t>
        </is>
      </c>
      <c r="F2227" s="48" t="inlineStr">
        <is>
          <t>攻撃すると、2%%の確率で2秒間敵を気絶状態にします。\nスキル攻撃力5%%上昇</t>
        </is>
      </c>
    </row>
    <row r="2228">
      <c r="A2228" s="4" t="inlineStr">
        <is>
          <t>./Equipment.jpn.str</t>
        </is>
      </c>
      <c r="B2228" s="4" t="inlineStr">
        <is>
          <t>updateKor-NF</t>
        </is>
      </c>
      <c r="C2228" s="4" t="inlineStr">
        <is>
          <t>detail_explain_102040038</t>
        </is>
      </c>
      <c r="D2228" s="4" t="inlineStr">
        <is>
          <t>공격하면 2%% 확률로 2초동안 적을 기절상태로 만듭니다.</t>
        </is>
      </c>
      <c r="E2228" s="4" t="inlineStr">
        <is>
          <t>공격하면 2%% 확률로 2초동안 적을 기절상태로 만듭니다.\n스킬 공격력 5%% 증가</t>
        </is>
      </c>
      <c r="F2228" s="48" t="inlineStr">
        <is>
          <t>攻撃すると、2%%の確率で2秒間敵を気絶状態にします。\nスキル攻撃力5%%上昇</t>
        </is>
      </c>
    </row>
    <row r="2229">
      <c r="A2229" s="4" t="inlineStr">
        <is>
          <t>./Equipment.jpn.str</t>
        </is>
      </c>
      <c r="B2229" s="4" t="inlineStr">
        <is>
          <t>updateKor-NF</t>
        </is>
      </c>
      <c r="C2229" s="4" t="inlineStr">
        <is>
          <t>detail_explain_102030223</t>
        </is>
      </c>
      <c r="D2229" s="4" t="inlineStr">
        <is>
          <t>공격하면 2%% 확률로 2초동안 적을 기절상태로 만듭니다.</t>
        </is>
      </c>
      <c r="E2229" s="4" t="inlineStr">
        <is>
          <t>공격하면 2%% 확률로 2초동안 적을 기절상태로 만듭니다.\n스킬 공격력 5%% 증가</t>
        </is>
      </c>
      <c r="F2229" s="48" t="inlineStr">
        <is>
          <t>攻撃すると、2%%の確率で2秒間敵を気絶状態にします。\nスキル攻撃力5%%上昇</t>
        </is>
      </c>
    </row>
    <row r="2230">
      <c r="A2230" s="4" t="inlineStr">
        <is>
          <t>./Equipment.jpn.str</t>
        </is>
      </c>
      <c r="B2230" s="4" t="inlineStr">
        <is>
          <t>updateKor-NF</t>
        </is>
      </c>
      <c r="C2230" s="4" t="inlineStr">
        <is>
          <t>detail_explain_101020323</t>
        </is>
      </c>
      <c r="D2230" s="4" t="inlineStr">
        <is>
          <t>공격하면 2%% 확률로 2초동안 적을 기절상태로 만듭니다.</t>
        </is>
      </c>
      <c r="E2230" s="4" t="inlineStr">
        <is>
          <t>공격하면 2%% 확률로 2초동안 적을 기절상태로 만듭니다.\n스킬 공격력 5%% 증가</t>
        </is>
      </c>
      <c r="F2230" s="48" t="inlineStr">
        <is>
          <t>攻撃すると、2%%の確率で2秒間敵を気絶状態にします。\nスキル攻撃力5%%上昇</t>
        </is>
      </c>
    </row>
    <row r="2231">
      <c r="A2231" s="4" t="inlineStr">
        <is>
          <t>./Equipment.jpn.str</t>
        </is>
      </c>
      <c r="B2231" s="4" t="inlineStr">
        <is>
          <t>updateKor-NF</t>
        </is>
      </c>
      <c r="C2231" s="4" t="inlineStr">
        <is>
          <t>detail_explain_27918</t>
        </is>
      </c>
      <c r="D2231" s="4" t="inlineStr">
        <is>
          <t>공격하면 2%% 확률로 2초동안 적을 기절상태로 만듭니다.</t>
        </is>
      </c>
      <c r="E2231" s="4" t="inlineStr">
        <is>
          <t>공격하면 2%% 확률로 2초동안 적을 기절상태로 만듭니다.\n스킬 공격력 5.5%% 증가</t>
        </is>
      </c>
      <c r="F2231" s="36" t="inlineStr">
        <is>
          <t>攻撃すると、2%%の確率で2秒間敵を気絶状態にします。\nスキル攻撃力5.5%%上昇</t>
        </is>
      </c>
    </row>
    <row r="2232">
      <c r="A2232" s="4" t="inlineStr">
        <is>
          <t>./Equipment.jpn.str</t>
        </is>
      </c>
      <c r="B2232" s="4" t="inlineStr">
        <is>
          <t>updateKor-NF</t>
        </is>
      </c>
      <c r="C2232" s="4" t="inlineStr">
        <is>
          <t>detail_explain_27983</t>
        </is>
      </c>
      <c r="D2232" s="4" t="inlineStr">
        <is>
          <t>공격하면 2%% 확률로 2초동안 적을 기절상태로 만듭니다.</t>
        </is>
      </c>
      <c r="E2232" s="4" t="inlineStr">
        <is>
          <t>공격하면 2%% 확률로 2초동안 적을 기절상태로 만듭니다.\n스킬 공격력 5.5%% 증가</t>
        </is>
      </c>
      <c r="F2232" s="37" t="inlineStr">
        <is>
          <t>攻撃すると、2%%の確率で2秒間敵を気絶状態にします。\nスキル攻撃力5.5%%上昇</t>
        </is>
      </c>
    </row>
    <row r="2233">
      <c r="A2233" s="4" t="inlineStr">
        <is>
          <t>./Equipment.jpn.str</t>
        </is>
      </c>
      <c r="B2233" s="4" t="inlineStr">
        <is>
          <t>updateKor-NF</t>
        </is>
      </c>
      <c r="C2233" s="4" t="inlineStr">
        <is>
          <t>detail_explain_30204</t>
        </is>
      </c>
      <c r="D2233" s="4" t="inlineStr">
        <is>
          <t>공격하면 2%% 확률로 2초동안 적을 기절상태로 만듭니다.</t>
        </is>
      </c>
      <c r="E2233" s="4" t="inlineStr">
        <is>
          <t>공격하면 2%% 확률로 2초동안 적을 기절상태로 만듭니다.\n스킬 공격력 5.5%% 증가</t>
        </is>
      </c>
      <c r="F2233" s="37" t="inlineStr">
        <is>
          <t>攻撃すると、2%%の確率で2秒間敵を気絶状態にします。\nスキル攻撃力5.5%%上昇</t>
        </is>
      </c>
    </row>
    <row r="2234">
      <c r="A2234" s="4" t="inlineStr">
        <is>
          <t>./Equipment.jpn.str</t>
        </is>
      </c>
      <c r="B2234" s="4" t="inlineStr">
        <is>
          <t>updateKor-NF</t>
        </is>
      </c>
      <c r="C2234" s="4" t="inlineStr">
        <is>
          <t>detail_explain_30226</t>
        </is>
      </c>
      <c r="D2234" s="4" t="inlineStr">
        <is>
          <t>공격하면 2%% 확률로 2초동안 적을 기절상태로 만듭니다.</t>
        </is>
      </c>
      <c r="E2234" s="4" t="inlineStr">
        <is>
          <t>공격하면 2%% 확률로 2초동안 적을 기절상태로 만듭니다.\n스킬 공격력 5.5%% 증가</t>
        </is>
      </c>
      <c r="F2234" s="37" t="inlineStr">
        <is>
          <t>攻撃すると、2%%の確率で2秒間敵を気絶状態にします。\nスキル攻撃力5.5%%上昇</t>
        </is>
      </c>
    </row>
    <row r="2235">
      <c r="A2235" s="4" t="inlineStr">
        <is>
          <t>./Equipment.jpn.str</t>
        </is>
      </c>
      <c r="B2235" s="4" t="inlineStr">
        <is>
          <t>updateKor-NF</t>
        </is>
      </c>
      <c r="C2235" s="4" t="inlineStr">
        <is>
          <t>detail_explain_30255</t>
        </is>
      </c>
      <c r="D2235" s="4" t="inlineStr">
        <is>
          <t>공격하면 2%% 확률로 2초동안 적을 기절상태로 만듭니다.</t>
        </is>
      </c>
      <c r="E2235" s="4" t="inlineStr">
        <is>
          <t>공격하면 2%% 확률로 2초동안 적을 기절상태로 만듭니다.\n스킬 공격력 5.5%% 증가</t>
        </is>
      </c>
      <c r="F2235" s="37" t="inlineStr">
        <is>
          <t>攻撃すると、2%%の確率で2秒間敵を気絶状態にします。\nスキル攻撃力5.5%%上昇</t>
        </is>
      </c>
    </row>
    <row r="2236">
      <c r="A2236" s="4" t="inlineStr">
        <is>
          <t>./Equipment.jpn.str</t>
        </is>
      </c>
      <c r="B2236" s="4" t="inlineStr">
        <is>
          <t>updateKor-NF</t>
        </is>
      </c>
      <c r="C2236" s="4" t="inlineStr">
        <is>
          <t>detail_explain_2214100</t>
        </is>
      </c>
      <c r="D2236" s="4" t="inlineStr">
        <is>
          <t>공격하면 2%% 확률로 2초동안 적을 기절상태로 만듭니다.</t>
        </is>
      </c>
      <c r="E2236" s="4" t="inlineStr">
        <is>
          <t>공격하면 2%% 확률로 2초동안 적을 기절상태로 만듭니다.\n스킬 공격력 5.5%% 증가</t>
        </is>
      </c>
      <c r="F2236" s="37" t="inlineStr">
        <is>
          <t>攻撃すると、2%%の確率で2秒間敵を気絶状態にします。\nスキル攻撃力5.5%%上昇</t>
        </is>
      </c>
    </row>
    <row r="2237">
      <c r="A2237" s="4" t="inlineStr">
        <is>
          <t>./Equipment.jpn.str</t>
        </is>
      </c>
      <c r="B2237" s="4" t="inlineStr">
        <is>
          <t>updateKor-NF</t>
        </is>
      </c>
      <c r="C2237" s="4" t="inlineStr">
        <is>
          <t>detail_explain_2222104</t>
        </is>
      </c>
      <c r="D2237" s="4" t="inlineStr">
        <is>
          <t>공격하면 2%% 확률로 2초동안 적을 기절상태로 만듭니다.</t>
        </is>
      </c>
      <c r="E2237" s="4" t="inlineStr">
        <is>
          <t>공격하면 2%% 확률로 2초동안 적을 기절상태로 만듭니다.\n스킬 공격력 5.5%% 증가</t>
        </is>
      </c>
      <c r="F2237" s="37" t="inlineStr">
        <is>
          <t>攻撃すると、2%%の確率で2秒間敵を気絶状態にします。\nスキル攻撃力5.5%%上昇</t>
        </is>
      </c>
    </row>
    <row r="2238">
      <c r="A2238" s="4" t="inlineStr">
        <is>
          <t>./Equipment.jpn.str</t>
        </is>
      </c>
      <c r="B2238" s="4" t="inlineStr">
        <is>
          <t>updateKor-NF</t>
        </is>
      </c>
      <c r="C2238" s="4" t="inlineStr">
        <is>
          <t>detail_explain_102030200</t>
        </is>
      </c>
      <c r="D2238" s="4" t="inlineStr">
        <is>
          <t>공격하면 2%% 확률로 2초동안 적을 기절상태로 만듭니다.</t>
        </is>
      </c>
      <c r="E2238" s="4" t="inlineStr">
        <is>
          <t>공격하면 2%% 확률로 2초동안 적을 기절상태로 만듭니다.\n스킬 공격력 5.5%% 증가</t>
        </is>
      </c>
      <c r="F2238" s="37" t="inlineStr">
        <is>
          <t>攻撃すると、2%%の確率で2秒間敵を気絶状態にします。\nスキル攻撃力5.5%%上昇</t>
        </is>
      </c>
    </row>
    <row r="2239">
      <c r="A2239" s="4" t="inlineStr">
        <is>
          <t>./Equipment.jpn.str</t>
        </is>
      </c>
      <c r="B2239" s="4" t="inlineStr">
        <is>
          <t>updateKor-NF</t>
        </is>
      </c>
      <c r="C2239" s="4" t="inlineStr">
        <is>
          <t>detail_explain_101020277</t>
        </is>
      </c>
      <c r="D2239" s="4" t="inlineStr">
        <is>
          <t>공격하면 2%% 확률로 2초동안 적을 기절상태로 만듭니다.</t>
        </is>
      </c>
      <c r="E2239" s="4" t="inlineStr">
        <is>
          <t>공격하면 2%% 확률로 2초동안 적을 기절상태로 만듭니다.\n스킬 공격력 5.5%% 증가</t>
        </is>
      </c>
      <c r="F2239" s="37" t="inlineStr">
        <is>
          <t>攻撃すると、2%%の確率で2秒間敵を気絶状態にします。\nスキル攻撃力5.5%%上昇</t>
        </is>
      </c>
    </row>
    <row r="2240">
      <c r="A2240" s="4" t="inlineStr">
        <is>
          <t>./Equipment.jpn.str</t>
        </is>
      </c>
      <c r="B2240" s="4" t="inlineStr">
        <is>
          <t>updateKor-NF</t>
        </is>
      </c>
      <c r="C2240" s="4" t="inlineStr">
        <is>
          <t>detail_explain_102030224</t>
        </is>
      </c>
      <c r="D2240" s="4" t="inlineStr">
        <is>
          <t>공격하면 2%% 확률로 2초동안 적을 기절상태로 만듭니다.</t>
        </is>
      </c>
      <c r="E2240" s="4" t="inlineStr">
        <is>
          <t>공격하면 2%% 확률로 2초동안 적을 기절상태로 만듭니다.\n스킬 공격력 5.5%% 증가</t>
        </is>
      </c>
      <c r="F2240" s="37" t="inlineStr">
        <is>
          <t>攻撃すると、2%%の確率で2秒間敵を気絶状態にします。\nスキル攻撃力5.5%%上昇</t>
        </is>
      </c>
    </row>
    <row r="2241">
      <c r="A2241" s="4" t="inlineStr">
        <is>
          <t>./Equipment.jpn.str</t>
        </is>
      </c>
      <c r="B2241" s="4" t="inlineStr">
        <is>
          <t>updateKor-NF</t>
        </is>
      </c>
      <c r="C2241" s="4" t="inlineStr">
        <is>
          <t>detail_explain_101020304</t>
        </is>
      </c>
      <c r="D2241" s="4" t="inlineStr">
        <is>
          <t>공격하면 2%% 확률로 2초동안 적을 기절상태로 만듭니다.</t>
        </is>
      </c>
      <c r="E2241" s="4" t="inlineStr">
        <is>
          <t>공격하면 2%% 확률로 2초동안 적을 기절상태로 만듭니다.\n스킬 공격력 5.5%% 증가</t>
        </is>
      </c>
      <c r="F2241" s="37" t="inlineStr">
        <is>
          <t>攻撃すると、2%%の確率で2秒間敵を気絶状態にします。\nスキル攻撃力5.5%%上昇</t>
        </is>
      </c>
    </row>
    <row r="2242">
      <c r="A2242" s="4" t="inlineStr">
        <is>
          <t>./Equipment.jpn.str</t>
        </is>
      </c>
      <c r="B2242" s="4" t="inlineStr">
        <is>
          <t>updateKor-NF</t>
        </is>
      </c>
      <c r="C2242" s="4" t="inlineStr">
        <is>
          <t>detail_explain_102030350</t>
        </is>
      </c>
      <c r="D2242" s="4" t="inlineStr">
        <is>
          <t>공격하면 2%% 확률로 2초동안 적을 기절상태로 만듭니다.</t>
        </is>
      </c>
      <c r="E2242" s="4" t="inlineStr">
        <is>
          <t>공격하면 2%% 확률로 2초동안 적을 기절상태로 만듭니다.\n스킬 공격력 5.5%% 증가</t>
        </is>
      </c>
      <c r="F2242" s="37" t="inlineStr">
        <is>
          <t>攻撃すると、2%%の確率で2秒間敵を気絶状態にします。\nスキル攻撃力5.5%%上昇</t>
        </is>
      </c>
    </row>
    <row r="2243">
      <c r="A2243" s="4" t="inlineStr">
        <is>
          <t>./Equipment.jpn.str</t>
        </is>
      </c>
      <c r="B2243" s="4" t="inlineStr">
        <is>
          <t>updateKor-NF</t>
        </is>
      </c>
      <c r="C2243" s="4" t="inlineStr">
        <is>
          <t>detail_explain_101020477</t>
        </is>
      </c>
      <c r="D2243" s="4" t="inlineStr">
        <is>
          <t>공격하면 2%% 확률로 2초동안 적을 기절상태로 만듭니다.</t>
        </is>
      </c>
      <c r="E2243" s="4" t="inlineStr">
        <is>
          <t>공격하면 2%% 확률로 2초동안 적을 기절상태로 만듭니다.\n스킬 공격력 5.5%% 증가</t>
        </is>
      </c>
      <c r="F2243" s="37" t="inlineStr">
        <is>
          <t>攻撃すると、2%%の確率で2秒間敵を気絶状態にします。\nスキル攻撃力5.5%%上昇</t>
        </is>
      </c>
    </row>
    <row r="2244">
      <c r="A2244" s="4" t="inlineStr">
        <is>
          <t>./Equipment.jpn.str</t>
        </is>
      </c>
      <c r="B2244" s="4" t="inlineStr">
        <is>
          <t>updateKor-NF</t>
        </is>
      </c>
      <c r="C2244" s="4" t="inlineStr">
        <is>
          <t>detail_explain_27954</t>
        </is>
      </c>
      <c r="D2244" s="4" t="inlineStr">
        <is>
          <t>공격하면 2%% 확률로 2초동안 적을 기절상태로 만듭니다.</t>
        </is>
      </c>
      <c r="E2244" s="4" t="inlineStr">
        <is>
          <t>공격하면 2%% 확률로 2초동안 적을 기절상태로 만듭니다.\n스킬 공격력 6.5%% 증가</t>
        </is>
      </c>
      <c r="F2244" s="44" t="inlineStr">
        <is>
          <t>攻撃すると、2%%の確率で2秒間敵を気絶状態にします。\nスキル攻撃力6.5%%上昇</t>
        </is>
      </c>
    </row>
    <row r="2245">
      <c r="A2245" s="4" t="inlineStr">
        <is>
          <t>./Equipment.jpn.str</t>
        </is>
      </c>
      <c r="B2245" s="4" t="inlineStr">
        <is>
          <t>updateKor-NF</t>
        </is>
      </c>
      <c r="C2245" s="4" t="inlineStr">
        <is>
          <t>detail_explain_27984</t>
        </is>
      </c>
      <c r="D2245" s="4" t="inlineStr">
        <is>
          <t>공격하면 2%% 확률로 2초동안 적을 기절상태로 만듭니다.</t>
        </is>
      </c>
      <c r="E2245" s="4" t="inlineStr">
        <is>
          <t>공격하면 2%% 확률로 2초동안 적을 기절상태로 만듭니다.\n스킬 공격력 6.5%% 증가</t>
        </is>
      </c>
      <c r="F2245" s="48" t="inlineStr">
        <is>
          <t>攻撃すると、2%%の確率で2秒間敵を気絶状態にします。\nスキル攻撃力6.5%%上昇</t>
        </is>
      </c>
    </row>
    <row r="2246">
      <c r="A2246" s="4" t="inlineStr">
        <is>
          <t>./Equipment.jpn.str</t>
        </is>
      </c>
      <c r="B2246" s="4" t="inlineStr">
        <is>
          <t>updateKor-NF</t>
        </is>
      </c>
      <c r="C2246" s="4" t="inlineStr">
        <is>
          <t>detail_explain_27985</t>
        </is>
      </c>
      <c r="D2246" s="4" t="inlineStr">
        <is>
          <t>공격하면 2%% 확률로 2초동안 적을 기절상태로 만듭니다.</t>
        </is>
      </c>
      <c r="E2246" s="4" t="inlineStr">
        <is>
          <t>공격하면 2%% 확률로 2초동안 적을 기절상태로 만듭니다.\n스킬 공격력 6.5%% 증가</t>
        </is>
      </c>
      <c r="F2246" s="48" t="inlineStr">
        <is>
          <t>攻撃すると、2%%の確率で2秒間敵を気絶状態にします。\nスキル攻撃力6.5%%上昇</t>
        </is>
      </c>
    </row>
    <row r="2247">
      <c r="A2247" s="4" t="inlineStr">
        <is>
          <t>./Equipment.jpn.str</t>
        </is>
      </c>
      <c r="B2247" s="4" t="inlineStr">
        <is>
          <t>updateKor-NF</t>
        </is>
      </c>
      <c r="C2247" s="4" t="inlineStr">
        <is>
          <t>detail_explain_30212</t>
        </is>
      </c>
      <c r="D2247" s="4" t="inlineStr">
        <is>
          <t>공격하면 2%% 확률로 2초동안 적을 기절상태로 만듭니다.</t>
        </is>
      </c>
      <c r="E2247" s="4" t="inlineStr">
        <is>
          <t>공격하면 2%% 확률로 2초동안 적을 기절상태로 만듭니다.\n스킬 공격력 6.5%% 증가</t>
        </is>
      </c>
      <c r="F2247" s="48" t="inlineStr">
        <is>
          <t>攻撃すると、2%%の確率で2秒間敵を気絶状態にします。\nスキル攻撃力6.5%%上昇</t>
        </is>
      </c>
    </row>
    <row r="2248">
      <c r="A2248" s="4" t="inlineStr">
        <is>
          <t>./Equipment.jpn.str</t>
        </is>
      </c>
      <c r="B2248" s="4" t="inlineStr">
        <is>
          <t>updateKor-NF</t>
        </is>
      </c>
      <c r="C2248" s="4" t="inlineStr">
        <is>
          <t>detail_explain_30217</t>
        </is>
      </c>
      <c r="D2248" s="4" t="inlineStr">
        <is>
          <t>공격하면 2%% 확률로 2초동안 적을 기절상태로 만듭니다.</t>
        </is>
      </c>
      <c r="E2248" s="4" t="inlineStr">
        <is>
          <t>공격하면 2%% 확률로 2초동안 적을 기절상태로 만듭니다.\n스킬 공격력 6.5%% 증가</t>
        </is>
      </c>
      <c r="F2248" s="48" t="inlineStr">
        <is>
          <t>攻撃すると、2%%の確率で2秒間敵を気絶状態にします。\nスキル攻撃力6.5%%上昇</t>
        </is>
      </c>
    </row>
    <row r="2249">
      <c r="A2249" s="4" t="inlineStr">
        <is>
          <t>./Equipment.jpn.str</t>
        </is>
      </c>
      <c r="B2249" s="4" t="inlineStr">
        <is>
          <t>updateKor-NF</t>
        </is>
      </c>
      <c r="C2249" s="4" t="inlineStr">
        <is>
          <t>detail_explain_30233</t>
        </is>
      </c>
      <c r="D2249" s="4" t="inlineStr">
        <is>
          <t>공격하면 2%% 확률로 2초동안 적을 기절상태로 만듭니다.</t>
        </is>
      </c>
      <c r="E2249" s="4" t="inlineStr">
        <is>
          <t>공격하면 2%% 확률로 2초동안 적을 기절상태로 만듭니다.\n스킬 공격력 6.5%% 증가</t>
        </is>
      </c>
      <c r="F2249" s="48" t="inlineStr">
        <is>
          <t>攻撃すると、2%%の確率で2秒間敵を気絶状態にします。\nスキル攻撃力6.5%%上昇</t>
        </is>
      </c>
    </row>
    <row r="2250">
      <c r="A2250" s="4" t="inlineStr">
        <is>
          <t>./Equipment.jpn.str</t>
        </is>
      </c>
      <c r="B2250" s="4" t="inlineStr">
        <is>
          <t>updateKor-NF</t>
        </is>
      </c>
      <c r="C2250" s="4" t="inlineStr">
        <is>
          <t>detail_explain_30256</t>
        </is>
      </c>
      <c r="D2250" s="4" t="inlineStr">
        <is>
          <t>공격하면 2%% 확률로 2초동안 적을 기절상태로 만듭니다.</t>
        </is>
      </c>
      <c r="E2250" s="4" t="inlineStr">
        <is>
          <t>공격하면 2%% 확률로 2초동안 적을 기절상태로 만듭니다.\n스킬 공격력 6.5%% 증가</t>
        </is>
      </c>
      <c r="F2250" s="48" t="inlineStr">
        <is>
          <t>攻撃すると、2%%の確率で2秒間敵を気絶状態にします。\nスキル攻撃力6.5%%上昇</t>
        </is>
      </c>
    </row>
    <row r="2251">
      <c r="A2251" s="4" t="inlineStr">
        <is>
          <t>./Equipment.jpn.str</t>
        </is>
      </c>
      <c r="B2251" s="4" t="inlineStr">
        <is>
          <t>updateKor-NF</t>
        </is>
      </c>
      <c r="C2251" s="4" t="inlineStr">
        <is>
          <t>detail_explain_30257</t>
        </is>
      </c>
      <c r="D2251" s="4" t="inlineStr">
        <is>
          <t>공격하면 2%% 확률로 2초동안 적을 기절상태로 만듭니다.</t>
        </is>
      </c>
      <c r="E2251" s="4" t="inlineStr">
        <is>
          <t>공격하면 2%% 확률로 2초동안 적을 기절상태로 만듭니다.\n스킬 공격력 6.5%% 증가</t>
        </is>
      </c>
      <c r="F2251" s="48" t="inlineStr">
        <is>
          <t>攻撃すると、2%%の確率で2秒間敵を気絶状態にします。\nスキル攻撃力6.5%%上昇</t>
        </is>
      </c>
    </row>
    <row r="2252">
      <c r="A2252" s="4" t="inlineStr">
        <is>
          <t>./Equipment.jpn.str</t>
        </is>
      </c>
      <c r="B2252" s="4" t="inlineStr">
        <is>
          <t>updateKor-NF</t>
        </is>
      </c>
      <c r="C2252" s="4" t="inlineStr">
        <is>
          <t>detail_explain_2214101</t>
        </is>
      </c>
      <c r="D2252" s="4" t="inlineStr">
        <is>
          <t>공격하면 2%% 확률로 2초동안 적을 기절상태로 만듭니다.</t>
        </is>
      </c>
      <c r="E2252" s="4" t="inlineStr">
        <is>
          <t>공격하면 2%% 확률로 2초동안 적을 기절상태로 만듭니다.\n스킬 공격력 6.5%% 증가</t>
        </is>
      </c>
      <c r="F2252" s="48" t="inlineStr">
        <is>
          <t>攻撃すると、2%%の確率で2秒間敵を気絶状態にします。\nスキル攻撃力6.5%%上昇</t>
        </is>
      </c>
    </row>
    <row r="2253">
      <c r="A2253" s="4" t="inlineStr">
        <is>
          <t>./Equipment.jpn.str</t>
        </is>
      </c>
      <c r="B2253" s="4" t="inlineStr">
        <is>
          <t>updateKor-NF</t>
        </is>
      </c>
      <c r="C2253" s="4" t="inlineStr">
        <is>
          <t>detail_explain_2214102</t>
        </is>
      </c>
      <c r="D2253" s="4" t="inlineStr">
        <is>
          <t>공격하면 2%% 확률로 2초동안 적을 기절상태로 만듭니다.</t>
        </is>
      </c>
      <c r="E2253" s="4" t="inlineStr">
        <is>
          <t>공격하면 2%% 확률로 2초동안 적을 기절상태로 만듭니다.\n스킬 공격력 6.5%% 증가</t>
        </is>
      </c>
      <c r="F2253" s="48" t="inlineStr">
        <is>
          <t>攻撃すると、2%%の確率で2秒間敵を気絶状態にします。\nスキル攻撃力6.5%%上昇</t>
        </is>
      </c>
    </row>
    <row r="2254">
      <c r="A2254" s="4" t="inlineStr">
        <is>
          <t>./Equipment.jpn.str</t>
        </is>
      </c>
      <c r="B2254" s="4" t="inlineStr">
        <is>
          <t>updateKor-NF</t>
        </is>
      </c>
      <c r="C2254" s="4" t="inlineStr">
        <is>
          <t>detail_explain_2222105</t>
        </is>
      </c>
      <c r="D2254" s="4" t="inlineStr">
        <is>
          <t>공격하면 2%% 확률로 2초동안 적을 기절상태로 만듭니다.</t>
        </is>
      </c>
      <c r="E2254" s="4" t="inlineStr">
        <is>
          <t>공격하면 2%% 확률로 2초동안 적을 기절상태로 만듭니다.\n스킬 공격력 6.5%% 증가</t>
        </is>
      </c>
      <c r="F2254" s="48" t="inlineStr">
        <is>
          <t>攻撃すると、2%%の確率で2秒間敵を気絶状態にします。\nスキル攻撃力6.5%%上昇</t>
        </is>
      </c>
    </row>
    <row r="2255">
      <c r="A2255" s="4" t="inlineStr">
        <is>
          <t>./Equipment.jpn.str</t>
        </is>
      </c>
      <c r="B2255" s="4" t="inlineStr">
        <is>
          <t>updateKor-NF</t>
        </is>
      </c>
      <c r="C2255" s="4" t="inlineStr">
        <is>
          <t>detail_explain_2222106</t>
        </is>
      </c>
      <c r="D2255" s="4" t="inlineStr">
        <is>
          <t>공격하면 2%% 확률로 2초동안 적을 기절상태로 만듭니다.</t>
        </is>
      </c>
      <c r="E2255" s="4" t="inlineStr">
        <is>
          <t>공격하면 2%% 확률로 2초동안 적을 기절상태로 만듭니다.\n스킬 공격력 6.5%% 증가</t>
        </is>
      </c>
      <c r="F2255" s="48" t="inlineStr">
        <is>
          <t>攻撃すると、2%%の確率で2秒間敵を気絶状態にします。\nスキル攻撃力6.5%%上昇</t>
        </is>
      </c>
    </row>
    <row r="2256">
      <c r="A2256" s="4" t="inlineStr">
        <is>
          <t>./Equipment.jpn.str</t>
        </is>
      </c>
      <c r="B2256" s="4" t="inlineStr">
        <is>
          <t>updateKor-NF</t>
        </is>
      </c>
      <c r="C2256" s="4" t="inlineStr">
        <is>
          <t>detail_explain_102030201</t>
        </is>
      </c>
      <c r="D2256" s="4" t="inlineStr">
        <is>
          <t>공격하면 2%% 확률로 2초동안 적을 기절상태로 만듭니다.</t>
        </is>
      </c>
      <c r="E2256" s="4" t="inlineStr">
        <is>
          <t>공격하면 2%% 확률로 2초동안 적을 기절상태로 만듭니다.\n스킬 공격력 6.5%% 증가</t>
        </is>
      </c>
      <c r="F2256" s="48" t="inlineStr">
        <is>
          <t>攻撃すると、2%%の確率で2秒間敵を気絶状態にします。\nスキル攻撃力6.5%%上昇</t>
        </is>
      </c>
    </row>
    <row r="2257">
      <c r="A2257" s="4" t="inlineStr">
        <is>
          <t>./Equipment.jpn.str</t>
        </is>
      </c>
      <c r="B2257" s="4" t="inlineStr">
        <is>
          <t>updateKor-NF</t>
        </is>
      </c>
      <c r="C2257" s="4" t="inlineStr">
        <is>
          <t>detail_explain_101020278</t>
        </is>
      </c>
      <c r="D2257" s="4" t="inlineStr">
        <is>
          <t>공격하면 2%% 확률로 2초동안 적을 기절상태로 만듭니다.</t>
        </is>
      </c>
      <c r="E2257" s="4" t="inlineStr">
        <is>
          <t>공격하면 2%% 확률로 2초동안 적을 기절상태로 만듭니다.\n스킬 공격력 6.5%% 증가</t>
        </is>
      </c>
      <c r="F2257" s="48" t="inlineStr">
        <is>
          <t>攻撃すると、2%%の確率で2秒間敵を気絶状態にします。\nスキル攻撃力6.5%%上昇</t>
        </is>
      </c>
    </row>
    <row r="2258">
      <c r="A2258" s="4" t="inlineStr">
        <is>
          <t>./Equipment.jpn.str</t>
        </is>
      </c>
      <c r="B2258" s="4" t="inlineStr">
        <is>
          <t>updateKor-NF</t>
        </is>
      </c>
      <c r="C2258" s="4" t="inlineStr">
        <is>
          <t>detail_explain_102030225</t>
        </is>
      </c>
      <c r="D2258" s="4" t="inlineStr">
        <is>
          <t>공격하면 2%% 확률로 2초동안 적을 기절상태로 만듭니다.</t>
        </is>
      </c>
      <c r="E2258" s="4" t="inlineStr">
        <is>
          <t>공격하면 2%% 확률로 2초동안 적을 기절상태로 만듭니다.\n스킬 공격력 6.5%% 증가</t>
        </is>
      </c>
      <c r="F2258" s="48" t="inlineStr">
        <is>
          <t>攻撃すると、2%%の確率で2秒間敵を気絶状態にします。\nスキル攻撃力6.5%%上昇</t>
        </is>
      </c>
    </row>
    <row r="2259">
      <c r="A2259" s="4" t="inlineStr">
        <is>
          <t>./Equipment.jpn.str</t>
        </is>
      </c>
      <c r="B2259" s="4" t="inlineStr">
        <is>
          <t>updateKor-NF</t>
        </is>
      </c>
      <c r="C2259" s="4" t="inlineStr">
        <is>
          <t>detail_explain_101020305</t>
        </is>
      </c>
      <c r="D2259" s="4" t="inlineStr">
        <is>
          <t>공격하면 2%% 확률로 2초동안 적을 기절상태로 만듭니다.</t>
        </is>
      </c>
      <c r="E2259" s="4" t="inlineStr">
        <is>
          <t>공격하면 2%% 확률로 2초동안 적을 기절상태로 만듭니다.\n스킬 공격력 6.5%% 증가</t>
        </is>
      </c>
      <c r="F2259" s="48" t="inlineStr">
        <is>
          <t>攻撃すると、2%%の確率で2秒間敵を気絶状態にします。\nスキル攻撃力6.5%%上昇</t>
        </is>
      </c>
    </row>
    <row r="2260">
      <c r="A2260" s="4" t="inlineStr">
        <is>
          <t>./Equipment.jpn.str</t>
        </is>
      </c>
      <c r="B2260" s="4" t="inlineStr">
        <is>
          <t>updateKor-NF</t>
        </is>
      </c>
      <c r="C2260" s="4" t="inlineStr">
        <is>
          <t>detail_explain_102030226</t>
        </is>
      </c>
      <c r="D2260" s="4" t="inlineStr">
        <is>
          <t>공격하면 2%% 확률로 2초동안 적을 기절상태로 만듭니다.</t>
        </is>
      </c>
      <c r="E2260" s="4" t="inlineStr">
        <is>
          <t>공격하면 2%% 확률로 2초동안 적을 기절상태로 만듭니다.\n스킬 공격력 6.5%% 증가</t>
        </is>
      </c>
      <c r="F2260" s="48" t="inlineStr">
        <is>
          <t>攻撃すると、2%%の確率で2秒間敵を気絶状態にします。\nスキル攻撃力6.5%%上昇</t>
        </is>
      </c>
    </row>
    <row r="2261">
      <c r="A2261" s="4" t="inlineStr">
        <is>
          <t>./Equipment.jpn.str</t>
        </is>
      </c>
      <c r="B2261" s="4" t="inlineStr">
        <is>
          <t>updateKor-NF</t>
        </is>
      </c>
      <c r="C2261" s="4" t="inlineStr">
        <is>
          <t>detail_explain_101020306</t>
        </is>
      </c>
      <c r="D2261" s="4" t="inlineStr">
        <is>
          <t>공격하면 2%% 확률로 2초동안 적을 기절상태로 만듭니다.</t>
        </is>
      </c>
      <c r="E2261" s="4" t="inlineStr">
        <is>
          <t>공격하면 2%% 확률로 2초동안 적을 기절상태로 만듭니다.\n스킬 공격력 6.5%% 증가</t>
        </is>
      </c>
      <c r="F2261" s="48" t="inlineStr">
        <is>
          <t>攻撃すると、2%%の確率で2秒間敵を気絶状態にします。\nスキル攻撃力6.5%%上昇</t>
        </is>
      </c>
    </row>
    <row r="2262">
      <c r="A2262" s="4" t="inlineStr">
        <is>
          <t>./Equipment.jpn.str</t>
        </is>
      </c>
      <c r="B2262" s="4" t="inlineStr">
        <is>
          <t>updateKor-NF</t>
        </is>
      </c>
      <c r="C2262" s="4" t="inlineStr">
        <is>
          <t>detail_explain_102030351</t>
        </is>
      </c>
      <c r="D2262" s="4" t="inlineStr">
        <is>
          <t>공격하면 2%% 확률로 2초동안 적을 기절상태로 만듭니다.</t>
        </is>
      </c>
      <c r="E2262" s="4" t="inlineStr">
        <is>
          <t>공격하면 2%% 확률로 2초동안 적을 기절상태로 만듭니다.\n스킬 공격력 6.5%% 증가</t>
        </is>
      </c>
      <c r="F2262" s="48" t="inlineStr">
        <is>
          <t>攻撃すると、2%%の確率で2秒間敵を気絶状態にします。\nスキル攻撃力6.5%%上昇</t>
        </is>
      </c>
    </row>
    <row r="2263">
      <c r="A2263" s="4" t="inlineStr">
        <is>
          <t>./Equipment.jpn.str</t>
        </is>
      </c>
      <c r="B2263" s="4" t="inlineStr">
        <is>
          <t>updateKor-NF</t>
        </is>
      </c>
      <c r="C2263" s="4" t="inlineStr">
        <is>
          <t>detail_explain_101020478</t>
        </is>
      </c>
      <c r="D2263" s="4" t="inlineStr">
        <is>
          <t>공격하면 2%% 확률로 2초동안 적을 기절상태로 만듭니다.</t>
        </is>
      </c>
      <c r="E2263" s="4" t="inlineStr">
        <is>
          <t>공격하면 2%% 확률로 2초동안 적을 기절상태로 만듭니다.\n스킬 공격력 6.5%% 증가</t>
        </is>
      </c>
      <c r="F2263" s="48" t="inlineStr">
        <is>
          <t>攻撃すると、2%%の確率で2秒間敵を気絶状態にします。\nスキル攻撃力6.5%%上昇</t>
        </is>
      </c>
    </row>
    <row r="2264">
      <c r="A2264" s="4" t="inlineStr">
        <is>
          <t>./Equipment.jpn.str</t>
        </is>
      </c>
      <c r="B2264" s="4" t="inlineStr">
        <is>
          <t>updateKor-NF</t>
        </is>
      </c>
      <c r="C2264" s="4" t="inlineStr">
        <is>
          <t>detail_explain_27986</t>
        </is>
      </c>
      <c r="D2264" s="4" t="inlineStr">
        <is>
          <t>공격하면 2%% 확률로 2초동안 적을 기절상태로 만듭니다.</t>
        </is>
      </c>
      <c r="E2264" s="4" t="inlineStr">
        <is>
          <t>공격하면 2%% 확률로 2초동안 적을 기절상태로 만듭니다.\n스킬 공격력 7%% 증가</t>
        </is>
      </c>
      <c r="F2264" s="44" t="inlineStr">
        <is>
          <t>攻撃すると、2%%の確率で2秒間敵を気絶状態にします。\nスキル攻撃力7%%上昇</t>
        </is>
      </c>
    </row>
    <row r="2265">
      <c r="A2265" s="4" t="inlineStr">
        <is>
          <t>./Equipment.jpn.str</t>
        </is>
      </c>
      <c r="B2265" s="4" t="inlineStr">
        <is>
          <t>updateKor-NF</t>
        </is>
      </c>
      <c r="C2265" s="4" t="inlineStr">
        <is>
          <t>detail_explain_28001</t>
        </is>
      </c>
      <c r="D2265" s="4" t="inlineStr">
        <is>
          <t>공격하면 2%% 확률로 2초동안 적을 기절상태로 만듭니다.</t>
        </is>
      </c>
      <c r="E2265" s="4" t="inlineStr">
        <is>
          <t>공격하면 2%% 확률로 2초동안 적을 기절상태로 만듭니다.\n스킬 공격력 7%% 증가</t>
        </is>
      </c>
      <c r="F2265" s="48" t="inlineStr">
        <is>
          <t>攻撃すると、2%%の確率で2秒間敵を気絶状態にします。\nスキル攻撃力7%%上昇</t>
        </is>
      </c>
    </row>
    <row r="2266">
      <c r="A2266" s="4" t="inlineStr">
        <is>
          <t>./Equipment.jpn.str</t>
        </is>
      </c>
      <c r="B2266" s="4" t="inlineStr">
        <is>
          <t>updateKor-NF</t>
        </is>
      </c>
      <c r="C2266" s="4" t="inlineStr">
        <is>
          <t>detail_explain_30237</t>
        </is>
      </c>
      <c r="D2266" s="4" t="inlineStr">
        <is>
          <t>공격하면 2%% 확률로 2초동안 적을 기절상태로 만듭니다.</t>
        </is>
      </c>
      <c r="E2266" s="4" t="inlineStr">
        <is>
          <t>공격하면 2%% 확률로 2초동안 적을 기절상태로 만듭니다.\n스킬 공격력 7%% 증가</t>
        </is>
      </c>
      <c r="F2266" s="48" t="inlineStr">
        <is>
          <t>攻撃すると、2%%の確率で2秒間敵を気絶状態にします。\nスキル攻撃力7%%上昇</t>
        </is>
      </c>
    </row>
    <row r="2267">
      <c r="A2267" s="4" t="inlineStr">
        <is>
          <t>./Equipment.jpn.str</t>
        </is>
      </c>
      <c r="B2267" s="4" t="inlineStr">
        <is>
          <t>updateKor-NF</t>
        </is>
      </c>
      <c r="C2267" s="4" t="inlineStr">
        <is>
          <t>detail_explain_30258</t>
        </is>
      </c>
      <c r="D2267" s="4" t="inlineStr">
        <is>
          <t>공격하면 2%% 확률로 2초동안 적을 기절상태로 만듭니다.</t>
        </is>
      </c>
      <c r="E2267" s="4" t="inlineStr">
        <is>
          <t>공격하면 2%% 확률로 2초동안 적을 기절상태로 만듭니다.\n스킬 공격력 7%% 증가</t>
        </is>
      </c>
      <c r="F2267" s="48" t="inlineStr">
        <is>
          <t>攻撃すると、2%%の確率で2秒間敵を気絶状態にします。\nスキル攻撃力7%%上昇</t>
        </is>
      </c>
    </row>
    <row r="2268">
      <c r="A2268" s="4" t="inlineStr">
        <is>
          <t>./Equipment.jpn.str</t>
        </is>
      </c>
      <c r="B2268" s="4" t="inlineStr">
        <is>
          <t>updateKor-NF</t>
        </is>
      </c>
      <c r="C2268" s="4" t="inlineStr">
        <is>
          <t>detail_explain_2214103</t>
        </is>
      </c>
      <c r="D2268" s="4" t="inlineStr">
        <is>
          <t>공격하면 2%% 확률로 2초동안 적을 기절상태로 만듭니다.</t>
        </is>
      </c>
      <c r="E2268" s="4" t="inlineStr">
        <is>
          <t>공격하면 2%% 확률로 2초동안 적을 기절상태로 만듭니다.\n스킬 공격력 7%% 증가</t>
        </is>
      </c>
      <c r="F2268" s="48" t="inlineStr">
        <is>
          <t>攻撃すると、2%%の確率で2秒間敵を気絶状態にします。\nスキル攻撃力7%%上昇</t>
        </is>
      </c>
    </row>
    <row r="2269">
      <c r="A2269" s="4" t="inlineStr">
        <is>
          <t>./Equipment.jpn.str</t>
        </is>
      </c>
      <c r="B2269" s="4" t="inlineStr">
        <is>
          <t>updateKor-NF</t>
        </is>
      </c>
      <c r="C2269" s="4" t="inlineStr">
        <is>
          <t>detail_explain_2222107</t>
        </is>
      </c>
      <c r="D2269" s="4" t="inlineStr">
        <is>
          <t>공격하면 2%% 확률로 2초동안 적을 기절상태로 만듭니다.</t>
        </is>
      </c>
      <c r="E2269" s="4" t="inlineStr">
        <is>
          <t>공격하면 2%% 확률로 2초동안 적을 기절상태로 만듭니다.\n스킬 공격력 7%% 증가</t>
        </is>
      </c>
      <c r="F2269" s="48" t="inlineStr">
        <is>
          <t>攻撃すると、2%%の確率で2秒間敵を気絶状態にします。\nスキル攻撃力7%%上昇</t>
        </is>
      </c>
    </row>
    <row r="2270">
      <c r="A2270" s="4" t="inlineStr">
        <is>
          <t>./Equipment.jpn.str</t>
        </is>
      </c>
      <c r="B2270" s="4" t="inlineStr">
        <is>
          <t>updateKor-NF</t>
        </is>
      </c>
      <c r="C2270" s="4" t="inlineStr">
        <is>
          <t>detail_explain_102030227</t>
        </is>
      </c>
      <c r="D2270" s="4" t="inlineStr">
        <is>
          <t>공격하면 2%% 확률로 2초동안 적을 기절상태로 만듭니다.</t>
        </is>
      </c>
      <c r="E2270" s="4" t="inlineStr">
        <is>
          <t>공격하면 2%% 확률로 2초동안 적을 기절상태로 만듭니다.\n스킬 공격력 7%% 증가</t>
        </is>
      </c>
      <c r="F2270" s="48" t="inlineStr">
        <is>
          <t>攻撃すると、2%%の確率で2秒間敵を気絶状態にします。\nスキル攻撃力7%%上昇</t>
        </is>
      </c>
    </row>
    <row r="2271">
      <c r="A2271" s="4" t="inlineStr">
        <is>
          <t>./Equipment.jpn.str</t>
        </is>
      </c>
      <c r="B2271" s="4" t="inlineStr">
        <is>
          <t>updateKor-NF</t>
        </is>
      </c>
      <c r="C2271" s="4" t="inlineStr">
        <is>
          <t>detail_explain_101020307</t>
        </is>
      </c>
      <c r="D2271" s="4" t="inlineStr">
        <is>
          <t>공격하면 2%% 확률로 2초동안 적을 기절상태로 만듭니다.</t>
        </is>
      </c>
      <c r="E2271" s="4" t="inlineStr">
        <is>
          <t>공격하면 2%% 확률로 2초동안 적을 기절상태로 만듭니다.\n스킬 공격력 7%% 증가</t>
        </is>
      </c>
      <c r="F2271" s="48" t="inlineStr">
        <is>
          <t>攻撃すると、2%%の確率で2秒間敵を気絶状態にします。\nスキル攻撃力7%%上昇</t>
        </is>
      </c>
    </row>
    <row r="2272">
      <c r="A2272" s="4" t="inlineStr">
        <is>
          <t>./Equipment.jpn.str</t>
        </is>
      </c>
      <c r="B2272" s="4" t="inlineStr">
        <is>
          <t>updateKor-NF</t>
        </is>
      </c>
      <c r="C2272" s="4" t="inlineStr">
        <is>
          <t>detail_explain_27987</t>
        </is>
      </c>
      <c r="D2272" s="4" t="inlineStr">
        <is>
          <t>공격하면 2%% 확률로 2초동안 적을 기절상태로 만듭니다.</t>
        </is>
      </c>
      <c r="E2272" s="4" t="inlineStr">
        <is>
          <t>공격하면 2%% 확률로 2초동안 적을 기절상태로 만듭니다.\n스킬 공격력 8%% 증가</t>
        </is>
      </c>
      <c r="F2272" s="29" t="inlineStr">
        <is>
          <t>攻撃すると、2%%の確率で2秒間敵を気絶状態にします。\nスキル攻撃力8%%上昇</t>
        </is>
      </c>
    </row>
    <row r="2273">
      <c r="A2273" s="4" t="inlineStr">
        <is>
          <t>./Equipment.jpn.str</t>
        </is>
      </c>
      <c r="B2273" s="4" t="inlineStr">
        <is>
          <t>updateKor-NF</t>
        </is>
      </c>
      <c r="C2273" s="4" t="inlineStr">
        <is>
          <t>detail_explain_28002</t>
        </is>
      </c>
      <c r="D2273" s="4" t="inlineStr">
        <is>
          <t>공격하면 2%% 확률로 2초동안 적을 기절상태로 만듭니다.</t>
        </is>
      </c>
      <c r="E2273" s="4" t="inlineStr">
        <is>
          <t>공격하면 2%% 확률로 2초동안 적을 기절상태로 만듭니다.\n스킬 공격력 8%% 증가</t>
        </is>
      </c>
      <c r="F2273" s="30" t="inlineStr">
        <is>
          <t>攻撃すると、2%%の確率で2秒間敵を気絶状態にします。\nスキル攻撃力8%%上昇</t>
        </is>
      </c>
    </row>
    <row r="2274">
      <c r="A2274" s="4" t="inlineStr">
        <is>
          <t>./Equipment.jpn.str</t>
        </is>
      </c>
      <c r="B2274" s="4" t="inlineStr">
        <is>
          <t>updateKor-NF</t>
        </is>
      </c>
      <c r="C2274" s="4" t="inlineStr">
        <is>
          <t>detail_explain_30244</t>
        </is>
      </c>
      <c r="D2274" s="4" t="inlineStr">
        <is>
          <t>공격하면 2%% 확률로 2초동안 적을 기절상태로 만듭니다.</t>
        </is>
      </c>
      <c r="E2274" s="4" t="inlineStr">
        <is>
          <t>공격하면 2%% 확률로 2초동안 적을 기절상태로 만듭니다.\n스킬 공격력 8%% 증가</t>
        </is>
      </c>
      <c r="F2274" s="30" t="inlineStr">
        <is>
          <t>攻撃すると、2%%の確率で2秒間敵を気絶状態にします。\nスキル攻撃力8%%上昇</t>
        </is>
      </c>
    </row>
    <row r="2275">
      <c r="A2275" s="4" t="inlineStr">
        <is>
          <t>./Equipment.jpn.str</t>
        </is>
      </c>
      <c r="B2275" s="4" t="inlineStr">
        <is>
          <t>updateKor-NF</t>
        </is>
      </c>
      <c r="C2275" s="4" t="inlineStr">
        <is>
          <t>detail_explain_30245</t>
        </is>
      </c>
      <c r="D2275" s="4" t="inlineStr">
        <is>
          <t>공격하면 2%% 확률로 2초동안 적을 기절상태로 만듭니다.</t>
        </is>
      </c>
      <c r="E2275" s="4" t="inlineStr">
        <is>
          <t>공격하면 2%% 확률로 2초동안 적을 기절상태로 만듭니다.\n스킬 공격력 8%% 증가</t>
        </is>
      </c>
      <c r="F2275" s="30" t="inlineStr">
        <is>
          <t>攻撃すると、2%%の確率で2秒間敵を気絶状態にします。\nスキル攻撃力8%%上昇</t>
        </is>
      </c>
    </row>
    <row r="2276">
      <c r="A2276" s="4" t="inlineStr">
        <is>
          <t>./Equipment.jpn.str</t>
        </is>
      </c>
      <c r="B2276" s="4" t="inlineStr">
        <is>
          <t>updateKor-NF</t>
        </is>
      </c>
      <c r="C2276" s="4" t="inlineStr">
        <is>
          <t>detail_explain_30259</t>
        </is>
      </c>
      <c r="D2276" s="4" t="inlineStr">
        <is>
          <t>공격하면 2%% 확률로 2초동안 적을 기절상태로 만듭니다.</t>
        </is>
      </c>
      <c r="E2276" s="4" t="inlineStr">
        <is>
          <t>공격하면 2%% 확률로 2초동안 적을 기절상태로 만듭니다.\n스킬 공격력 8%% 증가</t>
        </is>
      </c>
      <c r="F2276" s="30" t="inlineStr">
        <is>
          <t>攻撃すると、2%%の確率で2秒間敵を気絶状態にします。\nスキル攻撃力8%%上昇</t>
        </is>
      </c>
    </row>
    <row r="2277">
      <c r="A2277" s="4" t="inlineStr">
        <is>
          <t>./Equipment.jpn.str</t>
        </is>
      </c>
      <c r="B2277" s="4" t="inlineStr">
        <is>
          <t>updateKor-NF</t>
        </is>
      </c>
      <c r="C2277" s="4" t="inlineStr">
        <is>
          <t>detail_explain_30271</t>
        </is>
      </c>
      <c r="D2277" s="4" t="inlineStr">
        <is>
          <t>공격하면 2%% 확률로 2초동안 적을 기절상태로 만듭니다.</t>
        </is>
      </c>
      <c r="E2277" s="4" t="inlineStr">
        <is>
          <t>공격하면 2%% 확률로 2초동안 적을 기절상태로 만듭니다.\n스킬 공격력 8%% 증가</t>
        </is>
      </c>
      <c r="F2277" s="30" t="inlineStr">
        <is>
          <t>攻撃すると、2%%の確率で2秒間敵を気絶状態にします。\nスキル攻撃力8%%上昇</t>
        </is>
      </c>
    </row>
    <row r="2278">
      <c r="A2278" s="4" t="inlineStr">
        <is>
          <t>./Equipment.jpn.str</t>
        </is>
      </c>
      <c r="B2278" s="4" t="inlineStr">
        <is>
          <t>updateKor-NF</t>
        </is>
      </c>
      <c r="C2278" s="4" t="inlineStr">
        <is>
          <t>detail_explain_2214104</t>
        </is>
      </c>
      <c r="D2278" s="4" t="inlineStr">
        <is>
          <t>공격하면 2%% 확률로 2초동안 적을 기절상태로 만듭니다.</t>
        </is>
      </c>
      <c r="E2278" s="4" t="inlineStr">
        <is>
          <t>공격하면 2%% 확률로 2초동안 적을 기절상태로 만듭니다.\n스킬 공격력 8%% 증가</t>
        </is>
      </c>
      <c r="F2278" s="30" t="inlineStr">
        <is>
          <t>攻撃すると、2%%の確率で2秒間敵を気絶状態にします。\nスキル攻撃力8%%上昇</t>
        </is>
      </c>
    </row>
    <row r="2279">
      <c r="A2279" s="4" t="inlineStr">
        <is>
          <t>./Equipment.jpn.str</t>
        </is>
      </c>
      <c r="B2279" s="4" t="inlineStr">
        <is>
          <t>updateKor-NF</t>
        </is>
      </c>
      <c r="C2279" s="4" t="inlineStr">
        <is>
          <t>detail_explain_2222108</t>
        </is>
      </c>
      <c r="D2279" s="4" t="inlineStr">
        <is>
          <t>공격하면 2%% 확률로 2초동안 적을 기절상태로 만듭니다.</t>
        </is>
      </c>
      <c r="E2279" s="4" t="inlineStr">
        <is>
          <t>공격하면 2%% 확률로 2초동안 적을 기절상태로 만듭니다.\n스킬 공격력 8%% 증가</t>
        </is>
      </c>
      <c r="F2279" s="30" t="inlineStr">
        <is>
          <t>攻撃すると、2%%の確率で2秒間敵を気絶状態にします。\nスキル攻撃力8%%上昇</t>
        </is>
      </c>
    </row>
    <row r="2280">
      <c r="A2280" s="4" t="inlineStr">
        <is>
          <t>./Equipment.jpn.str</t>
        </is>
      </c>
      <c r="B2280" s="4" t="inlineStr">
        <is>
          <t>updateKor-NF</t>
        </is>
      </c>
      <c r="C2280" s="4" t="inlineStr">
        <is>
          <t>detail_explain_102030202</t>
        </is>
      </c>
      <c r="D2280" s="4" t="inlineStr">
        <is>
          <t>공격하면 2%% 확률로 2초동안 적을 기절상태로 만듭니다.</t>
        </is>
      </c>
      <c r="E2280" s="4" t="inlineStr">
        <is>
          <t>공격하면 2%% 확률로 2초동안 적을 기절상태로 만듭니다.\n스킬 공격력 8%% 증가</t>
        </is>
      </c>
      <c r="F2280" s="30" t="inlineStr">
        <is>
          <t>攻撃すると、2%%の確率で2秒間敵を気絶状態にします。\nスキル攻撃力8%%上昇</t>
        </is>
      </c>
    </row>
    <row r="2281">
      <c r="A2281" s="4" t="inlineStr">
        <is>
          <t>./Equipment.jpn.str</t>
        </is>
      </c>
      <c r="B2281" s="4" t="inlineStr">
        <is>
          <t>updateKor-NF</t>
        </is>
      </c>
      <c r="C2281" s="4" t="inlineStr">
        <is>
          <t>detail_explain_101020279</t>
        </is>
      </c>
      <c r="D2281" s="4" t="inlineStr">
        <is>
          <t>공격하면 2%% 확률로 2초동안 적을 기절상태로 만듭니다.</t>
        </is>
      </c>
      <c r="E2281" s="4" t="inlineStr">
        <is>
          <t>공격하면 2%% 확률로 2초동안 적을 기절상태로 만듭니다.\n스킬 공격력 8%% 증가</t>
        </is>
      </c>
      <c r="F2281" s="30" t="inlineStr">
        <is>
          <t>攻撃すると、2%%の確率で2秒間敵を気絶状態にします。\nスキル攻撃力8%%上昇</t>
        </is>
      </c>
    </row>
    <row r="2282">
      <c r="A2282" s="4" t="inlineStr">
        <is>
          <t>./Equipment.jpn.str</t>
        </is>
      </c>
      <c r="B2282" s="4" t="inlineStr">
        <is>
          <t>updateKor-NF</t>
        </is>
      </c>
      <c r="C2282" s="4" t="inlineStr">
        <is>
          <t>detail_explain_102030228</t>
        </is>
      </c>
      <c r="D2282" s="4" t="inlineStr">
        <is>
          <t>공격하면 2%% 확률로 2초동안 적을 기절상태로 만듭니다.</t>
        </is>
      </c>
      <c r="E2282" s="4" t="inlineStr">
        <is>
          <t>공격하면 2%% 확률로 2초동안 적을 기절상태로 만듭니다.\n스킬 공격력 8%% 증가</t>
        </is>
      </c>
      <c r="F2282" s="30" t="inlineStr">
        <is>
          <t>攻撃すると、2%%の確率で2秒間敵を気絶状態にします。\nスキル攻撃力8%%上昇</t>
        </is>
      </c>
    </row>
    <row r="2283">
      <c r="A2283" s="4" t="inlineStr">
        <is>
          <t>./Equipment.jpn.str</t>
        </is>
      </c>
      <c r="B2283" s="4" t="inlineStr">
        <is>
          <t>updateKor-NF</t>
        </is>
      </c>
      <c r="C2283" s="4" t="inlineStr">
        <is>
          <t>detail_explain_101020308</t>
        </is>
      </c>
      <c r="D2283" s="4" t="inlineStr">
        <is>
          <t>공격하면 2%% 확률로 2초동안 적을 기절상태로 만듭니다.</t>
        </is>
      </c>
      <c r="E2283" s="4" t="inlineStr">
        <is>
          <t>공격하면 2%% 확률로 2초동안 적을 기절상태로 만듭니다.\n스킬 공격력 8%% 증가</t>
        </is>
      </c>
      <c r="F2283" s="30" t="inlineStr">
        <is>
          <t>攻撃すると、2%%の確率で2秒間敵を気絶状態にします。\nスキル攻撃力8%%上昇</t>
        </is>
      </c>
    </row>
    <row r="2284">
      <c r="A2284" s="4" t="inlineStr">
        <is>
          <t>./Equipment.jpn.str</t>
        </is>
      </c>
      <c r="B2284" s="4" t="inlineStr">
        <is>
          <t>updateKor-NF</t>
        </is>
      </c>
      <c r="C2284" s="4" t="inlineStr">
        <is>
          <t>detail_explain_102030352</t>
        </is>
      </c>
      <c r="D2284" s="4" t="inlineStr">
        <is>
          <t>공격하면 2%% 확률로 2초동안 적을 기절상태로 만듭니다.</t>
        </is>
      </c>
      <c r="E2284" s="4" t="inlineStr">
        <is>
          <t>공격하면 2%% 확률로 2초동안 적을 기절상태로 만듭니다.\n스킬 공격력 8%% 증가</t>
        </is>
      </c>
      <c r="F2284" s="30" t="inlineStr">
        <is>
          <t>攻撃すると、2%%の確率で2秒間敵を気絶状態にします。\nスキル攻撃力8%%上昇</t>
        </is>
      </c>
    </row>
    <row r="2285">
      <c r="A2285" s="4" t="inlineStr">
        <is>
          <t>./Equipment.jpn.str</t>
        </is>
      </c>
      <c r="B2285" s="4" t="inlineStr">
        <is>
          <t>updateKor-NF</t>
        </is>
      </c>
      <c r="C2285" s="4" t="inlineStr">
        <is>
          <t>detail_explain_101020479</t>
        </is>
      </c>
      <c r="D2285" s="4" t="inlineStr">
        <is>
          <t>공격하면 2%% 확률로 2초동안 적을 기절상태로 만듭니다.</t>
        </is>
      </c>
      <c r="E2285" s="4" t="inlineStr">
        <is>
          <t>공격하면 2%% 확률로 2초동안 적을 기절상태로 만듭니다.\n스킬 공격력 8%% 증가</t>
        </is>
      </c>
      <c r="F2285" s="30" t="inlineStr">
        <is>
          <t>攻撃すると、2%%の確率で2秒間敵を気絶状態にします。\nスキル攻撃力8%%上昇</t>
        </is>
      </c>
    </row>
    <row r="2286">
      <c r="A2286" s="4" t="inlineStr">
        <is>
          <t>./Equipment.jpn.str</t>
        </is>
      </c>
      <c r="B2286" s="4" t="inlineStr">
        <is>
          <t>updateKor-NF</t>
        </is>
      </c>
      <c r="C2286" s="4" t="inlineStr">
        <is>
          <t>detail_explain_27974</t>
        </is>
      </c>
      <c r="D2286" s="4" t="inlineStr">
        <is>
          <t>공격하면 2%% 확률로 2초동안 적을 기절상태로 만듭니다.</t>
        </is>
      </c>
      <c r="E2286" s="4" t="inlineStr">
        <is>
          <t>공격하면 2%% 확률로 2초동안 적을 기절상태로 만듭니다.\n스킬 공격력 8.5%% 증가</t>
        </is>
      </c>
      <c r="F2286" s="31" t="inlineStr">
        <is>
          <t>攻撃すると、2%%の確率で2秒間敵を気絶状態にします。\nスキル攻撃力8.5%%上昇</t>
        </is>
      </c>
    </row>
    <row r="2287">
      <c r="A2287" s="4" t="inlineStr">
        <is>
          <t>./Equipment.jpn.str</t>
        </is>
      </c>
      <c r="B2287" s="4" t="inlineStr">
        <is>
          <t>updateKor-NF</t>
        </is>
      </c>
      <c r="C2287" s="4" t="inlineStr">
        <is>
          <t>detail_explain_27988</t>
        </is>
      </c>
      <c r="D2287" s="4" t="inlineStr">
        <is>
          <t>공격하면 2%% 확률로 2초동안 적을 기절상태로 만듭니다.</t>
        </is>
      </c>
      <c r="E2287" s="4" t="inlineStr">
        <is>
          <t>공격하면 2%% 확률로 2초동안 적을 기절상태로 만듭니다.\n스킬 공격력 8.5%% 증가</t>
        </is>
      </c>
      <c r="F2287" s="45" t="inlineStr">
        <is>
          <t>攻撃すると、2%%の確率で2秒間敵を気絶状態にします。\nスキル攻撃力8.5%%上昇</t>
        </is>
      </c>
    </row>
    <row r="2288">
      <c r="A2288" s="4" t="inlineStr">
        <is>
          <t>./Equipment.jpn.str</t>
        </is>
      </c>
      <c r="B2288" s="4" t="inlineStr">
        <is>
          <t>updateKor-NF</t>
        </is>
      </c>
      <c r="C2288" s="4" t="inlineStr">
        <is>
          <t>detail_explain_28003</t>
        </is>
      </c>
      <c r="D2288" s="4" t="inlineStr">
        <is>
          <t>공격하면 2%% 확률로 2초동안 적을 기절상태로 만듭니다.</t>
        </is>
      </c>
      <c r="E2288" s="4" t="inlineStr">
        <is>
          <t>공격하면 2%% 확률로 2초동안 적을 기절상태로 만듭니다.\n스킬 공격력 8.5%% 증가</t>
        </is>
      </c>
      <c r="F2288" s="45" t="inlineStr">
        <is>
          <t>攻撃すると、2%%の確率で2秒間敵を気絶状態にします。\nスキル攻撃力8.5%%上昇</t>
        </is>
      </c>
    </row>
    <row r="2289">
      <c r="A2289" s="4" t="inlineStr">
        <is>
          <t>./Equipment.jpn.str</t>
        </is>
      </c>
      <c r="B2289" s="4" t="inlineStr">
        <is>
          <t>updateKor-NF</t>
        </is>
      </c>
      <c r="C2289" s="4" t="inlineStr">
        <is>
          <t>detail_explain_30249</t>
        </is>
      </c>
      <c r="D2289" s="4" t="inlineStr">
        <is>
          <t>공격하면 2%% 확률로 2초동안 적을 기절상태로 만듭니다.</t>
        </is>
      </c>
      <c r="E2289" s="4" t="inlineStr">
        <is>
          <t>공격하면 2%% 확률로 2초동안 적을 기절상태로 만듭니다.\n스킬 공격력 8.5%% 증가</t>
        </is>
      </c>
      <c r="F2289" s="45" t="inlineStr">
        <is>
          <t>攻撃すると、2%%の確率で2秒間敵を気絶状態にします。\nスキル攻撃力8.5%%上昇</t>
        </is>
      </c>
    </row>
    <row r="2290">
      <c r="A2290" s="4" t="inlineStr">
        <is>
          <t>./Equipment.jpn.str</t>
        </is>
      </c>
      <c r="B2290" s="4" t="inlineStr">
        <is>
          <t>updateKor-NF</t>
        </is>
      </c>
      <c r="C2290" s="4" t="inlineStr">
        <is>
          <t>detail_explain_30260</t>
        </is>
      </c>
      <c r="D2290" s="4" t="inlineStr">
        <is>
          <t>공격하면 2%% 확률로 2초동안 적을 기절상태로 만듭니다.</t>
        </is>
      </c>
      <c r="E2290" s="4" t="inlineStr">
        <is>
          <t>공격하면 2%% 확률로 2초동안 적을 기절상태로 만듭니다.\n스킬 공격력 8.5%% 증가</t>
        </is>
      </c>
      <c r="F2290" s="45" t="inlineStr">
        <is>
          <t>攻撃すると、2%%の確率で2秒間敵を気絶状態にします。\nスキル攻撃力8.5%%上昇</t>
        </is>
      </c>
    </row>
    <row r="2291">
      <c r="A2291" s="4" t="inlineStr">
        <is>
          <t>./Equipment.jpn.str</t>
        </is>
      </c>
      <c r="B2291" s="4" t="inlineStr">
        <is>
          <t>updateKor-NF</t>
        </is>
      </c>
      <c r="C2291" s="4" t="inlineStr">
        <is>
          <t>detail_explain_30272</t>
        </is>
      </c>
      <c r="D2291" s="4" t="inlineStr">
        <is>
          <t>공격하면 2%% 확률로 2초동안 적을 기절상태로 만듭니다.</t>
        </is>
      </c>
      <c r="E2291" s="4" t="inlineStr">
        <is>
          <t>공격하면 2%% 확률로 2초동안 적을 기절상태로 만듭니다.\n스킬 공격력 8.5%% 증가</t>
        </is>
      </c>
      <c r="F2291" s="45" t="inlineStr">
        <is>
          <t>攻撃すると、2%%の確率で2秒間敵を気絶状態にします。\nスキル攻撃力8.5%%上昇</t>
        </is>
      </c>
    </row>
    <row r="2292">
      <c r="A2292" s="4" t="inlineStr">
        <is>
          <t>./Equipment.jpn.str</t>
        </is>
      </c>
      <c r="B2292" s="4" t="inlineStr">
        <is>
          <t>updateKor-NF</t>
        </is>
      </c>
      <c r="C2292" s="4" t="inlineStr">
        <is>
          <t>detail_explain_2214105</t>
        </is>
      </c>
      <c r="D2292" s="4" t="inlineStr">
        <is>
          <t>공격하면 2%% 확률로 2초동안 적을 기절상태로 만듭니다.</t>
        </is>
      </c>
      <c r="E2292" s="4" t="inlineStr">
        <is>
          <t>공격하면 2%% 확률로 2초동안 적을 기절상태로 만듭니다.\n스킬 공격력 8.5%% 증가</t>
        </is>
      </c>
      <c r="F2292" s="45" t="inlineStr">
        <is>
          <t>攻撃すると、2%%の確率で2秒間敵を気絶状態にします。\nスキル攻撃力8.5%%上昇</t>
        </is>
      </c>
    </row>
    <row r="2293">
      <c r="A2293" s="4" t="inlineStr">
        <is>
          <t>./Equipment.jpn.str</t>
        </is>
      </c>
      <c r="B2293" s="4" t="inlineStr">
        <is>
          <t>updateKor-NF</t>
        </is>
      </c>
      <c r="C2293" s="4" t="inlineStr">
        <is>
          <t>detail_explain_2222109</t>
        </is>
      </c>
      <c r="D2293" s="4" t="inlineStr">
        <is>
          <t>공격하면 2%% 확률로 2초동안 적을 기절상태로 만듭니다.</t>
        </is>
      </c>
      <c r="E2293" s="4" t="inlineStr">
        <is>
          <t>공격하면 2%% 확률로 2초동안 적을 기절상태로 만듭니다.\n스킬 공격력 8.5%% 증가</t>
        </is>
      </c>
      <c r="F2293" s="45" t="inlineStr">
        <is>
          <t>攻撃すると、2%%の確率で2秒間敵を気絶状態にします。\nスキル攻撃力8.5%%上昇</t>
        </is>
      </c>
    </row>
    <row r="2294">
      <c r="A2294" s="4" t="inlineStr">
        <is>
          <t>./Equipment.jpn.str</t>
        </is>
      </c>
      <c r="B2294" s="4" t="inlineStr">
        <is>
          <t>updateKor-NF</t>
        </is>
      </c>
      <c r="C2294" s="4" t="inlineStr">
        <is>
          <t>detail_explain_102030229</t>
        </is>
      </c>
      <c r="D2294" s="4" t="inlineStr">
        <is>
          <t>공격하면 2%% 확률로 2초동안 적을 기절상태로 만듭니다.</t>
        </is>
      </c>
      <c r="E2294" s="4" t="inlineStr">
        <is>
          <t>공격하면 2%% 확률로 2초동안 적을 기절상태로 만듭니다.\n스킬 공격력 8.5%% 증가</t>
        </is>
      </c>
      <c r="F2294" s="45" t="inlineStr">
        <is>
          <t>攻撃すると、2%%の確率で2秒間敵を気絶状態にします。\nスキル攻撃力8.5%%上昇</t>
        </is>
      </c>
    </row>
    <row r="2295">
      <c r="A2295" s="4" t="inlineStr">
        <is>
          <t>./Equipment.jpn.str</t>
        </is>
      </c>
      <c r="B2295" s="4" t="inlineStr">
        <is>
          <t>updateKor-NF</t>
        </is>
      </c>
      <c r="C2295" s="4" t="inlineStr">
        <is>
          <t>detail_explain_101020309</t>
        </is>
      </c>
      <c r="D2295" s="4" t="inlineStr">
        <is>
          <t>공격하면 2%% 확률로 2초동안 적을 기절상태로 만듭니다.</t>
        </is>
      </c>
      <c r="E2295" s="4" t="inlineStr">
        <is>
          <t>공격하면 2%% 확률로 2초동안 적을 기절상태로 만듭니다.\n스킬 공격력 8.5%% 증가</t>
        </is>
      </c>
      <c r="F2295" s="45" t="inlineStr">
        <is>
          <t>攻撃すると、2%%の確率で2秒間敵を気絶状態にします。\nスキル攻撃力8.5%%上昇</t>
        </is>
      </c>
    </row>
    <row r="2296">
      <c r="A2296" s="4" t="inlineStr">
        <is>
          <t>./Equipment.jpn.str</t>
        </is>
      </c>
      <c r="B2296" s="4" t="inlineStr">
        <is>
          <t>updateKor-NF</t>
        </is>
      </c>
      <c r="C2296" s="4" t="inlineStr">
        <is>
          <t>detail_explain_27989</t>
        </is>
      </c>
      <c r="D2296" s="4" t="inlineStr">
        <is>
          <t>공격하면 2%% 확률로 2초동안 적을 기절상태로 만듭니다.</t>
        </is>
      </c>
      <c r="E2296" s="4" t="inlineStr">
        <is>
          <t>공격하면 2%% 확률로 2초동안 적을 기절상태로 만듭니다.\n스킬 공격력 9.5%% 증가</t>
        </is>
      </c>
      <c r="F2296" s="31" t="inlineStr">
        <is>
          <t>攻撃すると、2%%の確率で2秒間敵を気絶状態にします。\nスキル攻撃力9.5%%上昇</t>
        </is>
      </c>
    </row>
    <row r="2297">
      <c r="A2297" s="4" t="inlineStr">
        <is>
          <t>./Equipment.jpn.str</t>
        </is>
      </c>
      <c r="B2297" s="4" t="inlineStr">
        <is>
          <t>updateKor-NF</t>
        </is>
      </c>
      <c r="C2297" s="4" t="inlineStr">
        <is>
          <t>detail_explain_27998</t>
        </is>
      </c>
      <c r="D2297" s="4" t="inlineStr">
        <is>
          <t>공격하면 2%% 확률로 2초동안 적을 기절상태로 만듭니다.</t>
        </is>
      </c>
      <c r="E2297" s="4" t="inlineStr">
        <is>
          <t>공격하면 2%% 확률로 2초동안 적을 기절상태로 만듭니다.\n스킬 공격력 9.5%% 증가</t>
        </is>
      </c>
      <c r="F2297" s="45" t="inlineStr">
        <is>
          <t>攻撃すると、2%%の確率で2秒間敵を気絶状態にします。\nスキル攻撃力9.5%%上昇</t>
        </is>
      </c>
    </row>
    <row r="2298">
      <c r="A2298" s="4" t="inlineStr">
        <is>
          <t>./Equipment.jpn.str</t>
        </is>
      </c>
      <c r="B2298" s="4" t="inlineStr">
        <is>
          <t>updateKor-NF</t>
        </is>
      </c>
      <c r="C2298" s="4" t="inlineStr">
        <is>
          <t>detail_explain_30261</t>
        </is>
      </c>
      <c r="D2298" s="4" t="inlineStr">
        <is>
          <t>공격하면 2%% 확률로 2초동안 적을 기절상태로 만듭니다.</t>
        </is>
      </c>
      <c r="E2298" s="4" t="inlineStr">
        <is>
          <t>공격하면 2%% 확률로 2초동안 적을 기절상태로 만듭니다.\n스킬 공격력 9.5%% 증가</t>
        </is>
      </c>
      <c r="F2298" s="45" t="inlineStr">
        <is>
          <t>攻撃すると、2%%の確率で2秒間敵を気絶状態にします。\nスキル攻撃力9.5%%上昇</t>
        </is>
      </c>
    </row>
    <row r="2299">
      <c r="A2299" s="4" t="inlineStr">
        <is>
          <t>./Equipment.jpn.str</t>
        </is>
      </c>
      <c r="B2299" s="4" t="inlineStr">
        <is>
          <t>updateKor-NF</t>
        </is>
      </c>
      <c r="C2299" s="4" t="inlineStr">
        <is>
          <t>detail_explain_30268</t>
        </is>
      </c>
      <c r="D2299" s="4" t="inlineStr">
        <is>
          <t>공격하면 2%% 확률로 2초동안 적을 기절상태로 만듭니다.</t>
        </is>
      </c>
      <c r="E2299" s="4" t="inlineStr">
        <is>
          <t>공격하면 2%% 확률로 2초동안 적을 기절상태로 만듭니다.\n스킬 공격력 9.5%% 증가</t>
        </is>
      </c>
      <c r="F2299" s="45" t="inlineStr">
        <is>
          <t>攻撃すると、2%%の確率で2秒間敵を気絶状態にします。\nスキル攻撃力9.5%%上昇</t>
        </is>
      </c>
    </row>
    <row r="2300">
      <c r="A2300" s="4" t="inlineStr">
        <is>
          <t>./Equipment.jpn.str</t>
        </is>
      </c>
      <c r="B2300" s="4" t="inlineStr">
        <is>
          <t>updateKor-NF</t>
        </is>
      </c>
      <c r="C2300" s="4" t="inlineStr">
        <is>
          <t>detail_explain_2214106</t>
        </is>
      </c>
      <c r="D2300" s="4" t="inlineStr">
        <is>
          <t>공격하면 2%% 확률로 2초동안 적을 기절상태로 만듭니다.</t>
        </is>
      </c>
      <c r="E2300" s="4" t="inlineStr">
        <is>
          <t>공격하면 2%% 확률로 2초동안 적을 기절상태로 만듭니다.\n스킬 공격력 9.5%% 증가</t>
        </is>
      </c>
      <c r="F2300" s="45" t="inlineStr">
        <is>
          <t>攻撃すると、2%%の確率で2秒間敵を気絶状態にします。\nスキル攻撃力9.5%%上昇</t>
        </is>
      </c>
    </row>
    <row r="2301">
      <c r="A2301" s="4" t="inlineStr">
        <is>
          <t>./Equipment.jpn.str</t>
        </is>
      </c>
      <c r="B2301" s="4" t="inlineStr">
        <is>
          <t>updateKor-NF</t>
        </is>
      </c>
      <c r="C2301" s="4" t="inlineStr">
        <is>
          <t>detail_explain_2222110</t>
        </is>
      </c>
      <c r="D2301" s="4" t="inlineStr">
        <is>
          <t>공격하면 2%% 확률로 2초동안 적을 기절상태로 만듭니다.</t>
        </is>
      </c>
      <c r="E2301" s="4" t="inlineStr">
        <is>
          <t>공격하면 2%% 확률로 2초동안 적을 기절상태로 만듭니다.\n스킬 공격력 9.5%% 증가</t>
        </is>
      </c>
      <c r="F2301" s="45" t="inlineStr">
        <is>
          <t>攻撃すると、2%%の確率で2秒間敵を気絶状態にします。\nスキル攻撃力9.5%%上昇</t>
        </is>
      </c>
    </row>
    <row r="2302">
      <c r="A2302" s="4" t="inlineStr">
        <is>
          <t>./Equipment.jpn.str</t>
        </is>
      </c>
      <c r="B2302" s="4" t="inlineStr">
        <is>
          <t>updateKor-NF</t>
        </is>
      </c>
      <c r="C2302" s="4" t="inlineStr">
        <is>
          <t>detail_explain_102030203</t>
        </is>
      </c>
      <c r="D2302" s="4" t="inlineStr">
        <is>
          <t>공격하면 2%% 확률로 2초동안 적을 기절상태로 만듭니다.</t>
        </is>
      </c>
      <c r="E2302" s="4" t="inlineStr">
        <is>
          <t>공격하면 2%% 확률로 2초동안 적을 기절상태로 만듭니다.\n스킬 공격력 9.5%% 증가</t>
        </is>
      </c>
      <c r="F2302" s="45" t="inlineStr">
        <is>
          <t>攻撃すると、2%%の確率で2秒間敵を気絶状態にします。\nスキル攻撃力9.5%%上昇</t>
        </is>
      </c>
    </row>
    <row r="2303">
      <c r="A2303" s="4" t="inlineStr">
        <is>
          <t>./Equipment.jpn.str</t>
        </is>
      </c>
      <c r="B2303" s="4" t="inlineStr">
        <is>
          <t>updateKor-NF</t>
        </is>
      </c>
      <c r="C2303" s="4" t="inlineStr">
        <is>
          <t>detail_explain_101020280</t>
        </is>
      </c>
      <c r="D2303" s="4" t="inlineStr">
        <is>
          <t>공격하면 2%% 확률로 2초동안 적을 기절상태로 만듭니다.</t>
        </is>
      </c>
      <c r="E2303" s="4" t="inlineStr">
        <is>
          <t>공격하면 2%% 확률로 2초동안 적을 기절상태로 만듭니다.\n스킬 공격력 9.5%% 증가</t>
        </is>
      </c>
      <c r="F2303" s="45" t="inlineStr">
        <is>
          <t>攻撃すると、2%%の確率で2秒間敵を気絶状態にします。\nスキル攻撃力9.5%%上昇</t>
        </is>
      </c>
    </row>
    <row r="2304">
      <c r="A2304" s="4" t="inlineStr">
        <is>
          <t>./Equipment.jpn.str</t>
        </is>
      </c>
      <c r="B2304" s="4" t="inlineStr">
        <is>
          <t>updateKor-NF</t>
        </is>
      </c>
      <c r="C2304" s="4" t="inlineStr">
        <is>
          <t>detail_explain_102030234</t>
        </is>
      </c>
      <c r="D2304" s="4" t="inlineStr">
        <is>
          <t>공격하면 2%% 확률로 2초동안 적을 기절상태로 만듭니다.</t>
        </is>
      </c>
      <c r="E2304" s="4" t="inlineStr">
        <is>
          <t>공격하면 2%% 확률로 2초동안 적을 기절상태로 만듭니다.\n스킬 공격력 9.5%% 증가</t>
        </is>
      </c>
      <c r="F2304" s="45" t="inlineStr">
        <is>
          <t>攻撃すると、2%%の確率で2秒間敵を気絶状態にします。\nスキル攻撃力9.5%%上昇</t>
        </is>
      </c>
    </row>
    <row r="2305">
      <c r="A2305" s="4" t="inlineStr">
        <is>
          <t>./Equipment.jpn.str</t>
        </is>
      </c>
      <c r="B2305" s="4" t="inlineStr">
        <is>
          <t>updateKor-NF</t>
        </is>
      </c>
      <c r="C2305" s="4" t="inlineStr">
        <is>
          <t>detail_explain_101020314</t>
        </is>
      </c>
      <c r="D2305" s="4" t="inlineStr">
        <is>
          <t>공격하면 2%% 확률로 2초동안 적을 기절상태로 만듭니다.</t>
        </is>
      </c>
      <c r="E2305" s="4" t="inlineStr">
        <is>
          <t>공격하면 2%% 확률로 2초동안 적을 기절상태로 만듭니다.\n스킬 공격력 9.5%% 증가</t>
        </is>
      </c>
      <c r="F2305" s="45" t="inlineStr">
        <is>
          <t>攻撃すると、2%%の確率で2秒間敵を気絶状態にします。\nスキル攻撃力9.5%%上昇</t>
        </is>
      </c>
    </row>
    <row r="2306">
      <c r="A2306" s="4" t="inlineStr">
        <is>
          <t>./Equipment.jpn.str</t>
        </is>
      </c>
      <c r="B2306" s="4" t="inlineStr">
        <is>
          <t>updateKor-NF</t>
        </is>
      </c>
      <c r="C2306" s="4" t="inlineStr">
        <is>
          <t>detail_explain_102030349</t>
        </is>
      </c>
      <c r="D2306" s="4" t="inlineStr">
        <is>
          <t>공격하면 2%% 확률로 2초동안 적을 기절상태로 만듭니다.</t>
        </is>
      </c>
      <c r="E2306" s="4" t="inlineStr">
        <is>
          <t>공격하면 2%% 확률로 2초동안 적을 기절상태로 만듭니다.\n스킬 공격력 9.5%% 증가</t>
        </is>
      </c>
      <c r="F2306" s="45" t="inlineStr">
        <is>
          <t>攻撃すると、2%%の確率で2秒間敵を気絶状態にします。\nスキル攻撃力9.5%%上昇</t>
        </is>
      </c>
    </row>
    <row r="2307">
      <c r="A2307" s="4" t="inlineStr">
        <is>
          <t>./Equipment.jpn.str</t>
        </is>
      </c>
      <c r="B2307" s="4" t="inlineStr">
        <is>
          <t>updateKor-NF</t>
        </is>
      </c>
      <c r="C2307" s="4" t="inlineStr">
        <is>
          <t>detail_explain_101020482</t>
        </is>
      </c>
      <c r="D2307" s="4" t="inlineStr">
        <is>
          <t>공격하면 2%% 확률로 2초동안 적을 기절상태로 만듭니다.</t>
        </is>
      </c>
      <c r="E2307" s="4" t="inlineStr">
        <is>
          <t>공격하면 2%% 확률로 2초동안 적을 기절상태로 만듭니다.\n스킬 공격력 9.5%% 증가</t>
        </is>
      </c>
      <c r="F2307" s="45" t="inlineStr">
        <is>
          <t>攻撃すると、2%%の確率で2秒間敵を気絶状態にします。\nスキル攻撃力9.5%%上昇</t>
        </is>
      </c>
    </row>
    <row r="2308">
      <c r="A2308" s="4" t="inlineStr">
        <is>
          <t>./Equipment.jpn.str</t>
        </is>
      </c>
      <c r="B2308" s="4" t="inlineStr">
        <is>
          <t>updateKor-NF</t>
        </is>
      </c>
      <c r="C2308" s="4" t="inlineStr">
        <is>
          <t>detail_explain_101030142</t>
        </is>
      </c>
      <c r="D2308" s="4" t="inlineStr">
        <is>
          <t>공격하면 2%% 확률로 2초동안 적을 기절상태로 만듭니다.\n파동검 : 인다라망 공격력 2%% 증가, 쿨타임 2%% 감소</t>
        </is>
      </c>
      <c r="E2308" s="4" t="inlineStr">
        <is>
          <t>공격하면 2%% 확률로 2초동안 적을 기절상태로 만듭니다.\n파동검 : 인다라망 공격력 2%% 증가, 쿨타임 2%% 감소\n스킬 공격력 14%% 증가</t>
        </is>
      </c>
      <c r="F2308" s="42" t="inlineStr">
        <is>
          <t>攻撃すると、2%%の確率で2秒間敵を気絶状態にします。\n波動剣 : 因陀羅網の攻撃力2%%上昇、クールタイム2%%減少\nスキル攻撃力14%%上昇</t>
        </is>
      </c>
    </row>
    <row r="2309">
      <c r="A2309" s="4" t="inlineStr">
        <is>
          <t>./Equipment.jpn.str</t>
        </is>
      </c>
      <c r="B2309" s="4" t="inlineStr">
        <is>
          <t>updateKor-NF</t>
        </is>
      </c>
      <c r="C2309" s="4" t="inlineStr">
        <is>
          <t>detail_explain_101030143</t>
        </is>
      </c>
      <c r="D2309" s="4" t="inlineStr">
        <is>
          <t>공격하면 2%% 확률로 2초동안 적을 기절상태로 만듭니다.\n파동검 : 인다라망 공격력 4%% 증가, 쿨타임 4%% 감소</t>
        </is>
      </c>
      <c r="E2309" s="4" t="inlineStr">
        <is>
          <t>공격하면 2%% 확률로 2초동안 적을 기절상태로 만듭니다.\n파동검 : 인다라망 공격력 4%% 증가, 쿨타임 4%% 감소\n스킬 공격력 14%% 증가</t>
        </is>
      </c>
      <c r="F2309" s="34" t="inlineStr">
        <is>
          <t>攻撃すると、2%%の確率で2秒間敵を気絶状態にします。\n波動剣 : 因陀羅網の攻撃力4%%上昇、クールタイム4%%減少\nスキル攻撃力14%%上昇</t>
        </is>
      </c>
    </row>
    <row r="2310">
      <c r="A2310" s="4" t="inlineStr">
        <is>
          <t>./Equipment.jpn.str</t>
        </is>
      </c>
      <c r="B2310" s="4" t="inlineStr">
        <is>
          <t>updateKor-NF</t>
        </is>
      </c>
      <c r="C2310" s="4" t="inlineStr">
        <is>
          <t>detail_explain_101030144</t>
        </is>
      </c>
      <c r="D2310" s="4" t="inlineStr">
        <is>
          <t>공격하면 2%% 확률로 2초동안 적을 기절상태로 만듭니다.\n파동검 : 인다라망 공격력 6%% 증가, 쿨타임 6%% 감소</t>
        </is>
      </c>
      <c r="E2310" s="4" t="inlineStr">
        <is>
          <t>공격하면 2%% 확률로 2초동안 적을 기절상태로 만듭니다.\n파동검 : 인다라망 공격력 6%% 증가, 쿨타임 6%% 감소\n스킬 공격력 14%% 증가</t>
        </is>
      </c>
      <c r="F2310" s="43" t="inlineStr">
        <is>
          <t>攻撃すると、2%%の確率で2秒間敵を気絶状態にします。\n波動剣 : 因陀羅網の攻撃力6%%上昇、クールタイム6%%減少\nスキル攻撃力14%%上昇</t>
        </is>
      </c>
    </row>
    <row r="2311">
      <c r="A2311" s="4" t="inlineStr">
        <is>
          <t>./Equipment.jpn.str</t>
        </is>
      </c>
      <c r="B2311" s="4" t="inlineStr">
        <is>
          <t>updateKor-NF</t>
        </is>
      </c>
      <c r="C2311" s="4" t="inlineStr">
        <is>
          <t>detail_explain_102040111</t>
        </is>
      </c>
      <c r="D2311" s="4" t="inlineStr">
        <is>
          <t>공격하면 2%% 확률로 2초동안 적을 기절상태로 만듭니다.\n호격권 공격력 2%% 증가, 쿨타임 2%% 감소</t>
        </is>
      </c>
      <c r="E2311" s="4" t="inlineStr">
        <is>
          <t>공격하면 2%% 확률로 2초동안 적을 기절상태로 만듭니다.\n호격권 공격력 2%% 증가, 쿨타임 2%% 감소\n스킬 공격력 14%% 증가</t>
        </is>
      </c>
      <c r="F2311" s="36" t="inlineStr">
        <is>
          <t>攻撃すると、2%%の確率で2秒間敵を気絶状態にします。\n虎撃拳の攻撃力2%%上昇、クールタイム2%%減少\nスキル攻撃力14%%上昇</t>
        </is>
      </c>
    </row>
    <row r="2312">
      <c r="A2312" s="4" t="inlineStr">
        <is>
          <t>./Equipment.jpn.str</t>
        </is>
      </c>
      <c r="B2312" s="4" t="inlineStr">
        <is>
          <t>updateKor-NF</t>
        </is>
      </c>
      <c r="C2312" s="4" t="inlineStr">
        <is>
          <t>detail_explain_102040112</t>
        </is>
      </c>
      <c r="D2312" s="4" t="inlineStr">
        <is>
          <t>공격하면 2%% 확률로 2초동안 적을 기절상태로 만듭니다.\n호격권 공격력 4%% 증가, 쿨타임 4%% 감소</t>
        </is>
      </c>
      <c r="E2312" s="4" t="inlineStr">
        <is>
          <t>공격하면 2%% 확률로 2초동안 적을 기절상태로 만듭니다.\n호격권 공격력 4%% 증가, 쿨타임 4%% 감소\n스킬 공격력 14%% 증가</t>
        </is>
      </c>
      <c r="F2312" s="29" t="inlineStr">
        <is>
          <t>攻撃すると、2%%の確率で2秒間敵を気絶状態にします。\n虎撃拳の攻撃力4%%上昇、クールタイム4%%減少\nスキル攻撃力14%%上昇</t>
        </is>
      </c>
    </row>
    <row r="2313">
      <c r="A2313" s="4" t="inlineStr">
        <is>
          <t>./Equipment.jpn.str</t>
        </is>
      </c>
      <c r="B2313" s="4" t="inlineStr">
        <is>
          <t>updateKor-NF</t>
        </is>
      </c>
      <c r="C2313" s="4" t="inlineStr">
        <is>
          <t>detail_explain_102040113</t>
        </is>
      </c>
      <c r="D2313" s="4" t="inlineStr">
        <is>
          <t>공격하면 2%% 확률로 2초동안 적을 기절상태로 만듭니다.\n호격권 공격력 6%% 증가, 쿨타임 6%% 감소</t>
        </is>
      </c>
      <c r="E2313" s="4" t="inlineStr">
        <is>
          <t>공격하면 2%% 확률로 2초동안 적을 기절상태로 만듭니다.\n호격권 공격력 6%% 증가, 쿨타임 6%% 감소\n스킬 공격력 14%% 증가</t>
        </is>
      </c>
      <c r="F2313" s="40" t="inlineStr">
        <is>
          <t>攻撃すると、2%%の確率で2秒間敵を気絶状態にします。\n虎撃拳の攻撃力6%%上昇、クールタイム6%%減少\nスキル攻撃力14%%上昇</t>
        </is>
      </c>
    </row>
    <row r="2314">
      <c r="A2314" s="4" t="inlineStr">
        <is>
          <t>./Equipment.jpn.str</t>
        </is>
      </c>
      <c r="B2314" s="4" t="inlineStr">
        <is>
          <t>updateKor-NF</t>
        </is>
      </c>
      <c r="C2314" s="4" t="inlineStr">
        <is>
          <t>detail_explain_34218</t>
        </is>
      </c>
      <c r="D2314" s="4" t="inlineStr">
        <is>
          <t>공격하면 2%% 확률로 2초동안 적을 빙결상태로 만듭니다.</t>
        </is>
      </c>
      <c r="E2314" s="4" t="inlineStr">
        <is>
          <t>공격하면 2%% 확률로 2초동안 적을 빙결상태로 만듭니다.\n스킬 공격력 7%% 증가</t>
        </is>
      </c>
      <c r="F2314" s="44" t="inlineStr">
        <is>
          <t>攻撃すると、2%%の確率で2秒間敵を氷結状態にします。\nスキル攻撃力7%%上昇</t>
        </is>
      </c>
    </row>
    <row r="2315">
      <c r="A2315" s="4" t="inlineStr">
        <is>
          <t>./Equipment.jpn.str</t>
        </is>
      </c>
      <c r="B2315" s="4" t="inlineStr">
        <is>
          <t>updateKor-NF</t>
        </is>
      </c>
      <c r="C2315" s="4" t="inlineStr">
        <is>
          <t>detail_explain_34230</t>
        </is>
      </c>
      <c r="D2315" s="4" t="inlineStr">
        <is>
          <t>공격하면 2%% 확률로 2초동안 적을 빙결상태로 만듭니다.</t>
        </is>
      </c>
      <c r="E2315" s="4" t="inlineStr">
        <is>
          <t>공격하면 2%% 확률로 2초동안 적을 빙결상태로 만듭니다.\n스킬 공격력 7%% 증가</t>
        </is>
      </c>
      <c r="F2315" s="48" t="inlineStr">
        <is>
          <t>攻撃すると、2%%の確率で2秒間敵を氷結状態にします。\nスキル攻撃力7%%上昇</t>
        </is>
      </c>
    </row>
    <row r="2316">
      <c r="A2316" s="4" t="inlineStr">
        <is>
          <t>./Equipment.jpn.str</t>
        </is>
      </c>
      <c r="B2316" s="4" t="inlineStr">
        <is>
          <t>updateKor-NF</t>
        </is>
      </c>
      <c r="C2316" s="4" t="inlineStr">
        <is>
          <t>detail_explain_27359</t>
        </is>
      </c>
      <c r="D2316" s="4" t="inlineStr">
        <is>
          <t>공격하면 2%% 확률로 3초동안 적을 구속상태로 만듭니다.</t>
        </is>
      </c>
      <c r="E2316" s="4" t="inlineStr">
        <is>
          <t>공격하면 2%% 확률로 3초동안 적을 구속상태로 만듭니다.\n스킬 공격력 13%% 증가</t>
        </is>
      </c>
      <c r="F2316" s="31" t="inlineStr">
        <is>
          <t>攻撃すると、2%%の確率で3秒間敵を拘束状態にします。\nスキル攻撃力13%%上昇</t>
        </is>
      </c>
    </row>
    <row r="2317">
      <c r="A2317" s="4" t="inlineStr">
        <is>
          <t>./Equipment.jpn.str</t>
        </is>
      </c>
      <c r="B2317" s="4" t="inlineStr">
        <is>
          <t>updateKor-NF</t>
        </is>
      </c>
      <c r="C2317" s="4" t="inlineStr">
        <is>
          <t>detail_explain_34298</t>
        </is>
      </c>
      <c r="D2317" s="4" t="inlineStr">
        <is>
          <t>공격하면 2%% 확률로 3초동안 적을 구속상태로 만듭니다.</t>
        </is>
      </c>
      <c r="E2317" s="4" t="inlineStr">
        <is>
          <t>공격하면 2%% 확률로 3초동안 적을 구속상태로 만듭니다.\n스킬 공격력 13%% 증가</t>
        </is>
      </c>
      <c r="F2317" s="45" t="inlineStr">
        <is>
          <t>攻撃すると、2%%の確率で3秒間敵を拘束状態にします。\nスキル攻撃力13%%上昇</t>
        </is>
      </c>
    </row>
    <row r="2318">
      <c r="A2318" s="4" t="inlineStr">
        <is>
          <t>./Equipment.jpn.str</t>
        </is>
      </c>
      <c r="B2318" s="4" t="inlineStr">
        <is>
          <t>updateKor-NF</t>
        </is>
      </c>
      <c r="C2318" s="4" t="inlineStr">
        <is>
          <t>detail_explain_27916</t>
        </is>
      </c>
      <c r="D2318" s="4" t="inlineStr">
        <is>
          <t>공격하면 2%% 확률로 3초동안 적을 기절상태로 만듭니다.</t>
        </is>
      </c>
      <c r="E2318" s="4" t="inlineStr">
        <is>
          <t>공격하면 2%% 확률로 3초동안 적을 기절상태로 만듭니다.\n스킬 공격력 5%% 증가</t>
        </is>
      </c>
      <c r="F2318" s="42" t="inlineStr">
        <is>
          <t>攻撃すると、2%%の確率で3秒間敵を気絶状態にします。\nスキル攻撃力5%%上昇</t>
        </is>
      </c>
    </row>
    <row r="2319">
      <c r="A2319" s="4" t="inlineStr">
        <is>
          <t>./Equipment.jpn.str</t>
        </is>
      </c>
      <c r="B2319" s="4" t="inlineStr">
        <is>
          <t>updateKor-NF</t>
        </is>
      </c>
      <c r="C2319" s="4" t="inlineStr">
        <is>
          <t>detail_explain_27950</t>
        </is>
      </c>
      <c r="D2319" s="4" t="inlineStr">
        <is>
          <t>공격하면 2%% 확률로 3초동안 적을 기절상태로 만듭니다.</t>
        </is>
      </c>
      <c r="E2319" s="4" t="inlineStr">
        <is>
          <t>공격하면 2%% 확률로 3초동안 적을 기절상태로 만듭니다.\n스킬 공격력 5.5%% 증가</t>
        </is>
      </c>
      <c r="F2319" s="34" t="inlineStr">
        <is>
          <t>攻撃すると、2%%の確率で3秒間敵を気絶状態にします。\nスキル攻撃力5.5%%上昇</t>
        </is>
      </c>
    </row>
    <row r="2320">
      <c r="A2320" s="4" t="inlineStr">
        <is>
          <t>./Equipment.jpn.str</t>
        </is>
      </c>
      <c r="B2320" s="4" t="inlineStr">
        <is>
          <t>updateKor-NF</t>
        </is>
      </c>
      <c r="C2320" s="4" t="inlineStr">
        <is>
          <t>detail_explain_30270</t>
        </is>
      </c>
      <c r="D2320" s="4" t="inlineStr">
        <is>
          <t>공격하면 2%% 확률로 3초동안 적을 기절상태로 만듭니다.\n인간형 타입의 적을 공격 시 1의 추가 데미지\n언데드형 타입의 적을 공격 시 1의 추가 데미지</t>
        </is>
      </c>
      <c r="E2320" s="4" t="inlineStr">
        <is>
          <t>공격하면 2%% 확률로 3초동안 적을 기절상태로 만듭니다.\n인간형 타입의 적을 공격 시 1의 추가 데미지\n언데드형 타입의 적을 공격 시 1의 추가 데미지\n스킬 공격력 7%% 증가</t>
        </is>
      </c>
      <c r="F2320" s="43" t="inlineStr">
        <is>
          <t>攻撃すると、2%%の確率で3秒間敵を気絶状態にします。\n人間タイプの敵を攻撃時、敵に1の追加ダメージ\nアンデッドタイプの敵を攻撃時、敵に1の追加ダメージ\nスキル攻撃力7%%上昇</t>
        </is>
      </c>
    </row>
    <row r="2321">
      <c r="A2321" s="4" t="inlineStr">
        <is>
          <t>./Equipment.jpn.str</t>
        </is>
      </c>
      <c r="B2321" s="4" t="inlineStr">
        <is>
          <t>updateKor-NF</t>
        </is>
      </c>
      <c r="C2321" s="4" t="inlineStr">
        <is>
          <t>detail_explain_33121</t>
        </is>
      </c>
      <c r="D2321" s="4" t="inlineStr">
        <is>
          <t>공격하면 2%% 확률로 3초동안 적을 빙결상태로 만듭니다.</t>
        </is>
      </c>
      <c r="E2321" s="4" t="inlineStr">
        <is>
          <t>공격하면 2%% 확률로 3초동안 적을 빙결상태로 만듭니다.\n스킬 공격력 13%% 증가</t>
        </is>
      </c>
      <c r="F2321" s="36" t="inlineStr">
        <is>
          <t>攻撃すると、2%%の確率で3秒間敵を氷結状態にします。\nスキル攻撃力13%%上昇</t>
        </is>
      </c>
    </row>
    <row r="2322">
      <c r="A2322" s="4" t="inlineStr">
        <is>
          <t>./Equipment.jpn.str</t>
        </is>
      </c>
      <c r="B2322" s="4" t="inlineStr">
        <is>
          <t>updateKor-NF</t>
        </is>
      </c>
      <c r="C2322" s="4" t="inlineStr">
        <is>
          <t>detail_explain_32315</t>
        </is>
      </c>
      <c r="D2322" s="4" t="inlineStr">
        <is>
          <t>공격하면 2%% 확률로 4초동안 적을 기절상태로 만듭니다.</t>
        </is>
      </c>
      <c r="E2322" s="4" t="inlineStr">
        <is>
          <t>공격하면 2%% 확률로 4초동안 적을 기절상태로 만듭니다.\n스킬 공격력 11.5%% 증가</t>
        </is>
      </c>
      <c r="F2322" s="29" t="inlineStr">
        <is>
          <t>攻撃すると、2%%の確率で4秒間敵を気絶状態にします。\nスキル攻撃力11.5%%上昇</t>
        </is>
      </c>
    </row>
    <row r="2323">
      <c r="A2323" s="4" t="inlineStr">
        <is>
          <t>./Equipment.jpn.str</t>
        </is>
      </c>
      <c r="B2323" s="4" t="inlineStr">
        <is>
          <t>updateKor-NF</t>
        </is>
      </c>
      <c r="C2323" s="4" t="inlineStr">
        <is>
          <t>detail_explain_35682</t>
        </is>
      </c>
      <c r="D2323" s="4" t="inlineStr">
        <is>
          <t>공격하면 2%% 확률로 4초동안 적을 기절상태로 만듭니다.</t>
        </is>
      </c>
      <c r="E2323" s="4" t="inlineStr">
        <is>
          <t>공격하면 2%% 확률로 4초동안 적을 기절상태로 만듭니다.\n스킬 공격력 12.5%% 증가</t>
        </is>
      </c>
      <c r="F2323" s="40" t="inlineStr">
        <is>
          <t>攻撃すると、2%%の確率で4秒間敵を気絶状態にします。\nスキル攻撃力12.5%%上昇</t>
        </is>
      </c>
    </row>
    <row r="2324">
      <c r="A2324" s="4" t="inlineStr">
        <is>
          <t>./Equipment.jpn.str</t>
        </is>
      </c>
      <c r="B2324" s="4" t="inlineStr">
        <is>
          <t>updateKor-NF</t>
        </is>
      </c>
      <c r="C2324" s="4" t="inlineStr">
        <is>
          <t>detail_explain_37672</t>
        </is>
      </c>
      <c r="D2324" s="4" t="inlineStr">
        <is>
          <t>공격하면 2%% 확률로 4초동안 적을 기절상태로 만듭니다.</t>
        </is>
      </c>
      <c r="E2324" s="4" t="inlineStr">
        <is>
          <t>공격하면 2%% 확률로 4초동안 적을 기절상태로 만듭니다.\n스킬 공격력 12.5%% 증가</t>
        </is>
      </c>
      <c r="F2324" s="41" t="inlineStr">
        <is>
          <t>攻撃すると、2%%の確率で4秒間敵を気絶状態にします。\nスキル攻撃力12.5%%上昇</t>
        </is>
      </c>
    </row>
    <row r="2325">
      <c r="A2325" s="4" t="inlineStr">
        <is>
          <t>./Equipment.jpn.str</t>
        </is>
      </c>
      <c r="B2325" s="4" t="inlineStr">
        <is>
          <t>updateKor-NF</t>
        </is>
      </c>
      <c r="C2325" s="4" t="inlineStr">
        <is>
          <t>detail_explain_27977</t>
        </is>
      </c>
      <c r="D2325" s="4" t="inlineStr">
        <is>
          <t>공격하면 2%% 확률로 4초동안 적을 기절상태로 만듭니다.</t>
        </is>
      </c>
      <c r="E2325" s="4" t="inlineStr">
        <is>
          <t>공격하면 2%% 확률로 4초동안 적을 기절상태로 만듭니다.\n스킬 공격력 7%% 증가</t>
        </is>
      </c>
      <c r="F2325" s="38" t="inlineStr">
        <is>
          <t>攻撃すると、2%%の確率で4秒間敵を気絶状態にします。\nスキル攻撃力7%%上昇</t>
        </is>
      </c>
    </row>
    <row r="2326">
      <c r="A2326" s="4" t="inlineStr">
        <is>
          <t>./Equipment.jpn.str</t>
        </is>
      </c>
      <c r="B2326" s="4" t="inlineStr">
        <is>
          <t>updateKor-NF</t>
        </is>
      </c>
      <c r="C2326" s="4" t="inlineStr">
        <is>
          <t>detail_explain_30248</t>
        </is>
      </c>
      <c r="D2326" s="4" t="inlineStr">
        <is>
          <t>공격하면 2%% 확률로 4초동안 적을 기절상태로 만듭니다.</t>
        </is>
      </c>
      <c r="E2326" s="4" t="inlineStr">
        <is>
          <t>공격하면 2%% 확률로 4초동안 적을 기절상태로 만듭니다.\n스킬 공격력 7%% 증가</t>
        </is>
      </c>
      <c r="F2326" s="39" t="inlineStr">
        <is>
          <t>攻撃すると、2%%の確率で4秒間敵を気絶状態にします。\nスキル攻撃力7%%上昇</t>
        </is>
      </c>
    </row>
    <row r="2327">
      <c r="A2327" s="4" t="inlineStr">
        <is>
          <t>./Equipment.jpn.str</t>
        </is>
      </c>
      <c r="B2327" s="4" t="inlineStr">
        <is>
          <t>updateKor-NF</t>
        </is>
      </c>
      <c r="C2327" s="4" t="inlineStr">
        <is>
          <t>detail_explain_37328</t>
        </is>
      </c>
      <c r="D2327" s="4" t="inlineStr">
        <is>
          <t>공격하면 2%% 확률로 4초동안 적을 기절상태로 만듭니다.</t>
        </is>
      </c>
      <c r="E2327" s="4" t="inlineStr">
        <is>
          <t>공격하면 2%% 확률로 4초동안 적을 기절상태로 만듭니다.\n스킬 공격력 8.5%% 증가</t>
        </is>
      </c>
      <c r="F2327" s="32" t="inlineStr">
        <is>
          <t>攻撃すると、2%%の確率で4秒間敵を気絶状態にします。\nスキル攻撃力8.5%%上昇</t>
        </is>
      </c>
    </row>
    <row r="2328">
      <c r="A2328" s="4" t="inlineStr">
        <is>
          <t>./Equipment.jpn.str</t>
        </is>
      </c>
      <c r="B2328" s="4" t="inlineStr">
        <is>
          <t>updateKor-NF</t>
        </is>
      </c>
      <c r="C2328" s="4" t="inlineStr">
        <is>
          <t>detail_explain_37072</t>
        </is>
      </c>
      <c r="D2328" s="4" t="inlineStr">
        <is>
          <t>공격하면 2%% 확률로 4초동안 적을 빙결상태로 만듭니다.</t>
        </is>
      </c>
      <c r="E2328" s="4" t="inlineStr">
        <is>
          <t>공격하면 2%% 확률로 4초동안 적을 빙결상태로 만듭니다.\n스킬 공격력 11.5%% 증가</t>
        </is>
      </c>
      <c r="F2328" s="42" t="inlineStr">
        <is>
          <t>攻撃すると、2%%の確率で4秒間敵を氷結状態にします。\nスキル攻撃力11.5%%上昇</t>
        </is>
      </c>
    </row>
    <row r="2329">
      <c r="A2329" s="4" t="inlineStr">
        <is>
          <t>./Equipment.jpn.str</t>
        </is>
      </c>
      <c r="B2329" s="4" t="inlineStr">
        <is>
          <t>updateKor-NF</t>
        </is>
      </c>
      <c r="C2329" s="4" t="inlineStr">
        <is>
          <t>detail_explain_37085</t>
        </is>
      </c>
      <c r="D2329" s="4" t="inlineStr">
        <is>
          <t>공격하면 2%% 확률로 4초동안 적을 빙결상태로 만듭니다.</t>
        </is>
      </c>
      <c r="E2329" s="4" t="inlineStr">
        <is>
          <t>공격하면 2%% 확률로 4초동안 적을 빙결상태로 만듭니다.\n스킬 공격력 11.5%% 증가</t>
        </is>
      </c>
      <c r="F2329" s="46" t="inlineStr">
        <is>
          <t>攻撃すると、2%%の確率で4秒間敵を氷結状態にします。\nスキル攻撃力11.5%%上昇</t>
        </is>
      </c>
    </row>
    <row r="2330">
      <c r="A2330" s="4" t="inlineStr">
        <is>
          <t>./Equipment.jpn.str</t>
        </is>
      </c>
      <c r="B2330" s="4" t="inlineStr">
        <is>
          <t>updateKor-NF</t>
        </is>
      </c>
      <c r="C2330" s="4" t="inlineStr">
        <is>
          <t>detail_explain_28293</t>
        </is>
      </c>
      <c r="D2330" s="4" t="inlineStr">
        <is>
          <t>공격하면 2%% 확률로 4초동안 적을 빙결상태로 만듭니다.</t>
        </is>
      </c>
      <c r="E2330" s="4" t="inlineStr">
        <is>
          <t>공격하면 2%% 확률로 4초동안 적을 빙결상태로 만듭니다.\n스킬 공격력 12.5%% 증가</t>
        </is>
      </c>
      <c r="F2330" s="43" t="inlineStr">
        <is>
          <t>攻撃すると、2%%の確率で4秒間敵を氷結状態にします。\nスキル攻撃力12.5%%上昇</t>
        </is>
      </c>
    </row>
    <row r="2331">
      <c r="A2331" s="4" t="inlineStr">
        <is>
          <t>./Equipment.jpn.str</t>
        </is>
      </c>
      <c r="B2331" s="4" t="inlineStr">
        <is>
          <t>updateKor-NF</t>
        </is>
      </c>
      <c r="C2331" s="4" t="inlineStr">
        <is>
          <t>detail_explain_37316</t>
        </is>
      </c>
      <c r="D2331" s="4" t="inlineStr">
        <is>
          <t>공격하면 2%% 확률로 4초동안 적을 빙결상태로 만듭니다.</t>
        </is>
      </c>
      <c r="E2331" s="4" t="inlineStr">
        <is>
          <t>공격하면 2%% 확률로 4초동안 적을 빙결상태로 만듭니다.\n스킬 공격력 6.5%% 증가</t>
        </is>
      </c>
      <c r="F2331" s="36" t="inlineStr">
        <is>
          <t>攻撃すると、2%%の確率で4秒間敵を氷結状態にします。\nスキル攻撃力6.5%%上昇</t>
        </is>
      </c>
    </row>
    <row r="2332">
      <c r="A2332" s="4" t="inlineStr">
        <is>
          <t>./Equipment.jpn.str</t>
        </is>
      </c>
      <c r="B2332" s="4" t="inlineStr">
        <is>
          <t>updateKor-NF</t>
        </is>
      </c>
      <c r="C2332" s="4" t="inlineStr">
        <is>
          <t>detail_explain_27122</t>
        </is>
      </c>
      <c r="D2332" s="4" t="inlineStr">
        <is>
          <t>공격하면 2%% 확률로 4초동안 적을 석화상태로 만듭니다.</t>
        </is>
      </c>
      <c r="E2332" s="4" t="inlineStr">
        <is>
          <t>공격하면 2%% 확률로 4초동안 적을 석화상태로 만듭니다.\n스킬 공격력 11.5%% 증가</t>
        </is>
      </c>
      <c r="F2332" s="29" t="inlineStr">
        <is>
          <t>攻撃すると、2%%の確率で4秒間敵を石化状態にします。\nスキル攻撃力11.5%%上昇</t>
        </is>
      </c>
    </row>
    <row r="2333">
      <c r="A2333" s="4" t="inlineStr">
        <is>
          <t>./Equipment.jpn.str</t>
        </is>
      </c>
      <c r="B2333" s="4" t="inlineStr">
        <is>
          <t>updateKor-NF</t>
        </is>
      </c>
      <c r="C2333" s="4" t="inlineStr">
        <is>
          <t>detail_explain_37706</t>
        </is>
      </c>
      <c r="D2333" s="4" t="inlineStr">
        <is>
          <t>공격하면 2%% 확률로 4초동안 적을 암흑상태로 만들어 시야를 90%%, 적중률을 10%% 감소시킵니다.</t>
        </is>
      </c>
      <c r="E2333" s="4" t="inlineStr">
        <is>
          <t>공격하면 2%% 확률로 4초동안 적을 암흑상태로 만들어 시야를 90%%, 적중률을 10%% 감소시킵니다.\n스킬 공격력 13%% 증가</t>
        </is>
      </c>
      <c r="F2333" s="40" t="inlineStr">
        <is>
          <t>攻撃すると、2%%の確率で4秒間敵を暗黒状態にし、視野を90%%、的中率を10%%減少させます\nスキル攻撃力13%%上昇</t>
        </is>
      </c>
    </row>
    <row r="2334">
      <c r="A2334" s="4" t="inlineStr">
        <is>
          <t>./Equipment.jpn.str</t>
        </is>
      </c>
      <c r="B2334" s="4" t="inlineStr">
        <is>
          <t>updateKor-NF</t>
        </is>
      </c>
      <c r="C2334" s="4" t="inlineStr">
        <is>
          <t>detail_explain_34262</t>
        </is>
      </c>
      <c r="D2334" s="4" t="inlineStr">
        <is>
          <t>공격하면 2%% 확률로 4초동안 적을 혼란상태로 만듭니다.</t>
        </is>
      </c>
      <c r="E2334" s="4" t="inlineStr">
        <is>
          <t>공격하면 2%% 확률로 4초동안 적을 혼란상태로 만듭니다.\n스킬 공격력 11.5%% 증가</t>
        </is>
      </c>
      <c r="F2334" s="44" t="inlineStr">
        <is>
          <t>攻撃すると、2%%の確率で4秒間敵を混乱状態にします。\nスキル攻撃力11.5%%上昇</t>
        </is>
      </c>
    </row>
    <row r="2335">
      <c r="A2335" s="4" t="inlineStr">
        <is>
          <t>./Equipment.jpn.str</t>
        </is>
      </c>
      <c r="B2335" s="4" t="inlineStr">
        <is>
          <t>updateKor-NF</t>
        </is>
      </c>
      <c r="C2335" s="4" t="inlineStr">
        <is>
          <t>detail_explain_36276</t>
        </is>
      </c>
      <c r="D2335" s="4" t="inlineStr">
        <is>
          <t>공격하면 2%% 확률로 4초동안 적을 혼란상태로 만듭니다.</t>
        </is>
      </c>
      <c r="E2335" s="4" t="inlineStr">
        <is>
          <t>공격하면 2%% 확률로 4초동안 적을 혼란상태로 만듭니다.\n스킬 공격력 11.5%% 증가</t>
        </is>
      </c>
      <c r="F2335" s="48" t="inlineStr">
        <is>
          <t>攻撃すると、2%%の確率で4秒間敵を混乱状態にします。\nスキル攻撃力11.5%%上昇</t>
        </is>
      </c>
    </row>
    <row r="2336">
      <c r="A2336" s="4" t="inlineStr">
        <is>
          <t>./Equipment.jpn.str</t>
        </is>
      </c>
      <c r="B2336" s="4" t="inlineStr">
        <is>
          <t>updateKor-NF</t>
        </is>
      </c>
      <c r="C2336" s="4" t="inlineStr">
        <is>
          <t>detail_explain_27325</t>
        </is>
      </c>
      <c r="D2336" s="4" t="inlineStr">
        <is>
          <t>공격하면 2%% 확률로 4초동안 적을 혼란상태로 만듭니다.</t>
        </is>
      </c>
      <c r="E2336" s="4" t="inlineStr">
        <is>
          <t>공격하면 2%% 확률로 4초동안 적을 혼란상태로 만듭니다.\n스킬 공격력 6.5%% 증가</t>
        </is>
      </c>
      <c r="F2336" s="31" t="inlineStr">
        <is>
          <t>攻撃すると、2%%の確率で4秒間敵を混乱状態にします。\nスキル攻撃力6.5%%上昇</t>
        </is>
      </c>
    </row>
    <row r="2337">
      <c r="A2337" s="4" t="inlineStr">
        <is>
          <t>./Equipment.jpn.str</t>
        </is>
      </c>
      <c r="B2337" s="4" t="inlineStr">
        <is>
          <t>updateKor-NF</t>
        </is>
      </c>
      <c r="C2337" s="4" t="inlineStr">
        <is>
          <t>detail_explain_27513</t>
        </is>
      </c>
      <c r="D2337" s="4" t="inlineStr">
        <is>
          <t>공격하면 2%% 확률로 4초동안 적을 혼란상태로 만듭니다.</t>
        </is>
      </c>
      <c r="E2337" s="4" t="inlineStr">
        <is>
          <t>공격하면 2%% 확률로 4초동안 적을 혼란상태로 만듭니다.\n스킬 공격력 6.5%% 증가</t>
        </is>
      </c>
      <c r="F2337" s="45" t="inlineStr">
        <is>
          <t>攻撃すると、2%%の確率で4秒間敵を混乱状態にします。\nスキル攻撃力6.5%%上昇</t>
        </is>
      </c>
    </row>
    <row r="2338">
      <c r="A2338" s="4" t="inlineStr">
        <is>
          <t>./Equipment.jpn.str</t>
        </is>
      </c>
      <c r="B2338" s="4" t="inlineStr">
        <is>
          <t>updateKor-NF</t>
        </is>
      </c>
      <c r="C2338" s="4" t="inlineStr">
        <is>
          <t>detail_explain_28288</t>
        </is>
      </c>
      <c r="D2338" s="4" t="inlineStr">
        <is>
          <t>공격하면 2%% 확률로 5초동안 적을 감전상태로 만들어 매공격시마다 1의 공격력으로 추가피해를 줍니다.</t>
        </is>
      </c>
      <c r="E2338" s="4" t="inlineStr">
        <is>
          <t>공격하면 2%% 확률로 5초동안 적을 감전상태로 만들어 매공격시마다 1의 공격력으로 추가피해를 줍니다.\n스킬 공격력 11.5%% 증가</t>
        </is>
      </c>
      <c r="F2338" s="42" t="inlineStr">
        <is>
          <t>攻撃すると、2%%の確率で5秒間敵を感電状態にし、攻撃するたびに1の攻撃力で追加ダメージを与えます。\nスキル攻撃力11.5%%上昇</t>
        </is>
      </c>
    </row>
    <row r="2339">
      <c r="A2339" s="4" t="inlineStr">
        <is>
          <t>./Equipment.jpn.str</t>
        </is>
      </c>
      <c r="B2339" s="4" t="inlineStr">
        <is>
          <t>updateKor-NF</t>
        </is>
      </c>
      <c r="C2339" s="4" t="inlineStr">
        <is>
          <t>detail_explain_35677</t>
        </is>
      </c>
      <c r="D2339" s="4" t="inlineStr">
        <is>
          <t>공격하면 2%% 확률로 5초동안 적을 구속상태로 만듭니다.</t>
        </is>
      </c>
      <c r="E2339" s="4" t="inlineStr">
        <is>
          <t>공격하면 2%% 확률로 5초동안 적을 구속상태로 만듭니다.\n스킬 공격력 11.5%% 증가</t>
        </is>
      </c>
      <c r="F2339" s="34" t="inlineStr">
        <is>
          <t>攻撃すると、2%%の確率で5秒間敵を拘束状態にします。\nスキル攻撃力11.5%%上昇</t>
        </is>
      </c>
    </row>
    <row r="2340">
      <c r="A2340" s="4" t="inlineStr">
        <is>
          <t>./Equipment.jpn.str</t>
        </is>
      </c>
      <c r="B2340" s="4" t="inlineStr">
        <is>
          <t>updateKor-NF</t>
        </is>
      </c>
      <c r="C2340" s="4" t="inlineStr">
        <is>
          <t>detail_explain_28022</t>
        </is>
      </c>
      <c r="D2340" s="4" t="inlineStr">
        <is>
          <t>공격하면 2%% 확률로 5초동안 적을 기절상태로 만듭니다.</t>
        </is>
      </c>
      <c r="E2340" s="4" t="inlineStr">
        <is>
          <t>공격하면 2%% 확률로 5초동안 적을 기절상태로 만듭니다.\n스킬 공격력 12.5%% 증가</t>
        </is>
      </c>
      <c r="F2340" s="43" t="inlineStr">
        <is>
          <t>攻撃すると、2%%の確率で5秒間敵を気絶状態にします。\nスキル攻撃力12.5%%上昇</t>
        </is>
      </c>
    </row>
    <row r="2341">
      <c r="A2341" s="4" t="inlineStr">
        <is>
          <t>./Equipment.jpn.str</t>
        </is>
      </c>
      <c r="B2341" s="4" t="inlineStr">
        <is>
          <t>updateKor-NF</t>
        </is>
      </c>
      <c r="C2341" s="4" t="inlineStr">
        <is>
          <t>detail_explain_27041</t>
        </is>
      </c>
      <c r="D2341" s="4" t="inlineStr">
        <is>
          <t>공격하면 2%% 확률로 5초동안 적을 기절상태로 만듭니다.</t>
        </is>
      </c>
      <c r="E2341" s="4" t="inlineStr">
        <is>
          <t>공격하면 2%% 확률로 5초동안 적을 기절상태로 만듭니다.\n스킬 공격력 7%% 증가</t>
        </is>
      </c>
      <c r="F2341" s="36" t="inlineStr">
        <is>
          <t>攻撃すると、2%%の確率で5秒間敵を気絶状態にします。\nスキル攻撃力7%%上昇</t>
        </is>
      </c>
    </row>
    <row r="2342">
      <c r="A2342" s="4" t="inlineStr">
        <is>
          <t>./Equipment.jpn.str</t>
        </is>
      </c>
      <c r="B2342" s="4" t="inlineStr">
        <is>
          <t>updateKor-NF</t>
        </is>
      </c>
      <c r="C2342" s="4" t="inlineStr">
        <is>
          <t>detail_explain_27066</t>
        </is>
      </c>
      <c r="D2342" s="4" t="inlineStr">
        <is>
          <t>공격하면 2%% 확률로 5초동안 적을 기절상태로 만듭니다.</t>
        </is>
      </c>
      <c r="E2342" s="4" t="inlineStr">
        <is>
          <t>공격하면 2%% 확률로 5초동안 적을 기절상태로 만듭니다.\n스킬 공격력 8%% 증가</t>
        </is>
      </c>
      <c r="F2342" s="29" t="inlineStr">
        <is>
          <t>攻撃すると、2%%の確率で5秒間敵を気絶状態にします。\nスキル攻撃力8%%上昇</t>
        </is>
      </c>
    </row>
    <row r="2343">
      <c r="A2343" s="4" t="inlineStr">
        <is>
          <t>./Equipment.jpn.str</t>
        </is>
      </c>
      <c r="B2343" s="4" t="inlineStr">
        <is>
          <t>updateKor-NF</t>
        </is>
      </c>
      <c r="C2343" s="4" t="inlineStr">
        <is>
          <t>detail_explain_29373</t>
        </is>
      </c>
      <c r="D2343" s="4" t="inlineStr">
        <is>
          <t>공격하면 2%% 확률로 5초동안 적을 빙결상태로 만듭니다.</t>
        </is>
      </c>
      <c r="E2343" s="4" t="inlineStr">
        <is>
          <t>공격하면 2%% 확률로 5초동안 적을 빙결상태로 만듭니다.\n스킬 공격력 12.5%% 증가</t>
        </is>
      </c>
      <c r="F2343" s="40" t="inlineStr">
        <is>
          <t>攻撃すると、2%%の確率で5秒間敵を氷結状態にします。\nスキル攻撃力12.5%%上昇</t>
        </is>
      </c>
    </row>
    <row r="2344">
      <c r="A2344" s="4" t="inlineStr">
        <is>
          <t>./Equipment.jpn.str</t>
        </is>
      </c>
      <c r="B2344" s="4" t="inlineStr">
        <is>
          <t>updateKor-NF</t>
        </is>
      </c>
      <c r="C2344" s="4" t="inlineStr">
        <is>
          <t>detail_explain_30288</t>
        </is>
      </c>
      <c r="D2344" s="4" t="inlineStr">
        <is>
          <t>공격하면 2%% 확률로 5초동안 적을 빙결상태로 만듭니다.</t>
        </is>
      </c>
      <c r="E2344" s="4" t="inlineStr">
        <is>
          <t>공격하면 2%% 확률로 5초동안 적을 빙결상태로 만듭니다.\n스킬 공격력 12.5%% 증가</t>
        </is>
      </c>
      <c r="F2344" s="41" t="inlineStr">
        <is>
          <t>攻撃すると、2%%の確率で5秒間敵を氷結状態にします。\nスキル攻撃力12.5%%上昇</t>
        </is>
      </c>
    </row>
    <row r="2345">
      <c r="A2345" s="4" t="inlineStr">
        <is>
          <t>./Equipment.jpn.str</t>
        </is>
      </c>
      <c r="B2345" s="4" t="inlineStr">
        <is>
          <t>updateKor-NF</t>
        </is>
      </c>
      <c r="C2345" s="4" t="inlineStr">
        <is>
          <t>detail_explain_33394</t>
        </is>
      </c>
      <c r="D2345" s="4" t="inlineStr">
        <is>
          <t>공격하면 2%% 확률로 5초동안 적을 빙결상태로 만듭니다.</t>
        </is>
      </c>
      <c r="E2345" s="4" t="inlineStr">
        <is>
          <t>공격하면 2%% 확률로 5초동안 적을 빙결상태로 만듭니다.\n스킬 공격력 12.5%% 증가</t>
        </is>
      </c>
      <c r="F2345" s="41" t="inlineStr">
        <is>
          <t>攻撃すると、2%%の確率で5秒間敵を氷結状態にします。\nスキル攻撃力12.5%%上昇</t>
        </is>
      </c>
    </row>
    <row r="2346">
      <c r="A2346" s="4" t="inlineStr">
        <is>
          <t>./Equipment.jpn.str</t>
        </is>
      </c>
      <c r="B2346" s="4" t="inlineStr">
        <is>
          <t>updateKor-NF</t>
        </is>
      </c>
      <c r="C2346" s="4" t="inlineStr">
        <is>
          <t>detail_explain_32235</t>
        </is>
      </c>
      <c r="D2346" s="4" t="inlineStr">
        <is>
          <t>공격하면 2%% 확률로 5초동안 적을 빙결상태로 만듭니다.</t>
        </is>
      </c>
      <c r="E2346" s="4" t="inlineStr">
        <is>
          <t>공격하면 2%% 확률로 5초동안 적을 빙결상태로 만듭니다.\n스킬 공격력 6.5%% 증가</t>
        </is>
      </c>
      <c r="F2346" s="31" t="inlineStr">
        <is>
          <t>攻撃すると、2%%の確率で5秒間敵を氷結状態にします。\nスキル攻撃力6.5%%上昇</t>
        </is>
      </c>
    </row>
    <row r="2347">
      <c r="A2347" s="4" t="inlineStr">
        <is>
          <t>./Equipment.jpn.str</t>
        </is>
      </c>
      <c r="B2347" s="4" t="inlineStr">
        <is>
          <t>updateKor-NF</t>
        </is>
      </c>
      <c r="C2347" s="4" t="inlineStr">
        <is>
          <t>detail_explain_27579</t>
        </is>
      </c>
      <c r="D2347" s="4" t="inlineStr">
        <is>
          <t>공격하면 2%% 확률로 5초동안 적을 석화상태로 만듭니다.</t>
        </is>
      </c>
      <c r="E2347" s="4" t="inlineStr">
        <is>
          <t>공격하면 2%% 확률로 5초동안 적을 석화상태로 만듭니다.\n스킬 공격력 12.5%% 증가</t>
        </is>
      </c>
      <c r="F2347" s="32" t="inlineStr">
        <is>
          <t>攻撃すると、2%%の確率で5秒間敵を石化状態にします。\nスキル攻撃力12.5%%上昇</t>
        </is>
      </c>
    </row>
    <row r="2348">
      <c r="A2348" s="4" t="inlineStr">
        <is>
          <t>./Equipment.jpn.str</t>
        </is>
      </c>
      <c r="B2348" s="4" t="inlineStr">
        <is>
          <t>updateKor-NF</t>
        </is>
      </c>
      <c r="C2348" s="4" t="inlineStr">
        <is>
          <t>detail_explain_28216</t>
        </is>
      </c>
      <c r="D2348" s="4" t="inlineStr">
        <is>
          <t>공격하면 2%% 확률로 5초동안 적을 석화상태로 만듭니다.</t>
        </is>
      </c>
      <c r="E2348" s="4" t="inlineStr">
        <is>
          <t>공격하면 2%% 확률로 5초동안 적을 석화상태로 만듭니다.\n스킬 공격력 6.5%% 증가</t>
        </is>
      </c>
      <c r="F2348" s="42" t="inlineStr">
        <is>
          <t>攻撃すると、2%%の確率で5秒間敵を石化状態にします。\nスキル攻撃力6.5%%上昇</t>
        </is>
      </c>
    </row>
    <row r="2349">
      <c r="A2349" s="4" t="inlineStr">
        <is>
          <t>./Equipment.jpn.str</t>
        </is>
      </c>
      <c r="B2349" s="4" t="inlineStr">
        <is>
          <t>updateKor-NF</t>
        </is>
      </c>
      <c r="C2349" s="4" t="inlineStr">
        <is>
          <t>detail_explain_27588</t>
        </is>
      </c>
      <c r="D2349" s="4" t="inlineStr">
        <is>
          <t>공격하면 2%% 확률로 5초동안 적을 중독상태로 만들어 0.5초당 1의 공격력으로 피해를 줍니다.\n강화, 증폭, 해체, 선물 불가능</t>
        </is>
      </c>
      <c r="E2349" s="4" t="inlineStr">
        <is>
          <t>공격하면 2%% 확률로 5초동안 적을 중독상태로 만들어 0.5초당 1의 공격력으로 피해를 줍니다.\n강화, 증폭, 해체, 선물 불가능\n스킬 공격력 8%% 증가</t>
        </is>
      </c>
      <c r="F2349" s="34" t="inlineStr">
        <is>
          <t>攻撃すると、2%%の確率で5秒間敵を中毒状態にし、0.5秒ごとに1の攻撃力でダメージを与えます。\n強化・増幅・解体・プレゼント不可\nスキル攻撃力8%%上昇</t>
        </is>
      </c>
    </row>
    <row r="2350">
      <c r="A2350" s="4" t="inlineStr">
        <is>
          <t>./Equipment.jpn.str</t>
        </is>
      </c>
      <c r="B2350" s="4" t="inlineStr">
        <is>
          <t>updateKor-NF</t>
        </is>
      </c>
      <c r="C2350" s="4" t="inlineStr">
        <is>
          <t>detail_explain_29124</t>
        </is>
      </c>
      <c r="D2350" s="4" t="inlineStr">
        <is>
          <t>공격하면 2%% 확률로 5초동안 적을 출혈상태로 만들어 0.5초당 1의 공격력으로 피해를 줍니다.</t>
        </is>
      </c>
      <c r="E2350" s="4" t="inlineStr">
        <is>
          <t>공격하면 2%% 확률로 5초동안 적을 출혈상태로 만들어 0.5초당 1의 공격력으로 피해를 줍니다.\n스킬 공격력 11.5%% 증가</t>
        </is>
      </c>
      <c r="F2350" s="43" t="inlineStr">
        <is>
          <t>攻撃すると、2%%の確率で5秒間敵を出血状態にし、0.5秒ごとに1の攻撃力でダメージを与えます。\nスキル攻撃力11.5%%上昇</t>
        </is>
      </c>
    </row>
    <row r="2351">
      <c r="A2351" s="4" t="inlineStr">
        <is>
          <t>./Equipment.jpn.str</t>
        </is>
      </c>
      <c r="B2351" s="4" t="inlineStr">
        <is>
          <t>updateKor-NF</t>
        </is>
      </c>
      <c r="C2351" s="4" t="inlineStr">
        <is>
          <t>detail_explain_29134</t>
        </is>
      </c>
      <c r="D2351" s="4" t="inlineStr">
        <is>
          <t>공격하면 2%% 확률로 5초동안 적을 출혈상태로 만들어 0.5초당 1의 공격력으로 피해를 줍니다.</t>
        </is>
      </c>
      <c r="E2351" s="4" t="inlineStr">
        <is>
          <t>공격하면 2%% 확률로 5초동안 적을 출혈상태로 만들어 0.5초당 1의 공격력으로 피해를 줍니다.\n스킬 공격력 11.5%% 증가</t>
        </is>
      </c>
      <c r="F2351" s="47" t="inlineStr">
        <is>
          <t>攻撃すると、2%%の確率で5秒間敵を出血状態にし、0.5秒ごとに1の攻撃力でダメージを与えます。\nスキル攻撃力11.5%%上昇</t>
        </is>
      </c>
    </row>
    <row r="2352">
      <c r="A2352" s="4" t="inlineStr">
        <is>
          <t>./Equipment.jpn.str</t>
        </is>
      </c>
      <c r="B2352" s="4" t="inlineStr">
        <is>
          <t>updateKor-NF</t>
        </is>
      </c>
      <c r="C2352" s="4" t="inlineStr">
        <is>
          <t>detail_explain_36286</t>
        </is>
      </c>
      <c r="D2352" s="4" t="inlineStr">
        <is>
          <t>공격하면 2%% 확률로 5초동안 적을 혼란상태로 만듭니다.</t>
        </is>
      </c>
      <c r="E2352" s="4" t="inlineStr">
        <is>
          <t>공격하면 2%% 확률로 5초동안 적을 혼란상태로 만듭니다.\n스킬 공격력 11.5%% 증가</t>
        </is>
      </c>
      <c r="F2352" s="29" t="inlineStr">
        <is>
          <t>攻撃すると、2%%の確率で5秒間敵を混乱状態にします。\nスキル攻撃力11.5%%上昇</t>
        </is>
      </c>
    </row>
    <row r="2353">
      <c r="A2353" s="4" t="inlineStr">
        <is>
          <t>./Equipment.jpn.str</t>
        </is>
      </c>
      <c r="B2353" s="4" t="inlineStr">
        <is>
          <t>updateKor-NF</t>
        </is>
      </c>
      <c r="C2353" s="4" t="inlineStr">
        <is>
          <t>detail_explain_29036</t>
        </is>
      </c>
      <c r="D2353" s="4" t="inlineStr">
        <is>
          <t>공격하면 2%% 확률로 5초동안 적을 혼란상태로 만듭니다.</t>
        </is>
      </c>
      <c r="E2353" s="4" t="inlineStr">
        <is>
          <t>공격하면 2%% 확률로 5초동안 적을 혼란상태로 만듭니다.\n스킬 공격력 6.5%% 증가</t>
        </is>
      </c>
      <c r="F2353" s="40" t="inlineStr">
        <is>
          <t>攻撃すると、2%%の確率で5秒間敵を混乱状態にします。\nスキル攻撃力6.5%%上昇</t>
        </is>
      </c>
    </row>
    <row r="2354">
      <c r="A2354" s="4" t="inlineStr">
        <is>
          <t>./Equipment.jpn.str</t>
        </is>
      </c>
      <c r="B2354" s="4" t="inlineStr">
        <is>
          <t>updateKor-NF</t>
        </is>
      </c>
      <c r="C2354" s="4" t="inlineStr">
        <is>
          <t>detail_explain_29068</t>
        </is>
      </c>
      <c r="D2354" s="4" t="inlineStr">
        <is>
          <t>공격하면 2%% 확률로 5초동안 적을 혼란상태로 만듭니다.</t>
        </is>
      </c>
      <c r="E2354" s="4" t="inlineStr">
        <is>
          <t>공격하면 2%% 확률로 5초동안 적을 혼란상태로 만듭니다.\n스킬 공격력 8%% 증가</t>
        </is>
      </c>
      <c r="F2354" s="44" t="inlineStr">
        <is>
          <t>攻撃すると、2%%の確率で5秒間敵を混乱状態にします。\nスキル攻撃力8%%上昇</t>
        </is>
      </c>
    </row>
    <row r="2355">
      <c r="A2355" s="4" t="inlineStr">
        <is>
          <t>./Equipment.jpn.str</t>
        </is>
      </c>
      <c r="B2355" s="4" t="inlineStr">
        <is>
          <t>updateKor-NF</t>
        </is>
      </c>
      <c r="C2355" s="4" t="inlineStr">
        <is>
          <t>detail_explain_27075</t>
        </is>
      </c>
      <c r="D2355" s="4" t="inlineStr">
        <is>
          <t>공격하면 2%% 확률로 5초동안 적을 혼란상태로 만듭니다.</t>
        </is>
      </c>
      <c r="E2355" s="4" t="inlineStr">
        <is>
          <t>공격하면 2%% 확률로 5초동안 적을 혼란상태로 만듭니다.\n스킬 공격력 8.5%% 증가</t>
        </is>
      </c>
      <c r="F2355" s="38" t="inlineStr">
        <is>
          <t>攻撃すると、2%%の確率で5秒間敵を混乱状態にします。\nスキル攻撃力8.5%%上昇</t>
        </is>
      </c>
    </row>
    <row r="2356">
      <c r="A2356" s="4" t="inlineStr">
        <is>
          <t>./Equipment.jpn.str</t>
        </is>
      </c>
      <c r="B2356" s="4" t="inlineStr">
        <is>
          <t>updateKor-NF</t>
        </is>
      </c>
      <c r="C2356" s="4" t="inlineStr">
        <is>
          <t>detail_explain_29724</t>
        </is>
      </c>
      <c r="D2356" s="4" t="inlineStr">
        <is>
          <t>공격하면 2%% 확률로 5초동안 적을 화상상태로 만들어 0.5초당 1의 공격력으로 피해를 주며, 주변의 적에게는 2초마다 1의 공격력으로 피해를 줍니다.</t>
        </is>
      </c>
      <c r="E2356" s="4" t="inlineStr">
        <is>
          <t>공격하면 2%% 확률로 5초동안 적을 화상상태로 만들어 0.5초당 1의 공격력으로 피해를 줍니다.\n스킬 공격력 12.5%% 증가</t>
        </is>
      </c>
      <c r="F2356" s="31" t="inlineStr">
        <is>
          <t>攻撃すると、2%%の確率で5秒間敵を火傷状態にし、0.5秒ごとに1の攻撃力でダメージを与えます。\nスキル攻撃力12.5%%上昇</t>
        </is>
      </c>
    </row>
    <row r="2357">
      <c r="A2357" s="4" t="inlineStr">
        <is>
          <t>./Equipment.jpn.str</t>
        </is>
      </c>
      <c r="B2357" s="4" t="inlineStr">
        <is>
          <t>updateKor-NF</t>
        </is>
      </c>
      <c r="C2357" s="4" t="inlineStr">
        <is>
          <t>detail_explain_32010</t>
        </is>
      </c>
      <c r="D2357" s="4" t="inlineStr">
        <is>
          <t>공격하면 2%% 확률로 6초동안 적을 감전상태로 만들어 매공격시마다 1의 공격력으로 추가피해를 줍니다.</t>
        </is>
      </c>
      <c r="E2357" s="4" t="inlineStr">
        <is>
          <t>공격하면 2%% 확률로 6초동안 적을 감전상태로 만들어 매공격시마다 1의 공격력으로 추가피해를 줍니다.\n스킬 공격력 11.5%% 증가</t>
        </is>
      </c>
      <c r="F2357" s="32" t="inlineStr">
        <is>
          <t>攻撃すると、2%%の確率で6秒間敵を感電状態にし、攻撃するたびに1の攻撃力で追加ダメージを与えます。\nスキル攻撃力11.5%%上昇</t>
        </is>
      </c>
    </row>
    <row r="2358">
      <c r="A2358" s="4" t="inlineStr">
        <is>
          <t>./Equipment.jpn.str</t>
        </is>
      </c>
      <c r="B2358" s="4" t="inlineStr">
        <is>
          <t>updateKor-NF</t>
        </is>
      </c>
      <c r="C2358" s="4" t="inlineStr">
        <is>
          <t>detail_explain_32020</t>
        </is>
      </c>
      <c r="D2358" s="4" t="inlineStr">
        <is>
          <t>공격하면 2%% 확률로 6초동안 적을 감전상태로 만들어 매공격시마다 1의 공격력으로 추가피해를 줍니다.</t>
        </is>
      </c>
      <c r="E2358" s="4" t="inlineStr">
        <is>
          <t>공격하면 2%% 확률로 6초동안 적을 감전상태로 만들어 매공격시마다 1의 공격력으로 추가피해를 줍니다.\n스킬 공격력 11.5%% 증가</t>
        </is>
      </c>
      <c r="F2358" s="33" t="inlineStr">
        <is>
          <t>攻撃すると、2%%の確率で6秒間敵を感電状態にし、攻撃するたびに1の攻撃力で追加ダメージを与えます。\nスキル攻撃力11.5%%上昇</t>
        </is>
      </c>
    </row>
    <row r="2359">
      <c r="A2359" s="4" t="inlineStr">
        <is>
          <t>./Equipment.jpn.str</t>
        </is>
      </c>
      <c r="B2359" s="4" t="inlineStr">
        <is>
          <t>updateKor-NF</t>
        </is>
      </c>
      <c r="C2359" s="4" t="inlineStr">
        <is>
          <t>detail_explain_28298</t>
        </is>
      </c>
      <c r="D2359" s="4" t="inlineStr">
        <is>
          <t>공격하면 2%% 확률로 6초동안 적을 감전상태로 만들어 매공격시마다 1의 공격력으로 추가피해를 줍니다.</t>
        </is>
      </c>
      <c r="E2359" s="4" t="inlineStr">
        <is>
          <t>공격하면 2%% 확률로 6초동안 적을 감전상태로 만들어 매공격시마다 1의 공격력으로 추가피해를 줍니다.\n스킬 공격력 11.5%% 증가</t>
        </is>
      </c>
      <c r="F2359" s="33" t="inlineStr">
        <is>
          <t>攻撃すると、2%%の確率で6秒間敵を感電状態にし、攻撃するたびに1の攻撃力で追加ダメージを与えます。\nスキル攻撃力11.5%%上昇</t>
        </is>
      </c>
    </row>
    <row r="2360">
      <c r="A2360" s="4" t="inlineStr">
        <is>
          <t>./Equipment.jpn.str</t>
        </is>
      </c>
      <c r="B2360" s="4" t="inlineStr">
        <is>
          <t>updateKor-NF</t>
        </is>
      </c>
      <c r="C2360" s="4" t="inlineStr">
        <is>
          <t>detail_explain_34268</t>
        </is>
      </c>
      <c r="D2360" s="4" t="inlineStr">
        <is>
          <t>공격하면 2%% 확률로 6초동안 적을 감전상태로 만들어 매공격시마다 1의 공격력으로 추가피해를 줍니다.</t>
        </is>
      </c>
      <c r="E2360" s="4" t="inlineStr">
        <is>
          <t>공격하면 2%% 확률로 6초동안 적을 감전상태로 만들어 매공격시마다 1의 공격력으로 추가피해를 줍니다.\n스킬 공격력 12.5%% 증가</t>
        </is>
      </c>
      <c r="F2360" s="43" t="inlineStr">
        <is>
          <t>攻撃すると、2%%の確率で6秒間敵を感電状態にし、攻撃するたびに1の攻撃力で追加ダメージを与えます。\nスキル攻撃力12.5%%上昇</t>
        </is>
      </c>
    </row>
    <row r="2361">
      <c r="A2361" s="4" t="inlineStr">
        <is>
          <t>./Equipment.jpn.str</t>
        </is>
      </c>
      <c r="B2361" s="4" t="inlineStr">
        <is>
          <t>updateKor-NF</t>
        </is>
      </c>
      <c r="C2361" s="4" t="inlineStr">
        <is>
          <t>detail_explain_35978</t>
        </is>
      </c>
      <c r="D2361" s="4" t="inlineStr">
        <is>
          <t>공격하면 2%% 확률로 6초동안 적을 감전상태로 만들어 매공격시마다 1의 공격력으로 추가피해를 줍니다.</t>
        </is>
      </c>
      <c r="E2361" s="4" t="inlineStr">
        <is>
          <t>공격하면 2%% 확률로 6초동안 적을 감전상태로 만들어 매공격시마다 1의 공격력으로 추가피해를 줍니다.\n스킬 공격력 12.5%% 증가</t>
        </is>
      </c>
      <c r="F2361" s="47" t="inlineStr">
        <is>
          <t>攻撃すると、2%%の確率で6秒間敵を感電状態にし、攻撃するたびに1の攻撃力で追加ダメージを与えます。\nスキル攻撃力12.5%%上昇</t>
        </is>
      </c>
    </row>
    <row r="2362">
      <c r="A2362" s="4" t="inlineStr">
        <is>
          <t>./Equipment.jpn.str</t>
        </is>
      </c>
      <c r="B2362" s="4" t="inlineStr">
        <is>
          <t>updateKor-NF</t>
        </is>
      </c>
      <c r="C2362" s="4" t="inlineStr">
        <is>
          <t>detail_explain_27726</t>
        </is>
      </c>
      <c r="D2362" s="4" t="inlineStr">
        <is>
          <t>공격하면 2%% 확률로 6초동안 적을 감전상태로 만들어 매공격시마다 1의 공격력으로 추가피해를 줍니다.</t>
        </is>
      </c>
      <c r="E2362" s="4" t="inlineStr">
        <is>
          <t>공격하면 2%% 확률로 6초동안 적을 감전상태로 만들어 매공격시마다 1의 공격력으로 추가피해를 줍니다.\n스킬 공격력 12.5%% 증가</t>
        </is>
      </c>
      <c r="F2362" s="47" t="inlineStr">
        <is>
          <t>攻撃すると、2%%の確率で6秒間敵を感電状態にし、攻撃するたびに1の攻撃力で追加ダメージを与えます。\nスキル攻撃力12.5%%上昇</t>
        </is>
      </c>
    </row>
    <row r="2363">
      <c r="A2363" s="4" t="inlineStr">
        <is>
          <t>./Equipment.jpn.str</t>
        </is>
      </c>
      <c r="B2363" s="4" t="inlineStr">
        <is>
          <t>updateKor-NF</t>
        </is>
      </c>
      <c r="C2363" s="4" t="inlineStr">
        <is>
          <t>detail_explain_30004</t>
        </is>
      </c>
      <c r="D2363" s="4" t="inlineStr">
        <is>
          <t>공격하면 2%% 확률로 6초동안 적을 구속상태로 만듭니다.</t>
        </is>
      </c>
      <c r="E2363" s="4" t="inlineStr">
        <is>
          <t>공격하면 2%% 확률로 6초동안 적을 구속상태로 만듭니다.\n스킬 공격력 11%% 증가</t>
        </is>
      </c>
      <c r="F2363" s="40" t="inlineStr">
        <is>
          <t>攻撃すると、2%%の確率で6秒間敵を拘束状態にします。\nスキル攻撃力11%%上昇</t>
        </is>
      </c>
    </row>
    <row r="2364">
      <c r="A2364" s="4" t="inlineStr">
        <is>
          <t>./Equipment.jpn.str</t>
        </is>
      </c>
      <c r="B2364" s="4" t="inlineStr">
        <is>
          <t>updateKor-NF</t>
        </is>
      </c>
      <c r="C2364" s="4" t="inlineStr">
        <is>
          <t>detail_explain_27978</t>
        </is>
      </c>
      <c r="D2364" s="4" t="inlineStr">
        <is>
          <t>공격하면 2%% 확률로 6초동안 적을 기절상태로 만듭니다.</t>
        </is>
      </c>
      <c r="E2364" s="4" t="inlineStr">
        <is>
          <t>공격하면 2%% 확률로 6초동안 적을 기절상태로 만듭니다.\n스킬 공격력 9.5%% 증가</t>
        </is>
      </c>
      <c r="F2364" s="44" t="inlineStr">
        <is>
          <t>攻撃すると、2%%の確率で6秒間敵を気絶状態にします。\nスキル攻撃力9.5%%上昇</t>
        </is>
      </c>
    </row>
    <row r="2365">
      <c r="A2365" s="4" t="inlineStr">
        <is>
          <t>./Equipment.jpn.str</t>
        </is>
      </c>
      <c r="B2365" s="4" t="inlineStr">
        <is>
          <t>updateKor-NF</t>
        </is>
      </c>
      <c r="C2365" s="4" t="inlineStr">
        <is>
          <t>detail_explain_29368</t>
        </is>
      </c>
      <c r="D2365" s="4" t="inlineStr">
        <is>
          <t>공격하면 2%% 확률로 6초동안 적을 둔화상태로 만들어 이동속도 20%%, 공격속도 20%% 감소시킵니다.</t>
        </is>
      </c>
      <c r="E2365" s="4" t="inlineStr">
        <is>
          <t>공격하면 2%% 확률로 6초동안 적을 둔화상태로 만들어 이동속도 20%%, 공격속도 20%% 감소시킵니다.\n스킬 공격력 11.5%% 증가</t>
        </is>
      </c>
      <c r="F2365" s="38" t="inlineStr">
        <is>
          <t>攻撃すると、2%%の確率で6秒間敵を鈍化状態にし、移動速度を20%%、攻撃速度を10%%減少させます。\nスキル攻撃力11.5%%上昇</t>
        </is>
      </c>
    </row>
    <row r="2366">
      <c r="A2366" s="4" t="inlineStr">
        <is>
          <t>./Equipment.jpn.str</t>
        </is>
      </c>
      <c r="B2366" s="4" t="inlineStr">
        <is>
          <t>updateKor-NF</t>
        </is>
      </c>
      <c r="C2366" s="4" t="inlineStr">
        <is>
          <t>detail_explain_32260</t>
        </is>
      </c>
      <c r="D2366" s="4" t="inlineStr">
        <is>
          <t>공격하면 2%% 확률로 6초동안 적을 빙결상태로 만듭니다.</t>
        </is>
      </c>
      <c r="E2366" s="4" t="inlineStr">
        <is>
          <t>공격하면 2%% 확률로 6초동안 적을 빙결상태로 만듭니다.\n스킬 공격력 7%% 증가</t>
        </is>
      </c>
      <c r="F2366" s="31" t="inlineStr">
        <is>
          <t>攻撃すると、2%%の確率で6秒間敵を氷結状態にします。\nスキル攻撃力7%%上昇</t>
        </is>
      </c>
    </row>
    <row r="2367">
      <c r="A2367" s="4" t="inlineStr">
        <is>
          <t>./Equipment.jpn.str</t>
        </is>
      </c>
      <c r="B2367" s="4" t="inlineStr">
        <is>
          <t>updateKor-NF</t>
        </is>
      </c>
      <c r="C2367" s="4" t="inlineStr">
        <is>
          <t>detail_explain_28239</t>
        </is>
      </c>
      <c r="D2367" s="4" t="inlineStr">
        <is>
          <t>공격하면 2%% 확률로 6초동안 적을 석화상태로 만듭니다.</t>
        </is>
      </c>
      <c r="E2367" s="4" t="inlineStr">
        <is>
          <t>공격하면 2%% 확률로 6초동안 적을 석화상태로 만듭니다.\n스킬 공격력 7%% 증가</t>
        </is>
      </c>
      <c r="F2367" s="32" t="inlineStr">
        <is>
          <t>攻撃すると、2%%の確率で6秒間敵を石化状態にします。\nスキル攻撃力7%%上昇</t>
        </is>
      </c>
    </row>
    <row r="2368">
      <c r="A2368" s="4" t="inlineStr">
        <is>
          <t>./Equipment.jpn.str</t>
        </is>
      </c>
      <c r="B2368" s="4" t="inlineStr">
        <is>
          <t>updateKor-NF</t>
        </is>
      </c>
      <c r="C2368" s="4" t="inlineStr">
        <is>
          <t>detail_explain_27020</t>
        </is>
      </c>
      <c r="D2368" s="4" t="inlineStr">
        <is>
          <t>공격하면 2%% 확률로 6초동안 적을 수면상태로 만듭니다.\n이때 5%% 확률로 자신도 5초동안 수면상태로 만들고 100의 HP가 회복됩니다.</t>
        </is>
      </c>
      <c r="E2368" s="4" t="inlineStr">
        <is>
          <t>공격하면 2%% 확률로 6초동안 적을 수면상태로 만듭니다.\n이때 5%% 확률로 자신도 5초동안 수면상태로 만들고 100의 HP가 회복됩니다.\n스킬 공격력 5.5%% 증가</t>
        </is>
      </c>
      <c r="F2368" s="42" t="inlineStr">
        <is>
          <t>攻撃すると、2%%の確率で6秒間敵を睡眠状態にさせます。\nこの時、5%%の確率で自分も5秒間睡眠状態にし、HPを100回復させます。\nスキル攻撃力5.5%%上昇</t>
        </is>
      </c>
    </row>
    <row r="2369">
      <c r="A2369" s="4" t="inlineStr">
        <is>
          <t>./Equipment.jpn.str</t>
        </is>
      </c>
      <c r="B2369" s="4" t="inlineStr">
        <is>
          <t>updateKor-NF</t>
        </is>
      </c>
      <c r="C2369" s="4" t="inlineStr">
        <is>
          <t>detail_explain_32015</t>
        </is>
      </c>
      <c r="D2369" s="4" t="inlineStr">
        <is>
          <t>공격하면 2%% 확률로 6초동안 적을 암흑상태로 만들어 시야를 90%%, 적중률을 20%% 감소시킵니다.</t>
        </is>
      </c>
      <c r="E2369" s="4" t="inlineStr">
        <is>
          <t>공격하면 2%% 확률로 6초동안 적을 암흑상태로 만들어 시야를 90%%, 적중률을 20%% 감소시킵니다.\n스킬 공격력 12.5%% 증가</t>
        </is>
      </c>
      <c r="F2369" s="34" t="inlineStr">
        <is>
          <t>攻撃すると、2%%の確率で6秒間敵を暗黒状態にし、視野を90%%、的中率を20%%減少させます\nスキル攻撃力12.5%%上昇</t>
        </is>
      </c>
    </row>
    <row r="2370">
      <c r="A2370" s="4" t="inlineStr">
        <is>
          <t>./Equipment.jpn.str</t>
        </is>
      </c>
      <c r="B2370" s="4" t="inlineStr">
        <is>
          <t>updateKor-NF</t>
        </is>
      </c>
      <c r="C2370" s="4" t="inlineStr">
        <is>
          <t>detail_explain_29130</t>
        </is>
      </c>
      <c r="D2370" s="4" t="inlineStr">
        <is>
          <t>공격하면 2%% 확률로 6초동안 적을 중독상태로 만들어 0.5초당 1의 공격력으로 피해를 줍니다.</t>
        </is>
      </c>
      <c r="E2370" s="4" t="inlineStr">
        <is>
          <t>공격하면 2%% 확률로 6초동안 적을 중독상태로 만들어 0.5초당 1의 공격력으로 피해를 줍니다.\n스킬 공격력 12.5%% 증가</t>
        </is>
      </c>
      <c r="F2370" s="43" t="inlineStr">
        <is>
          <t>攻撃すると、2%%の確率で6秒間敵を中毒状態にし、0.5秒ごとに1の攻撃力でダメージを与えます。\nスキル攻撃力12.5%%上昇</t>
        </is>
      </c>
    </row>
    <row r="2371">
      <c r="A2371" s="4" t="inlineStr">
        <is>
          <t>./Equipment.jpn.str</t>
        </is>
      </c>
      <c r="B2371" s="4" t="inlineStr">
        <is>
          <t>updateKor-NF</t>
        </is>
      </c>
      <c r="C2371" s="4" t="inlineStr">
        <is>
          <t>detail_explain_37077</t>
        </is>
      </c>
      <c r="D2371" s="4" t="inlineStr">
        <is>
          <t>공격하면 2%% 확률로 6초동안 적을 중독상태로 만들어 0.5초당 1의 공격력으로 피해를 줍니다.</t>
        </is>
      </c>
      <c r="E2371" s="4" t="inlineStr">
        <is>
          <t>공격하면 2%% 확률로 6초동안 적을 중독상태로 만들어 0.5초당 1의 공격력으로 피해를 줍니다.\n스킬 공격력 12.5%% 증가</t>
        </is>
      </c>
      <c r="F2371" s="47" t="inlineStr">
        <is>
          <t>攻撃すると、2%%の確率で6秒間敵を中毒状態にし、0.5秒ごとに1の攻撃力でダメージを与えます。\nスキル攻撃力12.5%%上昇</t>
        </is>
      </c>
    </row>
    <row r="2372">
      <c r="A2372" s="4" t="inlineStr">
        <is>
          <t>./Equipment.jpn.str</t>
        </is>
      </c>
      <c r="B2372" s="4" t="inlineStr">
        <is>
          <t>updateKor-NF</t>
        </is>
      </c>
      <c r="C2372" s="4" t="inlineStr">
        <is>
          <t>detail_explain_33388</t>
        </is>
      </c>
      <c r="D2372" s="4" t="inlineStr">
        <is>
          <t>공격하면 2%% 확률로 6초동안 적을 출혈상태로 만들어 0.5초당 1의 공격력으로 피해를 줍니다.</t>
        </is>
      </c>
      <c r="E2372" s="4" t="inlineStr">
        <is>
          <t>공격하면 2%% 확률로 6초동안 적을 출혈상태로 만들어 0.5초당 1의 공격력으로 피해를 줍니다.\n스킬 공격력 11.5%% 증가</t>
        </is>
      </c>
      <c r="F2372" s="29" t="inlineStr">
        <is>
          <t>攻撃すると、2%%の確率で6秒間敵を出血状態にし、0.5秒ごとに1の攻撃力でダメージを与えます。\nスキル攻撃力11.5%%上昇</t>
        </is>
      </c>
    </row>
    <row r="2373">
      <c r="A2373" s="4" t="inlineStr">
        <is>
          <t>./Equipment.jpn.str</t>
        </is>
      </c>
      <c r="B2373" s="4" t="inlineStr">
        <is>
          <t>updateKor-NF</t>
        </is>
      </c>
      <c r="C2373" s="4" t="inlineStr">
        <is>
          <t>detail_explain_27721</t>
        </is>
      </c>
      <c r="D2373" s="4" t="inlineStr">
        <is>
          <t>공격하면 2%% 확률로 6초동안 적을 출혈상태로 만들어 0.5초당 1의 공격력으로 피해를 줍니다.</t>
        </is>
      </c>
      <c r="E2373" s="4" t="inlineStr">
        <is>
          <t>공격하면 2%% 확률로 6초동안 적을 출혈상태로 만들어 0.5초당 1의 공격력으로 피해를 줍니다.\n스킬 공격력 11.5%% 증가</t>
        </is>
      </c>
      <c r="F2373" s="30" t="inlineStr">
        <is>
          <t>攻撃すると、2%%の確率で6秒間敵を出血状態にし、0.5秒ごとに1の攻撃力でダメージを与えます。\nスキル攻撃力11.5%%上昇</t>
        </is>
      </c>
    </row>
    <row r="2374">
      <c r="A2374" s="4" t="inlineStr">
        <is>
          <t>./Equipment.jpn.str</t>
        </is>
      </c>
      <c r="B2374" s="4" t="inlineStr">
        <is>
          <t>updateKor-NF</t>
        </is>
      </c>
      <c r="C2374" s="4" t="inlineStr">
        <is>
          <t>detail_explain_27731</t>
        </is>
      </c>
      <c r="D2374" s="4" t="inlineStr">
        <is>
          <t>공격하면 2%% 확률로 6초동안 적을 출혈상태로 만들어 0.5초당 1의 공격력으로 피해를 줍니다.</t>
        </is>
      </c>
      <c r="E2374" s="4" t="inlineStr">
        <is>
          <t>공격하면 2%% 확률로 6초동안 적을 출혈상태로 만들어 0.5초당 1의 공격력으로 피해를 줍니다.\n스킬 공격력 11.5%% 증가</t>
        </is>
      </c>
      <c r="F2374" s="30" t="inlineStr">
        <is>
          <t>攻撃すると、2%%の確率で6秒間敵を出血状態にし、0.5秒ごとに1の攻撃力でダメージを与えます。\nスキル攻撃力11.5%%上昇</t>
        </is>
      </c>
    </row>
    <row r="2375">
      <c r="A2375" s="4" t="inlineStr">
        <is>
          <t>./Equipment.jpn.str</t>
        </is>
      </c>
      <c r="B2375" s="4" t="inlineStr">
        <is>
          <t>updateKor-NF</t>
        </is>
      </c>
      <c r="C2375" s="4" t="inlineStr">
        <is>
          <t>detail_explain_33398</t>
        </is>
      </c>
      <c r="D2375" s="4" t="inlineStr">
        <is>
          <t>공격하면 2%% 확률로 6초동안 적을 출혈상태로 만들어 0.5초당 1의 공격력으로 피해를 줍니다.</t>
        </is>
      </c>
      <c r="E2375" s="4" t="inlineStr">
        <is>
          <t>공격하면 2%% 확률로 6초동안 적을 출혈상태로 만들어 0.5초당 1의 공격력으로 피해를 줍니다.\n스킬 공격력 11.5%% 증가</t>
        </is>
      </c>
      <c r="F2375" s="30" t="inlineStr">
        <is>
          <t>攻撃すると、2%%の確率で6秒間敵を出血状態にし、0.5秒ごとに1の攻撃力でダメージを与えます。\nスキル攻撃力11.5%%上昇</t>
        </is>
      </c>
    </row>
    <row r="2376">
      <c r="A2376" s="4" t="inlineStr">
        <is>
          <t>./Equipment.jpn.str</t>
        </is>
      </c>
      <c r="B2376" s="4" t="inlineStr">
        <is>
          <t>updateKor-NF</t>
        </is>
      </c>
      <c r="C2376" s="4" t="inlineStr">
        <is>
          <t>detail_explain_37371</t>
        </is>
      </c>
      <c r="D2376" s="4" t="inlineStr">
        <is>
          <t>공격하면 2%% 확률로 6초동안 적을 출혈상태로 만들어 0.5초당 1의 공격력으로 피해를 줍니다.</t>
        </is>
      </c>
      <c r="E2376" s="4" t="inlineStr">
        <is>
          <t>공격하면 2%% 확률로 6초동안 적을 출혈상태로 만들어 0.5초당 1의 공격력으로 피해를 줍니다.\n스킬 공격력 12.5%% 증가</t>
        </is>
      </c>
      <c r="F2376" s="31" t="inlineStr">
        <is>
          <t>攻撃すると、2%%の確率で6秒間敵を出血状態にし、0.5秒ごとに1の攻撃力でダメージを与えます。\nスキル攻撃力12.5%%上昇</t>
        </is>
      </c>
    </row>
    <row r="2377">
      <c r="A2377" s="4" t="inlineStr">
        <is>
          <t>./Equipment.jpn.str</t>
        </is>
      </c>
      <c r="B2377" s="4" t="inlineStr">
        <is>
          <t>updateKor-NF</t>
        </is>
      </c>
      <c r="C2377" s="4" t="inlineStr">
        <is>
          <t>detail_explain_34272</t>
        </is>
      </c>
      <c r="D2377" s="4" t="inlineStr">
        <is>
          <t>공격하면 2%% 확률로 6초동안 적을 혼란상태로 만듭니다.</t>
        </is>
      </c>
      <c r="E2377" s="4" t="inlineStr">
        <is>
          <t>공격하면 2%% 확률로 6초동안 적을 혼란상태로 만듭니다.\n스킬 공격력 11.5%% 증가</t>
        </is>
      </c>
      <c r="F2377" s="32" t="inlineStr">
        <is>
          <t>攻撃すると、2%%の確率で6秒間敵を混乱状態にします。\nスキル攻撃力11.5%%上昇</t>
        </is>
      </c>
    </row>
    <row r="2378">
      <c r="A2378" s="4" t="inlineStr">
        <is>
          <t>./Equipment.jpn.str</t>
        </is>
      </c>
      <c r="B2378" s="4" t="inlineStr">
        <is>
          <t>updateKor-NF</t>
        </is>
      </c>
      <c r="C2378" s="4" t="inlineStr">
        <is>
          <t>detail_explain_31119</t>
        </is>
      </c>
      <c r="D2378" s="4" t="inlineStr">
        <is>
          <t>공격하면 2%% 확률로 6초동안 적을 화상상태로 만들어 0.5초당 1의 공격력으로 피해를 주며, 주변의 적에게는 2초마다 1의 공격력으로 피해를 줍니다.</t>
        </is>
      </c>
      <c r="E2378" s="4" t="inlineStr">
        <is>
          <t>공격하면 2%% 확률로 6초동안 적을 화상상태로 만들어 0.5초당 1의 공격력으로 피해를 줍니다.\n스킬 공격력 11.5%% 증가</t>
        </is>
      </c>
      <c r="F2378" s="42" t="inlineStr">
        <is>
          <t>攻撃すると、2%%の確率で6秒間敵を火傷状態にし、0.5秒ごとに1の攻撃力でダメージを与えます。\nスキル攻撃力11.5%%上昇</t>
        </is>
      </c>
    </row>
    <row r="2379">
      <c r="A2379" s="4" t="inlineStr">
        <is>
          <t>./Equipment.jpn.str</t>
        </is>
      </c>
      <c r="B2379" s="4" t="inlineStr">
        <is>
          <t>updateKor-NF</t>
        </is>
      </c>
      <c r="C2379" s="4" t="inlineStr">
        <is>
          <t>detail_explain_31129</t>
        </is>
      </c>
      <c r="D2379" s="4" t="inlineStr">
        <is>
          <t>공격하면 2%% 확률로 6초동안 적을 화상상태로 만들어 0.5초당 1의 공격력으로 피해를 주며, 주변의 적에게는 2초마다 1의 공격력으로 피해를 줍니다.</t>
        </is>
      </c>
      <c r="E2379" s="4" t="inlineStr">
        <is>
          <t>공격하면 2%% 확률로 6초동안 적을 화상상태로 만들어 0.5초당 1의 공격력으로 피해를 줍니다.\n스킬 공격력 11.5%% 증가</t>
        </is>
      </c>
      <c r="F2379" s="46" t="inlineStr">
        <is>
          <t>攻撃すると、2%%の確率で6秒間敵を火傷状態にし、0.5秒ごとに1の攻撃力でダメージを与えます。\nスキル攻撃力11.5%%上昇</t>
        </is>
      </c>
    </row>
    <row r="2380">
      <c r="A2380" s="4" t="inlineStr">
        <is>
          <t>./Equipment.jpn.str</t>
        </is>
      </c>
      <c r="B2380" s="4" t="inlineStr">
        <is>
          <t>updateKor-NF</t>
        </is>
      </c>
      <c r="C2380" s="4" t="inlineStr">
        <is>
          <t>detail_explain_35687</t>
        </is>
      </c>
      <c r="D2380" s="4" t="inlineStr">
        <is>
          <t>공격하면 2%% 확률로 7초동안 적을 구속상태로 만듭니다.</t>
        </is>
      </c>
      <c r="E2380" s="4" t="inlineStr">
        <is>
          <t>공격하면 2%% 확률로 7초동안 적을 구속상태로 만듭니다.\n스킬 공격력 11.5%% 증가</t>
        </is>
      </c>
      <c r="F2380" s="43" t="inlineStr">
        <is>
          <t>攻撃すると、2%%の確率で7秒間敵を拘束状態にします。\nスキル攻撃力11.5%%上昇</t>
        </is>
      </c>
    </row>
    <row r="2381">
      <c r="A2381" s="4" t="inlineStr">
        <is>
          <t>./Equipment.jpn.str</t>
        </is>
      </c>
      <c r="B2381" s="4" t="inlineStr">
        <is>
          <t>updateKor-NF</t>
        </is>
      </c>
      <c r="C2381" s="4" t="inlineStr">
        <is>
          <t>detail_explain_27673</t>
        </is>
      </c>
      <c r="D2381" s="4" t="inlineStr">
        <is>
          <t>공격하면 2%% 확률로 7초동안 적을 빙결상태로 만듭니다.</t>
        </is>
      </c>
      <c r="E2381" s="4" t="inlineStr">
        <is>
          <t>공격하면 2%% 확률로 7초동안 적을 빙결상태로 만듭니다.\n스킬 공격력 8.5%% 증가</t>
        </is>
      </c>
      <c r="F2381" s="36" t="inlineStr">
        <is>
          <t>攻撃すると、2%%の確率で7秒間敵を氷結状態にします。\nスキル攻撃力8.5%%上昇</t>
        </is>
      </c>
    </row>
    <row r="2382">
      <c r="A2382" s="4" t="inlineStr">
        <is>
          <t>./Equipment.jpn.str</t>
        </is>
      </c>
      <c r="B2382" s="4" t="inlineStr">
        <is>
          <t>updateKor-NF</t>
        </is>
      </c>
      <c r="C2382" s="4" t="inlineStr">
        <is>
          <t>detail_explain_27529</t>
        </is>
      </c>
      <c r="D2382" s="4" t="inlineStr">
        <is>
          <t>공격하면 2%% 확률로 7초동안 적을 석화상태로 만듭니다.\n내구도 15 증가</t>
        </is>
      </c>
      <c r="E2382" s="4" t="inlineStr">
        <is>
          <t>공격하면 2%% 확률로 7초동안 적을 석화상태로 만듭니다.\n내구도 15 증가\n스킬 공격력 8.5%% 증가</t>
        </is>
      </c>
      <c r="F2382" s="29" t="inlineStr">
        <is>
          <t>攻撃すると、2%%の確率で7秒間敵を石化状態にします。\n耐久度15上昇\nスキル攻撃力8.5%%上昇</t>
        </is>
      </c>
    </row>
    <row r="2383">
      <c r="A2383" s="4" t="inlineStr">
        <is>
          <t>./Equipment.jpn.str</t>
        </is>
      </c>
      <c r="B2383" s="4" t="inlineStr">
        <is>
          <t>updateKor-NF</t>
        </is>
      </c>
      <c r="C2383" s="4" t="inlineStr">
        <is>
          <t>detail_explain_27055</t>
        </is>
      </c>
      <c r="D2383" s="4" t="inlineStr">
        <is>
          <t>공격하면 2%% 확률로 7초동안 적을 수면상태로 만듭니다.\n이때 5%% 확률로 자신도 5초동안 수면상태로 만들고 100의 HP가 회복됩니다.</t>
        </is>
      </c>
      <c r="E2383" s="4" t="inlineStr">
        <is>
          <t>공격하면 2%% 확률로 7초동안 적을 수면상태로 만듭니다.\n이때 5%% 확률로 자신도 5초동안 수면상태로 만들고 100의 HP가 회복됩니다.\n스킬 공격력 6.5%% 증가</t>
        </is>
      </c>
      <c r="F2383" s="40" t="inlineStr">
        <is>
          <t>攻撃すると、2%%の確率で7秒間敵を睡眠状態にさせます。\nこの時、5%%の確率で自分も5秒間睡眠状態にし、HPを100回復させます。\nスキル攻撃力6.5%%上昇</t>
        </is>
      </c>
    </row>
    <row r="2384">
      <c r="A2384" s="4" t="inlineStr">
        <is>
          <t>./Equipment.jpn.str</t>
        </is>
      </c>
      <c r="B2384" s="4" t="inlineStr">
        <is>
          <t>updateKor-NF</t>
        </is>
      </c>
      <c r="C2384" s="4" t="inlineStr">
        <is>
          <t>detail_explain_27705</t>
        </is>
      </c>
      <c r="D2384" s="4" t="inlineStr">
        <is>
          <t>공격하면 2%% 확률로 7초동안 적을 암흑상태로 만들어 시야를 90%%, 적중률을 20%% 감소시킵니다.</t>
        </is>
      </c>
      <c r="E2384" s="4" t="inlineStr">
        <is>
          <t>공격하면 2%% 확률로 7초동안 적을 암흑상태로 만들어 시야를 90%%, 적중률을 20%% 감소시킵니다.\n스킬 공격력 11%% 증가</t>
        </is>
      </c>
      <c r="F2384" s="44" t="inlineStr">
        <is>
          <t>攻撃すると、2%%の確率で7秒間敵を暗黒状態にし、視野を90%%、的中率を20%%減少させます\nスキル攻撃力11%%上昇</t>
        </is>
      </c>
    </row>
    <row r="2385">
      <c r="A2385" s="4" t="inlineStr">
        <is>
          <t>./Equipment.jpn.str</t>
        </is>
      </c>
      <c r="B2385" s="4" t="inlineStr">
        <is>
          <t>updateKor-NF</t>
        </is>
      </c>
      <c r="C2385" s="4" t="inlineStr">
        <is>
          <t>detail_explain_31039</t>
        </is>
      </c>
      <c r="D2385" s="4" t="inlineStr">
        <is>
          <t>공격하면 2%% 확률로 7초동안 적을 중독상태로 만들어 0.5초당 107의 공격력으로 피해를 줍니다.</t>
        </is>
      </c>
      <c r="E2385" s="4" t="inlineStr">
        <is>
          <t>공격하면 2%% 확률로 7초동안 적을 중독상태로 만들어 0.5초당 107의 공격력으로 피해를 줍니다.\n스킬 공격력 6.5%% 증가</t>
        </is>
      </c>
      <c r="F2385" s="38" t="inlineStr">
        <is>
          <t>攻撃すると、2%%の確率で7秒間敵を中毒状態にし、0.5秒ごとに107の攻撃力でダメージを与えます。\nスキル攻撃力6.5%%上昇</t>
        </is>
      </c>
    </row>
    <row r="2386">
      <c r="A2386" s="4" t="inlineStr">
        <is>
          <t>./Equipment.jpn.str</t>
        </is>
      </c>
      <c r="B2386" s="4" t="inlineStr">
        <is>
          <t>updateKor-NF</t>
        </is>
      </c>
      <c r="C2386" s="4" t="inlineStr">
        <is>
          <t>detail_explain_31713</t>
        </is>
      </c>
      <c r="D2386" s="4" t="inlineStr">
        <is>
          <t>공격하면 2%% 확률로 7초동안 적을 중독상태로 만들어 0.5초당 1의 공격력으로 피해를 줍니다.</t>
        </is>
      </c>
      <c r="E2386" s="4" t="inlineStr">
        <is>
          <t>공격하면 2%% 확률로 7초동안 적을 중독상태로 만들어 0.5초당 1의 공격력으로 피해를 줍니다.\n스킬 공격력 11.5%% 증가</t>
        </is>
      </c>
      <c r="F2386" s="31" t="inlineStr">
        <is>
          <t>攻撃すると、2%%の確率で7秒間敵を中毒状態にし、0.5秒ごとに1の攻撃力でダメージを与えます。\nスキル攻撃力11.5%%上昇</t>
        </is>
      </c>
    </row>
    <row r="2387">
      <c r="A2387" s="4" t="inlineStr">
        <is>
          <t>./Equipment.jpn.str</t>
        </is>
      </c>
      <c r="B2387" s="4" t="inlineStr">
        <is>
          <t>updateKor-NF</t>
        </is>
      </c>
      <c r="C2387" s="4" t="inlineStr">
        <is>
          <t>detail_explain_31723</t>
        </is>
      </c>
      <c r="D2387" s="4" t="inlineStr">
        <is>
          <t>공격하면 2%% 확률로 7초동안 적을 중독상태로 만들어 0.5초당 1의 공격력으로 피해를 줍니다.</t>
        </is>
      </c>
      <c r="E2387" s="4" t="inlineStr">
        <is>
          <t>공격하면 2%% 확률로 7초동안 적을 중독상태로 만들어 0.5초당 1의 공격력으로 피해를 줍니다.\n스킬 공격력 11.5%% 증가</t>
        </is>
      </c>
      <c r="F2387" s="45" t="inlineStr">
        <is>
          <t>攻撃すると、2%%の確率で7秒間敵を中毒状態にし、0.5秒ごとに1の攻撃力でダメージを与えます。\nスキル攻撃力11.5%%上昇</t>
        </is>
      </c>
    </row>
    <row r="2388">
      <c r="A2388" s="4" t="inlineStr">
        <is>
          <t>./Equipment.jpn.str</t>
        </is>
      </c>
      <c r="B2388" s="4" t="inlineStr">
        <is>
          <t>updateKor-NF</t>
        </is>
      </c>
      <c r="C2388" s="4" t="inlineStr">
        <is>
          <t>detail_explain_33022</t>
        </is>
      </c>
      <c r="D2388" s="4" t="inlineStr">
        <is>
          <t>공격하면 2%% 확률로 7초동안 적을 중독상태로 만들어 0.5초당 1의 공격력으로 피해를 줍니다.</t>
        </is>
      </c>
      <c r="E2388" s="4" t="inlineStr">
        <is>
          <t>공격하면 2%% 확률로 7초동안 적을 중독상태로 만들어 0.5초당 1의 공격력으로 피해를 줍니다.\n스킬 공격력 4.5%% 증가</t>
        </is>
      </c>
      <c r="F2388" s="42" t="inlineStr">
        <is>
          <t>攻撃すると、2%%の確率で7秒間敵を中毒状態にし、0.5秒ごとに1の攻撃力でダメージを与えます。\nスキル攻撃力4.5%%上昇</t>
        </is>
      </c>
    </row>
    <row r="2389">
      <c r="A2389" s="4" t="inlineStr">
        <is>
          <t>./Equipment.jpn.str</t>
        </is>
      </c>
      <c r="B2389" s="4" t="inlineStr">
        <is>
          <t>updateKor-NF</t>
        </is>
      </c>
      <c r="C2389" s="4" t="inlineStr">
        <is>
          <t>detail_explain_31064</t>
        </is>
      </c>
      <c r="D2389" s="4" t="inlineStr">
        <is>
          <t>공격하면 2%% 확률로 7초동안 적을 중독상태로 만들어 0.5초당 1의 공격력으로 피해를 줍니다.</t>
        </is>
      </c>
      <c r="E2389" s="4" t="inlineStr">
        <is>
          <t>공격하면 2%% 확률로 7초동안 적을 중독상태로 만들어 0.5초당 1의 공격력으로 피해를 줍니다.\n스킬 공격력 7%% 증가</t>
        </is>
      </c>
      <c r="F2389" s="34" t="inlineStr">
        <is>
          <t>攻撃すると、2%%の確率で7秒間敵を中毒状態にし、0.5秒ごとに1の攻撃力でダメージを与えます。\nスキル攻撃力7%%上昇</t>
        </is>
      </c>
    </row>
    <row r="2390">
      <c r="A2390" s="4" t="inlineStr">
        <is>
          <t>./Equipment.jpn.str</t>
        </is>
      </c>
      <c r="B2390" s="4" t="inlineStr">
        <is>
          <t>updateKor-NF</t>
        </is>
      </c>
      <c r="C2390" s="4" t="inlineStr">
        <is>
          <t>detail_explain_31671</t>
        </is>
      </c>
      <c r="D2390" s="4" t="inlineStr">
        <is>
          <t>공격하면 2%% 확률로 7초동안 적을 중독상태로 만들어 0.5초당 1의 공격력으로 피해를 줍니다.</t>
        </is>
      </c>
      <c r="E2390" s="4" t="inlineStr">
        <is>
          <t>공격하면 2%% 확률로 7초동안 적을 중독상태로 만들어 0.5초당 1의 공격력으로 피해를 줍니다.\n스킬 공격력 8.5%% 증가</t>
        </is>
      </c>
      <c r="F2390" s="43" t="inlineStr">
        <is>
          <t>攻撃すると、2%%の確率で7秒間敵を中毒状態にし、0.5秒ごとに1の攻撃力でダメージを与えます。\nスキル攻撃力8.5%%上昇</t>
        </is>
      </c>
    </row>
    <row r="2391">
      <c r="A2391" s="4" t="inlineStr">
        <is>
          <t>./Equipment.jpn.str</t>
        </is>
      </c>
      <c r="B2391" s="4" t="inlineStr">
        <is>
          <t>updateKor-NF</t>
        </is>
      </c>
      <c r="C2391" s="4" t="inlineStr">
        <is>
          <t>detail_explain_31080</t>
        </is>
      </c>
      <c r="D2391" s="4" t="inlineStr">
        <is>
          <t>공격하면 2%% 확률로 8초동안 적을 구속상태로 만듭니다.</t>
        </is>
      </c>
      <c r="E2391" s="4" t="inlineStr">
        <is>
          <t>공격하면 2%% 확률로 8초동안 적을 구속상태로 만듭니다.\n스킬 공격력 9.5%% 증가</t>
        </is>
      </c>
      <c r="F2391" s="36" t="inlineStr">
        <is>
          <t>攻撃すると、2%%の確率で8秒間敵を拘束状態にします。\nスキル攻撃力9.5%%上昇</t>
        </is>
      </c>
    </row>
    <row r="2392">
      <c r="A2392" s="4" t="inlineStr">
        <is>
          <t>./Equipment.jpn.str</t>
        </is>
      </c>
      <c r="B2392" s="4" t="inlineStr">
        <is>
          <t>updateKor-NF</t>
        </is>
      </c>
      <c r="C2392" s="4" t="inlineStr">
        <is>
          <t>detail_explain_31098</t>
        </is>
      </c>
      <c r="D2392" s="4" t="inlineStr">
        <is>
          <t>공격하면 2%% 확률로 8초동안 적을 구속상태로 만듭니다.\n폭발탄 공격력 15%% 증가</t>
        </is>
      </c>
      <c r="E2392" s="4" t="inlineStr">
        <is>
          <t>공격하면 2%% 확률로 8초동안 적을 구속상태로 만듭니다.\n폭발탄 공격력 15%% 증가\n스킬 공격력 9.5%% 증가</t>
        </is>
      </c>
      <c r="F2392" s="29" t="inlineStr">
        <is>
          <t>攻撃すると、2%%の確率で8秒間敵を拘束状態にします。\n灼熱弾の攻撃力15%%上昇\nスキル攻撃力9.5%%上昇</t>
        </is>
      </c>
    </row>
    <row r="2393">
      <c r="A2393" s="4" t="inlineStr">
        <is>
          <t>./Equipment.jpn.str</t>
        </is>
      </c>
      <c r="B2393" s="4" t="inlineStr">
        <is>
          <t>updateKor-NF</t>
        </is>
      </c>
      <c r="C2393" s="4" t="inlineStr">
        <is>
          <t>detail_explain_29378</t>
        </is>
      </c>
      <c r="D2393" s="4" t="inlineStr">
        <is>
          <t>공격하면 2%% 확률로 8초동안 적을 둔화상태로 만들어 이동속도 20%%, 공격속도 20%% 감소시킵니다.</t>
        </is>
      </c>
      <c r="E2393" s="4" t="inlineStr">
        <is>
          <t>공격하면 2%% 확률로 8초동안 적을 둔화상태로 만들어 이동속도 20%%, 공격속도 20%% 감소시킵니다.\n스킬 공격력 11.5%% 증가</t>
        </is>
      </c>
      <c r="F2393" s="40" t="inlineStr">
        <is>
          <t>攻撃すると、2%%の確率で8秒間敵を鈍化状態にし、移動速度を20%%、攻撃速度を10%%減少させます。\nスキル攻撃力11.5%%上昇</t>
        </is>
      </c>
    </row>
    <row r="2394">
      <c r="A2394" s="4" t="inlineStr">
        <is>
          <t>./Equipment.jpn.str</t>
        </is>
      </c>
      <c r="B2394" s="4" t="inlineStr">
        <is>
          <t>updateKor-NF</t>
        </is>
      </c>
      <c r="C2394" s="4" t="inlineStr">
        <is>
          <t>detail_explain_35935</t>
        </is>
      </c>
      <c r="D2394" s="4" t="inlineStr">
        <is>
          <t>공격하면 2%% 확률로 8초동안 적을 빙결상태로 만듭니다.</t>
        </is>
      </c>
      <c r="E2394" s="4" t="inlineStr">
        <is>
          <t>공격하면 2%% 확률로 8초동안 적을 빙결상태로 만듭니다.\n스킬 공격력 8.5%% 증가</t>
        </is>
      </c>
      <c r="F2394" s="44" t="inlineStr">
        <is>
          <t>攻撃すると、2%%の確率で8秒間敵を氷結状態にします。\nスキル攻撃力8.5%%上昇</t>
        </is>
      </c>
    </row>
    <row r="2395">
      <c r="A2395" s="4" t="inlineStr">
        <is>
          <t>./Equipment.jpn.str</t>
        </is>
      </c>
      <c r="B2395" s="4" t="inlineStr">
        <is>
          <t>updateKor-NF</t>
        </is>
      </c>
      <c r="C2395" s="4" t="inlineStr">
        <is>
          <t>detail_explain_30251</t>
        </is>
      </c>
      <c r="D2395" s="4" t="inlineStr">
        <is>
          <t>공격하면 2%% 확률로 8초동안 적을 빙결상태로 만듭니다.</t>
        </is>
      </c>
      <c r="E2395" s="4" t="inlineStr">
        <is>
          <t>공격하면 2%% 확률로 8초동안 적을 빙결상태로 만듭니다.\n스킬 공격력 9.5%% 증가</t>
        </is>
      </c>
      <c r="F2395" s="38" t="inlineStr">
        <is>
          <t>攻撃すると、2%%の確率で8秒間敵を氷結状態にします。\nスキル攻撃力9.5%%上昇</t>
        </is>
      </c>
    </row>
    <row r="2396">
      <c r="A2396" s="4" t="inlineStr">
        <is>
          <t>./Equipment.jpn.str</t>
        </is>
      </c>
      <c r="B2396" s="4" t="inlineStr">
        <is>
          <t>updateKor-NF</t>
        </is>
      </c>
      <c r="C2396" s="4" t="inlineStr">
        <is>
          <t>detail_explain_34217</t>
        </is>
      </c>
      <c r="D2396" s="4" t="inlineStr">
        <is>
          <t>공격하면 2%% 확률로 8초동안 적을 출혈상태로 만들어 0.5초당 1의 공격력으로 피해를 줍니다.</t>
        </is>
      </c>
      <c r="E2396" s="4" t="inlineStr">
        <is>
          <t>공격하면 2%% 확률로 8초동안 적을 출혈상태로 만들어 0.5초당 1의 공격력으로 피해를 줍니다.\n스킬 공격력 7%% 증가</t>
        </is>
      </c>
      <c r="F2396" s="31" t="inlineStr">
        <is>
          <t>攻撃すると、2%%の確率で8秒間敵を出血状態にし、0.5秒ごとに1の攻撃力でダメージを与えます。\nスキル攻撃力7%%上昇</t>
        </is>
      </c>
    </row>
    <row r="2397">
      <c r="A2397" s="4" t="inlineStr">
        <is>
          <t>./Equipment.jpn.str</t>
        </is>
      </c>
      <c r="B2397" s="4" t="inlineStr">
        <is>
          <t>updateKor-NF</t>
        </is>
      </c>
      <c r="C2397" s="4" t="inlineStr">
        <is>
          <t>detail_explain_34229</t>
        </is>
      </c>
      <c r="D2397" s="4" t="inlineStr">
        <is>
          <t>공격하면 2%% 확률로 8초동안 적을 출혈상태로 만들어 0.5초당 1의 공격력으로 피해를 줍니다.</t>
        </is>
      </c>
      <c r="E2397" s="4" t="inlineStr">
        <is>
          <t>공격하면 2%% 확률로 8초동안 적을 출혈상태로 만들어 0.5초당 1의 공격력으로 피해를 줍니다.\n스킬 공격력 7%% 증가</t>
        </is>
      </c>
      <c r="F2397" s="45" t="inlineStr">
        <is>
          <t>攻撃すると、2%%の確率で8秒間敵を出血状態にし、0.5秒ごとに1の攻撃力でダメージを与えます。\nスキル攻撃力7%%上昇</t>
        </is>
      </c>
    </row>
    <row r="2398">
      <c r="A2398" s="4" t="inlineStr">
        <is>
          <t>./Equipment.jpn.str</t>
        </is>
      </c>
      <c r="B2398" s="4" t="inlineStr">
        <is>
          <t>updateKor-NF</t>
        </is>
      </c>
      <c r="C2398" s="4" t="inlineStr">
        <is>
          <t>detail_explain_36235</t>
        </is>
      </c>
      <c r="D2398" s="4" t="inlineStr">
        <is>
          <t>공격하면 2%% 확률로 충격파를 발생시켜 적을 2초동안 기절상태로 만듭니다.</t>
        </is>
      </c>
      <c r="E2398" s="4" t="inlineStr">
        <is>
          <t>공격하면 2%% 확률로 충격파를 발생시켜 적을 2초동안 기절상태로 만듭니다.\n스킬 공격력 8.5%% 증가</t>
        </is>
      </c>
      <c r="F2398" s="42" t="inlineStr">
        <is>
          <t>攻撃すると、2%%の確率で衝撃波を発生させ、敵を2秒間気絶状態にします。\nスキル攻撃力8.5%%上昇</t>
        </is>
      </c>
    </row>
    <row r="2399">
      <c r="A2399" s="4" t="inlineStr">
        <is>
          <t>./Equipment.jpn.str</t>
        </is>
      </c>
      <c r="B2399" s="4" t="inlineStr">
        <is>
          <t>updateKor-NF</t>
        </is>
      </c>
      <c r="C2399" s="4" t="inlineStr">
        <is>
          <t>detail_explain_32301</t>
        </is>
      </c>
      <c r="D2399" s="4" t="inlineStr">
        <is>
          <t>공격하면 3%% 확률로 10초동안 적을 둔화상태로 만들어 이동속도 14%%, 공격속도 14%% 감소시킵니다.</t>
        </is>
      </c>
      <c r="E2399" s="4" t="inlineStr">
        <is>
          <t>공격하면 3%% 확률로 10초동안 적을 둔화상태로 만들어 이동속도 14%%, 공격속도 14%% 감소시킵니다.\n스킬 공격력 11%% 증가</t>
        </is>
      </c>
      <c r="F2399" s="34" t="inlineStr">
        <is>
          <t>攻撃すると、3%%の確率で10秒間敵を鈍化状態にし、移動速度を14%%、攻撃速度を10%%減少させます。\nスキル攻撃力11%%上昇</t>
        </is>
      </c>
    </row>
    <row r="2400">
      <c r="A2400" s="4" t="inlineStr">
        <is>
          <t>./Equipment.jpn.str</t>
        </is>
      </c>
      <c r="B2400" s="4" t="inlineStr">
        <is>
          <t>updateKor-NF</t>
        </is>
      </c>
      <c r="C2400" s="4" t="inlineStr">
        <is>
          <t>detail_explain_30222</t>
        </is>
      </c>
      <c r="D2400" s="4" t="inlineStr">
        <is>
          <t>공격하면 3%% 확률로 10초동안 적을 암흑상태로 만들어 시야를 90%%, 적중률을 20%% 감소시킵니다.</t>
        </is>
      </c>
      <c r="E2400" s="4" t="inlineStr">
        <is>
          <t>공격하면 3%% 확률로 10초동안 적을 암흑상태로 만들어 시야를 90%%, 적중률을 20%% 감소시킵니다.\n스킬 공격력 7%% 증가</t>
        </is>
      </c>
      <c r="F2400" s="43" t="inlineStr">
        <is>
          <t>攻撃すると、3%%の確率で10秒間敵を暗黒状態にし、視野を90%%、的中率を20%%減少させます\nスキル攻撃力7%%上昇</t>
        </is>
      </c>
    </row>
    <row r="2401">
      <c r="A2401" s="4" t="inlineStr">
        <is>
          <t>./Equipment.jpn.str</t>
        </is>
      </c>
      <c r="B2401" s="4" t="inlineStr">
        <is>
          <t>updateKor-NF</t>
        </is>
      </c>
      <c r="C2401" s="4" t="inlineStr">
        <is>
          <t>detail_explain_33028</t>
        </is>
      </c>
      <c r="D2401" s="4" t="inlineStr">
        <is>
          <t>공격하면 3%% 확률로 10초동안 적을 출혈상태로 만들어 0.5초당 1의 공격력으로 피해를 줍니다.</t>
        </is>
      </c>
      <c r="E2401" s="4" t="inlineStr">
        <is>
          <t>공격하면 3%% 확률로 10초동안 적을 출혈상태로 만들어 0.5초당 1의 공격력으로 피해를 줍니다.\n스킬 공격력 6.5%% 증가</t>
        </is>
      </c>
      <c r="F2401" s="36" t="inlineStr">
        <is>
          <t>攻撃すると、3%%の確率で10秒間敵を出血状態にし、0.5秒ごとに1の攻撃力でダメージを与えます。\nスキル攻撃力6.5%%上昇</t>
        </is>
      </c>
    </row>
    <row r="2402">
      <c r="A2402" s="4" t="inlineStr">
        <is>
          <t>./Equipment.jpn.str</t>
        </is>
      </c>
      <c r="B2402" s="4" t="inlineStr">
        <is>
          <t>updateKor-NF</t>
        </is>
      </c>
      <c r="C2402" s="4" t="inlineStr">
        <is>
          <t>detail_explain_33032</t>
        </is>
      </c>
      <c r="D2402" s="4" t="inlineStr">
        <is>
          <t>공격하면 3%% 확률로 10초동안 적을 출혈상태로 만들어 0.5초당 1의 공격력으로 피해를 줍니다.</t>
        </is>
      </c>
      <c r="E2402" s="4" t="inlineStr">
        <is>
          <t>공격하면 3%% 확률로 10초동안 적을 출혈상태로 만들어 0.5초당 1의 공격력으로 피해를 줍니다.\n스킬 공격력 7%% 증가</t>
        </is>
      </c>
      <c r="F2402" s="29" t="inlineStr">
        <is>
          <t>攻撃すると、3%%の確率で10秒間敵を出血状態にし、0.5秒ごとに1の攻撃力でダメージを与えます。\nスキル攻撃力7%%上昇</t>
        </is>
      </c>
    </row>
    <row r="2403">
      <c r="A2403" s="4" t="inlineStr">
        <is>
          <t>./Equipment.jpn.str</t>
        </is>
      </c>
      <c r="B2403" s="4" t="inlineStr">
        <is>
          <t>updateKor-NF</t>
        </is>
      </c>
      <c r="C2403" s="4" t="inlineStr">
        <is>
          <t>detail_explain_32273</t>
        </is>
      </c>
      <c r="D2403" s="4" t="inlineStr">
        <is>
          <t>공격하면 3%% 확률로 11초동안 적을 수면상태로 만듭니다.</t>
        </is>
      </c>
      <c r="E2403" s="4" t="inlineStr">
        <is>
          <t>공격하면 3%% 확률로 11초동안 적을 수면상태로 만듭니다.\n스킬 공격력 8.5%% 증가</t>
        </is>
      </c>
      <c r="F2403" s="40" t="inlineStr">
        <is>
          <t>攻撃すると、3%%の確率で11秒間敵を睡眠状態にします。\nスキル攻撃力8.5%%上昇</t>
        </is>
      </c>
    </row>
    <row r="2404">
      <c r="A2404" s="4" t="inlineStr">
        <is>
          <t>./Equipment.jpn.str</t>
        </is>
      </c>
      <c r="B2404" s="4" t="inlineStr">
        <is>
          <t>updateKor-NF</t>
        </is>
      </c>
      <c r="C2404" s="4" t="inlineStr">
        <is>
          <t>detail_explain_32296</t>
        </is>
      </c>
      <c r="D2404" s="4" t="inlineStr">
        <is>
          <t>공격하면 3%% 확률로 12초동안 적을 화상상태로 만들어 0.5초당 30의 공격력으로 피해를 주며, 주변의 적에게는 3초마다 150의 공격력으로 피해를 주고 힘 15, 물리크리티컬 확률 10%% 증가합니다.</t>
        </is>
      </c>
      <c r="E2404" s="4" t="inlineStr">
        <is>
          <t>공격하면 3%% 확률로 12초동안 적을 화상상태로 만들어 0.5초당 30의 공격력으로 피해를 주고 힘 15, 물리크리티컬 확률 10%% 증가합니다.</t>
        </is>
      </c>
      <c r="F2404" s="44" t="inlineStr">
        <is>
          <t>攻撃すると、3%%の確率で12秒間敵を出血状態にし、0.5秒ごとに30の攻撃力でダメージを与えて力が15、物理クリティカル確率が10%%上昇します。</t>
        </is>
      </c>
    </row>
    <row r="2405">
      <c r="A2405" s="4" t="inlineStr">
        <is>
          <t>./Equipment.jpn.str</t>
        </is>
      </c>
      <c r="B2405" s="4" t="inlineStr">
        <is>
          <t>updateKor-NF</t>
        </is>
      </c>
      <c r="C2405" s="4" t="inlineStr">
        <is>
          <t>detail_explain_32349</t>
        </is>
      </c>
      <c r="D2405" s="4" t="inlineStr">
        <is>
          <t>공격하면 3%% 확률로 12초동안 적을 화상상태로 만들어 0.5초당 30의 공격력으로 피해를 주며, 주변의 적에게는 3초마다 150의 공격력으로 피해를 주고 힘 15, 물리크리티컬 확률 10%% 증가합니다.\n\n해체, 밀봉, 합성 불가</t>
        </is>
      </c>
      <c r="E2405" s="4" t="inlineStr">
        <is>
          <t>공격하면 3%% 확률로 12초동안 적을 화상상태로 만들어 0.5초당 30의 공격력으로 피해를 주고 힘 15, 물리크리티컬 확률 10%% 증가합니다.\n\n해체, 밀봉, 합성 불가</t>
        </is>
      </c>
      <c r="F2405" s="38" t="inlineStr">
        <is>
          <t>攻撃すると、3%%の確率で12秒間敵を火傷状態にし、0.5秒ごとに30の攻撃力でダメージを与えて力が15、物理クリティカル確率が10%%上昇します。\n\n解体・密封・合成不可</t>
        </is>
      </c>
    </row>
    <row r="2406">
      <c r="A2406" s="4" t="inlineStr">
        <is>
          <t>./Equipment.jpn.str</t>
        </is>
      </c>
      <c r="B2406" s="4" t="inlineStr">
        <is>
          <t>updateKor-NF</t>
        </is>
      </c>
      <c r="C2406" s="4" t="inlineStr">
        <is>
          <t>detail_explain_29661</t>
        </is>
      </c>
      <c r="D2406" s="4" t="inlineStr">
        <is>
          <t>공격하면 3%% 확률로 1의 암속성 추가 데미지를 주며 20초동안 적을 저주상태로 만들어 힘 9, 체력 9, 지능 9, 정신력 9 감소시킵니다.</t>
        </is>
      </c>
      <c r="E2406" s="4" t="inlineStr">
        <is>
          <t>공격하면 3%% 확률로 1의 암속성 추가 데미지를 주며 20초동안 적을 저주상태로 만들어 힘 9, 체력 9, 지능 9, 정신력 9 감소시킵니다.\n스킬 공격력 7%% 증가</t>
        </is>
      </c>
      <c r="F2406" s="31" t="inlineStr">
        <is>
          <t>攻撃すると、3%%の確率で1の闇属性追加ダメージを与えて20秒間敵を呪い状態にし、力を9、体力を9、知能を9、精神力を9減少させます。\nスキル攻撃力7%%上昇</t>
        </is>
      </c>
    </row>
    <row r="2407">
      <c r="A2407" s="4" t="inlineStr">
        <is>
          <t>./Equipment.jpn.str</t>
        </is>
      </c>
      <c r="B2407" s="4" t="inlineStr">
        <is>
          <t>updateKor-NF</t>
        </is>
      </c>
      <c r="C2407" s="4" t="inlineStr">
        <is>
          <t>detail_explain_33333</t>
        </is>
      </c>
      <c r="D2407" s="4" t="inlineStr">
        <is>
          <t>공격하면 3%% 확률로 20초동안 자신을 가속상태로 만들어 이동속도 15%%, 공격속도 15%% 증가시킵니다.</t>
        </is>
      </c>
      <c r="E2407" s="4" t="inlineStr">
        <is>
          <t>공격하면 3%% 확률로 20초동안 자신을 가속상태로 만들어 이동속도 15%%, 공격속도 15%% 증가시킵니다.\n스킬 공격력 8%% 증가</t>
        </is>
      </c>
      <c r="F2407" s="32" t="inlineStr">
        <is>
          <t>攻撃すると、3%%の確率で20秒間自分を加速状態にし、移動速度が15%%、攻撃速度が15%%上昇します。</t>
        </is>
      </c>
    </row>
    <row r="2408">
      <c r="A2408" s="4" t="inlineStr">
        <is>
          <t>./Equipment.jpn.str</t>
        </is>
      </c>
      <c r="B2408" s="4" t="inlineStr">
        <is>
          <t>updateKor-NF</t>
        </is>
      </c>
      <c r="C2408" s="4" t="inlineStr">
        <is>
          <t>detail_explain_33033</t>
        </is>
      </c>
      <c r="D2408" s="4" t="inlineStr">
        <is>
          <t>공격하면 3%% 확률로 20초동안 자신을 축복상태로 만들어 힘 40, 체력 40, 지능 40, 정신력 40 증가시킵니다.</t>
        </is>
      </c>
      <c r="E2408" s="4" t="inlineStr">
        <is>
          <t>공격하면 3%% 확률로 20초동안 자신을 축복상태로 만들어 힘 40, 체력 40, 지능 40, 정신력 40 증가시킵니다.\n스킬 공격력 8%% 증가</t>
        </is>
      </c>
      <c r="F2408" s="42" t="inlineStr">
        <is>
          <t>攻撃すると、3%%の確率で20秒間自分を祝福状態にし、力が40、体力が40、知能が40、精神力が40上昇します。\nスキル攻撃力8%%上昇</t>
        </is>
      </c>
    </row>
    <row r="2409">
      <c r="A2409" s="4" t="inlineStr">
        <is>
          <t>./Equipment.jpn.str</t>
        </is>
      </c>
      <c r="B2409" s="4" t="inlineStr">
        <is>
          <t>updateKor-NF</t>
        </is>
      </c>
      <c r="C2409" s="4" t="inlineStr">
        <is>
          <t>detail_explain_31932</t>
        </is>
      </c>
      <c r="D2409" s="4" t="inlineStr">
        <is>
          <t>공격하면 3%% 확률로 20초동안 적을 저주상태로 만들어 힘 12, 체력 12, 지능 12, 정신력 12 감소시킵니다.\n관통력 증가</t>
        </is>
      </c>
      <c r="E2409" s="4" t="inlineStr">
        <is>
          <t>공격하면 3%% 확률로 20초동안 적을 저주상태로 만들어 힘 12, 체력 12, 지능 12, 정신력 12 감소시킵니다.\n관통력 증가\n스킬 공격력 5.5%% 증가</t>
        </is>
      </c>
      <c r="F2409" s="34" t="inlineStr">
        <is>
          <t>攻撃すると、3%%の確率で20秒間敵を呪い状態にし、力を12、体力を12、知能を12、精神力を12減少させます。\n貫通力上昇\nスキル攻撃力5.5%%上昇</t>
        </is>
      </c>
    </row>
    <row r="2410">
      <c r="A2410" s="4" t="inlineStr">
        <is>
          <t>./Equipment.jpn.str</t>
        </is>
      </c>
      <c r="B2410" s="4" t="inlineStr">
        <is>
          <t>updateKor-NF</t>
        </is>
      </c>
      <c r="C2410" s="4" t="inlineStr">
        <is>
          <t>detail_explain_31950</t>
        </is>
      </c>
      <c r="D2410" s="4" t="inlineStr">
        <is>
          <t>공격하면 3%% 확률로 20초동안 적을 저주상태로 만들어 힘 12, 체력 12, 지능 12, 정신력 12 감소시킵니다.\n관통력 증가</t>
        </is>
      </c>
      <c r="E2410" s="4" t="inlineStr">
        <is>
          <t>공격하면 3%% 확률로 20초동안 적을 저주상태로 만들어 힘 12, 체력 12, 지능 12, 정신력 12 감소시킵니다.\n관통력 증가\n스킬 공격력 5.5%% 증가</t>
        </is>
      </c>
      <c r="F2410" s="35" t="inlineStr">
        <is>
          <t>攻撃すると、3%%の確率で20秒間敵を呪い状態にし、力を12、体力を12、知能を12、精神力を12減少させます。\n貫通力上昇\nスキル攻撃力5.5%%上昇</t>
        </is>
      </c>
    </row>
    <row r="2411">
      <c r="A2411" s="4" t="inlineStr">
        <is>
          <t>./Equipment.jpn.str</t>
        </is>
      </c>
      <c r="B2411" s="4" t="inlineStr">
        <is>
          <t>updateKor-NF</t>
        </is>
      </c>
      <c r="C2411" s="4" t="inlineStr">
        <is>
          <t>detail_explain_27650</t>
        </is>
      </c>
      <c r="D2411" s="4" t="inlineStr">
        <is>
          <t>공격하면 3%% 확률로 20초동안 적을 저주상태로 만들어 힘 12, 체력 12, 지능 12, 정신력 12 감소시킵니다.</t>
        </is>
      </c>
      <c r="E2411" s="4" t="inlineStr">
        <is>
          <t>공격하면 3%% 확률로 20초동안 적을 저주상태로 만들어 힘 12, 체력 12, 지능 12, 정신력 12 감소시킵니다.\n스킬 공격력 5.5%% 증가</t>
        </is>
      </c>
      <c r="F2411" s="36" t="inlineStr">
        <is>
          <t>攻撃すると、3%%の確率で20秒間敵を呪い状態にし、力を12、体力を12、知能を12、精神力を12減少させます。\nスキル攻撃力5.5%%上昇</t>
        </is>
      </c>
    </row>
    <row r="2412">
      <c r="A2412" s="4" t="inlineStr">
        <is>
          <t>./Equipment.jpn.str</t>
        </is>
      </c>
      <c r="B2412" s="4" t="inlineStr">
        <is>
          <t>updateKor-NF</t>
        </is>
      </c>
      <c r="C2412" s="4" t="inlineStr">
        <is>
          <t>detail_explain_31637</t>
        </is>
      </c>
      <c r="D2412" s="4" t="inlineStr">
        <is>
          <t>공격하면 3%% 확률로 20초동안 적을 저주상태로 만들어 힘 18, 체력 18, 지능 18, 정신력 18 감소시킵니다. \n공격을 맞으면 10%% 확률로 20초동안 자신을 저주상태로 만들어 힘 19, 체력 19, 지능 19, 정신력 19 감소시킵니다.</t>
        </is>
      </c>
      <c r="E2412" s="4" t="inlineStr">
        <is>
          <t>공격하면 3%% 확률로 20초동안 적을 저주상태로 만들어 힘 18, 체력 18, 지능 18, 정신력 18 감소시킵니다. \n공격을 맞으면 10%% 확률로 20초동안 자신을 저주상태로 만들어 힘 19, 체력 19, 지능 19, 정신력 19 감소시킵니다.\n스킬 공격력 6.5%% 증가</t>
        </is>
      </c>
      <c r="F2412" s="29" t="inlineStr">
        <is>
          <t>攻撃すると、3%%の確率で20秒間敵を呪い状態にし、力を33、体力を33、知能を33、精神力を18減少させます。\n攻撃を受けると、10%%の確率で20秒間自分を呪い状態にして力を19、体力を19、知能を19、精神力を19減少させます。\nスキル攻撃力6.5%%上昇</t>
        </is>
      </c>
    </row>
    <row r="2413">
      <c r="A2413" s="4" t="inlineStr">
        <is>
          <t>./Equipment.jpn.str</t>
        </is>
      </c>
      <c r="B2413" s="4" t="inlineStr">
        <is>
          <t>updateKor-NF</t>
        </is>
      </c>
      <c r="C2413" s="4" t="inlineStr">
        <is>
          <t>detail_explain_31661</t>
        </is>
      </c>
      <c r="D2413" s="4" t="inlineStr">
        <is>
          <t>공격하면 3%% 확률로 20초동안 적을 저주상태로 만들어 힘 33, 체력 33, 지능 33, 정신력 33 감소시킵니다. \n공격을 맞으면 10%% 확률로 20초동안 자신을 저주상태로 만들어 힘 22, 체력 22, 지능 22, 정신력 22 감소시킵니다.</t>
        </is>
      </c>
      <c r="E2413" s="4" t="inlineStr">
        <is>
          <t>공격하면 3%% 확률로 20초동안 적을 저주상태로 만들어 힘 33, 체력 33, 지능 33, 정신력 33 감소시킵니다. \n공격을 맞으면 10%% 확률로 20초동안 자신을 저주상태로 만들어 힘 22, 체력 22, 지능 22, 정신력 22 감소시킵니다.\n스킬 공격력 7%% 증가</t>
        </is>
      </c>
      <c r="F2413" s="40" t="inlineStr">
        <is>
          <t>攻撃すると、3%%の確率で20秒間敵を呪い状態にし、力を33、体力を33、知能を33、精神力を33減少させます。\n攻撃を受けると、10%%の確率で20秒間自分を呪い状態にして力を22、体力を22、知能を22、精神力を22減少させます。\nスキル攻撃力7%%上昇</t>
        </is>
      </c>
    </row>
    <row r="2414">
      <c r="A2414" s="4" t="inlineStr">
        <is>
          <t>./Equipment.jpn.str</t>
        </is>
      </c>
      <c r="B2414" s="4" t="inlineStr">
        <is>
          <t>updateKor-NF</t>
        </is>
      </c>
      <c r="C2414" s="4" t="inlineStr">
        <is>
          <t>detail_explain_27615</t>
        </is>
      </c>
      <c r="D2414" s="4" t="inlineStr">
        <is>
          <t>공격하면 3%% 확률로 20초동안 적을 저주상태로 만들어 힘 9, 체력 9, 지능 9, 정신력 9 감소시킵니다.</t>
        </is>
      </c>
      <c r="E2414" s="4" t="inlineStr">
        <is>
          <t>공격하면 3%% 확률로 20초동안 적을 저주상태로 만들어 힘 9, 체력 9, 지능 9, 정신력 9 감소시킵니다.\n스킬 공격력 5%% 증가</t>
        </is>
      </c>
      <c r="F2414" s="44" t="inlineStr">
        <is>
          <t>攻撃すると、3%%の確率で20秒間敵を呪い状態にし、力を9、体力を9、知能を9、精神力を9減少させます。\nスキル攻撃力5%%上昇</t>
        </is>
      </c>
    </row>
    <row r="2415">
      <c r="A2415" s="4" t="inlineStr">
        <is>
          <t>./Equipment.jpn.str</t>
        </is>
      </c>
      <c r="B2415" s="4" t="inlineStr">
        <is>
          <t>updateKor-NF</t>
        </is>
      </c>
      <c r="C2415" s="4" t="inlineStr">
        <is>
          <t>detail_explain_32234</t>
        </is>
      </c>
      <c r="D2415" s="4" t="inlineStr">
        <is>
          <t>공격하면 3%% 확률로 3초동안 적을 기절상태로 만듭니다.</t>
        </is>
      </c>
      <c r="E2415" s="4" t="inlineStr">
        <is>
          <t>공격하면 3%% 확률로 3초동안 적을 기절상태로 만듭니다.\n스킬 공격력 5.5%% 증가</t>
        </is>
      </c>
      <c r="F2415" s="38" t="inlineStr">
        <is>
          <t>攻撃すると、3%%の確率で3秒間敵を気絶状態にします。\nスキル攻撃力5.5%%上昇</t>
        </is>
      </c>
    </row>
    <row r="2416">
      <c r="A2416" s="4" t="inlineStr">
        <is>
          <t>./Equipment.jpn.str</t>
        </is>
      </c>
      <c r="B2416" s="4" t="inlineStr">
        <is>
          <t>updateKor-NF</t>
        </is>
      </c>
      <c r="C2416" s="4" t="inlineStr">
        <is>
          <t>detail_explain_32256</t>
        </is>
      </c>
      <c r="D2416" s="4" t="inlineStr">
        <is>
          <t>공격하면 3%% 확률로 4초동안 적을 기절상태로 만듭니다.</t>
        </is>
      </c>
      <c r="E2416" s="4" t="inlineStr">
        <is>
          <t>공격하면 3%% 확률로 4초동안 적을 기절상태로 만듭니다.\n스킬 공격력 6.5%% 증가</t>
        </is>
      </c>
      <c r="F2416" s="31" t="inlineStr">
        <is>
          <t>攻撃すると、3%%の確率で4秒間敵を気絶状態にします。\nスキル攻撃力6.5%%上昇</t>
        </is>
      </c>
    </row>
    <row r="2417">
      <c r="A2417" s="4" t="inlineStr">
        <is>
          <t>./Equipment.jpn.str</t>
        </is>
      </c>
      <c r="B2417" s="4" t="inlineStr">
        <is>
          <t>updateKor-NF</t>
        </is>
      </c>
      <c r="C2417" s="4" t="inlineStr">
        <is>
          <t>detail_explain_37117</t>
        </is>
      </c>
      <c r="D2417" s="4" t="inlineStr">
        <is>
          <t>공격하면 3%% 확률로 4초동안 적을 출혈상태로 만들어 0.5초당 1의 공격력으로 피해를 줍니다.</t>
        </is>
      </c>
      <c r="E2417" s="4" t="inlineStr">
        <is>
          <t>공격하면 3%% 확률로 4초동안 적을 출혈상태로 만들어 0.5초당 1의 공격력으로 피해를 줍니다.\n스킬 공격력 13%% 증가</t>
        </is>
      </c>
      <c r="F2417" s="32" t="inlineStr">
        <is>
          <t>攻撃すると、3%%の確率で4秒間敵を出血状態にし、0.5秒ごとに1の攻撃力でダメージを与えます。\nスキル攻撃力13%%上昇</t>
        </is>
      </c>
    </row>
    <row r="2418">
      <c r="A2418" s="4" t="inlineStr">
        <is>
          <t>./Equipment.jpn.str</t>
        </is>
      </c>
      <c r="B2418" s="4" t="inlineStr">
        <is>
          <t>updateKor-NF</t>
        </is>
      </c>
      <c r="C2418" s="4" t="inlineStr">
        <is>
          <t>detail_explain_33034</t>
        </is>
      </c>
      <c r="D2418" s="4" t="inlineStr">
        <is>
          <t>공격하면 3%% 확률로 6초동안 적을 빙결상태로 만듭니다.</t>
        </is>
      </c>
      <c r="E2418" s="4" t="inlineStr">
        <is>
          <t>공격하면 3%% 확률로 6초동안 적을 빙결상태로 만듭니다.\n스킬 공격력 8%% 증가</t>
        </is>
      </c>
      <c r="F2418" s="42" t="inlineStr">
        <is>
          <t>攻撃すると、3%%の確率で6秒間敵を氷結状態にします。\nスキル攻撃力8%%上昇</t>
        </is>
      </c>
    </row>
    <row r="2419">
      <c r="A2419" s="4" t="inlineStr">
        <is>
          <t>./Equipment.jpn.str</t>
        </is>
      </c>
      <c r="B2419" s="4" t="inlineStr">
        <is>
          <t>updateKor-NF</t>
        </is>
      </c>
      <c r="C2419" s="4" t="inlineStr">
        <is>
          <t>detail_explain_27560</t>
        </is>
      </c>
      <c r="D2419" s="4" t="inlineStr">
        <is>
          <t>공격하면 3%% 확률로 6초동안 적을 혼란상태로 만듭니다.</t>
        </is>
      </c>
      <c r="E2419" s="4" t="inlineStr">
        <is>
          <t>공격하면 3%% 확률로 6초동안 적을 혼란상태로 만듭니다.\n스킬 공격력 11%% 증가</t>
        </is>
      </c>
      <c r="F2419" s="34" t="inlineStr">
        <is>
          <t>攻撃すると、3%%の確率で6秒間敵を混乱状態にします。\nスキル攻撃力11%%上昇</t>
        </is>
      </c>
    </row>
    <row r="2420">
      <c r="A2420" s="4" t="inlineStr">
        <is>
          <t>./Equipment.jpn.str</t>
        </is>
      </c>
      <c r="B2420" s="4" t="inlineStr">
        <is>
          <t>updateKor-NF</t>
        </is>
      </c>
      <c r="C2420" s="4" t="inlineStr">
        <is>
          <t>detail_explain_31977</t>
        </is>
      </c>
      <c r="D2420" s="4" t="inlineStr">
        <is>
          <t>공격하면 3%% 확률로 6초동안 적을 혼란상태로 만듭니다.</t>
        </is>
      </c>
      <c r="E2420" s="4" t="inlineStr">
        <is>
          <t>공격하면 3%% 확률로 6초동안 적을 혼란상태로 만듭니다.\n스킬 공격력 9.5%% 증가</t>
        </is>
      </c>
      <c r="F2420" s="43" t="inlineStr">
        <is>
          <t>攻撃すると、3%%の確率で6秒間敵を混乱状態にします。\nスキル攻撃力9.5%%上昇</t>
        </is>
      </c>
    </row>
    <row r="2421">
      <c r="A2421" s="4" t="inlineStr">
        <is>
          <t>./Equipment.jpn.str</t>
        </is>
      </c>
      <c r="B2421" s="4" t="inlineStr">
        <is>
          <t>updateKor-NF</t>
        </is>
      </c>
      <c r="C2421" s="4" t="inlineStr">
        <is>
          <t>detail_explain_29674</t>
        </is>
      </c>
      <c r="D2421" s="4" t="inlineStr">
        <is>
          <t>공격하면 3%% 확률로 7초동안 적을 구속상태로 만듭니다.</t>
        </is>
      </c>
      <c r="E2421" s="4" t="inlineStr">
        <is>
          <t>공격하면 3%% 확률로 7초동안 적을 구속상태로 만듭니다.\n스킬 공격력 8.5%% 증가</t>
        </is>
      </c>
      <c r="F2421" s="36" t="inlineStr">
        <is>
          <t>攻撃すると、3%%の確率で7秒間敵を拘束状態にします。\nスキル攻撃力8.5%%上昇</t>
        </is>
      </c>
    </row>
    <row r="2422">
      <c r="A2422" s="4" t="inlineStr">
        <is>
          <t>./Equipment.jpn.str</t>
        </is>
      </c>
      <c r="B2422" s="4" t="inlineStr">
        <is>
          <t>updateKor-NF</t>
        </is>
      </c>
      <c r="C2422" s="4" t="inlineStr">
        <is>
          <t>detail_explain_27923</t>
        </is>
      </c>
      <c r="D2422" s="4" t="inlineStr">
        <is>
          <t>공격하면 3%% 확률로 7초동안 적을 랜덤상태로 만듭니다.</t>
        </is>
      </c>
      <c r="E2422" s="4" t="inlineStr">
        <is>
          <t>공격하면 3%% 확률로 7초동안 적을 랜덤상태로 만듭니다.\n스킬 공격력 6.5%% 증가</t>
        </is>
      </c>
      <c r="F2422" s="29" t="inlineStr">
        <is>
          <t>攻撃すると、3%%の確率で7秒間敵をランダムな状態にします。\nスキル攻撃力6.5%%上昇</t>
        </is>
      </c>
    </row>
    <row r="2423">
      <c r="A2423" s="4" t="inlineStr">
        <is>
          <t>./Equipment.jpn.str</t>
        </is>
      </c>
      <c r="B2423" s="4" t="inlineStr">
        <is>
          <t>updateKor-NF</t>
        </is>
      </c>
      <c r="C2423" s="4" t="inlineStr">
        <is>
          <t>detail_explain_27957</t>
        </is>
      </c>
      <c r="D2423" s="4" t="inlineStr">
        <is>
          <t>공격하면 3%% 확률로 7초동안 적을 랜덤상태로 만듭니다.</t>
        </is>
      </c>
      <c r="E2423" s="4" t="inlineStr">
        <is>
          <t>공격하면 3%% 확률로 7초동안 적을 랜덤상태로 만듭니다.\n스킬 공격력 6.5%% 증가</t>
        </is>
      </c>
      <c r="F2423" s="30" t="inlineStr">
        <is>
          <t>攻撃すると、3%%の確率で7秒間敵をランダムな状態にします。\nスキル攻撃力6.5%%上昇</t>
        </is>
      </c>
    </row>
    <row r="2424">
      <c r="A2424" s="4" t="inlineStr">
        <is>
          <t>./Equipment.jpn.str</t>
        </is>
      </c>
      <c r="B2424" s="4" t="inlineStr">
        <is>
          <t>updateKor-NF</t>
        </is>
      </c>
      <c r="C2424" s="4" t="inlineStr">
        <is>
          <t>detail_explain_29632</t>
        </is>
      </c>
      <c r="D2424" s="4" t="inlineStr">
        <is>
          <t>공격하면 3%% 확률로 7초동안 적을 랜덤상태로 만듭니다.</t>
        </is>
      </c>
      <c r="E2424" s="4" t="inlineStr">
        <is>
          <t>공격하면 3%% 확률로 7초동안 적을 랜덤상태로 만듭니다.\n스킬 공격력 6.5%% 증가</t>
        </is>
      </c>
      <c r="F2424" s="30" t="inlineStr">
        <is>
          <t>攻撃すると、3%%の確率で7秒間敵をランダムな状態にします。\nスキル攻撃力6.5%%上昇</t>
        </is>
      </c>
    </row>
    <row r="2425">
      <c r="A2425" s="4" t="inlineStr">
        <is>
          <t>./Equipment.jpn.str</t>
        </is>
      </c>
      <c r="B2425" s="4" t="inlineStr">
        <is>
          <t>updateKor-NF</t>
        </is>
      </c>
      <c r="C2425" s="4" t="inlineStr">
        <is>
          <t>detail_explain_29662</t>
        </is>
      </c>
      <c r="D2425" s="4" t="inlineStr">
        <is>
          <t>공격하면 3%% 확률로 7초동안 적을 랜덤상태로 만듭니다.</t>
        </is>
      </c>
      <c r="E2425" s="4" t="inlineStr">
        <is>
          <t>공격하면 3%% 확률로 7초동안 적을 랜덤상태로 만듭니다.\n스킬 공격력 7%% 증가</t>
        </is>
      </c>
      <c r="F2425" s="38" t="inlineStr">
        <is>
          <t>攻撃すると、3%%の確率で7秒間敵をランダムな状態にします。\nスキル攻撃力7%%上昇</t>
        </is>
      </c>
    </row>
    <row r="2426">
      <c r="A2426" s="4" t="inlineStr">
        <is>
          <t>./Equipment.jpn.str</t>
        </is>
      </c>
      <c r="B2426" s="4" t="inlineStr">
        <is>
          <t>updateKor-NF</t>
        </is>
      </c>
      <c r="C2426" s="4" t="inlineStr">
        <is>
          <t>detail_explain_29623</t>
        </is>
      </c>
      <c r="D2426" s="4" t="inlineStr">
        <is>
          <t>공격하면 3%% 확률로 7초동안 적을 암흑상태로 만들어 시야를 90%%, 적중률을 20%% 감소시킵니다.</t>
        </is>
      </c>
      <c r="E2426" s="4" t="inlineStr">
        <is>
          <t>공격하면 3%% 확률로 7초동안 적을 암흑상태로 만들어 시야를 90%%, 적중률을 20%% 감소시킵니다.\n스킬 공격력 6.5%% 증가</t>
        </is>
      </c>
      <c r="F2426" s="31" t="inlineStr">
        <is>
          <t>攻撃すると、3%%の確率で7秒間敵を暗黒状態にし、視野を90%%、的中率を20%%減少させます\nスキル攻撃力6.5%%上昇</t>
        </is>
      </c>
    </row>
    <row r="2427">
      <c r="A2427" s="4" t="inlineStr">
        <is>
          <t>./Equipment.jpn.str</t>
        </is>
      </c>
      <c r="B2427" s="4" t="inlineStr">
        <is>
          <t>updateKor-NF</t>
        </is>
      </c>
      <c r="C2427" s="4" t="inlineStr">
        <is>
          <t>detail_explain_27337</t>
        </is>
      </c>
      <c r="D2427" s="4" t="inlineStr">
        <is>
          <t>공격하면 3%% 확률로 7초동안 적을 중독상태로 만들어 0.5초당 121의 공격력으로 피해를 줍니다.</t>
        </is>
      </c>
      <c r="E2427" s="4" t="inlineStr">
        <is>
          <t>공격하면 3%% 확률로 7초동안 적을 중독상태로 만들어 0.5초당 121의 공격력으로 피해를 줍니다.\n스킬 공격력 7%% 증가</t>
        </is>
      </c>
      <c r="F2427" s="32" t="inlineStr">
        <is>
          <t>攻撃すると、3%%の確率で7秒間敵を中毒状態にし、0.5秒ごとに121の攻撃力でダメージを与えます。\nスキル攻撃力7%%上昇</t>
        </is>
      </c>
    </row>
    <row r="2428">
      <c r="A2428" s="4" t="inlineStr">
        <is>
          <t>./Equipment.jpn.str</t>
        </is>
      </c>
      <c r="B2428" s="4" t="inlineStr">
        <is>
          <t>updateKor-NF</t>
        </is>
      </c>
      <c r="C2428" s="4" t="inlineStr">
        <is>
          <t>detail_explain_29057</t>
        </is>
      </c>
      <c r="D2428" s="4" t="inlineStr">
        <is>
          <t>공격하면 3%% 확률로 7초동안 적을 중독상태로 만들어 0.5초당 1의 공격력으로 피해를 줍니다.\n공격을 맞으면 10%% 확률로 포이즌 클라우드가 시전됩니다.</t>
        </is>
      </c>
      <c r="E2428" s="4" t="inlineStr">
        <is>
          <t>공격하면 3%% 확률로 7초동안 적을 중독상태로 만들어 0.5초당 1의 공격력으로 피해를 줍니다.\n공격을 맞으면 10%% 확률로 포이즌 클라우드가 시전됩니다.\n스킬 공격력 6.5%% 증가</t>
        </is>
      </c>
      <c r="F2428" s="42" t="inlineStr">
        <is>
          <t>攻撃すると、3%%の確率で7秒間敵を中毒状態にし、0.5秒ごとに1の攻撃力でダメージを与えます。\n攻撃を受けると、10%%の確率でポイズンクラウドが発動します。\nスキル攻撃力6.5%%上昇</t>
        </is>
      </c>
    </row>
    <row r="2429">
      <c r="A2429" s="4" t="inlineStr">
        <is>
          <t>./Equipment.jpn.str</t>
        </is>
      </c>
      <c r="B2429" s="4" t="inlineStr">
        <is>
          <t>updateKor-NF</t>
        </is>
      </c>
      <c r="C2429" s="4" t="inlineStr">
        <is>
          <t>detail_explain_27961</t>
        </is>
      </c>
      <c r="D2429" s="4" t="inlineStr">
        <is>
          <t>공격하면 3%% 확률로 7초동안 적을 중독상태로 만들어 0.5초당 1의 공격력으로 피해를 줍니다.\n공격을 맞으면 10%% 확률로 포이즌 클라우드가 시전됩니다.</t>
        </is>
      </c>
      <c r="E2429" s="4" t="inlineStr">
        <is>
          <t>공격하면 3%% 확률로 7초동안 적을 중독상태로 만들어 0.5초당 1의 공격력으로 피해를 줍니다.\n공격을 맞으면 10%% 확률로 포이즌 클라우드가 시전됩니다.\n스킬 공격력 7%% 증가</t>
        </is>
      </c>
      <c r="F2429" s="34" t="inlineStr">
        <is>
          <t>攻撃すると、3%%の確率で7秒間敵を中毒状態にし、0.5秒ごとに1の攻撃力でダメージを与えます。\n攻撃を受けると、10%%の確率でポイズンクラウドが発動します。\nスキル攻撃力7%%上昇</t>
        </is>
      </c>
    </row>
    <row r="2430">
      <c r="A2430" s="4" t="inlineStr">
        <is>
          <t>./Equipment.jpn.str</t>
        </is>
      </c>
      <c r="B2430" s="4" t="inlineStr">
        <is>
          <t>updateKor-NF</t>
        </is>
      </c>
      <c r="C2430" s="4" t="inlineStr">
        <is>
          <t>detail_explain_27522</t>
        </is>
      </c>
      <c r="D2430" s="4" t="inlineStr">
        <is>
          <t>공격하면 3%% 확률로 7초동안 적을 중독상태로 만들어 0.5초당 1의 공격력으로 피해를 줍니다.</t>
        </is>
      </c>
      <c r="E2430" s="4" t="inlineStr">
        <is>
          <t>공격하면 3%% 확률로 7초동안 적을 중독상태로 만들어 0.5초당 1의 공격력으로 피해를 줍니다.\n스킬 공격력 8%% 증가</t>
        </is>
      </c>
      <c r="F2430" s="43" t="inlineStr">
        <is>
          <t>攻撃すると、3%%の確率で7秒間敵を中毒状態にし、0.5秒ごとに1の攻撃力でダメージを与えます。\nスキル攻撃力8%%上昇</t>
        </is>
      </c>
    </row>
    <row r="2431">
      <c r="A2431" s="4" t="inlineStr">
        <is>
          <t>./Equipment.jpn.str</t>
        </is>
      </c>
      <c r="B2431" s="4" t="inlineStr">
        <is>
          <t>updateKor-NF</t>
        </is>
      </c>
      <c r="C2431" s="4" t="inlineStr">
        <is>
          <t>detail_explain_27973</t>
        </is>
      </c>
      <c r="D2431" s="4" t="inlineStr">
        <is>
          <t>공격하면 3%% 확률로 7초동안 적을 중독상태로 만들어 0.5초당 1의 공격력으로 피해를 줍니다.</t>
        </is>
      </c>
      <c r="E2431" s="4" t="inlineStr">
        <is>
          <t>공격하면 3%% 확률로 7초동안 적을 중독상태로 만들어 0.5초당 1의 공격력으로 피해를 줍니다.\n스킬 공격력 8.5%% 증가</t>
        </is>
      </c>
      <c r="F2431" s="36" t="inlineStr">
        <is>
          <t>攻撃すると、3%%の確率で7秒間敵を中毒状態にし、0.5秒ごとに1の攻撃力でダメージを与えます。\nスキル攻撃力8.5%%上昇</t>
        </is>
      </c>
    </row>
    <row r="2432">
      <c r="A2432" s="4" t="inlineStr">
        <is>
          <t>./Equipment.jpn.str</t>
        </is>
      </c>
      <c r="B2432" s="4" t="inlineStr">
        <is>
          <t>updateKor-NF</t>
        </is>
      </c>
      <c r="C2432" s="4" t="inlineStr">
        <is>
          <t>detail_explain_29020</t>
        </is>
      </c>
      <c r="D2432" s="4" t="inlineStr">
        <is>
          <t>공격하면 3%% 확률로 7초동안 적을 중독상태로 만들어 0.5초당 75의 공격력으로 피해를 줍니다.\n공격을 맞으면 10%% 확률로 포이즌 클라우드가 시전됩니다.</t>
        </is>
      </c>
      <c r="E2432" s="4" t="inlineStr">
        <is>
          <t>공격하면 3%% 확률로 7초동안 적을 중독상태로 만들어 0.5초당 75의 공격력으로 피해를 줍니다.\n공격을 맞으면 10%% 확률로 포이즌 클라우드가 시전됩니다.\n스킬 공격력 5.5%% 증가</t>
        </is>
      </c>
      <c r="F2432" s="29" t="inlineStr">
        <is>
          <t>攻撃すると、3%%の確率で7秒間敵を中毒状態にし、0.5秒ごとに75の攻撃力でダメージを与えます。\n攻撃を受けると、10%%の確率でポイズンクラウドが発動します。\nスキル攻撃力5.5%%上昇</t>
        </is>
      </c>
    </row>
    <row r="2433">
      <c r="A2433" s="4" t="inlineStr">
        <is>
          <t>./Equipment.jpn.str</t>
        </is>
      </c>
      <c r="B2433" s="4" t="inlineStr">
        <is>
          <t>updateKor-NF</t>
        </is>
      </c>
      <c r="C2433" s="4" t="inlineStr">
        <is>
          <t>detail_explain_27928</t>
        </is>
      </c>
      <c r="D2433" s="4" t="inlineStr">
        <is>
          <t>공격하면 3%% 확률로 7초동안 적을 중독상태로 만들어 0.5초당 92의 공격력으로 피해를 줍니다.\n공격을 맞으면 10%% 확률로 포이즌 클라우드가 시전됩니다.</t>
        </is>
      </c>
      <c r="E2433" s="4" t="inlineStr">
        <is>
          <t>공격하면 3%% 확률로 7초동안 적을 중독상태로 만들어 0.5초당 92의 공격력으로 피해를 줍니다.\n공격을 맞으면 10%% 확률로 포이즌 클라우드가 시전됩니다.\n스킬 공격력 6.5%% 증가</t>
        </is>
      </c>
      <c r="F2433" s="40" t="inlineStr">
        <is>
          <t>攻撃すると、3%%の確率で7秒間敵を中毒状態にし、0.5秒ごとに92の攻撃力でダメージを与えます。\n攻撃を受けると、10%%の確率でポイズンクラウドが発動します。\nスキル攻撃力6.5%%上昇</t>
        </is>
      </c>
    </row>
    <row r="2434">
      <c r="A2434" s="4" t="inlineStr">
        <is>
          <t>./Equipment.jpn.str</t>
        </is>
      </c>
      <c r="B2434" s="4" t="inlineStr">
        <is>
          <t>updateKor-NF</t>
        </is>
      </c>
      <c r="C2434" s="4" t="inlineStr">
        <is>
          <t>detail_explain_37366</t>
        </is>
      </c>
      <c r="D2434" s="4" t="inlineStr">
        <is>
          <t>공격하면 3%% 확률로 7초동안 적을 출혈상태로 만들어 0.5초당 1의 공격력으로 피해를 줍니다.</t>
        </is>
      </c>
      <c r="E2434" s="4" t="inlineStr">
        <is>
          <t>공격하면 3%% 확률로 7초동안 적을 출혈상태로 만들어 0.5초당 1의 공격력으로 피해를 줍니다.\n스킬 공격력 11.5%% 증가</t>
        </is>
      </c>
      <c r="F2434" s="44" t="inlineStr">
        <is>
          <t>攻撃すると、3%%の確率で7秒間敵を出血状態にし、0.5秒ごとに1の攻撃力でダメージを与えます。\nスキル攻撃力11.5%%上昇</t>
        </is>
      </c>
    </row>
    <row r="2435">
      <c r="A2435" s="4" t="inlineStr">
        <is>
          <t>./Equipment.jpn.str</t>
        </is>
      </c>
      <c r="B2435" s="4" t="inlineStr">
        <is>
          <t>updateKor-NF</t>
        </is>
      </c>
      <c r="C2435" s="4" t="inlineStr">
        <is>
          <t>detail_explain_37376</t>
        </is>
      </c>
      <c r="D2435" s="4" t="inlineStr">
        <is>
          <t>공격하면 3%% 확률로 7초동안 적을 출혈상태로 만들어 0.5초당 1의 공격력으로 피해를 줍니다.</t>
        </is>
      </c>
      <c r="E2435" s="4" t="inlineStr">
        <is>
          <t>공격하면 3%% 확률로 7초동안 적을 출혈상태로 만들어 0.5초당 1의 공격력으로 피해를 줍니다.\n스킬 공격력 11.5%% 증가</t>
        </is>
      </c>
      <c r="F2435" s="48" t="inlineStr">
        <is>
          <t>攻撃すると、3%%の確率で7秒間敵を出血状態にし、0.5秒ごとに1の攻撃力でダメージを与えます。\nスキル攻撃力11.5%%上昇</t>
        </is>
      </c>
    </row>
    <row r="2436">
      <c r="A2436" s="4" t="inlineStr">
        <is>
          <t>./Equipment.jpn.str</t>
        </is>
      </c>
      <c r="B2436" s="4" t="inlineStr">
        <is>
          <t>updateKor-NF</t>
        </is>
      </c>
      <c r="C2436" s="4" t="inlineStr">
        <is>
          <t>detail_explain_31936</t>
        </is>
      </c>
      <c r="D2436" s="4" t="inlineStr">
        <is>
          <t>공격하면 3%% 확률로 8초동안 적을 암흑상태로 만들어 시야를 90%%, 적중률을 20%% 감소시킵니다.</t>
        </is>
      </c>
      <c r="E2436" s="4" t="inlineStr">
        <is>
          <t>공격하면 3%% 확률로 8초동안 적을 암흑상태로 만들어 시야를 90%%, 적중률을 20%% 감소시킵니다.\n스킬 공격력 6.5%% 증가</t>
        </is>
      </c>
      <c r="F2436" s="31" t="inlineStr">
        <is>
          <t>攻撃すると、3%%の確率で8秒間敵を暗黒状態にし、視野を90%%、的中率を20%%減少させます\nスキル攻撃力6.5%%上昇</t>
        </is>
      </c>
    </row>
    <row r="2437">
      <c r="A2437" s="4" t="inlineStr">
        <is>
          <t>./Equipment.jpn.str</t>
        </is>
      </c>
      <c r="B2437" s="4" t="inlineStr">
        <is>
          <t>updateKor-NF</t>
        </is>
      </c>
      <c r="C2437" s="4" t="inlineStr">
        <is>
          <t>detail_explain_29657</t>
        </is>
      </c>
      <c r="D2437" s="4" t="inlineStr">
        <is>
          <t>공격하면 3%% 확률로 8초동안 적을 암흑상태로 만들어 시야를 90%%, 적중률을 20%% 감소시킵니다.</t>
        </is>
      </c>
      <c r="E2437" s="4" t="inlineStr">
        <is>
          <t>공격하면 3%% 확률로 8초동안 적을 암흑상태로 만들어 시야를 90%%, 적중률을 20%% 감소시킵니다.\n스킬 공격력 6.5%% 증가</t>
        </is>
      </c>
      <c r="F2437" s="45" t="inlineStr">
        <is>
          <t>攻撃すると、3%%の確率で8秒間敵を暗黒状態にし、視野を90%%、的中率を20%%減少させます\nスキル攻撃力6.5%%上昇</t>
        </is>
      </c>
    </row>
    <row r="2438">
      <c r="A2438" s="4" t="inlineStr">
        <is>
          <t>./Equipment.jpn.str</t>
        </is>
      </c>
      <c r="B2438" s="4" t="inlineStr">
        <is>
          <t>updateKor-NF</t>
        </is>
      </c>
      <c r="C2438" s="4" t="inlineStr">
        <is>
          <t>detail_explain_31961</t>
        </is>
      </c>
      <c r="D2438" s="4" t="inlineStr">
        <is>
          <t>공격하면 3%% 확률로 9초동안 적을 암흑상태로 만들어 시야를 90%%, 적중률을 20%% 감소시킵니다.</t>
        </is>
      </c>
      <c r="E2438" s="4" t="inlineStr">
        <is>
          <t>공격하면 3%% 확률로 9초동안 적을 암흑상태로 만들어 시야를 90%%, 적중률을 20%% 감소시킵니다.\n스킬 공격력 7%% 증가</t>
        </is>
      </c>
      <c r="F2438" s="42" t="inlineStr">
        <is>
          <t>攻撃すると、3%%の確率で9秒間敵を暗黒状態にし、視野を90%%、的中率を20%%減少させます\nスキル攻撃力7%%上昇</t>
        </is>
      </c>
    </row>
    <row r="2439">
      <c r="A2439" s="4" t="inlineStr">
        <is>
          <t>./Equipment.jpn.str</t>
        </is>
      </c>
      <c r="B2439" s="4" t="inlineStr">
        <is>
          <t>updateKor-NF</t>
        </is>
      </c>
      <c r="C2439" s="4" t="inlineStr">
        <is>
          <t>detail_explain_30238</t>
        </is>
      </c>
      <c r="D2439" s="4" t="inlineStr">
        <is>
          <t>공격하면 3%% 확률로 9초동안 적을 암흑상태로 만들어 시야를 90%%, 적중률을 20%% 감소시킵니다.</t>
        </is>
      </c>
      <c r="E2439" s="4" t="inlineStr">
        <is>
          <t>공격하면 3%% 확률로 9초동안 적을 암흑상태로 만들어 시야를 90%%, 적중률을 20%% 감소시킵니다.\n스킬 공격력 7%% 증가</t>
        </is>
      </c>
      <c r="F2439" s="46" t="inlineStr">
        <is>
          <t>攻撃すると、3%%の確率で9秒間敵を暗黒状態にし、視野を90%%、的中率を20%%減少させます\nスキル攻撃力7%%上昇</t>
        </is>
      </c>
    </row>
    <row r="2440">
      <c r="A2440" s="4" t="inlineStr">
        <is>
          <t>./Equipment.jpn.str</t>
        </is>
      </c>
      <c r="B2440" s="4" t="inlineStr">
        <is>
          <t>updateKor-NF</t>
        </is>
      </c>
      <c r="C2440" s="4" t="inlineStr">
        <is>
          <t>detail_explain_29665</t>
        </is>
      </c>
      <c r="D2440" s="4" t="inlineStr">
        <is>
          <t>공격하면 5%% 확률로 10초동안 적을 수면상태로 만듭니다.</t>
        </is>
      </c>
      <c r="E2440" s="4" t="inlineStr">
        <is>
          <t>공격하면 5%% 확률로 10초동안 적을 수면상태로 만듭니다.\n스킬 공격력 8%% 증가</t>
        </is>
      </c>
      <c r="F2440" s="43" t="inlineStr">
        <is>
          <t>攻撃すると、5%%の確率で10秒間敵を睡眠状態にします。\nスキル攻撃力8%%上昇</t>
        </is>
      </c>
    </row>
    <row r="2441">
      <c r="A2441" s="4" t="inlineStr">
        <is>
          <t>./Equipment.jpn.str</t>
        </is>
      </c>
      <c r="B2441" s="4" t="inlineStr">
        <is>
          <t>updateKor-NF</t>
        </is>
      </c>
      <c r="C2441" s="4" t="inlineStr">
        <is>
          <t>detail_explain_29650</t>
        </is>
      </c>
      <c r="D2441" s="4" t="inlineStr">
        <is>
          <t>공격하면 5%% 확률로 15초동안 적을 감전상태로 만들어 매공격시마다 1의 공격력으로 추가피해를 줍니다.</t>
        </is>
      </c>
      <c r="E2441" s="4" t="inlineStr">
        <is>
          <t>공격하면 5%% 확률로 15초동안 적을 감전상태로 만들어 매공격시마다 1의 공격력으로 추가피해를 줍니다.\n스킬 공격력 5.5%% 증가</t>
        </is>
      </c>
      <c r="F2441" s="36" t="inlineStr">
        <is>
          <t>攻撃すると、5%%の確率で15秒間敵を感電状態にし、攻撃するたびに1の攻撃力で追加ダメージを与えます。\nスキル攻撃力5.5%%上昇</t>
        </is>
      </c>
    </row>
    <row r="2442">
      <c r="A2442" s="4" t="inlineStr">
        <is>
          <t>./Equipment.jpn.str</t>
        </is>
      </c>
      <c r="B2442" s="4" t="inlineStr">
        <is>
          <t>updateKor-NF</t>
        </is>
      </c>
      <c r="C2442" s="4" t="inlineStr">
        <is>
          <t>detail_explain_29616</t>
        </is>
      </c>
      <c r="D2442" s="4" t="inlineStr">
        <is>
          <t>공격하면 5%% 확률로 15초동안 적을 감전상태로 만들어 매공격시마다 69의 공격력으로 추가피해를 줍니다.</t>
        </is>
      </c>
      <c r="E2442" s="4" t="inlineStr">
        <is>
          <t>공격하면 5%% 확률로 15초동안 적을 감전상태로 만들어 매공격시마다 69의 공격력으로 추가피해를 줍니다.\n스킬 공격력 5%% 증가</t>
        </is>
      </c>
      <c r="F2442" s="29" t="inlineStr">
        <is>
          <t>攻撃すると、5%%の確率で15秒間敵を感電状態にし、攻撃するたびに69の攻撃力で追加ダメージを与えます。\nスキル攻撃力5%%上昇</t>
        </is>
      </c>
    </row>
    <row r="2443">
      <c r="A2443" s="4" t="inlineStr">
        <is>
          <t>./Equipment.jpn.str</t>
        </is>
      </c>
      <c r="B2443" s="4" t="inlineStr">
        <is>
          <t>updateKor-NF</t>
        </is>
      </c>
      <c r="C2443" s="4" t="inlineStr">
        <is>
          <t>detail_explain_27936</t>
        </is>
      </c>
      <c r="D2443" s="4" t="inlineStr">
        <is>
          <t>공격하면 5%% 확률로 4초동안 적을 기절상태로 만듭니다.</t>
        </is>
      </c>
      <c r="E2443" s="4" t="inlineStr">
        <is>
          <t>공격하면 5%% 확률로 4초동안 적을 기절상태로 만듭니다.\n스킬 공격력 6.5%% 증가</t>
        </is>
      </c>
      <c r="F2443" s="40" t="inlineStr">
        <is>
          <t>攻撃すると、5%%の確率で4秒間敵を気絶状態にします。\nスキル攻撃力6.5%%上昇</t>
        </is>
      </c>
    </row>
    <row r="2444">
      <c r="A2444" s="4" t="inlineStr">
        <is>
          <t>./Equipment.jpn.str</t>
        </is>
      </c>
      <c r="B2444" s="4" t="inlineStr">
        <is>
          <t>updateKor-NF</t>
        </is>
      </c>
      <c r="C2444" s="4" t="inlineStr">
        <is>
          <t>detail_explain_27966</t>
        </is>
      </c>
      <c r="D2444" s="4" t="inlineStr">
        <is>
          <t>공격하면 5%% 확률로 5초동안 적을 기절상태로 만듭니다.</t>
        </is>
      </c>
      <c r="E2444" s="4" t="inlineStr">
        <is>
          <t>공격하면 5%% 확률로 5초동안 적을 기절상태로 만듭니다.\n스킬 공격력 8%% 증가</t>
        </is>
      </c>
      <c r="F2444" s="44" t="inlineStr">
        <is>
          <t>攻撃すると、5%%の確率で5秒間敵を気絶状態にします。\nスキル攻撃力8%%上昇</t>
        </is>
      </c>
    </row>
    <row r="2445">
      <c r="A2445" s="4" t="inlineStr">
        <is>
          <t>./Equipment.jpn.str</t>
        </is>
      </c>
      <c r="B2445" s="4" t="inlineStr">
        <is>
          <t>updateKor-NF</t>
        </is>
      </c>
      <c r="C2445" s="4" t="inlineStr">
        <is>
          <t>detail_explain_29941</t>
        </is>
      </c>
      <c r="D2445" s="4" t="inlineStr">
        <is>
          <t>공격하면 5%% 확률로 5초동안 적을 혼란상태로 만듭니다.</t>
        </is>
      </c>
      <c r="E2445" s="4" t="inlineStr">
        <is>
          <t>공격하면 5%% 확률로 5초동안 적을 혼란상태로 만듭니다.\n스킬 공격력 7%% 증가</t>
        </is>
      </c>
      <c r="F2445" s="38" t="inlineStr">
        <is>
          <t>攻撃すると、5%%の確率で5秒間敵を混乱状態にします。\nスキル攻撃力7%%上昇</t>
        </is>
      </c>
    </row>
    <row r="2446">
      <c r="A2446" s="4" t="inlineStr">
        <is>
          <t>./Equipment.jpn.str</t>
        </is>
      </c>
      <c r="B2446" s="4" t="inlineStr">
        <is>
          <t>updateKor-NF</t>
        </is>
      </c>
      <c r="C2446" s="4" t="inlineStr">
        <is>
          <t>detail_explain_29967</t>
        </is>
      </c>
      <c r="D2446" s="4" t="inlineStr">
        <is>
          <t>공격하면 5%% 확률로 5초동안 적을 혼란상태로 만듭니다.</t>
        </is>
      </c>
      <c r="E2446" s="4" t="inlineStr">
        <is>
          <t>공격하면 5%% 확률로 5초동안 적을 혼란상태로 만듭니다.\n스킬 공격력 8%% 증가</t>
        </is>
      </c>
      <c r="F2446" s="31" t="inlineStr">
        <is>
          <t>攻撃すると、5%%の確率で5秒間敵を混乱状態にします。\nスキル攻撃力8%%上昇</t>
        </is>
      </c>
    </row>
    <row r="2447">
      <c r="A2447" s="4" t="inlineStr">
        <is>
          <t>./Equipment.jpn.str</t>
        </is>
      </c>
      <c r="B2447" s="4" t="inlineStr">
        <is>
          <t>updateKor-NF</t>
        </is>
      </c>
      <c r="C2447" s="4" t="inlineStr">
        <is>
          <t>detail_explain_29636</t>
        </is>
      </c>
      <c r="D2447" s="4" t="inlineStr">
        <is>
          <t>공격하면 5%% 확률로 9초동안 적을 수면상태로 만듭니다.</t>
        </is>
      </c>
      <c r="E2447" s="4" t="inlineStr">
        <is>
          <t>공격하면 5%% 확률로 9초동안 적을 수면상태로 만듭니다.\n스킬 공격력 7%% 증가</t>
        </is>
      </c>
      <c r="F2447" s="32" t="inlineStr">
        <is>
          <t>攻撃すると、5%%の確率で9秒間敵を睡眠状態にします。\nスキル攻撃力7%%上昇</t>
        </is>
      </c>
    </row>
    <row r="2448">
      <c r="A2448" s="4" t="inlineStr">
        <is>
          <t>./Equipment.jpn.str</t>
        </is>
      </c>
      <c r="B2448" s="4" t="inlineStr">
        <is>
          <t>updateKor-NF</t>
        </is>
      </c>
      <c r="C2448" s="4" t="inlineStr">
        <is>
          <t>detail_explain_35941</t>
        </is>
      </c>
      <c r="D2448" s="4" t="inlineStr">
        <is>
          <t>공격하면 50%% 확률로 10초동안 적을 출혈상태로 만들어 0.5초당 1의 공격력으로 피해를 줍니다.</t>
        </is>
      </c>
      <c r="E2448" s="4" t="inlineStr">
        <is>
          <t>공격하면 50%% 확률로 10초동안 적을 출혈상태로 만들어 0.5초당 1의 공격력으로 피해를 줍니다.\n스킬 공격력 9.5%% 증가</t>
        </is>
      </c>
      <c r="F2448" s="42" t="inlineStr">
        <is>
          <t>攻撃すると、50%%の確率で10秒間敵を出血状態にし、0.5秒ごとに1の攻撃力でダメージを与えます。\nスキル攻撃力9.5%%上昇</t>
        </is>
      </c>
    </row>
    <row r="2449">
      <c r="A2449" s="4" t="inlineStr">
        <is>
          <t>./Equipment.jpn.str</t>
        </is>
      </c>
      <c r="B2449" s="4" t="inlineStr">
        <is>
          <t>updateKor-NF</t>
        </is>
      </c>
      <c r="C2449" s="4" t="inlineStr">
        <is>
          <t>detail_explain_104020232</t>
        </is>
      </c>
      <c r="D2449" s="4" t="inlineStr">
        <is>
          <t>공중사격 공격력 50%% 증가\n공중사격 머스켓 발사 횟수 5 증가\n공중사격 시전 시 25초 동안 슈퍼아머 버프 발동 (쿨타임 60초)\n병기숙련 장전속도 증가율 10%% 추가 증가</t>
        </is>
      </c>
      <c r="E2449" s="4" t="inlineStr">
        <is>
          <t>공중사격 공격력 50%% 증가\n공중사격 머스켓 발사 횟수 5 증가\n공중사격 시전 시 25초 동안 슈퍼아머 버프 발동 (쿨타임 60초)\n병기숙련 장전속도 증가율 10%% 추가 증가\n스킬 공격력 43%% 증가</t>
        </is>
      </c>
      <c r="F2449" s="34" t="inlineStr">
        <is>
          <t>空中射撃の攻撃力50%%上昇\n空中射撃のマスケット発射回数5増加\n空中射撃使用時、25秒間ハイパーアーマーバフが発動(クールタイム60秒)\n兵器熟練の装填速度上昇率10%%追加上昇\nスキル攻撃力43%%上昇</t>
        </is>
      </c>
    </row>
    <row r="2450">
      <c r="A2450" s="4" t="inlineStr">
        <is>
          <t>./Equipment.jpn.str</t>
        </is>
      </c>
      <c r="B2450" s="4" t="inlineStr">
        <is>
          <t>updateKor-NF</t>
        </is>
      </c>
      <c r="C2450" s="4" t="inlineStr">
        <is>
          <t>detail_explain_104020638</t>
        </is>
      </c>
      <c r="D2450" s="4" t="inlineStr">
        <is>
          <t>공중사격 공격력 50%% 증가\n공중사격 머스켓 발사 횟수 5 증가\n공중사격 시전 시 25초 동안 슈퍼아머 버프 발동 (쿨타임 60초)\n병기숙련 장전속도 증가율 10%% 추가 증가</t>
        </is>
      </c>
      <c r="E2450" s="4" t="inlineStr">
        <is>
          <t>공중사격 공격력 50%% 증가\n공중사격 머스켓 발사 횟수 5 증가\n공중사격 시전 시 25초 동안 슈퍼아머 버프 발동 (쿨타임 60초)\n병기숙련 장전속도 증가율 10%% 추가 증가\n스킬 공격력 43%% 증가</t>
        </is>
      </c>
      <c r="F2450" s="35" t="inlineStr">
        <is>
          <t>空中射撃の攻撃力50%%上昇\n空中射撃のマスケット発射回数5増加\n空中射撃使用時、25秒間ハイパーアーマーバフが発動(クールタイム60秒)\n兵器熟練の装填速度上昇率10%%追加上昇\nスキル攻撃力43%%上昇</t>
        </is>
      </c>
    </row>
    <row r="2451">
      <c r="A2451" s="4" t="inlineStr">
        <is>
          <t>./Equipment.jpn.str</t>
        </is>
      </c>
      <c r="B2451" s="4" t="inlineStr">
        <is>
          <t>updateKor-NF</t>
        </is>
      </c>
      <c r="C2451" s="4" t="inlineStr">
        <is>
          <t>basic_explain_104020232</t>
        </is>
      </c>
      <c r="D2451" s="4" t="inlineStr">
        <is>
          <t>공중사격 공격력 50%% 증가\n공중사격 머스켓 발사 횟수 5 증가\n공중사격 시전 시 25초 동안 슈퍼아머 버프 발동\n병기숙련 장전속도 증가율 10%% 추가 증가</t>
        </is>
      </c>
      <c r="E2451" s="4" t="inlineStr">
        <is>
          <t>공중사격 공격력 50%% 증가\n공중사격 머스켓 발사 횟수 5 증가\n공중사격 시전 시 25초 동안 슈퍼아머 버프 발동\n병기숙련 장전속도 증가율 10%% 추가 증가\n스킬 공격력 43%% 증가</t>
        </is>
      </c>
      <c r="F2451" s="36" t="inlineStr">
        <is>
          <t>空中射撃の攻撃力50%%上昇\n空中射撃のマスケット発射回数5増加\n空中射撃使用時、25秒間ハイパーアーマーバフ発動\n兵器熟練の装填速度上昇率10%%追加上昇\nスキル攻撃力43%%上昇</t>
        </is>
      </c>
    </row>
    <row r="2452">
      <c r="A2452" s="4" t="inlineStr">
        <is>
          <t>./Equipment.jpn.str</t>
        </is>
      </c>
      <c r="B2452" s="4" t="inlineStr">
        <is>
          <t>updateKor-NF</t>
        </is>
      </c>
      <c r="C2452" s="4" t="inlineStr">
        <is>
          <t>basic_explain_104020638</t>
        </is>
      </c>
      <c r="D2452" s="4" t="inlineStr">
        <is>
          <t>공중사격 공격력 50%% 증가\n공중사격 머스켓 발사 횟수 5 증가\n공중사격 시전 시 25초 동안 슈퍼아머 버프 발동\n병기숙련 장전속도 증가율 10%% 추가 증가</t>
        </is>
      </c>
      <c r="E2452" s="4" t="inlineStr">
        <is>
          <t>공중사격 공격력 50%% 증가\n공중사격 머스켓 발사 횟수 5 증가\n공중사격 시전 시 25초 동안 슈퍼아머 버프 발동\n병기숙련 장전속도 증가율 10%% 추가 증가\n스킬 공격력 43%% 증가</t>
        </is>
      </c>
      <c r="F2452" s="37" t="inlineStr">
        <is>
          <t>空中射撃の攻撃力50%%上昇\n空中射撃のマスケット発射回数5増加\n空中射撃使用時、25秒間ハイパーアーマーバフ発動\n兵器熟練の装填速度上昇率10%%追加上昇\nスキル攻撃力43%%上昇</t>
        </is>
      </c>
    </row>
    <row r="2453">
      <c r="A2453" s="4" t="inlineStr">
        <is>
          <t>./Equipment.jpn.str</t>
        </is>
      </c>
      <c r="B2453" s="4" t="inlineStr">
        <is>
          <t>updateKor-NF</t>
        </is>
      </c>
      <c r="C2453" s="4" t="inlineStr">
        <is>
          <t>basic_explain_29315</t>
        </is>
      </c>
      <c r="D2453" s="4" t="inlineStr">
        <is>
          <t>공중에 있는 적을 공격 시 데미지 20%% 증가</t>
        </is>
      </c>
      <c r="E2453" s="4" t="inlineStr">
        <is>
          <t>공중에 있는 적을 공격 시 데미지 20%% 증가\n스킬 공격력 5%% 증가</t>
        </is>
      </c>
      <c r="F2453" s="40" t="inlineStr">
        <is>
          <t>空中にいる敵を攻撃時、ダメージが20%%増加\nスキル攻撃力5%%上昇</t>
        </is>
      </c>
    </row>
    <row r="2454">
      <c r="A2454" s="4" t="inlineStr">
        <is>
          <t>./Equipment.jpn.str</t>
        </is>
      </c>
      <c r="B2454" s="4" t="inlineStr">
        <is>
          <t>updateKor-NF</t>
        </is>
      </c>
      <c r="C2454" s="4" t="inlineStr">
        <is>
          <t>basic_explain_39352</t>
        </is>
      </c>
      <c r="D2454" s="4" t="inlineStr">
        <is>
          <t>공중에 있는 적을 공격 시 데미지 20%% 증가</t>
        </is>
      </c>
      <c r="E2454" s="4" t="inlineStr">
        <is>
          <t>공중에 있는 적을 공격 시 데미지 20%% 증가\n스킬 공격력 5.5%% 증가</t>
        </is>
      </c>
      <c r="F2454" s="44" t="inlineStr">
        <is>
          <t>空中にいる敵を攻撃時、ダメージが20%%増加\nスキル攻撃力5.5%%上昇</t>
        </is>
      </c>
    </row>
    <row r="2455">
      <c r="A2455" s="4" t="inlineStr">
        <is>
          <t>./Equipment.jpn.str</t>
        </is>
      </c>
      <c r="B2455" s="4" t="inlineStr">
        <is>
          <t>updateKor-NF</t>
        </is>
      </c>
      <c r="C2455" s="4" t="inlineStr">
        <is>
          <t>basic_explain_31124</t>
        </is>
      </c>
      <c r="D2455" s="4" t="inlineStr">
        <is>
          <t>관통력 +12%%\n공격시 2%% 확률로 적을 혼란상태로 만듬</t>
        </is>
      </c>
      <c r="E2455" s="4" t="inlineStr">
        <is>
          <t>관통력 +12%%\n공격시 2%% 확률로 적을 혼란상태로 만듬\n스킬 공격력 12.5%% 증가</t>
        </is>
      </c>
      <c r="F2455" s="38" t="inlineStr">
        <is>
          <t>貫通力+12%%\n攻撃時、2%%の確率で敵を混乱状態にする\nスキル攻撃力12.5%%上昇</t>
        </is>
      </c>
    </row>
    <row r="2456">
      <c r="A2456" s="4" t="inlineStr">
        <is>
          <t>./Equipment.jpn.str</t>
        </is>
      </c>
      <c r="B2456" s="4" t="inlineStr">
        <is>
          <t>updateKor-NF</t>
        </is>
      </c>
      <c r="C2456" s="4" t="inlineStr">
        <is>
          <t>detail_explain_31124</t>
        </is>
      </c>
      <c r="D2456" s="4" t="inlineStr">
        <is>
          <t>관통력 +12%%\n공격하면 2%% 확률로 6초동안 적을 혼란상태로 만듭니다.</t>
        </is>
      </c>
      <c r="E2456" s="4" t="inlineStr">
        <is>
          <t>관통력 +12%%\n공격하면 2%% 확률로 6초동안 적을 혼란상태로 만듭니다.\n스킬 공격력 12.5%% 증가</t>
        </is>
      </c>
      <c r="F2456" s="31" t="inlineStr">
        <is>
          <t>貫通力+12%%\n攻撃すると、2%%の確率で6秒間敵を混乱状態にします。\nスキル攻撃力12.5%%上昇</t>
        </is>
      </c>
    </row>
    <row r="2457">
      <c r="A2457" s="4" t="inlineStr">
        <is>
          <t>./Equipment.jpn.str</t>
        </is>
      </c>
      <c r="B2457" s="4" t="inlineStr">
        <is>
          <t>updateKor-NF</t>
        </is>
      </c>
      <c r="C2457" s="4" t="inlineStr">
        <is>
          <t>basic_explain_104040468</t>
        </is>
      </c>
      <c r="D2457" s="4" t="inlineStr">
        <is>
          <t>관통력 +15\n크리티컬 공격 시 데미지 17%% 증가</t>
        </is>
      </c>
      <c r="E2457" s="4" t="inlineStr">
        <is>
          <t>관통력 +15\n스킬 공격력 43%% 증가</t>
        </is>
      </c>
      <c r="F2457" s="32" t="inlineStr">
        <is>
          <t>貫通力+15\nスキル攻撃力43%%上昇</t>
        </is>
      </c>
    </row>
    <row r="2458">
      <c r="A2458" s="4" t="inlineStr">
        <is>
          <t>./Equipment.jpn.str</t>
        </is>
      </c>
      <c r="B2458" s="4" t="inlineStr">
        <is>
          <t>updateKor-NF</t>
        </is>
      </c>
      <c r="C2458" s="4" t="inlineStr">
        <is>
          <t>detail_explain_104040468</t>
        </is>
      </c>
      <c r="D2458" s="4" t="inlineStr">
        <is>
          <t>관통력 +15\n크리티컬 공격 시 데미지 17%% 증가</t>
        </is>
      </c>
      <c r="E2458" s="4" t="inlineStr">
        <is>
          <t>관통력 +15\n스킬 공격력 43%% 증가</t>
        </is>
      </c>
      <c r="F2458" s="33" t="inlineStr">
        <is>
          <t>貫通力+15\nスキル攻撃力43%%上昇</t>
        </is>
      </c>
    </row>
    <row r="2459">
      <c r="A2459" s="4" t="inlineStr">
        <is>
          <t>./Equipment.jpn.str</t>
        </is>
      </c>
      <c r="B2459" s="4" t="inlineStr">
        <is>
          <t>updateKor-NF</t>
        </is>
      </c>
      <c r="C2459" s="4" t="inlineStr">
        <is>
          <t>basic_explain_104040660</t>
        </is>
      </c>
      <c r="D2459" s="4" t="inlineStr">
        <is>
          <t>관통력 +15\n크리티컬 공격 시 데미지 17%% 증가</t>
        </is>
      </c>
      <c r="E2459" s="4" t="inlineStr">
        <is>
          <t>관통력 +15\n스킬 공격력 43%% 증가</t>
        </is>
      </c>
      <c r="F2459" s="33" t="inlineStr">
        <is>
          <t>貫通力+15\nスキル攻撃力43%%上昇</t>
        </is>
      </c>
    </row>
    <row r="2460">
      <c r="A2460" s="4" t="inlineStr">
        <is>
          <t>./Equipment.jpn.str</t>
        </is>
      </c>
      <c r="B2460" s="4" t="inlineStr">
        <is>
          <t>updateKor-NF</t>
        </is>
      </c>
      <c r="C2460" s="4" t="inlineStr">
        <is>
          <t>detail_explain_104040660</t>
        </is>
      </c>
      <c r="D2460" s="4" t="inlineStr">
        <is>
          <t>관통력 +15\n크리티컬 공격 시 데미지 17%% 증가</t>
        </is>
      </c>
      <c r="E2460" s="4" t="inlineStr">
        <is>
          <t>관통력 +15\n스킬 공격력 43%% 증가</t>
        </is>
      </c>
      <c r="F2460" s="33" t="inlineStr">
        <is>
          <t>貫通力+15\nスキル攻撃力43%%上昇</t>
        </is>
      </c>
    </row>
    <row r="2461">
      <c r="A2461" s="4" t="inlineStr">
        <is>
          <t>./Equipment.jpn.str</t>
        </is>
      </c>
      <c r="B2461" s="4" t="inlineStr">
        <is>
          <t>updateKor-NF</t>
        </is>
      </c>
      <c r="C2461" s="4" t="inlineStr">
        <is>
          <t>basic_explain_31715</t>
        </is>
      </c>
      <c r="D2461" s="4" t="inlineStr">
        <is>
          <t>관통력 +5%%</t>
        </is>
      </c>
      <c r="E2461" s="4" t="inlineStr">
        <is>
          <t>관통력 +5%%\n스킬 공격력 11.5%% 증가</t>
        </is>
      </c>
      <c r="F2461" s="36" t="inlineStr">
        <is>
          <t>貫通力+5%%\nスキル攻撃力11.5%%上昇</t>
        </is>
      </c>
    </row>
    <row r="2462">
      <c r="A2462" s="4" t="inlineStr">
        <is>
          <t>./Equipment.jpn.str</t>
        </is>
      </c>
      <c r="B2462" s="4" t="inlineStr">
        <is>
          <t>updateKor-NF</t>
        </is>
      </c>
      <c r="C2462" s="4" t="inlineStr">
        <is>
          <t>basic_explain_104040469</t>
        </is>
      </c>
      <c r="D2462" s="4" t="inlineStr">
        <is>
          <t>관통력 +65\n\n크리티컬 공격 시 데미지 20%% 증가</t>
        </is>
      </c>
      <c r="E2462" s="4" t="inlineStr">
        <is>
          <t>관통력 +65\n스킬 공격력 43%% 증가</t>
        </is>
      </c>
      <c r="F2462" s="29" t="inlineStr">
        <is>
          <t>貫通力+65\nスキル攻撃力43%%上昇</t>
        </is>
      </c>
    </row>
    <row r="2463">
      <c r="A2463" s="4" t="inlineStr">
        <is>
          <t>./Equipment.jpn.str</t>
        </is>
      </c>
      <c r="B2463" s="4" t="inlineStr">
        <is>
          <t>updateKor-NF</t>
        </is>
      </c>
      <c r="C2463" s="4" t="inlineStr">
        <is>
          <t>detail_explain_104040469</t>
        </is>
      </c>
      <c r="D2463" s="4" t="inlineStr">
        <is>
          <t>관통력 +65\n\n크리티컬 공격 시 데미지 20%% 증가</t>
        </is>
      </c>
      <c r="E2463" s="4" t="inlineStr">
        <is>
          <t>관통력 +65\n스킬 공격력 43%% 증가</t>
        </is>
      </c>
      <c r="F2463" s="30" t="inlineStr">
        <is>
          <t>貫通力+65\nスキル攻撃力43%%上昇</t>
        </is>
      </c>
    </row>
    <row r="2464">
      <c r="A2464" s="4" t="inlineStr">
        <is>
          <t>./Equipment.jpn.str</t>
        </is>
      </c>
      <c r="B2464" s="4" t="inlineStr">
        <is>
          <t>updateKor-NF</t>
        </is>
      </c>
      <c r="C2464" s="4" t="inlineStr">
        <is>
          <t>basic_explain_104040661</t>
        </is>
      </c>
      <c r="D2464" s="4" t="inlineStr">
        <is>
          <t>관통력 +65\n\n크리티컬 공격 시 데미지 20%% 증가</t>
        </is>
      </c>
      <c r="E2464" s="4" t="inlineStr">
        <is>
          <t>관통력 +65\n스킬 공격력 43%% 증가</t>
        </is>
      </c>
      <c r="F2464" s="30" t="inlineStr">
        <is>
          <t>貫通力+65\nスキル攻撃力43%%上昇</t>
        </is>
      </c>
    </row>
    <row r="2465">
      <c r="A2465" s="4" t="inlineStr">
        <is>
          <t>./Equipment.jpn.str</t>
        </is>
      </c>
      <c r="B2465" s="4" t="inlineStr">
        <is>
          <t>updateKor-NF</t>
        </is>
      </c>
      <c r="C2465" s="4" t="inlineStr">
        <is>
          <t>detail_explain_104040661</t>
        </is>
      </c>
      <c r="D2465" s="4" t="inlineStr">
        <is>
          <t>관통력 +65\n\n크리티컬 공격 시 데미지 20%% 증가</t>
        </is>
      </c>
      <c r="E2465" s="4" t="inlineStr">
        <is>
          <t>관통력 +65\n스킬 공격력 43%% 증가</t>
        </is>
      </c>
      <c r="F2465" s="30" t="inlineStr">
        <is>
          <t>貫通力+65\nスキル攻撃力43%%上昇</t>
        </is>
      </c>
    </row>
    <row r="2466">
      <c r="A2466" s="4" t="inlineStr">
        <is>
          <t>./Equipment.jpn.str</t>
        </is>
      </c>
      <c r="B2466" s="4" t="inlineStr">
        <is>
          <t>updateKor-NF</t>
        </is>
      </c>
      <c r="C2466" s="4" t="inlineStr">
        <is>
          <t>basic_explain_104040544</t>
        </is>
      </c>
      <c r="D2466" s="4" t="inlineStr">
        <is>
          <t>힘 15%%, 지능 15%% 증가\n\n공격 시 15%% 추가 데미지\n\n관통률 +40</t>
        </is>
      </c>
      <c r="E2466" s="4" t="inlineStr">
        <is>
          <t>관통률 +40\n스킬 공격력 44%% 증가</t>
        </is>
      </c>
      <c r="F2466" s="31" t="inlineStr">
        <is>
          <t>貫通率+40\nスキル攻撃力44%%上昇</t>
        </is>
      </c>
    </row>
    <row r="2467">
      <c r="A2467" s="4" t="inlineStr">
        <is>
          <t>./Equipment.jpn.str</t>
        </is>
      </c>
      <c r="B2467" s="4" t="inlineStr">
        <is>
          <t>updateKor-NF</t>
        </is>
      </c>
      <c r="C2467" s="4" t="inlineStr">
        <is>
          <t>basic_explain_104040659</t>
        </is>
      </c>
      <c r="D2467" s="4" t="inlineStr">
        <is>
          <t>힘 15%%, 지능 15%% 증가\n\n공격 시 15%% 추가 데미지\n\n관통률 +40</t>
        </is>
      </c>
      <c r="E2467" s="4" t="inlineStr">
        <is>
          <t>관통률 +40\n스킬 공격력 44%% 증가</t>
        </is>
      </c>
      <c r="F2467" s="45" t="inlineStr">
        <is>
          <t>貫通率+40\nスキル攻撃力44%%上昇</t>
        </is>
      </c>
    </row>
    <row r="2468">
      <c r="A2468" s="4" t="inlineStr">
        <is>
          <t>./Equipment.jpn.str</t>
        </is>
      </c>
      <c r="B2468" s="4" t="inlineStr">
        <is>
          <t>updateKor-NF</t>
        </is>
      </c>
      <c r="C2468" s="4" t="inlineStr">
        <is>
          <t>detail_explain_104020322</t>
        </is>
      </c>
      <c r="D2468" s="4" t="inlineStr">
        <is>
          <t>관통탄 시전 시 쿨타임 동안 공격 시 5%% 확률로 적을 3초동안 기절상태로 만듭니다. \n관통탄 공격력 22%% 증가\n\n병기숙련 장전속도 증가율 10%% 추가 증가</t>
        </is>
      </c>
      <c r="E2468" s="4" t="inlineStr">
        <is>
          <t>관통탄 시전 시 쿨타임 동안 공격 시 5%% 확률로 적을 3초동안 기절상태로 만듭니다. \n관통탄 공격력 22%% 증가\n\n병기숙련 장전속도 증가율 10%% 추가 증가\n스킬 공격력 43%% 증가</t>
        </is>
      </c>
      <c r="F2468" s="42" t="inlineStr">
        <is>
          <t>貫通弾を使用してクールタイム中に攻撃すると、5%%の確率で敵を3秒間気絶状態にします。\n貫通弾の攻撃力22%%上昇\n\n兵器熟練の装填速度上昇率10%%追加上昇\nスキル攻撃力43%%上昇</t>
        </is>
      </c>
    </row>
    <row r="2469">
      <c r="A2469" s="4" t="inlineStr">
        <is>
          <t>./Equipment.jpn.str</t>
        </is>
      </c>
      <c r="B2469" s="4" t="inlineStr">
        <is>
          <t>updateKor-NF</t>
        </is>
      </c>
      <c r="C2469" s="4" t="inlineStr">
        <is>
          <t>detail_explain_104020634</t>
        </is>
      </c>
      <c r="D2469" s="4" t="inlineStr">
        <is>
          <t>관통탄 시전 시 쿨타임 동안 공격 시 5%% 확률로 적을 3초동안 기절상태로 만듭니다. \n관통탄 공격력 22%% 증가\n\n병기숙련 장전속도 증가율 10%% 추가 증가</t>
        </is>
      </c>
      <c r="E2469" s="4" t="inlineStr">
        <is>
          <t>관통탄 시전 시 쿨타임 동안 공격 시 5%% 확률로 적을 3초동안 기절상태로 만듭니다. \n관통탄 공격력 22%% 증가\n\n병기숙련 장전속도 증가율 10%% 추가 증가\n스킬 공격력 43%% 증가</t>
        </is>
      </c>
      <c r="F2469" s="46" t="inlineStr">
        <is>
          <t>貫通弾を使用してクールタイム中に攻撃すると、5%%の確率で敵を3秒間気絶状態にします。\n貫通弾の攻撃力22%%上昇\n\n兵器熟練の装填速度上昇率10%%追加上昇\nスキル攻撃力43%%上昇</t>
        </is>
      </c>
    </row>
    <row r="2470">
      <c r="A2470" s="4" t="inlineStr">
        <is>
          <t>./Equipment.jpn.str</t>
        </is>
      </c>
      <c r="B2470" s="4" t="inlineStr">
        <is>
          <t>updateKor-NF</t>
        </is>
      </c>
      <c r="C2470" s="4" t="inlineStr">
        <is>
          <t>basic_explain_104020322</t>
        </is>
      </c>
      <c r="D2470" s="4" t="inlineStr">
        <is>
          <t>관통탄 시전 시 쿨타임 동안 공격 시 5%% 확률로 적을 기절상태로 만듦\n관통탄 공격력 22%% 증가\n\n병기숙련 장전속도 증가율 10%% 추가 증가</t>
        </is>
      </c>
      <c r="E2470" s="4" t="inlineStr">
        <is>
          <t>관통탄 시전 시 쿨타임 동안 공격 시 5%% 확률로 적을 기절상태로 만듦\n관통탄 공격력 22%% 증가\n\n병기숙련 장전속도 증가율 10%% 추가 증가\n스킬 공격력 43%% 증가</t>
        </is>
      </c>
      <c r="F2470" s="43" t="inlineStr">
        <is>
          <t>貫通弾を使用してクールタイム中に攻撃すると、5%%の確率で敵を気絶状態にする\n貫通弾の攻撃力22%%上昇\n\n兵器熟練の装填速度上昇率10%%追加上昇\nスキル攻撃力43%%上昇</t>
        </is>
      </c>
    </row>
    <row r="2471">
      <c r="A2471" s="4" t="inlineStr">
        <is>
          <t>./Equipment.jpn.str</t>
        </is>
      </c>
      <c r="B2471" s="4" t="inlineStr">
        <is>
          <t>updateKor-NF</t>
        </is>
      </c>
      <c r="C2471" s="4" t="inlineStr">
        <is>
          <t>basic_explain_104020634</t>
        </is>
      </c>
      <c r="D2471" s="4" t="inlineStr">
        <is>
          <t>관통탄 시전 시 쿨타임 동안 공격 시 5%% 확률로 적을 기절상태로 만듦\n관통탄 공격력 22%% 증가\n\n병기숙련 장전속도 증가율 10%% 추가 증가</t>
        </is>
      </c>
      <c r="E2471" s="4" t="inlineStr">
        <is>
          <t>관통탄 시전 시 쿨타임 동안 공격 시 5%% 확률로 적을 기절상태로 만듦\n관통탄 공격력 22%% 증가\n\n병기숙련 장전속도 증가율 10%% 추가 증가\n스킬 공격력 43%% 증가</t>
        </is>
      </c>
      <c r="F2471" s="47" t="inlineStr">
        <is>
          <t>貫通弾を使用してクールタイム中に攻撃すると、5%%の確率で敵を気絶状態にする\n貫通弾の攻撃力22%%上昇\n\n兵器熟練の装填速度上昇率10%%追加上昇\nスキル攻撃力43%%上昇</t>
        </is>
      </c>
    </row>
    <row r="2472">
      <c r="A2472" s="4" t="inlineStr">
        <is>
          <t>./Equipment.jpn.str</t>
        </is>
      </c>
      <c r="B2472" s="4" t="inlineStr">
        <is>
          <t>updateKor-NF</t>
        </is>
      </c>
      <c r="C2472" s="4" t="inlineStr">
        <is>
          <t>buff_basic_explain_100353408</t>
        </is>
      </c>
      <c r="D2472" s="4" t="inlineStr">
        <is>
          <t>30Lv 버프 스킬 힘, 지능 증가량 8%% 증가\n\n수호의 은총 체력, 정신력 177 증가\n계시 : 아리아, 퍼페티어 지능 80 증가\n\n광란의 기운이 10 이상일 때 보호의 징표, 수호의 축복, 편애 물리, 마법 방어력 증가량 2%% 증가</t>
        </is>
      </c>
      <c r="E2472" s="4" t="inlineStr">
        <is>
          <t>광란의 기운이 10 이상일 때 보호의 징표, 수호의 축복, 편애 물리, 마법 방어력 증가량 2%% 증가</t>
        </is>
      </c>
      <c r="F2472" s="29" t="inlineStr">
        <is>
          <t>狂乱の気運が10以上の時、保護の徴、守護の祝福、偏愛の物理・魔法防御力上昇量が2%%増加</t>
        </is>
      </c>
    </row>
    <row r="2473">
      <c r="A2473" s="4" t="inlineStr">
        <is>
          <t>./Equipment.jpn.str</t>
        </is>
      </c>
      <c r="B2473" s="4" t="inlineStr">
        <is>
          <t>new-NF</t>
        </is>
      </c>
      <c r="C2473" s="4" t="inlineStr">
        <is>
          <t>name_100345739</t>
        </is>
      </c>
      <c r="D2473" s="4" t="n"/>
      <c r="E2473" s="4" t="inlineStr">
        <is>
          <t>광휘 : 고귀한 사명</t>
        </is>
      </c>
      <c r="F2473" s="40" t="inlineStr">
        <is>
          <t>光輝 : 高貴なる使命</t>
        </is>
      </c>
    </row>
    <row r="2474">
      <c r="A2474" s="4" t="inlineStr">
        <is>
          <t>./Equipment.jpn.str</t>
        </is>
      </c>
      <c r="B2474" s="4" t="inlineStr">
        <is>
          <t>new-NF</t>
        </is>
      </c>
      <c r="C2474" s="4" t="inlineStr">
        <is>
          <t>name_100353879</t>
        </is>
      </c>
      <c r="D2474" s="4" t="n"/>
      <c r="E2474" s="4" t="inlineStr">
        <is>
          <t>광휘 : 멈출 수 없는 의지</t>
        </is>
      </c>
      <c r="F2474" s="44" t="inlineStr">
        <is>
          <t>光輝 : 止められない意志</t>
        </is>
      </c>
    </row>
    <row r="2475">
      <c r="A2475" s="4" t="inlineStr">
        <is>
          <t>./Equipment.jpn.str</t>
        </is>
      </c>
      <c r="B2475" s="4" t="inlineStr">
        <is>
          <t>new-NF</t>
        </is>
      </c>
      <c r="C2475" s="4" t="inlineStr">
        <is>
          <t>name_100390791</t>
        </is>
      </c>
      <c r="D2475" s="4" t="n"/>
      <c r="E2475" s="4" t="inlineStr">
        <is>
          <t>광휘 : 전해지는 지혜</t>
        </is>
      </c>
      <c r="F2475" s="38" t="inlineStr">
        <is>
          <t>光輝 : 伝えられる知恵</t>
        </is>
      </c>
    </row>
    <row r="2476">
      <c r="A2476" s="4" t="inlineStr">
        <is>
          <t>./Equipment.jpn.str</t>
        </is>
      </c>
      <c r="B2476" s="4" t="inlineStr">
        <is>
          <t>updateKor-NF</t>
        </is>
      </c>
      <c r="C2476" s="4" t="inlineStr">
        <is>
          <t>basic_explain_104020453</t>
        </is>
      </c>
      <c r="D2476" s="4" t="inlineStr">
        <is>
          <t>교차 사격 공격력 10%% 증가\n록 온 서포트 시전 시 5초 동안 물리 크리티컬 100%% 증가, 40%% 확률로 25%% 추가 데미지\n리턴드 스나이퍼 시전 시 5초 동안 물리 크리티컬 100%% 증가, 40%% 확률로 25%% 추가 데미지</t>
        </is>
      </c>
      <c r="E2476" s="4" t="inlineStr">
        <is>
          <t>교차 사격 공격력 10%% 증가\n록 온 서포트 시전 시 5초 동안 물리 크리티컬 100%% 증가\n\n리턴드 스나이퍼 시전 시 5초 동안 물리 크리티컬 100%% 증가\n스킬 공격력 43%% 증가</t>
        </is>
      </c>
      <c r="F2476" s="31" t="inlineStr">
        <is>
          <t>交差射撃の攻撃力が10%%上昇\nロックオン・サポート使用時、5秒間物理クリティカルが100%%上昇\n\nリターンドスナイパー使用時、5秒間物理クリティカルが100%%上昇\nスキル攻撃力43%%上昇</t>
        </is>
      </c>
    </row>
    <row r="2477">
      <c r="A2477" s="4" t="inlineStr">
        <is>
          <t>./Equipment.jpn.str</t>
        </is>
      </c>
      <c r="B2477" s="4" t="inlineStr">
        <is>
          <t>updateKor-NF</t>
        </is>
      </c>
      <c r="C2477" s="4" t="inlineStr">
        <is>
          <t>basic_explain_104020637</t>
        </is>
      </c>
      <c r="D2477" s="4" t="inlineStr">
        <is>
          <t>교차 사격 공격력 10%% 증가\n록 온 서포트 시전 시 5초 동안 물리 크리티컬 100%% 증가, 40%% 확률로 25%% 추가 데미지\n리턴드 스나이퍼 시전 시 5초 동안 물리 크리티컬 100%% 증가, 40%% 확률로 25%% 추가 데미지</t>
        </is>
      </c>
      <c r="E2477" s="4" t="inlineStr">
        <is>
          <t>교차 사격 공격력 10%% 증가\n록 온 서포트 시전 시 5초 동안 물리 크리티컬 100%% 증가\n\n리턴드 스나이퍼 시전 시 5초 동안 물리 크리티컬 100%% 증가\n스킬 공격력 43%% 증가</t>
        </is>
      </c>
      <c r="F2477" s="45" t="inlineStr">
        <is>
          <t>交差射撃の攻撃力が10%%上昇\nロックオン・サポート使用時、5秒間物理クリティカルが100%%上昇\n\nリターンドスナイパー使用時、5秒間物理クリティカルが100%%上昇\nスキル攻撃力43%%上昇</t>
        </is>
      </c>
    </row>
    <row r="2478">
      <c r="A2478" s="4" t="inlineStr">
        <is>
          <t>./Equipment.jpn.str</t>
        </is>
      </c>
      <c r="B2478" s="4" t="inlineStr">
        <is>
          <t>updateKor-NF</t>
        </is>
      </c>
      <c r="C2478" s="4" t="inlineStr">
        <is>
          <t>basic_explain_100150114</t>
        </is>
      </c>
      <c r="D2478" s="4" t="inlineStr">
        <is>
          <t>교환, 합성, 해체불가\n기존 레시피로 업그레이드가 불가능합니다.</t>
        </is>
      </c>
      <c r="E2478" s="4" t="inlineStr">
        <is>
          <t>교환, 합성, 해체불가\n기존 레시피로 업그레이드가 불가능합니다.\n스킬 공격력 2.8%% 증가</t>
        </is>
      </c>
      <c r="F2478" s="42" t="inlineStr">
        <is>
          <t>交換・合成・解体不可\n既存レシピでのアップグレードはできません。\nスキル攻撃力2.8%%上昇</t>
        </is>
      </c>
    </row>
    <row r="2479">
      <c r="A2479" s="4" t="inlineStr">
        <is>
          <t>./Equipment.jpn.str</t>
        </is>
      </c>
      <c r="B2479" s="4" t="inlineStr">
        <is>
          <t>updateKor-NF</t>
        </is>
      </c>
      <c r="C2479" s="4" t="inlineStr">
        <is>
          <t>basic_explain_100170127</t>
        </is>
      </c>
      <c r="D2479" s="4" t="inlineStr">
        <is>
          <t>교환, 합성, 해체불가\n기존 레시피로 업그레이드가 불가능합니다.</t>
        </is>
      </c>
      <c r="E2479" s="4" t="inlineStr">
        <is>
          <t>교환, 합성, 해체불가\n기존 레시피로 업그레이드가 불가능합니다.\n스킬 공격력 2.8%% 증가</t>
        </is>
      </c>
      <c r="F2479" s="46" t="inlineStr">
        <is>
          <t>交換・合成・解体不可\n既存レシピでのアップグレードはできません。\nスキル攻撃力2.8%%上昇</t>
        </is>
      </c>
    </row>
    <row r="2480">
      <c r="A2480" s="4" t="inlineStr">
        <is>
          <t>./Equipment.jpn.str</t>
        </is>
      </c>
      <c r="B2480" s="4" t="inlineStr">
        <is>
          <t>updateKor-NF</t>
        </is>
      </c>
      <c r="C2480" s="4" t="inlineStr">
        <is>
          <t>basic_explain_100180109</t>
        </is>
      </c>
      <c r="D2480" s="4" t="inlineStr">
        <is>
          <t>교환, 합성, 해체불가\n기존 레시피로 업그레이드가 불가능합니다.</t>
        </is>
      </c>
      <c r="E2480" s="4" t="inlineStr">
        <is>
          <t>교환, 합성, 해체불가\n기존 레시피로 업그레이드가 불가능합니다.\n스킬 공격력 2.8%% 증가</t>
        </is>
      </c>
      <c r="F2480" s="46" t="inlineStr">
        <is>
          <t>交換・合成・解体不可\n既存レシピでのアップグレードはできません。\nスキル攻撃力2.8%%上昇</t>
        </is>
      </c>
    </row>
    <row r="2481">
      <c r="A2481" s="4" t="inlineStr">
        <is>
          <t>./Equipment.jpn.str</t>
        </is>
      </c>
      <c r="B2481" s="4" t="inlineStr">
        <is>
          <t>updateKor-NF</t>
        </is>
      </c>
      <c r="C2481" s="4" t="inlineStr">
        <is>
          <t>basic_explain_100190051</t>
        </is>
      </c>
      <c r="D2481" s="4" t="inlineStr">
        <is>
          <t>교환, 합성, 해체불가\n기존 레시피로 업그레이드가 불가능합니다.</t>
        </is>
      </c>
      <c r="E2481" s="4" t="inlineStr">
        <is>
          <t>교환, 합성, 해체불가\n기존 레시피로 업그레이드가 불가능합니다.\n스킬 공격력 2.8%% 증가</t>
        </is>
      </c>
      <c r="F2481" s="46" t="inlineStr">
        <is>
          <t>交換・合成・解体不可\n既存レシピでのアップグレードはできません。\nスキル攻撃力2.8%%上昇</t>
        </is>
      </c>
    </row>
    <row r="2482">
      <c r="A2482" s="4" t="inlineStr">
        <is>
          <t>./Equipment.jpn.str</t>
        </is>
      </c>
      <c r="B2482" s="4" t="inlineStr">
        <is>
          <t>updateKor-NF</t>
        </is>
      </c>
      <c r="C2482" s="4" t="inlineStr">
        <is>
          <t>basic_explain_100200096</t>
        </is>
      </c>
      <c r="D2482" s="4" t="inlineStr">
        <is>
          <t>교환, 합성, 해체불가\n기존 레시피로 업그레이드가 불가능합니다.</t>
        </is>
      </c>
      <c r="E2482" s="4" t="inlineStr">
        <is>
          <t>교환, 합성, 해체불가\n기존 레시피로 업그레이드가 불가능합니다.\n스킬 공격력 2.8%% 증가</t>
        </is>
      </c>
      <c r="F2482" s="46" t="inlineStr">
        <is>
          <t>交換・合成・解体不可\n既存レシピでのアップグレードはできません。\nスキル攻撃力2.8%%上昇</t>
        </is>
      </c>
    </row>
    <row r="2483">
      <c r="A2483" s="4" t="inlineStr">
        <is>
          <t>./Equipment.jpn.str</t>
        </is>
      </c>
      <c r="B2483" s="4" t="inlineStr">
        <is>
          <t>updateKor-NF</t>
        </is>
      </c>
      <c r="C2483" s="4" t="inlineStr">
        <is>
          <t>basic_explain_100220124</t>
        </is>
      </c>
      <c r="D2483" s="4" t="inlineStr">
        <is>
          <t>교환, 합성, 해체불가\n기존 레시피로 업그레이드가 불가능합니다.</t>
        </is>
      </c>
      <c r="E2483" s="4" t="inlineStr">
        <is>
          <t>교환, 합성, 해체불가\n기존 레시피로 업그레이드가 불가능합니다.\n스킬 공격력 2.8%% 증가</t>
        </is>
      </c>
      <c r="F2483" s="46" t="inlineStr">
        <is>
          <t>交換・合成・解体不可\n既存レシピでのアップグレードはできません。\nスキル攻撃力2.8%%上昇</t>
        </is>
      </c>
    </row>
    <row r="2484">
      <c r="A2484" s="4" t="inlineStr">
        <is>
          <t>./Equipment.jpn.str</t>
        </is>
      </c>
      <c r="B2484" s="4" t="inlineStr">
        <is>
          <t>updateKor-NF</t>
        </is>
      </c>
      <c r="C2484" s="4" t="inlineStr">
        <is>
          <t>basic_explain_100230109</t>
        </is>
      </c>
      <c r="D2484" s="4" t="inlineStr">
        <is>
          <t>교환, 합성, 해체불가\n기존 레시피로 업그레이드가 불가능합니다.</t>
        </is>
      </c>
      <c r="E2484" s="4" t="inlineStr">
        <is>
          <t>교환, 합성, 해체불가\n기존 레시피로 업그레이드가 불가능합니다.\n스킬 공격력 2.8%% 증가</t>
        </is>
      </c>
      <c r="F2484" s="46" t="inlineStr">
        <is>
          <t>交換・合成・解体不可\n既存レシピでのアップグレードはできません。\nスキル攻撃力2.8%%上昇</t>
        </is>
      </c>
    </row>
    <row r="2485">
      <c r="A2485" s="4" t="inlineStr">
        <is>
          <t>./Equipment.jpn.str</t>
        </is>
      </c>
      <c r="B2485" s="4" t="inlineStr">
        <is>
          <t>updateKor-NF</t>
        </is>
      </c>
      <c r="C2485" s="4" t="inlineStr">
        <is>
          <t>basic_explain_100240054</t>
        </is>
      </c>
      <c r="D2485" s="4" t="inlineStr">
        <is>
          <t>교환, 합성, 해체불가\n기존 레시피로 업그레이드가 불가능합니다.</t>
        </is>
      </c>
      <c r="E2485" s="4" t="inlineStr">
        <is>
          <t>교환, 합성, 해체불가\n기존 레시피로 업그레이드가 불가능합니다.\n스킬 공격력 2.8%% 증가</t>
        </is>
      </c>
      <c r="F2485" s="46" t="inlineStr">
        <is>
          <t>交換・合成・解体不可\n既存レシピでのアップグレードはできません。\nスキル攻撃力2.8%%上昇</t>
        </is>
      </c>
    </row>
    <row r="2486">
      <c r="A2486" s="4" t="inlineStr">
        <is>
          <t>./Equipment.jpn.str</t>
        </is>
      </c>
      <c r="B2486" s="4" t="inlineStr">
        <is>
          <t>updateKor-NF</t>
        </is>
      </c>
      <c r="C2486" s="4" t="inlineStr">
        <is>
          <t>basic_explain_100250101</t>
        </is>
      </c>
      <c r="D2486" s="4" t="inlineStr">
        <is>
          <t>교환, 합성, 해체불가\n기존 레시피로 업그레이드가 불가능합니다.</t>
        </is>
      </c>
      <c r="E2486" s="4" t="inlineStr">
        <is>
          <t>교환, 합성, 해체불가\n기존 레시피로 업그레이드가 불가능합니다.\n스킬 공격력 2.8%% 증가</t>
        </is>
      </c>
      <c r="F2486" s="46" t="inlineStr">
        <is>
          <t>交換・合成・解体不可\n既存レシピでのアップグレードはできません。\nスキル攻撃力2.8%%上昇</t>
        </is>
      </c>
    </row>
    <row r="2487">
      <c r="A2487" s="4" t="inlineStr">
        <is>
          <t>./Equipment.jpn.str</t>
        </is>
      </c>
      <c r="B2487" s="4" t="inlineStr">
        <is>
          <t>updateKor-NF</t>
        </is>
      </c>
      <c r="C2487" s="4" t="inlineStr">
        <is>
          <t>basic_explain_100270121</t>
        </is>
      </c>
      <c r="D2487" s="4" t="inlineStr">
        <is>
          <t>교환, 합성, 해체불가\n기존 레시피로 업그레이드가 불가능합니다.</t>
        </is>
      </c>
      <c r="E2487" s="4" t="inlineStr">
        <is>
          <t>교환, 합성, 해체불가\n기존 레시피로 업그레이드가 불가능합니다.\n스킬 공격력 2.8%% 증가</t>
        </is>
      </c>
      <c r="F2487" s="46" t="inlineStr">
        <is>
          <t>交換・合成・解体不可\n既存レシピでのアップグレードはできません。\nスキル攻撃力2.8%%上昇</t>
        </is>
      </c>
    </row>
    <row r="2488">
      <c r="A2488" s="4" t="inlineStr">
        <is>
          <t>./Equipment.jpn.str</t>
        </is>
      </c>
      <c r="B2488" s="4" t="inlineStr">
        <is>
          <t>updateKor-NF</t>
        </is>
      </c>
      <c r="C2488" s="4" t="inlineStr">
        <is>
          <t>basic_explain_100280097</t>
        </is>
      </c>
      <c r="D2488" s="4" t="inlineStr">
        <is>
          <t>교환, 합성, 해체불가\n기존 레시피로 업그레이드가 불가능합니다.</t>
        </is>
      </c>
      <c r="E2488" s="4" t="inlineStr">
        <is>
          <t>교환, 합성, 해체불가\n기존 레시피로 업그레이드가 불가능합니다.\n스킬 공격력 2.8%% 증가</t>
        </is>
      </c>
      <c r="F2488" s="46" t="inlineStr">
        <is>
          <t>交換・合成・解体不可\n既存レシピでのアップグレードはできません。\nスキル攻撃力2.8%%上昇</t>
        </is>
      </c>
    </row>
    <row r="2489">
      <c r="A2489" s="4" t="inlineStr">
        <is>
          <t>./Equipment.jpn.str</t>
        </is>
      </c>
      <c r="B2489" s="4" t="inlineStr">
        <is>
          <t>updateKor-NF</t>
        </is>
      </c>
      <c r="C2489" s="4" t="inlineStr">
        <is>
          <t>basic_explain_100290055</t>
        </is>
      </c>
      <c r="D2489" s="4" t="inlineStr">
        <is>
          <t>교환, 합성, 해체불가\n기존 레시피로 업그레이드가 불가능합니다.</t>
        </is>
      </c>
      <c r="E2489" s="4" t="inlineStr">
        <is>
          <t>교환, 합성, 해체불가\n기존 레시피로 업그레이드가 불가능합니다.\n스킬 공격력 2.8%% 증가</t>
        </is>
      </c>
      <c r="F2489" s="46" t="inlineStr">
        <is>
          <t>交換・合成・解体不可\n既存レシピでのアップグレードはできません。\nスキル攻撃力2.8%%上昇</t>
        </is>
      </c>
    </row>
    <row r="2490">
      <c r="A2490" s="4" t="inlineStr">
        <is>
          <t>./Equipment.jpn.str</t>
        </is>
      </c>
      <c r="B2490" s="4" t="inlineStr">
        <is>
          <t>updateKor-NF</t>
        </is>
      </c>
      <c r="C2490" s="4" t="inlineStr">
        <is>
          <t>basic_explain_100100125</t>
        </is>
      </c>
      <c r="D2490" s="4" t="inlineStr">
        <is>
          <t>교환, 합성, 해체불가\n기존 레시피로 업그레이드가 불가능합니다.</t>
        </is>
      </c>
      <c r="E2490" s="4" t="inlineStr">
        <is>
          <t>교환, 합성, 해체불가\n기존 레시피로 업그레이드가 불가능합니다.\n스킬 공격력 3.2%% 증가</t>
        </is>
      </c>
      <c r="F2490" s="43" t="inlineStr">
        <is>
          <t>交換・合成・解体不可\n既存レシピでのアップグレードはできません。\nスキル攻撃力3.2%%上昇</t>
        </is>
      </c>
    </row>
    <row r="2491">
      <c r="A2491" s="4" t="inlineStr">
        <is>
          <t>./Equipment.jpn.str</t>
        </is>
      </c>
      <c r="B2491" s="4" t="inlineStr">
        <is>
          <t>updateKor-NF</t>
        </is>
      </c>
      <c r="C2491" s="4" t="inlineStr">
        <is>
          <t>basic_explain_100120136</t>
        </is>
      </c>
      <c r="D2491" s="4" t="inlineStr">
        <is>
          <t>교환, 합성, 해체불가\n기존 레시피로 업그레이드가 불가능합니다.</t>
        </is>
      </c>
      <c r="E2491" s="4" t="inlineStr">
        <is>
          <t>교환, 합성, 해체불가\n기존 레시피로 업그레이드가 불가능합니다.\n스킬 공격력 3.2%% 증가</t>
        </is>
      </c>
      <c r="F2491" s="47" t="inlineStr">
        <is>
          <t>交換・合成・解体不可\n既存レシピでのアップグレードはできません。\nスキル攻撃力3.2%%上昇</t>
        </is>
      </c>
    </row>
    <row r="2492">
      <c r="A2492" s="4" t="inlineStr">
        <is>
          <t>./Equipment.jpn.str</t>
        </is>
      </c>
      <c r="B2492" s="4" t="inlineStr">
        <is>
          <t>updateKor-NF</t>
        </is>
      </c>
      <c r="C2492" s="4" t="inlineStr">
        <is>
          <t>basic_explain_100130119</t>
        </is>
      </c>
      <c r="D2492" s="4" t="inlineStr">
        <is>
          <t>교환, 합성, 해체불가\n기존 레시피로 업그레이드가 불가능합니다.</t>
        </is>
      </c>
      <c r="E2492" s="4" t="inlineStr">
        <is>
          <t>교환, 합성, 해체불가\n기존 레시피로 업그레이드가 불가능합니다.\n스킬 공격력 3.2%% 증가</t>
        </is>
      </c>
      <c r="F2492" s="47" t="inlineStr">
        <is>
          <t>交換・合成・解体不可\n既存レシピでのアップグレードはできません。\nスキル攻撃力3.2%%上昇</t>
        </is>
      </c>
    </row>
    <row r="2493">
      <c r="A2493" s="4" t="inlineStr">
        <is>
          <t>./Equipment.jpn.str</t>
        </is>
      </c>
      <c r="B2493" s="4" t="inlineStr">
        <is>
          <t>updateKor-NF</t>
        </is>
      </c>
      <c r="C2493" s="4" t="inlineStr">
        <is>
          <t>basic_explain_100140060</t>
        </is>
      </c>
      <c r="D2493" s="4" t="inlineStr">
        <is>
          <t>교환, 합성, 해체불가\n기존 레시피로 업그레이드가 불가능합니다.</t>
        </is>
      </c>
      <c r="E2493" s="4" t="inlineStr">
        <is>
          <t>교환, 합성, 해체불가\n기존 레시피로 업그레이드가 불가능합니다.\n스킬 공격력 3.2%% 증가</t>
        </is>
      </c>
      <c r="F2493" s="47" t="inlineStr">
        <is>
          <t>交換・合成・解体不可\n既存レシピでのアップグレードはできません。\nスキル攻撃力3.2%%上昇</t>
        </is>
      </c>
    </row>
    <row r="2494">
      <c r="A2494" s="4" t="inlineStr">
        <is>
          <t>./Equipment.jpn.str</t>
        </is>
      </c>
      <c r="B2494" s="4" t="inlineStr">
        <is>
          <t>updateKor-NF</t>
        </is>
      </c>
      <c r="C2494" s="4" t="inlineStr">
        <is>
          <t>basic_explain_100090065</t>
        </is>
      </c>
      <c r="D2494" s="4" t="inlineStr">
        <is>
          <t>교환, 합성, 해체불가\n기존 레시피로 업그레이드가 불가능합니다.</t>
        </is>
      </c>
      <c r="E2494" s="4" t="inlineStr">
        <is>
          <t>교환, 합성, 해체불가\n기존 레시피로 업그레이드가 불가능합니다.\n스킬 공격력 3.2%% 증가</t>
        </is>
      </c>
      <c r="F2494" s="47" t="inlineStr">
        <is>
          <t>交換・合成・解体不可\n既存レシピでのアップグレードはできません。\nスキル攻撃力3.2%%上昇</t>
        </is>
      </c>
    </row>
    <row r="2495">
      <c r="A2495" s="4" t="inlineStr">
        <is>
          <t>./Equipment.jpn.str</t>
        </is>
      </c>
      <c r="B2495" s="4" t="inlineStr">
        <is>
          <t>updateKor-NF</t>
        </is>
      </c>
      <c r="C2495" s="4" t="inlineStr">
        <is>
          <t>basic_explain_100080122</t>
        </is>
      </c>
      <c r="D2495" s="4" t="inlineStr">
        <is>
          <t>교환, 합성, 해체불가\n기존 레시피로 업그레이드가 불가능합니다.</t>
        </is>
      </c>
      <c r="E2495" s="4" t="inlineStr">
        <is>
          <t>교환, 합성, 해체불가\n기존 레시피로 업그레이드가 불가능합니다.\n스킬 공격력 3.2%% 증가</t>
        </is>
      </c>
      <c r="F2495" s="47" t="inlineStr">
        <is>
          <t>交換・合成・解体不可\n既存レシピでのアップグレードはできません。\nスキル攻撃力3.2%%上昇</t>
        </is>
      </c>
    </row>
    <row r="2496">
      <c r="A2496" s="4" t="inlineStr">
        <is>
          <t>./Equipment.jpn.str</t>
        </is>
      </c>
      <c r="B2496" s="4" t="inlineStr">
        <is>
          <t>updateKor-NF</t>
        </is>
      </c>
      <c r="C2496" s="4" t="inlineStr">
        <is>
          <t>basic_explain_100070142</t>
        </is>
      </c>
      <c r="D2496" s="4" t="inlineStr">
        <is>
          <t>교환, 합성, 해체불가\n기존 레시피로 업그레이드가 불가능합니다.</t>
        </is>
      </c>
      <c r="E2496" s="4" t="inlineStr">
        <is>
          <t>교환, 합성, 해체불가\n기존 레시피로 업그레이드가 불가능합니다.\n스킬 공격력 3.2%% 증가</t>
        </is>
      </c>
      <c r="F2496" s="47" t="inlineStr">
        <is>
          <t>交換・合成・解体不可\n既存レシピでのアップグレードはできません。\nスキル攻撃力3.2%%上昇</t>
        </is>
      </c>
    </row>
    <row r="2497">
      <c r="A2497" s="4" t="inlineStr">
        <is>
          <t>./Equipment.jpn.str</t>
        </is>
      </c>
      <c r="B2497" s="4" t="inlineStr">
        <is>
          <t>updateKor-NF</t>
        </is>
      </c>
      <c r="C2497" s="4" t="inlineStr">
        <is>
          <t>basic_explain_100050192</t>
        </is>
      </c>
      <c r="D2497" s="4" t="inlineStr">
        <is>
          <t>교환, 합성, 해체불가\n기존 레시피로 업그레이드가 불가능합니다.</t>
        </is>
      </c>
      <c r="E2497" s="4" t="inlineStr">
        <is>
          <t>교환, 합성, 해체불가\n기존 레시피로 업그레이드가 불가능합니다.\n스킬 공격력 3.2%% 증가</t>
        </is>
      </c>
      <c r="F2497" s="47" t="inlineStr">
        <is>
          <t>交換・合成・解体不可\n既存レシピでのアップグレードはできません。\nスキル攻撃力3.2%%上昇</t>
        </is>
      </c>
    </row>
    <row r="2498">
      <c r="A2498" s="4" t="inlineStr">
        <is>
          <t>./Equipment.jpn.str</t>
        </is>
      </c>
      <c r="B2498" s="4" t="inlineStr">
        <is>
          <t>updateKor-NF</t>
        </is>
      </c>
      <c r="C2498" s="4" t="inlineStr">
        <is>
          <t>basic_explain_100250100</t>
        </is>
      </c>
      <c r="D2498" s="4" t="inlineStr">
        <is>
          <t>교환, 합성, 해체불가</t>
        </is>
      </c>
      <c r="E2498" s="4" t="inlineStr">
        <is>
          <t>교환, 합성, 해체불가\n스킬 공격력 1.9%% 증가</t>
        </is>
      </c>
      <c r="F2498" s="42" t="inlineStr">
        <is>
          <t>交換・合成・解体不可\nスキル攻撃力1.9%%上昇</t>
        </is>
      </c>
    </row>
    <row r="2499">
      <c r="A2499" s="4" t="inlineStr">
        <is>
          <t>./Equipment.jpn.str</t>
        </is>
      </c>
      <c r="B2499" s="4" t="inlineStr">
        <is>
          <t>updateKor-NF</t>
        </is>
      </c>
      <c r="C2499" s="4" t="inlineStr">
        <is>
          <t>basic_explain_100270120</t>
        </is>
      </c>
      <c r="D2499" s="4" t="inlineStr">
        <is>
          <t>교환, 합성, 해체불가</t>
        </is>
      </c>
      <c r="E2499" s="4" t="inlineStr">
        <is>
          <t>교환, 합성, 해체불가\n스킬 공격력 1.9%% 증가</t>
        </is>
      </c>
      <c r="F2499" s="46" t="inlineStr">
        <is>
          <t>交換・合成・解体不可\nスキル攻撃力1.9%%上昇</t>
        </is>
      </c>
    </row>
    <row r="2500">
      <c r="A2500" s="4" t="inlineStr">
        <is>
          <t>./Equipment.jpn.str</t>
        </is>
      </c>
      <c r="B2500" s="4" t="inlineStr">
        <is>
          <t>updateKor-NF</t>
        </is>
      </c>
      <c r="C2500" s="4" t="inlineStr">
        <is>
          <t>basic_explain_100280096</t>
        </is>
      </c>
      <c r="D2500" s="4" t="inlineStr">
        <is>
          <t>교환, 합성, 해체불가</t>
        </is>
      </c>
      <c r="E2500" s="4" t="inlineStr">
        <is>
          <t>교환, 합성, 해체불가\n스킬 공격력 1.9%% 증가</t>
        </is>
      </c>
      <c r="F2500" s="46" t="inlineStr">
        <is>
          <t>交換・合成・解体不可\nスキル攻撃力1.9%%上昇</t>
        </is>
      </c>
    </row>
    <row r="2501">
      <c r="A2501" s="4" t="inlineStr">
        <is>
          <t>./Equipment.jpn.str</t>
        </is>
      </c>
      <c r="B2501" s="4" t="inlineStr">
        <is>
          <t>updateKor-NF</t>
        </is>
      </c>
      <c r="C2501" s="4" t="inlineStr">
        <is>
          <t>basic_explain_100290054</t>
        </is>
      </c>
      <c r="D2501" s="4" t="inlineStr">
        <is>
          <t>교환, 합성, 해체불가</t>
        </is>
      </c>
      <c r="E2501" s="4" t="inlineStr">
        <is>
          <t>교환, 합성, 해체불가\n스킬 공격력 1.9%% 증가</t>
        </is>
      </c>
      <c r="F2501" s="46" t="inlineStr">
        <is>
          <t>交換・合成・解体不可\nスキル攻撃力1.9%%上昇</t>
        </is>
      </c>
    </row>
    <row r="2502">
      <c r="A2502" s="4" t="inlineStr">
        <is>
          <t>./Equipment.jpn.str</t>
        </is>
      </c>
      <c r="B2502" s="4" t="inlineStr">
        <is>
          <t>updateKor-NF</t>
        </is>
      </c>
      <c r="C2502" s="4" t="inlineStr">
        <is>
          <t>basic_explain_100100124</t>
        </is>
      </c>
      <c r="D2502" s="4" t="inlineStr">
        <is>
          <t>교환, 합성, 해체불가</t>
        </is>
      </c>
      <c r="E2502" s="4" t="inlineStr">
        <is>
          <t>교환, 합성, 해체불가\n스킬 공격력 2.2%% 증가</t>
        </is>
      </c>
      <c r="F2502" s="29" t="inlineStr">
        <is>
          <t>交換・合成・解体不可\nスキル攻撃力2.2%%上昇</t>
        </is>
      </c>
    </row>
    <row r="2503">
      <c r="A2503" s="4" t="inlineStr">
        <is>
          <t>./Equipment.jpn.str</t>
        </is>
      </c>
      <c r="B2503" s="4" t="inlineStr">
        <is>
          <t>updateKor-NF</t>
        </is>
      </c>
      <c r="C2503" s="4" t="inlineStr">
        <is>
          <t>basic_explain_100120135</t>
        </is>
      </c>
      <c r="D2503" s="4" t="inlineStr">
        <is>
          <t>교환, 합성, 해체불가</t>
        </is>
      </c>
      <c r="E2503" s="4" t="inlineStr">
        <is>
          <t>교환, 합성, 해체불가\n스킬 공격력 2.2%% 증가</t>
        </is>
      </c>
      <c r="F2503" s="30" t="inlineStr">
        <is>
          <t>交換・合成・解体不可\nスキル攻撃力2.2%%上昇</t>
        </is>
      </c>
    </row>
    <row r="2504">
      <c r="A2504" s="4" t="inlineStr">
        <is>
          <t>./Equipment.jpn.str</t>
        </is>
      </c>
      <c r="B2504" s="4" t="inlineStr">
        <is>
          <t>updateKor-NF</t>
        </is>
      </c>
      <c r="C2504" s="4" t="inlineStr">
        <is>
          <t>basic_explain_100130118</t>
        </is>
      </c>
      <c r="D2504" s="4" t="inlineStr">
        <is>
          <t>교환, 합성, 해체불가</t>
        </is>
      </c>
      <c r="E2504" s="4" t="inlineStr">
        <is>
          <t>교환, 합성, 해체불가\n스킬 공격력 2.2%% 증가</t>
        </is>
      </c>
      <c r="F2504" s="30" t="inlineStr">
        <is>
          <t>交換・合成・解体不可\nスキル攻撃力2.2%%上昇</t>
        </is>
      </c>
    </row>
    <row r="2505">
      <c r="A2505" s="4" t="inlineStr">
        <is>
          <t>./Equipment.jpn.str</t>
        </is>
      </c>
      <c r="B2505" s="4" t="inlineStr">
        <is>
          <t>updateKor-NF</t>
        </is>
      </c>
      <c r="C2505" s="4" t="inlineStr">
        <is>
          <t>basic_explain_100140059</t>
        </is>
      </c>
      <c r="D2505" s="4" t="inlineStr">
        <is>
          <t>교환, 합성, 해체불가</t>
        </is>
      </c>
      <c r="E2505" s="4" t="inlineStr">
        <is>
          <t>교환, 합성, 해체불가\n스킬 공격력 2.2%% 증가</t>
        </is>
      </c>
      <c r="F2505" s="30" t="inlineStr">
        <is>
          <t>交換・合成・解体不可\nスキル攻撃力2.2%%上昇</t>
        </is>
      </c>
    </row>
    <row r="2506">
      <c r="A2506" s="4" t="inlineStr">
        <is>
          <t>./Equipment.jpn.str</t>
        </is>
      </c>
      <c r="B2506" s="4" t="inlineStr">
        <is>
          <t>updateKor-NF</t>
        </is>
      </c>
      <c r="C2506" s="4" t="inlineStr">
        <is>
          <t>basic_explain_100090064</t>
        </is>
      </c>
      <c r="D2506" s="4" t="inlineStr">
        <is>
          <t>교환, 합성, 해체불가</t>
        </is>
      </c>
      <c r="E2506" s="4" t="inlineStr">
        <is>
          <t>교환, 합성, 해체불가\n스킬 공격력 2.2%% 증가</t>
        </is>
      </c>
      <c r="F2506" s="30" t="inlineStr">
        <is>
          <t>交換・合成・解体不可\nスキル攻撃力2.2%%上昇</t>
        </is>
      </c>
    </row>
    <row r="2507">
      <c r="A2507" s="4" t="inlineStr">
        <is>
          <t>./Equipment.jpn.str</t>
        </is>
      </c>
      <c r="B2507" s="4" t="inlineStr">
        <is>
          <t>updateKor-NF</t>
        </is>
      </c>
      <c r="C2507" s="4" t="inlineStr">
        <is>
          <t>basic_explain_100080123</t>
        </is>
      </c>
      <c r="D2507" s="4" t="inlineStr">
        <is>
          <t>교환, 합성, 해체불가</t>
        </is>
      </c>
      <c r="E2507" s="4" t="inlineStr">
        <is>
          <t>교환, 합성, 해체불가\n스킬 공격력 2.2%% 증가</t>
        </is>
      </c>
      <c r="F2507" s="30" t="inlineStr">
        <is>
          <t>交換・合成・解体不可\nスキル攻撃力2.2%%上昇</t>
        </is>
      </c>
    </row>
    <row r="2508">
      <c r="A2508" s="4" t="inlineStr">
        <is>
          <t>./Equipment.jpn.str</t>
        </is>
      </c>
      <c r="B2508" s="4" t="inlineStr">
        <is>
          <t>updateKor-NF</t>
        </is>
      </c>
      <c r="C2508" s="4" t="inlineStr">
        <is>
          <t>basic_explain_100070141</t>
        </is>
      </c>
      <c r="D2508" s="4" t="inlineStr">
        <is>
          <t>교환, 합성, 해체불가</t>
        </is>
      </c>
      <c r="E2508" s="4" t="inlineStr">
        <is>
          <t>교환, 합성, 해체불가\n스킬 공격력 2.2%% 증가</t>
        </is>
      </c>
      <c r="F2508" s="30" t="inlineStr">
        <is>
          <t>交換・合成・解体不可\nスキル攻撃力2.2%%上昇</t>
        </is>
      </c>
    </row>
    <row r="2509">
      <c r="A2509" s="4" t="inlineStr">
        <is>
          <t>./Equipment.jpn.str</t>
        </is>
      </c>
      <c r="B2509" s="4" t="inlineStr">
        <is>
          <t>updateKor-NF</t>
        </is>
      </c>
      <c r="C2509" s="4" t="inlineStr">
        <is>
          <t>basic_explain_100050191</t>
        </is>
      </c>
      <c r="D2509" s="4" t="inlineStr">
        <is>
          <t>교환, 합성, 해체불가</t>
        </is>
      </c>
      <c r="E2509" s="4" t="inlineStr">
        <is>
          <t>교환, 합성, 해체불가\n스킬 공격력 2.2%% 증가</t>
        </is>
      </c>
      <c r="F2509" s="30" t="inlineStr">
        <is>
          <t>交換・合成・解体不可\nスキル攻撃力2.2%%上昇</t>
        </is>
      </c>
    </row>
    <row r="2510">
      <c r="A2510" s="4" t="inlineStr">
        <is>
          <t>./Equipment.jpn.str</t>
        </is>
      </c>
      <c r="B2510" s="4" t="inlineStr">
        <is>
          <t>updateKor-NF</t>
        </is>
      </c>
      <c r="C2510" s="4" t="inlineStr">
        <is>
          <t>buff_basic_explain_100390328</t>
        </is>
      </c>
      <c r="D2510" s="4" t="inlineStr">
        <is>
          <t>30Lv 버프 스킬 물리, 마법, 독립 공격력 증가량 2%% 증가\n\n수호의 은총 체력, 정신력 176 증가\n계시 : 아리아, 퍼페티어 지능 80 증가\n\n군신의 유언장 착용 시 다음의 효과가 발동된다.\n- 캐스팅 시 15%% 확률로 30초동안 캐스트속도 +15%%</t>
        </is>
      </c>
      <c r="E2510" s="4" t="inlineStr">
        <is>
          <t>군신의 유언장 착용 시 다음의 효과가 발동된다.\n- 캐스팅 시 15%% 확률로 30초동안 캐스트속도 +15%%</t>
        </is>
      </c>
      <c r="F2510" s="43" t="inlineStr">
        <is>
          <t>軍神の遺言状着用時に次の効果が発動する。\n-スキル使用時、15%%の確率で30秒間キャスト速度+15%%</t>
        </is>
      </c>
    </row>
    <row r="2511">
      <c r="A2511" s="4" t="inlineStr">
        <is>
          <t>./Equipment.jpn.str</t>
        </is>
      </c>
      <c r="B2511" s="4" t="inlineStr">
        <is>
          <t>updateKor-NF</t>
        </is>
      </c>
      <c r="C2511" s="4" t="inlineStr">
        <is>
          <t>buff_detail_explain_100390328</t>
        </is>
      </c>
      <c r="D2511" s="4" t="inlineStr">
        <is>
          <t>30Lv 버프 스킬 물리, 마법, 독립 공격력 증가량 2%% 증가\n\n수호의 은총 체력, 정신력 176 증가\n계시 : 아리아, 퍼페티어 지능 80 증가\n\n군신의 유언장 착용 시 다음의 효과가 발동된다.\n- 캐스팅 시 15%% 확률로 30초동안 캐스트속도 +15%% (쿨타임 20초, 최대 1중첩)</t>
        </is>
      </c>
      <c r="E2511" s="4" t="inlineStr">
        <is>
          <t>군신의 유언장 착용 시 다음의 효과가 발동된다.\n- 캐스팅 시 15%% 확률로 30초동안 캐스트속도 +15%% (쿨타임 20초, 최대 1중첩)</t>
        </is>
      </c>
      <c r="F2511" s="36" t="inlineStr">
        <is>
          <t>軍神の遺言状着用時に次の効果が発動する。\n-スキル使用時、15%%の確率で30秒間キャスト速度+15%%(クールタイム20秒、最大1重複)</t>
        </is>
      </c>
    </row>
    <row r="2512">
      <c r="A2512" s="4" t="inlineStr">
        <is>
          <t>./Equipment.jpn.str</t>
        </is>
      </c>
      <c r="B2512" s="4" t="inlineStr">
        <is>
          <t>new-NF</t>
        </is>
      </c>
      <c r="C2512" s="4" t="inlineStr">
        <is>
          <t>flavor_text_100061055</t>
        </is>
      </c>
      <c r="D2512" s="4" t="n"/>
      <c r="E2512" s="4" t="inlineStr">
        <is>
          <t>그 끝이 멸망이어도 끝까지 저항해야 해.</t>
        </is>
      </c>
      <c r="F2512" s="29" t="inlineStr">
        <is>
          <t>その果てが滅亡であっても、最後まで抵抗しなければ。</t>
        </is>
      </c>
    </row>
    <row r="2513">
      <c r="A2513" s="4" t="inlineStr">
        <is>
          <t>./Equipment.jpn.str</t>
        </is>
      </c>
      <c r="B2513" s="4" t="inlineStr">
        <is>
          <t>new-NF</t>
        </is>
      </c>
      <c r="C2513" s="4" t="inlineStr">
        <is>
          <t>flavor_text_100260997</t>
        </is>
      </c>
      <c r="D2513" s="4" t="n"/>
      <c r="E2513" s="4" t="inlineStr">
        <is>
          <t>그들의 눈을 피해 이곳까지 왔어.</t>
        </is>
      </c>
      <c r="F2513" s="40" t="inlineStr">
        <is>
          <t>彼らの目を避けてここまで来たんだ。</t>
        </is>
      </c>
    </row>
    <row r="2514">
      <c r="A2514" s="4" t="inlineStr">
        <is>
          <t>./Equipment.jpn.str</t>
        </is>
      </c>
      <c r="B2514" s="4" t="inlineStr">
        <is>
          <t>updateKor-NF</t>
        </is>
      </c>
      <c r="C2514" s="4" t="inlineStr">
        <is>
          <t>basic_explain_101000045</t>
        </is>
      </c>
      <c r="D2514" s="4" t="inlineStr">
        <is>
          <t>극 귀검술 : 심검 공격력 2%% 증가, 쿨타임 2%% 감소</t>
        </is>
      </c>
      <c r="E2514" s="4" t="inlineStr">
        <is>
          <t>극 귀검술 : 심검 공격력 2%% 증가, 쿨타임 2%% 감소\n스킬 공격력 14%% 증가</t>
        </is>
      </c>
      <c r="F2514" s="44" t="inlineStr">
        <is>
          <t>極鬼剣術 : 心剣の攻撃力2%%上昇、クールタイム2%%減少\nスキル攻撃力14%%上昇</t>
        </is>
      </c>
    </row>
    <row r="2515">
      <c r="A2515" s="4" t="inlineStr">
        <is>
          <t>./Equipment.jpn.str</t>
        </is>
      </c>
      <c r="B2515" s="4" t="inlineStr">
        <is>
          <t>updateKor-NF</t>
        </is>
      </c>
      <c r="C2515" s="4" t="inlineStr">
        <is>
          <t>basic_explain_101010063</t>
        </is>
      </c>
      <c r="D2515" s="4" t="inlineStr">
        <is>
          <t>극 귀검술 : 심검 공격력 2%% 증가, 쿨타임 2%% 감소</t>
        </is>
      </c>
      <c r="E2515" s="4" t="inlineStr">
        <is>
          <t>극 귀검술 : 심검 공격력 2%% 증가, 쿨타임 2%% 감소\n스킬 공격력 14%% 증가</t>
        </is>
      </c>
      <c r="F2515" s="48" t="inlineStr">
        <is>
          <t>極鬼剣術 : 心剣の攻撃力2%%上昇、クールタイム2%%減少\nスキル攻撃力14%%上昇</t>
        </is>
      </c>
    </row>
    <row r="2516">
      <c r="A2516" s="4" t="inlineStr">
        <is>
          <t>./Equipment.jpn.str</t>
        </is>
      </c>
      <c r="B2516" s="4" t="inlineStr">
        <is>
          <t>updateKor-NF</t>
        </is>
      </c>
      <c r="C2516" s="4" t="inlineStr">
        <is>
          <t>basic_explain_101020064</t>
        </is>
      </c>
      <c r="D2516" s="4" t="inlineStr">
        <is>
          <t>극 귀검술 : 심검 공격력 2%% 증가, 쿨타임 2%% 감소</t>
        </is>
      </c>
      <c r="E2516" s="4" t="inlineStr">
        <is>
          <t>극 귀검술 : 심검 공격력 2%% 증가, 쿨타임 2%% 감소\n스킬 공격력 14%% 증가</t>
        </is>
      </c>
      <c r="F2516" s="48" t="inlineStr">
        <is>
          <t>極鬼剣術 : 心剣の攻撃力2%%上昇、クールタイム2%%減少\nスキル攻撃力14%%上昇</t>
        </is>
      </c>
    </row>
    <row r="2517">
      <c r="A2517" s="4" t="inlineStr">
        <is>
          <t>./Equipment.jpn.str</t>
        </is>
      </c>
      <c r="B2517" s="4" t="inlineStr">
        <is>
          <t>updateKor-NF</t>
        </is>
      </c>
      <c r="C2517" s="4" t="inlineStr">
        <is>
          <t>basic_explain_101040114</t>
        </is>
      </c>
      <c r="D2517" s="4" t="inlineStr">
        <is>
          <t>극 귀검술 : 심검 공격력 2%% 증가, 쿨타임 2%% 감소</t>
        </is>
      </c>
      <c r="E2517" s="4" t="inlineStr">
        <is>
          <t>극 귀검술 : 심검 공격력 2%% 증가, 쿨타임 2%% 감소\n스킬 공격력 14%% 증가</t>
        </is>
      </c>
      <c r="F2517" s="48" t="inlineStr">
        <is>
          <t>極鬼剣術 : 心剣の攻撃力2%%上昇、クールタイム2%%減少\nスキル攻撃力14%%上昇</t>
        </is>
      </c>
    </row>
    <row r="2518">
      <c r="A2518" s="4" t="inlineStr">
        <is>
          <t>./Equipment.jpn.str</t>
        </is>
      </c>
      <c r="B2518" s="4" t="inlineStr">
        <is>
          <t>updateKor-NF</t>
        </is>
      </c>
      <c r="C2518" s="4" t="inlineStr">
        <is>
          <t>basic_explain_101000046</t>
        </is>
      </c>
      <c r="D2518" s="4" t="inlineStr">
        <is>
          <t>극 귀검술 : 심검 공격력 4%% 증가, 쿨타임 4%% 감소</t>
        </is>
      </c>
      <c r="E2518" s="4" t="inlineStr">
        <is>
          <t>극 귀검술 : 심검 공격력 4%% 증가, 쿨타임 4%% 감소\n스킬 공격력 14%% 증가</t>
        </is>
      </c>
      <c r="F2518" s="42" t="inlineStr">
        <is>
          <t>極鬼剣術 : 心剣の攻撃力4%%上昇、クールタイム4%%減少\nスキル攻撃力14%%上昇</t>
        </is>
      </c>
    </row>
    <row r="2519">
      <c r="A2519" s="4" t="inlineStr">
        <is>
          <t>./Equipment.jpn.str</t>
        </is>
      </c>
      <c r="B2519" s="4" t="inlineStr">
        <is>
          <t>updateKor-NF</t>
        </is>
      </c>
      <c r="C2519" s="4" t="inlineStr">
        <is>
          <t>basic_explain_101010064</t>
        </is>
      </c>
      <c r="D2519" s="4" t="inlineStr">
        <is>
          <t>극 귀검술 : 심검 공격력 4%% 증가, 쿨타임 4%% 감소</t>
        </is>
      </c>
      <c r="E2519" s="4" t="inlineStr">
        <is>
          <t>극 귀검술 : 심검 공격력 4%% 증가, 쿨타임 4%% 감소\n스킬 공격력 14%% 증가</t>
        </is>
      </c>
      <c r="F2519" s="46" t="inlineStr">
        <is>
          <t>極鬼剣術 : 心剣の攻撃力4%%上昇、クールタイム4%%減少\nスキル攻撃力14%%上昇</t>
        </is>
      </c>
    </row>
    <row r="2520">
      <c r="A2520" s="4" t="inlineStr">
        <is>
          <t>./Equipment.jpn.str</t>
        </is>
      </c>
      <c r="B2520" s="4" t="inlineStr">
        <is>
          <t>updateKor-NF</t>
        </is>
      </c>
      <c r="C2520" s="4" t="inlineStr">
        <is>
          <t>basic_explain_101020065</t>
        </is>
      </c>
      <c r="D2520" s="4" t="inlineStr">
        <is>
          <t>극 귀검술 : 심검 공격력 4%% 증가, 쿨타임 4%% 감소</t>
        </is>
      </c>
      <c r="E2520" s="4" t="inlineStr">
        <is>
          <t>극 귀검술 : 심검 공격력 4%% 증가, 쿨타임 4%% 감소\n스킬 공격력 14%% 증가</t>
        </is>
      </c>
      <c r="F2520" s="46" t="inlineStr">
        <is>
          <t>極鬼剣術 : 心剣の攻撃力4%%上昇、クールタイム4%%減少\nスキル攻撃力14%%上昇</t>
        </is>
      </c>
    </row>
    <row r="2521">
      <c r="A2521" s="4" t="inlineStr">
        <is>
          <t>./Equipment.jpn.str</t>
        </is>
      </c>
      <c r="B2521" s="4" t="inlineStr">
        <is>
          <t>updateKor-NF</t>
        </is>
      </c>
      <c r="C2521" s="4" t="inlineStr">
        <is>
          <t>basic_explain_101040115</t>
        </is>
      </c>
      <c r="D2521" s="4" t="inlineStr">
        <is>
          <t>극 귀검술 : 심검 공격력 4%% 증가, 쿨타임 4%% 감소</t>
        </is>
      </c>
      <c r="E2521" s="4" t="inlineStr">
        <is>
          <t>극 귀검술 : 심검 공격력 4%% 증가, 쿨타임 4%% 감소\n스킬 공격력 14%% 증가</t>
        </is>
      </c>
      <c r="F2521" s="46" t="inlineStr">
        <is>
          <t>極鬼剣術 : 心剣の攻撃力4%%上昇、クールタイム4%%減少\nスキル攻撃力14%%上昇</t>
        </is>
      </c>
    </row>
    <row r="2522">
      <c r="A2522" s="4" t="inlineStr">
        <is>
          <t>./Equipment.jpn.str</t>
        </is>
      </c>
      <c r="B2522" s="4" t="inlineStr">
        <is>
          <t>updateKor-NF</t>
        </is>
      </c>
      <c r="C2522" s="4" t="inlineStr">
        <is>
          <t>basic_explain_101000047</t>
        </is>
      </c>
      <c r="D2522" s="4" t="inlineStr">
        <is>
          <t>극 귀검술 : 심검 공격력 6%% 증가, 쿨타임 6%% 감소</t>
        </is>
      </c>
      <c r="E2522" s="4" t="inlineStr">
        <is>
          <t>극 귀검술 : 심검 공격력 6%% 증가, 쿨타임 6%% 감소\n스킬 공격력 14%% 증가</t>
        </is>
      </c>
      <c r="F2522" s="29" t="inlineStr">
        <is>
          <t>極鬼剣術 : 心剣の攻撃力6%%上昇、クールタイム6%%減少\nスキル攻撃力14%%上昇</t>
        </is>
      </c>
    </row>
    <row r="2523">
      <c r="A2523" s="4" t="inlineStr">
        <is>
          <t>./Equipment.jpn.str</t>
        </is>
      </c>
      <c r="B2523" s="4" t="inlineStr">
        <is>
          <t>updateKor-NF</t>
        </is>
      </c>
      <c r="C2523" s="4" t="inlineStr">
        <is>
          <t>basic_explain_101010065</t>
        </is>
      </c>
      <c r="D2523" s="4" t="inlineStr">
        <is>
          <t>극 귀검술 : 심검 공격력 6%% 증가, 쿨타임 6%% 감소</t>
        </is>
      </c>
      <c r="E2523" s="4" t="inlineStr">
        <is>
          <t>극 귀검술 : 심검 공격력 6%% 증가, 쿨타임 6%% 감소\n스킬 공격력 14%% 증가</t>
        </is>
      </c>
      <c r="F2523" s="30" t="inlineStr">
        <is>
          <t>極鬼剣術 : 心剣の攻撃力6%%上昇、クールタイム6%%減少\nスキル攻撃力14%%上昇</t>
        </is>
      </c>
    </row>
    <row r="2524">
      <c r="A2524" s="4" t="inlineStr">
        <is>
          <t>./Equipment.jpn.str</t>
        </is>
      </c>
      <c r="B2524" s="4" t="inlineStr">
        <is>
          <t>updateKor-NF</t>
        </is>
      </c>
      <c r="C2524" s="4" t="inlineStr">
        <is>
          <t>basic_explain_101020066</t>
        </is>
      </c>
      <c r="D2524" s="4" t="inlineStr">
        <is>
          <t>극 귀검술 : 심검 공격력 6%% 증가, 쿨타임 6%% 감소</t>
        </is>
      </c>
      <c r="E2524" s="4" t="inlineStr">
        <is>
          <t>극 귀검술 : 심검 공격력 6%% 증가, 쿨타임 6%% 감소\n스킬 공격력 14%% 증가</t>
        </is>
      </c>
      <c r="F2524" s="30" t="inlineStr">
        <is>
          <t>極鬼剣術 : 心剣の攻撃力6%%上昇、クールタイム6%%減少\nスキル攻撃力14%%上昇</t>
        </is>
      </c>
    </row>
    <row r="2525">
      <c r="A2525" s="4" t="inlineStr">
        <is>
          <t>./Equipment.jpn.str</t>
        </is>
      </c>
      <c r="B2525" s="4" t="inlineStr">
        <is>
          <t>updateKor-NF</t>
        </is>
      </c>
      <c r="C2525" s="4" t="inlineStr">
        <is>
          <t>basic_explain_101040116</t>
        </is>
      </c>
      <c r="D2525" s="4" t="inlineStr">
        <is>
          <t>극 귀검술 : 심검 공격력 6%% 증가, 쿨타임 6%% 감소</t>
        </is>
      </c>
      <c r="E2525" s="4" t="inlineStr">
        <is>
          <t>극 귀검술 : 심검 공격력 6%% 증가, 쿨타임 6%% 감소\n스킬 공격력 14%% 증가</t>
        </is>
      </c>
      <c r="F2525" s="30" t="inlineStr">
        <is>
          <t>極鬼剣術 : 心剣の攻撃力6%%上昇、クールタイム6%%減少\nスキル攻撃力14%%上昇</t>
        </is>
      </c>
    </row>
    <row r="2526">
      <c r="A2526" s="4" t="inlineStr">
        <is>
          <t>./Equipment.jpn.str</t>
        </is>
      </c>
      <c r="B2526" s="4" t="inlineStr">
        <is>
          <t>updateKor-NF</t>
        </is>
      </c>
      <c r="C2526" s="4" t="inlineStr">
        <is>
          <t>basic_explain_35038</t>
        </is>
      </c>
      <c r="D2526" s="4" t="inlineStr">
        <is>
          <t>근거리 피격시 2%% 확률로 받은 데미지의 20%%를 적에게 되돌려줌.\n마지막 내리찍을때 다크 썬더볼트 시전</t>
        </is>
      </c>
      <c r="E2526" s="4" t="inlineStr">
        <is>
          <t>근거리 피격시 2%% 확률로 받은 데미지의 20%%를 적에게 되돌려줌.\n마지막 내리찍을때 다크 썬더볼트 시전\n스킬 공격력 9.5%% 증가</t>
        </is>
      </c>
      <c r="F2526" s="31" t="inlineStr">
        <is>
          <t>近距離から被撃時、2%%の確率で受けたダメージの20%%を敵に返す。\n最後の振り下ろしと共にダークサンダーボルト発動\nスキル攻撃力9.5%%上昇</t>
        </is>
      </c>
    </row>
    <row r="2527">
      <c r="A2527" s="4" t="inlineStr">
        <is>
          <t>./Equipment.jpn.str</t>
        </is>
      </c>
      <c r="B2527" s="4" t="inlineStr">
        <is>
          <t>updateKor-NF</t>
        </is>
      </c>
      <c r="C2527" s="4" t="inlineStr">
        <is>
          <t>detail_explain_35038</t>
        </is>
      </c>
      <c r="D2527" s="4" t="inlineStr">
        <is>
          <t>근거리 피격시 2%% 확률로 받은 데미지의 20%%를 적에게 되돌려줍니다.\n마지막 내리찍을때 다크 썬더볼트 시전</t>
        </is>
      </c>
      <c r="E2527" s="4" t="inlineStr">
        <is>
          <t>근거리 피격시 2%% 확률로 받은 데미지의 20%%를 적에게 되돌려줍니다.\n마지막 내리찍을때 다크 썬더볼트 시전\n스킬 공격력 9.5%% 증가</t>
        </is>
      </c>
      <c r="F2527" s="32" t="inlineStr">
        <is>
          <t>近距離から被撃時、2%%の確率で受けたダメージの20%%を敵に返します。\n最後の振り下ろしでダークサンダーボルト発動\nスキル攻撃力9.5%%上昇</t>
        </is>
      </c>
    </row>
    <row r="2528">
      <c r="A2528" s="4" t="inlineStr">
        <is>
          <t>./Equipment.jpn.str</t>
        </is>
      </c>
      <c r="B2528" s="4" t="inlineStr">
        <is>
          <t>new-NF</t>
        </is>
      </c>
      <c r="C2528" s="4" t="inlineStr">
        <is>
          <t>name_100261000</t>
        </is>
      </c>
      <c r="D2528" s="4" t="n"/>
      <c r="E2528" s="4" t="inlineStr">
        <is>
          <t>근위대의 맹세 각갑</t>
        </is>
      </c>
      <c r="F2528" s="42" t="inlineStr">
        <is>
          <t>近衛隊の誓いの鎧(脚)</t>
        </is>
      </c>
    </row>
    <row r="2529">
      <c r="A2529" s="4" t="inlineStr">
        <is>
          <t>./Equipment.jpn.str</t>
        </is>
      </c>
      <c r="B2529" s="4" t="inlineStr">
        <is>
          <t>new-NF</t>
        </is>
      </c>
      <c r="C2529" s="4" t="inlineStr">
        <is>
          <t>name_100251020</t>
        </is>
      </c>
      <c r="D2529" s="4" t="n"/>
      <c r="E2529" s="4" t="inlineStr">
        <is>
          <t>근위대의 맹세 각갑</t>
        </is>
      </c>
      <c r="F2529" s="46" t="inlineStr">
        <is>
          <t>近衛隊の誓いの鎧(脚)</t>
        </is>
      </c>
    </row>
    <row r="2530">
      <c r="A2530" s="4" t="inlineStr">
        <is>
          <t>./Equipment.jpn.str</t>
        </is>
      </c>
      <c r="B2530" s="4" t="inlineStr">
        <is>
          <t>new-NF</t>
        </is>
      </c>
      <c r="C2530" s="4" t="inlineStr">
        <is>
          <t>name_100270921</t>
        </is>
      </c>
      <c r="D2530" s="4" t="n"/>
      <c r="E2530" s="4" t="inlineStr">
        <is>
          <t>근위대의 맹세 각갑</t>
        </is>
      </c>
      <c r="F2530" s="46" t="inlineStr">
        <is>
          <t>近衛隊の誓いの鎧(脚)</t>
        </is>
      </c>
    </row>
    <row r="2531">
      <c r="A2531" s="4" t="inlineStr">
        <is>
          <t>./Equipment.jpn.str</t>
        </is>
      </c>
      <c r="B2531" s="4" t="inlineStr">
        <is>
          <t>new-NF</t>
        </is>
      </c>
      <c r="C2531" s="4" t="inlineStr">
        <is>
          <t>name_100280925</t>
        </is>
      </c>
      <c r="D2531" s="4" t="n"/>
      <c r="E2531" s="4" t="inlineStr">
        <is>
          <t>근위대의 맹세 각갑</t>
        </is>
      </c>
      <c r="F2531" s="46" t="inlineStr">
        <is>
          <t>近衛隊の誓いの鎧(脚)</t>
        </is>
      </c>
    </row>
    <row r="2532">
      <c r="A2532" s="4" t="inlineStr">
        <is>
          <t>./Equipment.jpn.str</t>
        </is>
      </c>
      <c r="B2532" s="4" t="inlineStr">
        <is>
          <t>new-NF</t>
        </is>
      </c>
      <c r="C2532" s="4" t="inlineStr">
        <is>
          <t>name_100290760</t>
        </is>
      </c>
      <c r="D2532" s="4" t="n"/>
      <c r="E2532" s="4" t="inlineStr">
        <is>
          <t>근위대의 맹세 각갑</t>
        </is>
      </c>
      <c r="F2532" s="46" t="inlineStr">
        <is>
          <t>近衛隊の誓いの鎧(脚)</t>
        </is>
      </c>
    </row>
    <row r="2533">
      <c r="A2533" s="4" t="inlineStr">
        <is>
          <t>./Equipment.jpn.str</t>
        </is>
      </c>
      <c r="B2533" s="4" t="inlineStr">
        <is>
          <t>new-NF</t>
        </is>
      </c>
      <c r="C2533" s="4" t="inlineStr">
        <is>
          <t>name_100051183</t>
        </is>
      </c>
      <c r="D2533" s="4" t="n"/>
      <c r="E2533" s="4" t="inlineStr">
        <is>
          <t>근위대의 맹세 갑주</t>
        </is>
      </c>
      <c r="F2533" s="40" t="inlineStr">
        <is>
          <t>近衛隊の誓いの鎧(上)</t>
        </is>
      </c>
    </row>
    <row r="2534">
      <c r="A2534" s="4" t="inlineStr">
        <is>
          <t>./Equipment.jpn.str</t>
        </is>
      </c>
      <c r="B2534" s="4" t="inlineStr">
        <is>
          <t>new-NF</t>
        </is>
      </c>
      <c r="C2534" s="4" t="inlineStr">
        <is>
          <t>name_100061058</t>
        </is>
      </c>
      <c r="D2534" s="4" t="n"/>
      <c r="E2534" s="4" t="inlineStr">
        <is>
          <t>근위대의 맹세 갑주</t>
        </is>
      </c>
      <c r="F2534" s="41" t="inlineStr">
        <is>
          <t>近衛隊の誓いの鎧(上)</t>
        </is>
      </c>
    </row>
    <row r="2535">
      <c r="A2535" s="4" t="inlineStr">
        <is>
          <t>./Equipment.jpn.str</t>
        </is>
      </c>
      <c r="B2535" s="4" t="inlineStr">
        <is>
          <t>new-NF</t>
        </is>
      </c>
      <c r="C2535" s="4" t="inlineStr">
        <is>
          <t>name_100070982</t>
        </is>
      </c>
      <c r="D2535" s="4" t="n"/>
      <c r="E2535" s="4" t="inlineStr">
        <is>
          <t>근위대의 맹세 갑주</t>
        </is>
      </c>
      <c r="F2535" s="41" t="inlineStr">
        <is>
          <t>近衛隊の誓いの鎧(上)</t>
        </is>
      </c>
    </row>
    <row r="2536">
      <c r="A2536" s="4" t="inlineStr">
        <is>
          <t>./Equipment.jpn.str</t>
        </is>
      </c>
      <c r="B2536" s="4" t="inlineStr">
        <is>
          <t>new-NF</t>
        </is>
      </c>
      <c r="C2536" s="4" t="inlineStr">
        <is>
          <t>name_100081008</t>
        </is>
      </c>
      <c r="D2536" s="4" t="n"/>
      <c r="E2536" s="4" t="inlineStr">
        <is>
          <t>근위대의 맹세 갑주</t>
        </is>
      </c>
      <c r="F2536" s="41" t="inlineStr">
        <is>
          <t>近衛隊の誓いの鎧(上)</t>
        </is>
      </c>
    </row>
    <row r="2537">
      <c r="A2537" s="4" t="inlineStr">
        <is>
          <t>./Equipment.jpn.str</t>
        </is>
      </c>
      <c r="B2537" s="4" t="inlineStr">
        <is>
          <t>new-NF</t>
        </is>
      </c>
      <c r="C2537" s="4" t="inlineStr">
        <is>
          <t>name_100090798</t>
        </is>
      </c>
      <c r="D2537" s="4" t="n"/>
      <c r="E2537" s="4" t="inlineStr">
        <is>
          <t>근위대의 맹세 갑주</t>
        </is>
      </c>
      <c r="F2537" s="41" t="inlineStr">
        <is>
          <t>近衛隊の誓いの鎧(上)</t>
        </is>
      </c>
    </row>
    <row r="2538">
      <c r="A2538" s="4" t="inlineStr">
        <is>
          <t>./Equipment.jpn.str</t>
        </is>
      </c>
      <c r="B2538" s="4" t="inlineStr">
        <is>
          <t>new-NF</t>
        </is>
      </c>
      <c r="C2538" s="4" t="inlineStr">
        <is>
          <t>name_100353884</t>
        </is>
      </c>
      <c r="D2538" s="4" t="n"/>
      <c r="E2538" s="4" t="inlineStr">
        <is>
          <t>근위대의 맹세 등불</t>
        </is>
      </c>
      <c r="F2538" s="42" t="inlineStr">
        <is>
          <t>近衛隊の誓いの灯</t>
        </is>
      </c>
    </row>
    <row r="2539">
      <c r="A2539" s="4" t="inlineStr">
        <is>
          <t>./Equipment.jpn.str</t>
        </is>
      </c>
      <c r="B2539" s="4" t="inlineStr">
        <is>
          <t>new-NF</t>
        </is>
      </c>
      <c r="C2539" s="4" t="inlineStr">
        <is>
          <t>name_100301614</t>
        </is>
      </c>
      <c r="D2539" s="4" t="n"/>
      <c r="E2539" s="4" t="inlineStr">
        <is>
          <t>근위대의 맹세 목 보호대</t>
        </is>
      </c>
      <c r="F2539" s="34" t="inlineStr">
        <is>
          <t>近衛隊の誓いのネックガード</t>
        </is>
      </c>
    </row>
    <row r="2540">
      <c r="A2540" s="4" t="inlineStr">
        <is>
          <t>./Equipment.jpn.str</t>
        </is>
      </c>
      <c r="B2540" s="4" t="inlineStr">
        <is>
          <t>new-NF</t>
        </is>
      </c>
      <c r="C2540" s="4" t="inlineStr">
        <is>
          <t>name_100190720</t>
        </is>
      </c>
      <c r="D2540" s="4" t="n"/>
      <c r="E2540" s="4" t="inlineStr">
        <is>
          <t>근위대의 맹세 상박갑</t>
        </is>
      </c>
      <c r="F2540" s="43" t="inlineStr">
        <is>
          <t>近衛隊の誓いの鎧(腕)</t>
        </is>
      </c>
    </row>
    <row r="2541">
      <c r="A2541" s="4" t="inlineStr">
        <is>
          <t>./Equipment.jpn.str</t>
        </is>
      </c>
      <c r="B2541" s="4" t="inlineStr">
        <is>
          <t>new-NF</t>
        </is>
      </c>
      <c r="C2541" s="4" t="inlineStr">
        <is>
          <t>name_100151009</t>
        </is>
      </c>
      <c r="D2541" s="4" t="n"/>
      <c r="E2541" s="4" t="inlineStr">
        <is>
          <t>근위대의 맹세 상박갑</t>
        </is>
      </c>
      <c r="F2541" s="47" t="inlineStr">
        <is>
          <t>近衛隊の誓いの鎧(腕)</t>
        </is>
      </c>
    </row>
    <row r="2542">
      <c r="A2542" s="4" t="inlineStr">
        <is>
          <t>./Equipment.jpn.str</t>
        </is>
      </c>
      <c r="B2542" s="4" t="inlineStr">
        <is>
          <t>new-NF</t>
        </is>
      </c>
      <c r="C2542" s="4" t="inlineStr">
        <is>
          <t>name_100160939</t>
        </is>
      </c>
      <c r="D2542" s="4" t="n"/>
      <c r="E2542" s="4" t="inlineStr">
        <is>
          <t>근위대의 맹세 상박갑</t>
        </is>
      </c>
      <c r="F2542" s="47" t="inlineStr">
        <is>
          <t>近衛隊の誓いの鎧(腕)</t>
        </is>
      </c>
    </row>
    <row r="2543">
      <c r="A2543" s="4" t="inlineStr">
        <is>
          <t>./Equipment.jpn.str</t>
        </is>
      </c>
      <c r="B2543" s="4" t="inlineStr">
        <is>
          <t>new-NF</t>
        </is>
      </c>
      <c r="C2543" s="4" t="inlineStr">
        <is>
          <t>name_100170904</t>
        </is>
      </c>
      <c r="D2543" s="4" t="n"/>
      <c r="E2543" s="4" t="inlineStr">
        <is>
          <t>근위대의 맹세 상박갑</t>
        </is>
      </c>
      <c r="F2543" s="47" t="inlineStr">
        <is>
          <t>近衛隊の誓いの鎧(腕)</t>
        </is>
      </c>
    </row>
    <row r="2544">
      <c r="A2544" s="4" t="inlineStr">
        <is>
          <t>./Equipment.jpn.str</t>
        </is>
      </c>
      <c r="B2544" s="4" t="inlineStr">
        <is>
          <t>new-NF</t>
        </is>
      </c>
      <c r="C2544" s="4" t="inlineStr">
        <is>
          <t>name_100180911</t>
        </is>
      </c>
      <c r="D2544" s="4" t="n"/>
      <c r="E2544" s="4" t="inlineStr">
        <is>
          <t>근위대의 맹세 상박갑</t>
        </is>
      </c>
      <c r="F2544" s="47" t="inlineStr">
        <is>
          <t>近衛隊の誓いの鎧(腕)</t>
        </is>
      </c>
    </row>
    <row r="2545">
      <c r="A2545" s="4" t="inlineStr">
        <is>
          <t>./Equipment.jpn.str</t>
        </is>
      </c>
      <c r="B2545" s="4" t="inlineStr">
        <is>
          <t>new-NF</t>
        </is>
      </c>
      <c r="C2545" s="4" t="inlineStr">
        <is>
          <t>name_100313325</t>
        </is>
      </c>
      <c r="D2545" s="4" t="n"/>
      <c r="E2545" s="4" t="inlineStr">
        <is>
          <t>근위대의 맹세 수갑</t>
        </is>
      </c>
      <c r="F2545" s="38" t="inlineStr">
        <is>
          <t>近衛隊の誓いの手錠</t>
        </is>
      </c>
    </row>
    <row r="2546">
      <c r="A2546" s="4" t="inlineStr">
        <is>
          <t>./Equipment.jpn.str</t>
        </is>
      </c>
      <c r="B2546" s="4" t="inlineStr">
        <is>
          <t>new-NF</t>
        </is>
      </c>
      <c r="C2546" s="4" t="inlineStr">
        <is>
          <t>name_100210962</t>
        </is>
      </c>
      <c r="D2546" s="4" t="n"/>
      <c r="E2546" s="4" t="inlineStr">
        <is>
          <t>근위대의 맹세 요갑</t>
        </is>
      </c>
      <c r="F2546" s="31" t="inlineStr">
        <is>
          <t>近衛隊の誓いの鎧(腰)</t>
        </is>
      </c>
    </row>
    <row r="2547">
      <c r="A2547" s="4" t="inlineStr">
        <is>
          <t>./Equipment.jpn.str</t>
        </is>
      </c>
      <c r="B2547" s="4" t="inlineStr">
        <is>
          <t>new-NF</t>
        </is>
      </c>
      <c r="C2547" s="4" t="inlineStr">
        <is>
          <t>name_100200981</t>
        </is>
      </c>
      <c r="D2547" s="4" t="n"/>
      <c r="E2547" s="4" t="inlineStr">
        <is>
          <t>근위대의 맹세 요갑</t>
        </is>
      </c>
      <c r="F2547" s="45" t="inlineStr">
        <is>
          <t>近衛隊の誓いの鎧(腰)</t>
        </is>
      </c>
    </row>
    <row r="2548">
      <c r="A2548" s="4" t="inlineStr">
        <is>
          <t>./Equipment.jpn.str</t>
        </is>
      </c>
      <c r="B2548" s="4" t="inlineStr">
        <is>
          <t>new-NF</t>
        </is>
      </c>
      <c r="C2548" s="4" t="inlineStr">
        <is>
          <t>name_100220903</t>
        </is>
      </c>
      <c r="D2548" s="4" t="n"/>
      <c r="E2548" s="4" t="inlineStr">
        <is>
          <t>근위대의 맹세 요갑</t>
        </is>
      </c>
      <c r="F2548" s="45" t="inlineStr">
        <is>
          <t>近衛隊の誓いの鎧(腰)</t>
        </is>
      </c>
    </row>
    <row r="2549">
      <c r="A2549" s="4" t="inlineStr">
        <is>
          <t>./Equipment.jpn.str</t>
        </is>
      </c>
      <c r="B2549" s="4" t="inlineStr">
        <is>
          <t>new-NF</t>
        </is>
      </c>
      <c r="C2549" s="4" t="inlineStr">
        <is>
          <t>name_100230912</t>
        </is>
      </c>
      <c r="D2549" s="4" t="n"/>
      <c r="E2549" s="4" t="inlineStr">
        <is>
          <t>근위대의 맹세 요갑</t>
        </is>
      </c>
      <c r="F2549" s="45" t="inlineStr">
        <is>
          <t>近衛隊の誓いの鎧(腰)</t>
        </is>
      </c>
    </row>
    <row r="2550">
      <c r="A2550" s="4" t="inlineStr">
        <is>
          <t>./Equipment.jpn.str</t>
        </is>
      </c>
      <c r="B2550" s="4" t="inlineStr">
        <is>
          <t>new-NF</t>
        </is>
      </c>
      <c r="C2550" s="4" t="inlineStr">
        <is>
          <t>name_100240724</t>
        </is>
      </c>
      <c r="D2550" s="4" t="n"/>
      <c r="E2550" s="4" t="inlineStr">
        <is>
          <t>근위대의 맹세 요갑</t>
        </is>
      </c>
      <c r="F2550" s="45" t="inlineStr">
        <is>
          <t>近衛隊の誓いの鎧(腰)</t>
        </is>
      </c>
    </row>
    <row r="2551">
      <c r="A2551" s="4" t="inlineStr">
        <is>
          <t>./Equipment.jpn.str</t>
        </is>
      </c>
      <c r="B2551" s="4" t="inlineStr">
        <is>
          <t>new-NF</t>
        </is>
      </c>
      <c r="C2551" s="4" t="inlineStr">
        <is>
          <t>name_100323209</t>
        </is>
      </c>
      <c r="D2551" s="4" t="n"/>
      <c r="E2551" s="4" t="inlineStr">
        <is>
          <t>근위대의 맹세 증표</t>
        </is>
      </c>
      <c r="F2551" s="36" t="inlineStr">
        <is>
          <t>近衛隊の誓いの証</t>
        </is>
      </c>
    </row>
    <row r="2552">
      <c r="A2552" s="4" t="inlineStr">
        <is>
          <t>./Equipment.jpn.str</t>
        </is>
      </c>
      <c r="B2552" s="4" t="inlineStr">
        <is>
          <t>new-NF</t>
        </is>
      </c>
      <c r="C2552" s="4" t="inlineStr">
        <is>
          <t>name_100345744</t>
        </is>
      </c>
      <c r="D2552" s="4" t="n"/>
      <c r="E2552" s="4" t="inlineStr">
        <is>
          <t>근위대의 맹세 지령서</t>
        </is>
      </c>
      <c r="F2552" s="29" t="inlineStr">
        <is>
          <t>近衛隊の誓いの指令所</t>
        </is>
      </c>
    </row>
    <row r="2553">
      <c r="A2553" s="4" t="inlineStr">
        <is>
          <t>./Equipment.jpn.str</t>
        </is>
      </c>
      <c r="B2553" s="4" t="inlineStr">
        <is>
          <t>new-NF</t>
        </is>
      </c>
      <c r="C2553" s="4" t="inlineStr">
        <is>
          <t>name_100390796</t>
        </is>
      </c>
      <c r="D2553" s="4" t="n"/>
      <c r="E2553" s="4" t="inlineStr">
        <is>
          <t>근위대의 맹세 충심</t>
        </is>
      </c>
      <c r="F2553" s="40" t="inlineStr">
        <is>
          <t>近衛隊の誓いの忠心</t>
        </is>
      </c>
    </row>
    <row r="2554">
      <c r="A2554" s="4" t="inlineStr">
        <is>
          <t>./Equipment.jpn.str</t>
        </is>
      </c>
      <c r="B2554" s="4" t="inlineStr">
        <is>
          <t>new-NF</t>
        </is>
      </c>
      <c r="C2554" s="4" t="inlineStr">
        <is>
          <t>name_100120958</t>
        </is>
      </c>
      <c r="D2554" s="4" t="n"/>
      <c r="E2554" s="4" t="inlineStr">
        <is>
          <t>근위대의 맹세 하갑</t>
        </is>
      </c>
      <c r="F2554" s="44" t="inlineStr">
        <is>
          <t>近衛隊の誓いの鎧(下)</t>
        </is>
      </c>
    </row>
    <row r="2555">
      <c r="A2555" s="4" t="inlineStr">
        <is>
          <t>./Equipment.jpn.str</t>
        </is>
      </c>
      <c r="B2555" s="4" t="inlineStr">
        <is>
          <t>new-NF</t>
        </is>
      </c>
      <c r="C2555" s="4" t="inlineStr">
        <is>
          <t>name_100101068</t>
        </is>
      </c>
      <c r="D2555" s="4" t="n"/>
      <c r="E2555" s="4" t="inlineStr">
        <is>
          <t>근위대의 맹세 하갑</t>
        </is>
      </c>
      <c r="F2555" s="48" t="inlineStr">
        <is>
          <t>近衛隊の誓いの鎧(下)</t>
        </is>
      </c>
    </row>
    <row r="2556">
      <c r="A2556" s="4" t="inlineStr">
        <is>
          <t>./Equipment.jpn.str</t>
        </is>
      </c>
      <c r="B2556" s="4" t="inlineStr">
        <is>
          <t>new-NF</t>
        </is>
      </c>
      <c r="C2556" s="4" t="inlineStr">
        <is>
          <t>name_100111028</t>
        </is>
      </c>
      <c r="D2556" s="4" t="n"/>
      <c r="E2556" s="4" t="inlineStr">
        <is>
          <t>근위대의 맹세 하갑</t>
        </is>
      </c>
      <c r="F2556" s="48" t="inlineStr">
        <is>
          <t>近衛隊の誓いの鎧(下)</t>
        </is>
      </c>
    </row>
    <row r="2557">
      <c r="A2557" s="4" t="inlineStr">
        <is>
          <t>./Equipment.jpn.str</t>
        </is>
      </c>
      <c r="B2557" s="4" t="inlineStr">
        <is>
          <t>new-NF</t>
        </is>
      </c>
      <c r="C2557" s="4" t="inlineStr">
        <is>
          <t>name_100130972</t>
        </is>
      </c>
      <c r="D2557" s="4" t="n"/>
      <c r="E2557" s="4" t="inlineStr">
        <is>
          <t>근위대의 맹세 하갑</t>
        </is>
      </c>
      <c r="F2557" s="48" t="inlineStr">
        <is>
          <t>近衛隊の誓いの鎧(下)</t>
        </is>
      </c>
    </row>
    <row r="2558">
      <c r="A2558" s="4" t="inlineStr">
        <is>
          <t>./Equipment.jpn.str</t>
        </is>
      </c>
      <c r="B2558" s="4" t="inlineStr">
        <is>
          <t>new-NF</t>
        </is>
      </c>
      <c r="C2558" s="4" t="inlineStr">
        <is>
          <t>name_100140777</t>
        </is>
      </c>
      <c r="D2558" s="4" t="n"/>
      <c r="E2558" s="4" t="inlineStr">
        <is>
          <t>근위대의 맹세 하갑</t>
        </is>
      </c>
      <c r="F2558" s="48" t="inlineStr">
        <is>
          <t>近衛隊の誓いの鎧(下)</t>
        </is>
      </c>
    </row>
    <row r="2559">
      <c r="A2559" s="4" t="inlineStr">
        <is>
          <t>./Equipment.jpn.str</t>
        </is>
      </c>
      <c r="B2559" s="4" t="inlineStr">
        <is>
          <t>updateKor-NF</t>
        </is>
      </c>
      <c r="C2559" s="4" t="inlineStr">
        <is>
          <t>basic_explain_100310669</t>
        </is>
      </c>
      <c r="D2559" s="4" t="inlineStr">
        <is>
          <t>글래스페이 던전에서 받는 데미지 10%% 감소</t>
        </is>
      </c>
      <c r="E2559" s="4" t="inlineStr">
        <is>
          <t>글래스페이 던전에서 받는 데미지 10%% 감소\n스킬 공격력 1.1%% 증가</t>
        </is>
      </c>
      <c r="F2559" s="34" t="inlineStr">
        <is>
          <t>グラスペイダンジョンで受けるダメージが10%%減少\nスキル攻撃力1.1%%上昇</t>
        </is>
      </c>
    </row>
    <row r="2560">
      <c r="A2560" s="4" t="inlineStr">
        <is>
          <t>./Equipment.jpn.str</t>
        </is>
      </c>
      <c r="B2560" s="4" t="inlineStr">
        <is>
          <t>updateKor-NF</t>
        </is>
      </c>
      <c r="C2560" s="4" t="inlineStr">
        <is>
          <t>basic_explain_100360284</t>
        </is>
      </c>
      <c r="D2560" s="4" t="inlineStr">
        <is>
          <t>기본 7일간 사용가능한 최강부적!!!\n\n(Tip) 최강부적연장권으로 \n     기간을 연장할 수 있다.\n\n1. + 마을이동속도 +10%%\n2.강화,재련 불가\n3.결투장 미적용\n\n※ 본 아이템은 최강자전 다음 시즌  \n전까지 사용이 가능합니다.\n\n+ 마을이동속도 +10%%</t>
        </is>
      </c>
      <c r="E2560" s="4" t="inlineStr">
        <is>
          <t>기본 7일간 사용가능한 최강부적!!!\n\n(Tip) 최강부적연장권으로 \n     기간을 연장할 수 있다.\n\n1. + 마을이동속도 +10%%\n2.강화,재련 불가\n3.결투장 미적용\n\n※ 본 아이템은 최강자전 다음 시즌  \n전까지 사용이 가능합니다.\n\n+ 마을이동속도 +10%%\n스킬 공격력 2.5%% 증가</t>
        </is>
      </c>
      <c r="F2560" s="43" t="inlineStr">
        <is>
          <t>基本7日間使用可能な最強の護符！\n\n(Tip)最強護符延長券で\n期間を延長できる。\n\n1.街移動速度+10%%\n2.強化・精錬不可\n3.決闘場では未適用\n\n※このアイテムは最強者戦の翌シーズン\n前まで使用できます。\n\n+街移動速度+10%%\nスキル攻撃力2.5%%上昇</t>
        </is>
      </c>
    </row>
    <row r="2561">
      <c r="A2561" s="4" t="inlineStr">
        <is>
          <t>./Equipment.jpn.str</t>
        </is>
      </c>
      <c r="B2561" s="4" t="inlineStr">
        <is>
          <t>updateKor-NF</t>
        </is>
      </c>
      <c r="C2561" s="4" t="inlineStr">
        <is>
          <t>basic_explain_100360295</t>
        </is>
      </c>
      <c r="D2561" s="4" t="inlineStr">
        <is>
          <t>기본 7일간 사용가능한 최강부적!!!\n\n(Tip) 최강부적연장권으로 \n     기간을 연장할 수 있다.\n\n1. + 마을이동속도 +10%%\n2.강화,재련 불가</t>
        </is>
      </c>
      <c r="E2561" s="4" t="inlineStr">
        <is>
          <t>기본 7일간 사용가능한 최강부적!!!\n\n(Tip) 최강부적연장권으로 \n     기간을 연장할 수 있다.\n\n1. + 마을이동속도 +10%%\n2.강화,재련 불가\n스킬 공격력 2.5%% 증가</t>
        </is>
      </c>
      <c r="F2561" s="36" t="inlineStr">
        <is>
          <t>基本7日間使用可能な最強の護符！\n\n(Tip)最強護符延長券で\n期間を延長できる。\n\n1.街移動速度+10%%\n2.強化・精錬不可\nスキル攻撃力2.5%%上昇</t>
        </is>
      </c>
    </row>
    <row r="2562">
      <c r="A2562" s="4" t="inlineStr">
        <is>
          <t>./Equipment.jpn.str</t>
        </is>
      </c>
      <c r="B2562" s="4" t="inlineStr">
        <is>
          <t>updateKor-NF</t>
        </is>
      </c>
      <c r="C2562" s="4" t="inlineStr">
        <is>
          <t>basic_explain_100360025</t>
        </is>
      </c>
      <c r="D2562" s="4" t="inlineStr">
        <is>
          <t>기본 7일간 사용가능한 최강부적!!!\n\n(Tip) 최강부적연장권으로 \n     기간을 연장할 수 있다.\n\n1.강화,재련 불가\n2.결투장 미적용\n\n※ 본 아이템은 최강자전 다음 시즌  \n전까지 사용이 가능합니다.</t>
        </is>
      </c>
      <c r="E2562" s="4" t="inlineStr">
        <is>
          <t>기본 7일간 사용가능한 최강부적!!!\n\n(Tip) 최강부적연장권으로 \n     기간을 연장할 수 있다.\n\n1.강화,재련 불가\n2.결투장 미적용\n\n※ 본 아이템은 최강자전 다음 시즌  \n전까지 사용이 가능합니다.\n스킬 공격력 2.5%% 증가</t>
        </is>
      </c>
      <c r="F2562" s="29" t="inlineStr">
        <is>
          <t>基本7日間使用可能な最強の護符！\n\n(Tip)最強護符延長券で\n期間を延長できる。\n\n1.強化・精錬不可\n2.決闘場では未適用\n\n※このアイテムは最強者戦の翌シーズン\n前まで使用できます。\nスキル攻撃力2.5%%上昇</t>
        </is>
      </c>
    </row>
    <row r="2563">
      <c r="A2563" s="4" t="inlineStr">
        <is>
          <t>./Equipment.jpn.str</t>
        </is>
      </c>
      <c r="B2563" s="4" t="inlineStr">
        <is>
          <t>updateKor-NF</t>
        </is>
      </c>
      <c r="C2563" s="4" t="inlineStr">
        <is>
          <t>basic_explain_100360283</t>
        </is>
      </c>
      <c r="D2563" s="4" t="inlineStr">
        <is>
          <t>기본 7일간 사용가능한 최강부적!!!\n\n(Tip) 최강부적연장권으로 \n     기간을 연장할 수 있다.\n\n1.강화,재련 불가\n2.결투장 미적용\n\n※ 본 아이템은 최강자전 다음 시즌  \n전까지 사용이 가능합니다.</t>
        </is>
      </c>
      <c r="E2563" s="4" t="inlineStr">
        <is>
          <t>기본 7일간 사용가능한 최강부적!!!\n\n(Tip) 최강부적연장권으로 \n     기간을 연장할 수 있다.\n\n1.강화,재련 불가\n2.결투장 미적용\n\n※ 본 아이템은 최강자전 다음 시즌  \n전까지 사용이 가능합니다.\n스킬 공격력 2.5%% 증가</t>
        </is>
      </c>
      <c r="F2563" s="30" t="inlineStr">
        <is>
          <t>基本7日間使用可能な最強の護符！\n\n(Tip)最強護符延長券で\n期間を延長できる。\n\n1.強化・精錬不可\n2.決闘場では未適用\n\n※このアイテムは最強者戦の翌シーズン\n前まで使用できます。\nスキル攻撃力2.5%%上昇</t>
        </is>
      </c>
    </row>
    <row r="2564">
      <c r="A2564" s="4" t="inlineStr">
        <is>
          <t>./Equipment.jpn.str</t>
        </is>
      </c>
      <c r="B2564" s="4" t="inlineStr">
        <is>
          <t>updateKor-NF</t>
        </is>
      </c>
      <c r="C2564" s="4" t="inlineStr">
        <is>
          <t>basic_explain_100360033</t>
        </is>
      </c>
      <c r="D2564" s="4" t="inlineStr">
        <is>
          <t>기본 7일간 사용가능한 최강부적!!!\n\n(Tip) 최강부적연장권으로 \n     기간을 연장할 수 있다.\n\n1.강화,재련 불가\n2.결투장 미적용\n\n※ 본 아이템은 최강자전 다음 시즌  \n전까지 사용이 가능합니다.</t>
        </is>
      </c>
      <c r="E2564" s="4" t="inlineStr">
        <is>
          <t>기본 7일간 사용가능한 최강부적!!!\n\n(Tip) 최강부적연장권으로 \n     기간을 연장할 수 있다.\n\n1.강화,재련 불가\n2.결투장 미적용\n\n※ 본 아이템은 최강자전 다음 시즌  \n전까지 사용이 가능합니다.\n스킬 공격력 2.5%% 증가</t>
        </is>
      </c>
      <c r="F2564" s="30" t="inlineStr">
        <is>
          <t>基本7日間使用可能な最強の護符！\n\n(Tip)最強護符延長券で\n期間を延長できる。\n\n1.強化・精錬不可\n2.決闘場では未適用\n\n※このアイテムは最強者戦の翌シーズン\n前まで使用できます。\nスキル攻撃力2.5%%上昇</t>
        </is>
      </c>
    </row>
    <row r="2565">
      <c r="A2565" s="4" t="inlineStr">
        <is>
          <t>./Equipment.jpn.str</t>
        </is>
      </c>
      <c r="B2565" s="4" t="inlineStr">
        <is>
          <t>updateKor-NF</t>
        </is>
      </c>
      <c r="C2565" s="4" t="inlineStr">
        <is>
          <t>basic_explain_100360285</t>
        </is>
      </c>
      <c r="D2565" s="4" t="inlineStr">
        <is>
          <t>기본 7일간 사용가능한 최강부적!!!\n\n(Tip) 최강부적연장권으로 \n     기간을 연장할 수 있다.\n\n1.강화,재련 불가\n2.결투장 미적용\n\n※ 본 아이템은 최강자전 다음 시즌  \n전까지 사용이 가능합니다.</t>
        </is>
      </c>
      <c r="E2565" s="4" t="inlineStr">
        <is>
          <t>기본 7일간 사용가능한 최강부적!!!\n\n(Tip) 최강부적연장권으로 \n     기간을 연장할 수 있다.\n\n1.강화,재련 불가\n2.결투장 미적용\n\n※ 본 아이템은 최강자전 다음 시즌  \n전까지 사용이 가능합니다.\n스킬 공격력 2.5%% 증가</t>
        </is>
      </c>
      <c r="F2565" s="30" t="inlineStr">
        <is>
          <t>基本7日間使用可能な最強の護符！\n\n(Tip)最強護符延長券で\n期間を延長できる。\n\n1.強化・精錬不可\n2.決闘場では未適用\n\n※このアイテムは最強者戦の翌シーズン\n前まで使用できます。\nスキル攻撃力2.5%%上昇</t>
        </is>
      </c>
    </row>
    <row r="2566">
      <c r="A2566" s="4" t="inlineStr">
        <is>
          <t>./Equipment.jpn.str</t>
        </is>
      </c>
      <c r="B2566" s="4" t="inlineStr">
        <is>
          <t>updateKor-NF</t>
        </is>
      </c>
      <c r="C2566" s="4" t="inlineStr">
        <is>
          <t>basic_explain_100360286</t>
        </is>
      </c>
      <c r="D2566" s="4" t="inlineStr">
        <is>
          <t>기본 7일간 사용가능한 최강부적!!!\n\n(Tip) 최강부적연장권으로 \n     기간을 연장할 수 있다.\n\n1.강화,재련 불가\n2.결투장 미적용\n\n※ 본 아이템은 최강자전 다음 시즌  \n전까지 사용이 가능합니다.</t>
        </is>
      </c>
      <c r="E2566" s="4" t="inlineStr">
        <is>
          <t>기본 7일간 사용가능한 최강부적!!!\n\n(Tip) 최강부적연장권으로 \n     기간을 연장할 수 있다.\n\n1.강화,재련 불가\n2.결투장 미적용\n\n※ 본 아이템은 최강자전 다음 시즌  \n전까지 사용이 가능합니다.\n스킬 공격력 2.5%% 증가</t>
        </is>
      </c>
      <c r="F2566" s="30" t="inlineStr">
        <is>
          <t>基本7日間使用可能な最強の護符！\n\n(Tip)最強護符延長券で\n期間を延長できる。\n\n1.強化・精錬不可\n2.決闘場では未適用\n\n※このアイテムは最強者戦の翌シーズン\n前まで使用できます。\nスキル攻撃力2.5%%上昇</t>
        </is>
      </c>
    </row>
    <row r="2567">
      <c r="A2567" s="4" t="inlineStr">
        <is>
          <t>./Equipment.jpn.str</t>
        </is>
      </c>
      <c r="B2567" s="4" t="inlineStr">
        <is>
          <t>updateKor-NF</t>
        </is>
      </c>
      <c r="C2567" s="4" t="inlineStr">
        <is>
          <t>basic_explain_100360287</t>
        </is>
      </c>
      <c r="D2567" s="4" t="inlineStr">
        <is>
          <t>기본 7일간 사용가능한 최강부적!!!\n\n(Tip) 최강부적연장권으로 \n     기간을 연장할 수 있다.\n\n1.강화,재련 불가\n2.결투장 미적용\n\n※ 본 아이템은 최강자전 다음 시즌  \n전까지 사용이 가능합니다.</t>
        </is>
      </c>
      <c r="E2567" s="4" t="inlineStr">
        <is>
          <t>기본 7일간 사용가능한 최강부적!!!\n\n(Tip) 최강부적연장권으로 \n     기간을 연장할 수 있다.\n\n1.강화,재련 불가\n2.결투장 미적용\n\n※ 본 아이템은 최강자전 다음 시즌  \n전까지 사용이 가능합니다.\n스킬 공격력 2.5%% 증가</t>
        </is>
      </c>
      <c r="F2567" s="30" t="inlineStr">
        <is>
          <t>基本7日間使用可能な最強の護符！\n\n(Tip)最強護符延長券で\n期間を延長できる。\n\n1.強化・精錬不可\n2.決闘場では未適用\n\n※このアイテムは最強者戦の翌シーズン\n前まで使用できます。\nスキル攻撃力2.5%%上昇</t>
        </is>
      </c>
    </row>
    <row r="2568">
      <c r="A2568" s="4" t="inlineStr">
        <is>
          <t>./Equipment.jpn.str</t>
        </is>
      </c>
      <c r="B2568" s="4" t="inlineStr">
        <is>
          <t>updateKor-NF</t>
        </is>
      </c>
      <c r="C2568" s="4" t="inlineStr">
        <is>
          <t>basic_explain_100360288</t>
        </is>
      </c>
      <c r="D2568" s="4" t="inlineStr">
        <is>
          <t>기본 7일간 사용가능한 최강부적!!!\n\n(Tip) 최강부적연장권으로 \n     기간을 연장할 수 있다.\n\n1.강화,재련 불가\n2.결투장 미적용\n\n※ 본 아이템은 최강자전 다음 시즌  \n전까지 사용이 가능합니다.</t>
        </is>
      </c>
      <c r="E2568" s="4" t="inlineStr">
        <is>
          <t>기본 7일간 사용가능한 최강부적!!!\n\n(Tip) 최강부적연장권으로 \n     기간을 연장할 수 있다.\n\n1.강화,재련 불가\n2.결투장 미적용\n\n※ 본 아이템은 최강자전 다음 시즌  \n전까지 사용이 가능합니다.\n스킬 공격력 2.5%% 증가</t>
        </is>
      </c>
      <c r="F2568" s="30" t="inlineStr">
        <is>
          <t>基本7日間使用可能な最強の護符！\n\n(Tip)最強護符延長券で\n期間を延長できる。\n\n1.強化・精錬不可\n2.決闘場では未適用\n\n※このアイテムは最強者戦の翌シーズン\n前まで使用できます。\nスキル攻撃力2.5%%上昇</t>
        </is>
      </c>
    </row>
    <row r="2569">
      <c r="A2569" s="4" t="inlineStr">
        <is>
          <t>./Equipment.jpn.str</t>
        </is>
      </c>
      <c r="B2569" s="4" t="inlineStr">
        <is>
          <t>updateKor-NF</t>
        </is>
      </c>
      <c r="C2569" s="4" t="inlineStr">
        <is>
          <t>basic_explain_100360162</t>
        </is>
      </c>
      <c r="D2569" s="4" t="inlineStr">
        <is>
          <t>기본 7일간 사용가능한 최강부적!!!\n\n(Tip) 최강부적연장권으로 \n     기간을 연장할 수 있다.\n\n1.강화,재련 불가\n2.결투장 미적용\n\n※ 본 아이템은 최강자전 다음 시즌  \n전까지 사용이 가능합니다.</t>
        </is>
      </c>
      <c r="E2569" s="4" t="inlineStr">
        <is>
          <t>기본 7일간 사용가능한 최강부적!!!\n\n(Tip) 최강부적연장권으로 \n     기간을 연장할 수 있다.\n\n1.강화,재련 불가\n2.결투장 미적용\n\n※ 본 아이템은 최강자전 다음 시즌  \n전까지 사용이 가능합니다.\n스킬 공격력 2.5%% 증가</t>
        </is>
      </c>
      <c r="F2569" s="30" t="inlineStr">
        <is>
          <t>基本7日間使用可能な最強の護符！\n\n(Tip)最強護符延長券で\n期間を延長できる。\n\n1.強化・精錬不可\n2.決闘場では未適用\n\n※このアイテムは最強者戦の翌シーズン\n前まで使用できます。\nスキル攻撃力2.5%%上昇</t>
        </is>
      </c>
    </row>
    <row r="2570">
      <c r="A2570" s="4" t="inlineStr">
        <is>
          <t>./Equipment.jpn.str</t>
        </is>
      </c>
      <c r="B2570" s="4" t="inlineStr">
        <is>
          <t>updateKor-NF</t>
        </is>
      </c>
      <c r="C2570" s="4" t="inlineStr">
        <is>
          <t>basic_explain_100360293</t>
        </is>
      </c>
      <c r="D2570" s="4" t="inlineStr">
        <is>
          <t>기본 7일간 사용가능한 최강부적!!!\n\n(Tip) 최강부적연장권으로 \n     기간을 연장할 수 있다.\n\n1.강화,재련 불가</t>
        </is>
      </c>
      <c r="E2570" s="4" t="inlineStr">
        <is>
          <t>기본 7일간 사용가능한 최강부적!!!\n\n(Tip) 최강부적연장권으로 \n     기간을 연장할 수 있다.\n\n1.강화,재련 불가\n스킬 공격력 2.5%% 증가</t>
        </is>
      </c>
      <c r="F2570" s="43" t="inlineStr">
        <is>
          <t>基本7日間使用可能な最強の護符！\n\n(Tip)最強護符延長券で\n期間を延長できる。\n\n1.強化・精錬不可\nスキル攻撃力2.5%%上昇</t>
        </is>
      </c>
    </row>
    <row r="2571">
      <c r="A2571" s="4" t="inlineStr">
        <is>
          <t>./Equipment.jpn.str</t>
        </is>
      </c>
      <c r="B2571" s="4" t="inlineStr">
        <is>
          <t>updateKor-NF</t>
        </is>
      </c>
      <c r="C2571" s="4" t="inlineStr">
        <is>
          <t>basic_explain_100360294</t>
        </is>
      </c>
      <c r="D2571" s="4" t="inlineStr">
        <is>
          <t>기본 7일간 사용가능한 최강부적!!!\n\n(Tip) 최강부적연장권으로 \n     기간을 연장할 수 있다.\n\n1.강화,재련 불가</t>
        </is>
      </c>
      <c r="E2571" s="4" t="inlineStr">
        <is>
          <t>기본 7일간 사용가능한 최강부적!!!\n\n(Tip) 최강부적연장권으로 \n     기간을 연장할 수 있다.\n\n1.강화,재련 불가\n스킬 공격력 2.5%% 증가</t>
        </is>
      </c>
      <c r="F2571" s="47" t="inlineStr">
        <is>
          <t>基本7日間使用可能な最強の護符！\n\n(Tip)最強護符延長券で\n期間を延長できる。\n\n1.強化・精錬不可\nスキル攻撃力2.5%%上昇</t>
        </is>
      </c>
    </row>
    <row r="2572">
      <c r="A2572" s="4" t="inlineStr">
        <is>
          <t>./Equipment.jpn.str</t>
        </is>
      </c>
      <c r="B2572" s="4" t="inlineStr">
        <is>
          <t>updateKor-NF</t>
        </is>
      </c>
      <c r="C2572" s="4" t="inlineStr">
        <is>
          <t>basic_explain_100360296</t>
        </is>
      </c>
      <c r="D2572" s="4" t="inlineStr">
        <is>
          <t>기본 7일간 사용가능한 최강부적!!!\n\n(Tip) 최강부적연장권으로 \n     기간을 연장할 수 있다.\n\n1.강화,재련 불가</t>
        </is>
      </c>
      <c r="E2572" s="4" t="inlineStr">
        <is>
          <t>기본 7일간 사용가능한 최강부적!!!\n\n(Tip) 최강부적연장권으로 \n     기간을 연장할 수 있다.\n\n1.강화,재련 불가\n스킬 공격력 2.5%% 증가</t>
        </is>
      </c>
      <c r="F2572" s="47" t="inlineStr">
        <is>
          <t>基本7日間使用可能な最強の護符！\n\n(Tip)最強護符延長券で\n期間を延長できる。\n\n1.強化・精錬不可\nスキル攻撃力2.5%%上昇</t>
        </is>
      </c>
    </row>
    <row r="2573">
      <c r="A2573" s="4" t="inlineStr">
        <is>
          <t>./Equipment.jpn.str</t>
        </is>
      </c>
      <c r="B2573" s="4" t="inlineStr">
        <is>
          <t>updateKor-NF</t>
        </is>
      </c>
      <c r="C2573" s="4" t="inlineStr">
        <is>
          <t>basic_explain_100360297</t>
        </is>
      </c>
      <c r="D2573" s="4" t="inlineStr">
        <is>
          <t>기본 7일간 사용가능한 최강부적!!!\n\n(Tip) 최강부적연장권으로 \n     기간을 연장할 수 있다.\n\n1.강화,재련 불가</t>
        </is>
      </c>
      <c r="E2573" s="4" t="inlineStr">
        <is>
          <t>기본 7일간 사용가능한 최강부적!!!\n\n(Tip) 최강부적연장권으로 \n     기간을 연장할 수 있다.\n\n1.강화,재련 불가\n스킬 공격력 2.5%% 증가</t>
        </is>
      </c>
      <c r="F2573" s="47" t="inlineStr">
        <is>
          <t>基本7日間使用可能な最強の護符！\n\n(Tip)最強護符延長券で\n期間を延長できる。\n\n1.強化・精錬不可\nスキル攻撃力2.5%%上昇</t>
        </is>
      </c>
    </row>
    <row r="2574">
      <c r="A2574" s="4" t="inlineStr">
        <is>
          <t>./Equipment.jpn.str</t>
        </is>
      </c>
      <c r="B2574" s="4" t="inlineStr">
        <is>
          <t>updateKor-NF</t>
        </is>
      </c>
      <c r="C2574" s="4" t="inlineStr">
        <is>
          <t>basic_explain_100360298</t>
        </is>
      </c>
      <c r="D2574" s="4" t="inlineStr">
        <is>
          <t>기본 7일간 사용가능한 최강부적!!!\n\n(Tip) 최강부적연장권으로 \n     기간을 연장할 수 있다.\n\n1.강화,재련 불가</t>
        </is>
      </c>
      <c r="E2574" s="4" t="inlineStr">
        <is>
          <t>기본 7일간 사용가능한 최강부적!!!\n\n(Tip) 최강부적연장권으로 \n     기간을 연장할 수 있다.\n\n1.강화,재련 불가\n스킬 공격력 2.5%% 증가</t>
        </is>
      </c>
      <c r="F2574" s="47" t="inlineStr">
        <is>
          <t>基本7日間使用可能な最強の護符！\n\n(Tip)最強護符延長券で\n期間を延長できる。\n\n1.強化・精錬不可\nスキル攻撃力2.5%%上昇</t>
        </is>
      </c>
    </row>
    <row r="2575">
      <c r="A2575" s="4" t="inlineStr">
        <is>
          <t>./Equipment.jpn.str</t>
        </is>
      </c>
      <c r="B2575" s="4" t="inlineStr">
        <is>
          <t>updateKor-NF</t>
        </is>
      </c>
      <c r="C2575" s="4" t="inlineStr">
        <is>
          <t>basic_explain_100360299</t>
        </is>
      </c>
      <c r="D2575" s="4" t="inlineStr">
        <is>
          <t>기본 7일간 사용가능한 최강부적!!!\n\n(Tip) 최강부적연장권으로 \n     기간을 연장할 수 있다.\n\n1.강화,재련 불가</t>
        </is>
      </c>
      <c r="E2575" s="4" t="inlineStr">
        <is>
          <t>기본 7일간 사용가능한 최강부적!!!\n\n(Tip) 최강부적연장권으로 \n     기간을 연장할 수 있다.\n\n1.강화,재련 불가\n스킬 공격력 2.5%% 증가</t>
        </is>
      </c>
      <c r="F2575" s="47" t="inlineStr">
        <is>
          <t>基本7日間使用可能な最強の護符！\n\n(Tip)最強護符延長券で\n期間を延長できる。\n\n1.強化・精錬不可\nスキル攻撃力2.5%%上昇</t>
        </is>
      </c>
    </row>
    <row r="2576">
      <c r="A2576" s="4" t="inlineStr">
        <is>
          <t>./Equipment.jpn.str</t>
        </is>
      </c>
      <c r="B2576" s="4" t="inlineStr">
        <is>
          <t>updateKor-NF</t>
        </is>
      </c>
      <c r="C2576" s="4" t="inlineStr">
        <is>
          <t>basic_explain_100360300</t>
        </is>
      </c>
      <c r="D2576" s="4" t="inlineStr">
        <is>
          <t>기본 7일간 사용가능한 최강부적!!!\n\n(Tip) 최강부적연장권으로 \n     기간을 연장할 수 있다.\n\n1.강화,재련 불가</t>
        </is>
      </c>
      <c r="E2576" s="4" t="inlineStr">
        <is>
          <t>기본 7일간 사용가능한 최강부적!!!\n\n(Tip) 최강부적연장권으로 \n     기간을 연장할 수 있다.\n\n1.강화,재련 불가\n스킬 공격력 2.5%% 증가</t>
        </is>
      </c>
      <c r="F2576" s="47" t="inlineStr">
        <is>
          <t>基本7日間使用可能な最強の護符！\n\n(Tip)最強護符延長券で\n期間を延長できる。\n\n1.強化・精錬不可\nスキル攻撃力2.5%%上昇</t>
        </is>
      </c>
    </row>
    <row r="2577">
      <c r="A2577" s="4" t="inlineStr">
        <is>
          <t>./Equipment.jpn.str</t>
        </is>
      </c>
      <c r="B2577" s="4" t="inlineStr">
        <is>
          <t>updateKor-NF</t>
        </is>
      </c>
      <c r="C2577" s="4" t="inlineStr">
        <is>
          <t>basic_explain_100360301</t>
        </is>
      </c>
      <c r="D2577" s="4" t="inlineStr">
        <is>
          <t>기본 7일간 사용가능한 최강부적!!!\n\n(Tip) 최강부적연장권으로 \n     기간을 연장할 수 있다.\n\n1.강화,재련 불가</t>
        </is>
      </c>
      <c r="E2577" s="4" t="inlineStr">
        <is>
          <t>기본 7일간 사용가능한 최강부적!!!\n\n(Tip) 최강부적연장권으로 \n     기간을 연장할 수 있다.\n\n1.강화,재련 불가\n스킬 공격력 2.5%% 증가</t>
        </is>
      </c>
      <c r="F2577" s="47" t="inlineStr">
        <is>
          <t>基本7日間使用可能な最強の護符！\n\n(Tip)最強護符延長券で\n期間を延長できる。\n\n1.強化・精錬不可\nスキル攻撃力2.5%%上昇</t>
        </is>
      </c>
    </row>
    <row r="2578">
      <c r="A2578" s="4" t="inlineStr">
        <is>
          <t>./Equipment.jpn.str</t>
        </is>
      </c>
      <c r="B2578" s="4" t="inlineStr">
        <is>
          <t>updateKor-NF</t>
        </is>
      </c>
      <c r="C2578" s="4" t="inlineStr">
        <is>
          <t>basic_explain_31373</t>
        </is>
      </c>
      <c r="D2578" s="4" t="inlineStr">
        <is>
          <t>기본 장탄수 +1</t>
        </is>
      </c>
      <c r="E2578" s="4" t="inlineStr">
        <is>
          <t>기본 장탄수 +1\n스킬 공격력 8.5%% 증가</t>
        </is>
      </c>
      <c r="F2578" s="42" t="inlineStr">
        <is>
          <t>基本装弾数+1\nスキル攻撃力8.5%%上昇</t>
        </is>
      </c>
    </row>
    <row r="2579">
      <c r="A2579" s="4" t="inlineStr">
        <is>
          <t>./Equipment.jpn.str</t>
        </is>
      </c>
      <c r="B2579" s="4" t="inlineStr">
        <is>
          <t>updateKor-NF</t>
        </is>
      </c>
      <c r="C2579" s="4" t="inlineStr">
        <is>
          <t>basic_explain_31933</t>
        </is>
      </c>
      <c r="D2579" s="4" t="inlineStr">
        <is>
          <t>기본 장탄수 +1\n연사속도 증가</t>
        </is>
      </c>
      <c r="E2579" s="4" t="inlineStr">
        <is>
          <t>기본 장탄수 +1\n연사속도 증가\n스킬 공격력 5.5%% 증가</t>
        </is>
      </c>
      <c r="F2579" s="34" t="inlineStr">
        <is>
          <t>基本装弾数+1\n連射速度上昇\nスキル攻撃力5.5%%上昇</t>
        </is>
      </c>
    </row>
    <row r="2580">
      <c r="A2580" s="4" t="inlineStr">
        <is>
          <t>./Equipment.jpn.str</t>
        </is>
      </c>
      <c r="B2580" s="4" t="inlineStr">
        <is>
          <t>updateKor-NF</t>
        </is>
      </c>
      <c r="C2580" s="4" t="inlineStr">
        <is>
          <t>basic_explain_31954</t>
        </is>
      </c>
      <c r="D2580" s="4" t="inlineStr">
        <is>
          <t>기본 장탄수 +1\n연사속도 증가</t>
        </is>
      </c>
      <c r="E2580" s="4" t="inlineStr">
        <is>
          <t>기본 장탄수 +1\n연사속도 증가\n스킬 공격력 6.5%% 증가</t>
        </is>
      </c>
      <c r="F2580" s="43" t="inlineStr">
        <is>
          <t>基本装弾数+1\n連射速度上昇\nスキル攻撃力6.5%%上昇</t>
        </is>
      </c>
    </row>
    <row r="2581">
      <c r="A2581" s="4" t="inlineStr">
        <is>
          <t>./Equipment.jpn.str</t>
        </is>
      </c>
      <c r="B2581" s="4" t="inlineStr">
        <is>
          <t>new-NF</t>
        </is>
      </c>
      <c r="C2581" s="4" t="inlineStr">
        <is>
          <t>name_100200978</t>
        </is>
      </c>
      <c r="D2581" s="4" t="n"/>
      <c r="E2581" s="4" t="inlineStr">
        <is>
          <t>기억으로 새겨진 별자리</t>
        </is>
      </c>
      <c r="F2581" s="36" t="inlineStr">
        <is>
          <t>記憶として刻まれた星座</t>
        </is>
      </c>
    </row>
    <row r="2582">
      <c r="A2582" s="4" t="inlineStr">
        <is>
          <t>./Equipment.jpn.str</t>
        </is>
      </c>
      <c r="B2582" s="4" t="inlineStr">
        <is>
          <t>new-NF</t>
        </is>
      </c>
      <c r="C2582" s="4" t="inlineStr">
        <is>
          <t>name_100210959</t>
        </is>
      </c>
      <c r="D2582" s="4" t="n"/>
      <c r="E2582" s="4" t="inlineStr">
        <is>
          <t>기억으로 새겨진 별자리</t>
        </is>
      </c>
      <c r="F2582" s="37" t="inlineStr">
        <is>
          <t>記憶として刻まれた星座</t>
        </is>
      </c>
    </row>
    <row r="2583">
      <c r="A2583" s="4" t="inlineStr">
        <is>
          <t>./Equipment.jpn.str</t>
        </is>
      </c>
      <c r="B2583" s="4" t="inlineStr">
        <is>
          <t>new-NF</t>
        </is>
      </c>
      <c r="C2583" s="4" t="inlineStr">
        <is>
          <t>name_100220900</t>
        </is>
      </c>
      <c r="D2583" s="4" t="n"/>
      <c r="E2583" s="4" t="inlineStr">
        <is>
          <t>기억으로 새겨진 별자리</t>
        </is>
      </c>
      <c r="F2583" s="37" t="inlineStr">
        <is>
          <t>記憶として刻まれた星座</t>
        </is>
      </c>
    </row>
    <row r="2584">
      <c r="A2584" s="4" t="inlineStr">
        <is>
          <t>./Equipment.jpn.str</t>
        </is>
      </c>
      <c r="B2584" s="4" t="inlineStr">
        <is>
          <t>new-NF</t>
        </is>
      </c>
      <c r="C2584" s="4" t="inlineStr">
        <is>
          <t>name_100230909</t>
        </is>
      </c>
      <c r="D2584" s="4" t="n"/>
      <c r="E2584" s="4" t="inlineStr">
        <is>
          <t>기억으로 새겨진 별자리</t>
        </is>
      </c>
      <c r="F2584" s="37" t="inlineStr">
        <is>
          <t>記憶として刻まれた星座</t>
        </is>
      </c>
    </row>
    <row r="2585">
      <c r="A2585" s="4" t="inlineStr">
        <is>
          <t>./Equipment.jpn.str</t>
        </is>
      </c>
      <c r="B2585" s="4" t="inlineStr">
        <is>
          <t>new-NF</t>
        </is>
      </c>
      <c r="C2585" s="4" t="inlineStr">
        <is>
          <t>name_100240720</t>
        </is>
      </c>
      <c r="D2585" s="4" t="n"/>
      <c r="E2585" s="4" t="inlineStr">
        <is>
          <t>기억으로 새겨진 별자리</t>
        </is>
      </c>
      <c r="F2585" s="37" t="inlineStr">
        <is>
          <t>記憶として刻まれた星座</t>
        </is>
      </c>
    </row>
    <row r="2586">
      <c r="A2586" s="4" t="inlineStr">
        <is>
          <t>./Equipment.jpn.str</t>
        </is>
      </c>
      <c r="B2586" s="4" t="inlineStr">
        <is>
          <t>updateKor-NF</t>
        </is>
      </c>
      <c r="C2586" s="4" t="inlineStr">
        <is>
          <t>basic_explain_109040222</t>
        </is>
      </c>
      <c r="D2586" s="4" t="inlineStr">
        <is>
          <t>나선 대차륜 쿠나이 회전 다단히트 최대 시간 50%% 감소, 공격력 20%% 증가\n나선 대차륜 쿠나이 시전 시 0.2초동안 인술 인 1개당 충전시간 75%% 감소</t>
        </is>
      </c>
      <c r="E2586" s="4" t="inlineStr">
        <is>
          <t>나선 대차륜 쿠나이 회전 다단히트 최대 시간 50%% 감소, 공격력 20%% 증가\n나선 대차륜 쿠나이 시전 시 0.2초동안 인술 인 1개당 충전시간 75%% 감소\n스킬 공격력 43%% 증가</t>
        </is>
      </c>
      <c r="F2586" s="31" t="inlineStr">
        <is>
          <t>螺旋大車輪クナイ回転の多段ヒット最大時間が50%%減少、攻撃力20%%上昇\n螺旋大車輪クナイ使用時、0.2秒間忍術の印1個につき、チャージ時間が75%%減少\nスキル攻撃力43%%上昇</t>
        </is>
      </c>
    </row>
    <row r="2587">
      <c r="A2587" s="4" t="inlineStr">
        <is>
          <t>./Equipment.jpn.str</t>
        </is>
      </c>
      <c r="B2587" s="4" t="inlineStr">
        <is>
          <t>updateKor-NF</t>
        </is>
      </c>
      <c r="C2587" s="4" t="inlineStr">
        <is>
          <t>basic_explain_109040383</t>
        </is>
      </c>
      <c r="D2587" s="4" t="inlineStr">
        <is>
          <t>나선 대차륜 쿠나이 회전 다단히트 최대 시간 50%% 감소, 공격력 20%% 증가\n나선 대차륜 쿠나이 시전 시 0.2초동안 인술 인 1개당 충전시간 75%% 감소</t>
        </is>
      </c>
      <c r="E2587" s="4" t="inlineStr">
        <is>
          <t>나선 대차륜 쿠나이 회전 다단히트 최대 시간 50%% 감소, 공격력 20%% 증가\n나선 대차륜 쿠나이 시전 시 0.2초동안 인술 인 1개당 충전시간 75%% 감소\n스킬 공격력 43%% 증가</t>
        </is>
      </c>
      <c r="F2587" s="45" t="inlineStr">
        <is>
          <t>螺旋大車輪クナイ回転の多段ヒット最大時間が50%%減少、攻撃力20%%上昇\n螺旋大車輪クナイ使用時、0.2秒間忍術の印1個につき、チャージ時間が75%%減少\nスキル攻撃力43%%上昇</t>
        </is>
      </c>
    </row>
    <row r="2588">
      <c r="A2588" s="4" t="inlineStr">
        <is>
          <t>./Equipment.jpn.str</t>
        </is>
      </c>
      <c r="B2588" s="4" t="inlineStr">
        <is>
          <t>updateKor-NF</t>
        </is>
      </c>
      <c r="C2588" s="4" t="inlineStr">
        <is>
          <t>basic_explain_108010284</t>
        </is>
      </c>
      <c r="D2588" s="4" t="inlineStr">
        <is>
          <t>낙뢰부 떨어지는 번개 간격 25%% 감소\n빛의 복수 공격력 30%% 증가\n광명의 차크라 마법 공격력 증가율 5%% 추가 증가\n부동주박진 염주 회전수 8회 증가\n마혼제령술 언어 크기 15%% 증가, 공격력 10%% 증가\n시폭염화부 범위 10%% 증가\n신탁의 기원 스킬 공격력 증가율 12%% 추가 증가</t>
        </is>
      </c>
      <c r="E2588" s="4" t="inlineStr">
        <is>
          <t>낙뢰부 떨어지는 번개 간격 25%% 감소\n빛의 복수 공격력 30%% 증가\n광명의 차크라 마법 공격력 증가율 5%% 추가 증가\n부동주박진 염주 회전수 8회 증가\n마혼제령술 언어 크기 15%% 증가, 공격력 10%% 증가\n시폭염화부 범위 10%% 증가\n신탁의 기원 스킬 공격력 증가율 12%% 추가 증가\n스킬 공격력 43%% 증가</t>
        </is>
      </c>
      <c r="F2588" s="42" t="inlineStr">
        <is>
          <t>落雷札の落ちる稲妻間隔25%%減少\n光の復讐の攻撃力30%%上昇\n光明のチャクラの魔法攻撃力上昇率5%%追加上昇\n不動珠縛陣の珠の回転数8回増加\n魔魂除霊術の言葉の大きさ15%%拡大、攻撃力10%%上昇\n時爆炎火符の範囲10%%拡大\n神託の祈願スキル攻撃力上昇率12%%追加上昇\nスキル攻撃力43%%上昇</t>
        </is>
      </c>
    </row>
    <row r="2589">
      <c r="A2589" s="4" t="inlineStr">
        <is>
          <t>./Equipment.jpn.str</t>
        </is>
      </c>
      <c r="B2589" s="4" t="inlineStr">
        <is>
          <t>updateKor-NF</t>
        </is>
      </c>
      <c r="C2589" s="4" t="inlineStr">
        <is>
          <t>basic_explain_108010597</t>
        </is>
      </c>
      <c r="D2589" s="4" t="inlineStr">
        <is>
          <t>낙뢰부 떨어지는 번개 간격 25%% 감소\n빛의 복수 공격력 30%% 증가\n광명의 차크라 마법 공격력 증가율 5%% 추가 증가\n부동주박진 염주 회전수 8회 증가\n마혼제령술 언어 크기 15%% 증가, 공격력 10%% 증가\n시폭염화부 범위 10%% 증가\n신탁의 기원 스킬 공격력 증가율 12%% 추가 증가</t>
        </is>
      </c>
      <c r="E2589" s="4" t="inlineStr">
        <is>
          <t>낙뢰부 떨어지는 번개 간격 25%% 감소\n빛의 복수 공격력 30%% 증가\n광명의 차크라 마법 공격력 증가율 5%% 추가 증가\n부동주박진 염주 회전수 8회 증가\n마혼제령술 언어 크기 15%% 증가, 공격력 10%% 증가\n시폭염화부 범위 10%% 증가\n신탁의 기원 스킬 공격력 증가율 12%% 추가 증가\n스킬 공격력 43%% 증가</t>
        </is>
      </c>
      <c r="F2589" s="46" t="inlineStr">
        <is>
          <t>落雷札の落ちる稲妻間隔25%%減少\n光の復讐の攻撃力30%%上昇\n光明のチャクラの魔法攻撃力上昇率5%%追加上昇\n不動珠縛陣の珠の回転数8回増加\n魔魂除霊術の言葉の大きさ15%%拡大、攻撃力10%%上昇\n時爆炎火符の範囲10%%拡大\n神託の祈願スキル攻撃力上昇率12%%追加上昇\nスキル攻撃力43%%上昇</t>
        </is>
      </c>
    </row>
    <row r="2590">
      <c r="A2590" s="4" t="inlineStr">
        <is>
          <t>./Equipment.jpn.str</t>
        </is>
      </c>
      <c r="B2590" s="4" t="inlineStr">
        <is>
          <t>updateKor-NF</t>
        </is>
      </c>
      <c r="C2590" s="4" t="inlineStr">
        <is>
          <t>detail_explain_102030424</t>
        </is>
      </c>
      <c r="D2590" s="4" t="inlineStr">
        <is>
          <t>낙화 공격력 2%% 증가, 쿨타임 2%% 감소\n\n공격 시 2%% 확률로 2초동안 적을 기절상태로 만듭니다.</t>
        </is>
      </c>
      <c r="E2590" s="4" t="inlineStr">
        <is>
          <t>낙화 공격력 2%% 증가, 쿨타임 2%% 감소\n\n공격 시 2%% 확률로 2초동안 적을 기절상태로 만듭니다.\n스킬 공격력 14%% 증가</t>
        </is>
      </c>
      <c r="F2590" s="43" t="inlineStr">
        <is>
          <t>落火の攻撃力2%%上昇、クールタイム2%%減少\n\n攻撃すると、2%%の確率で2秒間敵を気絶状態にします。\nスキル攻撃力14%%上昇</t>
        </is>
      </c>
    </row>
    <row r="2591">
      <c r="A2591" s="4" t="inlineStr">
        <is>
          <t>./Equipment.jpn.str</t>
        </is>
      </c>
      <c r="B2591" s="4" t="inlineStr">
        <is>
          <t>updateKor-NF</t>
        </is>
      </c>
      <c r="C2591" s="4" t="inlineStr">
        <is>
          <t>basic_explain_102030424</t>
        </is>
      </c>
      <c r="D2591" s="4" t="inlineStr">
        <is>
          <t>낙화 공격력 2%% 증가, 쿨타임 2%% 감소\n\n공격 시 2%% 확률로 적을 기절 상태로 만듦</t>
        </is>
      </c>
      <c r="E2591" s="4" t="inlineStr">
        <is>
          <t>낙화 공격력 2%% 증가, 쿨타임 2%% 감소\n\n공격 시 2%% 확률로 적을 기절 상태로 만듦\n스킬 공격력 14%% 증가</t>
        </is>
      </c>
      <c r="F2591" s="36" t="inlineStr">
        <is>
          <t>落火の攻撃力2%%上昇、クールタイム2%%減少\n\n攻撃すると、2%%の確率で敵を気絶状態にする\nスキル攻撃力14%%上昇</t>
        </is>
      </c>
    </row>
    <row r="2592">
      <c r="A2592" s="4" t="inlineStr">
        <is>
          <t>./Equipment.jpn.str</t>
        </is>
      </c>
      <c r="B2592" s="4" t="inlineStr">
        <is>
          <t>updateKor-NF</t>
        </is>
      </c>
      <c r="C2592" s="4" t="inlineStr">
        <is>
          <t>basic_explain_102000448</t>
        </is>
      </c>
      <c r="D2592" s="4" t="inlineStr">
        <is>
          <t>낙화 공격력 2%% 증가, 쿨타임 2%% 감소</t>
        </is>
      </c>
      <c r="E2592" s="4" t="inlineStr">
        <is>
          <t>낙화 공격력 2%% 증가, 쿨타임 2%% 감소\n스킬 공격력 14%% 증가</t>
        </is>
      </c>
      <c r="F2592" s="29" t="inlineStr">
        <is>
          <t>落火の攻撃力2%%上昇、クールタイム2%%減少\nスキル攻撃力14%%上昇</t>
        </is>
      </c>
    </row>
    <row r="2593">
      <c r="A2593" s="4" t="inlineStr">
        <is>
          <t>./Equipment.jpn.str</t>
        </is>
      </c>
      <c r="B2593" s="4" t="inlineStr">
        <is>
          <t>updateKor-NF</t>
        </is>
      </c>
      <c r="C2593" s="4" t="inlineStr">
        <is>
          <t>basic_explain_102010512</t>
        </is>
      </c>
      <c r="D2593" s="4" t="inlineStr">
        <is>
          <t>낙화 공격력 2%% 증가, 쿨타임 2%% 감소</t>
        </is>
      </c>
      <c r="E2593" s="4" t="inlineStr">
        <is>
          <t>낙화 공격력 2%% 증가, 쿨타임 2%% 감소\n스킬 공격력 14%% 증가</t>
        </is>
      </c>
      <c r="F2593" s="30" t="inlineStr">
        <is>
          <t>落火の攻撃力2%%上昇、クールタイム2%%減少\nスキル攻撃力14%%上昇</t>
        </is>
      </c>
    </row>
    <row r="2594">
      <c r="A2594" s="4" t="inlineStr">
        <is>
          <t>./Equipment.jpn.str</t>
        </is>
      </c>
      <c r="B2594" s="4" t="inlineStr">
        <is>
          <t>updateKor-NF</t>
        </is>
      </c>
      <c r="C2594" s="4" t="inlineStr">
        <is>
          <t>basic_explain_102020418</t>
        </is>
      </c>
      <c r="D2594" s="4" t="inlineStr">
        <is>
          <t>낙화 공격력 2%% 증가, 쿨타임 2%% 감소</t>
        </is>
      </c>
      <c r="E2594" s="4" t="inlineStr">
        <is>
          <t>낙화 공격력 2%% 증가, 쿨타임 2%% 감소\n스킬 공격력 14%% 증가</t>
        </is>
      </c>
      <c r="F2594" s="30" t="inlineStr">
        <is>
          <t>落火の攻撃力2%%上昇、クールタイム2%%減少\nスキル攻撃力14%%上昇</t>
        </is>
      </c>
    </row>
    <row r="2595">
      <c r="A2595" s="4" t="inlineStr">
        <is>
          <t>./Equipment.jpn.str</t>
        </is>
      </c>
      <c r="B2595" s="4" t="inlineStr">
        <is>
          <t>updateKor-NF</t>
        </is>
      </c>
      <c r="C2595" s="4" t="inlineStr">
        <is>
          <t>basic_explain_102040483</t>
        </is>
      </c>
      <c r="D2595" s="4" t="inlineStr">
        <is>
          <t>낙화 공격력 2%% 증가, 쿨타임 2%% 감소</t>
        </is>
      </c>
      <c r="E2595" s="4" t="inlineStr">
        <is>
          <t>낙화 공격력 2%% 증가, 쿨타임 2%% 감소\n스킬 공격력 14%% 증가</t>
        </is>
      </c>
      <c r="F2595" s="30" t="inlineStr">
        <is>
          <t>落火の攻撃力2%%上昇、クールタイム2%%減少\nスキル攻撃力14%%上昇</t>
        </is>
      </c>
    </row>
    <row r="2596">
      <c r="A2596" s="4" t="inlineStr">
        <is>
          <t>./Equipment.jpn.str</t>
        </is>
      </c>
      <c r="B2596" s="4" t="inlineStr">
        <is>
          <t>updateKor-NF</t>
        </is>
      </c>
      <c r="C2596" s="4" t="inlineStr">
        <is>
          <t>detail_explain_102030425</t>
        </is>
      </c>
      <c r="D2596" s="4" t="inlineStr">
        <is>
          <t>낙화 공격력 4%% 증가, 쿨타임 4%% 감소\n\n공격 시 2%% 확률로 2초동안 적을 기절상태로 만듭니다.</t>
        </is>
      </c>
      <c r="E2596" s="4" t="inlineStr">
        <is>
          <t>낙화 공격력 4%% 증가, 쿨타임 4%% 감소\n\n공격 시 2%% 확률로 2초동안 적을 기절상태로 만듭니다.\n스킬 공격력 14%% 증가</t>
        </is>
      </c>
      <c r="F2596" s="31" t="inlineStr">
        <is>
          <t>落火の攻撃力4%%上昇、クールタイム4%%減少\n\n攻撃すると、2%%の確率で2秒間敵を気絶状態にします。\nスキル攻撃力14%%上昇</t>
        </is>
      </c>
    </row>
    <row r="2597">
      <c r="A2597" s="4" t="inlineStr">
        <is>
          <t>./Equipment.jpn.str</t>
        </is>
      </c>
      <c r="B2597" s="4" t="inlineStr">
        <is>
          <t>updateKor-NF</t>
        </is>
      </c>
      <c r="C2597" s="4" t="inlineStr">
        <is>
          <t>basic_explain_102030425</t>
        </is>
      </c>
      <c r="D2597" s="4" t="inlineStr">
        <is>
          <t>낙화 공격력 4%% 증가, 쿨타임 4%% 감소\n\n공격 시 2%% 확률로 적을 기절 상태로 만듦</t>
        </is>
      </c>
      <c r="E2597" s="4" t="inlineStr">
        <is>
          <t>낙화 공격력 4%% 증가, 쿨타임 4%% 감소\n\n공격 시 2%% 확률로 적을 기절 상태로 만듦\n스킬 공격력 14%% 증가</t>
        </is>
      </c>
      <c r="F2597" s="32" t="inlineStr">
        <is>
          <t>落火の攻撃力4%%上昇、クールタイム4%%減少\n\n攻撃すると、2%%の確率で敵を気絶状態にする\nスキル攻撃力14%%上昇</t>
        </is>
      </c>
    </row>
    <row r="2598">
      <c r="A2598" s="4" t="inlineStr">
        <is>
          <t>./Equipment.jpn.str</t>
        </is>
      </c>
      <c r="B2598" s="4" t="inlineStr">
        <is>
          <t>updateKor-NF</t>
        </is>
      </c>
      <c r="C2598" s="4" t="inlineStr">
        <is>
          <t>basic_explain_102000449</t>
        </is>
      </c>
      <c r="D2598" s="4" t="inlineStr">
        <is>
          <t>낙화 공격력 4%% 증가, 쿨타임 4%% 감소</t>
        </is>
      </c>
      <c r="E2598" s="4" t="inlineStr">
        <is>
          <t>낙화 공격력 4%% 증가, 쿨타임 4%% 감소\n스킬 공격력 14%% 증가</t>
        </is>
      </c>
      <c r="F2598" s="42" t="inlineStr">
        <is>
          <t>落火の攻撃力4%%上昇、クールタイム4%%減少\nスキル攻撃力14%%上昇</t>
        </is>
      </c>
    </row>
    <row r="2599">
      <c r="A2599" s="4" t="inlineStr">
        <is>
          <t>./Equipment.jpn.str</t>
        </is>
      </c>
      <c r="B2599" s="4" t="inlineStr">
        <is>
          <t>updateKor-NF</t>
        </is>
      </c>
      <c r="C2599" s="4" t="inlineStr">
        <is>
          <t>basic_explain_102010513</t>
        </is>
      </c>
      <c r="D2599" s="4" t="inlineStr">
        <is>
          <t>낙화 공격력 4%% 증가, 쿨타임 4%% 감소</t>
        </is>
      </c>
      <c r="E2599" s="4" t="inlineStr">
        <is>
          <t>낙화 공격력 4%% 증가, 쿨타임 4%% 감소\n스킬 공격력 14%% 증가</t>
        </is>
      </c>
      <c r="F2599" s="46" t="inlineStr">
        <is>
          <t>落火の攻撃力4%%上昇、クールタイム4%%減少\nスキル攻撃力14%%上昇</t>
        </is>
      </c>
    </row>
    <row r="2600">
      <c r="A2600" s="4" t="inlineStr">
        <is>
          <t>./Equipment.jpn.str</t>
        </is>
      </c>
      <c r="B2600" s="4" t="inlineStr">
        <is>
          <t>updateKor-NF</t>
        </is>
      </c>
      <c r="C2600" s="4" t="inlineStr">
        <is>
          <t>basic_explain_102020419</t>
        </is>
      </c>
      <c r="D2600" s="4" t="inlineStr">
        <is>
          <t>낙화 공격력 4%% 증가, 쿨타임 4%% 감소</t>
        </is>
      </c>
      <c r="E2600" s="4" t="inlineStr">
        <is>
          <t>낙화 공격력 4%% 증가, 쿨타임 4%% 감소\n스킬 공격력 14%% 증가</t>
        </is>
      </c>
      <c r="F2600" s="46" t="inlineStr">
        <is>
          <t>落火の攻撃力4%%上昇、クールタイム4%%減少\nスキル攻撃力14%%上昇</t>
        </is>
      </c>
    </row>
    <row r="2601">
      <c r="A2601" s="4" t="inlineStr">
        <is>
          <t>./Equipment.jpn.str</t>
        </is>
      </c>
      <c r="B2601" s="4" t="inlineStr">
        <is>
          <t>updateKor-NF</t>
        </is>
      </c>
      <c r="C2601" s="4" t="inlineStr">
        <is>
          <t>basic_explain_102040484</t>
        </is>
      </c>
      <c r="D2601" s="4" t="inlineStr">
        <is>
          <t>낙화 공격력 4%% 증가, 쿨타임 4%% 감소</t>
        </is>
      </c>
      <c r="E2601" s="4" t="inlineStr">
        <is>
          <t>낙화 공격력 4%% 증가, 쿨타임 4%% 감소\n스킬 공격력 14%% 증가</t>
        </is>
      </c>
      <c r="F2601" s="46" t="inlineStr">
        <is>
          <t>落火の攻撃力4%%上昇、クールタイム4%%減少\nスキル攻撃力14%%上昇</t>
        </is>
      </c>
    </row>
    <row r="2602">
      <c r="A2602" s="4" t="inlineStr">
        <is>
          <t>./Equipment.jpn.str</t>
        </is>
      </c>
      <c r="B2602" s="4" t="inlineStr">
        <is>
          <t>updateKor-NF</t>
        </is>
      </c>
      <c r="C2602" s="4" t="inlineStr">
        <is>
          <t>detail_explain_102030426</t>
        </is>
      </c>
      <c r="D2602" s="4" t="inlineStr">
        <is>
          <t>낙화 공격력 6%% 증가, 쿨타임 6%% 감소\n\n공격 시 2%% 확률로 2초동안 적을 기절상태로 만듭니다.</t>
        </is>
      </c>
      <c r="E2602" s="4" t="inlineStr">
        <is>
          <t>낙화 공격력 6%% 증가, 쿨타임 6%% 감소\n\n공격 시 2%% 확률로 2초동안 적을 기절상태로 만듭니다.\n스킬 공격력 14%% 증가</t>
        </is>
      </c>
      <c r="F2602" s="29" t="inlineStr">
        <is>
          <t>落火の攻撃力6%%上昇、クールタイム6%%減少\n\n攻撃すると、2%%の確率で2秒間敵を気絶状態にします。\nスキル攻撃力14%%上昇</t>
        </is>
      </c>
    </row>
    <row r="2603">
      <c r="A2603" s="4" t="inlineStr">
        <is>
          <t>./Equipment.jpn.str</t>
        </is>
      </c>
      <c r="B2603" s="4" t="inlineStr">
        <is>
          <t>updateKor-NF</t>
        </is>
      </c>
      <c r="C2603" s="4" t="inlineStr">
        <is>
          <t>basic_explain_102030426</t>
        </is>
      </c>
      <c r="D2603" s="4" t="inlineStr">
        <is>
          <t>낙화 공격력 6%% 증가, 쿨타임 6%% 감소\n\n공격 시 2%% 확률로 적을 기절 상태로 만듦</t>
        </is>
      </c>
      <c r="E2603" s="4" t="inlineStr">
        <is>
          <t>낙화 공격력 6%% 증가, 쿨타임 6%% 감소\n\n공격 시 2%% 확률로 적을 기절 상태로 만듦\n스킬 공격력 14%% 증가</t>
        </is>
      </c>
      <c r="F2603" s="40" t="inlineStr">
        <is>
          <t>落火の攻撃力6%%上昇、クールタイム6%%減少\n\n攻撃すると、2%%の確率で敵を気絶状態にする\nスキル攻撃力14%%上昇</t>
        </is>
      </c>
    </row>
    <row r="2604">
      <c r="A2604" s="4" t="inlineStr">
        <is>
          <t>./Equipment.jpn.str</t>
        </is>
      </c>
      <c r="B2604" s="4" t="inlineStr">
        <is>
          <t>updateKor-NF</t>
        </is>
      </c>
      <c r="C2604" s="4" t="inlineStr">
        <is>
          <t>basic_explain_102000450</t>
        </is>
      </c>
      <c r="D2604" s="4" t="inlineStr">
        <is>
          <t>낙화 공격력 6%% 증가, 쿨타임 6%% 감소</t>
        </is>
      </c>
      <c r="E2604" s="4" t="inlineStr">
        <is>
          <t>낙화 공격력 6%% 증가, 쿨타임 6%% 감소\n스킬 공격력 14%% 증가</t>
        </is>
      </c>
      <c r="F2604" s="44" t="inlineStr">
        <is>
          <t>落火の攻撃力6%%上昇、クールタイム6%%減少\nスキル攻撃力14%%上昇</t>
        </is>
      </c>
    </row>
    <row r="2605">
      <c r="A2605" s="4" t="inlineStr">
        <is>
          <t>./Equipment.jpn.str</t>
        </is>
      </c>
      <c r="B2605" s="4" t="inlineStr">
        <is>
          <t>updateKor-NF</t>
        </is>
      </c>
      <c r="C2605" s="4" t="inlineStr">
        <is>
          <t>basic_explain_102010514</t>
        </is>
      </c>
      <c r="D2605" s="4" t="inlineStr">
        <is>
          <t>낙화 공격력 6%% 증가, 쿨타임 6%% 감소</t>
        </is>
      </c>
      <c r="E2605" s="4" t="inlineStr">
        <is>
          <t>낙화 공격력 6%% 증가, 쿨타임 6%% 감소\n스킬 공격력 14%% 증가</t>
        </is>
      </c>
      <c r="F2605" s="48" t="inlineStr">
        <is>
          <t>落火の攻撃力6%%上昇、クールタイム6%%減少\nスキル攻撃力14%%上昇</t>
        </is>
      </c>
    </row>
    <row r="2606">
      <c r="A2606" s="4" t="inlineStr">
        <is>
          <t>./Equipment.jpn.str</t>
        </is>
      </c>
      <c r="B2606" s="4" t="inlineStr">
        <is>
          <t>updateKor-NF</t>
        </is>
      </c>
      <c r="C2606" s="4" t="inlineStr">
        <is>
          <t>basic_explain_102020420</t>
        </is>
      </c>
      <c r="D2606" s="4" t="inlineStr">
        <is>
          <t>낙화 공격력 6%% 증가, 쿨타임 6%% 감소</t>
        </is>
      </c>
      <c r="E2606" s="4" t="inlineStr">
        <is>
          <t>낙화 공격력 6%% 증가, 쿨타임 6%% 감소\n스킬 공격력 14%% 증가</t>
        </is>
      </c>
      <c r="F2606" s="48" t="inlineStr">
        <is>
          <t>落火の攻撃力6%%上昇、クールタイム6%%減少\nスキル攻撃力14%%上昇</t>
        </is>
      </c>
    </row>
    <row r="2607">
      <c r="A2607" s="4" t="inlineStr">
        <is>
          <t>./Equipment.jpn.str</t>
        </is>
      </c>
      <c r="B2607" s="4" t="inlineStr">
        <is>
          <t>updateKor-NF</t>
        </is>
      </c>
      <c r="C2607" s="4" t="inlineStr">
        <is>
          <t>basic_explain_102040485</t>
        </is>
      </c>
      <c r="D2607" s="4" t="inlineStr">
        <is>
          <t>낙화 공격력 6%% 증가, 쿨타임 6%% 감소</t>
        </is>
      </c>
      <c r="E2607" s="4" t="inlineStr">
        <is>
          <t>낙화 공격력 6%% 증가, 쿨타임 6%% 감소\n스킬 공격력 14%% 증가</t>
        </is>
      </c>
      <c r="F2607" s="48" t="inlineStr">
        <is>
          <t>落火の攻撃力6%%上昇、クールタイム6%%減少\nスキル攻撃力14%%上昇</t>
        </is>
      </c>
    </row>
    <row r="2608">
      <c r="A2608" s="4" t="inlineStr">
        <is>
          <t>./Equipment.jpn.str</t>
        </is>
      </c>
      <c r="B2608" s="4" t="inlineStr">
        <is>
          <t>updateKor-NF</t>
        </is>
      </c>
      <c r="C2608" s="4" t="inlineStr">
        <is>
          <t>add_talisman_basic_explain_100400230</t>
        </is>
      </c>
      <c r="D2608" s="4" t="inlineStr">
        <is>
          <t>공중 시전 가능\n공중 시전 시 즉시 마법창을 내려찍어 폭발을 일으킴\n난무 공격력 증가량 24%% 추가 증가\n지면 폭발 공격력 12%% 추가 증가\n공중 시전 시 지면 폭발 공격력 125%% 증가</t>
        </is>
      </c>
      <c r="E2608" s="4" t="inlineStr">
        <is>
          <t>난무 공격력 증가량 24%% 추가 증가\n지면 폭발 공격력 12%% 추가 증가\n공중 시전 시 지면 폭발 공격력 125%% 증가</t>
        </is>
      </c>
      <c r="F2608" s="42" t="inlineStr">
        <is>
          <t>乱舞の攻撃力上昇量24%%追加増加\n地面爆発の攻撃力12%%追加上昇\n空中発動時、地面爆発の攻撃力125%%上昇</t>
        </is>
      </c>
    </row>
    <row r="2609">
      <c r="A2609" s="4" t="inlineStr">
        <is>
          <t>./Equipment.jpn.str</t>
        </is>
      </c>
      <c r="B2609" s="4" t="inlineStr">
        <is>
          <t>updateKor-NF</t>
        </is>
      </c>
      <c r="C2609" s="4" t="inlineStr">
        <is>
          <t>add_talisman_basic_explain_100401390</t>
        </is>
      </c>
      <c r="D2609" s="4" t="inlineStr">
        <is>
          <t>공중 시전 가능\n공중 시전 시 즉시 마법창을 내려찍어 폭발을 일으킴\n난무 공격력 증가량 24%% 추가 증가\n지면 폭발 공격력 34%% 추가 증가\n공중 시전 시 지면 폭발 공격력 125%% 증가</t>
        </is>
      </c>
      <c r="E2609" s="4" t="inlineStr">
        <is>
          <t>난무 공격력 증가량 24%% 추가 증가\n지면 폭발 공격력 34%% 추가 증가\n공중 시전 시 지면 폭발 공격력 125%% 증가</t>
        </is>
      </c>
      <c r="F2609" s="34" t="inlineStr">
        <is>
          <t>乱舞の攻撃力上昇量24%%追加増加\n地面爆発の攻撃力34%%追加上昇\n空中発動時、地面爆発の攻撃力125%%上昇</t>
        </is>
      </c>
    </row>
    <row r="2610">
      <c r="A2610" s="4" t="inlineStr">
        <is>
          <t>./Equipment.jpn.str</t>
        </is>
      </c>
      <c r="B2610" s="4" t="inlineStr">
        <is>
          <t>updateKor-NF</t>
        </is>
      </c>
      <c r="C2610" s="4" t="inlineStr">
        <is>
          <t>add_talisman_detail_explain_100401390</t>
        </is>
      </c>
      <c r="D2610" s="4" t="inlineStr">
        <is>
          <t>공중 시전 가능\n공중 시전 시 즉시 마법창을 내려찍어 폭발을 일으킴\n난무 공격력 증가량 24%% 추가 증가\n지면 폭발 공격력 34%% 추가 증가\n공중 시전 시 지면 폭발 공격력 125%% 증가</t>
        </is>
      </c>
      <c r="E2610" s="4" t="inlineStr">
        <is>
          <t>난무 공격력 증가량 24%% 추가 증가\n지면 폭발 공격력 34%% 추가 증가\n공중 시전 시 지면 폭발 공격력 125%% 증가</t>
        </is>
      </c>
      <c r="F2610" s="35" t="inlineStr">
        <is>
          <t>乱舞の攻撃力上昇量24%%追加増加\n地面爆発の攻撃力34%%追加上昇\n空中発動時、地面爆発の攻撃力125%%上昇</t>
        </is>
      </c>
    </row>
    <row r="2611">
      <c r="A2611" s="4" t="inlineStr">
        <is>
          <t>./Equipment.jpn.str</t>
        </is>
      </c>
      <c r="B2611" s="4" t="inlineStr">
        <is>
          <t>updateKor-NF</t>
        </is>
      </c>
      <c r="C2611" s="4" t="inlineStr">
        <is>
          <t>detail_explain_104000049</t>
        </is>
      </c>
      <c r="D2611" s="4" t="inlineStr">
        <is>
          <t>난사 공격 버튼 연타 최대 수 감소\n권총의 춤 공격 버튼 연타 최대 수 감소\n난사 발사 수 5 증가\n권총의 춤 발사 수 5 증가\n\n\n난사, 권총의 춤 공격 시 파이어 익스플로전 시전\n평타 공격 시 3초동안 헤드샷, 난사, 권총의 춤 공격력 10%% 증가 (최대 4회 중첩)</t>
        </is>
      </c>
      <c r="E2611" s="4" t="inlineStr">
        <is>
          <t>난사 공격 버튼 연타 최대 수 감소\n권총의 춤 공격 버튼 연타 최대 수 감소\n난사 발사 수 5 증가\n권총의 춤 발사 수 5 증가\n\n\n난사, 권총의 춤 공격 시 파이어 익스플로전 시전\n평타 공격 시 3초동안 헤드샷, 난사, 권총의 춤 공격력 10%% 증가 (최대 4회 중첩)\n스킬 공격력 43%% 증가</t>
        </is>
      </c>
      <c r="F2611" s="36" t="inlineStr">
        <is>
          <t>乱射の攻撃ボタン連打最大数減少\n銃士の舞の攻撃ボタン連打最大数減少\n乱射の発射数5増加\n銃士の舞の発射数5増加\n\n\n乱射、銃士の舞での攻撃時、ファイアエクスプロージョンが発動\n基本攻撃時、3秒間ヘッドショット、乱射、銃士の舞の攻撃力が10%%上昇(最大4回重複)\nスキル攻撃力43%%上昇</t>
        </is>
      </c>
    </row>
    <row r="2612">
      <c r="A2612" s="4" t="inlineStr">
        <is>
          <t>./Equipment.jpn.str</t>
        </is>
      </c>
      <c r="B2612" s="4" t="inlineStr">
        <is>
          <t>updateKor-NF</t>
        </is>
      </c>
      <c r="C2612" s="4" t="inlineStr">
        <is>
          <t>detail_explain_104000669</t>
        </is>
      </c>
      <c r="D2612" s="4" t="inlineStr">
        <is>
          <t>난사 공격 버튼 연타 최대 수 감소\n권총의 춤 공격 버튼 연타 최대 수 감소\n난사 발사 수 5 증가\n권총의 춤 발사 수 5 증가\n\n\n난사, 권총의 춤 공격 시 파이어 익스플로전 시전\n평타 공격 시 3초동안 헤드샷, 난사, 권총의 춤 공격력 10%% 증가 (최대 4회 중첩)</t>
        </is>
      </c>
      <c r="E2612" s="4" t="inlineStr">
        <is>
          <t>난사 공격 버튼 연타 최대 수 감소\n권총의 춤 공격 버튼 연타 최대 수 감소\n난사 발사 수 5 증가\n권총의 춤 발사 수 5 증가\n\n\n난사, 권총의 춤 공격 시 파이어 익스플로전 시전\n평타 공격 시 3초동안 헤드샷, 난사, 권총의 춤 공격력 10%% 증가 (최대 4회 중첩)\n스킬 공격력 43%% 증가</t>
        </is>
      </c>
      <c r="F2612" s="37" t="inlineStr">
        <is>
          <t>乱射の攻撃ボタン連打最大数減少\n銃士の舞の攻撃ボタン連打最大数減少\n乱射の発射数5増加\n銃士の舞の発射数5増加\n\n\n乱射、銃士の舞での攻撃時、ファイアエクスプロージョンが発動\n基本攻撃時、3秒間ヘッドショット、乱射、銃士の舞の攻撃力が10%%上昇(最大4回重複)\nスキル攻撃力43%%上昇</t>
        </is>
      </c>
    </row>
    <row r="2613">
      <c r="A2613" s="4" t="inlineStr">
        <is>
          <t>./Equipment.jpn.str</t>
        </is>
      </c>
      <c r="B2613" s="4" t="inlineStr">
        <is>
          <t>updateKor-NF</t>
        </is>
      </c>
      <c r="C2613" s="4" t="inlineStr">
        <is>
          <t>basic_explain_104000049</t>
        </is>
      </c>
      <c r="D2613" s="4" t="inlineStr">
        <is>
          <t>난사 공격 버튼 연타 최대 수 감소\n권총의 춤 공격 버튼 연타 최대 수 감소\n난사 발사 수 5 증가\n권총의 춤 발사 수 5 증가\n\n난사, 권총의 춤 공격 시 파이어 익스플로전 시전\n평타 공격 시 3초동안 헤드샷, 난사, 권총의 춤 공격력 10%% 증가</t>
        </is>
      </c>
      <c r="E2613" s="4" t="inlineStr">
        <is>
          <t>난사 공격 버튼 연타 최대 수 감소\n권총의 춤 공격 버튼 연타 최대 수 감소\n난사 발사 수 5 증가\n권총의 춤 발사 수 5 증가\n\n난사, 권총의 춤 공격 시 파이어 익스플로전 시전\n평타 공격 시 3초동안 헤드샷, 난사, 권총의 춤 공격력 10%% 증가\n스킬 공격력 43%% 증가</t>
        </is>
      </c>
      <c r="F2613" s="40" t="inlineStr">
        <is>
          <t>乱射の攻撃ボタン連打最大数減少\n銃士の舞の攻撃ボタン連打最大数減少\n乱射の発射数5増加\n銃士の舞の発射数5増加\n\n乱射、銃士の舞での攻撃時、ファイアエクスプロージョンが発動\n基本攻撃時、3秒間ヘッドショット、乱射、銃士の舞の攻撃力10%%上昇\nスキル攻撃力43%%上昇</t>
        </is>
      </c>
    </row>
    <row r="2614">
      <c r="A2614" s="4" t="inlineStr">
        <is>
          <t>./Equipment.jpn.str</t>
        </is>
      </c>
      <c r="B2614" s="4" t="inlineStr">
        <is>
          <t>updateKor-NF</t>
        </is>
      </c>
      <c r="C2614" s="4" t="inlineStr">
        <is>
          <t>basic_explain_104000669</t>
        </is>
      </c>
      <c r="D2614" s="4" t="inlineStr">
        <is>
          <t>난사 공격 버튼 연타 최대 수 감소\n권총의 춤 공격 버튼 연타 최대 수 감소\n난사 발사 수 5 증가\n권총의 춤 발사 수 5 증가\n\n난사, 권총의 춤 공격 시 파이어 익스플로전 시전\n평타 공격 시 3초동안 헤드샷, 난사, 권총의 춤 공격력 10%% 증가</t>
        </is>
      </c>
      <c r="E2614" s="4" t="inlineStr">
        <is>
          <t>난사 공격 버튼 연타 최대 수 감소\n권총의 춤 공격 버튼 연타 최대 수 감소\n난사 발사 수 5 증가\n권총의 춤 발사 수 5 증가\n\n난사, 권총의 춤 공격 시 파이어 익스플로전 시전\n평타 공격 시 3초동안 헤드샷, 난사, 권총의 춤 공격력 10%% 증가\n스킬 공격력 43%% 증가</t>
        </is>
      </c>
      <c r="F2614" s="41" t="inlineStr">
        <is>
          <t>乱射の攻撃ボタン連打最大数減少\n銃士の舞の攻撃ボタン連打最大数減少\n乱射の発射数5増加\n銃士の舞の発射数5増加\n\n乱射、銃士の舞での攻撃時、ファイアエクスプロージョンが発動\n基本攻撃時、3秒間ヘッドショット、乱射、銃士の舞の攻撃力10%%上昇\nスキル攻撃力43%%上昇</t>
        </is>
      </c>
    </row>
    <row r="2615">
      <c r="A2615" s="4" t="inlineStr">
        <is>
          <t>./Equipment.jpn.str</t>
        </is>
      </c>
      <c r="B2615" s="4" t="inlineStr">
        <is>
          <t>updateKor-NF</t>
        </is>
      </c>
      <c r="C2615" s="4" t="inlineStr">
        <is>
          <t>basic_explain_31136</t>
        </is>
      </c>
      <c r="D2615" s="4" t="inlineStr">
        <is>
          <t>난사 사격수 5발 증가</t>
        </is>
      </c>
      <c r="E2615" s="4" t="inlineStr">
        <is>
          <t>난사 사격수 5발 증가\n스킬 공격력 8%% 증가</t>
        </is>
      </c>
      <c r="F2615" s="38" t="inlineStr">
        <is>
          <t>乱射の射撃数5発増加\nスキル攻撃力8%%上昇</t>
        </is>
      </c>
    </row>
    <row r="2616">
      <c r="A2616" s="4" t="inlineStr">
        <is>
          <t>./Equipment.jpn.str</t>
        </is>
      </c>
      <c r="B2616" s="4" t="inlineStr">
        <is>
          <t>updateKor-NF</t>
        </is>
      </c>
      <c r="C2616" s="4" t="inlineStr">
        <is>
          <t>basic_explain_31076</t>
        </is>
      </c>
      <c r="D2616" s="4" t="inlineStr">
        <is>
          <t>난사,권총의춤 속도 +20%%</t>
        </is>
      </c>
      <c r="E2616" s="4" t="inlineStr">
        <is>
          <t>난사,권총의춤 속도 +20%%\n스킬 공격력 8.5%% 증가</t>
        </is>
      </c>
      <c r="F2616" s="31" t="inlineStr">
        <is>
          <t>乱射、銃士の舞の速度+20%%\nスキル攻撃力8.5%%上昇</t>
        </is>
      </c>
    </row>
    <row r="2617">
      <c r="A2617" s="4" t="inlineStr">
        <is>
          <t>./Equipment.jpn.str</t>
        </is>
      </c>
      <c r="B2617" s="4" t="inlineStr">
        <is>
          <t>updateKor-NF</t>
        </is>
      </c>
      <c r="C2617" s="4" t="inlineStr">
        <is>
          <t>detail_explain_104010452</t>
        </is>
      </c>
      <c r="D2617" s="4" t="inlineStr">
        <is>
          <t>남거너 스킬 시전 시 화속성 강화\nRx-78 랜드러너, Ez-카운트다운, 부스트 : 서프레스, 에임 샷 시전 시 30초동안 화속성 강화 +15 (쿨타임 30초. 최대 2중첩)\n남거너 메카드롭, 스코치 택틱스 시전 시 10초동안 화속성 강화 +15 (쿨타임 40초)\n여거너 스킬 시전 시 명속성 강화\n트랜스폼 G-2 롤링 썬더, 트랜스폼 G-3 랩터 시전 시 15초동안 명속성 강화 +20 (쿨타임 15초. 최대 2중첩)\n메카드롭 시전 시 10초동안 명속성 강화 +15 (쿨타임 40초)\n\n거너(남)\n메카드롭 로봇 낙하 개수 25%% 증가\n스코치 택틱스 공격력 25%% 증가\n\n거너(여)\n메카드롭 낙하 개수 25%% 증가\n\n공중 전투 메카 : 템페스터 최대 설치 수 1 증가\n맥피스 쿨타임 30%% 감소\n공중 전폭 메카 : 게일포스 최대 설치 수 1 증가</t>
        </is>
      </c>
      <c r="E2617" s="4" t="inlineStr">
        <is>
          <t>남거너 특정 스킬 시전 시 화속성 강화\nRx-78 랜드러너, Ez-카운트다운, 부스트 : 서프레스, 에임 샷 시전 시 30초동안 화속성 강화 +15 (쿨타임 30초. 최대 2중첩)\n남거너 메카드롭, 스코치 택틱스 시전 시 10초동안 화속성 강화 +15 (쿨타임 40초)\n여거너 특정 스킬 시전 시 명속성 강화\n트랜스폼 G-2 롤링 썬더, 트랜스폼 G-3 랩터 시전 시 15초동안 명속성 강화 +20 (쿨타임 15초. 최대 2중첩)\n메카드롭 시전 시 10초동안 명속성 강화 +15 (쿨타임 40초)\n\n거너(남)\n메카드롭 로봇 낙하 개수 25%% 증가\n스코치 택틱스 공격력 25%% 증가\n\n거너(여)\n메카드롭 낙하 개수 25%% 증가\n\n공중 전투 메카 : 템페스터 최대 설치 수 1 증가\n맥피스 쿨타임 30%% 감소\n공중 전폭 메카 : 게일포스 최대 설치 수 1 증가\n스킬 공격력 43%% 증가</t>
        </is>
      </c>
      <c r="F2617" s="32" t="inlineStr">
        <is>
          <t>男ガンナーの特定スキル発動時、火属性強化\nRx-78ランドランナー、Ez-カウントダウン、ブースト : サプレス、エイムショット使用時、30秒間火属性強化+15(クールタイム30秒、最大2重複)\n男ガンナーのメカドロップ使用時、10秒間火属性強化+15(クールタイム40秒)\n女ガンナーの特定スキル発動時、光属性強化\nトランスフォームG-2ローリングサンダー、トランスフォームG-3ラプター使用時、15秒間光属性強化+20(クールタイム15秒、最大2重複)\nメカドロップ使用時、10秒間光属性強化+15(クールタイム40秒)\n\nガンナー(男)\nメカドロップのロボット落下数25%%増加\nスコーチタクティクスの攻撃力25%%上昇\n\nガンナー(女)\nメカドロップの落下数25%%増加\n\n空中戦闘メカ : テンペスター最大設置数1増加\nマクピスのクールタイム30%%減少\n空中戦闘メカ : ゲイルフォース最大設置数1増加\nスキル攻撃力43%%上昇</t>
        </is>
      </c>
    </row>
    <row r="2618">
      <c r="A2618" s="4" t="inlineStr">
        <is>
          <t>./Equipment.jpn.str</t>
        </is>
      </c>
      <c r="B2618" s="4" t="inlineStr">
        <is>
          <t>updateKor-NF</t>
        </is>
      </c>
      <c r="C2618" s="4" t="inlineStr">
        <is>
          <t>detail_explain_104010651</t>
        </is>
      </c>
      <c r="D2618" s="4" t="inlineStr">
        <is>
          <t>남거너 스킬 시전 시 화속성 강화\nRx-78 랜드러너, Ez-카운트다운, 부스트 : 서프레스, 에임 샷 시전 시 30초동안 화속성 강화 +15 (쿨타임 30초. 최대 2중첩)\n남거너 메카드롭, 스코치 택틱스 시전 시 10초동안 화속성 강화 +15 (쿨타임 40초)\n여거너 스킬 시전 시 명속성 강화\n트랜스폼 G-2 롤링 썬더, 트랜스폼 G-3 랩터 시전 시 15초동안 명속성 강화 +20 (쿨타임 15초. 최대 2중첩)\n메카드롭 시전 시 10초동안 명속성 강화 +15 (쿨타임 40초)\n\n거너(남)\n메카드롭 로봇 낙하 개수 25%% 증가\n스코치 택틱스 공격력 25%% 증가\n\n거너(여)\n메카드롭 낙하 개수 25%% 증가\n\n공중 전투 메카 : 템페스터 최대 설치 수 1 증가\n맥피스 쿨타임 30%% 감소\n공중 전폭 메카 : 게일포스 최대 설치 수 1 증가</t>
        </is>
      </c>
      <c r="E2618" s="4" t="inlineStr">
        <is>
          <t>남거너 특정 스킬 시전 시 화속성 강화\nRx-78 랜드러너, Ez-카운트다운, 부스트 : 서프레스, 에임 샷 시전 시 30초동안 화속성 강화 +15 (쿨타임 30초. 최대 2중첩)\n남거너 메카드롭, 스코치 택틱스 시전 시 10초동안 화속성 강화 +15 (쿨타임 40초)\n여거너 특정 스킬 시전 시 명속성 강화\n트랜스폼 G-2 롤링 썬더, 트랜스폼 G-3 랩터 시전 시 15초동안 명속성 강화 +20 (쿨타임 15초. 최대 2중첩)\n메카드롭 시전 시 10초동안 명속성 강화 +15 (쿨타임 40초)\n\n거너(남)\n메카드롭 로봇 낙하 개수 25%% 증가\n스코치 택틱스 공격력 25%% 증가\n\n거너(여)\n메카드롭 낙하 개수 25%% 증가\n\n공중 전투 메카 : 템페스터 최대 설치 수 1 증가\n맥피스 쿨타임 30%% 감소\n공중 전폭 메카 : 게일포스 최대 설치 수 1 증가\n스킬 공격력 43%% 증가</t>
        </is>
      </c>
      <c r="F2618" s="33" t="inlineStr">
        <is>
          <t>男ガンナーの特定スキル発動時、火属性強化\nRx-78ランドランナー、Ez-カウントダウン、ブースト : サプレス、エイムショット使用時、30秒間火属性強化+15(クールタイム30秒、最大2重複)\n男ガンナーのメカドロップ使用時、10秒間火属性強化+15(クールタイム40秒)\n女ガンナーの特定スキル発動時、光属性強化\nトランスフォームG-2ローリングサンダー、トランスフォームG-3ラプター使用時、15秒間光属性強化+20(クールタイム15秒、最大2重複)\nメカドロップ使用時、10秒間光属性強化+15(クールタイム40秒)\n\nガンナー(男)\nメカドロップのロボット落下数25%%増加\nスコーチタクティクスの攻撃力25%%上昇\n\nガンナー(女)\nメカドロップの落下数25%%増加\n\n空中戦闘メカ : テンペスター最大設置数1増加\nマクピスのクールタイム30%%減少\n空中戦闘メカ : ゲイルフォース最大設置数1増加\nスキル攻撃力43%%上昇</t>
        </is>
      </c>
    </row>
    <row r="2619">
      <c r="A2619" s="4" t="inlineStr">
        <is>
          <t>./Equipment.jpn.str</t>
        </is>
      </c>
      <c r="B2619" s="4" t="inlineStr">
        <is>
          <t>updateKor-NF</t>
        </is>
      </c>
      <c r="C2619" s="4" t="inlineStr">
        <is>
          <t>basic_explain_104010452</t>
        </is>
      </c>
      <c r="D2619" s="4" t="inlineStr">
        <is>
          <t>남거너 스킬 시전 시 화속성 강화\n여거너 스킬 시전 시 명속성 강화\n\n거너(남)\n메카드롭 로봇 낙하 개수 25%% 증가\n스코치 택틱스 공격력 25%% 증가\n\n거너(여)\n메카드롭 낙하 개수 25%% 증가\n\n공중 전투 메카 : 템페스터 최대 설치 수 1 증가\n맥피스 쿨타임 30%% 감소\n공중 전폭 메카 : 게일포스 최대 설치 수 1 증가</t>
        </is>
      </c>
      <c r="E2619" s="4" t="inlineStr">
        <is>
          <t>남거너 특정 스킬 시전 시 화속성 강화\n여거너 특정 스킬 시전 시 명속성 강화\n\n거너(남)\n메카드롭 로봇 낙하 개수 25%% 증가\n스코치 택틱스 공격력 25%% 증가\n\n거너(여)\n메카드롭 낙하 개수 25%% 증가\n\n공중 전투 메카 : 템페스터 최대 설치 수 1 증가\n맥피스 쿨타임 30%% 감소\n공중 전폭 메카 : 게일포스 최대 설치 수 1 증가\n스킬 공격력 43%% 증가</t>
        </is>
      </c>
      <c r="F2619" s="34" t="inlineStr">
        <is>
          <t>男ガンナーの特定スキル発動時、火属性強化\n女ガンナーの特定スキル発動時、光属性強化\n\nガンナー(男)\nメカドロップのロボット落下数25%%増加\nスコーチタクティクスの攻撃力25%%上昇\n\nガンナー(女)\nメカドロップの落下数25%%増加\n\n空中戦闘メカ : テンペスター最大設置数1増加\nマクピスのクールタイム30%%減少\n空中戦闘メカ : ゲイルフォース最大設置数1増加\nスキル攻撃力43%%上昇</t>
        </is>
      </c>
    </row>
    <row r="2620">
      <c r="A2620" s="4" t="inlineStr">
        <is>
          <t>./Equipment.jpn.str</t>
        </is>
      </c>
      <c r="B2620" s="4" t="inlineStr">
        <is>
          <t>updateKor-NF</t>
        </is>
      </c>
      <c r="C2620" s="4" t="inlineStr">
        <is>
          <t>basic_explain_104010651</t>
        </is>
      </c>
      <c r="D2620" s="4" t="inlineStr">
        <is>
          <t>남거너 스킬 시전 시 화속성 강화\n여거너 스킬 시전 시 명속성 강화\n\n거너(남)\n메카드롭 로봇 낙하 개수 25%% 증가\n스코치 택틱스 공격력 25%% 증가\n\n거너(여)\n메카드롭 낙하 개수 25%% 증가\n\n공중 전투 메카 : 템페스터 최대 설치 수 1 증가\n맥피스 쿨타임 30%% 감소\n공중 전폭 메카 : 게일포스 최대 설치 수 1 증가</t>
        </is>
      </c>
      <c r="E2620" s="4" t="inlineStr">
        <is>
          <t>남거너 특정 스킬 시전 시 화속성 강화\n여거너 특정 스킬 시전 시 명속성 강화\n\n거너(남)\n메카드롭 로봇 낙하 개수 25%% 증가\n스코치 택틱스 공격력 25%% 증가\n\n거너(여)\n메카드롭 낙하 개수 25%% 증가\n\n공중 전투 메카 : 템페스터 최대 설치 수 1 증가\n맥피스 쿨타임 30%% 감소\n공중 전폭 메카 : 게일포스 최대 설치 수 1 증가\n스킬 공격력 43%% 증가</t>
        </is>
      </c>
      <c r="F2620" s="35" t="inlineStr">
        <is>
          <t>男ガンナーの特定スキル発動時、火属性強化\n女ガンナーの特定スキル発動時、光属性強化\n\nガンナー(男)\nメカドロップのロボット落下数25%%増加\nスコーチタクティクスの攻撃力25%%上昇\n\nガンナー(女)\nメカドロップの落下数25%%増加\n\n空中戦闘メカ : テンペスター最大設置数1増加\nマクピスのクールタイム30%%減少\n空中戦闘メカ : ゲイルフォース最大設置数1増加\nスキル攻撃力43%%上昇</t>
        </is>
      </c>
    </row>
    <row r="2621">
      <c r="A2621" s="4" t="inlineStr">
        <is>
          <t>./Equipment.jpn.str</t>
        </is>
      </c>
      <c r="B2621" s="4" t="inlineStr">
        <is>
          <t>updateKor-NF</t>
        </is>
      </c>
      <c r="C2621" s="4" t="inlineStr">
        <is>
          <t>basic_explain_39376</t>
        </is>
      </c>
      <c r="D2621" s="4" t="inlineStr">
        <is>
          <t>내구도 11 증가</t>
        </is>
      </c>
      <c r="E2621" s="4" t="inlineStr">
        <is>
          <t>내구도 11 증가\n스킬 공격력 8.5%% 증가</t>
        </is>
      </c>
      <c r="F2621" s="36" t="inlineStr">
        <is>
          <t>耐久度11上昇\nスキル攻撃力8.5%%上昇</t>
        </is>
      </c>
    </row>
    <row r="2622">
      <c r="A2622" s="4" t="inlineStr">
        <is>
          <t>./Equipment.jpn.str</t>
        </is>
      </c>
      <c r="B2622" s="4" t="inlineStr">
        <is>
          <t>updateKor-NF</t>
        </is>
      </c>
      <c r="C2622" s="4" t="inlineStr">
        <is>
          <t>basic_explain_27932</t>
        </is>
      </c>
      <c r="D2622" s="4" t="inlineStr">
        <is>
          <t>내구도 12 증가\n공격 시 2%% 확률로 적을 기절상태로 만듦</t>
        </is>
      </c>
      <c r="E2622" s="4" t="inlineStr">
        <is>
          <t>내구도 12 증가\n공격 시 2%% 확률로 적을 기절상태로 만듦\n스킬 공격력 6.5%% 증가</t>
        </is>
      </c>
      <c r="F2622" s="29" t="inlineStr">
        <is>
          <t>耐久度12上昇\n攻撃時、2%%の確率で敵を気絶状態にする\nスキル攻撃力6.5%%上昇</t>
        </is>
      </c>
    </row>
    <row r="2623">
      <c r="A2623" s="4" t="inlineStr">
        <is>
          <t>./Equipment.jpn.str</t>
        </is>
      </c>
      <c r="B2623" s="4" t="inlineStr">
        <is>
          <t>updateKor-NF</t>
        </is>
      </c>
      <c r="C2623" s="4" t="inlineStr">
        <is>
          <t>basic_explain_27962</t>
        </is>
      </c>
      <c r="D2623" s="4" t="inlineStr">
        <is>
          <t>내구도 12 증가\n공격 시 2%% 확률로 적을 기절상태로 만듦</t>
        </is>
      </c>
      <c r="E2623" s="4" t="inlineStr">
        <is>
          <t>내구도 12 증가\n공격 시 2%% 확률로 적을 기절상태로 만듦\n스킬 공격력 7%% 증가</t>
        </is>
      </c>
      <c r="F2623" s="40" t="inlineStr">
        <is>
          <t>耐久度12上昇\n攻撃時、2%%の確率で敵を気絶状態にする\nスキル攻撃力7%%上昇</t>
        </is>
      </c>
    </row>
    <row r="2624">
      <c r="A2624" s="4" t="inlineStr">
        <is>
          <t>./Equipment.jpn.str</t>
        </is>
      </c>
      <c r="B2624" s="4" t="inlineStr">
        <is>
          <t>updateKor-NF</t>
        </is>
      </c>
      <c r="C2624" s="4" t="inlineStr">
        <is>
          <t>detail_explain_27932</t>
        </is>
      </c>
      <c r="D2624" s="4" t="inlineStr">
        <is>
          <t>내구도 12 증가\n공격하면 2%% 확률로 2초동안 적을 기절상태로 만듭니다.</t>
        </is>
      </c>
      <c r="E2624" s="4" t="inlineStr">
        <is>
          <t>내구도 12 증가\n공격하면 2%% 확률로 2초동안 적을 기절상태로 만듭니다.\n스킬 공격력 6.5%% 증가</t>
        </is>
      </c>
      <c r="F2624" s="44" t="inlineStr">
        <is>
          <t>耐久度12上昇\n攻撃すると、2%%の確率で2秒間敵を気絶状態にします。\nスキル攻撃力6.5%%上昇</t>
        </is>
      </c>
    </row>
    <row r="2625">
      <c r="A2625" s="4" t="inlineStr">
        <is>
          <t>./Equipment.jpn.str</t>
        </is>
      </c>
      <c r="B2625" s="4" t="inlineStr">
        <is>
          <t>updateKor-NF</t>
        </is>
      </c>
      <c r="C2625" s="4" t="inlineStr">
        <is>
          <t>detail_explain_27962</t>
        </is>
      </c>
      <c r="D2625" s="4" t="inlineStr">
        <is>
          <t>내구도 12 증가\n공격하면 2%% 확률로 2초동안 적을 기절상태로 만듭니다.</t>
        </is>
      </c>
      <c r="E2625" s="4" t="inlineStr">
        <is>
          <t>내구도 12 증가\n공격하면 2%% 확률로 2초동안 적을 기절상태로 만듭니다.\n스킬 공격력 7%% 증가</t>
        </is>
      </c>
      <c r="F2625" s="38" t="inlineStr">
        <is>
          <t>耐久度12上昇\n攻撃すると、2%%の確率で2秒間敵を気絶状態にします。\nスキル攻撃力7%%上昇</t>
        </is>
      </c>
    </row>
    <row r="2626">
      <c r="A2626" s="4" t="inlineStr">
        <is>
          <t>./Equipment.jpn.str</t>
        </is>
      </c>
      <c r="B2626" s="4" t="inlineStr">
        <is>
          <t>updateKor-NF</t>
        </is>
      </c>
      <c r="C2626" s="4" t="inlineStr">
        <is>
          <t>basic_explain_102000326</t>
        </is>
      </c>
      <c r="D2626" s="4" t="inlineStr">
        <is>
          <t>넨마스터(여) : 수플렉스 썬더 공격력 20%% 증가\n기공장 공격력, 크기 20%% 증가\n태사자후 범위 15%% 증가\n넨마스터(남) : 나선의 넨 : 주 공격력 15%% 증가\n기공장 공격력, 크기 20%% 증가\n기공환 번개 크기 15%% 증가</t>
        </is>
      </c>
      <c r="E2626" s="4" t="inlineStr">
        <is>
          <t>넨마스터(여) : 수플렉스 썬더 공격력 20%% 증가\n기공장 공격력, 크기 20%% 증가\n태사자후 범위 15%% 증가\n넨마스터(남) : 나선의 넨 : 주 공격력 15%% 증가\n기공장 공격력, 크기 20%% 증가\n기공환 번개 크기 15%% 증가\n스킬 공격력 43%% 증가</t>
        </is>
      </c>
      <c r="F2626" s="31" t="inlineStr">
        <is>
          <t>ネンマスター(女) : スープレックスサンダーの攻撃力20%%上昇\n練気の攻撃力・大きさ20%%増加\n太獅子吼の範囲15%%増加\nネンマスター(男) : 螺旋の念 : 週の攻撃力15%%上昇\n練気の攻撃力・大きさ20%%増加\n気功煥の雷の大きさ15%%拡大\nスキル攻撃力43%%上昇</t>
        </is>
      </c>
    </row>
    <row r="2627">
      <c r="A2627" s="4" t="inlineStr">
        <is>
          <t>./Equipment.jpn.str</t>
        </is>
      </c>
      <c r="B2627" s="4" t="inlineStr">
        <is>
          <t>updateKor-NF</t>
        </is>
      </c>
      <c r="C2627" s="4" t="inlineStr">
        <is>
          <t>basic_explain_102000635</t>
        </is>
      </c>
      <c r="D2627" s="4" t="inlineStr">
        <is>
          <t>넨마스터(여) : 수플렉스 썬더 공격력 20%% 증가\n기공장 공격력, 크기 20%% 증가\n태사자후 범위 15%% 증가\n넨마스터(남) : 나선의 넨 : 주 공격력 15%% 증가\n기공장 공격력, 크기 20%% 증가\n기공환 번개 크기 15%% 증가</t>
        </is>
      </c>
      <c r="E2627" s="4" t="inlineStr">
        <is>
          <t>넨마스터(여) : 수플렉스 썬더 공격력 20%% 증가\n기공장 공격력, 크기 20%% 증가\n태사자후 범위 15%% 증가\n넨마스터(남) : 나선의 넨 : 주 공격력 15%% 증가\n기공장 공격력, 크기 20%% 증가\n기공환 번개 크기 15%% 증가\n스킬 공격력 43%% 증가</t>
        </is>
      </c>
      <c r="F2627" s="45" t="inlineStr">
        <is>
          <t>ネンマスター(女) : スープレックスサンダーの攻撃力20%%上昇\n練気の攻撃力・大きさ20%%増加\n太獅子吼の範囲15%%増加\nネンマスター(男) : 螺旋の念 : 週の攻撃力15%%上昇\n練気の攻撃力・大きさ20%%増加\n気功煥の雷の大きさ15%%拡大\nスキル攻撃力43%%上昇</t>
        </is>
      </c>
    </row>
    <row r="2628">
      <c r="A2628" s="4" t="inlineStr">
        <is>
          <t>./Equipment.jpn.str</t>
        </is>
      </c>
      <c r="B2628" s="4" t="inlineStr">
        <is>
          <t>new-NF</t>
        </is>
      </c>
      <c r="C2628" s="4" t="inlineStr">
        <is>
          <t>flavor_text_100345730</t>
        </is>
      </c>
      <c r="D2628" s="4" t="n"/>
      <c r="E2628" s="4" t="inlineStr">
        <is>
          <t>누군가 읽어주지 않는 글자는 그 자리에 멈춰 있을 뿐이야.</t>
        </is>
      </c>
      <c r="F2628" s="42" t="inlineStr">
        <is>
          <t>誰にも読まれない文字はただその場に留まるのみだ。</t>
        </is>
      </c>
    </row>
    <row r="2629">
      <c r="A2629" s="4" t="inlineStr">
        <is>
          <t>./Equipment.jpn.str</t>
        </is>
      </c>
      <c r="B2629" s="4" t="inlineStr">
        <is>
          <t>updateKor-NF</t>
        </is>
      </c>
      <c r="C2629" s="4" t="inlineStr">
        <is>
          <t>basic_explain_108020256</t>
        </is>
      </c>
      <c r="D2629" s="4" t="inlineStr">
        <is>
          <t>다크 하울링 공격력 2%% 증가, 쿨타임 2%% 감소</t>
        </is>
      </c>
      <c r="E2629" s="4" t="inlineStr">
        <is>
          <t>다크 하울링 공격력 2%% 증가, 쿨타임 2%% 감소\n스킬 공격력 14%% 증가</t>
        </is>
      </c>
      <c r="F2629" s="34" t="inlineStr">
        <is>
          <t>ダークハウリングの攻撃力2%%上昇。クールタイム2%%減少\nスキル攻撃力14%%上昇</t>
        </is>
      </c>
    </row>
    <row r="2630">
      <c r="A2630" s="4" t="inlineStr">
        <is>
          <t>./Equipment.jpn.str</t>
        </is>
      </c>
      <c r="B2630" s="4" t="inlineStr">
        <is>
          <t>updateKor-NF</t>
        </is>
      </c>
      <c r="C2630" s="4" t="inlineStr">
        <is>
          <t>basic_explain_108000310</t>
        </is>
      </c>
      <c r="D2630" s="4" t="inlineStr">
        <is>
          <t>다크 하울링 공격력 2%% 증가, 쿨타임 2%% 감소</t>
        </is>
      </c>
      <c r="E2630" s="4" t="inlineStr">
        <is>
          <t>다크 하울링 공격력 2%% 증가, 쿨타임 2%% 감소\n스킬 공격력 14%% 증가</t>
        </is>
      </c>
      <c r="F2630" s="35" t="inlineStr">
        <is>
          <t>ダークハウリングの攻撃力2%%上昇。クールタイム2%%減少\nスキル攻撃力14%%上昇</t>
        </is>
      </c>
    </row>
    <row r="2631">
      <c r="A2631" s="4" t="inlineStr">
        <is>
          <t>./Equipment.jpn.str</t>
        </is>
      </c>
      <c r="B2631" s="4" t="inlineStr">
        <is>
          <t>updateKor-NF</t>
        </is>
      </c>
      <c r="C2631" s="4" t="inlineStr">
        <is>
          <t>basic_explain_108010280</t>
        </is>
      </c>
      <c r="D2631" s="4" t="inlineStr">
        <is>
          <t>다크 하울링 공격력 2%% 증가, 쿨타임 2%% 감소</t>
        </is>
      </c>
      <c r="E2631" s="4" t="inlineStr">
        <is>
          <t>다크 하울링 공격력 2%% 증가, 쿨타임 2%% 감소\n스킬 공격력 14%% 증가</t>
        </is>
      </c>
      <c r="F2631" s="35" t="inlineStr">
        <is>
          <t>ダークハウリングの攻撃力2%%上昇。クールタイム2%%減少\nスキル攻撃力14%%上昇</t>
        </is>
      </c>
    </row>
    <row r="2632">
      <c r="A2632" s="4" t="inlineStr">
        <is>
          <t>./Equipment.jpn.str</t>
        </is>
      </c>
      <c r="B2632" s="4" t="inlineStr">
        <is>
          <t>updateKor-NF</t>
        </is>
      </c>
      <c r="C2632" s="4" t="inlineStr">
        <is>
          <t>basic_explain_108030315</t>
        </is>
      </c>
      <c r="D2632" s="4" t="inlineStr">
        <is>
          <t>다크 하울링 공격력 2%% 증가, 쿨타임 2%% 감소</t>
        </is>
      </c>
      <c r="E2632" s="4" t="inlineStr">
        <is>
          <t>다크 하울링 공격력 2%% 증가, 쿨타임 2%% 감소\n스킬 공격력 14%% 증가</t>
        </is>
      </c>
      <c r="F2632" s="35" t="inlineStr">
        <is>
          <t>ダークハウリングの攻撃力2%%上昇。クールタイム2%%減少\nスキル攻撃力14%%上昇</t>
        </is>
      </c>
    </row>
    <row r="2633">
      <c r="A2633" s="4" t="inlineStr">
        <is>
          <t>./Equipment.jpn.str</t>
        </is>
      </c>
      <c r="B2633" s="4" t="inlineStr">
        <is>
          <t>updateKor-NF</t>
        </is>
      </c>
      <c r="C2633" s="4" t="inlineStr">
        <is>
          <t>basic_explain_108040270</t>
        </is>
      </c>
      <c r="D2633" s="4" t="inlineStr">
        <is>
          <t>다크 하울링 공격력 2%% 증가, 쿨타임 2%% 감소</t>
        </is>
      </c>
      <c r="E2633" s="4" t="inlineStr">
        <is>
          <t>다크 하울링 공격력 2%% 증가, 쿨타임 2%% 감소\n스킬 공격력 14%% 증가</t>
        </is>
      </c>
      <c r="F2633" s="35" t="inlineStr">
        <is>
          <t>ダークハウリングの攻撃力2%%上昇。クールタイム2%%減少\nスキル攻撃力14%%上昇</t>
        </is>
      </c>
    </row>
    <row r="2634">
      <c r="A2634" s="4" t="inlineStr">
        <is>
          <t>./Equipment.jpn.str</t>
        </is>
      </c>
      <c r="B2634" s="4" t="inlineStr">
        <is>
          <t>updateKor-NF</t>
        </is>
      </c>
      <c r="C2634" s="4" t="inlineStr">
        <is>
          <t>basic_explain_108020257</t>
        </is>
      </c>
      <c r="D2634" s="4" t="inlineStr">
        <is>
          <t>다크 하울링 공격력 4%% 증가, 쿨타임 4%% 감소</t>
        </is>
      </c>
      <c r="E2634" s="4" t="inlineStr">
        <is>
          <t>다크 하울링 공격력 4%% 증가, 쿨타임 4%% 감소\n스킬 공격력 14%% 증가</t>
        </is>
      </c>
      <c r="F2634" s="44" t="inlineStr">
        <is>
          <t>ダークハウリングの攻撃力4%%上昇。クールタイム4%%減少\nスキル攻撃力14%%上昇</t>
        </is>
      </c>
    </row>
    <row r="2635">
      <c r="A2635" s="4" t="inlineStr">
        <is>
          <t>./Equipment.jpn.str</t>
        </is>
      </c>
      <c r="B2635" s="4" t="inlineStr">
        <is>
          <t>updateKor-NF</t>
        </is>
      </c>
      <c r="C2635" s="4" t="inlineStr">
        <is>
          <t>basic_explain_108000311</t>
        </is>
      </c>
      <c r="D2635" s="4" t="inlineStr">
        <is>
          <t>다크 하울링 공격력 4%% 증가, 쿨타임 4%% 감소</t>
        </is>
      </c>
      <c r="E2635" s="4" t="inlineStr">
        <is>
          <t>다크 하울링 공격력 4%% 증가, 쿨타임 4%% 감소\n스킬 공격력 14%% 증가</t>
        </is>
      </c>
      <c r="F2635" s="48" t="inlineStr">
        <is>
          <t>ダークハウリングの攻撃力4%%上昇。クールタイム4%%減少\nスキル攻撃力14%%上昇</t>
        </is>
      </c>
    </row>
    <row r="2636">
      <c r="A2636" s="4" t="inlineStr">
        <is>
          <t>./Equipment.jpn.str</t>
        </is>
      </c>
      <c r="B2636" s="4" t="inlineStr">
        <is>
          <t>updateKor-NF</t>
        </is>
      </c>
      <c r="C2636" s="4" t="inlineStr">
        <is>
          <t>basic_explain_108010281</t>
        </is>
      </c>
      <c r="D2636" s="4" t="inlineStr">
        <is>
          <t>다크 하울링 공격력 4%% 증가, 쿨타임 4%% 감소</t>
        </is>
      </c>
      <c r="E2636" s="4" t="inlineStr">
        <is>
          <t>다크 하울링 공격력 4%% 증가, 쿨타임 4%% 감소\n스킬 공격력 14%% 증가</t>
        </is>
      </c>
      <c r="F2636" s="48" t="inlineStr">
        <is>
          <t>ダークハウリングの攻撃力4%%上昇。クールタイム4%%減少\nスキル攻撃力14%%上昇</t>
        </is>
      </c>
    </row>
    <row r="2637">
      <c r="A2637" s="4" t="inlineStr">
        <is>
          <t>./Equipment.jpn.str</t>
        </is>
      </c>
      <c r="B2637" s="4" t="inlineStr">
        <is>
          <t>updateKor-NF</t>
        </is>
      </c>
      <c r="C2637" s="4" t="inlineStr">
        <is>
          <t>basic_explain_108030316</t>
        </is>
      </c>
      <c r="D2637" s="4" t="inlineStr">
        <is>
          <t>다크 하울링 공격력 4%% 증가, 쿨타임 4%% 감소</t>
        </is>
      </c>
      <c r="E2637" s="4" t="inlineStr">
        <is>
          <t>다크 하울링 공격력 4%% 증가, 쿨타임 4%% 감소\n스킬 공격력 14%% 증가</t>
        </is>
      </c>
      <c r="F2637" s="48" t="inlineStr">
        <is>
          <t>ダークハウリングの攻撃力4%%上昇。クールタイム4%%減少\nスキル攻撃力14%%上昇</t>
        </is>
      </c>
    </row>
    <row r="2638">
      <c r="A2638" s="4" t="inlineStr">
        <is>
          <t>./Equipment.jpn.str</t>
        </is>
      </c>
      <c r="B2638" s="4" t="inlineStr">
        <is>
          <t>updateKor-NF</t>
        </is>
      </c>
      <c r="C2638" s="4" t="inlineStr">
        <is>
          <t>basic_explain_108040271</t>
        </is>
      </c>
      <c r="D2638" s="4" t="inlineStr">
        <is>
          <t>다크 하울링 공격력 4%% 증가, 쿨타임 4%% 감소</t>
        </is>
      </c>
      <c r="E2638" s="4" t="inlineStr">
        <is>
          <t>다크 하울링 공격력 4%% 증가, 쿨타임 4%% 감소\n스킬 공격력 14%% 증가</t>
        </is>
      </c>
      <c r="F2638" s="48" t="inlineStr">
        <is>
          <t>ダークハウリングの攻撃力4%%上昇。クールタイム4%%減少\nスキル攻撃力14%%上昇</t>
        </is>
      </c>
    </row>
    <row r="2639">
      <c r="A2639" s="4" t="inlineStr">
        <is>
          <t>./Equipment.jpn.str</t>
        </is>
      </c>
      <c r="B2639" s="4" t="inlineStr">
        <is>
          <t>updateKor-NF</t>
        </is>
      </c>
      <c r="C2639" s="4" t="inlineStr">
        <is>
          <t>basic_explain_108020258</t>
        </is>
      </c>
      <c r="D2639" s="4" t="inlineStr">
        <is>
          <t>다크 하울링 공격력 6%% 증가, 쿨타임 6%% 감소</t>
        </is>
      </c>
      <c r="E2639" s="4" t="inlineStr">
        <is>
          <t>다크 하울링 공격력 6%% 증가, 쿨타임 6%% 감소\n스킬 공격력 14%% 증가</t>
        </is>
      </c>
      <c r="F2639" s="34" t="inlineStr">
        <is>
          <t>ダークハウリングの攻撃力6%%上昇。クールタイム6%%減少\nスキル攻撃力14%%上昇</t>
        </is>
      </c>
    </row>
    <row r="2640">
      <c r="A2640" s="4" t="inlineStr">
        <is>
          <t>./Equipment.jpn.str</t>
        </is>
      </c>
      <c r="B2640" s="4" t="inlineStr">
        <is>
          <t>updateKor-NF</t>
        </is>
      </c>
      <c r="C2640" s="4" t="inlineStr">
        <is>
          <t>basic_explain_108000312</t>
        </is>
      </c>
      <c r="D2640" s="4" t="inlineStr">
        <is>
          <t>다크 하울링 공격력 6%% 증가, 쿨타임 6%% 감소</t>
        </is>
      </c>
      <c r="E2640" s="4" t="inlineStr">
        <is>
          <t>다크 하울링 공격력 6%% 증가, 쿨타임 6%% 감소\n스킬 공격력 14%% 증가</t>
        </is>
      </c>
      <c r="F2640" s="35" t="inlineStr">
        <is>
          <t>ダークハウリングの攻撃力6%%上昇。クールタイム6%%減少\nスキル攻撃力14%%上昇</t>
        </is>
      </c>
    </row>
    <row r="2641">
      <c r="A2641" s="4" t="inlineStr">
        <is>
          <t>./Equipment.jpn.str</t>
        </is>
      </c>
      <c r="B2641" s="4" t="inlineStr">
        <is>
          <t>updateKor-NF</t>
        </is>
      </c>
      <c r="C2641" s="4" t="inlineStr">
        <is>
          <t>basic_explain_108010282</t>
        </is>
      </c>
      <c r="D2641" s="4" t="inlineStr">
        <is>
          <t>다크 하울링 공격력 6%% 증가, 쿨타임 6%% 감소</t>
        </is>
      </c>
      <c r="E2641" s="4" t="inlineStr">
        <is>
          <t>다크 하울링 공격력 6%% 증가, 쿨타임 6%% 감소\n스킬 공격력 14%% 증가</t>
        </is>
      </c>
      <c r="F2641" s="35" t="inlineStr">
        <is>
          <t>ダークハウリングの攻撃力6%%上昇。クールタイム6%%減少\nスキル攻撃力14%%上昇</t>
        </is>
      </c>
    </row>
    <row r="2642">
      <c r="A2642" s="4" t="inlineStr">
        <is>
          <t>./Equipment.jpn.str</t>
        </is>
      </c>
      <c r="B2642" s="4" t="inlineStr">
        <is>
          <t>updateKor-NF</t>
        </is>
      </c>
      <c r="C2642" s="4" t="inlineStr">
        <is>
          <t>basic_explain_108030317</t>
        </is>
      </c>
      <c r="D2642" s="4" t="inlineStr">
        <is>
          <t>다크 하울링 공격력 6%% 증가, 쿨타임 6%% 감소</t>
        </is>
      </c>
      <c r="E2642" s="4" t="inlineStr">
        <is>
          <t>다크 하울링 공격력 6%% 증가, 쿨타임 6%% 감소\n스킬 공격력 14%% 증가</t>
        </is>
      </c>
      <c r="F2642" s="35" t="inlineStr">
        <is>
          <t>ダークハウリングの攻撃力6%%上昇。クールタイム6%%減少\nスキル攻撃力14%%上昇</t>
        </is>
      </c>
    </row>
    <row r="2643">
      <c r="A2643" s="4" t="inlineStr">
        <is>
          <t>./Equipment.jpn.str</t>
        </is>
      </c>
      <c r="B2643" s="4" t="inlineStr">
        <is>
          <t>updateKor-NF</t>
        </is>
      </c>
      <c r="C2643" s="4" t="inlineStr">
        <is>
          <t>basic_explain_108040272</t>
        </is>
      </c>
      <c r="D2643" s="4" t="inlineStr">
        <is>
          <t>다크 하울링 공격력 6%% 증가, 쿨타임 6%% 감소</t>
        </is>
      </c>
      <c r="E2643" s="4" t="inlineStr">
        <is>
          <t>다크 하울링 공격력 6%% 증가, 쿨타임 6%% 감소\n스킬 공격력 14%% 증가</t>
        </is>
      </c>
      <c r="F2643" s="35" t="inlineStr">
        <is>
          <t>ダークハウリングの攻撃力6%%上昇。クールタイム6%%減少\nスキル攻撃力14%%上昇</t>
        </is>
      </c>
    </row>
    <row r="2644">
      <c r="A2644" s="4" t="inlineStr">
        <is>
          <t>./Equipment.jpn.str</t>
        </is>
      </c>
      <c r="B2644" s="4" t="inlineStr">
        <is>
          <t>updateKor-NF</t>
        </is>
      </c>
      <c r="C2644" s="4" t="inlineStr">
        <is>
          <t>detail_explain_114030105</t>
        </is>
      </c>
      <c r="D2644" s="4" t="inlineStr">
        <is>
          <t>다크니스 크리티컬 공격력 증가량 4%% 추가 증가\n\n공격 시 5%% 확률로 일렉트릭 스톰 발사 (쿨타임 0.5초)\n[장비 조작 키] 입력 시 일렉트릭 스톰 난사 (쿨타임 10초)</t>
        </is>
      </c>
      <c r="E2644" s="4" t="inlineStr">
        <is>
          <t>다크니스 크리티컬 공격력 증가량 4%% 추가 증가\n\n공격 시 5%% 확률로 일렉트릭 스톰 발사 (쿨타임 0.5초)\n[장비 조작 키] 입력 시 일렉트릭 스톰 난사 (쿨타임 10초)\n스킬 공격력 43%% 증가</t>
        </is>
      </c>
      <c r="F2644" s="44" t="inlineStr">
        <is>
          <t>ダークネスのクリティカル攻撃力上昇量4%%追加増加\n\n攻撃時、5%%の確率でエレクトリックストーム発射(クールタイム0.5秒)\n[装備操作キー]を入力すると、エレクトリックストーム乱射(クールタイム10秒)\nスキル攻撃力43%%上昇</t>
        </is>
      </c>
    </row>
    <row r="2645">
      <c r="A2645" s="4" t="inlineStr">
        <is>
          <t>./Equipment.jpn.str</t>
        </is>
      </c>
      <c r="B2645" s="4" t="inlineStr">
        <is>
          <t>updateKor-NF</t>
        </is>
      </c>
      <c r="C2645" s="4" t="inlineStr">
        <is>
          <t>detail_explain_114030195</t>
        </is>
      </c>
      <c r="D2645" s="4" t="inlineStr">
        <is>
          <t>다크니스 크리티컬 공격력 증가량 4%% 추가 증가\n\n공격 시 5%% 확률로 일렉트릭 스톰 발사 (쿨타임 0.5초)\n[장비 조작 키] 입력 시 일렉트릭 스톰 난사 (쿨타임 10초)</t>
        </is>
      </c>
      <c r="E2645" s="4" t="inlineStr">
        <is>
          <t>다크니스 크리티컬 공격력 증가량 4%% 추가 증가\n\n공격 시 5%% 확률로 일렉트릭 스톰 발사 (쿨타임 0.5초)\n[장비 조작 키] 입력 시 일렉트릭 스톰 난사 (쿨타임 10초)\n스킬 공격력 43%% 증가</t>
        </is>
      </c>
      <c r="F2645" s="48" t="inlineStr">
        <is>
          <t>ダークネスのクリティカル攻撃力上昇量4%%追加増加\n\n攻撃時、5%%の確率でエレクトリックストーム発射(クールタイム0.5秒)\n[装備操作キー]を入力すると、エレクトリックストーム乱射(クールタイム10秒)\nスキル攻撃力43%%上昇</t>
        </is>
      </c>
    </row>
    <row r="2646">
      <c r="A2646" s="4" t="inlineStr">
        <is>
          <t>./Equipment.jpn.str</t>
        </is>
      </c>
      <c r="B2646" s="4" t="inlineStr">
        <is>
          <t>updateKor-NF</t>
        </is>
      </c>
      <c r="C2646" s="4" t="inlineStr">
        <is>
          <t>basic_explain_114030105</t>
        </is>
      </c>
      <c r="D2646" s="4" t="inlineStr">
        <is>
          <t>다크니스 크리티컬 공격력 증가량 4%% 추가 증가\n\n공격 시 5%% 확률로 일렉트릭 스톰 발사\n[장비 조작 키] 입력 시 일렉트릭 스톰 난사</t>
        </is>
      </c>
      <c r="E2646" s="4" t="inlineStr">
        <is>
          <t>다크니스 크리티컬 공격력 증가량 4%% 추가 증가\n\n공격 시 5%% 확률로 일렉트릭 스톰 발사\n[장비 조작 키] 입력 시 일렉트릭 스톰 난사\n스킬 공격력 43%% 증가</t>
        </is>
      </c>
      <c r="F2646" s="31" t="inlineStr">
        <is>
          <t>ダークネスのクリティカル攻撃力上昇量4%%追加増加\n\n攻撃時、5%%の確率でエレクトリックストーム発射\n[装備操作キー]を入力すると、エレクトリックストーム乱射\nスキル攻撃力43%%上昇</t>
        </is>
      </c>
    </row>
    <row r="2647">
      <c r="A2647" s="4" t="inlineStr">
        <is>
          <t>./Equipment.jpn.str</t>
        </is>
      </c>
      <c r="B2647" s="4" t="inlineStr">
        <is>
          <t>updateKor-NF</t>
        </is>
      </c>
      <c r="C2647" s="4" t="inlineStr">
        <is>
          <t>basic_explain_114030195</t>
        </is>
      </c>
      <c r="D2647" s="4" t="inlineStr">
        <is>
          <t>다크니스 크리티컬 공격력 증가량 4%% 추가 증가\n\n공격 시 5%% 확률로 일렉트릭 스톰 발사\n[장비 조작 키] 입력 시 일렉트릭 스톰 난사</t>
        </is>
      </c>
      <c r="E2647" s="4" t="inlineStr">
        <is>
          <t>다크니스 크리티컬 공격력 증가량 4%% 추가 증가\n\n공격 시 5%% 확률로 일렉트릭 스톰 발사\n[장비 조작 키] 입력 시 일렉트릭 스톰 난사\n스킬 공격력 43%% 증가</t>
        </is>
      </c>
      <c r="F2647" s="45" t="inlineStr">
        <is>
          <t>ダークネスのクリティカル攻撃力上昇量4%%追加増加\n\n攻撃時、5%%の確率でエレクトリックストーム発射\n[装備操作キー]を入力すると、エレクトリックストーム乱射\nスキル攻撃力43%%上昇</t>
        </is>
      </c>
    </row>
    <row r="2648">
      <c r="A2648" s="4" t="inlineStr">
        <is>
          <t>./Equipment.jpn.str</t>
        </is>
      </c>
      <c r="B2648" s="4" t="inlineStr">
        <is>
          <t>updateKor-NF</t>
        </is>
      </c>
      <c r="C2648" s="4" t="inlineStr">
        <is>
          <t>basic_explain_100310930</t>
        </is>
      </c>
      <c r="D2648" s="4" t="inlineStr">
        <is>
          <t>다크렉스에게 10%%추가 데미지</t>
        </is>
      </c>
      <c r="E2648" s="4" t="inlineStr">
        <is>
          <t>다크렉스에게 10%%추가 데미지\n스킬 공격력 1.3%% 증가</t>
        </is>
      </c>
      <c r="F2648" s="42" t="inlineStr">
        <is>
          <t>ダークレックスに10%%の追加ダメージ\nスキル攻撃力1.3%%上昇</t>
        </is>
      </c>
    </row>
    <row r="2649">
      <c r="A2649" s="4" t="inlineStr">
        <is>
          <t>./Equipment.jpn.str</t>
        </is>
      </c>
      <c r="B2649" s="4" t="inlineStr">
        <is>
          <t>updateKor-NF</t>
        </is>
      </c>
      <c r="C2649" s="4" t="inlineStr">
        <is>
          <t>basic_explain_29921</t>
        </is>
      </c>
      <c r="D2649" s="4" t="inlineStr">
        <is>
          <t>대쉬 공격력 10%% 증가</t>
        </is>
      </c>
      <c r="E2649" s="4" t="inlineStr">
        <is>
          <t>대쉬 공격력 10%% 증가\n스킬 공격력 5.5%% 증가</t>
        </is>
      </c>
      <c r="F2649" s="34" t="inlineStr">
        <is>
          <t>ダッシュ攻撃力10%%上昇\nスキル攻撃力5.5%%上昇</t>
        </is>
      </c>
    </row>
    <row r="2650">
      <c r="A2650" s="4" t="inlineStr">
        <is>
          <t>./Equipment.jpn.str</t>
        </is>
      </c>
      <c r="B2650" s="4" t="inlineStr">
        <is>
          <t>updateKor-NF</t>
        </is>
      </c>
      <c r="C2650" s="4" t="inlineStr">
        <is>
          <t>basic_explain_29955</t>
        </is>
      </c>
      <c r="D2650" s="4" t="inlineStr">
        <is>
          <t>대쉬 공격력 10%% 증가</t>
        </is>
      </c>
      <c r="E2650" s="4" t="inlineStr">
        <is>
          <t>대쉬 공격력 10%% 증가\n스킬 공격력 6.5%% 증가</t>
        </is>
      </c>
      <c r="F2650" s="43" t="inlineStr">
        <is>
          <t>ダッシュ攻撃力10%%上昇\nスキル攻撃力6.5%%上昇</t>
        </is>
      </c>
    </row>
    <row r="2651">
      <c r="A2651" s="4" t="inlineStr">
        <is>
          <t>./Equipment.jpn.str</t>
        </is>
      </c>
      <c r="B2651" s="4" t="inlineStr">
        <is>
          <t>updateKor-NF</t>
        </is>
      </c>
      <c r="C2651" s="4" t="inlineStr">
        <is>
          <t>detail_explain_100290355</t>
        </is>
      </c>
      <c r="D2651" s="4" t="inlineStr">
        <is>
          <t>대쉬 시 30초동안 500px 범위내에 있는 모든 적들의 모든 속성 저항 25 감소 (쿨타임 5초, 최대 1중첩)</t>
        </is>
      </c>
      <c r="E2651" s="4" t="inlineStr">
        <is>
          <t>대쉬 시 30초동안 500px 범위내에 있는 모든 적들의 모든 속성 저항 25 감소 (쿨타임 5초, 최대 1중첩)\n스킬 공격력 24%% 증가</t>
        </is>
      </c>
      <c r="F2651" s="36" t="inlineStr">
        <is>
          <t>ダッシュ時、30秒間500pxの範囲内にいる敵全員の全属性抵抗が25減少(クールタイム5秒、最大1重複)\nスキル攻撃力24%%上昇</t>
        </is>
      </c>
    </row>
    <row r="2652">
      <c r="A2652" s="4" t="inlineStr">
        <is>
          <t>./Equipment.jpn.str</t>
        </is>
      </c>
      <c r="B2652" s="4" t="inlineStr">
        <is>
          <t>updateKor-NF</t>
        </is>
      </c>
      <c r="C2652" s="4" t="inlineStr">
        <is>
          <t>detail_explain_100290534</t>
        </is>
      </c>
      <c r="D2652" s="4" t="inlineStr">
        <is>
          <t>대쉬 시 30초동안 500px 범위내에 있는 모든 적들의 모든 속성 저항 25 감소 (쿨타임 5초, 최대 1중첩)</t>
        </is>
      </c>
      <c r="E2652" s="4" t="inlineStr">
        <is>
          <t>대쉬 시 30초동안 500px 범위내에 있는 모든 적들의 모든 속성 저항 25 감소 (쿨타임 5초, 최대 1중첩)\n스킬 공격력 24%% 증가</t>
        </is>
      </c>
      <c r="F2652" s="37" t="inlineStr">
        <is>
          <t>ダッシュ時、30秒間500pxの範囲内にいる敵全員の全属性抵抗が25減少(クールタイム5秒、最大1重複)\nスキル攻撃力24%%上昇</t>
        </is>
      </c>
    </row>
    <row r="2653">
      <c r="A2653" s="4" t="inlineStr">
        <is>
          <t>./Equipment.jpn.str</t>
        </is>
      </c>
      <c r="B2653" s="4" t="inlineStr">
        <is>
          <t>updateKor-NF</t>
        </is>
      </c>
      <c r="C2653" s="4" t="inlineStr">
        <is>
          <t>basic_explain_100290355</t>
        </is>
      </c>
      <c r="D2653" s="4" t="inlineStr">
        <is>
          <t>대쉬 시 30초동안 500px 범위내에 있는 모든 적들의 모든 속성 저항 25 감소</t>
        </is>
      </c>
      <c r="E2653" s="4" t="inlineStr">
        <is>
          <t>대쉬 시 30초동안 500px 범위내에 있는 모든 적들의 모든 속성 저항 25 감소\n스킬 공격력 24%% 증가</t>
        </is>
      </c>
      <c r="F2653" s="40" t="inlineStr">
        <is>
          <t>ダッシュ時、30秒間500pxの範囲内にいる敵全員の全属性抵抗25減少\nスキル攻撃力24%%上昇</t>
        </is>
      </c>
    </row>
    <row r="2654">
      <c r="A2654" s="4" t="inlineStr">
        <is>
          <t>./Equipment.jpn.str</t>
        </is>
      </c>
      <c r="B2654" s="4" t="inlineStr">
        <is>
          <t>updateKor-NF</t>
        </is>
      </c>
      <c r="C2654" s="4" t="inlineStr">
        <is>
          <t>basic_explain_100290534</t>
        </is>
      </c>
      <c r="D2654" s="4" t="inlineStr">
        <is>
          <t>대쉬 시 30초동안 500px 범위내에 있는 모든 적들의 모든 속성 저항 25 감소</t>
        </is>
      </c>
      <c r="E2654" s="4" t="inlineStr">
        <is>
          <t>대쉬 시 30초동안 500px 범위내에 있는 모든 적들의 모든 속성 저항 25 감소\n스킬 공격력 24%% 증가</t>
        </is>
      </c>
      <c r="F2654" s="41" t="inlineStr">
        <is>
          <t>ダッシュ時、30秒間500pxの範囲内にいる敵全員の全属性抵抗25減少\nスキル攻撃力24%%上昇</t>
        </is>
      </c>
    </row>
    <row r="2655">
      <c r="A2655" s="4" t="inlineStr">
        <is>
          <t>./Equipment.jpn.str</t>
        </is>
      </c>
      <c r="B2655" s="4" t="inlineStr">
        <is>
          <t>updateKor-NF</t>
        </is>
      </c>
      <c r="C2655" s="4" t="inlineStr">
        <is>
          <t>basic_explain_114030107</t>
        </is>
      </c>
      <c r="D2655" s="4" t="inlineStr">
        <is>
          <t>모든 공격력 22%% 증가\n\n대쉬, 대쉬 공격 상태일 때 어둠을 흩뿌립니다.</t>
        </is>
      </c>
      <c r="E2655" s="4" t="inlineStr">
        <is>
          <t>대쉬, 대쉬 공격 상태일 때 어둠을 흩뿌립니다.\n스킬 공격력 44%% 증가</t>
        </is>
      </c>
      <c r="F2655" s="38" t="inlineStr">
        <is>
          <t>ダッシュまたはダッシュ攻撃状態の時に闇を撒き散らします。\nスキル攻撃力44%%上昇</t>
        </is>
      </c>
    </row>
    <row r="2656">
      <c r="A2656" s="4" t="inlineStr">
        <is>
          <t>./Equipment.jpn.str</t>
        </is>
      </c>
      <c r="B2656" s="4" t="inlineStr">
        <is>
          <t>updateKor-NF</t>
        </is>
      </c>
      <c r="C2656" s="4" t="inlineStr">
        <is>
          <t>basic_explain_114030196</t>
        </is>
      </c>
      <c r="D2656" s="4" t="inlineStr">
        <is>
          <t>모든 공격력 22%% 증가\n\n대쉬, 대쉬 공격 상태일 때 어둠을 흩뿌립니다.</t>
        </is>
      </c>
      <c r="E2656" s="4" t="inlineStr">
        <is>
          <t>대쉬, 대쉬 공격 상태일 때 어둠을 흩뿌립니다.\n스킬 공격력 44%% 증가</t>
        </is>
      </c>
      <c r="F2656" s="39" t="inlineStr">
        <is>
          <t>ダッシュまたはダッシュ攻撃状態の時に闇を撒き散らします。\nスキル攻撃力44%%上昇</t>
        </is>
      </c>
    </row>
    <row r="2657">
      <c r="A2657" s="4" t="inlineStr">
        <is>
          <t>./Equipment.jpn.str</t>
        </is>
      </c>
      <c r="B2657" s="4" t="inlineStr">
        <is>
          <t>updateKor-NF</t>
        </is>
      </c>
      <c r="C2657" s="4" t="inlineStr">
        <is>
          <t>basic_explain_100280476</t>
        </is>
      </c>
      <c r="D2657" s="4" t="inlineStr">
        <is>
          <t>대쉬, 점프 상태일 때 슈퍼아머 시전\n\n해당 장비의 슈퍼아머가 발생하면 5초동안 모든 공격력 10%% 증가</t>
        </is>
      </c>
      <c r="E2657" s="4" t="inlineStr">
        <is>
          <t>대쉬, 점프 상태일 때 슈퍼아머 시전\n스킬 공격력 24%% 증가</t>
        </is>
      </c>
      <c r="F2657" s="32" t="inlineStr">
        <is>
          <t>ダッシュ・ジャンプ状態の時、ハイパーアーマー発動\nスキル攻撃力24%%上昇</t>
        </is>
      </c>
    </row>
    <row r="2658">
      <c r="A2658" s="4" t="inlineStr">
        <is>
          <t>./Equipment.jpn.str</t>
        </is>
      </c>
      <c r="B2658" s="4" t="inlineStr">
        <is>
          <t>updateKor-NF</t>
        </is>
      </c>
      <c r="C2658" s="4" t="inlineStr">
        <is>
          <t>detail_explain_100280476</t>
        </is>
      </c>
      <c r="D2658" s="4" t="inlineStr">
        <is>
          <t>대쉬, 점프 상태일 때 슈퍼아머 시전\n\n해당 장비의 슈퍼아머가 발생하면 5초동안 모든 공격력 10%% 증가 (쿨타임 5초)</t>
        </is>
      </c>
      <c r="E2658" s="4" t="inlineStr">
        <is>
          <t>대쉬, 점프 상태일 때 슈퍼아머 시전\n스킬 공격력 24%% 증가</t>
        </is>
      </c>
      <c r="F2658" s="33" t="inlineStr">
        <is>
          <t>ダッシュ・ジャンプ状態の時、ハイパーアーマー発動\nスキル攻撃力24%%上昇</t>
        </is>
      </c>
    </row>
    <row r="2659">
      <c r="A2659" s="4" t="inlineStr">
        <is>
          <t>./Equipment.jpn.str</t>
        </is>
      </c>
      <c r="B2659" s="4" t="inlineStr">
        <is>
          <t>updateKor-NF</t>
        </is>
      </c>
      <c r="C2659" s="4" t="inlineStr">
        <is>
          <t>basic_explain_100280694</t>
        </is>
      </c>
      <c r="D2659" s="4" t="inlineStr">
        <is>
          <t>대쉬, 점프 상태일 때 슈퍼아머 시전\n\n해당 장비의 슈퍼아머가 발생하면 5초동안 모든 공격력 10%% 증가</t>
        </is>
      </c>
      <c r="E2659" s="4" t="inlineStr">
        <is>
          <t>대쉬, 점프 상태일 때 슈퍼아머 시전\n스킬 공격력 24%% 증가</t>
        </is>
      </c>
      <c r="F2659" s="33" t="inlineStr">
        <is>
          <t>ダッシュ・ジャンプ状態の時、ハイパーアーマー発動\nスキル攻撃力24%%上昇</t>
        </is>
      </c>
    </row>
    <row r="2660">
      <c r="A2660" s="4" t="inlineStr">
        <is>
          <t>./Equipment.jpn.str</t>
        </is>
      </c>
      <c r="B2660" s="4" t="inlineStr">
        <is>
          <t>updateKor-NF</t>
        </is>
      </c>
      <c r="C2660" s="4" t="inlineStr">
        <is>
          <t>detail_explain_100280694</t>
        </is>
      </c>
      <c r="D2660" s="4" t="inlineStr">
        <is>
          <t>대쉬, 점프 상태일 때 슈퍼아머 시전\n\n해당 장비의 슈퍼아머가 발생하면 5초동안 모든 공격력 10%% 증가 (쿨타임 5초)</t>
        </is>
      </c>
      <c r="E2660" s="4" t="inlineStr">
        <is>
          <t>대쉬, 점프 상태일 때 슈퍼아머 시전\n스킬 공격력 24%% 증가</t>
        </is>
      </c>
      <c r="F2660" s="33" t="inlineStr">
        <is>
          <t>ダッシュ・ジャンプ状態の時、ハイパーアーマー発動\nスキル攻撃力24%%上昇</t>
        </is>
      </c>
    </row>
    <row r="2661">
      <c r="A2661" s="4" t="inlineStr">
        <is>
          <t>./Equipment.jpn.str</t>
        </is>
      </c>
      <c r="B2661" s="4" t="inlineStr">
        <is>
          <t>updateKor-NF</t>
        </is>
      </c>
      <c r="C2661" s="4" t="inlineStr">
        <is>
          <t>basic_explain_36291</t>
        </is>
      </c>
      <c r="D2661" s="4" t="inlineStr">
        <is>
          <t>대회전격 회전수 5회 증가\n대회전격 공격력 10%% 감소</t>
        </is>
      </c>
      <c r="E2661" s="4" t="inlineStr">
        <is>
          <t>대회전격 회전수 5회 증가\n대회전격 공격력 10%% 감소\n스킬 공격력 8%% 증가</t>
        </is>
      </c>
      <c r="F2661" s="36" t="inlineStr">
        <is>
          <t>大回転撃の回転数5回増加\n大回転撃の攻撃力10%%減少\nスキル攻撃力8%%上昇</t>
        </is>
      </c>
    </row>
    <row r="2662">
      <c r="A2662" s="4" t="inlineStr">
        <is>
          <t>./Equipment.jpn.str</t>
        </is>
      </c>
      <c r="B2662" s="4" t="inlineStr">
        <is>
          <t>updateKor-NF</t>
        </is>
      </c>
      <c r="C2662" s="4" t="inlineStr">
        <is>
          <t>buff_detail_explain_100353401</t>
        </is>
      </c>
      <c r="D2662" s="4" t="inlineStr">
        <is>
          <t>30Lv 버프 스킬 힘, 지능 증가량 8%% 증가\n\n수호의 은총 체력, 정신력 177 증가\n계시 : 아리아, 퍼페티어 지능 80 증가\n\n던전 입장 시 군신의 가호 발동되어 다음의 효과가 적용된다.\n- 다음 스킬 시전 시 1%% 확률로 5초동안 모든 파티원에게 무적 버프 부여 (쿨타임 120초)\n- 해당 스킬 : 홀리 생츄어리, 재생의 아리아, 사랑의 응급조치</t>
        </is>
      </c>
      <c r="E2662" s="4" t="inlineStr">
        <is>
          <t>던전 입장 시 군신의 가호 발동되어 다음의 효과가 적용된다.\n- 다음 스킬 시전 시 1%% 확률로 5초동안 모든 파티원에게 무적 버프 부여 (쿨타임 120초)\n- 해당 스킬 : 홀리 생츄어리, 재생의 아리아, 사랑의 응급조치</t>
        </is>
      </c>
      <c r="F2662" s="29" t="inlineStr">
        <is>
          <t>ダンジョン入場時、軍神の加護が発動して次の効果が適用される。\n-次のスキルを使用すると、1%%の確率で5秒間PTメンバー全員に無敵バフ付与(クールタイム120秒)\n-該当スキル : ホーリーサンクチュアリ、再生のアリア、愛の応急処置</t>
        </is>
      </c>
    </row>
    <row r="2663">
      <c r="A2663" s="4" t="inlineStr">
        <is>
          <t>./Equipment.jpn.str</t>
        </is>
      </c>
      <c r="B2663" s="4" t="inlineStr">
        <is>
          <t>updateKor-NF</t>
        </is>
      </c>
      <c r="C2663" s="4" t="inlineStr">
        <is>
          <t>buff_basic_explain_100353401</t>
        </is>
      </c>
      <c r="D2663" s="4" t="inlineStr">
        <is>
          <t>30Lv 버프 스킬 힘, 지능 증가량 8%% 증가\n\n수호의 은총 체력, 정신력 177 증가\n계시 : 아리아, 퍼페티어 지능 80 증가\n\n던전 입장 시 군신의 가호 발동되어 다음의 효과가 적용된다.\n- 다음 스킬 시전 시 1%% 확률로 5초동안 모든 파티원에게 무적 버프 부여\n- 해당 스킬 : 홀리 생츄어리, 재생의 아리아, 사랑의 응급조치</t>
        </is>
      </c>
      <c r="E2663" s="4" t="inlineStr">
        <is>
          <t>던전 입장 시 군신의 가호 발동되어 다음의 효과가 적용된다.\n- 다음 스킬 시전 시 1%% 확률로 5초동안 모든 파티원에게 무적 버프 부여\n- 해당 스킬 : 홀리 생츄어리, 재생의 아리아, 사랑의 응급조치</t>
        </is>
      </c>
      <c r="F2663" s="40" t="inlineStr">
        <is>
          <t>ダンジョン入場時、軍神の加護が発動して次の効果が適用される。\n-次のスキルを使用すると、1%%の確率で5秒間PTメンバー全員に無敵バフ付与\n-該当スキル : ホーリーサンクチュアリ、再生のアリア、愛の応急処置</t>
        </is>
      </c>
    </row>
    <row r="2664">
      <c r="A2664" s="4" t="inlineStr">
        <is>
          <t>./Equipment.jpn.str</t>
        </is>
      </c>
      <c r="B2664" s="4" t="inlineStr">
        <is>
          <t>updateKor-NF</t>
        </is>
      </c>
      <c r="C2664" s="4" t="inlineStr">
        <is>
          <t>basic_explain_29076</t>
        </is>
      </c>
      <c r="D2664" s="4" t="inlineStr">
        <is>
          <t>던전 입장시 힘 +30, 체력 +30 증가</t>
        </is>
      </c>
      <c r="E2664" s="4" t="inlineStr">
        <is>
          <t>던전 입장시 힘 +30, 체력 +30 증가\n스킬 공격력 8.5%% 증가</t>
        </is>
      </c>
      <c r="F2664" s="44" t="inlineStr">
        <is>
          <t>ダンジョン入場時、力+30、体力+30上昇\nスキル攻撃力8.5%%上昇</t>
        </is>
      </c>
    </row>
    <row r="2665">
      <c r="A2665" s="4" t="inlineStr">
        <is>
          <t>./Equipment.jpn.str</t>
        </is>
      </c>
      <c r="B2665" s="4" t="inlineStr">
        <is>
          <t>updateKor-NF</t>
        </is>
      </c>
      <c r="C2665" s="4" t="inlineStr">
        <is>
          <t>basic_explain_114010175</t>
        </is>
      </c>
      <c r="D2665" s="4" t="inlineStr">
        <is>
          <t>데들리 매서커 공격력 2%% 증가, 쿨타임 2%% 감소</t>
        </is>
      </c>
      <c r="E2665" s="4" t="inlineStr">
        <is>
          <t>데들리 매서커 공격력 2%% 증가, 쿨타임 2%% 감소\n스킬 공격력 14%% 증가</t>
        </is>
      </c>
      <c r="F2665" s="38" t="inlineStr">
        <is>
          <t>デッドリーマサカーの攻撃力2%%上昇、クールタイム2%%短縮\nスキル攻撃力14%%上昇</t>
        </is>
      </c>
    </row>
    <row r="2666">
      <c r="A2666" s="4" t="inlineStr">
        <is>
          <t>./Equipment.jpn.str</t>
        </is>
      </c>
      <c r="B2666" s="4" t="inlineStr">
        <is>
          <t>updateKor-NF</t>
        </is>
      </c>
      <c r="C2666" s="4" t="inlineStr">
        <is>
          <t>basic_explain_114000196</t>
        </is>
      </c>
      <c r="D2666" s="4" t="inlineStr">
        <is>
          <t>데들리 매서커 공격력 2%% 증가, 쿨타임 2%% 감소</t>
        </is>
      </c>
      <c r="E2666" s="4" t="inlineStr">
        <is>
          <t>데들리 매서커 공격력 2%% 증가, 쿨타임 2%% 감소\n스킬 공격력 14%% 증가</t>
        </is>
      </c>
      <c r="F2666" s="39" t="inlineStr">
        <is>
          <t>デッドリーマサカーの攻撃力2%%上昇、クールタイム2%%短縮\nスキル攻撃力14%%上昇</t>
        </is>
      </c>
    </row>
    <row r="2667">
      <c r="A2667" s="4" t="inlineStr">
        <is>
          <t>./Equipment.jpn.str</t>
        </is>
      </c>
      <c r="B2667" s="4" t="inlineStr">
        <is>
          <t>updateKor-NF</t>
        </is>
      </c>
      <c r="C2667" s="4" t="inlineStr">
        <is>
          <t>basic_explain_114010176</t>
        </is>
      </c>
      <c r="D2667" s="4" t="inlineStr">
        <is>
          <t>데들리 매서커 공격력 4%% 증가, 쿨타임 4%% 감소</t>
        </is>
      </c>
      <c r="E2667" s="4" t="inlineStr">
        <is>
          <t>데들리 매서커 공격력 4%% 증가, 쿨타임 4%% 감소\n스킬 공격력 14%% 증가</t>
        </is>
      </c>
      <c r="F2667" s="32" t="inlineStr">
        <is>
          <t>デッドリーマサカーの攻撃力4%%上昇、クールタイム4%%短縮\nスキル攻撃力14%%上昇</t>
        </is>
      </c>
    </row>
    <row r="2668">
      <c r="A2668" s="4" t="inlineStr">
        <is>
          <t>./Equipment.jpn.str</t>
        </is>
      </c>
      <c r="B2668" s="4" t="inlineStr">
        <is>
          <t>updateKor-NF</t>
        </is>
      </c>
      <c r="C2668" s="4" t="inlineStr">
        <is>
          <t>basic_explain_114000197</t>
        </is>
      </c>
      <c r="D2668" s="4" t="inlineStr">
        <is>
          <t>데들리 매서커 공격력 4%% 증가, 쿨타임 4%% 감소</t>
        </is>
      </c>
      <c r="E2668" s="4" t="inlineStr">
        <is>
          <t>데들리 매서커 공격력 4%% 증가, 쿨타임 4%% 감소\n스킬 공격력 14%% 증가</t>
        </is>
      </c>
      <c r="F2668" s="33" t="inlineStr">
        <is>
          <t>デッドリーマサカーの攻撃力4%%上昇、クールタイム4%%短縮\nスキル攻撃力14%%上昇</t>
        </is>
      </c>
    </row>
    <row r="2669">
      <c r="A2669" s="4" t="inlineStr">
        <is>
          <t>./Equipment.jpn.str</t>
        </is>
      </c>
      <c r="B2669" s="4" t="inlineStr">
        <is>
          <t>updateKor-NF</t>
        </is>
      </c>
      <c r="C2669" s="4" t="inlineStr">
        <is>
          <t>basic_explain_114010177</t>
        </is>
      </c>
      <c r="D2669" s="4" t="inlineStr">
        <is>
          <t>데들리 매서커 공격력 6%% 증가, 쿨타임 6%% 감소</t>
        </is>
      </c>
      <c r="E2669" s="4" t="inlineStr">
        <is>
          <t>데들리 매서커 공격력 6%% 증가, 쿨타임 6%% 감소\n스킬 공격력 14%% 증가</t>
        </is>
      </c>
      <c r="F2669" s="34" t="inlineStr">
        <is>
          <t>デッドリーマサカーの攻撃力6%%上昇、クールタイム6%%短縮\nスキル攻撃力14%%上昇</t>
        </is>
      </c>
    </row>
    <row r="2670">
      <c r="A2670" s="4" t="inlineStr">
        <is>
          <t>./Equipment.jpn.str</t>
        </is>
      </c>
      <c r="B2670" s="4" t="inlineStr">
        <is>
          <t>updateKor-NF</t>
        </is>
      </c>
      <c r="C2670" s="4" t="inlineStr">
        <is>
          <t>basic_explain_114000198</t>
        </is>
      </c>
      <c r="D2670" s="4" t="inlineStr">
        <is>
          <t>데들리 매서커 공격력 6%% 증가, 쿨타임 6%% 감소</t>
        </is>
      </c>
      <c r="E2670" s="4" t="inlineStr">
        <is>
          <t>데들리 매서커 공격력 6%% 증가, 쿨타임 6%% 감소\n스킬 공격력 14%% 증가</t>
        </is>
      </c>
      <c r="F2670" s="35" t="inlineStr">
        <is>
          <t>デッドリーマサカーの攻撃力6%%上昇、クールタイム6%%短縮\nスキル攻撃力14%%上昇</t>
        </is>
      </c>
    </row>
    <row r="2671">
      <c r="A2671" s="4" t="inlineStr">
        <is>
          <t>./Equipment.jpn.str</t>
        </is>
      </c>
      <c r="B2671" s="4" t="inlineStr">
        <is>
          <t>updateKor-NF</t>
        </is>
      </c>
      <c r="C2671" s="4" t="inlineStr">
        <is>
          <t>2choroset73_partset6</t>
        </is>
      </c>
      <c r="D2671" s="4" t="inlineStr">
        <is>
          <t>데빌 스트라이커 공격력 20%% 증가 / 데스 사이드 쿨타임 20%% 감소, 공격력 15%% 증가, 다단히트수 2 증가 / 어둠의 권능 띄우는 힘 감소 / 스피닝 디포메이션 쿨타임 20%% 감소</t>
        </is>
      </c>
      <c r="E2671" s="4" t="inlineStr">
        <is>
          <t>데빌 스트라이커 공격력 20%% 증가 / 데스 사이드 쿨타임 20%% 감소, 공격력 15%% 증가, 다단히트수 2 증가 / 스피닝 디포메이션 쿨타임 20%% 감소</t>
        </is>
      </c>
      <c r="F2671" s="36" t="inlineStr">
        <is>
          <t>デビルストライカーの攻撃力20%%上昇/デスサイドのクールタイム20%%減少、攻撃力15%%上昇、多段ヒット数2増加/スピニングディフォーメーションのクールタイム20%%減少</t>
        </is>
      </c>
    </row>
    <row r="2672">
      <c r="A2672" s="4" t="inlineStr">
        <is>
          <t>./Equipment.jpn.str</t>
        </is>
      </c>
      <c r="B2672" s="4" t="inlineStr">
        <is>
          <t>updateKor-NF</t>
        </is>
      </c>
      <c r="C2672" s="4" t="inlineStr">
        <is>
          <t>basic_explain_108030386</t>
        </is>
      </c>
      <c r="D2672" s="4" t="inlineStr">
        <is>
          <t>데빌 스트라이커 최대 게이지 20%% 증가\n고통의 희열 HP 소모량 15%% 감소\n고통의 희열 MP 회복량 15%% 증가\n고통의 희열 사용 시 지속시간동안 암속성 강화 10 증가\n무거운 죄업 충격파 범위 15%% 증가\n죄업에 짓눌린 육신 스킬 공격력 증가량 5%% 추가 증가\n무거운 죄업 사용시 20초 동안 암속성 강화 10 증가</t>
        </is>
      </c>
      <c r="E2672" s="4" t="inlineStr">
        <is>
          <t>데빌 스트라이커 최대 게이지 20%% 증가\n고통의 희열 HP 소모량 15%% 감소\n고통의 희열 MP 회복량 15%% 증가\n\n무거운 죄업 충격파 범위 15%% 증가\n죄업에 짓눌린 육신 스킬 공격력 증가량 5%% 추가 증가\n스킬 공격력 43%% 증가</t>
        </is>
      </c>
      <c r="F2672" s="29" t="inlineStr">
        <is>
          <t>デビルストライカーの最大ゲージ20%%増加\n苦痛の喜悦のHP消耗量15%%減少\n苦痛の喜悦のMP回復量15%%上昇\n\n重い罪業の衝撃波範囲15%%拡大\n罪業に支配された肉体スキルの攻撃力上昇量5%%追加増加\nスキル攻撃力43%%上昇</t>
        </is>
      </c>
    </row>
    <row r="2673">
      <c r="A2673" s="4" t="inlineStr">
        <is>
          <t>./Equipment.jpn.str</t>
        </is>
      </c>
      <c r="B2673" s="4" t="inlineStr">
        <is>
          <t>updateKor-NF</t>
        </is>
      </c>
      <c r="C2673" s="4" t="inlineStr">
        <is>
          <t>basic_explain_108030625</t>
        </is>
      </c>
      <c r="D2673" s="4" t="inlineStr">
        <is>
          <t>데빌 스트라이커 최대 게이지 20%% 증가\n고통의 희열 HP 소모량 15%% 감소\n고통의 희열 MP 회복량 15%% 증가\n고통의 희열 사용 시 지속시간동안 암속성 강화 10 증가\n무거운 죄업 충격파 범위 15%% 증가\n죄업에 짓눌린 육신 스킬 공격력 증가량 5%% 추가 증가\n무거운 죄업 사용시 20초 동안 암속성 강화 10 증가</t>
        </is>
      </c>
      <c r="E2673" s="4" t="inlineStr">
        <is>
          <t>데빌 스트라이커 최대 게이지 20%% 증가\n고통의 희열 HP 소모량 15%% 감소\n고통의 희열 MP 회복량 15%% 증가\n\n무거운 죄업 충격파 범위 15%% 증가\n죄업에 짓눌린 육신 스킬 공격력 증가량 5%% 추가 증가\n스킬 공격력 43%% 증가</t>
        </is>
      </c>
      <c r="F2673" s="30" t="inlineStr">
        <is>
          <t>デビルストライカーの最大ゲージ20%%増加\n苦痛の喜悦のHP消耗量15%%減少\n苦痛の喜悦のMP回復量15%%上昇\n\n重い罪業の衝撃波範囲15%%拡大\n罪業に支配された肉体スキルの攻撃力上昇量5%%追加増加\nスキル攻撃力43%%上昇</t>
        </is>
      </c>
    </row>
    <row r="2674">
      <c r="A2674" s="4" t="inlineStr">
        <is>
          <t>./Equipment.jpn.str</t>
        </is>
      </c>
      <c r="B2674" s="4" t="inlineStr">
        <is>
          <t>updateKor-NF</t>
        </is>
      </c>
      <c r="C2674" s="4" t="inlineStr">
        <is>
          <t>detail_explain_108030386</t>
        </is>
      </c>
      <c r="D2674" s="4" t="inlineStr">
        <is>
          <t>데빌 스트라이커 최대 악마 게이지량 20%% 증가\n고통의 희열 HP 소모량 15%% 감소\n고통의 희열 MP 회복량 15%% 증가\n고통의 희열 사용 시 지속시간동안 암속성 강화 10 증가 (최대 1중첩)\n무거운 죄업 충격파 범위 15%% 증가\n죄업에 짓눌린 육신 스킬 공격력 증가량 5%% 추가 증가\n무거운 죄업 사용시 20초 동안 암속성 강화 10 증가(최대 1중첩)</t>
        </is>
      </c>
      <c r="E2674" s="4" t="inlineStr">
        <is>
          <t>데빌 스트라이커 최대 악마 게이지량 20%% 증가\n고통의 희열 HP 소모량 15%% 감소\n고통의 희열 MP 회복량 15%% 증가\n\n무거운 죄업 충격파 범위 15%% 증가\n죄업에 짓눌린 육신 스킬 공격력 증가량 5%% 추가 증가\n스킬 공격력 43%% 증가</t>
        </is>
      </c>
      <c r="F2674" s="44" t="inlineStr">
        <is>
          <t>デビルストライカーの最大ゲージ量20%%増加\n苦痛の喜悦のHP消耗量15%%減少\n苦痛の喜悦のMP回復量15%%上昇\n\n重い罪業の衝撃波範囲15%%拡大\n罪業に支配された肉体スキルの攻撃力上昇量5%%追加増加\nスキル攻撃力43%%上昇</t>
        </is>
      </c>
    </row>
    <row r="2675">
      <c r="A2675" s="4" t="inlineStr">
        <is>
          <t>./Equipment.jpn.str</t>
        </is>
      </c>
      <c r="B2675" s="4" t="inlineStr">
        <is>
          <t>updateKor-NF</t>
        </is>
      </c>
      <c r="C2675" s="4" t="inlineStr">
        <is>
          <t>detail_explain_108030625</t>
        </is>
      </c>
      <c r="D2675" s="4" t="inlineStr">
        <is>
          <t>데빌 스트라이커 최대 악마 게이지량 20%% 증가\n고통의 희열 HP 소모량 15%% 감소\n고통의 희열 MP 회복량 15%% 증가\n고통의 희열 사용 시 지속시간동안 암속성 강화 10 증가 (최대 1중첩)\n무거운 죄업 충격파 범위 15%% 증가\n죄업에 짓눌린 육신 스킬 공격력 증가량 5%% 추가 증가\n무거운 죄업 사용시 20초 동안 암속성 강화 10 증가(최대 1중첩)</t>
        </is>
      </c>
      <c r="E2675" s="4" t="inlineStr">
        <is>
          <t>데빌 스트라이커 최대 악마 게이지량 20%% 증가\n고통의 희열 HP 소모량 15%% 감소\n고통의 희열 MP 회복량 15%% 증가\n\n무거운 죄업 충격파 범위 15%% 증가\n죄업에 짓눌린 육신 스킬 공격력 증가량 5%% 추가 증가\n스킬 공격력 43%% 증가</t>
        </is>
      </c>
      <c r="F2675" s="48" t="inlineStr">
        <is>
          <t>デビルストライカーの最大ゲージ量20%%増加\n苦痛の喜悦のHP消耗量15%%減少\n苦痛の喜悦のMP回復量15%%上昇\n\n重い罪業の衝撃波範囲15%%拡大\n罪業に支配された肉体スキルの攻撃力上昇量5%%追加増加\nスキル攻撃力43%%上昇</t>
        </is>
      </c>
    </row>
    <row r="2676">
      <c r="A2676" s="4" t="inlineStr">
        <is>
          <t>./Equipment.jpn.str</t>
        </is>
      </c>
      <c r="B2676" s="4" t="inlineStr">
        <is>
          <t>updateKor-NF</t>
        </is>
      </c>
      <c r="C2676" s="4" t="inlineStr">
        <is>
          <t>basic_explain_104000468</t>
        </is>
      </c>
      <c r="D2676" s="4" t="inlineStr">
        <is>
          <t>데스 바이 리볼버 시전 시 HP를 5%% 소모하여 스킬  지속시간 동안 공격속도 10%%, 이동속도 10%%, 물리 크리티컬 10%%, 크리티컬 공격 시 데미지 15%% 증가하며, 자신을 암흑상태로 만듦</t>
        </is>
      </c>
      <c r="E2676" s="4" t="inlineStr">
        <is>
          <t>데스 바이 리볼버 시전 시 HP를 5%% 소모하여 스킬  지속시간 동안 공격속도 +10%%, 이동속도 +10%%, 물리 크리티컬 +10%%, 자신을 암흑상태로 만듦\n스킬 공격력 43%% 증가</t>
        </is>
      </c>
      <c r="F2676" s="31" t="inlineStr">
        <is>
          <t>デス・バイ・リボルバー使用時、HPを5%%消耗してスキルの持続時間中の攻撃速度が+10%%、移動速度が+10%%、物理クリティカルが+10%%上昇し、自分を暗黒状態にする\nスキル攻撃力43%%上昇</t>
        </is>
      </c>
    </row>
    <row r="2677">
      <c r="A2677" s="4" t="inlineStr">
        <is>
          <t>./Equipment.jpn.str</t>
        </is>
      </c>
      <c r="B2677" s="4" t="inlineStr">
        <is>
          <t>updateKor-NF</t>
        </is>
      </c>
      <c r="C2677" s="4" t="inlineStr">
        <is>
          <t>basic_explain_104000668</t>
        </is>
      </c>
      <c r="D2677" s="4" t="inlineStr">
        <is>
          <t>데스 바이 리볼버 시전 시 HP를 5%% 소모하여 스킬  지속시간 동안 공격속도 10%%, 이동속도 10%%, 물리 크리티컬 10%%, 크리티컬 공격 시 데미지 15%% 증가하며, 자신을 암흑상태로 만듦</t>
        </is>
      </c>
      <c r="E2677" s="4" t="inlineStr">
        <is>
          <t>데스 바이 리볼버 시전 시 HP를 5%% 소모하여 스킬  지속시간 동안 공격속도 +10%%, 이동속도 +10%%, 물리 크리티컬 +10%%, 자신을 암흑상태로 만듦\n스킬 공격력 43%% 증가</t>
        </is>
      </c>
      <c r="F2677" s="45" t="inlineStr">
        <is>
          <t>デス・バイ・リボルバー使用時、HPを5%%消耗してスキルの持続時間中の攻撃速度が+10%%、移動速度が+10%%、物理クリティカルが+10%%上昇し、自分を暗黒状態にする\nスキル攻撃力43%%上昇</t>
        </is>
      </c>
    </row>
    <row r="2678">
      <c r="A2678" s="4" t="inlineStr">
        <is>
          <t>./Equipment.jpn.str</t>
        </is>
      </c>
      <c r="B2678" s="4" t="inlineStr">
        <is>
          <t>updateKor-NF</t>
        </is>
      </c>
      <c r="C2678" s="4" t="inlineStr">
        <is>
          <t>detail_explain_104000468</t>
        </is>
      </c>
      <c r="D2678" s="4" t="inlineStr">
        <is>
          <t>데스 바이 리볼버 시전 시 HP를 5%% 소모하여 스킬 지속시간 동안 공격속도 10%%, 이동속도 10%%, 물리 크리티컬 10%%, 크리티컬 공격 시 데미지 15%% 증가하며, 자신을 암흑상태로 만들어 시야를 50%%, 적중률을 5%% 감소시킵니다.</t>
        </is>
      </c>
      <c r="E2678" s="4" t="inlineStr">
        <is>
          <t>데스 바이 리볼버 시전 시 HP를 5%% 소모하여 스킬 지속시간 동안 공격속도 +10%%, 이동속도 +10%%, 물리 크리티컬 +10%%, 자신을 암흑상태로 만들어 시야를 50%%, 적중률을 5%% 감소시킵니다.\n스킬 공격력 43%% 증가</t>
        </is>
      </c>
      <c r="F2678" s="42" t="inlineStr">
        <is>
          <t>デス・バイ・リボルバー使用時、HPを5%%消耗してスキルの持続時間中の攻撃速度が+10%%、移動速度が+10%%、物理クリティカルが+10%%上昇し、自分を暗黒状態にして視野を50%%、的中率を5%%減少させます。\nスキル攻撃力43%%上昇</t>
        </is>
      </c>
    </row>
    <row r="2679">
      <c r="A2679" s="4" t="inlineStr">
        <is>
          <t>./Equipment.jpn.str</t>
        </is>
      </c>
      <c r="B2679" s="4" t="inlineStr">
        <is>
          <t>updateKor-NF</t>
        </is>
      </c>
      <c r="C2679" s="4" t="inlineStr">
        <is>
          <t>detail_explain_104000668</t>
        </is>
      </c>
      <c r="D2679" s="4" t="inlineStr">
        <is>
          <t>데스 바이 리볼버 시전 시 HP를 5%% 소모하여 스킬 지속시간 동안 공격속도 10%%, 이동속도 10%%, 물리 크리티컬 10%%, 크리티컬 공격 시 데미지 15%% 증가하며, 자신을 암흑상태로 만들어 시야를 50%%, 적중률을 5%% 감소시킵니다.</t>
        </is>
      </c>
      <c r="E2679" s="4" t="inlineStr">
        <is>
          <t>데스 바이 리볼버 시전 시 HP를 5%% 소모하여 스킬 지속시간 동안 공격속도 +10%%, 이동속도 +10%%, 물리 크리티컬 +10%%, 자신을 암흑상태로 만들어 시야를 50%%, 적중률을 5%% 감소시킵니다.\n스킬 공격력 43%% 증가</t>
        </is>
      </c>
      <c r="F2679" s="46" t="inlineStr">
        <is>
          <t>デス・バイ・リボルバー使用時、HPを5%%消耗してスキルの持続時間中の攻撃速度が+10%%、移動速度が+10%%、物理クリティカルが+10%%上昇し、自分を暗黒状態にして視野を50%%、的中率を5%%減少させます。\nスキル攻撃力43%%上昇</t>
        </is>
      </c>
    </row>
    <row r="2680">
      <c r="A2680" s="4" t="inlineStr">
        <is>
          <t>./Equipment.jpn.str</t>
        </is>
      </c>
      <c r="B2680" s="4" t="inlineStr">
        <is>
          <t>updateKor-NF</t>
        </is>
      </c>
      <c r="C2680" s="4" t="inlineStr">
        <is>
          <t>basic_explain_101020608</t>
        </is>
      </c>
      <c r="D2680" s="4" t="inlineStr">
        <is>
          <t>데우스 엑스 레이 공격력 2%% 증가, 쿨타임 2%% 감소\n\n공격 시 2%% 확률로 적을 기절상태로 만듦</t>
        </is>
      </c>
      <c r="E2680" s="4" t="inlineStr">
        <is>
          <t>데우스 엑스 레이 공격력 2%% 증가, 쿨타임 2%% 감소\n\n공격 시 2%% 확률로 적을 기절상태로 만듦\n스킬 공격력 14%% 증가</t>
        </is>
      </c>
      <c r="F2680" s="43" t="inlineStr">
        <is>
          <t>デウスエックスレイの攻撃力2%%上昇、クールタイム2%%減少\n\n攻撃時、2%%の確率で敵を気絶状態にする\nスキル攻撃力14%%上昇</t>
        </is>
      </c>
    </row>
    <row r="2681">
      <c r="A2681" s="4" t="inlineStr">
        <is>
          <t>./Equipment.jpn.str</t>
        </is>
      </c>
      <c r="B2681" s="4" t="inlineStr">
        <is>
          <t>updateKor-NF</t>
        </is>
      </c>
      <c r="C2681" s="4" t="inlineStr">
        <is>
          <t>detail_explain_101020608</t>
        </is>
      </c>
      <c r="D2681" s="4" t="inlineStr">
        <is>
          <t>데우스 엑스 레이 공격력 2%% 증가, 쿨타임 2%% 감소\n\n공격하면 2%% 확률로 2초동안 적을 기절상태로 만듭니다.</t>
        </is>
      </c>
      <c r="E2681" s="4" t="inlineStr">
        <is>
          <t>데우스 엑스 레이 공격력 2%% 증가, 쿨타임 2%% 감소\n\n공격하면 2%% 확률로 2초동안 적을 기절상태로 만듭니다.\n스킬 공격력 14%% 증가</t>
        </is>
      </c>
      <c r="F2681" s="36" t="inlineStr">
        <is>
          <t>デウスエックスレイの攻撃力2%%上昇、クールタイム2%%減少\n\n攻撃すると、2%%の確率で2秒間敵を気絶状態にします。\nスキル攻撃力14%%上昇</t>
        </is>
      </c>
    </row>
    <row r="2682">
      <c r="A2682" s="4" t="inlineStr">
        <is>
          <t>./Equipment.jpn.str</t>
        </is>
      </c>
      <c r="B2682" s="4" t="inlineStr">
        <is>
          <t>updateKor-NF</t>
        </is>
      </c>
      <c r="C2682" s="4" t="inlineStr">
        <is>
          <t>basic_explain_101030667</t>
        </is>
      </c>
      <c r="D2682" s="4" t="inlineStr">
        <is>
          <t>데우스 엑스 레이 공격력 2%% 증가, 쿨타임 2%% 감소</t>
        </is>
      </c>
      <c r="E2682" s="4" t="inlineStr">
        <is>
          <t>데우스 엑스 레이 공격력 2%% 증가, 쿨타임 2%% 감소\n스킬 공격력 14%% 증가</t>
        </is>
      </c>
      <c r="F2682" s="29" t="inlineStr">
        <is>
          <t>デウスエックスレイの攻撃力2%%上昇、クールタイム2%%減少\nスキル攻撃力14%%上昇</t>
        </is>
      </c>
    </row>
    <row r="2683">
      <c r="A2683" s="4" t="inlineStr">
        <is>
          <t>./Equipment.jpn.str</t>
        </is>
      </c>
      <c r="B2683" s="4" t="inlineStr">
        <is>
          <t>updateKor-NF</t>
        </is>
      </c>
      <c r="C2683" s="4" t="inlineStr">
        <is>
          <t>basic_explain_101010796</t>
        </is>
      </c>
      <c r="D2683" s="4" t="inlineStr">
        <is>
          <t>데우스 엑스 레이 공격력 2%% 증가, 쿨타임 2%% 감소</t>
        </is>
      </c>
      <c r="E2683" s="4" t="inlineStr">
        <is>
          <t>데우스 엑스 레이 공격력 2%% 증가, 쿨타임 2%% 감소\n스킬 공격력 14%% 증가</t>
        </is>
      </c>
      <c r="F2683" s="30" t="inlineStr">
        <is>
          <t>デウスエックスレイの攻撃力2%%上昇、クールタイム2%%減少\nスキル攻撃力14%%上昇</t>
        </is>
      </c>
    </row>
    <row r="2684">
      <c r="A2684" s="4" t="inlineStr">
        <is>
          <t>./Equipment.jpn.str</t>
        </is>
      </c>
      <c r="B2684" s="4" t="inlineStr">
        <is>
          <t>updateKor-NF</t>
        </is>
      </c>
      <c r="C2684" s="4" t="inlineStr">
        <is>
          <t>basic_explain_101000639</t>
        </is>
      </c>
      <c r="D2684" s="4" t="inlineStr">
        <is>
          <t>데우스 엑스 레이 공격력 2%% 증가, 쿨타임 2%% 감소</t>
        </is>
      </c>
      <c r="E2684" s="4" t="inlineStr">
        <is>
          <t>데우스 엑스 레이 공격력 2%% 증가, 쿨타임 2%% 감소\n스킬 공격력 14%% 증가</t>
        </is>
      </c>
      <c r="F2684" s="30" t="inlineStr">
        <is>
          <t>デウスエックスレイの攻撃力2%%上昇、クールタイム2%%減少\nスキル攻撃力14%%上昇</t>
        </is>
      </c>
    </row>
    <row r="2685">
      <c r="A2685" s="4" t="inlineStr">
        <is>
          <t>./Equipment.jpn.str</t>
        </is>
      </c>
      <c r="B2685" s="4" t="inlineStr">
        <is>
          <t>updateKor-NF</t>
        </is>
      </c>
      <c r="C2685" s="4" t="inlineStr">
        <is>
          <t>basic_explain_101020609</t>
        </is>
      </c>
      <c r="D2685" s="4" t="inlineStr">
        <is>
          <t>데우스 엑스 레이 공격력 4%% 증가, 쿨타임 4%% 감소\n\n공격 시 2%% 확률로 적을 기절상태로 만듦</t>
        </is>
      </c>
      <c r="E2685" s="4" t="inlineStr">
        <is>
          <t>데우스 엑스 레이 공격력 4%% 증가, 쿨타임 4%% 감소\n\n공격 시 2%% 확률로 적을 기절상태로 만듦\n스킬 공격력 14%% 증가</t>
        </is>
      </c>
      <c r="F2685" s="38" t="inlineStr">
        <is>
          <t>デウスエックスレイの攻撃力4%%上昇、クールタイム4%%減少\n\n攻撃時、2%%の確率で敵を気絶状態にする\nスキル攻撃力14%%上昇</t>
        </is>
      </c>
    </row>
    <row r="2686">
      <c r="A2686" s="4" t="inlineStr">
        <is>
          <t>./Equipment.jpn.str</t>
        </is>
      </c>
      <c r="B2686" s="4" t="inlineStr">
        <is>
          <t>updateKor-NF</t>
        </is>
      </c>
      <c r="C2686" s="4" t="inlineStr">
        <is>
          <t>detail_explain_101020609</t>
        </is>
      </c>
      <c r="D2686" s="4" t="inlineStr">
        <is>
          <t>데우스 엑스 레이 공격력 4%% 증가, 쿨타임 4%% 감소\n\n공격하면 2%% 확률로 2초동안 적을 기절상태로 만듭니다.</t>
        </is>
      </c>
      <c r="E2686" s="4" t="inlineStr">
        <is>
          <t>데우스 엑스 레이 공격력 4%% 증가, 쿨타임 4%% 감소\n\n공격하면 2%% 확률로 2초동안 적을 기절상태로 만듭니다.\n스킬 공격력 14%% 증가</t>
        </is>
      </c>
      <c r="F2686" s="31" t="inlineStr">
        <is>
          <t>デウスエックスレイの攻撃力4%%上昇、クールタイム4%%減少\n\n攻撃すると、2%%の確率で2秒間敵を気絶状態にします。\nスキル攻撃力14%%上昇</t>
        </is>
      </c>
    </row>
    <row r="2687">
      <c r="A2687" s="4" t="inlineStr">
        <is>
          <t>./Equipment.jpn.str</t>
        </is>
      </c>
      <c r="B2687" s="4" t="inlineStr">
        <is>
          <t>updateKor-NF</t>
        </is>
      </c>
      <c r="C2687" s="4" t="inlineStr">
        <is>
          <t>basic_explain_101030668</t>
        </is>
      </c>
      <c r="D2687" s="4" t="inlineStr">
        <is>
          <t>데우스 엑스 레이 공격력 4%% 증가, 쿨타임 4%% 감소</t>
        </is>
      </c>
      <c r="E2687" s="4" t="inlineStr">
        <is>
          <t>데우스 엑스 레이 공격력 4%% 증가, 쿨타임 4%% 감소\n스킬 공격력 14%% 증가</t>
        </is>
      </c>
      <c r="F2687" s="32" t="inlineStr">
        <is>
          <t>デウスエックスレイの攻撃力4%%上昇、クールタイム4%%減少\nスキル攻撃力14%%上昇</t>
        </is>
      </c>
    </row>
    <row r="2688">
      <c r="A2688" s="4" t="inlineStr">
        <is>
          <t>./Equipment.jpn.str</t>
        </is>
      </c>
      <c r="B2688" s="4" t="inlineStr">
        <is>
          <t>updateKor-NF</t>
        </is>
      </c>
      <c r="C2688" s="4" t="inlineStr">
        <is>
          <t>basic_explain_101010797</t>
        </is>
      </c>
      <c r="D2688" s="4" t="inlineStr">
        <is>
          <t>데우스 엑스 레이 공격력 4%% 증가, 쿨타임 4%% 감소</t>
        </is>
      </c>
      <c r="E2688" s="4" t="inlineStr">
        <is>
          <t>데우스 엑스 레이 공격력 4%% 증가, 쿨타임 4%% 감소\n스킬 공격력 14%% 증가</t>
        </is>
      </c>
      <c r="F2688" s="33" t="inlineStr">
        <is>
          <t>デウスエックスレイの攻撃力4%%上昇、クールタイム4%%減少\nスキル攻撃力14%%上昇</t>
        </is>
      </c>
    </row>
    <row r="2689">
      <c r="A2689" s="4" t="inlineStr">
        <is>
          <t>./Equipment.jpn.str</t>
        </is>
      </c>
      <c r="B2689" s="4" t="inlineStr">
        <is>
          <t>updateKor-NF</t>
        </is>
      </c>
      <c r="C2689" s="4" t="inlineStr">
        <is>
          <t>basic_explain_101000640</t>
        </is>
      </c>
      <c r="D2689" s="4" t="inlineStr">
        <is>
          <t>데우스 엑스 레이 공격력 4%% 증가, 쿨타임 4%% 감소</t>
        </is>
      </c>
      <c r="E2689" s="4" t="inlineStr">
        <is>
          <t>데우스 엑스 레이 공격력 4%% 증가, 쿨타임 4%% 감소\n스킬 공격력 14%% 증가</t>
        </is>
      </c>
      <c r="F2689" s="33" t="inlineStr">
        <is>
          <t>デウスエックスレイの攻撃力4%%上昇、クールタイム4%%減少\nスキル攻撃力14%%上昇</t>
        </is>
      </c>
    </row>
    <row r="2690">
      <c r="A2690" s="4" t="inlineStr">
        <is>
          <t>./Equipment.jpn.str</t>
        </is>
      </c>
      <c r="B2690" s="4" t="inlineStr">
        <is>
          <t>updateKor-NF</t>
        </is>
      </c>
      <c r="C2690" s="4" t="inlineStr">
        <is>
          <t>basic_explain_101020610</t>
        </is>
      </c>
      <c r="D2690" s="4" t="inlineStr">
        <is>
          <t>데우스 엑스 레이 공격력 6%% 증가, 쿨타임 6%% 감소\n\n공격 시 2%% 확률로 적을 기절상태로 만듦</t>
        </is>
      </c>
      <c r="E2690" s="4" t="inlineStr">
        <is>
          <t>데우스 엑스 레이 공격력 6%% 증가, 쿨타임 6%% 감소\n\n공격 시 2%% 확률로 적을 기절상태로 만듦\n스킬 공격력 14%% 증가</t>
        </is>
      </c>
      <c r="F2690" s="43" t="inlineStr">
        <is>
          <t>デウスエックスレイの攻撃力6%%上昇、クールタイム6%%減少\n\n攻撃時、2%%の確率で敵を気絶状態にする\nスキル攻撃力14%%上昇</t>
        </is>
      </c>
    </row>
    <row r="2691">
      <c r="A2691" s="4" t="inlineStr">
        <is>
          <t>./Equipment.jpn.str</t>
        </is>
      </c>
      <c r="B2691" s="4" t="inlineStr">
        <is>
          <t>updateKor-NF</t>
        </is>
      </c>
      <c r="C2691" s="4" t="inlineStr">
        <is>
          <t>detail_explain_101020610</t>
        </is>
      </c>
      <c r="D2691" s="4" t="inlineStr">
        <is>
          <t>데우스 엑스 레이 공격력 6%% 증가, 쿨타임 6%% 감소\n\n공격하면 2%% 확률로 2초동안 적을 기절상태로 만듭니다.</t>
        </is>
      </c>
      <c r="E2691" s="4" t="inlineStr">
        <is>
          <t>데우스 엑스 레이 공격력 6%% 증가, 쿨타임 6%% 감소\n\n공격하면 2%% 확률로 2초동안 적을 기절상태로 만듭니다.\n스킬 공격력 14%% 증가</t>
        </is>
      </c>
      <c r="F2691" s="36" t="inlineStr">
        <is>
          <t>デウスエックスレイの攻撃力6%%上昇、クールタイム6%%減少\n\n攻撃すると、2%%の確率で2秒間敵を気絶状態にします。\nスキル攻撃力14%%上昇</t>
        </is>
      </c>
    </row>
    <row r="2692">
      <c r="A2692" s="4" t="inlineStr">
        <is>
          <t>./Equipment.jpn.str</t>
        </is>
      </c>
      <c r="B2692" s="4" t="inlineStr">
        <is>
          <t>updateKor-NF</t>
        </is>
      </c>
      <c r="C2692" s="4" t="inlineStr">
        <is>
          <t>basic_explain_101030669</t>
        </is>
      </c>
      <c r="D2692" s="4" t="inlineStr">
        <is>
          <t>데우스 엑스 레이 공격력 6%% 증가, 쿨타임 6%% 감소</t>
        </is>
      </c>
      <c r="E2692" s="4" t="inlineStr">
        <is>
          <t>데우스 엑스 레이 공격력 6%% 증가, 쿨타임 6%% 감소\n스킬 공격력 14%% 증가</t>
        </is>
      </c>
      <c r="F2692" s="29" t="inlineStr">
        <is>
          <t>デウスエックスレイの攻撃力6%%上昇、クールタイム6%%減少\nスキル攻撃力14%%上昇</t>
        </is>
      </c>
    </row>
    <row r="2693">
      <c r="A2693" s="4" t="inlineStr">
        <is>
          <t>./Equipment.jpn.str</t>
        </is>
      </c>
      <c r="B2693" s="4" t="inlineStr">
        <is>
          <t>updateKor-NF</t>
        </is>
      </c>
      <c r="C2693" s="4" t="inlineStr">
        <is>
          <t>basic_explain_101010798</t>
        </is>
      </c>
      <c r="D2693" s="4" t="inlineStr">
        <is>
          <t>데우스 엑스 레이 공격력 6%% 증가, 쿨타임 6%% 감소</t>
        </is>
      </c>
      <c r="E2693" s="4" t="inlineStr">
        <is>
          <t>데우스 엑스 레이 공격력 6%% 증가, 쿨타임 6%% 감소\n스킬 공격력 14%% 증가</t>
        </is>
      </c>
      <c r="F2693" s="30" t="inlineStr">
        <is>
          <t>デウスエックスレイの攻撃力6%%上昇、クールタイム6%%減少\nスキル攻撃力14%%上昇</t>
        </is>
      </c>
    </row>
    <row r="2694">
      <c r="A2694" s="4" t="inlineStr">
        <is>
          <t>./Equipment.jpn.str</t>
        </is>
      </c>
      <c r="B2694" s="4" t="inlineStr">
        <is>
          <t>updateKor-NF</t>
        </is>
      </c>
      <c r="C2694" s="4" t="inlineStr">
        <is>
          <t>basic_explain_101000641</t>
        </is>
      </c>
      <c r="D2694" s="4" t="inlineStr">
        <is>
          <t>데우스 엑스 레이 공격력 6%% 증가, 쿨타임 6%% 감소</t>
        </is>
      </c>
      <c r="E2694" s="4" t="inlineStr">
        <is>
          <t>데우스 엑스 레이 공격력 6%% 증가, 쿨타임 6%% 감소\n스킬 공격력 14%% 증가</t>
        </is>
      </c>
      <c r="F2694" s="30" t="inlineStr">
        <is>
          <t>デウスエックスレイの攻撃力6%%上昇、クールタイム6%%減少\nスキル攻撃力14%%上昇</t>
        </is>
      </c>
    </row>
    <row r="2695">
      <c r="A2695" s="4" t="inlineStr">
        <is>
          <t>./Equipment.jpn.str</t>
        </is>
      </c>
      <c r="B2695" s="4" t="inlineStr">
        <is>
          <t>updateKor-NF</t>
        </is>
      </c>
      <c r="C2695" s="4" t="inlineStr">
        <is>
          <t>basic_explain_102040363</t>
        </is>
      </c>
      <c r="D2695" s="4" t="inlineStr">
        <is>
          <t>도발 상태변화 내성 감소값 15%% 증가, 범위 10%% 증가\n반드시 잡는다! 잡기 공격력 증가율 15%% 증가\n\n500px 범위내에 있는 파티원들의 물리 공격력 7%% 증가\n500px 범위내에 있는 파티원들의 마법 공격력 7%% 증가\n500px 범위내에 있는 파티원들의 독립 공격력 7%% 증가\n\n피격 시 50%% 확률로 패기 방출 (쿨타임 10초)</t>
        </is>
      </c>
      <c r="E2695" s="4" t="inlineStr">
        <is>
          <t>도발 상태변화 내성 감소값 15%% 증가, 범위 10%% 증가\n반드시 잡는다! 잡기 공격력 증가율 15%% 증가\n\n피격 시 50%% 확률로 패기 방출 (쿨타임 10초)\n스킬 공격력 43%% 증가</t>
        </is>
      </c>
      <c r="F2695" s="38" t="inlineStr">
        <is>
          <t>挑発状態の耐性減少値15%%上昇、範囲10%%拡大\nパワーホールドの掴みの攻撃力上昇率15%%上昇\n\n被撃時、50%%の確率で覇気放出(クールタイム10秒)\nスキル攻撃力43%%上昇</t>
        </is>
      </c>
    </row>
    <row r="2696">
      <c r="A2696" s="4" t="inlineStr">
        <is>
          <t>./Equipment.jpn.str</t>
        </is>
      </c>
      <c r="B2696" s="4" t="inlineStr">
        <is>
          <t>updateKor-NF</t>
        </is>
      </c>
      <c r="C2696" s="4" t="inlineStr">
        <is>
          <t>basic_explain_102040645</t>
        </is>
      </c>
      <c r="D2696" s="4" t="inlineStr">
        <is>
          <t>도발 상태변화 내성 감소값 15%% 증가, 범위 10%% 증가\n반드시 잡는다! 잡기 공격력 증가율 15%% 증가\n\n500px 범위내에 있는 파티원들의 물리 공격력 7%% 증가\n500px 범위내에 있는 파티원들의 마법 공격력 7%% 증가\n500px 범위내에 있는 파티원들의 독립 공격력 7%% 증가\n\n피격 시 50%% 확률로 패기 방출 (쿨타임 10초)</t>
        </is>
      </c>
      <c r="E2696" s="4" t="inlineStr">
        <is>
          <t>도발 상태변화 내성 감소값 15%% 증가, 범위 10%% 증가\n반드시 잡는다! 잡기 공격력 증가율 15%% 증가\n\n피격 시 50%% 확률로 패기 방출 (쿨타임 10초)\n스킬 공격력 43%% 증가</t>
        </is>
      </c>
      <c r="F2696" s="39" t="inlineStr">
        <is>
          <t>挑発状態の耐性減少値15%%上昇、範囲10%%拡大\nパワーホールドの掴みの攻撃力上昇率15%%上昇\n\n被撃時、50%%の確率で覇気放出(クールタイム10秒)\nスキル攻撃力43%%上昇</t>
        </is>
      </c>
    </row>
    <row r="2697">
      <c r="A2697" s="4" t="inlineStr">
        <is>
          <t>./Equipment.jpn.str</t>
        </is>
      </c>
      <c r="B2697" s="4" t="inlineStr">
        <is>
          <t>updateKor-NF</t>
        </is>
      </c>
      <c r="C2697" s="4" t="inlineStr">
        <is>
          <t>basic_explain_102020299</t>
        </is>
      </c>
      <c r="D2697" s="4" t="inlineStr">
        <is>
          <t>독 바르기 스킬에 포함된 독바르기 독 공격력 변화율 70%% 추가 증가\n뒷골목 싸움법 헬터 스켈터 및 전직 스킬 공격력 증가율 5%% 추가 증가\n\n크리티컬 공격 시 데미지 20%% 증가\n클로 마스터리 물리 무기 공격력, 마법 무기 공격력 10%% 추가 증가</t>
        </is>
      </c>
      <c r="E2697" s="4" t="inlineStr">
        <is>
          <t>독 바르기 스킬에 포함된 독바르기 독 공격력 변화율 70%% 추가 증가\n뒷골목 싸움법 헬터 스켈터 및 전직 스킬 공격력 증가율 5%% 추가 증가\n클로 마스터리 물리 무기 공격력, 마법 무기 공격력 10%% 추가 증가\n스킬 공격력 43%% 증가</t>
        </is>
      </c>
      <c r="F2697" s="32" t="inlineStr">
        <is>
          <t>毒塗りスキルに含まれる毒の攻撃力変化率70%%追加上昇\n裏通りの戦い方・サンドスロワーおよび転職スキルの攻撃力上昇率5%%追加上昇\nクローマスタリーの物理武器攻撃力・魔法武器攻撃力10%%追加上昇\nスキル攻撃力43%%上昇</t>
        </is>
      </c>
    </row>
    <row r="2698">
      <c r="A2698" s="4" t="inlineStr">
        <is>
          <t>./Equipment.jpn.str</t>
        </is>
      </c>
      <c r="B2698" s="4" t="inlineStr">
        <is>
          <t>updateKor-NF</t>
        </is>
      </c>
      <c r="C2698" s="4" t="inlineStr">
        <is>
          <t>detail_explain_102020299</t>
        </is>
      </c>
      <c r="D2698" s="4" t="inlineStr">
        <is>
          <t>독 바르기 스킬에 포함된 독바르기 독 공격력 변화율 70%% 추가 증가\n뒷골목 싸움법 헬터 스켈터 및 전직 스킬 공격력 증가율 5%% 추가 증가\n\n크리티컬 공격 시 데미지 20%% 증가\n클로 마스터리 물리 무기 공격력, 마법 무기 공격력 10%% 추가 증가</t>
        </is>
      </c>
      <c r="E2698" s="4" t="inlineStr">
        <is>
          <t>독 바르기 스킬에 포함된 독바르기 독 공격력 변화율 70%% 추가 증가\n뒷골목 싸움법 헬터 스켈터 및 전직 스킬 공격력 증가율 5%% 추가 증가\n클로 마스터리 물리 무기 공격력, 마법 무기 공격력 10%% 추가 증가\n스킬 공격력 43%% 증가</t>
        </is>
      </c>
      <c r="F2698" s="33" t="inlineStr">
        <is>
          <t>毒塗りスキルに含まれる毒の攻撃力変化率70%%追加上昇\n裏通りの戦い方・サンドスロワーおよび転職スキルの攻撃力上昇率5%%追加上昇\nクローマスタリーの物理武器攻撃力・魔法武器攻撃力10%%追加上昇\nスキル攻撃力43%%上昇</t>
        </is>
      </c>
    </row>
    <row r="2699">
      <c r="A2699" s="4" t="inlineStr">
        <is>
          <t>./Equipment.jpn.str</t>
        </is>
      </c>
      <c r="B2699" s="4" t="inlineStr">
        <is>
          <t>updateKor-NF</t>
        </is>
      </c>
      <c r="C2699" s="4" t="inlineStr">
        <is>
          <t>basic_explain_102020592</t>
        </is>
      </c>
      <c r="D2699" s="4" t="inlineStr">
        <is>
          <t>독 바르기 스킬에 포함된 독바르기 독 공격력 변화율 70%% 추가 증가\n뒷골목 싸움법 헬터 스켈터 및 전직 스킬 공격력 증가율 5%% 추가 증가\n\n크리티컬 공격 시 데미지 20%% 증가\n클로 마스터리 물리 무기 공격력, 마법 무기 공격력 10%% 추가 증가</t>
        </is>
      </c>
      <c r="E2699" s="4" t="inlineStr">
        <is>
          <t>독 바르기 스킬에 포함된 독바르기 독 공격력 변화율 70%% 추가 증가\n뒷골목 싸움법 헬터 스켈터 및 전직 스킬 공격력 증가율 5%% 추가 증가\n클로 마스터리 물리 무기 공격력, 마법 무기 공격력 10%% 추가 증가\n스킬 공격력 43%% 증가</t>
        </is>
      </c>
      <c r="F2699" s="33" t="inlineStr">
        <is>
          <t>毒塗りスキルに含まれる毒の攻撃力変化率70%%追加上昇\n裏通りの戦い方・サンドスロワーおよび転職スキルの攻撃力上昇率5%%追加上昇\nクローマスタリーの物理武器攻撃力・魔法武器攻撃力10%%追加上昇\nスキル攻撃力43%%上昇</t>
        </is>
      </c>
    </row>
    <row r="2700">
      <c r="A2700" s="4" t="inlineStr">
        <is>
          <t>./Equipment.jpn.str</t>
        </is>
      </c>
      <c r="B2700" s="4" t="inlineStr">
        <is>
          <t>updateKor-NF</t>
        </is>
      </c>
      <c r="C2700" s="4" t="inlineStr">
        <is>
          <t>detail_explain_102020592</t>
        </is>
      </c>
      <c r="D2700" s="4" t="inlineStr">
        <is>
          <t>독 바르기 스킬에 포함된 독바르기 독 공격력 변화율 70%% 추가 증가\n뒷골목 싸움법 헬터 스켈터 및 전직 스킬 공격력 증가율 5%% 추가 증가\n\n크리티컬 공격 시 데미지 20%% 증가\n클로 마스터리 물리 무기 공격력, 마법 무기 공격력 10%% 추가 증가</t>
        </is>
      </c>
      <c r="E2700" s="4" t="inlineStr">
        <is>
          <t>독 바르기 스킬에 포함된 독바르기 독 공격력 변화율 70%% 추가 증가\n뒷골목 싸움법 헬터 스켈터 및 전직 스킬 공격력 증가율 5%% 추가 증가\n클로 마스터리 물리 무기 공격력, 마법 무기 공격력 10%% 추가 증가\n스킬 공격력 43%% 증가</t>
        </is>
      </c>
      <c r="F2700" s="33" t="inlineStr">
        <is>
          <t>毒塗りスキルに含まれる毒の攻撃力変化率70%%追加上昇\n裏通りの戦い方・サンドスロワーおよび転職スキルの攻撃力上昇率5%%追加上昇\nクローマスタリーの物理武器攻撃力・魔法武器攻撃力10%%追加上昇\nスキル攻撃力43%%上昇</t>
        </is>
      </c>
    </row>
    <row r="2701">
      <c r="A2701" s="4" t="inlineStr">
        <is>
          <t>./Equipment.jpn.str</t>
        </is>
      </c>
      <c r="B2701" s="4" t="inlineStr">
        <is>
          <t>updateKor-NF</t>
        </is>
      </c>
      <c r="C2701" s="4" t="inlineStr">
        <is>
          <t>add_talisman_basic_explain_100400536</t>
        </is>
      </c>
      <c r="D2701" s="4" t="inlineStr">
        <is>
          <t>마법의 기운 최대 이동거리 25%% 증가\n마법의 기운 이동속도 25%% 증가\n공격력 8%% 증가</t>
        </is>
      </c>
      <c r="E2701" s="4" t="inlineStr">
        <is>
          <t>돌진 속도 10%% 증가\n공격력 11%% 증가</t>
        </is>
      </c>
      <c r="F2701" s="36" t="inlineStr">
        <is>
          <t>突進速度10%%上昇\n攻撃力11%%上昇</t>
        </is>
      </c>
    </row>
    <row r="2702">
      <c r="A2702" s="4" t="inlineStr">
        <is>
          <t>./Equipment.jpn.str</t>
        </is>
      </c>
      <c r="B2702" s="4" t="inlineStr">
        <is>
          <t>updateKor-NF</t>
        </is>
      </c>
      <c r="C2702" s="4" t="inlineStr">
        <is>
          <t>add_talisman_detail_explain_100400536</t>
        </is>
      </c>
      <c r="D2702" s="4" t="inlineStr">
        <is>
          <t>마법의 기운 최대 이동거리 25%% 증가\n마법의 기운 이동속도 25%% 증가\n공격력 8%% 증가</t>
        </is>
      </c>
      <c r="E2702" s="4" t="inlineStr">
        <is>
          <t>돌진 속도 10%% 증가\n공격력 11%% 증가</t>
        </is>
      </c>
      <c r="F2702" s="37" t="inlineStr">
        <is>
          <t>突進速度10%%上昇\n攻撃力11%%上昇</t>
        </is>
      </c>
    </row>
    <row r="2703">
      <c r="A2703" s="4" t="inlineStr">
        <is>
          <t>./Equipment.jpn.str</t>
        </is>
      </c>
      <c r="B2703" s="4" t="inlineStr">
        <is>
          <t>updateKor-NF</t>
        </is>
      </c>
      <c r="C2703" s="4" t="inlineStr">
        <is>
          <t>add_talisman_basic_explain_100400231</t>
        </is>
      </c>
      <c r="D2703" s="4" t="inlineStr">
        <is>
          <t>마법의 기운 최대 이동거리 25%% 증가\n마법의 기운 이동속도 25%% 증가\n연쇄 폭발 1회 추가\n공격력 증가량 8%% 추가 증가</t>
        </is>
      </c>
      <c r="E2703" s="4" t="inlineStr">
        <is>
          <t>돌진 속도 10%% 증가\n공격력 11%% 추가 증가</t>
        </is>
      </c>
      <c r="F2703" s="40" t="inlineStr">
        <is>
          <t>突進速度10%%上昇\n攻撃力11%%追加上昇</t>
        </is>
      </c>
    </row>
    <row r="2704">
      <c r="A2704" s="4" t="inlineStr">
        <is>
          <t>./Equipment.jpn.str</t>
        </is>
      </c>
      <c r="B2704" s="4" t="inlineStr">
        <is>
          <t>updateKor-NF</t>
        </is>
      </c>
      <c r="C2704" s="4" t="inlineStr">
        <is>
          <t>add_talisman_detail_explain_100400231</t>
        </is>
      </c>
      <c r="D2704" s="4" t="inlineStr">
        <is>
          <t>마법의 기운 최대 이동 거리 25%% 증가\n마법의 기운 이동속도 25%% 증가\n연쇄 폭발 1회 추가\n공격력 증가량 8%% 추가 증가</t>
        </is>
      </c>
      <c r="E2704" s="4" t="inlineStr">
        <is>
          <t>돌진 속도 10%% 증가\n공격력 11%% 추가 증가</t>
        </is>
      </c>
      <c r="F2704" s="41" t="inlineStr">
        <is>
          <t>突進速度10%%上昇\n攻撃力11%%追加上昇</t>
        </is>
      </c>
    </row>
    <row r="2705">
      <c r="A2705" s="4" t="inlineStr">
        <is>
          <t>./Equipment.jpn.str</t>
        </is>
      </c>
      <c r="B2705" s="4" t="inlineStr">
        <is>
          <t>updateKor-NF</t>
        </is>
      </c>
      <c r="C2705" s="4" t="inlineStr">
        <is>
          <t>add_talisman_basic_explain_100400964</t>
        </is>
      </c>
      <c r="D2705" s="4" t="inlineStr">
        <is>
          <t>마법의 기운 최대 이동거리 25%% 증가\n마법의 기운 이동속도 25%% 증가\n공격력 12%% 증가</t>
        </is>
      </c>
      <c r="E2705" s="4" t="inlineStr">
        <is>
          <t>돌진 속도 10%% 증가\n공격력 19%% 증가</t>
        </is>
      </c>
      <c r="F2705" s="38" t="inlineStr">
        <is>
          <t>突進速度10%%上昇\n攻撃力19%%上昇</t>
        </is>
      </c>
    </row>
    <row r="2706">
      <c r="A2706" s="4" t="inlineStr">
        <is>
          <t>./Equipment.jpn.str</t>
        </is>
      </c>
      <c r="B2706" s="4" t="inlineStr">
        <is>
          <t>updateKor-NF</t>
        </is>
      </c>
      <c r="C2706" s="4" t="inlineStr">
        <is>
          <t>add_talisman_detail_explain_100400964</t>
        </is>
      </c>
      <c r="D2706" s="4" t="inlineStr">
        <is>
          <t>마법의 기운 최대 이동거리 25%% 증가\n마법의 기운 이동속도 25%% 증가\n공격력 12%% 증가</t>
        </is>
      </c>
      <c r="E2706" s="4" t="inlineStr">
        <is>
          <t>돌진 속도 10%% 증가\n공격력 19%% 증가</t>
        </is>
      </c>
      <c r="F2706" s="39" t="inlineStr">
        <is>
          <t>突進速度10%%上昇\n攻撃力19%%上昇</t>
        </is>
      </c>
    </row>
    <row r="2707">
      <c r="A2707" s="4" t="inlineStr">
        <is>
          <t>./Equipment.jpn.str</t>
        </is>
      </c>
      <c r="B2707" s="4" t="inlineStr">
        <is>
          <t>updateKor-NF</t>
        </is>
      </c>
      <c r="C2707" s="4" t="inlineStr">
        <is>
          <t>add_talisman_basic_explain_100401391</t>
        </is>
      </c>
      <c r="D2707" s="4" t="inlineStr">
        <is>
          <t>마법의 기운 최대 이동거리 25%% 증가\n마법의 기운 이동속도 25%% 증가\n연쇄 폭발 1회 추가\n공격력 증가량 16%% 추가 증가</t>
        </is>
      </c>
      <c r="E2707" s="4" t="inlineStr">
        <is>
          <t>돌진 속도 10%% 증가\n공격력 19%% 추가 증가</t>
        </is>
      </c>
      <c r="F2707" s="32" t="inlineStr">
        <is>
          <t>突進速度10%%上昇\n攻撃力19%%追加上昇</t>
        </is>
      </c>
    </row>
    <row r="2708">
      <c r="A2708" s="4" t="inlineStr">
        <is>
          <t>./Equipment.jpn.str</t>
        </is>
      </c>
      <c r="B2708" s="4" t="inlineStr">
        <is>
          <t>updateKor-NF</t>
        </is>
      </c>
      <c r="C2708" s="4" t="inlineStr">
        <is>
          <t>add_talisman_detail_explain_100401391</t>
        </is>
      </c>
      <c r="D2708" s="4" t="inlineStr">
        <is>
          <t>마법의 기운 최대 이동 거리 25%% 증가\n마법의 기운 이동속도 25%% 증가\n연쇄 폭발 1회 추가\n공격력 증가량 16%% 추가 증가</t>
        </is>
      </c>
      <c r="E2708" s="4" t="inlineStr">
        <is>
          <t>돌진 속도 10%% 증가\n공격력 19%% 추가 증가</t>
        </is>
      </c>
      <c r="F2708" s="33" t="inlineStr">
        <is>
          <t>突進速度10%%上昇\n攻撃力19%%追加上昇</t>
        </is>
      </c>
    </row>
    <row r="2709">
      <c r="A2709" s="4" t="inlineStr">
        <is>
          <t>./Equipment.jpn.str</t>
        </is>
      </c>
      <c r="B2709" s="4" t="inlineStr">
        <is>
          <t>updateKor-NF</t>
        </is>
      </c>
      <c r="C2709" s="4" t="inlineStr">
        <is>
          <t>basic_explain_104040342</t>
        </is>
      </c>
      <c r="D2709" s="4" t="inlineStr">
        <is>
          <t>듀얼 플리커 공격력 증가율 2%% 추가 증가\n병기강화 추가 공격력 비율 2%% 추가 증가\n폭발탄 공격력 15%% 증가, 폭발 크기 30%% 증가</t>
        </is>
      </c>
      <c r="E2709" s="4" t="inlineStr">
        <is>
          <t>듀얼 플리커 공격력 증가율 2%% 추가 증가\n병기강화 추가 공격력 비율 2%% 추가 증가\n폭발탄 공격력 15%% 증가, 폭발 크기 30%% 증가\n스킬 공격력 43%% 증가</t>
        </is>
      </c>
      <c r="F2709" s="34" t="inlineStr">
        <is>
          <t>デュアルフリッカーの攻撃力上昇率2%%追加上昇\n兵器強化の追加攻撃力比率2%%追加上昇\n灼熱弾の攻撃力15%%上昇、爆発の大きさ30%%拡大\nスキル攻撃力43%%上昇</t>
        </is>
      </c>
    </row>
    <row r="2710">
      <c r="A2710" s="4" t="inlineStr">
        <is>
          <t>./Equipment.jpn.str</t>
        </is>
      </c>
      <c r="B2710" s="4" t="inlineStr">
        <is>
          <t>updateKor-NF</t>
        </is>
      </c>
      <c r="C2710" s="4" t="inlineStr">
        <is>
          <t>basic_explain_104040658</t>
        </is>
      </c>
      <c r="D2710" s="4" t="inlineStr">
        <is>
          <t>듀얼 플리커 공격력 증가율 2%% 추가 증가\n병기강화 추가 공격력 비율 2%% 추가 증가\n폭발탄 공격력 15%% 증가, 폭발 크기 30%% 증가</t>
        </is>
      </c>
      <c r="E2710" s="4" t="inlineStr">
        <is>
          <t>듀얼 플리커 공격력 증가율 2%% 추가 증가\n병기강화 추가 공격력 비율 2%% 추가 증가\n폭발탄 공격력 15%% 증가, 폭발 크기 30%% 증가\n스킬 공격력 43%% 증가</t>
        </is>
      </c>
      <c r="F2710" s="35" t="inlineStr">
        <is>
          <t>デュアルフリッカーの攻撃力上昇率2%%追加上昇\n兵器強化の追加攻撃力比率2%%追加上昇\n灼熱弾の攻撃力15%%上昇、爆発の大きさ30%%拡大\nスキル攻撃力43%%上昇</t>
        </is>
      </c>
    </row>
    <row r="2711">
      <c r="A2711" s="4" t="inlineStr">
        <is>
          <t>./Equipment.jpn.str</t>
        </is>
      </c>
      <c r="B2711" s="4" t="inlineStr">
        <is>
          <t>updateKor-NF</t>
        </is>
      </c>
      <c r="C2711" s="4" t="inlineStr">
        <is>
          <t>basic_explain_104000316</t>
        </is>
      </c>
      <c r="D2711" s="4" t="inlineStr">
        <is>
          <t>디멘션 러너 공격력 2%% 증가, 쿨타임 2%% 감소</t>
        </is>
      </c>
      <c r="E2711" s="4" t="inlineStr">
        <is>
          <t>디멘션 러너 공격력 2%% 증가, 쿨타임 2%% 감소\n스킬 공격력 14%% 증가</t>
        </is>
      </c>
      <c r="F2711" s="36" t="inlineStr">
        <is>
          <t>ディメンションランナーの攻撃力2%%上昇、クールタイム2%%減少\nスキル攻撃力14%%上昇</t>
        </is>
      </c>
    </row>
    <row r="2712">
      <c r="A2712" s="4" t="inlineStr">
        <is>
          <t>./Equipment.jpn.str</t>
        </is>
      </c>
      <c r="B2712" s="4" t="inlineStr">
        <is>
          <t>updateKor-NF</t>
        </is>
      </c>
      <c r="C2712" s="4" t="inlineStr">
        <is>
          <t>detail_explain_104000316</t>
        </is>
      </c>
      <c r="D2712" s="4" t="inlineStr">
        <is>
          <t>디멘션 러너 공격력 2%% 증가, 쿨타임 2%% 감소</t>
        </is>
      </c>
      <c r="E2712" s="4" t="inlineStr">
        <is>
          <t>디멘션 러너 공격력 2%% 증가, 쿨타임 2%% 감소\n스킬 공격력 14%% 증가</t>
        </is>
      </c>
      <c r="F2712" s="37" t="inlineStr">
        <is>
          <t>ディメンションランナーの攻撃力2%%上昇、クールタイム2%%減少\nスキル攻撃力14%%上昇</t>
        </is>
      </c>
    </row>
    <row r="2713">
      <c r="A2713" s="4" t="inlineStr">
        <is>
          <t>./Equipment.jpn.str</t>
        </is>
      </c>
      <c r="B2713" s="4" t="inlineStr">
        <is>
          <t>updateKor-NF</t>
        </is>
      </c>
      <c r="C2713" s="4" t="inlineStr">
        <is>
          <t>basic_explain_104010297</t>
        </is>
      </c>
      <c r="D2713" s="4" t="inlineStr">
        <is>
          <t>디멘션 러너 공격력 2%% 증가, 쿨타임 2%% 감소</t>
        </is>
      </c>
      <c r="E2713" s="4" t="inlineStr">
        <is>
          <t>디멘션 러너 공격력 2%% 증가, 쿨타임 2%% 감소\n스킬 공격력 14%% 증가</t>
        </is>
      </c>
      <c r="F2713" s="37" t="inlineStr">
        <is>
          <t>ディメンションランナーの攻撃力2%%上昇、クールタイム2%%減少\nスキル攻撃力14%%上昇</t>
        </is>
      </c>
    </row>
    <row r="2714">
      <c r="A2714" s="4" t="inlineStr">
        <is>
          <t>./Equipment.jpn.str</t>
        </is>
      </c>
      <c r="B2714" s="4" t="inlineStr">
        <is>
          <t>updateKor-NF</t>
        </is>
      </c>
      <c r="C2714" s="4" t="inlineStr">
        <is>
          <t>detail_explain_104010297</t>
        </is>
      </c>
      <c r="D2714" s="4" t="inlineStr">
        <is>
          <t>디멘션 러너 공격력 2%% 증가, 쿨타임 2%% 감소</t>
        </is>
      </c>
      <c r="E2714" s="4" t="inlineStr">
        <is>
          <t>디멘션 러너 공격력 2%% 증가, 쿨타임 2%% 감소\n스킬 공격력 14%% 증가</t>
        </is>
      </c>
      <c r="F2714" s="37" t="inlineStr">
        <is>
          <t>ディメンションランナーの攻撃力2%%上昇、クールタイム2%%減少\nスキル攻撃力14%%上昇</t>
        </is>
      </c>
    </row>
    <row r="2715">
      <c r="A2715" s="4" t="inlineStr">
        <is>
          <t>./Equipment.jpn.str</t>
        </is>
      </c>
      <c r="B2715" s="4" t="inlineStr">
        <is>
          <t>updateKor-NF</t>
        </is>
      </c>
      <c r="C2715" s="4" t="inlineStr">
        <is>
          <t>basic_explain_104030302</t>
        </is>
      </c>
      <c r="D2715" s="4" t="inlineStr">
        <is>
          <t>디멘션 러너 공격력 2%% 증가, 쿨타임 2%% 감소</t>
        </is>
      </c>
      <c r="E2715" s="4" t="inlineStr">
        <is>
          <t>디멘션 러너 공격력 2%% 증가, 쿨타임 2%% 감소\n스킬 공격력 14%% 증가</t>
        </is>
      </c>
      <c r="F2715" s="37" t="inlineStr">
        <is>
          <t>ディメンションランナーの攻撃力2%%上昇、クールタイム2%%減少\nスキル攻撃力14%%上昇</t>
        </is>
      </c>
    </row>
    <row r="2716">
      <c r="A2716" s="4" t="inlineStr">
        <is>
          <t>./Equipment.jpn.str</t>
        </is>
      </c>
      <c r="B2716" s="4" t="inlineStr">
        <is>
          <t>updateKor-NF</t>
        </is>
      </c>
      <c r="C2716" s="4" t="inlineStr">
        <is>
          <t>detail_explain_104030302</t>
        </is>
      </c>
      <c r="D2716" s="4" t="inlineStr">
        <is>
          <t>디멘션 러너 공격력 2%% 증가, 쿨타임 2%% 감소</t>
        </is>
      </c>
      <c r="E2716" s="4" t="inlineStr">
        <is>
          <t>디멘션 러너 공격력 2%% 증가, 쿨타임 2%% 감소\n스킬 공격력 14%% 증가</t>
        </is>
      </c>
      <c r="F2716" s="37" t="inlineStr">
        <is>
          <t>ディメンションランナーの攻撃力2%%上昇、クールタイム2%%減少\nスキル攻撃力14%%上昇</t>
        </is>
      </c>
    </row>
    <row r="2717">
      <c r="A2717" s="4" t="inlineStr">
        <is>
          <t>./Equipment.jpn.str</t>
        </is>
      </c>
      <c r="B2717" s="4" t="inlineStr">
        <is>
          <t>updateKor-NF</t>
        </is>
      </c>
      <c r="C2717" s="4" t="inlineStr">
        <is>
          <t>basic_explain_104020298</t>
        </is>
      </c>
      <c r="D2717" s="4" t="inlineStr">
        <is>
          <t>디멘션 러너 공격력 2%% 증가, 쿨타임 2%% 감소</t>
        </is>
      </c>
      <c r="E2717" s="4" t="inlineStr">
        <is>
          <t>디멘션 러너 공격력 2%% 증가, 쿨타임 2%% 감소\n스킬 공격력 14%% 증가</t>
        </is>
      </c>
      <c r="F2717" s="37" t="inlineStr">
        <is>
          <t>ディメンションランナーの攻撃力2%%上昇、クールタイム2%%減少\nスキル攻撃力14%%上昇</t>
        </is>
      </c>
    </row>
    <row r="2718">
      <c r="A2718" s="4" t="inlineStr">
        <is>
          <t>./Equipment.jpn.str</t>
        </is>
      </c>
      <c r="B2718" s="4" t="inlineStr">
        <is>
          <t>updateKor-NF</t>
        </is>
      </c>
      <c r="C2718" s="4" t="inlineStr">
        <is>
          <t>detail_explain_104020298</t>
        </is>
      </c>
      <c r="D2718" s="4" t="inlineStr">
        <is>
          <t>디멘션 러너 공격력 2%% 증가, 쿨타임 2%% 감소</t>
        </is>
      </c>
      <c r="E2718" s="4" t="inlineStr">
        <is>
          <t>디멘션 러너 공격력 2%% 증가, 쿨타임 2%% 감소\n스킬 공격력 14%% 증가</t>
        </is>
      </c>
      <c r="F2718" s="37" t="inlineStr">
        <is>
          <t>ディメンションランナーの攻撃力2%%上昇、クールタイム2%%減少\nスキル攻撃力14%%上昇</t>
        </is>
      </c>
    </row>
    <row r="2719">
      <c r="A2719" s="4" t="inlineStr">
        <is>
          <t>./Equipment.jpn.str</t>
        </is>
      </c>
      <c r="B2719" s="4" t="inlineStr">
        <is>
          <t>updateKor-NF</t>
        </is>
      </c>
      <c r="C2719" s="4" t="inlineStr">
        <is>
          <t>basic_explain_104040314</t>
        </is>
      </c>
      <c r="D2719" s="4" t="inlineStr">
        <is>
          <t>디멘션 러너 공격력 2%% 증가, 쿨타임 2%% 감소</t>
        </is>
      </c>
      <c r="E2719" s="4" t="inlineStr">
        <is>
          <t>디멘션 러너 공격력 2%% 증가, 쿨타임 2%% 감소\n스킬 공격력 14%% 증가</t>
        </is>
      </c>
      <c r="F2719" s="37" t="inlineStr">
        <is>
          <t>ディメンションランナーの攻撃力2%%上昇、クールタイム2%%減少\nスキル攻撃力14%%上昇</t>
        </is>
      </c>
    </row>
    <row r="2720">
      <c r="A2720" s="4" t="inlineStr">
        <is>
          <t>./Equipment.jpn.str</t>
        </is>
      </c>
      <c r="B2720" s="4" t="inlineStr">
        <is>
          <t>updateKor-NF</t>
        </is>
      </c>
      <c r="C2720" s="4" t="inlineStr">
        <is>
          <t>detail_explain_104040314</t>
        </is>
      </c>
      <c r="D2720" s="4" t="inlineStr">
        <is>
          <t>디멘션 러너 공격력 2%% 증가, 쿨타임 2%% 감소</t>
        </is>
      </c>
      <c r="E2720" s="4" t="inlineStr">
        <is>
          <t>디멘션 러너 공격력 2%% 증가, 쿨타임 2%% 감소\n스킬 공격력 14%% 증가</t>
        </is>
      </c>
      <c r="F2720" s="37" t="inlineStr">
        <is>
          <t>ディメンションランナーの攻撃力2%%上昇、クールタイム2%%減少\nスキル攻撃力14%%上昇</t>
        </is>
      </c>
    </row>
    <row r="2721">
      <c r="A2721" s="4" t="inlineStr">
        <is>
          <t>./Equipment.jpn.str</t>
        </is>
      </c>
      <c r="B2721" s="4" t="inlineStr">
        <is>
          <t>updateKor-NF</t>
        </is>
      </c>
      <c r="C2721" s="4" t="inlineStr">
        <is>
          <t>basic_explain_104000317</t>
        </is>
      </c>
      <c r="D2721" s="4" t="inlineStr">
        <is>
          <t>디멘션 러너 공격력 4%% 증가, 쿨타임 4%% 감소</t>
        </is>
      </c>
      <c r="E2721" s="4" t="inlineStr">
        <is>
          <t>디멘션 러너 공격력 4%% 증가, 쿨타임 4%% 감소\n스킬 공격력 14%% 증가</t>
        </is>
      </c>
      <c r="F2721" s="36" t="inlineStr">
        <is>
          <t>ディメンションランナーの攻撃力4%%上昇、クールタイム4%%減少\nスキル攻撃力14%%上昇</t>
        </is>
      </c>
    </row>
    <row r="2722">
      <c r="A2722" s="4" t="inlineStr">
        <is>
          <t>./Equipment.jpn.str</t>
        </is>
      </c>
      <c r="B2722" s="4" t="inlineStr">
        <is>
          <t>updateKor-NF</t>
        </is>
      </c>
      <c r="C2722" s="4" t="inlineStr">
        <is>
          <t>detail_explain_104000317</t>
        </is>
      </c>
      <c r="D2722" s="4" t="inlineStr">
        <is>
          <t>디멘션 러너 공격력 4%% 증가, 쿨타임 4%% 감소</t>
        </is>
      </c>
      <c r="E2722" s="4" t="inlineStr">
        <is>
          <t>디멘션 러너 공격력 4%% 증가, 쿨타임 4%% 감소\n스킬 공격력 14%% 증가</t>
        </is>
      </c>
      <c r="F2722" s="37" t="inlineStr">
        <is>
          <t>ディメンションランナーの攻撃力4%%上昇、クールタイム4%%減少\nスキル攻撃力14%%上昇</t>
        </is>
      </c>
    </row>
    <row r="2723">
      <c r="A2723" s="4" t="inlineStr">
        <is>
          <t>./Equipment.jpn.str</t>
        </is>
      </c>
      <c r="B2723" s="4" t="inlineStr">
        <is>
          <t>updateKor-NF</t>
        </is>
      </c>
      <c r="C2723" s="4" t="inlineStr">
        <is>
          <t>basic_explain_104010298</t>
        </is>
      </c>
      <c r="D2723" s="4" t="inlineStr">
        <is>
          <t>디멘션 러너 공격력 4%% 증가, 쿨타임 4%% 감소</t>
        </is>
      </c>
      <c r="E2723" s="4" t="inlineStr">
        <is>
          <t>디멘션 러너 공격력 4%% 증가, 쿨타임 4%% 감소\n스킬 공격력 14%% 증가</t>
        </is>
      </c>
      <c r="F2723" s="37" t="inlineStr">
        <is>
          <t>ディメンションランナーの攻撃力4%%上昇、クールタイム4%%減少\nスキル攻撃力14%%上昇</t>
        </is>
      </c>
    </row>
    <row r="2724">
      <c r="A2724" s="4" t="inlineStr">
        <is>
          <t>./Equipment.jpn.str</t>
        </is>
      </c>
      <c r="B2724" s="4" t="inlineStr">
        <is>
          <t>updateKor-NF</t>
        </is>
      </c>
      <c r="C2724" s="4" t="inlineStr">
        <is>
          <t>detail_explain_104010298</t>
        </is>
      </c>
      <c r="D2724" s="4" t="inlineStr">
        <is>
          <t>디멘션 러너 공격력 4%% 증가, 쿨타임 4%% 감소</t>
        </is>
      </c>
      <c r="E2724" s="4" t="inlineStr">
        <is>
          <t>디멘션 러너 공격력 4%% 증가, 쿨타임 4%% 감소\n스킬 공격력 14%% 증가</t>
        </is>
      </c>
      <c r="F2724" s="37" t="inlineStr">
        <is>
          <t>ディメンションランナーの攻撃力4%%上昇、クールタイム4%%減少\nスキル攻撃力14%%上昇</t>
        </is>
      </c>
    </row>
    <row r="2725">
      <c r="A2725" s="4" t="inlineStr">
        <is>
          <t>./Equipment.jpn.str</t>
        </is>
      </c>
      <c r="B2725" s="4" t="inlineStr">
        <is>
          <t>updateKor-NF</t>
        </is>
      </c>
      <c r="C2725" s="4" t="inlineStr">
        <is>
          <t>basic_explain_104030303</t>
        </is>
      </c>
      <c r="D2725" s="4" t="inlineStr">
        <is>
          <t>디멘션 러너 공격력 4%% 증가, 쿨타임 4%% 감소</t>
        </is>
      </c>
      <c r="E2725" s="4" t="inlineStr">
        <is>
          <t>디멘션 러너 공격력 4%% 증가, 쿨타임 4%% 감소\n스킬 공격력 14%% 증가</t>
        </is>
      </c>
      <c r="F2725" s="37" t="inlineStr">
        <is>
          <t>ディメンションランナーの攻撃力4%%上昇、クールタイム4%%減少\nスキル攻撃力14%%上昇</t>
        </is>
      </c>
    </row>
    <row r="2726">
      <c r="A2726" s="4" t="inlineStr">
        <is>
          <t>./Equipment.jpn.str</t>
        </is>
      </c>
      <c r="B2726" s="4" t="inlineStr">
        <is>
          <t>updateKor-NF</t>
        </is>
      </c>
      <c r="C2726" s="4" t="inlineStr">
        <is>
          <t>detail_explain_104030303</t>
        </is>
      </c>
      <c r="D2726" s="4" t="inlineStr">
        <is>
          <t>디멘션 러너 공격력 4%% 증가, 쿨타임 4%% 감소</t>
        </is>
      </c>
      <c r="E2726" s="4" t="inlineStr">
        <is>
          <t>디멘션 러너 공격력 4%% 증가, 쿨타임 4%% 감소\n스킬 공격력 14%% 증가</t>
        </is>
      </c>
      <c r="F2726" s="37" t="inlineStr">
        <is>
          <t>ディメンションランナーの攻撃力4%%上昇、クールタイム4%%減少\nスキル攻撃力14%%上昇</t>
        </is>
      </c>
    </row>
    <row r="2727">
      <c r="A2727" s="4" t="inlineStr">
        <is>
          <t>./Equipment.jpn.str</t>
        </is>
      </c>
      <c r="B2727" s="4" t="inlineStr">
        <is>
          <t>updateKor-NF</t>
        </is>
      </c>
      <c r="C2727" s="4" t="inlineStr">
        <is>
          <t>basic_explain_104020299</t>
        </is>
      </c>
      <c r="D2727" s="4" t="inlineStr">
        <is>
          <t>디멘션 러너 공격력 4%% 증가, 쿨타임 4%% 감소</t>
        </is>
      </c>
      <c r="E2727" s="4" t="inlineStr">
        <is>
          <t>디멘션 러너 공격력 4%% 증가, 쿨타임 4%% 감소\n스킬 공격력 14%% 증가</t>
        </is>
      </c>
      <c r="F2727" s="37" t="inlineStr">
        <is>
          <t>ディメンションランナーの攻撃力4%%上昇、クールタイム4%%減少\nスキル攻撃力14%%上昇</t>
        </is>
      </c>
    </row>
    <row r="2728">
      <c r="A2728" s="4" t="inlineStr">
        <is>
          <t>./Equipment.jpn.str</t>
        </is>
      </c>
      <c r="B2728" s="4" t="inlineStr">
        <is>
          <t>updateKor-NF</t>
        </is>
      </c>
      <c r="C2728" s="4" t="inlineStr">
        <is>
          <t>detail_explain_104020299</t>
        </is>
      </c>
      <c r="D2728" s="4" t="inlineStr">
        <is>
          <t>디멘션 러너 공격력 4%% 증가, 쿨타임 4%% 감소</t>
        </is>
      </c>
      <c r="E2728" s="4" t="inlineStr">
        <is>
          <t>디멘션 러너 공격력 4%% 증가, 쿨타임 4%% 감소\n스킬 공격력 14%% 증가</t>
        </is>
      </c>
      <c r="F2728" s="37" t="inlineStr">
        <is>
          <t>ディメンションランナーの攻撃力4%%上昇、クールタイム4%%減少\nスキル攻撃力14%%上昇</t>
        </is>
      </c>
    </row>
    <row r="2729">
      <c r="A2729" s="4" t="inlineStr">
        <is>
          <t>./Equipment.jpn.str</t>
        </is>
      </c>
      <c r="B2729" s="4" t="inlineStr">
        <is>
          <t>updateKor-NF</t>
        </is>
      </c>
      <c r="C2729" s="4" t="inlineStr">
        <is>
          <t>basic_explain_104040315</t>
        </is>
      </c>
      <c r="D2729" s="4" t="inlineStr">
        <is>
          <t>디멘션 러너 공격력 4%% 증가, 쿨타임 4%% 감소</t>
        </is>
      </c>
      <c r="E2729" s="4" t="inlineStr">
        <is>
          <t>디멘션 러너 공격력 4%% 증가, 쿨타임 4%% 감소\n스킬 공격력 14%% 증가</t>
        </is>
      </c>
      <c r="F2729" s="37" t="inlineStr">
        <is>
          <t>ディメンションランナーの攻撃力4%%上昇、クールタイム4%%減少\nスキル攻撃力14%%上昇</t>
        </is>
      </c>
    </row>
    <row r="2730">
      <c r="A2730" s="4" t="inlineStr">
        <is>
          <t>./Equipment.jpn.str</t>
        </is>
      </c>
      <c r="B2730" s="4" t="inlineStr">
        <is>
          <t>updateKor-NF</t>
        </is>
      </c>
      <c r="C2730" s="4" t="inlineStr">
        <is>
          <t>detail_explain_104040315</t>
        </is>
      </c>
      <c r="D2730" s="4" t="inlineStr">
        <is>
          <t>디멘션 러너 공격력 4%% 증가, 쿨타임 4%% 감소</t>
        </is>
      </c>
      <c r="E2730" s="4" t="inlineStr">
        <is>
          <t>디멘션 러너 공격력 4%% 증가, 쿨타임 4%% 감소\n스킬 공격력 14%% 증가</t>
        </is>
      </c>
      <c r="F2730" s="37" t="inlineStr">
        <is>
          <t>ディメンションランナーの攻撃力4%%上昇、クールタイム4%%減少\nスキル攻撃力14%%上昇</t>
        </is>
      </c>
    </row>
    <row r="2731">
      <c r="A2731" s="4" t="inlineStr">
        <is>
          <t>./Equipment.jpn.str</t>
        </is>
      </c>
      <c r="B2731" s="4" t="inlineStr">
        <is>
          <t>updateKor-NF</t>
        </is>
      </c>
      <c r="C2731" s="4" t="inlineStr">
        <is>
          <t>basic_explain_104000318</t>
        </is>
      </c>
      <c r="D2731" s="4" t="inlineStr">
        <is>
          <t>디멘션 러너 공격력 6%% 증가, 쿨타임 6%% 감소</t>
        </is>
      </c>
      <c r="E2731" s="4" t="inlineStr">
        <is>
          <t>디멘션 러너 공격력 6%% 증가, 쿨타임 6%% 감소\n스킬 공격력 14%% 증가</t>
        </is>
      </c>
      <c r="F2731" s="36" t="inlineStr">
        <is>
          <t>ディメンションランナーの攻撃力6%%上昇、クールタイム6%%減少\nスキル攻撃力14%%上昇</t>
        </is>
      </c>
    </row>
    <row r="2732">
      <c r="A2732" s="4" t="inlineStr">
        <is>
          <t>./Equipment.jpn.str</t>
        </is>
      </c>
      <c r="B2732" s="4" t="inlineStr">
        <is>
          <t>updateKor-NF</t>
        </is>
      </c>
      <c r="C2732" s="4" t="inlineStr">
        <is>
          <t>detail_explain_104000318</t>
        </is>
      </c>
      <c r="D2732" s="4" t="inlineStr">
        <is>
          <t>디멘션 러너 공격력 6%% 증가, 쿨타임 6%% 감소</t>
        </is>
      </c>
      <c r="E2732" s="4" t="inlineStr">
        <is>
          <t>디멘션 러너 공격력 6%% 증가, 쿨타임 6%% 감소\n스킬 공격력 14%% 증가</t>
        </is>
      </c>
      <c r="F2732" s="37" t="inlineStr">
        <is>
          <t>ディメンションランナーの攻撃力6%%上昇、クールタイム6%%減少\nスキル攻撃力14%%上昇</t>
        </is>
      </c>
    </row>
    <row r="2733">
      <c r="A2733" s="4" t="inlineStr">
        <is>
          <t>./Equipment.jpn.str</t>
        </is>
      </c>
      <c r="B2733" s="4" t="inlineStr">
        <is>
          <t>updateKor-NF</t>
        </is>
      </c>
      <c r="C2733" s="4" t="inlineStr">
        <is>
          <t>basic_explain_104010299</t>
        </is>
      </c>
      <c r="D2733" s="4" t="inlineStr">
        <is>
          <t>디멘션 러너 공격력 6%% 증가, 쿨타임 6%% 감소</t>
        </is>
      </c>
      <c r="E2733" s="4" t="inlineStr">
        <is>
          <t>디멘션 러너 공격력 6%% 증가, 쿨타임 6%% 감소\n스킬 공격력 14%% 증가</t>
        </is>
      </c>
      <c r="F2733" s="37" t="inlineStr">
        <is>
          <t>ディメンションランナーの攻撃力6%%上昇、クールタイム6%%減少\nスキル攻撃力14%%上昇</t>
        </is>
      </c>
    </row>
    <row r="2734">
      <c r="A2734" s="4" t="inlineStr">
        <is>
          <t>./Equipment.jpn.str</t>
        </is>
      </c>
      <c r="B2734" s="4" t="inlineStr">
        <is>
          <t>updateKor-NF</t>
        </is>
      </c>
      <c r="C2734" s="4" t="inlineStr">
        <is>
          <t>detail_explain_104010299</t>
        </is>
      </c>
      <c r="D2734" s="4" t="inlineStr">
        <is>
          <t>디멘션 러너 공격력 6%% 증가, 쿨타임 6%% 감소</t>
        </is>
      </c>
      <c r="E2734" s="4" t="inlineStr">
        <is>
          <t>디멘션 러너 공격력 6%% 증가, 쿨타임 6%% 감소\n스킬 공격력 14%% 증가</t>
        </is>
      </c>
      <c r="F2734" s="37" t="inlineStr">
        <is>
          <t>ディメンションランナーの攻撃力6%%上昇、クールタイム6%%減少\nスキル攻撃力14%%上昇</t>
        </is>
      </c>
    </row>
    <row r="2735">
      <c r="A2735" s="4" t="inlineStr">
        <is>
          <t>./Equipment.jpn.str</t>
        </is>
      </c>
      <c r="B2735" s="4" t="inlineStr">
        <is>
          <t>updateKor-NF</t>
        </is>
      </c>
      <c r="C2735" s="4" t="inlineStr">
        <is>
          <t>basic_explain_104030304</t>
        </is>
      </c>
      <c r="D2735" s="4" t="inlineStr">
        <is>
          <t>디멘션 러너 공격력 6%% 증가, 쿨타임 6%% 감소</t>
        </is>
      </c>
      <c r="E2735" s="4" t="inlineStr">
        <is>
          <t>디멘션 러너 공격력 6%% 증가, 쿨타임 6%% 감소\n스킬 공격력 14%% 증가</t>
        </is>
      </c>
      <c r="F2735" s="37" t="inlineStr">
        <is>
          <t>ディメンションランナーの攻撃力6%%上昇、クールタイム6%%減少\nスキル攻撃力14%%上昇</t>
        </is>
      </c>
    </row>
    <row r="2736">
      <c r="A2736" s="4" t="inlineStr">
        <is>
          <t>./Equipment.jpn.str</t>
        </is>
      </c>
      <c r="B2736" s="4" t="inlineStr">
        <is>
          <t>updateKor-NF</t>
        </is>
      </c>
      <c r="C2736" s="4" t="inlineStr">
        <is>
          <t>detail_explain_104030304</t>
        </is>
      </c>
      <c r="D2736" s="4" t="inlineStr">
        <is>
          <t>디멘션 러너 공격력 6%% 증가, 쿨타임 6%% 감소</t>
        </is>
      </c>
      <c r="E2736" s="4" t="inlineStr">
        <is>
          <t>디멘션 러너 공격력 6%% 증가, 쿨타임 6%% 감소\n스킬 공격력 14%% 증가</t>
        </is>
      </c>
      <c r="F2736" s="37" t="inlineStr">
        <is>
          <t>ディメンションランナーの攻撃力6%%上昇、クールタイム6%%減少\nスキル攻撃力14%%上昇</t>
        </is>
      </c>
    </row>
    <row r="2737">
      <c r="A2737" s="4" t="inlineStr">
        <is>
          <t>./Equipment.jpn.str</t>
        </is>
      </c>
      <c r="B2737" s="4" t="inlineStr">
        <is>
          <t>updateKor-NF</t>
        </is>
      </c>
      <c r="C2737" s="4" t="inlineStr">
        <is>
          <t>basic_explain_104020300</t>
        </is>
      </c>
      <c r="D2737" s="4" t="inlineStr">
        <is>
          <t>디멘션 러너 공격력 6%% 증가, 쿨타임 6%% 감소</t>
        </is>
      </c>
      <c r="E2737" s="4" t="inlineStr">
        <is>
          <t>디멘션 러너 공격력 6%% 증가, 쿨타임 6%% 감소\n스킬 공격력 14%% 증가</t>
        </is>
      </c>
      <c r="F2737" s="37" t="inlineStr">
        <is>
          <t>ディメンションランナーの攻撃力6%%上昇、クールタイム6%%減少\nスキル攻撃力14%%上昇</t>
        </is>
      </c>
    </row>
    <row r="2738">
      <c r="A2738" s="4" t="inlineStr">
        <is>
          <t>./Equipment.jpn.str</t>
        </is>
      </c>
      <c r="B2738" s="4" t="inlineStr">
        <is>
          <t>updateKor-NF</t>
        </is>
      </c>
      <c r="C2738" s="4" t="inlineStr">
        <is>
          <t>detail_explain_104020300</t>
        </is>
      </c>
      <c r="D2738" s="4" t="inlineStr">
        <is>
          <t>디멘션 러너 공격력 6%% 증가, 쿨타임 6%% 감소</t>
        </is>
      </c>
      <c r="E2738" s="4" t="inlineStr">
        <is>
          <t>디멘션 러너 공격력 6%% 증가, 쿨타임 6%% 감소\n스킬 공격력 14%% 증가</t>
        </is>
      </c>
      <c r="F2738" s="37" t="inlineStr">
        <is>
          <t>ディメンションランナーの攻撃力6%%上昇、クールタイム6%%減少\nスキル攻撃力14%%上昇</t>
        </is>
      </c>
    </row>
    <row r="2739">
      <c r="A2739" s="4" t="inlineStr">
        <is>
          <t>./Equipment.jpn.str</t>
        </is>
      </c>
      <c r="B2739" s="4" t="inlineStr">
        <is>
          <t>updateKor-NF</t>
        </is>
      </c>
      <c r="C2739" s="4" t="inlineStr">
        <is>
          <t>basic_explain_104040316</t>
        </is>
      </c>
      <c r="D2739" s="4" t="inlineStr">
        <is>
          <t>디멘션 러너 공격력 6%% 증가, 쿨타임 6%% 감소</t>
        </is>
      </c>
      <c r="E2739" s="4" t="inlineStr">
        <is>
          <t>디멘션 러너 공격력 6%% 증가, 쿨타임 6%% 감소\n스킬 공격력 14%% 증가</t>
        </is>
      </c>
      <c r="F2739" s="37" t="inlineStr">
        <is>
          <t>ディメンションランナーの攻撃力6%%上昇、クールタイム6%%減少\nスキル攻撃力14%%上昇</t>
        </is>
      </c>
    </row>
    <row r="2740">
      <c r="A2740" s="4" t="inlineStr">
        <is>
          <t>./Equipment.jpn.str</t>
        </is>
      </c>
      <c r="B2740" s="4" t="inlineStr">
        <is>
          <t>updateKor-NF</t>
        </is>
      </c>
      <c r="C2740" s="4" t="inlineStr">
        <is>
          <t>detail_explain_104040316</t>
        </is>
      </c>
      <c r="D2740" s="4" t="inlineStr">
        <is>
          <t>디멘션 러너 공격력 6%% 증가, 쿨타임 6%% 감소</t>
        </is>
      </c>
      <c r="E2740" s="4" t="inlineStr">
        <is>
          <t>디멘션 러너 공격력 6%% 증가, 쿨타임 6%% 감소\n스킬 공격력 14%% 증가</t>
        </is>
      </c>
      <c r="F2740" s="37" t="inlineStr">
        <is>
          <t>ディメンションランナーの攻撃力6%%上昇、クールタイム6%%減少\nスキル攻撃力14%%上昇</t>
        </is>
      </c>
    </row>
    <row r="2741">
      <c r="A2741" s="4" t="inlineStr">
        <is>
          <t>./Equipment.jpn.str</t>
        </is>
      </c>
      <c r="B2741" s="4" t="inlineStr">
        <is>
          <t>updateKor-NF</t>
        </is>
      </c>
      <c r="C2741" s="4" t="inlineStr">
        <is>
          <t>buff_basic_explain_100345170</t>
        </is>
      </c>
      <c r="D2741" s="4" t="inlineStr">
        <is>
          <t>30Lv 버프 스킬 마법 공격력 증가량 4%% 증가\n\n계시 : 아리아 지능 148 증가\n퍼페티어 지능 148 증가\n수호의 은총 체력, 정신력 128 증가\n\n디바인 플래쉬 버프 지속시간 증가량 7%% 증가\n그랜드 크로스 크래쉬 아군 버프 지속시간 증가량 7%% 증가\n커스 오브 테러베어 아군 버프 지속시간 증가량 7%% 증가</t>
        </is>
      </c>
      <c r="E2741" s="4" t="inlineStr">
        <is>
          <t>디바인 플래쉬 버프 지속시간 증가량 7%% 증가\n그랜드 크로스 크래쉬 아군 버프 지속시간 증가량 7%% 증가\n커스 오브 테러베어 아군 버프 지속시간 증가량 7%% 증가</t>
        </is>
      </c>
      <c r="F2741" s="36" t="inlineStr">
        <is>
          <t>ディバインフラッシュのバフ持続時間増加量7%%増加\nグランドクロスクラッシュの味方バフ持続時間増加量7%%増加\nカース・オブ・テロベアーの味方バフ持続時間増加量7%%増加</t>
        </is>
      </c>
    </row>
    <row r="2742">
      <c r="A2742" s="4" t="inlineStr">
        <is>
          <t>./Equipment.jpn.str</t>
        </is>
      </c>
      <c r="B2742" s="4" t="inlineStr">
        <is>
          <t>updateKor-NF</t>
        </is>
      </c>
      <c r="C2742" s="4" t="inlineStr">
        <is>
          <t>buff_basic_explain_100345248</t>
        </is>
      </c>
      <c r="D2742" s="4" t="inlineStr">
        <is>
          <t>계시 : 아리아 지능 56 증가\n퍼페티어 지능 56 증가\n수호의 은총 체력, 정신력 56 증가\n\n디바인 플래쉬 버프 지속시간 증가량 7%% 증가\n그랜드 크로스 크래쉬 아군 버프 지속시간 증가량 7%% 증가\n커스 오브 테러베어 아군 버프 지속시간 증가량 7%% 증가</t>
        </is>
      </c>
      <c r="E2742" s="4" t="inlineStr">
        <is>
          <t>디바인 플래쉬 버프 지속시간 증가량 7%% 증가\n그랜드 크로스 크래쉬 아군 버프 지속시간 증가량 7%% 증가\n커스 오브 테러베어 아군 버프 지속시간 증가량 7%% 증가</t>
        </is>
      </c>
      <c r="F2742" s="37" t="inlineStr">
        <is>
          <t>ディバインフラッシュのバフ持続時間増加量7%%増加\nグランドクロスクラッシュの味方バフ持続時間増加量7%%増加\nカース・オブ・テロベアーの味方バフ持続時間増加量7%%増加</t>
        </is>
      </c>
    </row>
    <row r="2743">
      <c r="A2743" s="4" t="inlineStr">
        <is>
          <t>./Equipment.jpn.str</t>
        </is>
      </c>
      <c r="B2743" s="4" t="inlineStr">
        <is>
          <t>updateKor-NF</t>
        </is>
      </c>
      <c r="C2743" s="4" t="inlineStr">
        <is>
          <t>buff_basic_explain_100345350</t>
        </is>
      </c>
      <c r="D2743" s="4" t="inlineStr">
        <is>
          <t>계시 : 아리아 지능 56 증가\n퍼페티어 지능 56 증가\n수호의 은총 체력, 정신력 56 증가\n\n디바인 플래쉬 버프 지속시간 증가량 7%% 증가\n그랜드 크로스 크래쉬 아군 버프 지속시간 증가량 7%% 증가\n커스 오브 테러베어 아군 버프 지속시간 증가량 7%% 증가</t>
        </is>
      </c>
      <c r="E2743" s="4" t="inlineStr">
        <is>
          <t>디바인 플래쉬 버프 지속시간 증가량 7%% 증가\n그랜드 크로스 크래쉬 아군 버프 지속시간 증가량 7%% 증가\n커스 오브 테러베어 아군 버프 지속시간 증가량 7%% 증가</t>
        </is>
      </c>
      <c r="F2743" s="37" t="inlineStr">
        <is>
          <t>ディバインフラッシュのバフ持続時間増加量7%%増加\nグランドクロスクラッシュの味方バフ持続時間増加量7%%増加\nカース・オブ・テロベアーの味方バフ持続時間増加量7%%増加</t>
        </is>
      </c>
    </row>
    <row r="2744">
      <c r="A2744" s="4" t="inlineStr">
        <is>
          <t>./Equipment.jpn.str</t>
        </is>
      </c>
      <c r="B2744" s="4" t="inlineStr">
        <is>
          <t>updateKor-NF</t>
        </is>
      </c>
      <c r="C2744" s="4" t="inlineStr">
        <is>
          <t>basic_explain_100332365</t>
        </is>
      </c>
      <c r="D2744" s="4" t="inlineStr">
        <is>
          <t>딜러_익스퍼드\n\n증뎀 25443%% (255.43배)\n\n10강/5재련\n보급성 마부 악세 (속강 21*3)\n화작 엠블렘</t>
        </is>
      </c>
      <c r="E2744" s="4" t="inlineStr">
        <is>
          <t>딜러_익스퍼드</t>
        </is>
      </c>
      <c r="F2744" s="44" t="inlineStr">
        <is>
          <t>ディーラー_エキスパート</t>
        </is>
      </c>
    </row>
    <row r="2745">
      <c r="A2745" s="4" t="inlineStr">
        <is>
          <t>./Equipment.jpn.str</t>
        </is>
      </c>
      <c r="B2745" s="4" t="inlineStr">
        <is>
          <t>new-NF</t>
        </is>
      </c>
      <c r="C2745" s="4" t="inlineStr">
        <is>
          <t>basic_explain_100332598</t>
        </is>
      </c>
      <c r="D2745" s="4" t="n"/>
      <c r="E2745" s="4" t="inlineStr">
        <is>
          <t>딜러\n노블레스 코드-1단계\n\n105Lv 에픽 10강 5재련\n보급성 마부 악세*3+무기+마법석\n스위칭 O\n화려한 엠블렘\n증뎀 10%% 칭호\n속강 15 오라\n모공 15%% 크리쳐</t>
        </is>
      </c>
      <c r="F2745" s="38" t="inlineStr">
        <is>
          <t>ディーラー\nノーブレスコード-1段階\n\n105Lvエピック10強5精錬\n普及型魔法付与アクセサリー*3+武器+魔法石\nスイッチングO\n華麗なるエンブレム\n増加ダメージ10%%称号\n属性強化15オーラ\n全ての攻撃力15%%クリーチャー</t>
        </is>
      </c>
    </row>
    <row r="2746">
      <c r="A2746" s="4" t="inlineStr">
        <is>
          <t>./Equipment.jpn.str</t>
        </is>
      </c>
      <c r="B2746" s="4" t="inlineStr">
        <is>
          <t>new-NF</t>
        </is>
      </c>
      <c r="C2746" s="4" t="inlineStr">
        <is>
          <t>basic_explain_100332599</t>
        </is>
      </c>
      <c r="D2746" s="4" t="n"/>
      <c r="E2746" s="4" t="inlineStr">
        <is>
          <t>딜러\n노블레스 코드-1단계\n\n105Lv 에픽 10강 5재련\n보급성 마부 악세*3+무기+마법석\n스위칭 O\n화려한 엠블렘\n증뎀 10%% 칭호\n속강 15 오라\n모공 15%% 크리쳐</t>
        </is>
      </c>
      <c r="F2746" s="39" t="inlineStr">
        <is>
          <t>ディーラー\nノーブレスコード-1段階\n\n105Lvエピック10強5精錬\n普及型魔法付与アクセサリー*3+武器+魔法石\nスイッチングO\n華麗なるエンブレム\n増加ダメージ10%%称号\n属性強化15オーラ\n全ての攻撃力15%%クリーチャー</t>
        </is>
      </c>
    </row>
    <row r="2747">
      <c r="A2747" s="4" t="inlineStr">
        <is>
          <t>./Equipment.jpn.str</t>
        </is>
      </c>
      <c r="B2747" s="4" t="inlineStr">
        <is>
          <t>updateKor-NF</t>
        </is>
      </c>
      <c r="C2747" s="4" t="inlineStr">
        <is>
          <t>basic_explain_100332388</t>
        </is>
      </c>
      <c r="D2747" s="4" t="inlineStr">
        <is>
          <t>딜러\n개전\n\n105Lv 에픽 12강 8재련\n무기제외 7증폭\n준 극마부\n스위칭 O\n찬란한 엠블렘\n증뎀 15%% 칭호\n속강 25 오라\n크증 18%% 크리쳐</t>
        </is>
      </c>
      <c r="E2747" s="4" t="inlineStr">
        <is>
          <t>딜러\n역린\n\n105Lv 에픽 12강 8재련\n준마부\n스위칭 O\n찬란한 엠블렘\n증뎀 15%% 칭호\n속강 20 오라\n크증 18%% 크리쳐</t>
        </is>
      </c>
      <c r="F2747" s="32" t="inlineStr">
        <is>
          <t>ディーラー\n逆鱗\n\n105Lvエピック12強8精錬\n準魔法付与\nスイッチングO\n燦爛たるエンブレム\n増加ダメージ15%%称号\n属性強化20オーラ\nクリティカル上昇18%%クリーチャー</t>
        </is>
      </c>
    </row>
    <row r="2748">
      <c r="A2748" s="4" t="inlineStr">
        <is>
          <t>./Equipment.jpn.str</t>
        </is>
      </c>
      <c r="B2748" s="4" t="inlineStr">
        <is>
          <t>new-NF</t>
        </is>
      </c>
      <c r="C2748" s="4" t="inlineStr">
        <is>
          <t>basic_explain_100332596</t>
        </is>
      </c>
      <c r="D2748" s="4" t="n"/>
      <c r="E2748" s="4" t="inlineStr">
        <is>
          <t>딜러\n차원회랑\n\n105Lv 에픽 12강 8재련\n무기제외 7증폭\n준 극마부\n스위칭 O\n찬란한 엠블렘\n증뎀 15%% 칭호\n속강 25 오라\n피증 20%%, 속강 25 크리쳐</t>
        </is>
      </c>
      <c r="F2748" s="42" t="inlineStr">
        <is>
          <t>ディーラー\n次元回廊\n\n105Lvエピック12強8精錬\n武器を除く7増幅\n準極魔法付与\nスイッチングO\n燦爛たるエンブレム\n増加ダメージ15%%称号\n属性強化25オーラ\n被害増加20%%、属性強化25クリーチャー</t>
        </is>
      </c>
    </row>
    <row r="2749">
      <c r="A2749" s="4" t="inlineStr">
        <is>
          <t>./Equipment.jpn.str</t>
        </is>
      </c>
      <c r="B2749" s="4" t="inlineStr">
        <is>
          <t>updateKor-NF</t>
        </is>
      </c>
      <c r="C2749" s="4" t="inlineStr">
        <is>
          <t>basic_explain_32240</t>
        </is>
      </c>
      <c r="D2749" s="4" t="inlineStr">
        <is>
          <t>랜드러너의 이동속도 20%% 증가</t>
        </is>
      </c>
      <c r="E2749" s="4" t="inlineStr">
        <is>
          <t>랜드러너의 이동속도 20%% 증가\n스킬 공격력 7%% 증가</t>
        </is>
      </c>
      <c r="F2749" s="34" t="inlineStr">
        <is>
          <t>ランドランナーの移動速度20%%上昇\nスキル攻撃力7%%上昇</t>
        </is>
      </c>
    </row>
    <row r="2750">
      <c r="A2750" s="4" t="inlineStr">
        <is>
          <t>./Equipment.jpn.str</t>
        </is>
      </c>
      <c r="B2750" s="4" t="inlineStr">
        <is>
          <t>updateKor-NF</t>
        </is>
      </c>
      <c r="C2750" s="4" t="inlineStr">
        <is>
          <t>basic_explain_32265</t>
        </is>
      </c>
      <c r="D2750" s="4" t="inlineStr">
        <is>
          <t>랜드러너의 이동속도 20%% 증가</t>
        </is>
      </c>
      <c r="E2750" s="4" t="inlineStr">
        <is>
          <t>랜드러너의 이동속도 20%% 증가\n스킬 공격력 8%% 증가</t>
        </is>
      </c>
      <c r="F2750" s="43" t="inlineStr">
        <is>
          <t>ランドランナーの移動速度20%%上昇\nスキル攻撃力8%%上昇</t>
        </is>
      </c>
    </row>
    <row r="2751">
      <c r="A2751" s="4" t="inlineStr">
        <is>
          <t>./Equipment.jpn.str</t>
        </is>
      </c>
      <c r="B2751" s="4" t="inlineStr">
        <is>
          <t>updateKor-NF</t>
        </is>
      </c>
      <c r="C2751" s="4" t="inlineStr">
        <is>
          <t>basic_explain_114020115</t>
        </is>
      </c>
      <c r="D2751" s="4" t="inlineStr">
        <is>
          <t>램 펜스 스킬 적을 모으는 범위 20%% 증가\n램 펜스 스킬 쿨타임 10%% 감소\n\n힘, 지능 7%% 증가\n공격 시 18%% 추가 데미지</t>
        </is>
      </c>
      <c r="E2751" s="4" t="inlineStr">
        <is>
          <t>램 펜스 스킬 적을 모으는 범위 20%% 증가\n램 펜스 스킬 쿨타임 10%% 감소\n\n스킬 공격력 44%% 증가</t>
        </is>
      </c>
      <c r="F2751" s="36" t="inlineStr">
        <is>
          <t>ラムフェンススキルの敵を集める範囲20%%拡大\nラムフェンススキルのクールタイム10%%減少\n\nスキル攻撃力44%%上昇</t>
        </is>
      </c>
    </row>
    <row r="2752">
      <c r="A2752" s="4" t="inlineStr">
        <is>
          <t>./Equipment.jpn.str</t>
        </is>
      </c>
      <c r="B2752" s="4" t="inlineStr">
        <is>
          <t>updateKor-NF</t>
        </is>
      </c>
      <c r="C2752" s="4" t="inlineStr">
        <is>
          <t>basic_explain_114020196</t>
        </is>
      </c>
      <c r="D2752" s="4" t="inlineStr">
        <is>
          <t>램 펜스 스킬 적을 모으는 범위 20%% 증가\n램 펜스 스킬 쿨타임 10%% 감소\n\n힘, 지능 7%% 증가\n공격 시 18%% 추가 데미지</t>
        </is>
      </c>
      <c r="E2752" s="4" t="inlineStr">
        <is>
          <t>램 펜스 스킬 적을 모으는 범위 20%% 증가\n램 펜스 스킬 쿨타임 10%% 감소\n\n스킬 공격력 44%% 증가</t>
        </is>
      </c>
      <c r="F2752" s="37" t="inlineStr">
        <is>
          <t>ラムフェンススキルの敵を集める範囲20%%拡大\nラムフェンススキルのクールタイム10%%減少\n\nスキル攻撃力44%%上昇</t>
        </is>
      </c>
    </row>
    <row r="2753">
      <c r="A2753" s="4" t="inlineStr">
        <is>
          <t>./Equipment.jpn.str</t>
        </is>
      </c>
      <c r="B2753" s="4" t="inlineStr">
        <is>
          <t>updateKor-NF</t>
        </is>
      </c>
      <c r="C2753" s="4" t="inlineStr">
        <is>
          <t>basic_explain_28303</t>
        </is>
      </c>
      <c r="D2753" s="4" t="inlineStr">
        <is>
          <t>레이징 퓨리 히트 수 2 증가\n레이징 퓨리 띄우는 힘 25%% 감소</t>
        </is>
      </c>
      <c r="E2753" s="4" t="inlineStr">
        <is>
          <t>레이징 퓨리 히트 수 2 증가\n레이징 퓨리 띄우는 힘 25%% 감소\n스킬 공격력 8%% 증가</t>
        </is>
      </c>
      <c r="F2753" s="40" t="inlineStr">
        <is>
          <t>レイジングフュリーのヒット数2増加\nレイジングフュリーの浮かす力25%%減少\nスキル攻撃力8%%上昇</t>
        </is>
      </c>
    </row>
    <row r="2754">
      <c r="A2754" s="4" t="inlineStr">
        <is>
          <t>./Equipment.jpn.str</t>
        </is>
      </c>
      <c r="B2754" s="4" t="inlineStr">
        <is>
          <t>updateKor-NF</t>
        </is>
      </c>
      <c r="C2754" s="4" t="inlineStr">
        <is>
          <t>basic_explain_100344513</t>
        </is>
      </c>
      <c r="D2754" s="4" t="inlineStr">
        <is>
          <t>루크 토벌전 입장 시 HP MAX 1000 증가</t>
        </is>
      </c>
      <c r="E2754" s="4" t="inlineStr">
        <is>
          <t>루크 토벌전 입장 시 HP MAX 1000 증가\n스킬 공격력 8.5%% 증가</t>
        </is>
      </c>
      <c r="F2754" s="44" t="inlineStr">
        <is>
          <t>ルーク討伐戦に入場時、HP MAX1000上昇\nスキル攻撃力8.5%%上昇</t>
        </is>
      </c>
    </row>
    <row r="2755">
      <c r="A2755" s="4" t="inlineStr">
        <is>
          <t>./Equipment.jpn.str</t>
        </is>
      </c>
      <c r="B2755" s="4" t="inlineStr">
        <is>
          <t>updateKor-NF</t>
        </is>
      </c>
      <c r="C2755" s="4" t="inlineStr">
        <is>
          <t>basic_explain_100390005</t>
        </is>
      </c>
      <c r="D2755" s="4" t="inlineStr">
        <is>
          <t>루크 토벌전 입장 시 HP MAX 1000 증가</t>
        </is>
      </c>
      <c r="E2755" s="4" t="inlineStr">
        <is>
          <t>루크 토벌전 입장 시 HP MAX 1000 증가\n스킬 공격력 8.5%% 증가</t>
        </is>
      </c>
      <c r="F2755" s="48" t="inlineStr">
        <is>
          <t>ルーク討伐戦に入場時、HP MAX1000上昇\nスキル攻撃力8.5%%上昇</t>
        </is>
      </c>
    </row>
    <row r="2756">
      <c r="A2756" s="4" t="inlineStr">
        <is>
          <t>./Equipment.jpn.str</t>
        </is>
      </c>
      <c r="B2756" s="4" t="inlineStr">
        <is>
          <t>updateKor-NF</t>
        </is>
      </c>
      <c r="C2756" s="4" t="inlineStr">
        <is>
          <t>fullset_basic_explain_100344513_set3</t>
        </is>
      </c>
      <c r="D2756" s="4" t="inlineStr">
        <is>
          <t>스킬 시전 시 60초동안 무색 큐브 조각 2개를 소모하여 모든 공격력 10%% 증가\n\n루크 토벌전 입장 시 HP MAX 2500 증가\n루크 토벌전에서 모든 공격력 10%% 증가</t>
        </is>
      </c>
      <c r="E2756" s="4" t="inlineStr">
        <is>
          <t>루크 토벌전 입장 시 HP MAX 2500 증가</t>
        </is>
      </c>
      <c r="F2756" s="31" t="inlineStr">
        <is>
          <t>ルーク討伐戦に入場時、HP MAX2500上昇</t>
        </is>
      </c>
    </row>
    <row r="2757">
      <c r="A2757" s="4" t="inlineStr">
        <is>
          <t>./Equipment.jpn.str</t>
        </is>
      </c>
      <c r="B2757" s="4" t="inlineStr">
        <is>
          <t>updateKor-NF</t>
        </is>
      </c>
      <c r="C2757" s="4" t="inlineStr">
        <is>
          <t>fullset_detail_explain_100344513_set3</t>
        </is>
      </c>
      <c r="D2757" s="4" t="inlineStr">
        <is>
          <t>스킬 시전 시 60초동안 무색 큐브 조각 2개를 소모하여 모든 공격력 10%% 증가 (쿨타임 60초)\n\n루크 토벌전 입장 시 HP MAX 2500 증가\n루크 토벌전에서 모든 공격력 10%% 증가</t>
        </is>
      </c>
      <c r="E2757" s="4" t="inlineStr">
        <is>
          <t>루크 토벌전 입장 시 HP MAX 2500 증가</t>
        </is>
      </c>
      <c r="F2757" s="45" t="inlineStr">
        <is>
          <t>ルーク討伐戦に入場時、HP MAX2500上昇</t>
        </is>
      </c>
    </row>
    <row r="2758">
      <c r="A2758" s="4" t="inlineStr">
        <is>
          <t>./Equipment.jpn.str</t>
        </is>
      </c>
      <c r="B2758" s="4" t="inlineStr">
        <is>
          <t>updateKor-NF</t>
        </is>
      </c>
      <c r="C2758" s="4" t="inlineStr">
        <is>
          <t>basic_explain_101020626</t>
        </is>
      </c>
      <c r="D2758" s="4" t="inlineStr">
        <is>
          <t>마검 방출 공격력 2%% 증가, 쿨타임 2%% 감소\n\n공격 시 2%% 확률로 적을 기절상태로 만듦</t>
        </is>
      </c>
      <c r="E2758" s="4" t="inlineStr">
        <is>
          <t>마검 방출 공격력 2%% 증가, 쿨타임 2%% 감소\n\n공격 시 2%% 확률로 적을 기절상태로 만듦\n스킬 공격력 14%% 증가</t>
        </is>
      </c>
      <c r="F2758" s="42" t="inlineStr">
        <is>
          <t>魔剣放出の攻撃力2%%上昇、クールタイム2%%減少\n\n攻撃時、2%%の確率で敵を気絶状態にする\nスキル攻撃力14%%上昇</t>
        </is>
      </c>
    </row>
    <row r="2759">
      <c r="A2759" s="4" t="inlineStr">
        <is>
          <t>./Equipment.jpn.str</t>
        </is>
      </c>
      <c r="B2759" s="4" t="inlineStr">
        <is>
          <t>updateKor-NF</t>
        </is>
      </c>
      <c r="C2759" s="4" t="inlineStr">
        <is>
          <t>detail_explain_101020626</t>
        </is>
      </c>
      <c r="D2759" s="4" t="inlineStr">
        <is>
          <t>마검 방출 공격력 2%% 증가, 쿨타임 2%% 감소\n\n공격하면 2%% 확률로 2초동안 적을 기절상태로 만듭니다.</t>
        </is>
      </c>
      <c r="E2759" s="4" t="inlineStr">
        <is>
          <t>마검 방출 공격력 2%% 증가, 쿨타임 2%% 감소\n\n공격하면 2%% 확률로 2초동안 적을 기절상태로 만듭니다.\n스킬 공격력 14%% 증가</t>
        </is>
      </c>
      <c r="F2759" s="34" t="inlineStr">
        <is>
          <t>蓮花剣舞の攻撃力2%%上昇、クールタイム2%%減少\n\n攻撃すると、2%%の確率で2秒間敵を気絶状態にします。\nスキル攻撃力14%%上昇</t>
        </is>
      </c>
    </row>
    <row r="2760">
      <c r="A2760" s="4" t="inlineStr">
        <is>
          <t>./Equipment.jpn.str</t>
        </is>
      </c>
      <c r="B2760" s="4" t="inlineStr">
        <is>
          <t>updateKor-NF</t>
        </is>
      </c>
      <c r="C2760" s="4" t="inlineStr">
        <is>
          <t>basic_explain_101030685</t>
        </is>
      </c>
      <c r="D2760" s="4" t="inlineStr">
        <is>
          <t>마검 방출 공격력 2%% 증가, 쿨타임 2%% 감소</t>
        </is>
      </c>
      <c r="E2760" s="4" t="inlineStr">
        <is>
          <t>마검 방출 공격력 2%% 증가, 쿨타임 2%% 감소\n스킬 공격력 14%% 증가</t>
        </is>
      </c>
      <c r="F2760" s="43" t="inlineStr">
        <is>
          <t>魔剣放出の攻撃力2%%上昇、クールタイム2%%減少\nスキル攻撃力14%%上昇</t>
        </is>
      </c>
    </row>
    <row r="2761">
      <c r="A2761" s="4" t="inlineStr">
        <is>
          <t>./Equipment.jpn.str</t>
        </is>
      </c>
      <c r="B2761" s="4" t="inlineStr">
        <is>
          <t>updateKor-NF</t>
        </is>
      </c>
      <c r="C2761" s="4" t="inlineStr">
        <is>
          <t>basic_explain_101010814</t>
        </is>
      </c>
      <c r="D2761" s="4" t="inlineStr">
        <is>
          <t>마검 방출 공격력 2%% 증가, 쿨타임 2%% 감소</t>
        </is>
      </c>
      <c r="E2761" s="4" t="inlineStr">
        <is>
          <t>마검 방출 공격력 2%% 증가, 쿨타임 2%% 감소\n스킬 공격력 14%% 증가</t>
        </is>
      </c>
      <c r="F2761" s="47" t="inlineStr">
        <is>
          <t>魔剣放出の攻撃力2%%上昇、クールタイム2%%減少\nスキル攻撃力14%%上昇</t>
        </is>
      </c>
    </row>
    <row r="2762">
      <c r="A2762" s="4" t="inlineStr">
        <is>
          <t>./Equipment.jpn.str</t>
        </is>
      </c>
      <c r="B2762" s="4" t="inlineStr">
        <is>
          <t>updateKor-NF</t>
        </is>
      </c>
      <c r="C2762" s="4" t="inlineStr">
        <is>
          <t>basic_explain_101000657</t>
        </is>
      </c>
      <c r="D2762" s="4" t="inlineStr">
        <is>
          <t>마검 방출 공격력 2%% 증가, 쿨타임 2%% 감소</t>
        </is>
      </c>
      <c r="E2762" s="4" t="inlineStr">
        <is>
          <t>마검 방출 공격력 2%% 증가, 쿨타임 2%% 감소\n스킬 공격력 14%% 증가</t>
        </is>
      </c>
      <c r="F2762" s="47" t="inlineStr">
        <is>
          <t>魔剣放出の攻撃力2%%上昇、クールタイム2%%減少\nスキル攻撃力14%%上昇</t>
        </is>
      </c>
    </row>
    <row r="2763">
      <c r="A2763" s="4" t="inlineStr">
        <is>
          <t>./Equipment.jpn.str</t>
        </is>
      </c>
      <c r="B2763" s="4" t="inlineStr">
        <is>
          <t>updateKor-NF</t>
        </is>
      </c>
      <c r="C2763" s="4" t="inlineStr">
        <is>
          <t>basic_explain_101020627</t>
        </is>
      </c>
      <c r="D2763" s="4" t="inlineStr">
        <is>
          <t>마검 방출 공격력 4%% 증가, 쿨타임 4%% 감소\n\n공격 시 2%% 확률로 적을 기절상태로 만듦</t>
        </is>
      </c>
      <c r="E2763" s="4" t="inlineStr">
        <is>
          <t>마검 방출 공격력 4%% 증가, 쿨타임 4%% 감소\n\n공격 시 2%% 확률로 적을 기절상태로 만듦\n스킬 공격력 14%% 증가</t>
        </is>
      </c>
      <c r="F2763" s="40" t="inlineStr">
        <is>
          <t>魔剣放出の攻撃力4%%上昇、クールタイム4%%減少\n\n攻撃時、2%%の確率で敵を気絶状態にする\nスキル攻撃力14%%上昇</t>
        </is>
      </c>
    </row>
    <row r="2764">
      <c r="A2764" s="4" t="inlineStr">
        <is>
          <t>./Equipment.jpn.str</t>
        </is>
      </c>
      <c r="B2764" s="4" t="inlineStr">
        <is>
          <t>updateKor-NF</t>
        </is>
      </c>
      <c r="C2764" s="4" t="inlineStr">
        <is>
          <t>detail_explain_101020627</t>
        </is>
      </c>
      <c r="D2764" s="4" t="inlineStr">
        <is>
          <t>마검 방출 공격력 4%% 증가, 쿨타임 4%% 감소\n\n공격하면 2%% 확률로 2초동안 적을 기절상태로 만듭니다.</t>
        </is>
      </c>
      <c r="E2764" s="4" t="inlineStr">
        <is>
          <t>마검 방출 공격력 4%% 증가, 쿨타임 4%% 감소\n\n공격하면 2%% 확률로 2초동안 적을 기절상태로 만듭니다.\n스킬 공격력 14%% 증가</t>
        </is>
      </c>
      <c r="F2764" s="44" t="inlineStr">
        <is>
          <t>蓮花剣舞の攻撃力4%%上昇、クールタイム4%%減少\n\n攻撃すると、2%%の確率で2秒間敵を気絶状態にします。\nスキル攻撃力14%%上昇</t>
        </is>
      </c>
    </row>
    <row r="2765">
      <c r="A2765" s="4" t="inlineStr">
        <is>
          <t>./Equipment.jpn.str</t>
        </is>
      </c>
      <c r="B2765" s="4" t="inlineStr">
        <is>
          <t>updateKor-NF</t>
        </is>
      </c>
      <c r="C2765" s="4" t="inlineStr">
        <is>
          <t>basic_explain_101030686</t>
        </is>
      </c>
      <c r="D2765" s="4" t="inlineStr">
        <is>
          <t>마검 방출 공격력 4%% 증가, 쿨타임 4%% 감소</t>
        </is>
      </c>
      <c r="E2765" s="4" t="inlineStr">
        <is>
          <t>마검 방출 공격력 4%% 증가, 쿨타임 4%% 감소\n스킬 공격력 14%% 증가</t>
        </is>
      </c>
      <c r="F2765" s="38" t="inlineStr">
        <is>
          <t>魔剣放出の攻撃力4%%上昇、クールタイム4%%減少\nスキル攻撃力14%%上昇</t>
        </is>
      </c>
    </row>
    <row r="2766">
      <c r="A2766" s="4" t="inlineStr">
        <is>
          <t>./Equipment.jpn.str</t>
        </is>
      </c>
      <c r="B2766" s="4" t="inlineStr">
        <is>
          <t>updateKor-NF</t>
        </is>
      </c>
      <c r="C2766" s="4" t="inlineStr">
        <is>
          <t>basic_explain_101010815</t>
        </is>
      </c>
      <c r="D2766" s="4" t="inlineStr">
        <is>
          <t>마검 방출 공격력 4%% 증가, 쿨타임 4%% 감소</t>
        </is>
      </c>
      <c r="E2766" s="4" t="inlineStr">
        <is>
          <t>마검 방출 공격력 4%% 증가, 쿨타임 4%% 감소\n스킬 공격력 14%% 증가</t>
        </is>
      </c>
      <c r="F2766" s="39" t="inlineStr">
        <is>
          <t>魔剣放出の攻撃力4%%上昇、クールタイム4%%減少\nスキル攻撃力14%%上昇</t>
        </is>
      </c>
    </row>
    <row r="2767">
      <c r="A2767" s="4" t="inlineStr">
        <is>
          <t>./Equipment.jpn.str</t>
        </is>
      </c>
      <c r="B2767" s="4" t="inlineStr">
        <is>
          <t>updateKor-NF</t>
        </is>
      </c>
      <c r="C2767" s="4" t="inlineStr">
        <is>
          <t>basic_explain_101000658</t>
        </is>
      </c>
      <c r="D2767" s="4" t="inlineStr">
        <is>
          <t>마검 방출 공격력 4%% 증가, 쿨타임 4%% 감소</t>
        </is>
      </c>
      <c r="E2767" s="4" t="inlineStr">
        <is>
          <t>마검 방출 공격력 4%% 증가, 쿨타임 4%% 감소\n스킬 공격력 14%% 증가</t>
        </is>
      </c>
      <c r="F2767" s="39" t="inlineStr">
        <is>
          <t>魔剣放出の攻撃力4%%上昇、クールタイム4%%減少\nスキル攻撃力14%%上昇</t>
        </is>
      </c>
    </row>
    <row r="2768">
      <c r="A2768" s="4" t="inlineStr">
        <is>
          <t>./Equipment.jpn.str</t>
        </is>
      </c>
      <c r="B2768" s="4" t="inlineStr">
        <is>
          <t>updateKor-NF</t>
        </is>
      </c>
      <c r="C2768" s="4" t="inlineStr">
        <is>
          <t>basic_explain_101020628</t>
        </is>
      </c>
      <c r="D2768" s="4" t="inlineStr">
        <is>
          <t>마검 방출 공격력 6%% 증가, 쿨타임 6%% 감소\n\n공격 시 2%% 확률로 적을 기절상태로 만듦</t>
        </is>
      </c>
      <c r="E2768" s="4" t="inlineStr">
        <is>
          <t>마검 방출 공격력 6%% 증가, 쿨타임 6%% 감소\n\n공격 시 2%% 확률로 적을 기절상태로 만듦\n스킬 공격력 14%% 증가</t>
        </is>
      </c>
      <c r="F2768" s="42" t="inlineStr">
        <is>
          <t>魔剣放出の攻撃力6%%上昇、クールタイム6%%減少\n\n攻撃時、2%%の確率で敵を気絶状態にする\nスキル攻撃力14%%上昇</t>
        </is>
      </c>
    </row>
    <row r="2769">
      <c r="A2769" s="4" t="inlineStr">
        <is>
          <t>./Equipment.jpn.str</t>
        </is>
      </c>
      <c r="B2769" s="4" t="inlineStr">
        <is>
          <t>updateKor-NF</t>
        </is>
      </c>
      <c r="C2769" s="4" t="inlineStr">
        <is>
          <t>detail_explain_101020628</t>
        </is>
      </c>
      <c r="D2769" s="4" t="inlineStr">
        <is>
          <t>마검 방출 공격력 6%% 증가, 쿨타임 6%% 감소\n\n공격하면 2%% 확률로 2초동안 적을 기절상태로 만듭니다.</t>
        </is>
      </c>
      <c r="E2769" s="4" t="inlineStr">
        <is>
          <t>마검 방출 공격력 6%% 증가, 쿨타임 6%% 감소\n\n공격하면 2%% 확률로 2초동안 적을 기절상태로 만듭니다.\n스킬 공격력 14%% 증가</t>
        </is>
      </c>
      <c r="F2769" s="34" t="inlineStr">
        <is>
          <t>蓮花剣舞の攻撃力6%%上昇、クールタイム6%%減少\n\n攻撃すると、2%%の確率で2秒間敵を気絶状態にします。\nスキル攻撃力14%%上昇</t>
        </is>
      </c>
    </row>
    <row r="2770">
      <c r="A2770" s="4" t="inlineStr">
        <is>
          <t>./Equipment.jpn.str</t>
        </is>
      </c>
      <c r="B2770" s="4" t="inlineStr">
        <is>
          <t>updateKor-NF</t>
        </is>
      </c>
      <c r="C2770" s="4" t="inlineStr">
        <is>
          <t>basic_explain_101030687</t>
        </is>
      </c>
      <c r="D2770" s="4" t="inlineStr">
        <is>
          <t>마검 방출 공격력 6%% 증가, 쿨타임 6%% 감소</t>
        </is>
      </c>
      <c r="E2770" s="4" t="inlineStr">
        <is>
          <t>마검 방출 공격력 6%% 증가, 쿨타임 6%% 감소\n스킬 공격력 14%% 증가</t>
        </is>
      </c>
      <c r="F2770" s="43" t="inlineStr">
        <is>
          <t>魔剣放出の攻撃力6%%上昇、クールタイム6%%減少\nスキル攻撃力14%%上昇</t>
        </is>
      </c>
    </row>
    <row r="2771">
      <c r="A2771" s="4" t="inlineStr">
        <is>
          <t>./Equipment.jpn.str</t>
        </is>
      </c>
      <c r="B2771" s="4" t="inlineStr">
        <is>
          <t>updateKor-NF</t>
        </is>
      </c>
      <c r="C2771" s="4" t="inlineStr">
        <is>
          <t>basic_explain_101010816</t>
        </is>
      </c>
      <c r="D2771" s="4" t="inlineStr">
        <is>
          <t>마검 방출 공격력 6%% 증가, 쿨타임 6%% 감소</t>
        </is>
      </c>
      <c r="E2771" s="4" t="inlineStr">
        <is>
          <t>마검 방출 공격력 6%% 증가, 쿨타임 6%% 감소\n스킬 공격력 14%% 증가</t>
        </is>
      </c>
      <c r="F2771" s="47" t="inlineStr">
        <is>
          <t>魔剣放出の攻撃力6%%上昇、クールタイム6%%減少\nスキル攻撃力14%%上昇</t>
        </is>
      </c>
    </row>
    <row r="2772">
      <c r="A2772" s="4" t="inlineStr">
        <is>
          <t>./Equipment.jpn.str</t>
        </is>
      </c>
      <c r="B2772" s="4" t="inlineStr">
        <is>
          <t>updateKor-NF</t>
        </is>
      </c>
      <c r="C2772" s="4" t="inlineStr">
        <is>
          <t>basic_explain_101000659</t>
        </is>
      </c>
      <c r="D2772" s="4" t="inlineStr">
        <is>
          <t>마검 방출 공격력 6%% 증가, 쿨타임 6%% 감소</t>
        </is>
      </c>
      <c r="E2772" s="4" t="inlineStr">
        <is>
          <t>마검 방출 공격력 6%% 증가, 쿨타임 6%% 감소\n스킬 공격력 14%% 증가</t>
        </is>
      </c>
      <c r="F2772" s="47" t="inlineStr">
        <is>
          <t>魔剣放出の攻撃力6%%上昇、クールタイム6%%減少\nスキル攻撃力14%%上昇</t>
        </is>
      </c>
    </row>
    <row r="2773">
      <c r="A2773" s="4" t="inlineStr">
        <is>
          <t>./Equipment.jpn.str</t>
        </is>
      </c>
      <c r="B2773" s="4" t="inlineStr">
        <is>
          <t>updateKor-NF</t>
        </is>
      </c>
      <c r="C2773" s="4" t="inlineStr">
        <is>
          <t>detail_explain_114020113</t>
        </is>
      </c>
      <c r="D2773" s="4" t="inlineStr">
        <is>
          <t>마나 익스트랙트 스킬 공격력 증가량 7%% 추가 증가\n\n특정 스킬 공격 시 적에게 파이어 익스플로젼 발생\n- 두더지 사냥, 니들러, 날개 꿰기 (쿨타임 2초)\n- 서번트 랜스 : 인게이저 (쿨타임 0.1초)</t>
        </is>
      </c>
      <c r="E2773" s="4" t="inlineStr">
        <is>
          <t>마나 익스트랙트 스킬 공격력 증가량 7%% 추가 증가\n\n특정 스킬 공격 시 적에게 파이어 익스플로젼 발생\n- 두더지 사냥, 니들러, 날개 꿰기 (쿨타임 2초)\n- 서번트 랜스 : 인게이저 (쿨타임 0.1초)\n스킬 공격력 43%% 증가</t>
        </is>
      </c>
      <c r="F2773" s="40" t="inlineStr">
        <is>
          <t>マナエクストラクトのスキル攻撃力上昇量7%%追加増加\n\n特定スキルで攻撃時、敵にファイアエクスプロージョン発生\n-モグラ狩り、ニードラー、ウイングスキュアー(クールタイム2秒)\n-サーヴァントランス : エンゲーザー(クールタイム0.1秒)\nスキル攻撃力43%%上昇</t>
        </is>
      </c>
    </row>
    <row r="2774">
      <c r="A2774" s="4" t="inlineStr">
        <is>
          <t>./Equipment.jpn.str</t>
        </is>
      </c>
      <c r="B2774" s="4" t="inlineStr">
        <is>
          <t>updateKor-NF</t>
        </is>
      </c>
      <c r="C2774" s="4" t="inlineStr">
        <is>
          <t>detail_explain_114020195</t>
        </is>
      </c>
      <c r="D2774" s="4" t="inlineStr">
        <is>
          <t>마나 익스트랙트 스킬 공격력 증가량 7%% 추가 증가\n\n특정 스킬 공격 시 적에게 파이어 익스플로젼 발생\n- 두더지 사냥, 니들러, 날개 꿰기 (쿨타임 2초)\n- 서번트 랜스 : 인게이저 (쿨타임 0.1초)</t>
        </is>
      </c>
      <c r="E2774" s="4" t="inlineStr">
        <is>
          <t>마나 익스트랙트 스킬 공격력 증가량 7%% 추가 증가\n\n특정 스킬 공격 시 적에게 파이어 익스플로젼 발생\n- 두더지 사냥, 니들러, 날개 꿰기 (쿨타임 2초)\n- 서번트 랜스 : 인게이저 (쿨타임 0.1초)\n스킬 공격력 43%% 증가</t>
        </is>
      </c>
      <c r="F2774" s="41" t="inlineStr">
        <is>
          <t>マナエクストラクトのスキル攻撃力上昇量7%%追加増加\n\n特定スキルで攻撃時、敵にファイアエクスプロージョン発生\n-モグラ狩り、ニードラー、ウイングスキュアー(クールタイム2秒)\n-サーヴァントランス : エンゲーザー(クールタイム0.1秒)\nスキル攻撃力43%%上昇</t>
        </is>
      </c>
    </row>
    <row r="2775">
      <c r="A2775" s="4" t="inlineStr">
        <is>
          <t>./Equipment.jpn.str</t>
        </is>
      </c>
      <c r="B2775" s="4" t="inlineStr">
        <is>
          <t>updateKor-NF</t>
        </is>
      </c>
      <c r="C2775" s="4" t="inlineStr">
        <is>
          <t>basic_explain_114020113</t>
        </is>
      </c>
      <c r="D2775" s="4" t="inlineStr">
        <is>
          <t>마나 익스트랙트 스킬 공격력 증가량 7%% 추가 증가\n\n특정 스킬 공격 시 적에게 파이어 익스플로젼 발생\n- 두더지 사냥, 니들러, 날개 꿰기\n- 서번트 랜스 : 인게이저</t>
        </is>
      </c>
      <c r="E2775" s="4" t="inlineStr">
        <is>
          <t>마나 익스트랙트 스킬 공격력 증가량 7%% 추가 증가\n\n특정 스킬 공격 시 적에게 파이어 익스플로젼 발생\n- 두더지 사냥, 니들러, 날개 꿰기\n- 서번트 랜스 : 인게이저\n스킬 공격력 43%% 증가</t>
        </is>
      </c>
      <c r="F2775" s="38" t="inlineStr">
        <is>
          <t>マナエクストラクトのスキル攻撃力上昇量7%%追加増加\n\n特定スキルで攻撃時、敵にファイアエクスプロージョンが発生\n-モグラ狩り、ニードラー、ウイングスキュアー\n-サーヴァントランス : エンゲーザー\nスキル攻撃力43%%上昇</t>
        </is>
      </c>
    </row>
    <row r="2776">
      <c r="A2776" s="4" t="inlineStr">
        <is>
          <t>./Equipment.jpn.str</t>
        </is>
      </c>
      <c r="B2776" s="4" t="inlineStr">
        <is>
          <t>updateKor-NF</t>
        </is>
      </c>
      <c r="C2776" s="4" t="inlineStr">
        <is>
          <t>basic_explain_114020195</t>
        </is>
      </c>
      <c r="D2776" s="4" t="inlineStr">
        <is>
          <t>마나 익스트랙트 스킬 공격력 증가량 7%% 추가 증가\n\n특정 스킬 공격 시 적에게 파이어 익스플로젼 발생\n- 두더지 사냥, 니들러, 날개 꿰기\n- 서번트 랜스 : 인게이저</t>
        </is>
      </c>
      <c r="E2776" s="4" t="inlineStr">
        <is>
          <t>마나 익스트랙트 스킬 공격력 증가량 7%% 추가 증가\n\n특정 스킬 공격 시 적에게 파이어 익스플로젼 발생\n- 두더지 사냥, 니들러, 날개 꿰기\n- 서번트 랜스 : 인게이저\n스킬 공격력 43%% 증가</t>
        </is>
      </c>
      <c r="F2776" s="39" t="inlineStr">
        <is>
          <t>マナエクストラクトのスキル攻撃力上昇量7%%追加増加\n\n特定スキルで攻撃時、敵にファイアエクスプロージョンが発生\n-モグラ狩り、ニードラー、ウイングスキュアー\n-サーヴァントランス : エンゲーザー\nスキル攻撃力43%%上昇</t>
        </is>
      </c>
    </row>
    <row r="2777">
      <c r="A2777" s="4" t="inlineStr">
        <is>
          <t>./Equipment.jpn.str</t>
        </is>
      </c>
      <c r="B2777" s="4" t="inlineStr">
        <is>
          <t>new-NF</t>
        </is>
      </c>
      <c r="C2777" s="4" t="inlineStr">
        <is>
          <t>flavor_text_100353870</t>
        </is>
      </c>
      <c r="D2777" s="4" t="n"/>
      <c r="E2777" s="4" t="inlineStr">
        <is>
          <t>마법사는 세 가지를 물었다.\n\n"그것은 무엇인가?"\n\n"어떻게 알아보는가?"\n\n"취하게 되면 어찌 되는가?"\n\n빛으로 둘러싸인 여인이 즉시 답했다.\n\n"그것은..."</t>
        </is>
      </c>
      <c r="F2777" s="32" t="inlineStr">
        <is>
          <t>メイジは三つ尋ねた。\n\n「それは何か？」\n\n「どうやって見分けるのか？」\n\n「手に入れたらどうなるのか？」\n\n光に包まれた女性がすぐに応えた。\n\n「それは…」</t>
        </is>
      </c>
    </row>
    <row r="2778">
      <c r="A2778" s="4" t="inlineStr">
        <is>
          <t>./Equipment.jpn.str</t>
        </is>
      </c>
      <c r="B2778" s="4" t="inlineStr">
        <is>
          <t>updateKor-NF</t>
        </is>
      </c>
      <c r="C2778" s="4" t="inlineStr">
        <is>
          <t>basic_explain_108030515</t>
        </is>
      </c>
      <c r="D2778" s="4" t="inlineStr">
        <is>
          <t>마혼부 : 퇴마음양옥 공격력 2%% 증가, 쿨타임 2%% 감소</t>
        </is>
      </c>
      <c r="E2778" s="4" t="inlineStr">
        <is>
          <t>마혼부 : 퇴마음양옥 공격력 2%% 증가, 쿨타임 2%% 감소\n스킬 공격력 14%% 증가</t>
        </is>
      </c>
      <c r="F2778" s="42" t="inlineStr">
        <is>
          <t>魔魂符 : 退魔陰陽玉の攻撃力2%%上昇、クールタイム2%%減少\nスキル攻撃力14%%上昇</t>
        </is>
      </c>
    </row>
    <row r="2779">
      <c r="A2779" s="4" t="inlineStr">
        <is>
          <t>./Equipment.jpn.str</t>
        </is>
      </c>
      <c r="B2779" s="4" t="inlineStr">
        <is>
          <t>updateKor-NF</t>
        </is>
      </c>
      <c r="C2779" s="4" t="inlineStr">
        <is>
          <t>basic_explain_108000505</t>
        </is>
      </c>
      <c r="D2779" s="4" t="inlineStr">
        <is>
          <t>마혼부 : 퇴마음양옥 공격력 2%% 증가, 쿨타임 2%% 감소</t>
        </is>
      </c>
      <c r="E2779" s="4" t="inlineStr">
        <is>
          <t>마혼부 : 퇴마음양옥 공격력 2%% 증가, 쿨타임 2%% 감소\n스킬 공격력 14%% 증가</t>
        </is>
      </c>
      <c r="F2779" s="46" t="inlineStr">
        <is>
          <t>魔魂符 : 退魔陰陽玉の攻撃力2%%上昇、クールタイム2%%減少\nスキル攻撃力14%%上昇</t>
        </is>
      </c>
    </row>
    <row r="2780">
      <c r="A2780" s="4" t="inlineStr">
        <is>
          <t>./Equipment.jpn.str</t>
        </is>
      </c>
      <c r="B2780" s="4" t="inlineStr">
        <is>
          <t>updateKor-NF</t>
        </is>
      </c>
      <c r="C2780" s="4" t="inlineStr">
        <is>
          <t>basic_explain_108010494</t>
        </is>
      </c>
      <c r="D2780" s="4" t="inlineStr">
        <is>
          <t>마혼부 : 퇴마음양옥 공격력 2%% 증가, 쿨타임 2%% 감소</t>
        </is>
      </c>
      <c r="E2780" s="4" t="inlineStr">
        <is>
          <t>마혼부 : 퇴마음양옥 공격력 2%% 증가, 쿨타임 2%% 감소\n스킬 공격력 14%% 증가</t>
        </is>
      </c>
      <c r="F2780" s="46" t="inlineStr">
        <is>
          <t>魔魂符 : 退魔陰陽玉の攻撃力2%%上昇、クールタイム2%%減少\nスキル攻撃力14%%上昇</t>
        </is>
      </c>
    </row>
    <row r="2781">
      <c r="A2781" s="4" t="inlineStr">
        <is>
          <t>./Equipment.jpn.str</t>
        </is>
      </c>
      <c r="B2781" s="4" t="inlineStr">
        <is>
          <t>updateKor-NF</t>
        </is>
      </c>
      <c r="C2781" s="4" t="inlineStr">
        <is>
          <t>basic_explain_108040463</t>
        </is>
      </c>
      <c r="D2781" s="4" t="inlineStr">
        <is>
          <t>마혼부 : 퇴마음양옥 공격력 2%% 증가, 쿨타임 2%% 감소</t>
        </is>
      </c>
      <c r="E2781" s="4" t="inlineStr">
        <is>
          <t>마혼부 : 퇴마음양옥 공격력 2%% 증가, 쿨타임 2%% 감소\n스킬 공격력 14%% 증가</t>
        </is>
      </c>
      <c r="F2781" s="46" t="inlineStr">
        <is>
          <t>魔魂符 : 退魔陰陽玉の攻撃力2%%上昇、クールタイム2%%減少\nスキル攻撃力14%%上昇</t>
        </is>
      </c>
    </row>
    <row r="2782">
      <c r="A2782" s="4" t="inlineStr">
        <is>
          <t>./Equipment.jpn.str</t>
        </is>
      </c>
      <c r="B2782" s="4" t="inlineStr">
        <is>
          <t>updateKor-NF</t>
        </is>
      </c>
      <c r="C2782" s="4" t="inlineStr">
        <is>
          <t>basic_explain_108030516</t>
        </is>
      </c>
      <c r="D2782" s="4" t="inlineStr">
        <is>
          <t>마혼부 : 퇴마음양옥 공격력 4%% 증가, 쿨타임 4%% 감소</t>
        </is>
      </c>
      <c r="E2782" s="4" t="inlineStr">
        <is>
          <t>마혼부 : 퇴마음양옥 공격력 4%% 증가, 쿨타임 4%% 감소\n스킬 공격력 14%% 증가</t>
        </is>
      </c>
      <c r="F2782" s="29" t="inlineStr">
        <is>
          <t>魔魂符 : 退魔陰陽玉の攻撃力4%%上昇、クールタイム4%%減少\nスキル攻撃力14%%上昇</t>
        </is>
      </c>
    </row>
    <row r="2783">
      <c r="A2783" s="4" t="inlineStr">
        <is>
          <t>./Equipment.jpn.str</t>
        </is>
      </c>
      <c r="B2783" s="4" t="inlineStr">
        <is>
          <t>updateKor-NF</t>
        </is>
      </c>
      <c r="C2783" s="4" t="inlineStr">
        <is>
          <t>basic_explain_108000506</t>
        </is>
      </c>
      <c r="D2783" s="4" t="inlineStr">
        <is>
          <t>마혼부 : 퇴마음양옥 공격력 4%% 증가, 쿨타임 4%% 감소</t>
        </is>
      </c>
      <c r="E2783" s="4" t="inlineStr">
        <is>
          <t>마혼부 : 퇴마음양옥 공격력 4%% 증가, 쿨타임 4%% 감소\n스킬 공격력 14%% 증가</t>
        </is>
      </c>
      <c r="F2783" s="30" t="inlineStr">
        <is>
          <t>魔魂符 : 退魔陰陽玉の攻撃力4%%上昇、クールタイム4%%減少\nスキル攻撃力14%%上昇</t>
        </is>
      </c>
    </row>
    <row r="2784">
      <c r="A2784" s="4" t="inlineStr">
        <is>
          <t>./Equipment.jpn.str</t>
        </is>
      </c>
      <c r="B2784" s="4" t="inlineStr">
        <is>
          <t>updateKor-NF</t>
        </is>
      </c>
      <c r="C2784" s="4" t="inlineStr">
        <is>
          <t>basic_explain_108010495</t>
        </is>
      </c>
      <c r="D2784" s="4" t="inlineStr">
        <is>
          <t>마혼부 : 퇴마음양옥 공격력 4%% 증가, 쿨타임 4%% 감소</t>
        </is>
      </c>
      <c r="E2784" s="4" t="inlineStr">
        <is>
          <t>마혼부 : 퇴마음양옥 공격력 4%% 증가, 쿨타임 4%% 감소\n스킬 공격력 14%% 증가</t>
        </is>
      </c>
      <c r="F2784" s="30" t="inlineStr">
        <is>
          <t>魔魂符 : 退魔陰陽玉の攻撃力4%%上昇、クールタイム4%%減少\nスキル攻撃力14%%上昇</t>
        </is>
      </c>
    </row>
    <row r="2785">
      <c r="A2785" s="4" t="inlineStr">
        <is>
          <t>./Equipment.jpn.str</t>
        </is>
      </c>
      <c r="B2785" s="4" t="inlineStr">
        <is>
          <t>updateKor-NF</t>
        </is>
      </c>
      <c r="C2785" s="4" t="inlineStr">
        <is>
          <t>basic_explain_108040464</t>
        </is>
      </c>
      <c r="D2785" s="4" t="inlineStr">
        <is>
          <t>마혼부 : 퇴마음양옥 공격력 4%% 증가, 쿨타임 4%% 감소</t>
        </is>
      </c>
      <c r="E2785" s="4" t="inlineStr">
        <is>
          <t>마혼부 : 퇴마음양옥 공격력 4%% 증가, 쿨타임 4%% 감소\n스킬 공격력 14%% 증가</t>
        </is>
      </c>
      <c r="F2785" s="30" t="inlineStr">
        <is>
          <t>魔魂符 : 退魔陰陽玉の攻撃力4%%上昇、クールタイム4%%減少\nスキル攻撃力14%%上昇</t>
        </is>
      </c>
    </row>
    <row r="2786">
      <c r="A2786" s="4" t="inlineStr">
        <is>
          <t>./Equipment.jpn.str</t>
        </is>
      </c>
      <c r="B2786" s="4" t="inlineStr">
        <is>
          <t>updateKor-NF</t>
        </is>
      </c>
      <c r="C2786" s="4" t="inlineStr">
        <is>
          <t>basic_explain_108030517</t>
        </is>
      </c>
      <c r="D2786" s="4" t="inlineStr">
        <is>
          <t>마혼부 : 퇴마음양옥 공격력 6%% 증가, 쿨타임 6%% 감소</t>
        </is>
      </c>
      <c r="E2786" s="4" t="inlineStr">
        <is>
          <t>마혼부 : 퇴마음양옥 공격력 6%% 증가, 쿨타임 6%% 감소\n스킬 공격력 14%% 증가</t>
        </is>
      </c>
      <c r="F2786" s="31" t="inlineStr">
        <is>
          <t>魔魂符 : 退魔陰陽玉の攻撃力6%%上昇、クールタイム6%%減少\nスキル攻撃力14%%上昇</t>
        </is>
      </c>
    </row>
    <row r="2787">
      <c r="A2787" s="4" t="inlineStr">
        <is>
          <t>./Equipment.jpn.str</t>
        </is>
      </c>
      <c r="B2787" s="4" t="inlineStr">
        <is>
          <t>updateKor-NF</t>
        </is>
      </c>
      <c r="C2787" s="4" t="inlineStr">
        <is>
          <t>basic_explain_108000507</t>
        </is>
      </c>
      <c r="D2787" s="4" t="inlineStr">
        <is>
          <t>마혼부 : 퇴마음양옥 공격력 6%% 증가, 쿨타임 6%% 감소</t>
        </is>
      </c>
      <c r="E2787" s="4" t="inlineStr">
        <is>
          <t>마혼부 : 퇴마음양옥 공격력 6%% 증가, 쿨타임 6%% 감소\n스킬 공격력 14%% 증가</t>
        </is>
      </c>
      <c r="F2787" s="45" t="inlineStr">
        <is>
          <t>魔魂符 : 退魔陰陽玉の攻撃力6%%上昇、クールタイム6%%減少\nスキル攻撃力14%%上昇</t>
        </is>
      </c>
    </row>
    <row r="2788">
      <c r="A2788" s="4" t="inlineStr">
        <is>
          <t>./Equipment.jpn.str</t>
        </is>
      </c>
      <c r="B2788" s="4" t="inlineStr">
        <is>
          <t>updateKor-NF</t>
        </is>
      </c>
      <c r="C2788" s="4" t="inlineStr">
        <is>
          <t>basic_explain_108010496</t>
        </is>
      </c>
      <c r="D2788" s="4" t="inlineStr">
        <is>
          <t>마혼부 : 퇴마음양옥 공격력 6%% 증가, 쿨타임 6%% 감소</t>
        </is>
      </c>
      <c r="E2788" s="4" t="inlineStr">
        <is>
          <t>마혼부 : 퇴마음양옥 공격력 6%% 증가, 쿨타임 6%% 감소\n스킬 공격력 14%% 증가</t>
        </is>
      </c>
      <c r="F2788" s="45" t="inlineStr">
        <is>
          <t>魔魂符 : 退魔陰陽玉の攻撃力6%%上昇、クールタイム6%%減少\nスキル攻撃力14%%上昇</t>
        </is>
      </c>
    </row>
    <row r="2789">
      <c r="A2789" s="4" t="inlineStr">
        <is>
          <t>./Equipment.jpn.str</t>
        </is>
      </c>
      <c r="B2789" s="4" t="inlineStr">
        <is>
          <t>updateKor-NF</t>
        </is>
      </c>
      <c r="C2789" s="4" t="inlineStr">
        <is>
          <t>basic_explain_108040465</t>
        </is>
      </c>
      <c r="D2789" s="4" t="inlineStr">
        <is>
          <t>마혼부 : 퇴마음양옥 공격력 6%% 증가, 쿨타임 6%% 감소</t>
        </is>
      </c>
      <c r="E2789" s="4" t="inlineStr">
        <is>
          <t>마혼부 : 퇴마음양옥 공격력 6%% 증가, 쿨타임 6%% 감소\n스킬 공격력 14%% 증가</t>
        </is>
      </c>
      <c r="F2789" s="45" t="inlineStr">
        <is>
          <t>魔魂符 : 退魔陰陽玉の攻撃力6%%上昇、クールタイム6%%減少\nスキル攻撃力14%%上昇</t>
        </is>
      </c>
    </row>
    <row r="2790">
      <c r="A2790" s="4" t="inlineStr">
        <is>
          <t>./Equipment.jpn.str</t>
        </is>
      </c>
      <c r="B2790" s="4" t="inlineStr">
        <is>
          <t>updateKor-NF</t>
        </is>
      </c>
      <c r="C2790" s="4" t="inlineStr">
        <is>
          <t>detail_explain_109020042</t>
        </is>
      </c>
      <c r="D2790" s="4" t="inlineStr">
        <is>
          <t>중독 상태의 적을 공격 시 25%% 추가 데미지\n망자의 원한 쿨타임 20%% 감소\n망자의 원한 시전 시 무색 큐브 조각 1개를 소모하여 전방 3방향으로 도굴꾼의 독기둥을 시전합니다. (독기둥에 맞으면 80%% 확률로 7초동안 적을 중독상태로 만들어 0.5초당 1의 공격력으로 추가 피해를 줍니다.)</t>
        </is>
      </c>
      <c r="E2790" s="4" t="inlineStr">
        <is>
          <t>망자의 원한 쿨타임 20%% 감소\n망자의 원한 시전 시 무색 큐브 조각 1개를 소모하여 전방 3방향으로 도굴꾼의 독기둥을 시전합니다. (독기둥에 맞으면 80%% 확률로 7초동안 적을 중독상태로 만들어 0.5초당 1의 공격력으로 추가 피해를 줍니다.)\n스킬 공격력 43%% 증가</t>
        </is>
      </c>
      <c r="F2790" s="43" t="inlineStr">
        <is>
          <t>亡者の恨みのクールタイム20%%減少\n亡者の恨み使用時、無色キューブのかけら1個を消耗して前方の3方向に盗掘屋の毒柱が発動します。(毒柱に当たると80%%の確率で7秒間敵を中毒状態にして0.5秒ごとに1の攻撃力で追加ダメージを与えます。)\nスキル攻撃力43%%上昇</t>
        </is>
      </c>
    </row>
    <row r="2791">
      <c r="A2791" s="4" t="inlineStr">
        <is>
          <t>./Equipment.jpn.str</t>
        </is>
      </c>
      <c r="B2791" s="4" t="inlineStr">
        <is>
          <t>updateKor-NF</t>
        </is>
      </c>
      <c r="C2791" s="4" t="inlineStr">
        <is>
          <t>detail_explain_109030502</t>
        </is>
      </c>
      <c r="D2791" s="4" t="inlineStr">
        <is>
          <t>중독 상태의 적을 공격 시 25%% 추가 데미지\n망자의 원한 쿨타임 20%% 감소\n망자의 원한 시전 시 무색 큐브 조각 1개를 소모하여 전방 3방향으로 도굴꾼의 독기둥을 시전합니다. (독기둥에 맞으면 80%% 확률로 7초동안 적을 중독상태로 만들어 0.5초당 1의 공격력으로 추가 피해를 줍니다.)</t>
        </is>
      </c>
      <c r="E2791" s="4" t="inlineStr">
        <is>
          <t>망자의 원한 쿨타임 20%% 감소\n망자의 원한 시전 시 무색 큐브 조각 1개를 소모하여 전방 3방향으로 도굴꾼의 독기둥을 시전합니다. (독기둥에 맞으면 80%% 확률로 7초동안 적을 중독상태로 만들어 0.5초당 1의 공격력으로 추가 피해를 줍니다.)\n스킬 공격력 43%% 증가</t>
        </is>
      </c>
      <c r="F2791" s="47" t="inlineStr">
        <is>
          <t>亡者の恨みのクールタイム20%%減少\n亡者の恨み使用時、無色キューブのかけら1個を消耗して前方の3方向に盗掘屋の毒柱が発動します。(毒柱に当たると80%%の確率で7秒間敵を中毒状態にして0.5秒ごとに1の攻撃力で追加ダメージを与えます。)\nスキル攻撃力43%%上昇</t>
        </is>
      </c>
    </row>
    <row r="2792">
      <c r="A2792" s="4" t="inlineStr">
        <is>
          <t>./Equipment.jpn.str</t>
        </is>
      </c>
      <c r="B2792" s="4" t="inlineStr">
        <is>
          <t>updateKor-NF</t>
        </is>
      </c>
      <c r="C2792" s="4" t="inlineStr">
        <is>
          <t>basic_explain_109020042</t>
        </is>
      </c>
      <c r="D2792" s="4" t="inlineStr">
        <is>
          <t>중독 상태의 적을 공격 시 25%% 추가 데미지\n망자의 원한 쿨타임 20%% 감소\n망자의 원한 시전 시 무색 큐브 조각 1개를 소모하여 전방에 도굴꾼의 독기둥 시전</t>
        </is>
      </c>
      <c r="E2792" s="4" t="inlineStr">
        <is>
          <t>망자의 원한 쿨타임 20%% 감소\n망자의 원한 시전 시 무색 큐브 조각 1개를 소모하여 전방에 도굴꾼의 독기둥 시전\n스킬 공격력 43%% 증가</t>
        </is>
      </c>
      <c r="F2792" s="29" t="inlineStr">
        <is>
          <t>亡者の恨みのクールタイム20%%減少\n亡者の恨み使用時、無色キューブのかけら1個を消耗して前方に盗掘屋の毒柱発動\nスキル攻撃力43%%上昇</t>
        </is>
      </c>
    </row>
    <row r="2793">
      <c r="A2793" s="4" t="inlineStr">
        <is>
          <t>./Equipment.jpn.str</t>
        </is>
      </c>
      <c r="B2793" s="4" t="inlineStr">
        <is>
          <t>updateKor-NF</t>
        </is>
      </c>
      <c r="C2793" s="4" t="inlineStr">
        <is>
          <t>basic_explain_109030502</t>
        </is>
      </c>
      <c r="D2793" s="4" t="inlineStr">
        <is>
          <t>중독 상태의 적을 공격 시 25%% 추가 데미지\n망자의 원한 쿨타임 20%% 감소\n망자의 원한 시전 시 무색 큐브 조각 1개를 소모하여 전방에 도굴꾼의 독기둥 시전</t>
        </is>
      </c>
      <c r="E2793" s="4" t="inlineStr">
        <is>
          <t>망자의 원한 쿨타임 20%% 감소\n망자의 원한 시전 시 무색 큐브 조각 1개를 소모하여 전방에 도굴꾼의 독기둥 시전\n스킬 공격력 43%% 증가</t>
        </is>
      </c>
      <c r="F2793" s="30" t="inlineStr">
        <is>
          <t>亡者の恨みのクールタイム20%%減少\n亡者の恨み使用時、無色キューブのかけら1個を消耗して前方に盗掘屋の毒柱発動\nスキル攻撃力43%%上昇</t>
        </is>
      </c>
    </row>
    <row r="2794">
      <c r="A2794" s="4" t="inlineStr">
        <is>
          <t>./Equipment.jpn.str</t>
        </is>
      </c>
      <c r="B2794" s="4" t="inlineStr">
        <is>
          <t>updateKor-NF</t>
        </is>
      </c>
      <c r="C2794" s="4" t="inlineStr">
        <is>
          <t>basic_explain_101020659</t>
        </is>
      </c>
      <c r="D2794" s="4" t="inlineStr">
        <is>
          <t>매시브 파이어 공격력 2%% 증가, 쿨타임 2%% 감소\n공격 시 2%% 확률로 적을 기절상태로 만듦</t>
        </is>
      </c>
      <c r="E2794" s="4" t="inlineStr">
        <is>
          <t>매시브 파이어 공격력 2%% 증가, 쿨타임 2%% 감소\n공격 시 2%% 확률로 적을 기절상태로 만듦\n스킬 공격력 14%% 증가</t>
        </is>
      </c>
      <c r="F2794" s="44" t="inlineStr">
        <is>
          <t>マッシブファイアの攻撃力2%%上昇、クールタイム2%%減少\n攻撃時、2%%の確率で敵を気絶状態にする\nスキル攻撃力14%%上昇</t>
        </is>
      </c>
    </row>
    <row r="2795">
      <c r="A2795" s="4" t="inlineStr">
        <is>
          <t>./Equipment.jpn.str</t>
        </is>
      </c>
      <c r="B2795" s="4" t="inlineStr">
        <is>
          <t>updateKor-NF</t>
        </is>
      </c>
      <c r="C2795" s="4" t="inlineStr">
        <is>
          <t>detail_explain_101020659</t>
        </is>
      </c>
      <c r="D2795" s="4" t="inlineStr">
        <is>
          <t>매시브 파이어 공격력 2%% 증가, 쿨타임 2%% 감소\n공격하면 2%% 확률로 2초동안 적을 기절상태로 만듭니다.</t>
        </is>
      </c>
      <c r="E2795" s="4" t="inlineStr">
        <is>
          <t>매시브 파이어 공격력 2%% 증가, 쿨타임 2%% 감소\n공격하면 2%% 확률로 2초동안 적을 기절상태로 만듭니다.\n스킬 공격력 14%% 증가</t>
        </is>
      </c>
      <c r="F2795" s="38" t="inlineStr">
        <is>
          <t>マッシブファイアの攻撃力2%%上昇、クールタイム2%%減少\n攻撃すると、2%%の確率で2秒間敵を気絶状態にします。\nスキル攻撃力14%%上昇</t>
        </is>
      </c>
    </row>
    <row r="2796">
      <c r="A2796" s="4" t="inlineStr">
        <is>
          <t>./Equipment.jpn.str</t>
        </is>
      </c>
      <c r="B2796" s="4" t="inlineStr">
        <is>
          <t>updateKor-NF</t>
        </is>
      </c>
      <c r="C2796" s="4" t="inlineStr">
        <is>
          <t>basic_explain_101000676</t>
        </is>
      </c>
      <c r="D2796" s="4" t="inlineStr">
        <is>
          <t>매시브 파이어 공격력 2%% 증가, 쿨타임 2%% 감소</t>
        </is>
      </c>
      <c r="E2796" s="4" t="inlineStr">
        <is>
          <t>매시브 파이어 공격력 2%% 증가, 쿨타임 2%% 감소\n스킬 공격력 14%% 증가</t>
        </is>
      </c>
      <c r="F2796" s="31" t="inlineStr">
        <is>
          <t>マッシブファイアの攻撃力2%%上昇、クールタイム2%%減少\nスキル攻撃力14%%上昇</t>
        </is>
      </c>
    </row>
    <row r="2797">
      <c r="A2797" s="4" t="inlineStr">
        <is>
          <t>./Equipment.jpn.str</t>
        </is>
      </c>
      <c r="B2797" s="4" t="inlineStr">
        <is>
          <t>updateKor-NF</t>
        </is>
      </c>
      <c r="C2797" s="4" t="inlineStr">
        <is>
          <t>basic_explain_101010849</t>
        </is>
      </c>
      <c r="D2797" s="4" t="inlineStr">
        <is>
          <t>매시브 파이어 공격력 2%% 증가, 쿨타임 2%% 감소</t>
        </is>
      </c>
      <c r="E2797" s="4" t="inlineStr">
        <is>
          <t>매시브 파이어 공격력 2%% 증가, 쿨타임 2%% 감소\n스킬 공격력 14%% 증가</t>
        </is>
      </c>
      <c r="F2797" s="45" t="inlineStr">
        <is>
          <t>マッシブファイアの攻撃力2%%上昇、クールタイム2%%減少\nスキル攻撃力14%%上昇</t>
        </is>
      </c>
    </row>
    <row r="2798">
      <c r="A2798" s="4" t="inlineStr">
        <is>
          <t>./Equipment.jpn.str</t>
        </is>
      </c>
      <c r="B2798" s="4" t="inlineStr">
        <is>
          <t>updateKor-NF</t>
        </is>
      </c>
      <c r="C2798" s="4" t="inlineStr">
        <is>
          <t>basic_explain_101030726</t>
        </is>
      </c>
      <c r="D2798" s="4" t="inlineStr">
        <is>
          <t>매시브 파이어 공격력 2%% 증가, 쿨타임 2%% 감소</t>
        </is>
      </c>
      <c r="E2798" s="4" t="inlineStr">
        <is>
          <t>매시브 파이어 공격력 2%% 증가, 쿨타임 2%% 감소\n스킬 공격력 14%% 증가</t>
        </is>
      </c>
      <c r="F2798" s="45" t="inlineStr">
        <is>
          <t>マッシブファイアの攻撃力2%%上昇、クールタイム2%%減少\nスキル攻撃力14%%上昇</t>
        </is>
      </c>
    </row>
    <row r="2799">
      <c r="A2799" s="4" t="inlineStr">
        <is>
          <t>./Equipment.jpn.str</t>
        </is>
      </c>
      <c r="B2799" s="4" t="inlineStr">
        <is>
          <t>updateKor-NF</t>
        </is>
      </c>
      <c r="C2799" s="4" t="inlineStr">
        <is>
          <t>basic_explain_101020660</t>
        </is>
      </c>
      <c r="D2799" s="4" t="inlineStr">
        <is>
          <t>매시브 파이어 공격력 4%% 증가, 쿨타임 4%% 감소\n공격 시 2%% 확률로 적을 기절상태로 만듦</t>
        </is>
      </c>
      <c r="E2799" s="4" t="inlineStr">
        <is>
          <t>매시브 파이어 공격력 4%% 증가, 쿨타임 4%% 감소\n공격 시 2%% 확률로 적을 기절상태로 만듦\n스킬 공격력 14%% 증가</t>
        </is>
      </c>
      <c r="F2799" s="34" t="inlineStr">
        <is>
          <t>マッシブファイアの攻撃力4%%上昇、クールタイム4%%減少\n攻撃時、2%%の確率で敵を気絶状態にする\nスキル攻撃力14%%上昇</t>
        </is>
      </c>
    </row>
    <row r="2800">
      <c r="A2800" s="4" t="inlineStr">
        <is>
          <t>./Equipment.jpn.str</t>
        </is>
      </c>
      <c r="B2800" s="4" t="inlineStr">
        <is>
          <t>updateKor-NF</t>
        </is>
      </c>
      <c r="C2800" s="4" t="inlineStr">
        <is>
          <t>detail_explain_101020660</t>
        </is>
      </c>
      <c r="D2800" s="4" t="inlineStr">
        <is>
          <t>매시브 파이어 공격력 4%% 증가, 쿨타임 4%% 감소\n공격하면 2%% 확률로 2초동안 적을 기절상태로 만듭니다.</t>
        </is>
      </c>
      <c r="E2800" s="4" t="inlineStr">
        <is>
          <t>매시브 파이어 공격력 4%% 증가, 쿨타임 4%% 감소\n공격하면 2%% 확률로 2초동안 적을 기절상태로 만듭니다.\n스킬 공격력 14%% 증가</t>
        </is>
      </c>
      <c r="F2800" s="43" t="inlineStr">
        <is>
          <t>マッシブファイアの攻撃力4%%上昇、クールタイム4%%減少\n攻撃すると、2%%の確率で2秒間敵を気絶状態にします。\nスキル攻撃力14%%上昇</t>
        </is>
      </c>
    </row>
    <row r="2801">
      <c r="A2801" s="4" t="inlineStr">
        <is>
          <t>./Equipment.jpn.str</t>
        </is>
      </c>
      <c r="B2801" s="4" t="inlineStr">
        <is>
          <t>updateKor-NF</t>
        </is>
      </c>
      <c r="C2801" s="4" t="inlineStr">
        <is>
          <t>basic_explain_101000677</t>
        </is>
      </c>
      <c r="D2801" s="4" t="inlineStr">
        <is>
          <t>매시브 파이어 공격력 4%% 증가, 쿨타임 4%% 감소</t>
        </is>
      </c>
      <c r="E2801" s="4" t="inlineStr">
        <is>
          <t>매시브 파이어 공격력 4%% 증가, 쿨타임 4%% 감소\n스킬 공격력 14%% 증가</t>
        </is>
      </c>
      <c r="F2801" s="36" t="inlineStr">
        <is>
          <t>マッシブファイアの攻撃力4%%上昇、クールタイム4%%減少\nスキル攻撃力14%%上昇</t>
        </is>
      </c>
    </row>
    <row r="2802">
      <c r="A2802" s="4" t="inlineStr">
        <is>
          <t>./Equipment.jpn.str</t>
        </is>
      </c>
      <c r="B2802" s="4" t="inlineStr">
        <is>
          <t>updateKor-NF</t>
        </is>
      </c>
      <c r="C2802" s="4" t="inlineStr">
        <is>
          <t>basic_explain_101010850</t>
        </is>
      </c>
      <c r="D2802" s="4" t="inlineStr">
        <is>
          <t>매시브 파이어 공격력 4%% 증가, 쿨타임 4%% 감소</t>
        </is>
      </c>
      <c r="E2802" s="4" t="inlineStr">
        <is>
          <t>매시브 파이어 공격력 4%% 증가, 쿨타임 4%% 감소\n스킬 공격력 14%% 증가</t>
        </is>
      </c>
      <c r="F2802" s="37" t="inlineStr">
        <is>
          <t>マッシブファイアの攻撃力4%%上昇、クールタイム4%%減少\nスキル攻撃力14%%上昇</t>
        </is>
      </c>
    </row>
    <row r="2803">
      <c r="A2803" s="4" t="inlineStr">
        <is>
          <t>./Equipment.jpn.str</t>
        </is>
      </c>
      <c r="B2803" s="4" t="inlineStr">
        <is>
          <t>updateKor-NF</t>
        </is>
      </c>
      <c r="C2803" s="4" t="inlineStr">
        <is>
          <t>basic_explain_101030727</t>
        </is>
      </c>
      <c r="D2803" s="4" t="inlineStr">
        <is>
          <t>매시브 파이어 공격력 4%% 증가, 쿨타임 4%% 감소</t>
        </is>
      </c>
      <c r="E2803" s="4" t="inlineStr">
        <is>
          <t>매시브 파이어 공격력 4%% 증가, 쿨타임 4%% 감소\n스킬 공격력 14%% 증가</t>
        </is>
      </c>
      <c r="F2803" s="37" t="inlineStr">
        <is>
          <t>マッシブファイアの攻撃力4%%上昇、クールタイム4%%減少\nスキル攻撃力14%%上昇</t>
        </is>
      </c>
    </row>
    <row r="2804">
      <c r="A2804" s="4" t="inlineStr">
        <is>
          <t>./Equipment.jpn.str</t>
        </is>
      </c>
      <c r="B2804" s="4" t="inlineStr">
        <is>
          <t>updateKor-NF</t>
        </is>
      </c>
      <c r="C2804" s="4" t="inlineStr">
        <is>
          <t>basic_explain_101020661</t>
        </is>
      </c>
      <c r="D2804" s="4" t="inlineStr">
        <is>
          <t>매시브 파이어 공격력 6%% 증가, 쿨타임 6%% 감소\n공격 시 2%% 확률로 적을 기절상태로 만듦</t>
        </is>
      </c>
      <c r="E2804" s="4" t="inlineStr">
        <is>
          <t>매시브 파이어 공격력 6%% 증가, 쿨타임 6%% 감소\n공격 시 2%% 확률로 적을 기절상태로 만듦\n스킬 공격력 14%% 증가</t>
        </is>
      </c>
      <c r="F2804" s="44" t="inlineStr">
        <is>
          <t>マッシブファイアの攻撃力6%%上昇、クールタイム6%%減少\n攻撃時、2%%の確率で敵を気絶状態にする\nスキル攻撃力14%%上昇</t>
        </is>
      </c>
    </row>
    <row r="2805">
      <c r="A2805" s="4" t="inlineStr">
        <is>
          <t>./Equipment.jpn.str</t>
        </is>
      </c>
      <c r="B2805" s="4" t="inlineStr">
        <is>
          <t>updateKor-NF</t>
        </is>
      </c>
      <c r="C2805" s="4" t="inlineStr">
        <is>
          <t>detail_explain_101020661</t>
        </is>
      </c>
      <c r="D2805" s="4" t="inlineStr">
        <is>
          <t>매시브 파이어 공격력 6%% 증가, 쿨타임 6%% 감소\n공격하면 2%% 확률로 2초동안 적을 기절상태로 만듭니다.</t>
        </is>
      </c>
      <c r="E2805" s="4" t="inlineStr">
        <is>
          <t>매시브 파이어 공격력 6%% 증가, 쿨타임 6%% 감소\n공격하면 2%% 확률로 2초동안 적을 기절상태로 만듭니다.\n스킬 공격력 14%% 증가</t>
        </is>
      </c>
      <c r="F2805" s="38" t="inlineStr">
        <is>
          <t>マッシブファイアの攻撃力6%%上昇、クールタイム6%%減少\n攻撃すると、2%%の確率で2秒間敵を気絶状態にします。\nスキル攻撃力14%%上昇</t>
        </is>
      </c>
    </row>
    <row r="2806">
      <c r="A2806" s="4" t="inlineStr">
        <is>
          <t>./Equipment.jpn.str</t>
        </is>
      </c>
      <c r="B2806" s="4" t="inlineStr">
        <is>
          <t>updateKor-NF</t>
        </is>
      </c>
      <c r="C2806" s="4" t="inlineStr">
        <is>
          <t>basic_explain_101000678</t>
        </is>
      </c>
      <c r="D2806" s="4" t="inlineStr">
        <is>
          <t>매시브 파이어 공격력 6%% 증가, 쿨타임 6%% 감소</t>
        </is>
      </c>
      <c r="E2806" s="4" t="inlineStr">
        <is>
          <t>매시브 파이어 공격력 6%% 증가, 쿨타임 6%% 감소\n스킬 공격력 14%% 증가</t>
        </is>
      </c>
      <c r="F2806" s="31" t="inlineStr">
        <is>
          <t>マッシブファイアの攻撃力6%%上昇、クールタイム6%%減少\nスキル攻撃力14%%上昇</t>
        </is>
      </c>
    </row>
    <row r="2807">
      <c r="A2807" s="4" t="inlineStr">
        <is>
          <t>./Equipment.jpn.str</t>
        </is>
      </c>
      <c r="B2807" s="4" t="inlineStr">
        <is>
          <t>updateKor-NF</t>
        </is>
      </c>
      <c r="C2807" s="4" t="inlineStr">
        <is>
          <t>basic_explain_101010851</t>
        </is>
      </c>
      <c r="D2807" s="4" t="inlineStr">
        <is>
          <t>매시브 파이어 공격력 6%% 증가, 쿨타임 6%% 감소</t>
        </is>
      </c>
      <c r="E2807" s="4" t="inlineStr">
        <is>
          <t>매시브 파이어 공격력 6%% 증가, 쿨타임 6%% 감소\n스킬 공격력 14%% 증가</t>
        </is>
      </c>
      <c r="F2807" s="45" t="inlineStr">
        <is>
          <t>マッシブファイアの攻撃力6%%上昇、クールタイム6%%減少\nスキル攻撃力14%%上昇</t>
        </is>
      </c>
    </row>
    <row r="2808">
      <c r="A2808" s="4" t="inlineStr">
        <is>
          <t>./Equipment.jpn.str</t>
        </is>
      </c>
      <c r="B2808" s="4" t="inlineStr">
        <is>
          <t>updateKor-NF</t>
        </is>
      </c>
      <c r="C2808" s="4" t="inlineStr">
        <is>
          <t>basic_explain_101030728</t>
        </is>
      </c>
      <c r="D2808" s="4" t="inlineStr">
        <is>
          <t>매시브 파이어 공격력 6%% 증가, 쿨타임 6%% 감소</t>
        </is>
      </c>
      <c r="E2808" s="4" t="inlineStr">
        <is>
          <t>매시브 파이어 공격력 6%% 증가, 쿨타임 6%% 감소\n스킬 공격력 14%% 증가</t>
        </is>
      </c>
      <c r="F2808" s="45" t="inlineStr">
        <is>
          <t>マッシブファイアの攻撃力6%%上昇、クールタイム6%%減少\nスキル攻撃力14%%上昇</t>
        </is>
      </c>
    </row>
    <row r="2809">
      <c r="A2809" s="4" t="inlineStr">
        <is>
          <t>./Equipment.jpn.str</t>
        </is>
      </c>
      <c r="B2809" s="4" t="inlineStr">
        <is>
          <t>new-NF</t>
        </is>
      </c>
      <c r="C2809" s="4" t="inlineStr">
        <is>
          <t>name_100345730</t>
        </is>
      </c>
      <c r="D2809" s="4" t="n"/>
      <c r="E2809" s="4" t="inlineStr">
        <is>
          <t>멈추어진 지식</t>
        </is>
      </c>
      <c r="F2809" s="34" t="inlineStr">
        <is>
          <t>止められた知識</t>
        </is>
      </c>
    </row>
    <row r="2810">
      <c r="A2810" s="4" t="inlineStr">
        <is>
          <t>./Equipment.jpn.str</t>
        </is>
      </c>
      <c r="B2810" s="4" t="inlineStr">
        <is>
          <t>updateKor-NF</t>
        </is>
      </c>
      <c r="C2810" s="4" t="inlineStr">
        <is>
          <t>basic_explain_34269</t>
        </is>
      </c>
      <c r="D2810" s="4" t="inlineStr">
        <is>
          <t>메가 드릴 대성공률 +2%%\n메가 드릴 실패률 -2%%</t>
        </is>
      </c>
      <c r="E2810" s="4" t="inlineStr">
        <is>
          <t>메가 드릴 대성공률 +2%%\n메가 드릴 실패률 -2%%\n스킬 공격력 12.5%% 증가</t>
        </is>
      </c>
      <c r="F2810" s="43" t="inlineStr">
        <is>
          <t>メガドリルの大成功率+2%%\nメガドリルの失敗率-2%%\nスキル攻撃力12.5%%上昇</t>
        </is>
      </c>
    </row>
    <row r="2811">
      <c r="A2811" s="4" t="inlineStr">
        <is>
          <t>./Equipment.jpn.str</t>
        </is>
      </c>
      <c r="B2811" s="4" t="inlineStr">
        <is>
          <t>updateKor-NF</t>
        </is>
      </c>
      <c r="C2811" s="4" t="inlineStr">
        <is>
          <t>basic_explain_106040053</t>
        </is>
      </c>
      <c r="D2811" s="4" t="inlineStr">
        <is>
          <t>메가 드릴 대성공률 +2%%\n메가 드릴 실패률 -2%%</t>
        </is>
      </c>
      <c r="E2811" s="4" t="inlineStr">
        <is>
          <t>메가 드릴 대성공률 +2%%\n메가 드릴 실패률 -2%%\n스킬 공격력 13%% 증가</t>
        </is>
      </c>
      <c r="F2811" s="36" t="inlineStr">
        <is>
          <t>メガドリルの大成功率+2%%\nメガドリルの失敗率-2%%\nスキル攻撃力13%%上昇</t>
        </is>
      </c>
    </row>
    <row r="2812">
      <c r="A2812" s="4" t="inlineStr">
        <is>
          <t>./Equipment.jpn.str</t>
        </is>
      </c>
      <c r="B2812" s="4" t="inlineStr">
        <is>
          <t>updateKor-NF</t>
        </is>
      </c>
      <c r="C2812" s="4" t="inlineStr">
        <is>
          <t>basic_explain_108030387</t>
        </is>
      </c>
      <c r="D2812" s="4" t="inlineStr">
        <is>
          <t>메타몰포시스 악마 게이지 감소 주기 20%% 증가\n추락하는 영혼 스킬 공격력 증가량 10%% 추가 증가\n\n일곱개의 대죄 죄업 스택이 쌓일 확률 10%% 추가 증가\n\n일곱개의 대죄 공격 시 추가 피해 비율 8%% 추가 증가\n\n공격 시 15초동안 적의 암속성 저항 10 감소 (최대 1 중첩)</t>
        </is>
      </c>
      <c r="E2812" s="4" t="inlineStr">
        <is>
          <t>메타몰포시스 악마 게이지 감소 주기 20%% 증가\n추락하는 영혼 스킬 공격력 증가량 10%% 추가 증가\n\n일곱개의 대죄 죄업 스택이 쌓일 확률 10%% 추가 증가\n\n일곱개의 대죄 공격 시 추가 피해 비율 8%% 추가 증가\n\n공격 시 15초동안 적의 암속성 저항 10 감소 (최대 1 중첩)\n스킬 공격력 43%% 증가</t>
        </is>
      </c>
      <c r="F2812" s="29" t="inlineStr">
        <is>
          <t>メタモルフォシスの悪魔ゲージ減少周期20%%増加\n堕ちる魂の攻撃力上昇量10%%追加増加\n\n七つの大罪の罪業スタックが溜まる確率10%%追加上昇\n\n七つの大罪で攻撃時の追加ダメージ比率8%%追加上昇\n\n攻撃時、15秒間敵の闇属性抵抗10減少(最大1重複)\nスキル攻撃力43%%上昇</t>
        </is>
      </c>
    </row>
    <row r="2813">
      <c r="A2813" s="4" t="inlineStr">
        <is>
          <t>./Equipment.jpn.str</t>
        </is>
      </c>
      <c r="B2813" s="4" t="inlineStr">
        <is>
          <t>updateKor-NF</t>
        </is>
      </c>
      <c r="C2813" s="4" t="inlineStr">
        <is>
          <t>basic_explain_108030624</t>
        </is>
      </c>
      <c r="D2813" s="4" t="inlineStr">
        <is>
          <t>메타몰포시스 악마 게이지 감소 주기 20%% 증가\n추락하는 영혼 스킬 공격력 증가량 10%% 추가 증가\n\n일곱개의 대죄 죄업 스택이 쌓일 확률 10%% 추가 증가\n\n일곱개의 대죄 공격 시 추가 피해 비율 8%% 추가 증가\n\n공격 시 15초동안 적의 암속성 저항 10 감소 (최대 1 중첩)</t>
        </is>
      </c>
      <c r="E2813" s="4" t="inlineStr">
        <is>
          <t>메타몰포시스 악마 게이지 감소 주기 20%% 증가\n추락하는 영혼 스킬 공격력 증가량 10%% 추가 증가\n\n일곱개의 대죄 죄업 스택이 쌓일 확률 10%% 추가 증가\n\n일곱개의 대죄 공격 시 추가 피해 비율 8%% 추가 증가\n\n공격 시 15초동안 적의 암속성 저항 10 감소 (최대 1 중첩)\n스킬 공격력 43%% 증가</t>
        </is>
      </c>
      <c r="F2813" s="30" t="inlineStr">
        <is>
          <t>メタモルフォシスの悪魔ゲージ減少周期20%%増加\n堕ちる魂の攻撃力上昇量10%%追加増加\n\n七つの大罪の罪業スタックが溜まる確率10%%追加上昇\n\n七つの大罪で攻撃時の追加ダメージ比率8%%追加上昇\n\n攻撃時、15秒間敵の闇属性抵抗10減少(最大1重複)\nスキル攻撃力43%%上昇</t>
        </is>
      </c>
    </row>
    <row r="2814">
      <c r="A2814" s="4" t="inlineStr">
        <is>
          <t>./Equipment.jpn.str</t>
        </is>
      </c>
      <c r="B2814" s="4" t="inlineStr">
        <is>
          <t>updateKor-NF</t>
        </is>
      </c>
      <c r="C2814" s="4" t="inlineStr">
        <is>
          <t>detail_explain_108010427</t>
        </is>
      </c>
      <c r="D2814" s="4" t="inlineStr">
        <is>
          <t>명속성 강화가 높을 수록 데미지 증가 수치 증가\n- 명속성 강화 50 이상일 때 공격 시 데미지 18%% 증가\n- 명속성 강화 75 이상일 때 공격 시 데미지 22%% 증가\n(증가 데미지 관련 옵션은 가장 높은 수치만 적용됩니다. 크리티컬 증가 데미지는 제외)</t>
        </is>
      </c>
      <c r="E2814" s="4" t="inlineStr">
        <is>
          <t>명속성 강화가 높을 수록 공격, 캐스팅 속도 증가\n- 명속성 강화 50 이상일 때 공격, 캐스팅 속도 +15%%\n- 명속성 강화 75 이상일 때 공격, 캐스팅 속도 +25%%\n\n스킬 공격력 44%% 증가</t>
        </is>
      </c>
      <c r="F2814" s="44" t="inlineStr">
        <is>
          <t>光属性強化が高いほど、攻撃・キャスト速度が上昇\n-光属性強化が50以上の時は攻撃・キャスト速度が+15%%\n-光属性強化が75以上の時は攻撃・キャスト速度が+25%%\n\nスキル攻撃力44%%上昇</t>
        </is>
      </c>
    </row>
    <row r="2815">
      <c r="A2815" s="4" t="inlineStr">
        <is>
          <t>./Equipment.jpn.str</t>
        </is>
      </c>
      <c r="B2815" s="4" t="inlineStr">
        <is>
          <t>updateKor-NF</t>
        </is>
      </c>
      <c r="C2815" s="4" t="inlineStr">
        <is>
          <t>detail_explain_108010598</t>
        </is>
      </c>
      <c r="D2815" s="4" t="inlineStr">
        <is>
          <t>명속성 강화가 높을 수록 데미지 증가 수치 증가\n- 명속성 강화 50 이상일 때 공격 시 데미지 18%% 증가\n- 명속성 강화 75 이상일 때 공격 시 데미지 22%% 증가\n(증가 데미지 관련 옵션은 가장 높은 수치만 적용됩니다. 크리티컬 증가 데미지는 제외)</t>
        </is>
      </c>
      <c r="E2815" s="4" t="inlineStr">
        <is>
          <t>명속성 강화가 높을 수록 공격, 캐스팅 속도 증가\n- 명속성 강화 50 이상일 때 공격, 캐스팅 속도 +15%%\n- 명속성 강화 75 이상일 때 공격, 캐스팅 속도 +25%%\n\n스킬 공격력 44%% 증가</t>
        </is>
      </c>
      <c r="F2815" s="48" t="inlineStr">
        <is>
          <t>光属性強化が高いほど、攻撃・キャスト速度が上昇\n-光属性強化が50以上の時は攻撃・キャスト速度が+15%%\n-光属性強化が75以上の時は攻撃・キャスト速度が+25%%\n\nスキル攻撃力44%%上昇</t>
        </is>
      </c>
    </row>
    <row r="2816">
      <c r="A2816" s="4" t="inlineStr">
        <is>
          <t>./Equipment.jpn.str</t>
        </is>
      </c>
      <c r="B2816" s="4" t="inlineStr">
        <is>
          <t>updateKor-NF</t>
        </is>
      </c>
      <c r="C2816" s="4" t="inlineStr">
        <is>
          <t>basic_explain_108010427</t>
        </is>
      </c>
      <c r="D2816" s="4" t="inlineStr">
        <is>
          <t>명속성 강화가 높을 수록 데미지 증가 수치 증가</t>
        </is>
      </c>
      <c r="E2816" s="4" t="inlineStr">
        <is>
          <t>명속성 강화가 높을 수록 공격, 캐스팅 속도 증가\n\n스킬 공격력 44%% 증가</t>
        </is>
      </c>
      <c r="F2816" s="31" t="inlineStr">
        <is>
          <t>光属性強化が高いほど攻撃・キャスト速度が上昇\n\nスキル攻撃力44%%上昇</t>
        </is>
      </c>
    </row>
    <row r="2817">
      <c r="A2817" s="4" t="inlineStr">
        <is>
          <t>./Equipment.jpn.str</t>
        </is>
      </c>
      <c r="B2817" s="4" t="inlineStr">
        <is>
          <t>updateKor-NF</t>
        </is>
      </c>
      <c r="C2817" s="4" t="inlineStr">
        <is>
          <t>basic_explain_108010598</t>
        </is>
      </c>
      <c r="D2817" s="4" t="inlineStr">
        <is>
          <t>명속성 강화가 높을 수록 데미지 증가 수치 증가</t>
        </is>
      </c>
      <c r="E2817" s="4" t="inlineStr">
        <is>
          <t>명속성 강화가 높을 수록 공격, 캐스팅 속도 증가\n\n스킬 공격력 44%% 증가</t>
        </is>
      </c>
      <c r="F2817" s="45" t="inlineStr">
        <is>
          <t>光属性強化が高いほど攻撃・キャスト速度が上昇\n\nスキル攻撃力44%%上昇</t>
        </is>
      </c>
    </row>
    <row r="2818">
      <c r="A2818" s="4" t="inlineStr">
        <is>
          <t>./Equipment.jpn.str</t>
        </is>
      </c>
      <c r="B2818" s="4" t="inlineStr">
        <is>
          <t>updateKor-NF</t>
        </is>
      </c>
      <c r="C2818" s="4" t="inlineStr">
        <is>
          <t>basic_explain_100280806</t>
        </is>
      </c>
      <c r="D2818" s="4" t="inlineStr">
        <is>
          <t>모든 공격력 35%% 증가\n이동 속도 10%% 감소</t>
        </is>
      </c>
      <c r="E2818" s="4" t="inlineStr">
        <is>
          <t>모든 공격력 35%% 증가</t>
        </is>
      </c>
      <c r="F2818" s="42" t="inlineStr">
        <is>
          <t>全ての攻撃力35%%上昇</t>
        </is>
      </c>
    </row>
    <row r="2819">
      <c r="A2819" s="4" t="inlineStr">
        <is>
          <t>./Equipment.jpn.str</t>
        </is>
      </c>
      <c r="B2819" s="4" t="inlineStr">
        <is>
          <t>updateKor-NF</t>
        </is>
      </c>
      <c r="C2819" s="4" t="inlineStr">
        <is>
          <t>basic_explain_100280825</t>
        </is>
      </c>
      <c r="D2819" s="4" t="inlineStr">
        <is>
          <t>모든 공격력 35%% 증가\n이동 속도 10%% 감소</t>
        </is>
      </c>
      <c r="E2819" s="4" t="inlineStr">
        <is>
          <t>모든 공격력 35%% 증가</t>
        </is>
      </c>
      <c r="F2819" s="46" t="inlineStr">
        <is>
          <t>全ての攻撃力35%%上昇</t>
        </is>
      </c>
    </row>
    <row r="2820">
      <c r="A2820" s="4" t="inlineStr">
        <is>
          <t>./Equipment.jpn.str</t>
        </is>
      </c>
      <c r="B2820" s="4" t="inlineStr">
        <is>
          <t>new-NF</t>
        </is>
      </c>
      <c r="C2820" s="4" t="inlineStr">
        <is>
          <t>NewRandomOption_P_612_3</t>
        </is>
      </c>
      <c r="D2820" s="4" t="n"/>
      <c r="E2820" s="4" t="inlineStr">
        <is>
          <t>모든 상태 이상 내성 +8%%</t>
        </is>
      </c>
      <c r="F2820" s="43" t="inlineStr">
        <is>
          <t>全ての状態異常耐性+8%%</t>
        </is>
      </c>
    </row>
    <row r="2821">
      <c r="A2821" s="4" t="inlineStr">
        <is>
          <t>./Equipment.jpn.str</t>
        </is>
      </c>
      <c r="B2821" s="4" t="inlineStr">
        <is>
          <t>new-NF</t>
        </is>
      </c>
      <c r="C2821" s="4" t="inlineStr">
        <is>
          <t>Dimension_Moros_support_basic</t>
        </is>
      </c>
      <c r="D2821" s="4" t="n"/>
      <c r="E2821" s="4" t="inlineStr">
        <is>
          <t>모든 속성 강화 14 증가\n던전 입장 시 아래의 효과 적용\n- 공격 속도 +4%%, 캐스팅 속도 +6%%\n- MP 1분당 348 회복</t>
        </is>
      </c>
      <c r="F2821" s="36" t="inlineStr">
        <is>
          <t>全属性強化14上昇\nダンジョン入場時に次の効果を適用\n-攻撃速度+4%%、キャスト速度+6%%\n-MPが1分ごとに348回復</t>
        </is>
      </c>
    </row>
    <row r="2822">
      <c r="A2822" s="4" t="inlineStr">
        <is>
          <t>./Equipment.jpn.str</t>
        </is>
      </c>
      <c r="B2822" s="4" t="inlineStr">
        <is>
          <t>new-NF</t>
        </is>
      </c>
      <c r="C2822" s="4" t="inlineStr">
        <is>
          <t>Dimension_Moros_support_detail</t>
        </is>
      </c>
      <c r="D2822" s="4" t="n"/>
      <c r="E2822" s="4" t="inlineStr">
        <is>
          <t>모든 속성 강화 14 증가\n던전 입장 시 아래의 효과 적용\n- 공격 속도 +4%%, 캐스팅 속도 +6%%\n- MP 1분당 348 회복</t>
        </is>
      </c>
      <c r="F2822" s="37" t="inlineStr">
        <is>
          <t>全属性強化14上昇\nダンジョン入場時に次の効果を適用\n-攻撃速度+4%%、キャスト速度+6%%\n-MPが1分ごとに348回復</t>
        </is>
      </c>
    </row>
    <row r="2823">
      <c r="A2823" s="4" t="inlineStr">
        <is>
          <t>./Equipment.jpn.str</t>
        </is>
      </c>
      <c r="B2823" s="4" t="inlineStr">
        <is>
          <t>new-NF</t>
        </is>
      </c>
      <c r="C2823" s="4" t="inlineStr">
        <is>
          <t>Dimension_Moros_magicstone_basic</t>
        </is>
      </c>
      <c r="D2823" s="4" t="n"/>
      <c r="E2823" s="4" t="inlineStr">
        <is>
          <t>모든 속성 강화 16 증가\n던전 입장 시 아래의 효과 적용\n- 이동 속도 +4%%\n- 모든 속성 저항 +8</t>
        </is>
      </c>
      <c r="F2823" s="40" t="inlineStr">
        <is>
          <t>全属性強化16上昇\nダンジョン入場時に次の効果を適用\n-移動速度+4%%\n-全属性抵抗+8</t>
        </is>
      </c>
    </row>
    <row r="2824">
      <c r="A2824" s="4" t="inlineStr">
        <is>
          <t>./Equipment.jpn.str</t>
        </is>
      </c>
      <c r="B2824" s="4" t="inlineStr">
        <is>
          <t>new-NF</t>
        </is>
      </c>
      <c r="C2824" s="4" t="inlineStr">
        <is>
          <t>Dimension_Moros_magicstone_detail</t>
        </is>
      </c>
      <c r="D2824" s="4" t="n"/>
      <c r="E2824" s="4" t="inlineStr">
        <is>
          <t>모든 속성 강화 16 증가\n던전 입장 시 아래의 효과 적용\n- 이동 속도 +4%%\n- 모든 속성 저항 +8</t>
        </is>
      </c>
      <c r="F2824" s="41" t="inlineStr">
        <is>
          <t>全属性強化16上昇\nダンジョン入場時に次の効果を適用\n-移動速度+4%%\n-全属性抵抗+8</t>
        </is>
      </c>
    </row>
    <row r="2825">
      <c r="A2825" s="4" t="inlineStr">
        <is>
          <t>./Equipment.jpn.str</t>
        </is>
      </c>
      <c r="B2825" s="4" t="inlineStr">
        <is>
          <t>new-NF</t>
        </is>
      </c>
      <c r="C2825" s="4" t="inlineStr">
        <is>
          <t>Dimension_Moros_earring_basic</t>
        </is>
      </c>
      <c r="D2825" s="4" t="n"/>
      <c r="E2825" s="4" t="inlineStr">
        <is>
          <t>모든 속성 강화 18 증가\n던전 입장 시 아래의 효과 적용\n- 물리, 마법 방어력 +7000\n- HP 1분당 230.1 회복</t>
        </is>
      </c>
      <c r="F2825" s="38" t="inlineStr">
        <is>
          <t>全属性強化18上昇\nダンジョン入場時に次の効果を適用\n-物理・魔法防御力+7000\n-HPが1分ごとに230.1回復</t>
        </is>
      </c>
    </row>
    <row r="2826">
      <c r="A2826" s="4" t="inlineStr">
        <is>
          <t>./Equipment.jpn.str</t>
        </is>
      </c>
      <c r="B2826" s="4" t="inlineStr">
        <is>
          <t>new-NF</t>
        </is>
      </c>
      <c r="C2826" s="4" t="inlineStr">
        <is>
          <t>Dimension_Moros_earring_detail</t>
        </is>
      </c>
      <c r="D2826" s="4" t="n"/>
      <c r="E2826" s="4" t="inlineStr">
        <is>
          <t>모든 속성 강화 18 증가\n던전 입장 시 아래의 효과 적용\n- 물리, 마법 방어력 +7000\n- HP 1분당 230.1 회복</t>
        </is>
      </c>
      <c r="F2826" s="39" t="inlineStr">
        <is>
          <t>全属性強化18上昇\nダンジョン入場時に次の効果を適用\n-物理・魔法防御力+7000\n-HPが1分ごとに230.1回復</t>
        </is>
      </c>
    </row>
    <row r="2827">
      <c r="A2827" s="4" t="inlineStr">
        <is>
          <t>./Equipment.jpn.str</t>
        </is>
      </c>
      <c r="B2827" s="4" t="inlineStr">
        <is>
          <t>new-NF</t>
        </is>
      </c>
      <c r="C2827" s="4" t="inlineStr">
        <is>
          <t>appendage_6222</t>
        </is>
      </c>
      <c r="D2827" s="4" t="n"/>
      <c r="E2827" s="4" t="inlineStr">
        <is>
          <t>모든 스킬 공격 범위 10%% 증가 (각성기 제외)</t>
        </is>
      </c>
      <c r="F2827" s="32" t="inlineStr">
        <is>
          <t>全スキルの攻撃範囲10%%拡大(覚醒スキルを除く)</t>
        </is>
      </c>
    </row>
    <row r="2828">
      <c r="A2828" s="4" t="inlineStr">
        <is>
          <t>./Equipment.jpn.str</t>
        </is>
      </c>
      <c r="B2828" s="4" t="inlineStr">
        <is>
          <t>new-NF</t>
        </is>
      </c>
      <c r="C2828" s="4" t="inlineStr">
        <is>
          <t>appendage_6164</t>
        </is>
      </c>
      <c r="D2828" s="4" t="n"/>
      <c r="E2828" s="4" t="inlineStr">
        <is>
          <t>모든 스킬 공격 범위 12%% 증가 (각성기 제외)</t>
        </is>
      </c>
      <c r="F2828" s="42" t="inlineStr">
        <is>
          <t>全スキルの攻撃範囲12%%拡大(覚醒スキルを除く)</t>
        </is>
      </c>
    </row>
    <row r="2829">
      <c r="A2829" s="4" t="inlineStr">
        <is>
          <t>./Equipment.jpn.str</t>
        </is>
      </c>
      <c r="B2829" s="4" t="inlineStr">
        <is>
          <t>updateKor-NF</t>
        </is>
      </c>
      <c r="C2829" s="4" t="inlineStr">
        <is>
          <t>80_BakalsRaidWeapon_detail</t>
        </is>
      </c>
      <c r="D2829" s="4" t="inlineStr">
        <is>
          <t>모든 스킬 공격 범위 10%% 증가 (각성기 제외), 스킬 쿨타임 10%% 감소 (각성기 제외)</t>
        </is>
      </c>
      <c r="E2829" s="4" t="inlineStr">
        <is>
          <t>모든 스킬 범위 10%% 증가 (각성기 제외), 스킬 쿨타임 10%% 감소 (각성기 제외)</t>
        </is>
      </c>
      <c r="F2829" s="34" t="inlineStr">
        <is>
          <t>全スキルの範囲10%%拡大(覚醒スキルを除く)、スキルクールタイム10%%減少(覚醒スキルを除く)</t>
        </is>
      </c>
    </row>
    <row r="2830">
      <c r="A2830" s="4" t="inlineStr">
        <is>
          <t>./Equipment.jpn.str</t>
        </is>
      </c>
      <c r="B2830" s="4" t="inlineStr">
        <is>
          <t>updateKor-NF</t>
        </is>
      </c>
      <c r="C2830" s="4" t="inlineStr">
        <is>
          <t>80_BakalsRaidWeapon_basic</t>
        </is>
      </c>
      <c r="D2830" s="4" t="inlineStr">
        <is>
          <t>모든 스킬 공격 범위 10%% 증가, 스킬 쿨타임 10%% 감소</t>
        </is>
      </c>
      <c r="E2830" s="4" t="inlineStr">
        <is>
          <t>모든 스킬 범위 10%% 증가, 스킬 쿨타임 10%% 감소</t>
        </is>
      </c>
      <c r="F2830" s="43" t="inlineStr">
        <is>
          <t>全スキルの範囲10%%拡大、スキルクールタイム10%%減少</t>
        </is>
      </c>
    </row>
    <row r="2831">
      <c r="A2831" s="4" t="inlineStr">
        <is>
          <t>./Equipment.jpn.str</t>
        </is>
      </c>
      <c r="B2831" s="4" t="inlineStr">
        <is>
          <t>updateKor-NF</t>
        </is>
      </c>
      <c r="C2831" s="4" t="inlineStr">
        <is>
          <t>9_BakalsRaidWeapon_detail</t>
        </is>
      </c>
      <c r="D2831" s="4" t="inlineStr">
        <is>
          <t>모든 스킬 공격 범위 12%% 증가 (각성기 제외), 스킬 공격력 6%% 증가</t>
        </is>
      </c>
      <c r="E2831" s="4" t="inlineStr">
        <is>
          <t>모든 스킬 범위 12%% 증가 (각성기 제외), 스킬 공격력 6%% 증가</t>
        </is>
      </c>
      <c r="F2831" s="36" t="inlineStr">
        <is>
          <t>全スキルの範囲が12%%拡大(覚醒スキルを除く)、スキル攻撃力6%%上昇</t>
        </is>
      </c>
    </row>
    <row r="2832">
      <c r="A2832" s="4" t="inlineStr">
        <is>
          <t>./Equipment.jpn.str</t>
        </is>
      </c>
      <c r="B2832" s="4" t="inlineStr">
        <is>
          <t>updateKor-NF</t>
        </is>
      </c>
      <c r="C2832" s="4" t="inlineStr">
        <is>
          <t>9_BakalsRaidWeapon_basic</t>
        </is>
      </c>
      <c r="D2832" s="4" t="inlineStr">
        <is>
          <t>모든 스킬 공격 범위 12%% 증가, 스킬 공격력 6%% 증가</t>
        </is>
      </c>
      <c r="E2832" s="4" t="inlineStr">
        <is>
          <t>모든 스킬 범위 12%% 증가, 스킬 공격력 6%% 증가</t>
        </is>
      </c>
      <c r="F2832" s="29" t="inlineStr">
        <is>
          <t>全スキルの範囲が12%%拡大、スキル攻撃力6%%上昇</t>
        </is>
      </c>
    </row>
    <row r="2833">
      <c r="A2833" s="4" t="inlineStr">
        <is>
          <t>./Equipment.jpn.str</t>
        </is>
      </c>
      <c r="B2833" s="4" t="inlineStr">
        <is>
          <t>updateKor-NF</t>
        </is>
      </c>
      <c r="C2833" s="4" t="inlineStr">
        <is>
          <t>fullset_detail_explain_100050802_set3</t>
        </is>
      </c>
      <c r="D2833" s="4" t="inlineStr">
        <is>
          <t>모든 직업 1 ~ 48 레벨 모든 스킬Lv +1 (특성 스킬 제외)\n\n공격 시 20%% 추가 데미지\n\n\n</t>
        </is>
      </c>
      <c r="E2833" s="4" t="inlineStr">
        <is>
          <t>모든 직업 1 ~ 48 레벨 모든 스킬Lv +1 (특성 스킬 제외)\n\n스킬 공격력 1%% 증가</t>
        </is>
      </c>
      <c r="F2833" s="40" t="inlineStr">
        <is>
          <t>全職業1~48レベルの全スキルLv+1(特性スキルを除く)\n\nスキル攻撃力1%%上昇</t>
        </is>
      </c>
    </row>
    <row r="2834">
      <c r="A2834" s="4" t="inlineStr">
        <is>
          <t>./Equipment.jpn.str</t>
        </is>
      </c>
      <c r="B2834" s="4" t="inlineStr">
        <is>
          <t>updateKor-NF</t>
        </is>
      </c>
      <c r="C2834" s="4" t="inlineStr">
        <is>
          <t>fullset_basic_explain_100050802_set3</t>
        </is>
      </c>
      <c r="D2834" s="4" t="inlineStr">
        <is>
          <t>모든 직업 1 ~ 48 레벨 모든 스킬Lv +1\n\n공격 시 20%% 추가 데미지\n\n\n</t>
        </is>
      </c>
      <c r="E2834" s="4" t="inlineStr">
        <is>
          <t>모든 직업 1 ~ 48 레벨 모든 스킬Lv +1\n\n스킬 공격력 1%% 증가</t>
        </is>
      </c>
      <c r="F2834" s="44" t="inlineStr">
        <is>
          <t>全職業1~48レベルの全スキルLv+1\n\nスキル攻撃力1%%上昇</t>
        </is>
      </c>
    </row>
    <row r="2835">
      <c r="A2835" s="4" t="inlineStr">
        <is>
          <t>./Equipment.jpn.str</t>
        </is>
      </c>
      <c r="B2835" s="4" t="inlineStr">
        <is>
          <t>updateKor-NF</t>
        </is>
      </c>
      <c r="C2835" s="4" t="inlineStr">
        <is>
          <t>fullset_basic_explain_100353088_set3</t>
        </is>
      </c>
      <c r="D2835" s="4" t="inlineStr">
        <is>
          <t>모든 직업 1 ~ 80 레벨 모든 스킬 Lv +1 (특성 스킬 제외)\n\n크리티컬 공격 시 데미지 증가량 20%% 추가 증가\n물리, 마법, 독립 공격력 10%% 증가\n\n적 처치 시 적중률 1%% 증가</t>
        </is>
      </c>
      <c r="E2835" s="4" t="inlineStr">
        <is>
          <t>모든 직업 1 ~ 80 레벨 모든 스킬 Lv +1 (특성 스킬 제외)\n\n스킬 공격력 1%% 증가\n\n적 처치 시 적중률 1%% 증가</t>
        </is>
      </c>
      <c r="F2835" s="38" t="inlineStr">
        <is>
          <t>全職業1~80レベルの全スキルLv+1(特性スキルを除く)\n\nスキル攻撃力1%%上昇\n\n敵退治時、的中率1%%上昇</t>
        </is>
      </c>
    </row>
    <row r="2836">
      <c r="A2836" s="4" t="inlineStr">
        <is>
          <t>./Equipment.jpn.str</t>
        </is>
      </c>
      <c r="B2836" s="4" t="inlineStr">
        <is>
          <t>updateKor-NF</t>
        </is>
      </c>
      <c r="C2836" s="4" t="inlineStr">
        <is>
          <t>fullset_detail_explain_100353088_set3</t>
        </is>
      </c>
      <c r="D2836" s="4" t="inlineStr">
        <is>
          <t>모든 직업 1 ~ 80 레벨 모든 스킬 Lv +1 (특성 스킬 제외)\n\n크리티컬 공격 시 데미지 증가량 20%% 추가 증가\n물리, 마법, 독립 공격력 10%% 증가\n\n적 처치 시 적중률 1%% 증가 (최대 5중첩, 쿨타임 1초)</t>
        </is>
      </c>
      <c r="E2836" s="4" t="inlineStr">
        <is>
          <t>모든 직업 1 ~ 80 레벨 모든 스킬 Lv +1 (특성 스킬 제외)\n\n스킬 공격력 1%% 증가\n\n적 처치 시 적중률 1%% 증가 (최대 5중첩, 쿨타임 1초)</t>
        </is>
      </c>
      <c r="F2836" s="31" t="inlineStr">
        <is>
          <t>全職業1~80レベルの全スキルLv+1(特性スキルを除く)\n\nスキル攻撃力1%%上昇\n\n敵退治時、的中率1%%上昇(最大5重複、クールタイム1秒)</t>
        </is>
      </c>
    </row>
    <row r="2837">
      <c r="A2837" s="4" t="inlineStr">
        <is>
          <t>./Equipment.jpn.str</t>
        </is>
      </c>
      <c r="B2837" s="4" t="inlineStr">
        <is>
          <t>updateKor-NF</t>
        </is>
      </c>
      <c r="C2837" s="4" t="inlineStr">
        <is>
          <t>parameter_detail_explain_14905_set5</t>
        </is>
      </c>
      <c r="D2837" s="4" t="inlineStr">
        <is>
          <t>공격 시 12%% 속성 추가 데미지\n스킬 공격력 10%% 증가\n\n모든 직업 45 레벨, 웜홀 스킬 시전 시 30초 동안 과충전 상태가 되어 아래의 효과가 적용됩니다. (과부하 상태에서 45레벨 스킬 시전 시 즉시 과충전 상태로 전환)\n- 공격 속도 20%%, 이동 속도 20%%, 캐스팅 속도 30%% 증가\n- HP MAX, MP MAX 1000 증가\n\n과충전 상태가 종료되면, 10초 동안 과부하 상태가 되어 아래의 효과가 적용됩니다.\n- 물리, 마법 방어력 1000 감소\n- HP, MP 분당 회복량 100%% 감소\n- 모든 속성 저항 10 감소</t>
        </is>
      </c>
      <c r="E2837" s="4" t="inlineStr">
        <is>
          <t>모든 직업 45 레벨, 웜홀 스킬 시전 시 30초 동안 과충전 상태가 되어 아래의 효과가 적용됩니다. (과부하 상태에서 45레벨 스킬 시전 시 즉시 과충전 상태로 전환)\n- 공격 속도 20%%, 이동 속도 20%%, 캐스팅 속도 30%% 증가\n- HP MAX, MP MAX 1000 증가\n\n과충전 상태가 종료되면, 10초 동안 과부하 상태가 되어 아래의 효과가 적용됩니다.\n- 물리, 마법 방어력 1000 감소\n- HP, MP 분당 회복량 100%% 감소\n- 모든 속성 저항 10 감소</t>
        </is>
      </c>
      <c r="F2837" s="32" t="inlineStr">
        <is>
          <t>全職業45レベル、ワームホールスキルを使用すると、30秒間オーバーチャージ状態になって次の効果が適用されます。(過負荷状態で45レベルスキルを使用すると、すぐにオーバーチャージ状態に転換)\n-攻撃速度が20%%、移動速度が20%%、キャスト速度が30%%上昇\n-HP MAX・MP MAXが1000上昇\n\nオーバーチャージ状態が終了すると、10秒間過負荷状態になって次の効果が適用されます。\n-物理・魔法防御力1000減少\n-HP・MPの1分あたりの回復量100%%減少\n-全属性抵抗10減少</t>
        </is>
      </c>
    </row>
    <row r="2838">
      <c r="A2838" s="4" t="inlineStr">
        <is>
          <t>./Equipment.jpn.str</t>
        </is>
      </c>
      <c r="B2838" s="4" t="inlineStr">
        <is>
          <t>updateKor-NF</t>
        </is>
      </c>
      <c r="C2838" s="4" t="inlineStr">
        <is>
          <t>parameter_basic_explain_14905_set5</t>
        </is>
      </c>
      <c r="D2838" s="4" t="inlineStr">
        <is>
          <t>공격 시 12%% 속성 추가 데미지\n스킬 공격력 10%% 증가\n\n모든 직업 45 레벨, 웜홀 스킬 시전 시 30초 동안 과충전 상태가 적용\n\n과충전 상태가 종료되면, 10초 동안 과부하 상태가 적용</t>
        </is>
      </c>
      <c r="E2838" s="4" t="inlineStr">
        <is>
          <t>모든 직업 45 레벨, 웜홀 스킬 시전 시 30초 동안 과충전 상태가 적용\n\n과충전 상태가 종료되면, 10초 동안 과부하 상태가 적용</t>
        </is>
      </c>
      <c r="F2838" s="42" t="inlineStr">
        <is>
          <t>全職業45レベル、ワームホールスキルを使用すると、30秒間オーバーチャージ状態が適用\n\nオーバーチャージ状態が終了すると、10秒間過負荷状態が適用</t>
        </is>
      </c>
    </row>
    <row r="2839">
      <c r="A2839" s="4" t="inlineStr">
        <is>
          <t>./Equipment.jpn.str</t>
        </is>
      </c>
      <c r="B2839" s="4" t="inlineStr">
        <is>
          <t>updateKor-NF</t>
        </is>
      </c>
      <c r="C2839" s="4" t="inlineStr">
        <is>
          <t>fullset_basic_explain_100050792_set3</t>
        </is>
      </c>
      <c r="D2839" s="4" t="inlineStr">
        <is>
          <t>모든 직업 50Lv 모든 스킬 +1\n모든 직업 85Lv 모든 스킬 +1\n힘, 지능 10%% 증가\n공격 시 데미지 증가량 10%% 추가 증가</t>
        </is>
      </c>
      <c r="E2839" s="4" t="inlineStr">
        <is>
          <t>모든 직업 50Lv 모든 스킬 +1\n모든 직업 85Lv 모든 스킬 +1\n스킬 공격력 1%% 증가</t>
        </is>
      </c>
      <c r="F2839" s="34" t="inlineStr">
        <is>
          <t>全職業50Lvの全スキル+1\n全職業85Lvの全スキル+1\nスキル攻撃力1%%上昇</t>
        </is>
      </c>
    </row>
    <row r="2840">
      <c r="A2840" s="4" t="inlineStr">
        <is>
          <t>./Equipment.jpn.str</t>
        </is>
      </c>
      <c r="B2840" s="4" t="inlineStr">
        <is>
          <t>updateKor-NF</t>
        </is>
      </c>
      <c r="C2840" s="4" t="inlineStr">
        <is>
          <t>fullset_detail_explain_100050792_set3</t>
        </is>
      </c>
      <c r="D2840" s="4" t="n"/>
      <c r="E2840" s="4" t="inlineStr">
        <is>
          <t>모든 직업 50Lv 모든 스킬 +1\n모든 직업 85Lv 모든 스킬 +1\n스킬 공격력 1%% 증가</t>
        </is>
      </c>
      <c r="F2840" s="35" t="inlineStr">
        <is>
          <t>全職業50Lvの全スキル+1\n全職業85Lvの全スキル+1\nスキル攻撃力1%%上昇</t>
        </is>
      </c>
    </row>
    <row r="2841">
      <c r="A2841" s="4" t="inlineStr">
        <is>
          <t>./Equipment.jpn.str</t>
        </is>
      </c>
      <c r="B2841" s="4" t="inlineStr">
        <is>
          <t>updateKor-NF</t>
        </is>
      </c>
      <c r="C2841" s="4" t="inlineStr">
        <is>
          <t>fullset_basic_explain_100050794_set3</t>
        </is>
      </c>
      <c r="D2841" s="4" t="inlineStr">
        <is>
          <t>모든 직업 50Lv 모든 스킬 +1\n모든 직업 85Lv 모든 스킬 +1\n모든 공격력 20%% 증가</t>
        </is>
      </c>
      <c r="E2841" s="4" t="inlineStr">
        <is>
          <t>모든 직업 50Lv 모든 스킬 +1\n모든 직업 85Lv 모든 스킬 +1\n스킬 공격력 1%% 증가</t>
        </is>
      </c>
      <c r="F2841" s="35" t="inlineStr">
        <is>
          <t>全職業50Lvの全スキル+1\n全職業85Lvの全スキル+1\nスキル攻撃力1%%上昇</t>
        </is>
      </c>
    </row>
    <row r="2842">
      <c r="A2842" s="4" t="inlineStr">
        <is>
          <t>./Equipment.jpn.str</t>
        </is>
      </c>
      <c r="B2842" s="4" t="inlineStr">
        <is>
          <t>updateKor-NF</t>
        </is>
      </c>
      <c r="C2842" s="4" t="inlineStr">
        <is>
          <t>fullset_detail_explain_100050794_set3</t>
        </is>
      </c>
      <c r="D2842" s="4" t="n"/>
      <c r="E2842" s="4" t="inlineStr">
        <is>
          <t>모든 직업 50Lv 모든 스킬 +1\n모든 직업 85Lv 모든 스킬 +1\n스킬 공격력 1%% 증가</t>
        </is>
      </c>
      <c r="F2842" s="35" t="inlineStr">
        <is>
          <t>全職業50Lvの全スキル+1\n全職業85Lvの全スキル+1\nスキル攻撃力1%%上昇</t>
        </is>
      </c>
    </row>
    <row r="2843">
      <c r="A2843" s="4" t="inlineStr">
        <is>
          <t>./Equipment.jpn.str</t>
        </is>
      </c>
      <c r="B2843" s="4" t="inlineStr">
        <is>
          <t>updateKor-NF</t>
        </is>
      </c>
      <c r="C2843" s="4" t="inlineStr">
        <is>
          <t>95SSepic_damage3_set3</t>
        </is>
      </c>
      <c r="D2843" s="4" t="inlineStr">
        <is>
          <t>모든 직업 50Lv 모든 스킬 +2\n모든 직업 85Lv 모든 스킬 +1\n모든 공격력 25%% 증가</t>
        </is>
      </c>
      <c r="E2843" s="4" t="inlineStr">
        <is>
          <t>모든 직업 50Lv 모든 스킬 +2\n모든 직업 85Lv 모든 스킬 +1\n스킬 공격력 1%% 증가</t>
        </is>
      </c>
      <c r="F2843" s="40" t="inlineStr">
        <is>
          <t>全職業50Lvの全スキル+2\n全職業85Lvの全スキル+1\nスキル攻撃力1%%上昇</t>
        </is>
      </c>
    </row>
    <row r="2844">
      <c r="A2844" s="4" t="inlineStr">
        <is>
          <t>./Equipment.jpn.str</t>
        </is>
      </c>
      <c r="B2844" s="4" t="inlineStr">
        <is>
          <t>updateKor-NF</t>
        </is>
      </c>
      <c r="C2844" s="4" t="inlineStr">
        <is>
          <t>95SSepic_damage3_set3_detail</t>
        </is>
      </c>
      <c r="D2844" s="4" t="n"/>
      <c r="E2844" s="4" t="inlineStr">
        <is>
          <t>모든 직업 50Lv 모든 스킬 +2\n모든 직업 85Lv 모든 스킬 +1\n스킬 공격력 1%% 증가</t>
        </is>
      </c>
      <c r="F2844" s="41" t="inlineStr">
        <is>
          <t>全職業50Lvの全スキル+2\n全職業85Lvの全スキル+1\nスキル攻撃力1%%上昇</t>
        </is>
      </c>
    </row>
    <row r="2845">
      <c r="A2845" s="4" t="inlineStr">
        <is>
          <t>./Equipment.jpn.str</t>
        </is>
      </c>
      <c r="B2845" s="4" t="inlineStr">
        <is>
          <t>updateKor-NF</t>
        </is>
      </c>
      <c r="C2845" s="4" t="inlineStr">
        <is>
          <t>fullset_basic_explain_100050792_set5</t>
        </is>
      </c>
      <c r="D2845" s="4" t="inlineStr">
        <is>
          <t>모든 직업 50Lv 모든 스킬 +2\n모든 직업 85Lv 모든 스킬 +2\n크리티컬 공격 시 데미지 증가량 26%% 추가 증가</t>
        </is>
      </c>
      <c r="E2845" s="4" t="inlineStr">
        <is>
          <t>모든 직업 50Lv 모든 스킬 +2\n모든 직업 85Lv 모든 스킬 +2</t>
        </is>
      </c>
      <c r="F2845" s="38" t="inlineStr">
        <is>
          <t>全職業の50Lv全スキル+2\n全職業の85Lv全スキル+2</t>
        </is>
      </c>
    </row>
    <row r="2846">
      <c r="A2846" s="4" t="inlineStr">
        <is>
          <t>./Equipment.jpn.str</t>
        </is>
      </c>
      <c r="B2846" s="4" t="inlineStr">
        <is>
          <t>updateKor-NF</t>
        </is>
      </c>
      <c r="C2846" s="4" t="inlineStr">
        <is>
          <t>fullset_detail_explain_100050792_set5</t>
        </is>
      </c>
      <c r="D2846" s="4" t="inlineStr">
        <is>
          <t>모든 직업 50Lv 모든 스킬 +2\n모든 직업 85Lv 모든 스킬 +2\n크리티컬 공격 시 데미지 증가량 26%% 추가 증가\n\n</t>
        </is>
      </c>
      <c r="E2846" s="4" t="inlineStr">
        <is>
          <t>모든 직업 50Lv 모든 스킬 +2\n모든 직업 85Lv 모든 스킬 +2</t>
        </is>
      </c>
      <c r="F2846" s="39" t="inlineStr">
        <is>
          <t>全職業の50Lv全スキル+2\n全職業の85Lv全スキル+2</t>
        </is>
      </c>
    </row>
    <row r="2847">
      <c r="A2847" s="4" t="inlineStr">
        <is>
          <t>./Equipment.jpn.str</t>
        </is>
      </c>
      <c r="B2847" s="4" t="inlineStr">
        <is>
          <t>updateKor-NF</t>
        </is>
      </c>
      <c r="C2847" s="4" t="inlineStr">
        <is>
          <t>95SSepic_damage1_set5_detail</t>
        </is>
      </c>
      <c r="D2847" s="4" t="inlineStr">
        <is>
          <t>모든 직업 50Lv 모든 스킬 +2\n모든 직업 85Lv 모든 스킬 +2\n크리티컬 공격 시 데미지 증가량 36%% 추가 증가\n\n공격 시 5%% 확률로 창천의 너울 발생(레이드 던전에서는 적용되지 않습니다. 쿨타임 60초)\n\n</t>
        </is>
      </c>
      <c r="E2847" s="4" t="inlineStr">
        <is>
          <t>모든 직업 50Lv 모든 스킬 +2\n모든 직업 85Lv 모든 스킬 +2\n\n공격 시 5%% 확률로 창천의 너울 발생(레이드 던전에서는 적용되지 않습니다. 쿨타임 60초)\n\n</t>
        </is>
      </c>
      <c r="F2847" s="32" t="inlineStr">
        <is>
          <t>全職業50Lv全スキル+2\n全職業85Lv全スキル+2\n\n攻撃時、5%%の確率で蒼天の大波が発生(レイドダンジョンでは適用されません。クールタイム60秒)\n\n</t>
        </is>
      </c>
    </row>
    <row r="2848">
      <c r="A2848" s="4" t="inlineStr">
        <is>
          <t>./Equipment.jpn.str</t>
        </is>
      </c>
      <c r="B2848" s="4" t="inlineStr">
        <is>
          <t>updateKor-NF</t>
        </is>
      </c>
      <c r="C2848" s="4" t="inlineStr">
        <is>
          <t>95SSepic_damage1_set5</t>
        </is>
      </c>
      <c r="D2848" s="4" t="inlineStr">
        <is>
          <t>모든 직업 50Lv 모든 스킬 +2\n모든 직업 85Lv 모든 스킬 +2\n크리티컬 공격 시 데미지 증가량 36%% 추가 증가\n\n공격 시 5%% 확률로 창천의 너울 발생(쿨타임 60초)</t>
        </is>
      </c>
      <c r="E2848" s="4" t="inlineStr">
        <is>
          <t>모든 직업 50Lv 모든 스킬 +2\n모든 직업 85Lv 모든 스킬 +2\n\n공격 시 5%% 확률로 창천의 너울 발생(쿨타임 60초)</t>
        </is>
      </c>
      <c r="F2848" s="42" t="inlineStr">
        <is>
          <t>全職業50Lv全スキル+2\n全職業85Lv全スキル+2\n\n攻撃時、5%%の確率で蒼天の大波が発生(クールタイム60秒)</t>
        </is>
      </c>
    </row>
    <row r="2849">
      <c r="A2849" s="4" t="inlineStr">
        <is>
          <t>./Equipment.jpn.str</t>
        </is>
      </c>
      <c r="B2849" s="4" t="inlineStr">
        <is>
          <t>updateKor-NF</t>
        </is>
      </c>
      <c r="C2849" s="4" t="inlineStr">
        <is>
          <t>95SSepic_damage1_set3</t>
        </is>
      </c>
      <c r="D2849" s="4" t="inlineStr">
        <is>
          <t>모든 직업 50Lv 모든 스킬 +2\n모든 직업 85Lv 모든 스킬 +2\n힘, 지능 10%% 증가\n공격 시 데미지 증가량 13%% 추가 증가</t>
        </is>
      </c>
      <c r="E2849" s="4" t="inlineStr">
        <is>
          <t>모든 직업 50Lv 모든 스킬 +2\n모든 직업 85Lv 모든 스킬 +2\n스킬 공격력 1%% 증가</t>
        </is>
      </c>
      <c r="F2849" s="34" t="inlineStr">
        <is>
          <t>全職業50Lvの全スキル+2\n全職業85Lvの全スキル+2\nスキル攻撃力1%%上昇</t>
        </is>
      </c>
    </row>
    <row r="2850">
      <c r="A2850" s="4" t="inlineStr">
        <is>
          <t>./Equipment.jpn.str</t>
        </is>
      </c>
      <c r="B2850" s="4" t="inlineStr">
        <is>
          <t>updateKor-NF</t>
        </is>
      </c>
      <c r="C2850" s="4" t="inlineStr">
        <is>
          <t>95SSepic_damage1_set3_detail</t>
        </is>
      </c>
      <c r="D2850" s="4" t="n"/>
      <c r="E2850" s="4" t="inlineStr">
        <is>
          <t>모든 직업 50Lv 모든 스킬 +2\n모든 직업 85Lv 모든 스킬 +2\n스킬 공격력 1%% 증가</t>
        </is>
      </c>
      <c r="F2850" s="35" t="inlineStr">
        <is>
          <t>全職業50Lvの全スキル+2\n全職業85Lvの全スキル+2\nスキル攻撃力1%%上昇</t>
        </is>
      </c>
    </row>
    <row r="2851">
      <c r="A2851" s="4" t="inlineStr">
        <is>
          <t>./Equipment.jpn.str</t>
        </is>
      </c>
      <c r="B2851" s="4" t="inlineStr">
        <is>
          <t>updateKor-NF</t>
        </is>
      </c>
      <c r="C2851" s="4" t="inlineStr">
        <is>
          <t>fullset_basic_explain_100090009</t>
        </is>
      </c>
      <c r="D2851" s="4" t="inlineStr">
        <is>
          <t>모든 직업 60 ~ 70 레벨 모든 스킬 Lv +1 (특성 스킬 제외)\n\n스킬 시전 시 10%% 확률로 30초동안 무한의 진혼곡 버프가 발생하여 자신을 포함한 모든 파티원들의 물리, 마법, 독립 공격력 15%% 증가\n\n스킬 쿨타임 10%% 감소\n공격 시 20%% 추가 데미지</t>
        </is>
      </c>
      <c r="E2851" s="4" t="inlineStr">
        <is>
          <t>모든 직업 60 ~ 70 레벨 모든 스킬 Lv +1 (특성 스킬 제외)\n\n스킬 쿨타임 10%% 감소</t>
        </is>
      </c>
      <c r="F2851" s="36" t="inlineStr">
        <is>
          <t>全職業60~70レベルの全スキルLv+1(特性スキルを除く)\n\nスキルクールタイム10%%減少</t>
        </is>
      </c>
    </row>
    <row r="2852">
      <c r="A2852" s="4" t="inlineStr">
        <is>
          <t>./Equipment.jpn.str</t>
        </is>
      </c>
      <c r="B2852" s="4" t="inlineStr">
        <is>
          <t>updateKor-NF</t>
        </is>
      </c>
      <c r="C2852" s="4" t="inlineStr">
        <is>
          <t>fullset_basic_explain_100080525_set5</t>
        </is>
      </c>
      <c r="D2852" s="4" t="inlineStr">
        <is>
          <t>모든 직업 85 레벨 스킬 Lv +2\n크리티컬 공격 시 데미지 35%% 증가</t>
        </is>
      </c>
      <c r="E2852" s="4" t="inlineStr">
        <is>
          <t>모든 직업 85 레벨 스킬 Lv +2</t>
        </is>
      </c>
      <c r="F2852" s="29" t="inlineStr">
        <is>
          <t>全職業85レベルの全スキルLv+2</t>
        </is>
      </c>
    </row>
    <row r="2853">
      <c r="A2853" s="4" t="inlineStr">
        <is>
          <t>./Equipment.jpn.str</t>
        </is>
      </c>
      <c r="B2853" s="4" t="inlineStr">
        <is>
          <t>updateKor-NF</t>
        </is>
      </c>
      <c r="C2853" s="4" t="inlineStr">
        <is>
          <t>fullset_detail_explain_100080525_set5</t>
        </is>
      </c>
      <c r="D2853" s="4" t="inlineStr">
        <is>
          <t>모든 직업 85 레벨 스킬 Lv +2\n크리티컬 공격 시 데미지 35%% 증가</t>
        </is>
      </c>
      <c r="E2853" s="4" t="inlineStr">
        <is>
          <t>모든 직업 85 레벨 스킬 Lv +2</t>
        </is>
      </c>
      <c r="F2853" s="30" t="inlineStr">
        <is>
          <t>全職業85レベルの全スキルLv+2</t>
        </is>
      </c>
    </row>
    <row r="2854">
      <c r="A2854" s="4" t="inlineStr">
        <is>
          <t>./Equipment.jpn.str</t>
        </is>
      </c>
      <c r="B2854" s="4" t="inlineStr">
        <is>
          <t>updateKor-NF</t>
        </is>
      </c>
      <c r="C2854" s="4" t="inlineStr">
        <is>
          <t>95SSepic_damage3_set5_detail</t>
        </is>
      </c>
      <c r="D2854" s="4" t="inlineStr">
        <is>
          <t>모든 직업 85Lv 모든 스킬 +1\n공격 시 35%% 속성 추가 데미지\n\n공격 시 5%% 확률로 종말의 빛 발생(레이드 던전에서는 적용되지 않습니다. 쿨타임 60초)\n\n</t>
        </is>
      </c>
      <c r="E2854" s="4" t="inlineStr">
        <is>
          <t>모든 직업 85Lv 모든 스킬 +1\n\n공격 시 5%% 확률로 종말의 빛 발생(레이드 던전에서는 적용되지 않습니다. 쿨타임 60초)\n\n</t>
        </is>
      </c>
      <c r="F2854" s="44" t="inlineStr">
        <is>
          <t>全職業85Lvの全スキル+1\n\n攻撃時、5%%の確率で終末の光が発生(レイドダンジョンでは適用されません。クールタイム60秒)\n\n</t>
        </is>
      </c>
    </row>
    <row r="2855">
      <c r="A2855" s="4" t="inlineStr">
        <is>
          <t>./Equipment.jpn.str</t>
        </is>
      </c>
      <c r="B2855" s="4" t="inlineStr">
        <is>
          <t>updateKor-NF</t>
        </is>
      </c>
      <c r="C2855" s="4" t="inlineStr">
        <is>
          <t>95SSepic_damage3_set5</t>
        </is>
      </c>
      <c r="D2855" s="4" t="inlineStr">
        <is>
          <t>모든 직업 85Lv 모든 스킬 +1\n공격 시 35%% 속성 추가 데미지\n\n공격 시 5%% 확률로 종말의 빛 발생(쿨타임 60초)</t>
        </is>
      </c>
      <c r="E2855" s="4" t="inlineStr">
        <is>
          <t>모든 직업 85Lv 모든 스킬 +1\n\n공격 시 5%% 확률로 종말의 빛 발생(쿨타임 60초)</t>
        </is>
      </c>
      <c r="F2855" s="38" t="inlineStr">
        <is>
          <t>全職業85Lv全スキル+1\n\n攻撃時、5%%の確率で終末の光が発生(クールタイム60秒)</t>
        </is>
      </c>
    </row>
    <row r="2856">
      <c r="A2856" s="4" t="inlineStr">
        <is>
          <t>./Equipment.jpn.str</t>
        </is>
      </c>
      <c r="B2856" s="4" t="inlineStr">
        <is>
          <t>new-NF</t>
        </is>
      </c>
      <c r="C2856" s="4" t="inlineStr">
        <is>
          <t>name_100051180</t>
        </is>
      </c>
      <c r="D2856" s="4" t="n"/>
      <c r="E2856" s="4" t="inlineStr">
        <is>
          <t>무너진 세계의 틈</t>
        </is>
      </c>
      <c r="F2856" s="31" t="inlineStr">
        <is>
          <t>崩壊した世界の隙間</t>
        </is>
      </c>
    </row>
    <row r="2857">
      <c r="A2857" s="4" t="inlineStr">
        <is>
          <t>./Equipment.jpn.str</t>
        </is>
      </c>
      <c r="B2857" s="4" t="inlineStr">
        <is>
          <t>new-NF</t>
        </is>
      </c>
      <c r="C2857" s="4" t="inlineStr">
        <is>
          <t>name_100061055</t>
        </is>
      </c>
      <c r="D2857" s="4" t="n"/>
      <c r="E2857" s="4" t="inlineStr">
        <is>
          <t>무너진 세계의 틈</t>
        </is>
      </c>
      <c r="F2857" s="45" t="inlineStr">
        <is>
          <t>崩壊した世界の隙間</t>
        </is>
      </c>
    </row>
    <row r="2858">
      <c r="A2858" s="4" t="inlineStr">
        <is>
          <t>./Equipment.jpn.str</t>
        </is>
      </c>
      <c r="B2858" s="4" t="inlineStr">
        <is>
          <t>new-NF</t>
        </is>
      </c>
      <c r="C2858" s="4" t="inlineStr">
        <is>
          <t>name_100070979</t>
        </is>
      </c>
      <c r="D2858" s="4" t="n"/>
      <c r="E2858" s="4" t="inlineStr">
        <is>
          <t>무너진 세계의 틈</t>
        </is>
      </c>
      <c r="F2858" s="45" t="inlineStr">
        <is>
          <t>崩壊した世界の隙間</t>
        </is>
      </c>
    </row>
    <row r="2859">
      <c r="A2859" s="4" t="inlineStr">
        <is>
          <t>./Equipment.jpn.str</t>
        </is>
      </c>
      <c r="B2859" s="4" t="inlineStr">
        <is>
          <t>new-NF</t>
        </is>
      </c>
      <c r="C2859" s="4" t="inlineStr">
        <is>
          <t>name_100081005</t>
        </is>
      </c>
      <c r="D2859" s="4" t="n"/>
      <c r="E2859" s="4" t="inlineStr">
        <is>
          <t>무너진 세계의 틈</t>
        </is>
      </c>
      <c r="F2859" s="45" t="inlineStr">
        <is>
          <t>崩壊した世界の隙間</t>
        </is>
      </c>
    </row>
    <row r="2860">
      <c r="A2860" s="4" t="inlineStr">
        <is>
          <t>./Equipment.jpn.str</t>
        </is>
      </c>
      <c r="B2860" s="4" t="inlineStr">
        <is>
          <t>new-NF</t>
        </is>
      </c>
      <c r="C2860" s="4" t="inlineStr">
        <is>
          <t>name_100090794</t>
        </is>
      </c>
      <c r="D2860" s="4" t="n"/>
      <c r="E2860" s="4" t="inlineStr">
        <is>
          <t>무너진 세계의 틈</t>
        </is>
      </c>
      <c r="F2860" s="45" t="inlineStr">
        <is>
          <t>崩壊した世界の隙間</t>
        </is>
      </c>
    </row>
    <row r="2861">
      <c r="A2861" s="4" t="inlineStr">
        <is>
          <t>./Equipment.jpn.str</t>
        </is>
      </c>
      <c r="B2861" s="4" t="inlineStr">
        <is>
          <t>new-NF</t>
        </is>
      </c>
      <c r="C2861" s="4" t="inlineStr">
        <is>
          <t>NewRandomOption_P_273</t>
        </is>
      </c>
      <c r="D2861" s="4" t="n"/>
      <c r="E2861" s="4" t="inlineStr">
        <is>
          <t>무력화 게이지 감소량 20%% 증가</t>
        </is>
      </c>
      <c r="F2861" s="36" t="inlineStr">
        <is>
          <t>無力化ゲージの減少量20%%増加</t>
        </is>
      </c>
    </row>
    <row r="2862">
      <c r="A2862" s="4" t="inlineStr">
        <is>
          <t>./Equipment.jpn.str</t>
        </is>
      </c>
      <c r="B2862" s="4" t="inlineStr">
        <is>
          <t>updateKor-NF</t>
        </is>
      </c>
      <c r="C2862" s="4" t="inlineStr">
        <is>
          <t>MachineRevolution_Brute_shoulder_detail</t>
        </is>
      </c>
      <c r="D2862" s="4" t="inlineStr">
        <is>
          <t>무색 큐브 조각을 소모하는 스킬 시전 시 소모한 무색 큐브 조각 1개 마다 격노의 기운 2 획득 (최대 35)\n- 격노의 기운을 지니고 있는 동안 슈퍼아머\n- 격노의 기운은 1초 마다 10 감소\n- 격노 장비 추가 장착 시 마다 격노의 기운 최대치 10 증가\n\n35레벨 스킬 시전 시 격노의 기운 2 획득\n- 크리에이터 직업은 방해 계열 스킬 시전 시 격노의 기운 2획득\n75레벨 스킬 시전 시 격노의 기운 3획득\n- 크리에이터 직업은 조율 계열 스킬 시전 시 격노의 기운 3획득</t>
        </is>
      </c>
      <c r="E2862" s="4" t="inlineStr">
        <is>
          <t>무색 큐브 조각을 소모하는 스킬 시전 시 소모한 무색 큐브 조각 1개마다 격노의 기운 2 획득 (최대 35)\n- 격노의 기운을 지니고 있는 동안 슈퍼아머\n- 격노의 기운은 1초마다 10 감소\n- 격노 장비 추가 장착 시마다 격노의 기운 최대치 10 증가\n\n대시 시 격노의 기운 10 획득 (쿨타임 1초)\n이동 속도가 100%% 이상일 때 대시 유지 시 격노의 기운이 감소하지 않음\n\n격노의 기운 획득 시 10초 동안 아래 효과 적용 \n- 이동 속도 +4%%\n- 피격 시 받는 데미지 4%% 감소\n- 이동 속도가 100%% 이상일 때 대시 공격 시 충격파 발생 (쿨타임 1초, 적의 방어력과 상관없이 총 피해 증가 수치의 100%%만큼 피해를 줌)</t>
        </is>
      </c>
      <c r="F2862" s="29" t="inlineStr">
        <is>
          <t>無色キューブのかけらを消耗するスキル使用時、消耗した無色キューブのかけら1個ごとに激怒の気運を2獲得(最大35)\n-激怒の気運を持っている間はハイパーアーマー\n-激怒の気運は1秒ごとに10減少\n-激怒装備を追加装着するたびに激怒の気運の最大値が10上昇\n\nダッシュ時に激怒の気運を10獲得(クールタイム1秒)\n移動速度が100%%以上の時にダッシュを維持すると激怒の気運が減少しない\n\n激怒の気運獲得時、10秒間次の効果が適用\n-移動速度+4%%\n-被撃時に受けるダメージ4%%減少\n-移動速度が100%%以上の時、ダッシュ攻撃すると衝撃波発生(クールタイム1秒、敵の防御力とは無関係に被害増加の合計数値の100%%のダメージを与える)</t>
        </is>
      </c>
    </row>
    <row r="2863">
      <c r="A2863" s="4" t="inlineStr">
        <is>
          <t>./Equipment.jpn.str</t>
        </is>
      </c>
      <c r="B2863" s="4" t="inlineStr">
        <is>
          <t>updateKor-NF</t>
        </is>
      </c>
      <c r="C2863" s="4" t="inlineStr">
        <is>
          <t>MachineRevolution_Brute_jacket_detail</t>
        </is>
      </c>
      <c r="D2863" s="4" t="inlineStr">
        <is>
          <t>무색 큐브 조각을 소모하는 스킬 시전 시 소모한 무색 큐브 조각 1개 마다 격노의 기운 2 획득 (최대 35)\n- 격노의 기운을 지니고 있는 동안 슈퍼아머\n- 격노의 기운은 1초 마다 10 감소\n- 격노 장비 추가 장착 시 마다 격노의 기운 최대치 10 증가\n\n25레벨 스킬 시전 시 격노의 기운 2 획득\n- 크리에이터 직업은 화염 계열 스킬 시전 시 격노의 기운 2획득\n60레벨 스킬 시전 시 격노의 기운 3획득\n- 크리에이터 직업은 소멸 계열 스킬 시전 시 격노의 기운 3획득</t>
        </is>
      </c>
      <c r="E2863" s="4" t="inlineStr">
        <is>
          <t>무색 큐브 조각을 소모하는 스킬 시전 시 소모한 무색 큐브 조각 1개마다 격노의 기운 2 획득 (최대 35)\n- 격노의 기운을 지니고 있는 동안 슈퍼아머\n- 격노의 기운은 1초마다 10 감소\n- 격노 장비 추가 장착 시마다 격노의 기운 최대치 10 증가\n\n대시 시 격노의 기운 10 획득 (쿨타임 1초)\n이동 속도가 100%% 이상일 때 대시 유지 시 격노의 기운이 감소하지 않음\n\n격노의 기운 획득 시 10초 동안 아래 효과 적용\n- 이동 속도 +4%%\n- MP가 40%% 이상일 때 소모품, 장비, 스킬로 인한 HP 회복량 10%% 증가</t>
        </is>
      </c>
      <c r="F2863" s="40" t="inlineStr">
        <is>
          <t>無色キューブのかけらを消耗するスキル使用時、消耗した無色キューブのかけら1個ごとに激怒の気運を2獲得(最大35)\n-激怒の気運を持っている間はハイパーアーマー\n-激怒の気運は1秒ごとに10減少\n-激怒装備を追加装着するたびに激怒の気運の最大値が10上昇\n\nダッシュ時に激怒の気運を10獲得(クールタイム1秒)\n移動速度が100%%以上の時にダッシュを維持すると激怒の気運が減少しない\n\n激怒の気運獲得時、10秒間次の効果が適用\n-移動速度+4%%\n-MPが40%%以上の時、消耗品・装備・スキルによるHP回復量が10%%増加</t>
        </is>
      </c>
    </row>
    <row r="2864">
      <c r="A2864" s="4" t="inlineStr">
        <is>
          <t>./Equipment.jpn.str</t>
        </is>
      </c>
      <c r="B2864" s="4" t="inlineStr">
        <is>
          <t>updateKor-NF</t>
        </is>
      </c>
      <c r="C2864" s="4" t="inlineStr">
        <is>
          <t>MachineRevolution_Brute_pants_detail</t>
        </is>
      </c>
      <c r="D2864" s="4" t="inlineStr">
        <is>
          <t>무색 큐브 조각을 소모하는 스킬 시전 시 소모한 무색 큐브 조각 1개 마다 격노의 기운 2 획득 (최대 35)\n- 격노의 기운을 지니고 있는 동안 슈퍼아머\n- 격노의 기운은 1초 마다 10 감소\n- 격노 장비 추가 장착 시 마다 격노의 기운 최대치 10 증가\n\n30레벨 스킬 시전 시 격노의 기운 2 획득\n- 크리에이터 직업은 냉기 계열 스킬 시전 시 격노의 기운 2획득\n70레벨 스킬 시전 시 격노의 기운 3획득\n- 크리에이터 직업은 재현 계열 스킬 시전 시 격노의 기운 3획득</t>
        </is>
      </c>
      <c r="E2864" s="4" t="inlineStr">
        <is>
          <t>무색 큐브 조각을 소모하는 스킬 시전 시 소모한 무색 큐브 조각 1개마다 격노의 기운 2 획득 (최대 35)\n- 격노의 기운을 지니고 있는 동안 슈퍼아머\n- 격노의 기운은 1초마다 10 감소\n- 격노 장비 추가 장착 시마다 격노의 기운 최대치 10 증가\n\n대시 시 격노의 기운 10 획득 (쿨타임 1초)\n이동 속도가 100%% 이상일 때 대시 유지 시 격노의 기운이 감소하지 않음\n\n격노의 기운 획득 시 10초 동안 아래 효과 적용\n- 이동 속도 +4%%\n- HP가 40%% 이상일 때 소모품, 장비, 스킬로 인한 MP 회복량 10%% 증가</t>
        </is>
      </c>
      <c r="F2864" s="44" t="inlineStr">
        <is>
          <t>無色キューブのかけらを消耗するスキル使用時、消耗した無色キューブのかけら1個ごとに激怒の気運を2獲得(最大35)\n-激怒の気運を持っている間はハイパーアーマー\n-激怒の気運は1秒ごとに10減少\n-激怒装備を追加装着するたびに激怒の気運の最大値が10上昇\n\nダッシュ時に激怒の気運を10獲得(クールタイム1秒)\n移動速度が100%%以上の時にダッシュを維持すると激怒の気運が減少しない\n\n激怒の気運獲得時、10秒間次の効果が適用\n-移動速度+4%%\n-HPが40%%以上の時、消耗品・装備・スキルによるMP回復量が10%%増加</t>
        </is>
      </c>
    </row>
    <row r="2865">
      <c r="A2865" s="4" t="inlineStr">
        <is>
          <t>./Equipment.jpn.str</t>
        </is>
      </c>
      <c r="B2865" s="4" t="inlineStr">
        <is>
          <t>updateKor-NF</t>
        </is>
      </c>
      <c r="C2865" s="4" t="inlineStr">
        <is>
          <t>MachineRevolution_Brute_belt_detail</t>
        </is>
      </c>
      <c r="D2865" s="4" t="inlineStr">
        <is>
          <t>무색 큐브 조각을 소모하는 스킬 시전 시 소모한 무색 큐브 조각 1개 마다 격노의 기운 2 획득 (최대 35)\n- 격노의 기운을 지니고 있는 동안 슈퍼아머\n- 격노의 기운은 1초 마다 10 감소\n- 격노 장비 추가 장착 시 마다 격노의 기운 최대치 10 증가\n\n40레벨 스킬 시전 시 격노의 기운 2 획득\n- 크리에이터 직업은 수호 계열 스킬 시전 시 격노의 기운 2획득\n80레벨 스킬 시전 시 격노의 기운 3획득</t>
        </is>
      </c>
      <c r="E2865" s="4" t="inlineStr">
        <is>
          <t>무색 큐브 조각을 소모하는 스킬 시전 시 소모한 무색 큐브 조각 1개마다 격노의 기운 2 획득 (최대 35)\n- 격노의 기운을 지니고 있는 동안 슈퍼아머\n- 격노의 기운은 1초마다 10 감소\n- 격노 장비 추가 장착 시마다 격노의 기운 최대치 10 증가\n\n대시 시 격노의 기운 10 획득 (쿨타임 1초)\n이동 속도가 100%% 이상일 때 대시 유지 시 격노의 기운이 감소하지 않음\n\n격노의 기운 획득 시 10초 동안 아래 효과 적용\n- 이동 속도 +4%%\n- 격노의 기운을 지니고 있는 동안 이동 속도 +8%%</t>
        </is>
      </c>
      <c r="F2865" s="38" t="inlineStr">
        <is>
          <t>無色キューブのかけらを消耗するスキル使用時、消耗した無色キューブのかけら1個ごとに激怒の気運を2獲得(最大35)\n-激怒の気運を持っている間はハイパーアーマー\n-激怒の気運は1秒ごとに10減少\n-激怒装備を追加装着するたびに激怒の気運の最大値が10上昇\n\nダッシュ時に激怒の気運を10獲得(クールタイム1秒)\n移動速度が100%%以上の時にダッシュを維持すると激怒の気運が減少しない\n\n激怒の気運獲得時、10秒間次の効果が適用\n-移動速度+4%%\n-激怒の気運を持っている間は移動速度+8%%</t>
        </is>
      </c>
    </row>
    <row r="2866">
      <c r="A2866" s="4" t="inlineStr">
        <is>
          <t>./Equipment.jpn.str</t>
        </is>
      </c>
      <c r="B2866" s="4" t="inlineStr">
        <is>
          <t>updateKor-NF</t>
        </is>
      </c>
      <c r="C2866" s="4" t="inlineStr">
        <is>
          <t>MachineRevolution_Brute_shoes_detail</t>
        </is>
      </c>
      <c r="D2866" s="4" t="inlineStr">
        <is>
          <t>무색 큐브 조각을 소모하는 스킬 시전 시 소모한 무색 큐브 조각 1개 마다 격노의 기운 2 획득 (최대 35)\n- 격노의 기운을 지니고 있는 동안 슈퍼아머\n- 격노의 기운은 1초 마다 10 감소\n- 격노 장비 추가 장착 시 마다 격노의 기운 최대치 10 증가\n\n45레벨 스킬 시전 시 격노의 기운 2 획득\n- 크리에이터 직업은 바람 계열 스킬 시전 시 격노의 기운 2획득\n95레벨 스킬 시전 시 격노의 기운 3획득</t>
        </is>
      </c>
      <c r="E2866" s="4" t="inlineStr">
        <is>
          <t>무색 큐브 조각을 소모하는 스킬 시전 시 소모한 무색 큐브 조각 1개마다 격노의 기운 2 획득 (최대 35)\n- 격노의 기운을 지니고 있는 동안 슈퍼아머\n- 격노의 기운은 1초마다 10 감소\n- 격노 장비 추가 장착 시마다 격노의 기운 최대치 10 증가\n\n대시 시 격노의 기운 10 획득 (쿨타임 1초)\n이동 속도가 100%% 이상일 때 대시 유지 시 격노의 기운이 감소하지 않음\n\n격노의 기운 획득 시 10초 동안 아래 효과 적용\n- 이동 속도 +8%%\n- 이동 속도가 100%% 이상일 때 대시 중 받는 데미지 10%% 감소</t>
        </is>
      </c>
      <c r="F2866" s="31" t="inlineStr">
        <is>
          <t>無色キューブのかけらを消耗するスキル使用時、消耗した無色キューブのかけら1個ごとに激怒の気運を2獲得(最大35)\n-激怒の気運を持っている間はハイパーアーマー\n-激怒の気運は1秒ごとに10減少\n-激怒装備を追加装着するたびに激怒の気運の最大値が10上昇\n\nダッシュ時に激怒の気運を10獲得(クールタイム1秒)\n移動速度が100%%以上の時にダッシュを維持すると激怒の気運が減少しない\n\n激怒の気運獲得時、10秒間次の効果が適用\n-移動速度+8%%\n-移動速度が100%%以上の時、ダッシュ中に受けるダメージ10%%減少</t>
        </is>
      </c>
    </row>
    <row r="2867">
      <c r="A2867" s="4" t="inlineStr">
        <is>
          <t>./Equipment.jpn.str</t>
        </is>
      </c>
      <c r="B2867" s="4" t="inlineStr">
        <is>
          <t>updateKor-NF</t>
        </is>
      </c>
      <c r="C2867" s="4" t="inlineStr">
        <is>
          <t>MachineRevolution_Brute_shoulder_basic</t>
        </is>
      </c>
      <c r="D2867" s="4" t="inlineStr">
        <is>
          <t>무색 큐브 조각을 소모하는 스킬 시전 시 소모한 무색 큐브 조각 1개 마다 격노의 기운 2 획득\n- 격노의 기운을 지니고 있는 동안 슈퍼아머\n- 격노의 기운은 1초 마다 10 감소\n- 격노 장비 추가 장착 시 마다 격노의 기운 최대치 10 증가\n\n35레벨 스킬 시전 시 격노의 기운 2 획득\n- 크리에이터 직업은 방해 계열 스킬 시전 시 격노의 기운 2획득\n75레벨 스킬 시전 시 격노의 기운 3획득\n- 크리에이터 직업은 조율 계열 스킬 시전 시 격노의 기운 3획득</t>
        </is>
      </c>
      <c r="E2867" s="4" t="inlineStr">
        <is>
          <t>무색 큐브 조각을 소모하는 스킬 시전 시 소모한 무색 큐브 조각 1개마다 격노의 기운 2 획득\n- 격노의 기운을 지니고 있는 동안 슈퍼아머\n- 격노의 기운은 1초마다 10 감소\n- 격노 장비 추가 장착 시마다 격노의 기운 최대치 10 증가\n\n대시 시 격노의 기운 10 획득\n이동 속도가 100%% 이상일 때 대시 유지 시 격노의 기운이 감소하지 않음\n\n격노의 기운 획득 시 10초 동안 아래 효과 적용 \n- 이동 속도 +4%%\n- 피격 시 받는 데미지 4%% 감소\n- 이동 속도가 100%% 이상일 때 대시 공격 시 충격파 발생</t>
        </is>
      </c>
      <c r="F2867" s="32" t="inlineStr">
        <is>
          <t>無色キューブのかけらを消耗するスキル使用時、消耗した無色キューブのかけら1個ごとに激怒の気運を2獲得\n-激怒の気運を持っている間はハイパーアーマー\n-激怒の気運は1秒ごとに10減少\n-激怒装備を追加装着するたびに激怒の気運の最大値が10上昇\n\nダッシュ時に激怒の気運を10獲得\n移動速度が100%%以上の時にダッシュを維持すると激怒の気運が減少しない\n\n激怒の気運獲得時、10秒間次の効果が適用\n-移動速度+4%%\n-被撃時に受けるダメージ4%%減少\n-移動速度が100%%以上の時、ダッシュ攻撃すると衝撃波発生</t>
        </is>
      </c>
    </row>
    <row r="2868">
      <c r="A2868" s="4" t="inlineStr">
        <is>
          <t>./Equipment.jpn.str</t>
        </is>
      </c>
      <c r="B2868" s="4" t="inlineStr">
        <is>
          <t>updateKor-NF</t>
        </is>
      </c>
      <c r="C2868" s="4" t="inlineStr">
        <is>
          <t>MachineRevolution_Brute_pants_basic</t>
        </is>
      </c>
      <c r="D2868" s="4" t="inlineStr">
        <is>
          <t>무색 큐브 조각을 소모하는 스킬 시전 시 소모한 무색 큐브 조각 1개 마다 격노의 기운 2 획득\n- 격노의 기운을 지니고 있는 동안 슈퍼아머\n- 격노의 기운은 1초 마다 10 감소\n- 격노 장비 추가 장착 시 마다 격노의 기운 최대치 10 증가\n\n30레벨 스킬 시전 시 격노의 기운 2 획득\n- 크리에이터 직업은 냉기 계열 스킬 시전 시 격노의 기운 2획득\n70레벨 스킬 시전 시 격노의 기운 3획득\n- 크리에이터 직업은 재현 계열 스킬 시전 시 격노의 기운 3획득</t>
        </is>
      </c>
      <c r="E2868" s="4" t="inlineStr">
        <is>
          <t>무색 큐브 조각을 소모하는 스킬 시전 시 소모한 무색 큐브 조각 1개마다 격노의 기운 2 획득\n- 격노의 기운을 지니고 있는 동안 슈퍼아머\n- 격노의 기운은 1초마다 10 감소\n- 격노 장비 추가 장착 시마다 격노의 기운 최대치 10 증가\n\n대시 시 격노의 기운 10 획득\n이동 속도가 100%% 이상일 때 대시 유지 시 격노의 기운이 감소하지 않음\n\n격노의 기운 획득 시 10초 동안 아래 효과 적용\n- 이동 속도 +4%%\n- HP가 40%% 이상일 때 소모품, 장비, 스킬로 인한 HP 회복량 10%% 증가</t>
        </is>
      </c>
      <c r="F2868" s="42" t="inlineStr">
        <is>
          <t>無色キューブのかけらを消耗するスキル使用時、消耗した無色キューブのかけら1個ごとに激怒の気運を2獲得\n-激怒の気運を持っている間はハイパーアーマー\n-激怒の気運は1秒ごとに10減少\n-激怒装備を追加装着するたびに激怒の気運の最大値が10上昇\n\nダッシュ時に激怒の気運を10獲得\n移動速度が100%%以上の時にダッシュを維持すると激怒の気運が減少しない\n\n激怒の気運獲得時、10秒間次の効果が適用\n-移動速度+4%%\n-HPが40%%以上の時、消耗品・装備・スキルによるHP回復量が10%%増加</t>
        </is>
      </c>
    </row>
    <row r="2869">
      <c r="A2869" s="4" t="inlineStr">
        <is>
          <t>./Equipment.jpn.str</t>
        </is>
      </c>
      <c r="B2869" s="4" t="inlineStr">
        <is>
          <t>updateKor-NF</t>
        </is>
      </c>
      <c r="C2869" s="4" t="inlineStr">
        <is>
          <t>MachineRevolution_Brute_jacket_basic</t>
        </is>
      </c>
      <c r="D2869" s="4" t="inlineStr">
        <is>
          <t>무색 큐브 조각을 소모하는 스킬 시전 시 소모한 무색 큐브 조각 1개 마다 격노의 기운 2 획득\n- 격노의 기운을 지니고 있는 동안 슈퍼아머\n- 격노의 기운은 1초 마다 10 감소\n- 격노 장비 추가 장착 시 마다 격노의 기운 최대치 10 증가\n\n25레벨 스킬 시전 시 격노의 기운 2 획득\n- 크리에이터 직업은 화염 계열 스킬 시전 시 격노의 기운 2획득\n60레벨 스킬 시전 시 격노의 기운 3획득\n- 크리에이터 직업은 소멸 계열 스킬 시전 시 격노의 기운 3획득</t>
        </is>
      </c>
      <c r="E2869" s="4" t="inlineStr">
        <is>
          <t>무색 큐브 조각을 소모하는 스킬 시전 시 소모한 무색 큐브 조각 1개마다 격노의 기운 2 획득\n- 격노의 기운을 지니고 있는 동안 슈퍼아머\n- 격노의 기운은 1초마다 10 감소\n- 격노 장비 추가 장착 시마다 격노의 기운 최대치 10 증가\n\n대시 시 격노의 기운 10 획득\n이동 속도가 100%% 이상일 때 대시 유지 시 격노의 기운이 감소하지 않음\n\n격노의 기운 획득 시 10초 동안 아래 효과 적용\n- 이동 속도 +4%%\n- MP가 40%% 이상일 때 소모품, 장비, 스킬로 인한 HP 회복량 10%% 증가</t>
        </is>
      </c>
      <c r="F2869" s="34" t="inlineStr">
        <is>
          <t>無色キューブのかけらを消耗するスキル使用時、消耗した無色キューブのかけら1個ごとに激怒の気運を2獲得\n-激怒の気運を持っている間はハイパーアーマー\n-激怒の気運は1秒ごとに10減少\n-激怒装備を追加装着するたびに激怒の気運の最大値が10上昇\n\nダッシュ時に激怒の気運を10獲得\n移動速度が100%%以上の時にダッシュを維持すると激怒の気運が減少しない\n\n激怒の気運獲得時、10秒間次の効果が適用\n-移動速度+4%%\n-MPが40%%以上の時、消耗品・装備・スキルによるHP回復量が10%%増加</t>
        </is>
      </c>
    </row>
    <row r="2870">
      <c r="A2870" s="4" t="inlineStr">
        <is>
          <t>./Equipment.jpn.str</t>
        </is>
      </c>
      <c r="B2870" s="4" t="inlineStr">
        <is>
          <t>updateKor-NF</t>
        </is>
      </c>
      <c r="C2870" s="4" t="inlineStr">
        <is>
          <t>MachineRevolution_Brute_belt_basic</t>
        </is>
      </c>
      <c r="D2870" s="4" t="inlineStr">
        <is>
          <t>무색 큐브 조각을 소모하는 스킬 시전 시 소모한 무색 큐브 조각 1개 마다 격노의 기운 2 획득\n- 격노의 기운을 지니고 있는 동안 슈퍼아머\n- 격노의 기운은 1초 마다 10 감소\n- 격노 장비 추가 장착 시 마다 격노의 기운 최대치 10 증가\n\n40레벨 스킬 시전 시 격노의 기운 2 획득\n- 크리에이터 직업은 수호 계열 스킬 시전 시 격노의 기운 2획득\n80레벨 스킬 시전 시 격노의 기운 3획득</t>
        </is>
      </c>
      <c r="E2870" s="4" t="inlineStr">
        <is>
          <t>무색 큐브 조각을 소모하는 스킬 시전 시 소모한 무색 큐브 조각 1개마다 격노의 기운 2 획득\n- 격노의 기운을 지니고 있는 동안 슈퍼아머\n- 격노의 기운은 1초마다 10 감소\n- 격노 장비 추가 장착 시마다 격노의 기운 최대치 10 증가\n\n대시 시 격노의 기운 10 획득\n이동 속도가 100%% 이상일 때 대시 유지 시 격노의 기운이 감소하지 않음\n\n격노의 기운 획득 시 10초 동안 아래 효과 적용\n- 이동 속도 +4%%\n-격노의 기운을 지니고 있는 동안 이동 속도 +8%%</t>
        </is>
      </c>
      <c r="F2870" s="43" t="inlineStr">
        <is>
          <t>無色キューブのかけらを消耗するスキル使用時、消耗した無色キューブのかけら1個ごとに激怒の気運を2獲得\n-激怒の気運を持っている間はハイパーアーマー\n-激怒の気運は1秒ごとに10減少\n-激怒装備を追加装着するたびに激怒の気運の最大値が10上昇\n\nダッシュ時に激怒の気運を10獲得\n移動速度が100%%以上の時にダッシュを維持すると激怒の気運が減少しない\n\n激怒の気運獲得時、10秒間次の効果が適用\n-移動速度+4%%\n-激怒の気運を持っている間は移動速度+8%%</t>
        </is>
      </c>
    </row>
    <row r="2871">
      <c r="A2871" s="4" t="inlineStr">
        <is>
          <t>./Equipment.jpn.str</t>
        </is>
      </c>
      <c r="B2871" s="4" t="inlineStr">
        <is>
          <t>updateKor-NF</t>
        </is>
      </c>
      <c r="C2871" s="4" t="inlineStr">
        <is>
          <t>MachineRevolution_Brute_shoes_basic</t>
        </is>
      </c>
      <c r="D2871" s="4" t="inlineStr">
        <is>
          <t>무색 큐브 조각을 소모하는 스킬 시전 시 소모한 무색 큐브 조각 1개 마다 격노의 기운 2 획득\n- 격노의 기운을 지니고 있는 동안 슈퍼아머\n- 격노의 기운은 1초 마다 10 감소\n- 격노 장비 추가 장착 시 마다 격노의 기운 최대치 10 증가\n\n45레벨 스킬 시전 시 격노의 기운 2 획득\n- 크리에이터 직업은 바람 계열 스킬 시전 시 격노의 기운 2획득\n95레벨 스킬 시전 시 격노의 기운 3획득</t>
        </is>
      </c>
      <c r="E2871" s="4" t="inlineStr">
        <is>
          <t>무색 큐브 조각을 소모하는 스킬 시전 시 소모한 무색 큐브 조각 1개마다 격노의 기운 2 획득\n- 격노의 기운을 지니고 있는 동안 슈퍼아머\n- 격노의 기운은 1초마다 10 감소\n- 격노 장비 추가 장착 시마다 격노의 기운 최대치 10 증가\n\n대시 시 격노의 기운 10 획득\n이동 속도가 100%% 이상일 때 대시 유지 시 격노의 기운이 감소하지 않음\n\n격노의 기운 획득 시 10초 동안 아래 효과 적용\n- 이동 속도 +8%%\n- 이동 속도가 100%% 이상일 때 대시 중 받는 데미지 10%% 감소</t>
        </is>
      </c>
      <c r="F2871" s="36" t="inlineStr">
        <is>
          <t>無色キューブのかけらを消耗するスキル使用時、消耗した無色キューブのかけら1個ごとに激怒の気運を2獲得\n-激怒の気運を持っている間はハイパーアーマー\n-激怒の気運は1秒ごとに10減少\n-激怒装備を追加装着するたびに激怒の気運の最大値が10上昇\n\nダッシュ時に激怒の気運を10獲得\n移動速度が100%%以上の時にダッシュを維持すると激怒の気運が減少しない\n\n激怒の気運獲得時、10秒間次の効果が適用\n-移動速度+8%%\n-移動速度が100%%以上の時、ダッシュ中に受けるダメージ10%%減少</t>
        </is>
      </c>
    </row>
    <row r="2872">
      <c r="A2872" s="4" t="inlineStr">
        <is>
          <t>./Equipment.jpn.str</t>
        </is>
      </c>
      <c r="B2872" s="4" t="inlineStr">
        <is>
          <t>new-NF</t>
        </is>
      </c>
      <c r="C2872" s="4" t="inlineStr">
        <is>
          <t>flavor_text_100323205</t>
        </is>
      </c>
      <c r="D2872" s="4" t="n"/>
      <c r="E2872" s="4" t="inlineStr">
        <is>
          <t>무엇을 중심으로 세계가 돌아가고 있다고 생각해? 너에게 가장 소중한 건 뭐야?</t>
        </is>
      </c>
      <c r="F2872" s="29" t="inlineStr">
        <is>
          <t>世界は何を中心に回っていると思う？君にとって一番大事なものは何？</t>
        </is>
      </c>
    </row>
    <row r="2873">
      <c r="A2873" s="4" t="inlineStr">
        <is>
          <t>./Equipment.jpn.str</t>
        </is>
      </c>
      <c r="B2873" s="4" t="inlineStr">
        <is>
          <t>updateKor-NF</t>
        </is>
      </c>
      <c r="C2873" s="4" t="inlineStr">
        <is>
          <t>basic_explain_104040047</t>
        </is>
      </c>
      <c r="D2873" s="4" t="inlineStr">
        <is>
          <t>미라클 비전 시전 시 30초동안 힘 250, 물리 크리티컬 히트 25%% 증가(최대 1중첩)\n\n화염강타 공격 시 5%% 확률로 플루의 영혼 외침 발사</t>
        </is>
      </c>
      <c r="E2873" s="4" t="inlineStr">
        <is>
          <t>미라클 비전 시전 시 60초동안 공격속도 +10%%, 물리 크리티컬 히트 25%% 증가(최대 1중첩)\n\n화염강타 공격 시 5%% 확률로 플루의 영혼 외침 발사\n스킬 공격력 43%% 증가</t>
        </is>
      </c>
      <c r="F2873" s="40" t="inlineStr">
        <is>
          <t>ミラクルビジョンを使用すると、60秒間攻撃速度10%%、物理クリティカルヒット25%%上昇(最大1重複)\n\n強化火炎放射で攻撃すると、5%%の確率でフルーの魂の叫びを発射\nスキル攻撃力43%%上昇</t>
        </is>
      </c>
    </row>
    <row r="2874">
      <c r="A2874" s="4" t="inlineStr">
        <is>
          <t>./Equipment.jpn.str</t>
        </is>
      </c>
      <c r="B2874" s="4" t="inlineStr">
        <is>
          <t>updateKor-NF</t>
        </is>
      </c>
      <c r="C2874" s="4" t="inlineStr">
        <is>
          <t>basic_explain_104030652</t>
        </is>
      </c>
      <c r="D2874" s="4" t="inlineStr">
        <is>
          <t>미라클 비전 시전 시 30초동안 힘 250, 물리 크리티컬 히트 25%% 증가(최대 1중첩)\n\n화염강타 공격 시 5%% 확률로 플루의 영혼 외침 발사</t>
        </is>
      </c>
      <c r="E2874" s="4" t="inlineStr">
        <is>
          <t>미라클 비전 시전 시 60초동안 공격속도 +10%%, 물리 크리티컬 히트 25%% 증가(최대 1중첩)\n\n화염강타 공격 시 5%% 확률로 플루의 영혼 외침 발사\n스킬 공격력 43%% 증가</t>
        </is>
      </c>
      <c r="F2874" s="41" t="inlineStr">
        <is>
          <t>ミラクルビジョンを使用すると、60秒間攻撃速度10%%、物理クリティカルヒット25%%上昇(最大1重複)\n\n強化火炎放射で攻撃すると、5%%の確率でフルーの魂の叫びを発射\nスキル攻撃力43%%上昇</t>
        </is>
      </c>
    </row>
    <row r="2875">
      <c r="A2875" s="4" t="inlineStr">
        <is>
          <t>./Equipment.jpn.str</t>
        </is>
      </c>
      <c r="B2875" s="4" t="inlineStr">
        <is>
          <t>updateKor-NF</t>
        </is>
      </c>
      <c r="C2875" s="4" t="inlineStr">
        <is>
          <t>basic_explain_104030155</t>
        </is>
      </c>
      <c r="D2875" s="4" t="inlineStr">
        <is>
          <t>미라클 비전 시전 시 중화기 공격력 10%% 추가 증가\n미라클 비전 MP 소모량 30%% 증가\n\nFM-31 그레네이드 런처 공격력 25%% 증가\nFM-92 스팅어 공격력 20%% 증가, 폭탄 개수 1 증가, 최대 히트수 1 증가\nFM-92 -mk2 랜서 공격력 20%% 증가, 폭탄 개수 1 증가, 최대 히트수 1 증가\n양자 폭탄 공격력 22%% 증가\n\nFM-31 그레네이드 런처, FM-92 스팅어, FM-92 mk2 랜서, 양자 폭탄 시전시 1초동안 슈퍼아머 버프 발동</t>
        </is>
      </c>
      <c r="E2875" s="4" t="inlineStr">
        <is>
          <t>미라클 비전 시전 시 중화기 공격력 10%% 추가 증가\n미라클 비전 MP 소모량 30%% 증가\n\nFM-31 그레네이드 런처 공격력 25%% 증가\nFM-92 스팅어 공격력 20%% 증가, 폭탄 개수 1 증가, 최대 히트수 1 증가\nFM-92 -mk2 랜서 공격력 20%% 증가, 폭탄 개수 1 증가, 최대 히트수 1 증가\n양자 폭탄 공격력 22%% 증가\n\nFM-31 그레네이드 런처, FM-92 스팅어, FM-92 mk2 랜서, 양자 폭탄 시전시 1초동안 슈퍼아머 버프 발동\n스킬 공격력 43%% 증가</t>
        </is>
      </c>
      <c r="F2875" s="38" t="inlineStr">
        <is>
          <t>ミラクルビジョンを使用すると、重火器の攻撃力10%%追加増加\nミラクルビジョンのMP消耗量30%%増加\n\nFM-31グレネードランチャーの攻撃力25%%増加\nFM-92スティンガーの攻撃力20%%増加、爆弾数1増加、最大ヒット数1増加\nFM-92-mk2ランサーの攻撃力20%%増加、爆弾数1増加、最大ヒット数1増加\n陽子爆弾の攻撃力22%%増加\n\nFM-31グレネードランチャー、FM-92スティンガー、FM-92mk2ランサー、陽子爆弾を使用すると、1秒間ハイパーアーマーバフが発動\nスキル攻撃力43%%上昇</t>
        </is>
      </c>
    </row>
    <row r="2876">
      <c r="A2876" s="4" t="inlineStr">
        <is>
          <t>./Equipment.jpn.str</t>
        </is>
      </c>
      <c r="B2876" s="4" t="inlineStr">
        <is>
          <t>updateKor-NF</t>
        </is>
      </c>
      <c r="C2876" s="4" t="inlineStr">
        <is>
          <t>basic_explain_104030653</t>
        </is>
      </c>
      <c r="D2876" s="4" t="inlineStr">
        <is>
          <t>미라클 비전 시전 시 중화기 공격력 10%% 추가 증가\n미라클 비전 MP 소모량 30%% 증가\n\nFM-31 그레네이드 런처 공격력 25%% 증가\nFM-92 스팅어 공격력 20%% 증가, 폭탄 개수 1 증가, 최대 히트수 1 증가\nFM-92 -mk2 랜서 공격력 20%% 증가, 폭탄 개수 1 증가, 최대 히트수 1 증가\n양자 폭탄 공격력 22%% 증가\n\nFM-31 그레네이드 런처, FM-92 스팅어, FM-92 mk2 랜서, 양자 폭탄 시전시 1초동안 슈퍼아머 버프 발동</t>
        </is>
      </c>
      <c r="E2876" s="4" t="inlineStr">
        <is>
          <t>미라클 비전 시전 시 중화기 공격력 10%% 추가 증가\n미라클 비전 MP 소모량 30%% 증가\n\nFM-31 그레네이드 런처 공격력 25%% 증가\nFM-92 스팅어 공격력 20%% 증가, 폭탄 개수 1 증가, 최대 히트수 1 증가\nFM-92 -mk2 랜서 공격력 20%% 증가, 폭탄 개수 1 증가, 최대 히트수 1 증가\n양자 폭탄 공격력 22%% 증가\n\nFM-31 그레네이드 런처, FM-92 스팅어, FM-92 mk2 랜서, 양자 폭탄 시전시 1초동안 슈퍼아머 버프 발동\n스킬 공격력 43%% 증가</t>
        </is>
      </c>
      <c r="F2876" s="39" t="inlineStr">
        <is>
          <t>ミラクルビジョンを使用すると、重火器の攻撃力10%%追加増加\nミラクルビジョンのMP消耗量30%%増加\n\nFM-31グレネードランチャーの攻撃力25%%増加\nFM-92スティンガーの攻撃力20%%増加、爆弾数1増加、最大ヒット数1増加\nFM-92-mk2ランサーの攻撃力20%%増加、爆弾数1増加、最大ヒット数1増加\n陽子爆弾の攻撃力22%%増加\n\nFM-31グレネードランチャー、FM-92スティンガー、FM-92mk2ランサー、陽子爆弾を使用すると、1秒間ハイパーアーマーバフが発動\nスキル攻撃力43%%上昇</t>
        </is>
      </c>
    </row>
    <row r="2877">
      <c r="A2877" s="4" t="inlineStr">
        <is>
          <t>./Equipment.jpn.str</t>
        </is>
      </c>
      <c r="B2877" s="4" t="inlineStr">
        <is>
          <t>updateKor-NF</t>
        </is>
      </c>
      <c r="C2877" s="4" t="inlineStr">
        <is>
          <t>basic_explain_101020697</t>
        </is>
      </c>
      <c r="D2877" s="4" t="inlineStr">
        <is>
          <t>미티어 버스트 공격력 2%% 증가, 쿨타임 2%% 감소\n\n공격하면 2%% 확률로 2초동안 적을 기절상태로 만듭니다.</t>
        </is>
      </c>
      <c r="E2877" s="4" t="inlineStr">
        <is>
          <t>미티어 버스트 공격력 2%% 증가, 쿨타임 2%% 감소\n\n공격하면 2%% 확률로 2초동안 적을 기절상태로 만듭니다.\n스킬 공격력 14%% 증가</t>
        </is>
      </c>
      <c r="F2877" s="32" t="inlineStr">
        <is>
          <t>ミーティアバーストの攻撃力2%%上昇、クールタイム2%%減少\n\n攻撃すると、2%%の確率で2秒間敵を気絶状態にします。\nスキル攻撃力14%%上昇</t>
        </is>
      </c>
    </row>
    <row r="2878">
      <c r="A2878" s="4" t="inlineStr">
        <is>
          <t>./Equipment.jpn.str</t>
        </is>
      </c>
      <c r="B2878" s="4" t="inlineStr">
        <is>
          <t>updateKor-NF</t>
        </is>
      </c>
      <c r="C2878" s="4" t="inlineStr">
        <is>
          <t>detail_explain_101020697</t>
        </is>
      </c>
      <c r="D2878" s="4" t="inlineStr">
        <is>
          <t>미티어 버스트 공격력 2%% 증가, 쿨타임 2%% 감소\n\n공격하면 2%% 확률로 2초동안 적을 기절상태로 만듭니다.</t>
        </is>
      </c>
      <c r="E2878" s="4" t="inlineStr">
        <is>
          <t>미티어 버스트 공격력 2%% 증가, 쿨타임 2%% 감소\n\n공격하면 2%% 확률로 2초동안 적을 기절상태로 만듭니다.\n스킬 공격력 14%% 증가</t>
        </is>
      </c>
      <c r="F2878" s="33" t="inlineStr">
        <is>
          <t>ミーティアバーストの攻撃力2%%上昇、クールタイム2%%減少\n\n攻撃すると、2%%の確率で2秒間敵を気絶状態にします。\nスキル攻撃力14%%上昇</t>
        </is>
      </c>
    </row>
    <row r="2879">
      <c r="A2879" s="4" t="inlineStr">
        <is>
          <t>./Equipment.jpn.str</t>
        </is>
      </c>
      <c r="B2879" s="4" t="inlineStr">
        <is>
          <t>updateKor-NF</t>
        </is>
      </c>
      <c r="C2879" s="4" t="inlineStr">
        <is>
          <t>basic_explain_101030764</t>
        </is>
      </c>
      <c r="D2879" s="4" t="inlineStr">
        <is>
          <t>미티어 버스트 공격력 2%% 증가, 쿨타임 2%% 감소</t>
        </is>
      </c>
      <c r="E2879" s="4" t="inlineStr">
        <is>
          <t>미티어 버스트 공격력 2%% 증가, 쿨타임 2%% 감소\n스킬 공격력 14%% 증가</t>
        </is>
      </c>
      <c r="F2879" s="34" t="inlineStr">
        <is>
          <t>ミーティアバーストの攻撃力2%%上昇、クールタイム2%%減少\nスキル攻撃力14%%上昇</t>
        </is>
      </c>
    </row>
    <row r="2880">
      <c r="A2880" s="4" t="inlineStr">
        <is>
          <t>./Equipment.jpn.str</t>
        </is>
      </c>
      <c r="B2880" s="4" t="inlineStr">
        <is>
          <t>updateKor-NF</t>
        </is>
      </c>
      <c r="C2880" s="4" t="inlineStr">
        <is>
          <t>detail_explain_101030764</t>
        </is>
      </c>
      <c r="D2880" s="4" t="inlineStr">
        <is>
          <t>미티어 버스트 공격력 2%% 증가, 쿨타임 2%% 감소</t>
        </is>
      </c>
      <c r="E2880" s="4" t="inlineStr">
        <is>
          <t>미티어 버스트 공격력 2%% 증가, 쿨타임 2%% 감소\n스킬 공격력 14%% 증가</t>
        </is>
      </c>
      <c r="F2880" s="35" t="inlineStr">
        <is>
          <t>ミーティアバーストの攻撃力2%%上昇、クールタイム2%%減少\nスキル攻撃力14%%上昇</t>
        </is>
      </c>
    </row>
    <row r="2881">
      <c r="A2881" s="4" t="inlineStr">
        <is>
          <t>./Equipment.jpn.str</t>
        </is>
      </c>
      <c r="B2881" s="4" t="inlineStr">
        <is>
          <t>updateKor-NF</t>
        </is>
      </c>
      <c r="C2881" s="4" t="inlineStr">
        <is>
          <t>basic_explain_101010887</t>
        </is>
      </c>
      <c r="D2881" s="4" t="inlineStr">
        <is>
          <t>미티어 버스트 공격력 2%% 증가, 쿨타임 2%% 감소</t>
        </is>
      </c>
      <c r="E2881" s="4" t="inlineStr">
        <is>
          <t>미티어 버스트 공격력 2%% 증가, 쿨타임 2%% 감소\n스킬 공격력 14%% 증가</t>
        </is>
      </c>
      <c r="F2881" s="35" t="inlineStr">
        <is>
          <t>ミーティアバーストの攻撃力2%%上昇、クールタイム2%%減少\nスキル攻撃力14%%上昇</t>
        </is>
      </c>
    </row>
    <row r="2882">
      <c r="A2882" s="4" t="inlineStr">
        <is>
          <t>./Equipment.jpn.str</t>
        </is>
      </c>
      <c r="B2882" s="4" t="inlineStr">
        <is>
          <t>updateKor-NF</t>
        </is>
      </c>
      <c r="C2882" s="4" t="inlineStr">
        <is>
          <t>detail_explain_101010887</t>
        </is>
      </c>
      <c r="D2882" s="4" t="inlineStr">
        <is>
          <t>미티어 버스트 공격력 2%% 증가, 쿨타임 2%% 감소</t>
        </is>
      </c>
      <c r="E2882" s="4" t="inlineStr">
        <is>
          <t>미티어 버스트 공격력 2%% 증가, 쿨타임 2%% 감소\n스킬 공격력 14%% 증가</t>
        </is>
      </c>
      <c r="F2882" s="35" t="inlineStr">
        <is>
          <t>ミーティアバーストの攻撃力2%%上昇、クールタイム2%%減少\nスキル攻撃力14%%上昇</t>
        </is>
      </c>
    </row>
    <row r="2883">
      <c r="A2883" s="4" t="inlineStr">
        <is>
          <t>./Equipment.jpn.str</t>
        </is>
      </c>
      <c r="B2883" s="4" t="inlineStr">
        <is>
          <t>updateKor-NF</t>
        </is>
      </c>
      <c r="C2883" s="4" t="inlineStr">
        <is>
          <t>basic_explain_101000751</t>
        </is>
      </c>
      <c r="D2883" s="4" t="inlineStr">
        <is>
          <t>미티어 버스트 공격력 2%% 증가, 쿨타임 2%% 감소</t>
        </is>
      </c>
      <c r="E2883" s="4" t="inlineStr">
        <is>
          <t>미티어 버스트 공격력 2%% 증가, 쿨타임 2%% 감소\n스킬 공격력 14%% 증가</t>
        </is>
      </c>
      <c r="F2883" s="35" t="inlineStr">
        <is>
          <t>ミーティアバーストの攻撃力2%%上昇、クールタイム2%%減少\nスキル攻撃力14%%上昇</t>
        </is>
      </c>
    </row>
    <row r="2884">
      <c r="A2884" s="4" t="inlineStr">
        <is>
          <t>./Equipment.jpn.str</t>
        </is>
      </c>
      <c r="B2884" s="4" t="inlineStr">
        <is>
          <t>updateKor-NF</t>
        </is>
      </c>
      <c r="C2884" s="4" t="inlineStr">
        <is>
          <t>detail_explain_101000751</t>
        </is>
      </c>
      <c r="D2884" s="4" t="inlineStr">
        <is>
          <t>미티어 버스트 공격력 2%% 증가, 쿨타임 2%% 감소</t>
        </is>
      </c>
      <c r="E2884" s="4" t="inlineStr">
        <is>
          <t>미티어 버스트 공격력 2%% 증가, 쿨타임 2%% 감소\n스킬 공격력 14%% 증가</t>
        </is>
      </c>
      <c r="F2884" s="35" t="inlineStr">
        <is>
          <t>ミーティアバーストの攻撃力2%%上昇、クールタイム2%%減少\nスキル攻撃力14%%上昇</t>
        </is>
      </c>
    </row>
    <row r="2885">
      <c r="A2885" s="4" t="inlineStr">
        <is>
          <t>./Equipment.jpn.str</t>
        </is>
      </c>
      <c r="B2885" s="4" t="inlineStr">
        <is>
          <t>updateKor-NF</t>
        </is>
      </c>
      <c r="C2885" s="4" t="inlineStr">
        <is>
          <t>basic_explain_101020698</t>
        </is>
      </c>
      <c r="D2885" s="4" t="inlineStr">
        <is>
          <t>미티어 버스트 공격력 4%% 증가, 쿨타임 4%% 감소\n\n공격하면 2%% 확률로 2초동안 적을 기절상태로 만듭니다.</t>
        </is>
      </c>
      <c r="E2885" s="4" t="inlineStr">
        <is>
          <t>미티어 버스트 공격력 4%% 증가, 쿨타임 4%% 감소\n\n공격하면 2%% 확률로 2초동안 적을 기절상태로 만듭니다.\n스킬 공격력 14%% 증가</t>
        </is>
      </c>
      <c r="F2885" s="38" t="inlineStr">
        <is>
          <t>ミーティアバーストの攻撃力4%%上昇、クールタイム4%%減少\n\n攻撃すると、2%%の確率で2秒間敵を気絶状態にします。\nスキル攻撃力14%%上昇</t>
        </is>
      </c>
    </row>
    <row r="2886">
      <c r="A2886" s="4" t="inlineStr">
        <is>
          <t>./Equipment.jpn.str</t>
        </is>
      </c>
      <c r="B2886" s="4" t="inlineStr">
        <is>
          <t>updateKor-NF</t>
        </is>
      </c>
      <c r="C2886" s="4" t="inlineStr">
        <is>
          <t>detail_explain_101020698</t>
        </is>
      </c>
      <c r="D2886" s="4" t="inlineStr">
        <is>
          <t>미티어 버스트 공격력 4%% 증가, 쿨타임 4%% 감소\n\n공격하면 2%% 확률로 2초동안 적을 기절상태로 만듭니다.</t>
        </is>
      </c>
      <c r="E2886" s="4" t="inlineStr">
        <is>
          <t>미티어 버스트 공격력 4%% 증가, 쿨타임 4%% 감소\n\n공격하면 2%% 확률로 2초동안 적을 기절상태로 만듭니다.\n스킬 공격력 14%% 증가</t>
        </is>
      </c>
      <c r="F2886" s="39" t="inlineStr">
        <is>
          <t>ミーティアバーストの攻撃力4%%上昇、クールタイム4%%減少\n\n攻撃すると、2%%の確率で2秒間敵を気絶状態にします。\nスキル攻撃力14%%上昇</t>
        </is>
      </c>
    </row>
    <row r="2887">
      <c r="A2887" s="4" t="inlineStr">
        <is>
          <t>./Equipment.jpn.str</t>
        </is>
      </c>
      <c r="B2887" s="4" t="inlineStr">
        <is>
          <t>updateKor-NF</t>
        </is>
      </c>
      <c r="C2887" s="4" t="inlineStr">
        <is>
          <t>basic_explain_101030765</t>
        </is>
      </c>
      <c r="D2887" s="4" t="inlineStr">
        <is>
          <t>미티어 버스트 공격력 4%% 증가, 쿨타임 4%% 감소</t>
        </is>
      </c>
      <c r="E2887" s="4" t="inlineStr">
        <is>
          <t>미티어 버스트 공격력 4%% 증가, 쿨타임 4%% 감소\n스킬 공격력 14%% 증가</t>
        </is>
      </c>
      <c r="F2887" s="32" t="inlineStr">
        <is>
          <t>ミーティアバーストの攻撃力4%%上昇、クールタイム4%%減少\nスキル攻撃力14%%上昇</t>
        </is>
      </c>
    </row>
    <row r="2888">
      <c r="A2888" s="4" t="inlineStr">
        <is>
          <t>./Equipment.jpn.str</t>
        </is>
      </c>
      <c r="B2888" s="4" t="inlineStr">
        <is>
          <t>updateKor-NF</t>
        </is>
      </c>
      <c r="C2888" s="4" t="inlineStr">
        <is>
          <t>detail_explain_101030765</t>
        </is>
      </c>
      <c r="D2888" s="4" t="inlineStr">
        <is>
          <t>미티어 버스트 공격력 4%% 증가, 쿨타임 4%% 감소</t>
        </is>
      </c>
      <c r="E2888" s="4" t="inlineStr">
        <is>
          <t>미티어 버스트 공격력 4%% 증가, 쿨타임 4%% 감소\n스킬 공격력 14%% 증가</t>
        </is>
      </c>
      <c r="F2888" s="33" t="inlineStr">
        <is>
          <t>ミーティアバーストの攻撃力4%%上昇、クールタイム4%%減少\nスキル攻撃力14%%上昇</t>
        </is>
      </c>
    </row>
    <row r="2889">
      <c r="A2889" s="4" t="inlineStr">
        <is>
          <t>./Equipment.jpn.str</t>
        </is>
      </c>
      <c r="B2889" s="4" t="inlineStr">
        <is>
          <t>updateKor-NF</t>
        </is>
      </c>
      <c r="C2889" s="4" t="inlineStr">
        <is>
          <t>basic_explain_101010888</t>
        </is>
      </c>
      <c r="D2889" s="4" t="inlineStr">
        <is>
          <t>미티어 버스트 공격력 4%% 증가, 쿨타임 4%% 감소</t>
        </is>
      </c>
      <c r="E2889" s="4" t="inlineStr">
        <is>
          <t>미티어 버스트 공격력 4%% 증가, 쿨타임 4%% 감소\n스킬 공격력 14%% 증가</t>
        </is>
      </c>
      <c r="F2889" s="33" t="inlineStr">
        <is>
          <t>ミーティアバーストの攻撃力4%%上昇、クールタイム4%%減少\nスキル攻撃力14%%上昇</t>
        </is>
      </c>
    </row>
    <row r="2890">
      <c r="A2890" s="4" t="inlineStr">
        <is>
          <t>./Equipment.jpn.str</t>
        </is>
      </c>
      <c r="B2890" s="4" t="inlineStr">
        <is>
          <t>updateKor-NF</t>
        </is>
      </c>
      <c r="C2890" s="4" t="inlineStr">
        <is>
          <t>detail_explain_101010888</t>
        </is>
      </c>
      <c r="D2890" s="4" t="inlineStr">
        <is>
          <t>미티어 버스트 공격력 4%% 증가, 쿨타임 4%% 감소</t>
        </is>
      </c>
      <c r="E2890" s="4" t="inlineStr">
        <is>
          <t>미티어 버스트 공격력 4%% 증가, 쿨타임 4%% 감소\n스킬 공격력 14%% 증가</t>
        </is>
      </c>
      <c r="F2890" s="33" t="inlineStr">
        <is>
          <t>ミーティアバーストの攻撃力4%%上昇、クールタイム4%%減少\nスキル攻撃力14%%上昇</t>
        </is>
      </c>
    </row>
    <row r="2891">
      <c r="A2891" s="4" t="inlineStr">
        <is>
          <t>./Equipment.jpn.str</t>
        </is>
      </c>
      <c r="B2891" s="4" t="inlineStr">
        <is>
          <t>updateKor-NF</t>
        </is>
      </c>
      <c r="C2891" s="4" t="inlineStr">
        <is>
          <t>basic_explain_101000752</t>
        </is>
      </c>
      <c r="D2891" s="4" t="inlineStr">
        <is>
          <t>미티어 버스트 공격력 4%% 증가, 쿨타임 4%% 감소</t>
        </is>
      </c>
      <c r="E2891" s="4" t="inlineStr">
        <is>
          <t>미티어 버스트 공격력 4%% 증가, 쿨타임 4%% 감소\n스킬 공격력 14%% 증가</t>
        </is>
      </c>
      <c r="F2891" s="33" t="inlineStr">
        <is>
          <t>ミーティアバーストの攻撃力4%%上昇、クールタイム4%%減少\nスキル攻撃力14%%上昇</t>
        </is>
      </c>
    </row>
    <row r="2892">
      <c r="A2892" s="4" t="inlineStr">
        <is>
          <t>./Equipment.jpn.str</t>
        </is>
      </c>
      <c r="B2892" s="4" t="inlineStr">
        <is>
          <t>updateKor-NF</t>
        </is>
      </c>
      <c r="C2892" s="4" t="inlineStr">
        <is>
          <t>detail_explain_101000752</t>
        </is>
      </c>
      <c r="D2892" s="4" t="inlineStr">
        <is>
          <t>미티어 버스트 공격력 4%% 증가, 쿨타임 4%% 감소</t>
        </is>
      </c>
      <c r="E2892" s="4" t="inlineStr">
        <is>
          <t>미티어 버스트 공격력 4%% 증가, 쿨타임 4%% 감소\n스킬 공격력 14%% 증가</t>
        </is>
      </c>
      <c r="F2892" s="33" t="inlineStr">
        <is>
          <t>ミーティアバーストの攻撃力4%%上昇、クールタイム4%%減少\nスキル攻撃力14%%上昇</t>
        </is>
      </c>
    </row>
    <row r="2893">
      <c r="A2893" s="4" t="inlineStr">
        <is>
          <t>./Equipment.jpn.str</t>
        </is>
      </c>
      <c r="B2893" s="4" t="inlineStr">
        <is>
          <t>updateKor-NF</t>
        </is>
      </c>
      <c r="C2893" s="4" t="inlineStr">
        <is>
          <t>basic_explain_101020699</t>
        </is>
      </c>
      <c r="D2893" s="4" t="inlineStr">
        <is>
          <t>미티어 버스트 공격력 6%% 증가, 쿨타임 6%% 감소\n\n공격하면 2%% 확률로 2초동안 적을 기절상태로 만듭니다.</t>
        </is>
      </c>
      <c r="E2893" s="4" t="inlineStr">
        <is>
          <t>미티어 버스트 공격력 6%% 증가, 쿨타임 6%% 감소\n\n공격하면 2%% 확률로 2초동안 적을 기절상태로 만듭니다.\n스킬 공격력 14%% 증가</t>
        </is>
      </c>
      <c r="F2893" s="40" t="inlineStr">
        <is>
          <t>ミーティアバーストの攻撃力6%%上昇、クールタイム6%%減少\n\n攻撃すると、2%%の確率で2秒間敵を気絶状態にします。\nスキル攻撃力14%%上昇</t>
        </is>
      </c>
    </row>
    <row r="2894">
      <c r="A2894" s="4" t="inlineStr">
        <is>
          <t>./Equipment.jpn.str</t>
        </is>
      </c>
      <c r="B2894" s="4" t="inlineStr">
        <is>
          <t>updateKor-NF</t>
        </is>
      </c>
      <c r="C2894" s="4" t="inlineStr">
        <is>
          <t>detail_explain_101020699</t>
        </is>
      </c>
      <c r="D2894" s="4" t="inlineStr">
        <is>
          <t>미티어 버스트 공격력 6%% 증가, 쿨타임 6%% 감소\n\n공격하면 2%% 확률로 2초동안 적을 기절상태로 만듭니다.</t>
        </is>
      </c>
      <c r="E2894" s="4" t="inlineStr">
        <is>
          <t>미티어 버스트 공격력 6%% 증가, 쿨타임 6%% 감소\n\n공격하면 2%% 확률로 2초동안 적을 기절상태로 만듭니다.\n스킬 공격력 14%% 증가</t>
        </is>
      </c>
      <c r="F2894" s="41" t="inlineStr">
        <is>
          <t>ミーティアバーストの攻撃力6%%上昇、クールタイム6%%減少\n\n攻撃すると、2%%の確率で2秒間敵を気絶状態にします。\nスキル攻撃力14%%上昇</t>
        </is>
      </c>
    </row>
    <row r="2895">
      <c r="A2895" s="4" t="inlineStr">
        <is>
          <t>./Equipment.jpn.str</t>
        </is>
      </c>
      <c r="B2895" s="4" t="inlineStr">
        <is>
          <t>updateKor-NF</t>
        </is>
      </c>
      <c r="C2895" s="4" t="inlineStr">
        <is>
          <t>basic_explain_101030766</t>
        </is>
      </c>
      <c r="D2895" s="4" t="inlineStr">
        <is>
          <t>미티어 버스트 공격력 6%% 증가, 쿨타임 6%% 감소</t>
        </is>
      </c>
      <c r="E2895" s="4" t="inlineStr">
        <is>
          <t>미티어 버스트 공격력 6%% 증가, 쿨타임 6%% 감소\n스킬 공격력 14%% 증가</t>
        </is>
      </c>
      <c r="F2895" s="38" t="inlineStr">
        <is>
          <t>ミーティアバーストの攻撃力6%%上昇、クールタイム6%%減少\nスキル攻撃力14%%上昇</t>
        </is>
      </c>
    </row>
    <row r="2896">
      <c r="A2896" s="4" t="inlineStr">
        <is>
          <t>./Equipment.jpn.str</t>
        </is>
      </c>
      <c r="B2896" s="4" t="inlineStr">
        <is>
          <t>updateKor-NF</t>
        </is>
      </c>
      <c r="C2896" s="4" t="inlineStr">
        <is>
          <t>detail_explain_101030766</t>
        </is>
      </c>
      <c r="D2896" s="4" t="inlineStr">
        <is>
          <t>미티어 버스트 공격력 6%% 증가, 쿨타임 6%% 감소</t>
        </is>
      </c>
      <c r="E2896" s="4" t="inlineStr">
        <is>
          <t>미티어 버스트 공격력 6%% 증가, 쿨타임 6%% 감소\n스킬 공격력 14%% 증가</t>
        </is>
      </c>
      <c r="F2896" s="39" t="inlineStr">
        <is>
          <t>ミーティアバーストの攻撃力6%%上昇、クールタイム6%%減少\nスキル攻撃力14%%上昇</t>
        </is>
      </c>
    </row>
    <row r="2897">
      <c r="A2897" s="4" t="inlineStr">
        <is>
          <t>./Equipment.jpn.str</t>
        </is>
      </c>
      <c r="B2897" s="4" t="inlineStr">
        <is>
          <t>updateKor-NF</t>
        </is>
      </c>
      <c r="C2897" s="4" t="inlineStr">
        <is>
          <t>basic_explain_101010889</t>
        </is>
      </c>
      <c r="D2897" s="4" t="inlineStr">
        <is>
          <t>미티어 버스트 공격력 6%% 증가, 쿨타임 6%% 감소</t>
        </is>
      </c>
      <c r="E2897" s="4" t="inlineStr">
        <is>
          <t>미티어 버스트 공격력 6%% 증가, 쿨타임 6%% 감소\n스킬 공격력 14%% 증가</t>
        </is>
      </c>
      <c r="F2897" s="39" t="inlineStr">
        <is>
          <t>ミーティアバーストの攻撃力6%%上昇、クールタイム6%%減少\nスキル攻撃力14%%上昇</t>
        </is>
      </c>
    </row>
    <row r="2898">
      <c r="A2898" s="4" t="inlineStr">
        <is>
          <t>./Equipment.jpn.str</t>
        </is>
      </c>
      <c r="B2898" s="4" t="inlineStr">
        <is>
          <t>updateKor-NF</t>
        </is>
      </c>
      <c r="C2898" s="4" t="inlineStr">
        <is>
          <t>detail_explain_101010889</t>
        </is>
      </c>
      <c r="D2898" s="4" t="inlineStr">
        <is>
          <t>미티어 버스트 공격력 6%% 증가, 쿨타임 6%% 감소</t>
        </is>
      </c>
      <c r="E2898" s="4" t="inlineStr">
        <is>
          <t>미티어 버스트 공격력 6%% 증가, 쿨타임 6%% 감소\n스킬 공격력 14%% 증가</t>
        </is>
      </c>
      <c r="F2898" s="39" t="inlineStr">
        <is>
          <t>ミーティアバーストの攻撃力6%%上昇、クールタイム6%%減少\nスキル攻撃力14%%上昇</t>
        </is>
      </c>
    </row>
    <row r="2899">
      <c r="A2899" s="4" t="inlineStr">
        <is>
          <t>./Equipment.jpn.str</t>
        </is>
      </c>
      <c r="B2899" s="4" t="inlineStr">
        <is>
          <t>updateKor-NF</t>
        </is>
      </c>
      <c r="C2899" s="4" t="inlineStr">
        <is>
          <t>basic_explain_101000753</t>
        </is>
      </c>
      <c r="D2899" s="4" t="inlineStr">
        <is>
          <t>미티어 버스트 공격력 6%% 증가, 쿨타임 6%% 감소</t>
        </is>
      </c>
      <c r="E2899" s="4" t="inlineStr">
        <is>
          <t>미티어 버스트 공격력 6%% 증가, 쿨타임 6%% 감소\n스킬 공격력 14%% 증가</t>
        </is>
      </c>
      <c r="F2899" s="39" t="inlineStr">
        <is>
          <t>ミーティアバーストの攻撃力6%%上昇、クールタイム6%%減少\nスキル攻撃力14%%上昇</t>
        </is>
      </c>
    </row>
    <row r="2900">
      <c r="A2900" s="4" t="inlineStr">
        <is>
          <t>./Equipment.jpn.str</t>
        </is>
      </c>
      <c r="B2900" s="4" t="inlineStr">
        <is>
          <t>updateKor-NF</t>
        </is>
      </c>
      <c r="C2900" s="4" t="inlineStr">
        <is>
          <t>detail_explain_101000753</t>
        </is>
      </c>
      <c r="D2900" s="4" t="inlineStr">
        <is>
          <t>미티어 버스트 공격력 6%% 증가, 쿨타임 6%% 감소</t>
        </is>
      </c>
      <c r="E2900" s="4" t="inlineStr">
        <is>
          <t>미티어 버스트 공격력 6%% 증가, 쿨타임 6%% 감소\n스킬 공격력 14%% 증가</t>
        </is>
      </c>
      <c r="F2900" s="39" t="inlineStr">
        <is>
          <t>ミーティアバーストの攻撃力6%%上昇、クールタイム6%%減少\nスキル攻撃力14%%上昇</t>
        </is>
      </c>
    </row>
    <row r="2901">
      <c r="A2901" s="4" t="inlineStr">
        <is>
          <t>./Equipment.jpn.str</t>
        </is>
      </c>
      <c r="B2901" s="4" t="inlineStr">
        <is>
          <t>new-NF</t>
        </is>
      </c>
      <c r="C2901" s="4" t="inlineStr">
        <is>
          <t>set_name_20001</t>
        </is>
      </c>
      <c r="D2901" s="4" t="n"/>
      <c r="E2901" s="4" t="inlineStr">
        <is>
          <t>바래지 않는 충정의 근위대 세트</t>
        </is>
      </c>
      <c r="F2901" s="36" t="inlineStr">
        <is>
          <t>色褪せない忠情の近衛隊セット</t>
        </is>
      </c>
    </row>
    <row r="2902">
      <c r="A2902" s="4" t="inlineStr">
        <is>
          <t>./Equipment.jpn.str</t>
        </is>
      </c>
      <c r="B2902" s="4" t="inlineStr">
        <is>
          <t>updateKor-NF</t>
        </is>
      </c>
      <c r="C2902" s="4" t="inlineStr">
        <is>
          <t>detail_explain_102010568</t>
        </is>
      </c>
      <c r="D2902" s="4" t="inlineStr">
        <is>
          <t>반드시 잡는다 시전 시 스킬 지속시간 동안 칼바리의 철완의 의지 버프 발생\n- 물리 공격력 10%%, 독립 공격력 10%% 증가\n- 공격 시 3%% 확률로 500px 범위안에 있는 랜덤한 적에게 핵주먹 충격파 최대 3개 생성 (쿨타임 3초)\n\n공격 시 10%% 추가 데미지</t>
        </is>
      </c>
      <c r="E2902" s="4" t="inlineStr">
        <is>
          <t>반드시 잡는다 시전 시 스킬 지속시간 동안 칼바리의 철완의 의지 버프 발생\n- 공격 시 3%% 확률로 500px 범위안에 있는 랜덤한 적에게 핵주먹 충격파 최대 3개 생성 (쿨타임 3초)\n\n스킬 공격력 44%% 증가</t>
        </is>
      </c>
      <c r="F2902" s="29" t="inlineStr">
        <is>
          <t>パワーホールド使用時、スキルの持続時間中にカルバリーの鉄腕の意志バフ発動\n-攻撃時、3%%の確率で500pxの範囲内にいるランダムな敵にニュークリアパンチの衝撃波を最大3つ生成(クールタイム3秒)\n\nスキル攻撃力44%%上昇</t>
        </is>
      </c>
    </row>
    <row r="2903">
      <c r="A2903" s="4" t="inlineStr">
        <is>
          <t>./Equipment.jpn.str</t>
        </is>
      </c>
      <c r="B2903" s="4" t="inlineStr">
        <is>
          <t>updateKor-NF</t>
        </is>
      </c>
      <c r="C2903" s="4" t="inlineStr">
        <is>
          <t>detail_explain_102010691</t>
        </is>
      </c>
      <c r="D2903" s="4" t="inlineStr">
        <is>
          <t>반드시 잡는다 시전 시 스킬 지속시간 동안 칼바리의 철완의 의지 버프 발생\n- 물리 공격력 10%%, 독립 공격력 10%% 증가\n- 공격 시 3%% 확률로 500px 범위안에 있는 랜덤한 적에게 핵주먹 충격파 최대 3개 생성 (쿨타임 3초)\n\n공격 시 10%% 추가 데미지</t>
        </is>
      </c>
      <c r="E2903" s="4" t="inlineStr">
        <is>
          <t>반드시 잡는다 시전 시 스킬 지속시간 동안 칼바리의 철완의 의지 버프 발생\n- 공격 시 3%% 확률로 500px 범위안에 있는 랜덤한 적에게 핵주먹 충격파 최대 3개 생성 (쿨타임 3초)\n\n스킬 공격력 44%% 증가</t>
        </is>
      </c>
      <c r="F2903" s="30" t="inlineStr">
        <is>
          <t>パワーホールド使用時、スキルの持続時間中にカルバリーの鉄腕の意志バフ発動\n-攻撃時、3%%の確率で500pxの範囲内にいるランダムな敵にニュークリアパンチの衝撃波を最大3つ生成(クールタイム3秒)\n\nスキル攻撃力44%%上昇</t>
        </is>
      </c>
    </row>
    <row r="2904">
      <c r="A2904" s="4" t="inlineStr">
        <is>
          <t>./Equipment.jpn.str</t>
        </is>
      </c>
      <c r="B2904" s="4" t="inlineStr">
        <is>
          <t>updateKor-NF</t>
        </is>
      </c>
      <c r="C2904" s="4" t="inlineStr">
        <is>
          <t>basic_explain_102010568</t>
        </is>
      </c>
      <c r="D2904" s="4" t="inlineStr">
        <is>
          <t>반드시 잡는다 시전 시 스킬 지속시간 동안 칼바리의 철완의 의지 버프 발생\n\n공격 시 10%% 추가 데미지</t>
        </is>
      </c>
      <c r="E2904" s="4" t="inlineStr">
        <is>
          <t>반드시 잡는다 시전 시 스킬 지속시간 동안 칼바리의 철완의 의지 버프 발생\n\n스킬 공격력 44%% 증가</t>
        </is>
      </c>
      <c r="F2904" s="44" t="inlineStr">
        <is>
          <t>パワーホールド使用時、スキルの持続時間中にカルバリーの鉄腕の意志バフ発動\n\nスキル攻撃力44%%上昇</t>
        </is>
      </c>
    </row>
    <row r="2905">
      <c r="A2905" s="4" t="inlineStr">
        <is>
          <t>./Equipment.jpn.str</t>
        </is>
      </c>
      <c r="B2905" s="4" t="inlineStr">
        <is>
          <t>updateKor-NF</t>
        </is>
      </c>
      <c r="C2905" s="4" t="inlineStr">
        <is>
          <t>basic_explain_102010691</t>
        </is>
      </c>
      <c r="D2905" s="4" t="inlineStr">
        <is>
          <t>반드시 잡는다 시전 시 스킬 지속시간 동안 칼바리의 철완의 의지 버프 발생\n\n공격 시 10%% 추가 데미지</t>
        </is>
      </c>
      <c r="E2905" s="4" t="inlineStr">
        <is>
          <t>반드시 잡는다 시전 시 스킬 지속시간 동안 칼바리의 철완의 의지 버프 발생\n\n스킬 공격력 44%% 증가</t>
        </is>
      </c>
      <c r="F2905" s="48" t="inlineStr">
        <is>
          <t>パワーホールド使用時、スキルの持続時間中にカルバリーの鉄腕の意志バフ発動\n\nスキル攻撃力44%%上昇</t>
        </is>
      </c>
    </row>
    <row r="2906">
      <c r="A2906" s="4" t="inlineStr">
        <is>
          <t>./Equipment.jpn.str</t>
        </is>
      </c>
      <c r="B2906" s="4" t="inlineStr">
        <is>
          <t>updateKor-NF</t>
        </is>
      </c>
      <c r="C2906" s="4" t="inlineStr">
        <is>
          <t>detail_explain_102010229</t>
        </is>
      </c>
      <c r="D2906" s="4" t="inlineStr">
        <is>
          <t>반드시 잡는다! 시전 시 지속시간동안 공격 시 20%% 확률로 5초동안 적을 출혈상태로 만들어 0.5초당 1의 공격으로 피해를 줍니다.\n\n출혈상태의 적을 공격 시 20%% 추가 데미지</t>
        </is>
      </c>
      <c r="E2906" s="4" t="inlineStr">
        <is>
          <t>반드시 잡는다! 시전 시 지속시간동안 공격 시 20%% 확률로 5초동안 적을 출혈상태로 만들어 0.5초당 50의 공격으로 피해를 줍니다.\n스킬 공격력 43%% 증가</t>
        </is>
      </c>
      <c r="F2906" s="31" t="inlineStr">
        <is>
          <t>パワーホールドを使用して持続時間中に攻撃すると、20%%の確率で5秒間敵を出血状態にし、0.5秒ごとに50の攻撃でダメージを与えます。\nスキル攻撃力43%%上昇</t>
        </is>
      </c>
    </row>
    <row r="2907">
      <c r="A2907" s="4" t="inlineStr">
        <is>
          <t>./Equipment.jpn.str</t>
        </is>
      </c>
      <c r="B2907" s="4" t="inlineStr">
        <is>
          <t>updateKor-NF</t>
        </is>
      </c>
      <c r="C2907" s="4" t="inlineStr">
        <is>
          <t>detail_explain_102010693</t>
        </is>
      </c>
      <c r="D2907" s="4" t="inlineStr">
        <is>
          <t>반드시 잡는다! 시전 시 지속시간동안 공격 시 20%% 확률로 5초동안 적을 출혈상태로 만들어 0.5초당 50의 공격으로 피해를 줍니다.\n\n출혈상태의 적을 공격 시 20%% 추가 데미지</t>
        </is>
      </c>
      <c r="E2907" s="4" t="inlineStr">
        <is>
          <t>반드시 잡는다! 시전 시 지속시간동안 공격 시 20%% 확률로 5초동안 적을 출혈상태로 만들어 0.5초당 50의 공격으로 피해를 줍니다.\n스킬 공격력 43%% 증가</t>
        </is>
      </c>
      <c r="F2907" s="45" t="inlineStr">
        <is>
          <t>パワーホールドを使用して持続時間中に攻撃すると、20%%の確率で5秒間敵を出血状態にし、0.5秒ごとに50の攻撃でダメージを与えます。\nスキル攻撃力43%%上昇</t>
        </is>
      </c>
    </row>
    <row r="2908">
      <c r="A2908" s="4" t="inlineStr">
        <is>
          <t>./Equipment.jpn.str</t>
        </is>
      </c>
      <c r="B2908" s="4" t="inlineStr">
        <is>
          <t>updateKor-NF</t>
        </is>
      </c>
      <c r="C2908" s="4" t="inlineStr">
        <is>
          <t>basic_explain_102010229</t>
        </is>
      </c>
      <c r="D2908" s="4" t="inlineStr">
        <is>
          <t>반드시 잡는다! 시전 시 지속시간동안 공격 시 20%% 확률로 5초동안 적을 출혈상태로 만듦\n\n출혈상태의 적을 공격 시 20%% 추가 데미지</t>
        </is>
      </c>
      <c r="E2908" s="4" t="inlineStr">
        <is>
          <t>반드시 잡는다! 시전 시 지속시간동안 공격 시 20%% 확률로 5초동안 적을 출혈상태로 만듦\n스킬 공격력 43%% 증가</t>
        </is>
      </c>
      <c r="F2908" s="42" t="inlineStr">
        <is>
          <t>パワーホールドを使用して持続時間中に攻撃すると、20%%の確率で5秒間敵を出血状態にする\nスキル攻撃力43%%上昇</t>
        </is>
      </c>
    </row>
    <row r="2909">
      <c r="A2909" s="4" t="inlineStr">
        <is>
          <t>./Equipment.jpn.str</t>
        </is>
      </c>
      <c r="B2909" s="4" t="inlineStr">
        <is>
          <t>updateKor-NF</t>
        </is>
      </c>
      <c r="C2909" s="4" t="inlineStr">
        <is>
          <t>basic_explain_102010693</t>
        </is>
      </c>
      <c r="D2909" s="4" t="inlineStr">
        <is>
          <t>반드시 잡는다! 시전 시 지속시간동안 공격 시 20%% 확률로 5초동안 적을 출혈상태로 만듦\n\n출혈상태의 적을 공격 시 20%% 추가 데미지</t>
        </is>
      </c>
      <c r="E2909" s="4" t="inlineStr">
        <is>
          <t>반드시 잡는다! 시전 시 지속시간동안 공격 시 20%% 확률로 5초동안 적을 출혈상태로 만듦\n스킬 공격력 43%% 증가</t>
        </is>
      </c>
      <c r="F2909" s="46" t="inlineStr">
        <is>
          <t>パワーホールドを使用して持続時間中に攻撃すると、20%%の確率で5秒間敵を出血状態にする\nスキル攻撃力43%%上昇</t>
        </is>
      </c>
    </row>
    <row r="2910">
      <c r="A2910" s="4" t="inlineStr">
        <is>
          <t>./Equipment.jpn.str</t>
        </is>
      </c>
      <c r="B2910" s="4" t="inlineStr">
        <is>
          <t>updateKor-NF</t>
        </is>
      </c>
      <c r="C2910" s="4" t="inlineStr">
        <is>
          <t>basic_explain_34247</t>
        </is>
      </c>
      <c r="D2910" s="4" t="inlineStr">
        <is>
          <t>반중력 기동장치 대성공률 +1.5%%\n반중력 기동장치 실패률 -1.5%%</t>
        </is>
      </c>
      <c r="E2910" s="4" t="inlineStr">
        <is>
          <t>반중력 기동장치 대성공률 +1.5%%\n반중력 기동장치 실패률 -1.5%%\n스킬 공격력 11%% 증가</t>
        </is>
      </c>
      <c r="F2910" s="43" t="inlineStr">
        <is>
          <t>反重力マシーンの大成功率+1.5%%\n反重力マシーンの失敗率-1.5%%\nスキル攻撃力11%%上昇</t>
        </is>
      </c>
    </row>
    <row r="2911">
      <c r="A2911" s="4" t="inlineStr">
        <is>
          <t>./Equipment.jpn.str</t>
        </is>
      </c>
      <c r="B2911" s="4" t="inlineStr">
        <is>
          <t>updateKor-NF</t>
        </is>
      </c>
      <c r="C2911" s="4" t="inlineStr">
        <is>
          <t>basic_explain_31105</t>
        </is>
      </c>
      <c r="D2911" s="4" t="inlineStr">
        <is>
          <t>발사 후 딜레이 -8%%, 장전 속도 +8%%, 뽑는 속도 +8%%\n기본 장탄수 -1</t>
        </is>
      </c>
      <c r="E2911" s="4" t="inlineStr">
        <is>
          <t>발사 후 딜레이 -8%%, 장전 속도 +8%%, 뽑는 속도 +8%%\n기본 장탄수 -1\n스킬 공격력 8%% 증가</t>
        </is>
      </c>
      <c r="F2911" s="36" t="inlineStr">
        <is>
          <t>発射後のディレイ-8%%、装填速度+8%%、抜く速度+8%%\n基本装弾数-1\nスキル攻撃力8%%上昇</t>
        </is>
      </c>
    </row>
    <row r="2912">
      <c r="A2912" s="4" t="inlineStr">
        <is>
          <t>./Equipment.jpn.str</t>
        </is>
      </c>
      <c r="B2912" s="4" t="inlineStr">
        <is>
          <t>updateKor-NF</t>
        </is>
      </c>
      <c r="C2912" s="4" t="inlineStr">
        <is>
          <t>basic_explain_100310931</t>
        </is>
      </c>
      <c r="D2912" s="4" t="inlineStr">
        <is>
          <t>발타루시스에게 10%% 추가 데미지</t>
        </is>
      </c>
      <c r="E2912" s="4" t="inlineStr">
        <is>
          <t>발타루시스에게 10%% 추가 데미지\n스킬 공격력 2.5%% 증가</t>
        </is>
      </c>
      <c r="F2912" s="29" t="inlineStr">
        <is>
          <t>バルタルシスに10%%の追加ダメージ\nスキル攻撃力2.5%%上昇</t>
        </is>
      </c>
    </row>
    <row r="2913">
      <c r="A2913" s="4" t="inlineStr">
        <is>
          <t>./Equipment.jpn.str</t>
        </is>
      </c>
      <c r="B2913" s="4" t="inlineStr">
        <is>
          <t>updateKor-NF</t>
        </is>
      </c>
      <c r="C2913" s="4" t="inlineStr">
        <is>
          <t>fullset_detail_explain_100070158</t>
        </is>
      </c>
      <c r="D2913" s="4" t="inlineStr">
        <is>
          <t>방어구 옵션 중 단일타겟 콜 라이트닝, 볼케이노, 블랙 스웜, 아이스 블라스터, 허리케인 시전 시 10초동안 부가 효과가 발동됩니다.\n- 콜 라이트닝: 명속성 부여, 명속성 강화 +50, 공격 시 25%% 명속성 추가 데미지\n- 볼케이노: 화속성 부여, 화속성 강화 +50, 공격 시 25%% 화속성 추가 데미지\n- 블랙 스웜: 암속성 부여, 암속성 강화 +50, 공격 시 25%% 암속성 추가 데미지\n- 아이스 블라스터: 수속성 부여, 수속성 강화 +50, 공격 시 25%% 수속성 추가 데미지\n- 허리케인: 공격속도 20%%, 이동속도 20%%, 캐스트 속도 25%% 증가, 공격 시 45%% 추가 데미지\n(단, 추가데미지는 중첩 되지 않음)</t>
        </is>
      </c>
      <c r="E2913" s="4" t="inlineStr">
        <is>
          <t>방어구 옵션 중 단일타겟 콜 라이트닝, 볼케이노, 블랙 스웜, 아이스 블라스터, 허리케인 시전 시 10초동안 부가 효과가 발동됩니다.\n- 콜 라이트닝: 명속성 부여, 명속성 강화 +50\n- 볼케이노: 화속성 부여, 화속성 강화 +50\n- 블랙 스웜: 암속성 부여, 암속성 강화 +50\n- 아이스 블라스터: 수속성 부여, 수속성 강화 +50\n- 허리케인: 공격속도 20%%, 이동속도 20%%, 캐스트 속도 25%% 증가</t>
        </is>
      </c>
      <c r="F2913" s="40" t="inlineStr">
        <is>
          <t>防具オプションの中から単一ターゲットのコールライトニング、ボルケーノ、ブラックスワーム、アイスブラスター、ハリケーン使用時、10秒間付加効果が発動します。\n-コールライトニング : 光属性付与・光属性強化+50\n-ボルケーノ : 火属性付与・火属性強化+50\n-ブラックスワーム : 闇属性付与・闇属性強化+50\n-アイスブラスター : 水属性付与・水属性強化+50\n-ハリケーン : 攻撃速度20%%、移動速度20%%、キャスト速度25%%上昇</t>
        </is>
      </c>
    </row>
    <row r="2914">
      <c r="A2914" s="4" t="inlineStr">
        <is>
          <t>./Equipment.jpn.str</t>
        </is>
      </c>
      <c r="B2914" s="4" t="inlineStr">
        <is>
          <t>updateKor-NF</t>
        </is>
      </c>
      <c r="C2914" s="4" t="inlineStr">
        <is>
          <t>basic_explain_100332366</t>
        </is>
      </c>
      <c r="D2914" s="4" t="inlineStr">
        <is>
          <t>버퍼_익스퍼드\n\n버프력\n영축: 96,324\n영축+아포: 149,073</t>
        </is>
      </c>
      <c r="E2914" s="4" t="inlineStr">
        <is>
          <t>버퍼_익스퍼드</t>
        </is>
      </c>
      <c r="F2914" s="44" t="inlineStr">
        <is>
          <t>バッファー_エキスパート</t>
        </is>
      </c>
    </row>
    <row r="2915">
      <c r="A2915" s="4" t="inlineStr">
        <is>
          <t>./Equipment.jpn.str</t>
        </is>
      </c>
      <c r="B2915" s="4" t="inlineStr">
        <is>
          <t>updateKor-NF</t>
        </is>
      </c>
      <c r="C2915" s="4" t="inlineStr">
        <is>
          <t>basic_explain_100332392</t>
        </is>
      </c>
      <c r="D2915" s="4" t="inlineStr">
        <is>
          <t>버퍼\n개전\n\n105Lv 에픽 8재련\n무기포함 7증폭\n준 극마부\n스위칭 O\n찬란한 엠블렘\n증뎀 15%% 칭호\n속강 25 오라\n크증 18%% 크리쳐</t>
        </is>
      </c>
      <c r="E2915" s="4" t="inlineStr">
        <is>
          <t>버퍼\n역린 마스터\n\n105Lv 에픽 8재련\n준마부\n스위칭 O\n찬란한 엠블렘\n증뎀 15%% 칭호\n속강 20 오라\n크증 18%% 크리쳐</t>
        </is>
      </c>
      <c r="F2915" s="38" t="inlineStr">
        <is>
          <t>バッファー\n逆鱗マスター\n\n105Lvエピック8精錬\n準魔法付与\nスイッチングO\n燦爛たるエンブレム\n増加ダメージ15%%称号\n属性強化20オーラ\nクリティカル上昇18%%クリーチャー</t>
        </is>
      </c>
    </row>
    <row r="2916">
      <c r="A2916" s="4" t="inlineStr">
        <is>
          <t>./Equipment.jpn.str</t>
        </is>
      </c>
      <c r="B2916" s="4" t="inlineStr">
        <is>
          <t>new-NF</t>
        </is>
      </c>
      <c r="C2916" s="4" t="inlineStr">
        <is>
          <t>basic_explain_100332597</t>
        </is>
      </c>
      <c r="D2916" s="4" t="n"/>
      <c r="E2916" s="4" t="inlineStr">
        <is>
          <t>버퍼\n차원회랑\n\n105Lv 에픽 8재련\n무기제외 7증폭\n준 극마부\n스위칭 O\n찬란한 엠블렘\n증뎀 15%% 칭호\n속강 25 오라\n버프력 5%%, 속강 25 크리쳐</t>
        </is>
      </c>
      <c r="F2916" s="31" t="inlineStr">
        <is>
          <t>バッファー\n次元回廊\n\n105Lvエピック8精錬\n武器を除く7増幅\n準極魔法付与\nスイッチングO\n燦爛たるエンブレム\n増加ダメージ15%%称号\n属性強化25オーラ\nバフ力5%%、属性強化25クリーチャー</t>
        </is>
      </c>
    </row>
    <row r="2917">
      <c r="A2917" s="4" t="inlineStr">
        <is>
          <t>./Equipment.jpn.str</t>
        </is>
      </c>
      <c r="B2917" s="4" t="inlineStr">
        <is>
          <t>updateKor-NF</t>
        </is>
      </c>
      <c r="C2917" s="4" t="inlineStr">
        <is>
          <t>Worldtree_Weapon_buff3_4_basic</t>
        </is>
      </c>
      <c r="D2917" s="4" t="inlineStr">
        <is>
          <t>30Lv 버프 스킬 물리, 마법, 독립 공격력 증가량 #4#%% 증가\n50Lv 액티브 스킬 힘, 지능 증가량 30 증가\n50Lv 액티브 스킬 레벨 +2</t>
        </is>
      </c>
      <c r="E2917" s="4" t="inlineStr">
        <is>
          <t>버프력 +1040</t>
        </is>
      </c>
      <c r="F2917" s="32" t="inlineStr">
        <is>
          <t>バフ力+1040</t>
        </is>
      </c>
    </row>
    <row r="2918">
      <c r="A2918" s="4" t="inlineStr">
        <is>
          <t>./Equipment.jpn.str</t>
        </is>
      </c>
      <c r="B2918" s="4" t="inlineStr">
        <is>
          <t>updateKor-NF</t>
        </is>
      </c>
      <c r="C2918" s="4" t="inlineStr">
        <is>
          <t>Worldtree_Weapon_buff3_4_detail</t>
        </is>
      </c>
      <c r="D2918" s="4" t="inlineStr">
        <is>
          <t>30Lv 버프 스킬 물리, 마법, 독립 공격력 증가량 #4#%% 증가 (1%%~4%%)\n50Lv 액티브 스킬 힘, 지능 증가량 30 증가\n50Lv 액티브 스킬 레벨 +2</t>
        </is>
      </c>
      <c r="E2918" s="4" t="inlineStr">
        <is>
          <t>버프력 +1040 (260 ~ 1040)</t>
        </is>
      </c>
      <c r="F2918" s="42" t="inlineStr">
        <is>
          <t>バフ力+1040(260~1040)</t>
        </is>
      </c>
    </row>
    <row r="2919">
      <c r="A2919" s="4" t="inlineStr">
        <is>
          <t>./Equipment.jpn.str</t>
        </is>
      </c>
      <c r="B2919" s="4" t="inlineStr">
        <is>
          <t>updateKor-NF</t>
        </is>
      </c>
      <c r="C2919" s="4" t="inlineStr">
        <is>
          <t>100345240_inc_dam3_b_basic</t>
        </is>
      </c>
      <c r="D2919" s="4" t="inlineStr">
        <is>
          <t>30Lv 버프 스킬 힘, 지능 증가량 4%% 증가\n50Lv 액티브 스킬 힘, 지능 증가량 #30# 증가</t>
        </is>
      </c>
      <c r="E2919" s="4" t="inlineStr">
        <is>
          <t>버프력 +105</t>
        </is>
      </c>
      <c r="F2919" s="34" t="inlineStr">
        <is>
          <t>バフ力+105</t>
        </is>
      </c>
    </row>
    <row r="2920">
      <c r="A2920" s="4" t="inlineStr">
        <is>
          <t>./Equipment.jpn.str</t>
        </is>
      </c>
      <c r="B2920" s="4" t="inlineStr">
        <is>
          <t>updateKor-NF</t>
        </is>
      </c>
      <c r="C2920" s="4" t="inlineStr">
        <is>
          <t>100345240_inc_dam3_b_detail</t>
        </is>
      </c>
      <c r="D2920" s="4" t="inlineStr">
        <is>
          <t>30Lv 버프 스킬 힘, 지능 증가량 4%% 증가\n50Lv 액티브 스킬 힘, 지능 증가량 #30# 증가 (10~40)</t>
        </is>
      </c>
      <c r="E2920" s="4" t="inlineStr">
        <is>
          <t>버프력 +105 (35 ~ 140)</t>
        </is>
      </c>
      <c r="F2920" s="43" t="inlineStr">
        <is>
          <t>バフ力+105(35~140)</t>
        </is>
      </c>
    </row>
    <row r="2921">
      <c r="A2921" s="4" t="inlineStr">
        <is>
          <t>./Equipment.jpn.str</t>
        </is>
      </c>
      <c r="B2921" s="4" t="inlineStr">
        <is>
          <t>updateKor-NF</t>
        </is>
      </c>
      <c r="C2921" s="4" t="inlineStr">
        <is>
          <t>100345240_inc_dam4_b_basic</t>
        </is>
      </c>
      <c r="D2921" s="4" t="inlineStr">
        <is>
          <t>30Lv 버프 스킬 힘, 지능 증가량 4%% 증가\n50Lv 액티브 스킬 힘, 지능 증가량 #40# 증가</t>
        </is>
      </c>
      <c r="E2921" s="4" t="inlineStr">
        <is>
          <t>버프력 +140</t>
        </is>
      </c>
      <c r="F2921" s="36" t="inlineStr">
        <is>
          <t>バフ力+140</t>
        </is>
      </c>
    </row>
    <row r="2922">
      <c r="A2922" s="4" t="inlineStr">
        <is>
          <t>./Equipment.jpn.str</t>
        </is>
      </c>
      <c r="B2922" s="4" t="inlineStr">
        <is>
          <t>updateKor-NF</t>
        </is>
      </c>
      <c r="C2922" s="4" t="inlineStr">
        <is>
          <t>100345240_inc_dam4_b_detail</t>
        </is>
      </c>
      <c r="D2922" s="4" t="inlineStr">
        <is>
          <t>30Lv 버프 스킬 힘, 지능 증가량 4%% 증가\n50Lv 액티브 스킬 힘, 지능 증가량 #40# 증가 (10~40)</t>
        </is>
      </c>
      <c r="E2922" s="4" t="inlineStr">
        <is>
          <t>버프력 +140 (35 ~ 140)</t>
        </is>
      </c>
      <c r="F2922" s="29" t="inlineStr">
        <is>
          <t>バフ力+140(35~140)</t>
        </is>
      </c>
    </row>
    <row r="2923">
      <c r="A2923" s="4" t="inlineStr">
        <is>
          <t>./Equipment.jpn.str</t>
        </is>
      </c>
      <c r="B2923" s="4" t="inlineStr">
        <is>
          <t>updateKor-NF</t>
        </is>
      </c>
      <c r="C2923" s="4" t="inlineStr">
        <is>
          <t>100100783_inc_dam1_b_basic</t>
        </is>
      </c>
      <c r="D2923" s="4" t="inlineStr">
        <is>
          <t>30Lv 버프 스킬 힘, 지능 증가량 4%% 증가\n50Lv 액티브 스킬 힘, 지능 증가량 #10# 증가</t>
        </is>
      </c>
      <c r="E2923" s="4" t="inlineStr">
        <is>
          <t>버프력 +20</t>
        </is>
      </c>
      <c r="F2923" s="40" t="inlineStr">
        <is>
          <t>バフ力+20</t>
        </is>
      </c>
    </row>
    <row r="2924">
      <c r="A2924" s="4" t="inlineStr">
        <is>
          <t>./Equipment.jpn.str</t>
        </is>
      </c>
      <c r="B2924" s="4" t="inlineStr">
        <is>
          <t>updateKor-NF</t>
        </is>
      </c>
      <c r="C2924" s="4" t="inlineStr">
        <is>
          <t>100100783_inc_dam1_b_detail</t>
        </is>
      </c>
      <c r="D2924" s="4" t="inlineStr">
        <is>
          <t>30Lv 버프 스킬 힘, 지능 증가량 4%% 증가\n50Lv 액티브 스킬 힘, 지능 증가량 #10# 증가 (10~40)</t>
        </is>
      </c>
      <c r="E2924" s="4" t="inlineStr">
        <is>
          <t>버프력 +20 (20 ~ 80)</t>
        </is>
      </c>
      <c r="F2924" s="44" t="inlineStr">
        <is>
          <t>バフ力+20(20~80)</t>
        </is>
      </c>
    </row>
    <row r="2925">
      <c r="A2925" s="4" t="inlineStr">
        <is>
          <t>./Equipment.jpn.str</t>
        </is>
      </c>
      <c r="B2925" s="4" t="inlineStr">
        <is>
          <t>updateKor-NF</t>
        </is>
      </c>
      <c r="C2925" s="4" t="inlineStr">
        <is>
          <t>Worldtree_Weapon_buff3_1_basic</t>
        </is>
      </c>
      <c r="D2925" s="4" t="inlineStr">
        <is>
          <t>30Lv 버프 스킬 물리, 마법, 독립 공격력 증가량 #1#%% 증가\n50Lv 액티브 스킬 힘, 지능 증가량 30 증가\n50Lv 액티브 스킬 레벨 +2</t>
        </is>
      </c>
      <c r="E2925" s="4" t="inlineStr">
        <is>
          <t>버프력 +260</t>
        </is>
      </c>
      <c r="F2925" s="38" t="inlineStr">
        <is>
          <t>バフ力+260</t>
        </is>
      </c>
    </row>
    <row r="2926">
      <c r="A2926" s="4" t="inlineStr">
        <is>
          <t>./Equipment.jpn.str</t>
        </is>
      </c>
      <c r="B2926" s="4" t="inlineStr">
        <is>
          <t>updateKor-NF</t>
        </is>
      </c>
      <c r="C2926" s="4" t="inlineStr">
        <is>
          <t>Worldtree_Weapon_buff3_1_detail</t>
        </is>
      </c>
      <c r="D2926" s="4" t="inlineStr">
        <is>
          <t>30Lv 버프 스킬 물리, 마법, 독립 공격력 증가량 #1#%% 증가 (1%%~4%%)\n50Lv 액티브 스킬 힘, 지능 증가량 30 증가\n50Lv 액티브 스킬 레벨 +2</t>
        </is>
      </c>
      <c r="E2926" s="4" t="inlineStr">
        <is>
          <t>버프력 +260 (260 ~ 1040)</t>
        </is>
      </c>
      <c r="F2926" s="31" t="inlineStr">
        <is>
          <t>バフ力+260(260~1040)</t>
        </is>
      </c>
    </row>
    <row r="2927">
      <c r="A2927" s="4" t="inlineStr">
        <is>
          <t>./Equipment.jpn.str</t>
        </is>
      </c>
      <c r="B2927" s="4" t="inlineStr">
        <is>
          <t>updateKor-NF</t>
        </is>
      </c>
      <c r="C2927" s="4" t="inlineStr">
        <is>
          <t>100345240_inc_dam1_b_basic</t>
        </is>
      </c>
      <c r="D2927" s="4" t="inlineStr">
        <is>
          <t>30Lv 버프 스킬 힘, 지능 증가량 4%% 증가\n50Lv 액티브 스킬 힘, 지능 증가량 #10# 증가</t>
        </is>
      </c>
      <c r="E2927" s="4" t="inlineStr">
        <is>
          <t>버프력 +35</t>
        </is>
      </c>
      <c r="F2927" s="32" t="inlineStr">
        <is>
          <t>バフ力+35</t>
        </is>
      </c>
    </row>
    <row r="2928">
      <c r="A2928" s="4" t="inlineStr">
        <is>
          <t>./Equipment.jpn.str</t>
        </is>
      </c>
      <c r="B2928" s="4" t="inlineStr">
        <is>
          <t>updateKor-NF</t>
        </is>
      </c>
      <c r="C2928" s="4" t="inlineStr">
        <is>
          <t>100345240_inc_cri_dam1_b_basic</t>
        </is>
      </c>
      <c r="D2928" s="4" t="inlineStr">
        <is>
          <t>30Lv 버프 스킬 힘, 지능 증가량 #2%%# 증가\n50Lv 액티브 스킬 힘, 지능 증가량 2%% 증가</t>
        </is>
      </c>
      <c r="E2928" s="4" t="inlineStr">
        <is>
          <t>버프력 +35</t>
        </is>
      </c>
      <c r="F2928" s="33" t="inlineStr">
        <is>
          <t>バフ力+35</t>
        </is>
      </c>
    </row>
    <row r="2929">
      <c r="A2929" s="4" t="inlineStr">
        <is>
          <t>./Equipment.jpn.str</t>
        </is>
      </c>
      <c r="B2929" s="4" t="inlineStr">
        <is>
          <t>updateKor-NF</t>
        </is>
      </c>
      <c r="C2929" s="4" t="inlineStr">
        <is>
          <t>100345240_absol_dam1_b_basic</t>
        </is>
      </c>
      <c r="D2929" s="4" t="inlineStr">
        <is>
          <t>30Lv 버프 스킬 물리, 마법, 독립 공격력 증가량 #1%%# 증가\n50Lv 액티브 스킬 힘, 지능 증가량 25 증가</t>
        </is>
      </c>
      <c r="E2929" s="4" t="inlineStr">
        <is>
          <t>버프력 +35</t>
        </is>
      </c>
      <c r="F2929" s="33" t="inlineStr">
        <is>
          <t>バフ力+35</t>
        </is>
      </c>
    </row>
    <row r="2930">
      <c r="A2930" s="4" t="inlineStr">
        <is>
          <t>./Equipment.jpn.str</t>
        </is>
      </c>
      <c r="B2930" s="4" t="inlineStr">
        <is>
          <t>updateKor-NF</t>
        </is>
      </c>
      <c r="C2930" s="4" t="inlineStr">
        <is>
          <t>100345240_all_dam1_b_basic</t>
        </is>
      </c>
      <c r="D2930" s="4" t="inlineStr">
        <is>
          <t>30Lv 버프 스킬 물리, 마법, 독립 공격력 증가량 2%% 증가\n50Lv 액티브 스킬 힘, 지능 증가량 #1%%# 증가</t>
        </is>
      </c>
      <c r="E2930" s="4" t="inlineStr">
        <is>
          <t>버프력 +35</t>
        </is>
      </c>
      <c r="F2930" s="33" t="inlineStr">
        <is>
          <t>バフ力+35</t>
        </is>
      </c>
    </row>
    <row r="2931">
      <c r="A2931" s="4" t="inlineStr">
        <is>
          <t>./Equipment.jpn.str</t>
        </is>
      </c>
      <c r="B2931" s="4" t="inlineStr">
        <is>
          <t>updateKor-NF</t>
        </is>
      </c>
      <c r="C2931" s="4" t="inlineStr">
        <is>
          <t>100345240_stat_per1_b_basic</t>
        </is>
      </c>
      <c r="D2931" s="4" t="inlineStr">
        <is>
          <t>수호의 은총 체력, 정신력 #100# 증가\n계시 : 아리아, 퍼페티어 지능 #100# 증가</t>
        </is>
      </c>
      <c r="E2931" s="4" t="inlineStr">
        <is>
          <t>버프력 +35</t>
        </is>
      </c>
      <c r="F2931" s="33" t="inlineStr">
        <is>
          <t>バフ力+35</t>
        </is>
      </c>
    </row>
    <row r="2932">
      <c r="A2932" s="4" t="inlineStr">
        <is>
          <t>./Equipment.jpn.str</t>
        </is>
      </c>
      <c r="B2932" s="4" t="inlineStr">
        <is>
          <t>updateKor-NF</t>
        </is>
      </c>
      <c r="C2932" s="4" t="inlineStr">
        <is>
          <t>100345240_att_per1_b_basic</t>
        </is>
      </c>
      <c r="D2932" s="4" t="inlineStr">
        <is>
          <t>30Lv 버프 스킬 레벨 +1\n50Lv 액티브 스킬 힘, 지능 증가량 #10# 증가</t>
        </is>
      </c>
      <c r="E2932" s="4" t="inlineStr">
        <is>
          <t>버프력 +35</t>
        </is>
      </c>
      <c r="F2932" s="33" t="inlineStr">
        <is>
          <t>バフ力+35</t>
        </is>
      </c>
    </row>
    <row r="2933">
      <c r="A2933" s="4" t="inlineStr">
        <is>
          <t>./Equipment.jpn.str</t>
        </is>
      </c>
      <c r="B2933" s="4" t="inlineStr">
        <is>
          <t>updateKor-NF</t>
        </is>
      </c>
      <c r="C2933" s="4" t="inlineStr">
        <is>
          <t>100345240_inc_dam1_b_detail</t>
        </is>
      </c>
      <c r="D2933" s="4" t="inlineStr">
        <is>
          <t>30Lv 버프 스킬 힘, 지능 증가량 4%% 증가\n50Lv 액티브 스킬 힘, 지능 증가량 #10# 증가 (10~40)</t>
        </is>
      </c>
      <c r="E2933" s="4" t="inlineStr">
        <is>
          <t>버프력 +35 (35 ~ 140)</t>
        </is>
      </c>
      <c r="F2933" s="40" t="inlineStr">
        <is>
          <t>バフ力+35(35~140)</t>
        </is>
      </c>
    </row>
    <row r="2934">
      <c r="A2934" s="4" t="inlineStr">
        <is>
          <t>./Equipment.jpn.str</t>
        </is>
      </c>
      <c r="B2934" s="4" t="inlineStr">
        <is>
          <t>updateKor-NF</t>
        </is>
      </c>
      <c r="C2934" s="4" t="inlineStr">
        <is>
          <t>100345240_inc_cri_dam1_b_detail</t>
        </is>
      </c>
      <c r="D2934" s="4" t="inlineStr">
        <is>
          <t>30Lv 버프 스킬 힘, 지능 증가량 #2%%# 증가 (2%%~5%%)\n50Lv 액티브 스킬 힘, 지능 증가량 2%% 증가</t>
        </is>
      </c>
      <c r="E2934" s="4" t="inlineStr">
        <is>
          <t>버프력 +35 (35 ~ 140)</t>
        </is>
      </c>
      <c r="F2934" s="41" t="inlineStr">
        <is>
          <t>バフ力+35(35~140)</t>
        </is>
      </c>
    </row>
    <row r="2935">
      <c r="A2935" s="4" t="inlineStr">
        <is>
          <t>./Equipment.jpn.str</t>
        </is>
      </c>
      <c r="B2935" s="4" t="inlineStr">
        <is>
          <t>updateKor-NF</t>
        </is>
      </c>
      <c r="C2935" s="4" t="inlineStr">
        <is>
          <t>100345240_absol_dam1_b_detail</t>
        </is>
      </c>
      <c r="D2935" s="4" t="inlineStr">
        <is>
          <t>30Lv 버프 스킬 물리, 마법, 독립 공격력 증가량 #1%%# 증가 (1%%~4%%)\n50Lv 액티브 스킬 힘, 지능 증가량 25 증가</t>
        </is>
      </c>
      <c r="E2935" s="4" t="inlineStr">
        <is>
          <t>버프력 +35 (35 ~ 140)</t>
        </is>
      </c>
      <c r="F2935" s="41" t="inlineStr">
        <is>
          <t>バフ力+35(35~140)</t>
        </is>
      </c>
    </row>
    <row r="2936">
      <c r="A2936" s="4" t="inlineStr">
        <is>
          <t>./Equipment.jpn.str</t>
        </is>
      </c>
      <c r="B2936" s="4" t="inlineStr">
        <is>
          <t>updateKor-NF</t>
        </is>
      </c>
      <c r="C2936" s="4" t="inlineStr">
        <is>
          <t>100345240_all_dam1_b_detail</t>
        </is>
      </c>
      <c r="D2936" s="4" t="inlineStr">
        <is>
          <t>30Lv 버프 스킬 물리, 마법, 독립 공격력 증가량 2%% 증가\n50Lv 액티브 스킬 힘, 지능 증가량 #1%%# 증가 (1%%~4%%)</t>
        </is>
      </c>
      <c r="E2936" s="4" t="inlineStr">
        <is>
          <t>버프력 +35 (35 ~ 140)</t>
        </is>
      </c>
      <c r="F2936" s="41" t="inlineStr">
        <is>
          <t>バフ力+35(35~140)</t>
        </is>
      </c>
    </row>
    <row r="2937">
      <c r="A2937" s="4" t="inlineStr">
        <is>
          <t>./Equipment.jpn.str</t>
        </is>
      </c>
      <c r="B2937" s="4" t="inlineStr">
        <is>
          <t>updateKor-NF</t>
        </is>
      </c>
      <c r="C2937" s="4" t="inlineStr">
        <is>
          <t>100345240_stat_per1_b_detail</t>
        </is>
      </c>
      <c r="D2937" s="4" t="inlineStr">
        <is>
          <t>수호의 은총 체력, 정신력 #100# 증가 (100~160, 해당 옵션 수치는 20의 배수로만 나옵니다.)\n계시 : 아리아, 퍼페티어 지능 #100# 증가 (100~160, 해당 옵션 수치는 20의 배수로만 나옵니다.)</t>
        </is>
      </c>
      <c r="E2937" s="4" t="inlineStr">
        <is>
          <t>버프력 +35 (35 ~ 140)</t>
        </is>
      </c>
      <c r="F2937" s="41" t="inlineStr">
        <is>
          <t>バフ力+35(35~140)</t>
        </is>
      </c>
    </row>
    <row r="2938">
      <c r="A2938" s="4" t="inlineStr">
        <is>
          <t>./Equipment.jpn.str</t>
        </is>
      </c>
      <c r="B2938" s="4" t="inlineStr">
        <is>
          <t>updateKor-NF</t>
        </is>
      </c>
      <c r="C2938" s="4" t="inlineStr">
        <is>
          <t>100345240_att_per1_b_detail</t>
        </is>
      </c>
      <c r="D2938" s="4" t="inlineStr">
        <is>
          <t>30Lv 버프 스킬 레벨 +1\n50Lv 액티브 스킬 힘, 지능 증가량 #10# 증가 (10~40, 해당 옵션 수치는 10의 배수로만 나옵니다.)</t>
        </is>
      </c>
      <c r="E2938" s="4" t="inlineStr">
        <is>
          <t>버프력 +35 (35 ~ 140)</t>
        </is>
      </c>
      <c r="F2938" s="41" t="inlineStr">
        <is>
          <t>バフ力+35(35~140)</t>
        </is>
      </c>
    </row>
    <row r="2939">
      <c r="A2939" s="4" t="inlineStr">
        <is>
          <t>./Equipment.jpn.str</t>
        </is>
      </c>
      <c r="B2939" s="4" t="inlineStr">
        <is>
          <t>updateKor-NF</t>
        </is>
      </c>
      <c r="C2939" s="4" t="inlineStr">
        <is>
          <t>100100783_inc_dam2_b_basic</t>
        </is>
      </c>
      <c r="D2939" s="4" t="inlineStr">
        <is>
          <t>30Lv 버프 스킬 힘, 지능 증가량 4%% 증가\n50Lv 액티브 스킬 힘, 지능 증가량 #20# 증가</t>
        </is>
      </c>
      <c r="E2939" s="4" t="inlineStr">
        <is>
          <t>버프력 +40</t>
        </is>
      </c>
      <c r="F2939" s="34" t="inlineStr">
        <is>
          <t>バフ力+40</t>
        </is>
      </c>
    </row>
    <row r="2940">
      <c r="A2940" s="4" t="inlineStr">
        <is>
          <t>./Equipment.jpn.str</t>
        </is>
      </c>
      <c r="B2940" s="4" t="inlineStr">
        <is>
          <t>updateKor-NF</t>
        </is>
      </c>
      <c r="C2940" s="4" t="inlineStr">
        <is>
          <t>100100783_inc_dam2_b_detail</t>
        </is>
      </c>
      <c r="D2940" s="4" t="inlineStr">
        <is>
          <t>30Lv 버프 스킬 힘, 지능 증가량 4%% 증가\n50Lv 액티브 스킬 힘, 지능 증가량 #20# 증가 (10~40)</t>
        </is>
      </c>
      <c r="E2940" s="4" t="inlineStr">
        <is>
          <t>버프력 +40 (20 ~ 80)</t>
        </is>
      </c>
      <c r="F2940" s="43" t="inlineStr">
        <is>
          <t>バフ力+40(20~80)</t>
        </is>
      </c>
    </row>
    <row r="2941">
      <c r="A2941" s="4" t="inlineStr">
        <is>
          <t>./Equipment.jpn.str</t>
        </is>
      </c>
      <c r="B2941" s="4" t="inlineStr">
        <is>
          <t>updateKor-NF</t>
        </is>
      </c>
      <c r="C2941" s="4" t="inlineStr">
        <is>
          <t>Worldtree_Weapon_buff3_2_basic</t>
        </is>
      </c>
      <c r="D2941" s="4" t="inlineStr">
        <is>
          <t>30Lv 버프 스킬 물리, 마법, 독립 공격력 증가량 #2#%% 증가\n50Lv 액티브 스킬 힘, 지능 증가량 30 증가\n50Lv 액티브 스킬 레벨 +2</t>
        </is>
      </c>
      <c r="E2941" s="4" t="inlineStr">
        <is>
          <t>버프력 +520</t>
        </is>
      </c>
      <c r="F2941" s="36" t="inlineStr">
        <is>
          <t>バフ力+520</t>
        </is>
      </c>
    </row>
    <row r="2942">
      <c r="A2942" s="4" t="inlineStr">
        <is>
          <t>./Equipment.jpn.str</t>
        </is>
      </c>
      <c r="B2942" s="4" t="inlineStr">
        <is>
          <t>updateKor-NF</t>
        </is>
      </c>
      <c r="C2942" s="4" t="inlineStr">
        <is>
          <t>Worldtree_Weapon_buff3_2_detail</t>
        </is>
      </c>
      <c r="D2942" s="4" t="inlineStr">
        <is>
          <t>30Lv 버프 스킬 물리, 마법, 독립 공격력 증가량 #2#%% 증가 (1%%~4%%)\n50Lv 액티브 스킬 힘, 지능 증가량 30 증가\n50Lv 액티브 스킬 레벨 +2</t>
        </is>
      </c>
      <c r="E2942" s="4" t="inlineStr">
        <is>
          <t>버프력 +520 (260 ~ 1040)</t>
        </is>
      </c>
      <c r="F2942" s="29" t="inlineStr">
        <is>
          <t>バフ力+520(260~1040)</t>
        </is>
      </c>
    </row>
    <row r="2943">
      <c r="A2943" s="4" t="inlineStr">
        <is>
          <t>./Equipment.jpn.str</t>
        </is>
      </c>
      <c r="B2943" s="4" t="inlineStr">
        <is>
          <t>updateKor-NF</t>
        </is>
      </c>
      <c r="C2943" s="4" t="inlineStr">
        <is>
          <t>100100783_inc_dam3_b_basic</t>
        </is>
      </c>
      <c r="D2943" s="4" t="inlineStr">
        <is>
          <t>30Lv 버프 스킬 힘, 지능 증가량 4%% 증가\n50Lv 액티브 스킬 힘, 지능 증가량 #30# 증가</t>
        </is>
      </c>
      <c r="E2943" s="4" t="inlineStr">
        <is>
          <t>버프력 +60</t>
        </is>
      </c>
      <c r="F2943" s="40" t="inlineStr">
        <is>
          <t>バフ力+60</t>
        </is>
      </c>
    </row>
    <row r="2944">
      <c r="A2944" s="4" t="inlineStr">
        <is>
          <t>./Equipment.jpn.str</t>
        </is>
      </c>
      <c r="B2944" s="4" t="inlineStr">
        <is>
          <t>updateKor-NF</t>
        </is>
      </c>
      <c r="C2944" s="4" t="inlineStr">
        <is>
          <t>100100783_inc_dam3_b_detail</t>
        </is>
      </c>
      <c r="D2944" s="4" t="inlineStr">
        <is>
          <t>30Lv 버프 스킬 힘, 지능 증가량 4%% 증가\n50Lv 액티브 스킬 힘, 지능 증가량 #30# 증가 (10~40)</t>
        </is>
      </c>
      <c r="E2944" s="4" t="inlineStr">
        <is>
          <t>버프력 +60 (20 ~ 80)</t>
        </is>
      </c>
      <c r="F2944" s="44" t="inlineStr">
        <is>
          <t>バフ力+60(20~80)</t>
        </is>
      </c>
    </row>
    <row r="2945">
      <c r="A2945" s="4" t="inlineStr">
        <is>
          <t>./Equipment.jpn.str</t>
        </is>
      </c>
      <c r="B2945" s="4" t="inlineStr">
        <is>
          <t>updateKor-NF</t>
        </is>
      </c>
      <c r="C2945" s="4" t="inlineStr">
        <is>
          <t>100345240_inc_dam2_b_basic</t>
        </is>
      </c>
      <c r="D2945" s="4" t="inlineStr">
        <is>
          <t>30Lv 버프 스킬 힘, 지능 증가량 4%% 증가\n50Lv 액티브 스킬 힘, 지능 증가량 #20# 증가</t>
        </is>
      </c>
      <c r="E2945" s="4" t="inlineStr">
        <is>
          <t>버프력 +70</t>
        </is>
      </c>
      <c r="F2945" s="38" t="inlineStr">
        <is>
          <t>バフ力+70</t>
        </is>
      </c>
    </row>
    <row r="2946">
      <c r="A2946" s="4" t="inlineStr">
        <is>
          <t>./Equipment.jpn.str</t>
        </is>
      </c>
      <c r="B2946" s="4" t="inlineStr">
        <is>
          <t>updateKor-NF</t>
        </is>
      </c>
      <c r="C2946" s="4" t="inlineStr">
        <is>
          <t>100345240_inc_cri_dam2_b_basic</t>
        </is>
      </c>
      <c r="D2946" s="4" t="inlineStr">
        <is>
          <t>30Lv 버프 스킬 힘, 지능 증가량 #3%%# 증가\n50Lv 액티브 스킬 힘, 지능 증가량 2%% 증가</t>
        </is>
      </c>
      <c r="E2946" s="4" t="inlineStr">
        <is>
          <t>버프력 +70</t>
        </is>
      </c>
      <c r="F2946" s="39" t="inlineStr">
        <is>
          <t>バフ力+70</t>
        </is>
      </c>
    </row>
    <row r="2947">
      <c r="A2947" s="4" t="inlineStr">
        <is>
          <t>./Equipment.jpn.str</t>
        </is>
      </c>
      <c r="B2947" s="4" t="inlineStr">
        <is>
          <t>updateKor-NF</t>
        </is>
      </c>
      <c r="C2947" s="4" t="inlineStr">
        <is>
          <t>100345240_inc_dam2_b_detail</t>
        </is>
      </c>
      <c r="D2947" s="4" t="inlineStr">
        <is>
          <t>30Lv 버프 스킬 힘, 지능 증가량 4%% 증가\n50Lv 액티브 스킬 힘, 지능 증가량 #20# 증가 (10~40)</t>
        </is>
      </c>
      <c r="E2947" s="4" t="inlineStr">
        <is>
          <t>버프력 +70 (35 ~ 140)</t>
        </is>
      </c>
      <c r="F2947" s="32" t="inlineStr">
        <is>
          <t>バフ力+70(35~140)</t>
        </is>
      </c>
    </row>
    <row r="2948">
      <c r="A2948" s="4" t="inlineStr">
        <is>
          <t>./Equipment.jpn.str</t>
        </is>
      </c>
      <c r="B2948" s="4" t="inlineStr">
        <is>
          <t>updateKor-NF</t>
        </is>
      </c>
      <c r="C2948" s="4" t="inlineStr">
        <is>
          <t>100345240_inc_cri_dam2_b_detail</t>
        </is>
      </c>
      <c r="D2948" s="4" t="inlineStr">
        <is>
          <t>30Lv 버프 스킬 힘, 지능 증가량 #3%%# 증가 (2%%~5%%)\n50Lv 액티브 스킬 힘, 지능 증가량 2%% 증가</t>
        </is>
      </c>
      <c r="E2948" s="4" t="inlineStr">
        <is>
          <t>버프력 +70 (35 ~ 140)</t>
        </is>
      </c>
      <c r="F2948" s="33" t="inlineStr">
        <is>
          <t>バフ力+70(35~140)</t>
        </is>
      </c>
    </row>
    <row r="2949">
      <c r="A2949" s="4" t="inlineStr">
        <is>
          <t>./Equipment.jpn.str</t>
        </is>
      </c>
      <c r="B2949" s="4" t="inlineStr">
        <is>
          <t>updateKor-NF</t>
        </is>
      </c>
      <c r="C2949" s="4" t="inlineStr">
        <is>
          <t>Worldtree_Weapon_buff3_3_basic</t>
        </is>
      </c>
      <c r="D2949" s="4" t="inlineStr">
        <is>
          <t>30Lv 버프 스킬 물리, 마법, 독립 공격력 증가량 #3#%% 증가\n50Lv 액티브 스킬 힘, 지능 증가량 30 증가\n50Lv 액티브 스킬 레벨 +2</t>
        </is>
      </c>
      <c r="E2949" s="4" t="inlineStr">
        <is>
          <t>버프력 +780</t>
        </is>
      </c>
      <c r="F2949" s="34" t="inlineStr">
        <is>
          <t>バフ力+780</t>
        </is>
      </c>
    </row>
    <row r="2950">
      <c r="A2950" s="4" t="inlineStr">
        <is>
          <t>./Equipment.jpn.str</t>
        </is>
      </c>
      <c r="B2950" s="4" t="inlineStr">
        <is>
          <t>updateKor-NF</t>
        </is>
      </c>
      <c r="C2950" s="4" t="inlineStr">
        <is>
          <t>Worldtree_Weapon_buff3_3_detail</t>
        </is>
      </c>
      <c r="D2950" s="4" t="inlineStr">
        <is>
          <t>30Lv 버프 스킬 물리, 마법, 독립 공격력 증가량 #3#%% 증가 (1%%~4%%)\n50Lv 액티브 스킬 힘, 지능 증가량 30 증가\n50Lv 액티브 스킬 레벨 +2</t>
        </is>
      </c>
      <c r="E2950" s="4" t="inlineStr">
        <is>
          <t>버프력 +780 (260 ~ 1040)</t>
        </is>
      </c>
      <c r="F2950" s="43" t="inlineStr">
        <is>
          <t>バフ力+780(260~1040)</t>
        </is>
      </c>
    </row>
    <row r="2951">
      <c r="A2951" s="4" t="inlineStr">
        <is>
          <t>./Equipment.jpn.str</t>
        </is>
      </c>
      <c r="B2951" s="4" t="inlineStr">
        <is>
          <t>updateKor-NF</t>
        </is>
      </c>
      <c r="C2951" s="4" t="inlineStr">
        <is>
          <t>100100783_inc_dam4_b_basic</t>
        </is>
      </c>
      <c r="D2951" s="4" t="inlineStr">
        <is>
          <t>30Lv 버프 스킬 힘, 지능 증가량 4%% 증가\n50Lv 액티브 스킬 힘, 지능 증가량 #40# 증가</t>
        </is>
      </c>
      <c r="E2951" s="4" t="inlineStr">
        <is>
          <t>버프력 +80</t>
        </is>
      </c>
      <c r="F2951" s="36" t="inlineStr">
        <is>
          <t>バフ力+80</t>
        </is>
      </c>
    </row>
    <row r="2952">
      <c r="A2952" s="4" t="inlineStr">
        <is>
          <t>./Equipment.jpn.str</t>
        </is>
      </c>
      <c r="B2952" s="4" t="inlineStr">
        <is>
          <t>updateKor-NF</t>
        </is>
      </c>
      <c r="C2952" s="4" t="inlineStr">
        <is>
          <t>100100783_inc_dam4_b_detail</t>
        </is>
      </c>
      <c r="D2952" s="4" t="inlineStr">
        <is>
          <t>30Lv 버프 스킬 힘, 지능 증가량 4%% 증가\n50Lv 액티브 스킬 힘, 지능 증가량 #40# 증가 (10~40)</t>
        </is>
      </c>
      <c r="E2952" s="4" t="inlineStr">
        <is>
          <t>버프력 +80 (20 ~ 80)</t>
        </is>
      </c>
      <c r="F2952" s="29" t="inlineStr">
        <is>
          <t>バフ力+80(20~80)</t>
        </is>
      </c>
    </row>
    <row r="2953">
      <c r="A2953" s="4" t="inlineStr">
        <is>
          <t>./Equipment.jpn.str</t>
        </is>
      </c>
      <c r="B2953" s="4" t="inlineStr">
        <is>
          <t>updateKor-NF</t>
        </is>
      </c>
      <c r="C2953" s="4" t="inlineStr">
        <is>
          <t>buff_basic_explain_12771_set2</t>
        </is>
      </c>
      <c r="D2953" s="4" t="inlineStr">
        <is>
          <t>30Lv 버프 스킬 힘, 지능 증가량 4%% 증가\n50Lv 액티브 스킬 힘, 지능 증가량 100 증가</t>
        </is>
      </c>
      <c r="E2953" s="4" t="inlineStr">
        <is>
          <t>버프력 100</t>
        </is>
      </c>
      <c r="F2953" s="40" t="inlineStr">
        <is>
          <t>バフ力100</t>
        </is>
      </c>
    </row>
    <row r="2954">
      <c r="A2954" s="4" t="inlineStr">
        <is>
          <t>./Equipment.jpn.str</t>
        </is>
      </c>
      <c r="B2954" s="4" t="inlineStr">
        <is>
          <t>updateKor-NF</t>
        </is>
      </c>
      <c r="C2954" s="4" t="inlineStr">
        <is>
          <t>//buff_detail_explain_12771_set2</t>
        </is>
      </c>
      <c r="D2954" s="4" t="inlineStr">
        <is>
          <t>30Lv 버프 스킬 힘, 지능 증가량 4%% 증가\n50Lv 액티브 스킬 힘, 지능 증가량 100 증가</t>
        </is>
      </c>
      <c r="E2954" s="4" t="inlineStr">
        <is>
          <t>버프력 100</t>
        </is>
      </c>
      <c r="F2954" s="41" t="inlineStr">
        <is>
          <t>バフ力100</t>
        </is>
      </c>
    </row>
    <row r="2955">
      <c r="A2955" s="4" t="inlineStr">
        <is>
          <t>./Equipment.jpn.str</t>
        </is>
      </c>
      <c r="B2955" s="4" t="inlineStr">
        <is>
          <t>updateKor-NF</t>
        </is>
      </c>
      <c r="C2955" s="4" t="inlineStr">
        <is>
          <t>buff_basic_explain_12772_set2</t>
        </is>
      </c>
      <c r="D2955" s="4" t="inlineStr">
        <is>
          <t>수호의 은총 체력, 정신력 40 증가\n계시 : 아리아, 퍼페티어 지능 40 증가</t>
        </is>
      </c>
      <c r="E2955" s="4" t="inlineStr">
        <is>
          <t>버프력 100</t>
        </is>
      </c>
      <c r="F2955" s="41" t="inlineStr">
        <is>
          <t>バフ力100</t>
        </is>
      </c>
    </row>
    <row r="2956">
      <c r="A2956" s="4" t="inlineStr">
        <is>
          <t>./Equipment.jpn.str</t>
        </is>
      </c>
      <c r="B2956" s="4" t="inlineStr">
        <is>
          <t>updateKor-NF</t>
        </is>
      </c>
      <c r="C2956" s="4" t="inlineStr">
        <is>
          <t>//buff_detail_explain_12772_set2</t>
        </is>
      </c>
      <c r="D2956" s="4" t="inlineStr">
        <is>
          <t>수호의 은총 체력, 정신력 40 증가\n계시 : 아리아, 퍼페티어 지능 40 증가</t>
        </is>
      </c>
      <c r="E2956" s="4" t="inlineStr">
        <is>
          <t>버프력 100</t>
        </is>
      </c>
      <c r="F2956" s="41" t="inlineStr">
        <is>
          <t>バフ力100</t>
        </is>
      </c>
    </row>
    <row r="2957">
      <c r="A2957" s="4" t="inlineStr">
        <is>
          <t>./Equipment.jpn.str</t>
        </is>
      </c>
      <c r="B2957" s="4" t="inlineStr">
        <is>
          <t>updateKor-NF</t>
        </is>
      </c>
      <c r="C2957" s="4" t="inlineStr">
        <is>
          <t>buff_basic_explain_12772_set3</t>
        </is>
      </c>
      <c r="D2957" s="4" t="inlineStr">
        <is>
          <t>50Lv 액티브 스킬 힘, 지능 증가량 20 증가</t>
        </is>
      </c>
      <c r="E2957" s="4" t="inlineStr">
        <is>
          <t>버프력 100</t>
        </is>
      </c>
      <c r="F2957" s="41" t="inlineStr">
        <is>
          <t>バフ力100</t>
        </is>
      </c>
    </row>
    <row r="2958">
      <c r="A2958" s="4" t="inlineStr">
        <is>
          <t>./Equipment.jpn.str</t>
        </is>
      </c>
      <c r="B2958" s="4" t="inlineStr">
        <is>
          <t>updateKor-NF</t>
        </is>
      </c>
      <c r="C2958" s="4" t="inlineStr">
        <is>
          <t>//buff_detail_explain_12772_set3</t>
        </is>
      </c>
      <c r="D2958" s="4" t="inlineStr">
        <is>
          <t>50Lv 액티브 스킬 힘, 지능 증가량 20 증가</t>
        </is>
      </c>
      <c r="E2958" s="4" t="inlineStr">
        <is>
          <t>버프력 100</t>
        </is>
      </c>
      <c r="F2958" s="41" t="inlineStr">
        <is>
          <t>バフ力100</t>
        </is>
      </c>
    </row>
    <row r="2959">
      <c r="A2959" s="4" t="inlineStr">
        <is>
          <t>./Equipment.jpn.str</t>
        </is>
      </c>
      <c r="B2959" s="4" t="inlineStr">
        <is>
          <t>updateKor-NF</t>
        </is>
      </c>
      <c r="C2959" s="4" t="inlineStr">
        <is>
          <t>buff_basic_explain_12773_set2</t>
        </is>
      </c>
      <c r="D2959" s="4" t="inlineStr">
        <is>
          <t>50Lv 액티브 스킬 힘, 지능 증가량 20 증가</t>
        </is>
      </c>
      <c r="E2959" s="4" t="inlineStr">
        <is>
          <t>버프력 100</t>
        </is>
      </c>
      <c r="F2959" s="41" t="inlineStr">
        <is>
          <t>バフ力100</t>
        </is>
      </c>
    </row>
    <row r="2960">
      <c r="A2960" s="4" t="inlineStr">
        <is>
          <t>./Equipment.jpn.str</t>
        </is>
      </c>
      <c r="B2960" s="4" t="inlineStr">
        <is>
          <t>updateKor-NF</t>
        </is>
      </c>
      <c r="C2960" s="4" t="inlineStr">
        <is>
          <t>//buff_detail_explain_12773_set2</t>
        </is>
      </c>
      <c r="D2960" s="4" t="inlineStr">
        <is>
          <t>50Lv 액티브 스킬 힘, 지능 증가량 20 증가</t>
        </is>
      </c>
      <c r="E2960" s="4" t="inlineStr">
        <is>
          <t>버프력 100</t>
        </is>
      </c>
      <c r="F2960" s="41" t="inlineStr">
        <is>
          <t>バフ力100</t>
        </is>
      </c>
    </row>
    <row r="2961">
      <c r="A2961" s="4" t="inlineStr">
        <is>
          <t>./Equipment.jpn.str</t>
        </is>
      </c>
      <c r="B2961" s="4" t="inlineStr">
        <is>
          <t>updateKor-NF</t>
        </is>
      </c>
      <c r="C2961" s="4" t="inlineStr">
        <is>
          <t>buff_basic_explain_12773_set3</t>
        </is>
      </c>
      <c r="D2961" s="4" t="inlineStr">
        <is>
          <t>50Lv 액티브 스킬 힘, 지능 증가량 50 증가</t>
        </is>
      </c>
      <c r="E2961" s="4" t="inlineStr">
        <is>
          <t>버프력 100</t>
        </is>
      </c>
      <c r="F2961" s="41" t="inlineStr">
        <is>
          <t>バフ力100</t>
        </is>
      </c>
    </row>
    <row r="2962">
      <c r="A2962" s="4" t="inlineStr">
        <is>
          <t>./Equipment.jpn.str</t>
        </is>
      </c>
      <c r="B2962" s="4" t="inlineStr">
        <is>
          <t>updateKor-NF</t>
        </is>
      </c>
      <c r="C2962" s="4" t="inlineStr">
        <is>
          <t>//buff_detail_explain_12773_set3</t>
        </is>
      </c>
      <c r="D2962" s="4" t="inlineStr">
        <is>
          <t>50Lv 액티브 스킬 힘, 지능 증가량 50 증가</t>
        </is>
      </c>
      <c r="E2962" s="4" t="inlineStr">
        <is>
          <t>버프력 100</t>
        </is>
      </c>
      <c r="F2962" s="41" t="inlineStr">
        <is>
          <t>バフ力100</t>
        </is>
      </c>
    </row>
    <row r="2963">
      <c r="A2963" s="4" t="inlineStr">
        <is>
          <t>./Equipment.jpn.str</t>
        </is>
      </c>
      <c r="B2963" s="4" t="inlineStr">
        <is>
          <t>updateKor-NF</t>
        </is>
      </c>
      <c r="C2963" s="4" t="inlineStr">
        <is>
          <t>buff_basic_explain_12774_set2</t>
        </is>
      </c>
      <c r="D2963" s="4" t="inlineStr">
        <is>
          <t>50Lv 액티브 스킬 힘, 지능 증가량 65 증가</t>
        </is>
      </c>
      <c r="E2963" s="4" t="inlineStr">
        <is>
          <t>버프력 100</t>
        </is>
      </c>
      <c r="F2963" s="41" t="inlineStr">
        <is>
          <t>バフ力100</t>
        </is>
      </c>
    </row>
    <row r="2964">
      <c r="A2964" s="4" t="inlineStr">
        <is>
          <t>./Equipment.jpn.str</t>
        </is>
      </c>
      <c r="B2964" s="4" t="inlineStr">
        <is>
          <t>updateKor-NF</t>
        </is>
      </c>
      <c r="C2964" s="4" t="inlineStr">
        <is>
          <t>buff_detail_explain_12774_set2</t>
        </is>
      </c>
      <c r="D2964" s="4" t="inlineStr">
        <is>
          <t>50Lv 액티브 스킬 힘, 지능 증가량 65 증가</t>
        </is>
      </c>
      <c r="E2964" s="4" t="inlineStr">
        <is>
          <t>버프력 100</t>
        </is>
      </c>
      <c r="F2964" s="41" t="inlineStr">
        <is>
          <t>バフ力100</t>
        </is>
      </c>
    </row>
    <row r="2965">
      <c r="A2965" s="4" t="inlineStr">
        <is>
          <t>./Equipment.jpn.str</t>
        </is>
      </c>
      <c r="B2965" s="4" t="inlineStr">
        <is>
          <t>updateKor-NF</t>
        </is>
      </c>
      <c r="C2965" s="4" t="inlineStr">
        <is>
          <t>buff_basic_explain_12779_set2</t>
        </is>
      </c>
      <c r="D2965" s="4" t="inlineStr">
        <is>
          <t>50Lv 액티브 스킬 힘, 지능 증가량 26 증가\n\n수호의 은총 체력, 정신력 76 증가\n계시 : 아리아, 퍼페티어 지능 76 증가</t>
        </is>
      </c>
      <c r="E2965" s="4" t="inlineStr">
        <is>
          <t>버프력 100</t>
        </is>
      </c>
      <c r="F2965" s="41" t="inlineStr">
        <is>
          <t>バフ力100</t>
        </is>
      </c>
    </row>
    <row r="2966">
      <c r="A2966" s="4" t="inlineStr">
        <is>
          <t>./Equipment.jpn.str</t>
        </is>
      </c>
      <c r="B2966" s="4" t="inlineStr">
        <is>
          <t>updateKor-NF</t>
        </is>
      </c>
      <c r="C2966" s="4" t="inlineStr">
        <is>
          <t>buff_detail_explain_12779_set2</t>
        </is>
      </c>
      <c r="D2966" s="4" t="inlineStr">
        <is>
          <t>50Lv 액티브 스킬 힘, 지능 증가량 26 증가\n\n수호의 은총 체력, 정신력 76 증가\n계시 : 아리아, 퍼페티어 지능 76 증가</t>
        </is>
      </c>
      <c r="E2966" s="4" t="inlineStr">
        <is>
          <t>버프력 100</t>
        </is>
      </c>
      <c r="F2966" s="41" t="inlineStr">
        <is>
          <t>バフ力100</t>
        </is>
      </c>
    </row>
    <row r="2967">
      <c r="A2967" s="4" t="inlineStr">
        <is>
          <t>./Equipment.jpn.str</t>
        </is>
      </c>
      <c r="B2967" s="4" t="inlineStr">
        <is>
          <t>updateKor-NF</t>
        </is>
      </c>
      <c r="C2967" s="4" t="inlineStr">
        <is>
          <t>buff_basic_explain_12779_set3</t>
        </is>
      </c>
      <c r="D2967" s="4" t="inlineStr">
        <is>
          <t>수호의 은총 체력, 정신력 76 증가\n계시 : 아리아, 퍼페티어 지능 76 증가</t>
        </is>
      </c>
      <c r="E2967" s="4" t="inlineStr">
        <is>
          <t>버프력 100</t>
        </is>
      </c>
      <c r="F2967" s="41" t="inlineStr">
        <is>
          <t>バフ力100</t>
        </is>
      </c>
    </row>
    <row r="2968">
      <c r="A2968" s="4" t="inlineStr">
        <is>
          <t>./Equipment.jpn.str</t>
        </is>
      </c>
      <c r="B2968" s="4" t="inlineStr">
        <is>
          <t>updateKor-NF</t>
        </is>
      </c>
      <c r="C2968" s="4" t="inlineStr">
        <is>
          <t>buff_detail_explain_12779_set3</t>
        </is>
      </c>
      <c r="D2968" s="4" t="inlineStr">
        <is>
          <t>수호의 은총 체력, 정신력 76 증가\n계시 : 아리아, 퍼페티어 지능 76 증가</t>
        </is>
      </c>
      <c r="E2968" s="4" t="inlineStr">
        <is>
          <t>버프력 100</t>
        </is>
      </c>
      <c r="F2968" s="41" t="inlineStr">
        <is>
          <t>バフ力100</t>
        </is>
      </c>
    </row>
    <row r="2969">
      <c r="A2969" s="4" t="inlineStr">
        <is>
          <t>./Equipment.jpn.str</t>
        </is>
      </c>
      <c r="B2969" s="4" t="inlineStr">
        <is>
          <t>updateKor-NF</t>
        </is>
      </c>
      <c r="C2969" s="4" t="inlineStr">
        <is>
          <t>buff_basic_explain_12780_set2</t>
        </is>
      </c>
      <c r="D2969" s="4" t="inlineStr">
        <is>
          <t>50Lv 액티브 스킬 힘, 지능 증가량 50 증가\n\n수호의 은총 체력, 정신력 120 증가\n계시 : 아리아, 퍼페티어 지능 100 증가</t>
        </is>
      </c>
      <c r="E2969" s="4" t="inlineStr">
        <is>
          <t>버프력 100</t>
        </is>
      </c>
      <c r="F2969" s="41" t="inlineStr">
        <is>
          <t>バフ力100</t>
        </is>
      </c>
    </row>
    <row r="2970">
      <c r="A2970" s="4" t="inlineStr">
        <is>
          <t>./Equipment.jpn.str</t>
        </is>
      </c>
      <c r="B2970" s="4" t="inlineStr">
        <is>
          <t>updateKor-NF</t>
        </is>
      </c>
      <c r="C2970" s="4" t="inlineStr">
        <is>
          <t>buff_detail_explain_12780_set2</t>
        </is>
      </c>
      <c r="D2970" s="4" t="inlineStr">
        <is>
          <t>50Lv 액티브 스킬 힘, 지능 증가량 50 증가\n\n수호의 은총 체력, 정신력 120 증가\n계시 : 아리아, 퍼페티어 지능 100 증가</t>
        </is>
      </c>
      <c r="E2970" s="4" t="inlineStr">
        <is>
          <t>버프력 100</t>
        </is>
      </c>
      <c r="F2970" s="41" t="inlineStr">
        <is>
          <t>バフ力100</t>
        </is>
      </c>
    </row>
    <row r="2971">
      <c r="A2971" s="4" t="inlineStr">
        <is>
          <t>./Equipment.jpn.str</t>
        </is>
      </c>
      <c r="B2971" s="4" t="inlineStr">
        <is>
          <t>updateKor-NF</t>
        </is>
      </c>
      <c r="C2971" s="4" t="inlineStr">
        <is>
          <t>buff_basic_explain_12780_set3</t>
        </is>
      </c>
      <c r="D2971" s="4" t="inlineStr">
        <is>
          <t>30Lv 버프 스킬 힘, 지능 증가량 3%% 증가\n\n수호의 은총 체력, 정신력 127 증가\n계시 : 아리아, 퍼페티어 지능 109 증가</t>
        </is>
      </c>
      <c r="E2971" s="4" t="inlineStr">
        <is>
          <t>버프력 100</t>
        </is>
      </c>
      <c r="F2971" s="41" t="inlineStr">
        <is>
          <t>バフ力100</t>
        </is>
      </c>
    </row>
    <row r="2972">
      <c r="A2972" s="4" t="inlineStr">
        <is>
          <t>./Equipment.jpn.str</t>
        </is>
      </c>
      <c r="B2972" s="4" t="inlineStr">
        <is>
          <t>updateKor-NF</t>
        </is>
      </c>
      <c r="C2972" s="4" t="inlineStr">
        <is>
          <t>buff_detail_explain_12780_set3</t>
        </is>
      </c>
      <c r="D2972" s="4" t="inlineStr">
        <is>
          <t>30Lv 버프 스킬 힘, 지능 증가량 3%% 증가\n\n수호의 은총 체력, 정신력 127 증가\n계시 : 아리아, 퍼페티어 지능 109 증가</t>
        </is>
      </c>
      <c r="E2972" s="4" t="inlineStr">
        <is>
          <t>버프력 100</t>
        </is>
      </c>
      <c r="F2972" s="41" t="inlineStr">
        <is>
          <t>バフ力100</t>
        </is>
      </c>
    </row>
    <row r="2973">
      <c r="A2973" s="4" t="inlineStr">
        <is>
          <t>./Equipment.jpn.str</t>
        </is>
      </c>
      <c r="B2973" s="4" t="inlineStr">
        <is>
          <t>updateKor-NF</t>
        </is>
      </c>
      <c r="C2973" s="4" t="inlineStr">
        <is>
          <t>buff_basic_explain_12785_set2</t>
        </is>
      </c>
      <c r="D2973" s="4" t="inlineStr">
        <is>
          <t>50Lv 액티브 스킬 힘, 지능 증가량 65 증가</t>
        </is>
      </c>
      <c r="E2973" s="4" t="inlineStr">
        <is>
          <t>버프력 100</t>
        </is>
      </c>
      <c r="F2973" s="41" t="inlineStr">
        <is>
          <t>バフ力100</t>
        </is>
      </c>
    </row>
    <row r="2974">
      <c r="A2974" s="4" t="inlineStr">
        <is>
          <t>./Equipment.jpn.str</t>
        </is>
      </c>
      <c r="B2974" s="4" t="inlineStr">
        <is>
          <t>updateKor-NF</t>
        </is>
      </c>
      <c r="C2974" s="4" t="inlineStr">
        <is>
          <t>buff_detail_explain_12785_set2</t>
        </is>
      </c>
      <c r="D2974" s="4" t="inlineStr">
        <is>
          <t>50Lv 액티브 스킬 힘, 지능 증가량 65 증가</t>
        </is>
      </c>
      <c r="E2974" s="4" t="inlineStr">
        <is>
          <t>버프력 100</t>
        </is>
      </c>
      <c r="F2974" s="41" t="inlineStr">
        <is>
          <t>バフ力100</t>
        </is>
      </c>
    </row>
    <row r="2975">
      <c r="A2975" s="4" t="inlineStr">
        <is>
          <t>./Equipment.jpn.str</t>
        </is>
      </c>
      <c r="B2975" s="4" t="inlineStr">
        <is>
          <t>updateKor-NF</t>
        </is>
      </c>
      <c r="C2975" s="4" t="inlineStr">
        <is>
          <t>buff_basic_explain_12786_set2</t>
        </is>
      </c>
      <c r="D2975" s="4" t="inlineStr">
        <is>
          <t>30Lv 버프 스킬 힘, 지능 증가량 4%% 증가\n\n50Lv 액티브 스킬 힘, 지능 증가량 65 증가\n\n수호의 은총 체력, 정신력 80 증가\n계시 : 아리아, 퍼페티어 지능 80 증가</t>
        </is>
      </c>
      <c r="E2975" s="4" t="inlineStr">
        <is>
          <t>버프력 100</t>
        </is>
      </c>
      <c r="F2975" s="41" t="inlineStr">
        <is>
          <t>バフ力100</t>
        </is>
      </c>
    </row>
    <row r="2976">
      <c r="A2976" s="4" t="inlineStr">
        <is>
          <t>./Equipment.jpn.str</t>
        </is>
      </c>
      <c r="B2976" s="4" t="inlineStr">
        <is>
          <t>updateKor-NF</t>
        </is>
      </c>
      <c r="C2976" s="4" t="inlineStr">
        <is>
          <t>buff_detail_explain_12786_set2</t>
        </is>
      </c>
      <c r="D2976" s="4" t="inlineStr">
        <is>
          <t>30Lv 버프 스킬 힘, 지능 증가량 4%% 증가\n\n50Lv 액티브 스킬 힘, 지능 증가량 65 증가\n\n수호의 은총 체력, 정신력 80 증가\n계시 : 아리아, 퍼페티어 지능 80 증가</t>
        </is>
      </c>
      <c r="E2976" s="4" t="inlineStr">
        <is>
          <t>버프력 100</t>
        </is>
      </c>
      <c r="F2976" s="41" t="inlineStr">
        <is>
          <t>バフ力100</t>
        </is>
      </c>
    </row>
    <row r="2977">
      <c r="A2977" s="4" t="inlineStr">
        <is>
          <t>./Equipment.jpn.str</t>
        </is>
      </c>
      <c r="B2977" s="4" t="inlineStr">
        <is>
          <t>updateKor-NF</t>
        </is>
      </c>
      <c r="C2977" s="4" t="inlineStr">
        <is>
          <t>buff_basic_explain_12796_set2</t>
        </is>
      </c>
      <c r="D2977" s="4" t="inlineStr">
        <is>
          <t>30Lv 버프 스킬 힘, 지능 증가량 4%% 증가\n\n50Lv 액티브 스킬 힘, 지능 증가량 34 증가\n\n수호의 은총 체력, 정신력 16 증가\n계시 : 아리아, 퍼페티어 지능 16 증가</t>
        </is>
      </c>
      <c r="E2977" s="4" t="inlineStr">
        <is>
          <t>버프력 100</t>
        </is>
      </c>
      <c r="F2977" s="41" t="inlineStr">
        <is>
          <t>バフ力100</t>
        </is>
      </c>
    </row>
    <row r="2978">
      <c r="A2978" s="4" t="inlineStr">
        <is>
          <t>./Equipment.jpn.str</t>
        </is>
      </c>
      <c r="B2978" s="4" t="inlineStr">
        <is>
          <t>updateKor-NF</t>
        </is>
      </c>
      <c r="C2978" s="4" t="inlineStr">
        <is>
          <t>buff_detail_explain_12796_set2</t>
        </is>
      </c>
      <c r="D2978" s="4" t="inlineStr">
        <is>
          <t>30Lv 버프 스킬 힘, 지능 증가량 4%% 증가\n\n50Lv 액티브 스킬 힘, 지능 증가량 34 증가\n\n수호의 은총 체력, 정신력 16 증가\n계시 : 아리아, 퍼페티어 지능 16 증가</t>
        </is>
      </c>
      <c r="E2978" s="4" t="inlineStr">
        <is>
          <t>버프력 100</t>
        </is>
      </c>
      <c r="F2978" s="41" t="inlineStr">
        <is>
          <t>バフ力100</t>
        </is>
      </c>
    </row>
    <row r="2979">
      <c r="A2979" s="4" t="inlineStr">
        <is>
          <t>./Equipment.jpn.str</t>
        </is>
      </c>
      <c r="B2979" s="4" t="inlineStr">
        <is>
          <t>updateKor-NF</t>
        </is>
      </c>
      <c r="C2979" s="4" t="inlineStr">
        <is>
          <t>buff_basic_explain_12796_set3</t>
        </is>
      </c>
      <c r="D2979" s="4" t="inlineStr">
        <is>
          <t>30Lv 버프 스킬 힘, 지능 증가량 2%% 증가\n30Lv 버프 스킬 물리 공격력 2%% 증가</t>
        </is>
      </c>
      <c r="E2979" s="4" t="inlineStr">
        <is>
          <t>버프력 100</t>
        </is>
      </c>
      <c r="F2979" s="41" t="inlineStr">
        <is>
          <t>バフ力100</t>
        </is>
      </c>
    </row>
    <row r="2980">
      <c r="A2980" s="4" t="inlineStr">
        <is>
          <t>./Equipment.jpn.str</t>
        </is>
      </c>
      <c r="B2980" s="4" t="inlineStr">
        <is>
          <t>updateKor-NF</t>
        </is>
      </c>
      <c r="C2980" s="4" t="inlineStr">
        <is>
          <t>buff_detail_explain_12796_set3</t>
        </is>
      </c>
      <c r="D2980" s="4" t="inlineStr">
        <is>
          <t>30Lv 버프 스킬 힘, 지능 증가량 2%% 증가\n30Lv 버프 스킬 물리 공격력 2%% 증가</t>
        </is>
      </c>
      <c r="E2980" s="4" t="inlineStr">
        <is>
          <t>버프력 100</t>
        </is>
      </c>
      <c r="F2980" s="41" t="inlineStr">
        <is>
          <t>バフ力100</t>
        </is>
      </c>
    </row>
    <row r="2981">
      <c r="A2981" s="4" t="inlineStr">
        <is>
          <t>./Equipment.jpn.str</t>
        </is>
      </c>
      <c r="B2981" s="4" t="inlineStr">
        <is>
          <t>updateKor-NF</t>
        </is>
      </c>
      <c r="C2981" s="4" t="inlineStr">
        <is>
          <t>buff_basic_explain_12797_set2</t>
        </is>
      </c>
      <c r="D2981" s="4" t="inlineStr">
        <is>
          <t>50Lv 액티브 스킬 힘, 지능 증가량 20 증가\n\n수호의 은총 체력, 정신력 120 증가\n계시 : 아리아, 퍼페티어 지능 100 증가</t>
        </is>
      </c>
      <c r="E2981" s="4" t="inlineStr">
        <is>
          <t>버프력 100</t>
        </is>
      </c>
      <c r="F2981" s="41" t="inlineStr">
        <is>
          <t>バフ力100</t>
        </is>
      </c>
    </row>
    <row r="2982">
      <c r="A2982" s="4" t="inlineStr">
        <is>
          <t>./Equipment.jpn.str</t>
        </is>
      </c>
      <c r="B2982" s="4" t="inlineStr">
        <is>
          <t>updateKor-NF</t>
        </is>
      </c>
      <c r="C2982" s="4" t="inlineStr">
        <is>
          <t>buff_detail_explain_12797_set2</t>
        </is>
      </c>
      <c r="D2982" s="4" t="inlineStr">
        <is>
          <t>50Lv 액티브 스킬 힘, 지능 증가량 20 증가\n\n수호의 은총 체력, 정신력 120 증가\n계시 : 아리아, 퍼페티어 지능 100 증가</t>
        </is>
      </c>
      <c r="E2982" s="4" t="inlineStr">
        <is>
          <t>버프력 100</t>
        </is>
      </c>
      <c r="F2982" s="41" t="inlineStr">
        <is>
          <t>バフ力100</t>
        </is>
      </c>
    </row>
    <row r="2983">
      <c r="A2983" s="4" t="inlineStr">
        <is>
          <t>./Equipment.jpn.str</t>
        </is>
      </c>
      <c r="B2983" s="4" t="inlineStr">
        <is>
          <t>updateKor-NF</t>
        </is>
      </c>
      <c r="C2983" s="4" t="inlineStr">
        <is>
          <t>buff_basic_explain_12797_set3</t>
        </is>
      </c>
      <c r="D2983" s="4" t="inlineStr">
        <is>
          <t>30Lv 버프 스킬 힘, 지능 증가량 3%% 증가\n30Lv 버프 스킬 마법/독립 공격력 2%% 증가\n\n50Lv 액티브 스킬 힘, 지능 증가량 30 증가\n\n수호의 은총 체력, 정신력 127 증가\n계시 : 아리아, 퍼페티어 지능 109 증가</t>
        </is>
      </c>
      <c r="E2983" s="4" t="inlineStr">
        <is>
          <t>버프력 100</t>
        </is>
      </c>
      <c r="F2983" s="41" t="inlineStr">
        <is>
          <t>バフ力100</t>
        </is>
      </c>
    </row>
    <row r="2984">
      <c r="A2984" s="4" t="inlineStr">
        <is>
          <t>./Equipment.jpn.str</t>
        </is>
      </c>
      <c r="B2984" s="4" t="inlineStr">
        <is>
          <t>updateKor-NF</t>
        </is>
      </c>
      <c r="C2984" s="4" t="inlineStr">
        <is>
          <t>buff_detail_explain_12797_set3</t>
        </is>
      </c>
      <c r="D2984" s="4" t="inlineStr">
        <is>
          <t>30Lv 버프 스킬 힘, 지능 증가량 3%% 증가\n30Lv 버프 스킬 마법/독립 공격력 2%% 증가\n\n50Lv 액티브 스킬 힘, 지능 증가량 30 증가\n\n수호의 은총 체력, 정신력 127 증가\n계시 : 아리아, 퍼페티어 지능 109 증가</t>
        </is>
      </c>
      <c r="E2984" s="4" t="inlineStr">
        <is>
          <t>버프력 100</t>
        </is>
      </c>
      <c r="F2984" s="41" t="inlineStr">
        <is>
          <t>バフ力100</t>
        </is>
      </c>
    </row>
    <row r="2985">
      <c r="A2985" s="4" t="inlineStr">
        <is>
          <t>./Equipment.jpn.str</t>
        </is>
      </c>
      <c r="B2985" s="4" t="inlineStr">
        <is>
          <t>updateKor-NF</t>
        </is>
      </c>
      <c r="C2985" s="4" t="inlineStr">
        <is>
          <t>buff_basic_explain_12795_set2</t>
        </is>
      </c>
      <c r="D2985" s="4" t="inlineStr">
        <is>
          <t>30Lv 버프 스킬 힘, 지능 증가량 4%% 증가\n\n50Lv 액티브 스킬 힘, 지능 증가량 65 증가\n\n수호의 은총 체력, 정신력 80 증가\n계시 : 아리아, 퍼페티어 지능 80 증가</t>
        </is>
      </c>
      <c r="E2985" s="4" t="inlineStr">
        <is>
          <t>버프력 100</t>
        </is>
      </c>
      <c r="F2985" s="41" t="inlineStr">
        <is>
          <t>バフ力100</t>
        </is>
      </c>
    </row>
    <row r="2986">
      <c r="A2986" s="4" t="inlineStr">
        <is>
          <t>./Equipment.jpn.str</t>
        </is>
      </c>
      <c r="B2986" s="4" t="inlineStr">
        <is>
          <t>updateKor-NF</t>
        </is>
      </c>
      <c r="C2986" s="4" t="inlineStr">
        <is>
          <t>buff_detail_explain_12795_set2</t>
        </is>
      </c>
      <c r="D2986" s="4" t="inlineStr">
        <is>
          <t>30Lv 버프 스킬 힘, 지능 증가량 4%% 증가\n\n50Lv 액티브 스킬 힘, 지능 증가량 65 증가\n\n수호의 은총 체력, 정신력 80 증가\n계시 : 아리아, 퍼페티어 지능 80 증가</t>
        </is>
      </c>
      <c r="E2986" s="4" t="inlineStr">
        <is>
          <t>버프력 100</t>
        </is>
      </c>
      <c r="F2986" s="41" t="inlineStr">
        <is>
          <t>バフ力100</t>
        </is>
      </c>
    </row>
    <row r="2987">
      <c r="A2987" s="4" t="inlineStr">
        <is>
          <t>./Equipment.jpn.str</t>
        </is>
      </c>
      <c r="B2987" s="4" t="inlineStr">
        <is>
          <t>updateKor-NF</t>
        </is>
      </c>
      <c r="C2987" s="4" t="inlineStr">
        <is>
          <t>buff_basic_explain_16054_set3</t>
        </is>
      </c>
      <c r="D2987" s="4" t="inlineStr">
        <is>
          <t>30Lv 버프 스킬 힘, 지능 증가량 9%% 증가\n\n50Lv 액티브 스킬 힘, 지능 증가량 34 증가\n\n수호의 은총 체력, 정신력 50 증가\n계시 : 아리아, 퍼페티어 지능 50 증가</t>
        </is>
      </c>
      <c r="E2987" s="4" t="inlineStr">
        <is>
          <t>버프력 100</t>
        </is>
      </c>
      <c r="F2987" s="41" t="inlineStr">
        <is>
          <t>バフ力100</t>
        </is>
      </c>
    </row>
    <row r="2988">
      <c r="A2988" s="4" t="inlineStr">
        <is>
          <t>./Equipment.jpn.str</t>
        </is>
      </c>
      <c r="B2988" s="4" t="inlineStr">
        <is>
          <t>updateKor-NF</t>
        </is>
      </c>
      <c r="C2988" s="4" t="inlineStr">
        <is>
          <t>buff_detail_explain_16054_set3</t>
        </is>
      </c>
      <c r="D2988" s="4" t="inlineStr">
        <is>
          <t>30Lv 버프 스킬 힘, 지능 증가량 9%% 증가\n\n50Lv 액티브 스킬 힘, 지능 증가량 34 증가\n\n수호의 은총 체력, 정신력 50 증가\n계시 : 아리아, 퍼페티어 지능 50 증가</t>
        </is>
      </c>
      <c r="E2988" s="4" t="inlineStr">
        <is>
          <t>버프력 100</t>
        </is>
      </c>
      <c r="F2988" s="41" t="inlineStr">
        <is>
          <t>バフ力100</t>
        </is>
      </c>
    </row>
    <row r="2989">
      <c r="A2989" s="4" t="inlineStr">
        <is>
          <t>./Equipment.jpn.str</t>
        </is>
      </c>
      <c r="B2989" s="4" t="inlineStr">
        <is>
          <t>updateKor-NF</t>
        </is>
      </c>
      <c r="C2989" s="4" t="inlineStr">
        <is>
          <t>buff_basic_explain_14016_set2</t>
        </is>
      </c>
      <c r="D2989" s="4" t="inlineStr">
        <is>
          <t>30Lv 버프 스킬 힘, 지능 증가량 2%% 증가\n\n50Lv 액티브 스킬 힘, 지능 증가량 35 증가\n\n수호의 은총 체력, 정신력 95 증가\n계시 : 아리아, 퍼페티어 지능 95 증가</t>
        </is>
      </c>
      <c r="E2989" s="4" t="inlineStr">
        <is>
          <t>버프력 125</t>
        </is>
      </c>
      <c r="F2989" s="34" t="inlineStr">
        <is>
          <t>バフ力125</t>
        </is>
      </c>
    </row>
    <row r="2990">
      <c r="A2990" s="4" t="inlineStr">
        <is>
          <t>./Equipment.jpn.str</t>
        </is>
      </c>
      <c r="B2990" s="4" t="inlineStr">
        <is>
          <t>updateKor-NF</t>
        </is>
      </c>
      <c r="C2990" s="4" t="inlineStr">
        <is>
          <t>buff_detail_explain_14016_set2</t>
        </is>
      </c>
      <c r="D2990" s="4" t="inlineStr">
        <is>
          <t>30Lv 버프 스킬 힘, 지능 증가량 2%% 증가\n\n50Lv 액티브 스킬 힘, 지능 증가량 35 증가\n\n수호의 은총 체력, 정신력 95 증가\n계시 : 아리아, 퍼페티어 지능 95 증가</t>
        </is>
      </c>
      <c r="E2990" s="4" t="inlineStr">
        <is>
          <t>버프력 125</t>
        </is>
      </c>
      <c r="F2990" s="35" t="inlineStr">
        <is>
          <t>バフ力125</t>
        </is>
      </c>
    </row>
    <row r="2991">
      <c r="A2991" s="4" t="inlineStr">
        <is>
          <t>./Equipment.jpn.str</t>
        </is>
      </c>
      <c r="B2991" s="4" t="inlineStr">
        <is>
          <t>updateKor-NF</t>
        </is>
      </c>
      <c r="C2991" s="4" t="inlineStr">
        <is>
          <t>buff_basic_explain_14305_set2</t>
        </is>
      </c>
      <c r="D2991" s="4" t="inlineStr">
        <is>
          <t>모든 직업 30 레벨 모든 스킬 Lv +2 (특성 스킬 제외)\n모든 직업 50 레벨 모든 스킬 Lv +1 (특성 스킬 제외)\n\n50Lv 액티브 스킬 힘, 지능 증가량 135 증가\n\n수호의 은총 체력, 정신력 100 증가\n계시 : 아리아, 퍼페티어 지능 100 증가</t>
        </is>
      </c>
      <c r="E2991" s="4" t="inlineStr">
        <is>
          <t>버프력 125</t>
        </is>
      </c>
      <c r="F2991" s="35" t="inlineStr">
        <is>
          <t>バフ力125</t>
        </is>
      </c>
    </row>
    <row r="2992">
      <c r="A2992" s="4" t="inlineStr">
        <is>
          <t>./Equipment.jpn.str</t>
        </is>
      </c>
      <c r="B2992" s="4" t="inlineStr">
        <is>
          <t>updateKor-NF</t>
        </is>
      </c>
      <c r="C2992" s="4" t="inlineStr">
        <is>
          <t>buff_detail_explain_14305_set2</t>
        </is>
      </c>
      <c r="D2992" s="4" t="inlineStr">
        <is>
          <t>모든 직업 30 레벨 모든 스킬 Lv +2 (특성 스킬 제외)\n모든 직업 50 레벨 모든 스킬 Lv +1 (특성 스킬 제외)\n\n50Lv 액티브 스킬 힘, 지능 증가량 135 증가\n\n수호의 은총 체력, 정신력 100 증가\n계시 : 아리아, 퍼페티어 지능 100 증가</t>
        </is>
      </c>
      <c r="E2992" s="4" t="inlineStr">
        <is>
          <t>버프력 125</t>
        </is>
      </c>
      <c r="F2992" s="35" t="inlineStr">
        <is>
          <t>バフ力125</t>
        </is>
      </c>
    </row>
    <row r="2993">
      <c r="A2993" s="4" t="inlineStr">
        <is>
          <t>./Equipment.jpn.str</t>
        </is>
      </c>
      <c r="B2993" s="4" t="inlineStr">
        <is>
          <t>updateKor-NF</t>
        </is>
      </c>
      <c r="C2993" s="4" t="inlineStr">
        <is>
          <t>buff_basic_explain_14310_set2</t>
        </is>
      </c>
      <c r="D2993" s="4" t="inlineStr">
        <is>
          <t>30Lv 버프 스킬 힘, 지능 증가량 8%% 증가\n\n50Lv 액티브 스킬 힘, 지능 증가량 100 증가\n50Lv 액티브 스킬 힘, 지능 증가량 4%% 증가</t>
        </is>
      </c>
      <c r="E2993" s="4" t="inlineStr">
        <is>
          <t>버프력 125</t>
        </is>
      </c>
      <c r="F2993" s="35" t="inlineStr">
        <is>
          <t>バフ力125</t>
        </is>
      </c>
    </row>
    <row r="2994">
      <c r="A2994" s="4" t="inlineStr">
        <is>
          <t>./Equipment.jpn.str</t>
        </is>
      </c>
      <c r="B2994" s="4" t="inlineStr">
        <is>
          <t>updateKor-NF</t>
        </is>
      </c>
      <c r="C2994" s="4" t="inlineStr">
        <is>
          <t>buff_detail_explain_14310_set2</t>
        </is>
      </c>
      <c r="D2994" s="4" t="inlineStr">
        <is>
          <t>30Lv 버프 스킬 힘, 지능 증가량 8%% 증가\n\n50Lv 액티브 스킬 힘, 지능 증가량 100 증가\n50Lv 액티브 스킬 힘, 지능 증가량 4%% 증가</t>
        </is>
      </c>
      <c r="E2994" s="4" t="inlineStr">
        <is>
          <t>버프력 125</t>
        </is>
      </c>
      <c r="F2994" s="35" t="inlineStr">
        <is>
          <t>バフ力125</t>
        </is>
      </c>
    </row>
    <row r="2995">
      <c r="A2995" s="4" t="inlineStr">
        <is>
          <t>./Equipment.jpn.str</t>
        </is>
      </c>
      <c r="B2995" s="4" t="inlineStr">
        <is>
          <t>updateKor-NF</t>
        </is>
      </c>
      <c r="C2995" s="4" t="inlineStr">
        <is>
          <t>buff_basic_explain_14315_set2</t>
        </is>
      </c>
      <c r="D2995" s="4" t="inlineStr">
        <is>
          <t>30Lv 버프 스킬 힘, 지능 증가량 12%% 증가\n\n50Lv 액티브 스킬 힘, 지능 증가량 135 증가\n\n수호의 은총 체력, 정신력 105 증가\n계시 : 아리아, 퍼페티어 지능 105 증가</t>
        </is>
      </c>
      <c r="E2995" s="4" t="inlineStr">
        <is>
          <t>버프력 125</t>
        </is>
      </c>
      <c r="F2995" s="35" t="inlineStr">
        <is>
          <t>バフ力125</t>
        </is>
      </c>
    </row>
    <row r="2996">
      <c r="A2996" s="4" t="inlineStr">
        <is>
          <t>./Equipment.jpn.str</t>
        </is>
      </c>
      <c r="B2996" s="4" t="inlineStr">
        <is>
          <t>updateKor-NF</t>
        </is>
      </c>
      <c r="C2996" s="4" t="inlineStr">
        <is>
          <t>buff_detail_explain_14315_set2</t>
        </is>
      </c>
      <c r="D2996" s="4" t="inlineStr">
        <is>
          <t>30Lv 버프 스킬 힘, 지능 증가량 12%% 증가\n\n50Lv 액티브 스킬 힘, 지능 증가량 135 증가\n\n수호의 은총 체력, 정신력 105 증가\n계시 : 아리아, 퍼페티어 지능 105 증가</t>
        </is>
      </c>
      <c r="E2996" s="4" t="inlineStr">
        <is>
          <t>버프력 125</t>
        </is>
      </c>
      <c r="F2996" s="35" t="inlineStr">
        <is>
          <t>バフ力125</t>
        </is>
      </c>
    </row>
    <row r="2997">
      <c r="A2997" s="4" t="inlineStr">
        <is>
          <t>./Equipment.jpn.str</t>
        </is>
      </c>
      <c r="B2997" s="4" t="inlineStr">
        <is>
          <t>updateKor-NF</t>
        </is>
      </c>
      <c r="C2997" s="4" t="inlineStr">
        <is>
          <t>buff_basic_explain_14316_set2</t>
        </is>
      </c>
      <c r="D2997" s="4" t="inlineStr">
        <is>
          <t>30Lv 버프 스킬 힘, 지능 증가량 3%% 증가</t>
        </is>
      </c>
      <c r="E2997" s="4" t="inlineStr">
        <is>
          <t>버프력 125</t>
        </is>
      </c>
      <c r="F2997" s="35" t="inlineStr">
        <is>
          <t>バフ力125</t>
        </is>
      </c>
    </row>
    <row r="2998">
      <c r="A2998" s="4" t="inlineStr">
        <is>
          <t>./Equipment.jpn.str</t>
        </is>
      </c>
      <c r="B2998" s="4" t="inlineStr">
        <is>
          <t>updateKor-NF</t>
        </is>
      </c>
      <c r="C2998" s="4" t="inlineStr">
        <is>
          <t>buff_detail_explain_14316_set2</t>
        </is>
      </c>
      <c r="D2998" s="4" t="inlineStr">
        <is>
          <t>30Lv 버프 스킬 힘, 지능 증가량 3%% 증가</t>
        </is>
      </c>
      <c r="E2998" s="4" t="inlineStr">
        <is>
          <t>버프력 125</t>
        </is>
      </c>
      <c r="F2998" s="35" t="inlineStr">
        <is>
          <t>バフ力125</t>
        </is>
      </c>
    </row>
    <row r="2999">
      <c r="A2999" s="4" t="inlineStr">
        <is>
          <t>./Equipment.jpn.str</t>
        </is>
      </c>
      <c r="B2999" s="4" t="inlineStr">
        <is>
          <t>updateKor-NF</t>
        </is>
      </c>
      <c r="C2999" s="4" t="inlineStr">
        <is>
          <t>buff_basic_explain_14317_set2</t>
        </is>
      </c>
      <c r="D2999" s="4" t="inlineStr">
        <is>
          <t>50Lv 액티브 스킬 힘, 지능 증가량 20 증가\n\n수호의 은총 체력, 정신력 100 증가\n계시 : 아리아, 퍼페티어 지능 110 증가</t>
        </is>
      </c>
      <c r="E2999" s="4" t="inlineStr">
        <is>
          <t>버프력 125</t>
        </is>
      </c>
      <c r="F2999" s="35" t="inlineStr">
        <is>
          <t>バフ力125</t>
        </is>
      </c>
    </row>
    <row r="3000">
      <c r="A3000" s="4" t="inlineStr">
        <is>
          <t>./Equipment.jpn.str</t>
        </is>
      </c>
      <c r="B3000" s="4" t="inlineStr">
        <is>
          <t>updateKor-NF</t>
        </is>
      </c>
      <c r="C3000" s="4" t="inlineStr">
        <is>
          <t>buff_detail_explain_14317_set2</t>
        </is>
      </c>
      <c r="D3000" s="4" t="inlineStr">
        <is>
          <t>50Lv 액티브 스킬 힘, 지능 증가량 20 증가\n\n수호의 은총 체력, 정신력 100 증가\n계시 : 아리아, 퍼페티어 지능 110 증가</t>
        </is>
      </c>
      <c r="E3000" s="4" t="inlineStr">
        <is>
          <t>버프력 125</t>
        </is>
      </c>
      <c r="F3000" s="35" t="inlineStr">
        <is>
          <t>バフ力125</t>
        </is>
      </c>
    </row>
    <row r="3001">
      <c r="A3001" s="4" t="inlineStr">
        <is>
          <t>./Equipment.jpn.str</t>
        </is>
      </c>
      <c r="B3001" s="4" t="inlineStr">
        <is>
          <t>updateKor-NF</t>
        </is>
      </c>
      <c r="C3001" s="4" t="inlineStr">
        <is>
          <t>buff_basic_explain_14318_set2</t>
        </is>
      </c>
      <c r="D3001" s="4" t="inlineStr">
        <is>
          <t>30Lv 버프 스킬 힘, 지능 증가량 2%% 증가</t>
        </is>
      </c>
      <c r="E3001" s="4" t="inlineStr">
        <is>
          <t>버프력 125</t>
        </is>
      </c>
      <c r="F3001" s="35" t="inlineStr">
        <is>
          <t>バフ力125</t>
        </is>
      </c>
    </row>
    <row r="3002">
      <c r="A3002" s="4" t="inlineStr">
        <is>
          <t>./Equipment.jpn.str</t>
        </is>
      </c>
      <c r="B3002" s="4" t="inlineStr">
        <is>
          <t>updateKor-NF</t>
        </is>
      </c>
      <c r="C3002" s="4" t="inlineStr">
        <is>
          <t>buff_detail_explain_14318_set2</t>
        </is>
      </c>
      <c r="D3002" s="4" t="inlineStr">
        <is>
          <t>30Lv 버프 스킬 힘, 지능 증가량 2%% 증가</t>
        </is>
      </c>
      <c r="E3002" s="4" t="inlineStr">
        <is>
          <t>버프력 125</t>
        </is>
      </c>
      <c r="F3002" s="35" t="inlineStr">
        <is>
          <t>バフ力125</t>
        </is>
      </c>
    </row>
    <row r="3003">
      <c r="A3003" s="4" t="inlineStr">
        <is>
          <t>./Equipment.jpn.str</t>
        </is>
      </c>
      <c r="B3003" s="4" t="inlineStr">
        <is>
          <t>updateKor-NF</t>
        </is>
      </c>
      <c r="C3003" s="4" t="inlineStr">
        <is>
          <t>buff_basic_explain_14319_set2</t>
        </is>
      </c>
      <c r="D3003" s="4" t="inlineStr">
        <is>
          <t>30Lv 버프 스킬 힘, 지능 증가량 2%% 증가\n\n50Lv 액티브 스킬 힘, 지능 증가량 35 증가</t>
        </is>
      </c>
      <c r="E3003" s="4" t="inlineStr">
        <is>
          <t>버프력 125</t>
        </is>
      </c>
      <c r="F3003" s="35" t="inlineStr">
        <is>
          <t>バフ力125</t>
        </is>
      </c>
    </row>
    <row r="3004">
      <c r="A3004" s="4" t="inlineStr">
        <is>
          <t>./Equipment.jpn.str</t>
        </is>
      </c>
      <c r="B3004" s="4" t="inlineStr">
        <is>
          <t>updateKor-NF</t>
        </is>
      </c>
      <c r="C3004" s="4" t="inlineStr">
        <is>
          <t>buff_detail_explain_14319_set2</t>
        </is>
      </c>
      <c r="D3004" s="4" t="inlineStr">
        <is>
          <t>30Lv 버프 스킬 힘, 지능 증가량 2%% 증가\n\n50Lv 액티브 스킬 힘, 지능 증가량 35 증가</t>
        </is>
      </c>
      <c r="E3004" s="4" t="inlineStr">
        <is>
          <t>버프력 125</t>
        </is>
      </c>
      <c r="F3004" s="35" t="inlineStr">
        <is>
          <t>バフ力125</t>
        </is>
      </c>
    </row>
    <row r="3005">
      <c r="A3005" s="4" t="inlineStr">
        <is>
          <t>./Equipment.jpn.str</t>
        </is>
      </c>
      <c r="B3005" s="4" t="inlineStr">
        <is>
          <t>updateKor-NF</t>
        </is>
      </c>
      <c r="C3005" s="4" t="inlineStr">
        <is>
          <t>buff_basic_explain_14605_set2</t>
        </is>
      </c>
      <c r="D3005" s="4" t="inlineStr">
        <is>
          <t>30Lv 버프 스킬 힘, 지능 증가량 12%% 증가\n\n50Lv 액티브 스킬 힘, 지능 증가량 220 증가</t>
        </is>
      </c>
      <c r="E3005" s="4" t="inlineStr">
        <is>
          <t>버프력 125</t>
        </is>
      </c>
      <c r="F3005" s="35" t="inlineStr">
        <is>
          <t>バフ力125</t>
        </is>
      </c>
    </row>
    <row r="3006">
      <c r="A3006" s="4" t="inlineStr">
        <is>
          <t>./Equipment.jpn.str</t>
        </is>
      </c>
      <c r="B3006" s="4" t="inlineStr">
        <is>
          <t>updateKor-NF</t>
        </is>
      </c>
      <c r="C3006" s="4" t="inlineStr">
        <is>
          <t>buff_detail_explain_14605_set2</t>
        </is>
      </c>
      <c r="D3006" s="4" t="inlineStr">
        <is>
          <t>30Lv 버프 스킬 힘, 지능 증가량 12%% 증가\n\n50Lv 액티브 스킬 힘, 지능 증가량 220 증가</t>
        </is>
      </c>
      <c r="E3006" s="4" t="inlineStr">
        <is>
          <t>버프력 125</t>
        </is>
      </c>
      <c r="F3006" s="35" t="inlineStr">
        <is>
          <t>バフ力125</t>
        </is>
      </c>
    </row>
    <row r="3007">
      <c r="A3007" s="4" t="inlineStr">
        <is>
          <t>./Equipment.jpn.str</t>
        </is>
      </c>
      <c r="B3007" s="4" t="inlineStr">
        <is>
          <t>updateKor-NF</t>
        </is>
      </c>
      <c r="C3007" s="4" t="inlineStr">
        <is>
          <t>buff_basic_explain_14615_set2</t>
        </is>
      </c>
      <c r="D3007" s="4" t="inlineStr">
        <is>
          <t>30Lv 버프 스킬 힘, 지능 증가량 8%% 증가\n\n50Lv 액티브 스킬 힘, 지능 증가량 135 증가</t>
        </is>
      </c>
      <c r="E3007" s="4" t="inlineStr">
        <is>
          <t>버프력 125</t>
        </is>
      </c>
      <c r="F3007" s="35" t="inlineStr">
        <is>
          <t>バフ力125</t>
        </is>
      </c>
    </row>
    <row r="3008">
      <c r="A3008" s="4" t="inlineStr">
        <is>
          <t>./Equipment.jpn.str</t>
        </is>
      </c>
      <c r="B3008" s="4" t="inlineStr">
        <is>
          <t>updateKor-NF</t>
        </is>
      </c>
      <c r="C3008" s="4" t="inlineStr">
        <is>
          <t>buff_detail_explain_14615_set2</t>
        </is>
      </c>
      <c r="D3008" s="4" t="inlineStr">
        <is>
          <t>30Lv 버프 스킬 힘, 지능 증가량 8%% 증가\n\n50Lv 액티브 스킬 힘, 지능 증가량 135 증가</t>
        </is>
      </c>
      <c r="E3008" s="4" t="inlineStr">
        <is>
          <t>버프력 125</t>
        </is>
      </c>
      <c r="F3008" s="35" t="inlineStr">
        <is>
          <t>バフ力125</t>
        </is>
      </c>
    </row>
    <row r="3009">
      <c r="A3009" s="4" t="inlineStr">
        <is>
          <t>./Equipment.jpn.str</t>
        </is>
      </c>
      <c r="B3009" s="4" t="inlineStr">
        <is>
          <t>updateKor-NF</t>
        </is>
      </c>
      <c r="C3009" s="4" t="inlineStr">
        <is>
          <t>buff_basic_explain_14905_set2</t>
        </is>
      </c>
      <c r="D3009" s="4" t="inlineStr">
        <is>
          <t>30Lv 버프 스킬 힘, 지능 증가량 6%% 증가\n\n50Lv 액티브 스킬 힘, 지능 증가량 150 증가</t>
        </is>
      </c>
      <c r="E3009" s="4" t="inlineStr">
        <is>
          <t>버프력 125</t>
        </is>
      </c>
      <c r="F3009" s="35" t="inlineStr">
        <is>
          <t>バフ力125</t>
        </is>
      </c>
    </row>
    <row r="3010">
      <c r="A3010" s="4" t="inlineStr">
        <is>
          <t>./Equipment.jpn.str</t>
        </is>
      </c>
      <c r="B3010" s="4" t="inlineStr">
        <is>
          <t>updateKor-NF</t>
        </is>
      </c>
      <c r="C3010" s="4" t="inlineStr">
        <is>
          <t>buff_detail_explain_14905_set2</t>
        </is>
      </c>
      <c r="D3010" s="4" t="inlineStr">
        <is>
          <t>30Lv 버프 스킬 힘, 지능 증가량 6%% 증가\n\n50Lv 액티브 스킬 힘, 지능 증가량 150 증가</t>
        </is>
      </c>
      <c r="E3010" s="4" t="inlineStr">
        <is>
          <t>버프력 125</t>
        </is>
      </c>
      <c r="F3010" s="35" t="inlineStr">
        <is>
          <t>バフ力125</t>
        </is>
      </c>
    </row>
    <row r="3011">
      <c r="A3011" s="4" t="inlineStr">
        <is>
          <t>./Equipment.jpn.str</t>
        </is>
      </c>
      <c r="B3011" s="4" t="inlineStr">
        <is>
          <t>updateKor-NF</t>
        </is>
      </c>
      <c r="C3011" s="4" t="inlineStr">
        <is>
          <t>buff_basic_explain_14910_set2</t>
        </is>
      </c>
      <c r="D3011" s="4" t="inlineStr">
        <is>
          <t>30Lv 버프 스킬 힘, 지능 증가량 8%% 증가\n\n50Lv 액티브 스킬 힘, 지능 증가량 120 증가\n\n수호의 은총 체력, 정신력 80 증가\n계시 : 아리아, 퍼페티어 지능 80 증가</t>
        </is>
      </c>
      <c r="E3011" s="4" t="inlineStr">
        <is>
          <t>버프력 125</t>
        </is>
      </c>
      <c r="F3011" s="35" t="inlineStr">
        <is>
          <t>バフ力125</t>
        </is>
      </c>
    </row>
    <row r="3012">
      <c r="A3012" s="4" t="inlineStr">
        <is>
          <t>./Equipment.jpn.str</t>
        </is>
      </c>
      <c r="B3012" s="4" t="inlineStr">
        <is>
          <t>updateKor-NF</t>
        </is>
      </c>
      <c r="C3012" s="4" t="inlineStr">
        <is>
          <t>buff_detail_explain_14910_set2</t>
        </is>
      </c>
      <c r="D3012" s="4" t="inlineStr">
        <is>
          <t>30Lv 버프 스킬 힘, 지능 증가량 8%% 증가\n\n50Lv 액티브 스킬 힘, 지능 증가량 120 증가\n\n수호의 은총 체력, 정신력 80 증가\n계시 : 아리아, 퍼페티어 지능 80 증가</t>
        </is>
      </c>
      <c r="E3012" s="4" t="inlineStr">
        <is>
          <t>버프력 125</t>
        </is>
      </c>
      <c r="F3012" s="35" t="inlineStr">
        <is>
          <t>バフ力125</t>
        </is>
      </c>
    </row>
    <row r="3013">
      <c r="A3013" s="4" t="inlineStr">
        <is>
          <t>./Equipment.jpn.str</t>
        </is>
      </c>
      <c r="B3013" s="4" t="inlineStr">
        <is>
          <t>updateKor-NF</t>
        </is>
      </c>
      <c r="C3013" s="4" t="inlineStr">
        <is>
          <t>buff_basic_explain_14916_set2</t>
        </is>
      </c>
      <c r="D3013" s="4" t="inlineStr">
        <is>
          <t>30Lv 버프 스킬 힘, 지능 증가량 4%% 증가\n\n50Lv 액티브 스킬 힘, 지능 증가량 45 증가\n\n수호의 은총 체력, 정신력 140 증가\n계시 : 아리아, 퍼페티어 지능 140 증가</t>
        </is>
      </c>
      <c r="E3013" s="4" t="inlineStr">
        <is>
          <t>버프력 125</t>
        </is>
      </c>
      <c r="F3013" s="35" t="inlineStr">
        <is>
          <t>バフ力125</t>
        </is>
      </c>
    </row>
    <row r="3014">
      <c r="A3014" s="4" t="inlineStr">
        <is>
          <t>./Equipment.jpn.str</t>
        </is>
      </c>
      <c r="B3014" s="4" t="inlineStr">
        <is>
          <t>updateKor-NF</t>
        </is>
      </c>
      <c r="C3014" s="4" t="inlineStr">
        <is>
          <t>buff_detail_explain_14916_set2</t>
        </is>
      </c>
      <c r="D3014" s="4" t="inlineStr">
        <is>
          <t>30Lv 버프 스킬 힘, 지능 증가량 4%% 증가\n\n50Lv 액티브 스킬 힘, 지능 증가량 45 증가\n\n수호의 은총 체력, 정신력 140 증가\n계시 : 아리아, 퍼페티어 지능 140 증가</t>
        </is>
      </c>
      <c r="E3014" s="4" t="inlineStr">
        <is>
          <t>버프력 125</t>
        </is>
      </c>
      <c r="F3014" s="35" t="inlineStr">
        <is>
          <t>バフ力125</t>
        </is>
      </c>
    </row>
    <row r="3015">
      <c r="A3015" s="4" t="inlineStr">
        <is>
          <t>./Equipment.jpn.str</t>
        </is>
      </c>
      <c r="B3015" s="4" t="inlineStr">
        <is>
          <t>updateKor-NF</t>
        </is>
      </c>
      <c r="C3015" s="4" t="inlineStr">
        <is>
          <t>buff_basic_explain_14917_set2</t>
        </is>
      </c>
      <c r="D3015" s="4" t="inlineStr">
        <is>
          <t>50Lv 액티브 스킬 힘, 지능 증가량 2%% 증가</t>
        </is>
      </c>
      <c r="E3015" s="4" t="inlineStr">
        <is>
          <t>버프력 125</t>
        </is>
      </c>
      <c r="F3015" s="35" t="inlineStr">
        <is>
          <t>バフ力125</t>
        </is>
      </c>
    </row>
    <row r="3016">
      <c r="A3016" s="4" t="inlineStr">
        <is>
          <t>./Equipment.jpn.str</t>
        </is>
      </c>
      <c r="B3016" s="4" t="inlineStr">
        <is>
          <t>updateKor-NF</t>
        </is>
      </c>
      <c r="C3016" s="4" t="inlineStr">
        <is>
          <t>buff_detail_explain_14917_set2</t>
        </is>
      </c>
      <c r="D3016" s="4" t="inlineStr">
        <is>
          <t>50Lv 액티브 스킬 힘, 지능 증가량 2%% 증가</t>
        </is>
      </c>
      <c r="E3016" s="4" t="inlineStr">
        <is>
          <t>버프력 125</t>
        </is>
      </c>
      <c r="F3016" s="35" t="inlineStr">
        <is>
          <t>バフ力125</t>
        </is>
      </c>
    </row>
    <row r="3017">
      <c r="A3017" s="4" t="inlineStr">
        <is>
          <t>./Equipment.jpn.str</t>
        </is>
      </c>
      <c r="B3017" s="4" t="inlineStr">
        <is>
          <t>updateKor-NF</t>
        </is>
      </c>
      <c r="C3017" s="4" t="inlineStr">
        <is>
          <t>buff_basic_explain_14918_set2</t>
        </is>
      </c>
      <c r="D3017" s="4" t="inlineStr">
        <is>
          <t>50Lv 액티브 스킬 힘, 지능 증가량 48 증가</t>
        </is>
      </c>
      <c r="E3017" s="4" t="inlineStr">
        <is>
          <t>버프력 125</t>
        </is>
      </c>
      <c r="F3017" s="35" t="inlineStr">
        <is>
          <t>バフ力125</t>
        </is>
      </c>
    </row>
    <row r="3018">
      <c r="A3018" s="4" t="inlineStr">
        <is>
          <t>./Equipment.jpn.str</t>
        </is>
      </c>
      <c r="B3018" s="4" t="inlineStr">
        <is>
          <t>updateKor-NF</t>
        </is>
      </c>
      <c r="C3018" s="4" t="inlineStr">
        <is>
          <t>buff_detail_explain_14918_set2</t>
        </is>
      </c>
      <c r="D3018" s="4" t="inlineStr">
        <is>
          <t>50Lv 액티브 스킬 힘, 지능 증가량 48 증가</t>
        </is>
      </c>
      <c r="E3018" s="4" t="inlineStr">
        <is>
          <t>버프력 125</t>
        </is>
      </c>
      <c r="F3018" s="35" t="inlineStr">
        <is>
          <t>バフ力125</t>
        </is>
      </c>
    </row>
    <row r="3019">
      <c r="A3019" s="4" t="inlineStr">
        <is>
          <t>./Equipment.jpn.str</t>
        </is>
      </c>
      <c r="B3019" s="4" t="inlineStr">
        <is>
          <t>updateKor-NF</t>
        </is>
      </c>
      <c r="C3019" s="4" t="inlineStr">
        <is>
          <t>buff_basic_explain_14919_set2</t>
        </is>
      </c>
      <c r="D3019" s="4" t="inlineStr">
        <is>
          <t>50Lv 액티브 스킬 힘, 지능 증가량 32 증가</t>
        </is>
      </c>
      <c r="E3019" s="4" t="inlineStr">
        <is>
          <t>버프력 125</t>
        </is>
      </c>
      <c r="F3019" s="35" t="inlineStr">
        <is>
          <t>バフ力125</t>
        </is>
      </c>
    </row>
    <row r="3020">
      <c r="A3020" s="4" t="inlineStr">
        <is>
          <t>./Equipment.jpn.str</t>
        </is>
      </c>
      <c r="B3020" s="4" t="inlineStr">
        <is>
          <t>updateKor-NF</t>
        </is>
      </c>
      <c r="C3020" s="4" t="inlineStr">
        <is>
          <t>buff_detail_explain_14919_set2</t>
        </is>
      </c>
      <c r="D3020" s="4" t="inlineStr">
        <is>
          <t>50Lv 액티브 스킬 힘, 지능 증가량 32 증가</t>
        </is>
      </c>
      <c r="E3020" s="4" t="inlineStr">
        <is>
          <t>버프력 125</t>
        </is>
      </c>
      <c r="F3020" s="35" t="inlineStr">
        <is>
          <t>バフ力125</t>
        </is>
      </c>
    </row>
    <row r="3021">
      <c r="A3021" s="4" t="inlineStr">
        <is>
          <t>./Equipment.jpn.str</t>
        </is>
      </c>
      <c r="B3021" s="4" t="inlineStr">
        <is>
          <t>updateKor-NF</t>
        </is>
      </c>
      <c r="C3021" s="4" t="inlineStr">
        <is>
          <t>buff_basic_explain_14005_set2</t>
        </is>
      </c>
      <c r="D3021" s="4" t="inlineStr">
        <is>
          <t>30Lv 버프 스킬 힘, 지능 증가량 15%% 증가\n\n50Lv 액티브 스킬 힘, 지능 증가량 60 증가\n50Lv 액티브 스킬 힘, 지능 증가량 5%% 증가\n\n수호의 은총 체력, 정신력 145 증가\n계시 : 아리아, 퍼페티어 지능 145 증가</t>
        </is>
      </c>
      <c r="E3021" s="4" t="inlineStr">
        <is>
          <t>버프력 125</t>
        </is>
      </c>
      <c r="F3021" s="35" t="inlineStr">
        <is>
          <t>バフ力125</t>
        </is>
      </c>
    </row>
    <row r="3022">
      <c r="A3022" s="4" t="inlineStr">
        <is>
          <t>./Equipment.jpn.str</t>
        </is>
      </c>
      <c r="B3022" s="4" t="inlineStr">
        <is>
          <t>updateKor-NF</t>
        </is>
      </c>
      <c r="C3022" s="4" t="inlineStr">
        <is>
          <t>buff_detail_explain_14005_set2</t>
        </is>
      </c>
      <c r="D3022" s="4" t="inlineStr">
        <is>
          <t>30Lv 버프 스킬 힘, 지능 증가량 15%% 증가\n\n50Lv 액티브 스킬 힘, 지능 증가량 60 증가\n50Lv 액티브 스킬 힘, 지능 증가량 5%% 증가\n\n수호의 은총 체력, 정신력 145 증가\n계시 : 아리아, 퍼페티어 지능 145 증가</t>
        </is>
      </c>
      <c r="E3022" s="4" t="inlineStr">
        <is>
          <t>버프력 125</t>
        </is>
      </c>
      <c r="F3022" s="35" t="inlineStr">
        <is>
          <t>バフ力125</t>
        </is>
      </c>
    </row>
    <row r="3023">
      <c r="A3023" s="4" t="inlineStr">
        <is>
          <t>./Equipment.jpn.str</t>
        </is>
      </c>
      <c r="B3023" s="4" t="inlineStr">
        <is>
          <t>updateKor-NF</t>
        </is>
      </c>
      <c r="C3023" s="4" t="inlineStr">
        <is>
          <t>buff_basic_explain_15210_set2</t>
        </is>
      </c>
      <c r="D3023" s="4" t="inlineStr">
        <is>
          <t>30Lv 버프 스킬 힘, 지능 증가량 8%% 증가\n\n50Lv 액티브 스킬 힘, 지능 증가량 175 증가</t>
        </is>
      </c>
      <c r="E3023" s="4" t="inlineStr">
        <is>
          <t>버프력 125</t>
        </is>
      </c>
      <c r="F3023" s="35" t="inlineStr">
        <is>
          <t>バフ力125</t>
        </is>
      </c>
    </row>
    <row r="3024">
      <c r="A3024" s="4" t="inlineStr">
        <is>
          <t>./Equipment.jpn.str</t>
        </is>
      </c>
      <c r="B3024" s="4" t="inlineStr">
        <is>
          <t>updateKor-NF</t>
        </is>
      </c>
      <c r="C3024" s="4" t="inlineStr">
        <is>
          <t>buff_detail_explain_15210_set2</t>
        </is>
      </c>
      <c r="D3024" s="4" t="inlineStr">
        <is>
          <t>30Lv 버프 스킬 힘, 지능 증가량 8%% 증가\n\n50Lv 액티브 스킬 힘, 지능 증가량 175 증가</t>
        </is>
      </c>
      <c r="E3024" s="4" t="inlineStr">
        <is>
          <t>버프력 125</t>
        </is>
      </c>
      <c r="F3024" s="35" t="inlineStr">
        <is>
          <t>バフ力125</t>
        </is>
      </c>
    </row>
    <row r="3025">
      <c r="A3025" s="4" t="inlineStr">
        <is>
          <t>./Equipment.jpn.str</t>
        </is>
      </c>
      <c r="B3025" s="4" t="inlineStr">
        <is>
          <t>updateKor-NF</t>
        </is>
      </c>
      <c r="C3025" s="4" t="inlineStr">
        <is>
          <t>buff_basic_explain_15216_set2</t>
        </is>
      </c>
      <c r="D3025" s="4" t="inlineStr">
        <is>
          <t>30Lv 버프 스킬 힘, 지능 증가량 2%% 증가\n\n50Lv 액티브 스킬 힘, 지능 증가량 45 증가\n\n수호의 은총 체력, 정신력 60 증가\n계시 : 아리아, 퍼페티어 지능 60 증가</t>
        </is>
      </c>
      <c r="E3025" s="4" t="inlineStr">
        <is>
          <t>버프력 125</t>
        </is>
      </c>
      <c r="F3025" s="35" t="inlineStr">
        <is>
          <t>バフ力125</t>
        </is>
      </c>
    </row>
    <row r="3026">
      <c r="A3026" s="4" t="inlineStr">
        <is>
          <t>./Equipment.jpn.str</t>
        </is>
      </c>
      <c r="B3026" s="4" t="inlineStr">
        <is>
          <t>updateKor-NF</t>
        </is>
      </c>
      <c r="C3026" s="4" t="inlineStr">
        <is>
          <t>buff_detail_explain_15216_set2</t>
        </is>
      </c>
      <c r="D3026" s="4" t="inlineStr">
        <is>
          <t>30Lv 버프 스킬 힘, 지능 증가량 2%% 증가\n\n50Lv 액티브 스킬 힘, 지능 증가량 45 증가\n\n수호의 은총 체력, 정신력 60 증가\n계시 : 아리아, 퍼페티어 지능 60 증가</t>
        </is>
      </c>
      <c r="E3026" s="4" t="inlineStr">
        <is>
          <t>버프력 125</t>
        </is>
      </c>
      <c r="F3026" s="35" t="inlineStr">
        <is>
          <t>バフ力125</t>
        </is>
      </c>
    </row>
    <row r="3027">
      <c r="A3027" s="4" t="inlineStr">
        <is>
          <t>./Equipment.jpn.str</t>
        </is>
      </c>
      <c r="B3027" s="4" t="inlineStr">
        <is>
          <t>updateKor-NF</t>
        </is>
      </c>
      <c r="C3027" s="4" t="inlineStr">
        <is>
          <t>buff_basic_explain_14019_set2</t>
        </is>
      </c>
      <c r="D3027" s="4" t="inlineStr">
        <is>
          <t>50Lv 액티브 스킬 힘, 지능 증가량 42 증가\n\n수호의 은총 체력, 정신력 40 증가\n계시 : 아리아, 퍼페티어 지능 60 증가\n\n[차원 효과 2개 적용 시]\n차원 분광 순간이동 사용 시 자리에 차원의 잔재물을 남겨 500PX 범위 내 파티원 이동속도 10초 동안 15%% 증가 (쿨타임 20초)</t>
        </is>
      </c>
      <c r="E3027" s="4" t="inlineStr">
        <is>
          <t>버프력 125\n\n[차원 효과 2개 적용 시]\n차원 분광 순간이동 사용 시 자리에 차원의 잔재물을 남겨 500PX 범위 내 파티원 이동속도 10초 동안 15%% 증가 (쿨타임 20초)</t>
        </is>
      </c>
      <c r="F3027" s="32" t="inlineStr">
        <is>
          <t>バフ力125\n\n[次元効果2個適用時]\n次元分光の瞬間移動使用時、その場に次元の残滓を残して500PXの範囲内にいるPTメンバーの移動速度が10秒間15%%上昇(クールタイム20秒)</t>
        </is>
      </c>
    </row>
    <row r="3028">
      <c r="A3028" s="4" t="inlineStr">
        <is>
          <t>./Equipment.jpn.str</t>
        </is>
      </c>
      <c r="B3028" s="4" t="inlineStr">
        <is>
          <t>updateKor-NF</t>
        </is>
      </c>
      <c r="C3028" s="4" t="inlineStr">
        <is>
          <t>buff_detail_explain_14019_set2</t>
        </is>
      </c>
      <c r="D3028" s="4" t="inlineStr">
        <is>
          <t>50Lv 액티브 스킬 힘, 지능 증가량 42 증가\n\n수호의 은총 체력, 정신력 40 증가\n계시 : 아리아, 퍼페티어 지능 60 증가\n\n[차원 효과 2개 적용 시]\n차원 분광 순간이동 사용 시 자리에 차원의 잔재물을 남겨 500PX 범위 내 파티원 이동속도 10초 동안 15%% 증가 (쿨타임 20초)</t>
        </is>
      </c>
      <c r="E3028" s="4" t="inlineStr">
        <is>
          <t>버프력 125\n\n[차원 효과 2개 적용 시]\n차원 분광 순간이동 사용 시 자리에 차원의 잔재물을 남겨 500PX 범위 내 파티원 이동속도 10초 동안 15%% 증가 (쿨타임 20초)</t>
        </is>
      </c>
      <c r="F3028" s="33" t="inlineStr">
        <is>
          <t>バフ力125\n\n[次元効果2個適用時]\n次元分光の瞬間移動使用時、その場に次元の残滓を残して500PXの範囲内にいるPTメンバーの移動速度が10秒間15%%上昇(クールタイム20秒)</t>
        </is>
      </c>
    </row>
    <row r="3029">
      <c r="A3029" s="4" t="inlineStr">
        <is>
          <t>./Equipment.jpn.str</t>
        </is>
      </c>
      <c r="B3029" s="4" t="inlineStr">
        <is>
          <t>updateKor-NF</t>
        </is>
      </c>
      <c r="C3029" s="4" t="inlineStr">
        <is>
          <t>buff_basic_explain_14618_set2</t>
        </is>
      </c>
      <c r="D3029" s="4" t="inlineStr">
        <is>
          <t>50Lv 액티브 스킬 힘, 지능 증가량 25 증가\n\n고양 효과\n- 20초동안 50Lv 액티브 스킬의 공격속도, 이동속도 증가량 30%% 증가</t>
        </is>
      </c>
      <c r="E3029" s="4" t="inlineStr">
        <is>
          <t>버프력 125\n\n고양 효과\n- 20초동안 50Lv 액티브 스킬의 공격속도, 이동속도 증가량 30%% 증가</t>
        </is>
      </c>
      <c r="F3029" s="34" t="inlineStr">
        <is>
          <t>バフ力125\n\n高揚効果\n-20秒間50Lvアクティブスキルの攻撃速度・移動速度上昇量が30%%増加</t>
        </is>
      </c>
    </row>
    <row r="3030">
      <c r="A3030" s="4" t="inlineStr">
        <is>
          <t>./Equipment.jpn.str</t>
        </is>
      </c>
      <c r="B3030" s="4" t="inlineStr">
        <is>
          <t>updateKor-NF</t>
        </is>
      </c>
      <c r="C3030" s="4" t="inlineStr">
        <is>
          <t>buff_detail_explain_14618_set2</t>
        </is>
      </c>
      <c r="D3030" s="4" t="inlineStr">
        <is>
          <t>50Lv 액티브 스킬 힘, 지능 증가량 25 증가\n\n고양 효과\n- 20초동안 50Lv 액티브 스킬의 공격속도, 이동속도 증가량 30%% 증가\n\n</t>
        </is>
      </c>
      <c r="E3030" s="4" t="inlineStr">
        <is>
          <t>버프력 125\n\n고양 효과\n- 20초동안 50Lv 액티브 스킬의 공격속도, 이동속도 증가량 30%% 증가\n\n</t>
        </is>
      </c>
      <c r="F3030" s="43" t="inlineStr">
        <is>
          <t>バフ力125\n\n高揚効果\n-20秒間50Lvアクティブスキルの攻撃速度・移動速度上昇量が30%%増加\n\n</t>
        </is>
      </c>
    </row>
    <row r="3031">
      <c r="A3031" s="4" t="inlineStr">
        <is>
          <t>./Equipment.jpn.str</t>
        </is>
      </c>
      <c r="B3031" s="4" t="inlineStr">
        <is>
          <t>updateKor-NF</t>
        </is>
      </c>
      <c r="C3031" s="4" t="inlineStr">
        <is>
          <t>buff_basic_explain_15218_set2</t>
        </is>
      </c>
      <c r="D3031" s="4" t="inlineStr">
        <is>
          <t>50Lv 액티브 스킬 힘, 지능 증가량 25 증가\n\n광란의 기운이 30 이상일 때 신념의 오라, 신실한 열정 적용 범위 30%% 증가</t>
        </is>
      </c>
      <c r="E3031" s="4" t="inlineStr">
        <is>
          <t>버프력 125\n\n광란의 기운이 30 이상일 때 신념의 오라, 신실한 열정 적용 범위 30%% 증가</t>
        </is>
      </c>
      <c r="F3031" s="36" t="inlineStr">
        <is>
          <t>バフ力125\n\n狂乱の気運が30以上の時、信念のオーラと信実な情熱の適用範囲が30%%拡大</t>
        </is>
      </c>
    </row>
    <row r="3032">
      <c r="A3032" s="4" t="inlineStr">
        <is>
          <t>./Equipment.jpn.str</t>
        </is>
      </c>
      <c r="B3032" s="4" t="inlineStr">
        <is>
          <t>updateKor-NF</t>
        </is>
      </c>
      <c r="C3032" s="4" t="inlineStr">
        <is>
          <t>buff_detail_explain_15218_set2</t>
        </is>
      </c>
      <c r="D3032" s="4" t="inlineStr">
        <is>
          <t>50Lv 액티브 스킬 힘, 지능 증가량 25 증가\n\n광란의 기운이 30 이상일 때 신념의 오라, 신실한 열정 적용 범위 30%% 증가</t>
        </is>
      </c>
      <c r="E3032" s="4" t="inlineStr">
        <is>
          <t>버프력 125\n\n광란의 기운이 30 이상일 때 신념의 오라, 신실한 열정 적용 범위 30%% 증가</t>
        </is>
      </c>
      <c r="F3032" s="37" t="inlineStr">
        <is>
          <t>バフ力125\n\n狂乱の気運が30以上の時、信念のオーラと信実な情熱の適用範囲が30%%拡大</t>
        </is>
      </c>
    </row>
    <row r="3033">
      <c r="A3033" s="4" t="inlineStr">
        <is>
          <t>./Equipment.jpn.str</t>
        </is>
      </c>
      <c r="B3033" s="4" t="inlineStr">
        <is>
          <t>updateKor-NF</t>
        </is>
      </c>
      <c r="C3033" s="4" t="inlineStr">
        <is>
          <t>buff_basic_explain_14616_set2</t>
        </is>
      </c>
      <c r="D3033" s="4" t="inlineStr">
        <is>
          <t>30Lv 버프 스킬 힘, 지능 증가량 4%% 증가\n\n50Lv 액티브 스킬 힘, 지능 증가량 35 증가\n\n수호의 은총 체력, 정신력 205 증가\n계시 : 아리아, 퍼페티어 지능 205 증가\n\n군신의 유언장과 군신의 수상한 귀걸이 장착 시 다음의 효과가 발동된다.\n- 아포칼립스 물리, 마법 방어력 20%% 증가\n- 크럭스 오브 빅토리아 물리, 마법 방어력 20%% 증가\n- 마리오네트 물리, 마법 방어력 20%% 증가\n\n군신의 유언장과 군신의 마지막 갈망 장착 시 다음의 효과가 발동된다.\n- 아포칼립스 물리, 마법 방어력 40%% 증가\n- 크럭스 오브 빅토리아 물리, 마법 방어력 40%% 증가\n- 마리오네트 물리, 마법 방어력 40%% 증가</t>
        </is>
      </c>
      <c r="E3033" s="4" t="inlineStr">
        <is>
          <t>버프력 125\n\n군신의 유언장과 군신의 수상한 귀걸이 장착 시 다음의 효과가 발동된다.\n- 아포칼립스 물리, 마법 방어력 20%% 증가\n- 크럭스 오브 빅토리아 물리, 마법 방어력 20%% 증가\n- 마리오네트 물리, 마법 방어력 20%% 증가\n\n군신의 유언장과 군신의 마지막 갈망 장착 시 다음의 효과가 발동된다.\n- 아포칼립스 물리, 마법 방어력 40%% 증가\n- 크럭스 오브 빅토리아 물리, 마법 방어력 40%% 증가\n- 마리오네트 물리, 마법 방어력 40%% 증가</t>
        </is>
      </c>
      <c r="F3033" s="40" t="inlineStr">
        <is>
          <t>バフ力125\n\n軍神の遺言状と軍神の怪しいイヤリング装着時、次の効果が発動する。\n-アポカリプスの物理・魔法防御力20%%上昇\n-クラクス・オブ・ヴィクトリアの物理・魔法防御力20%%上昇\n-マリオネットの物理・魔法防御力20%%上昇\n\n軍神の遺言状と軍神の最後の渇望を装着すると、次の効果が発動する。\n-アポカリプスの物理・魔法防御力40%%上昇\n-クラクス・オブ・ヴィクトリアの物理・魔法防御力40%%上昇\n-マリオネットの物理・魔法防御力40%%上昇</t>
        </is>
      </c>
    </row>
    <row r="3034">
      <c r="A3034" s="4" t="inlineStr">
        <is>
          <t>./Equipment.jpn.str</t>
        </is>
      </c>
      <c r="B3034" s="4" t="inlineStr">
        <is>
          <t>updateKor-NF</t>
        </is>
      </c>
      <c r="C3034" s="4" t="inlineStr">
        <is>
          <t>buff_detail_explain_14616_set2</t>
        </is>
      </c>
      <c r="D3034" s="4" t="inlineStr">
        <is>
          <t>30Lv 버프 스킬 힘, 지능 증가량 4%% 증가\n\n50Lv 액티브 스킬 힘, 지능 증가량 35 증가\n\n수호의 은총 체력, 정신력 205 증가\n계시 : 아리아, 퍼페티어 지능 205 증가\n\n군신의 유언장과 군신의 수상한 귀걸이 장착 시 다음의 효과가 발동된다.\n- 아포칼립스 물리, 마법 방어력 20%% 증가\n- 크럭스 오브 빅토리아 물리, 마법 방어력 20%% 증가\n- 마리오네트 물리, 마법 방어력 20%% 증가\n\n군신의 유언장과 군신의 마지막 갈망 장착 시 다음의 효과가 발동된다.\n- 아포칼립스 물리, 마법 방어력 40%% 증가\n- 크럭스 오브 빅토리아 물리, 마법 방어력 40%% 증가\n- 마리오네트 물리, 마법 방어력 40%% 증가</t>
        </is>
      </c>
      <c r="E3034" s="4" t="inlineStr">
        <is>
          <t>버프력 125\n\n군신의 유언장과 군신의 수상한 귀걸이 장착 시 다음의 효과가 발동된다.\n- 아포칼립스 물리, 마법 방어력 20%% 증가\n- 크럭스 오브 빅토리아 물리, 마법 방어력 20%% 증가\n- 마리오네트 물리, 마법 방어력 20%% 증가\n\n군신의 유언장과 군신의 마지막 갈망 장착 시 다음의 효과가 발동된다.\n- 아포칼립스 물리, 마법 방어력 40%% 증가\n- 크럭스 오브 빅토리아 물리, 마법 방어력 40%% 증가\n- 마리오네트 물리, 마법 방어력 40%% 증가</t>
        </is>
      </c>
      <c r="F3034" s="41" t="inlineStr">
        <is>
          <t>バフ力125\n\n軍神の遺言状と軍神の怪しいイヤリング装着時、次の効果が発動する。\n-アポカリプスの物理・魔法防御力20%%上昇\n-クラクス・オブ・ヴィクトリアの物理・魔法防御力20%%上昇\n-マリオネットの物理・魔法防御力20%%上昇\n\n軍神の遺言状と軍神の最後の渇望を装着すると、次の効果が発動する。\n-アポカリプスの物理・魔法防御力40%%上昇\n-クラクス・オブ・ヴィクトリアの物理・魔法防御力40%%上昇\n-マリオネットの物理・魔法防御力40%%上昇</t>
        </is>
      </c>
    </row>
    <row r="3035">
      <c r="A3035" s="4" t="inlineStr">
        <is>
          <t>./Equipment.jpn.str</t>
        </is>
      </c>
      <c r="B3035" s="4" t="inlineStr">
        <is>
          <t>updateKor-NF</t>
        </is>
      </c>
      <c r="C3035" s="4" t="inlineStr">
        <is>
          <t>buff_detail_explain_15215_set2</t>
        </is>
      </c>
      <c r="D3035" s="4" t="inlineStr">
        <is>
          <t>50Lv 액티브 스킬 힘, 지능 증가량 220 증가\n\n수호의 은총 체력, 정신력 190 증가\n계시 : 아리아, 퍼페티어 지능 190 증가\n\n그림자 장판 위에 있을 경우 아래 효과 추가 적용\n- 슬로우 힐, 치유의 기도, 꼼꼼한 바느질 적용 범위 20%% 증가</t>
        </is>
      </c>
      <c r="E3035" s="4" t="inlineStr">
        <is>
          <t>버프력 125\n\n그림자 장판 위에 있을 경우 아래 효과 추가 적용\n- 슬로우 힐, 치유의 기도, 꼼꼼한 바느질 적용 범위 20%% 증가</t>
        </is>
      </c>
      <c r="F3035" s="38" t="inlineStr">
        <is>
          <t>バフ力125\n\n影の床の上にいる間は次の効果が追加適用\n-スローヒール、治癒の祈り、細かい針仕事の適用範囲20%%拡大</t>
        </is>
      </c>
    </row>
    <row r="3036">
      <c r="A3036" s="4" t="inlineStr">
        <is>
          <t>./Equipment.jpn.str</t>
        </is>
      </c>
      <c r="B3036" s="4" t="inlineStr">
        <is>
          <t>updateKor-NF</t>
        </is>
      </c>
      <c r="C3036" s="4" t="inlineStr">
        <is>
          <t>buff_basic_explain_15215_set2</t>
        </is>
      </c>
      <c r="D3036" s="4" t="inlineStr">
        <is>
          <t>50Lv 액티브 스킬 힘, 지능 증가량 220 증가\n\n수호의 은총 체력, 정신력 190 증가\n계시 : 아리아, 퍼페티어 지능 190 증가\n\n그림자 장판 위에 있을 경우 추가 옵션 적용</t>
        </is>
      </c>
      <c r="E3036" s="4" t="inlineStr">
        <is>
          <t>버프력 125\n\n그림자 장판 위에 있을 경우 추가 옵션 적용</t>
        </is>
      </c>
      <c r="F3036" s="31" t="inlineStr">
        <is>
          <t>バフ力125\n\n影の床の上にいる間は追加オプション適用</t>
        </is>
      </c>
    </row>
    <row r="3037">
      <c r="A3037" s="4" t="inlineStr">
        <is>
          <t>./Equipment.jpn.str</t>
        </is>
      </c>
      <c r="B3037" s="4" t="inlineStr">
        <is>
          <t>updateKor-NF</t>
        </is>
      </c>
      <c r="C3037" s="4" t="inlineStr">
        <is>
          <t>buff_basic_explain_15219_set2</t>
        </is>
      </c>
      <c r="D3037" s="4" t="inlineStr">
        <is>
          <t>50Lv 액티브 스킬 힘, 지능 증가량 25 증가\n\n네임드, 챔피언 몬스터에게 혈관파열 발동 시 30초동안 파티원 공격속도 3%%, 이동속도 3%%, 캐스팅속도 4.5%% 증가</t>
        </is>
      </c>
      <c r="E3037" s="4" t="inlineStr">
        <is>
          <t>버프력 125\n\n네임드, 챔피언 몬스터에게 혈관파열 발동 시 30초동안 파티원 공격 속도 3%%, 이동 속도 3%%, 캐스팅 속도 4.5%% 증가</t>
        </is>
      </c>
      <c r="F3037" s="32" t="inlineStr">
        <is>
          <t>バフ力125\n\nネームド・チャンピオンモンスターに血管破裂が発動すると、30秒間PTメンバーの攻撃速度が3%%、移動速度が3%%、キャスト速度が4.5%%上昇</t>
        </is>
      </c>
    </row>
    <row r="3038">
      <c r="A3038" s="4" t="inlineStr">
        <is>
          <t>./Equipment.jpn.str</t>
        </is>
      </c>
      <c r="B3038" s="4" t="inlineStr">
        <is>
          <t>updateKor-NF</t>
        </is>
      </c>
      <c r="C3038" s="4" t="inlineStr">
        <is>
          <t>buff_detail_explain_15219_set2</t>
        </is>
      </c>
      <c r="D3038" s="4" t="inlineStr">
        <is>
          <t>50Lv 액티브 스킬 힘, 지능 증가량 25 증가\n\n네임드, 챔피언 몬스터에게 혈관파열 발동 시 30초동안 파티원 공격속도 3%%, 이동속도 3%%, 캐스팅속도 4.5%% 증가 (최대 5중첩)</t>
        </is>
      </c>
      <c r="E3038" s="4" t="inlineStr">
        <is>
          <t>버프력 125\n\n네임드, 챔피언 몬스터에게 혈관파열 발동 시 30초동안 파티원 공격 속도 3%%, 이동 속도 3%%, 캐스팅 속도 4.5%% 증가 (최대 5중첩)</t>
        </is>
      </c>
      <c r="F3038" s="42" t="inlineStr">
        <is>
          <t>バフ力125\n\nネームド・チャンピオンモンスターに血管破裂が発動すると、30秒間PTメンバーの攻撃速度が3%%、移動速度が3%%、キャスト速度が4.5%%上昇(最大5重複)</t>
        </is>
      </c>
    </row>
    <row r="3039">
      <c r="A3039" s="4" t="inlineStr">
        <is>
          <t>./Equipment.jpn.str</t>
        </is>
      </c>
      <c r="B3039" s="4" t="inlineStr">
        <is>
          <t>updateKor-NF</t>
        </is>
      </c>
      <c r="C3039" s="4" t="inlineStr">
        <is>
          <t>buff_basic_explain_14006_set2</t>
        </is>
      </c>
      <c r="D3039" s="4" t="inlineStr">
        <is>
          <t>30Lv 버프 스킬 힘, 지능 증가량 12%% 증가\n\n50Lv 액티브 스킬 힘, 지능 증가량 175 증가\n\n스킬 시전 시 3%% 확률로 반경 700PX 안에 최대 체력의 15%%를 회복시키는 구슬 3개 생성</t>
        </is>
      </c>
      <c r="E3039" s="4" t="inlineStr">
        <is>
          <t>버프력 125\n\n스킬 시전 시 3%% 확률로 반경 700PX 안에 최대 체력의 15%%를 회복시키는 구슬 3개 생성</t>
        </is>
      </c>
      <c r="F3039" s="34" t="inlineStr">
        <is>
          <t>バフ力125\n\nスキル発動時、3%%の確率で半径700PX以内に最大体力の15%%を回復させる玉を3個生成</t>
        </is>
      </c>
    </row>
    <row r="3040">
      <c r="A3040" s="4" t="inlineStr">
        <is>
          <t>./Equipment.jpn.str</t>
        </is>
      </c>
      <c r="B3040" s="4" t="inlineStr">
        <is>
          <t>updateKor-NF</t>
        </is>
      </c>
      <c r="C3040" s="4" t="inlineStr">
        <is>
          <t>buff_detail_explain_14006_set2</t>
        </is>
      </c>
      <c r="D3040" s="4" t="inlineStr">
        <is>
          <t>30Lv 버프 스킬 힘, 지능 증가량 12%% 증가\n\n50Lv 액티브 스킬 힘, 지능 증가량 175 증가\n\n스킬 시전 시 3%% 확률로 반경 700PX 안에 최대 체력의 15%%를 회복시키는 구슬 3개 생성 (쿨타임 35초)</t>
        </is>
      </c>
      <c r="E3040" s="4" t="inlineStr">
        <is>
          <t>버프력 125\n\n스킬 시전 시 3%% 확률로 반경 700PX 안에 최대 체력의 15%%를 회복시키는 구슬 3개 생성 (쿨타임 35초)</t>
        </is>
      </c>
      <c r="F3040" s="43" t="inlineStr">
        <is>
          <t>バフ力125\n\nスキル発動時、3%%の確率で半径700PX以内に最大体力の15%%を回復させる玉を3個生成(クールタイム35秒)</t>
        </is>
      </c>
    </row>
    <row r="3041">
      <c r="A3041" s="4" t="inlineStr">
        <is>
          <t>./Equipment.jpn.str</t>
        </is>
      </c>
      <c r="B3041" s="4" t="inlineStr">
        <is>
          <t>updateKor-NF</t>
        </is>
      </c>
      <c r="C3041" s="4" t="inlineStr">
        <is>
          <t>buff_basic_explain_14915_set2</t>
        </is>
      </c>
      <c r="D3041" s="4" t="inlineStr">
        <is>
          <t>30Lv 버프 스킬 힘, 지능 증가량 8%% 증가\n\n50Lv 액티브 스킬 힘, 지능 증가량 100 증가\n\n슬로우 힐 선택 영역 20%% 증가\n치유의 기도 적용 범위 20%% 증가\n꼼꼼한 바느질 적용 범위 20%% 증가</t>
        </is>
      </c>
      <c r="E3041" s="4" t="inlineStr">
        <is>
          <t>버프력 125\n\n슬로우 힐 선택 영역 20%% 증가\n치유의 기도 적용 범위 20%% 증가\n꼼꼼한 바느질 적용 범위 20%% 증가</t>
        </is>
      </c>
      <c r="F3041" s="36" t="inlineStr">
        <is>
          <t>バフ力125\n\nスローヒールの選択領域20%%拡大\n治癒の祈りの適用範囲20%%拡大\n細かい針仕事の適用範囲20%%拡大</t>
        </is>
      </c>
    </row>
    <row r="3042">
      <c r="A3042" s="4" t="inlineStr">
        <is>
          <t>./Equipment.jpn.str</t>
        </is>
      </c>
      <c r="B3042" s="4" t="inlineStr">
        <is>
          <t>updateKor-NF</t>
        </is>
      </c>
      <c r="C3042" s="4" t="inlineStr">
        <is>
          <t>buff_detail_explain_14915_set2</t>
        </is>
      </c>
      <c r="D3042" s="4" t="inlineStr">
        <is>
          <t>30Lv 버프 스킬 힘, 지능 증가량 8%% 증가\n\n50Lv 액티브 스킬 힘, 지능 증가량 100 증가\n\n슬로우 힐 선택 영역 20%% 증가\n치유의 기도 적용 범위 20%% 증가\n꼼꼼한 바느질 적용 범위 20%% 증가</t>
        </is>
      </c>
      <c r="E3042" s="4" t="inlineStr">
        <is>
          <t>버프력 125\n\n슬로우 힐 선택 영역 20%% 증가\n치유의 기도 적용 범위 20%% 증가\n꼼꼼한 바느질 적용 범위 20%% 증가</t>
        </is>
      </c>
      <c r="F3042" s="37" t="inlineStr">
        <is>
          <t>バフ力125\n\nスローヒールの選択領域20%%拡大\n治癒の祈りの適用範囲20%%拡大\n細かい針仕事の適用範囲20%%拡大</t>
        </is>
      </c>
    </row>
    <row r="3043">
      <c r="A3043" s="4" t="inlineStr">
        <is>
          <t>./Equipment.jpn.str</t>
        </is>
      </c>
      <c r="B3043" s="4" t="inlineStr">
        <is>
          <t>updateKor-NF</t>
        </is>
      </c>
      <c r="C3043" s="4" t="inlineStr">
        <is>
          <t>buff_basic_explain_14619_set2</t>
        </is>
      </c>
      <c r="D3043" s="4" t="inlineStr">
        <is>
          <t>50Lv 액티브 스킬 힘, 지능 증가량 45 증가\n\n슬로우 힐 스킬의 회복 효과를 받은 파티원에게 (주사위눈 X 1)초동안 슈퍼아머 지속 버프 시전\n치유의 기도, 꼼꼼한 바느질 스킬의 회복 효과를 받은 파티원에게 (주사위눈 X 0.5)초동안 슈퍼아머 지속 버프 시전\n\n생명의 원천, 대천사의 축복, 화끈한 애정 스킬의 속도 버프 효과 증가\n- 공격속도 (주사위눈 X 1)%% 추가 증가\n- 이동속도 (주사위눈 X 1)%% 추가 증가\n- 캐스트속도 (주사위눈 X 1.5)%% 추가 증가</t>
        </is>
      </c>
      <c r="E3043" s="4" t="inlineStr">
        <is>
          <t>버프력 125\n\n슬로우 힐 스킬의 회복 효과를 받은 파티원에게 (주사위눈 X 1)초동안 슈퍼아머 지속 버프 시전\n치유의 기도, 꼼꼼한 바느질 스킬의 회복 효과를 받은 파티원에게 (주사위눈 X 0.5)초동안 슈퍼아머 지속 버프 시전\n\n생명의 원천, 대천사의 축복, 화끈한 애정 스킬의 속도 버프 효과 증가\n- 공격 속도 (주사위눈 X 1)%% 추가 증가\n- 이동 속도 (주사위눈 X 1)%% 추가 증가\n- 캐스팅 속도 (주사위눈 X 1.5)%% 추가 증가</t>
        </is>
      </c>
      <c r="F3043" s="40" t="inlineStr">
        <is>
          <t>バフ力125\n\nスローヒールスキルの回復効果を受けているPTメンバーに(サイコロの目X1)秒間ハイパーアーマー持続バフが発動\n治癒の祈り、細かい針仕事スキルの回復効果を受けているPTメンバーに(サイコロの目X0.5)秒間ハイパーアーマー持続バフが発動\n\n生命の源泉、大天使の祝福、ホットな愛スキルの速度バフ効果上昇\n-攻撃速度(サイコロの目X1)%%追加上昇\n-移動速度(サイコロの目X1)%%追加上昇\n-キャスト速度(サイコロの目X1.5)%%追加上昇</t>
        </is>
      </c>
    </row>
    <row r="3044">
      <c r="A3044" s="4" t="inlineStr">
        <is>
          <t>./Equipment.jpn.str</t>
        </is>
      </c>
      <c r="B3044" s="4" t="inlineStr">
        <is>
          <t>updateKor-NF</t>
        </is>
      </c>
      <c r="C3044" s="4" t="inlineStr">
        <is>
          <t>buff_detail_explain_14619_set2</t>
        </is>
      </c>
      <c r="D3044" s="4" t="inlineStr">
        <is>
          <t>50Lv 액티브 스킬 힘, 지능 증가량 45 증가\n\n슬로우 힐 스킬의 회복 효과를 받은 파티원에게 (주사위눈 X 1)초동안 슈퍼아머 지속 버프 시전\n치유의 기도, 꼼꼼한 바느질 스킬의 회복 효과를 받은 파티원에게 (주사위눈 X 0.5)초동안 슈퍼아머 지속 버프 시전\n\n생명의 원천, 대천사의 축복, 화끈한 애정 스킬의 속도 버프 효과 증가\n- 공격속도 (주사위눈 X 1)%% 추가 증가\n- 이동속도 (주사위눈 X 1)%% 추가 증가\n- 캐스트속도 (주사위눈 X 1.5)%% 추가 증가</t>
        </is>
      </c>
      <c r="E3044" s="4" t="inlineStr">
        <is>
          <t>버프력 125\n\n슬로우 힐 스킬의 회복 효과를 받은 파티원에게 (주사위눈 X 1)초동안 슈퍼아머 지속 버프 시전\n치유의 기도, 꼼꼼한 바느질 스킬의 회복 효과를 받은 파티원에게 (주사위눈 X 0.5)초동안 슈퍼아머 지속 버프 시전\n\n생명의 원천, 대천사의 축복, 화끈한 애정 스킬의 속도 버프 효과 증가\n- 공격 속도 (주사위눈 X 1)%% 추가 증가\n- 이동 속도 (주사위눈 X 1)%% 추가 증가\n- 캐스팅 속도 (주사위눈 X 1.5)%% 추가 증가</t>
        </is>
      </c>
      <c r="F3044" s="41" t="inlineStr">
        <is>
          <t>バフ力125\n\nスローヒールスキルの回復効果を受けているPTメンバーに(サイコロの目X1)秒間ハイパーアーマー持続バフが発動\n治癒の祈り、細かい針仕事スキルの回復効果を受けているPTメンバーに(サイコロの目X0.5)秒間ハイパーアーマー持続バフが発動\n\n生命の源泉、大天使の祝福、ホットな愛スキルの速度バフ効果上昇\n-攻撃速度(サイコロの目X1)%%追加上昇\n-移動速度(サイコロの目X1)%%追加上昇\n-キャスト速度(サイコロの目X1.5)%%追加上昇</t>
        </is>
      </c>
    </row>
    <row r="3045">
      <c r="A3045" s="4" t="inlineStr">
        <is>
          <t>./Equipment.jpn.str</t>
        </is>
      </c>
      <c r="B3045" s="4" t="inlineStr">
        <is>
          <t>updateKor-NF</t>
        </is>
      </c>
      <c r="C3045" s="4" t="inlineStr">
        <is>
          <t>buff_basic_explain_15217_set2</t>
        </is>
      </c>
      <c r="D3045" s="4" t="inlineStr">
        <is>
          <t>50Lv 액티브 스킬 힘, 지능 증가량 25 증가\n\n슬로우 힐, 치유의 기도, 꼼꼼한 바느질 시전 시 450px 범위 내 모든 파티원 60초동안 HP 10%% 회복</t>
        </is>
      </c>
      <c r="E3045" s="4" t="inlineStr">
        <is>
          <t>버프력 125\n\n슬로우 힐, 치유의 기도, 꼼꼼한 바느질 시전 시 450px 범위 내 모든 파티원 60초동안 HP 10%% 회복</t>
        </is>
      </c>
      <c r="F3045" s="38" t="inlineStr">
        <is>
          <t>バフ力125\n\nスローヒール、治癒の祈り、細かい針仕事使用時、450pxの範囲内にいるPTメンバー全員が60秒間HP10%%回復</t>
        </is>
      </c>
    </row>
    <row r="3046">
      <c r="A3046" s="4" t="inlineStr">
        <is>
          <t>./Equipment.jpn.str</t>
        </is>
      </c>
      <c r="B3046" s="4" t="inlineStr">
        <is>
          <t>updateKor-NF</t>
        </is>
      </c>
      <c r="C3046" s="4" t="inlineStr">
        <is>
          <t>buff_detail_explain_15217_set2</t>
        </is>
      </c>
      <c r="D3046" s="4" t="inlineStr">
        <is>
          <t>50Lv 액티브 스킬 힘, 지능 증가량 25 증가\n\n슬로우 힐, 치유의 기도, 꼼꼼한 바느질 시전 시 450px 범위 내 모든 파티원 60초동안 HP 10%% 회복</t>
        </is>
      </c>
      <c r="E3046" s="4" t="inlineStr">
        <is>
          <t>버프력 125\n\n슬로우 힐, 치유의 기도, 꼼꼼한 바느질 시전 시 450px 범위 내 모든 파티원 60초동안 HP 10%% 회복</t>
        </is>
      </c>
      <c r="F3046" s="39" t="inlineStr">
        <is>
          <t>バフ力125\n\nスローヒール、治癒の祈り、細かい針仕事使用時、450pxの範囲内にいるPTメンバー全員が60秒間HP10%%回復</t>
        </is>
      </c>
    </row>
    <row r="3047">
      <c r="A3047" s="4" t="inlineStr">
        <is>
          <t>./Equipment.jpn.str</t>
        </is>
      </c>
      <c r="B3047" s="4" t="inlineStr">
        <is>
          <t>updateKor-NF</t>
        </is>
      </c>
      <c r="C3047" s="4" t="inlineStr">
        <is>
          <t>buff_basic_explain_14617_set2</t>
        </is>
      </c>
      <c r="D3047" s="4" t="inlineStr">
        <is>
          <t>30Lv 버프 스킬 힘, 지능 증가량 2%% 증가\n\n50Lv 액티브 스킬 힘, 지능 증가량 45 증가\n\n천상의 멜로디, 수호의 축복, 편애의 HP, MP Max 증가율 2%% 증가\n나락의 끝자락 장착 시 천상의 멜로디, 수호의 축복, 편애의 HP, MP Max 증가율 1%% 감소</t>
        </is>
      </c>
      <c r="E3047" s="4" t="inlineStr">
        <is>
          <t>버프력 125\n\n천상의 멜로디, 수호의 축복, 편애의 HP, MP Max 증가율 2%% 증가\n나락의 끝자락 장착 시 천상의 멜로디, 수호의 축복, 편애의 HP, MP Max 증가율 1%% 감소</t>
        </is>
      </c>
      <c r="F3047" s="32" t="inlineStr">
        <is>
          <t>バフ力125\n\n天国のメロディー、守護の祝福、偏愛のHP・MP MAX上昇率2%%上昇\n奈落の果てを装着すると天国のメロディー、守護の祝福、偏愛のHP・MP MAX上昇率1%%減少</t>
        </is>
      </c>
    </row>
    <row r="3048">
      <c r="A3048" s="4" t="inlineStr">
        <is>
          <t>./Equipment.jpn.str</t>
        </is>
      </c>
      <c r="B3048" s="4" t="inlineStr">
        <is>
          <t>updateKor-NF</t>
        </is>
      </c>
      <c r="C3048" s="4" t="inlineStr">
        <is>
          <t>buff_detail_explain_14617_set2</t>
        </is>
      </c>
      <c r="D3048" s="4" t="inlineStr">
        <is>
          <t>30Lv 버프 스킬 힘, 지능 증가량 2%% 증가\n\n50Lv 액티브 스킬 힘, 지능 증가량 45 증가\n\n천상의 멜로디, 수호의 축복, 편애의 HP, MP Max 증가율 2%% 증가\n나락의 끝자락 장착 시 천상의 멜로디, 수호의 축복, 편애의 HP, MP Max 증가율 1%% 감소</t>
        </is>
      </c>
      <c r="E3048" s="4" t="inlineStr">
        <is>
          <t>버프력 125\n\n천상의 멜로디, 수호의 축복, 편애의 HP, MP Max 증가율 2%% 증가\n나락의 끝자락 장착 시 천상의 멜로디, 수호의 축복, 편애의 HP, MP Max 증가율 1%% 감소</t>
        </is>
      </c>
      <c r="F3048" s="33" t="inlineStr">
        <is>
          <t>バフ力125\n\n天国のメロディー、守護の祝福、偏愛のHP・MP MAX上昇率2%%上昇\n奈落の果てを装着すると天国のメロディー、守護の祝福、偏愛のHP・MP MAX上昇率1%%減少</t>
        </is>
      </c>
    </row>
    <row r="3049">
      <c r="A3049" s="4" t="inlineStr">
        <is>
          <t>./Equipment.jpn.str</t>
        </is>
      </c>
      <c r="B3049" s="4" t="inlineStr">
        <is>
          <t>updateKor-NF</t>
        </is>
      </c>
      <c r="C3049" s="4" t="inlineStr">
        <is>
          <t>buff_basic_explain_14011_set2</t>
        </is>
      </c>
      <c r="D3049" s="4" t="inlineStr">
        <is>
          <t>50Lv 액티브 스킬 힘, 지능 증가량 175 증가\n\n수호의 은총 체력, 정신력 100 증가\n계시 : 아리아, 퍼페티어 지능 100 증가\n\n트로피카 : 망고스틴의 슬로우 힐, 치유의 기도, 꼼꼼한 바느질 회복량 5%% 추가 증가</t>
        </is>
      </c>
      <c r="E3049" s="4" t="inlineStr">
        <is>
          <t>버프력 125\n\n트로피카 : 망고스틴의 슬로우 힐, 치유의 기도, 꼼꼼한 바느질 회복량 5%% 추가 증가</t>
        </is>
      </c>
      <c r="F3049" s="34" t="inlineStr">
        <is>
          <t>バフ力125\n\nトロピカ : マンゴスチンのスローヒール、治癒の祈り、細かい針仕事の回復量5%%追加増加</t>
        </is>
      </c>
    </row>
    <row r="3050">
      <c r="A3050" s="4" t="inlineStr">
        <is>
          <t>./Equipment.jpn.str</t>
        </is>
      </c>
      <c r="B3050" s="4" t="inlineStr">
        <is>
          <t>updateKor-NF</t>
        </is>
      </c>
      <c r="C3050" s="4" t="inlineStr">
        <is>
          <t>buff_detail_explain_14011_set2</t>
        </is>
      </c>
      <c r="D3050" s="4" t="inlineStr">
        <is>
          <t>50Lv 액티브 스킬 힘, 지능 증가량 175 증가\n\n수호의 은총 체력, 정신력 100 증가\n계시 : 아리아, 퍼페티어 지능 100 증가\n\n트로피카 : 망고스틴의 슬로우 힐, 치유의 기도, 꼼꼼한 바느질 회복량 5%% 추가 증가(트로피카 : 두리안 장착 시 효과 50%% 감소)</t>
        </is>
      </c>
      <c r="E3050" s="4" t="inlineStr">
        <is>
          <t>버프력 125\n\n트로피카 : 망고스틴의 슬로우 힐, 치유의 기도, 꼼꼼한 바느질 회복량 5%% 추가 증가(트로피카 : 두리안 장착 시 효과 50%% 감소)</t>
        </is>
      </c>
      <c r="F3050" s="43" t="inlineStr">
        <is>
          <t>バフ力125\n\nトロピカ : マンゴスチンのスローヒール、治癒の祈り、細かい針仕事の回復量5%%追加増加(トロピカ : ドリアンを装着すると効果50%%減少)</t>
        </is>
      </c>
    </row>
    <row r="3051">
      <c r="A3051" s="4" t="inlineStr">
        <is>
          <t>./Equipment.jpn.str</t>
        </is>
      </c>
      <c r="B3051" s="4" t="inlineStr">
        <is>
          <t>updateKor-NF</t>
        </is>
      </c>
      <c r="C3051" s="4" t="inlineStr">
        <is>
          <t>buff_basic_explain_14610_set2</t>
        </is>
      </c>
      <c r="D3051" s="4" t="inlineStr">
        <is>
          <t>50Lv 액티브 스킬 힘, 지능 증가량 230 증가\n\n특정 스킬 시전 시 자신을 제외한 파티원에게 하늘의 은총 효과 적용\n- 보호의 징표, 수호의 축복, 편애 시전 시 회피율 3%% 증가</t>
        </is>
      </c>
      <c r="E3051" s="4" t="inlineStr">
        <is>
          <t>버프력 125\n\n특정 스킬 시전 시 자신을 제외한 파티원에게 하늘의 은총 효과 적용\n- 보호의 징표, 수호의 축복, 편애 시전 시 회피율 3%% 증가</t>
        </is>
      </c>
      <c r="F3051" s="36" t="inlineStr">
        <is>
          <t>バフ力125\n\n特定のスキルを使用すると、自分を除いたPTメンバーに天の恵み効果適用\n-保護の徴、守護の祝福、偏愛発動時に回避率3%%上昇</t>
        </is>
      </c>
    </row>
    <row r="3052">
      <c r="A3052" s="4" t="inlineStr">
        <is>
          <t>./Equipment.jpn.str</t>
        </is>
      </c>
      <c r="B3052" s="4" t="inlineStr">
        <is>
          <t>updateKor-NF</t>
        </is>
      </c>
      <c r="C3052" s="4" t="inlineStr">
        <is>
          <t>buff_detail_explain_14610_set2</t>
        </is>
      </c>
      <c r="D3052" s="4" t="inlineStr">
        <is>
          <t>50Lv 액티브 스킬 힘, 지능 증가량 230 증가\n\n특정 스킬 시전 시 자신을 제외한 파티원에게 하늘의 은총 효과 적용\n- 보호의 징표, 수호의 축복, 편애 시전 시 회피율 3%% 증가</t>
        </is>
      </c>
      <c r="E3052" s="4" t="inlineStr">
        <is>
          <t>버프력 125\n\n특정 스킬 시전 시 자신을 제외한 파티원에게 하늘의 은총 효과 적용\n- 보호의 징표, 수호의 축복, 편애 시전 시 회피율 3%% 증가</t>
        </is>
      </c>
      <c r="F3052" s="37" t="inlineStr">
        <is>
          <t>バフ力125\n\n特定のスキルを使用すると、自分を除いたPTメンバーに天の恵み効果適用\n-保護の徴、守護の祝福、偏愛発動時に回避率3%%上昇</t>
        </is>
      </c>
    </row>
    <row r="3053">
      <c r="A3053" s="4" t="inlineStr">
        <is>
          <t>./Equipment.jpn.str</t>
        </is>
      </c>
      <c r="B3053" s="4" t="inlineStr">
        <is>
          <t>updateKor-NF</t>
        </is>
      </c>
      <c r="C3053" s="4" t="inlineStr">
        <is>
          <t>buff_basic_explain_14018_set2</t>
        </is>
      </c>
      <c r="D3053" s="4" t="inlineStr">
        <is>
          <t>수호의 은총 체력, 정신력 4 증가\n계시 : 아리아, 퍼페티어 지능 14 증가\n\n피격 시 HP, MP 회복량 5%% 추가 증가</t>
        </is>
      </c>
      <c r="E3053" s="4" t="inlineStr">
        <is>
          <t>버프력 125\n\n피격 시 HP, MP 회복량 5%% 추가 증가</t>
        </is>
      </c>
      <c r="F3053" s="40" t="inlineStr">
        <is>
          <t>バフ力125\n\n被撃時、HP・MP回復量が5%%追加増加</t>
        </is>
      </c>
    </row>
    <row r="3054">
      <c r="A3054" s="4" t="inlineStr">
        <is>
          <t>./Equipment.jpn.str</t>
        </is>
      </c>
      <c r="B3054" s="4" t="inlineStr">
        <is>
          <t>updateKor-NF</t>
        </is>
      </c>
      <c r="C3054" s="4" t="inlineStr">
        <is>
          <t>buff_detail_explain_14018_set2</t>
        </is>
      </c>
      <c r="D3054" s="4" t="inlineStr">
        <is>
          <t>수호의 은총 체력, 정신력 4 증가\n계시 : 아리아, 퍼페티어 지능 14 증가\n\n피격 시 HP, MP 회복량 5%% 추가 증가</t>
        </is>
      </c>
      <c r="E3054" s="4" t="inlineStr">
        <is>
          <t>버프력 125\n\n피격 시 HP, MP 회복량 5%% 추가 증가</t>
        </is>
      </c>
      <c r="F3054" s="41" t="inlineStr">
        <is>
          <t>バフ力125\n\n被撃時、HP・MP回復量が5%%追加増加</t>
        </is>
      </c>
    </row>
    <row r="3055">
      <c r="A3055" s="4" t="inlineStr">
        <is>
          <t>./Equipment.jpn.str</t>
        </is>
      </c>
      <c r="B3055" s="4" t="inlineStr">
        <is>
          <t>updateKor-NF</t>
        </is>
      </c>
      <c r="C3055" s="4" t="inlineStr">
        <is>
          <t>buff_basic_explain_15205_set2</t>
        </is>
      </c>
      <c r="D3055" s="4" t="inlineStr">
        <is>
          <t>30Lv 버프 스킬 힘, 지능 증가량 12%% 증가\n\n50Lv 액티브 스킬 힘, 지능 증가량 175 증가\n\n헥스 적용 범위 20%% 증가</t>
        </is>
      </c>
      <c r="E3055" s="4" t="inlineStr">
        <is>
          <t>버프력 125\n\n헥스 적용 범위 20%% 증가</t>
        </is>
      </c>
      <c r="F3055" s="38" t="inlineStr">
        <is>
          <t>バフ力125\n\nヘックスの適用範囲20%%拡大</t>
        </is>
      </c>
    </row>
    <row r="3056">
      <c r="A3056" s="4" t="inlineStr">
        <is>
          <t>./Equipment.jpn.str</t>
        </is>
      </c>
      <c r="B3056" s="4" t="inlineStr">
        <is>
          <t>updateKor-NF</t>
        </is>
      </c>
      <c r="C3056" s="4" t="inlineStr">
        <is>
          <t>buff_detail_explain_15205_set2</t>
        </is>
      </c>
      <c r="D3056" s="4" t="inlineStr">
        <is>
          <t>30Lv 버프 스킬 힘, 지능 증가량 12%% 증가\n\n50Lv 액티브 스킬 힘, 지능 증가량 175 증가\n\n헥스 적용 범위 20%% 증가</t>
        </is>
      </c>
      <c r="E3056" s="4" t="inlineStr">
        <is>
          <t>버프력 125\n\n헥스 적용 범위 20%% 증가</t>
        </is>
      </c>
      <c r="F3056" s="39" t="inlineStr">
        <is>
          <t>バフ力125\n\nヘックスの適用範囲20%%拡大</t>
        </is>
      </c>
    </row>
    <row r="3057">
      <c r="A3057" s="4" t="inlineStr">
        <is>
          <t>./Equipment.jpn.str</t>
        </is>
      </c>
      <c r="B3057" s="4" t="inlineStr">
        <is>
          <t>updateKor-NF</t>
        </is>
      </c>
      <c r="C3057" s="4" t="inlineStr">
        <is>
          <t>buff_basic_explain_14017_set2</t>
        </is>
      </c>
      <c r="D3057" s="4" t="inlineStr">
        <is>
          <t>장비 슈퍼아머 적용 시 아래 효과 적용\n- 받는 피해 5%% 감소\n- HP MAX + 5000\n- MP MAX + 5000</t>
        </is>
      </c>
      <c r="E3057" s="4" t="inlineStr">
        <is>
          <t>버프력 125\n장비 슈퍼아머 적용 시 아래 효과 적용\n- 받는 피해 5%% 감소\n- HP MAX + 5000\n- MP MAX + 5000</t>
        </is>
      </c>
      <c r="F3057" s="32" t="inlineStr">
        <is>
          <t>バフ力125\n装備のハイパーアーマーが適用される場合に次の効果を適用\n-受けるダメージ5%%減少\n-HP MAX+5000\n-MP MAX+5000</t>
        </is>
      </c>
    </row>
    <row r="3058">
      <c r="A3058" s="4" t="inlineStr">
        <is>
          <t>./Equipment.jpn.str</t>
        </is>
      </c>
      <c r="B3058" s="4" t="inlineStr">
        <is>
          <t>updateKor-NF</t>
        </is>
      </c>
      <c r="C3058" s="4" t="inlineStr">
        <is>
          <t>buff_detail_explain_14017_set2</t>
        </is>
      </c>
      <c r="D3058" s="4" t="inlineStr">
        <is>
          <t>장비 슈퍼아머 적용 시 아래 효과 적용\n- 받는 피해 5%% 감소\n- HP MAX + 5000\n- MP MAX + 5000</t>
        </is>
      </c>
      <c r="E3058" s="4" t="inlineStr">
        <is>
          <t>버프력 125\n장비 슈퍼아머 적용 시 아래 효과 적용\n- 받는 피해 5%% 감소\n- HP MAX + 5000\n- MP MAX + 5000</t>
        </is>
      </c>
      <c r="F3058" s="33" t="inlineStr">
        <is>
          <t>バフ力125\n装備のハイパーアーマーが適用される場合に次の効果を適用\n-受けるダメージ5%%減少\n-HP MAX+5000\n-MP MAX+5000</t>
        </is>
      </c>
    </row>
    <row r="3059">
      <c r="A3059" s="4" t="inlineStr">
        <is>
          <t>./Equipment.jpn.str</t>
        </is>
      </c>
      <c r="B3059" s="4" t="inlineStr">
        <is>
          <t>new-NF</t>
        </is>
      </c>
      <c r="C3059" s="4" t="inlineStr">
        <is>
          <t>buff_basic_explain_100344527_set3</t>
        </is>
      </c>
      <c r="D3059" s="4" t="n"/>
      <c r="E3059" s="4" t="inlineStr">
        <is>
          <t>버프력 135</t>
        </is>
      </c>
      <c r="F3059" s="34" t="inlineStr">
        <is>
          <t>バフ力135</t>
        </is>
      </c>
    </row>
    <row r="3060">
      <c r="A3060" s="4" t="inlineStr">
        <is>
          <t>./Equipment.jpn.str</t>
        </is>
      </c>
      <c r="B3060" s="4" t="inlineStr">
        <is>
          <t>new-NF</t>
        </is>
      </c>
      <c r="C3060" s="4" t="inlineStr">
        <is>
          <t>buff_detail_explain_100344527_set3</t>
        </is>
      </c>
      <c r="D3060" s="4" t="n"/>
      <c r="E3060" s="4" t="inlineStr">
        <is>
          <t>버프력 135</t>
        </is>
      </c>
      <c r="F3060" s="35" t="inlineStr">
        <is>
          <t>バフ力135</t>
        </is>
      </c>
    </row>
    <row r="3061">
      <c r="A3061" s="4" t="inlineStr">
        <is>
          <t>./Equipment.jpn.str</t>
        </is>
      </c>
      <c r="B3061" s="4" t="inlineStr">
        <is>
          <t>updateKor-NF</t>
        </is>
      </c>
      <c r="C3061" s="4" t="inlineStr">
        <is>
          <t>buff_basic_explain_100090439_set3</t>
        </is>
      </c>
      <c r="D3061" s="4" t="inlineStr">
        <is>
          <t>아포칼립스 힘/지능 증가량 50 증가\n크럭스 오브 빅토리아 힘/지능 증가량 50 증가\n마리오네트 힘/지능 증가량 50 증가\n\n수호의 은총 체력, 정신력 100 증가\n계시 : 아리아 지능 100 증가\n퍼페티어 지능 100 증가</t>
        </is>
      </c>
      <c r="E3061" s="4" t="inlineStr">
        <is>
          <t>버프력 135</t>
        </is>
      </c>
      <c r="F3061" s="35" t="inlineStr">
        <is>
          <t>バフ力135</t>
        </is>
      </c>
    </row>
    <row r="3062">
      <c r="A3062" s="4" t="inlineStr">
        <is>
          <t>./Equipment.jpn.str</t>
        </is>
      </c>
      <c r="B3062" s="4" t="inlineStr">
        <is>
          <t>updateKor-NF</t>
        </is>
      </c>
      <c r="C3062" s="4" t="inlineStr">
        <is>
          <t>buff_detail_explain_100090439_set3</t>
        </is>
      </c>
      <c r="D3062" s="4" t="inlineStr">
        <is>
          <t>아포칼립스 힘/지능 증가량 50 증가\n크럭스 오브 빅토리아 힘/지능 증가량 50 증가\n마리오네트 힘/지능 증가량 50 증가\n\n수호의 은총 체력, 정신력 100 증가\n계시 : 아리아 지능 100 증가\n퍼페티어 지능 100 증가</t>
        </is>
      </c>
      <c r="E3062" s="4" t="inlineStr">
        <is>
          <t>버프력 135</t>
        </is>
      </c>
      <c r="F3062" s="35" t="inlineStr">
        <is>
          <t>バフ力135</t>
        </is>
      </c>
    </row>
    <row r="3063">
      <c r="A3063" s="4" t="inlineStr">
        <is>
          <t>./Equipment.jpn.str</t>
        </is>
      </c>
      <c r="B3063" s="4" t="inlineStr">
        <is>
          <t>updateKor-NF</t>
        </is>
      </c>
      <c r="C3063" s="4" t="inlineStr">
        <is>
          <t>buff_basic_explain_100090368_set3</t>
        </is>
      </c>
      <c r="D3063" s="4" t="inlineStr">
        <is>
          <t>영광의 축복 힘/지능 증가량 12%% 증가\n용맹의 축복 힘/지능 증가량 12%% 증가\n금단의 저주 힘/지능 증가량 12%% 증가\n\n아포칼립스 힘, 지능 증가량 100 증가\n크럭스 오브 빅토리아 힘, 지능 증가량 100 증가\n마리오네트 힘, 지능 증가량 100 증가</t>
        </is>
      </c>
      <c r="E3063" s="4" t="inlineStr">
        <is>
          <t>버프력 135\n\n</t>
        </is>
      </c>
      <c r="F3063" s="40" t="inlineStr">
        <is>
          <t>バフ力135\n\n</t>
        </is>
      </c>
    </row>
    <row r="3064">
      <c r="A3064" s="4" t="inlineStr">
        <is>
          <t>./Equipment.jpn.str</t>
        </is>
      </c>
      <c r="B3064" s="4" t="inlineStr">
        <is>
          <t>updateKor-NF</t>
        </is>
      </c>
      <c r="C3064" s="4" t="inlineStr">
        <is>
          <t>buff_detail_explain_100090368_set3</t>
        </is>
      </c>
      <c r="D3064" s="4" t="inlineStr">
        <is>
          <t>영광의 축복 힘/지능 증가량 12%% 증가\n용맹의 축복 힘/지능 증가량 12%% 증가\n금단의 저주 힘/지능 증가량 12%% 증가\n\n아포칼립스 힘, 지능 증가량 100 증가\n크럭스 오브 빅토리아 힘, 지능 증가량 100 증가\n마리오네트 힘, 지능 증가량 100 증가</t>
        </is>
      </c>
      <c r="E3064" s="4" t="inlineStr">
        <is>
          <t>버프력 135\n\n</t>
        </is>
      </c>
      <c r="F3064" s="41" t="inlineStr">
        <is>
          <t>バフ力135\n\n</t>
        </is>
      </c>
    </row>
    <row r="3065">
      <c r="A3065" s="4" t="inlineStr">
        <is>
          <t>./Equipment.jpn.str</t>
        </is>
      </c>
      <c r="B3065" s="4" t="inlineStr">
        <is>
          <t>updateKor-NF</t>
        </is>
      </c>
      <c r="C3065" s="4" t="inlineStr">
        <is>
          <t>buff_basic_explain_12771_set3</t>
        </is>
      </c>
      <c r="D3065" s="4" t="inlineStr">
        <is>
          <t>30Lv 버프 스킬 힘, 지능 증가량 8%% 증가\n50Lv 액티브 스킬 힘, 지능 증가량 170 증가\n수호의 은총 체력, 정신력 120 증가\n계시 : 아리아, 퍼페티어 지능 120 증가</t>
        </is>
      </c>
      <c r="E3065" s="4" t="inlineStr">
        <is>
          <t>버프력 150</t>
        </is>
      </c>
      <c r="F3065" s="38" t="inlineStr">
        <is>
          <t>バフ力150</t>
        </is>
      </c>
    </row>
    <row r="3066">
      <c r="A3066" s="4" t="inlineStr">
        <is>
          <t>./Equipment.jpn.str</t>
        </is>
      </c>
      <c r="B3066" s="4" t="inlineStr">
        <is>
          <t>updateKor-NF</t>
        </is>
      </c>
      <c r="C3066" s="4" t="inlineStr">
        <is>
          <t>//buff_detail_explain_12771_set3</t>
        </is>
      </c>
      <c r="D3066" s="4" t="inlineStr">
        <is>
          <t>30Lv 버프 스킬 힘, 지능 증가량 8%% 증가\n50Lv 액티브 스킬 힘, 지능 증가량 170 증가\n수호의 은총 체력, 정신력 120 증가\n계시 : 아리아, 퍼페티어 지능 120 증가</t>
        </is>
      </c>
      <c r="E3066" s="4" t="inlineStr">
        <is>
          <t>버프력 150</t>
        </is>
      </c>
      <c r="F3066" s="39" t="inlineStr">
        <is>
          <t>バフ力150</t>
        </is>
      </c>
    </row>
    <row r="3067">
      <c r="A3067" s="4" t="inlineStr">
        <is>
          <t>./Equipment.jpn.str</t>
        </is>
      </c>
      <c r="B3067" s="4" t="inlineStr">
        <is>
          <t>updateKor-NF</t>
        </is>
      </c>
      <c r="C3067" s="4" t="inlineStr">
        <is>
          <t>buff_basic_explain_12774_set3</t>
        </is>
      </c>
      <c r="D3067" s="4" t="inlineStr">
        <is>
          <t>50Lv 액티브 스킬 힘, 지능 증가량 15 증가</t>
        </is>
      </c>
      <c r="E3067" s="4" t="inlineStr">
        <is>
          <t>버프력 150</t>
        </is>
      </c>
      <c r="F3067" s="39" t="inlineStr">
        <is>
          <t>バフ力150</t>
        </is>
      </c>
    </row>
    <row r="3068">
      <c r="A3068" s="4" t="inlineStr">
        <is>
          <t>./Equipment.jpn.str</t>
        </is>
      </c>
      <c r="B3068" s="4" t="inlineStr">
        <is>
          <t>updateKor-NF</t>
        </is>
      </c>
      <c r="C3068" s="4" t="inlineStr">
        <is>
          <t>buff_detail_explain_12774_set3</t>
        </is>
      </c>
      <c r="D3068" s="4" t="inlineStr">
        <is>
          <t>50Lv 액티브 스킬 힘, 지능 증가량 15 증가</t>
        </is>
      </c>
      <c r="E3068" s="4" t="inlineStr">
        <is>
          <t>버프력 150</t>
        </is>
      </c>
      <c r="F3068" s="39" t="inlineStr">
        <is>
          <t>バフ力150</t>
        </is>
      </c>
    </row>
    <row r="3069">
      <c r="A3069" s="4" t="inlineStr">
        <is>
          <t>./Equipment.jpn.str</t>
        </is>
      </c>
      <c r="B3069" s="4" t="inlineStr">
        <is>
          <t>updateKor-NF</t>
        </is>
      </c>
      <c r="C3069" s="4" t="inlineStr">
        <is>
          <t>buff_basic_explain_12785_set3</t>
        </is>
      </c>
      <c r="D3069" s="4" t="inlineStr">
        <is>
          <t>50Lv 액티브 스킬 힘, 지능 증가량 15 증가</t>
        </is>
      </c>
      <c r="E3069" s="4" t="inlineStr">
        <is>
          <t>버프력 150</t>
        </is>
      </c>
      <c r="F3069" s="39" t="inlineStr">
        <is>
          <t>バフ力150</t>
        </is>
      </c>
    </row>
    <row r="3070">
      <c r="A3070" s="4" t="inlineStr">
        <is>
          <t>./Equipment.jpn.str</t>
        </is>
      </c>
      <c r="B3070" s="4" t="inlineStr">
        <is>
          <t>updateKor-NF</t>
        </is>
      </c>
      <c r="C3070" s="4" t="inlineStr">
        <is>
          <t>buff_detail_explain_12785_set3</t>
        </is>
      </c>
      <c r="D3070" s="4" t="inlineStr">
        <is>
          <t>50Lv 액티브 스킬 힘, 지능 증가량 15 증가</t>
        </is>
      </c>
      <c r="E3070" s="4" t="inlineStr">
        <is>
          <t>버프력 150</t>
        </is>
      </c>
      <c r="F3070" s="39" t="inlineStr">
        <is>
          <t>バフ力150</t>
        </is>
      </c>
    </row>
    <row r="3071">
      <c r="A3071" s="4" t="inlineStr">
        <is>
          <t>./Equipment.jpn.str</t>
        </is>
      </c>
      <c r="B3071" s="4" t="inlineStr">
        <is>
          <t>updateKor-NF</t>
        </is>
      </c>
      <c r="C3071" s="4" t="inlineStr">
        <is>
          <t>buff_basic_explain_12786_set3</t>
        </is>
      </c>
      <c r="D3071" s="4" t="inlineStr">
        <is>
          <t>30Lv 버프 스킬 힘, 지능 증가량 4%% 증가\n\n30Lv 버프 스킬 물리, 마법, 독립 공격력 3%% 증가\n\n50Lv 액티브 스킬 힘, 지능 증가량 15 증가\n\n수호의 은총 체력, 정신력 80 증가\n계시 : 아리아, 퍼페티어 지능 80 증가</t>
        </is>
      </c>
      <c r="E3071" s="4" t="inlineStr">
        <is>
          <t>버프력 150</t>
        </is>
      </c>
      <c r="F3071" s="39" t="inlineStr">
        <is>
          <t>バフ力150</t>
        </is>
      </c>
    </row>
    <row r="3072">
      <c r="A3072" s="4" t="inlineStr">
        <is>
          <t>./Equipment.jpn.str</t>
        </is>
      </c>
      <c r="B3072" s="4" t="inlineStr">
        <is>
          <t>updateKor-NF</t>
        </is>
      </c>
      <c r="C3072" s="4" t="inlineStr">
        <is>
          <t>buff_detail_explain_12786_set3</t>
        </is>
      </c>
      <c r="D3072" s="4" t="inlineStr">
        <is>
          <t>30Lv 버프 스킬 힘, 지능 증가량 4%% 증가\n\n30Lv 버프 스킬 물리, 마법, 독립 공격력 3%% 증가\n\n50Lv 액티브 스킬 힘, 지능 증가량 15 증가\n\n수호의 은총 체력, 정신력 80 증가\n계시 : 아리아, 퍼페티어 지능 80 증가</t>
        </is>
      </c>
      <c r="E3072" s="4" t="inlineStr">
        <is>
          <t>버프력 150</t>
        </is>
      </c>
      <c r="F3072" s="39" t="inlineStr">
        <is>
          <t>バフ力150</t>
        </is>
      </c>
    </row>
    <row r="3073">
      <c r="A3073" s="4" t="inlineStr">
        <is>
          <t>./Equipment.jpn.str</t>
        </is>
      </c>
      <c r="B3073" s="4" t="inlineStr">
        <is>
          <t>updateKor-NF</t>
        </is>
      </c>
      <c r="C3073" s="4" t="inlineStr">
        <is>
          <t>buff_basic_explain_12795_set3</t>
        </is>
      </c>
      <c r="D3073" s="4" t="inlineStr">
        <is>
          <t>30Lv 버프 스킬 힘, 지능 증가량 4%% 증가\n\n30Lv 버프 스킬 물리, 마법, 독립 공격력 3%% 증가\n\n50Lv 액티브 스킬 힘, 지능 증가량 15 증가\n\n수호의 은총 체력, 정신력 80 증가\n계시 : 아리아, 퍼페티어 지능 80 증가</t>
        </is>
      </c>
      <c r="E3073" s="4" t="inlineStr">
        <is>
          <t>버프력 150</t>
        </is>
      </c>
      <c r="F3073" s="39" t="inlineStr">
        <is>
          <t>バフ力150</t>
        </is>
      </c>
    </row>
    <row r="3074">
      <c r="A3074" s="4" t="inlineStr">
        <is>
          <t>./Equipment.jpn.str</t>
        </is>
      </c>
      <c r="B3074" s="4" t="inlineStr">
        <is>
          <t>updateKor-NF</t>
        </is>
      </c>
      <c r="C3074" s="4" t="inlineStr">
        <is>
          <t>buff_detail_explain_12795_set3</t>
        </is>
      </c>
      <c r="D3074" s="4" t="inlineStr">
        <is>
          <t>30Lv 버프 스킬 힘, 지능 증가량 4%% 증가\n\n30Lv 버프 스킬 물리, 마법, 독립 공격력 3%% 증가\n\n50Lv 액티브 스킬 힘, 지능 증가량 15 증가\n\n수호의 은총 체력, 정신력 80 증가\n계시 : 아리아, 퍼페티어 지능 80 증가</t>
        </is>
      </c>
      <c r="E3074" s="4" t="inlineStr">
        <is>
          <t>버프력 150</t>
        </is>
      </c>
      <c r="F3074" s="39" t="inlineStr">
        <is>
          <t>バフ力150</t>
        </is>
      </c>
    </row>
    <row r="3075">
      <c r="A3075" s="4" t="inlineStr">
        <is>
          <t>./Equipment.jpn.str</t>
        </is>
      </c>
      <c r="B3075" s="4" t="inlineStr">
        <is>
          <t>updateKor-NF</t>
        </is>
      </c>
      <c r="C3075" s="4" t="inlineStr">
        <is>
          <t>buff_basic_explain_16054_set5</t>
        </is>
      </c>
      <c r="D3075" s="4" t="inlineStr">
        <is>
          <t>30Lv 버프 스킬 힘, 지능 증가량 6%% 증가\n\n50Lv 액티브 스킬 힘, 지능 증가량 34 증가\n\n수호의 은총 체력, 정신력 282 증가\n계시 : 아리아, 퍼페티어 지능 244 증가\n\n슬로우 힐, 치유의 기도, 꼼꼼한 바느질 시전 시 30Lv 신성한빛 시전</t>
        </is>
      </c>
      <c r="E3075" s="4" t="inlineStr">
        <is>
          <t>버프력 150\n\n슬로우 힐, 치유의 기도, 꼼꼼한 바느질 시전 시 30Lv 신성한빛 시전</t>
        </is>
      </c>
      <c r="F3075" s="38" t="inlineStr">
        <is>
          <t>バフ力150\n\nスローヒール、治癒の祈り、細かい針仕事発動時、30Lvの神聖なる光発動</t>
        </is>
      </c>
    </row>
    <row r="3076">
      <c r="A3076" s="4" t="inlineStr">
        <is>
          <t>./Equipment.jpn.str</t>
        </is>
      </c>
      <c r="B3076" s="4" t="inlineStr">
        <is>
          <t>updateKor-NF</t>
        </is>
      </c>
      <c r="C3076" s="4" t="inlineStr">
        <is>
          <t>buff_detail_explain_16054_set5</t>
        </is>
      </c>
      <c r="D3076" s="4" t="inlineStr">
        <is>
          <t>30Lv 버프 스킬 힘, 지능 증가량 6%% 증가\n\n50Lv 액티브 스킬 힘, 지능 증가량 34 증가\n\n수호의 은총 체력, 정신력 282 증가\n계시 : 아리아, 퍼페티어 지능 244 증가\n\n슬로우 힐, 치유의 기도, 꼼꼼한 바느질 시전 시 30Lv 신성한빛 시전 (쿨타임 40초)</t>
        </is>
      </c>
      <c r="E3076" s="4" t="inlineStr">
        <is>
          <t>버프력 150\n\n슬로우 힐, 치유의 기도, 꼼꼼한 바느질 시전 시 30Lv 신성한빛 시전 (쿨타임 40초)</t>
        </is>
      </c>
      <c r="F3076" s="31" t="inlineStr">
        <is>
          <t>バフ力150\n\nスローヒール、治癒の祈り、細かい針仕事発動時、30Lvの神聖なる光発動(クールタイム40秒)</t>
        </is>
      </c>
    </row>
    <row r="3077">
      <c r="A3077" s="4" t="inlineStr">
        <is>
          <t>./Equipment.jpn.str</t>
        </is>
      </c>
      <c r="B3077" s="4" t="inlineStr">
        <is>
          <t>updateKor-NF</t>
        </is>
      </c>
      <c r="C3077" s="4" t="inlineStr">
        <is>
          <t>buff_basic_explain_100050802_set3</t>
        </is>
      </c>
      <c r="D3077" s="4" t="inlineStr">
        <is>
          <t>아포칼립스 힘, 지능 증가량 50 증가\n크럭스 오브 빅토리아 힘, 지능 증가량 50 증가\n마리오네트 힘, 지능 증가량 50 증가\n\n수호의 은총 체력,정신력 100 증가\n계시 : 아리아 지능 100 증가\n퍼페티어 지능 100 증가\n\n</t>
        </is>
      </c>
      <c r="E3077" s="4" t="inlineStr">
        <is>
          <t>버프력 155</t>
        </is>
      </c>
      <c r="F3077" s="32" t="inlineStr">
        <is>
          <t>バフ力155</t>
        </is>
      </c>
    </row>
    <row r="3078">
      <c r="A3078" s="4" t="inlineStr">
        <is>
          <t>./Equipment.jpn.str</t>
        </is>
      </c>
      <c r="B3078" s="4" t="inlineStr">
        <is>
          <t>updateKor-NF</t>
        </is>
      </c>
      <c r="C3078" s="4" t="inlineStr">
        <is>
          <t>buff_detail_explain_100050802_set3</t>
        </is>
      </c>
      <c r="D3078" s="4" t="inlineStr">
        <is>
          <t>아포칼립스 힘, 지능 증가량 50 증가\n크럭스 오브 빅토리아 힘, 지능 증가량 50 증가\n마리오네트 힘, 지능 증가량 50 증가\n\n수호의 은총 체력,정신력 100 증가\n계시 : 아리아 지능 100 증가\n퍼페티어 지능 100 증가\n\n</t>
        </is>
      </c>
      <c r="E3078" s="4" t="inlineStr">
        <is>
          <t>버프력 155</t>
        </is>
      </c>
      <c r="F3078" s="33" t="inlineStr">
        <is>
          <t>バフ力155</t>
        </is>
      </c>
    </row>
    <row r="3079">
      <c r="A3079" s="4" t="inlineStr">
        <is>
          <t>./Equipment.jpn.str</t>
        </is>
      </c>
      <c r="B3079" s="4" t="inlineStr">
        <is>
          <t>updateKor-NF</t>
        </is>
      </c>
      <c r="C3079" s="4" t="inlineStr">
        <is>
          <t>buff_basic_explain_100060661_set3</t>
        </is>
      </c>
      <c r="D3079" s="4" t="inlineStr">
        <is>
          <t>아포칼립스 힘, 지능 증가량 100 증가\n크럭스 오브 빅토리아 힘, 지능 증가량 100 증가\n마리오네트 힘, 지능 증가량 100 증가\n\n수호의 은총 체력,정신력 100 증가\n계시 : 아리아 지능 100 증가\n퍼페티어 지능 100 증가\n\n</t>
        </is>
      </c>
      <c r="E3079" s="4" t="inlineStr">
        <is>
          <t>버프력 155</t>
        </is>
      </c>
      <c r="F3079" s="33" t="inlineStr">
        <is>
          <t>バフ力155</t>
        </is>
      </c>
    </row>
    <row r="3080">
      <c r="A3080" s="4" t="inlineStr">
        <is>
          <t>./Equipment.jpn.str</t>
        </is>
      </c>
      <c r="B3080" s="4" t="inlineStr">
        <is>
          <t>updateKor-NF</t>
        </is>
      </c>
      <c r="C3080" s="4" t="inlineStr">
        <is>
          <t>buff_detail_explain_100060661_set3</t>
        </is>
      </c>
      <c r="D3080" s="4" t="inlineStr">
        <is>
          <t>아포칼립스 힘, 지능 증가량 100 증가\n크럭스 오브 빅토리아 힘, 지능 증가량 100 증가\n마리오네트 힘, 지능 증가량 100 증가\n\n수호의 은총 체력,정신력 100 증가\n계시 : 아리아 지능 100 증가\n퍼페티어 지능 100 증가\n\n</t>
        </is>
      </c>
      <c r="E3080" s="4" t="inlineStr">
        <is>
          <t>버프력 155</t>
        </is>
      </c>
      <c r="F3080" s="33" t="inlineStr">
        <is>
          <t>バフ力155</t>
        </is>
      </c>
    </row>
    <row r="3081">
      <c r="A3081" s="4" t="inlineStr">
        <is>
          <t>./Equipment.jpn.str</t>
        </is>
      </c>
      <c r="B3081" s="4" t="inlineStr">
        <is>
          <t>updateKor-NF</t>
        </is>
      </c>
      <c r="C3081" s="4" t="inlineStr">
        <is>
          <t>buff_basic_explain_100090444_set3</t>
        </is>
      </c>
      <c r="D3081" s="4" t="inlineStr">
        <is>
          <t>아포칼립스 힘, 지능 증가량 100 증가\n크럭스 오브 빅토리아 힘, 지능 증가량 100 증가\n마리오네트 힘, 지능 증가량 100 증가\n\n수호의 은총 체력,정신력 100 증가\n계시 : 아리아 지능 100 증가\n퍼페티어 지능 100 증가\n\n</t>
        </is>
      </c>
      <c r="E3081" s="4" t="inlineStr">
        <is>
          <t>버프력 155</t>
        </is>
      </c>
      <c r="F3081" s="33" t="inlineStr">
        <is>
          <t>バフ力155</t>
        </is>
      </c>
    </row>
    <row r="3082">
      <c r="A3082" s="4" t="inlineStr">
        <is>
          <t>./Equipment.jpn.str</t>
        </is>
      </c>
      <c r="B3082" s="4" t="inlineStr">
        <is>
          <t>updateKor-NF</t>
        </is>
      </c>
      <c r="C3082" s="4" t="inlineStr">
        <is>
          <t>buff_detail_explain_100090444_set3</t>
        </is>
      </c>
      <c r="D3082" s="4" t="inlineStr">
        <is>
          <t>아포칼립스 힘, 지능 증가량 100 증가\n크럭스 오브 빅토리아 힘, 지능 증가량 100 증가\n마리오네트 힘, 지능 증가량 100 증가\n\n수호의 은총 체력,정신력 100 증가\n계시 : 아리아 지능 100 증가\n퍼페티어 지능 100 증가\n\n</t>
        </is>
      </c>
      <c r="E3082" s="4" t="inlineStr">
        <is>
          <t>버프력 155</t>
        </is>
      </c>
      <c r="F3082" s="33" t="inlineStr">
        <is>
          <t>バフ力155</t>
        </is>
      </c>
    </row>
    <row r="3083">
      <c r="A3083" s="4" t="inlineStr">
        <is>
          <t>./Equipment.jpn.str</t>
        </is>
      </c>
      <c r="B3083" s="4" t="inlineStr">
        <is>
          <t>new-NF</t>
        </is>
      </c>
      <c r="C3083" s="4" t="inlineStr">
        <is>
          <t>buff_basic_explain_100322542_set3</t>
        </is>
      </c>
      <c r="D3083" s="4" t="n"/>
      <c r="E3083" s="4" t="inlineStr">
        <is>
          <t>버프력 155</t>
        </is>
      </c>
      <c r="F3083" s="33" t="inlineStr">
        <is>
          <t>バフ力155</t>
        </is>
      </c>
    </row>
    <row r="3084">
      <c r="A3084" s="4" t="inlineStr">
        <is>
          <t>./Equipment.jpn.str</t>
        </is>
      </c>
      <c r="B3084" s="4" t="inlineStr">
        <is>
          <t>new-NF</t>
        </is>
      </c>
      <c r="C3084" s="4" t="inlineStr">
        <is>
          <t>buff_detail_explain_100322542_set3</t>
        </is>
      </c>
      <c r="D3084" s="4" t="n"/>
      <c r="E3084" s="4" t="inlineStr">
        <is>
          <t>버프력 155</t>
        </is>
      </c>
      <c r="F3084" s="33" t="inlineStr">
        <is>
          <t>バフ力155</t>
        </is>
      </c>
    </row>
    <row r="3085">
      <c r="A3085" s="4" t="inlineStr">
        <is>
          <t>./Equipment.jpn.str</t>
        </is>
      </c>
      <c r="B3085" s="4" t="inlineStr">
        <is>
          <t>updateKor-NF</t>
        </is>
      </c>
      <c r="C3085" s="4" t="inlineStr">
        <is>
          <t>buff_basic_explain_100050792_set3</t>
        </is>
      </c>
      <c r="D3085" s="4" t="inlineStr">
        <is>
          <t>50Lv 액티브 스킬 힘, 지능 증가량 80 증가\n</t>
        </is>
      </c>
      <c r="E3085" s="4" t="inlineStr">
        <is>
          <t>버프력 155</t>
        </is>
      </c>
      <c r="F3085" s="33" t="inlineStr">
        <is>
          <t>バフ力155</t>
        </is>
      </c>
    </row>
    <row r="3086">
      <c r="A3086" s="4" t="inlineStr">
        <is>
          <t>./Equipment.jpn.str</t>
        </is>
      </c>
      <c r="B3086" s="4" t="inlineStr">
        <is>
          <t>updateKor-NF</t>
        </is>
      </c>
      <c r="C3086" s="4" t="inlineStr">
        <is>
          <t>buff_detail_explain_100050792_set3</t>
        </is>
      </c>
      <c r="D3086" s="4" t="inlineStr">
        <is>
          <t>50Lv 액티브 스킬 힘, 지능 증가량 80 증가\n</t>
        </is>
      </c>
      <c r="E3086" s="4" t="inlineStr">
        <is>
          <t>버프력 155</t>
        </is>
      </c>
      <c r="F3086" s="33" t="inlineStr">
        <is>
          <t>バフ力155</t>
        </is>
      </c>
    </row>
    <row r="3087">
      <c r="A3087" s="4" t="inlineStr">
        <is>
          <t>./Equipment.jpn.str</t>
        </is>
      </c>
      <c r="B3087" s="4" t="inlineStr">
        <is>
          <t>updateKor-NF</t>
        </is>
      </c>
      <c r="C3087" s="4" t="inlineStr">
        <is>
          <t>buff_basic_explain_100050793_set3</t>
        </is>
      </c>
      <c r="D3087" s="4" t="inlineStr">
        <is>
          <t>50Lv 액티브 스킬 힘, 지능 증가량 80 증가\n\n수호의 은총 체력, 정신력 120 증가\n계시 : 아리아 지능 120 증가\n퍼페티어 지능 120 증가\n</t>
        </is>
      </c>
      <c r="E3087" s="4" t="inlineStr">
        <is>
          <t>버프력 155</t>
        </is>
      </c>
      <c r="F3087" s="33" t="inlineStr">
        <is>
          <t>バフ力155</t>
        </is>
      </c>
    </row>
    <row r="3088">
      <c r="A3088" s="4" t="inlineStr">
        <is>
          <t>./Equipment.jpn.str</t>
        </is>
      </c>
      <c r="B3088" s="4" t="inlineStr">
        <is>
          <t>updateKor-NF</t>
        </is>
      </c>
      <c r="C3088" s="4" t="inlineStr">
        <is>
          <t>buff_detail_explain_100050793_set3</t>
        </is>
      </c>
      <c r="D3088" s="4" t="inlineStr">
        <is>
          <t>50Lv 액티브 스킬 힘, 지능 증가량 80 증가\n\n수호의 은총 체력, 정신력 120 증가\n계시 : 아리아 지능 120 증가\n퍼페티어 지능 120 증가\n</t>
        </is>
      </c>
      <c r="E3088" s="4" t="inlineStr">
        <is>
          <t>버프력 155</t>
        </is>
      </c>
      <c r="F3088" s="33" t="inlineStr">
        <is>
          <t>バフ力155</t>
        </is>
      </c>
    </row>
    <row r="3089">
      <c r="A3089" s="4" t="inlineStr">
        <is>
          <t>./Equipment.jpn.str</t>
        </is>
      </c>
      <c r="B3089" s="4" t="inlineStr">
        <is>
          <t>updateKor-NF</t>
        </is>
      </c>
      <c r="C3089" s="4" t="inlineStr">
        <is>
          <t>buff_basic_explain_100050794_set3</t>
        </is>
      </c>
      <c r="D3089" s="4" t="n"/>
      <c r="E3089" s="4" t="inlineStr">
        <is>
          <t>버프력 155</t>
        </is>
      </c>
      <c r="F3089" s="33" t="inlineStr">
        <is>
          <t>バフ力155</t>
        </is>
      </c>
    </row>
    <row r="3090">
      <c r="A3090" s="4" t="inlineStr">
        <is>
          <t>./Equipment.jpn.str</t>
        </is>
      </c>
      <c r="B3090" s="4" t="inlineStr">
        <is>
          <t>updateKor-NF</t>
        </is>
      </c>
      <c r="C3090" s="4" t="inlineStr">
        <is>
          <t>buff_detail_explain_100050794_set3</t>
        </is>
      </c>
      <c r="D3090" s="4" t="n"/>
      <c r="E3090" s="4" t="inlineStr">
        <is>
          <t>버프력 155</t>
        </is>
      </c>
      <c r="F3090" s="33" t="inlineStr">
        <is>
          <t>バフ力155</t>
        </is>
      </c>
    </row>
    <row r="3091">
      <c r="A3091" s="4" t="inlineStr">
        <is>
          <t>./Equipment.jpn.str</t>
        </is>
      </c>
      <c r="B3091" s="4" t="inlineStr">
        <is>
          <t>updateKor-NF</t>
        </is>
      </c>
      <c r="C3091" s="4" t="inlineStr">
        <is>
          <t>buff_basic_explain_100050795_set3</t>
        </is>
      </c>
      <c r="D3091" s="4" t="inlineStr">
        <is>
          <t>50Lv 액티브 스킬 힘, 지능 증가량 130 증가\n</t>
        </is>
      </c>
      <c r="E3091" s="4" t="inlineStr">
        <is>
          <t>버프력 155</t>
        </is>
      </c>
      <c r="F3091" s="33" t="inlineStr">
        <is>
          <t>バフ力155</t>
        </is>
      </c>
    </row>
    <row r="3092">
      <c r="A3092" s="4" t="inlineStr">
        <is>
          <t>./Equipment.jpn.str</t>
        </is>
      </c>
      <c r="B3092" s="4" t="inlineStr">
        <is>
          <t>updateKor-NF</t>
        </is>
      </c>
      <c r="C3092" s="4" t="inlineStr">
        <is>
          <t>buff_detail_explain_100050795_set3</t>
        </is>
      </c>
      <c r="D3092" s="4" t="inlineStr">
        <is>
          <t>50Lv 액티브 스킬 힘, 지능 증가량 130 증가\n</t>
        </is>
      </c>
      <c r="E3092" s="4" t="inlineStr">
        <is>
          <t>버프력 155</t>
        </is>
      </c>
      <c r="F3092" s="33" t="inlineStr">
        <is>
          <t>バフ力155</t>
        </is>
      </c>
    </row>
    <row r="3093">
      <c r="A3093" s="4" t="inlineStr">
        <is>
          <t>./Equipment.jpn.str</t>
        </is>
      </c>
      <c r="B3093" s="4" t="inlineStr">
        <is>
          <t>updateKor-NF</t>
        </is>
      </c>
      <c r="C3093" s="4" t="inlineStr">
        <is>
          <t>buff_basic_explain_100050796_set3</t>
        </is>
      </c>
      <c r="D3093" s="4" t="inlineStr">
        <is>
          <t>50Lv 액티브 스킬 힘, 지능 증가량 130 증가\n</t>
        </is>
      </c>
      <c r="E3093" s="4" t="inlineStr">
        <is>
          <t>버프력 155</t>
        </is>
      </c>
      <c r="F3093" s="33" t="inlineStr">
        <is>
          <t>バフ力155</t>
        </is>
      </c>
    </row>
    <row r="3094">
      <c r="A3094" s="4" t="inlineStr">
        <is>
          <t>./Equipment.jpn.str</t>
        </is>
      </c>
      <c r="B3094" s="4" t="inlineStr">
        <is>
          <t>updateKor-NF</t>
        </is>
      </c>
      <c r="C3094" s="4" t="inlineStr">
        <is>
          <t>buff_detail_explain_100050796_set3</t>
        </is>
      </c>
      <c r="D3094" s="4" t="inlineStr">
        <is>
          <t>50Lv 액티브 스킬 힘, 지능 증가량 130 증가\n</t>
        </is>
      </c>
      <c r="E3094" s="4" t="inlineStr">
        <is>
          <t>버프력 155</t>
        </is>
      </c>
      <c r="F3094" s="33" t="inlineStr">
        <is>
          <t>バフ力155</t>
        </is>
      </c>
    </row>
    <row r="3095">
      <c r="A3095" s="4" t="inlineStr">
        <is>
          <t>./Equipment.jpn.str</t>
        </is>
      </c>
      <c r="B3095" s="4" t="inlineStr">
        <is>
          <t>updateKor-NF</t>
        </is>
      </c>
      <c r="C3095" s="4" t="inlineStr">
        <is>
          <t>fullset_basic_explain_100312641_set3</t>
        </is>
      </c>
      <c r="D3095" s="4" t="inlineStr">
        <is>
          <t>\n50Lv 액티브 스킬 힘, 지능 증가량 20 증가</t>
        </is>
      </c>
      <c r="E3095" s="4" t="inlineStr">
        <is>
          <t>버프력 155</t>
        </is>
      </c>
      <c r="F3095" s="33" t="inlineStr">
        <is>
          <t>バフ力155</t>
        </is>
      </c>
    </row>
    <row r="3096">
      <c r="A3096" s="4" t="inlineStr">
        <is>
          <t>./Equipment.jpn.str</t>
        </is>
      </c>
      <c r="B3096" s="4" t="inlineStr">
        <is>
          <t>updateKor-NF</t>
        </is>
      </c>
      <c r="C3096" s="4" t="inlineStr">
        <is>
          <t>fullset_detail_explain_100312641_set3</t>
        </is>
      </c>
      <c r="D3096" s="4" t="inlineStr">
        <is>
          <t>\n50Lv 액티브 스킬 힘, 지능 증가량 20 증가</t>
        </is>
      </c>
      <c r="E3096" s="4" t="inlineStr">
        <is>
          <t>버프력 155</t>
        </is>
      </c>
      <c r="F3096" s="33" t="inlineStr">
        <is>
          <t>バフ力155</t>
        </is>
      </c>
    </row>
    <row r="3097">
      <c r="A3097" s="4" t="inlineStr">
        <is>
          <t>./Equipment.jpn.str</t>
        </is>
      </c>
      <c r="B3097" s="4" t="inlineStr">
        <is>
          <t>updateKor-NF</t>
        </is>
      </c>
      <c r="C3097" s="4" t="inlineStr">
        <is>
          <t>fullset_basic_explain_100344898_set3</t>
        </is>
      </c>
      <c r="D3097" s="4" t="inlineStr">
        <is>
          <t>\n크루세이더(남) 1~85 레벨 모든 스킬 Lv +1 (특성 스킬 제외)\n크루세이더(여) 1~85 레벨 모든 스킬 Lv +1 (특성 스킬 제외)\n인챈트리스 1~85 레벨 모든 스킬 Lv +1 (특성 스킬 제외)\n\n30Lv 버프 스킬 힘, 지능 증가량 3%% 증가\n\n50Lv 액티브 스킬 힘, 지능 증가량 20 증가</t>
        </is>
      </c>
      <c r="E3097" s="4" t="inlineStr">
        <is>
          <t>버프력 155</t>
        </is>
      </c>
      <c r="F3097" s="33" t="inlineStr">
        <is>
          <t>バフ力155</t>
        </is>
      </c>
    </row>
    <row r="3098">
      <c r="A3098" s="4" t="inlineStr">
        <is>
          <t>./Equipment.jpn.str</t>
        </is>
      </c>
      <c r="B3098" s="4" t="inlineStr">
        <is>
          <t>updateKor-NF</t>
        </is>
      </c>
      <c r="C3098" s="4" t="inlineStr">
        <is>
          <t>95SSepic_buff1_set3</t>
        </is>
      </c>
      <c r="D3098" s="4" t="inlineStr">
        <is>
          <t>50Lv 액티브 스킬 힘, 지능 증가량 41 증가\n</t>
        </is>
      </c>
      <c r="E3098" s="4" t="inlineStr">
        <is>
          <t>버프력 155</t>
        </is>
      </c>
      <c r="F3098" s="33" t="inlineStr">
        <is>
          <t>バフ力155</t>
        </is>
      </c>
    </row>
    <row r="3099">
      <c r="A3099" s="4" t="inlineStr">
        <is>
          <t>./Equipment.jpn.str</t>
        </is>
      </c>
      <c r="B3099" s="4" t="inlineStr">
        <is>
          <t>updateKor-NF</t>
        </is>
      </c>
      <c r="C3099" s="4" t="inlineStr">
        <is>
          <t>95SSepic_buff1_set3_detail</t>
        </is>
      </c>
      <c r="D3099" s="4" t="inlineStr">
        <is>
          <t>50Lv 액티브 스킬 힘, 지능 증가량 41 증가\n</t>
        </is>
      </c>
      <c r="E3099" s="4" t="inlineStr">
        <is>
          <t>버프력 155</t>
        </is>
      </c>
      <c r="F3099" s="33" t="inlineStr">
        <is>
          <t>バフ力155</t>
        </is>
      </c>
    </row>
    <row r="3100">
      <c r="A3100" s="4" t="inlineStr">
        <is>
          <t>./Equipment.jpn.str</t>
        </is>
      </c>
      <c r="B3100" s="4" t="inlineStr">
        <is>
          <t>updateKor-NF</t>
        </is>
      </c>
      <c r="C3100" s="4" t="inlineStr">
        <is>
          <t>95SSepic_buff2_set3</t>
        </is>
      </c>
      <c r="D3100" s="4" t="inlineStr">
        <is>
          <t>50Lv 액티브 스킬 힘, 지능 증가량 98 증가\n\n수호의 은총 체력, 정신력 120 증가\n계시 : 아리아 지능 120 증가\n퍼페티어 지능 120 증가\n</t>
        </is>
      </c>
      <c r="E3100" s="4" t="inlineStr">
        <is>
          <t>버프력 155</t>
        </is>
      </c>
      <c r="F3100" s="33" t="inlineStr">
        <is>
          <t>バフ力155</t>
        </is>
      </c>
    </row>
    <row r="3101">
      <c r="A3101" s="4" t="inlineStr">
        <is>
          <t>./Equipment.jpn.str</t>
        </is>
      </c>
      <c r="B3101" s="4" t="inlineStr">
        <is>
          <t>updateKor-NF</t>
        </is>
      </c>
      <c r="C3101" s="4" t="inlineStr">
        <is>
          <t>95SSepic_buff2_set3_detail</t>
        </is>
      </c>
      <c r="D3101" s="4" t="inlineStr">
        <is>
          <t>50Lv 액티브 스킬 힘, 지능 증가량 98 증가\n\n수호의 은총 체력, 정신력 120 증가\n계시 : 아리아 지능 120 증가\n퍼페티어 지능 120 증가\n</t>
        </is>
      </c>
      <c r="E3101" s="4" t="inlineStr">
        <is>
          <t>버프력 155</t>
        </is>
      </c>
      <c r="F3101" s="33" t="inlineStr">
        <is>
          <t>バフ力155</t>
        </is>
      </c>
    </row>
    <row r="3102">
      <c r="A3102" s="4" t="inlineStr">
        <is>
          <t>./Equipment.jpn.str</t>
        </is>
      </c>
      <c r="B3102" s="4" t="inlineStr">
        <is>
          <t>updateKor-NF</t>
        </is>
      </c>
      <c r="C3102" s="4" t="inlineStr">
        <is>
          <t>95SSepic_buff3_set3</t>
        </is>
      </c>
      <c r="D3102" s="4" t="inlineStr">
        <is>
          <t>50Lv 액티브 스킬 힘, 지능 증가량 20 증가\n</t>
        </is>
      </c>
      <c r="E3102" s="4" t="inlineStr">
        <is>
          <t>버프력 155</t>
        </is>
      </c>
      <c r="F3102" s="33" t="inlineStr">
        <is>
          <t>バフ力155</t>
        </is>
      </c>
    </row>
    <row r="3103">
      <c r="A3103" s="4" t="inlineStr">
        <is>
          <t>./Equipment.jpn.str</t>
        </is>
      </c>
      <c r="B3103" s="4" t="inlineStr">
        <is>
          <t>updateKor-NF</t>
        </is>
      </c>
      <c r="C3103" s="4" t="inlineStr">
        <is>
          <t>95SSepic_buff3_set3_detail</t>
        </is>
      </c>
      <c r="D3103" s="4" t="inlineStr">
        <is>
          <t>50Lv 액티브 스킬 힘, 지능 증가량 20 증가\n</t>
        </is>
      </c>
      <c r="E3103" s="4" t="inlineStr">
        <is>
          <t>버프력 155</t>
        </is>
      </c>
      <c r="F3103" s="33" t="inlineStr">
        <is>
          <t>バフ力155</t>
        </is>
      </c>
    </row>
    <row r="3104">
      <c r="A3104" s="4" t="inlineStr">
        <is>
          <t>./Equipment.jpn.str</t>
        </is>
      </c>
      <c r="B3104" s="4" t="inlineStr">
        <is>
          <t>updateKor-NF</t>
        </is>
      </c>
      <c r="C3104" s="4" t="inlineStr">
        <is>
          <t>buff_basic_explain_100070615_set3</t>
        </is>
      </c>
      <c r="D3104" s="4" t="inlineStr">
        <is>
          <t>아포칼립스 힘, 지능 증가량 100 증가\n크럭스 오브 빅토리아 힘, 지능 증가량 100 증가\n마리오네트 힘, 지능 증가량 100 증가\n\n수호의 은총 체력,정신력 100증가\n계시 : 아리아 지능 100 증가\n퍼페티어 지능 100 증가\n\n</t>
        </is>
      </c>
      <c r="E3104" s="4" t="inlineStr">
        <is>
          <t>버프력 155\n\n</t>
        </is>
      </c>
      <c r="F3104" s="44" t="inlineStr">
        <is>
          <t>バフ力155\n\n</t>
        </is>
      </c>
    </row>
    <row r="3105">
      <c r="A3105" s="4" t="inlineStr">
        <is>
          <t>./Equipment.jpn.str</t>
        </is>
      </c>
      <c r="B3105" s="4" t="inlineStr">
        <is>
          <t>updateKor-NF</t>
        </is>
      </c>
      <c r="C3105" s="4" t="inlineStr">
        <is>
          <t>buff_detail_explain_100070615_set3</t>
        </is>
      </c>
      <c r="D3105" s="4" t="inlineStr">
        <is>
          <t>아포칼립스 힘, 지능 증가량 100 증가\n크럭스 오브 빅토리아 힘, 지능 증가량 100 증가\n마리오네트 힘, 지능 증가량 100 증가\n\n수호의 은총 체력,정신력 100증가\n계시 : 아리아 지능 100 증가\n퍼페티어 지능 100 증가\n\n</t>
        </is>
      </c>
      <c r="E3105" s="4" t="inlineStr">
        <is>
          <t>버프력 155\n\n</t>
        </is>
      </c>
      <c r="F3105" s="48" t="inlineStr">
        <is>
          <t>バフ力155\n\n</t>
        </is>
      </c>
    </row>
    <row r="3106">
      <c r="A3106" s="4" t="inlineStr">
        <is>
          <t>./Equipment.jpn.str</t>
        </is>
      </c>
      <c r="B3106" s="4" t="inlineStr">
        <is>
          <t>updateKor-NF</t>
        </is>
      </c>
      <c r="C3106" s="4" t="inlineStr">
        <is>
          <t>buff_basic_explain_100080639_set3</t>
        </is>
      </c>
      <c r="D3106" s="4" t="inlineStr">
        <is>
          <t>아포칼립스 힘, 지능 증가량 100 증가\n크럭스 오브 빅토리아 힘, 지능 증가량 100 증가\n마리오네트 힘, 지능 증가량 100 증가\n\n수호의 은총 체력,정신력 100 증가\n계시 : 아리아 지능 100 증가\n퍼페티어 지능 100 증가\n\n</t>
        </is>
      </c>
      <c r="E3106" s="4" t="inlineStr">
        <is>
          <t>버프력 155\n\n</t>
        </is>
      </c>
      <c r="F3106" s="48" t="inlineStr">
        <is>
          <t>バフ力155\n\n</t>
        </is>
      </c>
    </row>
    <row r="3107">
      <c r="A3107" s="4" t="inlineStr">
        <is>
          <t>./Equipment.jpn.str</t>
        </is>
      </c>
      <c r="B3107" s="4" t="inlineStr">
        <is>
          <t>updateKor-NF</t>
        </is>
      </c>
      <c r="C3107" s="4" t="inlineStr">
        <is>
          <t>buff_detail_explain_100080639_set3</t>
        </is>
      </c>
      <c r="D3107" s="4" t="inlineStr">
        <is>
          <t>아포칼립스 힘, 지능 증가량 100 증가\n크럭스 오브 빅토리아 힘, 지능 증가량 100 증가\n마리오네트 힘, 지능 증가량 100 증가\n\n수호의 은총 체력,정신력 100 증가\n계시 : 아리아 지능 100 증가\n퍼페티어 지능 100 증가\n\n\n</t>
        </is>
      </c>
      <c r="E3107" s="4" t="inlineStr">
        <is>
          <t>버프력 155\n\n</t>
        </is>
      </c>
      <c r="F3107" s="48" t="inlineStr">
        <is>
          <t>バフ力155\n\n</t>
        </is>
      </c>
    </row>
    <row r="3108">
      <c r="A3108" s="4" t="inlineStr">
        <is>
          <t>./Equipment.jpn.str</t>
        </is>
      </c>
      <c r="B3108" s="4" t="inlineStr">
        <is>
          <t>updateKor-NF</t>
        </is>
      </c>
      <c r="C3108" s="4" t="inlineStr">
        <is>
          <t>95SSepic_buff4_set3</t>
        </is>
      </c>
      <c r="D3108" s="4" t="inlineStr">
        <is>
          <t>50Lv 액티브 스킬 힘, 지능 증가량 150 증가\n</t>
        </is>
      </c>
      <c r="E3108" s="4" t="inlineStr">
        <is>
          <t>버프력 155\n\n</t>
        </is>
      </c>
      <c r="F3108" s="48" t="inlineStr">
        <is>
          <t>バフ力155\n\n</t>
        </is>
      </c>
    </row>
    <row r="3109">
      <c r="A3109" s="4" t="inlineStr">
        <is>
          <t>./Equipment.jpn.str</t>
        </is>
      </c>
      <c r="B3109" s="4" t="inlineStr">
        <is>
          <t>updateKor-NF</t>
        </is>
      </c>
      <c r="C3109" s="4" t="inlineStr">
        <is>
          <t>95SSepic_buff4_set3_detail</t>
        </is>
      </c>
      <c r="D3109" s="4" t="inlineStr">
        <is>
          <t>50Lv 액티브 스킬 힘, 지능 증가량 150 증가\n</t>
        </is>
      </c>
      <c r="E3109" s="4" t="inlineStr">
        <is>
          <t>버프력 155\n\n</t>
        </is>
      </c>
      <c r="F3109" s="48" t="inlineStr">
        <is>
          <t>バフ力155\n\n</t>
        </is>
      </c>
    </row>
    <row r="3110">
      <c r="A3110" s="4" t="inlineStr">
        <is>
          <t>./Equipment.jpn.str</t>
        </is>
      </c>
      <c r="B3110" s="4" t="inlineStr">
        <is>
          <t>updateKor-NF</t>
        </is>
      </c>
      <c r="C3110" s="4" t="inlineStr">
        <is>
          <t>95SSepic_buff5_set3</t>
        </is>
      </c>
      <c r="D3110" s="4" t="inlineStr">
        <is>
          <t>50Lv 액티브 스킬 힘, 지능 증가량 150 증가\n</t>
        </is>
      </c>
      <c r="E3110" s="4" t="inlineStr">
        <is>
          <t>버프력 155\n\n</t>
        </is>
      </c>
      <c r="F3110" s="48" t="inlineStr">
        <is>
          <t>バフ力155\n\n</t>
        </is>
      </c>
    </row>
    <row r="3111">
      <c r="A3111" s="4" t="inlineStr">
        <is>
          <t>./Equipment.jpn.str</t>
        </is>
      </c>
      <c r="B3111" s="4" t="inlineStr">
        <is>
          <t>updateKor-NF</t>
        </is>
      </c>
      <c r="C3111" s="4" t="inlineStr">
        <is>
          <t>95SSepic_buff5_set3_detail</t>
        </is>
      </c>
      <c r="D3111" s="4" t="inlineStr">
        <is>
          <t>50Lv 액티브 스킬 힘, 지능 증가량 150 증가\n</t>
        </is>
      </c>
      <c r="E3111" s="4" t="inlineStr">
        <is>
          <t>버프력 155\n\n</t>
        </is>
      </c>
      <c r="F3111" s="48" t="inlineStr">
        <is>
          <t>バフ力155\n\n</t>
        </is>
      </c>
    </row>
    <row r="3112">
      <c r="A3112" s="4" t="inlineStr">
        <is>
          <t>./Equipment.jpn.str</t>
        </is>
      </c>
      <c r="B3112" s="4" t="inlineStr">
        <is>
          <t>updateKor-NF</t>
        </is>
      </c>
      <c r="C3112" s="4" t="inlineStr">
        <is>
          <t>buff_basic_explain_100301034_set3</t>
        </is>
      </c>
      <c r="D3112" s="4" t="inlineStr">
        <is>
          <t>수호의 은총 체력, 정신력 160 증가\n계시 : 아리아, 퍼페티어 지능 160 증가\n\n50Lv 액티브 스킬 힘, 지능 증가량 26 증가\n\n디바인 플래쉬 버프 지속시간 증가량 15%% 증가\n용맹의 아리아 범위 20%% 증가\n데스티니 퍼펫 탐색 범위 20%% 증가</t>
        </is>
      </c>
      <c r="E3112" s="4" t="inlineStr">
        <is>
          <t>버프력 155\n\n디바인 플래쉬 버프 지속시간 증가량 15%% 증가\n용맹의 아리아 범위 20%% 증가\n데스티니 퍼펫 탐색 범위 20%% 증가</t>
        </is>
      </c>
      <c r="F3112" s="29" t="inlineStr">
        <is>
          <t>バフ力155\n\nディバインフラッシュのバフの持続時間増加量15%%増加\n勇猛のアリアの範囲20%%拡大\nデスティニーパペットの探索範囲20%%拡大</t>
        </is>
      </c>
    </row>
    <row r="3113">
      <c r="A3113" s="4" t="inlineStr">
        <is>
          <t>./Equipment.jpn.str</t>
        </is>
      </c>
      <c r="B3113" s="4" t="inlineStr">
        <is>
          <t>updateKor-NF</t>
        </is>
      </c>
      <c r="C3113" s="4" t="inlineStr">
        <is>
          <t>buff_detail_explain_100301034_set3</t>
        </is>
      </c>
      <c r="D3113" s="4" t="inlineStr">
        <is>
          <t>수호의 은총 체력, 정신력 160 증가\n계시 : 아리아, 퍼페티어 지능 160 증가\n\n50Lv 액티브 스킬 힘, 지능 증가량 26 증가\n\n디바인 플래쉬 버프 지속시간 증가량 15%% 증가\n용맹의 아리아 범위 20%% 증가\n데스티니 퍼펫 탐색 범위 20%% 증가</t>
        </is>
      </c>
      <c r="E3113" s="4" t="inlineStr">
        <is>
          <t>버프력 155\n\n디바인 플래쉬 버프 지속시간 증가량 15%% 증가\n용맹의 아리아 범위 20%% 증가\n데스티니 퍼펫 탐색 범위 20%% 증가</t>
        </is>
      </c>
      <c r="F3113" s="30" t="inlineStr">
        <is>
          <t>バフ力155\n\nディバインフラッシュのバフの持続時間増加量15%%増加\n勇猛のアリアの範囲20%%拡大\nデスティニーパペットの探索範囲20%%拡大</t>
        </is>
      </c>
    </row>
    <row r="3114">
      <c r="A3114" s="4" t="inlineStr">
        <is>
          <t>./Equipment.jpn.str</t>
        </is>
      </c>
      <c r="B3114" s="4" t="inlineStr">
        <is>
          <t>updateKor-NF</t>
        </is>
      </c>
      <c r="C3114" s="4" t="inlineStr">
        <is>
          <t>buff_basic_explain_100345109_set3</t>
        </is>
      </c>
      <c r="D3114" s="4" t="inlineStr">
        <is>
          <t>수호의 은총 체력, 정신력 247 증가\n계시 : 아리아, 퍼페티어 지능 209 증가\n\n30Lv 버프 스킬 힘, 지능 증가량 3%% 증가\n\n50Lv 액티브 스킬 힘, 지능 증가량 26 증가\n\n힐 윈드 배리어 영역 및 HP 회복영역 20%% 증가\n재생의 아리아, 사랑의 응급조치 범위 20%% 증가</t>
        </is>
      </c>
      <c r="E3114" s="4" t="inlineStr">
        <is>
          <t>버프력 155\n\n힐 윈드 배리어 영역 및 HP 회복영역 20%% 증가\n재생의 아리아, 사랑의 응급조치 범위 20%% 증가</t>
        </is>
      </c>
      <c r="F3114" s="44" t="inlineStr">
        <is>
          <t>バフ力155\n\nヒールウィンドのバリア領域とHP回復領域20%%拡大\n再生のアリアの愛の応急処置の範囲20%%拡大</t>
        </is>
      </c>
    </row>
    <row r="3115">
      <c r="A3115" s="4" t="inlineStr">
        <is>
          <t>./Equipment.jpn.str</t>
        </is>
      </c>
      <c r="B3115" s="4" t="inlineStr">
        <is>
          <t>updateKor-NF</t>
        </is>
      </c>
      <c r="C3115" s="4" t="inlineStr">
        <is>
          <t>buff_detail_explain_100345109_set3</t>
        </is>
      </c>
      <c r="D3115" s="4" t="inlineStr">
        <is>
          <t>수호의 은총 체력, 정신력 247 증가\n계시 : 아리아, 퍼페티어 지능 209 증가\n\n30Lv 버프 스킬 힘, 지능 증가량 3%% 증가\n\n50Lv 액티브 스킬 힘, 지능 증가량 26 증가\n\n힐 윈드 배리어 영역 및 HP 회복영역 20%% 증가\n재생의 아리아, 사랑의 응급조치 범위 20%% 증가</t>
        </is>
      </c>
      <c r="E3115" s="4" t="inlineStr">
        <is>
          <t>버프력 155\n\n힐 윈드 배리어 영역 및 HP 회복영역 20%% 증가\n재생의 아리아, 사랑의 응급조치 범위 20%% 증가</t>
        </is>
      </c>
      <c r="F3115" s="48" t="inlineStr">
        <is>
          <t>バフ力155\n\nヒールウィンドのバリア領域とHP回復領域20%%拡大\n再生のアリアの愛の応急処置の範囲20%%拡大</t>
        </is>
      </c>
    </row>
    <row r="3116">
      <c r="A3116" s="4" t="inlineStr">
        <is>
          <t>./Equipment.jpn.str</t>
        </is>
      </c>
      <c r="B3116" s="4" t="inlineStr">
        <is>
          <t>updateKor-NF</t>
        </is>
      </c>
      <c r="C3116" s="4" t="inlineStr">
        <is>
          <t>buff_basic_explain_14016_set3</t>
        </is>
      </c>
      <c r="D3116" s="4" t="inlineStr">
        <is>
          <t>30Lv 버프 스킬 힘, 지능 증가량 3%% 증가\n\n수호의 은총 체력, 정신력 48 증가\n계시 : 아리아, 퍼페티어 지능 48 증가</t>
        </is>
      </c>
      <c r="E3116" s="4" t="inlineStr">
        <is>
          <t>버프력 175</t>
        </is>
      </c>
      <c r="F3116" s="31" t="inlineStr">
        <is>
          <t>バフ力175</t>
        </is>
      </c>
    </row>
    <row r="3117">
      <c r="A3117" s="4" t="inlineStr">
        <is>
          <t>./Equipment.jpn.str</t>
        </is>
      </c>
      <c r="B3117" s="4" t="inlineStr">
        <is>
          <t>updateKor-NF</t>
        </is>
      </c>
      <c r="C3117" s="4" t="inlineStr">
        <is>
          <t>buff_detail_explain_14016_set3</t>
        </is>
      </c>
      <c r="D3117" s="4" t="inlineStr">
        <is>
          <t>30Lv 버프 스킬 힘, 지능 증가량 3%% 증가\n\n수호의 은총 체력, 정신력 48 증가\n계시 : 아리아, 퍼페티어 지능 48 증가</t>
        </is>
      </c>
      <c r="E3117" s="4" t="inlineStr">
        <is>
          <t>버프력 175</t>
        </is>
      </c>
      <c r="F3117" s="45" t="inlineStr">
        <is>
          <t>バフ力175</t>
        </is>
      </c>
    </row>
    <row r="3118">
      <c r="A3118" s="4" t="inlineStr">
        <is>
          <t>./Equipment.jpn.str</t>
        </is>
      </c>
      <c r="B3118" s="4" t="inlineStr">
        <is>
          <t>updateKor-NF</t>
        </is>
      </c>
      <c r="C3118" s="4" t="inlineStr">
        <is>
          <t>buff_basic_explain_14305_set3</t>
        </is>
      </c>
      <c r="D3118" s="4" t="inlineStr">
        <is>
          <t>30Lv 버프 스킬 힘, 지능 증가량 24%% 증가\n\n50Lv 액티브 스킬 힘, 지능 증가량 153 증가\n\n수호의 은총 체력, 정신력 50 증가\n계시 : 아리아, 퍼페티어 지능 50 증가</t>
        </is>
      </c>
      <c r="E3118" s="4" t="inlineStr">
        <is>
          <t>버프력 175</t>
        </is>
      </c>
      <c r="F3118" s="45" t="inlineStr">
        <is>
          <t>バフ力175</t>
        </is>
      </c>
    </row>
    <row r="3119">
      <c r="A3119" s="4" t="inlineStr">
        <is>
          <t>./Equipment.jpn.str</t>
        </is>
      </c>
      <c r="B3119" s="4" t="inlineStr">
        <is>
          <t>updateKor-NF</t>
        </is>
      </c>
      <c r="C3119" s="4" t="inlineStr">
        <is>
          <t>buff_detail_explain_14305_set3</t>
        </is>
      </c>
      <c r="D3119" s="4" t="inlineStr">
        <is>
          <t>30Lv 버프 스킬 힘, 지능 증가량 24%% 증가\n\n50Lv 액티브 스킬 힘, 지능 증가량 153 증가\n\n수호의 은총 체력, 정신력 50 증가\n계시 : 아리아, 퍼페티어 지능 50 증가</t>
        </is>
      </c>
      <c r="E3119" s="4" t="inlineStr">
        <is>
          <t>버프력 175</t>
        </is>
      </c>
      <c r="F3119" s="45" t="inlineStr">
        <is>
          <t>バフ力175</t>
        </is>
      </c>
    </row>
    <row r="3120">
      <c r="A3120" s="4" t="inlineStr">
        <is>
          <t>./Equipment.jpn.str</t>
        </is>
      </c>
      <c r="B3120" s="4" t="inlineStr">
        <is>
          <t>updateKor-NF</t>
        </is>
      </c>
      <c r="C3120" s="4" t="inlineStr">
        <is>
          <t>buff_basic_explain_14310_set3</t>
        </is>
      </c>
      <c r="D3120" s="4" t="inlineStr">
        <is>
          <t>30Lv 버프 스킬 힘, 지능 증가량 8%% 증가\n\n50Lv 액티브 스킬 힘, 지능 증가량 99 증가\n50Lv 액티브 스킬 힘, 지능 증가량 4%% 증가\n\n수호의 은총 체력, 정신력 110 증가\n계시 : 아리아, 퍼페티어 지능 110 증가</t>
        </is>
      </c>
      <c r="E3120" s="4" t="inlineStr">
        <is>
          <t>버프력 175</t>
        </is>
      </c>
      <c r="F3120" s="45" t="inlineStr">
        <is>
          <t>バフ力175</t>
        </is>
      </c>
    </row>
    <row r="3121">
      <c r="A3121" s="4" t="inlineStr">
        <is>
          <t>./Equipment.jpn.str</t>
        </is>
      </c>
      <c r="B3121" s="4" t="inlineStr">
        <is>
          <t>updateKor-NF</t>
        </is>
      </c>
      <c r="C3121" s="4" t="inlineStr">
        <is>
          <t>buff_detail_explain_14310_set3</t>
        </is>
      </c>
      <c r="D3121" s="4" t="inlineStr">
        <is>
          <t>30Lv 버프 스킬 힘, 지능 증가량 8%% 증가\n\n50Lv 액티브 스킬 힘, 지능 증가량 99 증가\n50Lv 액티브 스킬 힘, 지능 증가량 4%% 증가\n\n수호의 은총 체력, 정신력 110 증가\n계시 : 아리아, 퍼페티어 지능 110 증가</t>
        </is>
      </c>
      <c r="E3121" s="4" t="inlineStr">
        <is>
          <t>버프력 175</t>
        </is>
      </c>
      <c r="F3121" s="45" t="inlineStr">
        <is>
          <t>バフ力175</t>
        </is>
      </c>
    </row>
    <row r="3122">
      <c r="A3122" s="4" t="inlineStr">
        <is>
          <t>./Equipment.jpn.str</t>
        </is>
      </c>
      <c r="B3122" s="4" t="inlineStr">
        <is>
          <t>updateKor-NF</t>
        </is>
      </c>
      <c r="C3122" s="4" t="inlineStr">
        <is>
          <t>buff_basic_explain_14316_set3</t>
        </is>
      </c>
      <c r="D3122" s="4" t="inlineStr">
        <is>
          <t>30Lv 버프 스킬 힘, 지능 증가량 3%% 증가\n\n50Lv 액티브 스킬 힘, 지능 증가량 45 증가\n\n수호의 은총 체력, 정신력 20 증가\n계시 : 아리아, 퍼페티어 지능 20 증가</t>
        </is>
      </c>
      <c r="E3122" s="4" t="inlineStr">
        <is>
          <t>버프력 175</t>
        </is>
      </c>
      <c r="F3122" s="45" t="inlineStr">
        <is>
          <t>バフ力175</t>
        </is>
      </c>
    </row>
    <row r="3123">
      <c r="A3123" s="4" t="inlineStr">
        <is>
          <t>./Equipment.jpn.str</t>
        </is>
      </c>
      <c r="B3123" s="4" t="inlineStr">
        <is>
          <t>updateKor-NF</t>
        </is>
      </c>
      <c r="C3123" s="4" t="inlineStr">
        <is>
          <t>buff_detail_explain_14316_set3</t>
        </is>
      </c>
      <c r="D3123" s="4" t="inlineStr">
        <is>
          <t>30Lv 버프 스킬 힘, 지능 증가량 3%% 증가\n\n50Lv 액티브 스킬 힘, 지능 증가량 45 증가\n\n수호의 은총 체력, 정신력 20 증가\n계시 : 아리아, 퍼페티어 지능 20 증가</t>
        </is>
      </c>
      <c r="E3123" s="4" t="inlineStr">
        <is>
          <t>버프력 175</t>
        </is>
      </c>
      <c r="F3123" s="45" t="inlineStr">
        <is>
          <t>バフ力175</t>
        </is>
      </c>
    </row>
    <row r="3124">
      <c r="A3124" s="4" t="inlineStr">
        <is>
          <t>./Equipment.jpn.str</t>
        </is>
      </c>
      <c r="B3124" s="4" t="inlineStr">
        <is>
          <t>updateKor-NF</t>
        </is>
      </c>
      <c r="C3124" s="4" t="inlineStr">
        <is>
          <t>buff_basic_explain_14317_set3</t>
        </is>
      </c>
      <c r="D3124" s="4" t="inlineStr">
        <is>
          <t>30Lv 버프 스킬 힘, 지능 증가량 4%% 증가\n50Lv 액티브 스킬 힘, 지능 증가량 26 증가</t>
        </is>
      </c>
      <c r="E3124" s="4" t="inlineStr">
        <is>
          <t>버프력 175</t>
        </is>
      </c>
      <c r="F3124" s="45" t="inlineStr">
        <is>
          <t>バフ力175</t>
        </is>
      </c>
    </row>
    <row r="3125">
      <c r="A3125" s="4" t="inlineStr">
        <is>
          <t>./Equipment.jpn.str</t>
        </is>
      </c>
      <c r="B3125" s="4" t="inlineStr">
        <is>
          <t>updateKor-NF</t>
        </is>
      </c>
      <c r="C3125" s="4" t="inlineStr">
        <is>
          <t>buff_detail_explain_14317_set3</t>
        </is>
      </c>
      <c r="D3125" s="4" t="inlineStr">
        <is>
          <t>30Lv 버프 스킬 힘, 지능 증가량 4%% 증가\n50Lv 액티브 스킬 힘, 지능 증가량 26 증가</t>
        </is>
      </c>
      <c r="E3125" s="4" t="inlineStr">
        <is>
          <t>버프력 175</t>
        </is>
      </c>
      <c r="F3125" s="45" t="inlineStr">
        <is>
          <t>バフ力175</t>
        </is>
      </c>
    </row>
    <row r="3126">
      <c r="A3126" s="4" t="inlineStr">
        <is>
          <t>./Equipment.jpn.str</t>
        </is>
      </c>
      <c r="B3126" s="4" t="inlineStr">
        <is>
          <t>updateKor-NF</t>
        </is>
      </c>
      <c r="C3126" s="4" t="inlineStr">
        <is>
          <t>buff_basic_explain_14615_set3</t>
        </is>
      </c>
      <c r="D3126" s="4" t="inlineStr">
        <is>
          <t>30Lv 버프 스킬 힘, 지능 증가량 8%% 증가\n\n50Lv 액티브 스킬 힘, 지능 증가량 260 증가</t>
        </is>
      </c>
      <c r="E3126" s="4" t="inlineStr">
        <is>
          <t>버프력 175</t>
        </is>
      </c>
      <c r="F3126" s="45" t="inlineStr">
        <is>
          <t>バフ力175</t>
        </is>
      </c>
    </row>
    <row r="3127">
      <c r="A3127" s="4" t="inlineStr">
        <is>
          <t>./Equipment.jpn.str</t>
        </is>
      </c>
      <c r="B3127" s="4" t="inlineStr">
        <is>
          <t>updateKor-NF</t>
        </is>
      </c>
      <c r="C3127" s="4" t="inlineStr">
        <is>
          <t>buff_detail_explain_14615_set3</t>
        </is>
      </c>
      <c r="D3127" s="4" t="inlineStr">
        <is>
          <t>30Lv 버프 스킬 힘, 지능 증가량 8%% 증가\n\n50Lv 액티브 스킬 힘, 지능 증가량 260 증가</t>
        </is>
      </c>
      <c r="E3127" s="4" t="inlineStr">
        <is>
          <t>버프력 175</t>
        </is>
      </c>
      <c r="F3127" s="45" t="inlineStr">
        <is>
          <t>バフ力175</t>
        </is>
      </c>
    </row>
    <row r="3128">
      <c r="A3128" s="4" t="inlineStr">
        <is>
          <t>./Equipment.jpn.str</t>
        </is>
      </c>
      <c r="B3128" s="4" t="inlineStr">
        <is>
          <t>updateKor-NF</t>
        </is>
      </c>
      <c r="C3128" s="4" t="inlineStr">
        <is>
          <t>buff_basic_explain_14905_set3</t>
        </is>
      </c>
      <c r="D3128" s="4" t="inlineStr">
        <is>
          <t>30Lv 버프 스킬 힘, 지능 증가량 20%% 증가\n\n수호의 은총 체력, 정신력 285 증가\n계시 : 아리아, 퍼페티어 지능 285 증가</t>
        </is>
      </c>
      <c r="E3128" s="4" t="inlineStr">
        <is>
          <t>버프력 175</t>
        </is>
      </c>
      <c r="F3128" s="45" t="inlineStr">
        <is>
          <t>バフ力175</t>
        </is>
      </c>
    </row>
    <row r="3129">
      <c r="A3129" s="4" t="inlineStr">
        <is>
          <t>./Equipment.jpn.str</t>
        </is>
      </c>
      <c r="B3129" s="4" t="inlineStr">
        <is>
          <t>updateKor-NF</t>
        </is>
      </c>
      <c r="C3129" s="4" t="inlineStr">
        <is>
          <t>buff_detail_explain_14905_set3</t>
        </is>
      </c>
      <c r="D3129" s="4" t="inlineStr">
        <is>
          <t>30Lv 버프 스킬 힘, 지능 증가량 20%% 증가\n\n수호의 은총 체력, 정신력 285 증가\n계시 : 아리아, 퍼페티어 지능 285 증가</t>
        </is>
      </c>
      <c r="E3129" s="4" t="inlineStr">
        <is>
          <t>버프력 175</t>
        </is>
      </c>
      <c r="F3129" s="45" t="inlineStr">
        <is>
          <t>バフ力175</t>
        </is>
      </c>
    </row>
    <row r="3130">
      <c r="A3130" s="4" t="inlineStr">
        <is>
          <t>./Equipment.jpn.str</t>
        </is>
      </c>
      <c r="B3130" s="4" t="inlineStr">
        <is>
          <t>updateKor-NF</t>
        </is>
      </c>
      <c r="C3130" s="4" t="inlineStr">
        <is>
          <t>buff_basic_explain_14915_set3</t>
        </is>
      </c>
      <c r="D3130" s="4" t="inlineStr">
        <is>
          <t>30Lv 버프 스킬 힘, 지능 증가량 9%% 증가\n\n50Lv 액티브 스킬 힘, 지능 증가량 155 증가\n50Lv 액티브 스킬 힘, 지능 증가량 2%% 증가\n\n수호의 은총 체력, 정신력 150 증가\n계시 : 아리아, 퍼페티어 지능 150 증가</t>
        </is>
      </c>
      <c r="E3130" s="4" t="inlineStr">
        <is>
          <t>버프력 175</t>
        </is>
      </c>
      <c r="F3130" s="45" t="inlineStr">
        <is>
          <t>バフ力175</t>
        </is>
      </c>
    </row>
    <row r="3131">
      <c r="A3131" s="4" t="inlineStr">
        <is>
          <t>./Equipment.jpn.str</t>
        </is>
      </c>
      <c r="B3131" s="4" t="inlineStr">
        <is>
          <t>updateKor-NF</t>
        </is>
      </c>
      <c r="C3131" s="4" t="inlineStr">
        <is>
          <t>buff_detail_explain_14915_set3</t>
        </is>
      </c>
      <c r="D3131" s="4" t="inlineStr">
        <is>
          <t>30Lv 버프 스킬 힘, 지능 증가량 9%% 증가\n\n50Lv 액티브 스킬 힘, 지능 증가량 155 증가\n50Lv 액티브 스킬 힘, 지능 증가량 2%% 증가\n\n수호의 은총 체력, 정신력 150 증가\n계시 : 아리아, 퍼페티어 지능 150 증가</t>
        </is>
      </c>
      <c r="E3131" s="4" t="inlineStr">
        <is>
          <t>버프력 175</t>
        </is>
      </c>
      <c r="F3131" s="45" t="inlineStr">
        <is>
          <t>バフ力175</t>
        </is>
      </c>
    </row>
    <row r="3132">
      <c r="A3132" s="4" t="inlineStr">
        <is>
          <t>./Equipment.jpn.str</t>
        </is>
      </c>
      <c r="B3132" s="4" t="inlineStr">
        <is>
          <t>updateKor-NF</t>
        </is>
      </c>
      <c r="C3132" s="4" t="inlineStr">
        <is>
          <t>buff_basic_explain_14917_set3</t>
        </is>
      </c>
      <c r="D3132" s="4" t="inlineStr">
        <is>
          <t>30Lv 버프 스킬 힘, 지능 증가량 6%% 증가\n\n50Lv 액티브 스킬 힘, 지능 증가량 140 증가\n50Lv 액티브 스킬 힘, 지능 증가량 3%% 증가\n\n수호의 은총 체력, 정신력 163 증가\n계시 : 아리아, 퍼페티어 지능 198 증가</t>
        </is>
      </c>
      <c r="E3132" s="4" t="inlineStr">
        <is>
          <t>버프력 175</t>
        </is>
      </c>
      <c r="F3132" s="45" t="inlineStr">
        <is>
          <t>バフ力175</t>
        </is>
      </c>
    </row>
    <row r="3133">
      <c r="A3133" s="4" t="inlineStr">
        <is>
          <t>./Equipment.jpn.str</t>
        </is>
      </c>
      <c r="B3133" s="4" t="inlineStr">
        <is>
          <t>updateKor-NF</t>
        </is>
      </c>
      <c r="C3133" s="4" t="inlineStr">
        <is>
          <t>buff_detail_explain_14917_set3</t>
        </is>
      </c>
      <c r="D3133" s="4" t="inlineStr">
        <is>
          <t>30Lv 버프 스킬 힘, 지능 증가량 6%% 증가\n\n50Lv 액티브 스킬 힘, 지능 증가량 140 증가\n50Lv 액티브 스킬 힘, 지능 증가량 3%% 증가\n\n수호의 은총 체력, 정신력 163 증가\n계시 : 아리아, 퍼페티어 지능 198 증가</t>
        </is>
      </c>
      <c r="E3133" s="4" t="inlineStr">
        <is>
          <t>버프력 175</t>
        </is>
      </c>
      <c r="F3133" s="45" t="inlineStr">
        <is>
          <t>バフ力175</t>
        </is>
      </c>
    </row>
    <row r="3134">
      <c r="A3134" s="4" t="inlineStr">
        <is>
          <t>./Equipment.jpn.str</t>
        </is>
      </c>
      <c r="B3134" s="4" t="inlineStr">
        <is>
          <t>updateKor-NF</t>
        </is>
      </c>
      <c r="C3134" s="4" t="inlineStr">
        <is>
          <t>buff_basic_explain_14918_set3</t>
        </is>
      </c>
      <c r="D3134" s="4" t="inlineStr">
        <is>
          <t>30Lv 버프 스킬 힘, 지능 증가량 8%% 증가\n\n50Lv 액티브 스킬 힘, 지능 증가량 38 증가\n50Lv 액티브 스킬 힘, 지능 증가량 6%% 증가</t>
        </is>
      </c>
      <c r="E3134" s="4" t="inlineStr">
        <is>
          <t>버프력 175</t>
        </is>
      </c>
      <c r="F3134" s="45" t="inlineStr">
        <is>
          <t>バフ力175</t>
        </is>
      </c>
    </row>
    <row r="3135">
      <c r="A3135" s="4" t="inlineStr">
        <is>
          <t>./Equipment.jpn.str</t>
        </is>
      </c>
      <c r="B3135" s="4" t="inlineStr">
        <is>
          <t>updateKor-NF</t>
        </is>
      </c>
      <c r="C3135" s="4" t="inlineStr">
        <is>
          <t>buff_detail_explain_14918_set3</t>
        </is>
      </c>
      <c r="D3135" s="4" t="inlineStr">
        <is>
          <t>30Lv 버프 스킬 힘, 지능 증가량 8%% 증가\n\n50Lv 액티브 스킬 힘, 지능 증가량 38 증가\n50Lv 액티브 스킬 힘, 지능 증가량 6%% 증가</t>
        </is>
      </c>
      <c r="E3135" s="4" t="inlineStr">
        <is>
          <t>버프력 175</t>
        </is>
      </c>
      <c r="F3135" s="45" t="inlineStr">
        <is>
          <t>バフ力175</t>
        </is>
      </c>
    </row>
    <row r="3136">
      <c r="A3136" s="4" t="inlineStr">
        <is>
          <t>./Equipment.jpn.str</t>
        </is>
      </c>
      <c r="B3136" s="4" t="inlineStr">
        <is>
          <t>updateKor-NF</t>
        </is>
      </c>
      <c r="C3136" s="4" t="inlineStr">
        <is>
          <t>buff_basic_explain_14919_set3</t>
        </is>
      </c>
      <c r="D3136" s="4" t="inlineStr">
        <is>
          <t>30Lv 버프 스킬 힘, 지능 증가량 6%% 증가\n\n50Lv 액티브 스킬 힘, 지능 증가량 50 증가\n\n수호의 은총 체력, 정신력 195 증가\n계시 : 아리아, 퍼페티어 지능 188 증가</t>
        </is>
      </c>
      <c r="E3136" s="4" t="inlineStr">
        <is>
          <t>버프력 175</t>
        </is>
      </c>
      <c r="F3136" s="45" t="inlineStr">
        <is>
          <t>バフ力175</t>
        </is>
      </c>
    </row>
    <row r="3137">
      <c r="A3137" s="4" t="inlineStr">
        <is>
          <t>./Equipment.jpn.str</t>
        </is>
      </c>
      <c r="B3137" s="4" t="inlineStr">
        <is>
          <t>updateKor-NF</t>
        </is>
      </c>
      <c r="C3137" s="4" t="inlineStr">
        <is>
          <t>buff_detail_explain_14919_set3</t>
        </is>
      </c>
      <c r="D3137" s="4" t="inlineStr">
        <is>
          <t>30Lv 버프 스킬 힘, 지능 증가량 6%% 증가\n\n50Lv 액티브 스킬 힘, 지능 증가량 50 증가\n\n수호의 은총 체력, 정신력 195 증가\n계시 : 아리아, 퍼페티어 지능 188 증가</t>
        </is>
      </c>
      <c r="E3137" s="4" t="inlineStr">
        <is>
          <t>버프력 175</t>
        </is>
      </c>
      <c r="F3137" s="45" t="inlineStr">
        <is>
          <t>バフ力175</t>
        </is>
      </c>
    </row>
    <row r="3138">
      <c r="A3138" s="4" t="inlineStr">
        <is>
          <t>./Equipment.jpn.str</t>
        </is>
      </c>
      <c r="B3138" s="4" t="inlineStr">
        <is>
          <t>updateKor-NF</t>
        </is>
      </c>
      <c r="C3138" s="4" t="inlineStr">
        <is>
          <t>buff_basic_explain_14005_set3</t>
        </is>
      </c>
      <c r="D3138" s="4" t="inlineStr">
        <is>
          <t>30Lv 버프 스킬 힘, 지능 증가량 5%% 증가\n\n50Lv 액티브 스킬 힘, 지능 증가량 248 증가</t>
        </is>
      </c>
      <c r="E3138" s="4" t="inlineStr">
        <is>
          <t>버프력 175</t>
        </is>
      </c>
      <c r="F3138" s="45" t="inlineStr">
        <is>
          <t>バフ力175</t>
        </is>
      </c>
    </row>
    <row r="3139">
      <c r="A3139" s="4" t="inlineStr">
        <is>
          <t>./Equipment.jpn.str</t>
        </is>
      </c>
      <c r="B3139" s="4" t="inlineStr">
        <is>
          <t>updateKor-NF</t>
        </is>
      </c>
      <c r="C3139" s="4" t="inlineStr">
        <is>
          <t>buff_detail_explain_14005_set3</t>
        </is>
      </c>
      <c r="D3139" s="4" t="inlineStr">
        <is>
          <t>30Lv 버프 스킬 힘, 지능 증가량 5%% 증가\n\n50Lv 액티브 스킬 힘, 지능 증가량 248 증가</t>
        </is>
      </c>
      <c r="E3139" s="4" t="inlineStr">
        <is>
          <t>버프력 175</t>
        </is>
      </c>
      <c r="F3139" s="45" t="inlineStr">
        <is>
          <t>バフ力175</t>
        </is>
      </c>
    </row>
    <row r="3140">
      <c r="A3140" s="4" t="inlineStr">
        <is>
          <t>./Equipment.jpn.str</t>
        </is>
      </c>
      <c r="B3140" s="4" t="inlineStr">
        <is>
          <t>updateKor-NF</t>
        </is>
      </c>
      <c r="C3140" s="4" t="inlineStr">
        <is>
          <t>buff_basic_explain_15210_set3</t>
        </is>
      </c>
      <c r="D3140" s="4" t="inlineStr">
        <is>
          <t>30Lv 버프 스킬 힘, 지능 증가량 10%% 증가\n\n50Lv 액티브 스킬 힘, 지능 증가량 150 증가\n\n수호의 은총 체력, 정신력 113 증가\n계시 : 아리아, 퍼페티어 지능 113 증가</t>
        </is>
      </c>
      <c r="E3140" s="4" t="inlineStr">
        <is>
          <t>버프력 175</t>
        </is>
      </c>
      <c r="F3140" s="45" t="inlineStr">
        <is>
          <t>バフ力175</t>
        </is>
      </c>
    </row>
    <row r="3141">
      <c r="A3141" s="4" t="inlineStr">
        <is>
          <t>./Equipment.jpn.str</t>
        </is>
      </c>
      <c r="B3141" s="4" t="inlineStr">
        <is>
          <t>updateKor-NF</t>
        </is>
      </c>
      <c r="C3141" s="4" t="inlineStr">
        <is>
          <t>buff_detail_explain_15210_set3</t>
        </is>
      </c>
      <c r="D3141" s="4" t="inlineStr">
        <is>
          <t>30Lv 버프 스킬 힘, 지능 증가량 10%% 증가\n\n50Lv 액티브 스킬 힘, 지능 증가량 150 증가\n\n수호의 은총 체력, 정신력 113 증가\n계시 : 아리아, 퍼페티어 지능 113 증가</t>
        </is>
      </c>
      <c r="E3141" s="4" t="inlineStr">
        <is>
          <t>버프력 175</t>
        </is>
      </c>
      <c r="F3141" s="45" t="inlineStr">
        <is>
          <t>バフ力175</t>
        </is>
      </c>
    </row>
    <row r="3142">
      <c r="A3142" s="4" t="inlineStr">
        <is>
          <t>./Equipment.jpn.str</t>
        </is>
      </c>
      <c r="B3142" s="4" t="inlineStr">
        <is>
          <t>updateKor-NF</t>
        </is>
      </c>
      <c r="C3142" s="4" t="inlineStr">
        <is>
          <t>buff_basic_explain_14019_set3</t>
        </is>
      </c>
      <c r="D3142" s="4" t="inlineStr">
        <is>
          <t>30Lv 버프 스킬 힘, 지능 증가량 12%% 증가\n\n50Lv 액티브 스킬 힘, 지능 증가량 105 증가\n\n수호의 은총 체력, 정신력 80 증가\n계시 : 아리아, 퍼페티어 지능 120 증가\n\n[차원 효과 3개 적용 시]\n40초마다 30초 동안 차원 장막을 생성하여 시전자 최대 HP의 5%% 수치의 보호막을 파티원에게 적용\n(시전자는 보호막 효과 미적용)\n보호막 보호 수치가 소진 되면 차원 장막 해제</t>
        </is>
      </c>
      <c r="E3142" s="4" t="inlineStr">
        <is>
          <t>버프력 175\n\n[차원 효과 3개 적용 시]\n40초마다 30초 동안 차원 장막을 생성하여 시전자 최대 HP의 5%% 수치의 보호막을 파티원에게 적용\n(시전자는 보호막 효과 미적용)\n보호막 보호 수치가 소진 되면 차원 장막 해제</t>
        </is>
      </c>
      <c r="F3142" s="29" t="inlineStr">
        <is>
          <t>バフ力175\n\n[次元効果3個適用時]\n40秒ごとに30秒間次元シールドを生成して詠唱者の最大HPの数値の5%%分のシールドをPTメンバーに適用\n(詠唱者はシールド効果未適用)\nシールド保護数値が尽きると、次元シールド解除</t>
        </is>
      </c>
    </row>
    <row r="3143">
      <c r="A3143" s="4" t="inlineStr">
        <is>
          <t>./Equipment.jpn.str</t>
        </is>
      </c>
      <c r="B3143" s="4" t="inlineStr">
        <is>
          <t>updateKor-NF</t>
        </is>
      </c>
      <c r="C3143" s="4" t="inlineStr">
        <is>
          <t>buff_detail_explain_14019_set3</t>
        </is>
      </c>
      <c r="D3143" s="4" t="inlineStr">
        <is>
          <t>30Lv 버프 스킬 힘, 지능 증가량 12%% 증가\n\n50Lv 액티브 스킬 힘, 지능 증가량 105 증가\n\n수호의 은총 체력, 정신력 80 증가\n계시 : 아리아, 퍼페티어 지능 120 증가\n\n[차원 효과 3개 적용 시]\n40초마다 30초 동안 차원 장막을 생성하여 시전자 최대 HP의 5%% 수치의 보호막을 파티원에게 적용\n(시전자는 보호막 효과 미적용)\n보호막 보호 수치가 소진 되면 차원 장막 해제</t>
        </is>
      </c>
      <c r="E3143" s="4" t="inlineStr">
        <is>
          <t>버프력 175\n\n[차원 효과 3개 적용 시]\n40초마다 30초 동안 차원 장막을 생성하여 시전자 최대 HP의 5%% 수치의 보호막을 파티원에게 적용\n(시전자는 보호막 효과 미적용)\n보호막 보호 수치가 소진 되면 차원 장막 해제</t>
        </is>
      </c>
      <c r="F3143" s="30" t="inlineStr">
        <is>
          <t>バフ力175\n\n[次元効果3個適用時]\n40秒ごとに30秒間次元シールドを生成して詠唱者の最大HPの数値の5%%分のシールドをPTメンバーに適用\n(詠唱者はシールド効果未適用)\nシールド保護数値が尽きると、次元シールド解除</t>
        </is>
      </c>
    </row>
    <row r="3144">
      <c r="A3144" s="4" t="inlineStr">
        <is>
          <t>./Equipment.jpn.str</t>
        </is>
      </c>
      <c r="B3144" s="4" t="inlineStr">
        <is>
          <t>updateKor-NF</t>
        </is>
      </c>
      <c r="C3144" s="4" t="inlineStr">
        <is>
          <t>buff_basic_explain_14618_set3</t>
        </is>
      </c>
      <c r="D3144" s="4" t="inlineStr">
        <is>
          <t>30Lv 버프 스킬 힘, 지능 증가량 6%% 증가\n\n50Lv 액티브 스킬 힘, 지능 증가량 4%% 증가\n\n수호의 은총 체력, 정신력 44 증가\n계시 : 아리아, 퍼페티어 지능 36 증가\n\n광기 효과\n- 20초동안 50Lv 액티브 스킬의 물리, 마법 방어력 증가량 50%% 증가</t>
        </is>
      </c>
      <c r="E3144" s="4" t="inlineStr">
        <is>
          <t>버프력 175\n\n광기 효과\n- 20초동안 50Lv 액티브 스킬의 물리, 마법 방어력 증가량 50%% 증가</t>
        </is>
      </c>
      <c r="F3144" s="44" t="inlineStr">
        <is>
          <t>バフ力175\n\n狂気効果\n-20秒間50Lvアクティブスキルの物理・魔法防御力上昇量が50%%増加</t>
        </is>
      </c>
    </row>
    <row r="3145">
      <c r="A3145" s="4" t="inlineStr">
        <is>
          <t>./Equipment.jpn.str</t>
        </is>
      </c>
      <c r="B3145" s="4" t="inlineStr">
        <is>
          <t>updateKor-NF</t>
        </is>
      </c>
      <c r="C3145" s="4" t="inlineStr">
        <is>
          <t>buff_detail_explain_14618_set3</t>
        </is>
      </c>
      <c r="D3145" s="4" t="inlineStr">
        <is>
          <t>30Lv 버프 스킬 힘, 지능 증가량 6%% 증가\n\n50Lv 액티브 스킬 힘, 지능 증가량 4%% 증가\n\n수호의 은총 체력, 정신력 44 증가\n계시 : 아리아, 퍼페티어 지능 36 증가\n\n광기 효과\n- 20초동안 50Lv 액티브 스킬의 물리, 마법 방어력 증가량 50%% 증가\n\n</t>
        </is>
      </c>
      <c r="E3145" s="4" t="inlineStr">
        <is>
          <t>버프력 175\n\n광기 효과\n- 20초동안 50Lv 액티브 스킬의 물리, 마법 방어력 증가량 50%% 증가\n\n</t>
        </is>
      </c>
      <c r="F3145" s="38" t="inlineStr">
        <is>
          <t>バフ力175\n\n狂気効果\n-20秒間50Lvアクティブスキルの物理・魔法防御力上昇量が50%%増加\n\n</t>
        </is>
      </c>
    </row>
    <row r="3146">
      <c r="A3146" s="4" t="inlineStr">
        <is>
          <t>./Equipment.jpn.str</t>
        </is>
      </c>
      <c r="B3146" s="4" t="inlineStr">
        <is>
          <t>updateKor-NF</t>
        </is>
      </c>
      <c r="C3146" s="4" t="inlineStr">
        <is>
          <t>buff_basic_explain_15218_set3</t>
        </is>
      </c>
      <c r="D3146" s="4" t="inlineStr">
        <is>
          <t>30Lv 버프 스킬 힘, 지능 증가량 10%% 증가\n\n50Lv 액티브 스킬 힘, 지능 증가량 85 증가\n50Lv 액티브 스킬 힘, 지능 증가량 4%% 증가\n\n수호의 은총 체력, 정신력 29 증가\n계시 : 아리아, 퍼페티어 지능 31 증가\n\n광란의 기운이 50 이상일 때 썬더 해머 : 유피테르, 빛의 은총, 어둠에 피는 장미 속성 피해량 증가 지속시간 3초 증가\n광란의 기운이 70 이상일 때 50Lv 액티브 스킬 공격속도 증가량 10%% 추가 증가</t>
        </is>
      </c>
      <c r="E3146" s="4" t="inlineStr">
        <is>
          <t>버프력 175\n\n광란의 기운이 50 이상일 때 썬더 해머 : 유피테르, 빛의 은총, 어둠에 피는 장미 속성 피해량 증가 지속시간 3초 증가\n광란의 기운이 70 이상일 때 50Lv 액티브 스킬 공격속도 증가량 10%% 추가 증가</t>
        </is>
      </c>
      <c r="F3146" s="31" t="inlineStr">
        <is>
          <t>バフ力175\n\n狂乱の気運が50以上の時、サンダーハンマーユピテル、光の恵み、闇に咲く薔薇の属性ダメージ量増加の持続時間3秒増加\n狂乱の気運が70以上の時、50Lvアクティブスキルの攻撃速度上昇量10%%追加増加</t>
        </is>
      </c>
    </row>
    <row r="3147">
      <c r="A3147" s="4" t="inlineStr">
        <is>
          <t>./Equipment.jpn.str</t>
        </is>
      </c>
      <c r="B3147" s="4" t="inlineStr">
        <is>
          <t>updateKor-NF</t>
        </is>
      </c>
      <c r="C3147" s="4" t="inlineStr">
        <is>
          <t>buff_detail_explain_15218_set3</t>
        </is>
      </c>
      <c r="D3147" s="4" t="inlineStr">
        <is>
          <t>30Lv 버프 스킬 힘, 지능 증가량 10%% 증가\n\n50Lv 액티브 스킬 힘, 지능 증가량 85 증가\n50Lv 액티브 스킬 힘, 지능 증가량 4%% 증가\n\n수호의 은총 체력, 정신력 29 증가\n계시 : 아리아, 퍼페티어 지능 31 증가\n\n광란의 기운이 50 이상일 때 썬더 해머 : 유피테르, 빛의 은총, 어둠에 피는 장미 속성 피해량 증가 지속시간 3초 증가\n광란의 기운이 70 이상일 때 50Lv 액티브 스킬 공격속도 증가량 10%% 추가 증가</t>
        </is>
      </c>
      <c r="E3147" s="4" t="inlineStr">
        <is>
          <t>버프력 175\n\n광란의 기운이 50 이상일 때 썬더 해머 : 유피테르, 빛의 은총, 어둠에 피는 장미 속성 피해량 증가 지속시간 3초 증가\n광란의 기운이 70 이상일 때 50Lv 액티브 스킬 공격속도 증가량 10%% 추가 증가</t>
        </is>
      </c>
      <c r="F3147" s="45" t="inlineStr">
        <is>
          <t>バフ力175\n\n狂乱の気運が50以上の時、サンダーハンマーユピテル、光の恵み、闇に咲く薔薇の属性ダメージ量増加の持続時間3秒増加\n狂乱の気運が70以上の時、50Lvアクティブスキルの攻撃速度上昇量10%%追加増加</t>
        </is>
      </c>
    </row>
    <row r="3148">
      <c r="A3148" s="4" t="inlineStr">
        <is>
          <t>./Equipment.jpn.str</t>
        </is>
      </c>
      <c r="B3148" s="4" t="inlineStr">
        <is>
          <t>updateKor-NF</t>
        </is>
      </c>
      <c r="C3148" s="4" t="inlineStr">
        <is>
          <t>buff_basic_explain_15215_set3</t>
        </is>
      </c>
      <c r="D3148" s="4" t="inlineStr">
        <is>
          <t>30Lv 버프 스킬 힘, 지능 증가량 25%% 증가\n\n50Lv 액티브 스킬 힘, 지능 증가량 130 증가\n\n수호의 은총 체력, 정신력 165 증가\n계시 : 아리아, 퍼페티어 지능 165 증가\n\n그림자 장판 위에 파티원이 있을 경우 추가 옵션 적용</t>
        </is>
      </c>
      <c r="E3148" s="4" t="inlineStr">
        <is>
          <t>버프력 175\n\n그림자 장판 위에 파티원이 있을 경우 추가 옵션 적용</t>
        </is>
      </c>
      <c r="F3148" s="42" t="inlineStr">
        <is>
          <t>バフ力175\n\n影の床の上にPTメンバーがいる間は追加オプション適用</t>
        </is>
      </c>
    </row>
    <row r="3149">
      <c r="A3149" s="4" t="inlineStr">
        <is>
          <t>./Equipment.jpn.str</t>
        </is>
      </c>
      <c r="B3149" s="4" t="inlineStr">
        <is>
          <t>updateKor-NF</t>
        </is>
      </c>
      <c r="C3149" s="4" t="inlineStr">
        <is>
          <t>buff_detail_explain_15215_set3</t>
        </is>
      </c>
      <c r="D3149" s="4" t="inlineStr">
        <is>
          <t>30Lv 버프 스킬 힘, 지능 증가량 25%% 증가\n\n50Lv 액티브 스킬 힘, 지능 증가량 130 증가\n\n수호의 은총 체력, 정신력 165 증가\n계시 : 아리아, 퍼페티어 지능 165 증가\n\n그림자 장판 위에 파티원이 있을 경우 추가 옵션 적용\n- 500px 범위 내 파티원 공격속도 10%%, 캐스팅속도 15%% 증가 오라 발생</t>
        </is>
      </c>
      <c r="E3149" s="4" t="inlineStr">
        <is>
          <t>버프력 175\n\n그림자 장판 위에 파티원이 있을 경우 추가 옵션 적용\n- 500px 범위 내 파티원 공격속도 10%%, 캐스팅속도 15%% 증가 오라 발생</t>
        </is>
      </c>
      <c r="F3149" s="34" t="inlineStr">
        <is>
          <t>バフ力175\n\n影の床の上にPTメンバーがいる間は追加オプション適用\n-500pxの範囲内にいるPTメンバーの攻撃速度10%%、キャスト速度15%%上昇オーラ発生</t>
        </is>
      </c>
    </row>
    <row r="3150">
      <c r="A3150" s="4" t="inlineStr">
        <is>
          <t>./Equipment.jpn.str</t>
        </is>
      </c>
      <c r="B3150" s="4" t="inlineStr">
        <is>
          <t>updateKor-NF</t>
        </is>
      </c>
      <c r="C3150" s="4" t="inlineStr">
        <is>
          <t>buff_basic_explain_14006_set3</t>
        </is>
      </c>
      <c r="D3150" s="4" t="inlineStr">
        <is>
          <t>30Lv 버프 스킬 힘, 지능 증가량 11%% 증가\n\n50Lv 액티브 스킬 힘, 지능 증가량 130 증가\n\n수호의 은총 체력, 정신력 200 증가\n계시 : 아리아, 퍼페티어 지능 200 증가\n\n다음 스킬의 지속시간 20%% 증가\n- 영광의 축복\n- 보호의 징표\n- 용맹의 축복\n- 수호의 축복\n- 금단의 저주\n- 편애</t>
        </is>
      </c>
      <c r="E3150" s="4" t="inlineStr">
        <is>
          <t>버프력 175\n\n다음 스킬의 지속시간 20%% 증가\n- 영광의 축복\n- 보호의 징표\n- 용맹의 축복\n- 수호의 축복\n- 금단의 저주\n- 편애</t>
        </is>
      </c>
      <c r="F3150" s="43" t="inlineStr">
        <is>
          <t>バフ力175\n\n次のスキルの持続時間が20%%増加\n-栄光の祝福\n-保護の徴\n-勇猛の祝福\n-守護の祝福\n-禁断の呪い\n-偏愛</t>
        </is>
      </c>
    </row>
    <row r="3151">
      <c r="A3151" s="4" t="inlineStr">
        <is>
          <t>./Equipment.jpn.str</t>
        </is>
      </c>
      <c r="B3151" s="4" t="inlineStr">
        <is>
          <t>updateKor-NF</t>
        </is>
      </c>
      <c r="C3151" s="4" t="inlineStr">
        <is>
          <t>buff_detail_explain_14006_set3</t>
        </is>
      </c>
      <c r="D3151" s="4" t="inlineStr">
        <is>
          <t>30Lv 버프 스킬 힘, 지능 증가량 11%% 증가\n\n50Lv 액티브 스킬 힘, 지능 증가량 130 증가\n\n수호의 은총 체력, 정신력 200 증가\n계시 : 아리아, 퍼페티어 지능 200 증가\n\n다음 스킬의 지속시간 20%% 증가\n- 영광의 축복\n- 보호의 징표\n- 용맹의 축복\n- 수호의 축복\n- 금단의 저주\n- 편애</t>
        </is>
      </c>
      <c r="E3151" s="4" t="inlineStr">
        <is>
          <t>버프력 175\n\n다음 스킬의 지속시간 20%% 증가\n- 영광의 축복\n- 보호의 징표\n- 용맹의 축복\n- 수호의 축복\n- 금단의 저주\n- 편애</t>
        </is>
      </c>
      <c r="F3151" s="47" t="inlineStr">
        <is>
          <t>バフ力175\n\n次のスキルの持続時間が20%%増加\n-栄光の祝福\n-保護の徴\n-勇猛の祝福\n-守護の祝福\n-禁断の呪い\n-偏愛</t>
        </is>
      </c>
    </row>
    <row r="3152">
      <c r="A3152" s="4" t="inlineStr">
        <is>
          <t>./Equipment.jpn.str</t>
        </is>
      </c>
      <c r="B3152" s="4" t="inlineStr">
        <is>
          <t>updateKor-NF</t>
        </is>
      </c>
      <c r="C3152" s="4" t="inlineStr">
        <is>
          <t>buff_basic_explain_15205_set3</t>
        </is>
      </c>
      <c r="D3152" s="4" t="inlineStr">
        <is>
          <t>30Lv 버프 스킬 힘, 지능 증가량 15%% 증가\n\n50Lv 액티브 스킬 힘, 지능 증가량 130 증가\n\n대천사의 축복 지속시간 20%% 증가</t>
        </is>
      </c>
      <c r="E3152" s="4" t="inlineStr">
        <is>
          <t>버프력 175\n\n대천사의 축복 지속시간 20%% 증가</t>
        </is>
      </c>
      <c r="F3152" s="29" t="inlineStr">
        <is>
          <t>バフ力175\n\n大天使の祝福の持続時間20%%増加</t>
        </is>
      </c>
    </row>
    <row r="3153">
      <c r="A3153" s="4" t="inlineStr">
        <is>
          <t>./Equipment.jpn.str</t>
        </is>
      </c>
      <c r="B3153" s="4" t="inlineStr">
        <is>
          <t>updateKor-NF</t>
        </is>
      </c>
      <c r="C3153" s="4" t="inlineStr">
        <is>
          <t>buff_detail_explain_15205_set3</t>
        </is>
      </c>
      <c r="D3153" s="4" t="inlineStr">
        <is>
          <t>30Lv 버프 스킬 힘, 지능 증가량 15%% 증가\n\n50Lv 액티브 스킬 힘, 지능 증가량 130 증가\n\n대천사의 축복 지속시간 20%% 증가</t>
        </is>
      </c>
      <c r="E3153" s="4" t="inlineStr">
        <is>
          <t>버프력 175\n\n대천사의 축복 지속시간 20%% 증가</t>
        </is>
      </c>
      <c r="F3153" s="30" t="inlineStr">
        <is>
          <t>バフ力175\n\n大天使の祝福の持続時間20%%増加</t>
        </is>
      </c>
    </row>
    <row r="3154">
      <c r="A3154" s="4" t="inlineStr">
        <is>
          <t>./Equipment.jpn.str</t>
        </is>
      </c>
      <c r="B3154" s="4" t="inlineStr">
        <is>
          <t>updateKor-NF</t>
        </is>
      </c>
      <c r="C3154" s="4" t="inlineStr">
        <is>
          <t>buff_detail_explain_15216_set3</t>
        </is>
      </c>
      <c r="D3154" s="4" t="inlineStr">
        <is>
          <t>30Lv 버프 스킬 힘, 지능 증가량 2%% 증가\n\n50Lv 액티브 스킬 힘, 지능 증가량 8 증가\n\n디바인 플래시 시전 시 20초동안 대상 파티원 공격속도 15%%, 캐스팅속도 23%% 증가 (최대 1중첩)\n용맹의 아리아 시전 시 10초동안 모든 파티원 공격속도 15%%, 캐스팅속도 23%% 증가 (최대 1중첩)\n저주 계열 스킬 시전 시 5초동안 모든 파티원 공격속도 15%%, 캐스팅속도 23%% 증가 (최대 1중첩)</t>
        </is>
      </c>
      <c r="E3154" s="4" t="inlineStr">
        <is>
          <t>버프력 175\n\n디바인 플래시 시전 시 20초동안 대상 파티원 공격속도 15%%, 캐스팅속도 23%% 증가 (최대 1중첩)\n용맹의 아리아 시전 시 10초동안 모든 파티원 공격속도 15%%, 캐스팅속도 23%% 증가 (최대 1중첩)\n저주 계열 스킬 시전 시 5초동안 모든 파티원 공격속도 15%%, 캐스팅속도 23%% 증가 (최대 1중첩)</t>
        </is>
      </c>
      <c r="F3154" s="44" t="inlineStr">
        <is>
          <t>バフ力175\n\nディバインフラッシュ発動時、20秒間対象のPTメンバーの攻撃速度が15%%、キャスト速度が23%%上昇(最大1重複)\n勇猛のアリア発動時、10秒間PTメンバー全員の攻撃速度が15%%、キャスト速度が23%%上昇(最大1重複)\n呪い系スキルを使用すると、5秒間PTメンバー全員の攻撃速度が15%%、キャスト速度が23%%上昇(最大1重複)</t>
        </is>
      </c>
    </row>
    <row r="3155">
      <c r="A3155" s="4" t="inlineStr">
        <is>
          <t>./Equipment.jpn.str</t>
        </is>
      </c>
      <c r="B3155" s="4" t="inlineStr">
        <is>
          <t>updateKor-NF</t>
        </is>
      </c>
      <c r="C3155" s="4" t="inlineStr">
        <is>
          <t>buff_basic_explain_15216_set3</t>
        </is>
      </c>
      <c r="D3155" s="4" t="inlineStr">
        <is>
          <t>30Lv 버프 스킬 힘, 지능 증가량 2%% 증가\n\n50Lv 액티브 스킬 힘, 지능 증가량 8 증가\n\n디바인 플래시 시전 시 20초동안 대상 파티원에게 버프 적용\n용맹의 아리아 시전 시 10초동안 모든 파티원에게 버프 적용\n저주 계열 스킬 시전 시 5초동안 모든 파티원에게 버프 적용</t>
        </is>
      </c>
      <c r="E3155" s="4" t="inlineStr">
        <is>
          <t>버프력 175\n\n디바인 플래시 시전 시 20초동안 대상 파티원에게 버프 적용\n용맹의 아리아 시전 시 10초동안 모든 파티원에게 버프 적용\n저주 계열 스킬 시전 시 5초동안 모든 파티원에게 버프 적용</t>
        </is>
      </c>
      <c r="F3155" s="38" t="inlineStr">
        <is>
          <t>バフ力175\n\nディバインフラッシュ発動時、20秒間対象のPTメンバーにバフ適用\n勇猛のアリア発動時、10秒間PTメンバー全員にバフ適用\n呪い系スキルを使用すると、5秒間PTメンバー全員にバフ適用</t>
        </is>
      </c>
    </row>
    <row r="3156">
      <c r="A3156" s="4" t="inlineStr">
        <is>
          <t>./Equipment.jpn.str</t>
        </is>
      </c>
      <c r="B3156" s="4" t="inlineStr">
        <is>
          <t>updateKor-NF</t>
        </is>
      </c>
      <c r="C3156" s="4" t="inlineStr">
        <is>
          <t>buff_basic_explain_15219_set3</t>
        </is>
      </c>
      <c r="D3156" s="4" t="inlineStr">
        <is>
          <t>30Lv 버프 스킬 힘, 지능 증가량 12%% 증가\n\n50Lv 액티브 스킬 힘, 지능 증가량 110 증가\n\n수호의 은총 체력, 정신력 153 증가\n계시 : 아리아, 퍼페티어 지능 140 증가\n\n보스 몬스터에게 혈관파열 발동 시 파티원 공격속도 3%%, 이동속도 3%%, 캐스팅속도 4.5%% 증가</t>
        </is>
      </c>
      <c r="E3156" s="4" t="inlineStr">
        <is>
          <t>버프력 175\n\n보스 몬스터에게 혈관파열 발동 시 파티원 공격 속도 3%%, 이동 속도 3%%, 캐스팅 속도 4.5%% 증가</t>
        </is>
      </c>
      <c r="F3156" s="31" t="inlineStr">
        <is>
          <t>バフ力175\n\nボスモンスターに血管破裂が発動すると、PTメンバーの攻撃速度が3%%、移動速度が3%%、キャスト速度が4.5%%上昇</t>
        </is>
      </c>
    </row>
    <row r="3157">
      <c r="A3157" s="4" t="inlineStr">
        <is>
          <t>./Equipment.jpn.str</t>
        </is>
      </c>
      <c r="B3157" s="4" t="inlineStr">
        <is>
          <t>updateKor-NF</t>
        </is>
      </c>
      <c r="C3157" s="4" t="inlineStr">
        <is>
          <t>buff_detail_explain_15219_set3</t>
        </is>
      </c>
      <c r="D3157" s="4" t="inlineStr">
        <is>
          <t>30Lv 버프 스킬 힘, 지능 증가량 12%% 증가\n\n50Lv 액티브 스킬 힘, 지능 증가량 110 증가\n\n수호의 은총 체력, 정신력 153 증가\n계시 : 아리아, 퍼페티어 지능 140 증가\n\n보스 몬스터에게 혈관파열 발동 시 파티원 공격속도 3%%, 이동속도 3%%, 캐스팅속도 4.5%% 증가 (최대 5중첩)</t>
        </is>
      </c>
      <c r="E3157" s="4" t="inlineStr">
        <is>
          <t>버프력 175\n\n보스 몬스터에게 혈관파열 발동 시 파티원 공격 속도 3%%, 이동 속도 3%%, 캐스팅 속도 4.5%% 증가 (최대 5중첩)</t>
        </is>
      </c>
      <c r="F3157" s="32" t="inlineStr">
        <is>
          <t>バフ力175\n\nボスモンスターに血管破裂が発動すると、PTメンバーの攻撃速度が3%%、移動速度が3%%、キャスト速度が4.5%%上昇(最大5重複)</t>
        </is>
      </c>
    </row>
    <row r="3158">
      <c r="A3158" s="4" t="inlineStr">
        <is>
          <t>./Equipment.jpn.str</t>
        </is>
      </c>
      <c r="B3158" s="4" t="inlineStr">
        <is>
          <t>updateKor-NF</t>
        </is>
      </c>
      <c r="C3158" s="4" t="inlineStr">
        <is>
          <t>buff_basic_explain_14018_set3</t>
        </is>
      </c>
      <c r="D3158" s="4" t="inlineStr">
        <is>
          <t>30Lv 버프 스킬 힘, 지능 증가량 10%% 증가\n\n50Lv 액티브 스킬 힘, 지능 증가량 45 증가\n50Lv 액티브 스킬 힘, 지능 증가량 5%% 증가\n\n생명의 원천 - 사망 후 HP 회복량 30%% 증가\n부활 - 부활한 아군 HP, MP 회복량 30%% 증가\n영원한 소유 - 부활한 아군 HP, MP 회복량 30%% 증가</t>
        </is>
      </c>
      <c r="E3158" s="4" t="inlineStr">
        <is>
          <t>버프력 175\n\n생명의 원천 - 사망 후 HP 회복량 30%% 증가\n부활 - 부활한 아군 HP, MP 회복량 30%% 증가\n영원한 소유 - 부활한 아군 HP, MP 회복량 30%% 증가</t>
        </is>
      </c>
      <c r="F3158" s="42" t="inlineStr">
        <is>
          <t>バフ力175\n\n生命の源泉-死亡後のHP回復量30%%増加\n復活-復活した味方のHP・MP回復量30%%増加\n永久なる所有-復活した味方のHP・MP回復量30%%増加</t>
        </is>
      </c>
    </row>
    <row r="3159">
      <c r="A3159" s="4" t="inlineStr">
        <is>
          <t>./Equipment.jpn.str</t>
        </is>
      </c>
      <c r="B3159" s="4" t="inlineStr">
        <is>
          <t>updateKor-NF</t>
        </is>
      </c>
      <c r="C3159" s="4" t="inlineStr">
        <is>
          <t>buff_detail_explain_14018_set3</t>
        </is>
      </c>
      <c r="D3159" s="4" t="inlineStr">
        <is>
          <t>30Lv 버프 스킬 힘, 지능 증가량 10%% 증가\n\n50Lv 액티브 스킬 힘, 지능 증가량 45 증가\n50Lv 액티브 스킬 힘, 지능 증가량 5%% 증가\n\n생명의 원천 - 사망 후 HP 회복량 30%% 증가\n부활 - 부활한 아군 HP, MP 회복량 30%% 증가\n영원한 소유 - 부활한 아군 HP, MP 회복량 30%% 증가</t>
        </is>
      </c>
      <c r="E3159" s="4" t="inlineStr">
        <is>
          <t>버프력 175\n\n생명의 원천 - 사망 후 HP 회복량 30%% 증가\n부활 - 부활한 아군 HP, MP 회복량 30%% 증가\n영원한 소유 - 부활한 아군 HP, MP 회복량 30%% 증가</t>
        </is>
      </c>
      <c r="F3159" s="46" t="inlineStr">
        <is>
          <t>バフ力175\n\n生命の源泉-死亡後のHP回復量30%%増加\n復活-復活した味方のHP・MP回復量30%%増加\n永久なる所有-復活した味方のHP・MP回復量30%%増加</t>
        </is>
      </c>
    </row>
    <row r="3160">
      <c r="A3160" s="4" t="inlineStr">
        <is>
          <t>./Equipment.jpn.str</t>
        </is>
      </c>
      <c r="B3160" s="4" t="inlineStr">
        <is>
          <t>updateKor-NF</t>
        </is>
      </c>
      <c r="C3160" s="4" t="inlineStr">
        <is>
          <t>buff_basic_explain_14910_set3</t>
        </is>
      </c>
      <c r="D3160" s="4" t="inlineStr">
        <is>
          <t>30Lv 버프 스킬 힘, 지능 증가량 15%% 증가\n\n수호의 은총 체력, 정신력 250 증가\n계시 : 아리아, 퍼페티어 지능 250 증가\n\n생명의 원천 공격 속도, 이동 속도, 캐스팅 속도 증가량 5%% 추가 증가\n대천사의 축복 공격 속도, 이동 속도, 캐스팅 속도 증가량 5%% 추가 증가\n화끈한 애정 공격 속도, 이동 속도, 캐스팅 속도 증가량 5%% 추가 증가</t>
        </is>
      </c>
      <c r="E3160" s="4" t="inlineStr">
        <is>
          <t>버프력 175\n\n생명의 원천 공격 속도, 이동 속도, 캐스팅 속도 증가량 5%% 추가 증가\n대천사의 축복 공격 속도, 이동 속도, 캐스팅 속도 증가량 5%% 추가 증가\n화끈한 애정 공격 속도, 이동 속도, 캐스팅 속도 증가량 5%% 추가 증가</t>
        </is>
      </c>
      <c r="F3160" s="43" t="inlineStr">
        <is>
          <t>バフ力175\n\n生命の源泉の攻撃速度・移動速度・キャスト速度上昇量5%%追加増加\n大天使の祝福の攻撃速度・移動速度・キャスト速度上昇量5%%追加増加\nホットな愛の攻撃速度・移動速度・キャスト速度上昇量5%%追加増加</t>
        </is>
      </c>
    </row>
    <row r="3161">
      <c r="A3161" s="4" t="inlineStr">
        <is>
          <t>./Equipment.jpn.str</t>
        </is>
      </c>
      <c r="B3161" s="4" t="inlineStr">
        <is>
          <t>updateKor-NF</t>
        </is>
      </c>
      <c r="C3161" s="4" t="inlineStr">
        <is>
          <t>buff_detail_explain_14910_set3</t>
        </is>
      </c>
      <c r="D3161" s="4" t="inlineStr">
        <is>
          <t>30Lv 버프 스킬 힘, 지능 증가량 15%% 증가\n\n수호의 은총 체력, 정신력 250 증가\n계시 : 아리아, 퍼페티어 지능 250 증가\n\n생명의 원천 공격 속도, 이동 속도, 캐스팅 속도 증가량 5%% 추가 증가\n대천사의 축복 공격 속도, 이동 속도, 캐스팅 속도 증가량 5%% 추가 증가\n화끈한 애정 공격 속도, 이동 속도, 캐스팅 속도 증가량 5%% 추가 증가</t>
        </is>
      </c>
      <c r="E3161" s="4" t="inlineStr">
        <is>
          <t>버프력 175\n\n생명의 원천 공격 속도, 이동 속도, 캐스팅 속도 증가량 5%% 추가 증가\n대천사의 축복 공격 속도, 이동 속도, 캐스팅 속도 증가량 5%% 추가 증가\n화끈한 애정 공격 속도, 이동 속도, 캐스팅 속도 증가량 5%% 추가 증가</t>
        </is>
      </c>
      <c r="F3161" s="47" t="inlineStr">
        <is>
          <t>バフ力175\n\n生命の源泉の攻撃速度・移動速度・キャスト速度上昇量5%%追加増加\n大天使の祝福の攻撃速度・移動速度・キャスト速度上昇量5%%追加増加\nホットな愛の攻撃速度・移動速度・キャスト速度上昇量5%%追加増加</t>
        </is>
      </c>
    </row>
    <row r="3162">
      <c r="A3162" s="4" t="inlineStr">
        <is>
          <t>./Equipment.jpn.str</t>
        </is>
      </c>
      <c r="B3162" s="4" t="inlineStr">
        <is>
          <t>updateKor-NF</t>
        </is>
      </c>
      <c r="C3162" s="4" t="inlineStr">
        <is>
          <t>buff_basic_explain_14916_set3</t>
        </is>
      </c>
      <c r="D3162" s="4" t="inlineStr">
        <is>
          <t>50Lv 액티브 스킬 힘, 지능 증가량 8 증가\n\n스킬 시전 시 아래의 3개 중 하나의 효과가 적용</t>
        </is>
      </c>
      <c r="E3162" s="4" t="inlineStr">
        <is>
          <t>버프력 175\n\n스킬 시전 시 아래의 3개 중 하나의 효과가 적용</t>
        </is>
      </c>
      <c r="F3162" s="29" t="inlineStr">
        <is>
          <t>バフ力175\n\nスキル発動時、次の3つのうち一つの効果が適用</t>
        </is>
      </c>
    </row>
    <row r="3163">
      <c r="A3163" s="4" t="inlineStr">
        <is>
          <t>./Equipment.jpn.str</t>
        </is>
      </c>
      <c r="B3163" s="4" t="inlineStr">
        <is>
          <t>updateKor-NF</t>
        </is>
      </c>
      <c r="C3163" s="4" t="inlineStr">
        <is>
          <t>buff_detail_explain_14916_set3</t>
        </is>
      </c>
      <c r="D3163" s="4" t="inlineStr">
        <is>
          <t>50Lv 액티브 스킬 힘, 지능 증가량 8 증가\n\n스킬 시전 시 아래의 3개 중 하나의 효과가 적용됩니다. (쿨타임 8초, 최대 1중첩)\n\n`7` 효과\n- 50%% 확률로 발동되며, 공격 속도 5%%, 이동 속도 5%%, 캐스팅 속도 7%% 증가 효과를 가진 요정을 소환합니다.\n\n`77` 효과\n45%% 확률로 발동되며, HP, MP 15%% 회복 효과를 가진 요정을 소환합니다.\n\n`777` 효과\n5%% 확률로 발동되며, 공격 속도 15%%, 이동 속도 15%%, 캐스팅 속도 20%% 증가 효과를 가진 요정을 소환합니다.\n- HP, MP 30%% 회복 효과를 가진 요정을 소환합니다.</t>
        </is>
      </c>
      <c r="E3163" s="4" t="inlineStr">
        <is>
          <t>버프력 175\n\n스킬 시전 시 아래의 3개 중 하나의 효과가 적용됩니다. (쿨타임 8초, 최대 1중첩)\n\n`7` 효과\n- 50%% 확률로 발동되며, 공격 속도 5%%, 이동 속도 5%%, 캐스팅 속도 7%% 증가 효과를 가진 요정을 소환합니다.\n\n`77` 효과\n45%% 확률로 발동되며, HP, MP 15%% 회복 효과를 가진 요정을 소환합니다.\n\n`777` 효과\n5%% 확률로 발동되며, 공격 속도 15%%, 이동 속도 15%%, 캐스팅 속도 20%% 증가 효과를 가진 요정을 소환합니다.\n- HP, MP 30%% 회복 효과를 가진 요정을 소환합니다.</t>
        </is>
      </c>
      <c r="F3163" s="40" t="inlineStr">
        <is>
          <t>バフ力175\n\nスキル発動時、次の3つのうち一つの効果が適用されます。(クールタイム8秒、最大1重複)\n\n`7`効果\n-50%%の確率で発動し、攻撃速度5%%、移動速度5%%、キャスト速度7%%上昇の効果を持つ妖精を召喚します。\n\n`77`効果\n45%%の確率で発動し、HP・MP15%%回復の効果を持つ妖精を召喚します。\n\n`777`効果\n5%%の確率で発動し、攻撃速度15%%、移動速度15%%、キャスト速度20%%上昇の効果を持つ妖精を召喚します。\n-HP・MP30%%回復の効果を持つ妖精を召喚します。</t>
        </is>
      </c>
    </row>
    <row r="3164">
      <c r="A3164" s="4" t="inlineStr">
        <is>
          <t>./Equipment.jpn.str</t>
        </is>
      </c>
      <c r="B3164" s="4" t="inlineStr">
        <is>
          <t>updateKor-NF</t>
        </is>
      </c>
      <c r="C3164" s="4" t="inlineStr">
        <is>
          <t>buff_basic_explain_14318_set3</t>
        </is>
      </c>
      <c r="D3164" s="4" t="inlineStr">
        <is>
          <t>30Lv 버프 스킬 힘, 지능 증가량 2%% 증가\n50Lv 액티브 스킬 힘, 지능 증가량 39 증가\n\n수호의 은총 체력, 정신력 47 증가\n계시 : 아리아, 퍼페티어 지능 69 증가\n\n영보 버프가 많이 발동될수록 효과 발생\n\n영보 버프 발동 3개 이상\n- 30Lv 버프 스킬 버프 지속시간 20%% 증가\n\n영보 버프 발동 4개 이상\n- 힐 윈드 배리어 HP비율 5%% 추가 증가\n- 용맹의 아리아, 재생의 아리아 시전 중 이동속도 증가\n- 사랑의 응급조치 마법진 유지 시간 2초 증가\n\n영보 버프 발동 5개 이상\n- 생명의 원천 공격속도, 이동속도 오라 효과 증가량 5%% 추가 증가\n- 에디피케이션 지속시간 7초 증가\n- 화끈한 애정 지속시간 5초 증가\n\n영보 버프 발동 6개 이상\n- 보호의 징표, 수호의 축복, 편애 물리, 마법 방어력 증가량 20%% 증가\n</t>
        </is>
      </c>
      <c r="E3164" s="4" t="inlineStr">
        <is>
          <t>버프력 175\n\n영보 버프가 많이 발동될수록 효과 발생\n\n영보 버프 발동 3개 이상\n- 30Lv 버프 스킬 버프 지속시간 20%% 증가\n\n영보 버프 발동 4개 이상\n- 힐 윈드 배리어 HP비율 5%% 추가 증가\n- 용맹의 아리아, 재생의 아리아 시전 중 이동속도 증가\n- 사랑의 응급조치 마법진 유지 시간 2초 증가\n\n영보 버프 발동 5개 이상\n- 생명의 원천 공격속도, 이동속도 오라 효과 증가량 5%% 추가 증가\n- 에디피케이션 지속시간 7초 증가\n- 화끈한 애정 지속시간 5초 증가\n\n영보 버프 발동 6개 이상\n- 보호의 징표, 수호의 축복, 편애 물리, 마법 방어력 증가량 20%% 증가\n</t>
        </is>
      </c>
      <c r="F3164" s="44" t="inlineStr">
        <is>
          <t>バフ力175\n\n霊宝のバフが多く発動するほど効果発生\n\n霊宝のバフ発動3個以上\n-30Lvバフスキルのバフ持続時間20%%増加\n\n霊宝のバフ発動4個以上\n-ヒールウィンドバリアのHP比率5%%追加上昇\n-勇猛のアリア、再生のアリア発動中の移動速度上昇\n-愛の応急処置の魔法陣維持時間2秒増加\n\n霊宝のバフ発動5個以上\n-生命の源泉の攻撃速度、移動速度オーラの効果上昇量5%%追加増加\n-エディフィケーションの持続時間7秒増加\n-ホットな愛の持続時間5秒増加\n\n霊宝のバフ発動6個以上\n-保護の徴、守護の祝福、偏愛の物理、魔法防御力上昇量20%%上昇\n</t>
        </is>
      </c>
    </row>
    <row r="3165">
      <c r="A3165" s="4" t="inlineStr">
        <is>
          <t>./Equipment.jpn.str</t>
        </is>
      </c>
      <c r="B3165" s="4" t="inlineStr">
        <is>
          <t>updateKor-NF</t>
        </is>
      </c>
      <c r="C3165" s="4" t="inlineStr">
        <is>
          <t>buff_detail_explain_14318_set3</t>
        </is>
      </c>
      <c r="D3165" s="4" t="inlineStr">
        <is>
          <t>30Lv 버프 스킬 힘, 지능 증가량 2%% 증가\n50Lv 액티브 스킬 힘, 지능 증가량 39 증가\n\n수호의 은총 체력, 정신력 47 증가\n계시 : 아리아, 퍼페티어 지능 69 증가\n\n영보 버프가 많이 발동될수록 효과 발생\n\n영보 버프 발동 3개 이상\n- 30Lv 버프 스킬 버프 지속시간 20%% 증가\n\n영보 버프 발동 4개 이상\n- 힐 윈드 배리어 HP비율 5%% 추가 증가\n- 용맹의 아리아, 재생의 아리아 시전 중 이동속도 증가\n- 사랑의 응급조치 마법진 유지 시간 2초 증가\n\n영보 버프 발동 5개 이상\n- 생명의 원천 공격속도, 이동속도 오라 효과 증가량 5%% 추가 증가\n- 에디피케이션 지속시간 7초 증가\n- 화끈한 애정 지속시간 5초 증가\n\n영보 버프 발동 6개 이상\n- 보호의 징표, 수호의 축복, 편애 물리, 마법 방어력 증가량 20%% 증가\n</t>
        </is>
      </c>
      <c r="E3165" s="4" t="inlineStr">
        <is>
          <t>버프력 175\n\n영보 버프가 많이 발동될수록 효과 발생\n\n영보 버프 발동 3개 이상\n- 30Lv 버프 스킬 버프 지속시간 20%% 증가\n\n영보 버프 발동 4개 이상\n- 힐 윈드 배리어 HP비율 5%% 추가 증가\n- 용맹의 아리아, 재생의 아리아 시전 중 이동속도 증가\n- 사랑의 응급조치 마법진 유지 시간 2초 증가\n\n영보 버프 발동 5개 이상\n- 생명의 원천 공격속도, 이동속도 오라 효과 증가량 5%% 추가 증가\n- 에디피케이션 지속시간 7초 증가\n- 화끈한 애정 지속시간 5초 증가\n\n영보 버프 발동 6개 이상\n- 보호의 징표, 수호의 축복, 편애 물리, 마법 방어력 증가량 20%% 증가\n</t>
        </is>
      </c>
      <c r="F3165" s="48" t="inlineStr">
        <is>
          <t>バフ力175\n\n霊宝のバフが多く発動するほど効果発生\n\n霊宝のバフ発動3個以上\n-30Lvバフスキルのバフ持続時間20%%増加\n\n霊宝のバフ発動4個以上\n-ヒールウィンドバリアのHP比率5%%追加上昇\n-勇猛のアリア、再生のアリア発動中の移動速度上昇\n-愛の応急処置の魔法陣維持時間2秒増加\n\n霊宝のバフ発動5個以上\n-生命の源泉の攻撃速度、移動速度オーラの効果上昇量5%%追加増加\n-エディフィケーションの持続時間7秒増加\n-ホットな愛の持続時間5秒増加\n\n霊宝のバフ発動6個以上\n-保護の徴、守護の祝福、偏愛の物理、魔法防御力上昇量20%%上昇\n</t>
        </is>
      </c>
    </row>
    <row r="3166">
      <c r="A3166" s="4" t="inlineStr">
        <is>
          <t>./Equipment.jpn.str</t>
        </is>
      </c>
      <c r="B3166" s="4" t="inlineStr">
        <is>
          <t>updateKor-NF</t>
        </is>
      </c>
      <c r="C3166" s="4" t="inlineStr">
        <is>
          <t>buff_basic_explain_14319_set3</t>
        </is>
      </c>
      <c r="D3166" s="4" t="inlineStr">
        <is>
          <t>30Lv 버프 스킬 힘, 지능 증가량 2%% 증가\n\n수호의 은총 체력, 정신력 12 증가\n계시 : 아리아, 퍼페티어 지능 22 증가\n\n자신 주변 350px 이내의 파티원에게 피격 시 받은 피해의 30%%를 5초간 나누어 받는 오라 효과 발생</t>
        </is>
      </c>
      <c r="E3166" s="4" t="inlineStr">
        <is>
          <t>버프력 175\n\n자신 주변 350px 이내의 파티원에게 피격 시 받은 피해의 30%%를 5초간 나누어 받는 오라 효과 발생</t>
        </is>
      </c>
      <c r="F3166" s="31" t="inlineStr">
        <is>
          <t>バフ力175\n\n自分の周辺350px以内にいるPTメンバーに、被撃時に受けるダメージの30%%を5秒間分け合うオーラの効果発生</t>
        </is>
      </c>
    </row>
    <row r="3167">
      <c r="A3167" s="4" t="inlineStr">
        <is>
          <t>./Equipment.jpn.str</t>
        </is>
      </c>
      <c r="B3167" s="4" t="inlineStr">
        <is>
          <t>updateKor-NF</t>
        </is>
      </c>
      <c r="C3167" s="4" t="inlineStr">
        <is>
          <t>buff_detail_explain_14319_set3</t>
        </is>
      </c>
      <c r="D3167" s="4" t="inlineStr">
        <is>
          <t>30Lv 버프 스킬 힘, 지능 증가량 2%% 증가\n\n수호의 은총 체력, 정신력 12 증가\n계시 : 아리아, 퍼페티어 지능 22 증가\n\n자신 주변 350px 이내의 파티원에게 피격 시 받은 피해의 30%%를 5초간 나누어 받는 오라 효과 발생(피해를 나누어 받는 효과는 최대 1중첩만 적용)</t>
        </is>
      </c>
      <c r="E3167" s="4" t="inlineStr">
        <is>
          <t>버프력 175\n\n자신 주변 350px 이내의 파티원에게 피격 시 받은 피해의 30%%를 5초간 나누어 받는 오라 효과 발생(피해를 나누어 받는 효과는 최대 1중첩만 적용)</t>
        </is>
      </c>
      <c r="F3167" s="32" t="inlineStr">
        <is>
          <t>バフ力175\n\n自分の周辺350px以内にいるPTメンバーに、被撃時に受けるダメージの30%%を5秒間分け合うオーラの効果発生(ダメージを分け合う効果は最大1重複のみ適用)</t>
        </is>
      </c>
    </row>
    <row r="3168">
      <c r="A3168" s="4" t="inlineStr">
        <is>
          <t>./Equipment.jpn.str</t>
        </is>
      </c>
      <c r="B3168" s="4" t="inlineStr">
        <is>
          <t>updateKor-NF</t>
        </is>
      </c>
      <c r="C3168" s="4" t="inlineStr">
        <is>
          <t>buff_basic_explain_15217_set3</t>
        </is>
      </c>
      <c r="D3168" s="4" t="inlineStr">
        <is>
          <t>30Lv 버프 스킬 힘, 지능 증가량 10%% 증가\n\n50Lv 액티브 스킬 힘, 지능 증가량 124 증가\n50Lv 액티브 스킬 힘, 지능 증가량 4%% 증가\n\n수호의 은총 체력, 정신력 236 증가\n계시 : 아리아, 퍼페티어 지능 255 증가\n\n자신을 제외한 파티원이 받는 회복 스킬 효과 10%% 증가\n보스 몬스터 20회 공격 시 파티원 HP 1%% 회복</t>
        </is>
      </c>
      <c r="E3168" s="4" t="inlineStr">
        <is>
          <t>버프력 175\n\n자신을 제외한 파티원이 받는 회복 스킬 효과 10%% 증가\n보스 몬스터 20회 공격 시 파티원 HP 1%% 회복</t>
        </is>
      </c>
      <c r="F3168" s="42" t="inlineStr">
        <is>
          <t>バフ力175\n\n自分を除くPTメンバーが受ける回復スキルの効果が10%%上昇\nボスモンスターを20回攻撃するとPTメンバーのHPが1%%回復</t>
        </is>
      </c>
    </row>
    <row r="3169">
      <c r="A3169" s="4" t="inlineStr">
        <is>
          <t>./Equipment.jpn.str</t>
        </is>
      </c>
      <c r="B3169" s="4" t="inlineStr">
        <is>
          <t>updateKor-NF</t>
        </is>
      </c>
      <c r="C3169" s="4" t="inlineStr">
        <is>
          <t>buff_detail_explain_15217_set3</t>
        </is>
      </c>
      <c r="D3169" s="4" t="inlineStr">
        <is>
          <t>30Lv 버프 스킬 힘, 지능 증가량 10%% 증가\n\n50Lv 액티브 스킬 힘, 지능 증가량 124 증가\n50Lv 액티브 스킬 힘, 지능 증가량 4%% 증가\n\n수호의 은총 체력, 정신력 236 증가\n계시 : 아리아, 퍼페티어 지능 255 증가\n\n자신을 제외한 파티원이 받는 회복 스킬 효과 10%% 증가\n보스 몬스터 20회 공격 시 파티원 HP 1%% 회복</t>
        </is>
      </c>
      <c r="E3169" s="4" t="inlineStr">
        <is>
          <t>버프력 175\n\n자신을 제외한 파티원이 받는 회복 스킬 효과 10%% 증가\n보스 몬스터 20회 공격 시 파티원 HP 1%% 회복</t>
        </is>
      </c>
      <c r="F3169" s="46" t="inlineStr">
        <is>
          <t>バフ力175\n\n自分を除くPTメンバーが受ける回復スキルの効果が10%%上昇\nボスモンスターを20回攻撃するとPTメンバーのHPが1%%回復</t>
        </is>
      </c>
    </row>
    <row r="3170">
      <c r="A3170" s="4" t="inlineStr">
        <is>
          <t>./Equipment.jpn.str</t>
        </is>
      </c>
      <c r="B3170" s="4" t="inlineStr">
        <is>
          <t>updateKor-NF</t>
        </is>
      </c>
      <c r="C3170" s="4" t="inlineStr">
        <is>
          <t>buff_basic_explain_14017_set3</t>
        </is>
      </c>
      <c r="D3170" s="4" t="inlineStr">
        <is>
          <t>30Lv 버프 스킬 힘, 지능 증가량 12%% 증가\n\n50Lv 액티브 스킬 힘, 지능 증가량 165 증가\n50Lv 액티브 스킬 힘, 지능 3%% 증가\n\n수호의 은총 체력, 정신력 225 증가\n계시 : 아리아, 퍼페티어 지능 258 증가\n\n재생의 아리아, 홀리 생츄어리, 사랑의 응급조치 시전 시 720px 범위내 파티원 10초 동안 슈퍼아머 적용</t>
        </is>
      </c>
      <c r="E3170" s="4" t="inlineStr">
        <is>
          <t>버프력 175\n\n재생의 아리아, 홀리 생츄어리, 사랑의 응급조치 시전 시 720px 범위내 파티원 10초 동안 슈퍼아머 적용</t>
        </is>
      </c>
      <c r="F3170" s="43" t="inlineStr">
        <is>
          <t>バフ力175\n\n再生のアリア、ホーリーサンクチュアリ、愛の応急処置発動時、720pxの範囲内にいるPTメンバーに10秒間ハイパーアーマー適用</t>
        </is>
      </c>
    </row>
    <row r="3171">
      <c r="A3171" s="4" t="inlineStr">
        <is>
          <t>./Equipment.jpn.str</t>
        </is>
      </c>
      <c r="B3171" s="4" t="inlineStr">
        <is>
          <t>updateKor-NF</t>
        </is>
      </c>
      <c r="C3171" s="4" t="inlineStr">
        <is>
          <t>buff_detail_explain_14017_set3</t>
        </is>
      </c>
      <c r="D3171" s="4" t="inlineStr">
        <is>
          <t>30Lv 버프 스킬 힘, 지능 증가량 12%% 증가\n\n50Lv 액티브 스킬 힘, 지능 증가량 165 증가\n50Lv 액티브 스킬 힘, 지능 3%% 증가\n\n수호의 은총 체력, 정신력 225 증가\n계시 : 아리아, 퍼페티어 지능 258 증가\n\n재생의 아리아, 홀리 생츄어리, 사랑의 응급조치 시전 시 720px 범위내 파티원 10초 동안 슈퍼아머 적용</t>
        </is>
      </c>
      <c r="E3171" s="4" t="inlineStr">
        <is>
          <t>버프력 175\n\n재생의 아리아, 홀리 생츄어리, 사랑의 응급조치 시전 시 720px 범위내 파티원 10초 동안 슈퍼아머 적용</t>
        </is>
      </c>
      <c r="F3171" s="47" t="inlineStr">
        <is>
          <t>バフ力175\n\n再生のアリア、ホーリーサンクチュアリ、愛の応急処置発動時、720pxの範囲内にいるPTメンバーに10秒間ハイパーアーマー適用</t>
        </is>
      </c>
    </row>
    <row r="3172">
      <c r="A3172" s="4" t="inlineStr">
        <is>
          <t>./Equipment.jpn.str</t>
        </is>
      </c>
      <c r="B3172" s="4" t="inlineStr">
        <is>
          <t>updateKor-NF</t>
        </is>
      </c>
      <c r="C3172" s="4" t="inlineStr">
        <is>
          <t>buff_basic_explain_14619_set3</t>
        </is>
      </c>
      <c r="D3172" s="4" t="inlineStr">
        <is>
          <t>30Lv 버프 스킬 힘, 지능 증가량 11%% 증가\n\n50Lv 액티브 스킬 힘, 지능 증가량 116 증가\n\n주사위눈이 6일 경우, 20초동안 [2] 세트 옵션의 슬로우 힐, 치유의 기도, 꼼꼼한 바느질 스킬의 회복 효과를 받은 파티원에게 시전하는 슈퍼아머 버프 지속시간 50%% 증가\n주사위눈이 4이상일 경우, [2] 세트 옵션의 생명의 원천, 대천사의 축복, 화끈한 애정 스킬의 속도 버프 효과 증가율 50%% 증가, 지속시간 20%% 증가</t>
        </is>
      </c>
      <c r="E3172" s="4" t="inlineStr">
        <is>
          <t>버프력 175\n\n주사위눈이 6일 경우, 20초동안 [2] 세트 옵션의 슬로우 힐, 치유의 기도, 꼼꼼한 바느질 스킬의 회복 효과를 받은 파티원에게 시전하는 슈퍼아머 버프 지속시간 50%% 증가\n주사위눈이 4이상일 경우, [2] 세트 옵션의 생명의 원천, 대천사의 축복, 화끈한 애정 스킬의 속도 버프 효과 증가율 50%% 증가, 지속시간 20%% 증가</t>
        </is>
      </c>
      <c r="F3172" s="29" t="inlineStr">
        <is>
          <t>バフ力175\n\nサイコロの目が6の場合、20秒間[2]セットオプションのスローヒール、治癒の祈り、細かい針仕事スキルの回復効果を受けているメンバーに発動するハイパーアーマーバフの持続時間50%%増加\nサイコロの目が4以上の場合、[2]セットオプションの生命の源泉、大天使の祝福、ホットな愛スキルの速度バフ効果上昇率50%%上昇、持続時間20%%増加</t>
        </is>
      </c>
    </row>
    <row r="3173">
      <c r="A3173" s="4" t="inlineStr">
        <is>
          <t>./Equipment.jpn.str</t>
        </is>
      </c>
      <c r="B3173" s="4" t="inlineStr">
        <is>
          <t>updateKor-NF</t>
        </is>
      </c>
      <c r="C3173" s="4" t="inlineStr">
        <is>
          <t>buff_detail_explain_14619_set3</t>
        </is>
      </c>
      <c r="D3173" s="4" t="inlineStr">
        <is>
          <t>30Lv 버프 스킬 힘, 지능 증가량 11%% 증가\n\n50Lv 액티브 스킬 힘, 지능 증가량 116 증가\n\n주사위눈이 6일 경우, 20초동안 [2] 세트 옵션의 슬로우 힐, 치유의 기도, 꼼꼼한 바느질 스킬의 회복 효과를 받은 파티원에게 시전하는 슈퍼아머 버프 지속시간 50%% 증가\n주사위눈이 4이상일 경우, [2] 세트 옵션의 생명의 원천, 대천사의 축복, 화끈한 애정 스킬의 속도 버프 효과 증가율 50%% 증가, 지속시간 20%% 증가</t>
        </is>
      </c>
      <c r="E3173" s="4" t="inlineStr">
        <is>
          <t>버프력 175\n\n주사위눈이 6일 경우, 20초동안 [2] 세트 옵션의 슬로우 힐, 치유의 기도, 꼼꼼한 바느질 스킬의 회복 효과를 받은 파티원에게 시전하는 슈퍼아머 버프 지속시간 50%% 증가\n주사위눈이 4이상일 경우, [2] 세트 옵션의 생명의 원천, 대천사의 축복, 화끈한 애정 스킬의 속도 버프 효과 증가율 50%% 증가, 지속시간 20%% 증가</t>
        </is>
      </c>
      <c r="F3173" s="30" t="inlineStr">
        <is>
          <t>バフ力175\n\nサイコロの目が6の場合、20秒間[2]セットオプションのスローヒール、治癒の祈り、細かい針仕事スキルの回復効果を受けているメンバーに発動するハイパーアーマーバフの持続時間50%%増加\nサイコロの目が4以上の場合、[2]セットオプションの生命の源泉、大天使の祝福、ホットな愛スキルの速度バフ効果上昇率50%%上昇、持続時間20%%増加</t>
        </is>
      </c>
    </row>
    <row r="3174">
      <c r="A3174" s="4" t="inlineStr">
        <is>
          <t>./Equipment.jpn.str</t>
        </is>
      </c>
      <c r="B3174" s="4" t="inlineStr">
        <is>
          <t>updateKor-NF</t>
        </is>
      </c>
      <c r="C3174" s="4" t="inlineStr">
        <is>
          <t>buff_basic_explain_14605_set3</t>
        </is>
      </c>
      <c r="D3174" s="4" t="inlineStr">
        <is>
          <t>30Lv 버프 스킬 힘, 지능 증가량 20%% 증가\n\n수호의 은총 체력, 정신력 280 증가\n계시 : 아리아, 퍼페티어 지능 280 증가\n\n집행 선고 시, 40초동안 디바인 플래쉬 버프 받는 순간 피격 데미지 경감 효과 지속시간 1초 증가</t>
        </is>
      </c>
      <c r="E3174" s="4" t="inlineStr">
        <is>
          <t>버프력 175\n\n집행 선고 시, 40초동안 디바인 플래쉬 버프 받는 순간 피격 데미지 경감 효과 지속시간 1초 증가</t>
        </is>
      </c>
      <c r="F3174" s="44" t="inlineStr">
        <is>
          <t>バフ力175\n\n執行宣告時、40秒間ディバインフラッシュバフを受けた瞬間の被撃ダメージ軽減効果持続時間1秒増加</t>
        </is>
      </c>
    </row>
    <row r="3175">
      <c r="A3175" s="4" t="inlineStr">
        <is>
          <t>./Equipment.jpn.str</t>
        </is>
      </c>
      <c r="B3175" s="4" t="inlineStr">
        <is>
          <t>updateKor-NF</t>
        </is>
      </c>
      <c r="C3175" s="4" t="inlineStr">
        <is>
          <t>buff_detail_explain_14605_set3</t>
        </is>
      </c>
      <c r="D3175" s="4" t="inlineStr">
        <is>
          <t>30Lv 버프 스킬 힘, 지능 증가량 20%% 증가\n\n수호의 은총 체력, 정신력 280 증가\n계시 : 아리아, 퍼페티어 지능 280 증가\n\n집행 선고 시, 40초동안 디바인 플래쉬 버프 받는 순간 피격 데미지 경감 효과 지속시간 1초 증가 (최대 1중첩)</t>
        </is>
      </c>
      <c r="E3175" s="4" t="inlineStr">
        <is>
          <t>버프력 175\n\n집행 선고 시, 40초동안 디바인 플래쉬 버프 받는 순간 피격 데미지 경감 효과 지속시간 1초 증가 (최대 1중첩)</t>
        </is>
      </c>
      <c r="F3175" s="38" t="inlineStr">
        <is>
          <t>バフ力175\n\n執行宣告時、40秒間ディバインフラッシュバフを受けた瞬間の被撃ダメージ軽減効果持続時間1秒増加(最大1重複)</t>
        </is>
      </c>
    </row>
    <row r="3176">
      <c r="A3176" s="4" t="inlineStr">
        <is>
          <t>./Equipment.jpn.str</t>
        </is>
      </c>
      <c r="B3176" s="4" t="inlineStr">
        <is>
          <t>updateKor-NF</t>
        </is>
      </c>
      <c r="C3176" s="4" t="inlineStr">
        <is>
          <t>buff_basic_explain_14617_set3</t>
        </is>
      </c>
      <c r="D3176" s="4" t="inlineStr">
        <is>
          <t>30Lv 버프 스킬 힘, 지능 증가량 6%% 증가\n\n50Lv 액티브 스킬 힘, 지능 증가량 135 증가\n50Lv 액티브 스킬 힘, 지능 증가량 5%% 증가\n\n수호의 은총 체력, 정신력 236 증가\n계시 : 아리아, 퍼페티어 지능 255 증가\n\n천상의 멜로디, 수호의 축복, 편애의 HP, MP Max 증가율 2%% 증가\n나락의 끝자락 장착 시 천상의 멜로디, 수호의 축복, 편애의 HP, MP Max 증가율 1%% 감소</t>
        </is>
      </c>
      <c r="E3176" s="4" t="inlineStr">
        <is>
          <t>버프력 175\n\n천상의 멜로디, 수호의 축복, 편애의 HP, MP Max 증가율 2%% 증가\n나락의 끝자락 장착 시 천상의 멜로디, 수호의 축복, 편애의 HP, MP Max 증가율 1%% 감소</t>
        </is>
      </c>
      <c r="F3176" s="31" t="inlineStr">
        <is>
          <t>バフ力175\n\n天国のメロディー、守護の祝福、偏愛のHP・MP MAX上昇率2%%上昇\n奈落の果てを装着すると天国のメロディー、守護の祝福、偏愛のHP・MP MAX上昇率1%%減少</t>
        </is>
      </c>
    </row>
    <row r="3177">
      <c r="A3177" s="4" t="inlineStr">
        <is>
          <t>./Equipment.jpn.str</t>
        </is>
      </c>
      <c r="B3177" s="4" t="inlineStr">
        <is>
          <t>updateKor-NF</t>
        </is>
      </c>
      <c r="C3177" s="4" t="inlineStr">
        <is>
          <t>buff_detail_explain_14617_set3</t>
        </is>
      </c>
      <c r="D3177" s="4" t="inlineStr">
        <is>
          <t>30Lv 버프 스킬 힘, 지능 증가량 6%% 증가\n\n50Lv 액티브 스킬 힘, 지능 증가량 135 증가\n50Lv 액티브 스킬 힘, 지능 증가량 5%% 증가\n\n수호의 은총 체력, 정신력 236 증가\n계시 : 아리아, 퍼페티어 지능 255 증가\n\n천상의 멜로디, 수호의 축복, 편애의 HP, MP Max 증가율 2%% 증가\n나락의 끝자락 장착 시 천상의 멜로디, 수호의 축복, 편애의 HP, MP Max 증가율 1%% 감소</t>
        </is>
      </c>
      <c r="E3177" s="4" t="inlineStr">
        <is>
          <t>버프력 175\n\n천상의 멜로디, 수호의 축복, 편애의 HP, MP Max 증가율 2%% 증가\n나락의 끝자락 장착 시 천상의 멜로디, 수호의 축복, 편애의 HP, MP Max 증가율 1%% 감소</t>
        </is>
      </c>
      <c r="F3177" s="45" t="inlineStr">
        <is>
          <t>バフ力175\n\n天国のメロディー、守護の祝福、偏愛のHP・MP MAX上昇率2%%上昇\n奈落の果てを装着すると天国のメロディー、守護の祝福、偏愛のHP・MP MAX上昇率1%%減少</t>
        </is>
      </c>
    </row>
    <row r="3178">
      <c r="A3178" s="4" t="inlineStr">
        <is>
          <t>./Equipment.jpn.str</t>
        </is>
      </c>
      <c r="B3178" s="4" t="inlineStr">
        <is>
          <t>updateKor-NF</t>
        </is>
      </c>
      <c r="C3178" s="4" t="inlineStr">
        <is>
          <t>buff_basic_explain_14011_set3</t>
        </is>
      </c>
      <c r="D3178" s="4" t="inlineStr">
        <is>
          <t>30Lv 버프 스킬 힘, 지능 증가량 25%% 증가\n\n50Lv 액티브 스킬 힘, 지능 증가량 100 증가\n\n트로피카 : 용과, 트로피카 : 드레이크의 오라 적용 범위 50%% 증가</t>
        </is>
      </c>
      <c r="E3178" s="4" t="inlineStr">
        <is>
          <t>버프력 175\n\n트로피카 : 용과, 트로피카 : 드레이크의 오라 적용 범위 50%% 증가</t>
        </is>
      </c>
      <c r="F3178" s="42" t="inlineStr">
        <is>
          <t>バフ力175\n\nトロピカ : ドラゴンフルーツ、トロピカ : ドレイクのオーラ適用範囲50%%拡大</t>
        </is>
      </c>
    </row>
    <row r="3179">
      <c r="A3179" s="4" t="inlineStr">
        <is>
          <t>./Equipment.jpn.str</t>
        </is>
      </c>
      <c r="B3179" s="4" t="inlineStr">
        <is>
          <t>updateKor-NF</t>
        </is>
      </c>
      <c r="C3179" s="4" t="inlineStr">
        <is>
          <t>buff_detail_explain_14011_set3</t>
        </is>
      </c>
      <c r="D3179" s="4" t="inlineStr">
        <is>
          <t>30Lv 버프 스킬 힘, 지능 증가량 25%% 증가\n\n50Lv 액티브 스킬 힘, 지능 증가량 100 증가\n\n트로피카 : 용과의 오라 적용 범위 50%% 증가(트로피카 : 두리안 장착 시 효과 50%% 감소)\n트로피카 : 드레이크의 오라 적용 범위 50%% 증가</t>
        </is>
      </c>
      <c r="E3179" s="4" t="inlineStr">
        <is>
          <t>버프력 175\n\n트로피카 : 용과의 오라 적용 범위 50%% 증가(트로피카 : 두리안 장착 시 효과 50%% 감소)\n트로피카 : 드레이크의 오라 적용 범위 50%% 증가</t>
        </is>
      </c>
      <c r="F3179" s="34" t="inlineStr">
        <is>
          <t>バフ力175\n\nトロピカ : ドラゴンフルーツのオーラ適用範囲50%%拡大(トロピカ : ドリアンを装着すると効果50%%減少)\nトロピカ : ドレイクのオーラ適用範囲50%%拡大</t>
        </is>
      </c>
    </row>
    <row r="3180">
      <c r="A3180" s="4" t="inlineStr">
        <is>
          <t>./Equipment.jpn.str</t>
        </is>
      </c>
      <c r="B3180" s="4" t="inlineStr">
        <is>
          <t>updateKor-NF</t>
        </is>
      </c>
      <c r="C3180" s="4" t="inlineStr">
        <is>
          <t>buff_detail_explain_14610_set3</t>
        </is>
      </c>
      <c r="D3180" s="4" t="inlineStr">
        <is>
          <t>30Lv 버프 스킬 힘, 지능 증가량 32%% 증가\n\n수호의 은총 체력, 정신력 125 증가\n계시 : 아리아, 퍼페티어 지능 125 증가\n\n특정 스킬 시전 시 자신을 제외한 파티원에게 하늘의 은총 효과 적용\n- 보호의 징표, 수호의 축복, 편애 시전 시  피격 시 받는 데미지 5%% 감소</t>
        </is>
      </c>
      <c r="E3180" s="4" t="inlineStr">
        <is>
          <t>버프력 175\n\n특정 스킬 시전 시 자신을 제외한 파티원에게 하늘의 은총 효과 적용\n- 보호의 징표, 수호의 축복, 편애 시전 시  피격 시 받는 데미지 5%% 감소</t>
        </is>
      </c>
      <c r="F3180" s="43" t="inlineStr">
        <is>
          <t>バフ力175\n\n特定のスキルを使用すると、自分を除いたPTメンバーに天の恵み効果適用\n-保護の徴、守護の祝福、偏愛発動時の被撃時に受けるダメージ5%%減少</t>
        </is>
      </c>
    </row>
    <row r="3181">
      <c r="A3181" s="4" t="inlineStr">
        <is>
          <t>./Equipment.jpn.str</t>
        </is>
      </c>
      <c r="B3181" s="4" t="inlineStr">
        <is>
          <t>updateKor-NF</t>
        </is>
      </c>
      <c r="C3181" s="4" t="inlineStr">
        <is>
          <t>buff_basic_explain_14610_set3</t>
        </is>
      </c>
      <c r="D3181" s="4" t="inlineStr">
        <is>
          <t>30Lv 버프 스킬 힘, 지능 증가량 32%% 증가\n\n수호의 은총 체력, 정신력 125 증가\n계시 : 아리아, 퍼페티어 지능 125 증가\n\n특정 스킬 시전 시 자신을 제외한 파티원에게 하늘의 은총 효과 적용\n- 보호의 징표, 수호의 축복, 편애 시전 시 피격 시 받는 데미지 5%% 감소</t>
        </is>
      </c>
      <c r="E3181" s="4" t="inlineStr">
        <is>
          <t>버프력 175\n\n특정 스킬 시전 시 자신을 제외한 파티원에게 하늘의 은총 효과 적용\n- 보호의 징표, 수호의 축복, 편애 시전 시 피격 시 받는 데미지 5%% 감소</t>
        </is>
      </c>
      <c r="F3181" s="47" t="inlineStr">
        <is>
          <t>バフ力175\n\n特定のスキルを使用すると、自分を除いたPTメンバーに天の恵み効果適用\n-保護の徴、守護の祝福、偏愛発動時の被撃時に受けるダメージ5%%減少</t>
        </is>
      </c>
    </row>
    <row r="3182">
      <c r="A3182" s="4" t="inlineStr">
        <is>
          <t>./Equipment.jpn.str</t>
        </is>
      </c>
      <c r="B3182" s="4" t="inlineStr">
        <is>
          <t>updateKor-NF</t>
        </is>
      </c>
      <c r="C3182" s="4" t="inlineStr">
        <is>
          <t>buff_basic_explain_14315_set3</t>
        </is>
      </c>
      <c r="D3182" s="4" t="inlineStr">
        <is>
          <t>30Lv 버프 스킬 힘, 지능 증가량 8%% 증가\n\n50Lv 액티브 스킬 힘, 지능 증가량 192 증가\n50Lv 액티브 스킬 힘, 지능 증가량 5%% 증가\n\n수호의 은총 체력, 정신력 145 증가\n계시 : 아리아, 퍼페티어 지능 145 증가\n\n하모니 파워 150 이상일 때 썬더 해머 : 유피테르, 빛의 은총, 어둠에 피는 장미 속성 피해량 증가 유지 시간 3초 증가</t>
        </is>
      </c>
      <c r="E3182" s="4" t="inlineStr">
        <is>
          <t>버프력 175\n\n하모니 파워 150 이상일 때 썬더 해머 : 유피테르, 빛의 은총, 어둠에 피는 장미 속성 피해량 증가 유지 시간 3초 증가</t>
        </is>
      </c>
      <c r="F3182" s="29" t="inlineStr">
        <is>
          <t>バフ力175\n\nハーモニーパワーが150以上の時、サンダーハンマー : ユピテル、光の恵み、闇に咲く薔薇の属性ダメージ量増加の維持時間3秒増加</t>
        </is>
      </c>
    </row>
    <row r="3183">
      <c r="A3183" s="4" t="inlineStr">
        <is>
          <t>./Equipment.jpn.str</t>
        </is>
      </c>
      <c r="B3183" s="4" t="inlineStr">
        <is>
          <t>updateKor-NF</t>
        </is>
      </c>
      <c r="C3183" s="4" t="inlineStr">
        <is>
          <t>buff_detail_explain_14315_set3</t>
        </is>
      </c>
      <c r="D3183" s="4" t="inlineStr">
        <is>
          <t>30Lv 버프 스킬 힘, 지능 증가량 8%% 증가\n\n50Lv 액티브 스킬 힘, 지능 증가량 192 증가\n50Lv 액티브 스킬 힘, 지능 증가량 5%% 증가\n\n수호의 은총 체력, 정신력 145 증가\n계시 : 아리아, 퍼페티어 지능 145 증가\n\n하모니 파워 150 이상일 때 썬더 해머 : 유피테르, 빛의 은총, 어둠에 피는 장미 속성 피해량 증가 유지 시간 3초 증가</t>
        </is>
      </c>
      <c r="E3183" s="4" t="inlineStr">
        <is>
          <t>버프력 175\n\n하모니 파워 150 이상일 때 썬더 해머 : 유피테르, 빛의 은총, 어둠에 피는 장미 속성 피해량 증가 유지 시간 3초 증가</t>
        </is>
      </c>
      <c r="F3183" s="40" t="inlineStr">
        <is>
          <t>バフ力175\n\nハーモニーパワーが150以上の時、サンダーハンマー : ユピテル、光の恵み、闇に咲く薔薇の属性ダメージ量増加の持続時間3秒増加</t>
        </is>
      </c>
    </row>
    <row r="3184">
      <c r="A3184" s="4" t="inlineStr">
        <is>
          <t>./Equipment.jpn.str</t>
        </is>
      </c>
      <c r="B3184" s="4" t="inlineStr">
        <is>
          <t>updateKor-NF</t>
        </is>
      </c>
      <c r="C3184" s="4" t="inlineStr">
        <is>
          <t>buff_basic_explain_14616_set3</t>
        </is>
      </c>
      <c r="D3184" s="4" t="inlineStr">
        <is>
          <t>캐릭터 이동속도에 따라 50Lv 액티브 스킬의 버프 효과 증가\n- 40%% 미만 : 공격, 이동속도 증가량 2%% 추가 증가\n- 40%% 이상 60%% 미만 : 공격, 이동속도 증가량 4%% 추가 증가\n- 60%% 이상 80%% 미만 : 공격, 이동속도 증가량 6%% 추가 증가\n- 80%% 이상 100%% 미만 : 공격, 이동속도 증가량 8%% 추가 증가\n- 100%% 이상 120%% 미만 : 공격, 이동속도 증가량 10%% 추가 증가\n- 120%% 이상 : 공격, 이동속도 증가량 12%% 추가 증가</t>
        </is>
      </c>
      <c r="E3184" s="4" t="inlineStr">
        <is>
          <t>버프력 175\n캐릭터 이동속도에 따라 50Lv 액티브 스킬의 버프 효과 증가\n- 30%% 미만 : 공격, 이동속도 증가량 10%% 추가 증가\n- 30%% 이상 : 공격, 이동속도 증가량 12%% 추가 증가</t>
        </is>
      </c>
      <c r="F3184" s="44" t="inlineStr">
        <is>
          <t>バフ力175\nキャラクター移動速度に応じて50Lvアクティブスキルのバフ効果上昇\n-30%%未満 : 攻撃・移動速度上昇量10%%追加増加\n-30%%以上 : 攻撃・移動速度上昇量12%%追加増加</t>
        </is>
      </c>
    </row>
    <row r="3185">
      <c r="A3185" s="4" t="inlineStr">
        <is>
          <t>./Equipment.jpn.str</t>
        </is>
      </c>
      <c r="B3185" s="4" t="inlineStr">
        <is>
          <t>updateKor-NF</t>
        </is>
      </c>
      <c r="C3185" s="4" t="inlineStr">
        <is>
          <t>buff_detail_explain_14616_set3</t>
        </is>
      </c>
      <c r="D3185" s="4" t="inlineStr">
        <is>
          <t>캐릭터 이동속도에 따라 50Lv 액티브 스킬의 버프 효과 증가\n- 40%% 미만 : 공격, 이동속도 증가량 2%% 추가 증가\n- 40%% 이상 60%% 미만 : 공격, 이동속도 증가량 4%% 추가 증가\n- 60%% 이상 80%% 미만 : 공격, 이동속도 증가량 6%% 추가 증가\n- 80%% 이상 100%% 미만 : 공격, 이동속도 증가량 8%% 추가 증가\n- 100%% 이상 120%% 미만 : 공격, 이동속도 증가량 10%% 추가 증가\n- 120%% 이상 : 공격, 이동속도 증가량 12%% 추가 증가</t>
        </is>
      </c>
      <c r="E3185" s="4" t="inlineStr">
        <is>
          <t>버프력 175\n캐릭터 이동속도에 따라 50Lv 액티브 스킬의 버프 효과 증가\n- 30%% 미만 : 공격, 이동속도 증가량 10%% 추가 증가\n- 30%% 이상 : 공격, 이동속도 증가량 12%% 추가 증가</t>
        </is>
      </c>
      <c r="F3185" s="48" t="inlineStr">
        <is>
          <t>バフ力175\nキャラクター移動速度に応じて50Lvアクティブスキルのバフ効果上昇\n-30%%未満 : 攻撃・移動速度上昇量10%%追加増加\n-30%%以上 : 攻撃・移動速度上昇量12%%追加増加</t>
        </is>
      </c>
    </row>
    <row r="3186">
      <c r="A3186" s="4" t="inlineStr">
        <is>
          <t>./Equipment.jpn.str</t>
        </is>
      </c>
      <c r="B3186" s="4" t="inlineStr">
        <is>
          <t>updateKor-NF</t>
        </is>
      </c>
      <c r="C3186" s="4" t="inlineStr">
        <is>
          <t>buff_basic_explain_100090368_set5</t>
        </is>
      </c>
      <c r="D3186" s="4" t="inlineStr">
        <is>
          <t>아포칼립스 힘, 지능 증가량 120 증가\n크럭스 오브 빅토리아 힘, 지능 증가량 120 증가\n마리오네트 힘, 지능 증가량 120 증가</t>
        </is>
      </c>
      <c r="E3186" s="4" t="inlineStr">
        <is>
          <t>버프력 220</t>
        </is>
      </c>
      <c r="F3186" s="31" t="inlineStr">
        <is>
          <t>バフ力220</t>
        </is>
      </c>
    </row>
    <row r="3187">
      <c r="A3187" s="4" t="inlineStr">
        <is>
          <t>./Equipment.jpn.str</t>
        </is>
      </c>
      <c r="B3187" s="4" t="inlineStr">
        <is>
          <t>updateKor-NF</t>
        </is>
      </c>
      <c r="C3187" s="4" t="inlineStr">
        <is>
          <t>buff_detail_explain_100090368_set5</t>
        </is>
      </c>
      <c r="D3187" s="4" t="inlineStr">
        <is>
          <t>아포칼립스 힘, 지능 증가량 120 증가\n크럭스 오브 빅토리아 힘, 지능 증가량 120 증가\n마리오네트 힘, 지능 증가량 120 증가</t>
        </is>
      </c>
      <c r="E3187" s="4" t="inlineStr">
        <is>
          <t>버프력 220</t>
        </is>
      </c>
      <c r="F3187" s="45" t="inlineStr">
        <is>
          <t>バフ力220</t>
        </is>
      </c>
    </row>
    <row r="3188">
      <c r="A3188" s="4" t="inlineStr">
        <is>
          <t>./Equipment.jpn.str</t>
        </is>
      </c>
      <c r="B3188" s="4" t="inlineStr">
        <is>
          <t>updateKor-NF</t>
        </is>
      </c>
      <c r="C3188" s="4" t="inlineStr">
        <is>
          <t>buff_basic_explain_100090439_set5</t>
        </is>
      </c>
      <c r="D3188" s="4" t="inlineStr">
        <is>
          <t>아포칼립스 힘/지능 증가량 100 증가\n크럭스 오브 빅토리아 힘/지능 증가량 100 증가\n마리오네트 힘/지능 증가량 100 증가\n\n수호의 은총 체력, 정신력 140 증가\n계시 : 아리아 지능 140 증가\n퍼페티어 지능 140 증가</t>
        </is>
      </c>
      <c r="E3188" s="4" t="inlineStr">
        <is>
          <t>버프력 230</t>
        </is>
      </c>
      <c r="F3188" s="42" t="inlineStr">
        <is>
          <t>バフ力230</t>
        </is>
      </c>
    </row>
    <row r="3189">
      <c r="A3189" s="4" t="inlineStr">
        <is>
          <t>./Equipment.jpn.str</t>
        </is>
      </c>
      <c r="B3189" s="4" t="inlineStr">
        <is>
          <t>updateKor-NF</t>
        </is>
      </c>
      <c r="C3189" s="4" t="inlineStr">
        <is>
          <t>buff_detail_explain_100090439_set5</t>
        </is>
      </c>
      <c r="D3189" s="4" t="inlineStr">
        <is>
          <t>아포칼립스 힘/지능 증가량 100 증가\n크럭스 오브 빅토리아 힘/지능 증가량 100 증가\n마리오네트 힘/지능 증가량 100 증가\n\n수호의 은총 체력, 정신력 140 증가\n계시 : 아리아 지능 140 증가\n퍼페티어 지능 140 증가</t>
        </is>
      </c>
      <c r="E3189" s="4" t="inlineStr">
        <is>
          <t>버프력 230</t>
        </is>
      </c>
      <c r="F3189" s="46" t="inlineStr">
        <is>
          <t>バフ力230</t>
        </is>
      </c>
    </row>
    <row r="3190">
      <c r="A3190" s="4" t="inlineStr">
        <is>
          <t>./Equipment.jpn.str</t>
        </is>
      </c>
      <c r="B3190" s="4" t="inlineStr">
        <is>
          <t>updateKor-NF</t>
        </is>
      </c>
      <c r="C3190" s="4" t="inlineStr">
        <is>
          <t>buff_basic_explain_100050802_set5</t>
        </is>
      </c>
      <c r="D3190" s="4" t="inlineStr">
        <is>
          <t>영광의 축복 힘, 지능 증가량 16%% 증가\n용맹의 축복 힘, 지능 증가량 16%% 증가\n금단의 저주 힘, 지능 증가량 16%% 증가\n\n아포칼립스 힘, 지능 증가량 138 증가\n크럭스 오브 빅토리아 힘, 지능 증가량 138 증가\n마리오네트 힘, 지능 증가량 138 증가\n\n수호의 은총 체력, 정신력 140 증가\n계시 : 아리아 지능 225 증가\n퍼페티어 지능 225 증가</t>
        </is>
      </c>
      <c r="E3190" s="4" t="inlineStr">
        <is>
          <t>버프력 245</t>
        </is>
      </c>
      <c r="F3190" s="43" t="inlineStr">
        <is>
          <t>バフ力245</t>
        </is>
      </c>
    </row>
    <row r="3191">
      <c r="A3191" s="4" t="inlineStr">
        <is>
          <t>./Equipment.jpn.str</t>
        </is>
      </c>
      <c r="B3191" s="4" t="inlineStr">
        <is>
          <t>updateKor-NF</t>
        </is>
      </c>
      <c r="C3191" s="4" t="inlineStr">
        <is>
          <t>buff_detail_explain_100050802_set5</t>
        </is>
      </c>
      <c r="D3191" s="4" t="inlineStr">
        <is>
          <t>영광의 축복 힘, 지능 증가량 16%% 증가\n용맹의 축복 힘, 지능 증가량 16%% 증가\n금단의 저주 힘, 지능 증가량 16%% 증가\n\n아포칼립스 힘, 지능 증가량 138 증가\n크럭스 오브 빅토리아 힘, 지능 증가량 138 증가\n마리오네트 힘, 지능 증가량 138 증가\n\n수호의 은총 체력, 정신력 140 증가\n계시 : 아리아 지능 225 증가\n퍼페티어 지능 225 증가</t>
        </is>
      </c>
      <c r="E3191" s="4" t="inlineStr">
        <is>
          <t>버프력 245</t>
        </is>
      </c>
      <c r="F3191" s="47" t="inlineStr">
        <is>
          <t>バフ力245</t>
        </is>
      </c>
    </row>
    <row r="3192">
      <c r="A3192" s="4" t="inlineStr">
        <is>
          <t>./Equipment.jpn.str</t>
        </is>
      </c>
      <c r="B3192" s="4" t="inlineStr">
        <is>
          <t>updateKor-NF</t>
        </is>
      </c>
      <c r="C3192" s="4" t="inlineStr">
        <is>
          <t>buff_basic_explain_100060661_set5</t>
        </is>
      </c>
      <c r="D3192" s="4" t="inlineStr">
        <is>
          <t>영광의 축복 힘, 지능 증가량 16%% 증가\n용맹의 축복 힘, 지능 증가량 16%% 증가\n금단의 저주 힘, 지능 증가량 16%% 증가\n\n아포칼립스 힘, 지능 증가량 170 증가\n크럭스 오브 빅토리아 힘, 지능 증가량 170 증가\n마리오네트 힘, 지능 증가량 170 증가\n\n수호의 은총 체력, 정신력 170 증가\n계시 : 아리아 지능 170 증가\n퍼페티어 지능 170 증가</t>
        </is>
      </c>
      <c r="E3192" s="4" t="inlineStr">
        <is>
          <t>버프력 245</t>
        </is>
      </c>
      <c r="F3192" s="47" t="inlineStr">
        <is>
          <t>バフ力245</t>
        </is>
      </c>
    </row>
    <row r="3193">
      <c r="A3193" s="4" t="inlineStr">
        <is>
          <t>./Equipment.jpn.str</t>
        </is>
      </c>
      <c r="B3193" s="4" t="inlineStr">
        <is>
          <t>updateKor-NF</t>
        </is>
      </c>
      <c r="C3193" s="4" t="inlineStr">
        <is>
          <t>buff_detail_explain_100060661_set5</t>
        </is>
      </c>
      <c r="D3193" s="4" t="inlineStr">
        <is>
          <t>영광의 축복 힘, 지능 증가량 16%% 증가\n용맹의 축복 힘, 지능 증가량 16%% 증가\n금단의 저주 힘, 지능 증가량 16%% 증가\n\n아포칼립스 힘, 지능 증가량 170 증가\n크럭스 오브 빅토리아 힘, 지능 증가량 170 증가\n마리오네트 힘, 지능 증가량 170 증가\n\n수호의 은총 체력, 정신력 170 증가\n계시 : 아리아 지능 170 증가\n퍼페티어 지능 170 증가</t>
        </is>
      </c>
      <c r="E3193" s="4" t="inlineStr">
        <is>
          <t>버프력 245</t>
        </is>
      </c>
      <c r="F3193" s="47" t="inlineStr">
        <is>
          <t>バフ力245</t>
        </is>
      </c>
    </row>
    <row r="3194">
      <c r="A3194" s="4" t="inlineStr">
        <is>
          <t>./Equipment.jpn.str</t>
        </is>
      </c>
      <c r="B3194" s="4" t="inlineStr">
        <is>
          <t>updateKor-NF</t>
        </is>
      </c>
      <c r="C3194" s="4" t="inlineStr">
        <is>
          <t>buff_basic_explain_100070615_set5</t>
        </is>
      </c>
      <c r="D3194" s="4" t="inlineStr">
        <is>
          <t>영광의 축복 힘, 지능 증가량 16%% 증가\n용맹의 축복 힘, 지능 증가량 16%% 증가\n금단의 저주 힘, 지능 증가량 16%% 증가\n\n아포칼립스 힘, 지능 증가량 170 증가\n크럭스 오브 빅토리아 힘, 지능 증가량 170 증가\n마리오네트 힘, 지능 증가량 170 증가\n\n수호의 은총 체력, 정신력 170 증가\n계시 : 아리아 지능 170 증가\n퍼페티어 지능 170 증가</t>
        </is>
      </c>
      <c r="E3194" s="4" t="inlineStr">
        <is>
          <t>버프력 245</t>
        </is>
      </c>
      <c r="F3194" s="47" t="inlineStr">
        <is>
          <t>バフ力245</t>
        </is>
      </c>
    </row>
    <row r="3195">
      <c r="A3195" s="4" t="inlineStr">
        <is>
          <t>./Equipment.jpn.str</t>
        </is>
      </c>
      <c r="B3195" s="4" t="inlineStr">
        <is>
          <t>updateKor-NF</t>
        </is>
      </c>
      <c r="C3195" s="4" t="inlineStr">
        <is>
          <t>buff_detail_explain_100070615_set5</t>
        </is>
      </c>
      <c r="D3195" s="4" t="inlineStr">
        <is>
          <t>영광의 축복 힘, 지능 증가량 16%% 증가\n용맹의 축복 힘, 지능 증가량 16%% 증가\n금단의 저주 힘, 지능 증가량 16%% 증가\n\n아포칼립스 힘, 지능 증가량 170 증가\n크럭스 오브 빅토리아 힘, 지능 증가량 170 증가\n마리오네트 힘, 지능 증가량 170 증가\n\n수호의 은총 체력, 정신력 170 증가\n계시 : 아리아 지능 170 증가\n퍼페티어 지능 170 증가</t>
        </is>
      </c>
      <c r="E3195" s="4" t="inlineStr">
        <is>
          <t>버프력 245</t>
        </is>
      </c>
      <c r="F3195" s="47" t="inlineStr">
        <is>
          <t>バフ力245</t>
        </is>
      </c>
    </row>
    <row r="3196">
      <c r="A3196" s="4" t="inlineStr">
        <is>
          <t>./Equipment.jpn.str</t>
        </is>
      </c>
      <c r="B3196" s="4" t="inlineStr">
        <is>
          <t>updateKor-NF</t>
        </is>
      </c>
      <c r="C3196" s="4" t="inlineStr">
        <is>
          <t>buff_basic_explain_100080639_set5</t>
        </is>
      </c>
      <c r="D3196" s="4" t="inlineStr">
        <is>
          <t>영광의 축복 힘, 지능 증가량 16%% 증가\n용맹의 축복 힘, 지능 증가량 16%% 증가\n금단의 저주 힘, 지능 증가량 16%% 증가\n\n아포칼립스 힘, 지능 증가량 170 증가\n크럭스 오브 빅토리아 힘, 지능 증가량 170 증가\n마리오네트 힘, 지능 증가량 170 증가\n\n수호의 은총 체력, 정신력 170 증가\n계시 : 아리아 지능 170 증가\n퍼페티어 지능 170 증가</t>
        </is>
      </c>
      <c r="E3196" s="4" t="inlineStr">
        <is>
          <t>버프력 245</t>
        </is>
      </c>
      <c r="F3196" s="47" t="inlineStr">
        <is>
          <t>バフ力245</t>
        </is>
      </c>
    </row>
    <row r="3197">
      <c r="A3197" s="4" t="inlineStr">
        <is>
          <t>./Equipment.jpn.str</t>
        </is>
      </c>
      <c r="B3197" s="4" t="inlineStr">
        <is>
          <t>updateKor-NF</t>
        </is>
      </c>
      <c r="C3197" s="4" t="inlineStr">
        <is>
          <t>buff_detail_explain_100080639_set5</t>
        </is>
      </c>
      <c r="D3197" s="4" t="inlineStr">
        <is>
          <t>영광의 축복 힘, 지능 증가량 16%% 증가\n용맹의 축복 힘, 지능 증가량 16%% 증가\n금단의 저주 힘, 지능 증가량 16%% 증가\n\n아포칼립스 힘, 지능 증가량 170 증가\n크럭스 오브 빅토리아 힘, 지능 증가량 170 증가\n마리오네트 힘, 지능 증가량 170 증가\n\n수호의 은총 체력, 정신력 170 증가\n계시 : 아리아 지능 170 증가\n퍼페티어 지능 170 증가</t>
        </is>
      </c>
      <c r="E3197" s="4" t="inlineStr">
        <is>
          <t>버프력 245</t>
        </is>
      </c>
      <c r="F3197" s="47" t="inlineStr">
        <is>
          <t>バフ力245</t>
        </is>
      </c>
    </row>
    <row r="3198">
      <c r="A3198" s="4" t="inlineStr">
        <is>
          <t>./Equipment.jpn.str</t>
        </is>
      </c>
      <c r="B3198" s="4" t="inlineStr">
        <is>
          <t>updateKor-NF</t>
        </is>
      </c>
      <c r="C3198" s="4" t="inlineStr">
        <is>
          <t>buff_basic_explain_100090444_set5</t>
        </is>
      </c>
      <c r="D3198" s="4" t="inlineStr">
        <is>
          <t>영광의 축복 힘, 지능 증가량 16%% 증가\n용맹의 축복 힘, 지능 증가량 16%% 증가\n금단의 저주 힘, 지능 증가량 16%% 증가\n\n아포칼립스 힘, 지능 증가량 170 증가\n크럭스 오브 빅토리아 힘, 지능 증가량 170 증가\n마리오네트 힘, 지능 증가량 170 증가\n\n수호의 은총 체력, 정신력 170 증가\n계시 : 아리아 지능 170 증가\n퍼페티어 지능 170 증가</t>
        </is>
      </c>
      <c r="E3198" s="4" t="inlineStr">
        <is>
          <t>버프력 245</t>
        </is>
      </c>
      <c r="F3198" s="47" t="inlineStr">
        <is>
          <t>バフ力245</t>
        </is>
      </c>
    </row>
    <row r="3199">
      <c r="A3199" s="4" t="inlineStr">
        <is>
          <t>./Equipment.jpn.str</t>
        </is>
      </c>
      <c r="B3199" s="4" t="inlineStr">
        <is>
          <t>updateKor-NF</t>
        </is>
      </c>
      <c r="C3199" s="4" t="inlineStr">
        <is>
          <t>buff_detail_explain_100090444_set5</t>
        </is>
      </c>
      <c r="D3199" s="4" t="inlineStr">
        <is>
          <t>영광의 축복 힘, 지능 증가량 16%% 증가\n용맹의 축복 힘, 지능 증가량 16%% 증가\n금단의 저주 힘, 지능 증가량 16%% 증가\n\n아포칼립스 힘, 지능 증가량 170 증가\n크럭스 오브 빅토리아 힘, 지능 증가량 170 증가\n마리오네트 힘, 지능 증가량 170 증가\n\n수호의 은총 체력, 정신력 170 증가\n계시 : 아리아 지능 170 증가\n퍼페티어 지능 170 증가</t>
        </is>
      </c>
      <c r="E3199" s="4" t="inlineStr">
        <is>
          <t>버프력 245</t>
        </is>
      </c>
      <c r="F3199" s="47" t="inlineStr">
        <is>
          <t>バフ力245</t>
        </is>
      </c>
    </row>
    <row r="3200">
      <c r="A3200" s="4" t="inlineStr">
        <is>
          <t>./Equipment.jpn.str</t>
        </is>
      </c>
      <c r="B3200" s="4" t="inlineStr">
        <is>
          <t>updateKor-NF</t>
        </is>
      </c>
      <c r="C3200" s="4" t="inlineStr">
        <is>
          <t>buff_basic_explain_100050792_set5</t>
        </is>
      </c>
      <c r="D3200" s="4" t="inlineStr">
        <is>
          <t>30Lv 버프 스킬 힘, 지능 증가량 20%% 증가\n\n50Lv 액티브 스킬 힘, 지능 증가량 142 증가\n\n수호의 은총 체력, 정신력 30 증가\n계시 : 아리아 지능 150 증가\n퍼페티어 지능 150 증가</t>
        </is>
      </c>
      <c r="E3200" s="4" t="inlineStr">
        <is>
          <t>버프력 245</t>
        </is>
      </c>
      <c r="F3200" s="47" t="inlineStr">
        <is>
          <t>バフ力245</t>
        </is>
      </c>
    </row>
    <row r="3201">
      <c r="A3201" s="4" t="inlineStr">
        <is>
          <t>./Equipment.jpn.str</t>
        </is>
      </c>
      <c r="B3201" s="4" t="inlineStr">
        <is>
          <t>updateKor-NF</t>
        </is>
      </c>
      <c r="C3201" s="4" t="inlineStr">
        <is>
          <t>buff_detail_explain_100050792_set5</t>
        </is>
      </c>
      <c r="D3201" s="4" t="inlineStr">
        <is>
          <t>30Lv 버프 스킬 힘, 지능 증가량 20%% 증가\n\n50Lv 액티브 스킬 힘, 지능 증가량 142 증가\n\n수호의 은총 체력, 정신력 30 증가\n계시 : 아리아 지능 150 증가\n퍼페티어 지능 150 증가</t>
        </is>
      </c>
      <c r="E3201" s="4" t="inlineStr">
        <is>
          <t>버프력 245</t>
        </is>
      </c>
      <c r="F3201" s="47" t="inlineStr">
        <is>
          <t>バフ力245</t>
        </is>
      </c>
    </row>
    <row r="3202">
      <c r="A3202" s="4" t="inlineStr">
        <is>
          <t>./Equipment.jpn.str</t>
        </is>
      </c>
      <c r="B3202" s="4" t="inlineStr">
        <is>
          <t>updateKor-NF</t>
        </is>
      </c>
      <c r="C3202" s="4" t="inlineStr">
        <is>
          <t>buff_basic_explain_100050793_set5</t>
        </is>
      </c>
      <c r="D3202" s="4" t="inlineStr">
        <is>
          <t>30Lv 버프 스킬 힘, 지능 증가량 20%% 증가\n\n50Lv 액티브 스킬 힘, 지능 증가량 232 증가\n\n수호의 은총 체력, 정신력 176 증가\n계시 : 아리아 지능 176 증가\n퍼페티어 지능 176 증가</t>
        </is>
      </c>
      <c r="E3202" s="4" t="inlineStr">
        <is>
          <t>버프력 245</t>
        </is>
      </c>
      <c r="F3202" s="47" t="inlineStr">
        <is>
          <t>バフ力245</t>
        </is>
      </c>
    </row>
    <row r="3203">
      <c r="A3203" s="4" t="inlineStr">
        <is>
          <t>./Equipment.jpn.str</t>
        </is>
      </c>
      <c r="B3203" s="4" t="inlineStr">
        <is>
          <t>updateKor-NF</t>
        </is>
      </c>
      <c r="C3203" s="4" t="inlineStr">
        <is>
          <t>buff_detail_explain_100050793_set5</t>
        </is>
      </c>
      <c r="D3203" s="4" t="inlineStr">
        <is>
          <t>30Lv 버프 스킬 힘, 지능 증가량 20%% 증가\n\n50Lv 액티브 스킬 힘, 지능 증가량 232 증가\n\n수호의 은총 체력, 정신력 176 증가\n계시 : 아리아 지능 176 증가\n퍼페티어 지능 176 증가</t>
        </is>
      </c>
      <c r="E3203" s="4" t="inlineStr">
        <is>
          <t>버프력 245</t>
        </is>
      </c>
      <c r="F3203" s="47" t="inlineStr">
        <is>
          <t>バフ力245</t>
        </is>
      </c>
    </row>
    <row r="3204">
      <c r="A3204" s="4" t="inlineStr">
        <is>
          <t>./Equipment.jpn.str</t>
        </is>
      </c>
      <c r="B3204" s="4" t="inlineStr">
        <is>
          <t>updateKor-NF</t>
        </is>
      </c>
      <c r="C3204" s="4" t="inlineStr">
        <is>
          <t>buff_basic_explain_100050794_set5</t>
        </is>
      </c>
      <c r="D3204" s="4" t="inlineStr">
        <is>
          <t>30Lv 버프 스킬 힘, 지능 증가량 20%% 증가\n\n50Lv 액티브 스킬 힘, 지능 증가량 222 증가\n\n수호의 은총 체력, 정신력 294 증가\n계시 : 아리아 지능 414 증가\n퍼페티어 지능 414 증가</t>
        </is>
      </c>
      <c r="E3204" s="4" t="inlineStr">
        <is>
          <t>버프력 245</t>
        </is>
      </c>
      <c r="F3204" s="47" t="inlineStr">
        <is>
          <t>バフ力245</t>
        </is>
      </c>
    </row>
    <row r="3205">
      <c r="A3205" s="4" t="inlineStr">
        <is>
          <t>./Equipment.jpn.str</t>
        </is>
      </c>
      <c r="B3205" s="4" t="inlineStr">
        <is>
          <t>updateKor-NF</t>
        </is>
      </c>
      <c r="C3205" s="4" t="inlineStr">
        <is>
          <t>buff_detail_explain_100050794_set5</t>
        </is>
      </c>
      <c r="D3205" s="4" t="inlineStr">
        <is>
          <t>30Lv 버프 스킬 힘, 지능 증가량 힘, 지능 증가량 20%% 증가\n\n50Lv 액티브 스킬 힘, 지능 증가량 222 증가\n\n수호의 은총 체력, 정신력 294 증가\n계시 : 아리아 지능 414 증가\n퍼페티어 지능 414 증가</t>
        </is>
      </c>
      <c r="E3205" s="4" t="inlineStr">
        <is>
          <t>버프력 245</t>
        </is>
      </c>
      <c r="F3205" s="47" t="inlineStr">
        <is>
          <t>バフ力245</t>
        </is>
      </c>
    </row>
    <row r="3206">
      <c r="A3206" s="4" t="inlineStr">
        <is>
          <t>./Equipment.jpn.str</t>
        </is>
      </c>
      <c r="B3206" s="4" t="inlineStr">
        <is>
          <t>updateKor-NF</t>
        </is>
      </c>
      <c r="C3206" s="4" t="inlineStr">
        <is>
          <t>buff_basic_explain_100050795_set5</t>
        </is>
      </c>
      <c r="D3206" s="4" t="inlineStr">
        <is>
          <t>30Lv 버프 스킬 힘, 지능 증가량 20%% 증가\n\n50Lv 액티브 스킬 힘, 지능 증가량 225 증가\n\n수호의 은총 체력, 정신력 150 증가\n계시 : 아리아 지능 150 증가\n퍼페티어 지능 150 증가</t>
        </is>
      </c>
      <c r="E3206" s="4" t="inlineStr">
        <is>
          <t>버프력 245</t>
        </is>
      </c>
      <c r="F3206" s="47" t="inlineStr">
        <is>
          <t>バフ力245</t>
        </is>
      </c>
    </row>
    <row r="3207">
      <c r="A3207" s="4" t="inlineStr">
        <is>
          <t>./Equipment.jpn.str</t>
        </is>
      </c>
      <c r="B3207" s="4" t="inlineStr">
        <is>
          <t>updateKor-NF</t>
        </is>
      </c>
      <c r="C3207" s="4" t="inlineStr">
        <is>
          <t>buff_detail_explain_100050795_set5</t>
        </is>
      </c>
      <c r="D3207" s="4" t="inlineStr">
        <is>
          <t>30Lv 버프 스킬 힘, 지능 증가량 20%% 증가\n\n50Lv 액티브 스킬 힘, 지능 증가량 225 증가\n\n수호의 은총 체력, 정신력 150 증가\n계시 : 아리아 지능 150 증가\n퍼페티어 지능 150 증가</t>
        </is>
      </c>
      <c r="E3207" s="4" t="inlineStr">
        <is>
          <t>버프력 245</t>
        </is>
      </c>
      <c r="F3207" s="47" t="inlineStr">
        <is>
          <t>バフ力245</t>
        </is>
      </c>
    </row>
    <row r="3208">
      <c r="A3208" s="4" t="inlineStr">
        <is>
          <t>./Equipment.jpn.str</t>
        </is>
      </c>
      <c r="B3208" s="4" t="inlineStr">
        <is>
          <t>updateKor-NF</t>
        </is>
      </c>
      <c r="C3208" s="4" t="inlineStr">
        <is>
          <t>buff_basic_explain_100050796_set5</t>
        </is>
      </c>
      <c r="D3208" s="4" t="inlineStr">
        <is>
          <t>30Lv 버프 스킬 힘, 지능 증가량 20%% 증가\n\n50Lv 액티브 스킬 힘, 지능 증가량 225 증가\n\n수호의 은총 체력, 정신력 150 증가\n계시 : 아리아 지능 150 증가\n퍼페티어 지능 150 증가</t>
        </is>
      </c>
      <c r="E3208" s="4" t="inlineStr">
        <is>
          <t>버프력 245</t>
        </is>
      </c>
      <c r="F3208" s="47" t="inlineStr">
        <is>
          <t>バフ力245</t>
        </is>
      </c>
    </row>
    <row r="3209">
      <c r="A3209" s="4" t="inlineStr">
        <is>
          <t>./Equipment.jpn.str</t>
        </is>
      </c>
      <c r="B3209" s="4" t="inlineStr">
        <is>
          <t>updateKor-NF</t>
        </is>
      </c>
      <c r="C3209" s="4" t="inlineStr">
        <is>
          <t>buff_detail_explain_100050796_set5</t>
        </is>
      </c>
      <c r="D3209" s="4" t="inlineStr">
        <is>
          <t>30Lv 버프 스킬 힘, 지능 증가량 20%% 증가\n\n50Lv 액티브 스킬 힘, 지능 증가량 225 증가\n\n수호의 은총 체력, 정신력 150 증가\n계시 : 아리아 지능 150 증가\n퍼페티어 지능 150증가</t>
        </is>
      </c>
      <c r="E3209" s="4" t="inlineStr">
        <is>
          <t>버프력 245</t>
        </is>
      </c>
      <c r="F3209" s="47" t="inlineStr">
        <is>
          <t>バフ力245</t>
        </is>
      </c>
    </row>
    <row r="3210">
      <c r="A3210" s="4" t="inlineStr">
        <is>
          <t>./Equipment.jpn.str</t>
        </is>
      </c>
      <c r="B3210" s="4" t="inlineStr">
        <is>
          <t>updateKor-NF</t>
        </is>
      </c>
      <c r="C3210" s="4" t="inlineStr">
        <is>
          <t>95SSepic_buff1_set5</t>
        </is>
      </c>
      <c r="D3210" s="4" t="inlineStr">
        <is>
          <t>30Lv 버프 스킬 힘, 지능 증가량 23%% 증가\n\n50Lv 액티브 스킬 힘, 지능 증가량 142 증가\n50Lv 액티브 스킬 힘, 지능 증가량 5%% 증가\n\n수호의 은총 체력, 정신력 40 증가\n계시 : 아리아 지능 220 증가\n퍼페티어 지능 220 증가</t>
        </is>
      </c>
      <c r="E3210" s="4" t="inlineStr">
        <is>
          <t>버프력 245</t>
        </is>
      </c>
      <c r="F3210" s="47" t="inlineStr">
        <is>
          <t>バフ力245</t>
        </is>
      </c>
    </row>
    <row r="3211">
      <c r="A3211" s="4" t="inlineStr">
        <is>
          <t>./Equipment.jpn.str</t>
        </is>
      </c>
      <c r="B3211" s="4" t="inlineStr">
        <is>
          <t>updateKor-NF</t>
        </is>
      </c>
      <c r="C3211" s="4" t="inlineStr">
        <is>
          <t>95SSepic_buff1_set5_detail</t>
        </is>
      </c>
      <c r="D3211" s="4" t="inlineStr">
        <is>
          <t>30Lv 버프 스킬 힘, 지능 증가량 23%% 증가\n\n50Lv 액티브 스킬 힘, 지능 증가량 142 증가\n50Lv 액티브 스킬 힘, 지능 증가량 5%% 증가\n\n수호의 은총 체력, 정신력 40 증가\n계시 : 아리아 지능 220 증가\n퍼페티어 지능 220 증가</t>
        </is>
      </c>
      <c r="E3211" s="4" t="inlineStr">
        <is>
          <t>버프력 245</t>
        </is>
      </c>
      <c r="F3211" s="47" t="inlineStr">
        <is>
          <t>バフ力245</t>
        </is>
      </c>
    </row>
    <row r="3212">
      <c r="A3212" s="4" t="inlineStr">
        <is>
          <t>./Equipment.jpn.str</t>
        </is>
      </c>
      <c r="B3212" s="4" t="inlineStr">
        <is>
          <t>updateKor-NF</t>
        </is>
      </c>
      <c r="C3212" s="4" t="inlineStr">
        <is>
          <t>95SSepic_buff2_set5</t>
        </is>
      </c>
      <c r="D3212" s="4" t="inlineStr">
        <is>
          <t>30Lv 버프 스킬 힘, 지능 증가량 23%% 증가\n\n50Lv 액티브 스킬 힘, 지능 증가량 232 증가\n50Lv 액티브 스킬 힘, 지능 증가량 5%% 증가\n\n수호의 은총 체력, 정신력 220 증가\n계시 : 아리아 지능 220 증가\n퍼페티어 지능 220 증가</t>
        </is>
      </c>
      <c r="E3212" s="4" t="inlineStr">
        <is>
          <t>버프력 245</t>
        </is>
      </c>
      <c r="F3212" s="47" t="inlineStr">
        <is>
          <t>バフ力245</t>
        </is>
      </c>
    </row>
    <row r="3213">
      <c r="A3213" s="4" t="inlineStr">
        <is>
          <t>./Equipment.jpn.str</t>
        </is>
      </c>
      <c r="B3213" s="4" t="inlineStr">
        <is>
          <t>updateKor-NF</t>
        </is>
      </c>
      <c r="C3213" s="4" t="inlineStr">
        <is>
          <t>95SSepic_buff2_set5_detail</t>
        </is>
      </c>
      <c r="D3213" s="4" t="inlineStr">
        <is>
          <t>30Lv 버프 스킬 힘, 지능 증가량 23%% 증가\n\n50Lv 액티브 스킬 힘, 지능 증가량 232 증가\n50Lv 액티브 스킬 힘, 지능 증가량 5%% 증가\n\n수호의 은총 체력, 정신력 220 증가\n계시 : 아리아 지능 220 증가\n퍼페티어 지능 220 증가</t>
        </is>
      </c>
      <c r="E3213" s="4" t="inlineStr">
        <is>
          <t>버프력 245</t>
        </is>
      </c>
      <c r="F3213" s="47" t="inlineStr">
        <is>
          <t>バフ力245</t>
        </is>
      </c>
    </row>
    <row r="3214">
      <c r="A3214" s="4" t="inlineStr">
        <is>
          <t>./Equipment.jpn.str</t>
        </is>
      </c>
      <c r="B3214" s="4" t="inlineStr">
        <is>
          <t>updateKor-NF</t>
        </is>
      </c>
      <c r="C3214" s="4" t="inlineStr">
        <is>
          <t>95SSepic_buff3_set5</t>
        </is>
      </c>
      <c r="D3214" s="4" t="inlineStr">
        <is>
          <t>30Lv 버프 스킬 힘, 지능 증가량 23%% 증가\n\n50Lv 액티브 스킬 힘, 지능 증가량 163 증가\n50Lv 액티브 스킬 힘, 지능 증가량 5%% 증가\n\n수호의 은총 체력, 정신력 340 증가\n계시 : 아리아 지능 520 증가\n퍼페티어 지능 520 증가</t>
        </is>
      </c>
      <c r="E3214" s="4" t="inlineStr">
        <is>
          <t>버프력 245</t>
        </is>
      </c>
      <c r="F3214" s="47" t="inlineStr">
        <is>
          <t>バフ力245</t>
        </is>
      </c>
    </row>
    <row r="3215">
      <c r="A3215" s="4" t="inlineStr">
        <is>
          <t>./Equipment.jpn.str</t>
        </is>
      </c>
      <c r="B3215" s="4" t="inlineStr">
        <is>
          <t>updateKor-NF</t>
        </is>
      </c>
      <c r="C3215" s="4" t="inlineStr">
        <is>
          <t>95SSepic_buff3_set5_detail</t>
        </is>
      </c>
      <c r="D3215" s="4" t="inlineStr">
        <is>
          <t>30Lv 버프 스킬 힘, 지능 증가량 23%% 증가\n\n50Lv 액티브 스킬 힘, 지능 증가량 163 증가\n50Lv 액티브 스킬 힘, 지능 증가량 5%% 증가\n\n수호의 은총 체력, 정신력 340 증가\n계시 : 아리아 지능 520 증가\n퍼페티어 지능 520 증가</t>
        </is>
      </c>
      <c r="E3215" s="4" t="inlineStr">
        <is>
          <t>버프력 245</t>
        </is>
      </c>
      <c r="F3215" s="47" t="inlineStr">
        <is>
          <t>バフ力245</t>
        </is>
      </c>
    </row>
    <row r="3216">
      <c r="A3216" s="4" t="inlineStr">
        <is>
          <t>./Equipment.jpn.str</t>
        </is>
      </c>
      <c r="B3216" s="4" t="inlineStr">
        <is>
          <t>updateKor-NF</t>
        </is>
      </c>
      <c r="C3216" s="4" t="inlineStr">
        <is>
          <t>95SSepic_buff4_set5</t>
        </is>
      </c>
      <c r="D3216" s="4" t="inlineStr">
        <is>
          <t>30Lv 버프 스킬 힘, 지능 증가량 23%% 증가\n\n50Lv 액티브 스킬 힘, 지능 증가량 225 증가\n50Lv 액티브 스킬 힘, 지능 증가량 5%% 증가\n\n수호의 은총 체력, 정신력 220 증가\n계시 : 아리아 지능 220 증가\n퍼페티어 지능 220 증가</t>
        </is>
      </c>
      <c r="E3216" s="4" t="inlineStr">
        <is>
          <t>버프력 245</t>
        </is>
      </c>
      <c r="F3216" s="47" t="inlineStr">
        <is>
          <t>バフ力245</t>
        </is>
      </c>
    </row>
    <row r="3217">
      <c r="A3217" s="4" t="inlineStr">
        <is>
          <t>./Equipment.jpn.str</t>
        </is>
      </c>
      <c r="B3217" s="4" t="inlineStr">
        <is>
          <t>updateKor-NF</t>
        </is>
      </c>
      <c r="C3217" s="4" t="inlineStr">
        <is>
          <t>95SSepic_buff4_set5_detail</t>
        </is>
      </c>
      <c r="D3217" s="4" t="inlineStr">
        <is>
          <t>30Lv 버프 스킬 힘, 지능 증가량 23%% 증가\n\n50Lv 액티브 스킬 힘, 지능 증가량 225 증가\n50Lv 액티브 스킬 힘, 지능 증가량 5%% 증가\n\n수호의 은총 체력, 정신력 220 증가\n계시 : 아리아 지능 220 증가\n퍼페티어 지능 220 증가</t>
        </is>
      </c>
      <c r="E3217" s="4" t="inlineStr">
        <is>
          <t>버프력 245</t>
        </is>
      </c>
      <c r="F3217" s="47" t="inlineStr">
        <is>
          <t>バフ力245</t>
        </is>
      </c>
    </row>
    <row r="3218">
      <c r="A3218" s="4" t="inlineStr">
        <is>
          <t>./Equipment.jpn.str</t>
        </is>
      </c>
      <c r="B3218" s="4" t="inlineStr">
        <is>
          <t>updateKor-NF</t>
        </is>
      </c>
      <c r="C3218" s="4" t="inlineStr">
        <is>
          <t>95SSepic_buff5_set5</t>
        </is>
      </c>
      <c r="D3218" s="4" t="inlineStr">
        <is>
          <t>30Lv 버프 스킬 힘, 지능 증가량 23%% 증가\n\n50Lv 액티브 스킬 힘, 지능 증가량 225 증가\n50Lv 액티브 스킬 힘, 지능 증가량 5%% 증가\n\n수호의 은총 체력, 정신력 220 증가\n계시 : 아리아 지능 220 증가\n퍼페티어 지능 220 증가</t>
        </is>
      </c>
      <c r="E3218" s="4" t="inlineStr">
        <is>
          <t>버프력 245</t>
        </is>
      </c>
      <c r="F3218" s="47" t="inlineStr">
        <is>
          <t>バフ力245</t>
        </is>
      </c>
    </row>
    <row r="3219">
      <c r="A3219" s="4" t="inlineStr">
        <is>
          <t>./Equipment.jpn.str</t>
        </is>
      </c>
      <c r="B3219" s="4" t="inlineStr">
        <is>
          <t>updateKor-NF</t>
        </is>
      </c>
      <c r="C3219" s="4" t="inlineStr">
        <is>
          <t>95SSepic_buff5_set5_detail</t>
        </is>
      </c>
      <c r="D3219" s="4" t="inlineStr">
        <is>
          <t>30Lv 버프 스킬 힘, 지능 증가량 23%% 증가\n\n50Lv 액티브 스킬 힘, 지능 증가량 225 증가\n50Lv 액티브 스킬 힘, 지능 증가량 5%% 증가\n\n수호의 은총 체력, 정신력 220 증가\n계시 : 아리아 지능 220 증가\n퍼페티어 지능 220 증가</t>
        </is>
      </c>
      <c r="E3219" s="4" t="inlineStr">
        <is>
          <t>버프력 245</t>
        </is>
      </c>
      <c r="F3219" s="47" t="inlineStr">
        <is>
          <t>バフ力245</t>
        </is>
      </c>
    </row>
    <row r="3220">
      <c r="A3220" s="4" t="inlineStr">
        <is>
          <t>./Equipment.jpn.str</t>
        </is>
      </c>
      <c r="B3220" s="4" t="inlineStr">
        <is>
          <t>updateKor-NF</t>
        </is>
      </c>
      <c r="C3220" s="4" t="inlineStr">
        <is>
          <t>buff_basic_explain_12771_set5</t>
        </is>
      </c>
      <c r="D3220" s="4" t="inlineStr">
        <is>
          <t>수호의 은총 체력, 정신력 40 증가\n계시 : 아리아, 퍼페티어 지능 40 증가</t>
        </is>
      </c>
      <c r="E3220" s="4" t="inlineStr">
        <is>
          <t>버프력 250</t>
        </is>
      </c>
      <c r="F3220" s="43" t="inlineStr">
        <is>
          <t>バフ力250</t>
        </is>
      </c>
    </row>
    <row r="3221">
      <c r="A3221" s="4" t="inlineStr">
        <is>
          <t>./Equipment.jpn.str</t>
        </is>
      </c>
      <c r="B3221" s="4" t="inlineStr">
        <is>
          <t>updateKor-NF</t>
        </is>
      </c>
      <c r="C3221" s="4" t="inlineStr">
        <is>
          <t>//buff_detail_explain_12771_set5</t>
        </is>
      </c>
      <c r="D3221" s="4" t="inlineStr">
        <is>
          <t>수호의 은총 체력, 정신력 40 증가\n계시 : 아리아, 퍼페티어 지능 40 증가</t>
        </is>
      </c>
      <c r="E3221" s="4" t="inlineStr">
        <is>
          <t>버프력 250</t>
        </is>
      </c>
      <c r="F3221" s="47" t="inlineStr">
        <is>
          <t>バフ力250</t>
        </is>
      </c>
    </row>
    <row r="3222">
      <c r="A3222" s="4" t="inlineStr">
        <is>
          <t>./Equipment.jpn.str</t>
        </is>
      </c>
      <c r="B3222" s="4" t="inlineStr">
        <is>
          <t>updateKor-NF</t>
        </is>
      </c>
      <c r="C3222" s="4" t="inlineStr">
        <is>
          <t>buff_basic_explain_12774_set5</t>
        </is>
      </c>
      <c r="D3222" s="4" t="inlineStr">
        <is>
          <t>30Lv 버프 스킬 힘, 지능 증가량 22%% 증가\n\n50Lv 액티브 스킬 힘, 지능 증가량 205 증가\n50Lv 액티브 스킬 힘, 지능 증가량 5%% 증가\n\n수호의 은총 체력, 정신력 120 증가\n계시 : 아리아, 퍼페티어 지능 120 증가</t>
        </is>
      </c>
      <c r="E3222" s="4" t="inlineStr">
        <is>
          <t>버프력 250</t>
        </is>
      </c>
      <c r="F3222" s="47" t="inlineStr">
        <is>
          <t>バフ力250</t>
        </is>
      </c>
    </row>
    <row r="3223">
      <c r="A3223" s="4" t="inlineStr">
        <is>
          <t>./Equipment.jpn.str</t>
        </is>
      </c>
      <c r="B3223" s="4" t="inlineStr">
        <is>
          <t>updateKor-NF</t>
        </is>
      </c>
      <c r="C3223" s="4" t="inlineStr">
        <is>
          <t>buff_detail_explain_12774_set5</t>
        </is>
      </c>
      <c r="D3223" s="4" t="inlineStr">
        <is>
          <t>30Lv 버프 스킬 힘, 지능 증가량 22%% 증가\n\n50Lv 액티브 스킬 힘, 지능 증가량 205 증가\n50Lv 액티브 스킬 힘, 지능 증가량 5%% 증가\n\n수호의 은총 체력, 정신력 120 증가\n계시 : 아리아, 퍼페티어 지능 120 증가</t>
        </is>
      </c>
      <c r="E3223" s="4" t="inlineStr">
        <is>
          <t>버프력 250</t>
        </is>
      </c>
      <c r="F3223" s="47" t="inlineStr">
        <is>
          <t>バフ力250</t>
        </is>
      </c>
    </row>
    <row r="3224">
      <c r="A3224" s="4" t="inlineStr">
        <is>
          <t>./Equipment.jpn.str</t>
        </is>
      </c>
      <c r="B3224" s="4" t="inlineStr">
        <is>
          <t>updateKor-NF</t>
        </is>
      </c>
      <c r="C3224" s="4" t="inlineStr">
        <is>
          <t>buff_basic_explain_12785_set5</t>
        </is>
      </c>
      <c r="D3224" s="4" t="inlineStr">
        <is>
          <t>30Lv 버프 스킬 힘, 지능 증가량 22%% 증가\n\n50Lv 액티브 스킬 힘, 지능 증가량 205 증가\n50Lv 액티브 스킬 힘, 지능 증가량 5%% 증가\n\n수호의 은총 체력, 정신력 120 증가\n계시 : 아리아, 퍼페티어 지능 120 증가</t>
        </is>
      </c>
      <c r="E3224" s="4" t="inlineStr">
        <is>
          <t>버프력 250</t>
        </is>
      </c>
      <c r="F3224" s="47" t="inlineStr">
        <is>
          <t>バフ力250</t>
        </is>
      </c>
    </row>
    <row r="3225">
      <c r="A3225" s="4" t="inlineStr">
        <is>
          <t>./Equipment.jpn.str</t>
        </is>
      </c>
      <c r="B3225" s="4" t="inlineStr">
        <is>
          <t>updateKor-NF</t>
        </is>
      </c>
      <c r="C3225" s="4" t="inlineStr">
        <is>
          <t>buff_detail_explain_12785_set5</t>
        </is>
      </c>
      <c r="D3225" s="4" t="inlineStr">
        <is>
          <t>30Lv 버프 스킬 힘, 지능 증가량 22%% 증가\n\n50Lv 액티브 스킬 힘, 지능 증가량 205 증가\n50Lv 액티브 스킬 힘, 지능 증가량 5%% 증가\n\n수호의 은총 체력, 정신력 120 증가\n계시 : 아리아, 퍼페티어 지능 120 증가</t>
        </is>
      </c>
      <c r="E3225" s="4" t="inlineStr">
        <is>
          <t>버프력 250</t>
        </is>
      </c>
      <c r="F3225" s="47" t="inlineStr">
        <is>
          <t>バフ力250</t>
        </is>
      </c>
    </row>
    <row r="3226">
      <c r="A3226" s="4" t="inlineStr">
        <is>
          <t>./Equipment.jpn.str</t>
        </is>
      </c>
      <c r="B3226" s="4" t="inlineStr">
        <is>
          <t>updateKor-NF</t>
        </is>
      </c>
      <c r="C3226" s="4" t="inlineStr">
        <is>
          <t>buff_basic_explain_12786_set5</t>
        </is>
      </c>
      <c r="D3226" s="4" t="inlineStr">
        <is>
          <t>30Lv 버프 스킬 힘, 지능 증가량 29%% 증가\n\n50Lv 액티브 스킬 힘, 지능 증가량 205 증가\n50Lv 액티브 스킬 힘, 지능 증가량 6%% 증가\n\n수호의 은총 체력, 정신력 255 증가\n계시 : 아리아, 퍼페티어 지능 255 증가</t>
        </is>
      </c>
      <c r="E3226" s="4" t="inlineStr">
        <is>
          <t>버프력 250</t>
        </is>
      </c>
      <c r="F3226" s="47" t="inlineStr">
        <is>
          <t>バフ力250</t>
        </is>
      </c>
    </row>
    <row r="3227">
      <c r="A3227" s="4" t="inlineStr">
        <is>
          <t>./Equipment.jpn.str</t>
        </is>
      </c>
      <c r="B3227" s="4" t="inlineStr">
        <is>
          <t>updateKor-NF</t>
        </is>
      </c>
      <c r="C3227" s="4" t="inlineStr">
        <is>
          <t>buff_detail_explain_12786_set5</t>
        </is>
      </c>
      <c r="D3227" s="4" t="inlineStr">
        <is>
          <t>30Lv 버프 스킬 힘, 지능 증가량 29%% 증가\n\n50Lv 액티브 스킬 힘, 지능 증가량 205 증가\n50Lv 액티브 스킬 힘, 지능 증가량 6%% 증가\n\n수호의 은총 체력, 정신력 255 증가\n계시 : 아리아, 퍼페티어 지능 255 증가</t>
        </is>
      </c>
      <c r="E3227" s="4" t="inlineStr">
        <is>
          <t>버프력 250</t>
        </is>
      </c>
      <c r="F3227" s="47" t="inlineStr">
        <is>
          <t>バフ力250</t>
        </is>
      </c>
    </row>
    <row r="3228">
      <c r="A3228" s="4" t="inlineStr">
        <is>
          <t>./Equipment.jpn.str</t>
        </is>
      </c>
      <c r="B3228" s="4" t="inlineStr">
        <is>
          <t>updateKor-NF</t>
        </is>
      </c>
      <c r="C3228" s="4" t="inlineStr">
        <is>
          <t>buff_basic_explain_12795_set5</t>
        </is>
      </c>
      <c r="D3228" s="4" t="inlineStr">
        <is>
          <t>30Lv 버프 스킬 힘, 지능 증가량 29%% 증가\n\n50Lv 액티브 스킬 힘, 지능 증가량 205 증가\n50Lv 액티브 스킬 힘, 지능 증가량 6%% 증가\n\n수호의 은총 체력, 정신력 255 증가\n계시 : 아리아, 퍼페티어 지능 255 증가</t>
        </is>
      </c>
      <c r="E3228" s="4" t="inlineStr">
        <is>
          <t>버프력 250</t>
        </is>
      </c>
      <c r="F3228" s="47" t="inlineStr">
        <is>
          <t>バフ力250</t>
        </is>
      </c>
    </row>
    <row r="3229">
      <c r="A3229" s="4" t="inlineStr">
        <is>
          <t>./Equipment.jpn.str</t>
        </is>
      </c>
      <c r="B3229" s="4" t="inlineStr">
        <is>
          <t>updateKor-NF</t>
        </is>
      </c>
      <c r="C3229" s="4" t="inlineStr">
        <is>
          <t>buff_detail_explain_12795_set5</t>
        </is>
      </c>
      <c r="D3229" s="4" t="inlineStr">
        <is>
          <t>30Lv 버프 스킬 힘, 지능 증가량 29%% 증가\n\n50Lv 액티브 스킬 힘, 지능 증가량 205 증가\n50Lv 액티브 스킬 힘, 지능 증가량 6%% 증가\n\n수호의 은총 체력, 정신력 255 증가\n계시 : 아리아, 퍼페티어 지능 255 증가</t>
        </is>
      </c>
      <c r="E3229" s="4" t="inlineStr">
        <is>
          <t>버프력 250</t>
        </is>
      </c>
      <c r="F3229" s="47" t="inlineStr">
        <is>
          <t>バフ力250</t>
        </is>
      </c>
    </row>
    <row r="3230">
      <c r="A3230" s="4" t="inlineStr">
        <is>
          <t>./Equipment.jpn.str</t>
        </is>
      </c>
      <c r="B3230" s="4" t="inlineStr">
        <is>
          <t>updateKor-NF</t>
        </is>
      </c>
      <c r="C3230" s="4" t="inlineStr">
        <is>
          <t>buff_basic_explain_16054_set6</t>
        </is>
      </c>
      <c r="D3230" s="4" t="inlineStr">
        <is>
          <t>30Lv 버프 스킬 힘, 지능 증가량 2%% 증가\n30Lv 버프 스킬 물리, 마법, 독립 공격력 증가량 2%% 증가\n\n50Lv 액티브 스킬 힘, 지능 증가량 16 증가\n\n힐 윈드, 재생의 아리아, 사랑의 응급조치 시전 시 자신을 포함한 파티원에게 30Lv 신성한빛 시전</t>
        </is>
      </c>
      <c r="E3230" s="4" t="inlineStr">
        <is>
          <t>버프력 250\n\n힐 윈드, 재생의 아리아, 사랑의 응급조치 시전 시 자신을 포함한 파티원에게 30Lv 신성한빛 시전</t>
        </is>
      </c>
      <c r="F3230" s="43" t="inlineStr">
        <is>
          <t>バフ力250\n\nヒールウィンド、再生のアリア、愛の応急処置発動時、自分を含むPTメンバーに30Lvの神聖なる光発動</t>
        </is>
      </c>
    </row>
    <row r="3231">
      <c r="A3231" s="4" t="inlineStr">
        <is>
          <t>./Equipment.jpn.str</t>
        </is>
      </c>
      <c r="B3231" s="4" t="inlineStr">
        <is>
          <t>updateKor-NF</t>
        </is>
      </c>
      <c r="C3231" s="4" t="inlineStr">
        <is>
          <t>buff_detail_explain_16054_set6</t>
        </is>
      </c>
      <c r="D3231" s="4" t="inlineStr">
        <is>
          <t>30Lv 버프 스킬 힘, 지능 증가량 2%% 증가\n30Lv 버프 스킬 물리, 마법, 독립 공격력 증가량 2%% 증가\n\n50Lv 액티브 스킬 힘, 지능 증가량 16 증가\n\n힐 윈드, 재생의 아리아, 사랑의 응급조치 시전 시 자신을 포함한 파티원에게 30Lv 신성한빛 시전 (쿨타임 60초)</t>
        </is>
      </c>
      <c r="E3231" s="4" t="inlineStr">
        <is>
          <t>버프력 250\n\n힐 윈드, 재생의 아리아, 사랑의 응급조치 시전 시 자신을 포함한 파티원에게 30Lv 신성한빛 시전 (쿨타임 60초)</t>
        </is>
      </c>
      <c r="F3231" s="36" t="inlineStr">
        <is>
          <t>バフ力250\n\nヒールウィンド、再生のアリア、愛の応急処置発動時、自分を含むPTメンバーに30Lvの神聖なる光発動(クールタイム60秒)</t>
        </is>
      </c>
    </row>
    <row r="3232">
      <c r="A3232" s="4" t="inlineStr">
        <is>
          <t>./Equipment.jpn.str</t>
        </is>
      </c>
      <c r="B3232" s="4" t="inlineStr">
        <is>
          <t>updateKor-NF</t>
        </is>
      </c>
      <c r="C3232" s="4" t="inlineStr">
        <is>
          <t>buff_basic_explain_14305_set5</t>
        </is>
      </c>
      <c r="D3232" s="4" t="inlineStr">
        <is>
          <t>30Lv 버프 스킬 힘, 지능 증가량 20%% 증가\n\n50Lv 액티브 스킬 힘, 지능 증가량 8%% 증가\n\n수호의 은총 체력, 정신력 85 증가\n계시 : 아리아, 퍼페티어 지능 85 증가</t>
        </is>
      </c>
      <c r="E3232" s="4" t="inlineStr">
        <is>
          <t>버프력 275</t>
        </is>
      </c>
      <c r="F3232" s="29" t="inlineStr">
        <is>
          <t>バフ力275</t>
        </is>
      </c>
    </row>
    <row r="3233">
      <c r="A3233" s="4" t="inlineStr">
        <is>
          <t>./Equipment.jpn.str</t>
        </is>
      </c>
      <c r="B3233" s="4" t="inlineStr">
        <is>
          <t>updateKor-NF</t>
        </is>
      </c>
      <c r="C3233" s="4" t="inlineStr">
        <is>
          <t>buff_detail_explain_14305_set5</t>
        </is>
      </c>
      <c r="D3233" s="4" t="inlineStr">
        <is>
          <t>30Lv 버프 스킬 힘, 지능 증가량 20%% 증가\n\n50Lv 액티브 스킬 힘, 지능 증가량 8%% 증가\n\n수호의 은총 체력, 정신력 85 증가\n계시 : 아리아, 퍼페티어 지능 85 증가</t>
        </is>
      </c>
      <c r="E3233" s="4" t="inlineStr">
        <is>
          <t>버프력 275</t>
        </is>
      </c>
      <c r="F3233" s="30" t="inlineStr">
        <is>
          <t>バフ力275</t>
        </is>
      </c>
    </row>
    <row r="3234">
      <c r="A3234" s="4" t="inlineStr">
        <is>
          <t>./Equipment.jpn.str</t>
        </is>
      </c>
      <c r="B3234" s="4" t="inlineStr">
        <is>
          <t>updateKor-NF</t>
        </is>
      </c>
      <c r="C3234" s="4" t="inlineStr">
        <is>
          <t>buff_basic_explain_14005_set5</t>
        </is>
      </c>
      <c r="D3234" s="4" t="inlineStr">
        <is>
          <t>30Lv 버프 스킬 힘, 지능 증가량 33%% 증가\n\n50Lv 액티브 스킬 힘, 지능 증가량 150 증가\n50Lv 액티브 스킬 힘, 지능 증가량 4%% 증가</t>
        </is>
      </c>
      <c r="E3234" s="4" t="inlineStr">
        <is>
          <t>버프력 275</t>
        </is>
      </c>
      <c r="F3234" s="30" t="inlineStr">
        <is>
          <t>バフ力275</t>
        </is>
      </c>
    </row>
    <row r="3235">
      <c r="A3235" s="4" t="inlineStr">
        <is>
          <t>./Equipment.jpn.str</t>
        </is>
      </c>
      <c r="B3235" s="4" t="inlineStr">
        <is>
          <t>updateKor-NF</t>
        </is>
      </c>
      <c r="C3235" s="4" t="inlineStr">
        <is>
          <t>buff_detail_explain_14005_set5</t>
        </is>
      </c>
      <c r="D3235" s="4" t="inlineStr">
        <is>
          <t>30Lv 버프 스킬 힘, 지능 증가량 33%% 증가\n\n50Lv 액티브 스킬 힘, 지능 증가량 150 증가\n50Lv 액티브 스킬 힘, 지능 증가량 4%% 증가</t>
        </is>
      </c>
      <c r="E3235" s="4" t="inlineStr">
        <is>
          <t>버프력 275</t>
        </is>
      </c>
      <c r="F3235" s="30" t="inlineStr">
        <is>
          <t>バフ力275</t>
        </is>
      </c>
    </row>
    <row r="3236">
      <c r="A3236" s="4" t="inlineStr">
        <is>
          <t>./Equipment.jpn.str</t>
        </is>
      </c>
      <c r="B3236" s="4" t="inlineStr">
        <is>
          <t>updateKor-NF</t>
        </is>
      </c>
      <c r="C3236" s="4" t="inlineStr">
        <is>
          <t>buff_basic_explain_15210_set5</t>
        </is>
      </c>
      <c r="D3236" s="4" t="inlineStr">
        <is>
          <t>30Lv 버프 스킬 힘, 지능 증가량 31%% 증가\n\n50Lv 액티브 스킬 힘, 지능 증가량 15 증가\n50Lv 액티브 스킬 힘, 지능 증가량 10%% 증가</t>
        </is>
      </c>
      <c r="E3236" s="4" t="inlineStr">
        <is>
          <t>버프력 275</t>
        </is>
      </c>
      <c r="F3236" s="30" t="inlineStr">
        <is>
          <t>バフ力275</t>
        </is>
      </c>
    </row>
    <row r="3237">
      <c r="A3237" s="4" t="inlineStr">
        <is>
          <t>./Equipment.jpn.str</t>
        </is>
      </c>
      <c r="B3237" s="4" t="inlineStr">
        <is>
          <t>updateKor-NF</t>
        </is>
      </c>
      <c r="C3237" s="4" t="inlineStr">
        <is>
          <t>buff_detail_explain_15210_set5</t>
        </is>
      </c>
      <c r="D3237" s="4" t="inlineStr">
        <is>
          <t>30Lv 버프 스킬 힘, 지능 증가량 31%% 증가\n\n50Lv 액티브 스킬 힘, 지능 증가량 15 증가\n50Lv 액티브 스킬 힘, 지능 증가량 10%% 증가</t>
        </is>
      </c>
      <c r="E3237" s="4" t="inlineStr">
        <is>
          <t>버프력 275</t>
        </is>
      </c>
      <c r="F3237" s="30" t="inlineStr">
        <is>
          <t>バフ力275</t>
        </is>
      </c>
    </row>
    <row r="3238">
      <c r="A3238" s="4" t="inlineStr">
        <is>
          <t>./Equipment.jpn.str</t>
        </is>
      </c>
      <c r="B3238" s="4" t="inlineStr">
        <is>
          <t>updateKor-NF</t>
        </is>
      </c>
      <c r="C3238" s="4" t="inlineStr">
        <is>
          <t>buff_basic_explain_14310_set5</t>
        </is>
      </c>
      <c r="D3238" s="4" t="inlineStr">
        <is>
          <t>30Lv 버프 스킬 힘, 지능 증가량 29%% 증가\n\n50Lv 액티브 스킬 힘, 지능 증가량 190 증가\n\n수호의 은총 체력, 정신력 80 증가\n계시 : 아리아, 퍼페티어 지능 80 증가\n\nHP가 낮아질 수록 생명의 원천, 신실한 열정, 소악마 스킬의 공격속도, 이동속도 오라 효과 증가(HP가 5%% 감소할 때 마다 공격속도, 이동속도 1%%씩 증가)</t>
        </is>
      </c>
      <c r="E3238" s="4" t="inlineStr">
        <is>
          <t>버프력 275\n\nHP가 낮아질 수록 생명의 원천, 신실한 열정, 소악마 스킬의 공격속도, 이동속도 오라 효과 증가(HP가 5%% 감소할 때 마다 공격속도, 이동속도 1%%씩 증가)</t>
        </is>
      </c>
      <c r="F3238" s="42" t="inlineStr">
        <is>
          <t>バフ力275\n\nHPが低くなるほど生命の源泉、信実な情熱、小悪魔スキルの攻撃速度・移動速度オーラの効果上昇(HPが5%%減少する度に攻撃速度・移動速度が1%%ずつ上昇)</t>
        </is>
      </c>
    </row>
    <row r="3239">
      <c r="A3239" s="4" t="inlineStr">
        <is>
          <t>./Equipment.jpn.str</t>
        </is>
      </c>
      <c r="B3239" s="4" t="inlineStr">
        <is>
          <t>updateKor-NF</t>
        </is>
      </c>
      <c r="C3239" s="4" t="inlineStr">
        <is>
          <t>buff_detail_explain_14310_set5</t>
        </is>
      </c>
      <c r="D3239" s="4" t="inlineStr">
        <is>
          <t>30Lv 버프 스킬 힘, 지능 증가량 29%% 증가\n\n50Lv 액티브 스킬 힘, 지능 증가량 190 증가\n\n수호의 은총 체력, 정신력 80 증가\n계시 : 아리아, 퍼페티어 지능 80 증가\n\nHP가 낮아질 수록 생명의 원천, 신실한 열정, 소악마 스킬의 공격속도, 이동속도 오라 효과 증가(HP가 5%% 감소할 때 마다 공격속도, 이동속도 1%%씩 증가)</t>
        </is>
      </c>
      <c r="E3239" s="4" t="inlineStr">
        <is>
          <t>버프력 275\n\nHP가 낮아질 수록 생명의 원천, 신실한 열정, 소악마 스킬의 공격속도, 이동속도 오라 효과 증가(HP가 5%% 감소할 때 마다 공격속도, 이동속도 1%%씩 증가)</t>
        </is>
      </c>
      <c r="F3239" s="46" t="inlineStr">
        <is>
          <t>バフ力275\n\nHPが低くなるほど生命の源泉、信実な情熱、小悪魔スキルの攻撃速度・移動速度オーラの効果上昇(HPが5%%減少する度に攻撃速度・移動速度が1%%ずつ上昇)</t>
        </is>
      </c>
    </row>
    <row r="3240">
      <c r="A3240" s="4" t="inlineStr">
        <is>
          <t>./Equipment.jpn.str</t>
        </is>
      </c>
      <c r="B3240" s="4" t="inlineStr">
        <is>
          <t>updateKor-NF</t>
        </is>
      </c>
      <c r="C3240" s="4" t="inlineStr">
        <is>
          <t>buff_basic_explain_14910_set5</t>
        </is>
      </c>
      <c r="D3240" s="4" t="inlineStr">
        <is>
          <t>30Lv 버프 스킬 힘, 지능 증가량 18%% 증가\n\n50Lv 액티브 스킬 힘, 지능 증가량 130 증가\n50Lv 액티브 스킬 힘, 지능 증가량 8%% 증가\n\n각 종족의 정수 효과 발생 시 30초 동안 아래의 효과가 적용됩니다.\n- 슬로우 힐, 치유의 기도, 꼼꼼한 바느질 HP 회복량 4%% 증가\n- 보호의 징표, 수호의 축복, 편애 물리, 마법 방어력 2%% 증가\n- 4중첩 이상일 경우 자신을 포함한 파티원들에게 10초 동안 유지되는 슈퍼아머 시전</t>
        </is>
      </c>
      <c r="E3240" s="4" t="inlineStr">
        <is>
          <t>버프력 275\n\n각 종족의 정수 효과 발생 시 30초 동안 아래의 효과가 적용됩니다.\n- 슬로우 힐, 치유의 기도, 꼼꼼한 바느질 HP 회복량 4%% 증가\n- 보호의 징표, 수호의 축복, 편애 물리, 마법 방어력 2%% 증가\n- 4중첩 이상일 경우 자신을 포함한 파티원들에게 10초 동안 유지되는 슈퍼아머 시전</t>
        </is>
      </c>
      <c r="F3240" s="43" t="inlineStr">
        <is>
          <t>バフ力275\n\n各種族の精髄効果発生時は30秒間次の効果が適用されます。\n-スローヒール、治癒の祈り、細かい針仕事のHP回復量4%%増加\n-保護の徴、守護の祝福、偏愛の物理、魔法防御力2%%上昇\n-4重複以上の場合、自分を含むPTメンバーに10秒間維持されるハイパーアーマー発動</t>
        </is>
      </c>
    </row>
    <row r="3241">
      <c r="A3241" s="4" t="inlineStr">
        <is>
          <t>./Equipment.jpn.str</t>
        </is>
      </c>
      <c r="B3241" s="4" t="inlineStr">
        <is>
          <t>updateKor-NF</t>
        </is>
      </c>
      <c r="C3241" s="4" t="inlineStr">
        <is>
          <t>buff_detail_explain_15215_set5</t>
        </is>
      </c>
      <c r="D3241" s="4" t="inlineStr">
        <is>
          <t>30Lv 버프 스킬 힘, 지능 증가량 26%% 증가\n\n50Lv 액티브 스킬 힘, 지능 증가량 120 증가\n50Lv 액티브 스킬 힘, 지능 증가량 8%% 증가\n\n수호의 은총 체력, 정신력 20 증가\n계시 : 아리아, 퍼페티어 지능 20 증가\n\n그림자 장판 위에 있을 경우 아래 효과 적용\n- 크루세이더(남) 신성한 빛 견디는 데미지 100%% 증가, 지속시간 50%% 감소\n- 크루세이더(여) 신성한 빛 피해 감소량 30%% 증가, 지속시간 30%% 감소\n- 커스 오브 테러베어 저주의 지대에 파티원이 들어갈 시 4초동안 소유의 보호막이 발동하여 피격 시 받는 데미지 50%% 감소</t>
        </is>
      </c>
      <c r="E3241" s="4" t="inlineStr">
        <is>
          <t>버프력 275\n\n그림자 장판 위에 있을 경우 아래 효과 적용\n- 크루세이더(남) 신성한 빛 견디는 데미지 100%% 증가, 지속시간 50%% 감소\n- 크루세이더(여) 신성한 빛 피해 감소량 30%% 증가, 지속시간 30%% 감소\n- 커스 오브 테러베어 저주의 지대에 파티원이 들어갈 시 4초동안 소유의 보호막이 발동하여 피격 시 받는 데미지 50%% 감소</t>
        </is>
      </c>
      <c r="F3241" s="36" t="inlineStr">
        <is>
          <t>バフ力275\n\n影の床の上にいる間、次の効果適用\n-クルセイダー(男)神聖なる光の耐えるダメージ100%%増加、持続時間50%%減少\n-クルセイダー(女)神聖なる光のダメージ軽減量30%%増加、持続時間30%%減少\n-カース・オブ・テロベアーの呪い地帯にPTメンバーが入ると4秒間所有のベールが発動して被撃時に受けるダメージ50%%減少</t>
        </is>
      </c>
    </row>
    <row r="3242">
      <c r="A3242" s="4" t="inlineStr">
        <is>
          <t>./Equipment.jpn.str</t>
        </is>
      </c>
      <c r="B3242" s="4" t="inlineStr">
        <is>
          <t>updateKor-NF</t>
        </is>
      </c>
      <c r="C3242" s="4" t="inlineStr">
        <is>
          <t>buff_basic_explain_15215_set5</t>
        </is>
      </c>
      <c r="D3242" s="4" t="inlineStr">
        <is>
          <t>30Lv 버프 스킬 힘, 지능 증가량 26%% 증가\n\n50Lv 액티브 스킬 힘, 지능 증가량 120 증가\n50Lv 액티브 스킬 힘, 지능 증가량 8%% 증가\n\n수호의 은총 체력, 정신력 20 증가\n계시 : 아리아, 퍼페티어 지능 20 증가\n\n그림자 장판 위에 있을 경우 추가 옵션 적용</t>
        </is>
      </c>
      <c r="E3242" s="4" t="inlineStr">
        <is>
          <t>버프력 275\n\n그림자 장판 위에 있을 경우 추가 옵션 적용</t>
        </is>
      </c>
      <c r="F3242" s="29" t="inlineStr">
        <is>
          <t>バフ力275\n\n影の床の上にいる間は追加オプション適用</t>
        </is>
      </c>
    </row>
    <row r="3243">
      <c r="A3243" s="4" t="inlineStr">
        <is>
          <t>./Equipment.jpn.str</t>
        </is>
      </c>
      <c r="B3243" s="4" t="inlineStr">
        <is>
          <t>updateKor-NF</t>
        </is>
      </c>
      <c r="C3243" s="4" t="inlineStr">
        <is>
          <t>buff_basic_explain_14315_set5</t>
        </is>
      </c>
      <c r="D3243" s="4" t="inlineStr">
        <is>
          <t>30Lv 버프 스킬 힘, 지능 증가량 35%% 증가\n\n50Lv 액티브 스킬 힘, 지능 증가량 5%% 증가\n\n수호의 은총 체력, 정신력 100 증가\n계시 : 아리아, 퍼페티어 지능 100 증가\n\n노래가 지속되는 동안\n생명의 원천 파티원 선택 영역 및 오라 범위 20%% 증가, 홀리 생츄어리 크기 20%% 증가\n용맹의 아리아, 재생의 아리아 범위 20%% 증가\n데스티니 퍼펫 탐색 범위 20%% 증가\n사랑의 응급조치 범위 20%% 증가</t>
        </is>
      </c>
      <c r="E3243" s="4" t="inlineStr">
        <is>
          <t>버프력 275\n\n노래가 지속되는 동안\n생명의 원천 파티원 선택 영역 및 오라 범위 20%% 증가, 홀리 생츄어리 크기 20%% 증가\n용맹의 아리아, 재생의 아리아 범위 20%% 증가\n데스티니 퍼펫 탐색 범위 20%% 증가\n사랑의 응급조치 범위 20%% 증가</t>
        </is>
      </c>
      <c r="F3243" s="40" t="inlineStr">
        <is>
          <t>バフ力275\n\n歌の持続中\n生命の源泉のPTメンバー選択領域とオーラの範囲が20%%拡大、ホーリーサンクチュアリの大きさ20%%拡大\n勇猛のアリア、再生のアリアの範囲20%%拡大\nデスティニーパペットの探索範囲20%%拡大\n愛の応急処置の範囲20%%拡大</t>
        </is>
      </c>
    </row>
    <row r="3244">
      <c r="A3244" s="4" t="inlineStr">
        <is>
          <t>./Equipment.jpn.str</t>
        </is>
      </c>
      <c r="B3244" s="4" t="inlineStr">
        <is>
          <t>updateKor-NF</t>
        </is>
      </c>
      <c r="C3244" s="4" t="inlineStr">
        <is>
          <t>buff_detail_explain_14315_set5</t>
        </is>
      </c>
      <c r="D3244" s="4" t="inlineStr">
        <is>
          <t>30Lv 버프 스킬 힘, 지능 증가량 35%% 증가\n\n50Lv 액티브 스킬 힘, 지능 증가량 5%% 증가\n\n수호의 은총 체력, 정신력 100 증가\n계시 : 아리아, 퍼페티어 지능 100 증가\n\n노래가 지속되는 동안\n생명의 원천 파티원 선택 영역 및 오라 범위 20%% 증가, 홀리 생츄어리 크기 20%% 증가\n용맹의 아리아, 재생의 아리아 범위 20%% 증가\n데스티니 퍼펫 탐색 범위 20%% 증가\n사랑의 응급조치 범위 20%% 증가</t>
        </is>
      </c>
      <c r="E3244" s="4" t="inlineStr">
        <is>
          <t>버프력 275\n\n노래가 지속되는 동안\n생명의 원천 파티원 선택 영역 및 오라 범위 20%% 증가, 홀리 생츄어리 크기 20%% 증가\n용맹의 아리아, 재생의 아리아 범위 20%% 증가\n데스티니 퍼펫 탐색 범위 20%% 증가\n사랑의 응급조치 범위 20%% 증가</t>
        </is>
      </c>
      <c r="F3244" s="41" t="inlineStr">
        <is>
          <t>バフ力275\n\n歌の持続中\n生命の源泉のPTメンバー選択領域とオーラの範囲が20%%拡大、ホーリーサンクチュアリの大きさ20%%拡大\n勇猛のアリア、再生のアリアの範囲20%%拡大\nデスティニーパペットの探索範囲20%%拡大\n愛の応急処置の範囲20%%拡大</t>
        </is>
      </c>
    </row>
    <row r="3245">
      <c r="A3245" s="4" t="inlineStr">
        <is>
          <t>./Equipment.jpn.str</t>
        </is>
      </c>
      <c r="B3245" s="4" t="inlineStr">
        <is>
          <t>updateKor-NF</t>
        </is>
      </c>
      <c r="C3245" s="4" t="inlineStr">
        <is>
          <t>buff_basic_explain_14006_set5</t>
        </is>
      </c>
      <c r="D3245" s="4" t="inlineStr">
        <is>
          <t>30Lv 버프 스킬 힘, 지능 증가량 29%% 증가\n\n50Lv 액티브 스킬 힘, 지능 증가량 170 증가\n50Lv 액티브 스킬 힘, 지능 증가량 8%% 증가\n\n던전 입장 시 결속된 속박의 효과 적용</t>
        </is>
      </c>
      <c r="E3245" s="4" t="inlineStr">
        <is>
          <t>버프력 275\n\n던전 입장 시 결속된 속박의 효과 적용</t>
        </is>
      </c>
      <c r="F3245" s="38" t="inlineStr">
        <is>
          <t>バフ力275\n\nダンジョン入場時に結束された束縛の効果適用</t>
        </is>
      </c>
    </row>
    <row r="3246">
      <c r="A3246" s="4" t="inlineStr">
        <is>
          <t>./Equipment.jpn.str</t>
        </is>
      </c>
      <c r="B3246" s="4" t="inlineStr">
        <is>
          <t>updateKor-NF</t>
        </is>
      </c>
      <c r="C3246" s="4" t="inlineStr">
        <is>
          <t>buff_detail_explain_14006_set5</t>
        </is>
      </c>
      <c r="D3246" s="4" t="inlineStr">
        <is>
          <t>30Lv 버프 스킬 힘, 지능 증가량 29%% 증가\n\n50Lv 액티브 스킬 힘, 지능 증가량 170 증가\n50Lv 액티브 스킬 힘, 지능 증가량 8%% 증가\n\n던전 입장 시 결속된 속박의 효과 적용\n- 디바인 퍼니쉬먼트 신앙 버프 1개 또는 2개일 경우, 성스러운 힘 유지시간 0.1초 추가 증가\n- 용맹의 아리아, 데스티니 퍼펫 탐색 및 범위 20%% 증가\n- 이동속도 2%% 감소</t>
        </is>
      </c>
      <c r="E3246" s="4" t="inlineStr">
        <is>
          <t>버프력 275\n\n던전 입장 시 결속된 속박의 효과 적용\n- 디바인 퍼니쉬먼트 신앙 버프 1개 또는 2개일 경우, 성스러운 힘 유지시간 0.1초 추가 증가\n- 용맹의 아리아, 데스티니 퍼펫 탐색 및 범위 20%% 증가\n- 이동속도 2%% 감소</t>
        </is>
      </c>
      <c r="F3246" s="31" t="inlineStr">
        <is>
          <t>バフ力275\n\nダンジョン入場時、結束された束縛の効果適用\n-ディバインパニッシュメントの信仰バフが1個または2個の場合、聖なる力の維持時間が0.1秒追加増加\n-勇猛のアリア、デスティニーパペットの探索及び範囲20%%拡大\n-移動速度2%%減少</t>
        </is>
      </c>
    </row>
    <row r="3247">
      <c r="A3247" s="4" t="inlineStr">
        <is>
          <t>./Equipment.jpn.str</t>
        </is>
      </c>
      <c r="B3247" s="4" t="inlineStr">
        <is>
          <t>updateKor-NF</t>
        </is>
      </c>
      <c r="C3247" s="4" t="inlineStr">
        <is>
          <t>buff_detail_explain_14615_set5</t>
        </is>
      </c>
      <c r="D3247" s="4" t="inlineStr">
        <is>
          <t>30Lv 버프 스킬 힘, 지능 증가량 30%% 증가\n\n50Lv 액티브 스킬 힘, 지능 증가량 90 증가\n50Lv 액티브 스킬 힘, 지능 증가량 7%% 증가\n\n수호의 은총 체력, 정신력 50 증가\n계시 : 아리아, 퍼페티어 지능 50 증가\n\n선택 효과 추가 강화\n- [본인만 적용] 효과 선택 시 50Lv 액티브 스킬 스킬의 버프 효과 및 공격력 85%% 감소, 쿨타임 80%% 감소 (장착 해제 시 옵션이 해제되지 않습니다.)\n버프 효과 : 힘, 지능, 물리 방어력, 마법 방어력, 공격속도, 이동속도 증가량, 버프 지속 시간</t>
        </is>
      </c>
      <c r="E3247" s="4" t="inlineStr">
        <is>
          <t>버프력 275\n\n선택 효과 추가 강화\n- [본인만 적용] 효과 선택 시 50Lv 액티브 스킬 스킬의 버프 효과 및 공격력 85%% 감소, 쿨타임 80%% 감소 (장착 해제 시 옵션이 해제되지 않습니다.)\n버프 효과 : 힘, 지능, 물리 방어력, 마법 방어력, 공격속도, 이동속도 증가량, 버프 지속 시간</t>
        </is>
      </c>
      <c r="F3247" s="32" t="inlineStr">
        <is>
          <t>バフ力275\n\n選択できる効果を追加強化\n-[自分にだけ適用]効果を選択すると、50Lvアクティブスキルのバフ効果及び攻撃力が85%%減少、クールタイムが80%%減少(装着を解除してもオプションは解除されません。)\nバフ効果 : 力・知能・物理防御力・魔法防御力・攻撃速度・移動速度上昇量・バフ持続時間</t>
        </is>
      </c>
    </row>
    <row r="3248">
      <c r="A3248" s="4" t="inlineStr">
        <is>
          <t>./Equipment.jpn.str</t>
        </is>
      </c>
      <c r="B3248" s="4" t="inlineStr">
        <is>
          <t>updateKor-NF</t>
        </is>
      </c>
      <c r="C3248" s="4" t="inlineStr">
        <is>
          <t>buff_basic_explain_14615_set5</t>
        </is>
      </c>
      <c r="D3248" s="4" t="inlineStr">
        <is>
          <t>30Lv 버프 스킬 힘, 지능 증가량 30%% 증가\n\n50Lv 액티브 스킬 힘, 지능 증가량 90 증가\n50Lv 액티브 스킬 힘, 지능 증가량 7%% 증가\n\n수호의 은총 체력, 정신력 50 증가\n계시 : 아리아, 퍼페티어 지능 50 증가\n\n선택 효과 추가 강화\n- [본인만 적용] 효과 선택 시 50Lv 액티브 스킬 스킬의 버프 효과 및 공격력 85%% 감소, 쿨타임 80%% 감소\n버프 효과 : 힘, 지능, 물리 방어력, 마법 방어력, 공격속도, 이동속도 증가량, 버프 지속 시간</t>
        </is>
      </c>
      <c r="E3248" s="4" t="inlineStr">
        <is>
          <t>버프력 275\n\n선택 효과 추가 강화\n- [본인만 적용] 효과 선택 시 50Lv 액티브 스킬 스킬의 버프 효과 및 공격력 85%% 감소, 쿨타임 80%% 감소\n버프 효과 : 힘, 지능, 물리 방어력, 마법 방어력, 공격속도, 이동속도 증가량, 버프 지속 시간</t>
        </is>
      </c>
      <c r="F3248" s="42" t="inlineStr">
        <is>
          <t>バフ力275\n\n選択できる効果を追加強化\n-[自分にだけ適用]効果を選択すると、50Lvアクティブスキルのバフ効果及び攻撃力が85%%減少、クールタイムが80%%減少\nバフ効果 : 力・知能・物理防御力・魔法防御力・攻撃速度・移動速度上昇量・バフ持続時間</t>
        </is>
      </c>
    </row>
    <row r="3249">
      <c r="A3249" s="4" t="inlineStr">
        <is>
          <t>./Equipment.jpn.str</t>
        </is>
      </c>
      <c r="B3249" s="4" t="inlineStr">
        <is>
          <t>updateKor-NF</t>
        </is>
      </c>
      <c r="C3249" s="4" t="inlineStr">
        <is>
          <t>buff_basic_explain_15205_set5</t>
        </is>
      </c>
      <c r="D3249" s="4" t="inlineStr">
        <is>
          <t>30Lv 버프 스킬 힘, 지능 증가량 25%% 증가\n\n50Lv 액티브 스킬 힘, 지능 증가량 150 증가\n50Lv 액티브 스킬 힘, 지능 증가량 10%% 증가\n\n수호의 은총 체력, 정신력 50 증가\n계시 : 아리아, 퍼페티어 지능 50 증가\n\n슬로우 힐, 치유의 기도, 꼼꼼한 바느질 쿨타임 50%% 감소, 회복량 30%% 감소\n치유의 기도, 슬로우 힐 사용 가능 횟수 50%% 증가</t>
        </is>
      </c>
      <c r="E3249" s="4" t="inlineStr">
        <is>
          <t>버프력 275\n\n슬로우 힐, 치유의 기도, 꼼꼼한 바느질 쿨타임 50%% 감소, 회복량 30%% 감소\n치유의 기도, 슬로우 힐 사용 가능 횟수 50%% 증가</t>
        </is>
      </c>
      <c r="F3249" s="34" t="inlineStr">
        <is>
          <t>バフ力275\n\nスローヒール、治癒の祈り、細かい針仕事のクールタイム50%%減少、回復量30%%減少\n治癒の祈り、スローヒールの使用可能回数50%%増加</t>
        </is>
      </c>
    </row>
    <row r="3250">
      <c r="A3250" s="4" t="inlineStr">
        <is>
          <t>./Equipment.jpn.str</t>
        </is>
      </c>
      <c r="B3250" s="4" t="inlineStr">
        <is>
          <t>updateKor-NF</t>
        </is>
      </c>
      <c r="C3250" s="4" t="inlineStr">
        <is>
          <t>buff_detail_explain_15205_set5</t>
        </is>
      </c>
      <c r="D3250" s="4" t="inlineStr">
        <is>
          <t>30Lv 버프 스킬 힘, 지능 증가량 25%% 증가\n\n50Lv 액티브 스킬 힘, 지능 증가량 150 증가\n50Lv 액티브 스킬 힘, 지능 증가량 10%% 증가\n\n수호의 은총 체력, 정신력 50 증가\n계시 : 아리아, 퍼페티어 지능 50 증가\n\n슬로우 힐, 치유의 기도, 꼼꼼한 바느질 쿨타임 50%% 감소, 회복량 30%% 감소\n치유의 기도, 슬로우 힐 사용 가능 횟수 50%% 증가</t>
        </is>
      </c>
      <c r="E3250" s="4" t="inlineStr">
        <is>
          <t>버프력 275\n\n슬로우 힐, 치유의 기도, 꼼꼼한 바느질 쿨타임 50%% 감소, 회복량 30%% 감소\n치유의 기도, 슬로우 힐 사용 가능 횟수 50%% 증가</t>
        </is>
      </c>
      <c r="F3250" s="35" t="inlineStr">
        <is>
          <t>バフ力275\n\nスローヒール、治癒の祈り、細かい針仕事のクールタイム50%%減少、回復量30%%減少\n治癒の祈り、スローヒールの使用可能回数50%%増加</t>
        </is>
      </c>
    </row>
    <row r="3251">
      <c r="A3251" s="4" t="inlineStr">
        <is>
          <t>./Equipment.jpn.str</t>
        </is>
      </c>
      <c r="B3251" s="4" t="inlineStr">
        <is>
          <t>updateKor-NF</t>
        </is>
      </c>
      <c r="C3251" s="4" t="inlineStr">
        <is>
          <t>buff_basic_explain_14915_set5</t>
        </is>
      </c>
      <c r="D3251" s="4" t="inlineStr">
        <is>
          <t>30Lv 버프 스킬 힘, 지능 증가량 27%% 증가\n\n50Lv 액티브 스킬 힘, 지능 증가량 120 증가\n50Lv 액티브 스킬 힘, 지능 증가량 6%% 증가\n\n장착 시 야전 전술 효과가 발생</t>
        </is>
      </c>
      <c r="E3251" s="4" t="inlineStr">
        <is>
          <t>버프력 275\n\n장착 시 야전 전술 효과가 발생</t>
        </is>
      </c>
      <c r="F3251" s="36" t="inlineStr">
        <is>
          <t>バフ力275\n\n装着すると野戦戦術効果が発生</t>
        </is>
      </c>
    </row>
    <row r="3252">
      <c r="A3252" s="4" t="inlineStr">
        <is>
          <t>./Equipment.jpn.str</t>
        </is>
      </c>
      <c r="B3252" s="4" t="inlineStr">
        <is>
          <t>updateKor-NF</t>
        </is>
      </c>
      <c r="C3252" s="4" t="inlineStr">
        <is>
          <t>buff_detail_explain_14915_set5</t>
        </is>
      </c>
      <c r="D3252" s="4" t="inlineStr">
        <is>
          <t>30Lv 버프 스킬 힘, 지능 증가량 27%% 증가\n\n50Lv 액티브 스킬 힘, 지능 증가량 120 증가\n50Lv 액티브 스킬 힘, 지능 증가량 6%% 증가\n\n장착 시 야전 전술 효과가 발생하여 아래의 효과가 적용됩니다.\n- 숙련 등급이 `전설` 이하일 때 홀리 생츄어리 마법진 범위 15%% 증가\n- 숙련 등급이 `전설` 이하일 때 미라클 샤인 적 탐색 범위 15%% 증가\n- 숙련 등급이 `전설` 이하일 때 크루세이더(여)의 부활 스킬로 살린 파티원 수에 따라 30초동안 모든 파티원에게 공격 속도 5%%, 이동 속도 5%%, 캐스팅 속도 5%% 증가 (최대 15%% 증가)\n- 숙련 등급이 `전설` 이하일 때 영원한 소유 적용 범위 15%% 증가\n\n- 숙련 등급이 `영웅` 이상일 때 홀리 생츄어리 범위 30%% 증가\n- 숙련 등급이 `영웅` 이상일 때 미라클 샤인 적 탐색 범위 30%% 증가\n- 숙련 등급이 `영웅` 이상일 때 크루세이더(여)의 부활 스킬로 살린 파티원 수에 따라 30초동안 모든 파티원에게 공격 속도 10%%, 이동 속도 10%%, 캐스팅 속도 10%% 증가 (최대 30%% 증가)\n- 숙련 등급이 `영웅` 이상일 때 영원한 소유 적용 범위 30%% 증가</t>
        </is>
      </c>
      <c r="E3252" s="4" t="inlineStr">
        <is>
          <t>버프력 275\n\n장착 시 야전 전술 효과가 발생하여 아래의 효과가 적용됩니다.\n- 숙련 등급이 `전설` 이하일 때 홀리 생츄어리 마법진 범위 15%% 증가\n- 숙련 등급이 `전설` 이하일 때 미라클 샤인 적 탐색 범위 15%% 증가\n- 숙련 등급이 `전설` 이하일 때 크루세이더(여)의 부활 스킬로 살린 파티원 수에 따라 30초동안 모든 파티원에게 공격 속도 5%%, 이동 속도 5%%, 캐스팅 속도 5%% 증가 (최대 15%% 증가)\n- 숙련 등급이 `전설` 이하일 때 영원한 소유 적용 범위 15%% 증가\n\n- 숙련 등급이 `영웅` 이상일 때 홀리 생츄어리 범위 30%% 증가\n- 숙련 등급이 `영웅` 이상일 때 미라클 샤인 적 탐색 범위 30%% 증가\n- 숙련 등급이 `영웅` 이상일 때 크루세이더(여)의 부활 스킬로 살린 파티원 수에 따라 30초동안 모든 파티원에게 공격 속도 10%%, 이동 속도 10%%, 캐스팅 속도 10%% 증가 (최대 30%% 증가)\n- 숙련 등급이 `영웅` 이상일 때 영원한 소유 적용 범위 30%% 증가</t>
        </is>
      </c>
      <c r="F3252" s="29" t="inlineStr">
        <is>
          <t>バフ力275\n\n装着すると野戦戦術効果が発生して次の効果が適用されます。\n-熟練等級が`伝説`以下の時、ホーリーサンクチュアリの魔法陣範囲15%%拡大\n-熟練等級が`伝説`以下の時、ミラクルシャインの敵探索範囲15%%拡大\n-熟練等級が`伝説`以下の時、クルセイダー(女)の復活スキルで復活させたPTメンバーの数によって30秒間PTメンバー全員の攻撃速度が5%%、移動速度が5%%、キャスト速度が5%%上昇(最大15%%上昇)\n-熟練等級が`伝説`以下の時、永久なる所有の適用範囲15%%拡大\n\n-熟練等級が`英雄`以上の場合、ホーリーサンクチュアリの範囲30%%拡大\n-熟練等級が`英雄`以上の場合、ミラクルシャインの敵探索範囲30%%拡大\n-熟練等級が`英雄`以上の場合、クルセイダー(女)の復活スキルで復活させたメンバーの数によって30秒間PTメンバー全員の攻撃速度が10%%、移動速度が10%%、キャスト速度が10%%上昇(最大30%%上昇)\n-熟練等級が`英雄`以上の場合、永久なる所有の適用範囲30%%拡大</t>
        </is>
      </c>
    </row>
    <row r="3253">
      <c r="A3253" s="4" t="inlineStr">
        <is>
          <t>./Equipment.jpn.str</t>
        </is>
      </c>
      <c r="B3253" s="4" t="inlineStr">
        <is>
          <t>updateKor-NF</t>
        </is>
      </c>
      <c r="C3253" s="4" t="inlineStr">
        <is>
          <t>buff_basic_explain_14605_set5</t>
        </is>
      </c>
      <c r="D3253" s="4" t="inlineStr">
        <is>
          <t>30Lv 버프 스킬 힘, 지능 증가량 11%% 증가\n\n50Lv 액티브 스킬 힘, 지능 증가량 200 증가\n50Lv 액티브 스킬 힘, 지능 증가량 10%% 증가\n\n수호의 은총 체력, 정신력 110 증가\n계시 : 아리아, 퍼페티어 지능 110 증가\n\n집행 선고 시, 40초동안 디바인 플래쉬 버프 받는 순간 피격 데미지 경감 효과 지속시간 1.2초 추가 증가</t>
        </is>
      </c>
      <c r="E3253" s="4" t="inlineStr">
        <is>
          <t>버프력 275\n\n집행 선고 시, 40초동안 디바인 플래쉬 버프 받는 순간 피격 데미지 경감 효과 지속시간 1.2초 추가 증가</t>
        </is>
      </c>
      <c r="F3253" s="40" t="inlineStr">
        <is>
          <t>バフ力275\n\n執行宣告時、40秒間ディバインフラッシュバフを受けた瞬間の被撃ダメージ軽減効果持続時間1.2秒追加増加</t>
        </is>
      </c>
    </row>
    <row r="3254">
      <c r="A3254" s="4" t="inlineStr">
        <is>
          <t>./Equipment.jpn.str</t>
        </is>
      </c>
      <c r="B3254" s="4" t="inlineStr">
        <is>
          <t>updateKor-NF</t>
        </is>
      </c>
      <c r="C3254" s="4" t="inlineStr">
        <is>
          <t>buff_detail_explain_14605_set5</t>
        </is>
      </c>
      <c r="D3254" s="4" t="inlineStr">
        <is>
          <t>30Lv 버프 스킬 힘, 지능 증가량 11%% 증가\n\n50Lv 액티브 스킬 힘, 지능 증가량 200 증가\n50Lv 액티브 스킬 힘, 지능 증가량 10%% 증가\n\n수호의 은총 체력, 정신력 110 증가\n계시 : 아리아, 퍼페티어 지능 110 증가\n\n집행 선고 시, 40초동안 디바인 플래쉬 버프 받는 순간 피격 데미지 경감 효과 지속시간 1.2초 추가 증가 (최대 1중첩)</t>
        </is>
      </c>
      <c r="E3254" s="4" t="inlineStr">
        <is>
          <t>버프력 275\n\n집행 선고 시, 40초동안 디바인 플래쉬 버프 받는 순간 피격 데미지 경감 효과 지속시간 1.2초 추가 증가 (최대 1중첩)</t>
        </is>
      </c>
      <c r="F3254" s="44" t="inlineStr">
        <is>
          <t>バフ力275\n\n執行宣告時、40秒間ディバインフラッシュバフを受けた瞬間の被撃ダメージ軽減効果持続時間1.2秒追加増加(最大1重複)</t>
        </is>
      </c>
    </row>
    <row r="3255">
      <c r="A3255" s="4" t="inlineStr">
        <is>
          <t>./Equipment.jpn.str</t>
        </is>
      </c>
      <c r="B3255" s="4" t="inlineStr">
        <is>
          <t>updateKor-NF</t>
        </is>
      </c>
      <c r="C3255" s="4" t="inlineStr">
        <is>
          <t>buff_detail_explain_14905_set5</t>
        </is>
      </c>
      <c r="D3255" s="4" t="inlineStr">
        <is>
          <t>30Lv 버프 스킬 힘, 지능 증가량 21%% 증가\n\n50Lv 액티브 스킬 힘, 지능 증가량 50 증가\n50Lv 액티브 스킬 힘, 지능 증가량 10%% 증가\n\n크루세이더, 인챈트리스 45 레벨 스킬 시전 시 20초 동안 과충전 상태가 되어 아래의 효과가 적용됩니다. (쿨타임 40초)\n- 파티원 물리, 마법 방어력 30%% 감소\n- 파티원 공격 속도 30%%, 이동 속도 30%%, 캐스팅 속도 45%% 증가\n- 힐 윈드 배리어 HP 비율 20%% 추가 증가\n- 우리엘의 결계 지속시간 50%% 감소, 파티원 무적 효과 발생\n- 사랑의 응급조치 지속 시간 20%% 증가</t>
        </is>
      </c>
      <c r="E3255" s="4" t="inlineStr">
        <is>
          <t>버프력 275\n\n크루세이더, 인챈트리스 45 레벨 스킬 시전 시 20초 동안 과충전 상태가 되어 아래의 효과가 적용됩니다. (쿨타임 40초)\n- 파티원 물리, 마법 방어력 30%% 감소\n- 파티원 공격 속도 30%%, 이동 속도 30%%, 캐스팅 속도 45%% 증가\n- 힐 윈드 배리어 HP 비율 20%% 추가 증가\n- 우리엘의 결계 지속시간 50%% 감소, 파티원 무적 효과 발생\n- 사랑의 응급조치 지속 시간 20%% 증가</t>
        </is>
      </c>
      <c r="F3255" s="38" t="inlineStr">
        <is>
          <t>バフ力275\n\nクルセイダー・エンチャントレスの45レベルのスキルを使用すると、20秒間オーバーチャージ状態になって次の効果が適用されます。(クールタイム40秒)\n-PTメンバーの物理・魔法防御力30%%減少\n-PTメンバーの攻撃速度が30%%、移動速度が30%%、キャスト速度が45%%上昇\n-ヒールウィンドのバリアのHP比率20%%追加上昇\n-ウリエルの結界の持続時間50%%減少、PTメンバーに無敵効果発生\n-愛の応急処置の持続時間20%%増加</t>
        </is>
      </c>
    </row>
    <row r="3256">
      <c r="A3256" s="4" t="inlineStr">
        <is>
          <t>./Equipment.jpn.str</t>
        </is>
      </c>
      <c r="B3256" s="4" t="inlineStr">
        <is>
          <t>updateKor-NF</t>
        </is>
      </c>
      <c r="C3256" s="4" t="inlineStr">
        <is>
          <t>buff_basic_explain_14905_set5</t>
        </is>
      </c>
      <c r="D3256" s="4" t="inlineStr">
        <is>
          <t>30Lv 버프 스킬 힘, 지능 증가량 21%% 증가\n\n50Lv 액티브 스킬 힘, 지능 증가량 50 증가\n50Lv 액티브 스킬 힘, 지능 증가량 10%% 증가\n\n크루세이더, 인챈트리스 45 레벨 스킬 시전 시 20초 동안 과충전 상태가 되어 아래의 효과가 적용됩니다.\n- 파티원 물리, 마법 방어력 30%% 감소\n- 파티원 공격 속도 30%%, 이동 속도 30%%, 캐스팅 속도 45%% 증가\n- 힐 윈드 배리어 HP 비율 20%% 추가 증가\n- 우리엘의 결계 지속시간 50%% 감소, 파티원 무적 효과 발생\n- 사랑의 응급조치 지속 시간 20%% 증가</t>
        </is>
      </c>
      <c r="E3256" s="4" t="inlineStr">
        <is>
          <t>버프력 275\n\n크루세이더, 인챈트리스 45 레벨 스킬 시전 시 20초 동안 과충전 상태가 되어 아래의 효과가 적용됩니다.\n- 파티원 물리, 마법 방어력 30%% 감소\n- 파티원 공격 속도 30%%, 이동 속도 30%%, 캐스팅 속도 45%% 증가\n- 힐 윈드 배리어 HP 비율 20%% 추가 증가\n- 우리엘의 결계 지속시간 50%% 감소, 파티원 무적 효과 발생\n- 사랑의 응급조치 지속 시간 20%% 증가</t>
        </is>
      </c>
      <c r="F3256" s="31" t="inlineStr">
        <is>
          <t>バフ力275\n\nクルセイダー・エンチャントレスの45レベルのスキルを使用すると、20秒間オーバーチャージ状態になって次の効果が適用されます。\n-PTメンバーの物理・魔法防御力30%%減少\n-PTメンバーの攻撃速度が30%%、移動速度が30%%、キャスト速度が45%%上昇\n-ヒールウィンドのバリアのHP比率20%%追加上昇\n-ウリエルの結界の持続時間50%%減少、PTメンバーに無敵効果発生\n-愛の応急処置の持続時間20%%増加</t>
        </is>
      </c>
    </row>
    <row r="3257">
      <c r="A3257" s="4" t="inlineStr">
        <is>
          <t>./Equipment.jpn.str</t>
        </is>
      </c>
      <c r="B3257" s="4" t="inlineStr">
        <is>
          <t>updateKor-NF</t>
        </is>
      </c>
      <c r="C3257" s="4" t="inlineStr">
        <is>
          <t>buff_basic_explain_14610_set5</t>
        </is>
      </c>
      <c r="D3257" s="4" t="inlineStr">
        <is>
          <t>30Lv 버프 스킬 힘, 지능 증가량 15%% 증가\n\n50Lv 액티브 스킬 힘, 지능 증가량 305 증가\n50Lv 액티브 스킬 힘, 지능 증가량 2%% 증가\n\n수호의 은총 체력, 정신력 75 증가\n계시 : 아리아, 퍼페티어 지능 75 증가\n\n특정 스킬 시전 시 자신을 제외한 파티원에게 하늘의 은총 효과 적용\n- 50Lv, 100Lv 액티브 스킬 시전 시 15초동안 3회 피격 시 파괴되는 슈퍼아머 발생 (쿨타임 100초)</t>
        </is>
      </c>
      <c r="E3257" s="4" t="inlineStr">
        <is>
          <t>버프력 275\n\n특정 스킬 시전 시 자신을 제외한 파티원에게 하늘의 은총 효과 적용\n- 50Lv, 100Lv 액티브 스킬 시전 시 15초동안 3회 피격 시 파괴되는 슈퍼아머 발생 (쿨타임 100초)</t>
        </is>
      </c>
      <c r="F3257" s="32" t="inlineStr">
        <is>
          <t>バフ力275\n\n特定のスキルを使用すると、自分を除いたPTメンバーに天の恵み効果適用\n-50Lv・100Lvのアクティブスキル使用時、15秒間3回攻撃を受けると破壊されるハイパーアーマー発生(クールタイム100秒)</t>
        </is>
      </c>
    </row>
    <row r="3258">
      <c r="A3258" s="4" t="inlineStr">
        <is>
          <t>./Equipment.jpn.str</t>
        </is>
      </c>
      <c r="B3258" s="4" t="inlineStr">
        <is>
          <t>updateKor-NF</t>
        </is>
      </c>
      <c r="C3258" s="4" t="inlineStr">
        <is>
          <t>buff_detail_explain_14610_set5</t>
        </is>
      </c>
      <c r="D3258" s="4" t="inlineStr">
        <is>
          <t>30Lv 버프 스킬 힘, 지능 증가량 15%% 증가\n\n50Lv 액티브 스킬 힘, 지능 증가량 305 증가\n50Lv 액티브 스킬 힘, 지능 증가량 2%% 증가\n\n수호의 은총 체력, 정신력 75 증가\n계시 : 아리아, 퍼페티어 지능 75 증가\n\n특정 스킬 시전 시 자신을 제외한 파티원에게 하늘의 은총 효과 적용\n- 50Lv, 100Lv 액티브 스킬 시전 시 15초동안 3회 피격 시 파괴되는 슈퍼아머 발생 (쿨타임 100초)</t>
        </is>
      </c>
      <c r="E3258" s="4" t="inlineStr">
        <is>
          <t>버프력 275\n\n특정 스킬 시전 시 자신을 제외한 파티원에게 하늘의 은총 효과 적용\n- 50Lv, 100Lv 액티브 스킬 시전 시 15초동안 3회 피격 시 파괴되는 슈퍼아머 발생 (쿨타임 100초)</t>
        </is>
      </c>
      <c r="F3258" s="33" t="inlineStr">
        <is>
          <t>バフ力275\n\n特定のスキルを使用すると、自分を除いたPTメンバーに天の恵み効果適用\n-50Lv・100Lvのアクティブスキル使用時、15秒間3回攻撃を受けると破壊されるハイパーアーマー発生(クールタイム100秒)</t>
        </is>
      </c>
    </row>
    <row r="3259">
      <c r="A3259" s="4" t="inlineStr">
        <is>
          <t>./Equipment.jpn.str</t>
        </is>
      </c>
      <c r="B3259" s="4" t="inlineStr">
        <is>
          <t>updateKor-NF</t>
        </is>
      </c>
      <c r="C3259" s="4" t="inlineStr">
        <is>
          <t>buff_basic_explain_14011_set5</t>
        </is>
      </c>
      <c r="D3259" s="4" t="inlineStr">
        <is>
          <t>30Lv 버프 스킬 힘, 지능 증가량 13%% 증가\n\n50Lv 액티브 스킬 힘, 지능 증가량 170 증가\n50Lv 액티브 스킬 힘, 지능 증가량 8%% 증가\n\n수호의 은총 체력, 정신력 300 증가\n계시 : 아리아, 퍼페티어 지능 300 증가\n\n파티원 1명 추가될 때 마다 힐윈드, 재생의 아리아, 사랑의 응급조치 범위 10%% 증가</t>
        </is>
      </c>
      <c r="E3259" s="4" t="inlineStr">
        <is>
          <t>버프력 275\n\n파티원 1명 추가될 때 마다 힐윈드, 재생의 아리아, 사랑의 응급조치 범위 10%% 증가</t>
        </is>
      </c>
      <c r="F3259" s="34" t="inlineStr">
        <is>
          <t>バフ力275\n\nPTメンバーが1名追加されるたびにヒールウィンド、再生のアリア、愛の応急処置の範囲が10%%拡大</t>
        </is>
      </c>
    </row>
    <row r="3260">
      <c r="A3260" s="4" t="inlineStr">
        <is>
          <t>./Equipment.jpn.str</t>
        </is>
      </c>
      <c r="B3260" s="4" t="inlineStr">
        <is>
          <t>updateKor-NF</t>
        </is>
      </c>
      <c r="C3260" s="4" t="inlineStr">
        <is>
          <t>buff_detail_explain_14011_set5</t>
        </is>
      </c>
      <c r="D3260" s="4" t="inlineStr">
        <is>
          <t>30Lv 버프 스킬 힘, 지능 증가량 13%% 증가\n\n50Lv 액티브 스킬 힘, 지능 증가량 170 증가\n50Lv 액티브 스킬 힘, 지능 증가량 8%% 증가\n\n수호의 은총 체력, 정신력 300 증가\n계시 : 아리아, 퍼페티어 지능 300 증가\n\n파티원 1명 추가될 때 마다 힐윈드, 재생의 아리아, 사랑의 응급조치 범위 10%% 증가</t>
        </is>
      </c>
      <c r="E3260" s="4" t="inlineStr">
        <is>
          <t>버프력 275\n\n파티원 1명 추가될 때 마다 힐윈드, 재생의 아리아, 사랑의 응급조치 범위 10%% 증가</t>
        </is>
      </c>
      <c r="F3260" s="35" t="inlineStr">
        <is>
          <t>バフ力275\n\nPTメンバーが1名追加されるたびにヒールウィンド、再生のアリア、愛の応急処置の範囲が10%%拡大</t>
        </is>
      </c>
    </row>
    <row r="3261">
      <c r="A3261" s="4" t="inlineStr">
        <is>
          <t>./Equipment.jpn.str</t>
        </is>
      </c>
      <c r="B3261" s="4" t="inlineStr">
        <is>
          <t>updateKor-NF</t>
        </is>
      </c>
      <c r="C3261" s="4" t="inlineStr">
        <is>
          <t>buff_basic_explain_100300952_set3</t>
        </is>
      </c>
      <c r="D3261" s="4" t="inlineStr">
        <is>
          <t>수호의 은총 체력, 정신력 80 증가\n계시 : 아리아 지능 80 증가\n퍼페티어 지능 80 증가</t>
        </is>
      </c>
      <c r="E3261" s="4" t="inlineStr">
        <is>
          <t>버프력 90</t>
        </is>
      </c>
      <c r="F3261" s="36" t="inlineStr">
        <is>
          <t>バフ力90</t>
        </is>
      </c>
    </row>
    <row r="3262">
      <c r="A3262" s="4" t="inlineStr">
        <is>
          <t>./Equipment.jpn.str</t>
        </is>
      </c>
      <c r="B3262" s="4" t="inlineStr">
        <is>
          <t>updateKor-NF</t>
        </is>
      </c>
      <c r="C3262" s="4" t="inlineStr">
        <is>
          <t>buff_detail_explain_100300952_set3</t>
        </is>
      </c>
      <c r="D3262" s="4" t="inlineStr">
        <is>
          <t>수호의 은총 체력, 정신력 80 증가\n계시 : 아리아 지능 80 증가\n퍼페티어 지능 80 증가</t>
        </is>
      </c>
      <c r="E3262" s="4" t="inlineStr">
        <is>
          <t>버프력 90</t>
        </is>
      </c>
      <c r="F3262" s="37" t="inlineStr">
        <is>
          <t>バフ力90</t>
        </is>
      </c>
    </row>
    <row r="3263">
      <c r="A3263" s="4" t="inlineStr">
        <is>
          <t>./Equipment.jpn.str</t>
        </is>
      </c>
      <c r="B3263" s="4" t="inlineStr">
        <is>
          <t>updateKor-NF</t>
        </is>
      </c>
      <c r="C3263" s="4" t="inlineStr">
        <is>
          <t>buff_basic_explain_100390026_set3</t>
        </is>
      </c>
      <c r="D3263" s="4" t="inlineStr">
        <is>
          <t>아포칼립스 힘/지능 증가량 45 증가\n크럭스 오브 빅토리아 힘/지능 증가량 45 증가\n마리오네트 힘/지능 증가량 45 증가\n\n수호의 은총 체력, 정신력 80 증가\n계시 : 아리아 지능 80 증가\n퍼페티어 지능 80 증가</t>
        </is>
      </c>
      <c r="E3263" s="4" t="inlineStr">
        <is>
          <t>버프력 90</t>
        </is>
      </c>
      <c r="F3263" s="37" t="inlineStr">
        <is>
          <t>バフ力90</t>
        </is>
      </c>
    </row>
    <row r="3264">
      <c r="A3264" s="4" t="inlineStr">
        <is>
          <t>./Equipment.jpn.str</t>
        </is>
      </c>
      <c r="B3264" s="4" t="inlineStr">
        <is>
          <t>updateKor-NF</t>
        </is>
      </c>
      <c r="C3264" s="4" t="inlineStr">
        <is>
          <t>buff_detail_explain_100390026_set3</t>
        </is>
      </c>
      <c r="D3264" s="4" t="inlineStr">
        <is>
          <t>아포칼립스 힘/지능 증가량 45 증가\n크럭스 오브 빅토리아 힘/지능 증가량 45 증가\n마리오네트 힘/지능 증가량 45 증가\n\n수호의 은총 체력, 정신력 80 증가\n계시 : 아리아 지능 80 증가\n퍼페티어 지능 80 증가</t>
        </is>
      </c>
      <c r="E3264" s="4" t="inlineStr">
        <is>
          <t>버프력 90</t>
        </is>
      </c>
      <c r="F3264" s="37" t="inlineStr">
        <is>
          <t>バフ力90</t>
        </is>
      </c>
    </row>
    <row r="3265">
      <c r="A3265" s="4" t="inlineStr">
        <is>
          <t>./Equipment.jpn.str</t>
        </is>
      </c>
      <c r="B3265" s="4" t="inlineStr">
        <is>
          <t>updateKor-NF</t>
        </is>
      </c>
      <c r="C3265" s="4" t="inlineStr">
        <is>
          <t>basic_explain_10485</t>
        </is>
      </c>
      <c r="D3265" s="4" t="inlineStr">
        <is>
          <t>변이 파리채 대성공률 +1%%</t>
        </is>
      </c>
      <c r="E3265" s="4" t="inlineStr">
        <is>
          <t>변이 파리채 대성공률 +1%%\n스킬 공격력 2.2%% 증가</t>
        </is>
      </c>
      <c r="F3265" s="38" t="inlineStr">
        <is>
          <t>変異ハエ叩きの大成功率+1%%\nスキル攻撃力2.2%%上昇</t>
        </is>
      </c>
    </row>
    <row r="3266">
      <c r="A3266" s="4" t="inlineStr">
        <is>
          <t>./Equipment.jpn.str</t>
        </is>
      </c>
      <c r="B3266" s="4" t="inlineStr">
        <is>
          <t>updateKor-NF</t>
        </is>
      </c>
      <c r="C3266" s="4" t="inlineStr">
        <is>
          <t>basic_explain_100060121</t>
        </is>
      </c>
      <c r="D3266" s="4" t="inlineStr">
        <is>
          <t>변이 파리채 대성공률 +1%%교환, 합성, 해체불가</t>
        </is>
      </c>
      <c r="E3266" s="4" t="inlineStr">
        <is>
          <t>변이 파리채 대성공률 +1%%교환, 합성, 해체불가\n스킬 공격력 2.2%% 증가</t>
        </is>
      </c>
      <c r="F3266" s="31" t="inlineStr">
        <is>
          <t>変異ハエ叩きの大成功率+1%%交換・合成・解体不可\nスキル攻撃力2.2%%上昇</t>
        </is>
      </c>
    </row>
    <row r="3267">
      <c r="A3267" s="4" t="inlineStr">
        <is>
          <t>./Equipment.jpn.str</t>
        </is>
      </c>
      <c r="B3267" s="4" t="inlineStr">
        <is>
          <t>updateKor-NF</t>
        </is>
      </c>
      <c r="C3267" s="4" t="inlineStr">
        <is>
          <t>basic_explain_34236</t>
        </is>
      </c>
      <c r="D3267" s="4" t="inlineStr">
        <is>
          <t>변이 파리채 대성공률 +1.5%%, 성공률 +1%%</t>
        </is>
      </c>
      <c r="E3267" s="4" t="inlineStr">
        <is>
          <t>변이 파리채 대성공률 +1.5%%, 성공률 +1%%\n스킬 공격력 6.5%% 증가</t>
        </is>
      </c>
      <c r="F3267" s="32" t="inlineStr">
        <is>
          <t>変異ハエ叩きの大成功率+1.5%%、成功率+1%%\nスキル攻撃力6.5%%上昇</t>
        </is>
      </c>
    </row>
    <row r="3268">
      <c r="A3268" s="4" t="inlineStr">
        <is>
          <t>./Equipment.jpn.str</t>
        </is>
      </c>
      <c r="B3268" s="4" t="inlineStr">
        <is>
          <t>updateKor-NF</t>
        </is>
      </c>
      <c r="C3268" s="4" t="inlineStr">
        <is>
          <t>basic_explain_14480</t>
        </is>
      </c>
      <c r="D3268" s="4" t="inlineStr">
        <is>
          <t>변이 파리채 대성공률 +1.5%%</t>
        </is>
      </c>
      <c r="E3268" s="4" t="inlineStr">
        <is>
          <t>변이 파리채 대성공률 +1.5%%\n스킬 공격력 3.2%% 증가</t>
        </is>
      </c>
      <c r="F3268" s="42" t="inlineStr">
        <is>
          <t>変異ハエ叩きの大成功率+1.5%%\nスキル攻撃力3.2%%上昇</t>
        </is>
      </c>
    </row>
    <row r="3269">
      <c r="A3269" s="4" t="inlineStr">
        <is>
          <t>./Equipment.jpn.str</t>
        </is>
      </c>
      <c r="B3269" s="4" t="inlineStr">
        <is>
          <t>updateKor-NF</t>
        </is>
      </c>
      <c r="C3269" s="4" t="inlineStr">
        <is>
          <t>basic_explain_10489</t>
        </is>
      </c>
      <c r="D3269" s="4" t="inlineStr">
        <is>
          <t>변이 파리채 대성공률 +1.5%%</t>
        </is>
      </c>
      <c r="E3269" s="4" t="inlineStr">
        <is>
          <t>변이 파리채 대성공률 +1.5%%\n스킬 공격력 3.6%% 증가</t>
        </is>
      </c>
      <c r="F3269" s="34" t="inlineStr">
        <is>
          <t>変異ハエ叩きの大成功率+1.5%%\nスキル攻撃力3.6%%上昇</t>
        </is>
      </c>
    </row>
    <row r="3270">
      <c r="A3270" s="4" t="inlineStr">
        <is>
          <t>./Equipment.jpn.str</t>
        </is>
      </c>
      <c r="B3270" s="4" t="inlineStr">
        <is>
          <t>updateKor-NF</t>
        </is>
      </c>
      <c r="C3270" s="4" t="inlineStr">
        <is>
          <t>basic_explain_12552</t>
        </is>
      </c>
      <c r="D3270" s="4" t="inlineStr">
        <is>
          <t>변이 파리채 성공률 +1%%\n강화, 증폭, 해체, 선물 불가능</t>
        </is>
      </c>
      <c r="E3270" s="4" t="inlineStr">
        <is>
          <t>변이 파리채 성공률 +1%%\n강화, 증폭, 해체, 선물 불가능\n스킬 공격력 2.8%% 증가</t>
        </is>
      </c>
      <c r="F3270" s="43" t="inlineStr">
        <is>
          <t>変異ハエ叩きの成功率+1%%\n強化・増幅・解体・プレゼント不可\nスキル攻撃力2.8%%上昇</t>
        </is>
      </c>
    </row>
    <row r="3271">
      <c r="A3271" s="4" t="inlineStr">
        <is>
          <t>./Equipment.jpn.str</t>
        </is>
      </c>
      <c r="B3271" s="4" t="inlineStr">
        <is>
          <t>updateKor-NF</t>
        </is>
      </c>
      <c r="C3271" s="4" t="inlineStr">
        <is>
          <t>basic_explain_18480</t>
        </is>
      </c>
      <c r="D3271" s="4" t="inlineStr">
        <is>
          <t>변이 파리채 성공률 +1%%</t>
        </is>
      </c>
      <c r="E3271" s="4" t="inlineStr">
        <is>
          <t>변이 파리채 성공률 +1%%\n스킬 공격력 1.9%% 증가</t>
        </is>
      </c>
      <c r="F3271" s="36" t="inlineStr">
        <is>
          <t>変異ハエ叩きの成功率+1%%\nスキル攻撃力1.9%%上昇</t>
        </is>
      </c>
    </row>
    <row r="3272">
      <c r="A3272" s="4" t="inlineStr">
        <is>
          <t>./Equipment.jpn.str</t>
        </is>
      </c>
      <c r="B3272" s="4" t="inlineStr">
        <is>
          <t>updateKor-NF</t>
        </is>
      </c>
      <c r="C3272" s="4" t="inlineStr">
        <is>
          <t>basic_explain_12505</t>
        </is>
      </c>
      <c r="D3272" s="4" t="inlineStr">
        <is>
          <t>변이 파리채 성공률 +1%%</t>
        </is>
      </c>
      <c r="E3272" s="4" t="inlineStr">
        <is>
          <t>변이 파리채 성공률 +1%%\n스킬 공격력 2.8%% 증가</t>
        </is>
      </c>
      <c r="F3272" s="29" t="inlineStr">
        <is>
          <t>変異ハエ叩きの成功率+1%%\nスキル攻撃力2.8%%上昇</t>
        </is>
      </c>
    </row>
    <row r="3273">
      <c r="A3273" s="4" t="inlineStr">
        <is>
          <t>./Equipment.jpn.str</t>
        </is>
      </c>
      <c r="B3273" s="4" t="inlineStr">
        <is>
          <t>updateKor-NF</t>
        </is>
      </c>
      <c r="C3273" s="4" t="inlineStr">
        <is>
          <t>basic_explain_100260102</t>
        </is>
      </c>
      <c r="D3273" s="4" t="inlineStr">
        <is>
          <t>변이 파리채 성공률 +1%%교환, 합성, 해체불가</t>
        </is>
      </c>
      <c r="E3273" s="4" t="inlineStr">
        <is>
          <t>변이 파리채 성공률 +1%%교환, 합성, 해체불가\n스킬 공격력 1.9%% 증가</t>
        </is>
      </c>
      <c r="F3273" s="40" t="inlineStr">
        <is>
          <t>変異ハエ叩きの成功率+1%%交換・合成・解体不可\nスキル攻撃力1.9%%上昇</t>
        </is>
      </c>
    </row>
    <row r="3274">
      <c r="A3274" s="4" t="inlineStr">
        <is>
          <t>./Equipment.jpn.str</t>
        </is>
      </c>
      <c r="B3274" s="4" t="inlineStr">
        <is>
          <t>updateKor-NF</t>
        </is>
      </c>
      <c r="C3274" s="4" t="inlineStr">
        <is>
          <t>basic_explain_18484</t>
        </is>
      </c>
      <c r="D3274" s="4" t="inlineStr">
        <is>
          <t>변이 파리채 성공률 +2%%</t>
        </is>
      </c>
      <c r="E3274" s="4" t="inlineStr">
        <is>
          <t>변이 파리채 성공률 +2%%\n스킬 공격력 3.2%% 증가</t>
        </is>
      </c>
      <c r="F3274" s="44" t="inlineStr">
        <is>
          <t>変異ハエ叩きの成功率+2%%\nスキル攻撃力3.2%%上昇</t>
        </is>
      </c>
    </row>
    <row r="3275">
      <c r="A3275" s="4" t="inlineStr">
        <is>
          <t>./Equipment.jpn.str</t>
        </is>
      </c>
      <c r="B3275" s="4" t="inlineStr">
        <is>
          <t>updateKor-NF</t>
        </is>
      </c>
      <c r="C3275" s="4" t="inlineStr">
        <is>
          <t>basic_explain_104020450</t>
        </is>
      </c>
      <c r="D3275" s="4" t="inlineStr">
        <is>
          <t>병기숙련 공격속도 증가율 7%% 추가 증가\n폭발탄 폭발 크기 30%% 증가</t>
        </is>
      </c>
      <c r="E3275" s="4" t="inlineStr">
        <is>
          <t>병기숙련 공격속도 증가율 7%% 추가 증가\n폭발탄 폭발 크기 30%% 증가\n스킬 공격력 43%% 증가</t>
        </is>
      </c>
      <c r="F3275" s="38" t="inlineStr">
        <is>
          <t>兵器熟練の攻撃速度上昇率7%%追加上昇\n灼熱弾の爆発の大きさ30%%拡大\nスキル攻撃力43%%上昇</t>
        </is>
      </c>
    </row>
    <row r="3276">
      <c r="A3276" s="4" t="inlineStr">
        <is>
          <t>./Equipment.jpn.str</t>
        </is>
      </c>
      <c r="B3276" s="4" t="inlineStr">
        <is>
          <t>updateKor-NF</t>
        </is>
      </c>
      <c r="C3276" s="4" t="inlineStr">
        <is>
          <t>basic_explain_104020636</t>
        </is>
      </c>
      <c r="D3276" s="4" t="inlineStr">
        <is>
          <t>병기숙련 공격속도 증가율 7%% 추가 증가\n폭발탄 폭발 크기 30%% 증가</t>
        </is>
      </c>
      <c r="E3276" s="4" t="inlineStr">
        <is>
          <t>병기숙련 공격속도 증가율 7%% 추가 증가\n폭발탄 폭발 크기 30%% 증가\n스킬 공격력 43%% 증가</t>
        </is>
      </c>
      <c r="F3276" s="39" t="inlineStr">
        <is>
          <t>兵器熟練の攻撃速度上昇率7%%追加上昇\n灼熱弾の爆発の大きさ30%%拡大\nスキル攻撃力43%%上昇</t>
        </is>
      </c>
    </row>
    <row r="3277">
      <c r="A3277" s="4" t="inlineStr">
        <is>
          <t>./Equipment.jpn.str</t>
        </is>
      </c>
      <c r="B3277" s="4" t="inlineStr">
        <is>
          <t>updateKor-NF</t>
        </is>
      </c>
      <c r="C3277" s="4" t="inlineStr">
        <is>
          <t>basic_explain_116010111</t>
        </is>
      </c>
      <c r="D3277" s="4" t="inlineStr">
        <is>
          <t>보름달 베기 공격력 20%% 증가, 적 모으는 범위 20%% 증가, 1타 다단히트 횟수 1 증가\n목표 사격 공격력 20%% 증가, 탄창 개수 1 증가\n암월비보 공격 세트 수 1 증가\n블레이드 팰컨 공격력 20%% 증가, 다단히트 간격 20%% 감소</t>
        </is>
      </c>
      <c r="E3277" s="4" t="inlineStr">
        <is>
          <t>보름달 베기 공격력 20%% 증가, 적 모으는 범위 20%% 증가, 1타 다단히트 횟수 1 증가\n목표 사격 공격력 20%% 증가, 탄창 개수 1 증가\n암월비보 공격 세트 수 1 증가\n블레이드 팰컨 공격력 20%% 증가, 다단히트 간격 20%% 감소\n스킬 공격력 43%% 증가</t>
        </is>
      </c>
      <c r="F3277" s="32" t="inlineStr">
        <is>
          <t>満月斬りの攻撃力20%%上昇、敵を集める範囲20%%拡大、1打の多段ヒット回数1増加\n目標射撃の攻撃力20%%上昇、弾倉数1増加\n闇月秘歩の攻撃セット数1増加\nブレードファルコンの攻撃力20%%上昇、多段ヒット間隔20%%減少\nスキル攻撃力43%%上昇</t>
        </is>
      </c>
    </row>
    <row r="3278">
      <c r="A3278" s="4" t="inlineStr">
        <is>
          <t>./Equipment.jpn.str</t>
        </is>
      </c>
      <c r="B3278" s="4" t="inlineStr">
        <is>
          <t>updateKor-NF</t>
        </is>
      </c>
      <c r="C3278" s="4" t="inlineStr">
        <is>
          <t>basic_explain_116010190</t>
        </is>
      </c>
      <c r="D3278" s="4" t="inlineStr">
        <is>
          <t>보름달 베기 공격력 20%% 증가, 적 모으는 범위 20%% 증가, 1타 다단히트 횟수 1 증가\n목표 사격 공격력 20%% 증가, 탄창 개수 1 증가\n암월비보 공격 세트 수 1 증가\n블레이드 팰컨 공격력 20%% 증가, 다단히트 간격 20%% 감소</t>
        </is>
      </c>
      <c r="E3278" s="4" t="inlineStr">
        <is>
          <t>보름달 베기 공격력 20%% 증가, 적 모으는 범위 20%% 증가, 1타 다단히트 횟수 1 증가\n목표 사격 공격력 20%% 증가, 탄창 개수 1 증가\n암월비보 공격 세트 수 1 증가\n블레이드 팰컨 공격력 20%% 증가, 다단히트 간격 20%% 감소\n스킬 공격력 43%% 증가</t>
        </is>
      </c>
      <c r="F3278" s="33" t="inlineStr">
        <is>
          <t>満月斬りの攻撃力20%%上昇、敵を集める範囲20%%拡大、1打の多段ヒット回数1増加\n目標射撃の攻撃力20%%上昇、弾倉数1増加\n闇月秘歩の攻撃セット数1増加\nブレードファルコンの攻撃力20%%上昇、多段ヒット間隔20%%減少\nスキル攻撃力43%%上昇</t>
        </is>
      </c>
    </row>
    <row r="3279">
      <c r="A3279" s="4" t="inlineStr">
        <is>
          <t>./Equipment.jpn.str</t>
        </is>
      </c>
      <c r="B3279" s="4" t="inlineStr">
        <is>
          <t>updateKor-NF</t>
        </is>
      </c>
      <c r="C3279" s="4" t="inlineStr">
        <is>
          <t>basic_explain_33932</t>
        </is>
      </c>
      <c r="D3279" s="4" t="inlineStr">
        <is>
          <t>보이드 스킬 사용시 6%% 확률로 스토커 1마리 소환</t>
        </is>
      </c>
      <c r="E3279" s="4" t="inlineStr">
        <is>
          <t>보이드 스킬 사용시 6%% 확률로 스토커 1마리 소환\n스킬 공격력 7%% 증가</t>
        </is>
      </c>
      <c r="F3279" s="34" t="inlineStr">
        <is>
          <t>ヴォイドスキルを使用すると、6%%の確率でストーカー1体を召喚\nスキル攻撃力7%%上昇</t>
        </is>
      </c>
    </row>
    <row r="3280">
      <c r="A3280" s="4" t="inlineStr">
        <is>
          <t>./Equipment.jpn.str</t>
        </is>
      </c>
      <c r="B3280" s="4" t="inlineStr">
        <is>
          <t>updateKor-NF</t>
        </is>
      </c>
      <c r="C3280" s="4" t="inlineStr">
        <is>
          <t>detail_explain_33932</t>
        </is>
      </c>
      <c r="D3280" s="4" t="inlineStr">
        <is>
          <t>보이드 스킬을 사용하면 6%% 확률로 Lv30 스토커 1마리를 60초동안 소환하여 적을 공격하게 합니다.</t>
        </is>
      </c>
      <c r="E3280" s="4" t="inlineStr">
        <is>
          <t>보이드 스킬을 사용하면 6%% 확률로 Lv30 스토커 1마리를 60초동안 소환하여 적을 공격하게 합니다.\n스킬 공격력 7%% 증가</t>
        </is>
      </c>
      <c r="F3280" s="43" t="inlineStr">
        <is>
          <t>ヴォイドスキルを使用すると6%%の確率でLv30のストーカー1体を60秒間召喚し、敵を攻撃させます。\nスキル攻撃力7%%上昇</t>
        </is>
      </c>
    </row>
    <row r="3281">
      <c r="A3281" s="4" t="inlineStr">
        <is>
          <t>./Equipment.jpn.str</t>
        </is>
      </c>
      <c r="B3281" s="4" t="inlineStr">
        <is>
          <t>updateKor-NF</t>
        </is>
      </c>
      <c r="C3281" s="4" t="inlineStr">
        <is>
          <t>fullset_basic_explain_100300007</t>
        </is>
      </c>
      <c r="D3281" s="4" t="inlineStr">
        <is>
          <t>불굴의 의지 스킬을 사용하면 10초동안 슈퍼아머 시전\n해당 장비의 슈퍼아머 상태일 때 공격속도 6%%, 이동속도 6%%, 캐스팅속도 9%% 증가, 공격 시 5%% 추가 데미지 (최대 2중첩)\n공격 시 15%% 추가 데미지\n피격 시 받는 데미지 15%% 감소</t>
        </is>
      </c>
      <c r="E3281" s="4" t="inlineStr">
        <is>
          <t>불굴의 의지 스킬을 사용하면 10초동안 슈퍼아머 시전\n해당 장비의 슈퍼아머 상태일 때 공격속도 6%%, 이동속도 6%%, 캐스팅속도 9%% 증가 (최대 2중첩)\n피격 시 받는 데미지 15%% 감소</t>
        </is>
      </c>
      <c r="F3281" s="36" t="inlineStr">
        <is>
          <t>不屈の意志のスキルを使用すると10秒間ハイパーアーマー発動\n該当装備を着用してハイパーアーマー状態になると攻撃速度が6%%、移動速度が6%%、キャスト速度が9%%上昇(最大2重複)\n被撃時に受けるダメージ15%%減少</t>
        </is>
      </c>
    </row>
    <row r="3282">
      <c r="A3282" s="4" t="inlineStr">
        <is>
          <t>./Equipment.jpn.str</t>
        </is>
      </c>
      <c r="B3282" s="4" t="inlineStr">
        <is>
          <t>updateKor-NF</t>
        </is>
      </c>
      <c r="C3282" s="4" t="inlineStr">
        <is>
          <t>detail_explain_102030399</t>
        </is>
      </c>
      <c r="D3282" s="4" t="inlineStr">
        <is>
          <t>붕권 공격력 10%% 증가\n뇌격 공격력 10%% 증가\n본 크러셔 공격력 20%% 증가\n철산고 공격력 20%% 증가\n원인치 펀치 공격력 30%% 증가\n클로즈 킥 공격력 30%% 증가\n\n힘 80, 물리 방어력 500 추가 증가\n\n공격 시 2%% 확률로 2초동안 적을 기절상태로 만듭니다. (쿨타임 4초)</t>
        </is>
      </c>
      <c r="E3282" s="4" t="inlineStr">
        <is>
          <t>붕권 공격력 10%% 증가\n뇌격 공격력 10%% 증가\n본 크러셔 공격력 20%% 증가\n철산고 공격력 20%% 증가\n원인치 펀치 공격력 30%% 증가\n클로즈 킥 공격력 30%% 증가\n\n물리 방어력 500 추가 증가\n\n공격 시 2%% 확률로 2초동안 적을 기절상태로 만듭니다. (쿨타임 4초)\n스킬 공격력 43%% 증가</t>
        </is>
      </c>
      <c r="F3282" s="29" t="inlineStr">
        <is>
          <t>崩拳の攻撃力10%%上昇\n雷撃の攻撃力10%%上昇\nボーンクラッシャーの攻撃力20%%上昇\n鉄山靠の攻撃力20%%上昇\n発剄の攻撃力30%%上昇\nクローズキックの攻撃力30%%上昇\n\n物理防御力500追加上昇\n\n攻撃時、2%%の確率で2秒間敵を気絶状態にさせます。(クールタイム4秒)\nスキル攻撃力43%%上昇</t>
        </is>
      </c>
    </row>
    <row r="3283">
      <c r="A3283" s="4" t="inlineStr">
        <is>
          <t>./Equipment.jpn.str</t>
        </is>
      </c>
      <c r="B3283" s="4" t="inlineStr">
        <is>
          <t>updateKor-NF</t>
        </is>
      </c>
      <c r="C3283" s="4" t="inlineStr">
        <is>
          <t>detail_explain_102030588</t>
        </is>
      </c>
      <c r="D3283" s="4" t="inlineStr">
        <is>
          <t>붕권 공격력 10%% 증가\n뇌격 공격력 10%% 증가\n본 크러셔 공격력 20%% 증가\n철산고 공격력 20%% 증가\n원인치 펀치 공격력 30%% 증가\n클로즈 킥 공격력 30%% 증가\n\n힘 80, 물리 방어력 500 추가 증가\n\n공격 시 2%% 확률로 2초동안 적을 기절상태로 만듭니다. (쿨타임 4초)</t>
        </is>
      </c>
      <c r="E3283" s="4" t="inlineStr">
        <is>
          <t>붕권 공격력 10%% 증가\n뇌격 공격력 10%% 증가\n본 크러셔 공격력 20%% 증가\n철산고 공격력 20%% 증가\n원인치 펀치 공격력 30%% 증가\n클로즈 킥 공격력 30%% 증가\n\n물리 방어력 500 추가 증가\n\n공격 시 2%% 확률로 2초동안 적을 기절상태로 만듭니다. (쿨타임 4초)\n스킬 공격력 43%% 증가</t>
        </is>
      </c>
      <c r="F3283" s="30" t="inlineStr">
        <is>
          <t>崩拳の攻撃力10%%上昇\n雷撃の攻撃力10%%上昇\nボーンクラッシャーの攻撃力20%%上昇\n鉄山靠の攻撃力20%%上昇\n発剄の攻撃力30%%上昇\nクローズキックの攻撃力30%%上昇\n\n物理防御力500追加上昇\n\n攻撃時、2%%の確率で2秒間敵を気絶状態にさせます。(クールタイム4秒)\nスキル攻撃力43%%上昇</t>
        </is>
      </c>
    </row>
    <row r="3284">
      <c r="A3284" s="4" t="inlineStr">
        <is>
          <t>./Equipment.jpn.str</t>
        </is>
      </c>
      <c r="B3284" s="4" t="inlineStr">
        <is>
          <t>updateKor-NF</t>
        </is>
      </c>
      <c r="C3284" s="4" t="inlineStr">
        <is>
          <t>basic_explain_102030399</t>
        </is>
      </c>
      <c r="D3284" s="4" t="inlineStr">
        <is>
          <t>붕권 공격력 10%% 증가\n뇌격 공격력 10%% 증가\n본 크러셔 공격력 20%% 증가\n철산고 공격력 20%% 증가\n원인치 펀치 공격력 30%% 증가\n클로즈 킥 공격력 30%% 증가\n\n힘 80, 물리 방어력 500 추가 증가\n\n공격시 2%% 확률로 적을 기절상태로 만듦</t>
        </is>
      </c>
      <c r="E3284" s="4" t="inlineStr">
        <is>
          <t>붕권 공격력 10%% 증가\n뇌격 공격력 10%% 증가\n본 크러셔 공격력 20%% 증가\n철산고 공격력 20%% 증가\n원인치 펀치 공격력 30%% 증가\n클로즈 킥 공격력 30%% 증가\n\n물리 방어력 500 추가 증가\n\n공격시 2%% 확률로 적을 기절상태로 만듦\n스킬 공격력 43%% 증가</t>
        </is>
      </c>
      <c r="F3284" s="44" t="inlineStr">
        <is>
          <t>崩拳の攻撃力10%%上昇\n雷撃の攻撃力10%%上昇\nボーンクラッシャーの攻撃力20%%上昇\n鉄山靠の攻撃力20%%上昇\n発剄の攻撃力30%%上昇\nクローズキックの攻撃力30%%上昇\n\n物理防御力500追加上昇\n\n攻撃時、2%%の確率で敵を気絶状態にする\nスキル攻撃力43%%上昇</t>
        </is>
      </c>
    </row>
    <row r="3285">
      <c r="A3285" s="4" t="inlineStr">
        <is>
          <t>./Equipment.jpn.str</t>
        </is>
      </c>
      <c r="B3285" s="4" t="inlineStr">
        <is>
          <t>updateKor-NF</t>
        </is>
      </c>
      <c r="C3285" s="4" t="inlineStr">
        <is>
          <t>basic_explain_102030588</t>
        </is>
      </c>
      <c r="D3285" s="4" t="inlineStr">
        <is>
          <t>붕권 공격력 10%% 증가\n뇌격 공격력 10%% 증가\n본 크러셔 공격력 20%% 증가\n철산고 공격력 20%% 증가\n원인치 펀치 공격력 30%% 증가\n클로즈 킥 공격력 30%% 증가\n\n힘 80, 물리 방어력 500 추가 증가\n\n공격시 2%% 확률로 적을 기절상태로 만듦</t>
        </is>
      </c>
      <c r="E3285" s="4" t="inlineStr">
        <is>
          <t>붕권 공격력 10%% 증가\n뇌격 공격력 10%% 증가\n본 크러셔 공격력 20%% 증가\n철산고 공격력 20%% 증가\n원인치 펀치 공격력 30%% 증가\n클로즈 킥 공격력 30%% 증가\n\n물리 방어력 500 추가 증가\n\n공격시 2%% 확률로 적을 기절상태로 만듦\n스킬 공격력 43%% 증가</t>
        </is>
      </c>
      <c r="F3285" s="48" t="inlineStr">
        <is>
          <t>崩拳の攻撃力10%%上昇\n雷撃の攻撃力10%%上昇\nボーンクラッシャーの攻撃力20%%上昇\n鉄山靠の攻撃力20%%上昇\n発剄の攻撃力30%%上昇\nクローズキックの攻撃力30%%上昇\n\n物理防御力500追加上昇\n\n攻撃時、2%%の確率で敵を気絶状態にする\nスキル攻撃力43%%上昇</t>
        </is>
      </c>
    </row>
    <row r="3286">
      <c r="A3286" s="4" t="inlineStr">
        <is>
          <t>./Equipment.jpn.str</t>
        </is>
      </c>
      <c r="B3286" s="4" t="inlineStr">
        <is>
          <t>updateKor-NF</t>
        </is>
      </c>
      <c r="C3286" s="4" t="inlineStr">
        <is>
          <t>basic_explain_101000114</t>
        </is>
      </c>
      <c r="D3286" s="4" t="inlineStr">
        <is>
          <t>블래이드 팬텀 공격력 2%% 증가, 쿨타임 2%% 감소</t>
        </is>
      </c>
      <c r="E3286" s="4" t="inlineStr">
        <is>
          <t>블래이드 팬텀 공격력 2%% 증가, 쿨타임 2%% 감소\n스킬 공격력 14%% 증가</t>
        </is>
      </c>
      <c r="F3286" s="31" t="inlineStr">
        <is>
          <t>ブレードファントムの攻撃力2%%上昇、クールタイム2%%減少\nスキル攻撃力14%%上昇</t>
        </is>
      </c>
    </row>
    <row r="3287">
      <c r="A3287" s="4" t="inlineStr">
        <is>
          <t>./Equipment.jpn.str</t>
        </is>
      </c>
      <c r="B3287" s="4" t="inlineStr">
        <is>
          <t>updateKor-NF</t>
        </is>
      </c>
      <c r="C3287" s="4" t="inlineStr">
        <is>
          <t>basic_explain_101010199</t>
        </is>
      </c>
      <c r="D3287" s="4" t="inlineStr">
        <is>
          <t>블래이드 팬텀 공격력 2%% 증가, 쿨타임 2%% 감소</t>
        </is>
      </c>
      <c r="E3287" s="4" t="inlineStr">
        <is>
          <t>블래이드 팬텀 공격력 2%% 증가, 쿨타임 2%% 감소\n스킬 공격력 14%% 증가</t>
        </is>
      </c>
      <c r="F3287" s="45" t="inlineStr">
        <is>
          <t>ブレードファントムの攻撃力2%%上昇、クールタイム2%%減少\nスキル攻撃力14%%上昇</t>
        </is>
      </c>
    </row>
    <row r="3288">
      <c r="A3288" s="4" t="inlineStr">
        <is>
          <t>./Equipment.jpn.str</t>
        </is>
      </c>
      <c r="B3288" s="4" t="inlineStr">
        <is>
          <t>updateKor-NF</t>
        </is>
      </c>
      <c r="C3288" s="4" t="inlineStr">
        <is>
          <t>basic_explain_101020202</t>
        </is>
      </c>
      <c r="D3288" s="4" t="inlineStr">
        <is>
          <t>블래이드 팬텀 공격력 2%% 증가, 쿨타임 2%% 감소</t>
        </is>
      </c>
      <c r="E3288" s="4" t="inlineStr">
        <is>
          <t>블래이드 팬텀 공격력 2%% 증가, 쿨타임 2%% 감소\n스킬 공격력 14%% 증가</t>
        </is>
      </c>
      <c r="F3288" s="45" t="inlineStr">
        <is>
          <t>ブレードファントムの攻撃力2%%上昇、クールタイム2%%減少\nスキル攻撃力14%%上昇</t>
        </is>
      </c>
    </row>
    <row r="3289">
      <c r="A3289" s="4" t="inlineStr">
        <is>
          <t>./Equipment.jpn.str</t>
        </is>
      </c>
      <c r="B3289" s="4" t="inlineStr">
        <is>
          <t>updateKor-NF</t>
        </is>
      </c>
      <c r="C3289" s="4" t="inlineStr">
        <is>
          <t>basic_explain_101000115</t>
        </is>
      </c>
      <c r="D3289" s="4" t="inlineStr">
        <is>
          <t>블래이드 팬텀 공격력 4%% 증가, 쿨타임 4%% 감소</t>
        </is>
      </c>
      <c r="E3289" s="4" t="inlineStr">
        <is>
          <t>블래이드 팬텀 공격력 4%% 증가, 쿨타임 4%% 감소\n스킬 공격력 14%% 증가</t>
        </is>
      </c>
      <c r="F3289" s="34" t="inlineStr">
        <is>
          <t>ブレードファントムの攻撃力4%%上昇、クールタイム4%%減少\nスキル攻撃力14%%上昇</t>
        </is>
      </c>
    </row>
    <row r="3290">
      <c r="A3290" s="4" t="inlineStr">
        <is>
          <t>./Equipment.jpn.str</t>
        </is>
      </c>
      <c r="B3290" s="4" t="inlineStr">
        <is>
          <t>updateKor-NF</t>
        </is>
      </c>
      <c r="C3290" s="4" t="inlineStr">
        <is>
          <t>basic_explain_101010200</t>
        </is>
      </c>
      <c r="D3290" s="4" t="inlineStr">
        <is>
          <t>블래이드 팬텀 공격력 4%% 증가, 쿨타임 4%% 감소</t>
        </is>
      </c>
      <c r="E3290" s="4" t="inlineStr">
        <is>
          <t>블래이드 팬텀 공격력 4%% 증가, 쿨타임 4%% 감소\n스킬 공격력 14%% 증가</t>
        </is>
      </c>
      <c r="F3290" s="35" t="inlineStr">
        <is>
          <t>ブレードファントムの攻撃力4%%上昇、クールタイム4%%減少\nスキル攻撃力14%%上昇</t>
        </is>
      </c>
    </row>
    <row r="3291">
      <c r="A3291" s="4" t="inlineStr">
        <is>
          <t>./Equipment.jpn.str</t>
        </is>
      </c>
      <c r="B3291" s="4" t="inlineStr">
        <is>
          <t>updateKor-NF</t>
        </is>
      </c>
      <c r="C3291" s="4" t="inlineStr">
        <is>
          <t>basic_explain_101020203</t>
        </is>
      </c>
      <c r="D3291" s="4" t="inlineStr">
        <is>
          <t>블래이드 팬텀 공격력 4%% 증가, 쿨타임 4%% 감소</t>
        </is>
      </c>
      <c r="E3291" s="4" t="inlineStr">
        <is>
          <t>블래이드 팬텀 공격력 4%% 증가, 쿨타임 4%% 감소\n스킬 공격력 14%% 증가</t>
        </is>
      </c>
      <c r="F3291" s="35" t="inlineStr">
        <is>
          <t>ブレードファントムの攻撃力4%%上昇、クールタイム4%%減少\nスキル攻撃力14%%上昇</t>
        </is>
      </c>
    </row>
    <row r="3292">
      <c r="A3292" s="4" t="inlineStr">
        <is>
          <t>./Equipment.jpn.str</t>
        </is>
      </c>
      <c r="B3292" s="4" t="inlineStr">
        <is>
          <t>updateKor-NF</t>
        </is>
      </c>
      <c r="C3292" s="4" t="inlineStr">
        <is>
          <t>basic_explain_101000116</t>
        </is>
      </c>
      <c r="D3292" s="4" t="inlineStr">
        <is>
          <t>블래이드 팬텀 공격력 6%% 증가, 쿨타임 6%% 감소</t>
        </is>
      </c>
      <c r="E3292" s="4" t="inlineStr">
        <is>
          <t>블래이드 팬텀 공격력 6%% 증가, 쿨타임 6%% 감소\n스킬 공격력 14%% 증가</t>
        </is>
      </c>
      <c r="F3292" s="29" t="inlineStr">
        <is>
          <t>ブレードファントムの攻撃力6%%上昇、クールタイム6%%減少\nスキル攻撃力14%%上昇</t>
        </is>
      </c>
    </row>
    <row r="3293">
      <c r="A3293" s="4" t="inlineStr">
        <is>
          <t>./Equipment.jpn.str</t>
        </is>
      </c>
      <c r="B3293" s="4" t="inlineStr">
        <is>
          <t>updateKor-NF</t>
        </is>
      </c>
      <c r="C3293" s="4" t="inlineStr">
        <is>
          <t>basic_explain_101010201</t>
        </is>
      </c>
      <c r="D3293" s="4" t="inlineStr">
        <is>
          <t>블래이드 팬텀 공격력 6%% 증가, 쿨타임 6%% 감소</t>
        </is>
      </c>
      <c r="E3293" s="4" t="inlineStr">
        <is>
          <t>블래이드 팬텀 공격력 6%% 증가, 쿨타임 6%% 감소\n스킬 공격력 14%% 증가</t>
        </is>
      </c>
      <c r="F3293" s="30" t="inlineStr">
        <is>
          <t>ブレードファントムの攻撃力6%%上昇、クールタイム6%%減少\nスキル攻撃力14%%上昇</t>
        </is>
      </c>
    </row>
    <row r="3294">
      <c r="A3294" s="4" t="inlineStr">
        <is>
          <t>./Equipment.jpn.str</t>
        </is>
      </c>
      <c r="B3294" s="4" t="inlineStr">
        <is>
          <t>updateKor-NF</t>
        </is>
      </c>
      <c r="C3294" s="4" t="inlineStr">
        <is>
          <t>basic_explain_101020204</t>
        </is>
      </c>
      <c r="D3294" s="4" t="inlineStr">
        <is>
          <t>블래이드 팬텀 공격력 6%% 증가, 쿨타임 6%% 감소</t>
        </is>
      </c>
      <c r="E3294" s="4" t="inlineStr">
        <is>
          <t>블래이드 팬텀 공격력 6%% 증가, 쿨타임 6%% 감소\n스킬 공격력 14%% 증가</t>
        </is>
      </c>
      <c r="F3294" s="30" t="inlineStr">
        <is>
          <t>ブレードファントムの攻撃力6%%上昇、クールタイム6%%減少\nスキル攻撃力14%%上昇</t>
        </is>
      </c>
    </row>
    <row r="3295">
      <c r="A3295" s="4" t="inlineStr">
        <is>
          <t>./Equipment.jpn.str</t>
        </is>
      </c>
      <c r="B3295" s="4" t="inlineStr">
        <is>
          <t>updateKor-NF</t>
        </is>
      </c>
      <c r="C3295" s="4" t="inlineStr">
        <is>
          <t>basic_explain_106030384</t>
        </is>
      </c>
      <c r="D3295" s="4" t="inlineStr">
        <is>
          <t>블랙 루나틱 공격력 2%% 증가, 쿨타임 2%% 감소</t>
        </is>
      </c>
      <c r="E3295" s="4" t="inlineStr">
        <is>
          <t>블랙 루나틱 공격력 2%% 증가, 쿨타임 2%% 감소\n스킬 공격력 14%% 증가</t>
        </is>
      </c>
      <c r="F3295" s="38" t="inlineStr">
        <is>
          <t>ブラックルナティックの攻撃力2%%上昇、クールタイム2%%減少\nスキル攻撃力14%%上昇</t>
        </is>
      </c>
    </row>
    <row r="3296">
      <c r="A3296" s="4" t="inlineStr">
        <is>
          <t>./Equipment.jpn.str</t>
        </is>
      </c>
      <c r="B3296" s="4" t="inlineStr">
        <is>
          <t>updateKor-NF</t>
        </is>
      </c>
      <c r="C3296" s="4" t="inlineStr">
        <is>
          <t>basic_explain_106000260</t>
        </is>
      </c>
      <c r="D3296" s="4" t="inlineStr">
        <is>
          <t>블랙 루나틱 공격력 2%% 증가, 쿨타임 2%% 감소</t>
        </is>
      </c>
      <c r="E3296" s="4" t="inlineStr">
        <is>
          <t>블랙 루나틱 공격력 2%% 증가, 쿨타임 2%% 감소\n스킬 공격력 14%% 증가</t>
        </is>
      </c>
      <c r="F3296" s="39" t="inlineStr">
        <is>
          <t>ブラックルナティックの攻撃力2%%上昇、クールタイム2%%減少\nスキル攻撃力14%%上昇</t>
        </is>
      </c>
    </row>
    <row r="3297">
      <c r="A3297" s="4" t="inlineStr">
        <is>
          <t>./Equipment.jpn.str</t>
        </is>
      </c>
      <c r="B3297" s="4" t="inlineStr">
        <is>
          <t>updateKor-NF</t>
        </is>
      </c>
      <c r="C3297" s="4" t="inlineStr">
        <is>
          <t>basic_explain_106010288</t>
        </is>
      </c>
      <c r="D3297" s="4" t="inlineStr">
        <is>
          <t>블랙 루나틱 공격력 2%% 증가, 쿨타임 2%% 감소</t>
        </is>
      </c>
      <c r="E3297" s="4" t="inlineStr">
        <is>
          <t>블랙 루나틱 공격력 2%% 증가, 쿨타임 2%% 감소\n스킬 공격력 14%% 증가</t>
        </is>
      </c>
      <c r="F3297" s="39" t="inlineStr">
        <is>
          <t>ブラックルナティックの攻撃力2%%上昇、クールタイム2%%減少\nスキル攻撃力14%%上昇</t>
        </is>
      </c>
    </row>
    <row r="3298">
      <c r="A3298" s="4" t="inlineStr">
        <is>
          <t>./Equipment.jpn.str</t>
        </is>
      </c>
      <c r="B3298" s="4" t="inlineStr">
        <is>
          <t>updateKor-NF</t>
        </is>
      </c>
      <c r="C3298" s="4" t="inlineStr">
        <is>
          <t>basic_explain_106020349</t>
        </is>
      </c>
      <c r="D3298" s="4" t="inlineStr">
        <is>
          <t>블랙 루나틱 공격력 2%% 증가, 쿨타임 2%% 감소</t>
        </is>
      </c>
      <c r="E3298" s="4" t="inlineStr">
        <is>
          <t>블랙 루나틱 공격력 2%% 증가, 쿨타임 2%% 감소\n스킬 공격력 14%% 증가</t>
        </is>
      </c>
      <c r="F3298" s="39" t="inlineStr">
        <is>
          <t>ブラックルナティックの攻撃力2%%上昇、クールタイム2%%減少\nスキル攻撃力14%%上昇</t>
        </is>
      </c>
    </row>
    <row r="3299">
      <c r="A3299" s="4" t="inlineStr">
        <is>
          <t>./Equipment.jpn.str</t>
        </is>
      </c>
      <c r="B3299" s="4" t="inlineStr">
        <is>
          <t>updateKor-NF</t>
        </is>
      </c>
      <c r="C3299" s="4" t="inlineStr">
        <is>
          <t>basic_explain_106030385</t>
        </is>
      </c>
      <c r="D3299" s="4" t="inlineStr">
        <is>
          <t>블랙 루나틱 공격력 4%% 증가, 쿨타임 4%% 감소</t>
        </is>
      </c>
      <c r="E3299" s="4" t="inlineStr">
        <is>
          <t>블랙 루나틱 공격력 4%% 증가, 쿨타임 4%% 감소\n스킬 공격력 14%% 증가</t>
        </is>
      </c>
      <c r="F3299" s="34" t="inlineStr">
        <is>
          <t>ブラックルナティックの攻撃力4%%上昇、クールタイム4%%減少\nスキル攻撃力14%%上昇</t>
        </is>
      </c>
    </row>
    <row r="3300">
      <c r="A3300" s="4" t="inlineStr">
        <is>
          <t>./Equipment.jpn.str</t>
        </is>
      </c>
      <c r="B3300" s="4" t="inlineStr">
        <is>
          <t>updateKor-NF</t>
        </is>
      </c>
      <c r="C3300" s="4" t="inlineStr">
        <is>
          <t>basic_explain_106000261</t>
        </is>
      </c>
      <c r="D3300" s="4" t="inlineStr">
        <is>
          <t>블랙 루나틱 공격력 4%% 증가, 쿨타임 4%% 감소</t>
        </is>
      </c>
      <c r="E3300" s="4" t="inlineStr">
        <is>
          <t>블랙 루나틱 공격력 4%% 증가, 쿨타임 4%% 감소\n스킬 공격력 14%% 증가</t>
        </is>
      </c>
      <c r="F3300" s="35" t="inlineStr">
        <is>
          <t>ブラックルナティックの攻撃力4%%上昇、クールタイム4%%減少\nスキル攻撃力14%%上昇</t>
        </is>
      </c>
    </row>
    <row r="3301">
      <c r="A3301" s="4" t="inlineStr">
        <is>
          <t>./Equipment.jpn.str</t>
        </is>
      </c>
      <c r="B3301" s="4" t="inlineStr">
        <is>
          <t>updateKor-NF</t>
        </is>
      </c>
      <c r="C3301" s="4" t="inlineStr">
        <is>
          <t>basic_explain_106010289</t>
        </is>
      </c>
      <c r="D3301" s="4" t="inlineStr">
        <is>
          <t>블랙 루나틱 공격력 4%% 증가, 쿨타임 4%% 감소</t>
        </is>
      </c>
      <c r="E3301" s="4" t="inlineStr">
        <is>
          <t>블랙 루나틱 공격력 4%% 증가, 쿨타임 4%% 감소\n스킬 공격력 14%% 증가</t>
        </is>
      </c>
      <c r="F3301" s="35" t="inlineStr">
        <is>
          <t>ブラックルナティックの攻撃力4%%上昇、クールタイム4%%減少\nスキル攻撃力14%%上昇</t>
        </is>
      </c>
    </row>
    <row r="3302">
      <c r="A3302" s="4" t="inlineStr">
        <is>
          <t>./Equipment.jpn.str</t>
        </is>
      </c>
      <c r="B3302" s="4" t="inlineStr">
        <is>
          <t>updateKor-NF</t>
        </is>
      </c>
      <c r="C3302" s="4" t="inlineStr">
        <is>
          <t>basic_explain_106020350</t>
        </is>
      </c>
      <c r="D3302" s="4" t="inlineStr">
        <is>
          <t>블랙 루나틱 공격력 4%% 증가, 쿨타임 4%% 감소</t>
        </is>
      </c>
      <c r="E3302" s="4" t="inlineStr">
        <is>
          <t>블랙 루나틱 공격력 4%% 증가, 쿨타임 4%% 감소\n스킬 공격력 14%% 증가</t>
        </is>
      </c>
      <c r="F3302" s="35" t="inlineStr">
        <is>
          <t>ブラックルナティックの攻撃力4%%上昇、クールタイム4%%減少\nスキル攻撃力14%%上昇</t>
        </is>
      </c>
    </row>
    <row r="3303">
      <c r="A3303" s="4" t="inlineStr">
        <is>
          <t>./Equipment.jpn.str</t>
        </is>
      </c>
      <c r="B3303" s="4" t="inlineStr">
        <is>
          <t>updateKor-NF</t>
        </is>
      </c>
      <c r="C3303" s="4" t="inlineStr">
        <is>
          <t>basic_explain_106030386</t>
        </is>
      </c>
      <c r="D3303" s="4" t="inlineStr">
        <is>
          <t>블랙 루나틱 공격력 6%% 증가, 쿨타임 6%% 감소</t>
        </is>
      </c>
      <c r="E3303" s="4" t="inlineStr">
        <is>
          <t>블랙 루나틱 공격력 6%% 증가, 쿨타임 6%% 감소\n스킬 공격력 14%% 증가</t>
        </is>
      </c>
      <c r="F3303" s="40" t="inlineStr">
        <is>
          <t>ブラックルナティックの攻撃力6%%上昇、クールタイム6%%減少\nスキル攻撃力14%%上昇</t>
        </is>
      </c>
    </row>
    <row r="3304">
      <c r="A3304" s="4" t="inlineStr">
        <is>
          <t>./Equipment.jpn.str</t>
        </is>
      </c>
      <c r="B3304" s="4" t="inlineStr">
        <is>
          <t>updateKor-NF</t>
        </is>
      </c>
      <c r="C3304" s="4" t="inlineStr">
        <is>
          <t>basic_explain_106000262</t>
        </is>
      </c>
      <c r="D3304" s="4" t="inlineStr">
        <is>
          <t>블랙 루나틱 공격력 6%% 증가, 쿨타임 6%% 감소</t>
        </is>
      </c>
      <c r="E3304" s="4" t="inlineStr">
        <is>
          <t>블랙 루나틱 공격력 6%% 증가, 쿨타임 6%% 감소\n스킬 공격력 14%% 증가</t>
        </is>
      </c>
      <c r="F3304" s="41" t="inlineStr">
        <is>
          <t>ブラックルナティックの攻撃力6%%上昇、クールタイム6%%減少\nスキル攻撃力14%%上昇</t>
        </is>
      </c>
    </row>
    <row r="3305">
      <c r="A3305" s="4" t="inlineStr">
        <is>
          <t>./Equipment.jpn.str</t>
        </is>
      </c>
      <c r="B3305" s="4" t="inlineStr">
        <is>
          <t>updateKor-NF</t>
        </is>
      </c>
      <c r="C3305" s="4" t="inlineStr">
        <is>
          <t>basic_explain_106010290</t>
        </is>
      </c>
      <c r="D3305" s="4" t="inlineStr">
        <is>
          <t>블랙 루나틱 공격력 6%% 증가, 쿨타임 6%% 감소</t>
        </is>
      </c>
      <c r="E3305" s="4" t="inlineStr">
        <is>
          <t>블랙 루나틱 공격력 6%% 증가, 쿨타임 6%% 감소\n스킬 공격력 14%% 증가</t>
        </is>
      </c>
      <c r="F3305" s="41" t="inlineStr">
        <is>
          <t>ブラックルナティックの攻撃力6%%上昇、クールタイム6%%減少\nスキル攻撃力14%%上昇</t>
        </is>
      </c>
    </row>
    <row r="3306">
      <c r="A3306" s="4" t="inlineStr">
        <is>
          <t>./Equipment.jpn.str</t>
        </is>
      </c>
      <c r="B3306" s="4" t="inlineStr">
        <is>
          <t>updateKor-NF</t>
        </is>
      </c>
      <c r="C3306" s="4" t="inlineStr">
        <is>
          <t>basic_explain_106020351</t>
        </is>
      </c>
      <c r="D3306" s="4" t="inlineStr">
        <is>
          <t>블랙 루나틱 공격력 6%% 증가, 쿨타임 6%% 감소</t>
        </is>
      </c>
      <c r="E3306" s="4" t="inlineStr">
        <is>
          <t>블랙 루나틱 공격력 6%% 증가, 쿨타임 6%% 감소\n스킬 공격력 14%% 증가</t>
        </is>
      </c>
      <c r="F3306" s="41" t="inlineStr">
        <is>
          <t>ブラックルナティックの攻撃力6%%上昇、クールタイム6%%減少\nスキル攻撃力14%%上昇</t>
        </is>
      </c>
    </row>
    <row r="3307">
      <c r="A3307" s="4" t="inlineStr">
        <is>
          <t>./Equipment.jpn.str</t>
        </is>
      </c>
      <c r="B3307" s="4" t="inlineStr">
        <is>
          <t>updateKor-NF</t>
        </is>
      </c>
      <c r="C3307" s="4" t="inlineStr">
        <is>
          <t>basic_explain_109000383</t>
        </is>
      </c>
      <c r="D3307" s="4" t="inlineStr">
        <is>
          <t>블랙 아라크니아 공격력 2%% 증가, 쿨타임 2%% 감소</t>
        </is>
      </c>
      <c r="E3307" s="4" t="inlineStr">
        <is>
          <t>블랙 아라크니아 공격력 2%% 증가, 쿨타임 2%% 감소\n스킬 공격력 14%% 증가</t>
        </is>
      </c>
      <c r="F3307" s="32" t="inlineStr">
        <is>
          <t>ブラックアラクニアの攻撃力2%%上昇、クールタイム2%%減少\nスキル攻撃力14%%上昇</t>
        </is>
      </c>
    </row>
    <row r="3308">
      <c r="A3308" s="4" t="inlineStr">
        <is>
          <t>./Equipment.jpn.str</t>
        </is>
      </c>
      <c r="B3308" s="4" t="inlineStr">
        <is>
          <t>updateKor-NF</t>
        </is>
      </c>
      <c r="C3308" s="4" t="inlineStr">
        <is>
          <t>detail_explain_109000383</t>
        </is>
      </c>
      <c r="D3308" s="4" t="inlineStr">
        <is>
          <t>블랙 아라크니아 공격력 2%% 증가, 쿨타임 2%% 감소</t>
        </is>
      </c>
      <c r="E3308" s="4" t="inlineStr">
        <is>
          <t>블랙 아라크니아 공격력 2%% 증가, 쿨타임 2%% 감소\n스킬 공격력 14%% 증가</t>
        </is>
      </c>
      <c r="F3308" s="33" t="inlineStr">
        <is>
          <t>ブラックアラクニアの攻撃力2%%上昇、クールタイム2%%減少\nスキル攻撃力14%%上昇</t>
        </is>
      </c>
    </row>
    <row r="3309">
      <c r="A3309" s="4" t="inlineStr">
        <is>
          <t>./Equipment.jpn.str</t>
        </is>
      </c>
      <c r="B3309" s="4" t="inlineStr">
        <is>
          <t>updateKor-NF</t>
        </is>
      </c>
      <c r="C3309" s="4" t="inlineStr">
        <is>
          <t>basic_explain_109010357</t>
        </is>
      </c>
      <c r="D3309" s="4" t="inlineStr">
        <is>
          <t>블랙 아라크니아 공격력 2%% 증가, 쿨타임 2%% 감소</t>
        </is>
      </c>
      <c r="E3309" s="4" t="inlineStr">
        <is>
          <t>블랙 아라크니아 공격력 2%% 증가, 쿨타임 2%% 감소\n스킬 공격력 14%% 증가</t>
        </is>
      </c>
      <c r="F3309" s="33" t="inlineStr">
        <is>
          <t>ブラックアラクニアの攻撃力2%%上昇、クールタイム2%%減少\nスキル攻撃力14%%上昇</t>
        </is>
      </c>
    </row>
    <row r="3310">
      <c r="A3310" s="4" t="inlineStr">
        <is>
          <t>./Equipment.jpn.str</t>
        </is>
      </c>
      <c r="B3310" s="4" t="inlineStr">
        <is>
          <t>updateKor-NF</t>
        </is>
      </c>
      <c r="C3310" s="4" t="inlineStr">
        <is>
          <t>detail_explain_109010357</t>
        </is>
      </c>
      <c r="D3310" s="4" t="inlineStr">
        <is>
          <t>블랙 아라크니아 공격력 2%% 증가, 쿨타임 2%% 감소</t>
        </is>
      </c>
      <c r="E3310" s="4" t="inlineStr">
        <is>
          <t>블랙 아라크니아 공격력 2%% 증가, 쿨타임 2%% 감소\n스킬 공격력 14%% 증가</t>
        </is>
      </c>
      <c r="F3310" s="33" t="inlineStr">
        <is>
          <t>ブラックアラクニアの攻撃力2%%上昇、クールタイム2%%減少\nスキル攻撃力14%%上昇</t>
        </is>
      </c>
    </row>
    <row r="3311">
      <c r="A3311" s="4" t="inlineStr">
        <is>
          <t>./Equipment.jpn.str</t>
        </is>
      </c>
      <c r="B3311" s="4" t="inlineStr">
        <is>
          <t>updateKor-NF</t>
        </is>
      </c>
      <c r="C3311" s="4" t="inlineStr">
        <is>
          <t>basic_explain_109030249</t>
        </is>
      </c>
      <c r="D3311" s="4" t="inlineStr">
        <is>
          <t>블랙 아라크니아 공격력 2%% 증가, 쿨타임 2%% 감소</t>
        </is>
      </c>
      <c r="E3311" s="4" t="inlineStr">
        <is>
          <t>블랙 아라크니아 공격력 2%% 증가, 쿨타임 2%% 감소\n스킬 공격력 14%% 증가</t>
        </is>
      </c>
      <c r="F3311" s="33" t="inlineStr">
        <is>
          <t>ブラックアラクニアの攻撃力2%%上昇、クールタイム2%%減少\nスキル攻撃力14%%上昇</t>
        </is>
      </c>
    </row>
    <row r="3312">
      <c r="A3312" s="4" t="inlineStr">
        <is>
          <t>./Equipment.jpn.str</t>
        </is>
      </c>
      <c r="B3312" s="4" t="inlineStr">
        <is>
          <t>updateKor-NF</t>
        </is>
      </c>
      <c r="C3312" s="4" t="inlineStr">
        <is>
          <t>detail_explain_109030249</t>
        </is>
      </c>
      <c r="D3312" s="4" t="inlineStr">
        <is>
          <t>블랙 아라크니아 공격력 2%% 증가, 쿨타임 2%% 감소</t>
        </is>
      </c>
      <c r="E3312" s="4" t="inlineStr">
        <is>
          <t>블랙 아라크니아 공격력 2%% 증가, 쿨타임 2%% 감소\n스킬 공격력 14%% 증가</t>
        </is>
      </c>
      <c r="F3312" s="33" t="inlineStr">
        <is>
          <t>ブラックアラクニアの攻撃力2%%上昇、クールタイム2%%減少\nスキル攻撃力14%%上昇</t>
        </is>
      </c>
    </row>
    <row r="3313">
      <c r="A3313" s="4" t="inlineStr">
        <is>
          <t>./Equipment.jpn.str</t>
        </is>
      </c>
      <c r="B3313" s="4" t="inlineStr">
        <is>
          <t>updateKor-NF</t>
        </is>
      </c>
      <c r="C3313" s="4" t="inlineStr">
        <is>
          <t>basic_explain_109000384</t>
        </is>
      </c>
      <c r="D3313" s="4" t="inlineStr">
        <is>
          <t>블랙 아라크니아 공격력 4%% 증가, 쿨타임 4%% 감소</t>
        </is>
      </c>
      <c r="E3313" s="4" t="inlineStr">
        <is>
          <t>블랙 아라크니아 공격력 4%% 증가, 쿨타임 4%% 감소\n스킬 공격력 14%% 증가</t>
        </is>
      </c>
      <c r="F3313" s="40" t="inlineStr">
        <is>
          <t>ブラックアラクニアの攻撃力4%%上昇、クールタイム4%%減少\nスキル攻撃力14%%上昇</t>
        </is>
      </c>
    </row>
    <row r="3314">
      <c r="A3314" s="4" t="inlineStr">
        <is>
          <t>./Equipment.jpn.str</t>
        </is>
      </c>
      <c r="B3314" s="4" t="inlineStr">
        <is>
          <t>updateKor-NF</t>
        </is>
      </c>
      <c r="C3314" s="4" t="inlineStr">
        <is>
          <t>detail_explain_109000384</t>
        </is>
      </c>
      <c r="D3314" s="4" t="inlineStr">
        <is>
          <t>블랙 아라크니아 공격력 4%% 증가, 쿨타임 4%% 감소</t>
        </is>
      </c>
      <c r="E3314" s="4" t="inlineStr">
        <is>
          <t>블랙 아라크니아 공격력 4%% 증가, 쿨타임 4%% 감소\n스킬 공격력 14%% 증가</t>
        </is>
      </c>
      <c r="F3314" s="41" t="inlineStr">
        <is>
          <t>ブラックアラクニアの攻撃力4%%上昇、クールタイム4%%減少\nスキル攻撃力14%%上昇</t>
        </is>
      </c>
    </row>
    <row r="3315">
      <c r="A3315" s="4" t="inlineStr">
        <is>
          <t>./Equipment.jpn.str</t>
        </is>
      </c>
      <c r="B3315" s="4" t="inlineStr">
        <is>
          <t>updateKor-NF</t>
        </is>
      </c>
      <c r="C3315" s="4" t="inlineStr">
        <is>
          <t>basic_explain_109010358</t>
        </is>
      </c>
      <c r="D3315" s="4" t="inlineStr">
        <is>
          <t>블랙 아라크니아 공격력 4%% 증가, 쿨타임 4%% 감소</t>
        </is>
      </c>
      <c r="E3315" s="4" t="inlineStr">
        <is>
          <t>블랙 아라크니아 공격력 4%% 증가, 쿨타임 4%% 감소\n스킬 공격력 14%% 증가</t>
        </is>
      </c>
      <c r="F3315" s="41" t="inlineStr">
        <is>
          <t>ブラックアラクニアの攻撃力4%%上昇、クールタイム4%%減少\nスキル攻撃力14%%上昇</t>
        </is>
      </c>
    </row>
    <row r="3316">
      <c r="A3316" s="4" t="inlineStr">
        <is>
          <t>./Equipment.jpn.str</t>
        </is>
      </c>
      <c r="B3316" s="4" t="inlineStr">
        <is>
          <t>updateKor-NF</t>
        </is>
      </c>
      <c r="C3316" s="4" t="inlineStr">
        <is>
          <t>detail_explain_109010358</t>
        </is>
      </c>
      <c r="D3316" s="4" t="inlineStr">
        <is>
          <t>블랙 아라크니아 공격력 4%% 증가, 쿨타임 4%% 감소</t>
        </is>
      </c>
      <c r="E3316" s="4" t="inlineStr">
        <is>
          <t>블랙 아라크니아 공격력 4%% 증가, 쿨타임 4%% 감소\n스킬 공격력 14%% 증가</t>
        </is>
      </c>
      <c r="F3316" s="41" t="inlineStr">
        <is>
          <t>ブラックアラクニアの攻撃力4%%上昇、クールタイム4%%減少\nスキル攻撃力14%%上昇</t>
        </is>
      </c>
    </row>
    <row r="3317">
      <c r="A3317" s="4" t="inlineStr">
        <is>
          <t>./Equipment.jpn.str</t>
        </is>
      </c>
      <c r="B3317" s="4" t="inlineStr">
        <is>
          <t>updateKor-NF</t>
        </is>
      </c>
      <c r="C3317" s="4" t="inlineStr">
        <is>
          <t>basic_explain_109030250</t>
        </is>
      </c>
      <c r="D3317" s="4" t="inlineStr">
        <is>
          <t>블랙 아라크니아 공격력 4%% 증가, 쿨타임 4%% 감소</t>
        </is>
      </c>
      <c r="E3317" s="4" t="inlineStr">
        <is>
          <t>블랙 아라크니아 공격력 4%% 증가, 쿨타임 4%% 감소\n스킬 공격력 14%% 증가</t>
        </is>
      </c>
      <c r="F3317" s="41" t="inlineStr">
        <is>
          <t>ブラックアラクニアの攻撃力4%%上昇、クールタイム4%%減少\nスキル攻撃力14%%上昇</t>
        </is>
      </c>
    </row>
    <row r="3318">
      <c r="A3318" s="4" t="inlineStr">
        <is>
          <t>./Equipment.jpn.str</t>
        </is>
      </c>
      <c r="B3318" s="4" t="inlineStr">
        <is>
          <t>updateKor-NF</t>
        </is>
      </c>
      <c r="C3318" s="4" t="inlineStr">
        <is>
          <t>detail_explain_109030250</t>
        </is>
      </c>
      <c r="D3318" s="4" t="inlineStr">
        <is>
          <t>블랙 아라크니아 공격력 4%% 증가, 쿨타임 4%% 감소</t>
        </is>
      </c>
      <c r="E3318" s="4" t="inlineStr">
        <is>
          <t>블랙 아라크니아 공격력 4%% 증가, 쿨타임 4%% 감소\n스킬 공격력 14%% 증가</t>
        </is>
      </c>
      <c r="F3318" s="41" t="inlineStr">
        <is>
          <t>ブラックアラクニアの攻撃力4%%上昇、クールタイム4%%減少\nスキル攻撃力14%%上昇</t>
        </is>
      </c>
    </row>
    <row r="3319">
      <c r="A3319" s="4" t="inlineStr">
        <is>
          <t>./Equipment.jpn.str</t>
        </is>
      </c>
      <c r="B3319" s="4" t="inlineStr">
        <is>
          <t>updateKor-NF</t>
        </is>
      </c>
      <c r="C3319" s="4" t="inlineStr">
        <is>
          <t>basic_explain_109000385</t>
        </is>
      </c>
      <c r="D3319" s="4" t="inlineStr">
        <is>
          <t>블랙 아라크니아 공격력 6%% 증가, 쿨타임 6%% 감소</t>
        </is>
      </c>
      <c r="E3319" s="4" t="inlineStr">
        <is>
          <t>블랙 아라크니아 공격력 6%% 증가, 쿨타임 6%% 감소\n스킬 공격력 14%% 증가</t>
        </is>
      </c>
      <c r="F3319" s="34" t="inlineStr">
        <is>
          <t>ブラックアラクニアの攻撃力6%%上昇、クールタイム6%%減少\nスキル攻撃力14%%上昇</t>
        </is>
      </c>
    </row>
    <row r="3320">
      <c r="A3320" s="4" t="inlineStr">
        <is>
          <t>./Equipment.jpn.str</t>
        </is>
      </c>
      <c r="B3320" s="4" t="inlineStr">
        <is>
          <t>updateKor-NF</t>
        </is>
      </c>
      <c r="C3320" s="4" t="inlineStr">
        <is>
          <t>detail_explain_109000385</t>
        </is>
      </c>
      <c r="D3320" s="4" t="inlineStr">
        <is>
          <t>블랙 아라크니아 공격력 6%% 증가, 쿨타임 6%% 감소</t>
        </is>
      </c>
      <c r="E3320" s="4" t="inlineStr">
        <is>
          <t>블랙 아라크니아 공격력 6%% 증가, 쿨타임 6%% 감소\n스킬 공격력 14%% 증가</t>
        </is>
      </c>
      <c r="F3320" s="35" t="inlineStr">
        <is>
          <t>ブラックアラクニアの攻撃力6%%上昇、クールタイム6%%減少\nスキル攻撃力14%%上昇</t>
        </is>
      </c>
    </row>
    <row r="3321">
      <c r="A3321" s="4" t="inlineStr">
        <is>
          <t>./Equipment.jpn.str</t>
        </is>
      </c>
      <c r="B3321" s="4" t="inlineStr">
        <is>
          <t>updateKor-NF</t>
        </is>
      </c>
      <c r="C3321" s="4" t="inlineStr">
        <is>
          <t>basic_explain_109010359</t>
        </is>
      </c>
      <c r="D3321" s="4" t="inlineStr">
        <is>
          <t>블랙 아라크니아 공격력 6%% 증가, 쿨타임 6%% 감소</t>
        </is>
      </c>
      <c r="E3321" s="4" t="inlineStr">
        <is>
          <t>블랙 아라크니아 공격력 6%% 증가, 쿨타임 6%% 감소\n스킬 공격력 14%% 증가</t>
        </is>
      </c>
      <c r="F3321" s="35" t="inlineStr">
        <is>
          <t>ブラックアラクニアの攻撃力6%%上昇、クールタイム6%%減少\nスキル攻撃力14%%上昇</t>
        </is>
      </c>
    </row>
    <row r="3322">
      <c r="A3322" s="4" t="inlineStr">
        <is>
          <t>./Equipment.jpn.str</t>
        </is>
      </c>
      <c r="B3322" s="4" t="inlineStr">
        <is>
          <t>updateKor-NF</t>
        </is>
      </c>
      <c r="C3322" s="4" t="inlineStr">
        <is>
          <t>detail_explain_109010359</t>
        </is>
      </c>
      <c r="D3322" s="4" t="inlineStr">
        <is>
          <t>블랙 아라크니아 공격력 6%% 증가, 쿨타임 6%% 감소</t>
        </is>
      </c>
      <c r="E3322" s="4" t="inlineStr">
        <is>
          <t>블랙 아라크니아 공격력 6%% 증가, 쿨타임 6%% 감소\n스킬 공격력 14%% 증가</t>
        </is>
      </c>
      <c r="F3322" s="35" t="inlineStr">
        <is>
          <t>ブラックアラクニアの攻撃力6%%上昇、クールタイム6%%減少\nスキル攻撃力14%%上昇</t>
        </is>
      </c>
    </row>
    <row r="3323">
      <c r="A3323" s="4" t="inlineStr">
        <is>
          <t>./Equipment.jpn.str</t>
        </is>
      </c>
      <c r="B3323" s="4" t="inlineStr">
        <is>
          <t>updateKor-NF</t>
        </is>
      </c>
      <c r="C3323" s="4" t="inlineStr">
        <is>
          <t>basic_explain_109030251</t>
        </is>
      </c>
      <c r="D3323" s="4" t="inlineStr">
        <is>
          <t>블랙 아라크니아 공격력 6%% 증가, 쿨타임 6%% 감소</t>
        </is>
      </c>
      <c r="E3323" s="4" t="inlineStr">
        <is>
          <t>블랙 아라크니아 공격력 6%% 증가, 쿨타임 6%% 감소\n스킬 공격력 14%% 증가</t>
        </is>
      </c>
      <c r="F3323" s="35" t="inlineStr">
        <is>
          <t>ブラックアラクニアの攻撃力6%%上昇、クールタイム6%%減少\nスキル攻撃力14%%上昇</t>
        </is>
      </c>
    </row>
    <row r="3324">
      <c r="A3324" s="4" t="inlineStr">
        <is>
          <t>./Equipment.jpn.str</t>
        </is>
      </c>
      <c r="B3324" s="4" t="inlineStr">
        <is>
          <t>updateKor-NF</t>
        </is>
      </c>
      <c r="C3324" s="4" t="inlineStr">
        <is>
          <t>detail_explain_109030251</t>
        </is>
      </c>
      <c r="D3324" s="4" t="inlineStr">
        <is>
          <t>블랙 아라크니아 공격력 6%% 증가, 쿨타임 6%% 감소</t>
        </is>
      </c>
      <c r="E3324" s="4" t="inlineStr">
        <is>
          <t>블랙 아라크니아 공격력 6%% 증가, 쿨타임 6%% 감소\n스킬 공격력 14%% 증가</t>
        </is>
      </c>
      <c r="F3324" s="35" t="inlineStr">
        <is>
          <t>ブラックアラクニアの攻撃力6%%上昇、クールタイム6%%減少\nスキル攻撃力14%%上昇</t>
        </is>
      </c>
    </row>
    <row r="3325">
      <c r="A3325" s="4" t="inlineStr">
        <is>
          <t>./Equipment.jpn.str</t>
        </is>
      </c>
      <c r="B3325" s="4" t="inlineStr">
        <is>
          <t>updateKor-NF</t>
        </is>
      </c>
      <c r="C3325" s="4" t="inlineStr">
        <is>
          <t>basic_explain_100320770</t>
        </is>
      </c>
      <c r="D3325" s="4" t="inlineStr">
        <is>
          <t>블랙모스에게 10%% 추가 데미지</t>
        </is>
      </c>
      <c r="E3325" s="4" t="inlineStr">
        <is>
          <t>블랙모스에게 10%% 추가 데미지\n스킬 공격력 1.7%% 증가</t>
        </is>
      </c>
      <c r="F3325" s="38" t="inlineStr">
        <is>
          <t>ブラックモスに10%%の追加ダメージ\nスキル攻撃力1.7%%上昇</t>
        </is>
      </c>
    </row>
    <row r="3326">
      <c r="A3326" s="4" t="inlineStr">
        <is>
          <t>./Equipment.jpn.str</t>
        </is>
      </c>
      <c r="B3326" s="4" t="inlineStr">
        <is>
          <t>updateKor-NF</t>
        </is>
      </c>
      <c r="C3326" s="4" t="inlineStr">
        <is>
          <t>basic_explain_101000123</t>
        </is>
      </c>
      <c r="D3326" s="4" t="inlineStr">
        <is>
          <t>블러드 붐 공격력 2%% 증가, 쿨타임 2%% 감소</t>
        </is>
      </c>
      <c r="E3326" s="4" t="inlineStr">
        <is>
          <t>블러드 붐 공격력 2%% 증가, 쿨타임 2%% 감소\n스킬 공격력 14%% 증가</t>
        </is>
      </c>
      <c r="F3326" s="31" t="inlineStr">
        <is>
          <t>ブラッドブームの攻撃力2%%上昇、クールタイム2%%減少\nスキル攻撃力14%%上昇</t>
        </is>
      </c>
    </row>
    <row r="3327">
      <c r="A3327" s="4" t="inlineStr">
        <is>
          <t>./Equipment.jpn.str</t>
        </is>
      </c>
      <c r="B3327" s="4" t="inlineStr">
        <is>
          <t>updateKor-NF</t>
        </is>
      </c>
      <c r="C3327" s="4" t="inlineStr">
        <is>
          <t>basic_explain_101010190</t>
        </is>
      </c>
      <c r="D3327" s="4" t="inlineStr">
        <is>
          <t>블러드 붐 공격력 2%% 증가, 쿨타임 2%% 감소</t>
        </is>
      </c>
      <c r="E3327" s="4" t="inlineStr">
        <is>
          <t>블러드 붐 공격력 2%% 증가, 쿨타임 2%% 감소\n스킬 공격력 14%% 증가</t>
        </is>
      </c>
      <c r="F3327" s="45" t="inlineStr">
        <is>
          <t>ブラッドブームの攻撃力2%%上昇、クールタイム2%%減少\nスキル攻撃力14%%上昇</t>
        </is>
      </c>
    </row>
    <row r="3328">
      <c r="A3328" s="4" t="inlineStr">
        <is>
          <t>./Equipment.jpn.str</t>
        </is>
      </c>
      <c r="B3328" s="4" t="inlineStr">
        <is>
          <t>updateKor-NF</t>
        </is>
      </c>
      <c r="C3328" s="4" t="inlineStr">
        <is>
          <t>basic_explain_101020209</t>
        </is>
      </c>
      <c r="D3328" s="4" t="inlineStr">
        <is>
          <t>블러드 붐 공격력 2%% 증가, 쿨타임 2%% 감소</t>
        </is>
      </c>
      <c r="E3328" s="4" t="inlineStr">
        <is>
          <t>블러드 붐 공격력 2%% 증가, 쿨타임 2%% 감소\n스킬 공격력 14%% 증가</t>
        </is>
      </c>
      <c r="F3328" s="45" t="inlineStr">
        <is>
          <t>ブラッドブームの攻撃力2%%上昇、クールタイム2%%減少\nスキル攻撃力14%%上昇</t>
        </is>
      </c>
    </row>
    <row r="3329">
      <c r="A3329" s="4" t="inlineStr">
        <is>
          <t>./Equipment.jpn.str</t>
        </is>
      </c>
      <c r="B3329" s="4" t="inlineStr">
        <is>
          <t>updateKor-NF</t>
        </is>
      </c>
      <c r="C3329" s="4" t="inlineStr">
        <is>
          <t>basic_explain_101000124</t>
        </is>
      </c>
      <c r="D3329" s="4" t="inlineStr">
        <is>
          <t>블러드 붐 공격력 4%% 증가, 쿨타임 4%% 감소</t>
        </is>
      </c>
      <c r="E3329" s="4" t="inlineStr">
        <is>
          <t>블러드 붐 공격력 4%% 증가, 쿨타임 4%% 감소\n스킬 공격력 14%% 증가</t>
        </is>
      </c>
      <c r="F3329" s="34" t="inlineStr">
        <is>
          <t>ブラッドブームの攻撃力4%%上昇、クールタイム4%%減少\nスキル攻撃力14%%上昇</t>
        </is>
      </c>
    </row>
    <row r="3330">
      <c r="A3330" s="4" t="inlineStr">
        <is>
          <t>./Equipment.jpn.str</t>
        </is>
      </c>
      <c r="B3330" s="4" t="inlineStr">
        <is>
          <t>updateKor-NF</t>
        </is>
      </c>
      <c r="C3330" s="4" t="inlineStr">
        <is>
          <t>basic_explain_101010191</t>
        </is>
      </c>
      <c r="D3330" s="4" t="inlineStr">
        <is>
          <t>블러드 붐 공격력 4%% 증가, 쿨타임 4%% 감소</t>
        </is>
      </c>
      <c r="E3330" s="4" t="inlineStr">
        <is>
          <t>블러드 붐 공격력 4%% 증가, 쿨타임 4%% 감소\n스킬 공격력 14%% 증가</t>
        </is>
      </c>
      <c r="F3330" s="35" t="inlineStr">
        <is>
          <t>ブラッドブームの攻撃力4%%上昇、クールタイム4%%減少\nスキル攻撃力14%%上昇</t>
        </is>
      </c>
    </row>
    <row r="3331">
      <c r="A3331" s="4" t="inlineStr">
        <is>
          <t>./Equipment.jpn.str</t>
        </is>
      </c>
      <c r="B3331" s="4" t="inlineStr">
        <is>
          <t>updateKor-NF</t>
        </is>
      </c>
      <c r="C3331" s="4" t="inlineStr">
        <is>
          <t>basic_explain_101020210</t>
        </is>
      </c>
      <c r="D3331" s="4" t="inlineStr">
        <is>
          <t>블러드 붐 공격력 4%% 증가, 쿨타임 4%% 감소</t>
        </is>
      </c>
      <c r="E3331" s="4" t="inlineStr">
        <is>
          <t>블러드 붐 공격력 4%% 증가, 쿨타임 4%% 감소\n스킬 공격력 14%% 증가</t>
        </is>
      </c>
      <c r="F3331" s="35" t="inlineStr">
        <is>
          <t>ブラッドブームの攻撃力4%%上昇、クールタイム4%%減少\nスキル攻撃力14%%上昇</t>
        </is>
      </c>
    </row>
    <row r="3332">
      <c r="A3332" s="4" t="inlineStr">
        <is>
          <t>./Equipment.jpn.str</t>
        </is>
      </c>
      <c r="B3332" s="4" t="inlineStr">
        <is>
          <t>updateKor-NF</t>
        </is>
      </c>
      <c r="C3332" s="4" t="inlineStr">
        <is>
          <t>basic_explain_101000125</t>
        </is>
      </c>
      <c r="D3332" s="4" t="inlineStr">
        <is>
          <t>블러드 붐 공격력 6%% 증가, 쿨타임 6%% 감소</t>
        </is>
      </c>
      <c r="E3332" s="4" t="inlineStr">
        <is>
          <t>블러드 붐 공격력 6%% 증가, 쿨타임 6%% 감소\n스킬 공격력 14%% 증가</t>
        </is>
      </c>
      <c r="F3332" s="29" t="inlineStr">
        <is>
          <t>ブラッドブームの攻撃力6%%上昇、クールタイム6%%減少\nスキル攻撃力14%%上昇</t>
        </is>
      </c>
    </row>
    <row r="3333">
      <c r="A3333" s="4" t="inlineStr">
        <is>
          <t>./Equipment.jpn.str</t>
        </is>
      </c>
      <c r="B3333" s="4" t="inlineStr">
        <is>
          <t>updateKor-NF</t>
        </is>
      </c>
      <c r="C3333" s="4" t="inlineStr">
        <is>
          <t>basic_explain_101010192</t>
        </is>
      </c>
      <c r="D3333" s="4" t="inlineStr">
        <is>
          <t>블러드 붐 공격력 6%% 증가, 쿨타임 6%% 감소</t>
        </is>
      </c>
      <c r="E3333" s="4" t="inlineStr">
        <is>
          <t>블러드 붐 공격력 6%% 증가, 쿨타임 6%% 감소\n스킬 공격력 14%% 증가</t>
        </is>
      </c>
      <c r="F3333" s="30" t="inlineStr">
        <is>
          <t>ブラッドブームの攻撃力6%%上昇、クールタイム6%%減少\nスキル攻撃力14%%上昇</t>
        </is>
      </c>
    </row>
    <row r="3334">
      <c r="A3334" s="4" t="inlineStr">
        <is>
          <t>./Equipment.jpn.str</t>
        </is>
      </c>
      <c r="B3334" s="4" t="inlineStr">
        <is>
          <t>updateKor-NF</t>
        </is>
      </c>
      <c r="C3334" s="4" t="inlineStr">
        <is>
          <t>basic_explain_101020211</t>
        </is>
      </c>
      <c r="D3334" s="4" t="inlineStr">
        <is>
          <t>블러드 붐 공격력 6%% 증가, 쿨타임 6%% 감소</t>
        </is>
      </c>
      <c r="E3334" s="4" t="inlineStr">
        <is>
          <t>블러드 붐 공격력 6%% 증가, 쿨타임 6%% 감소\n스킬 공격력 14%% 증가</t>
        </is>
      </c>
      <c r="F3334" s="30" t="inlineStr">
        <is>
          <t>ブラッドブームの攻撃力6%%上昇、クールタイム6%%減少\nスキル攻撃力14%%上昇</t>
        </is>
      </c>
    </row>
    <row r="3335">
      <c r="A3335" s="4" t="inlineStr">
        <is>
          <t>./Equipment.jpn.str</t>
        </is>
      </c>
      <c r="B3335" s="4" t="inlineStr">
        <is>
          <t>updateKor-NF</t>
        </is>
      </c>
      <c r="C3335" s="4" t="inlineStr">
        <is>
          <t>basic_explain_102000155</t>
        </is>
      </c>
      <c r="D3335" s="4" t="inlineStr">
        <is>
          <t>비기 : 폭독 공격력 2%% 증가, 쿨타임 2%% 감소</t>
        </is>
      </c>
      <c r="E3335" s="4" t="inlineStr">
        <is>
          <t>비기 : 폭독 공격력 2%% 증가, 쿨타임 2%% 감소\n스킬 공격력 14%% 증가</t>
        </is>
      </c>
      <c r="F3335" s="38" t="inlineStr">
        <is>
          <t>秘技 : 暴毒の攻撃力2%%上昇、クールタイム2%%減少\nスキル攻撃力14%%上昇</t>
        </is>
      </c>
    </row>
    <row r="3336">
      <c r="A3336" s="4" t="inlineStr">
        <is>
          <t>./Equipment.jpn.str</t>
        </is>
      </c>
      <c r="B3336" s="4" t="inlineStr">
        <is>
          <t>updateKor-NF</t>
        </is>
      </c>
      <c r="C3336" s="4" t="inlineStr">
        <is>
          <t>basic_explain_102010211</t>
        </is>
      </c>
      <c r="D3336" s="4" t="inlineStr">
        <is>
          <t>비기 : 폭독 공격력 2%% 증가, 쿨타임 2%% 감소</t>
        </is>
      </c>
      <c r="E3336" s="4" t="inlineStr">
        <is>
          <t>비기 : 폭독 공격력 2%% 증가, 쿨타임 2%% 감소\n스킬 공격력 14%% 증가</t>
        </is>
      </c>
      <c r="F3336" s="39" t="inlineStr">
        <is>
          <t>秘技 : 暴毒の攻撃力2%%上昇、クールタイム2%%減少\nスキル攻撃力14%%上昇</t>
        </is>
      </c>
    </row>
    <row r="3337">
      <c r="A3337" s="4" t="inlineStr">
        <is>
          <t>./Equipment.jpn.str</t>
        </is>
      </c>
      <c r="B3337" s="4" t="inlineStr">
        <is>
          <t>updateKor-NF</t>
        </is>
      </c>
      <c r="C3337" s="4" t="inlineStr">
        <is>
          <t>basic_explain_102020146</t>
        </is>
      </c>
      <c r="D3337" s="4" t="inlineStr">
        <is>
          <t>비기 : 폭독 공격력 2%% 증가, 쿨타임 2%% 감소</t>
        </is>
      </c>
      <c r="E3337" s="4" t="inlineStr">
        <is>
          <t>비기 : 폭독 공격력 2%% 증가, 쿨타임 2%% 감소\n스킬 공격력 14%% 증가</t>
        </is>
      </c>
      <c r="F3337" s="39" t="inlineStr">
        <is>
          <t>秘技 : 暴毒の攻撃力2%%上昇、クールタイム2%%減少\nスキル攻撃力14%%上昇</t>
        </is>
      </c>
    </row>
    <row r="3338">
      <c r="A3338" s="4" t="inlineStr">
        <is>
          <t>./Equipment.jpn.str</t>
        </is>
      </c>
      <c r="B3338" s="4" t="inlineStr">
        <is>
          <t>updateKor-NF</t>
        </is>
      </c>
      <c r="C3338" s="4" t="inlineStr">
        <is>
          <t>basic_explain_102030172</t>
        </is>
      </c>
      <c r="D3338" s="4" t="inlineStr">
        <is>
          <t>비기 : 폭독 공격력 2%% 증가, 쿨타임 2%% 감소</t>
        </is>
      </c>
      <c r="E3338" s="4" t="inlineStr">
        <is>
          <t>비기 : 폭독 공격력 2%% 증가, 쿨타임 2%% 감소\n스킬 공격력 14%% 증가</t>
        </is>
      </c>
      <c r="F3338" s="39" t="inlineStr">
        <is>
          <t>秘技 : 暴毒の攻撃力2%%上昇、クールタイム2%%減少\nスキル攻撃力14%%上昇</t>
        </is>
      </c>
    </row>
    <row r="3339">
      <c r="A3339" s="4" t="inlineStr">
        <is>
          <t>./Equipment.jpn.str</t>
        </is>
      </c>
      <c r="B3339" s="4" t="inlineStr">
        <is>
          <t>updateKor-NF</t>
        </is>
      </c>
      <c r="C3339" s="4" t="inlineStr">
        <is>
          <t>basic_explain_102000156</t>
        </is>
      </c>
      <c r="D3339" s="4" t="inlineStr">
        <is>
          <t>비기 : 폭독 공격력 4%% 증가, 쿨타임 4%% 감소</t>
        </is>
      </c>
      <c r="E3339" s="4" t="inlineStr">
        <is>
          <t>비기 : 폭독 공격력 4%% 증가, 쿨타임 4%% 감소\n스킬 공격력 14%% 증가</t>
        </is>
      </c>
      <c r="F3339" s="34" t="inlineStr">
        <is>
          <t>秘技 : 暴毒の攻撃力4%%上昇、クールタイム4%%減少\nスキル攻撃力14%%上昇</t>
        </is>
      </c>
    </row>
    <row r="3340">
      <c r="A3340" s="4" t="inlineStr">
        <is>
          <t>./Equipment.jpn.str</t>
        </is>
      </c>
      <c r="B3340" s="4" t="inlineStr">
        <is>
          <t>updateKor-NF</t>
        </is>
      </c>
      <c r="C3340" s="4" t="inlineStr">
        <is>
          <t>basic_explain_102010212</t>
        </is>
      </c>
      <c r="D3340" s="4" t="inlineStr">
        <is>
          <t>비기 : 폭독 공격력 4%% 증가, 쿨타임 4%% 감소</t>
        </is>
      </c>
      <c r="E3340" s="4" t="inlineStr">
        <is>
          <t>비기 : 폭독 공격력 4%% 증가, 쿨타임 4%% 감소\n스킬 공격력 14%% 증가</t>
        </is>
      </c>
      <c r="F3340" s="35" t="inlineStr">
        <is>
          <t>秘技 : 暴毒の攻撃力4%%上昇、クールタイム4%%減少\nスキル攻撃力14%%上昇</t>
        </is>
      </c>
    </row>
    <row r="3341">
      <c r="A3341" s="4" t="inlineStr">
        <is>
          <t>./Equipment.jpn.str</t>
        </is>
      </c>
      <c r="B3341" s="4" t="inlineStr">
        <is>
          <t>updateKor-NF</t>
        </is>
      </c>
      <c r="C3341" s="4" t="inlineStr">
        <is>
          <t>basic_explain_102020147</t>
        </is>
      </c>
      <c r="D3341" s="4" t="inlineStr">
        <is>
          <t>비기 : 폭독 공격력 4%% 증가, 쿨타임 4%% 감소</t>
        </is>
      </c>
      <c r="E3341" s="4" t="inlineStr">
        <is>
          <t>비기 : 폭독 공격력 4%% 증가, 쿨타임 4%% 감소\n스킬 공격력 14%% 증가</t>
        </is>
      </c>
      <c r="F3341" s="35" t="inlineStr">
        <is>
          <t>秘技 : 暴毒の攻撃力4%%上昇、クールタイム4%%減少\nスキル攻撃力14%%上昇</t>
        </is>
      </c>
    </row>
    <row r="3342">
      <c r="A3342" s="4" t="inlineStr">
        <is>
          <t>./Equipment.jpn.str</t>
        </is>
      </c>
      <c r="B3342" s="4" t="inlineStr">
        <is>
          <t>updateKor-NF</t>
        </is>
      </c>
      <c r="C3342" s="4" t="inlineStr">
        <is>
          <t>basic_explain_102030173</t>
        </is>
      </c>
      <c r="D3342" s="4" t="inlineStr">
        <is>
          <t>비기 : 폭독 공격력 4%% 증가, 쿨타임 4%% 감소</t>
        </is>
      </c>
      <c r="E3342" s="4" t="inlineStr">
        <is>
          <t>비기 : 폭독 공격력 4%% 증가, 쿨타임 4%% 감소\n스킬 공격력 14%% 증가</t>
        </is>
      </c>
      <c r="F3342" s="35" t="inlineStr">
        <is>
          <t>秘技 : 暴毒の攻撃力4%%上昇、クールタイム4%%減少\nスキル攻撃力14%%上昇</t>
        </is>
      </c>
    </row>
    <row r="3343">
      <c r="A3343" s="4" t="inlineStr">
        <is>
          <t>./Equipment.jpn.str</t>
        </is>
      </c>
      <c r="B3343" s="4" t="inlineStr">
        <is>
          <t>updateKor-NF</t>
        </is>
      </c>
      <c r="C3343" s="4" t="inlineStr">
        <is>
          <t>basic_explain_102000157</t>
        </is>
      </c>
      <c r="D3343" s="4" t="inlineStr">
        <is>
          <t>비기 : 폭독 공격력 6%% 증가, 쿨타임 6%% 감소</t>
        </is>
      </c>
      <c r="E3343" s="4" t="inlineStr">
        <is>
          <t>비기 : 폭독 공격력 6%% 증가, 쿨타임 6%% 감소\n스킬 공격력 14%% 증가</t>
        </is>
      </c>
      <c r="F3343" s="40" t="inlineStr">
        <is>
          <t>秘技 : 暴毒の攻撃力6%%上昇、クールタイム6%%減少\nスキル攻撃力14%%上昇</t>
        </is>
      </c>
    </row>
    <row r="3344">
      <c r="A3344" s="4" t="inlineStr">
        <is>
          <t>./Equipment.jpn.str</t>
        </is>
      </c>
      <c r="B3344" s="4" t="inlineStr">
        <is>
          <t>updateKor-NF</t>
        </is>
      </c>
      <c r="C3344" s="4" t="inlineStr">
        <is>
          <t>basic_explain_102010213</t>
        </is>
      </c>
      <c r="D3344" s="4" t="inlineStr">
        <is>
          <t>비기 : 폭독 공격력 6%% 증가, 쿨타임 6%% 감소</t>
        </is>
      </c>
      <c r="E3344" s="4" t="inlineStr">
        <is>
          <t>비기 : 폭독 공격력 6%% 증가, 쿨타임 6%% 감소\n스킬 공격력 14%% 증가</t>
        </is>
      </c>
      <c r="F3344" s="41" t="inlineStr">
        <is>
          <t>秘技 : 暴毒の攻撃力6%%上昇、クールタイム6%%減少\nスキル攻撃力14%%上昇</t>
        </is>
      </c>
    </row>
    <row r="3345">
      <c r="A3345" s="4" t="inlineStr">
        <is>
          <t>./Equipment.jpn.str</t>
        </is>
      </c>
      <c r="B3345" s="4" t="inlineStr">
        <is>
          <t>updateKor-NF</t>
        </is>
      </c>
      <c r="C3345" s="4" t="inlineStr">
        <is>
          <t>basic_explain_102020148</t>
        </is>
      </c>
      <c r="D3345" s="4" t="inlineStr">
        <is>
          <t>비기 : 폭독 공격력 6%% 증가, 쿨타임 6%% 감소</t>
        </is>
      </c>
      <c r="E3345" s="4" t="inlineStr">
        <is>
          <t>비기 : 폭독 공격력 6%% 증가, 쿨타임 6%% 감소\n스킬 공격력 14%% 증가</t>
        </is>
      </c>
      <c r="F3345" s="41" t="inlineStr">
        <is>
          <t>秘技 : 暴毒の攻撃力6%%上昇、クールタイム6%%減少\nスキル攻撃力14%%上昇</t>
        </is>
      </c>
    </row>
    <row r="3346">
      <c r="A3346" s="4" t="inlineStr">
        <is>
          <t>./Equipment.jpn.str</t>
        </is>
      </c>
      <c r="B3346" s="4" t="inlineStr">
        <is>
          <t>updateKor-NF</t>
        </is>
      </c>
      <c r="C3346" s="4" t="inlineStr">
        <is>
          <t>basic_explain_102030174</t>
        </is>
      </c>
      <c r="D3346" s="4" t="inlineStr">
        <is>
          <t>비기 : 폭독 공격력 6%% 증가, 쿨타임 6%% 감소</t>
        </is>
      </c>
      <c r="E3346" s="4" t="inlineStr">
        <is>
          <t>비기 : 폭독 공격력 6%% 증가, 쿨타임 6%% 감소\n스킬 공격력 14%% 증가</t>
        </is>
      </c>
      <c r="F3346" s="41" t="inlineStr">
        <is>
          <t>秘技 : 暴毒の攻撃力6%%上昇、クールタイム6%%減少\nスキル攻撃力14%%上昇</t>
        </is>
      </c>
    </row>
    <row r="3347">
      <c r="A3347" s="4" t="inlineStr">
        <is>
          <t>./Equipment.jpn.str</t>
        </is>
      </c>
      <c r="B3347" s="4" t="inlineStr">
        <is>
          <t>updateKor-NF</t>
        </is>
      </c>
      <c r="C3347" s="4" t="inlineStr">
        <is>
          <t>add_talisman_basic_explain_100401392</t>
        </is>
      </c>
      <c r="D3347" s="4" t="inlineStr">
        <is>
          <t>추가 조작 없이 즉시 덫이 발동하도록 변경\n더 이상 적들을 끌어오지 않음\n공격력 24%% 추가 증가</t>
        </is>
      </c>
      <c r="E3347" s="4" t="inlineStr">
        <is>
          <t>뽑아 휘두르기 공격 진행 시 지면에 박힌 케라브노스 3정이 깨지면서 1회 추가 피해를 입힌다.\n추가 피해 공격력은 뽑아 휘두르기 공격의 21%%\n시전 중 무적 상태가 된다.</t>
        </is>
      </c>
      <c r="F3347" s="32" t="inlineStr">
        <is>
          <t>抜き振るい攻撃を行うと、地面に刺さったケラヴノス3本が割れて1回追加ダメージを与える。\n追加ダメージの攻撃力は抜き振るい攻撃の21%%\n発動中は無敵状態になる。</t>
        </is>
      </c>
    </row>
    <row r="3348">
      <c r="A3348" s="4" t="inlineStr">
        <is>
          <t>./Equipment.jpn.str</t>
        </is>
      </c>
      <c r="B3348" s="4" t="inlineStr">
        <is>
          <t>updateKor-NF</t>
        </is>
      </c>
      <c r="C3348" s="4" t="inlineStr">
        <is>
          <t>add_talisman_detail_explain_100401392</t>
        </is>
      </c>
      <c r="D3348" s="4" t="inlineStr">
        <is>
          <t>추가 조작 없이 즉시 덫이 발동하도록 변경\n더 이상 적들을 끌어오지 않음\n공격력 24%% 추가 증가</t>
        </is>
      </c>
      <c r="E3348" s="4" t="inlineStr">
        <is>
          <t>뽑아 휘두르기 공격 진행 시 지면에 박힌 케라브노스 3정이 깨지면서 1회 추가 피해를 입힌다.\n추가 피해 공격력은 뽑아 휘두르기 공격의 21%%\n시전 중 무적 상태가 된다.</t>
        </is>
      </c>
      <c r="F3348" s="33" t="inlineStr">
        <is>
          <t>抜き振るい攻撃を行うと、地面に刺さったケラヴノス3本が割れて1回追加ダメージを与える。\n追加ダメージの攻撃力は抜き振るい攻撃の21%%\n発動中は無敵状態になる。</t>
        </is>
      </c>
    </row>
    <row r="3349">
      <c r="A3349" s="4" t="inlineStr">
        <is>
          <t>./Equipment.jpn.str</t>
        </is>
      </c>
      <c r="B3349" s="4" t="inlineStr">
        <is>
          <t>updateKor-NF</t>
        </is>
      </c>
      <c r="C3349" s="4" t="inlineStr">
        <is>
          <t>basic_explain_104000323</t>
        </is>
      </c>
      <c r="D3349" s="4" t="inlineStr">
        <is>
          <t>사이즈믹 웨이브 공격력 2%% 증가, 쿨타임 2%% 감소</t>
        </is>
      </c>
      <c r="E3349" s="4" t="inlineStr">
        <is>
          <t>사이즈믹 웨이브 공격력 2%% 증가, 쿨타임 2%% 감소\n스킬 공격력 14%% 증가</t>
        </is>
      </c>
      <c r="F3349" s="34" t="inlineStr">
        <is>
          <t>サイズミックウェーブの攻撃力2%%上昇、クールタイム2%%減少\nスキル攻撃力14%%上昇</t>
        </is>
      </c>
    </row>
    <row r="3350">
      <c r="A3350" s="4" t="inlineStr">
        <is>
          <t>./Equipment.jpn.str</t>
        </is>
      </c>
      <c r="B3350" s="4" t="inlineStr">
        <is>
          <t>updateKor-NF</t>
        </is>
      </c>
      <c r="C3350" s="4" t="inlineStr">
        <is>
          <t>detail_explain_104000323</t>
        </is>
      </c>
      <c r="D3350" s="4" t="inlineStr">
        <is>
          <t>사이즈믹 웨이브 공격력 2%% 증가, 쿨타임 2%% 감소</t>
        </is>
      </c>
      <c r="E3350" s="4" t="inlineStr">
        <is>
          <t>사이즈믹 웨이브 공격력 2%% 증가, 쿨타임 2%% 감소\n스킬 공격력 14%% 증가</t>
        </is>
      </c>
      <c r="F3350" s="35" t="inlineStr">
        <is>
          <t>サイズミックウェーブの攻撃力2%%上昇、クールタイム2%%減少\nスキル攻撃力14%%上昇</t>
        </is>
      </c>
    </row>
    <row r="3351">
      <c r="A3351" s="4" t="inlineStr">
        <is>
          <t>./Equipment.jpn.str</t>
        </is>
      </c>
      <c r="B3351" s="4" t="inlineStr">
        <is>
          <t>updateKor-NF</t>
        </is>
      </c>
      <c r="C3351" s="4" t="inlineStr">
        <is>
          <t>basic_explain_104010304</t>
        </is>
      </c>
      <c r="D3351" s="4" t="inlineStr">
        <is>
          <t>사이즈믹 웨이브 공격력 2%% 증가, 쿨타임 2%% 감소</t>
        </is>
      </c>
      <c r="E3351" s="4" t="inlineStr">
        <is>
          <t>사이즈믹 웨이브 공격력 2%% 증가, 쿨타임 2%% 감소\n스킬 공격력 14%% 증가</t>
        </is>
      </c>
      <c r="F3351" s="35" t="inlineStr">
        <is>
          <t>サイズミックウェーブの攻撃力2%%上昇、クールタイム2%%減少\nスキル攻撃力14%%上昇</t>
        </is>
      </c>
    </row>
    <row r="3352">
      <c r="A3352" s="4" t="inlineStr">
        <is>
          <t>./Equipment.jpn.str</t>
        </is>
      </c>
      <c r="B3352" s="4" t="inlineStr">
        <is>
          <t>updateKor-NF</t>
        </is>
      </c>
      <c r="C3352" s="4" t="inlineStr">
        <is>
          <t>detail_explain_104010304</t>
        </is>
      </c>
      <c r="D3352" s="4" t="inlineStr">
        <is>
          <t>사이즈믹 웨이브 공격력 2%% 증가, 쿨타임 2%% 감소</t>
        </is>
      </c>
      <c r="E3352" s="4" t="inlineStr">
        <is>
          <t>사이즈믹 웨이브 공격력 2%% 증가, 쿨타임 2%% 감소\n스킬 공격력 14%% 증가</t>
        </is>
      </c>
      <c r="F3352" s="35" t="inlineStr">
        <is>
          <t>サイズミックウェーブの攻撃力2%%上昇、クールタイム2%%減少\nスキル攻撃力14%%上昇</t>
        </is>
      </c>
    </row>
    <row r="3353">
      <c r="A3353" s="4" t="inlineStr">
        <is>
          <t>./Equipment.jpn.str</t>
        </is>
      </c>
      <c r="B3353" s="4" t="inlineStr">
        <is>
          <t>updateKor-NF</t>
        </is>
      </c>
      <c r="C3353" s="4" t="inlineStr">
        <is>
          <t>basic_explain_104030309</t>
        </is>
      </c>
      <c r="D3353" s="4" t="inlineStr">
        <is>
          <t>사이즈믹 웨이브 공격력 2%% 증가, 쿨타임 2%% 감소</t>
        </is>
      </c>
      <c r="E3353" s="4" t="inlineStr">
        <is>
          <t>사이즈믹 웨이브 공격력 2%% 증가, 쿨타임 2%% 감소\n스킬 공격력 14%% 증가</t>
        </is>
      </c>
      <c r="F3353" s="35" t="inlineStr">
        <is>
          <t>サイズミックウェーブの攻撃力2%%上昇、クールタイム2%%減少\nスキル攻撃力14%%上昇</t>
        </is>
      </c>
    </row>
    <row r="3354">
      <c r="A3354" s="4" t="inlineStr">
        <is>
          <t>./Equipment.jpn.str</t>
        </is>
      </c>
      <c r="B3354" s="4" t="inlineStr">
        <is>
          <t>updateKor-NF</t>
        </is>
      </c>
      <c r="C3354" s="4" t="inlineStr">
        <is>
          <t>detail_explain_104030309</t>
        </is>
      </c>
      <c r="D3354" s="4" t="inlineStr">
        <is>
          <t>사이즈믹 웨이브 공격력 2%% 증가, 쿨타임 2%% 감소</t>
        </is>
      </c>
      <c r="E3354" s="4" t="inlineStr">
        <is>
          <t>사이즈믹 웨이브 공격력 2%% 증가, 쿨타임 2%% 감소\n스킬 공격력 14%% 증가</t>
        </is>
      </c>
      <c r="F3354" s="35" t="inlineStr">
        <is>
          <t>サイズミックウェーブの攻撃力2%%上昇、クールタイム2%%減少\nスキル攻撃力14%%上昇</t>
        </is>
      </c>
    </row>
    <row r="3355">
      <c r="A3355" s="4" t="inlineStr">
        <is>
          <t>./Equipment.jpn.str</t>
        </is>
      </c>
      <c r="B3355" s="4" t="inlineStr">
        <is>
          <t>updateKor-NF</t>
        </is>
      </c>
      <c r="C3355" s="4" t="inlineStr">
        <is>
          <t>basic_explain_104020305</t>
        </is>
      </c>
      <c r="D3355" s="4" t="inlineStr">
        <is>
          <t>사이즈믹 웨이브 공격력 2%% 증가, 쿨타임 2%% 감소</t>
        </is>
      </c>
      <c r="E3355" s="4" t="inlineStr">
        <is>
          <t>사이즈믹 웨이브 공격력 2%% 증가, 쿨타임 2%% 감소\n스킬 공격력 14%% 증가</t>
        </is>
      </c>
      <c r="F3355" s="35" t="inlineStr">
        <is>
          <t>サイズミックウェーブの攻撃力2%%上昇、クールタイム2%%減少\nスキル攻撃力14%%上昇</t>
        </is>
      </c>
    </row>
    <row r="3356">
      <c r="A3356" s="4" t="inlineStr">
        <is>
          <t>./Equipment.jpn.str</t>
        </is>
      </c>
      <c r="B3356" s="4" t="inlineStr">
        <is>
          <t>updateKor-NF</t>
        </is>
      </c>
      <c r="C3356" s="4" t="inlineStr">
        <is>
          <t>detail_explain_104020305</t>
        </is>
      </c>
      <c r="D3356" s="4" t="inlineStr">
        <is>
          <t>사이즈믹 웨이브 공격력 2%% 증가, 쿨타임 2%% 감소</t>
        </is>
      </c>
      <c r="E3356" s="4" t="inlineStr">
        <is>
          <t>사이즈믹 웨이브 공격력 2%% 증가, 쿨타임 2%% 감소\n스킬 공격력 14%% 증가</t>
        </is>
      </c>
      <c r="F3356" s="35" t="inlineStr">
        <is>
          <t>サイズミックウェーブの攻撃力2%%上昇、クールタイム2%%減少\nスキル攻撃力14%%上昇</t>
        </is>
      </c>
    </row>
    <row r="3357">
      <c r="A3357" s="4" t="inlineStr">
        <is>
          <t>./Equipment.jpn.str</t>
        </is>
      </c>
      <c r="B3357" s="4" t="inlineStr">
        <is>
          <t>updateKor-NF</t>
        </is>
      </c>
      <c r="C3357" s="4" t="inlineStr">
        <is>
          <t>basic_explain_104040321</t>
        </is>
      </c>
      <c r="D3357" s="4" t="inlineStr">
        <is>
          <t>사이즈믹 웨이브 공격력 2%% 증가, 쿨타임 2%% 감소</t>
        </is>
      </c>
      <c r="E3357" s="4" t="inlineStr">
        <is>
          <t>사이즈믹 웨이브 공격력 2%% 증가, 쿨타임 2%% 감소\n스킬 공격력 14%% 증가</t>
        </is>
      </c>
      <c r="F3357" s="35" t="inlineStr">
        <is>
          <t>サイズミックウェーブの攻撃力2%%上昇、クールタイム2%%減少\nスキル攻撃力14%%上昇</t>
        </is>
      </c>
    </row>
    <row r="3358">
      <c r="A3358" s="4" t="inlineStr">
        <is>
          <t>./Equipment.jpn.str</t>
        </is>
      </c>
      <c r="B3358" s="4" t="inlineStr">
        <is>
          <t>updateKor-NF</t>
        </is>
      </c>
      <c r="C3358" s="4" t="inlineStr">
        <is>
          <t>detail_explain_104040321</t>
        </is>
      </c>
      <c r="D3358" s="4" t="inlineStr">
        <is>
          <t>사이즈믹 웨이브 공격력 2%% 증가, 쿨타임 2%% 감소</t>
        </is>
      </c>
      <c r="E3358" s="4" t="inlineStr">
        <is>
          <t>사이즈믹 웨이브 공격력 2%% 증가, 쿨타임 2%% 감소\n스킬 공격력 14%% 증가</t>
        </is>
      </c>
      <c r="F3358" s="35" t="inlineStr">
        <is>
          <t>サイズミックウェーブの攻撃力2%%上昇、クールタイム2%%減少\nスキル攻撃力14%%上昇</t>
        </is>
      </c>
    </row>
    <row r="3359">
      <c r="A3359" s="4" t="inlineStr">
        <is>
          <t>./Equipment.jpn.str</t>
        </is>
      </c>
      <c r="B3359" s="4" t="inlineStr">
        <is>
          <t>updateKor-NF</t>
        </is>
      </c>
      <c r="C3359" s="4" t="inlineStr">
        <is>
          <t>basic_explain_104000324</t>
        </is>
      </c>
      <c r="D3359" s="4" t="inlineStr">
        <is>
          <t>사이즈믹 웨이브 공격력 4%% 증가, 쿨타임 4%% 감소</t>
        </is>
      </c>
      <c r="E3359" s="4" t="inlineStr">
        <is>
          <t>사이즈믹 웨이브 공격력 4%% 증가, 쿨타임 4%% 감소\n스킬 공격력 14%% 증가</t>
        </is>
      </c>
      <c r="F3359" s="34" t="inlineStr">
        <is>
          <t>サイズミックウェーブの攻撃力4%%上昇、クールタイム4%%減少\nスキル攻撃力14%%上昇</t>
        </is>
      </c>
    </row>
    <row r="3360">
      <c r="A3360" s="4" t="inlineStr">
        <is>
          <t>./Equipment.jpn.str</t>
        </is>
      </c>
      <c r="B3360" s="4" t="inlineStr">
        <is>
          <t>updateKor-NF</t>
        </is>
      </c>
      <c r="C3360" s="4" t="inlineStr">
        <is>
          <t>detail_explain_104000324</t>
        </is>
      </c>
      <c r="D3360" s="4" t="inlineStr">
        <is>
          <t>사이즈믹 웨이브 공격력 4%% 증가, 쿨타임 4%% 감소</t>
        </is>
      </c>
      <c r="E3360" s="4" t="inlineStr">
        <is>
          <t>사이즈믹 웨이브 공격력 4%% 증가, 쿨타임 4%% 감소\n스킬 공격력 14%% 증가</t>
        </is>
      </c>
      <c r="F3360" s="35" t="inlineStr">
        <is>
          <t>サイズミックウェーブの攻撃力4%%上昇、クールタイム4%%減少\nスキル攻撃力14%%上昇</t>
        </is>
      </c>
    </row>
    <row r="3361">
      <c r="A3361" s="4" t="inlineStr">
        <is>
          <t>./Equipment.jpn.str</t>
        </is>
      </c>
      <c r="B3361" s="4" t="inlineStr">
        <is>
          <t>updateKor-NF</t>
        </is>
      </c>
      <c r="C3361" s="4" t="inlineStr">
        <is>
          <t>basic_explain_104010305</t>
        </is>
      </c>
      <c r="D3361" s="4" t="inlineStr">
        <is>
          <t>사이즈믹 웨이브 공격력 4%% 증가, 쿨타임 4%% 감소</t>
        </is>
      </c>
      <c r="E3361" s="4" t="inlineStr">
        <is>
          <t>사이즈믹 웨이브 공격력 4%% 증가, 쿨타임 4%% 감소\n스킬 공격력 14%% 증가</t>
        </is>
      </c>
      <c r="F3361" s="35" t="inlineStr">
        <is>
          <t>サイズミックウェーブの攻撃力4%%上昇、クールタイム4%%減少\nスキル攻撃力14%%上昇</t>
        </is>
      </c>
    </row>
    <row r="3362">
      <c r="A3362" s="4" t="inlineStr">
        <is>
          <t>./Equipment.jpn.str</t>
        </is>
      </c>
      <c r="B3362" s="4" t="inlineStr">
        <is>
          <t>updateKor-NF</t>
        </is>
      </c>
      <c r="C3362" s="4" t="inlineStr">
        <is>
          <t>detail_explain_104010305</t>
        </is>
      </c>
      <c r="D3362" s="4" t="inlineStr">
        <is>
          <t>사이즈믹 웨이브 공격력 4%% 증가, 쿨타임 4%% 감소</t>
        </is>
      </c>
      <c r="E3362" s="4" t="inlineStr">
        <is>
          <t>사이즈믹 웨이브 공격력 4%% 증가, 쿨타임 4%% 감소\n스킬 공격력 14%% 증가</t>
        </is>
      </c>
      <c r="F3362" s="35" t="inlineStr">
        <is>
          <t>サイズミックウェーブの攻撃力4%%上昇、クールタイム4%%減少\nスキル攻撃力14%%上昇</t>
        </is>
      </c>
    </row>
    <row r="3363">
      <c r="A3363" s="4" t="inlineStr">
        <is>
          <t>./Equipment.jpn.str</t>
        </is>
      </c>
      <c r="B3363" s="4" t="inlineStr">
        <is>
          <t>updateKor-NF</t>
        </is>
      </c>
      <c r="C3363" s="4" t="inlineStr">
        <is>
          <t>basic_explain_104030310</t>
        </is>
      </c>
      <c r="D3363" s="4" t="inlineStr">
        <is>
          <t>사이즈믹 웨이브 공격력 4%% 증가, 쿨타임 4%% 감소</t>
        </is>
      </c>
      <c r="E3363" s="4" t="inlineStr">
        <is>
          <t>사이즈믹 웨이브 공격력 4%% 증가, 쿨타임 4%% 감소\n스킬 공격력 14%% 증가</t>
        </is>
      </c>
      <c r="F3363" s="35" t="inlineStr">
        <is>
          <t>サイズミックウェーブの攻撃力4%%上昇、クールタイム4%%減少\nスキル攻撃力14%%上昇</t>
        </is>
      </c>
    </row>
    <row r="3364">
      <c r="A3364" s="4" t="inlineStr">
        <is>
          <t>./Equipment.jpn.str</t>
        </is>
      </c>
      <c r="B3364" s="4" t="inlineStr">
        <is>
          <t>updateKor-NF</t>
        </is>
      </c>
      <c r="C3364" s="4" t="inlineStr">
        <is>
          <t>detail_explain_104030310</t>
        </is>
      </c>
      <c r="D3364" s="4" t="inlineStr">
        <is>
          <t>사이즈믹 웨이브 공격력 4%% 증가, 쿨타임 4%% 감소</t>
        </is>
      </c>
      <c r="E3364" s="4" t="inlineStr">
        <is>
          <t>사이즈믹 웨이브 공격력 4%% 증가, 쿨타임 4%% 감소\n스킬 공격력 14%% 증가</t>
        </is>
      </c>
      <c r="F3364" s="35" t="inlineStr">
        <is>
          <t>サイズミックウェーブの攻撃力4%%上昇、クールタイム4%%減少\nスキル攻撃力14%%上昇</t>
        </is>
      </c>
    </row>
    <row r="3365">
      <c r="A3365" s="4" t="inlineStr">
        <is>
          <t>./Equipment.jpn.str</t>
        </is>
      </c>
      <c r="B3365" s="4" t="inlineStr">
        <is>
          <t>updateKor-NF</t>
        </is>
      </c>
      <c r="C3365" s="4" t="inlineStr">
        <is>
          <t>basic_explain_104020306</t>
        </is>
      </c>
      <c r="D3365" s="4" t="inlineStr">
        <is>
          <t>사이즈믹 웨이브 공격력 4%% 증가, 쿨타임 4%% 감소</t>
        </is>
      </c>
      <c r="E3365" s="4" t="inlineStr">
        <is>
          <t>사이즈믹 웨이브 공격력 4%% 증가, 쿨타임 4%% 감소\n스킬 공격력 14%% 증가</t>
        </is>
      </c>
      <c r="F3365" s="35" t="inlineStr">
        <is>
          <t>サイズミックウェーブの攻撃力4%%上昇、クールタイム4%%減少\nスキル攻撃力14%%上昇</t>
        </is>
      </c>
    </row>
    <row r="3366">
      <c r="A3366" s="4" t="inlineStr">
        <is>
          <t>./Equipment.jpn.str</t>
        </is>
      </c>
      <c r="B3366" s="4" t="inlineStr">
        <is>
          <t>updateKor-NF</t>
        </is>
      </c>
      <c r="C3366" s="4" t="inlineStr">
        <is>
          <t>detail_explain_104020306</t>
        </is>
      </c>
      <c r="D3366" s="4" t="inlineStr">
        <is>
          <t>사이즈믹 웨이브 공격력 4%% 증가, 쿨타임 4%% 감소</t>
        </is>
      </c>
      <c r="E3366" s="4" t="inlineStr">
        <is>
          <t>사이즈믹 웨이브 공격력 4%% 증가, 쿨타임 4%% 감소\n스킬 공격력 14%% 증가</t>
        </is>
      </c>
      <c r="F3366" s="35" t="inlineStr">
        <is>
          <t>サイズミックウェーブの攻撃力4%%上昇、クールタイム4%%減少\nスキル攻撃力14%%上昇</t>
        </is>
      </c>
    </row>
    <row r="3367">
      <c r="A3367" s="4" t="inlineStr">
        <is>
          <t>./Equipment.jpn.str</t>
        </is>
      </c>
      <c r="B3367" s="4" t="inlineStr">
        <is>
          <t>updateKor-NF</t>
        </is>
      </c>
      <c r="C3367" s="4" t="inlineStr">
        <is>
          <t>basic_explain_104040322</t>
        </is>
      </c>
      <c r="D3367" s="4" t="inlineStr">
        <is>
          <t>사이즈믹 웨이브 공격력 4%% 증가, 쿨타임 4%% 감소</t>
        </is>
      </c>
      <c r="E3367" s="4" t="inlineStr">
        <is>
          <t>사이즈믹 웨이브 공격력 4%% 증가, 쿨타임 4%% 감소\n스킬 공격력 14%% 증가</t>
        </is>
      </c>
      <c r="F3367" s="35" t="inlineStr">
        <is>
          <t>サイズミックウェーブの攻撃力4%%上昇、クールタイム4%%減少\nスキル攻撃力14%%上昇</t>
        </is>
      </c>
    </row>
    <row r="3368">
      <c r="A3368" s="4" t="inlineStr">
        <is>
          <t>./Equipment.jpn.str</t>
        </is>
      </c>
      <c r="B3368" s="4" t="inlineStr">
        <is>
          <t>updateKor-NF</t>
        </is>
      </c>
      <c r="C3368" s="4" t="inlineStr">
        <is>
          <t>detail_explain_104040322</t>
        </is>
      </c>
      <c r="D3368" s="4" t="inlineStr">
        <is>
          <t>사이즈믹 웨이브 공격력 4%% 증가, 쿨타임 4%% 감소</t>
        </is>
      </c>
      <c r="E3368" s="4" t="inlineStr">
        <is>
          <t>사이즈믹 웨이브 공격력 4%% 증가, 쿨타임 4%% 감소\n스킬 공격력 14%% 증가</t>
        </is>
      </c>
      <c r="F3368" s="35" t="inlineStr">
        <is>
          <t>サイズミックウェーブの攻撃力4%%上昇、クールタイム4%%減少\nスキル攻撃力14%%上昇</t>
        </is>
      </c>
    </row>
    <row r="3369">
      <c r="A3369" s="4" t="inlineStr">
        <is>
          <t>./Equipment.jpn.str</t>
        </is>
      </c>
      <c r="B3369" s="4" t="inlineStr">
        <is>
          <t>updateKor-NF</t>
        </is>
      </c>
      <c r="C3369" s="4" t="inlineStr">
        <is>
          <t>basic_explain_104000325</t>
        </is>
      </c>
      <c r="D3369" s="4" t="inlineStr">
        <is>
          <t>사이즈믹 웨이브 공격력 6%% 증가, 쿨타임 6%% 감소</t>
        </is>
      </c>
      <c r="E3369" s="4" t="inlineStr">
        <is>
          <t>사이즈믹 웨이브 공격력 6%% 증가, 쿨타임 6%% 감소\n스킬 공격력 14%% 증가</t>
        </is>
      </c>
      <c r="F3369" s="34" t="inlineStr">
        <is>
          <t>サイズミックウェーブの攻撃力6%%上昇、クールタイム6%%減少\nスキル攻撃力14%%上昇</t>
        </is>
      </c>
    </row>
    <row r="3370">
      <c r="A3370" s="4" t="inlineStr">
        <is>
          <t>./Equipment.jpn.str</t>
        </is>
      </c>
      <c r="B3370" s="4" t="inlineStr">
        <is>
          <t>updateKor-NF</t>
        </is>
      </c>
      <c r="C3370" s="4" t="inlineStr">
        <is>
          <t>detail_explain_104000325</t>
        </is>
      </c>
      <c r="D3370" s="4" t="inlineStr">
        <is>
          <t>사이즈믹 웨이브 공격력 6%% 증가, 쿨타임 6%% 감소</t>
        </is>
      </c>
      <c r="E3370" s="4" t="inlineStr">
        <is>
          <t>사이즈믹 웨이브 공격력 6%% 증가, 쿨타임 6%% 감소\n스킬 공격력 14%% 증가</t>
        </is>
      </c>
      <c r="F3370" s="35" t="inlineStr">
        <is>
          <t>サイズミックウェーブの攻撃力6%%上昇、クールタイム6%%減少\nスキル攻撃力14%%上昇</t>
        </is>
      </c>
    </row>
    <row r="3371">
      <c r="A3371" s="4" t="inlineStr">
        <is>
          <t>./Equipment.jpn.str</t>
        </is>
      </c>
      <c r="B3371" s="4" t="inlineStr">
        <is>
          <t>updateKor-NF</t>
        </is>
      </c>
      <c r="C3371" s="4" t="inlineStr">
        <is>
          <t>basic_explain_104010306</t>
        </is>
      </c>
      <c r="D3371" s="4" t="inlineStr">
        <is>
          <t>사이즈믹 웨이브 공격력 6%% 증가, 쿨타임 6%% 감소</t>
        </is>
      </c>
      <c r="E3371" s="4" t="inlineStr">
        <is>
          <t>사이즈믹 웨이브 공격력 6%% 증가, 쿨타임 6%% 감소\n스킬 공격력 14%% 증가</t>
        </is>
      </c>
      <c r="F3371" s="35" t="inlineStr">
        <is>
          <t>サイズミックウェーブの攻撃力6%%上昇、クールタイム6%%減少\nスキル攻撃力14%%上昇</t>
        </is>
      </c>
    </row>
    <row r="3372">
      <c r="A3372" s="4" t="inlineStr">
        <is>
          <t>./Equipment.jpn.str</t>
        </is>
      </c>
      <c r="B3372" s="4" t="inlineStr">
        <is>
          <t>updateKor-NF</t>
        </is>
      </c>
      <c r="C3372" s="4" t="inlineStr">
        <is>
          <t>detail_explain_104010306</t>
        </is>
      </c>
      <c r="D3372" s="4" t="inlineStr">
        <is>
          <t>사이즈믹 웨이브 공격력 6%% 증가, 쿨타임 6%% 감소</t>
        </is>
      </c>
      <c r="E3372" s="4" t="inlineStr">
        <is>
          <t>사이즈믹 웨이브 공격력 6%% 증가, 쿨타임 6%% 감소\n스킬 공격력 14%% 증가</t>
        </is>
      </c>
      <c r="F3372" s="35" t="inlineStr">
        <is>
          <t>サイズミックウェーブの攻撃力6%%上昇、クールタイム6%%減少\nスキル攻撃力14%%上昇</t>
        </is>
      </c>
    </row>
    <row r="3373">
      <c r="A3373" s="4" t="inlineStr">
        <is>
          <t>./Equipment.jpn.str</t>
        </is>
      </c>
      <c r="B3373" s="4" t="inlineStr">
        <is>
          <t>updateKor-NF</t>
        </is>
      </c>
      <c r="C3373" s="4" t="inlineStr">
        <is>
          <t>basic_explain_104030311</t>
        </is>
      </c>
      <c r="D3373" s="4" t="inlineStr">
        <is>
          <t>사이즈믹 웨이브 공격력 6%% 증가, 쿨타임 6%% 감소</t>
        </is>
      </c>
      <c r="E3373" s="4" t="inlineStr">
        <is>
          <t>사이즈믹 웨이브 공격력 6%% 증가, 쿨타임 6%% 감소\n스킬 공격력 14%% 증가</t>
        </is>
      </c>
      <c r="F3373" s="35" t="inlineStr">
        <is>
          <t>サイズミックウェーブの攻撃力6%%上昇、クールタイム6%%減少\nスキル攻撃力14%%上昇</t>
        </is>
      </c>
    </row>
    <row r="3374">
      <c r="A3374" s="4" t="inlineStr">
        <is>
          <t>./Equipment.jpn.str</t>
        </is>
      </c>
      <c r="B3374" s="4" t="inlineStr">
        <is>
          <t>updateKor-NF</t>
        </is>
      </c>
      <c r="C3374" s="4" t="inlineStr">
        <is>
          <t>detail_explain_104030311</t>
        </is>
      </c>
      <c r="D3374" s="4" t="inlineStr">
        <is>
          <t>사이즈믹 웨이브 공격력 6%% 증가, 쿨타임 6%% 감소</t>
        </is>
      </c>
      <c r="E3374" s="4" t="inlineStr">
        <is>
          <t>사이즈믹 웨이브 공격력 6%% 증가, 쿨타임 6%% 감소\n스킬 공격력 14%% 증가</t>
        </is>
      </c>
      <c r="F3374" s="35" t="inlineStr">
        <is>
          <t>サイズミックウェーブの攻撃力6%%上昇、クールタイム6%%減少\nスキル攻撃力14%%上昇</t>
        </is>
      </c>
    </row>
    <row r="3375">
      <c r="A3375" s="4" t="inlineStr">
        <is>
          <t>./Equipment.jpn.str</t>
        </is>
      </c>
      <c r="B3375" s="4" t="inlineStr">
        <is>
          <t>updateKor-NF</t>
        </is>
      </c>
      <c r="C3375" s="4" t="inlineStr">
        <is>
          <t>basic_explain_104020307</t>
        </is>
      </c>
      <c r="D3375" s="4" t="inlineStr">
        <is>
          <t>사이즈믹 웨이브 공격력 6%% 증가, 쿨타임 6%% 감소</t>
        </is>
      </c>
      <c r="E3375" s="4" t="inlineStr">
        <is>
          <t>사이즈믹 웨이브 공격력 6%% 증가, 쿨타임 6%% 감소\n스킬 공격력 14%% 증가</t>
        </is>
      </c>
      <c r="F3375" s="35" t="inlineStr">
        <is>
          <t>サイズミックウェーブの攻撃力6%%上昇、クールタイム6%%減少\nスキル攻撃力14%%上昇</t>
        </is>
      </c>
    </row>
    <row r="3376">
      <c r="A3376" s="4" t="inlineStr">
        <is>
          <t>./Equipment.jpn.str</t>
        </is>
      </c>
      <c r="B3376" s="4" t="inlineStr">
        <is>
          <t>updateKor-NF</t>
        </is>
      </c>
      <c r="C3376" s="4" t="inlineStr">
        <is>
          <t>detail_explain_104020307</t>
        </is>
      </c>
      <c r="D3376" s="4" t="inlineStr">
        <is>
          <t>사이즈믹 웨이브 공격력 6%% 증가, 쿨타임 6%% 감소</t>
        </is>
      </c>
      <c r="E3376" s="4" t="inlineStr">
        <is>
          <t>사이즈믹 웨이브 공격력 6%% 증가, 쿨타임 6%% 감소\n스킬 공격력 14%% 증가</t>
        </is>
      </c>
      <c r="F3376" s="35" t="inlineStr">
        <is>
          <t>サイズミックウェーブの攻撃力6%%上昇、クールタイム6%%減少\nスキル攻撃力14%%上昇</t>
        </is>
      </c>
    </row>
    <row r="3377">
      <c r="A3377" s="4" t="inlineStr">
        <is>
          <t>./Equipment.jpn.str</t>
        </is>
      </c>
      <c r="B3377" s="4" t="inlineStr">
        <is>
          <t>updateKor-NF</t>
        </is>
      </c>
      <c r="C3377" s="4" t="inlineStr">
        <is>
          <t>basic_explain_104040323</t>
        </is>
      </c>
      <c r="D3377" s="4" t="inlineStr">
        <is>
          <t>사이즈믹 웨이브 공격력 6%% 증가, 쿨타임 6%% 감소</t>
        </is>
      </c>
      <c r="E3377" s="4" t="inlineStr">
        <is>
          <t>사이즈믹 웨이브 공격력 6%% 증가, 쿨타임 6%% 감소\n스킬 공격력 14%% 증가</t>
        </is>
      </c>
      <c r="F3377" s="35" t="inlineStr">
        <is>
          <t>サイズミックウェーブの攻撃力6%%上昇、クールタイム6%%減少\nスキル攻撃力14%%上昇</t>
        </is>
      </c>
    </row>
    <row r="3378">
      <c r="A3378" s="4" t="inlineStr">
        <is>
          <t>./Equipment.jpn.str</t>
        </is>
      </c>
      <c r="B3378" s="4" t="inlineStr">
        <is>
          <t>updateKor-NF</t>
        </is>
      </c>
      <c r="C3378" s="4" t="inlineStr">
        <is>
          <t>detail_explain_104040323</t>
        </is>
      </c>
      <c r="D3378" s="4" t="inlineStr">
        <is>
          <t>사이즈믹 웨이브 공격력 6%% 증가, 쿨타임 6%% 감소</t>
        </is>
      </c>
      <c r="E3378" s="4" t="inlineStr">
        <is>
          <t>사이즈믹 웨이브 공격력 6%% 증가, 쿨타임 6%% 감소\n스킬 공격력 14%% 증가</t>
        </is>
      </c>
      <c r="F3378" s="35" t="inlineStr">
        <is>
          <t>サイズミックウェーブの攻撃力6%%上昇、クールタイム6%%減少\nスキル攻撃力14%%上昇</t>
        </is>
      </c>
    </row>
    <row r="3379">
      <c r="A3379" s="4" t="inlineStr">
        <is>
          <t>./Equipment.jpn.str</t>
        </is>
      </c>
      <c r="B3379" s="4" t="inlineStr">
        <is>
          <t>updateKor-NF</t>
        </is>
      </c>
      <c r="C3379" s="4" t="inlineStr">
        <is>
          <t>detail_explain_101000496</t>
        </is>
      </c>
      <c r="D3379" s="4" t="inlineStr">
        <is>
          <t>살의의 파동 스킬 공격력 증가 10%% 추가 증가\n브레인스톰 스킬 공격력 증가량 10%% 추가 증가\n\n공격 시 18%% 추가데미지\n무속성 피격 시 15초동안 추가데미지 5%% 감소 (쿨타임 15초)\n화속성 피격 시 15초동안 추가데미지 5%% 감소, 화속성 강화 30 증가, 화속성 저항 10 감소 (쿨타임 15초)\n수속성 피격 시 15초동안 추가데미지 5%% 감소, 수속성 강화 30 증가, 수속성 저항 10 감소 (쿨타임 15초)\n명속성 피격 시 15초동안 추가데미지 5%% 감소, 명속성 강화 30 증가, 명속성 저항 10 감소 (쿨타임 15초)\n암속성 피격 시 15초동안 추가데미지 5%% 감소, 암속성 강화 30 증가, 암속성 저항 10 감소 (쿨타임 15초)</t>
        </is>
      </c>
      <c r="E3379" s="4" t="inlineStr">
        <is>
          <t>살의의 파동 스킬 공격력 증가 10%% 추가 증가\n브레인스톰 스킬 공격력 증가량 10%% 추가 증가\n\n무속성 피격 시 15초동안 모든 속성 저항 +10 (쿨타임 15초)\n화속성 피격 시 15초동안 화속성 저항 +15 (쿨타임 15초)\n수속성 피격 시 15초동안 수속성 저항 +15 (쿨타임 15초)\n명속성 피격 시 15초동안 명속성 저항 +15 (쿨타임 15초)\n암속성 피격 시 15초동안 암속성 저항 +15 (쿨타임 15초)\n스킬 공격력 43%% 증가</t>
        </is>
      </c>
      <c r="F3379" s="34" t="inlineStr">
        <is>
          <t>鬼神の波動スキル攻撃力10%%追加上昇\nブレインストームの攻撃力上昇量10%%追加増加\n\n無属性による被撃時、15秒間全属性抵抗+10(クールタイム15秒)\n火属性による被撃時、15秒間火属性抵抗+15(クールタイム15秒)\n水属性による被撃時、15秒間水属性抵抗+15(クールタイム15秒)\n光属性による被撃時、15秒間光属性抵抗+15(クールタイム15秒)\n闇属性による被撃時、15秒間闇属性抵抗+15(クールタイム15秒)\nスキル攻撃力43%%上昇上昇量追加増加</t>
        </is>
      </c>
    </row>
    <row r="3380">
      <c r="A3380" s="4" t="inlineStr">
        <is>
          <t>./Equipment.jpn.str</t>
        </is>
      </c>
      <c r="B3380" s="4" t="inlineStr">
        <is>
          <t>updateKor-NF</t>
        </is>
      </c>
      <c r="C3380" s="4" t="inlineStr">
        <is>
          <t>detail_explain_101000870</t>
        </is>
      </c>
      <c r="D3380" s="4" t="inlineStr">
        <is>
          <t>살의의 파동 스킬 공격력 증가 10%% 추가 증가\n브레인스톰 스킬 공격력 증가량 10%% 추가 증가\n\n공격 시 18%% 추가데미지\n무속성 피격 시 15초동안 추가데미지 5%% 감소 (쿨타임 15초)\n화속성 피격 시 15초동안 추가데미지 5%% 감소, 화속성 강화 30 증가, 화속성 저항 10 감소 (쿨타임 15초)\n수속성 피격 시 15초동안 추가데미지 5%% 감소, 수속성 강화 30 증가, 수속성 저항 10 감소 (쿨타임 15초)\n명속성 피격 시 15초동안 추가데미지 5%% 감소, 명속성 강화 30 증가, 명속성 저항 10 감소 (쿨타임 15초)\n암속성 피격 시 15초동안 추가데미지 5%% 감소, 암속성 강화 30 증가, 암속성 저항 10 감소 (쿨타임 15초)</t>
        </is>
      </c>
      <c r="E3380" s="4" t="inlineStr">
        <is>
          <t>살의의 파동 스킬 공격력 증가 10%% 추가 증가\n브레인스톰 스킬 공격력 증가량 10%% 추가 증가\n\n무속성 피격 시 15초동안 모든 속성 저항 +10 (쿨타임 15초)\n화속성 피격 시 15초동안 화속성 저항 +15 (쿨타임 15초)\n수속성 피격 시 15초동안 수속성 저항 +15 (쿨타임 15초)\n명속성 피격 시 15초동안 명속성 저항 +15 (쿨타임 15초)\n암속성 피격 시 15초동안 암속성 저항 +15 (쿨타임 15초)\n스킬 공격력 43%% 증가</t>
        </is>
      </c>
      <c r="F3380" s="35" t="inlineStr">
        <is>
          <t>鬼神の波動スキル攻撃力10%%追加上昇\nブレインストームの攻撃力上昇量10%%追加増加\n\n無属性による被撃時、15秒間全属性抵抗+10(クールタイム15秒)\n火属性による被撃時、15秒間火属性抵抗+15(クールタイム15秒)\n水属性による被撃時、15秒間水属性抵抗+15(クールタイム15秒)\n光属性による被撃時、15秒間光属性抵抗+15(クールタイム15秒)\n闇属性による被撃時、15秒間闇属性抵抗+15(クールタイム15秒)\nスキル攻撃力43%%上昇上昇量追加増加</t>
        </is>
      </c>
    </row>
    <row r="3381">
      <c r="A3381" s="4" t="inlineStr">
        <is>
          <t>./Equipment.jpn.str</t>
        </is>
      </c>
      <c r="B3381" s="4" t="inlineStr">
        <is>
          <t>updateKor-NF</t>
        </is>
      </c>
      <c r="C3381" s="4" t="inlineStr">
        <is>
          <t>basic_explain_101000496</t>
        </is>
      </c>
      <c r="D3381" s="4" t="inlineStr">
        <is>
          <t>살의의 파동 스킬 공격력 증가 10%% 추가 증가\n브레인스톰 스킬 공격력 증가량 10%% 추가 증가\n\n공격 시 18%% 추가데미지\n피격 시 추가데미지 효과가 변경됩니다.</t>
        </is>
      </c>
      <c r="E3381" s="4" t="inlineStr">
        <is>
          <t>살의의 파동 스킬 공격력 증가 10%% 추가 증가\n브레인스톰 스킬 공격력 증가량 10%% 추가 증가\n\n피격 시 추가 효과가 발생됩니다.\n스킬 공격력 43%% 증가</t>
        </is>
      </c>
      <c r="F3381" s="36" t="inlineStr">
        <is>
          <t>鬼神の波動のスキル攻撃力10%%追加上昇\nブレインストームのスキル攻撃力上昇量10%%追加増加\n\n被撃時に追加ダメージ効果が発生します。\nスキル攻撃力43%%上昇</t>
        </is>
      </c>
    </row>
    <row r="3382">
      <c r="A3382" s="4" t="inlineStr">
        <is>
          <t>./Equipment.jpn.str</t>
        </is>
      </c>
      <c r="B3382" s="4" t="inlineStr">
        <is>
          <t>updateKor-NF</t>
        </is>
      </c>
      <c r="C3382" s="4" t="inlineStr">
        <is>
          <t>basic_explain_101000870</t>
        </is>
      </c>
      <c r="D3382" s="4" t="inlineStr">
        <is>
          <t>살의의 파동 스킬 공격력 증가 10%% 추가 증가\n브레인스톰 스킬 공격력 증가량 10%% 추가 증가\n\n공격 시 18%% 추가데미지\n피격 시 추가데미지 효과가 변경됩니다.</t>
        </is>
      </c>
      <c r="E3382" s="4" t="inlineStr">
        <is>
          <t>살의의 파동 스킬 공격력 증가 10%% 추가 증가\n브레인스톰 스킬 공격력 증가량 10%% 추가 증가\n\n피격 시 추가 효과가 발생됩니다.\n스킬 공격력 43%% 증가</t>
        </is>
      </c>
      <c r="F3382" s="37" t="inlineStr">
        <is>
          <t>鬼神の波動のスキル攻撃力10%%追加上昇\nブレインストームのスキル攻撃力上昇量10%%追加増加\n\n被撃時に追加ダメージ効果が発生します。\nスキル攻撃力43%%上昇</t>
        </is>
      </c>
    </row>
    <row r="3383">
      <c r="A3383" s="4" t="inlineStr">
        <is>
          <t>./Equipment.jpn.str</t>
        </is>
      </c>
      <c r="B3383" s="4" t="inlineStr">
        <is>
          <t>updateKor-NF</t>
        </is>
      </c>
      <c r="C3383" s="4" t="inlineStr">
        <is>
          <t>basic_explain_100100126</t>
        </is>
      </c>
      <c r="D3383" s="4" t="inlineStr">
        <is>
          <t>상위 단계의 유물 방어구로 업그레이드가 불가능합니다.</t>
        </is>
      </c>
      <c r="E3383" s="4" t="inlineStr">
        <is>
          <t>상위 단계의 유물 방어구로 업그레이드가 불가능합니다.\n스킬 공격력 4%% 증가</t>
        </is>
      </c>
      <c r="F3383" s="40" t="inlineStr">
        <is>
          <t>上位段階のレガシー防具へのアップグレードはできません。\nスキル攻撃力4%%上昇</t>
        </is>
      </c>
    </row>
    <row r="3384">
      <c r="A3384" s="4" t="inlineStr">
        <is>
          <t>./Equipment.jpn.str</t>
        </is>
      </c>
      <c r="B3384" s="4" t="inlineStr">
        <is>
          <t>updateKor-NF</t>
        </is>
      </c>
      <c r="C3384" s="4" t="inlineStr">
        <is>
          <t>basic_explain_100110111</t>
        </is>
      </c>
      <c r="D3384" s="4" t="inlineStr">
        <is>
          <t>상위 단계의 유물 방어구로 업그레이드가 불가능합니다.</t>
        </is>
      </c>
      <c r="E3384" s="4" t="inlineStr">
        <is>
          <t>상위 단계의 유물 방어구로 업그레이드가 불가능합니다.\n스킬 공격력 4%% 증가</t>
        </is>
      </c>
      <c r="F3384" s="41" t="inlineStr">
        <is>
          <t>上位段階のレガシー防具へのアップグレードはできません。\nスキル攻撃力4%%上昇</t>
        </is>
      </c>
    </row>
    <row r="3385">
      <c r="A3385" s="4" t="inlineStr">
        <is>
          <t>./Equipment.jpn.str</t>
        </is>
      </c>
      <c r="B3385" s="4" t="inlineStr">
        <is>
          <t>updateKor-NF</t>
        </is>
      </c>
      <c r="C3385" s="4" t="inlineStr">
        <is>
          <t>basic_explain_100120143</t>
        </is>
      </c>
      <c r="D3385" s="4" t="inlineStr">
        <is>
          <t>상위 단계의 유물 방어구로 업그레이드가 불가능합니다.</t>
        </is>
      </c>
      <c r="E3385" s="4" t="inlineStr">
        <is>
          <t>상위 단계의 유물 방어구로 업그레이드가 불가능합니다.\n스킬 공격력 4%% 증가</t>
        </is>
      </c>
      <c r="F3385" s="41" t="inlineStr">
        <is>
          <t>上位段階のレガシー防具へのアップグレードはできません。\nスキル攻撃力4%%上昇</t>
        </is>
      </c>
    </row>
    <row r="3386">
      <c r="A3386" s="4" t="inlineStr">
        <is>
          <t>./Equipment.jpn.str</t>
        </is>
      </c>
      <c r="B3386" s="4" t="inlineStr">
        <is>
          <t>updateKor-NF</t>
        </is>
      </c>
      <c r="C3386" s="4" t="inlineStr">
        <is>
          <t>basic_explain_100130126</t>
        </is>
      </c>
      <c r="D3386" s="4" t="inlineStr">
        <is>
          <t>상위 단계의 유물 방어구로 업그레이드가 불가능합니다.</t>
        </is>
      </c>
      <c r="E3386" s="4" t="inlineStr">
        <is>
          <t>상위 단계의 유물 방어구로 업그레이드가 불가능합니다.\n스킬 공격력 4%% 증가</t>
        </is>
      </c>
      <c r="F3386" s="41" t="inlineStr">
        <is>
          <t>上位段階のレガシー防具へのアップグレードはできません。\nスキル攻撃力4%%上昇</t>
        </is>
      </c>
    </row>
    <row r="3387">
      <c r="A3387" s="4" t="inlineStr">
        <is>
          <t>./Equipment.jpn.str</t>
        </is>
      </c>
      <c r="B3387" s="4" t="inlineStr">
        <is>
          <t>updateKor-NF</t>
        </is>
      </c>
      <c r="C3387" s="4" t="inlineStr">
        <is>
          <t>basic_explain_100140061</t>
        </is>
      </c>
      <c r="D3387" s="4" t="inlineStr">
        <is>
          <t>상위 단계의 유물 방어구로 업그레이드가 불가능합니다.</t>
        </is>
      </c>
      <c r="E3387" s="4" t="inlineStr">
        <is>
          <t>상위 단계의 유물 방어구로 업그레이드가 불가능합니다.\n스킬 공격력 4%% 증가</t>
        </is>
      </c>
      <c r="F3387" s="41" t="inlineStr">
        <is>
          <t>上位段階のレガシー防具へのアップグレードはできません。\nスキル攻撃力4%%上昇</t>
        </is>
      </c>
    </row>
    <row r="3388">
      <c r="A3388" s="4" t="inlineStr">
        <is>
          <t>./Equipment.jpn.str</t>
        </is>
      </c>
      <c r="B3388" s="4" t="inlineStr">
        <is>
          <t>updateKor-NF</t>
        </is>
      </c>
      <c r="C3388" s="4" t="inlineStr">
        <is>
          <t>basic_explain_100150115</t>
        </is>
      </c>
      <c r="D3388" s="4" t="inlineStr">
        <is>
          <t>상위 단계의 유물 방어구로 업그레이드가 불가능합니다.</t>
        </is>
      </c>
      <c r="E3388" s="4" t="inlineStr">
        <is>
          <t>상위 단계의 유물 방어구로 업그레이드가 불가능합니다.\n스킬 공격력 4%% 증가</t>
        </is>
      </c>
      <c r="F3388" s="41" t="inlineStr">
        <is>
          <t>上位段階のレガシー防具へのアップグレードはできません。\nスキル攻撃力4%%上昇</t>
        </is>
      </c>
    </row>
    <row r="3389">
      <c r="A3389" s="4" t="inlineStr">
        <is>
          <t>./Equipment.jpn.str</t>
        </is>
      </c>
      <c r="B3389" s="4" t="inlineStr">
        <is>
          <t>updateKor-NF</t>
        </is>
      </c>
      <c r="C3389" s="4" t="inlineStr">
        <is>
          <t>basic_explain_100160080</t>
        </is>
      </c>
      <c r="D3389" s="4" t="inlineStr">
        <is>
          <t>상위 단계의 유물 방어구로 업그레이드가 불가능합니다.</t>
        </is>
      </c>
      <c r="E3389" s="4" t="inlineStr">
        <is>
          <t>상위 단계의 유물 방어구로 업그레이드가 불가능합니다.\n스킬 공격력 4%% 증가</t>
        </is>
      </c>
      <c r="F3389" s="41" t="inlineStr">
        <is>
          <t>上位段階のレガシー防具へのアップグレードはできません。\nスキル攻撃力4%%上昇</t>
        </is>
      </c>
    </row>
    <row r="3390">
      <c r="A3390" s="4" t="inlineStr">
        <is>
          <t>./Equipment.jpn.str</t>
        </is>
      </c>
      <c r="B3390" s="4" t="inlineStr">
        <is>
          <t>updateKor-NF</t>
        </is>
      </c>
      <c r="C3390" s="4" t="inlineStr">
        <is>
          <t>basic_explain_100170134</t>
        </is>
      </c>
      <c r="D3390" s="4" t="inlineStr">
        <is>
          <t>상위 단계의 유물 방어구로 업그레이드가 불가능합니다.</t>
        </is>
      </c>
      <c r="E3390" s="4" t="inlineStr">
        <is>
          <t>상위 단계의 유물 방어구로 업그레이드가 불가능합니다.\n스킬 공격력 4%% 증가</t>
        </is>
      </c>
      <c r="F3390" s="41" t="inlineStr">
        <is>
          <t>上位段階のレガシー防具へのアップグレードはできません。\nスキル攻撃力4%%上昇</t>
        </is>
      </c>
    </row>
    <row r="3391">
      <c r="A3391" s="4" t="inlineStr">
        <is>
          <t>./Equipment.jpn.str</t>
        </is>
      </c>
      <c r="B3391" s="4" t="inlineStr">
        <is>
          <t>updateKor-NF</t>
        </is>
      </c>
      <c r="C3391" s="4" t="inlineStr">
        <is>
          <t>basic_explain_100180116</t>
        </is>
      </c>
      <c r="D3391" s="4" t="inlineStr">
        <is>
          <t>상위 단계의 유물 방어구로 업그레이드가 불가능합니다.</t>
        </is>
      </c>
      <c r="E3391" s="4" t="inlineStr">
        <is>
          <t>상위 단계의 유물 방어구로 업그레이드가 불가능합니다.\n스킬 공격력 4%% 증가</t>
        </is>
      </c>
      <c r="F3391" s="41" t="inlineStr">
        <is>
          <t>上位段階のレガシー防具へのアップグレードはできません。\nスキル攻撃力4%%上昇</t>
        </is>
      </c>
    </row>
    <row r="3392">
      <c r="A3392" s="4" t="inlineStr">
        <is>
          <t>./Equipment.jpn.str</t>
        </is>
      </c>
      <c r="B3392" s="4" t="inlineStr">
        <is>
          <t>updateKor-NF</t>
        </is>
      </c>
      <c r="C3392" s="4" t="inlineStr">
        <is>
          <t>basic_explain_100190052</t>
        </is>
      </c>
      <c r="D3392" s="4" t="inlineStr">
        <is>
          <t>상위 단계의 유물 방어구로 업그레이드가 불가능합니다.</t>
        </is>
      </c>
      <c r="E3392" s="4" t="inlineStr">
        <is>
          <t>상위 단계의 유물 방어구로 업그레이드가 불가능합니다.\n스킬 공격력 4%% 증가</t>
        </is>
      </c>
      <c r="F3392" s="41" t="inlineStr">
        <is>
          <t>上位段階のレガシー防具へのアップグレードはできません。\nスキル攻撃力4%%上昇</t>
        </is>
      </c>
    </row>
    <row r="3393">
      <c r="A3393" s="4" t="inlineStr">
        <is>
          <t>./Equipment.jpn.str</t>
        </is>
      </c>
      <c r="B3393" s="4" t="inlineStr">
        <is>
          <t>updateKor-NF</t>
        </is>
      </c>
      <c r="C3393" s="4" t="inlineStr">
        <is>
          <t>basic_explain_100200097</t>
        </is>
      </c>
      <c r="D3393" s="4" t="inlineStr">
        <is>
          <t>상위 단계의 유물 방어구로 업그레이드가 불가능합니다.</t>
        </is>
      </c>
      <c r="E3393" s="4" t="inlineStr">
        <is>
          <t>상위 단계의 유물 방어구로 업그레이드가 불가능합니다.\n스킬 공격력 4%% 증가</t>
        </is>
      </c>
      <c r="F3393" s="41" t="inlineStr">
        <is>
          <t>上位段階のレガシー防具へのアップグレードはできません。\nスキル攻撃力4%%上昇</t>
        </is>
      </c>
    </row>
    <row r="3394">
      <c r="A3394" s="4" t="inlineStr">
        <is>
          <t>./Equipment.jpn.str</t>
        </is>
      </c>
      <c r="B3394" s="4" t="inlineStr">
        <is>
          <t>updateKor-NF</t>
        </is>
      </c>
      <c r="C3394" s="4" t="inlineStr">
        <is>
          <t>basic_explain_100210100</t>
        </is>
      </c>
      <c r="D3394" s="4" t="inlineStr">
        <is>
          <t>상위 단계의 유물 방어구로 업그레이드가 불가능합니다.</t>
        </is>
      </c>
      <c r="E3394" s="4" t="inlineStr">
        <is>
          <t>상위 단계의 유물 방어구로 업그레이드가 불가능합니다.\n스킬 공격력 4%% 증가</t>
        </is>
      </c>
      <c r="F3394" s="41" t="inlineStr">
        <is>
          <t>上位段階のレガシー防具へのアップグレードはできません。\nスキル攻撃力4%%上昇</t>
        </is>
      </c>
    </row>
    <row r="3395">
      <c r="A3395" s="4" t="inlineStr">
        <is>
          <t>./Equipment.jpn.str</t>
        </is>
      </c>
      <c r="B3395" s="4" t="inlineStr">
        <is>
          <t>updateKor-NF</t>
        </is>
      </c>
      <c r="C3395" s="4" t="inlineStr">
        <is>
          <t>basic_explain_100220131</t>
        </is>
      </c>
      <c r="D3395" s="4" t="inlineStr">
        <is>
          <t>상위 단계의 유물 방어구로 업그레이드가 불가능합니다.</t>
        </is>
      </c>
      <c r="E3395" s="4" t="inlineStr">
        <is>
          <t>상위 단계의 유물 방어구로 업그레이드가 불가능합니다.\n스킬 공격력 4%% 증가</t>
        </is>
      </c>
      <c r="F3395" s="41" t="inlineStr">
        <is>
          <t>上位段階のレガシー防具へのアップグレードはできません。\nスキル攻撃力4%%上昇</t>
        </is>
      </c>
    </row>
    <row r="3396">
      <c r="A3396" s="4" t="inlineStr">
        <is>
          <t>./Equipment.jpn.str</t>
        </is>
      </c>
      <c r="B3396" s="4" t="inlineStr">
        <is>
          <t>updateKor-NF</t>
        </is>
      </c>
      <c r="C3396" s="4" t="inlineStr">
        <is>
          <t>basic_explain_100230116</t>
        </is>
      </c>
      <c r="D3396" s="4" t="inlineStr">
        <is>
          <t>상위 단계의 유물 방어구로 업그레이드가 불가능합니다.</t>
        </is>
      </c>
      <c r="E3396" s="4" t="inlineStr">
        <is>
          <t>상위 단계의 유물 방어구로 업그레이드가 불가능합니다.\n스킬 공격력 4%% 증가</t>
        </is>
      </c>
      <c r="F3396" s="41" t="inlineStr">
        <is>
          <t>上位段階のレガシー防具へのアップグレードはできません。\nスキル攻撃力4%%上昇</t>
        </is>
      </c>
    </row>
    <row r="3397">
      <c r="A3397" s="4" t="inlineStr">
        <is>
          <t>./Equipment.jpn.str</t>
        </is>
      </c>
      <c r="B3397" s="4" t="inlineStr">
        <is>
          <t>updateKor-NF</t>
        </is>
      </c>
      <c r="C3397" s="4" t="inlineStr">
        <is>
          <t>basic_explain_100240055</t>
        </is>
      </c>
      <c r="D3397" s="4" t="inlineStr">
        <is>
          <t>상위 단계의 유물 방어구로 업그레이드가 불가능합니다.</t>
        </is>
      </c>
      <c r="E3397" s="4" t="inlineStr">
        <is>
          <t>상위 단계의 유물 방어구로 업그레이드가 불가능합니다.\n스킬 공격력 4%% 증가</t>
        </is>
      </c>
      <c r="F3397" s="41" t="inlineStr">
        <is>
          <t>上位段階のレガシー防具へのアップグレードはできません。\nスキル攻撃力4%%上昇</t>
        </is>
      </c>
    </row>
    <row r="3398">
      <c r="A3398" s="4" t="inlineStr">
        <is>
          <t>./Equipment.jpn.str</t>
        </is>
      </c>
      <c r="B3398" s="4" t="inlineStr">
        <is>
          <t>updateKor-NF</t>
        </is>
      </c>
      <c r="C3398" s="4" t="inlineStr">
        <is>
          <t>basic_explain_100250102</t>
        </is>
      </c>
      <c r="D3398" s="4" t="inlineStr">
        <is>
          <t>상위 단계의 유물 방어구로 업그레이드가 불가능합니다.</t>
        </is>
      </c>
      <c r="E3398" s="4" t="inlineStr">
        <is>
          <t>상위 단계의 유물 방어구로 업그레이드가 불가능합니다.\n스킬 공격력 4%% 증가</t>
        </is>
      </c>
      <c r="F3398" s="41" t="inlineStr">
        <is>
          <t>上位段階のレガシー防具へのアップグレードはできません。\nスキル攻撃力4%%上昇</t>
        </is>
      </c>
    </row>
    <row r="3399">
      <c r="A3399" s="4" t="inlineStr">
        <is>
          <t>./Equipment.jpn.str</t>
        </is>
      </c>
      <c r="B3399" s="4" t="inlineStr">
        <is>
          <t>updateKor-NF</t>
        </is>
      </c>
      <c r="C3399" s="4" t="inlineStr">
        <is>
          <t>basic_explain_100260104</t>
        </is>
      </c>
      <c r="D3399" s="4" t="inlineStr">
        <is>
          <t>상위 단계의 유물 방어구로 업그레이드가 불가능합니다.</t>
        </is>
      </c>
      <c r="E3399" s="4" t="inlineStr">
        <is>
          <t>상위 단계의 유물 방어구로 업그레이드가 불가능합니다.\n스킬 공격력 4%% 증가</t>
        </is>
      </c>
      <c r="F3399" s="41" t="inlineStr">
        <is>
          <t>上位段階のレガシー防具へのアップグレードはできません。\nスキル攻撃力4%%上昇</t>
        </is>
      </c>
    </row>
    <row r="3400">
      <c r="A3400" s="4" t="inlineStr">
        <is>
          <t>./Equipment.jpn.str</t>
        </is>
      </c>
      <c r="B3400" s="4" t="inlineStr">
        <is>
          <t>updateKor-NF</t>
        </is>
      </c>
      <c r="C3400" s="4" t="inlineStr">
        <is>
          <t>basic_explain_100270128</t>
        </is>
      </c>
      <c r="D3400" s="4" t="inlineStr">
        <is>
          <t>상위 단계의 유물 방어구로 업그레이드가 불가능합니다.</t>
        </is>
      </c>
      <c r="E3400" s="4" t="inlineStr">
        <is>
          <t>상위 단계의 유물 방어구로 업그레이드가 불가능합니다.\n스킬 공격력 4%% 증가</t>
        </is>
      </c>
      <c r="F3400" s="41" t="inlineStr">
        <is>
          <t>上位段階のレガシー防具へのアップグレードはできません。\nスキル攻撃力4%%上昇</t>
        </is>
      </c>
    </row>
    <row r="3401">
      <c r="A3401" s="4" t="inlineStr">
        <is>
          <t>./Equipment.jpn.str</t>
        </is>
      </c>
      <c r="B3401" s="4" t="inlineStr">
        <is>
          <t>updateKor-NF</t>
        </is>
      </c>
      <c r="C3401" s="4" t="inlineStr">
        <is>
          <t>basic_explain_100280104</t>
        </is>
      </c>
      <c r="D3401" s="4" t="inlineStr">
        <is>
          <t>상위 단계의 유물 방어구로 업그레이드가 불가능합니다.</t>
        </is>
      </c>
      <c r="E3401" s="4" t="inlineStr">
        <is>
          <t>상위 단계의 유물 방어구로 업그레이드가 불가능합니다.\n스킬 공격력 4%% 증가</t>
        </is>
      </c>
      <c r="F3401" s="41" t="inlineStr">
        <is>
          <t>上位段階のレガシー防具へのアップグレードはできません。\nスキル攻撃力4%%上昇</t>
        </is>
      </c>
    </row>
    <row r="3402">
      <c r="A3402" s="4" t="inlineStr">
        <is>
          <t>./Equipment.jpn.str</t>
        </is>
      </c>
      <c r="B3402" s="4" t="inlineStr">
        <is>
          <t>updateKor-NF</t>
        </is>
      </c>
      <c r="C3402" s="4" t="inlineStr">
        <is>
          <t>basic_explain_100290056</t>
        </is>
      </c>
      <c r="D3402" s="4" t="inlineStr">
        <is>
          <t>상위 단계의 유물 방어구로 업그레이드가 불가능합니다.</t>
        </is>
      </c>
      <c r="E3402" s="4" t="inlineStr">
        <is>
          <t>상위 단계의 유물 방어구로 업그레이드가 불가능합니다.\n스킬 공격력 4%% 증가</t>
        </is>
      </c>
      <c r="F3402" s="41" t="inlineStr">
        <is>
          <t>上位段階のレガシー防具へのアップグレードはできません。\nスキル攻撃力4%%上昇</t>
        </is>
      </c>
    </row>
    <row r="3403">
      <c r="A3403" s="4" t="inlineStr">
        <is>
          <t>./Equipment.jpn.str</t>
        </is>
      </c>
      <c r="B3403" s="4" t="inlineStr">
        <is>
          <t>updateKor-NF</t>
        </is>
      </c>
      <c r="C3403" s="4" t="inlineStr">
        <is>
          <t>basic_explain_100090066</t>
        </is>
      </c>
      <c r="D3403" s="4" t="inlineStr">
        <is>
          <t>상위 단계의 유물 방어구로 업그레이드가 불가능합니다.</t>
        </is>
      </c>
      <c r="E3403" s="4" t="inlineStr">
        <is>
          <t>상위 단계의 유물 방어구로 업그레이드가 불가능합니다.\n스킬 공격력 4%% 증가</t>
        </is>
      </c>
      <c r="F3403" s="41" t="inlineStr">
        <is>
          <t>上位段階のレガシー防具へのアップグレードはできません。\nスキル攻撃力4%%上昇</t>
        </is>
      </c>
    </row>
    <row r="3404">
      <c r="A3404" s="4" t="inlineStr">
        <is>
          <t>./Equipment.jpn.str</t>
        </is>
      </c>
      <c r="B3404" s="4" t="inlineStr">
        <is>
          <t>updateKor-NF</t>
        </is>
      </c>
      <c r="C3404" s="4" t="inlineStr">
        <is>
          <t>basic_explain_100060123</t>
        </is>
      </c>
      <c r="D3404" s="4" t="inlineStr">
        <is>
          <t>상위 단계의 유물 방어구로 업그레이드가 불가능합니다.</t>
        </is>
      </c>
      <c r="E3404" s="4" t="inlineStr">
        <is>
          <t>상위 단계의 유물 방어구로 업그레이드가 불가능합니다.\n스킬 공격력 4%% 증가</t>
        </is>
      </c>
      <c r="F3404" s="41" t="inlineStr">
        <is>
          <t>上位段階のレガシー防具へのアップグレードはできません。\nスキル攻撃力4%%上昇</t>
        </is>
      </c>
    </row>
    <row r="3405">
      <c r="A3405" s="4" t="inlineStr">
        <is>
          <t>./Equipment.jpn.str</t>
        </is>
      </c>
      <c r="B3405" s="4" t="inlineStr">
        <is>
          <t>updateKor-NF</t>
        </is>
      </c>
      <c r="C3405" s="4" t="inlineStr">
        <is>
          <t>basic_explain_100080130</t>
        </is>
      </c>
      <c r="D3405" s="4" t="inlineStr">
        <is>
          <t>상위 단계의 유물 방어구로 업그레이드가 불가능합니다.</t>
        </is>
      </c>
      <c r="E3405" s="4" t="inlineStr">
        <is>
          <t>상위 단계의 유물 방어구로 업그레이드가 불가능합니다.\n스킬 공격력 4%% 증가</t>
        </is>
      </c>
      <c r="F3405" s="41" t="inlineStr">
        <is>
          <t>上位段階のレガシー防具へのアップグレードはできません。\nスキル攻撃力4%%上昇</t>
        </is>
      </c>
    </row>
    <row r="3406">
      <c r="A3406" s="4" t="inlineStr">
        <is>
          <t>./Equipment.jpn.str</t>
        </is>
      </c>
      <c r="B3406" s="4" t="inlineStr">
        <is>
          <t>updateKor-NF</t>
        </is>
      </c>
      <c r="C3406" s="4" t="inlineStr">
        <is>
          <t>basic_explain_100070149</t>
        </is>
      </c>
      <c r="D3406" s="4" t="inlineStr">
        <is>
          <t>상위 단계의 유물 방어구로 업그레이드가 불가능합니다.</t>
        </is>
      </c>
      <c r="E3406" s="4" t="inlineStr">
        <is>
          <t>상위 단계의 유물 방어구로 업그레이드가 불가능합니다.\n스킬 공격력 4%% 증가</t>
        </is>
      </c>
      <c r="F3406" s="41" t="inlineStr">
        <is>
          <t>上位段階のレガシー防具へのアップグレードはできません。\nスキル攻撃力4%%上昇</t>
        </is>
      </c>
    </row>
    <row r="3407">
      <c r="A3407" s="4" t="inlineStr">
        <is>
          <t>./Equipment.jpn.str</t>
        </is>
      </c>
      <c r="B3407" s="4" t="inlineStr">
        <is>
          <t>updateKor-NF</t>
        </is>
      </c>
      <c r="C3407" s="4" t="inlineStr">
        <is>
          <t>basic_explain_100050194</t>
        </is>
      </c>
      <c r="D3407" s="4" t="inlineStr">
        <is>
          <t>상위 단계의 유물 방어구로 업그레이드가 불가능합니다.</t>
        </is>
      </c>
      <c r="E3407" s="4" t="inlineStr">
        <is>
          <t>상위 단계의 유물 방어구로 업그레이드가 불가능합니다.\n스킬 공격력 4%% 증가</t>
        </is>
      </c>
      <c r="F3407" s="41" t="inlineStr">
        <is>
          <t>上位段階のレガシー防具へのアップグレードはできません。\nスキル攻撃力4%%上昇</t>
        </is>
      </c>
    </row>
    <row r="3408">
      <c r="A3408" s="4" t="inlineStr">
        <is>
          <t>./Equipment.jpn.str</t>
        </is>
      </c>
      <c r="B3408" s="4" t="inlineStr">
        <is>
          <t>updateKor-NF</t>
        </is>
      </c>
      <c r="C3408" s="4" t="inlineStr">
        <is>
          <t>buff_basic_explain_100345246</t>
        </is>
      </c>
      <c r="D3408" s="4" t="inlineStr">
        <is>
          <t>30Lv 버프 스킬 물리, 마법, 독립 공격력 증가량 2%% 증가\n\n수호의 은총 체력, 정신력 208 증가\n계시 : 아리아, 퍼페티어 지능 124 증가\n\n생명의 원천 쿨타임 5%%, 지속시간 5%% 증가\n천상의 멜로디, 수호의 축복, 편애 HP, MP Max 증가율 2%% 증가\n\n나락의 끝자락 장착 시 천상의 멜로디, 수호의 축복, 편애 HP, MP Max 증가율 1%% 감소\n비통한 자의 목걸이 장착 시 천상의 멜로디, 수호의 축복, 편애 HP, MP Max 증가율 1%% 감소</t>
        </is>
      </c>
      <c r="E3408" s="4" t="inlineStr">
        <is>
          <t>생명의 원천 쿨타임 5%%, 지속시간 5%% 증가\n천상의 멜로디, 수호의 축복, 편애 HP, MP Max 증가율 2%% 증가\n\n나락의 끝자락 장착 시 천상의 멜로디, 수호의 축복, 편애 HP, MP Max 증가율 1%% 감소\n비통한 자의 목걸이 장착 시 천상의 멜로디, 수호의 축복, 편애 HP, MP Max 증가율 1%% 감소</t>
        </is>
      </c>
      <c r="F3408" s="42" t="inlineStr">
        <is>
          <t>生命の源泉のクールタイムが5%%、持続時間が5%%増加\n天国のメロディー、守護の祝福、偏愛のHP・MP MAX上昇率2%%増加\n\n奈落の果てを装着すると天国のメロディー、守護の祝福、偏愛のHP・MP MAX上昇率が1%%減少\n悲痛な者のネックレスを装着すると天国のメロディー、守護の祝福、偏愛のHP・MP MAX上昇率が1%%減少</t>
        </is>
      </c>
    </row>
    <row r="3409">
      <c r="A3409" s="4" t="inlineStr">
        <is>
          <t>./Equipment.jpn.str</t>
        </is>
      </c>
      <c r="B3409" s="4" t="inlineStr">
        <is>
          <t>updateKor-NF</t>
        </is>
      </c>
      <c r="C3409" s="4" t="inlineStr">
        <is>
          <t>buff_detail_explain_100345246</t>
        </is>
      </c>
      <c r="D3409" s="4" t="inlineStr">
        <is>
          <t>30Lv 버프 스킬 물리, 마법, 독립 공격력 증가량 2%% 증가\n\n수호의 은총 체력, 정신력 208 증가\n계시 : 아리아, 퍼페티어 지능 124 증가\n\n생명의 원천 쿨타임 5%%, 지속시간 5%% 증가\n천상의 멜로디, 수호의 축복, 편애 HP, MP Max 증가율 2%% 증가\n\n나락의 끝자락 장착 시 천상의 멜로디, 수호의 축복, 편애 HP, MP Max 증가율 1%% 감소\n비통한 자의 목걸이 장착 시 천상의 멜로디, 수호의 축복, 편애 HP, MP Max 증가율 1%% 감소</t>
        </is>
      </c>
      <c r="E3409" s="4" t="inlineStr">
        <is>
          <t>생명의 원천 쿨타임 5%%, 지속시간 5%% 증가\n천상의 멜로디, 수호의 축복, 편애 HP, MP Max 증가율 2%% 증가\n\n나락의 끝자락 장착 시 천상의 멜로디, 수호의 축복, 편애 HP, MP Max 증가율 1%% 감소\n비통한 자의 목걸이 장착 시 천상의 멜로디, 수호의 축복, 편애 HP, MP Max 증가율 1%% 감소</t>
        </is>
      </c>
      <c r="F3409" s="46" t="inlineStr">
        <is>
          <t>生命の源泉のクールタイムが5%%、持続時間が5%%増加\n天国のメロディー、守護の祝福、偏愛のHP・MP MAX上昇率2%%増加\n\n奈落の果てを装着すると天国のメロディー、守護の祝福、偏愛のHP・MP MAX上昇率が1%%減少\n悲痛な者のネックレスを装着すると天国のメロディー、守護の祝福、偏愛のHP・MP MAX上昇率が1%%減少</t>
        </is>
      </c>
    </row>
    <row r="3410">
      <c r="A3410" s="4" t="inlineStr">
        <is>
          <t>./Equipment.jpn.str</t>
        </is>
      </c>
      <c r="B3410" s="4" t="inlineStr">
        <is>
          <t>updateKor-NF</t>
        </is>
      </c>
      <c r="C3410" s="4" t="inlineStr">
        <is>
          <t>basic_explain_106030550</t>
        </is>
      </c>
      <c r="D3410" s="4" t="inlineStr">
        <is>
          <t>샤드 매그넘 공격력 2%% 증가, 쿨타임 2%% 감소</t>
        </is>
      </c>
      <c r="E3410" s="4" t="inlineStr">
        <is>
          <t>샤드 매그넘 공격력 2%% 증가, 쿨타임 2%% 감소\n스킬 공격력 14%% 증가</t>
        </is>
      </c>
      <c r="F3410" s="43" t="inlineStr">
        <is>
          <t>シャードマグナムの攻撃力2%%上昇、クールタイム2%%減少\nスキル攻撃力14%%上昇</t>
        </is>
      </c>
    </row>
    <row r="3411">
      <c r="A3411" s="4" t="inlineStr">
        <is>
          <t>./Equipment.jpn.str</t>
        </is>
      </c>
      <c r="B3411" s="4" t="inlineStr">
        <is>
          <t>updateKor-NF</t>
        </is>
      </c>
      <c r="C3411" s="4" t="inlineStr">
        <is>
          <t>basic_explain_106000425</t>
        </is>
      </c>
      <c r="D3411" s="4" t="inlineStr">
        <is>
          <t>샤드 매그넘 공격력 2%% 증가, 쿨타임 2%% 감소</t>
        </is>
      </c>
      <c r="E3411" s="4" t="inlineStr">
        <is>
          <t>샤드 매그넘 공격력 2%% 증가, 쿨타임 2%% 감소\n스킬 공격력 14%% 증가</t>
        </is>
      </c>
      <c r="F3411" s="47" t="inlineStr">
        <is>
          <t>シャードマグナムの攻撃力2%%上昇、クールタイム2%%減少\nスキル攻撃力14%%上昇</t>
        </is>
      </c>
    </row>
    <row r="3412">
      <c r="A3412" s="4" t="inlineStr">
        <is>
          <t>./Equipment.jpn.str</t>
        </is>
      </c>
      <c r="B3412" s="4" t="inlineStr">
        <is>
          <t>updateKor-NF</t>
        </is>
      </c>
      <c r="C3412" s="4" t="inlineStr">
        <is>
          <t>basic_explain_106010454</t>
        </is>
      </c>
      <c r="D3412" s="4" t="inlineStr">
        <is>
          <t>샤드 매그넘 공격력 2%% 증가, 쿨타임 2%% 감소</t>
        </is>
      </c>
      <c r="E3412" s="4" t="inlineStr">
        <is>
          <t>샤드 매그넘 공격력 2%% 증가, 쿨타임 2%% 감소\n스킬 공격력 14%% 증가</t>
        </is>
      </c>
      <c r="F3412" s="47" t="inlineStr">
        <is>
          <t>シャードマグナムの攻撃力2%%上昇、クールタイム2%%減少\nスキル攻撃力14%%上昇</t>
        </is>
      </c>
    </row>
    <row r="3413">
      <c r="A3413" s="4" t="inlineStr">
        <is>
          <t>./Equipment.jpn.str</t>
        </is>
      </c>
      <c r="B3413" s="4" t="inlineStr">
        <is>
          <t>updateKor-NF</t>
        </is>
      </c>
      <c r="C3413" s="4" t="inlineStr">
        <is>
          <t>basic_explain_106020518</t>
        </is>
      </c>
      <c r="D3413" s="4" t="inlineStr">
        <is>
          <t>샤드 매그넘 공격력 2%% 증가, 쿨타임 2%% 감소</t>
        </is>
      </c>
      <c r="E3413" s="4" t="inlineStr">
        <is>
          <t>샤드 매그넘 공격력 2%% 증가, 쿨타임 2%% 감소\n스킬 공격력 14%% 증가</t>
        </is>
      </c>
      <c r="F3413" s="47" t="inlineStr">
        <is>
          <t>シャードマグナムの攻撃力2%%上昇、クールタイム2%%減少\nスキル攻撃力14%%上昇</t>
        </is>
      </c>
    </row>
    <row r="3414">
      <c r="A3414" s="4" t="inlineStr">
        <is>
          <t>./Equipment.jpn.str</t>
        </is>
      </c>
      <c r="B3414" s="4" t="inlineStr">
        <is>
          <t>updateKor-NF</t>
        </is>
      </c>
      <c r="C3414" s="4" t="inlineStr">
        <is>
          <t>basic_explain_106030551</t>
        </is>
      </c>
      <c r="D3414" s="4" t="inlineStr">
        <is>
          <t>샤드 매그넘 공격력 4%% 증가, 쿨타임 4%% 감소</t>
        </is>
      </c>
      <c r="E3414" s="4" t="inlineStr">
        <is>
          <t>샤드 매그넘 공격력 4%% 증가, 쿨타임 4%% 감소\n스킬 공격력 14%% 증가</t>
        </is>
      </c>
      <c r="F3414" s="44" t="inlineStr">
        <is>
          <t>シャードマグナムの攻撃力4%%上昇、クールタイム4%%減少\nスキル攻撃力14%%上昇</t>
        </is>
      </c>
    </row>
    <row r="3415">
      <c r="A3415" s="4" t="inlineStr">
        <is>
          <t>./Equipment.jpn.str</t>
        </is>
      </c>
      <c r="B3415" s="4" t="inlineStr">
        <is>
          <t>updateKor-NF</t>
        </is>
      </c>
      <c r="C3415" s="4" t="inlineStr">
        <is>
          <t>basic_explain_106000426</t>
        </is>
      </c>
      <c r="D3415" s="4" t="inlineStr">
        <is>
          <t>샤드 매그넘 공격력 4%% 증가, 쿨타임 4%% 감소</t>
        </is>
      </c>
      <c r="E3415" s="4" t="inlineStr">
        <is>
          <t>샤드 매그넘 공격력 4%% 증가, 쿨타임 4%% 감소\n스킬 공격력 14%% 증가</t>
        </is>
      </c>
      <c r="F3415" s="48" t="inlineStr">
        <is>
          <t>シャードマグナムの攻撃力4%%上昇、クールタイム4%%減少\nスキル攻撃力14%%上昇</t>
        </is>
      </c>
    </row>
    <row r="3416">
      <c r="A3416" s="4" t="inlineStr">
        <is>
          <t>./Equipment.jpn.str</t>
        </is>
      </c>
      <c r="B3416" s="4" t="inlineStr">
        <is>
          <t>updateKor-NF</t>
        </is>
      </c>
      <c r="C3416" s="4" t="inlineStr">
        <is>
          <t>basic_explain_106010455</t>
        </is>
      </c>
      <c r="D3416" s="4" t="inlineStr">
        <is>
          <t>샤드 매그넘 공격력 4%% 증가, 쿨타임 4%% 감소</t>
        </is>
      </c>
      <c r="E3416" s="4" t="inlineStr">
        <is>
          <t>샤드 매그넘 공격력 4%% 증가, 쿨타임 4%% 감소\n스킬 공격력 14%% 증가</t>
        </is>
      </c>
      <c r="F3416" s="48" t="inlineStr">
        <is>
          <t>シャードマグナムの攻撃力4%%上昇、クールタイム4%%減少\nスキル攻撃力14%%上昇</t>
        </is>
      </c>
    </row>
    <row r="3417">
      <c r="A3417" s="4" t="inlineStr">
        <is>
          <t>./Equipment.jpn.str</t>
        </is>
      </c>
      <c r="B3417" s="4" t="inlineStr">
        <is>
          <t>updateKor-NF</t>
        </is>
      </c>
      <c r="C3417" s="4" t="inlineStr">
        <is>
          <t>basic_explain_106020519</t>
        </is>
      </c>
      <c r="D3417" s="4" t="inlineStr">
        <is>
          <t>샤드 매그넘 공격력 4%% 증가, 쿨타임 4%% 감소</t>
        </is>
      </c>
      <c r="E3417" s="4" t="inlineStr">
        <is>
          <t>샤드 매그넘 공격력 4%% 증가, 쿨타임 4%% 감소\n스킬 공격력 14%% 증가</t>
        </is>
      </c>
      <c r="F3417" s="48" t="inlineStr">
        <is>
          <t>シャードマグナムの攻撃力4%%上昇、クールタイム4%%減少\nスキル攻撃力14%%上昇</t>
        </is>
      </c>
    </row>
    <row r="3418">
      <c r="A3418" s="4" t="inlineStr">
        <is>
          <t>./Equipment.jpn.str</t>
        </is>
      </c>
      <c r="B3418" s="4" t="inlineStr">
        <is>
          <t>updateKor-NF</t>
        </is>
      </c>
      <c r="C3418" s="4" t="inlineStr">
        <is>
          <t>basic_explain_106030552</t>
        </is>
      </c>
      <c r="D3418" s="4" t="inlineStr">
        <is>
          <t>샤드 매그넘 공격력 6%% 증가, 쿨타임 6%% 감소</t>
        </is>
      </c>
      <c r="E3418" s="4" t="inlineStr">
        <is>
          <t>샤드 매그넘 공격력 6%% 증가, 쿨타임 6%% 감소\n스킬 공격력 14%% 증가</t>
        </is>
      </c>
      <c r="F3418" s="42" t="inlineStr">
        <is>
          <t>シャードマグナムの攻撃力6%%上昇、クールタイム6%%減少\nスキル攻撃力14%%上昇</t>
        </is>
      </c>
    </row>
    <row r="3419">
      <c r="A3419" s="4" t="inlineStr">
        <is>
          <t>./Equipment.jpn.str</t>
        </is>
      </c>
      <c r="B3419" s="4" t="inlineStr">
        <is>
          <t>updateKor-NF</t>
        </is>
      </c>
      <c r="C3419" s="4" t="inlineStr">
        <is>
          <t>basic_explain_106000427</t>
        </is>
      </c>
      <c r="D3419" s="4" t="inlineStr">
        <is>
          <t>샤드 매그넘 공격력 6%% 증가, 쿨타임 6%% 감소</t>
        </is>
      </c>
      <c r="E3419" s="4" t="inlineStr">
        <is>
          <t>샤드 매그넘 공격력 6%% 증가, 쿨타임 6%% 감소\n스킬 공격력 14%% 증가</t>
        </is>
      </c>
      <c r="F3419" s="46" t="inlineStr">
        <is>
          <t>シャードマグナムの攻撃力6%%上昇、クールタイム6%%減少\nスキル攻撃力14%%上昇</t>
        </is>
      </c>
    </row>
    <row r="3420">
      <c r="A3420" s="4" t="inlineStr">
        <is>
          <t>./Equipment.jpn.str</t>
        </is>
      </c>
      <c r="B3420" s="4" t="inlineStr">
        <is>
          <t>updateKor-NF</t>
        </is>
      </c>
      <c r="C3420" s="4" t="inlineStr">
        <is>
          <t>basic_explain_106010456</t>
        </is>
      </c>
      <c r="D3420" s="4" t="inlineStr">
        <is>
          <t>샤드 매그넘 공격력 6%% 증가, 쿨타임 6%% 감소</t>
        </is>
      </c>
      <c r="E3420" s="4" t="inlineStr">
        <is>
          <t>샤드 매그넘 공격력 6%% 증가, 쿨타임 6%% 감소\n스킬 공격력 14%% 증가</t>
        </is>
      </c>
      <c r="F3420" s="46" t="inlineStr">
        <is>
          <t>シャードマグナムの攻撃力6%%上昇、クールタイム6%%減少\nスキル攻撃力14%%上昇</t>
        </is>
      </c>
    </row>
    <row r="3421">
      <c r="A3421" s="4" t="inlineStr">
        <is>
          <t>./Equipment.jpn.str</t>
        </is>
      </c>
      <c r="B3421" s="4" t="inlineStr">
        <is>
          <t>updateKor-NF</t>
        </is>
      </c>
      <c r="C3421" s="4" t="inlineStr">
        <is>
          <t>basic_explain_106020520</t>
        </is>
      </c>
      <c r="D3421" s="4" t="inlineStr">
        <is>
          <t>샤드 매그넘 공격력 6%% 증가, 쿨타임 6%% 감소</t>
        </is>
      </c>
      <c r="E3421" s="4" t="inlineStr">
        <is>
          <t>샤드 매그넘 공격력 6%% 증가, 쿨타임 6%% 감소\n스킬 공격력 14%% 증가</t>
        </is>
      </c>
      <c r="F3421" s="46" t="inlineStr">
        <is>
          <t>シャードマグナムの攻撃力6%%上昇、クールタイム6%%減少\nスキル攻撃力14%%上昇</t>
        </is>
      </c>
    </row>
    <row r="3422">
      <c r="A3422" s="4" t="inlineStr">
        <is>
          <t>./Equipment.jpn.str</t>
        </is>
      </c>
      <c r="B3422" s="4" t="inlineStr">
        <is>
          <t>new-NF</t>
        </is>
      </c>
      <c r="C3422" s="4" t="inlineStr">
        <is>
          <t>flavor_text_100210959</t>
        </is>
      </c>
      <c r="D3422" s="4" t="n"/>
      <c r="E3422" s="4" t="inlineStr">
        <is>
          <t>서로 떨어져 있던 별과 별이 만날 때, 새로운 이야기가 만들어지지.</t>
        </is>
      </c>
      <c r="F3422" s="29" t="inlineStr">
        <is>
          <t>離れ離れになっていた星たちが出会う時、新しい物語が始まる。</t>
        </is>
      </c>
    </row>
    <row r="3423">
      <c r="A3423" s="4" t="inlineStr">
        <is>
          <t>./Equipment.jpn.str</t>
        </is>
      </c>
      <c r="B3423" s="4" t="inlineStr">
        <is>
          <t>new-NF</t>
        </is>
      </c>
      <c r="C3423" s="4" t="inlineStr">
        <is>
          <t>flavor_text_100313321</t>
        </is>
      </c>
      <c r="D3423" s="4" t="n"/>
      <c r="E3423" s="4" t="inlineStr">
        <is>
          <t>서로의 궤적을 따라 흐르듯 걷다가 순간 스치듯 만날 뿐이야.</t>
        </is>
      </c>
      <c r="F3423" s="40" t="inlineStr">
        <is>
          <t>互いの軌跡を追って導かれるように歩いていたら、ある瞬間偶然のように出会うんだ。</t>
        </is>
      </c>
    </row>
    <row r="3424">
      <c r="A3424" s="4" t="inlineStr">
        <is>
          <t>./Equipment.jpn.str</t>
        </is>
      </c>
      <c r="B3424" s="4" t="inlineStr">
        <is>
          <t>updateKor-NF</t>
        </is>
      </c>
      <c r="C3424" s="4" t="inlineStr">
        <is>
          <t>basic_explain_34240</t>
        </is>
      </c>
      <c r="D3424" s="4" t="inlineStr">
        <is>
          <t>성난 불길 가열로 대성공률 +1.5%%\n반중력 기동장치 대성공률 +1.5%%</t>
        </is>
      </c>
      <c r="E3424" s="4" t="inlineStr">
        <is>
          <t>성난 불길 가열로 대성공률 +1.5%%\n반중력 기동장치 대성공률 +1.5%%\n스킬 공격력 8.5%% 증가</t>
        </is>
      </c>
      <c r="F3424" s="44" t="inlineStr">
        <is>
          <t>燃え盛る炎の加熱炉の大成功率+1.5%%\n反重力マシーンの大成功率+1.5%%\nスキル攻撃力8.5%%上昇</t>
        </is>
      </c>
    </row>
    <row r="3425">
      <c r="A3425" s="4" t="inlineStr">
        <is>
          <t>./Equipment.jpn.str</t>
        </is>
      </c>
      <c r="B3425" s="4" t="inlineStr">
        <is>
          <t>updateKor-NF</t>
        </is>
      </c>
      <c r="C3425" s="4" t="inlineStr">
        <is>
          <t>basic_explain_108000314</t>
        </is>
      </c>
      <c r="D3425" s="4" t="inlineStr">
        <is>
          <t>성령의 메이스 스킬 공격력 증가율 4%% 추가 증가\n\n힐윈드 회복량 25%% 증가, 캐스팅시간 100%% 감소, 회복시간 50%% 증가, 쿨타임 25%% 증가\n재생의 아리아 회복량 25%% 증가, 회복시간 50%% 증가, 쿨타임 25%% 증가\n\n힐윈드, 재생의 아리아 시전 시 640px 범위 내에 있는 모든 아군 파티원들을 4초동안 석화 상태로 만들고 무적으로 만듦\n\n석화 상태이상 면역\n\n(몬스터와 장비 간의 레벨 차이가 35LV을 초과하면 파티 무적 옵션이 발동되지 않습니다.)</t>
        </is>
      </c>
      <c r="E3425" s="4" t="inlineStr">
        <is>
          <t>성령의 메이스 스킬 공격력 증가율 4%% 추가 증가\n\n힐윈드 회복량 25%% 증가, 캐스팅시간 100%% 감소, 회복시간 50%% 증가, 쿨타임 25%% 증가\n재생의 아리아 회복량 25%% 증가, 회복시간 50%% 증가, 쿨타임 25%% 증가\n\n힐윈드, 재생의 아리아 시전 시 640px 범위 내에 있는 모든 아군 파티원들을 4초동안 석화 상태로 만들고 무적으로 만듦\n\n석화 상태이상 면역\n\n(몬스터와 장비 간의 레벨 차이가 35LV을 초과하면 파티 무적 옵션이 발동되지 않습니다.)\n스킬 공격력 43%% 증가</t>
        </is>
      </c>
      <c r="F3425" s="38" t="inlineStr">
        <is>
          <t>聖霊のメイススキル攻撃力上昇率4%%追加上昇\n\nヒールウィンドの回復量25%%増加、キャスト時間100%%減少、回復時間50%%増加、クールタイム25%%増加\n再生のアリアの回復量25%%増加、回復時間50%%増加、クールタイム25%%増加\n\nヒールウィンド、再生のアリア発動時、640pxの範囲内にいるPTメンバー全員を4秒間石化状態にして無敵にする。\n\n石化状態免除\n\n(モンスターと装備の間のレベル差が35LVを超過すると無敵オプションが発動しません。)\nスキル攻撃力43%%上昇</t>
        </is>
      </c>
    </row>
    <row r="3426">
      <c r="A3426" s="4" t="inlineStr">
        <is>
          <t>./Equipment.jpn.str</t>
        </is>
      </c>
      <c r="B3426" s="4" t="inlineStr">
        <is>
          <t>updateKor-NF</t>
        </is>
      </c>
      <c r="C3426" s="4" t="inlineStr">
        <is>
          <t>basic_explain_108000608</t>
        </is>
      </c>
      <c r="D3426" s="4" t="inlineStr">
        <is>
          <t>성령의 메이스 스킬 공격력 증가율 4%% 추가 증가\n\n힐윈드 회복량 25%% 증가, 캐스팅시간 100%% 감소, 회복시간 50%% 증가, 쿨타임 25%% 증가\n재생의 아리아 회복량 25%% 증가, 회복시간 50%% 증가, 쿨타임 25%% 증가\n\n힐윈드, 재생의 아리아 시전 시 640px 범위 내에 있는 모든 아군 파티원들을 4초동안 석화 상태로 만들고 무적으로 만듦\n\n석화 상태이상 면역\n\n(몬스터와 장비 간의 레벨 차이가 35LV을 초과하면 파티 무적 옵션이 발동되지 않습니다.)</t>
        </is>
      </c>
      <c r="E3426" s="4" t="inlineStr">
        <is>
          <t>성령의 메이스 스킬 공격력 증가율 4%% 추가 증가\n\n힐윈드 회복량 25%% 증가, 캐스팅시간 100%% 감소, 회복시간 50%% 증가, 쿨타임 25%% 증가\n재생의 아리아 회복량 25%% 증가, 회복시간 50%% 증가, 쿨타임 25%% 증가\n\n힐윈드, 재생의 아리아 시전 시 640px 범위 내에 있는 모든 아군 파티원들을 4초동안 석화 상태로 만들고 무적으로 만듦\n\n석화 상태이상 면역\n\n(몬스터와 장비 간의 레벨 차이가 35LV을 초과하면 파티 무적 옵션이 발동되지 않습니다.)\n스킬 공격력 43%% 증가</t>
        </is>
      </c>
      <c r="F3426" s="39" t="inlineStr">
        <is>
          <t>聖霊のメイススキル攻撃力上昇率4%%追加上昇\n\nヒールウィンドの回復量25%%増加、キャスト時間100%%減少、回復時間50%%増加、クールタイム25%%増加\n再生のアリアの回復量25%%増加、回復時間50%%増加、クールタイム25%%増加\n\nヒールウィンド、再生のアリア発動時、640pxの範囲内にいるPTメンバー全員を4秒間石化状態にして無敵にする。\n\n石化状態免除\n\n(モンスターと装備の間のレベル差が35LVを超過すると無敵オプションが発動しません。)\nスキル攻撃力43%%上昇</t>
        </is>
      </c>
    </row>
    <row r="3427">
      <c r="A3427" s="4" t="inlineStr">
        <is>
          <t>./Equipment.jpn.str</t>
        </is>
      </c>
      <c r="B3427" s="4" t="inlineStr">
        <is>
          <t>updateKor-NF</t>
        </is>
      </c>
      <c r="C3427" s="4" t="inlineStr">
        <is>
          <t>name_100400965</t>
        </is>
      </c>
      <c r="D3427" s="4" t="inlineStr">
        <is>
          <t>성흔의 탈리스만[광룡분쇄창]</t>
        </is>
      </c>
      <c r="E3427" s="4" t="inlineStr">
        <is>
          <t>성흔의 탈리스만[에이븐 헌팅]</t>
        </is>
      </c>
      <c r="F3427" s="32" t="inlineStr">
        <is>
          <t>聖痕のタリスマン[エイヴンハンティング]</t>
        </is>
      </c>
    </row>
    <row r="3428">
      <c r="A3428" s="4" t="inlineStr">
        <is>
          <t>./Equipment.jpn.str</t>
        </is>
      </c>
      <c r="B3428" s="4" t="inlineStr">
        <is>
          <t>new-NF</t>
        </is>
      </c>
      <c r="C3428" s="4" t="inlineStr">
        <is>
          <t>name_100323205</t>
        </is>
      </c>
      <c r="D3428" s="4" t="n"/>
      <c r="E3428" s="4" t="inlineStr">
        <is>
          <t>세계가 담긴 축</t>
        </is>
      </c>
      <c r="F3428" s="42" t="inlineStr">
        <is>
          <t>世界が宿った軸</t>
        </is>
      </c>
    </row>
    <row r="3429">
      <c r="A3429" s="4" t="inlineStr">
        <is>
          <t>./Equipment.jpn.str</t>
        </is>
      </c>
      <c r="B3429" s="4" t="inlineStr">
        <is>
          <t>new-NF</t>
        </is>
      </c>
      <c r="C3429" s="4" t="inlineStr">
        <is>
          <t>appendage_7315</t>
        </is>
      </c>
      <c r="D3429" s="4" t="n"/>
      <c r="E3429" s="4" t="inlineStr">
        <is>
          <t>세계의 입자</t>
        </is>
      </c>
      <c r="F3429" s="34" t="inlineStr">
        <is>
          <t>世界の粒子</t>
        </is>
      </c>
    </row>
    <row r="3430">
      <c r="A3430" s="4" t="inlineStr">
        <is>
          <t>./Equipment.jpn.str</t>
        </is>
      </c>
      <c r="B3430" s="4" t="inlineStr">
        <is>
          <t>updateKor-NF</t>
        </is>
      </c>
      <c r="C3430" s="4" t="inlineStr">
        <is>
          <t>basic_explain_102000141</t>
        </is>
      </c>
      <c r="D3430" s="4" t="inlineStr">
        <is>
          <t>세인트 일루전 공격력 2%% 증가, 쿨타임 2%% 감소</t>
        </is>
      </c>
      <c r="E3430" s="4" t="inlineStr">
        <is>
          <t>세인트 일루전 공격력 2%% 증가, 쿨타임 2%% 감소\n스킬 공격력 14%% 증가</t>
        </is>
      </c>
      <c r="F3430" s="43" t="inlineStr">
        <is>
          <t>セイントイリュージョンの攻撃力2%%上昇、クールタイム2%%減少\nスキル攻撃力14%%上昇</t>
        </is>
      </c>
    </row>
    <row r="3431">
      <c r="A3431" s="4" t="inlineStr">
        <is>
          <t>./Equipment.jpn.str</t>
        </is>
      </c>
      <c r="B3431" s="4" t="inlineStr">
        <is>
          <t>updateKor-NF</t>
        </is>
      </c>
      <c r="C3431" s="4" t="inlineStr">
        <is>
          <t>basic_explain_102010197</t>
        </is>
      </c>
      <c r="D3431" s="4" t="inlineStr">
        <is>
          <t>세인트 일루전 공격력 2%% 증가, 쿨타임 2%% 감소</t>
        </is>
      </c>
      <c r="E3431" s="4" t="inlineStr">
        <is>
          <t>세인트 일루전 공격력 2%% 증가, 쿨타임 2%% 감소\n스킬 공격력 14%% 증가</t>
        </is>
      </c>
      <c r="F3431" s="47" t="inlineStr">
        <is>
          <t>セイントイリュージョンの攻撃力2%%上昇、クールタイム2%%減少\nスキル攻撃力14%%上昇</t>
        </is>
      </c>
    </row>
    <row r="3432">
      <c r="A3432" s="4" t="inlineStr">
        <is>
          <t>./Equipment.jpn.str</t>
        </is>
      </c>
      <c r="B3432" s="4" t="inlineStr">
        <is>
          <t>updateKor-NF</t>
        </is>
      </c>
      <c r="C3432" s="4" t="inlineStr">
        <is>
          <t>basic_explain_102020132</t>
        </is>
      </c>
      <c r="D3432" s="4" t="inlineStr">
        <is>
          <t>세인트 일루전 공격력 2%% 증가, 쿨타임 2%% 감소</t>
        </is>
      </c>
      <c r="E3432" s="4" t="inlineStr">
        <is>
          <t>세인트 일루전 공격력 2%% 증가, 쿨타임 2%% 감소\n스킬 공격력 14%% 증가</t>
        </is>
      </c>
      <c r="F3432" s="47" t="inlineStr">
        <is>
          <t>セイントイリュージョンの攻撃力2%%上昇、クールタイム2%%減少\nスキル攻撃力14%%上昇</t>
        </is>
      </c>
    </row>
    <row r="3433">
      <c r="A3433" s="4" t="inlineStr">
        <is>
          <t>./Equipment.jpn.str</t>
        </is>
      </c>
      <c r="B3433" s="4" t="inlineStr">
        <is>
          <t>updateKor-NF</t>
        </is>
      </c>
      <c r="C3433" s="4" t="inlineStr">
        <is>
          <t>basic_explain_102030158</t>
        </is>
      </c>
      <c r="D3433" s="4" t="inlineStr">
        <is>
          <t>세인트 일루전 공격력 2%% 증가, 쿨타임 2%% 감소</t>
        </is>
      </c>
      <c r="E3433" s="4" t="inlineStr">
        <is>
          <t>세인트 일루전 공격력 2%% 증가, 쿨타임 2%% 감소\n스킬 공격력 14%% 증가</t>
        </is>
      </c>
      <c r="F3433" s="47" t="inlineStr">
        <is>
          <t>セイントイリュージョンの攻撃力2%%上昇、クールタイム2%%減少\nスキル攻撃力14%%上昇</t>
        </is>
      </c>
    </row>
    <row r="3434">
      <c r="A3434" s="4" t="inlineStr">
        <is>
          <t>./Equipment.jpn.str</t>
        </is>
      </c>
      <c r="B3434" s="4" t="inlineStr">
        <is>
          <t>updateKor-NF</t>
        </is>
      </c>
      <c r="C3434" s="4" t="inlineStr">
        <is>
          <t>basic_explain_102000142</t>
        </is>
      </c>
      <c r="D3434" s="4" t="inlineStr">
        <is>
          <t>세인트 일루전 공격력 4%% 증가, 쿨타임 4%% 감소</t>
        </is>
      </c>
      <c r="E3434" s="4" t="inlineStr">
        <is>
          <t>세인트 일루전 공격력 4%% 증가, 쿨타임 4%% 감소\n스킬 공격력 14%% 증가</t>
        </is>
      </c>
      <c r="F3434" s="44" t="inlineStr">
        <is>
          <t>セイントイリュージョンの攻撃力4%%上昇、クールタイム4%%減少\nスキル攻撃力14%%上昇</t>
        </is>
      </c>
    </row>
    <row r="3435">
      <c r="A3435" s="4" t="inlineStr">
        <is>
          <t>./Equipment.jpn.str</t>
        </is>
      </c>
      <c r="B3435" s="4" t="inlineStr">
        <is>
          <t>updateKor-NF</t>
        </is>
      </c>
      <c r="C3435" s="4" t="inlineStr">
        <is>
          <t>basic_explain_102010198</t>
        </is>
      </c>
      <c r="D3435" s="4" t="inlineStr">
        <is>
          <t>세인트 일루전 공격력 4%% 증가, 쿨타임 4%% 감소</t>
        </is>
      </c>
      <c r="E3435" s="4" t="inlineStr">
        <is>
          <t>세인트 일루전 공격력 4%% 증가, 쿨타임 4%% 감소\n스킬 공격력 14%% 증가</t>
        </is>
      </c>
      <c r="F3435" s="48" t="inlineStr">
        <is>
          <t>セイントイリュージョンの攻撃力4%%上昇、クールタイム4%%減少\nスキル攻撃力14%%上昇</t>
        </is>
      </c>
    </row>
    <row r="3436">
      <c r="A3436" s="4" t="inlineStr">
        <is>
          <t>./Equipment.jpn.str</t>
        </is>
      </c>
      <c r="B3436" s="4" t="inlineStr">
        <is>
          <t>updateKor-NF</t>
        </is>
      </c>
      <c r="C3436" s="4" t="inlineStr">
        <is>
          <t>basic_explain_102020133</t>
        </is>
      </c>
      <c r="D3436" s="4" t="inlineStr">
        <is>
          <t>세인트 일루전 공격력 4%% 증가, 쿨타임 4%% 감소</t>
        </is>
      </c>
      <c r="E3436" s="4" t="inlineStr">
        <is>
          <t>세인트 일루전 공격력 4%% 증가, 쿨타임 4%% 감소\n스킬 공격력 14%% 증가</t>
        </is>
      </c>
      <c r="F3436" s="48" t="inlineStr">
        <is>
          <t>セイントイリュージョンの攻撃力4%%上昇、クールタイム4%%減少\nスキル攻撃力14%%上昇</t>
        </is>
      </c>
    </row>
    <row r="3437">
      <c r="A3437" s="4" t="inlineStr">
        <is>
          <t>./Equipment.jpn.str</t>
        </is>
      </c>
      <c r="B3437" s="4" t="inlineStr">
        <is>
          <t>updateKor-NF</t>
        </is>
      </c>
      <c r="C3437" s="4" t="inlineStr">
        <is>
          <t>basic_explain_102030159</t>
        </is>
      </c>
      <c r="D3437" s="4" t="inlineStr">
        <is>
          <t>세인트 일루전 공격력 4%% 증가, 쿨타임 4%% 감소</t>
        </is>
      </c>
      <c r="E3437" s="4" t="inlineStr">
        <is>
          <t>세인트 일루전 공격력 4%% 증가, 쿨타임 4%% 감소\n스킬 공격력 14%% 증가</t>
        </is>
      </c>
      <c r="F3437" s="48" t="inlineStr">
        <is>
          <t>セイントイリュージョンの攻撃力4%%上昇、クールタイム4%%減少\nスキル攻撃力14%%上昇</t>
        </is>
      </c>
    </row>
    <row r="3438">
      <c r="A3438" s="4" t="inlineStr">
        <is>
          <t>./Equipment.jpn.str</t>
        </is>
      </c>
      <c r="B3438" s="4" t="inlineStr">
        <is>
          <t>updateKor-NF</t>
        </is>
      </c>
      <c r="C3438" s="4" t="inlineStr">
        <is>
          <t>basic_explain_102000143</t>
        </is>
      </c>
      <c r="D3438" s="4" t="inlineStr">
        <is>
          <t>세인트 일루전 공격력 6%% 증가, 쿨타임 6%% 감소</t>
        </is>
      </c>
      <c r="E3438" s="4" t="inlineStr">
        <is>
          <t>세인트 일루전 공격력 6%% 증가, 쿨타임 6%% 감소\n스킬 공격력 14%% 증가</t>
        </is>
      </c>
      <c r="F3438" s="42" t="inlineStr">
        <is>
          <t>セイントイリュージョンの攻撃力6%%上昇、クールタイム6%%減少\nスキル攻撃力14%%上昇</t>
        </is>
      </c>
    </row>
    <row r="3439">
      <c r="A3439" s="4" t="inlineStr">
        <is>
          <t>./Equipment.jpn.str</t>
        </is>
      </c>
      <c r="B3439" s="4" t="inlineStr">
        <is>
          <t>updateKor-NF</t>
        </is>
      </c>
      <c r="C3439" s="4" t="inlineStr">
        <is>
          <t>basic_explain_102010199</t>
        </is>
      </c>
      <c r="D3439" s="4" t="inlineStr">
        <is>
          <t>세인트 일루전 공격력 6%% 증가, 쿨타임 6%% 감소</t>
        </is>
      </c>
      <c r="E3439" s="4" t="inlineStr">
        <is>
          <t>세인트 일루전 공격력 6%% 증가, 쿨타임 6%% 감소\n스킬 공격력 14%% 증가</t>
        </is>
      </c>
      <c r="F3439" s="46" t="inlineStr">
        <is>
          <t>セイントイリュージョンの攻撃力6%%上昇、クールタイム6%%減少\nスキル攻撃力14%%上昇</t>
        </is>
      </c>
    </row>
    <row r="3440">
      <c r="A3440" s="4" t="inlineStr">
        <is>
          <t>./Equipment.jpn.str</t>
        </is>
      </c>
      <c r="B3440" s="4" t="inlineStr">
        <is>
          <t>updateKor-NF</t>
        </is>
      </c>
      <c r="C3440" s="4" t="inlineStr">
        <is>
          <t>basic_explain_102020134</t>
        </is>
      </c>
      <c r="D3440" s="4" t="inlineStr">
        <is>
          <t>세인트 일루전 공격력 6%% 증가, 쿨타임 6%% 감소</t>
        </is>
      </c>
      <c r="E3440" s="4" t="inlineStr">
        <is>
          <t>세인트 일루전 공격력 6%% 증가, 쿨타임 6%% 감소\n스킬 공격력 14%% 증가</t>
        </is>
      </c>
      <c r="F3440" s="46" t="inlineStr">
        <is>
          <t>セイントイリュージョンの攻撃力6%%上昇、クールタイム6%%減少\nスキル攻撃力14%%上昇</t>
        </is>
      </c>
    </row>
    <row r="3441">
      <c r="A3441" s="4" t="inlineStr">
        <is>
          <t>./Equipment.jpn.str</t>
        </is>
      </c>
      <c r="B3441" s="4" t="inlineStr">
        <is>
          <t>updateKor-NF</t>
        </is>
      </c>
      <c r="C3441" s="4" t="inlineStr">
        <is>
          <t>basic_explain_102030160</t>
        </is>
      </c>
      <c r="D3441" s="4" t="inlineStr">
        <is>
          <t>세인트 일루전 공격력 6%% 증가, 쿨타임 6%% 감소</t>
        </is>
      </c>
      <c r="E3441" s="4" t="inlineStr">
        <is>
          <t>세인트 일루전 공격력 6%% 증가, 쿨타임 6%% 감소\n스킬 공격력 14%% 증가</t>
        </is>
      </c>
      <c r="F3441" s="46" t="inlineStr">
        <is>
          <t>セイントイリュージョンの攻撃力6%%上昇、クールタイム6%%減少\nスキル攻撃力14%%上昇</t>
        </is>
      </c>
    </row>
    <row r="3442">
      <c r="A3442" s="4" t="inlineStr">
        <is>
          <t>./Equipment.jpn.str</t>
        </is>
      </c>
      <c r="B3442" s="4" t="inlineStr">
        <is>
          <t>updateKor-NF</t>
        </is>
      </c>
      <c r="C3442" s="4" t="inlineStr">
        <is>
          <t>basic_explain_108030522</t>
        </is>
      </c>
      <c r="D3442" s="4" t="inlineStr">
        <is>
          <t>세컨드 소울 공격력 2%% 증가, 쿨타임 2%% 감소</t>
        </is>
      </c>
      <c r="E3442" s="4" t="inlineStr">
        <is>
          <t>세컨드 소울 공격력 2%% 증가, 쿨타임 2%% 감소\n스킬 공격력 14%% 증가</t>
        </is>
      </c>
      <c r="F3442" s="29" t="inlineStr">
        <is>
          <t>セカンドソウルの攻撃力2%%上昇、クールタイム2%%減少\nスキル攻撃力14%%上昇</t>
        </is>
      </c>
    </row>
    <row r="3443">
      <c r="A3443" s="4" t="inlineStr">
        <is>
          <t>./Equipment.jpn.str</t>
        </is>
      </c>
      <c r="B3443" s="4" t="inlineStr">
        <is>
          <t>updateKor-NF</t>
        </is>
      </c>
      <c r="C3443" s="4" t="inlineStr">
        <is>
          <t>basic_explain_108000512</t>
        </is>
      </c>
      <c r="D3443" s="4" t="inlineStr">
        <is>
          <t>세컨드 소울 공격력 2%% 증가, 쿨타임 2%% 감소</t>
        </is>
      </c>
      <c r="E3443" s="4" t="inlineStr">
        <is>
          <t>세컨드 소울 공격력 2%% 증가, 쿨타임 2%% 감소\n스킬 공격력 14%% 증가</t>
        </is>
      </c>
      <c r="F3443" s="30" t="inlineStr">
        <is>
          <t>セカンドソウルの攻撃力2%%上昇、クールタイム2%%減少\nスキル攻撃力14%%上昇</t>
        </is>
      </c>
    </row>
    <row r="3444">
      <c r="A3444" s="4" t="inlineStr">
        <is>
          <t>./Equipment.jpn.str</t>
        </is>
      </c>
      <c r="B3444" s="4" t="inlineStr">
        <is>
          <t>updateKor-NF</t>
        </is>
      </c>
      <c r="C3444" s="4" t="inlineStr">
        <is>
          <t>basic_explain_108010501</t>
        </is>
      </c>
      <c r="D3444" s="4" t="inlineStr">
        <is>
          <t>세컨드 소울 공격력 2%% 증가, 쿨타임 2%% 감소</t>
        </is>
      </c>
      <c r="E3444" s="4" t="inlineStr">
        <is>
          <t>세컨드 소울 공격력 2%% 증가, 쿨타임 2%% 감소\n스킬 공격력 14%% 증가</t>
        </is>
      </c>
      <c r="F3444" s="30" t="inlineStr">
        <is>
          <t>セカンドソウルの攻撃力2%%上昇、クールタイム2%%減少\nスキル攻撃力14%%上昇</t>
        </is>
      </c>
    </row>
    <row r="3445">
      <c r="A3445" s="4" t="inlineStr">
        <is>
          <t>./Equipment.jpn.str</t>
        </is>
      </c>
      <c r="B3445" s="4" t="inlineStr">
        <is>
          <t>updateKor-NF</t>
        </is>
      </c>
      <c r="C3445" s="4" t="inlineStr">
        <is>
          <t>basic_explain_108040470</t>
        </is>
      </c>
      <c r="D3445" s="4" t="inlineStr">
        <is>
          <t>세컨드 소울 공격력 2%% 증가, 쿨타임 2%% 감소</t>
        </is>
      </c>
      <c r="E3445" s="4" t="inlineStr">
        <is>
          <t>세컨드 소울 공격력 2%% 증가, 쿨타임 2%% 감소\n스킬 공격력 14%% 증가</t>
        </is>
      </c>
      <c r="F3445" s="30" t="inlineStr">
        <is>
          <t>セカンドソウルの攻撃力2%%上昇、クールタイム2%%減少\nスキル攻撃力14%%上昇</t>
        </is>
      </c>
    </row>
    <row r="3446">
      <c r="A3446" s="4" t="inlineStr">
        <is>
          <t>./Equipment.jpn.str</t>
        </is>
      </c>
      <c r="B3446" s="4" t="inlineStr">
        <is>
          <t>updateKor-NF</t>
        </is>
      </c>
      <c r="C3446" s="4" t="inlineStr">
        <is>
          <t>basic_explain_108030523</t>
        </is>
      </c>
      <c r="D3446" s="4" t="inlineStr">
        <is>
          <t>세컨드 소울 공격력 4%% 증가, 쿨타임 4%% 감소</t>
        </is>
      </c>
      <c r="E3446" s="4" t="inlineStr">
        <is>
          <t>세컨드 소울 공격력 4%% 증가, 쿨타임 4%% 감소\n스킬 공격력 14%% 증가</t>
        </is>
      </c>
      <c r="F3446" s="31" t="inlineStr">
        <is>
          <t>セカンドソウルの攻撃力4%%上昇、クールタイム4%%減少\nスキル攻撃力14%%上昇</t>
        </is>
      </c>
    </row>
    <row r="3447">
      <c r="A3447" s="4" t="inlineStr">
        <is>
          <t>./Equipment.jpn.str</t>
        </is>
      </c>
      <c r="B3447" s="4" t="inlineStr">
        <is>
          <t>updateKor-NF</t>
        </is>
      </c>
      <c r="C3447" s="4" t="inlineStr">
        <is>
          <t>basic_explain_108000513</t>
        </is>
      </c>
      <c r="D3447" s="4" t="inlineStr">
        <is>
          <t>세컨드 소울 공격력 4%% 증가, 쿨타임 4%% 감소</t>
        </is>
      </c>
      <c r="E3447" s="4" t="inlineStr">
        <is>
          <t>세컨드 소울 공격력 4%% 증가, 쿨타임 4%% 감소\n스킬 공격력 14%% 증가</t>
        </is>
      </c>
      <c r="F3447" s="45" t="inlineStr">
        <is>
          <t>セカンドソウルの攻撃力4%%上昇、クールタイム4%%減少\nスキル攻撃力14%%上昇</t>
        </is>
      </c>
    </row>
    <row r="3448">
      <c r="A3448" s="4" t="inlineStr">
        <is>
          <t>./Equipment.jpn.str</t>
        </is>
      </c>
      <c r="B3448" s="4" t="inlineStr">
        <is>
          <t>updateKor-NF</t>
        </is>
      </c>
      <c r="C3448" s="4" t="inlineStr">
        <is>
          <t>basic_explain_108010502</t>
        </is>
      </c>
      <c r="D3448" s="4" t="inlineStr">
        <is>
          <t>세컨드 소울 공격력 4%% 증가, 쿨타임 4%% 감소</t>
        </is>
      </c>
      <c r="E3448" s="4" t="inlineStr">
        <is>
          <t>세컨드 소울 공격력 4%% 증가, 쿨타임 4%% 감소\n스킬 공격력 14%% 증가</t>
        </is>
      </c>
      <c r="F3448" s="45" t="inlineStr">
        <is>
          <t>セカンドソウルの攻撃力4%%上昇、クールタイム4%%減少\nスキル攻撃力14%%上昇</t>
        </is>
      </c>
    </row>
    <row r="3449">
      <c r="A3449" s="4" t="inlineStr">
        <is>
          <t>./Equipment.jpn.str</t>
        </is>
      </c>
      <c r="B3449" s="4" t="inlineStr">
        <is>
          <t>updateKor-NF</t>
        </is>
      </c>
      <c r="C3449" s="4" t="inlineStr">
        <is>
          <t>basic_explain_108040471</t>
        </is>
      </c>
      <c r="D3449" s="4" t="inlineStr">
        <is>
          <t>세컨드 소울 공격력 4%% 증가, 쿨타임 4%% 감소</t>
        </is>
      </c>
      <c r="E3449" s="4" t="inlineStr">
        <is>
          <t>세컨드 소울 공격력 4%% 증가, 쿨타임 4%% 감소\n스킬 공격력 14%% 증가</t>
        </is>
      </c>
      <c r="F3449" s="45" t="inlineStr">
        <is>
          <t>セカンドソウルの攻撃力4%%上昇、クールタイム4%%減少\nスキル攻撃力14%%上昇</t>
        </is>
      </c>
    </row>
    <row r="3450">
      <c r="A3450" s="4" t="inlineStr">
        <is>
          <t>./Equipment.jpn.str</t>
        </is>
      </c>
      <c r="B3450" s="4" t="inlineStr">
        <is>
          <t>updateKor-NF</t>
        </is>
      </c>
      <c r="C3450" s="4" t="inlineStr">
        <is>
          <t>basic_explain_108030524</t>
        </is>
      </c>
      <c r="D3450" s="4" t="inlineStr">
        <is>
          <t>세컨드 소울 공격력 6%% 증가, 쿨타임 6%% 감소</t>
        </is>
      </c>
      <c r="E3450" s="4" t="inlineStr">
        <is>
          <t>세컨드 소울 공격력 6%% 증가, 쿨타임 6%% 감소\n스킬 공격력 14%% 증가</t>
        </is>
      </c>
      <c r="F3450" s="43" t="inlineStr">
        <is>
          <t>セカンドソウルの攻撃力6%%上昇、クールタイム6%%減少\nスキル攻撃力14%%上昇</t>
        </is>
      </c>
    </row>
    <row r="3451">
      <c r="A3451" s="4" t="inlineStr">
        <is>
          <t>./Equipment.jpn.str</t>
        </is>
      </c>
      <c r="B3451" s="4" t="inlineStr">
        <is>
          <t>updateKor-NF</t>
        </is>
      </c>
      <c r="C3451" s="4" t="inlineStr">
        <is>
          <t>basic_explain_108000514</t>
        </is>
      </c>
      <c r="D3451" s="4" t="inlineStr">
        <is>
          <t>세컨드 소울 공격력 6%% 증가, 쿨타임 6%% 감소</t>
        </is>
      </c>
      <c r="E3451" s="4" t="inlineStr">
        <is>
          <t>세컨드 소울 공격력 6%% 증가, 쿨타임 6%% 감소\n스킬 공격력 14%% 증가</t>
        </is>
      </c>
      <c r="F3451" s="47" t="inlineStr">
        <is>
          <t>セカンドソウルの攻撃力6%%上昇、クールタイム6%%減少\nスキル攻撃力14%%上昇</t>
        </is>
      </c>
    </row>
    <row r="3452">
      <c r="A3452" s="4" t="inlineStr">
        <is>
          <t>./Equipment.jpn.str</t>
        </is>
      </c>
      <c r="B3452" s="4" t="inlineStr">
        <is>
          <t>updateKor-NF</t>
        </is>
      </c>
      <c r="C3452" s="4" t="inlineStr">
        <is>
          <t>basic_explain_108010503</t>
        </is>
      </c>
      <c r="D3452" s="4" t="inlineStr">
        <is>
          <t>세컨드 소울 공격력 6%% 증가, 쿨타임 6%% 감소</t>
        </is>
      </c>
      <c r="E3452" s="4" t="inlineStr">
        <is>
          <t>세컨드 소울 공격력 6%% 증가, 쿨타임 6%% 감소\n스킬 공격력 14%% 증가</t>
        </is>
      </c>
      <c r="F3452" s="47" t="inlineStr">
        <is>
          <t>セカンドソウルの攻撃力6%%上昇、クールタイム6%%減少\nスキル攻撃力14%%上昇</t>
        </is>
      </c>
    </row>
    <row r="3453">
      <c r="A3453" s="4" t="inlineStr">
        <is>
          <t>./Equipment.jpn.str</t>
        </is>
      </c>
      <c r="B3453" s="4" t="inlineStr">
        <is>
          <t>updateKor-NF</t>
        </is>
      </c>
      <c r="C3453" s="4" t="inlineStr">
        <is>
          <t>basic_explain_108040472</t>
        </is>
      </c>
      <c r="D3453" s="4" t="inlineStr">
        <is>
          <t>세컨드 소울 공격력 6%% 증가, 쿨타임 6%% 감소</t>
        </is>
      </c>
      <c r="E3453" s="4" t="inlineStr">
        <is>
          <t>세컨드 소울 공격력 6%% 증가, 쿨타임 6%% 감소\n스킬 공격력 14%% 증가</t>
        </is>
      </c>
      <c r="F3453" s="47" t="inlineStr">
        <is>
          <t>セカンドソウルの攻撃力6%%上昇、クールタイム6%%減少\nスキル攻撃力14%%上昇</t>
        </is>
      </c>
    </row>
    <row r="3454">
      <c r="A3454" s="4" t="inlineStr">
        <is>
          <t>./Equipment.jpn.str</t>
        </is>
      </c>
      <c r="B3454" s="4" t="inlineStr">
        <is>
          <t>updateKor-NF</t>
        </is>
      </c>
      <c r="C3454" s="4" t="inlineStr">
        <is>
          <t>basic_explain_109010250</t>
        </is>
      </c>
      <c r="D3454" s="4" t="inlineStr">
        <is>
          <t>셰이크 다운 크리티컬 공격력 증가 비율 4%% 추가 증가\n\n공격 시 5%% 확률로 20초 동안 공격속도 5%%, 이동속도 5%% 증가하며, 4%% 화속성 추가데미지 (최대 3중첩)</t>
        </is>
      </c>
      <c r="E3454" s="4" t="inlineStr">
        <is>
          <t>셰이크 다운 크리티컬 공격력 증가 비율 4%% 추가 증가\n\n공격 시 5%% 확률로 20초 동안 공격속도 5%%, 이동속도 5%% 증가 (최대 3중첩)\n스킬 공격력 43%% 증가</t>
        </is>
      </c>
      <c r="F3454" s="44" t="inlineStr">
        <is>
          <t>シェイクダウンのクリティカル攻撃力上昇比率4%%追加上昇\n\n攻撃時、5%%の確率で20秒間攻撃速度が5%%、移動速度が5%%上昇(最大3重複)\nスキル攻撃力43%%上昇</t>
        </is>
      </c>
    </row>
    <row r="3455">
      <c r="A3455" s="4" t="inlineStr">
        <is>
          <t>./Equipment.jpn.str</t>
        </is>
      </c>
      <c r="B3455" s="4" t="inlineStr">
        <is>
          <t>updateKor-NF</t>
        </is>
      </c>
      <c r="C3455" s="4" t="inlineStr">
        <is>
          <t>detail_explain_109010250</t>
        </is>
      </c>
      <c r="D3455" s="4" t="inlineStr">
        <is>
          <t>셰이크 다운 크리티컬 공격력 증가 비율 4%% 추가 증가\n\n공격 시 5%% 확률로 20초 동안 공격속도 5%%, 이동속도 5%% 증가하며, 4%% 화속성 추가데미지 (최대 3중첩)</t>
        </is>
      </c>
      <c r="E3455" s="4" t="inlineStr">
        <is>
          <t>셰이크 다운 크리티컬 공격력 증가 비율 4%% 추가 증가\n\n공격 시 5%% 확률로 20초 동안 공격속도 5%%, 이동속도 5%% 증가 (최대 3중첩)\n스킬 공격력 43%% 증가</t>
        </is>
      </c>
      <c r="F3455" s="48" t="inlineStr">
        <is>
          <t>シェイクダウンのクリティカル攻撃力上昇比率4%%追加上昇\n\n攻撃時、5%%の確率で20秒間攻撃速度が5%%、移動速度が5%%上昇(最大3重複)\nスキル攻撃力43%%上昇</t>
        </is>
      </c>
    </row>
    <row r="3456">
      <c r="A3456" s="4" t="inlineStr">
        <is>
          <t>./Equipment.jpn.str</t>
        </is>
      </c>
      <c r="B3456" s="4" t="inlineStr">
        <is>
          <t>updateKor-NF</t>
        </is>
      </c>
      <c r="C3456" s="4" t="inlineStr">
        <is>
          <t>basic_explain_109010525</t>
        </is>
      </c>
      <c r="D3456" s="4" t="inlineStr">
        <is>
          <t>셰이크 다운 크리티컬 공격력 증가 비율 4%% 추가 증가\n\n공격 시 5%% 확률로 20초 동안 공격속도 5%%, 이동속도 5%% 증가하며, 4%% 화속성 추가데미지 (최대 3중첩)</t>
        </is>
      </c>
      <c r="E3456" s="4" t="inlineStr">
        <is>
          <t>셰이크 다운 크리티컬 공격력 증가 비율 4%% 추가 증가\n\n공격 시 5%% 확률로 20초 동안 공격속도 5%%, 이동속도 5%% 증가 (최대 3중첩)\n스킬 공격력 43%% 증가</t>
        </is>
      </c>
      <c r="F3456" s="48" t="inlineStr">
        <is>
          <t>シェイクダウンのクリティカル攻撃力上昇比率4%%追加上昇\n\n攻撃時、5%%の確率で20秒間攻撃速度が5%%、移動速度が5%%上昇(最大3重複)\nスキル攻撃力43%%上昇</t>
        </is>
      </c>
    </row>
    <row r="3457">
      <c r="A3457" s="4" t="inlineStr">
        <is>
          <t>./Equipment.jpn.str</t>
        </is>
      </c>
      <c r="B3457" s="4" t="inlineStr">
        <is>
          <t>updateKor-NF</t>
        </is>
      </c>
      <c r="C3457" s="4" t="inlineStr">
        <is>
          <t>detail_explain_109010525</t>
        </is>
      </c>
      <c r="D3457" s="4" t="inlineStr">
        <is>
          <t>셰이크 다운 크리티컬 공격력 증가 비율 4%% 추가 증가\n\n공격 시 5%% 확률로 20초 동안 공격속도 5%%, 이동속도 5%% 증가하며, 4%% 화속성 추가데미지 (최대 3중첩)</t>
        </is>
      </c>
      <c r="E3457" s="4" t="inlineStr">
        <is>
          <t>셰이크 다운 크리티컬 공격력 증가 비율 4%% 추가 증가\n\n공격 시 5%% 확률로 20초 동안 공격속도 5%%, 이동속도 5%% 증가 (최대 3중첩)\n스킬 공격력 43%% 증가</t>
        </is>
      </c>
      <c r="F3457" s="48" t="inlineStr">
        <is>
          <t>シェイクダウンのクリティカル攻撃力上昇比率4%%追加上昇\n\n攻撃時、5%%の確率で20秒間攻撃速度が5%%、移動速度が5%%上昇(最大3重複)\nスキル攻撃力43%%上昇</t>
        </is>
      </c>
    </row>
    <row r="3458">
      <c r="A3458" s="4" t="inlineStr">
        <is>
          <t>./Equipment.jpn.str</t>
        </is>
      </c>
      <c r="B3458" s="4" t="inlineStr">
        <is>
          <t>new-NF</t>
        </is>
      </c>
      <c r="C3458" s="4" t="inlineStr">
        <is>
          <t>name_100151006</t>
        </is>
      </c>
      <c r="D3458" s="4" t="n"/>
      <c r="E3458" s="4" t="inlineStr">
        <is>
          <t>손에 닿은 기억</t>
        </is>
      </c>
      <c r="F3458" s="42" t="inlineStr">
        <is>
          <t>手に触れた記憶</t>
        </is>
      </c>
    </row>
    <row r="3459">
      <c r="A3459" s="4" t="inlineStr">
        <is>
          <t>./Equipment.jpn.str</t>
        </is>
      </c>
      <c r="B3459" s="4" t="inlineStr">
        <is>
          <t>new-NF</t>
        </is>
      </c>
      <c r="C3459" s="4" t="inlineStr">
        <is>
          <t>name_100160936</t>
        </is>
      </c>
      <c r="D3459" s="4" t="n"/>
      <c r="E3459" s="4" t="inlineStr">
        <is>
          <t>손에 닿은 기억</t>
        </is>
      </c>
      <c r="F3459" s="46" t="inlineStr">
        <is>
          <t>手に触れた記憶</t>
        </is>
      </c>
    </row>
    <row r="3460">
      <c r="A3460" s="4" t="inlineStr">
        <is>
          <t>./Equipment.jpn.str</t>
        </is>
      </c>
      <c r="B3460" s="4" t="inlineStr">
        <is>
          <t>new-NF</t>
        </is>
      </c>
      <c r="C3460" s="4" t="inlineStr">
        <is>
          <t>name_100170901</t>
        </is>
      </c>
      <c r="D3460" s="4" t="n"/>
      <c r="E3460" s="4" t="inlineStr">
        <is>
          <t>손에 닿은 기억</t>
        </is>
      </c>
      <c r="F3460" s="46" t="inlineStr">
        <is>
          <t>手に触れた記憶</t>
        </is>
      </c>
    </row>
    <row r="3461">
      <c r="A3461" s="4" t="inlineStr">
        <is>
          <t>./Equipment.jpn.str</t>
        </is>
      </c>
      <c r="B3461" s="4" t="inlineStr">
        <is>
          <t>new-NF</t>
        </is>
      </c>
      <c r="C3461" s="4" t="inlineStr">
        <is>
          <t>name_100180908</t>
        </is>
      </c>
      <c r="D3461" s="4" t="n"/>
      <c r="E3461" s="4" t="inlineStr">
        <is>
          <t>손에 닿은 기억</t>
        </is>
      </c>
      <c r="F3461" s="46" t="inlineStr">
        <is>
          <t>手に触れた記憶</t>
        </is>
      </c>
    </row>
    <row r="3462">
      <c r="A3462" s="4" t="inlineStr">
        <is>
          <t>./Equipment.jpn.str</t>
        </is>
      </c>
      <c r="B3462" s="4" t="inlineStr">
        <is>
          <t>new-NF</t>
        </is>
      </c>
      <c r="C3462" s="4" t="inlineStr">
        <is>
          <t>name_100190716</t>
        </is>
      </c>
      <c r="D3462" s="4" t="n"/>
      <c r="E3462" s="4" t="inlineStr">
        <is>
          <t>손에 닿은 기억</t>
        </is>
      </c>
      <c r="F3462" s="46" t="inlineStr">
        <is>
          <t>手に触れた記憶</t>
        </is>
      </c>
    </row>
    <row r="3463">
      <c r="A3463" s="4" t="inlineStr">
        <is>
          <t>./Equipment.jpn.str</t>
        </is>
      </c>
      <c r="B3463" s="4" t="inlineStr">
        <is>
          <t>new-NF</t>
        </is>
      </c>
      <c r="C3463" s="4" t="inlineStr">
        <is>
          <t>name_100353878</t>
        </is>
      </c>
      <c r="D3463" s="4" t="n"/>
      <c r="E3463" s="4" t="inlineStr">
        <is>
          <t>슈페리어 : 매직 서클로</t>
        </is>
      </c>
      <c r="F3463" s="40" t="inlineStr">
        <is>
          <t>スーペリア : マジックサークル</t>
        </is>
      </c>
    </row>
    <row r="3464">
      <c r="A3464" s="4" t="inlineStr">
        <is>
          <t>./Equipment.jpn.str</t>
        </is>
      </c>
      <c r="B3464" s="4" t="inlineStr">
        <is>
          <t>new-NF</t>
        </is>
      </c>
      <c r="C3464" s="4" t="inlineStr">
        <is>
          <t>name_100345738</t>
        </is>
      </c>
      <c r="D3464" s="4" t="n"/>
      <c r="E3464" s="4" t="inlineStr">
        <is>
          <t>슈페리어 : 오리진 오브 더 마이어</t>
        </is>
      </c>
      <c r="F3464" s="44" t="inlineStr">
        <is>
          <t>スーペリア : オリジン・オブ・ザ・マイア</t>
        </is>
      </c>
    </row>
    <row r="3465">
      <c r="A3465" s="4" t="inlineStr">
        <is>
          <t>./Equipment.jpn.str</t>
        </is>
      </c>
      <c r="B3465" s="4" t="inlineStr">
        <is>
          <t>new-NF</t>
        </is>
      </c>
      <c r="C3465" s="4" t="inlineStr">
        <is>
          <t>name_100390790</t>
        </is>
      </c>
      <c r="D3465" s="4" t="n"/>
      <c r="E3465" s="4" t="inlineStr">
        <is>
          <t>슈페리어 : 코스믹 이어링</t>
        </is>
      </c>
      <c r="F3465" s="38" t="inlineStr">
        <is>
          <t>スーペリア : コズミックイヤリング</t>
        </is>
      </c>
    </row>
    <row r="3466">
      <c r="A3466" s="4" t="inlineStr">
        <is>
          <t>./Equipment.jpn.str</t>
        </is>
      </c>
      <c r="B3466" s="4" t="inlineStr">
        <is>
          <t>updateKor-NF</t>
        </is>
      </c>
      <c r="C3466" s="4" t="inlineStr">
        <is>
          <t>detail_explain_114000220</t>
        </is>
      </c>
      <c r="D3466" s="4" t="inlineStr">
        <is>
          <t>스월링 스피어 끌어들이는 범위 30%% 증가\n스월링 스피어 스킬 시전 시 화염 브레스 방출 (쿨타임 1초)</t>
        </is>
      </c>
      <c r="E3466" s="4" t="inlineStr">
        <is>
          <t>스월링 스피어 끌어들이는 범위 30%% 증가\n스월링 스피어 스킬 시전 시 화염 브레스 방출 (쿨타임 1초)\n스킬 공격력 44%% 증가</t>
        </is>
      </c>
      <c r="F3466" s="31" t="inlineStr">
        <is>
          <t>スウィリングスピアの引き寄せる範囲30%%拡大\nスウィリングスピアスキル使用時、火炎ブレス放出(クールタイム1秒)\nスキル攻撃力44%%上昇</t>
        </is>
      </c>
    </row>
    <row r="3467">
      <c r="A3467" s="4" t="inlineStr">
        <is>
          <t>./Equipment.jpn.str</t>
        </is>
      </c>
      <c r="B3467" s="4" t="inlineStr">
        <is>
          <t>updateKor-NF</t>
        </is>
      </c>
      <c r="C3467" s="4" t="inlineStr">
        <is>
          <t>detail_explain_114000313</t>
        </is>
      </c>
      <c r="D3467" s="4" t="inlineStr">
        <is>
          <t>스월링 스피어 끌어들이는 범위 30%% 증가\n스월링 스피어 스킬 시전 시 화염 브레스 방출 (쿨타임 1초)</t>
        </is>
      </c>
      <c r="E3467" s="4" t="inlineStr">
        <is>
          <t>스월링 스피어 끌어들이는 범위 30%% 증가\n스월링 스피어 스킬 시전 시 화염 브레스 방출 (쿨타임 1초)\n스킬 공격력 44%% 증가</t>
        </is>
      </c>
      <c r="F3467" s="45" t="inlineStr">
        <is>
          <t>スウィリングスピアの引き寄せる範囲30%%拡大\nスウィリングスピアスキル使用時、火炎ブレス放出(クールタイム1秒)\nスキル攻撃力44%%上昇</t>
        </is>
      </c>
    </row>
    <row r="3468">
      <c r="A3468" s="4" t="inlineStr">
        <is>
          <t>./Equipment.jpn.str</t>
        </is>
      </c>
      <c r="B3468" s="4" t="inlineStr">
        <is>
          <t>updateKor-NF</t>
        </is>
      </c>
      <c r="C3468" s="4" t="inlineStr">
        <is>
          <t>basic_explain_114000220</t>
        </is>
      </c>
      <c r="D3468" s="4" t="inlineStr">
        <is>
          <t>스월링 스피어 끌어들이는 범위 30%% 증가\n스월링 스피어 스킬 시전 시 화염 브레스 방출</t>
        </is>
      </c>
      <c r="E3468" s="4" t="inlineStr">
        <is>
          <t>스월링 스피어 끌어들이는 범위 30%% 증가\n스월링 스피어 스킬 시전 시 화염 브레스 방출\n스킬 공격력 44%% 증가</t>
        </is>
      </c>
      <c r="F3468" s="42" t="inlineStr">
        <is>
          <t>スウィリングスピアの引き寄せる範囲30%%拡大\nスウィリングスピアスキル使用時、火炎ブレス放出\nスキル攻撃力44%%上昇</t>
        </is>
      </c>
    </row>
    <row r="3469">
      <c r="A3469" s="4" t="inlineStr">
        <is>
          <t>./Equipment.jpn.str</t>
        </is>
      </c>
      <c r="B3469" s="4" t="inlineStr">
        <is>
          <t>updateKor-NF</t>
        </is>
      </c>
      <c r="C3469" s="4" t="inlineStr">
        <is>
          <t>basic_explain_114000313</t>
        </is>
      </c>
      <c r="D3469" s="4" t="inlineStr">
        <is>
          <t>스월링 스피어 끌어들이는 범위 30%% 증가\n스월링 스피어 스킬 시전 시 화염 브레스 방출</t>
        </is>
      </c>
      <c r="E3469" s="4" t="inlineStr">
        <is>
          <t>스월링 스피어 끌어들이는 범위 30%% 증가\n스월링 스피어 스킬 시전 시 화염 브레스 방출\n스킬 공격력 44%% 증가</t>
        </is>
      </c>
      <c r="F3469" s="46" t="inlineStr">
        <is>
          <t>スウィリングスピアの引き寄せる範囲30%%拡大\nスウィリングスピアスキル使用時、火炎ブレス放出\nスキル攻撃力44%%上昇</t>
        </is>
      </c>
    </row>
    <row r="3470">
      <c r="A3470" s="4" t="inlineStr">
        <is>
          <t>./Equipment.jpn.str</t>
        </is>
      </c>
      <c r="B3470" s="4" t="inlineStr">
        <is>
          <t>updateKor-NF</t>
        </is>
      </c>
      <c r="C3470" s="4" t="inlineStr">
        <is>
          <t>detail_explain_102000504</t>
        </is>
      </c>
      <c r="D3470" s="4" t="inlineStr">
        <is>
          <t>지능 12%% 증가\n마법 공격력, 독립 공격력 8%% 증가\n\n스킬 MP 소모량 10%% 증가\n\n공격 시 3%% 확률로 화면안에 있는 랜덤한 적에게 붉은 촉수 최대 3개 생성 (쿨타임 5초)</t>
        </is>
      </c>
      <c r="E3470" s="4" t="inlineStr">
        <is>
          <t>스킬 MP 소모량 10%% 증가\n\n공격 시 3%% 확률로 화면안에 있는 랜덤한 적에게 붉은 촉수 최대 3개 생성 (쿨타임 5초)\n스킬 공격력 44%% 증가</t>
        </is>
      </c>
      <c r="F3470" s="43" t="inlineStr">
        <is>
          <t>スキルMP消耗量10%%増加\n\n攻撃時、3%%の確率で画面内にいるランダムな敵に赤い触手が最大3つ出現(クールタイム5秒)\nスキル攻撃力44%%上昇</t>
        </is>
      </c>
    </row>
    <row r="3471">
      <c r="A3471" s="4" t="inlineStr">
        <is>
          <t>./Equipment.jpn.str</t>
        </is>
      </c>
      <c r="B3471" s="4" t="inlineStr">
        <is>
          <t>updateKor-NF</t>
        </is>
      </c>
      <c r="C3471" s="4" t="inlineStr">
        <is>
          <t>detail_explain_102000636</t>
        </is>
      </c>
      <c r="D3471" s="4" t="inlineStr">
        <is>
          <t>지능 12%% 증가\n마법 공격력, 독립 공격력 8%% 증가\n\n스킬 MP 소모량 10%% 증가\n\n공격 시 3%% 확률로 화면안에 있는 랜덤한 적에게 붉은 촉수 최대 3개 생성 (쿨타임 5초)</t>
        </is>
      </c>
      <c r="E3471" s="4" t="inlineStr">
        <is>
          <t>스킬 MP 소모량 10%% 증가\n\n공격 시 3%% 확률로 화면안에 있는 랜덤한 적에게 붉은 촉수 최대 3개 생성 (쿨타임 5초)\n스킬 공격력 44%% 증가</t>
        </is>
      </c>
      <c r="F3471" s="47" t="inlineStr">
        <is>
          <t>スキルMP消耗量10%%増加\n\n攻撃時、3%%の確率で画面内にいるランダムな敵に赤い触手が最大3つ出現(クールタイム5秒)\nスキル攻撃力44%%上昇</t>
        </is>
      </c>
    </row>
    <row r="3472">
      <c r="A3472" s="4" t="inlineStr">
        <is>
          <t>./Equipment.jpn.str</t>
        </is>
      </c>
      <c r="B3472" s="4" t="inlineStr">
        <is>
          <t>updateKor-NF</t>
        </is>
      </c>
      <c r="C3472" s="4" t="inlineStr">
        <is>
          <t>basic_explain_102000504</t>
        </is>
      </c>
      <c r="D3472" s="4" t="inlineStr">
        <is>
          <t>지능 12%% 증가\n마법 공격력, 독립 공격력 8%% 증가\n\n스킬 MP 소모량 10%% 증가\n\n공격 시 3%% 확률로 화면안에 있는 랜덤한 적에게 붉은 촉수 최대 3개 생성</t>
        </is>
      </c>
      <c r="E3472" s="4" t="inlineStr">
        <is>
          <t>스킬 MP 소모량 10%% 증가\n\n공격 시 3%% 확률로 화면안에 있는 랜덤한 적에게 붉은 촉수 최대 3개 생성\n스킬 공격력 44%% 증가</t>
        </is>
      </c>
      <c r="F3472" s="29" t="inlineStr">
        <is>
          <t>スキルMP消耗量10%%増加\n\n攻撃時、3%%の確率で画面内にいるランダムな敵に赤い触手が最大3つ出現スキル攻撃力44%%上昇</t>
        </is>
      </c>
    </row>
    <row r="3473">
      <c r="A3473" s="4" t="inlineStr">
        <is>
          <t>./Equipment.jpn.str</t>
        </is>
      </c>
      <c r="B3473" s="4" t="inlineStr">
        <is>
          <t>updateKor-NF</t>
        </is>
      </c>
      <c r="C3473" s="4" t="inlineStr">
        <is>
          <t>basic_explain_102000636</t>
        </is>
      </c>
      <c r="D3473" s="4" t="inlineStr">
        <is>
          <t>지능 12%% 증가\n마법 공격력, 독립 공격력 8%% 증가\n\n스킬 MP 소모량 10%% 증가\n\n공격 시 3%% 확률로 화면안에 있는 랜덤한 적에게 붉은 촉수 최대 3개 생성</t>
        </is>
      </c>
      <c r="E3473" s="4" t="inlineStr">
        <is>
          <t>스킬 MP 소모량 10%% 증가\n\n공격 시 3%% 확률로 화면안에 있는 랜덤한 적에게 붉은 촉수 최대 3개 생성\n스킬 공격력 44%% 증가</t>
        </is>
      </c>
      <c r="F3473" s="30" t="inlineStr">
        <is>
          <t>スキルMP消耗量10%%増加\n\n攻撃時、3%%の確率で画面内にいるランダムな敵に赤い触手が最大3つ出現スキル攻撃力44%%上昇</t>
        </is>
      </c>
    </row>
    <row r="3474">
      <c r="A3474" s="4" t="inlineStr">
        <is>
          <t>./Equipment.jpn.str</t>
        </is>
      </c>
      <c r="B3474" s="4" t="inlineStr">
        <is>
          <t>updateKor-NF</t>
        </is>
      </c>
      <c r="C3474" s="4" t="inlineStr">
        <is>
          <t>fullset_basic_explain_100050203</t>
        </is>
      </c>
      <c r="D3474" s="4" t="inlineStr">
        <is>
          <t>스킬 MP 소모량 10%% 증가\n피격 시 MP 2%% 감소 (쿨타임 1초)\n피격 시 받는 데미지 10%% 감소\n적이 죽으면 MP 1%% 회복\n장착 시 30초마다 30초동안 지능 18%% 증가, MP 3%% 감소</t>
        </is>
      </c>
      <c r="E3474" s="4" t="inlineStr">
        <is>
          <t>스킬 MP 소모량 10%% 증가\n피격 시 MP 2%% 감소 (쿨타임 1초)\n피격 시 받는 데미지 10%% 감소\n적이 죽으면 MP 1%% 회복\n장착 시 30초마다 MP 3%% 감소</t>
        </is>
      </c>
      <c r="F3474" s="44" t="inlineStr">
        <is>
          <t>スキルのMP消耗量10%%増加\n被撃時、MP2%%減少(クールタイム1秒)\n被撃時に受けるダメージ10%%減少\n敵死亡時、MP1%%回復\n装着時、30秒ごとにMP3%%減少</t>
        </is>
      </c>
    </row>
    <row r="3475">
      <c r="A3475" s="4" t="inlineStr">
        <is>
          <t>./Equipment.jpn.str</t>
        </is>
      </c>
      <c r="B3475" s="4" t="inlineStr">
        <is>
          <t>updateKor-NF</t>
        </is>
      </c>
      <c r="C3475" s="4" t="inlineStr">
        <is>
          <t>basic_explain_116020115</t>
        </is>
      </c>
      <c r="D3475" s="4" t="inlineStr">
        <is>
          <t>스킬 MP 소모량 15%% 증가\n\n물리, 마법, 독립 공격력 15%% 증가\n\n[장비 조작 키] 입력 시 아이언 비스트의 충격파 발생 (쿨타임 20초)</t>
        </is>
      </c>
      <c r="E3475" s="4" t="inlineStr">
        <is>
          <t>스킬 MP 소모량 15%% 증가\n\n[장비 조작 키] 입력 시 아이언 비스트의 충격파 발생 (쿨타임 20초)\n스킬 공격력 44%% 증가</t>
        </is>
      </c>
      <c r="F3475" s="38" t="inlineStr">
        <is>
          <t>スキルのMP消耗量15%%増加\n\n[装備操作キー]を入力すると、アイアンビーストの衝撃波が発生(クールタイム20秒)\nスキル攻撃力44%%上昇</t>
        </is>
      </c>
    </row>
    <row r="3476">
      <c r="A3476" s="4" t="inlineStr">
        <is>
          <t>./Equipment.jpn.str</t>
        </is>
      </c>
      <c r="B3476" s="4" t="inlineStr">
        <is>
          <t>updateKor-NF</t>
        </is>
      </c>
      <c r="C3476" s="4" t="inlineStr">
        <is>
          <t>basic_explain_116020191</t>
        </is>
      </c>
      <c r="D3476" s="4" t="inlineStr">
        <is>
          <t>스킬 MP 소모량 15%% 증가\n\n물리, 마법, 독립 공격력 15%% 증가\n\n[장비 조작 키] 입력 시 아이언 비스트의 충격파 발생 (쿨타임 20초)</t>
        </is>
      </c>
      <c r="E3476" s="4" t="inlineStr">
        <is>
          <t>스킬 MP 소모량 15%% 증가\n\n[장비 조작 키] 입력 시 아이언 비스트의 충격파 발생 (쿨타임 20초)\n스킬 공격력 44%% 증가</t>
        </is>
      </c>
      <c r="F3476" s="39" t="inlineStr">
        <is>
          <t>スキルのMP消耗量15%%増加\n\n[装備操作キー]を入力すると、アイアンビーストの衝撃波が発生(クールタイム20秒)\nスキル攻撃力44%%上昇</t>
        </is>
      </c>
    </row>
    <row r="3477">
      <c r="A3477" s="4" t="inlineStr">
        <is>
          <t>./Equipment.jpn.str</t>
        </is>
      </c>
      <c r="B3477" s="4" t="inlineStr">
        <is>
          <t>updateKor-NF</t>
        </is>
      </c>
      <c r="C3477" s="4" t="inlineStr">
        <is>
          <t>fullset_detail_explain_100090074</t>
        </is>
      </c>
      <c r="D3477" s="4" t="inlineStr">
        <is>
          <t>스킬 MP 소모량 15%% 증가\n\n공격 시 35%% 추가데미지\n\n모든 직업 50 ~ 75 레벨 모든 스킬 Lv +2 (특성 스킬 제외)\n모든 직업 85 레벨 모든 스킬 Lv +1 (특성 스킬 제외)\n\n10초마다 쿨타임 30초 이내의 스킬 중 랜덤하게 1개 초기화\n\n스킬 시전 시 50%% 확률로 100초동안 공격속도 10%%, 이동속도 10%%, 캐스트속도 15%% 증가 (최대 3중첩)\n\n기본기 숙련 스킬 공격력 증가량 20%% 증가\n\n100콤보 달성 시 15초동안 슈퍼아머 생성 (쿨타임 20초)\n\n\n</t>
        </is>
      </c>
      <c r="E3477" s="4" t="inlineStr">
        <is>
          <t>스킬 MP 소모량 15%% 증가\n\n모든 직업 50 ~ 75 레벨 모든 스킬 Lv +2 (특성 스킬 제외)\n모든 직업 85 레벨 모든 스킬 Lv +1 (특성 스킬 제외)\n\n10초마다 쿨타임 30초 이내의 스킬 중 랜덤하게 1개 초기화\n\n스킬 시전 시 50%% 확률로 100초동안 공격속도 10%%, 이동속도 10%%, 캐스트속도 15%% 증가 (최대 3중첩)\n\n기본기 숙련 스킬 공격력 증가량 20%% 증가\n\n100콤보 달성 시 15초동안 슈퍼아머 생성 (쿨타임 20초)\n\n\n</t>
        </is>
      </c>
      <c r="F3477" s="32" t="inlineStr">
        <is>
          <t>スキルのMP消耗量15%%増加\n\n全職業50~75レベルの全スキルLv+2(特性スキルを除く)\n全職業85レベルの全スキルLv+1(特性スキルを除く)\n\n10秒ごとにクールタイム30秒以内のスキルのうち、ランダムに1個初期化\n\nスキル使用時、50%%の確率で100秒間攻撃速度が10%%、移動速度が10%%、キャスト速度が15%%上昇(最大3重複)\n\n基本技熟練スキルの攻撃力上昇量20%%増加\n\n100コンボ達成時、15秒間ハイパーアーマー生成(クールタイム20秒)\n\n\n</t>
        </is>
      </c>
    </row>
    <row r="3478">
      <c r="A3478" s="4" t="inlineStr">
        <is>
          <t>./Equipment.jpn.str</t>
        </is>
      </c>
      <c r="B3478" s="4" t="inlineStr">
        <is>
          <t>updateKor-NF</t>
        </is>
      </c>
      <c r="C3478" s="4" t="inlineStr">
        <is>
          <t>fullset_basic_explain_100090074</t>
        </is>
      </c>
      <c r="D3478" s="4" t="inlineStr">
        <is>
          <t>스킬 MP 소모량 15%% 증가\n\n공격 시 35%% 추가데미지\n\n모든 직업 50 ~ 75 레벨 모든 스킬 Lv +2 (특성 스킬 제외)\n모든 직업 85 레벨 모든 스킬 Lv +1 (특성 스킬 제외)\n\n10초마다 쿨타임 30초 이내의 스킬 중 랜덤하게 1개 초기화\n\n스킬 시전 시 50%% 확률로 100초동안 공격속도 10%%, 이동속도 10%%, 캐스트속도 15%% 증가\n\n기본기 숙련 스킬 공격력 증가량 20%% 증가\n\n100콤보 달성 시 15초동안 슈퍼아머 생성</t>
        </is>
      </c>
      <c r="E3478" s="4" t="inlineStr">
        <is>
          <t>스킬 MP 소모량 15%% 증가\n\n모든 직업 50 ~ 75 레벨 모든 스킬 Lv +2 (특성 스킬 제외)\n모든 직업 85 레벨 모든 스킬 Lv +1 (특성 스킬 제외)\n\n10초마다 쿨타임 30초 이내의 스킬 중 랜덤하게 1개 초기화\n\n스킬 시전 시 50%% 확률로 100초동안 공격속도 10%%, 이동속도 10%%, 캐스트속도 15%% 증가\n\n기본기 숙련 스킬 공격력 증가량 20%% 증가\n\n100콤보 달성 시 15초동안 슈퍼아머 생성</t>
        </is>
      </c>
      <c r="F3478" s="42" t="inlineStr">
        <is>
          <t>スキルのMP消耗量15%%増加\n\n全職業50~75レベルの全スキルLv+2(特性スキルを除く)\n全職業85レベルの全スキルLv+1(特性スキルを除く)\n\n10秒ごとにクールタイム30秒以内のスキルのうち、ランダムに1個初期化\n\nスキル使用時、50%%の確率で100秒間攻撃速度が10%%、移動速度が10%%、キャスト速度が15%%上昇\n\n基本技熟練スキルの攻撃力上昇量20%%増加\n\n100コンボ達成時、15秒間ハイパーアーマー生成</t>
        </is>
      </c>
    </row>
    <row r="3479">
      <c r="A3479" s="4" t="inlineStr">
        <is>
          <t>./Equipment.jpn.str</t>
        </is>
      </c>
      <c r="B3479" s="4" t="inlineStr">
        <is>
          <t>updateKor-NF</t>
        </is>
      </c>
      <c r="C3479" s="4" t="inlineStr">
        <is>
          <t>fullset_detail_explain_100050203</t>
        </is>
      </c>
      <c r="D3479" s="4" t="inlineStr">
        <is>
          <t>스킬 MP 소모량이 10%% 증가합니다.\n피격 시 MP 2%% 감소 (쿨타임 1초)\n피격 시 받는 데미지 10%% 감소\n적이 죽으면 MP 1%% 회복\n장착 시 30초마다 30초동안 지능 18%% 증가, MP 3%% 감소 (장착 즉시 발동합니다.)</t>
        </is>
      </c>
      <c r="E3479" s="4" t="inlineStr">
        <is>
          <t>스킬 MP 소모량이 10%% 증가합니다.\n피격 시 MP 2%% 감소 (쿨타임 1초)\n피격 시 받는 데미지 10%% 감소\n적이 죽으면 MP 1%% 회복\n장착 시 30초마다 30초동안 MP 3%% 감소 (장착 즉시 발동합니다.)</t>
        </is>
      </c>
      <c r="F3479" s="34" t="inlineStr">
        <is>
          <t>スキルのMP消耗量が10%%増加\n被撃時、MP2%%減少(クールタイム1秒)\n被撃時に受けるダメージ10%%減少\n敵死亡時、MP1%%回復\n装着時、30秒ごとに30秒間MP3%%減少(装着するとすぐに発動します。)</t>
        </is>
      </c>
    </row>
    <row r="3480">
      <c r="A3480" s="4" t="inlineStr">
        <is>
          <t>./Equipment.jpn.str</t>
        </is>
      </c>
      <c r="B3480" s="4" t="inlineStr">
        <is>
          <t>updateKor-NF</t>
        </is>
      </c>
      <c r="C3480" s="4" t="inlineStr">
        <is>
          <t>basic_explain_10968</t>
        </is>
      </c>
      <c r="D3480" s="4" t="inlineStr">
        <is>
          <t>해체 불가능</t>
        </is>
      </c>
      <c r="E3480" s="4" t="inlineStr">
        <is>
          <t>스킬 공격력 1%% 증가</t>
        </is>
      </c>
      <c r="F3480" s="43" t="inlineStr">
        <is>
          <t>スキル攻撃力1%%上昇</t>
        </is>
      </c>
    </row>
    <row r="3481">
      <c r="A3481" s="4" t="inlineStr">
        <is>
          <t>./Equipment.jpn.str</t>
        </is>
      </c>
      <c r="B3481" s="4" t="inlineStr">
        <is>
          <t>updateKor-NF</t>
        </is>
      </c>
      <c r="C3481" s="4" t="inlineStr">
        <is>
          <t>basic_explain_12962</t>
        </is>
      </c>
      <c r="D3481" s="4" t="inlineStr">
        <is>
          <t>해체 불가능</t>
        </is>
      </c>
      <c r="E3481" s="4" t="inlineStr">
        <is>
          <t>스킬 공격력 1%% 증가</t>
        </is>
      </c>
      <c r="F3481" s="47" t="inlineStr">
        <is>
          <t>スキル攻撃力1%%上昇</t>
        </is>
      </c>
    </row>
    <row r="3482">
      <c r="A3482" s="4" t="inlineStr">
        <is>
          <t>./Equipment.jpn.str</t>
        </is>
      </c>
      <c r="B3482" s="4" t="inlineStr">
        <is>
          <t>updateKor-NF</t>
        </is>
      </c>
      <c r="C3482" s="4" t="inlineStr">
        <is>
          <t>basic_explain_20239</t>
        </is>
      </c>
      <c r="D3482" s="4" t="inlineStr">
        <is>
          <t>해체 불가능</t>
        </is>
      </c>
      <c r="E3482" s="4" t="inlineStr">
        <is>
          <t>스킬 공격력 1%% 증가</t>
        </is>
      </c>
      <c r="F3482" s="47" t="inlineStr">
        <is>
          <t>スキル攻撃力1%%上昇</t>
        </is>
      </c>
    </row>
    <row r="3483">
      <c r="A3483" s="4" t="inlineStr">
        <is>
          <t>./Equipment.jpn.str</t>
        </is>
      </c>
      <c r="B3483" s="4" t="inlineStr">
        <is>
          <t>updateKor-NF</t>
        </is>
      </c>
      <c r="C3483" s="4" t="inlineStr">
        <is>
          <t>fullset_basic_explain_screamcaveset3</t>
        </is>
      </c>
      <c r="D3483" s="4" t="inlineStr">
        <is>
          <t>곤충타입의 적을 공격 시 12%% 추가데미지</t>
        </is>
      </c>
      <c r="E3483" s="4" t="inlineStr">
        <is>
          <t>스킬 공격력 1%% 증가</t>
        </is>
      </c>
      <c r="F3483" s="47" t="inlineStr">
        <is>
          <t>スキル攻撃力1%%上昇</t>
        </is>
      </c>
    </row>
    <row r="3484">
      <c r="A3484" s="4" t="inlineStr">
        <is>
          <t>./Equipment.jpn.str</t>
        </is>
      </c>
      <c r="B3484" s="4" t="inlineStr">
        <is>
          <t>updateKor-NF</t>
        </is>
      </c>
      <c r="C3484" s="4" t="inlineStr">
        <is>
          <t>basic_explain_100310730</t>
        </is>
      </c>
      <c r="D3484" s="4" t="inlineStr">
        <is>
          <t>공격 시 데미지 5%% 증가</t>
        </is>
      </c>
      <c r="E3484" s="4" t="inlineStr">
        <is>
          <t>스킬 공격력 1%% 증가</t>
        </is>
      </c>
      <c r="F3484" s="47" t="inlineStr">
        <is>
          <t>スキル攻撃力1%%上昇</t>
        </is>
      </c>
    </row>
    <row r="3485">
      <c r="A3485" s="4" t="inlineStr">
        <is>
          <t>./Equipment.jpn.str</t>
        </is>
      </c>
      <c r="B3485" s="4" t="inlineStr">
        <is>
          <t>updateKor-NF</t>
        </is>
      </c>
      <c r="C3485" s="4" t="inlineStr">
        <is>
          <t>detail_explain_100310730</t>
        </is>
      </c>
      <c r="D3485" s="4" t="inlineStr">
        <is>
          <t>공격 시 데미지 5%% 증가</t>
        </is>
      </c>
      <c r="E3485" s="4" t="inlineStr">
        <is>
          <t>스킬 공격력 1%% 증가</t>
        </is>
      </c>
      <c r="F3485" s="47" t="inlineStr">
        <is>
          <t>スキル攻撃力1%%上昇</t>
        </is>
      </c>
    </row>
    <row r="3486">
      <c r="A3486" s="4" t="inlineStr">
        <is>
          <t>./Equipment.jpn.str</t>
        </is>
      </c>
      <c r="B3486" s="4" t="inlineStr">
        <is>
          <t>updateKor-NF</t>
        </is>
      </c>
      <c r="C3486" s="4" t="inlineStr">
        <is>
          <t>basic_explain_100060475</t>
        </is>
      </c>
      <c r="D3486" s="4" t="inlineStr">
        <is>
          <t>합성 해체 불가능</t>
        </is>
      </c>
      <c r="E3486" s="4" t="inlineStr">
        <is>
          <t>스킬 공격력 1%% 증가</t>
        </is>
      </c>
      <c r="F3486" s="47" t="inlineStr">
        <is>
          <t>スキル攻撃力1%%上昇</t>
        </is>
      </c>
    </row>
    <row r="3487">
      <c r="A3487" s="4" t="inlineStr">
        <is>
          <t>./Equipment.jpn.str</t>
        </is>
      </c>
      <c r="B3487" s="4" t="inlineStr">
        <is>
          <t>updateKor-NF</t>
        </is>
      </c>
      <c r="C3487" s="4" t="inlineStr">
        <is>
          <t>basic_explain_100110462</t>
        </is>
      </c>
      <c r="D3487" s="4" t="inlineStr">
        <is>
          <t>합성 해체 불가능</t>
        </is>
      </c>
      <c r="E3487" s="4" t="inlineStr">
        <is>
          <t>스킬 공격력 1%% 증가</t>
        </is>
      </c>
      <c r="F3487" s="47" t="inlineStr">
        <is>
          <t>スキル攻撃力1%%上昇</t>
        </is>
      </c>
    </row>
    <row r="3488">
      <c r="A3488" s="4" t="inlineStr">
        <is>
          <t>./Equipment.jpn.str</t>
        </is>
      </c>
      <c r="B3488" s="4" t="inlineStr">
        <is>
          <t>updateKor-NF</t>
        </is>
      </c>
      <c r="C3488" s="4" t="inlineStr">
        <is>
          <t>basic_explain_100160418</t>
        </is>
      </c>
      <c r="D3488" s="4" t="inlineStr">
        <is>
          <t>합성 해체 불가능</t>
        </is>
      </c>
      <c r="E3488" s="4" t="inlineStr">
        <is>
          <t>스킬 공격력 1%% 증가</t>
        </is>
      </c>
      <c r="F3488" s="47" t="inlineStr">
        <is>
          <t>スキル攻撃力1%%上昇</t>
        </is>
      </c>
    </row>
    <row r="3489">
      <c r="A3489" s="4" t="inlineStr">
        <is>
          <t>./Equipment.jpn.str</t>
        </is>
      </c>
      <c r="B3489" s="4" t="inlineStr">
        <is>
          <t>updateKor-NF</t>
        </is>
      </c>
      <c r="C3489" s="4" t="inlineStr">
        <is>
          <t>basic_explain_100210440</t>
        </is>
      </c>
      <c r="D3489" s="4" t="inlineStr">
        <is>
          <t>합성 해체 불가능</t>
        </is>
      </c>
      <c r="E3489" s="4" t="inlineStr">
        <is>
          <t>스킬 공격력 1%% 증가</t>
        </is>
      </c>
      <c r="F3489" s="47" t="inlineStr">
        <is>
          <t>スキル攻撃力1%%上昇</t>
        </is>
      </c>
    </row>
    <row r="3490">
      <c r="A3490" s="4" t="inlineStr">
        <is>
          <t>./Equipment.jpn.str</t>
        </is>
      </c>
      <c r="B3490" s="4" t="inlineStr">
        <is>
          <t>updateKor-NF</t>
        </is>
      </c>
      <c r="C3490" s="4" t="inlineStr">
        <is>
          <t>basic_explain_100260448</t>
        </is>
      </c>
      <c r="D3490" s="4" t="inlineStr">
        <is>
          <t>합성 해체 불가능</t>
        </is>
      </c>
      <c r="E3490" s="4" t="inlineStr">
        <is>
          <t>스킬 공격력 1%% 증가</t>
        </is>
      </c>
      <c r="F3490" s="47" t="inlineStr">
        <is>
          <t>スキル攻撃力1%%上昇</t>
        </is>
      </c>
    </row>
    <row r="3491">
      <c r="A3491" s="4" t="inlineStr">
        <is>
          <t>./Equipment.jpn.str</t>
        </is>
      </c>
      <c r="B3491" s="4" t="inlineStr">
        <is>
          <t>updateKor-NF</t>
        </is>
      </c>
      <c r="C3491" s="4" t="inlineStr">
        <is>
          <t>fullset_basic_explain_100344513_set2</t>
        </is>
      </c>
      <c r="D3491" s="4" t="inlineStr">
        <is>
          <t>루크 토벌전에서 모든 공격력 5%% 증가</t>
        </is>
      </c>
      <c r="E3491" s="4" t="inlineStr">
        <is>
          <t>스킬 공격력 1%% 증가</t>
        </is>
      </c>
      <c r="F3491" s="47" t="inlineStr">
        <is>
          <t>スキル攻撃力1%%上昇</t>
        </is>
      </c>
    </row>
    <row r="3492">
      <c r="A3492" s="4" t="inlineStr">
        <is>
          <t>./Equipment.jpn.str</t>
        </is>
      </c>
      <c r="B3492" s="4" t="inlineStr">
        <is>
          <t>updateKor-NF</t>
        </is>
      </c>
      <c r="C3492" s="4" t="inlineStr">
        <is>
          <t>fullset_detail_explain_100344513_set2</t>
        </is>
      </c>
      <c r="D3492" s="4" t="inlineStr">
        <is>
          <t>루크 토벌전에서 모든 공격력 5%% 증가</t>
        </is>
      </c>
      <c r="E3492" s="4" t="inlineStr">
        <is>
          <t>스킬 공격력 1%% 증가</t>
        </is>
      </c>
      <c r="F3492" s="47" t="inlineStr">
        <is>
          <t>スキル攻撃力1%%上昇</t>
        </is>
      </c>
    </row>
    <row r="3493">
      <c r="A3493" s="4" t="inlineStr">
        <is>
          <t>./Equipment.jpn.str</t>
        </is>
      </c>
      <c r="B3493" s="4" t="inlineStr">
        <is>
          <t>updateKor-NF</t>
        </is>
      </c>
      <c r="C3493" s="4" t="inlineStr">
        <is>
          <t>fullset_basic_explain_100060661_set3</t>
        </is>
      </c>
      <c r="D3493" s="4" t="inlineStr">
        <is>
          <t>\n물리, 마법, 독립 공격력 22%% 증가\n\n</t>
        </is>
      </c>
      <c r="E3493" s="4" t="inlineStr">
        <is>
          <t>스킬 공격력 1%% 증가</t>
        </is>
      </c>
      <c r="F3493" s="47" t="inlineStr">
        <is>
          <t>スキル攻撃力1%%上昇</t>
        </is>
      </c>
    </row>
    <row r="3494">
      <c r="A3494" s="4" t="inlineStr">
        <is>
          <t>./Equipment.jpn.str</t>
        </is>
      </c>
      <c r="B3494" s="4" t="inlineStr">
        <is>
          <t>updateKor-NF</t>
        </is>
      </c>
      <c r="C3494" s="4" t="inlineStr">
        <is>
          <t>fullset_detail_explain_100060661_set3</t>
        </is>
      </c>
      <c r="D3494" s="4" t="inlineStr">
        <is>
          <t>\n물리, 마법, 독립 공격력 22%% 증가\n\n</t>
        </is>
      </c>
      <c r="E3494" s="4" t="inlineStr">
        <is>
          <t>스킬 공격력 1%% 증가</t>
        </is>
      </c>
      <c r="F3494" s="47" t="inlineStr">
        <is>
          <t>スキル攻撃力1%%上昇</t>
        </is>
      </c>
    </row>
    <row r="3495">
      <c r="A3495" s="4" t="inlineStr">
        <is>
          <t>./Equipment.jpn.str</t>
        </is>
      </c>
      <c r="B3495" s="4" t="inlineStr">
        <is>
          <t>updateKor-NF</t>
        </is>
      </c>
      <c r="C3495" s="4" t="inlineStr">
        <is>
          <t>fullset_basic_explain_100070615_set3</t>
        </is>
      </c>
      <c r="D3495" s="4" t="inlineStr">
        <is>
          <t>\n크리티컬 공격 시 데미지 증가량 25%% 추가 증가\n\n\n</t>
        </is>
      </c>
      <c r="E3495" s="4" t="inlineStr">
        <is>
          <t>스킬 공격력 1%% 증가</t>
        </is>
      </c>
      <c r="F3495" s="47" t="inlineStr">
        <is>
          <t>スキル攻撃力1%%上昇</t>
        </is>
      </c>
    </row>
    <row r="3496">
      <c r="A3496" s="4" t="inlineStr">
        <is>
          <t>./Equipment.jpn.str</t>
        </is>
      </c>
      <c r="B3496" s="4" t="inlineStr">
        <is>
          <t>updateKor-NF</t>
        </is>
      </c>
      <c r="C3496" s="4" t="inlineStr">
        <is>
          <t>fullset_detail_explain_100070615_set3</t>
        </is>
      </c>
      <c r="D3496" s="4" t="inlineStr">
        <is>
          <t>\n크리티컬 공격 시 데미지 증가량 25%% 추가 증가\n\n\n</t>
        </is>
      </c>
      <c r="E3496" s="4" t="inlineStr">
        <is>
          <t>스킬 공격력 1%% 증가</t>
        </is>
      </c>
      <c r="F3496" s="47" t="inlineStr">
        <is>
          <t>スキル攻撃力1%%上昇</t>
        </is>
      </c>
    </row>
    <row r="3497">
      <c r="A3497" s="4" t="inlineStr">
        <is>
          <t>./Equipment.jpn.str</t>
        </is>
      </c>
      <c r="B3497" s="4" t="inlineStr">
        <is>
          <t>updateKor-NF</t>
        </is>
      </c>
      <c r="C3497" s="4" t="inlineStr">
        <is>
          <t>fullset_basic_explain_100080639_set3</t>
        </is>
      </c>
      <c r="D3497" s="4" t="inlineStr">
        <is>
          <t>\n모든 공격력 30%% 증가\n\n\n</t>
        </is>
      </c>
      <c r="E3497" s="4" t="inlineStr">
        <is>
          <t>스킬 공격력 1%% 증가</t>
        </is>
      </c>
      <c r="F3497" s="47" t="inlineStr">
        <is>
          <t>スキル攻撃力1%%上昇</t>
        </is>
      </c>
    </row>
    <row r="3498">
      <c r="A3498" s="4" t="inlineStr">
        <is>
          <t>./Equipment.jpn.str</t>
        </is>
      </c>
      <c r="B3498" s="4" t="inlineStr">
        <is>
          <t>updateKor-NF</t>
        </is>
      </c>
      <c r="C3498" s="4" t="inlineStr">
        <is>
          <t>fullset_detail_explain_100080639_set3</t>
        </is>
      </c>
      <c r="D3498" s="4" t="inlineStr">
        <is>
          <t>\n모든 공격력 30%% 증가\n\n\n</t>
        </is>
      </c>
      <c r="E3498" s="4" t="inlineStr">
        <is>
          <t>스킬 공격력 1%% 증가</t>
        </is>
      </c>
      <c r="F3498" s="47" t="inlineStr">
        <is>
          <t>スキル攻撃力1%%上昇</t>
        </is>
      </c>
    </row>
    <row r="3499">
      <c r="A3499" s="4" t="inlineStr">
        <is>
          <t>./Equipment.jpn.str</t>
        </is>
      </c>
      <c r="B3499" s="4" t="inlineStr">
        <is>
          <t>updateKor-NF</t>
        </is>
      </c>
      <c r="C3499" s="4" t="inlineStr">
        <is>
          <t>fullset_basic_explain_100090444_set3</t>
        </is>
      </c>
      <c r="D3499" s="4" t="inlineStr">
        <is>
          <t>물리, 마법, 독립 공격력 24%% 증가\n\n\n</t>
        </is>
      </c>
      <c r="E3499" s="4" t="inlineStr">
        <is>
          <t>스킬 공격력 1%% 증가</t>
        </is>
      </c>
      <c r="F3499" s="47" t="inlineStr">
        <is>
          <t>スキル攻撃力1%%上昇</t>
        </is>
      </c>
    </row>
    <row r="3500">
      <c r="A3500" s="4" t="inlineStr">
        <is>
          <t>./Equipment.jpn.str</t>
        </is>
      </c>
      <c r="B3500" s="4" t="inlineStr">
        <is>
          <t>updateKor-NF</t>
        </is>
      </c>
      <c r="C3500" s="4" t="inlineStr">
        <is>
          <t>fullset_detail_explain_100090444_set3</t>
        </is>
      </c>
      <c r="D3500" s="4" t="inlineStr">
        <is>
          <t>물리, 마법, 독립 공격력 24%% 증가\n\n\n</t>
        </is>
      </c>
      <c r="E3500" s="4" t="inlineStr">
        <is>
          <t>스킬 공격력 1%% 증가</t>
        </is>
      </c>
      <c r="F3500" s="47" t="inlineStr">
        <is>
          <t>スキル攻撃力1%%上昇</t>
        </is>
      </c>
    </row>
    <row r="3501">
      <c r="A3501" s="4" t="inlineStr">
        <is>
          <t>./Equipment.jpn.str</t>
        </is>
      </c>
      <c r="B3501" s="4" t="inlineStr">
        <is>
          <t>updateKor-NF</t>
        </is>
      </c>
      <c r="C3501" s="4" t="inlineStr">
        <is>
          <t>fullset_detail_explain_100050793_set3</t>
        </is>
      </c>
      <c r="D3501" s="4" t="n"/>
      <c r="E3501" s="4" t="inlineStr">
        <is>
          <t>스킬 공격력 1%% 증가</t>
        </is>
      </c>
      <c r="F3501" s="47" t="inlineStr">
        <is>
          <t>スキル攻撃力1%%上昇</t>
        </is>
      </c>
    </row>
    <row r="3502">
      <c r="A3502" s="4" t="inlineStr">
        <is>
          <t>./Equipment.jpn.str</t>
        </is>
      </c>
      <c r="B3502" s="4" t="inlineStr">
        <is>
          <t>updateKor-NF</t>
        </is>
      </c>
      <c r="C3502" s="4" t="inlineStr">
        <is>
          <t>fullset_basic_explain_100050796_set3</t>
        </is>
      </c>
      <c r="D3502" s="4" t="inlineStr">
        <is>
          <t>\n모든 공격력 20%% 증가</t>
        </is>
      </c>
      <c r="E3502" s="4" t="inlineStr">
        <is>
          <t>스킬 공격력 1%% 증가</t>
        </is>
      </c>
      <c r="F3502" s="47" t="inlineStr">
        <is>
          <t>スキル攻撃力1%%上昇</t>
        </is>
      </c>
    </row>
    <row r="3503">
      <c r="A3503" s="4" t="inlineStr">
        <is>
          <t>./Equipment.jpn.str</t>
        </is>
      </c>
      <c r="B3503" s="4" t="inlineStr">
        <is>
          <t>updateKor-NF</t>
        </is>
      </c>
      <c r="C3503" s="4" t="inlineStr">
        <is>
          <t>fullset_detail_explain_100050796_set3</t>
        </is>
      </c>
      <c r="D3503" s="4" t="n"/>
      <c r="E3503" s="4" t="inlineStr">
        <is>
          <t>스킬 공격력 1%% 증가</t>
        </is>
      </c>
      <c r="F3503" s="47" t="inlineStr">
        <is>
          <t>スキル攻撃力1%%上昇</t>
        </is>
      </c>
    </row>
    <row r="3504">
      <c r="A3504" s="4" t="inlineStr">
        <is>
          <t>./Equipment.jpn.str</t>
        </is>
      </c>
      <c r="B3504" s="4" t="inlineStr">
        <is>
          <t>updateKor-NF</t>
        </is>
      </c>
      <c r="C3504" s="4" t="inlineStr">
        <is>
          <t>fullset_basic_explain_100344897_set3</t>
        </is>
      </c>
      <c r="D3504" s="4" t="inlineStr">
        <is>
          <t>\n장착 시 30초마다 30초동안 생멸의 버프를 얻습니다.\n-모든 공격력 12%% 증가\n-스킬 공격력 20%% 증가</t>
        </is>
      </c>
      <c r="E3504" s="4" t="inlineStr">
        <is>
          <t>스킬 공격력 1%% 증가</t>
        </is>
      </c>
      <c r="F3504" s="47" t="inlineStr">
        <is>
          <t>スキル攻撃力1%%上昇</t>
        </is>
      </c>
    </row>
    <row r="3505">
      <c r="A3505" s="4" t="inlineStr">
        <is>
          <t>./Equipment.jpn.str</t>
        </is>
      </c>
      <c r="B3505" s="4" t="inlineStr">
        <is>
          <t>updateKor-NF</t>
        </is>
      </c>
      <c r="C3505" s="4" t="inlineStr">
        <is>
          <t>fullset_detail_explain_100344897_set3</t>
        </is>
      </c>
      <c r="D3505" s="4" t="inlineStr">
        <is>
          <t>\n장착 시 30초마다 30초동안 생멸의 버프를 얻습니다. (최대 1중첩. 장착 해제 시 옵션이 해제 됩니다.)\n-모든 공격력 12%% 증가\n-스킬 공격력 20%% 증가</t>
        </is>
      </c>
      <c r="E3505" s="4" t="inlineStr">
        <is>
          <t>스킬 공격력 1%% 증가</t>
        </is>
      </c>
      <c r="F3505" s="47" t="inlineStr">
        <is>
          <t>スキル攻撃力1%%上昇</t>
        </is>
      </c>
    </row>
    <row r="3506">
      <c r="A3506" s="4" t="inlineStr">
        <is>
          <t>./Equipment.jpn.str</t>
        </is>
      </c>
      <c r="B3506" s="4" t="inlineStr">
        <is>
          <t>updateKor-NF</t>
        </is>
      </c>
      <c r="C3506" s="4" t="inlineStr">
        <is>
          <t>95SSepic_damage2_set3</t>
        </is>
      </c>
      <c r="D3506" s="4" t="inlineStr">
        <is>
          <t>스킬 공격력 12%% 증가\n모든 공격력 25%% 증가</t>
        </is>
      </c>
      <c r="E3506" s="4" t="inlineStr">
        <is>
          <t>스킬 공격력 1%% 증가</t>
        </is>
      </c>
      <c r="F3506" s="47" t="inlineStr">
        <is>
          <t>スキル攻撃力1%%上昇</t>
        </is>
      </c>
    </row>
    <row r="3507">
      <c r="A3507" s="4" t="inlineStr">
        <is>
          <t>./Equipment.jpn.str</t>
        </is>
      </c>
      <c r="B3507" s="4" t="inlineStr">
        <is>
          <t>updateKor-NF</t>
        </is>
      </c>
      <c r="C3507" s="4" t="inlineStr">
        <is>
          <t>95SSepic_damage2_set3_detail</t>
        </is>
      </c>
      <c r="D3507" s="4" t="n"/>
      <c r="E3507" s="4" t="inlineStr">
        <is>
          <t>스킬 공격력 1%% 증가</t>
        </is>
      </c>
      <c r="F3507" s="47" t="inlineStr">
        <is>
          <t>スキル攻撃力1%%上昇</t>
        </is>
      </c>
    </row>
    <row r="3508">
      <c r="A3508" s="4" t="inlineStr">
        <is>
          <t>./Equipment.jpn.str</t>
        </is>
      </c>
      <c r="B3508" s="4" t="inlineStr">
        <is>
          <t>updateKor-NF</t>
        </is>
      </c>
      <c r="C3508" s="4" t="inlineStr">
        <is>
          <t>95SSepic_damage5_set3</t>
        </is>
      </c>
      <c r="D3508" s="4" t="inlineStr">
        <is>
          <t>\n모든 공격력 25%% 증가</t>
        </is>
      </c>
      <c r="E3508" s="4" t="inlineStr">
        <is>
          <t>스킬 공격력 1%% 증가</t>
        </is>
      </c>
      <c r="F3508" s="47" t="inlineStr">
        <is>
          <t>スキル攻撃力1%%上昇</t>
        </is>
      </c>
    </row>
    <row r="3509">
      <c r="A3509" s="4" t="inlineStr">
        <is>
          <t>./Equipment.jpn.str</t>
        </is>
      </c>
      <c r="B3509" s="4" t="inlineStr">
        <is>
          <t>updateKor-NF</t>
        </is>
      </c>
      <c r="C3509" s="4" t="inlineStr">
        <is>
          <t>parameter_basic_explain_12771_set3</t>
        </is>
      </c>
      <c r="D3509" s="4" t="inlineStr">
        <is>
          <t>힘, 지능 20%% 증가</t>
        </is>
      </c>
      <c r="E3509" s="4" t="inlineStr">
        <is>
          <t>스킬 공격력 1%% 증가</t>
        </is>
      </c>
      <c r="F3509" s="47" t="inlineStr">
        <is>
          <t>スキル攻撃力1%%上昇</t>
        </is>
      </c>
    </row>
    <row r="3510">
      <c r="A3510" s="4" t="inlineStr">
        <is>
          <t>./Equipment.jpn.str</t>
        </is>
      </c>
      <c r="B3510" s="4" t="inlineStr">
        <is>
          <t>updateKor-NF</t>
        </is>
      </c>
      <c r="C3510" s="4" t="inlineStr">
        <is>
          <t>parameter_basic_explain_12772_set3</t>
        </is>
      </c>
      <c r="D3510" s="4" t="inlineStr">
        <is>
          <t>스킬 공격력 5%% 증가</t>
        </is>
      </c>
      <c r="E3510" s="4" t="inlineStr">
        <is>
          <t>스킬 공격력 1%% 증가</t>
        </is>
      </c>
      <c r="F3510" s="47" t="inlineStr">
        <is>
          <t>スキル攻撃力1%%上昇</t>
        </is>
      </c>
    </row>
    <row r="3511">
      <c r="A3511" s="4" t="inlineStr">
        <is>
          <t>./Equipment.jpn.str</t>
        </is>
      </c>
      <c r="B3511" s="4" t="inlineStr">
        <is>
          <t>updateKor-NF</t>
        </is>
      </c>
      <c r="C3511" s="4" t="inlineStr">
        <is>
          <t>parameter_basic_explain_12773_set3</t>
        </is>
      </c>
      <c r="D3511" s="4" t="inlineStr">
        <is>
          <t>스킬 공격력 7%% 증가</t>
        </is>
      </c>
      <c r="E3511" s="4" t="inlineStr">
        <is>
          <t>스킬 공격력 1%% 증가</t>
        </is>
      </c>
      <c r="F3511" s="47" t="inlineStr">
        <is>
          <t>スキル攻撃力1%%上昇</t>
        </is>
      </c>
    </row>
    <row r="3512">
      <c r="A3512" s="4" t="inlineStr">
        <is>
          <t>./Equipment.jpn.str</t>
        </is>
      </c>
      <c r="B3512" s="4" t="inlineStr">
        <is>
          <t>updateKor-NF</t>
        </is>
      </c>
      <c r="C3512" s="4" t="inlineStr">
        <is>
          <t>parameter_basic_explain_12785_set3</t>
        </is>
      </c>
      <c r="D3512" s="4" t="inlineStr">
        <is>
          <t>크리티컬 공격 시 데미지 증가량 10%% 추가 증가\n공격 시 데미지 증가량 10%% 추가 증가</t>
        </is>
      </c>
      <c r="E3512" s="4" t="inlineStr">
        <is>
          <t>스킬 공격력 1%% 증가</t>
        </is>
      </c>
      <c r="F3512" s="47" t="inlineStr">
        <is>
          <t>スキル攻撃力1%%上昇</t>
        </is>
      </c>
    </row>
    <row r="3513">
      <c r="A3513" s="4" t="inlineStr">
        <is>
          <t>./Equipment.jpn.str</t>
        </is>
      </c>
      <c r="B3513" s="4" t="inlineStr">
        <is>
          <t>updateKor-NF</t>
        </is>
      </c>
      <c r="C3513" s="4" t="inlineStr">
        <is>
          <t>parameter_detail_explain_12785_set3</t>
        </is>
      </c>
      <c r="D3513" s="4" t="inlineStr">
        <is>
          <t>크리티컬 공격 시 데미지 증가량 10%% 추가 증가\n공격 시 데미지 증가량 10%% 추가 증가</t>
        </is>
      </c>
      <c r="E3513" s="4" t="inlineStr">
        <is>
          <t>스킬 공격력 1%% 증가</t>
        </is>
      </c>
      <c r="F3513" s="47" t="inlineStr">
        <is>
          <t>スキル攻撃力1%%上昇</t>
        </is>
      </c>
    </row>
    <row r="3514">
      <c r="A3514" s="4" t="inlineStr">
        <is>
          <t>./Equipment.jpn.str</t>
        </is>
      </c>
      <c r="B3514" s="4" t="inlineStr">
        <is>
          <t>updateKor-NF</t>
        </is>
      </c>
      <c r="C3514" s="4" t="inlineStr">
        <is>
          <t>parameter_basic_explain_14016_set3</t>
        </is>
      </c>
      <c r="D3514" s="4" t="inlineStr">
        <is>
          <t>스킬 공격력 8%% 증가\n공격 시 10%% 추가 데미지</t>
        </is>
      </c>
      <c r="E3514" s="4" t="inlineStr">
        <is>
          <t>스킬 공격력 1%% 증가</t>
        </is>
      </c>
      <c r="F3514" s="47" t="inlineStr">
        <is>
          <t>スキル攻撃力1%%上昇</t>
        </is>
      </c>
    </row>
    <row r="3515">
      <c r="A3515" s="4" t="inlineStr">
        <is>
          <t>./Equipment.jpn.str</t>
        </is>
      </c>
      <c r="B3515" s="4" t="inlineStr">
        <is>
          <t>updateKor-NF</t>
        </is>
      </c>
      <c r="C3515" s="4" t="inlineStr">
        <is>
          <t>parameter_detail_explain_14016_set3</t>
        </is>
      </c>
      <c r="D3515" s="4" t="inlineStr">
        <is>
          <t>스킬 공격력 8%% 증가\n공격 시 10%% 추가 데미지</t>
        </is>
      </c>
      <c r="E3515" s="4" t="inlineStr">
        <is>
          <t>스킬 공격력 1%% 증가</t>
        </is>
      </c>
      <c r="F3515" s="47" t="inlineStr">
        <is>
          <t>スキル攻撃力1%%上昇</t>
        </is>
      </c>
    </row>
    <row r="3516">
      <c r="A3516" s="4" t="inlineStr">
        <is>
          <t>./Equipment.jpn.str</t>
        </is>
      </c>
      <c r="B3516" s="4" t="inlineStr">
        <is>
          <t>updateKor-NF</t>
        </is>
      </c>
      <c r="C3516" s="4" t="inlineStr">
        <is>
          <t>parameter_basic_explain_14301_set3</t>
        </is>
      </c>
      <c r="D3516" s="4" t="inlineStr">
        <is>
          <t>공격 시 데미지 증가량 22%% 추가 증가\n크리티컬 공격 시 데미지 증가량 10%% 추가 증가</t>
        </is>
      </c>
      <c r="E3516" s="4" t="inlineStr">
        <is>
          <t>스킬 공격력 1%% 증가</t>
        </is>
      </c>
      <c r="F3516" s="47" t="inlineStr">
        <is>
          <t>スキル攻撃力1%%上昇</t>
        </is>
      </c>
    </row>
    <row r="3517">
      <c r="A3517" s="4" t="inlineStr">
        <is>
          <t>./Equipment.jpn.str</t>
        </is>
      </c>
      <c r="B3517" s="4" t="inlineStr">
        <is>
          <t>updateKor-NF</t>
        </is>
      </c>
      <c r="C3517" s="4" t="inlineStr">
        <is>
          <t>parameter_detail_explain_14301_set3</t>
        </is>
      </c>
      <c r="D3517" s="4" t="inlineStr">
        <is>
          <t>공격 시 데미지 증가량 22%% 추가 증가\n크리티컬 공격 시 데미지 증가량 10%% 추가 증가</t>
        </is>
      </c>
      <c r="E3517" s="4" t="inlineStr">
        <is>
          <t>스킬 공격력 1%% 증가</t>
        </is>
      </c>
      <c r="F3517" s="47" t="inlineStr">
        <is>
          <t>スキル攻撃力1%%上昇</t>
        </is>
      </c>
    </row>
    <row r="3518">
      <c r="A3518" s="4" t="inlineStr">
        <is>
          <t>./Equipment.jpn.str</t>
        </is>
      </c>
      <c r="B3518" s="4" t="inlineStr">
        <is>
          <t>updateKor-NF</t>
        </is>
      </c>
      <c r="C3518" s="4" t="inlineStr">
        <is>
          <t>parameter_basic_explain_14302_set3</t>
        </is>
      </c>
      <c r="D3518" s="4" t="inlineStr">
        <is>
          <t>공격 시 데미지 증가량 22%% 추가 증가\n크리티컬 공격 시 데미지 증가량 10%% 추가 증가</t>
        </is>
      </c>
      <c r="E3518" s="4" t="inlineStr">
        <is>
          <t>스킬 공격력 1%% 증가</t>
        </is>
      </c>
      <c r="F3518" s="47" t="inlineStr">
        <is>
          <t>スキル攻撃力1%%上昇</t>
        </is>
      </c>
    </row>
    <row r="3519">
      <c r="A3519" s="4" t="inlineStr">
        <is>
          <t>./Equipment.jpn.str</t>
        </is>
      </c>
      <c r="B3519" s="4" t="inlineStr">
        <is>
          <t>updateKor-NF</t>
        </is>
      </c>
      <c r="C3519" s="4" t="inlineStr">
        <is>
          <t>parameter_detail_explain_14302_set3</t>
        </is>
      </c>
      <c r="D3519" s="4" t="inlineStr">
        <is>
          <t>공격 시 데미지 증가량 22%% 추가 증가\n크리티컬 공격 시 데미지 증가량 10%% 추가 증가</t>
        </is>
      </c>
      <c r="E3519" s="4" t="inlineStr">
        <is>
          <t>스킬 공격력 1%% 증가</t>
        </is>
      </c>
      <c r="F3519" s="47" t="inlineStr">
        <is>
          <t>スキル攻撃力1%%上昇</t>
        </is>
      </c>
    </row>
    <row r="3520">
      <c r="A3520" s="4" t="inlineStr">
        <is>
          <t>./Equipment.jpn.str</t>
        </is>
      </c>
      <c r="B3520" s="4" t="inlineStr">
        <is>
          <t>updateKor-NF</t>
        </is>
      </c>
      <c r="C3520" s="4" t="inlineStr">
        <is>
          <t>parameter_basic_explain_14303_set3</t>
        </is>
      </c>
      <c r="D3520" s="4" t="inlineStr">
        <is>
          <t>공격 시 데미지 증가량 22%% 추가 증가\n크리티컬 공격 시 데미지 증가량 10%% 추가 증가</t>
        </is>
      </c>
      <c r="E3520" s="4" t="inlineStr">
        <is>
          <t>스킬 공격력 1%% 증가</t>
        </is>
      </c>
      <c r="F3520" s="47" t="inlineStr">
        <is>
          <t>スキル攻撃力1%%上昇</t>
        </is>
      </c>
    </row>
    <row r="3521">
      <c r="A3521" s="4" t="inlineStr">
        <is>
          <t>./Equipment.jpn.str</t>
        </is>
      </c>
      <c r="B3521" s="4" t="inlineStr">
        <is>
          <t>updateKor-NF</t>
        </is>
      </c>
      <c r="C3521" s="4" t="inlineStr">
        <is>
          <t>parameter_detail_explain_14303_set3</t>
        </is>
      </c>
      <c r="D3521" s="4" t="inlineStr">
        <is>
          <t>공격 시 데미지 증가량 22%% 추가 증가\n크리티컬 공격 시 데미지 증가량 10%% 추가 증가</t>
        </is>
      </c>
      <c r="E3521" s="4" t="inlineStr">
        <is>
          <t>스킬 공격력 1%% 증가</t>
        </is>
      </c>
      <c r="F3521" s="47" t="inlineStr">
        <is>
          <t>スキル攻撃力1%%上昇</t>
        </is>
      </c>
    </row>
    <row r="3522">
      <c r="A3522" s="4" t="inlineStr">
        <is>
          <t>./Equipment.jpn.str</t>
        </is>
      </c>
      <c r="B3522" s="4" t="inlineStr">
        <is>
          <t>new-NF</t>
        </is>
      </c>
      <c r="C3522" s="4" t="inlineStr">
        <is>
          <t>parameter_basic_explain_14304set3</t>
        </is>
      </c>
      <c r="D3522" s="4" t="n"/>
      <c r="E3522" s="4" t="inlineStr">
        <is>
          <t>스킬 공격력 1%% 증가</t>
        </is>
      </c>
      <c r="F3522" s="47" t="inlineStr">
        <is>
          <t>スキル攻撃力1%%上昇</t>
        </is>
      </c>
    </row>
    <row r="3523">
      <c r="A3523" s="4" t="inlineStr">
        <is>
          <t>./Equipment.jpn.str</t>
        </is>
      </c>
      <c r="B3523" s="4" t="inlineStr">
        <is>
          <t>updateKor-NF</t>
        </is>
      </c>
      <c r="C3523" s="4" t="inlineStr">
        <is>
          <t>parameter_detail_explain_14304_set3</t>
        </is>
      </c>
      <c r="D3523" s="4" t="inlineStr">
        <is>
          <t>공격 시 데미지 증가량 22%% 추가 증가\n크리티컬 공격 시 데미지 증가량 10%% 추가 증가</t>
        </is>
      </c>
      <c r="E3523" s="4" t="inlineStr">
        <is>
          <t>스킬 공격력 1%% 증가</t>
        </is>
      </c>
      <c r="F3523" s="47" t="inlineStr">
        <is>
          <t>スキル攻撃力1%%上昇</t>
        </is>
      </c>
    </row>
    <row r="3524">
      <c r="A3524" s="4" t="inlineStr">
        <is>
          <t>./Equipment.jpn.str</t>
        </is>
      </c>
      <c r="B3524" s="4" t="inlineStr">
        <is>
          <t>updateKor-NF</t>
        </is>
      </c>
      <c r="C3524" s="4" t="inlineStr">
        <is>
          <t>parameter_basic_explain_14305_set3</t>
        </is>
      </c>
      <c r="D3524" s="4" t="inlineStr">
        <is>
          <t>공격 시 데미지 증가량 22%% 추가 증가\n크리티컬 공격 시 데미지 증가량 10%% 추가 증가</t>
        </is>
      </c>
      <c r="E3524" s="4" t="inlineStr">
        <is>
          <t>스킬 공격력 1%% 증가</t>
        </is>
      </c>
      <c r="F3524" s="47" t="inlineStr">
        <is>
          <t>スキル攻撃力1%%上昇</t>
        </is>
      </c>
    </row>
    <row r="3525">
      <c r="A3525" s="4" t="inlineStr">
        <is>
          <t>./Equipment.jpn.str</t>
        </is>
      </c>
      <c r="B3525" s="4" t="inlineStr">
        <is>
          <t>updateKor-NF</t>
        </is>
      </c>
      <c r="C3525" s="4" t="inlineStr">
        <is>
          <t>parameter_detail_explain_14305_set3</t>
        </is>
      </c>
      <c r="D3525" s="4" t="inlineStr">
        <is>
          <t>공격 시 데미지 증가량 22%% 추가 증가\n크리티컬 공격 시 데미지 증가량 10%% 추가 증가</t>
        </is>
      </c>
      <c r="E3525" s="4" t="inlineStr">
        <is>
          <t>스킬 공격력 1%% 증가</t>
        </is>
      </c>
      <c r="F3525" s="47" t="inlineStr">
        <is>
          <t>スキル攻撃力1%%上昇</t>
        </is>
      </c>
    </row>
    <row r="3526">
      <c r="A3526" s="4" t="inlineStr">
        <is>
          <t>./Equipment.jpn.str</t>
        </is>
      </c>
      <c r="B3526" s="4" t="inlineStr">
        <is>
          <t>updateKor-NF</t>
        </is>
      </c>
      <c r="C3526" s="4" t="inlineStr">
        <is>
          <t>parameter_basic_explain_14306_set3</t>
        </is>
      </c>
      <c r="D3526" s="4" t="inlineStr">
        <is>
          <t>모든 직업 1~85 레벨 모든 스킬 Lv +1(특성 스킬 제외)\n100 레벨 모든 스킬 Lv +1 (특성 스킬 제외)</t>
        </is>
      </c>
      <c r="E3526" s="4" t="inlineStr">
        <is>
          <t>스킬 공격력 1%% 증가</t>
        </is>
      </c>
      <c r="F3526" s="47" t="inlineStr">
        <is>
          <t>スキル攻撃力1%%上昇</t>
        </is>
      </c>
    </row>
    <row r="3527">
      <c r="A3527" s="4" t="inlineStr">
        <is>
          <t>./Equipment.jpn.str</t>
        </is>
      </c>
      <c r="B3527" s="4" t="inlineStr">
        <is>
          <t>updateKor-NF</t>
        </is>
      </c>
      <c r="C3527" s="4" t="inlineStr">
        <is>
          <t>parameter_detail_explain_14306_set3</t>
        </is>
      </c>
      <c r="D3527" s="4" t="inlineStr">
        <is>
          <t>모든 직업 1~85 레벨 모든 스킬 Lv +1(특성 스킬 제외)\n모든 직업 100 레벨 모든 스킬 Lv +1 (특성 스킬 제외)</t>
        </is>
      </c>
      <c r="E3527" s="4" t="inlineStr">
        <is>
          <t>스킬 공격력 1%% 증가</t>
        </is>
      </c>
      <c r="F3527" s="47" t="inlineStr">
        <is>
          <t>スキル攻撃力1%%上昇</t>
        </is>
      </c>
    </row>
    <row r="3528">
      <c r="A3528" s="4" t="inlineStr">
        <is>
          <t>./Equipment.jpn.str</t>
        </is>
      </c>
      <c r="B3528" s="4" t="inlineStr">
        <is>
          <t>updateKor-NF</t>
        </is>
      </c>
      <c r="C3528" s="4" t="inlineStr">
        <is>
          <t>parameter_basic_explain_14307_set3</t>
        </is>
      </c>
      <c r="D3528" s="4" t="inlineStr">
        <is>
          <t>모든 직업 1~85 레벨 모든 스킬 Lv +1(특성 스킬 제외)\n모든 직업 100 레벨 모든 스킬 Lv +1 (특성 스킬 제외)</t>
        </is>
      </c>
      <c r="E3528" s="4" t="inlineStr">
        <is>
          <t>스킬 공격력 1%% 증가</t>
        </is>
      </c>
      <c r="F3528" s="47" t="inlineStr">
        <is>
          <t>スキル攻撃力1%%上昇</t>
        </is>
      </c>
    </row>
    <row r="3529">
      <c r="A3529" s="4" t="inlineStr">
        <is>
          <t>./Equipment.jpn.str</t>
        </is>
      </c>
      <c r="B3529" s="4" t="inlineStr">
        <is>
          <t>updateKor-NF</t>
        </is>
      </c>
      <c r="C3529" s="4" t="inlineStr">
        <is>
          <t>parameter_detail_explain_14307_set3</t>
        </is>
      </c>
      <c r="D3529" s="4" t="inlineStr">
        <is>
          <t>모든 직업 1~85 레벨 모든 스킬 Lv +1(특성 스킬 제외)\n모든 직업 100 레벨 모든 스킬 Lv +1 (특성 스킬 제외)</t>
        </is>
      </c>
      <c r="E3529" s="4" t="inlineStr">
        <is>
          <t>스킬 공격력 1%% 증가</t>
        </is>
      </c>
      <c r="F3529" s="47" t="inlineStr">
        <is>
          <t>スキル攻撃力1%%上昇</t>
        </is>
      </c>
    </row>
    <row r="3530">
      <c r="A3530" s="4" t="inlineStr">
        <is>
          <t>./Equipment.jpn.str</t>
        </is>
      </c>
      <c r="B3530" s="4" t="inlineStr">
        <is>
          <t>new-NF</t>
        </is>
      </c>
      <c r="C3530" s="4" t="inlineStr">
        <is>
          <t>parameter_basic_explain_14380_set3</t>
        </is>
      </c>
      <c r="D3530" s="4" t="n"/>
      <c r="E3530" s="4" t="inlineStr">
        <is>
          <t>스킬 공격력 1%% 증가</t>
        </is>
      </c>
      <c r="F3530" s="47" t="inlineStr">
        <is>
          <t>スキル攻撃力1%%上昇</t>
        </is>
      </c>
    </row>
    <row r="3531">
      <c r="A3531" s="4" t="inlineStr">
        <is>
          <t>./Equipment.jpn.str</t>
        </is>
      </c>
      <c r="B3531" s="4" t="inlineStr">
        <is>
          <t>updateKor-NF</t>
        </is>
      </c>
      <c r="C3531" s="4" t="inlineStr">
        <is>
          <t>parameter_detail_explain_14308_set3</t>
        </is>
      </c>
      <c r="D3531" s="4" t="inlineStr">
        <is>
          <t>모든 직업 1~85 레벨 모든 스킬 Lv +1(특성 스킬 제외)\n모든 직업 100 레벨 모든 스킬 Lv +1 (특성 스킬 제외)</t>
        </is>
      </c>
      <c r="E3531" s="4" t="inlineStr">
        <is>
          <t>스킬 공격력 1%% 증가</t>
        </is>
      </c>
      <c r="F3531" s="47" t="inlineStr">
        <is>
          <t>スキル攻撃力1%%上昇</t>
        </is>
      </c>
    </row>
    <row r="3532">
      <c r="A3532" s="4" t="inlineStr">
        <is>
          <t>./Equipment.jpn.str</t>
        </is>
      </c>
      <c r="B3532" s="4" t="inlineStr">
        <is>
          <t>updateKor-NF</t>
        </is>
      </c>
      <c r="C3532" s="4" t="inlineStr">
        <is>
          <t>parameter_basic_explain_14309_set3</t>
        </is>
      </c>
      <c r="D3532" s="4" t="inlineStr">
        <is>
          <t>모든 직업 1~85 레벨 모든 스킬 Lv +1(특성 스킬 제외)\n모든 직업 100 레벨 모든 스킬 Lv +1 (특성 스킬 제외)</t>
        </is>
      </c>
      <c r="E3532" s="4" t="inlineStr">
        <is>
          <t>스킬 공격력 1%% 증가</t>
        </is>
      </c>
      <c r="F3532" s="47" t="inlineStr">
        <is>
          <t>スキル攻撃力1%%上昇</t>
        </is>
      </c>
    </row>
    <row r="3533">
      <c r="A3533" s="4" t="inlineStr">
        <is>
          <t>./Equipment.jpn.str</t>
        </is>
      </c>
      <c r="B3533" s="4" t="inlineStr">
        <is>
          <t>updateKor-NF</t>
        </is>
      </c>
      <c r="C3533" s="4" t="inlineStr">
        <is>
          <t>parameter_detail_explain_14309_set3</t>
        </is>
      </c>
      <c r="D3533" s="4" t="inlineStr">
        <is>
          <t>모든 직업 1~85 레벨 모든 스킬 Lv +1(특성 스킬 제외)\n모든 직업 100 레벨 모든 스킬 Lv +1 (특성 스킬 제외)</t>
        </is>
      </c>
      <c r="E3533" s="4" t="inlineStr">
        <is>
          <t>스킬 공격력 1%% 증가</t>
        </is>
      </c>
      <c r="F3533" s="47" t="inlineStr">
        <is>
          <t>スキル攻撃力1%%上昇</t>
        </is>
      </c>
    </row>
    <row r="3534">
      <c r="A3534" s="4" t="inlineStr">
        <is>
          <t>./Equipment.jpn.str</t>
        </is>
      </c>
      <c r="B3534" s="4" t="inlineStr">
        <is>
          <t>updateKor-NF</t>
        </is>
      </c>
      <c r="C3534" s="4" t="inlineStr">
        <is>
          <t>parameter_basic_explain_14310_set3</t>
        </is>
      </c>
      <c r="D3534" s="4" t="inlineStr">
        <is>
          <t>모든 직업 1~85 레벨 모든 스킬 Lv +1(특성 스킬 제외)\n모든 직업 100 레벨 모든 스킬 Lv +1 (특성 스킬 제외)</t>
        </is>
      </c>
      <c r="E3534" s="4" t="inlineStr">
        <is>
          <t>스킬 공격력 1%% 증가</t>
        </is>
      </c>
      <c r="F3534" s="47" t="inlineStr">
        <is>
          <t>スキル攻撃力1%%上昇</t>
        </is>
      </c>
    </row>
    <row r="3535">
      <c r="A3535" s="4" t="inlineStr">
        <is>
          <t>./Equipment.jpn.str</t>
        </is>
      </c>
      <c r="B3535" s="4" t="inlineStr">
        <is>
          <t>updateKor-NF</t>
        </is>
      </c>
      <c r="C3535" s="4" t="inlineStr">
        <is>
          <t>parameter_detail_explain_14310_set3</t>
        </is>
      </c>
      <c r="D3535" s="4" t="inlineStr">
        <is>
          <t>모든 직업 1~85 레벨 모든 스킬 Lv +1(특성 스킬 제외)\n모든 직업 100 레벨 모든 스킬 Lv +1 (특성 스킬 제외)</t>
        </is>
      </c>
      <c r="E3535" s="4" t="inlineStr">
        <is>
          <t>스킬 공격력 1%% 증가</t>
        </is>
      </c>
      <c r="F3535" s="47" t="inlineStr">
        <is>
          <t>スキル攻撃力1%%上昇</t>
        </is>
      </c>
    </row>
    <row r="3536">
      <c r="A3536" s="4" t="inlineStr">
        <is>
          <t>./Equipment.jpn.str</t>
        </is>
      </c>
      <c r="B3536" s="4" t="inlineStr">
        <is>
          <t>updateKor-NF</t>
        </is>
      </c>
      <c r="C3536" s="4" t="inlineStr">
        <is>
          <t>parameter_basic_explain_14905_set3</t>
        </is>
      </c>
      <c r="D3536" s="4" t="inlineStr">
        <is>
          <t>물리, 마법, 독립 공격력 32%% 증가</t>
        </is>
      </c>
      <c r="E3536" s="4" t="inlineStr">
        <is>
          <t>스킬 공격력 1%% 증가</t>
        </is>
      </c>
      <c r="F3536" s="47" t="inlineStr">
        <is>
          <t>スキル攻撃力1%%上昇</t>
        </is>
      </c>
    </row>
    <row r="3537">
      <c r="A3537" s="4" t="inlineStr">
        <is>
          <t>./Equipment.jpn.str</t>
        </is>
      </c>
      <c r="B3537" s="4" t="inlineStr">
        <is>
          <t>updateKor-NF</t>
        </is>
      </c>
      <c r="C3537" s="4" t="inlineStr">
        <is>
          <t>parameter_detail_explain_14905_set3</t>
        </is>
      </c>
      <c r="D3537" s="4" t="inlineStr">
        <is>
          <t>물리, 마법, 독립 공격력 32%% 증가</t>
        </is>
      </c>
      <c r="E3537" s="4" t="inlineStr">
        <is>
          <t>스킬 공격력 1%% 증가</t>
        </is>
      </c>
      <c r="F3537" s="47" t="inlineStr">
        <is>
          <t>スキル攻撃力1%%上昇</t>
        </is>
      </c>
    </row>
    <row r="3538">
      <c r="A3538" s="4" t="inlineStr">
        <is>
          <t>./Equipment.jpn.str</t>
        </is>
      </c>
      <c r="B3538" s="4" t="inlineStr">
        <is>
          <t>updateKor-NF</t>
        </is>
      </c>
      <c r="C3538" s="4" t="inlineStr">
        <is>
          <t>parameter_basic_explain_14915_set3</t>
        </is>
      </c>
      <c r="D3538" s="4" t="inlineStr">
        <is>
          <t>크리티컬 공격 시 데미지 증가량 24%% 추가 증가</t>
        </is>
      </c>
      <c r="E3538" s="4" t="inlineStr">
        <is>
          <t>스킬 공격력 1%% 증가</t>
        </is>
      </c>
      <c r="F3538" s="47" t="inlineStr">
        <is>
          <t>スキル攻撃力1%%上昇</t>
        </is>
      </c>
    </row>
    <row r="3539">
      <c r="A3539" s="4" t="inlineStr">
        <is>
          <t>./Equipment.jpn.str</t>
        </is>
      </c>
      <c r="B3539" s="4" t="inlineStr">
        <is>
          <t>updateKor-NF</t>
        </is>
      </c>
      <c r="C3539" s="4" t="inlineStr">
        <is>
          <t>parameter_detail_explain_14915_set3</t>
        </is>
      </c>
      <c r="D3539" s="4" t="inlineStr">
        <is>
          <t>크리티컬 공격 시 데미지 증가량 24%% 추가 증가</t>
        </is>
      </c>
      <c r="E3539" s="4" t="inlineStr">
        <is>
          <t>스킬 공격력 1%% 증가</t>
        </is>
      </c>
      <c r="F3539" s="47" t="inlineStr">
        <is>
          <t>スキル攻撃力1%%上昇</t>
        </is>
      </c>
    </row>
    <row r="3540">
      <c r="A3540" s="4" t="inlineStr">
        <is>
          <t>./Equipment.jpn.str</t>
        </is>
      </c>
      <c r="B3540" s="4" t="inlineStr">
        <is>
          <t>updateKor-NF</t>
        </is>
      </c>
      <c r="C3540" s="4" t="inlineStr">
        <is>
          <t>parameter_basic_explain_14917_set3</t>
        </is>
      </c>
      <c r="D3540" s="4" t="inlineStr">
        <is>
          <t>스킬 공격력 13%% 증가\n\n암속성 저항 30당 모든 직업 60~80 레벨 모든 스킬 Lv +1 (최대 2중첩)\n\n암속성 저항 61이상일 때 모든 직업 50 레벨, 85레벨, 100레벨 모든 스킬 Lv +1</t>
        </is>
      </c>
      <c r="E3540" s="4" t="inlineStr">
        <is>
          <t>스킬 공격력 1%% 증가</t>
        </is>
      </c>
      <c r="F3540" s="47" t="inlineStr">
        <is>
          <t>スキル攻撃力1%%上昇</t>
        </is>
      </c>
    </row>
    <row r="3541">
      <c r="A3541" s="4" t="inlineStr">
        <is>
          <t>./Equipment.jpn.str</t>
        </is>
      </c>
      <c r="B3541" s="4" t="inlineStr">
        <is>
          <t>updateKor-NF</t>
        </is>
      </c>
      <c r="C3541" s="4" t="inlineStr">
        <is>
          <t>parameter_detail_explain_14917_set3</t>
        </is>
      </c>
      <c r="D3541" s="4" t="inlineStr">
        <is>
          <t>스킬 공격력 13%% 증가\n\n암속성 저항 30당 모든 직업 60~80 레벨 모든 스킬 Lv +1 (특성 스킬 제외, 최대 2중첩)\n\n암속성 저항 61이상일 때 모든 직업 50 레벨, 85레벨, 100레벨 모든 스킬 Lv +1 (특성 스킬 제외)</t>
        </is>
      </c>
      <c r="E3541" s="4" t="inlineStr">
        <is>
          <t>스킬 공격력 1%% 증가</t>
        </is>
      </c>
      <c r="F3541" s="47" t="inlineStr">
        <is>
          <t>スキル攻撃力1%%上昇</t>
        </is>
      </c>
    </row>
    <row r="3542">
      <c r="A3542" s="4" t="inlineStr">
        <is>
          <t>./Equipment.jpn.str</t>
        </is>
      </c>
      <c r="B3542" s="4" t="inlineStr">
        <is>
          <t>updateKor-NF</t>
        </is>
      </c>
      <c r="C3542" s="4" t="inlineStr">
        <is>
          <t>parameter_basic_explain_14918_set3</t>
        </is>
      </c>
      <c r="D3542" s="4" t="inlineStr">
        <is>
          <t>암속성 저항 16당 물리, 마법 크리티컬 히트 2%% 증가 (최대 10%% 증가)\n\n암속성 저항 81이상일 때 공격 시 13%% 속성 추가 데미지</t>
        </is>
      </c>
      <c r="E3542" s="4" t="inlineStr">
        <is>
          <t>스킬 공격력 1%% 증가</t>
        </is>
      </c>
      <c r="F3542" s="47" t="inlineStr">
        <is>
          <t>スキル攻撃力1%%上昇</t>
        </is>
      </c>
    </row>
    <row r="3543">
      <c r="A3543" s="4" t="inlineStr">
        <is>
          <t>./Equipment.jpn.str</t>
        </is>
      </c>
      <c r="B3543" s="4" t="inlineStr">
        <is>
          <t>updateKor-NF</t>
        </is>
      </c>
      <c r="C3543" s="4" t="inlineStr">
        <is>
          <t>parameter_detail_explain_14918_set3</t>
        </is>
      </c>
      <c r="D3543" s="4" t="inlineStr">
        <is>
          <t>암속성 저항 16당 물리, 마법 크리티컬 히트 2%% 증가 (최대 10%% 증가)\n\n암속성 저항 81이상일 때 공격 시 13%% 속성 추가 데미지</t>
        </is>
      </c>
      <c r="E3543" s="4" t="inlineStr">
        <is>
          <t>스킬 공격력 1%% 증가</t>
        </is>
      </c>
      <c r="F3543" s="47" t="inlineStr">
        <is>
          <t>スキル攻撃力1%%上昇</t>
        </is>
      </c>
    </row>
    <row r="3544">
      <c r="A3544" s="4" t="inlineStr">
        <is>
          <t>./Equipment.jpn.str</t>
        </is>
      </c>
      <c r="B3544" s="4" t="inlineStr">
        <is>
          <t>updateKor-NF</t>
        </is>
      </c>
      <c r="C3544" s="4" t="inlineStr">
        <is>
          <t>parameter_basic_explain_15205_set3</t>
        </is>
      </c>
      <c r="D3544" s="4" t="inlineStr">
        <is>
          <t>모든 공격력 32%% 증가</t>
        </is>
      </c>
      <c r="E3544" s="4" t="inlineStr">
        <is>
          <t>스킬 공격력 1%% 증가</t>
        </is>
      </c>
      <c r="F3544" s="47" t="inlineStr">
        <is>
          <t>スキル攻撃力1%%上昇</t>
        </is>
      </c>
    </row>
    <row r="3545">
      <c r="A3545" s="4" t="inlineStr">
        <is>
          <t>./Equipment.jpn.str</t>
        </is>
      </c>
      <c r="B3545" s="4" t="inlineStr">
        <is>
          <t>updateKor-NF</t>
        </is>
      </c>
      <c r="C3545" s="4" t="inlineStr">
        <is>
          <t>parameter_detail_explain_15205_set3</t>
        </is>
      </c>
      <c r="D3545" s="4" t="inlineStr">
        <is>
          <t>모든 공격력 32%% 증가</t>
        </is>
      </c>
      <c r="E3545" s="4" t="inlineStr">
        <is>
          <t>스킬 공격력 1%% 증가</t>
        </is>
      </c>
      <c r="F3545" s="47" t="inlineStr">
        <is>
          <t>スキル攻撃力1%%上昇</t>
        </is>
      </c>
    </row>
    <row r="3546">
      <c r="A3546" s="4" t="inlineStr">
        <is>
          <t>./Equipment.jpn.str</t>
        </is>
      </c>
      <c r="B3546" s="4" t="inlineStr">
        <is>
          <t>updateKor-NF</t>
        </is>
      </c>
      <c r="C3546" s="4" t="inlineStr">
        <is>
          <t>basic_explain_100140548</t>
        </is>
      </c>
      <c r="D3546" s="4" t="inlineStr">
        <is>
          <t>강화, 증폭, 해체, 선물, 초월 불가능</t>
        </is>
      </c>
      <c r="E3546" s="4" t="inlineStr">
        <is>
          <t>스킬 공격력 1%% 증가</t>
        </is>
      </c>
      <c r="F3546" s="47" t="inlineStr">
        <is>
          <t>スキル攻撃力1%%上昇</t>
        </is>
      </c>
    </row>
    <row r="3547">
      <c r="A3547" s="4" t="inlineStr">
        <is>
          <t>./Equipment.jpn.str</t>
        </is>
      </c>
      <c r="B3547" s="4" t="inlineStr">
        <is>
          <t>updateKor-NF</t>
        </is>
      </c>
      <c r="C3547" s="4" t="inlineStr">
        <is>
          <t>basic_explain_100190514</t>
        </is>
      </c>
      <c r="D3547" s="4" t="inlineStr">
        <is>
          <t>강화, 증폭, 해체, 선물, 초월 불가능</t>
        </is>
      </c>
      <c r="E3547" s="4" t="inlineStr">
        <is>
          <t>스킬 공격력 1%% 증가</t>
        </is>
      </c>
      <c r="F3547" s="47" t="inlineStr">
        <is>
          <t>スキル攻撃力1%%上昇</t>
        </is>
      </c>
    </row>
    <row r="3548">
      <c r="A3548" s="4" t="inlineStr">
        <is>
          <t>./Equipment.jpn.str</t>
        </is>
      </c>
      <c r="B3548" s="4" t="inlineStr">
        <is>
          <t>updateKor-NF</t>
        </is>
      </c>
      <c r="C3548" s="4" t="inlineStr">
        <is>
          <t>basic_explain_100290540</t>
        </is>
      </c>
      <c r="D3548" s="4" t="inlineStr">
        <is>
          <t>강화, 증폭, 해체, 선물, 초월 불가능</t>
        </is>
      </c>
      <c r="E3548" s="4" t="inlineStr">
        <is>
          <t>스킬 공격력 1%% 증가</t>
        </is>
      </c>
      <c r="F3548" s="47" t="inlineStr">
        <is>
          <t>スキル攻撃力1%%上昇</t>
        </is>
      </c>
    </row>
    <row r="3549">
      <c r="A3549" s="4" t="inlineStr">
        <is>
          <t>./Equipment.jpn.str</t>
        </is>
      </c>
      <c r="B3549" s="4" t="inlineStr">
        <is>
          <t>updateKor-NF</t>
        </is>
      </c>
      <c r="C3549" s="4" t="inlineStr">
        <is>
          <t>basic_explain_100110780</t>
        </is>
      </c>
      <c r="D3549" s="4" t="inlineStr">
        <is>
          <t>강화, 증폭, 해체, 선물, 초월 불가능</t>
        </is>
      </c>
      <c r="E3549" s="4" t="inlineStr">
        <is>
          <t>스킬 공격력 1%% 증가</t>
        </is>
      </c>
      <c r="F3549" s="47" t="inlineStr">
        <is>
          <t>スキル攻撃力1%%上昇</t>
        </is>
      </c>
    </row>
    <row r="3550">
      <c r="A3550" s="4" t="inlineStr">
        <is>
          <t>./Equipment.jpn.str</t>
        </is>
      </c>
      <c r="B3550" s="4" t="inlineStr">
        <is>
          <t>updateKor-NF</t>
        </is>
      </c>
      <c r="C3550" s="4" t="inlineStr">
        <is>
          <t>basic_explain_100160714</t>
        </is>
      </c>
      <c r="D3550" s="4" t="inlineStr">
        <is>
          <t>강화, 증폭, 해체, 선물, 초월 불가능</t>
        </is>
      </c>
      <c r="E3550" s="4" t="inlineStr">
        <is>
          <t>스킬 공격력 1%% 증가</t>
        </is>
      </c>
      <c r="F3550" s="47" t="inlineStr">
        <is>
          <t>スキル攻撃力1%%上昇</t>
        </is>
      </c>
    </row>
    <row r="3551">
      <c r="A3551" s="4" t="inlineStr">
        <is>
          <t>./Equipment.jpn.str</t>
        </is>
      </c>
      <c r="B3551" s="4" t="inlineStr">
        <is>
          <t>updateKor-NF</t>
        </is>
      </c>
      <c r="C3551" s="4" t="inlineStr">
        <is>
          <t>basic_explain_100260761</t>
        </is>
      </c>
      <c r="D3551" s="4" t="inlineStr">
        <is>
          <t>강화, 증폭, 해체, 선물, 초월 불가능</t>
        </is>
      </c>
      <c r="E3551" s="4" t="inlineStr">
        <is>
          <t>스킬 공격력 1%% 증가</t>
        </is>
      </c>
      <c r="F3551" s="47" t="inlineStr">
        <is>
          <t>スキル攻撃力1%%上昇</t>
        </is>
      </c>
    </row>
    <row r="3552">
      <c r="A3552" s="4" t="inlineStr">
        <is>
          <t>./Equipment.jpn.str</t>
        </is>
      </c>
      <c r="B3552" s="4" t="inlineStr">
        <is>
          <t>updateKor-NF</t>
        </is>
      </c>
      <c r="C3552" s="4" t="inlineStr">
        <is>
          <t>basic_explain_100210739</t>
        </is>
      </c>
      <c r="D3552" s="4" t="inlineStr">
        <is>
          <t>강화, 증폭, 해체, 선물, 초월 불가능</t>
        </is>
      </c>
      <c r="E3552" s="4" t="inlineStr">
        <is>
          <t>스킬 공격력 1%% 증가</t>
        </is>
      </c>
      <c r="F3552" s="47" t="inlineStr">
        <is>
          <t>スキル攻撃力1%%上昇</t>
        </is>
      </c>
    </row>
    <row r="3553">
      <c r="A3553" s="4" t="inlineStr">
        <is>
          <t>./Equipment.jpn.str</t>
        </is>
      </c>
      <c r="B3553" s="4" t="inlineStr">
        <is>
          <t>updateKor-NF</t>
        </is>
      </c>
      <c r="C3553" s="4" t="inlineStr">
        <is>
          <t>basic_explain_100230702</t>
        </is>
      </c>
      <c r="D3553" s="4" t="inlineStr">
        <is>
          <t>강화, 증폭, 해체, 선물, 초월 불가능</t>
        </is>
      </c>
      <c r="E3553" s="4" t="inlineStr">
        <is>
          <t>스킬 공격력 1%% 증가</t>
        </is>
      </c>
      <c r="F3553" s="47" t="inlineStr">
        <is>
          <t>スキル攻撃力1%%上昇</t>
        </is>
      </c>
    </row>
    <row r="3554">
      <c r="A3554" s="4" t="inlineStr">
        <is>
          <t>./Equipment.jpn.str</t>
        </is>
      </c>
      <c r="B3554" s="4" t="inlineStr">
        <is>
          <t>updateKor-NF</t>
        </is>
      </c>
      <c r="C3554" s="4" t="inlineStr">
        <is>
          <t>basic_explain_100130737</t>
        </is>
      </c>
      <c r="D3554" s="4" t="inlineStr">
        <is>
          <t>강화, 증폭, 해체, 선물, 초월 불가능</t>
        </is>
      </c>
      <c r="E3554" s="4" t="inlineStr">
        <is>
          <t>스킬 공격력 1%% 증가</t>
        </is>
      </c>
      <c r="F3554" s="47" t="inlineStr">
        <is>
          <t>スキル攻撃力1%%上昇</t>
        </is>
      </c>
    </row>
    <row r="3555">
      <c r="A3555" s="4" t="inlineStr">
        <is>
          <t>./Equipment.jpn.str</t>
        </is>
      </c>
      <c r="B3555" s="4" t="inlineStr">
        <is>
          <t>updateKor-NF</t>
        </is>
      </c>
      <c r="C3555" s="4" t="inlineStr">
        <is>
          <t>basic_explain_100280699</t>
        </is>
      </c>
      <c r="D3555" s="4" t="inlineStr">
        <is>
          <t>강화, 증폭, 해체, 선물, 초월 불가능</t>
        </is>
      </c>
      <c r="E3555" s="4" t="inlineStr">
        <is>
          <t>스킬 공격력 1%% 증가</t>
        </is>
      </c>
      <c r="F3555" s="47" t="inlineStr">
        <is>
          <t>スキル攻撃力1%%上昇</t>
        </is>
      </c>
    </row>
    <row r="3556">
      <c r="A3556" s="4" t="inlineStr">
        <is>
          <t>./Equipment.jpn.str</t>
        </is>
      </c>
      <c r="B3556" s="4" t="inlineStr">
        <is>
          <t>updateKor-NF</t>
        </is>
      </c>
      <c r="C3556" s="4" t="inlineStr">
        <is>
          <t>basic_explain_100180699</t>
        </is>
      </c>
      <c r="D3556" s="4" t="inlineStr">
        <is>
          <t>강화, 증폭, 해체, 선물, 초월 불가능</t>
        </is>
      </c>
      <c r="E3556" s="4" t="inlineStr">
        <is>
          <t>스킬 공격력 1%% 증가</t>
        </is>
      </c>
      <c r="F3556" s="47" t="inlineStr">
        <is>
          <t>スキル攻撃力1%%上昇</t>
        </is>
      </c>
    </row>
    <row r="3557">
      <c r="A3557" s="4" t="inlineStr">
        <is>
          <t>./Equipment.jpn.str</t>
        </is>
      </c>
      <c r="B3557" s="4" t="inlineStr">
        <is>
          <t>updateKor-NF</t>
        </is>
      </c>
      <c r="C3557" s="4" t="inlineStr">
        <is>
          <t>basic_explain_100100832</t>
        </is>
      </c>
      <c r="D3557" s="4" t="inlineStr">
        <is>
          <t>강화, 증폭, 해체, 선물, 초월 불가능</t>
        </is>
      </c>
      <c r="E3557" s="4" t="inlineStr">
        <is>
          <t>스킬 공격력 1%% 증가</t>
        </is>
      </c>
      <c r="F3557" s="47" t="inlineStr">
        <is>
          <t>スキル攻撃力1%%上昇</t>
        </is>
      </c>
    </row>
    <row r="3558">
      <c r="A3558" s="4" t="inlineStr">
        <is>
          <t>./Equipment.jpn.str</t>
        </is>
      </c>
      <c r="B3558" s="4" t="inlineStr">
        <is>
          <t>updateKor-NF</t>
        </is>
      </c>
      <c r="C3558" s="4" t="inlineStr">
        <is>
          <t>basic_explain_100150796</t>
        </is>
      </c>
      <c r="D3558" s="4" t="inlineStr">
        <is>
          <t>강화, 증폭, 해체, 선물, 초월 불가능</t>
        </is>
      </c>
      <c r="E3558" s="4" t="inlineStr">
        <is>
          <t>스킬 공격력 1%% 증가</t>
        </is>
      </c>
      <c r="F3558" s="47" t="inlineStr">
        <is>
          <t>スキル攻撃力1%%上昇</t>
        </is>
      </c>
    </row>
    <row r="3559">
      <c r="A3559" s="4" t="inlineStr">
        <is>
          <t>./Equipment.jpn.str</t>
        </is>
      </c>
      <c r="B3559" s="4" t="inlineStr">
        <is>
          <t>updateKor-NF</t>
        </is>
      </c>
      <c r="C3559" s="4" t="inlineStr">
        <is>
          <t>basic_explain_100200770</t>
        </is>
      </c>
      <c r="D3559" s="4" t="inlineStr">
        <is>
          <t>강화, 증폭, 해체, 선물, 초월 불가능</t>
        </is>
      </c>
      <c r="E3559" s="4" t="inlineStr">
        <is>
          <t>스킬 공격력 1%% 증가</t>
        </is>
      </c>
      <c r="F3559" s="47" t="inlineStr">
        <is>
          <t>スキル攻撃力1%%上昇</t>
        </is>
      </c>
    </row>
    <row r="3560">
      <c r="A3560" s="4" t="inlineStr">
        <is>
          <t>./Equipment.jpn.str</t>
        </is>
      </c>
      <c r="B3560" s="4" t="inlineStr">
        <is>
          <t>updateKor-NF</t>
        </is>
      </c>
      <c r="C3560" s="4" t="inlineStr">
        <is>
          <t>basic_explain_100250793</t>
        </is>
      </c>
      <c r="D3560" s="4" t="inlineStr">
        <is>
          <t>강화, 증폭, 해체, 선물, 초월 불가능</t>
        </is>
      </c>
      <c r="E3560" s="4" t="inlineStr">
        <is>
          <t>스킬 공격력 1%% 증가</t>
        </is>
      </c>
      <c r="F3560" s="47" t="inlineStr">
        <is>
          <t>スキル攻撃力1%%上昇</t>
        </is>
      </c>
    </row>
    <row r="3561">
      <c r="A3561" s="4" t="inlineStr">
        <is>
          <t>./Equipment.jpn.str</t>
        </is>
      </c>
      <c r="B3561" s="4" t="inlineStr">
        <is>
          <t>updateKor-NF</t>
        </is>
      </c>
      <c r="C3561" s="4" t="inlineStr">
        <is>
          <t>basic_explain_100170693</t>
        </is>
      </c>
      <c r="D3561" s="4" t="inlineStr">
        <is>
          <t>강화, 증폭, 해체, 선물, 초월 불가능</t>
        </is>
      </c>
      <c r="E3561" s="4" t="inlineStr">
        <is>
          <t>스킬 공격력 1%% 증가</t>
        </is>
      </c>
      <c r="F3561" s="47" t="inlineStr">
        <is>
          <t>スキル攻撃力1%%上昇</t>
        </is>
      </c>
    </row>
    <row r="3562">
      <c r="A3562" s="4" t="inlineStr">
        <is>
          <t>./Equipment.jpn.str</t>
        </is>
      </c>
      <c r="B3562" s="4" t="inlineStr">
        <is>
          <t>updateKor-NF</t>
        </is>
      </c>
      <c r="C3562" s="4" t="inlineStr">
        <is>
          <t>basic_explain_100220693</t>
        </is>
      </c>
      <c r="D3562" s="4" t="inlineStr">
        <is>
          <t>강화, 증폭, 해체, 선물, 초월 불가능</t>
        </is>
      </c>
      <c r="E3562" s="4" t="inlineStr">
        <is>
          <t>스킬 공격력 1%% 증가</t>
        </is>
      </c>
      <c r="F3562" s="47" t="inlineStr">
        <is>
          <t>スキル攻撃力1%%上昇</t>
        </is>
      </c>
    </row>
    <row r="3563">
      <c r="A3563" s="4" t="inlineStr">
        <is>
          <t>./Equipment.jpn.str</t>
        </is>
      </c>
      <c r="B3563" s="4" t="inlineStr">
        <is>
          <t>updateKor-NF</t>
        </is>
      </c>
      <c r="C3563" s="4" t="inlineStr">
        <is>
          <t>basic_explain_100270695</t>
        </is>
      </c>
      <c r="D3563" s="4" t="inlineStr">
        <is>
          <t>강화, 증폭, 해체, 선물, 초월 불가능</t>
        </is>
      </c>
      <c r="E3563" s="4" t="inlineStr">
        <is>
          <t>스킬 공격력 1%% 증가</t>
        </is>
      </c>
      <c r="F3563" s="47" t="inlineStr">
        <is>
          <t>スキル攻撃力1%%上昇</t>
        </is>
      </c>
    </row>
    <row r="3564">
      <c r="A3564" s="4" t="inlineStr">
        <is>
          <t>./Equipment.jpn.str</t>
        </is>
      </c>
      <c r="B3564" s="4" t="inlineStr">
        <is>
          <t>updateKor-NF</t>
        </is>
      </c>
      <c r="C3564" s="4" t="inlineStr">
        <is>
          <t>basic_explain_100120723</t>
        </is>
      </c>
      <c r="D3564" s="4" t="inlineStr">
        <is>
          <t>강화, 증폭, 해체, 선물, 초월 불가능</t>
        </is>
      </c>
      <c r="E3564" s="4" t="inlineStr">
        <is>
          <t>스킬 공격력 1%% 증가</t>
        </is>
      </c>
      <c r="F3564" s="47" t="inlineStr">
        <is>
          <t>スキル攻撃力1%%上昇</t>
        </is>
      </c>
    </row>
    <row r="3565">
      <c r="A3565" s="4" t="inlineStr">
        <is>
          <t>./Equipment.jpn.str</t>
        </is>
      </c>
      <c r="B3565" s="4" t="inlineStr">
        <is>
          <t>updateKor-NF</t>
        </is>
      </c>
      <c r="C3565" s="4" t="inlineStr">
        <is>
          <t>basic_explain_100070750</t>
        </is>
      </c>
      <c r="D3565" s="4" t="inlineStr">
        <is>
          <t>강화, 증폭, 해체, 선물, 초월 불가능</t>
        </is>
      </c>
      <c r="E3565" s="4" t="inlineStr">
        <is>
          <t>스킬 공격력 1%% 증가</t>
        </is>
      </c>
      <c r="F3565" s="47" t="inlineStr">
        <is>
          <t>スキル攻撃力1%%上昇</t>
        </is>
      </c>
    </row>
    <row r="3566">
      <c r="A3566" s="4" t="inlineStr">
        <is>
          <t>./Equipment.jpn.str</t>
        </is>
      </c>
      <c r="B3566" s="4" t="inlineStr">
        <is>
          <t>updateKor-NF</t>
        </is>
      </c>
      <c r="C3566" s="4" t="inlineStr">
        <is>
          <t>basic_explain_100080776</t>
        </is>
      </c>
      <c r="D3566" s="4" t="inlineStr">
        <is>
          <t>강화, 증폭, 해체, 선물, 초월 불가능</t>
        </is>
      </c>
      <c r="E3566" s="4" t="inlineStr">
        <is>
          <t>스킬 공격력 1%% 증가</t>
        </is>
      </c>
      <c r="F3566" s="47" t="inlineStr">
        <is>
          <t>スキル攻撃力1%%上昇</t>
        </is>
      </c>
    </row>
    <row r="3567">
      <c r="A3567" s="4" t="inlineStr">
        <is>
          <t>./Equipment.jpn.str</t>
        </is>
      </c>
      <c r="B3567" s="4" t="inlineStr">
        <is>
          <t>updateKor-NF</t>
        </is>
      </c>
      <c r="C3567" s="4" t="inlineStr">
        <is>
          <t>basic_explain_100060813</t>
        </is>
      </c>
      <c r="D3567" s="4" t="inlineStr">
        <is>
          <t>강화, 증폭, 해체, 선물, 초월 불가능</t>
        </is>
      </c>
      <c r="E3567" s="4" t="inlineStr">
        <is>
          <t>스킬 공격력 1%% 증가</t>
        </is>
      </c>
      <c r="F3567" s="47" t="inlineStr">
        <is>
          <t>スキル攻撃力1%%上昇</t>
        </is>
      </c>
    </row>
    <row r="3568">
      <c r="A3568" s="4" t="inlineStr">
        <is>
          <t>./Equipment.jpn.str</t>
        </is>
      </c>
      <c r="B3568" s="4" t="inlineStr">
        <is>
          <t>updateKor-NF</t>
        </is>
      </c>
      <c r="C3568" s="4" t="inlineStr">
        <is>
          <t>basic_explain_100090572</t>
        </is>
      </c>
      <c r="D3568" s="4" t="inlineStr">
        <is>
          <t>강화, 증폭, 해체, 선물, 초월 불가능</t>
        </is>
      </c>
      <c r="E3568" s="4" t="inlineStr">
        <is>
          <t>스킬 공격력 1%% 증가</t>
        </is>
      </c>
      <c r="F3568" s="47" t="inlineStr">
        <is>
          <t>スキル攻撃力1%%上昇</t>
        </is>
      </c>
    </row>
    <row r="3569">
      <c r="A3569" s="4" t="inlineStr">
        <is>
          <t>./Equipment.jpn.str</t>
        </is>
      </c>
      <c r="B3569" s="4" t="inlineStr">
        <is>
          <t>updateKor-NF</t>
        </is>
      </c>
      <c r="C3569" s="4" t="inlineStr">
        <is>
          <t>parameter_basic_explain_12795_set3</t>
        </is>
      </c>
      <c r="D3569" s="4" t="inlineStr">
        <is>
          <t>물리, 마법, 독립 공격력 8%% 증가\n크리티컬 공격 시 데미지 증가량 10%% 추가 증가\n공격 시 데미지 증가량 10%% 추가 증가</t>
        </is>
      </c>
      <c r="E3569" s="4" t="inlineStr">
        <is>
          <t>스킬 공격력 1%% 증가</t>
        </is>
      </c>
      <c r="F3569" s="47" t="inlineStr">
        <is>
          <t>スキル攻撃力1%%上昇</t>
        </is>
      </c>
    </row>
    <row r="3570">
      <c r="A3570" s="4" t="inlineStr">
        <is>
          <t>./Equipment.jpn.str</t>
        </is>
      </c>
      <c r="B3570" s="4" t="inlineStr">
        <is>
          <t>updateKor-NF</t>
        </is>
      </c>
      <c r="C3570" s="4" t="inlineStr">
        <is>
          <t>parameter_detail_explain_12795_set3</t>
        </is>
      </c>
      <c r="D3570" s="4" t="inlineStr">
        <is>
          <t>물리, 마법, 독립 공격력 8%% 증가\n크리티컬 공격 시 데미지 증가량 10%% 추가 증가\n공격 시 데미지 증가량 10%% 추가 증가</t>
        </is>
      </c>
      <c r="E3570" s="4" t="inlineStr">
        <is>
          <t>스킬 공격력 1%% 증가</t>
        </is>
      </c>
      <c r="F3570" s="47" t="inlineStr">
        <is>
          <t>スキル攻撃力1%%上昇</t>
        </is>
      </c>
    </row>
    <row r="3571">
      <c r="A3571" s="4" t="inlineStr">
        <is>
          <t>./Equipment.jpn.str</t>
        </is>
      </c>
      <c r="B3571" s="4" t="inlineStr">
        <is>
          <t>new-NF</t>
        </is>
      </c>
      <c r="C3571" s="4" t="inlineStr">
        <is>
          <t>detail_explain_10968</t>
        </is>
      </c>
      <c r="D3571" s="4" t="n"/>
      <c r="E3571" s="4" t="inlineStr">
        <is>
          <t>스킬 공격력 1%% 증가</t>
        </is>
      </c>
      <c r="F3571" s="47" t="inlineStr">
        <is>
          <t>スキル攻撃力1%%上昇</t>
        </is>
      </c>
    </row>
    <row r="3572">
      <c r="A3572" s="4" t="inlineStr">
        <is>
          <t>./Equipment.jpn.str</t>
        </is>
      </c>
      <c r="B3572" s="4" t="inlineStr">
        <is>
          <t>new-NF</t>
        </is>
      </c>
      <c r="C3572" s="4" t="inlineStr">
        <is>
          <t>detail_explain_12962</t>
        </is>
      </c>
      <c r="D3572" s="4" t="n"/>
      <c r="E3572" s="4" t="inlineStr">
        <is>
          <t>스킬 공격력 1%% 증가</t>
        </is>
      </c>
      <c r="F3572" s="47" t="inlineStr">
        <is>
          <t>スキル攻撃力1%%上昇</t>
        </is>
      </c>
    </row>
    <row r="3573">
      <c r="A3573" s="4" t="inlineStr">
        <is>
          <t>./Equipment.jpn.str</t>
        </is>
      </c>
      <c r="B3573" s="4" t="inlineStr">
        <is>
          <t>new-NF</t>
        </is>
      </c>
      <c r="C3573" s="4" t="inlineStr">
        <is>
          <t>detail_explain_20239</t>
        </is>
      </c>
      <c r="D3573" s="4" t="n"/>
      <c r="E3573" s="4" t="inlineStr">
        <is>
          <t>스킬 공격력 1%% 증가</t>
        </is>
      </c>
      <c r="F3573" s="47" t="inlineStr">
        <is>
          <t>スキル攻撃力1%%上昇</t>
        </is>
      </c>
    </row>
    <row r="3574">
      <c r="A3574" s="4" t="inlineStr">
        <is>
          <t>./Equipment.jpn.str</t>
        </is>
      </c>
      <c r="B3574" s="4" t="inlineStr">
        <is>
          <t>new-NF</t>
        </is>
      </c>
      <c r="C3574" s="4" t="inlineStr">
        <is>
          <t>detail_explain_100060475</t>
        </is>
      </c>
      <c r="D3574" s="4" t="n"/>
      <c r="E3574" s="4" t="inlineStr">
        <is>
          <t>스킬 공격력 1%% 증가</t>
        </is>
      </c>
      <c r="F3574" s="47" t="inlineStr">
        <is>
          <t>スキル攻撃力1%%上昇</t>
        </is>
      </c>
    </row>
    <row r="3575">
      <c r="A3575" s="4" t="inlineStr">
        <is>
          <t>./Equipment.jpn.str</t>
        </is>
      </c>
      <c r="B3575" s="4" t="inlineStr">
        <is>
          <t>new-NF</t>
        </is>
      </c>
      <c r="C3575" s="4" t="inlineStr">
        <is>
          <t>detail_explain_100110462</t>
        </is>
      </c>
      <c r="D3575" s="4" t="n"/>
      <c r="E3575" s="4" t="inlineStr">
        <is>
          <t>스킬 공격력 1%% 증가</t>
        </is>
      </c>
      <c r="F3575" s="47" t="inlineStr">
        <is>
          <t>スキル攻撃力1%%上昇</t>
        </is>
      </c>
    </row>
    <row r="3576">
      <c r="A3576" s="4" t="inlineStr">
        <is>
          <t>./Equipment.jpn.str</t>
        </is>
      </c>
      <c r="B3576" s="4" t="inlineStr">
        <is>
          <t>new-NF</t>
        </is>
      </c>
      <c r="C3576" s="4" t="inlineStr">
        <is>
          <t>detail_explain_100160418</t>
        </is>
      </c>
      <c r="D3576" s="4" t="n"/>
      <c r="E3576" s="4" t="inlineStr">
        <is>
          <t>스킬 공격력 1%% 증가</t>
        </is>
      </c>
      <c r="F3576" s="47" t="inlineStr">
        <is>
          <t>スキル攻撃力1%%上昇</t>
        </is>
      </c>
    </row>
    <row r="3577">
      <c r="A3577" s="4" t="inlineStr">
        <is>
          <t>./Equipment.jpn.str</t>
        </is>
      </c>
      <c r="B3577" s="4" t="inlineStr">
        <is>
          <t>new-NF</t>
        </is>
      </c>
      <c r="C3577" s="4" t="inlineStr">
        <is>
          <t>detail_explain_100210440</t>
        </is>
      </c>
      <c r="D3577" s="4" t="n"/>
      <c r="E3577" s="4" t="inlineStr">
        <is>
          <t>스킬 공격력 1%% 증가</t>
        </is>
      </c>
      <c r="F3577" s="47" t="inlineStr">
        <is>
          <t>スキル攻撃力1%%上昇</t>
        </is>
      </c>
    </row>
    <row r="3578">
      <c r="A3578" s="4" t="inlineStr">
        <is>
          <t>./Equipment.jpn.str</t>
        </is>
      </c>
      <c r="B3578" s="4" t="inlineStr">
        <is>
          <t>new-NF</t>
        </is>
      </c>
      <c r="C3578" s="4" t="inlineStr">
        <is>
          <t>detail_explain_100260448</t>
        </is>
      </c>
      <c r="D3578" s="4" t="n"/>
      <c r="E3578" s="4" t="inlineStr">
        <is>
          <t>스킬 공격력 1%% 증가</t>
        </is>
      </c>
      <c r="F3578" s="47" t="inlineStr">
        <is>
          <t>スキル攻撃力1%%上昇</t>
        </is>
      </c>
    </row>
    <row r="3579">
      <c r="A3579" s="4" t="inlineStr">
        <is>
          <t>./Equipment.jpn.str</t>
        </is>
      </c>
      <c r="B3579" s="4" t="inlineStr">
        <is>
          <t>new-NF</t>
        </is>
      </c>
      <c r="C3579" s="4" t="inlineStr">
        <is>
          <t>detail_explain_100140548</t>
        </is>
      </c>
      <c r="D3579" s="4" t="n"/>
      <c r="E3579" s="4" t="inlineStr">
        <is>
          <t>스킬 공격력 1%% 증가</t>
        </is>
      </c>
      <c r="F3579" s="47" t="inlineStr">
        <is>
          <t>スキル攻撃力1%%上昇</t>
        </is>
      </c>
    </row>
    <row r="3580">
      <c r="A3580" s="4" t="inlineStr">
        <is>
          <t>./Equipment.jpn.str</t>
        </is>
      </c>
      <c r="B3580" s="4" t="inlineStr">
        <is>
          <t>new-NF</t>
        </is>
      </c>
      <c r="C3580" s="4" t="inlineStr">
        <is>
          <t>detail_explain_100190514</t>
        </is>
      </c>
      <c r="D3580" s="4" t="n"/>
      <c r="E3580" s="4" t="inlineStr">
        <is>
          <t>스킬 공격력 1%% 증가</t>
        </is>
      </c>
      <c r="F3580" s="47" t="inlineStr">
        <is>
          <t>スキル攻撃力1%%上昇</t>
        </is>
      </c>
    </row>
    <row r="3581">
      <c r="A3581" s="4" t="inlineStr">
        <is>
          <t>./Equipment.jpn.str</t>
        </is>
      </c>
      <c r="B3581" s="4" t="inlineStr">
        <is>
          <t>new-NF</t>
        </is>
      </c>
      <c r="C3581" s="4" t="inlineStr">
        <is>
          <t>detail_explain_100290540</t>
        </is>
      </c>
      <c r="D3581" s="4" t="n"/>
      <c r="E3581" s="4" t="inlineStr">
        <is>
          <t>스킬 공격력 1%% 증가</t>
        </is>
      </c>
      <c r="F3581" s="47" t="inlineStr">
        <is>
          <t>スキル攻撃力1%%上昇</t>
        </is>
      </c>
    </row>
    <row r="3582">
      <c r="A3582" s="4" t="inlineStr">
        <is>
          <t>./Equipment.jpn.str</t>
        </is>
      </c>
      <c r="B3582" s="4" t="inlineStr">
        <is>
          <t>new-NF</t>
        </is>
      </c>
      <c r="C3582" s="4" t="inlineStr">
        <is>
          <t>detail_explain_100110780</t>
        </is>
      </c>
      <c r="D3582" s="4" t="n"/>
      <c r="E3582" s="4" t="inlineStr">
        <is>
          <t>스킬 공격력 1%% 증가</t>
        </is>
      </c>
      <c r="F3582" s="47" t="inlineStr">
        <is>
          <t>スキル攻撃力1%%上昇</t>
        </is>
      </c>
    </row>
    <row r="3583">
      <c r="A3583" s="4" t="inlineStr">
        <is>
          <t>./Equipment.jpn.str</t>
        </is>
      </c>
      <c r="B3583" s="4" t="inlineStr">
        <is>
          <t>new-NF</t>
        </is>
      </c>
      <c r="C3583" s="4" t="inlineStr">
        <is>
          <t>detail_explain_100160714</t>
        </is>
      </c>
      <c r="D3583" s="4" t="n"/>
      <c r="E3583" s="4" t="inlineStr">
        <is>
          <t>스킬 공격력 1%% 증가</t>
        </is>
      </c>
      <c r="F3583" s="47" t="inlineStr">
        <is>
          <t>スキル攻撃力1%%上昇</t>
        </is>
      </c>
    </row>
    <row r="3584">
      <c r="A3584" s="4" t="inlineStr">
        <is>
          <t>./Equipment.jpn.str</t>
        </is>
      </c>
      <c r="B3584" s="4" t="inlineStr">
        <is>
          <t>new-NF</t>
        </is>
      </c>
      <c r="C3584" s="4" t="inlineStr">
        <is>
          <t>detail_explain_100260761</t>
        </is>
      </c>
      <c r="D3584" s="4" t="n"/>
      <c r="E3584" s="4" t="inlineStr">
        <is>
          <t>스킬 공격력 1%% 증가</t>
        </is>
      </c>
      <c r="F3584" s="47" t="inlineStr">
        <is>
          <t>スキル攻撃力1%%上昇</t>
        </is>
      </c>
    </row>
    <row r="3585">
      <c r="A3585" s="4" t="inlineStr">
        <is>
          <t>./Equipment.jpn.str</t>
        </is>
      </c>
      <c r="B3585" s="4" t="inlineStr">
        <is>
          <t>new-NF</t>
        </is>
      </c>
      <c r="C3585" s="4" t="inlineStr">
        <is>
          <t>detail_explain_100210739</t>
        </is>
      </c>
      <c r="D3585" s="4" t="n"/>
      <c r="E3585" s="4" t="inlineStr">
        <is>
          <t>스킬 공격력 1%% 증가</t>
        </is>
      </c>
      <c r="F3585" s="47" t="inlineStr">
        <is>
          <t>スキル攻撃力1%%上昇</t>
        </is>
      </c>
    </row>
    <row r="3586">
      <c r="A3586" s="4" t="inlineStr">
        <is>
          <t>./Equipment.jpn.str</t>
        </is>
      </c>
      <c r="B3586" s="4" t="inlineStr">
        <is>
          <t>new-NF</t>
        </is>
      </c>
      <c r="C3586" s="4" t="inlineStr">
        <is>
          <t>detail_explain_100230702</t>
        </is>
      </c>
      <c r="D3586" s="4" t="n"/>
      <c r="E3586" s="4" t="inlineStr">
        <is>
          <t>스킬 공격력 1%% 증가</t>
        </is>
      </c>
      <c r="F3586" s="47" t="inlineStr">
        <is>
          <t>スキル攻撃力1%%上昇</t>
        </is>
      </c>
    </row>
    <row r="3587">
      <c r="A3587" s="4" t="inlineStr">
        <is>
          <t>./Equipment.jpn.str</t>
        </is>
      </c>
      <c r="B3587" s="4" t="inlineStr">
        <is>
          <t>new-NF</t>
        </is>
      </c>
      <c r="C3587" s="4" t="inlineStr">
        <is>
          <t>detail_explain_100130737</t>
        </is>
      </c>
      <c r="D3587" s="4" t="n"/>
      <c r="E3587" s="4" t="inlineStr">
        <is>
          <t>스킬 공격력 1%% 증가</t>
        </is>
      </c>
      <c r="F3587" s="47" t="inlineStr">
        <is>
          <t>スキル攻撃力1%%上昇</t>
        </is>
      </c>
    </row>
    <row r="3588">
      <c r="A3588" s="4" t="inlineStr">
        <is>
          <t>./Equipment.jpn.str</t>
        </is>
      </c>
      <c r="B3588" s="4" t="inlineStr">
        <is>
          <t>new-NF</t>
        </is>
      </c>
      <c r="C3588" s="4" t="inlineStr">
        <is>
          <t>detail_explain_100280699</t>
        </is>
      </c>
      <c r="D3588" s="4" t="n"/>
      <c r="E3588" s="4" t="inlineStr">
        <is>
          <t>스킬 공격력 1%% 증가</t>
        </is>
      </c>
      <c r="F3588" s="47" t="inlineStr">
        <is>
          <t>スキル攻撃力1%%上昇</t>
        </is>
      </c>
    </row>
    <row r="3589">
      <c r="A3589" s="4" t="inlineStr">
        <is>
          <t>./Equipment.jpn.str</t>
        </is>
      </c>
      <c r="B3589" s="4" t="inlineStr">
        <is>
          <t>new-NF</t>
        </is>
      </c>
      <c r="C3589" s="4" t="inlineStr">
        <is>
          <t>detail_explain_100180699</t>
        </is>
      </c>
      <c r="D3589" s="4" t="n"/>
      <c r="E3589" s="4" t="inlineStr">
        <is>
          <t>스킬 공격력 1%% 증가</t>
        </is>
      </c>
      <c r="F3589" s="47" t="inlineStr">
        <is>
          <t>スキル攻撃力1%%上昇</t>
        </is>
      </c>
    </row>
    <row r="3590">
      <c r="A3590" s="4" t="inlineStr">
        <is>
          <t>./Equipment.jpn.str</t>
        </is>
      </c>
      <c r="B3590" s="4" t="inlineStr">
        <is>
          <t>new-NF</t>
        </is>
      </c>
      <c r="C3590" s="4" t="inlineStr">
        <is>
          <t>detail_explain_100100832</t>
        </is>
      </c>
      <c r="D3590" s="4" t="n"/>
      <c r="E3590" s="4" t="inlineStr">
        <is>
          <t>스킬 공격력 1%% 증가</t>
        </is>
      </c>
      <c r="F3590" s="47" t="inlineStr">
        <is>
          <t>スキル攻撃力1%%上昇</t>
        </is>
      </c>
    </row>
    <row r="3591">
      <c r="A3591" s="4" t="inlineStr">
        <is>
          <t>./Equipment.jpn.str</t>
        </is>
      </c>
      <c r="B3591" s="4" t="inlineStr">
        <is>
          <t>new-NF</t>
        </is>
      </c>
      <c r="C3591" s="4" t="inlineStr">
        <is>
          <t>detail_explain_100150796</t>
        </is>
      </c>
      <c r="D3591" s="4" t="n"/>
      <c r="E3591" s="4" t="inlineStr">
        <is>
          <t>스킬 공격력 1%% 증가</t>
        </is>
      </c>
      <c r="F3591" s="47" t="inlineStr">
        <is>
          <t>スキル攻撃力1%%上昇</t>
        </is>
      </c>
    </row>
    <row r="3592">
      <c r="A3592" s="4" t="inlineStr">
        <is>
          <t>./Equipment.jpn.str</t>
        </is>
      </c>
      <c r="B3592" s="4" t="inlineStr">
        <is>
          <t>new-NF</t>
        </is>
      </c>
      <c r="C3592" s="4" t="inlineStr">
        <is>
          <t>detail_explain_100200770</t>
        </is>
      </c>
      <c r="D3592" s="4" t="n"/>
      <c r="E3592" s="4" t="inlineStr">
        <is>
          <t>스킬 공격력 1%% 증가</t>
        </is>
      </c>
      <c r="F3592" s="47" t="inlineStr">
        <is>
          <t>スキル攻撃力1%%上昇</t>
        </is>
      </c>
    </row>
    <row r="3593">
      <c r="A3593" s="4" t="inlineStr">
        <is>
          <t>./Equipment.jpn.str</t>
        </is>
      </c>
      <c r="B3593" s="4" t="inlineStr">
        <is>
          <t>new-NF</t>
        </is>
      </c>
      <c r="C3593" s="4" t="inlineStr">
        <is>
          <t>detail_explain_100250793</t>
        </is>
      </c>
      <c r="D3593" s="4" t="n"/>
      <c r="E3593" s="4" t="inlineStr">
        <is>
          <t>스킬 공격력 1%% 증가</t>
        </is>
      </c>
      <c r="F3593" s="47" t="inlineStr">
        <is>
          <t>スキル攻撃力1%%上昇</t>
        </is>
      </c>
    </row>
    <row r="3594">
      <c r="A3594" s="4" t="inlineStr">
        <is>
          <t>./Equipment.jpn.str</t>
        </is>
      </c>
      <c r="B3594" s="4" t="inlineStr">
        <is>
          <t>new-NF</t>
        </is>
      </c>
      <c r="C3594" s="4" t="inlineStr">
        <is>
          <t>detail_explain_100170693</t>
        </is>
      </c>
      <c r="D3594" s="4" t="n"/>
      <c r="E3594" s="4" t="inlineStr">
        <is>
          <t>스킬 공격력 1%% 증가</t>
        </is>
      </c>
      <c r="F3594" s="47" t="inlineStr">
        <is>
          <t>スキル攻撃力1%%上昇</t>
        </is>
      </c>
    </row>
    <row r="3595">
      <c r="A3595" s="4" t="inlineStr">
        <is>
          <t>./Equipment.jpn.str</t>
        </is>
      </c>
      <c r="B3595" s="4" t="inlineStr">
        <is>
          <t>new-NF</t>
        </is>
      </c>
      <c r="C3595" s="4" t="inlineStr">
        <is>
          <t>detail_explain_100220693</t>
        </is>
      </c>
      <c r="D3595" s="4" t="n"/>
      <c r="E3595" s="4" t="inlineStr">
        <is>
          <t>스킬 공격력 1%% 증가</t>
        </is>
      </c>
      <c r="F3595" s="47" t="inlineStr">
        <is>
          <t>スキル攻撃力1%%上昇</t>
        </is>
      </c>
    </row>
    <row r="3596">
      <c r="A3596" s="4" t="inlineStr">
        <is>
          <t>./Equipment.jpn.str</t>
        </is>
      </c>
      <c r="B3596" s="4" t="inlineStr">
        <is>
          <t>new-NF</t>
        </is>
      </c>
      <c r="C3596" s="4" t="inlineStr">
        <is>
          <t>detail_explain_100270695</t>
        </is>
      </c>
      <c r="D3596" s="4" t="n"/>
      <c r="E3596" s="4" t="inlineStr">
        <is>
          <t>스킬 공격력 1%% 증가</t>
        </is>
      </c>
      <c r="F3596" s="47" t="inlineStr">
        <is>
          <t>スキル攻撃力1%%上昇</t>
        </is>
      </c>
    </row>
    <row r="3597">
      <c r="A3597" s="4" t="inlineStr">
        <is>
          <t>./Equipment.jpn.str</t>
        </is>
      </c>
      <c r="B3597" s="4" t="inlineStr">
        <is>
          <t>new-NF</t>
        </is>
      </c>
      <c r="C3597" s="4" t="inlineStr">
        <is>
          <t>detail_explain_100120723</t>
        </is>
      </c>
      <c r="D3597" s="4" t="n"/>
      <c r="E3597" s="4" t="inlineStr">
        <is>
          <t>스킬 공격력 1%% 증가</t>
        </is>
      </c>
      <c r="F3597" s="47" t="inlineStr">
        <is>
          <t>スキル攻撃力1%%上昇</t>
        </is>
      </c>
    </row>
    <row r="3598">
      <c r="A3598" s="4" t="inlineStr">
        <is>
          <t>./Equipment.jpn.str</t>
        </is>
      </c>
      <c r="B3598" s="4" t="inlineStr">
        <is>
          <t>new-NF</t>
        </is>
      </c>
      <c r="C3598" s="4" t="inlineStr">
        <is>
          <t>detail_explain_100070750</t>
        </is>
      </c>
      <c r="D3598" s="4" t="n"/>
      <c r="E3598" s="4" t="inlineStr">
        <is>
          <t>스킬 공격력 1%% 증가</t>
        </is>
      </c>
      <c r="F3598" s="47" t="inlineStr">
        <is>
          <t>スキル攻撃力1%%上昇</t>
        </is>
      </c>
    </row>
    <row r="3599">
      <c r="A3599" s="4" t="inlineStr">
        <is>
          <t>./Equipment.jpn.str</t>
        </is>
      </c>
      <c r="B3599" s="4" t="inlineStr">
        <is>
          <t>new-NF</t>
        </is>
      </c>
      <c r="C3599" s="4" t="inlineStr">
        <is>
          <t>detail_explain_100080776</t>
        </is>
      </c>
      <c r="D3599" s="4" t="n"/>
      <c r="E3599" s="4" t="inlineStr">
        <is>
          <t>스킬 공격력 1%% 증가</t>
        </is>
      </c>
      <c r="F3599" s="47" t="inlineStr">
        <is>
          <t>スキル攻撃力1%%上昇</t>
        </is>
      </c>
    </row>
    <row r="3600">
      <c r="A3600" s="4" t="inlineStr">
        <is>
          <t>./Equipment.jpn.str</t>
        </is>
      </c>
      <c r="B3600" s="4" t="inlineStr">
        <is>
          <t>new-NF</t>
        </is>
      </c>
      <c r="C3600" s="4" t="inlineStr">
        <is>
          <t>detail_explain_100060813</t>
        </is>
      </c>
      <c r="D3600" s="4" t="n"/>
      <c r="E3600" s="4" t="inlineStr">
        <is>
          <t>스킬 공격력 1%% 증가</t>
        </is>
      </c>
      <c r="F3600" s="47" t="inlineStr">
        <is>
          <t>スキル攻撃力1%%上昇</t>
        </is>
      </c>
    </row>
    <row r="3601">
      <c r="A3601" s="4" t="inlineStr">
        <is>
          <t>./Equipment.jpn.str</t>
        </is>
      </c>
      <c r="B3601" s="4" t="inlineStr">
        <is>
          <t>new-NF</t>
        </is>
      </c>
      <c r="C3601" s="4" t="inlineStr">
        <is>
          <t>detail_explain_100090572</t>
        </is>
      </c>
      <c r="D3601" s="4" t="n"/>
      <c r="E3601" s="4" t="inlineStr">
        <is>
          <t>스킬 공격력 1%% 증가</t>
        </is>
      </c>
      <c r="F3601" s="47" t="inlineStr">
        <is>
          <t>スキル攻撃力1%%上昇</t>
        </is>
      </c>
    </row>
    <row r="3602">
      <c r="A3602" s="4" t="inlineStr">
        <is>
          <t>./Equipment.jpn.str</t>
        </is>
      </c>
      <c r="B3602" s="4" t="inlineStr">
        <is>
          <t>new-NF</t>
        </is>
      </c>
      <c r="C3602" s="4" t="inlineStr">
        <is>
          <t>detail_explain_100050949</t>
        </is>
      </c>
      <c r="D3602" s="4" t="n"/>
      <c r="E3602" s="4" t="inlineStr">
        <is>
          <t>스킬 공격력 1%% 증가</t>
        </is>
      </c>
      <c r="F3602" s="47" t="inlineStr">
        <is>
          <t>スキル攻撃力1%%上昇</t>
        </is>
      </c>
    </row>
    <row r="3603">
      <c r="A3603" s="4" t="inlineStr">
        <is>
          <t>./Equipment.jpn.str</t>
        </is>
      </c>
      <c r="B3603" s="4" t="inlineStr">
        <is>
          <t>new-NF</t>
        </is>
      </c>
      <c r="C3603" s="4" t="inlineStr">
        <is>
          <t>basic_explain_100100573</t>
        </is>
      </c>
      <c r="D3603" s="4" t="n"/>
      <c r="E3603" s="4" t="inlineStr">
        <is>
          <t>스킬 공격력 1%% 증가</t>
        </is>
      </c>
      <c r="F3603" s="47" t="inlineStr">
        <is>
          <t>スキル攻撃力1%%上昇</t>
        </is>
      </c>
    </row>
    <row r="3604">
      <c r="A3604" s="4" t="inlineStr">
        <is>
          <t>./Equipment.jpn.str</t>
        </is>
      </c>
      <c r="B3604" s="4" t="inlineStr">
        <is>
          <t>new-NF</t>
        </is>
      </c>
      <c r="C3604" s="4" t="inlineStr">
        <is>
          <t>basic_explain_100150541</t>
        </is>
      </c>
      <c r="D3604" s="4" t="n"/>
      <c r="E3604" s="4" t="inlineStr">
        <is>
          <t>스킬 공격력 1%% 증가</t>
        </is>
      </c>
      <c r="F3604" s="47" t="inlineStr">
        <is>
          <t>スキル攻撃力1%%上昇</t>
        </is>
      </c>
    </row>
    <row r="3605">
      <c r="A3605" s="4" t="inlineStr">
        <is>
          <t>./Equipment.jpn.str</t>
        </is>
      </c>
      <c r="B3605" s="4" t="inlineStr">
        <is>
          <t>new-NF</t>
        </is>
      </c>
      <c r="C3605" s="4" t="inlineStr">
        <is>
          <t>basic_explain_100200516</t>
        </is>
      </c>
      <c r="D3605" s="4" t="n"/>
      <c r="E3605" s="4" t="inlineStr">
        <is>
          <t>스킬 공격력 1%% 증가</t>
        </is>
      </c>
      <c r="F3605" s="47" t="inlineStr">
        <is>
          <t>スキル攻撃力1%%上昇</t>
        </is>
      </c>
    </row>
    <row r="3606">
      <c r="A3606" s="4" t="inlineStr">
        <is>
          <t>./Equipment.jpn.str</t>
        </is>
      </c>
      <c r="B3606" s="4" t="inlineStr">
        <is>
          <t>new-NF</t>
        </is>
      </c>
      <c r="C3606" s="4" t="inlineStr">
        <is>
          <t>basic_explain_100250535</t>
        </is>
      </c>
      <c r="D3606" s="4" t="n"/>
      <c r="E3606" s="4" t="inlineStr">
        <is>
          <t>스킬 공격력 1%% 증가</t>
        </is>
      </c>
      <c r="F3606" s="47" t="inlineStr">
        <is>
          <t>スキル攻撃力1%%上昇</t>
        </is>
      </c>
    </row>
    <row r="3607">
      <c r="A3607" s="4" t="inlineStr">
        <is>
          <t>./Equipment.jpn.str</t>
        </is>
      </c>
      <c r="B3607" s="4" t="inlineStr">
        <is>
          <t>new-NF</t>
        </is>
      </c>
      <c r="C3607" s="4" t="inlineStr">
        <is>
          <t>basic_explain_100110527</t>
        </is>
      </c>
      <c r="D3607" s="4" t="n"/>
      <c r="E3607" s="4" t="inlineStr">
        <is>
          <t>스킬 공격력 1%% 증가</t>
        </is>
      </c>
      <c r="F3607" s="47" t="inlineStr">
        <is>
          <t>スキル攻撃力1%%上昇</t>
        </is>
      </c>
    </row>
    <row r="3608">
      <c r="A3608" s="4" t="inlineStr">
        <is>
          <t>./Equipment.jpn.str</t>
        </is>
      </c>
      <c r="B3608" s="4" t="inlineStr">
        <is>
          <t>new-NF</t>
        </is>
      </c>
      <c r="C3608" s="4" t="inlineStr">
        <is>
          <t>basic_explain_100160467</t>
        </is>
      </c>
      <c r="D3608" s="4" t="n"/>
      <c r="E3608" s="4" t="inlineStr">
        <is>
          <t>스킬 공격력 1%% 증가</t>
        </is>
      </c>
      <c r="F3608" s="47" t="inlineStr">
        <is>
          <t>スキル攻撃力1%%上昇</t>
        </is>
      </c>
    </row>
    <row r="3609">
      <c r="A3609" s="4" t="inlineStr">
        <is>
          <t>./Equipment.jpn.str</t>
        </is>
      </c>
      <c r="B3609" s="4" t="inlineStr">
        <is>
          <t>new-NF</t>
        </is>
      </c>
      <c r="C3609" s="4" t="inlineStr">
        <is>
          <t>basic_explain_100210491</t>
        </is>
      </c>
      <c r="D3609" s="4" t="n"/>
      <c r="E3609" s="4" t="inlineStr">
        <is>
          <t>스킬 공격력 1%% 증가</t>
        </is>
      </c>
      <c r="F3609" s="47" t="inlineStr">
        <is>
          <t>スキル攻撃力1%%上昇</t>
        </is>
      </c>
    </row>
    <row r="3610">
      <c r="A3610" s="4" t="inlineStr">
        <is>
          <t>./Equipment.jpn.str</t>
        </is>
      </c>
      <c r="B3610" s="4" t="inlineStr">
        <is>
          <t>new-NF</t>
        </is>
      </c>
      <c r="C3610" s="4" t="inlineStr">
        <is>
          <t>basic_explain_100260508</t>
        </is>
      </c>
      <c r="D3610" s="4" t="n"/>
      <c r="E3610" s="4" t="inlineStr">
        <is>
          <t>스킬 공격력 1%% 증가</t>
        </is>
      </c>
      <c r="F3610" s="47" t="inlineStr">
        <is>
          <t>スキル攻撃力1%%上昇</t>
        </is>
      </c>
    </row>
    <row r="3611">
      <c r="A3611" s="4" t="inlineStr">
        <is>
          <t>./Equipment.jpn.str</t>
        </is>
      </c>
      <c r="B3611" s="4" t="inlineStr">
        <is>
          <t>new-NF</t>
        </is>
      </c>
      <c r="C3611" s="4" t="inlineStr">
        <is>
          <t>basic_explain_100140344</t>
        </is>
      </c>
      <c r="D3611" s="4" t="n"/>
      <c r="E3611" s="4" t="inlineStr">
        <is>
          <t>스킬 공격력 1%% 증가</t>
        </is>
      </c>
      <c r="F3611" s="47" t="inlineStr">
        <is>
          <t>スキル攻撃力1%%上昇</t>
        </is>
      </c>
    </row>
    <row r="3612">
      <c r="A3612" s="4" t="inlineStr">
        <is>
          <t>./Equipment.jpn.str</t>
        </is>
      </c>
      <c r="B3612" s="4" t="inlineStr">
        <is>
          <t>new-NF</t>
        </is>
      </c>
      <c r="C3612" s="4" t="inlineStr">
        <is>
          <t>basic_explain_100190314</t>
        </is>
      </c>
      <c r="D3612" s="4" t="n"/>
      <c r="E3612" s="4" t="inlineStr">
        <is>
          <t>스킬 공격력 1%% 증가</t>
        </is>
      </c>
      <c r="F3612" s="47" t="inlineStr">
        <is>
          <t>スキル攻撃力1%%上昇</t>
        </is>
      </c>
    </row>
    <row r="3613">
      <c r="A3613" s="4" t="inlineStr">
        <is>
          <t>./Equipment.jpn.str</t>
        </is>
      </c>
      <c r="B3613" s="4" t="inlineStr">
        <is>
          <t>new-NF</t>
        </is>
      </c>
      <c r="C3613" s="4" t="inlineStr">
        <is>
          <t>basic_explain_100240321</t>
        </is>
      </c>
      <c r="D3613" s="4" t="n"/>
      <c r="E3613" s="4" t="inlineStr">
        <is>
          <t>스킬 공격력 1%% 증가</t>
        </is>
      </c>
      <c r="F3613" s="47" t="inlineStr">
        <is>
          <t>スキル攻撃力1%%上昇</t>
        </is>
      </c>
    </row>
    <row r="3614">
      <c r="A3614" s="4" t="inlineStr">
        <is>
          <t>./Equipment.jpn.str</t>
        </is>
      </c>
      <c r="B3614" s="4" t="inlineStr">
        <is>
          <t>new-NF</t>
        </is>
      </c>
      <c r="C3614" s="4" t="inlineStr">
        <is>
          <t>basic_explain_100290335</t>
        </is>
      </c>
      <c r="D3614" s="4" t="n"/>
      <c r="E3614" s="4" t="inlineStr">
        <is>
          <t>스킬 공격력 1%% 증가</t>
        </is>
      </c>
      <c r="F3614" s="47" t="inlineStr">
        <is>
          <t>スキル攻撃力1%%上昇</t>
        </is>
      </c>
    </row>
    <row r="3615">
      <c r="A3615" s="4" t="inlineStr">
        <is>
          <t>./Equipment.jpn.str</t>
        </is>
      </c>
      <c r="B3615" s="4" t="inlineStr">
        <is>
          <t>new-NF</t>
        </is>
      </c>
      <c r="C3615" s="4" t="inlineStr">
        <is>
          <t>basic_explain_100130469</t>
        </is>
      </c>
      <c r="D3615" s="4" t="n"/>
      <c r="E3615" s="4" t="inlineStr">
        <is>
          <t>스킬 공격력 1%% 증가</t>
        </is>
      </c>
      <c r="F3615" s="47" t="inlineStr">
        <is>
          <t>スキル攻撃力1%%上昇</t>
        </is>
      </c>
    </row>
    <row r="3616">
      <c r="A3616" s="4" t="inlineStr">
        <is>
          <t>./Equipment.jpn.str</t>
        </is>
      </c>
      <c r="B3616" s="4" t="inlineStr">
        <is>
          <t>new-NF</t>
        </is>
      </c>
      <c r="C3616" s="4" t="inlineStr">
        <is>
          <t>basic_explain_100180437</t>
        </is>
      </c>
      <c r="D3616" s="4" t="n"/>
      <c r="E3616" s="4" t="inlineStr">
        <is>
          <t>스킬 공격력 1%% 증가</t>
        </is>
      </c>
      <c r="F3616" s="47" t="inlineStr">
        <is>
          <t>スキル攻撃力1%%上昇</t>
        </is>
      </c>
    </row>
    <row r="3617">
      <c r="A3617" s="4" t="inlineStr">
        <is>
          <t>./Equipment.jpn.str</t>
        </is>
      </c>
      <c r="B3617" s="4" t="inlineStr">
        <is>
          <t>new-NF</t>
        </is>
      </c>
      <c r="C3617" s="4" t="inlineStr">
        <is>
          <t>basic_explain_100230437</t>
        </is>
      </c>
      <c r="D3617" s="4" t="n"/>
      <c r="E3617" s="4" t="inlineStr">
        <is>
          <t>스킬 공격력 1%% 증가</t>
        </is>
      </c>
      <c r="F3617" s="47" t="inlineStr">
        <is>
          <t>スキル攻撃力1%%上昇</t>
        </is>
      </c>
    </row>
    <row r="3618">
      <c r="A3618" s="4" t="inlineStr">
        <is>
          <t>./Equipment.jpn.str</t>
        </is>
      </c>
      <c r="B3618" s="4" t="inlineStr">
        <is>
          <t>new-NF</t>
        </is>
      </c>
      <c r="C3618" s="4" t="inlineStr">
        <is>
          <t>basic_explain_100280433</t>
        </is>
      </c>
      <c r="D3618" s="4" t="n"/>
      <c r="E3618" s="4" t="inlineStr">
        <is>
          <t>스킬 공격력 1%% 증가</t>
        </is>
      </c>
      <c r="F3618" s="47" t="inlineStr">
        <is>
          <t>スキル攻撃力1%%上昇</t>
        </is>
      </c>
    </row>
    <row r="3619">
      <c r="A3619" s="4" t="inlineStr">
        <is>
          <t>./Equipment.jpn.str</t>
        </is>
      </c>
      <c r="B3619" s="4" t="inlineStr">
        <is>
          <t>new-NF</t>
        </is>
      </c>
      <c r="C3619" s="4" t="inlineStr">
        <is>
          <t>basic_explain_100120494</t>
        </is>
      </c>
      <c r="D3619" s="4" t="n"/>
      <c r="E3619" s="4" t="inlineStr">
        <is>
          <t>스킬 공격력 1%% 증가</t>
        </is>
      </c>
      <c r="F3619" s="47" t="inlineStr">
        <is>
          <t>スキル攻撃力1%%上昇</t>
        </is>
      </c>
    </row>
    <row r="3620">
      <c r="A3620" s="4" t="inlineStr">
        <is>
          <t>./Equipment.jpn.str</t>
        </is>
      </c>
      <c r="B3620" s="4" t="inlineStr">
        <is>
          <t>new-NF</t>
        </is>
      </c>
      <c r="C3620" s="4" t="inlineStr">
        <is>
          <t>basic_explain_100170469</t>
        </is>
      </c>
      <c r="D3620" s="4" t="n"/>
      <c r="E3620" s="4" t="inlineStr">
        <is>
          <t>스킬 공격력 1%% 증가</t>
        </is>
      </c>
      <c r="F3620" s="47" t="inlineStr">
        <is>
          <t>スキル攻撃力1%%上昇</t>
        </is>
      </c>
    </row>
    <row r="3621">
      <c r="A3621" s="4" t="inlineStr">
        <is>
          <t>./Equipment.jpn.str</t>
        </is>
      </c>
      <c r="B3621" s="4" t="inlineStr">
        <is>
          <t>new-NF</t>
        </is>
      </c>
      <c r="C3621" s="4" t="inlineStr">
        <is>
          <t>basic_explain_100220468</t>
        </is>
      </c>
      <c r="D3621" s="4" t="n"/>
      <c r="E3621" s="4" t="inlineStr">
        <is>
          <t>스킬 공격력 1%% 증가</t>
        </is>
      </c>
      <c r="F3621" s="47" t="inlineStr">
        <is>
          <t>スキル攻撃力1%%上昇</t>
        </is>
      </c>
    </row>
    <row r="3622">
      <c r="A3622" s="4" t="inlineStr">
        <is>
          <t>./Equipment.jpn.str</t>
        </is>
      </c>
      <c r="B3622" s="4" t="inlineStr">
        <is>
          <t>new-NF</t>
        </is>
      </c>
      <c r="C3622" s="4" t="inlineStr">
        <is>
          <t>basic_explain_100270466</t>
        </is>
      </c>
      <c r="D3622" s="4" t="n"/>
      <c r="E3622" s="4" t="inlineStr">
        <is>
          <t>스킬 공격력 1%% 증가</t>
        </is>
      </c>
      <c r="F3622" s="47" t="inlineStr">
        <is>
          <t>スキル攻撃力1%%上昇</t>
        </is>
      </c>
    </row>
    <row r="3623">
      <c r="A3623" s="4" t="inlineStr">
        <is>
          <t>./Equipment.jpn.str</t>
        </is>
      </c>
      <c r="B3623" s="4" t="inlineStr">
        <is>
          <t>new-NF</t>
        </is>
      </c>
      <c r="C3623" s="4" t="inlineStr">
        <is>
          <t>basic_explain_100080477</t>
        </is>
      </c>
      <c r="D3623" s="4" t="n"/>
      <c r="E3623" s="4" t="inlineStr">
        <is>
          <t>스킬 공격력 1%% 증가</t>
        </is>
      </c>
      <c r="F3623" s="47" t="inlineStr">
        <is>
          <t>スキル攻撃力1%%上昇</t>
        </is>
      </c>
    </row>
    <row r="3624">
      <c r="A3624" s="4" t="inlineStr">
        <is>
          <t>./Equipment.jpn.str</t>
        </is>
      </c>
      <c r="B3624" s="4" t="inlineStr">
        <is>
          <t>new-NF</t>
        </is>
      </c>
      <c r="C3624" s="4" t="inlineStr">
        <is>
          <t>basic_explain_100070501</t>
        </is>
      </c>
      <c r="D3624" s="4" t="n"/>
      <c r="E3624" s="4" t="inlineStr">
        <is>
          <t>스킬 공격력 1%% 증가</t>
        </is>
      </c>
      <c r="F3624" s="47" t="inlineStr">
        <is>
          <t>スキル攻撃力1%%上昇</t>
        </is>
      </c>
    </row>
    <row r="3625">
      <c r="A3625" s="4" t="inlineStr">
        <is>
          <t>./Equipment.jpn.str</t>
        </is>
      </c>
      <c r="B3625" s="4" t="inlineStr">
        <is>
          <t>new-NF</t>
        </is>
      </c>
      <c r="C3625" s="4" t="inlineStr">
        <is>
          <t>basic_explain_100050661</t>
        </is>
      </c>
      <c r="D3625" s="4" t="n"/>
      <c r="E3625" s="4" t="inlineStr">
        <is>
          <t>스킬 공격력 1%% 증가</t>
        </is>
      </c>
      <c r="F3625" s="47" t="inlineStr">
        <is>
          <t>スキル攻撃力1%%上昇</t>
        </is>
      </c>
    </row>
    <row r="3626">
      <c r="A3626" s="4" t="inlineStr">
        <is>
          <t>./Equipment.jpn.str</t>
        </is>
      </c>
      <c r="B3626" s="4" t="inlineStr">
        <is>
          <t>new-NF</t>
        </is>
      </c>
      <c r="C3626" s="4" t="inlineStr">
        <is>
          <t>basic_explain_100060541</t>
        </is>
      </c>
      <c r="D3626" s="4" t="n"/>
      <c r="E3626" s="4" t="inlineStr">
        <is>
          <t>스킬 공격력 1%% 증가</t>
        </is>
      </c>
      <c r="F3626" s="47" t="inlineStr">
        <is>
          <t>スキル攻撃力1%%上昇</t>
        </is>
      </c>
    </row>
    <row r="3627">
      <c r="A3627" s="4" t="inlineStr">
        <is>
          <t>./Equipment.jpn.str</t>
        </is>
      </c>
      <c r="B3627" s="4" t="inlineStr">
        <is>
          <t>new-NF</t>
        </is>
      </c>
      <c r="C3627" s="4" t="inlineStr">
        <is>
          <t>basic_explain_100090349</t>
        </is>
      </c>
      <c r="D3627" s="4" t="n"/>
      <c r="E3627" s="4" t="inlineStr">
        <is>
          <t>스킬 공격력 1%% 증가</t>
        </is>
      </c>
      <c r="F3627" s="47" t="inlineStr">
        <is>
          <t>スキル攻撃力1%%上昇</t>
        </is>
      </c>
    </row>
    <row r="3628">
      <c r="A3628" s="4" t="inlineStr">
        <is>
          <t>./Equipment.jpn.str</t>
        </is>
      </c>
      <c r="B3628" s="4" t="inlineStr">
        <is>
          <t>new-NF</t>
        </is>
      </c>
      <c r="C3628" s="4" t="inlineStr">
        <is>
          <t>basic_explain_100050947</t>
        </is>
      </c>
      <c r="D3628" s="4" t="n"/>
      <c r="E3628" s="4" t="inlineStr">
        <is>
          <t>스킬 공격력 1%% 증가</t>
        </is>
      </c>
      <c r="F3628" s="47" t="inlineStr">
        <is>
          <t>スキル攻撃力1%%上昇</t>
        </is>
      </c>
    </row>
    <row r="3629">
      <c r="A3629" s="4" t="inlineStr">
        <is>
          <t>./Equipment.jpn.str</t>
        </is>
      </c>
      <c r="B3629" s="4" t="inlineStr">
        <is>
          <t>new-NF</t>
        </is>
      </c>
      <c r="C3629" s="4" t="inlineStr">
        <is>
          <t>basic_explain_100050948</t>
        </is>
      </c>
      <c r="D3629" s="4" t="n"/>
      <c r="E3629" s="4" t="inlineStr">
        <is>
          <t>스킬 공격력 1%% 증가</t>
        </is>
      </c>
      <c r="F3629" s="47" t="inlineStr">
        <is>
          <t>スキル攻撃力1%%上昇</t>
        </is>
      </c>
    </row>
    <row r="3630">
      <c r="A3630" s="4" t="inlineStr">
        <is>
          <t>./Equipment.jpn.str</t>
        </is>
      </c>
      <c r="B3630" s="4" t="inlineStr">
        <is>
          <t>updateKor-NF</t>
        </is>
      </c>
      <c r="C3630" s="4" t="inlineStr">
        <is>
          <t>parameter_basic_explain_14019_set3</t>
        </is>
      </c>
      <c r="D3630" s="4" t="inlineStr">
        <is>
          <t>스킬 공격력 18%% 증가\n크리티컬 공격 시 데미지 증가량 10%% 추가 증가\n\n[차원 효과 3개 적용 시]\n20초마다 20초동안 차원 장막을 생성하여 자신의 최대 HP의 15%% 수치의 보호막 효과 적용 (버퍼 캐릭터 미적용)\n보호막 보호 수치가 소진되면 차원 장막 해제</t>
        </is>
      </c>
      <c r="E3630" s="4" t="inlineStr">
        <is>
          <t>스킬 공격력 1%% 증가\n\n[차원 효과 3개 적용 시]\n20초마다 20초동안 차원 장막을 생성하여 자신의 최대 HP의 15%% 수치의 보호막 효과 적용 (버퍼 캐릭터 미적용)\n보호막 보호 수치가 소진되면 차원 장막 해제</t>
        </is>
      </c>
      <c r="F3630" s="43" t="inlineStr">
        <is>
          <t>スキル攻撃力1%%上昇\n\n[次元効果3個適用時]\n20秒ごとに20秒間次元シールドを生成して自分の最大HPの15%%分の数値のシールド効果が適用(バッファーキャラクター未適用)\nシールド保護数値が尽きると次元シールド解除</t>
        </is>
      </c>
    </row>
    <row r="3631">
      <c r="A3631" s="4" t="inlineStr">
        <is>
          <t>./Equipment.jpn.str</t>
        </is>
      </c>
      <c r="B3631" s="4" t="inlineStr">
        <is>
          <t>updateKor-NF</t>
        </is>
      </c>
      <c r="C3631" s="4" t="inlineStr">
        <is>
          <t>parameter_detail_explain_14019_set3</t>
        </is>
      </c>
      <c r="D3631" s="4" t="inlineStr">
        <is>
          <t>스킬 공격력 18%% 증가\n크리티컬 공격 시 데미지 증가량 10%% 추가 증가\n\n[차원 효과 3개 적용 시]\n20초마다 20초동안 차원 장막을 생성하여 자신의 최대 HP의 15%% 수치의 보호막 효과 적용 (버퍼 캐릭터 미적용)\n보호막 보호 수치가 소진되면 차원 장막 해제</t>
        </is>
      </c>
      <c r="E3631" s="4" t="inlineStr">
        <is>
          <t>스킬 공격력 1%% 증가\n\n[차원 효과 3개 적용 시]\n20초마다 20초동안 차원 장막을 생성하여 자신의 최대 HP의 15%% 수치의 보호막 효과 적용 (버퍼 캐릭터 미적용)\n보호막 보호 수치가 소진되면 차원 장막 해제</t>
        </is>
      </c>
      <c r="F3631" s="47" t="inlineStr">
        <is>
          <t>スキル攻撃力1%%上昇\n\n[次元効果3個適用時]\n20秒ごとに20秒間次元シールドを生成して自分の最大HPの15%%分の数値のシールド効果が適用(バッファーキャラクター未適用)\nシールド保護数値が尽きると次元シールド解除</t>
        </is>
      </c>
    </row>
    <row r="3632">
      <c r="A3632" s="4" t="inlineStr">
        <is>
          <t>./Equipment.jpn.str</t>
        </is>
      </c>
      <c r="B3632" s="4" t="inlineStr">
        <is>
          <t>updateKor-NF</t>
        </is>
      </c>
      <c r="C3632" s="4" t="inlineStr">
        <is>
          <t>parameter_basic_explain_12774_set3</t>
        </is>
      </c>
      <c r="D3632" s="4" t="inlineStr">
        <is>
          <t>공격 시 10%% 추가 데미지\n\n500px 범위내에 있는 모든 파티원들의 물리, 마법, 독립 공격력 5%% 증가</t>
        </is>
      </c>
      <c r="E3632" s="4" t="inlineStr">
        <is>
          <t>스킬 공격력 1%% 증가\n\n500px 범위내에 있는 모든 파티원들의 모든 속도 5%% 증가</t>
        </is>
      </c>
      <c r="F3632" s="29" t="inlineStr">
        <is>
          <t>スキル攻撃力1%%上昇\n\n500pxの範囲内にいるPTメンバー全員の全ての速度が5%%上昇</t>
        </is>
      </c>
    </row>
    <row r="3633">
      <c r="A3633" s="4" t="inlineStr">
        <is>
          <t>./Equipment.jpn.str</t>
        </is>
      </c>
      <c r="B3633" s="4" t="inlineStr">
        <is>
          <t>updateKor-NF</t>
        </is>
      </c>
      <c r="C3633" s="4" t="inlineStr">
        <is>
          <t>parameter_basic_explain_12786_set3</t>
        </is>
      </c>
      <c r="D3633" s="4" t="inlineStr">
        <is>
          <t>공격 시 10%% 추가 데미지\n모든 공격력 8%% 증가\n\n500px 범위내에 있는 모든 파티원들의 물리, 마법, 독립 공격력 5%% 증가</t>
        </is>
      </c>
      <c r="E3633" s="4" t="inlineStr">
        <is>
          <t>스킬 공격력 1%% 증가\n\n500px 범위내에 있는 모든 파티원들의 모든 속도 5%% 증가</t>
        </is>
      </c>
      <c r="F3633" s="30" t="inlineStr">
        <is>
          <t>スキル攻撃力1%%上昇\n\n500pxの範囲内にいるPTメンバー全員の全ての速度が5%%上昇</t>
        </is>
      </c>
    </row>
    <row r="3634">
      <c r="A3634" s="4" t="inlineStr">
        <is>
          <t>./Equipment.jpn.str</t>
        </is>
      </c>
      <c r="B3634" s="4" t="inlineStr">
        <is>
          <t>updateKor-NF</t>
        </is>
      </c>
      <c r="C3634" s="4" t="inlineStr">
        <is>
          <t>parameter_detail_explain_12774_set3</t>
        </is>
      </c>
      <c r="D3634" s="4" t="inlineStr">
        <is>
          <t>공격 시 10%% 추가 데미지\n\n500px 범위내에 있는 모든 파티원들의 물리, 마법, 독립 공격력 5%% 증가 (최대 1중첩)\n(해당 시너지 효과는 크루세이더와 인챈트리스 직업군은 발동하지 않습니다.)</t>
        </is>
      </c>
      <c r="E3634" s="4" t="inlineStr">
        <is>
          <t>스킬 공격력 1%% 증가\n\n500px 범위내에 있는 모든 파티원들의 모든 속도 5%% 증가 (최대 1중첩)</t>
        </is>
      </c>
      <c r="F3634" s="44" t="inlineStr">
        <is>
          <t>スキル攻撃力1%%上昇\n\n500pxの範囲内にいるPTメンバー全員の全ての速度が5%%上昇(最大1重複)</t>
        </is>
      </c>
    </row>
    <row r="3635">
      <c r="A3635" s="4" t="inlineStr">
        <is>
          <t>./Equipment.jpn.str</t>
        </is>
      </c>
      <c r="B3635" s="4" t="inlineStr">
        <is>
          <t>updateKor-NF</t>
        </is>
      </c>
      <c r="C3635" s="4" t="inlineStr">
        <is>
          <t>parameter_detail_explain_12786_set3</t>
        </is>
      </c>
      <c r="D3635" s="4" t="inlineStr">
        <is>
          <t>공격 시 10%% 추가 데미지\n모든 공격력 8%% 증가\n\n500px 범위내에 있는 모든 파티원들의 물리, 마법, 독립 공격력 5%% 증가 (최대 1중첩)\n\n(해당 시너지 효과는 크루세이더와 인챈트리스 직업군은 발동하지 않습니다.)</t>
        </is>
      </c>
      <c r="E3635" s="4" t="inlineStr">
        <is>
          <t>스킬 공격력 1%% 증가\n\n500px 범위내에 있는 모든 파티원들의 모든 속도 5%% 증가 (최대 1중첩)</t>
        </is>
      </c>
      <c r="F3635" s="48" t="inlineStr">
        <is>
          <t>スキル攻撃力1%%上昇\n\n500pxの範囲内にいるPTメンバー全員の全ての速度が5%%上昇(最大1重複)</t>
        </is>
      </c>
    </row>
    <row r="3636">
      <c r="A3636" s="4" t="inlineStr">
        <is>
          <t>./Equipment.jpn.str</t>
        </is>
      </c>
      <c r="B3636" s="4" t="inlineStr">
        <is>
          <t>updateKor-NF</t>
        </is>
      </c>
      <c r="C3636" s="4" t="inlineStr">
        <is>
          <t>parameter_basic_explain_12775_set3</t>
        </is>
      </c>
      <c r="D3636" s="4" t="inlineStr">
        <is>
          <t>공격 시 10%% 추가 데미지\n\n500px 범위내에 있는 모든 파티원들의 물리, 마법, 독립 공격력 5%% 증가</t>
        </is>
      </c>
      <c r="E3636" s="4" t="inlineStr">
        <is>
          <t>스킬 공격력 1%% 증가\n\n500px 범위내에 있는 모든 파티원들의 피해 증가 +200</t>
        </is>
      </c>
      <c r="F3636" s="31" t="inlineStr">
        <is>
          <t>スキル攻撃力1%%上昇\n\n500pxの範囲内にいるPTメンバー全員の被害増加+200</t>
        </is>
      </c>
    </row>
    <row r="3637">
      <c r="A3637" s="4" t="inlineStr">
        <is>
          <t>./Equipment.jpn.str</t>
        </is>
      </c>
      <c r="B3637" s="4" t="inlineStr">
        <is>
          <t>updateKor-NF</t>
        </is>
      </c>
      <c r="C3637" s="4" t="inlineStr">
        <is>
          <t>parameter_basic_explain_12776_set3</t>
        </is>
      </c>
      <c r="D3637" s="4" t="inlineStr">
        <is>
          <t>공격 시 10%% 추가 데미지\n\n500px 범위내에 있는 모든 파티원들의 물리, 마법, 독립 공격력 5%% 증가</t>
        </is>
      </c>
      <c r="E3637" s="4" t="inlineStr">
        <is>
          <t>스킬 공격력 1%% 증가\n\n500px 범위내에 있는 모든 파티원들의 피해 증가 +200</t>
        </is>
      </c>
      <c r="F3637" s="45" t="inlineStr">
        <is>
          <t>スキル攻撃力1%%上昇\n\n500pxの範囲内にいるPTメンバー全員の被害増加+200</t>
        </is>
      </c>
    </row>
    <row r="3638">
      <c r="A3638" s="4" t="inlineStr">
        <is>
          <t>./Equipment.jpn.str</t>
        </is>
      </c>
      <c r="B3638" s="4" t="inlineStr">
        <is>
          <t>updateKor-NF</t>
        </is>
      </c>
      <c r="C3638" s="4" t="inlineStr">
        <is>
          <t>parameter_basic_explain_12777_set3</t>
        </is>
      </c>
      <c r="D3638" s="4" t="inlineStr">
        <is>
          <t>공격 시 10%% 추가 데미지\n\n500px 범위내에 있는 모든 파티원들의 물리, 마법, 독립 공격력 5%% 증가</t>
        </is>
      </c>
      <c r="E3638" s="4" t="inlineStr">
        <is>
          <t>스킬 공격력 1%% 증가\n\n500px 범위내에 있는 모든 파티원들의 피해 증가 +200</t>
        </is>
      </c>
      <c r="F3638" s="45" t="inlineStr">
        <is>
          <t>スキル攻撃力1%%上昇\n\n500pxの範囲内にいるPTメンバー全員の被害増加+200</t>
        </is>
      </c>
    </row>
    <row r="3639">
      <c r="A3639" s="4" t="inlineStr">
        <is>
          <t>./Equipment.jpn.str</t>
        </is>
      </c>
      <c r="B3639" s="4" t="inlineStr">
        <is>
          <t>updateKor-NF</t>
        </is>
      </c>
      <c r="C3639" s="4" t="inlineStr">
        <is>
          <t>parameter_basic_explain_12778_set3</t>
        </is>
      </c>
      <c r="D3639" s="4" t="inlineStr">
        <is>
          <t>공격 시 10%% 추가 데미지\n\n500px 범위내에 있는 모든 파티원들의 물리, 마법, 독립 공격력 5%% 증가</t>
        </is>
      </c>
      <c r="E3639" s="4" t="inlineStr">
        <is>
          <t>스킬 공격력 1%% 증가\n\n500px 범위내에 있는 모든 파티원들의 피해 증가 +200</t>
        </is>
      </c>
      <c r="F3639" s="45" t="inlineStr">
        <is>
          <t>スキル攻撃力1%%上昇\n\n500pxの範囲内にいるPTメンバー全員の被害増加+200</t>
        </is>
      </c>
    </row>
    <row r="3640">
      <c r="A3640" s="4" t="inlineStr">
        <is>
          <t>./Equipment.jpn.str</t>
        </is>
      </c>
      <c r="B3640" s="4" t="inlineStr">
        <is>
          <t>updateKor-NF</t>
        </is>
      </c>
      <c r="C3640" s="4" t="inlineStr">
        <is>
          <t>parameter_detail_explain_12775_set3</t>
        </is>
      </c>
      <c r="D3640" s="4" t="inlineStr">
        <is>
          <t>공격 시 10%% 추가 데미지\n\n500px 범위내에 있는 모든 파티원들의 물리, 마법, 독립 공격력 5%% 증가 (최대 1중첩)\n(해당 시너지 효과는 크루세이더와 인챈트리스 직업군은 발동하지 않습니다.)</t>
        </is>
      </c>
      <c r="E3640" s="4" t="inlineStr">
        <is>
          <t>스킬 공격력 1%% 증가\n\n500px 범위내에 있는 모든 파티원들의 피해 증가 +200 (최대 1중첩)\n(해당 시너지 효과는 크루세이더와 인챈트리스 직업군은 발동하지 않습니다.)</t>
        </is>
      </c>
      <c r="F3640" s="43" t="inlineStr">
        <is>
          <t>スキル攻撃力1%%上昇\n\n500pxの範囲内にいるPTメンバー全員の被害増加+200(最大1重複)\n(このシナジー効果はクルセイダーとエンチャントレス系職業には発動しません。)</t>
        </is>
      </c>
    </row>
    <row r="3641">
      <c r="A3641" s="4" t="inlineStr">
        <is>
          <t>./Equipment.jpn.str</t>
        </is>
      </c>
      <c r="B3641" s="4" t="inlineStr">
        <is>
          <t>updateKor-NF</t>
        </is>
      </c>
      <c r="C3641" s="4" t="inlineStr">
        <is>
          <t>parameter_detail_explain_12776_set3</t>
        </is>
      </c>
      <c r="D3641" s="4" t="inlineStr">
        <is>
          <t>공격 시 10%% 추가 데미지\n\n500px 범위내에 있는 모든 파티원들의 물리, 마법, 독립 공격력 5%% 증가 (최대 1중첩)\n(해당 시너지 효과는 크루세이더와 인챈트리스 직업군은 발동하지 않습니다.)</t>
        </is>
      </c>
      <c r="E3641" s="4" t="inlineStr">
        <is>
          <t>스킬 공격력 1%% 증가\n\n500px 범위내에 있는 모든 파티원들의 피해 증가 +200 (최대 1중첩)\n(해당 시너지 효과는 크루세이더와 인챈트리스 직업군은 발동하지 않습니다.)</t>
        </is>
      </c>
      <c r="F3641" s="47" t="inlineStr">
        <is>
          <t>スキル攻撃力1%%上昇\n\n500pxの範囲内にいるPTメンバー全員の被害増加+200(最大1重複)\n(このシナジー効果はクルセイダーとエンチャントレス系職業には発動しません。)</t>
        </is>
      </c>
    </row>
    <row r="3642">
      <c r="A3642" s="4" t="inlineStr">
        <is>
          <t>./Equipment.jpn.str</t>
        </is>
      </c>
      <c r="B3642" s="4" t="inlineStr">
        <is>
          <t>updateKor-NF</t>
        </is>
      </c>
      <c r="C3642" s="4" t="inlineStr">
        <is>
          <t>parameter_detail_explain_12777_set3</t>
        </is>
      </c>
      <c r="D3642" s="4" t="inlineStr">
        <is>
          <t>공격 시 10%% 추가 데미지\n\n500px 범위내에 있는 모든 파티원들의 물리, 마법, 독립 공격력 5%% 증가 (최대 1중첩)\n(해당 시너지 효과는 크루세이더와 인챈트리스 직업군은 발동하지 않습니다.)</t>
        </is>
      </c>
      <c r="E3642" s="4" t="inlineStr">
        <is>
          <t>스킬 공격력 1%% 증가\n\n500px 범위내에 있는 모든 파티원들의 피해 증가 +200 (최대 1중첩)\n(해당 시너지 효과는 크루세이더와 인챈트리스 직업군은 발동하지 않습니다.)</t>
        </is>
      </c>
      <c r="F3642" s="47" t="inlineStr">
        <is>
          <t>スキル攻撃力1%%上昇\n\n500pxの範囲内にいるPTメンバー全員の被害増加+200(最大1重複)\n(このシナジー効果はクルセイダーとエンチャントレス系職業には発動しません。)</t>
        </is>
      </c>
    </row>
    <row r="3643">
      <c r="A3643" s="4" t="inlineStr">
        <is>
          <t>./Equipment.jpn.str</t>
        </is>
      </c>
      <c r="B3643" s="4" t="inlineStr">
        <is>
          <t>updateKor-NF</t>
        </is>
      </c>
      <c r="C3643" s="4" t="inlineStr">
        <is>
          <t>parameter_detail_explain_12778_set3</t>
        </is>
      </c>
      <c r="D3643" s="4" t="inlineStr">
        <is>
          <t>공격 시 10%% 추가 데미지\n\n500px 범위내에 있는 모든 파티원들의 물리, 마법, 독립 공격력 5%% 증가 (최대 1중첩)\n(해당 시너지 효과는 크루세이더와 인챈트리스 직업군은 발동하지 않습니다.)</t>
        </is>
      </c>
      <c r="E3643" s="4" t="inlineStr">
        <is>
          <t>스킬 공격력 1%% 증가\n\n500px 범위내에 있는 모든 파티원들의 피해 증가 +200 (최대 1중첩)\n(해당 시너지 효과는 크루세이더와 인챈트리스 직업군은 발동하지 않습니다.)</t>
        </is>
      </c>
      <c r="F3643" s="47" t="inlineStr">
        <is>
          <t>スキル攻撃力1%%上昇\n\n500pxの範囲内にいるPTメンバー全員の被害増加+200(最大1重複)\n(このシナジー効果はクルセイダーとエンチャントレス系職業には発動しません。)</t>
        </is>
      </c>
    </row>
    <row r="3644">
      <c r="A3644" s="4" t="inlineStr">
        <is>
          <t>./Equipment.jpn.str</t>
        </is>
      </c>
      <c r="B3644" s="4" t="inlineStr">
        <is>
          <t>updateKor-NF</t>
        </is>
      </c>
      <c r="C3644" s="4" t="inlineStr">
        <is>
          <t>fullset_basic_explain_100322540_set3</t>
        </is>
      </c>
      <c r="D3644" s="4" t="inlineStr">
        <is>
          <t>크리티컬 공격 시 데미지 증가량 30%% 추가 증가\n물리, 마법, 독립 공격력 8%% 증가\n\nMP가 20%% 이상일 때 이동속도 5%% 증가\nMP가 20%% 이하일 때 MP MAX 500감소</t>
        </is>
      </c>
      <c r="E3644" s="4" t="inlineStr">
        <is>
          <t>스킬 공격력 1%% 증가\n\nMP가 20%% 이상일 때 이동속도 5%% 증가\nMP가 20%% 이하일 때 MP MAX 500감소</t>
        </is>
      </c>
      <c r="F3644" s="44" t="inlineStr">
        <is>
          <t>スキル攻撃力1%%上昇\n\nMPが20%%以上の時、移動速度5%%上昇\nMPが20%%以下の時、MP MAXが500減少</t>
        </is>
      </c>
    </row>
    <row r="3645">
      <c r="A3645" s="4" t="inlineStr">
        <is>
          <t>./Equipment.jpn.str</t>
        </is>
      </c>
      <c r="B3645" s="4" t="inlineStr">
        <is>
          <t>updateKor-NF</t>
        </is>
      </c>
      <c r="C3645" s="4" t="inlineStr">
        <is>
          <t>fullset_detail_explain_100322540_set3</t>
        </is>
      </c>
      <c r="D3645" s="4" t="inlineStr">
        <is>
          <t>크리티컬 공격 시 데미지 증가량 30%% 추가 증가\n물리, 마법, 독립 공격력 8%% 증가\n\nMP가 20%% 이상일 때 이동속도 5%% 증가\nMP가 20%% 이하일 때 MP MAX 500감소</t>
        </is>
      </c>
      <c r="E3645" s="4" t="inlineStr">
        <is>
          <t>스킬 공격력 1%% 증가\n\nMP가 20%% 이상일 때 이동속도 5%% 증가\nMP가 20%% 이하일 때 MP MAX 500감소</t>
        </is>
      </c>
      <c r="F3645" s="48" t="inlineStr">
        <is>
          <t>スキル攻撃力1%%上昇\n\nMPが20%%以上の時、移動速度5%%上昇\nMPが20%%以下の時、MP MAXが500減少</t>
        </is>
      </c>
    </row>
    <row r="3646">
      <c r="A3646" s="4" t="inlineStr">
        <is>
          <t>./Equipment.jpn.str</t>
        </is>
      </c>
      <c r="B3646" s="4" t="inlineStr">
        <is>
          <t>updateKor-NF</t>
        </is>
      </c>
      <c r="C3646" s="4" t="inlineStr">
        <is>
          <t>fullset_basic_explain_100322541_set3</t>
        </is>
      </c>
      <c r="D3646" s="4" t="inlineStr">
        <is>
          <t>공격 시 데미지 증가량 15%% 추가 증가\n힘, 지능 15%% 증가\n스킬 공격력 10%% 증가\n\n공격 시 10%% 확률로 60초동안 HP MAX 300, MP MAX 300, 적중률 10%%, 회피율 5%% 증가</t>
        </is>
      </c>
      <c r="E3646" s="4" t="inlineStr">
        <is>
          <t>스킬 공격력 1%% 증가\n\n공격 시 10%% 확률로 60초동안 HP MAX 300, MP MAX 300, 적중률 10%%, 회피율 5%% 증가</t>
        </is>
      </c>
      <c r="F3646" s="31" t="inlineStr">
        <is>
          <t>スキル攻撃力1%%上昇\n\n攻撃時、10%%の確率で60秒間HP MAX300・MP MAX300、的中率が10%%、回避率が5%%上昇</t>
        </is>
      </c>
    </row>
    <row r="3647">
      <c r="A3647" s="4" t="inlineStr">
        <is>
          <t>./Equipment.jpn.str</t>
        </is>
      </c>
      <c r="B3647" s="4" t="inlineStr">
        <is>
          <t>updateKor-NF</t>
        </is>
      </c>
      <c r="C3647" s="4" t="inlineStr">
        <is>
          <t>fullset_detail_explain_100322541_set3</t>
        </is>
      </c>
      <c r="D3647" s="4" t="inlineStr">
        <is>
          <t>공격 시 데미지 증가량 15%% 추가 증가\n힘, 지능 15%% 증가\n스킬 공격력 10%% 증가\n\n공격 시 10%% 확률로 60초동안 HP MAX 300, MP MAX 300, 적중률 10%%, 회피율 5%% 증가(최대 1중첩, 쿨타임 10초)</t>
        </is>
      </c>
      <c r="E3647" s="4" t="inlineStr">
        <is>
          <t>스킬 공격력 1%% 증가\n\n공격 시 10%% 확률로 60초동안 HP MAX 300, MP MAX 300, 적중률 10%%, 회피율 5%% 증가(최대 1중첩, 쿨타임 10초)</t>
        </is>
      </c>
      <c r="F3647" s="32" t="inlineStr">
        <is>
          <t>スキル攻撃力1%%上昇\n\n攻撃時、10%%の確率で60秒間HP MAX300・MP MAX300、的中率が10%%、回避率が5%%上昇(最大1重複、クールタイム10秒)</t>
        </is>
      </c>
    </row>
    <row r="3648">
      <c r="A3648" s="4" t="inlineStr">
        <is>
          <t>./Equipment.jpn.str</t>
        </is>
      </c>
      <c r="B3648" s="4" t="inlineStr">
        <is>
          <t>updateKor-NF</t>
        </is>
      </c>
      <c r="C3648" s="4" t="inlineStr">
        <is>
          <t>parameter_basic_explain_15215_set3</t>
        </is>
      </c>
      <c r="D3648" s="4" t="inlineStr">
        <is>
          <t>스킬 공격력 16%% 증가\n모든 공격력 10%% 증가\n\n그림자 장판 위에 있을 경우 모든 공격력 4%% 증가\n\n그림자 장판에서 벗어날 경우 4초동안 그림자 장판 버프 유지</t>
        </is>
      </c>
      <c r="E3648" s="4" t="inlineStr">
        <is>
          <t>스킬 공격력 1%% 증가\n\n그림자 장판에서 벗어날 경우 4초동안 그림자 장판 버프 유지</t>
        </is>
      </c>
      <c r="F3648" s="42" t="inlineStr">
        <is>
          <t>スキル攻撃力1%%上昇\n\n影の床から出ても4秒間影の床バフ維持</t>
        </is>
      </c>
    </row>
    <row r="3649">
      <c r="A3649" s="4" t="inlineStr">
        <is>
          <t>./Equipment.jpn.str</t>
        </is>
      </c>
      <c r="B3649" s="4" t="inlineStr">
        <is>
          <t>updateKor-NF</t>
        </is>
      </c>
      <c r="C3649" s="4" t="inlineStr">
        <is>
          <t>parameter_detail_explain_15215_set3</t>
        </is>
      </c>
      <c r="D3649" s="4" t="inlineStr">
        <is>
          <t>스킬 공격력 16%% 증가\n모든 공격력 10%% 증가\n\n그림자 장판 위에 있을 경우 모든 공격력 4%% 증가\n\n그림자 장판에서 벗어날 경우 4초동안 그림자 장판 버프 유지(스킬 동작으로 인해 그림자 장판을 벗어날 경우 스킬 동작이 끝난 후 부터 4초동안 버프가 유지됩니다.)</t>
        </is>
      </c>
      <c r="E3649" s="4" t="inlineStr">
        <is>
          <t>스킬 공격력 1%% 증가\n\n그림자 장판에서 벗어날 경우 4초동안 그림자 장판 버프 유지(스킬 동작으로 인해 그림자 장판을 벗어날 경우 스킬 동작이 끝난 후 부터 4초동안 버프가 유지됩니다.)</t>
        </is>
      </c>
      <c r="F3649" s="34" t="inlineStr">
        <is>
          <t>スキル攻撃力1%%上昇\n\n影の床から出ても4秒間影の床バフ維持(スキル動作によって影の床から出た場合はスキル動作が終わってから4秒間バフが維持されます)</t>
        </is>
      </c>
    </row>
    <row r="3650">
      <c r="A3650" s="4" t="inlineStr">
        <is>
          <t>./Equipment.jpn.str</t>
        </is>
      </c>
      <c r="B3650" s="4" t="inlineStr">
        <is>
          <t>updateKor-NF</t>
        </is>
      </c>
      <c r="C3650" s="4" t="inlineStr">
        <is>
          <t>parameter_basic_explain_14005_set3</t>
        </is>
      </c>
      <c r="D3650" s="4" t="inlineStr">
        <is>
          <t>공격 시 데미지 증가량 15%% 추가 증가\n스킬 공격력 13%% 증가\n\n대자연의 산물 버프 2중첩 시 추가 효과 적용\n- 공격 속도 5%% 증가\n- 이동 속도 5%% 증가\n- 캐스팅 속도 10%% 증가</t>
        </is>
      </c>
      <c r="E3650" s="4" t="inlineStr">
        <is>
          <t>스킬 공격력 1%% 증가\n\n대자연의 산물 버프 2중첩 시 추가 효과 적용\n- 공격 속도 5%% 증가\n- 이동 속도 5%% 증가\n- 캐스팅 속도 10%% 증가</t>
        </is>
      </c>
      <c r="F3650" s="43" t="inlineStr">
        <is>
          <t>スキル攻撃力1%%上昇\n\n大自然の産物バフ2重複時に追加効果が適用\n-攻撃速度5%%上昇\n-移動速度5%%上昇\n-キャスト速度10%%上昇</t>
        </is>
      </c>
    </row>
    <row r="3651">
      <c r="A3651" s="4" t="inlineStr">
        <is>
          <t>./Equipment.jpn.str</t>
        </is>
      </c>
      <c r="B3651" s="4" t="inlineStr">
        <is>
          <t>updateKor-NF</t>
        </is>
      </c>
      <c r="C3651" s="4" t="inlineStr">
        <is>
          <t>parameter_detail_explain_14005_set3</t>
        </is>
      </c>
      <c r="D3651" s="4" t="inlineStr">
        <is>
          <t>공격 시 데미지 증가량 15%% 추가 증가\n스킬 공격력 13%% 증가\n\n대자연의 산물 버프 2중첩 시 추가 효과 적용\n- 공격 속도 5%% 증가\n- 이동 속도 5%% 증가\n- 캐스팅 속도 10%% 증가</t>
        </is>
      </c>
      <c r="E3651" s="4" t="inlineStr">
        <is>
          <t>스킬 공격력 1%% 증가\n\n대자연의 산물 버프 2중첩 시 추가 효과 적용\n- 공격 속도 5%% 증가\n- 이동 속도 5%% 증가\n- 캐스팅 속도 10%% 증가</t>
        </is>
      </c>
      <c r="F3651" s="47" t="inlineStr">
        <is>
          <t>スキル攻撃力1%%上昇\n\n大自然の産物バフ2重複時に追加効果が適用\n-攻撃速度5%%上昇\n-移動速度5%%上昇\n-キャスト速度10%%上昇</t>
        </is>
      </c>
    </row>
    <row r="3652">
      <c r="A3652" s="4" t="inlineStr">
        <is>
          <t>./Equipment.jpn.str</t>
        </is>
      </c>
      <c r="B3652" s="4" t="inlineStr">
        <is>
          <t>updateKor-NF</t>
        </is>
      </c>
      <c r="C3652" s="4" t="inlineStr">
        <is>
          <t>parameter_basic_explain_15216_set3</t>
        </is>
      </c>
      <c r="D3652" s="4" t="inlineStr">
        <is>
          <t>크리티컬 공격 시 데미지 증가량 20%% 추가 증가\n\n룬의 깨달음을 얻어 룬의 힘 버프 지속시간 100%% 증가</t>
        </is>
      </c>
      <c r="E3652" s="4" t="inlineStr">
        <is>
          <t>스킬 공격력 1%% 증가\n\n룬의 깨달음을 얻어 룬의 힘 버프 지속시간 100%% 증가</t>
        </is>
      </c>
      <c r="F3652" s="29" t="inlineStr">
        <is>
          <t>スキル攻撃力1%%上昇\n\nルーンの悟りを得て、ルーンの力バフの持続時間100%%増加</t>
        </is>
      </c>
    </row>
    <row r="3653">
      <c r="A3653" s="4" t="inlineStr">
        <is>
          <t>./Equipment.jpn.str</t>
        </is>
      </c>
      <c r="B3653" s="4" t="inlineStr">
        <is>
          <t>updateKor-NF</t>
        </is>
      </c>
      <c r="C3653" s="4" t="inlineStr">
        <is>
          <t>parameter_detail_explain_15216_set3</t>
        </is>
      </c>
      <c r="D3653" s="4" t="inlineStr">
        <is>
          <t>크리티컬 공격 시 데미지 증가량 20%% 추가 증가\n\n룬의 깨달음을 얻어 룬의 힘 버프 지속시간 100%% 증가\n\n</t>
        </is>
      </c>
      <c r="E3653" s="4" t="inlineStr">
        <is>
          <t>스킬 공격력 1%% 증가\n\n룬의 깨달음을 얻어 룬의 힘 버프 지속시간 100%% 증가\n\n</t>
        </is>
      </c>
      <c r="F3653" s="30" t="inlineStr">
        <is>
          <t>スキル攻撃力1%%上昇\n\nルーンの悟りを得て、ルーンの力バフの持続時間100%%増加</t>
        </is>
      </c>
    </row>
    <row r="3654">
      <c r="A3654" s="4" t="inlineStr">
        <is>
          <t>./Equipment.jpn.str</t>
        </is>
      </c>
      <c r="B3654" s="4" t="inlineStr">
        <is>
          <t>updateKor-NF</t>
        </is>
      </c>
      <c r="C3654" s="4" t="inlineStr">
        <is>
          <t>parameter_basic_explain_15219_set3</t>
        </is>
      </c>
      <c r="D3654" s="4" t="inlineStr">
        <is>
          <t>물리, 마법, 독립 공격력 29%% 증가\n스킬 공격력 10%% 증가\n\n보스 몬스터 20회 공격 시 적에게 혈관 파열을 일으켜 남은 HP 2.5%%를 감소시킨다.</t>
        </is>
      </c>
      <c r="E3654" s="4" t="inlineStr">
        <is>
          <t>스킬 공격력 1%% 증가\n\n보스 몬스터 20회 공격 시 적에게 혈관 파열을 일으켜 남은 HP 2.5%%를 감소시킨다.</t>
        </is>
      </c>
      <c r="F3654" s="44" t="inlineStr">
        <is>
          <t>スキル攻撃力1%%上昇\n\nボスモンスターを20回攻撃時、敵に血管破裂を起こさせて残りのHPを2.5%%減少させる。</t>
        </is>
      </c>
    </row>
    <row r="3655">
      <c r="A3655" s="4" t="inlineStr">
        <is>
          <t>./Equipment.jpn.str</t>
        </is>
      </c>
      <c r="B3655" s="4" t="inlineStr">
        <is>
          <t>updateKor-NF</t>
        </is>
      </c>
      <c r="C3655" s="4" t="inlineStr">
        <is>
          <t>parameter_detail_explain_15219_set3</t>
        </is>
      </c>
      <c r="D3655" s="4" t="inlineStr">
        <is>
          <t>물리, 마법, 독립 공격력 29%% 증가\n스킬 공격력 10%% 증가\n\n보스 몬스터 20회 공격 시 적에게 혈관 파열을 일으켜 남은 HP 2.5%%를 감소시킨다.(최대 5회)\n- 혈관 파열 발동 시마다 조건 횟수 5배 증가</t>
        </is>
      </c>
      <c r="E3655" s="4" t="inlineStr">
        <is>
          <t>스킬 공격력 1%% 증가\n\n보스 몬스터 20회 공격 시 적에게 혈관 파열을 일으켜 남은 HP 2.5%%를 감소시킨다.(최대 5회)\n- 혈관 파열 발동 시마다 조건 횟수 5배 증가</t>
        </is>
      </c>
      <c r="F3655" s="38" t="inlineStr">
        <is>
          <t>スキル攻撃力1%%上昇\n\nボスモンスターを20回攻撃時、敵に血管破裂を起こさせて残りのHPを2.5%%減少させる。(最大5回)\n-血管破裂が発動する度に条件回数が5倍増加</t>
        </is>
      </c>
    </row>
    <row r="3656">
      <c r="A3656" s="4" t="inlineStr">
        <is>
          <t>./Equipment.jpn.str</t>
        </is>
      </c>
      <c r="B3656" s="4" t="inlineStr">
        <is>
          <t>updateKor-NF</t>
        </is>
      </c>
      <c r="C3656" s="4" t="inlineStr">
        <is>
          <t>parameter_detail_explain_14319_set3</t>
        </is>
      </c>
      <c r="D3656" s="4" t="inlineStr">
        <is>
          <t>스킬 공격력 15%% 증가\n힘, 지능 10%% 증가\n\n사망 시 뒤틀린 시간의 흐름으로 인해 자신이 피해를 입기 전으로 시간을 되돌립니다.(장착 시 30초 이후부터 발동 됩니다. 쿨타임 300초)\n뒤틀린 시간의 흐름에 휩싸여 2초간 행동 불가\n행동 불가 상태 동안 HP 20%% 회복</t>
        </is>
      </c>
      <c r="E3656" s="4" t="inlineStr">
        <is>
          <t>스킬 공격력 1%% 증가\n\n사망 시 뒤틀린 시간의 흐름으로 인해 자신이 피해를 입기 전으로 시간을 되돌립니다.(장착 시 30초 이후부터 발동 됩니다. 쿨타임 300초)\n뒤틀린 시간의 흐름에 휩싸여 2초간 행동 불가\n행동 불가 상태 동안 HP 20%% 회복</t>
        </is>
      </c>
      <c r="F3656" s="31" t="inlineStr">
        <is>
          <t>スキル攻撃力1%%上昇\n\n死亡すると、歪んだ時間の流れにより自分がダメージを受ける前に時間が戻ります。(装着から30秒以降に発動します。クールタイム300秒)\n歪んだ時間の流れに巻き込まれて2秒間行動不可\n行動不可状態の間にHPが20%%回復</t>
        </is>
      </c>
    </row>
    <row r="3657">
      <c r="A3657" s="4" t="inlineStr">
        <is>
          <t>./Equipment.jpn.str</t>
        </is>
      </c>
      <c r="B3657" s="4" t="inlineStr">
        <is>
          <t>updateKor-NF</t>
        </is>
      </c>
      <c r="C3657" s="4" t="inlineStr">
        <is>
          <t>parameter_basic_explain_14319_set3</t>
        </is>
      </c>
      <c r="D3657" s="4" t="inlineStr">
        <is>
          <t>스킬 공격력 15%% 증가\n힘, 지능 10%% 증가\n\n사망 시 뒤틀린 시간의 흐름으로 인해 자신이 피해를 입기 전으로 시간을 되돌립니다.\n뒤틀린 시간의 흐름에 휩싸여 2초간 행동 불가\n행동 불가 상태 동안 HP 20%% 회복</t>
        </is>
      </c>
      <c r="E3657" s="4" t="inlineStr">
        <is>
          <t>스킬 공격력 1%% 증가\n\n사망 시 뒤틀린 시간의 흐름으로 인해 자신이 피해를 입기 전으로 시간을 되돌립니다.\n뒤틀린 시간의 흐름에 휩싸여 2초간 행동 불가\n행동 불가 상태 동안 HP 20%% 회복</t>
        </is>
      </c>
      <c r="F3657" s="32" t="inlineStr">
        <is>
          <t>スキル攻撃力1%%上昇\n\n死亡すると、歪んだ時間の流れにより自分がダメージを受ける前に時間が戻ります。\n歪んだ時間の流れに巻き込まれて2秒間行動不可\n行動不可状態の間にHPが20%%回復</t>
        </is>
      </c>
    </row>
    <row r="3658">
      <c r="A3658" s="4" t="inlineStr">
        <is>
          <t>./Equipment.jpn.str</t>
        </is>
      </c>
      <c r="B3658" s="4" t="inlineStr">
        <is>
          <t>updateKor-NF</t>
        </is>
      </c>
      <c r="C3658" s="4" t="inlineStr">
        <is>
          <t>parameter_basic_explain_14615_set3</t>
        </is>
      </c>
      <c r="D3658" s="4" t="inlineStr">
        <is>
          <t>힘, 지능 12%% 증가\n크리티컬 공격 시 데미지 증가량 17%% 추가 증가\n\n선택 효과 강화\n- [모든 파티원 적용] : 900px 범위 내에 있는 파티원들의 공격속도 14%%, 이동속도 14%%, 캐스팅속도 21%%를 증가시키는 오라 발생\n- [본인만 적용] : 공격속도 21%%, 이동속도 21%%, 캐스팅 속도 31.5%% 증가</t>
        </is>
      </c>
      <c r="E3658" s="4" t="inlineStr">
        <is>
          <t>스킬 공격력 1%% 증가\n\n선택 효과 강화\n- [모든 파티원 적용] : 900px 범위 내에 있는 파티원들의 공격 속도 14%%, 이동 속도 14%%, 캐스팅 속도 21%%를 증가시키는 오라 발생\n- [본인만 적용] : 공격 속도 21%%, 이동 속도 21%%, 캐스팅 속도 31.5%% 증가</t>
        </is>
      </c>
      <c r="F3658" s="42" t="inlineStr">
        <is>
          <t>スキル攻撃力1%%上昇\n\n選択効果強化\n-[PTメンバー全員に適用] : 900pxの範囲内にいるPTメンバーの攻撃速度が14%%、移動速度が14%%、キャスト速度が21%%上昇するオーラ発生\n-[自分にだけ適用] : 攻撃速度が21%%、移動速度が21%%、キャスト速度が31.5%%上昇</t>
        </is>
      </c>
    </row>
    <row r="3659">
      <c r="A3659" s="4" t="inlineStr">
        <is>
          <t>./Equipment.jpn.str</t>
        </is>
      </c>
      <c r="B3659" s="4" t="inlineStr">
        <is>
          <t>updateKor-NF</t>
        </is>
      </c>
      <c r="C3659" s="4" t="inlineStr">
        <is>
          <t>parameter_detail_explain_14615_set3</t>
        </is>
      </c>
      <c r="D3659" s="4" t="inlineStr">
        <is>
          <t>힘, 지능 12%% 증가\n크리티컬 공격 시 데미지 증가량 17%% 추가 증가\n\n선택 효과 강화\n- [모든 파티원 적용] : 900px 범위 내에 있는 파티원들의 공격속도 14%%, 이동속도 14%%, 캐스팅속도 21%%를 증가시키는 오라 발생\n- [본인만 적용] : 공격속도 21%%, 이동속도 21%%, 캐스팅 속도 31.5%% 증가</t>
        </is>
      </c>
      <c r="E3659" s="4" t="inlineStr">
        <is>
          <t>스킬 공격력 1%% 증가\n\n선택 효과 강화\n- [모든 파티원 적용] : 900px 범위 내에 있는 파티원들의 공격 속도 14%%, 이동 속도 14%%, 캐스팅 속도 21%%를 증가시키는 오라 발생\n- [본인만 적용] : 공격 속도 21%%, 이동 속도 21%%, 캐스팅 속도 31.5%% 증가</t>
        </is>
      </c>
      <c r="F3659" s="46" t="inlineStr">
        <is>
          <t>スキル攻撃力1%%上昇\n\n選択効果強化\n-[PTメンバー全員に適用] : 900pxの範囲内にいるPTメンバーの攻撃速度が14%%、移動速度が14%%、キャスト速度が21%%上昇するオーラ発生\n-[自分にだけ適用] : 攻撃速度が21%%、移動速度が21%%、キャスト速度が31.5%%上昇</t>
        </is>
      </c>
    </row>
    <row r="3660">
      <c r="A3660" s="4" t="inlineStr">
        <is>
          <t>./Equipment.jpn.str</t>
        </is>
      </c>
      <c r="B3660" s="4" t="inlineStr">
        <is>
          <t>updateKor-NF</t>
        </is>
      </c>
      <c r="C3660" s="4" t="inlineStr">
        <is>
          <t>parameter_basic_explain_15210_set3</t>
        </is>
      </c>
      <c r="D3660" s="4" t="inlineStr">
        <is>
          <t>스킬 공격력 15%% 증가\n\n스킬 시전 시 3%% 확률로 해당 장비 슈퍼아머 피격 횟수 1 회복</t>
        </is>
      </c>
      <c r="E3660" s="4" t="inlineStr">
        <is>
          <t>스킬 공격력 1%% 증가\n\n스킬 시전 시 3%% 확률로 해당 장비 슈퍼아머 피격 횟수 1 회복</t>
        </is>
      </c>
      <c r="F3660" s="43" t="inlineStr">
        <is>
          <t>スキル攻撃力1%%上昇\n\nスキル使用時、3%%の確率でこの装備のハイパーアーマー被撃回数が1回復</t>
        </is>
      </c>
    </row>
    <row r="3661">
      <c r="A3661" s="4" t="inlineStr">
        <is>
          <t>./Equipment.jpn.str</t>
        </is>
      </c>
      <c r="B3661" s="4" t="inlineStr">
        <is>
          <t>updateKor-NF</t>
        </is>
      </c>
      <c r="C3661" s="4" t="inlineStr">
        <is>
          <t>parameter_detail_explain_15210_set3</t>
        </is>
      </c>
      <c r="D3661" s="4" t="inlineStr">
        <is>
          <t>스킬 공격력 15%% 증가\n\n스킬 시전 시 3%% 확률로 해당 장비 슈퍼아머 피격 횟수 1 회복 (쿨타임 5초, 최대 5까지 적용)</t>
        </is>
      </c>
      <c r="E3661" s="4" t="inlineStr">
        <is>
          <t>스킬 공격력 1%% 증가\n\n스킬 시전 시 3%% 확률로 해당 장비 슈퍼아머 피격 횟수 1 회복 (쿨타임 5초, 최대 5까지 적용)</t>
        </is>
      </c>
      <c r="F3661" s="36" t="inlineStr">
        <is>
          <t>スキル攻撃力1%%上昇\n\nスキル使用時、3%%の確率でこの装備のハイパーアーマー被撃回数が1回復(クールタイム5秒、最大5まで適用)</t>
        </is>
      </c>
    </row>
    <row r="3662">
      <c r="A3662" s="4" t="inlineStr">
        <is>
          <t>./Equipment.jpn.str</t>
        </is>
      </c>
      <c r="B3662" s="4" t="inlineStr">
        <is>
          <t>updateKor-NF</t>
        </is>
      </c>
      <c r="C3662" s="4" t="inlineStr">
        <is>
          <t>parameter_basic_explain_14315_set3</t>
        </is>
      </c>
      <c r="D3662" s="4" t="inlineStr">
        <is>
          <t>스킬 공격력 15%% 증가\n물리, 마법, 독립 공격력 11%% 증가\n\n스킬 시전 시 하모니 파워 2 상승\n최대 하모니 파워 100 증가(최대 하모니 파워 200)\n하모니 파워가 150 이상 일 때\n자신을 포함한 파티원 모두에게\n공격속도 10%% 증가\n이동속도 10%% 증가\n캐스팅속도 15%% 증가</t>
        </is>
      </c>
      <c r="E3662" s="4" t="inlineStr">
        <is>
          <t>스킬 공격력 1%% 증가\n\n스킬 시전 시 하모니 파워 2 상승\n최대 하모니 파워 100 증가(최대 하모니 파워 200)\n하모니 파워가 150 이상 일 때\n자신을 포함한 파티원 모두에게\n공격 속도 10%% 증가\n이동 속도 10%% 증가\n캐스팅 속도 15%% 증가</t>
        </is>
      </c>
      <c r="F3662" s="29" t="inlineStr">
        <is>
          <t>スキル攻撃力1%%上昇\n\nスキルを使用すると、ハーモニーパワーが2上昇\n最大ハーモニーパワーが100上昇(最大ハーモニーパワー200)\nハーモニーパワーが150以上の時\n自分を含むPTメンバー全員の\n攻撃速度が10%%上昇\n移動速度が10%%上昇\nキャスト速度が15%%上昇</t>
        </is>
      </c>
    </row>
    <row r="3663">
      <c r="A3663" s="4" t="inlineStr">
        <is>
          <t>./Equipment.jpn.str</t>
        </is>
      </c>
      <c r="B3663" s="4" t="inlineStr">
        <is>
          <t>updateKor-NF</t>
        </is>
      </c>
      <c r="C3663" s="4" t="inlineStr">
        <is>
          <t>parameter_detail_explain_14315_set3</t>
        </is>
      </c>
      <c r="D3663" s="4" t="inlineStr">
        <is>
          <t>스킬 공격력 15%% 증가\n물리, 마법, 독립 공격력 11%% 증가\n\n스킬 시전 시 하모니 파워 2 상승\n최대 하모니 파워 100 증가(최대 하모니 파워 200)\n하모니 파워가 150 이상 일 때\n자신을 포함한 파티원 모두에게\n공격속도 10%% 증가\n이동속도 10%% 증가\n캐스팅속도 15%% 증가</t>
        </is>
      </c>
      <c r="E3663" s="4" t="inlineStr">
        <is>
          <t>스킬 공격력 1%% 증가\n\n스킬 시전 시 하모니 파워 2 상승\n최대 하모니 파워 100 증가(최대 하모니 파워 200)\n하모니 파워가 150 이상 일 때\n자신을 포함한 파티원 모두에게\n공격 속도 10%% 증가\n이동 속도 10%% 증가\n캐스팅 속도 15%% 증가</t>
        </is>
      </c>
      <c r="F3663" s="30" t="inlineStr">
        <is>
          <t>スキル攻撃力1%%上昇\n\nスキルを使用すると、ハーモニーパワーが2上昇\n最大ハーモニーパワーが100上昇(最大ハーモニーパワー200)\nハーモニーパワーが150以上の時\n自分を含むPTメンバー全員の\n攻撃速度が10%%上昇\n移動速度が10%%上昇\nキャスト速度が15%%上昇</t>
        </is>
      </c>
    </row>
    <row r="3664">
      <c r="A3664" s="4" t="inlineStr">
        <is>
          <t>./Equipment.jpn.str</t>
        </is>
      </c>
      <c r="B3664" s="4" t="inlineStr">
        <is>
          <t>updateKor-NF</t>
        </is>
      </c>
      <c r="C3664" s="4" t="inlineStr">
        <is>
          <t>parameter_basic_explain_14017_set3</t>
        </is>
      </c>
      <c r="D3664" s="4" t="inlineStr">
        <is>
          <t>스킬 공격력 12%% 증가\n물리, 마법, 독립 공격력 5%% 증가\n\n스킬 쿨타임 10%% 감소 (각성기 제외)\n장비 슈퍼아머 쿨타임 2초 감소</t>
        </is>
      </c>
      <c r="E3664" s="4" t="inlineStr">
        <is>
          <t>스킬 공격력 1%% 증가\n\n스킬 쿨타임 10%% 감소 (각성기 제외)\n장비 슈퍼아머 쿨타임 2초 감소</t>
        </is>
      </c>
      <c r="F3664" s="44" t="inlineStr">
        <is>
          <t>スキル攻撃力1%%上昇\n\nスキルクールタイム10%%減少(覚醒スキルを除く)\n装備によるハイパーアーマーのクールタイム2秒減少</t>
        </is>
      </c>
    </row>
    <row r="3665">
      <c r="A3665" s="4" t="inlineStr">
        <is>
          <t>./Equipment.jpn.str</t>
        </is>
      </c>
      <c r="B3665" s="4" t="inlineStr">
        <is>
          <t>updateKor-NF</t>
        </is>
      </c>
      <c r="C3665" s="4" t="inlineStr">
        <is>
          <t>parameter_detail_explain_14017_set3</t>
        </is>
      </c>
      <c r="D3665" s="4" t="inlineStr">
        <is>
          <t>스킬 공격력 12%% 증가\n물리, 마법, 독립 공격력 5%% 증가\n\n스킬 쿨타임 10%% 감소 (각성기 제외)\n장비 슈퍼아머 쿨타임 2초 감소</t>
        </is>
      </c>
      <c r="E3665" s="4" t="inlineStr">
        <is>
          <t>스킬 공격력 1%% 증가\n\n스킬 쿨타임 10%% 감소 (각성기 제외)\n장비 슈퍼아머 쿨타임 2초 감소</t>
        </is>
      </c>
      <c r="F3665" s="48" t="inlineStr">
        <is>
          <t>スキル攻撃力1%%上昇\n\nスキルクールタイム10%%減少(覚醒スキルを除く)\n装備によるハイパーアーマーのクールタイム2秒減少</t>
        </is>
      </c>
    </row>
    <row r="3666">
      <c r="A3666" s="4" t="inlineStr">
        <is>
          <t>./Equipment.jpn.str</t>
        </is>
      </c>
      <c r="B3666" s="4" t="inlineStr">
        <is>
          <t>updateKor-NF</t>
        </is>
      </c>
      <c r="C3666" s="4" t="inlineStr">
        <is>
          <t>parameter_basic_explain_14910_set3</t>
        </is>
      </c>
      <c r="D3666" s="4" t="inlineStr">
        <is>
          <t>물리, 마법, 독립 공격력 21%% 증가\n\n장착 시 대장장이의 걸작 효과가 발생</t>
        </is>
      </c>
      <c r="E3666" s="4" t="inlineStr">
        <is>
          <t>스킬 공격력 1%% 증가\n\n장착 시 대장장이의 걸작 효과가 발생</t>
        </is>
      </c>
      <c r="F3666" s="31" t="inlineStr">
        <is>
          <t>スキル攻撃力1%%上昇\n\n装着すると、鍛冶屋の傑作効果が発生</t>
        </is>
      </c>
    </row>
    <row r="3667">
      <c r="A3667" s="4" t="inlineStr">
        <is>
          <t>./Equipment.jpn.str</t>
        </is>
      </c>
      <c r="B3667" s="4" t="inlineStr">
        <is>
          <t>updateKor-NF</t>
        </is>
      </c>
      <c r="C3667" s="4" t="inlineStr">
        <is>
          <t>parameter_detail_explain_14910_set3</t>
        </is>
      </c>
      <c r="D3667" s="4" t="inlineStr">
        <is>
          <t>물리, 마법, 독립 공격력 21%% 증가\n\n장착 시 대장장이의 걸작 효과가 발생하여 아래의 효과가 적용됩니다.\n- 모든 직업 1~80 레벨 모든 스킬 쿨타임 20%% 감소 (50레벨 제외)</t>
        </is>
      </c>
      <c r="E3667" s="4" t="inlineStr">
        <is>
          <t>스킬 공격력 1%% 증가\n\n장착 시 대장장이의 걸작 효과가 발생하여 아래의 효과가 적용됩니다.\n- 모든 직업 1~80 레벨 모든 스킬 쿨타임 20%% 감소 (50레벨 제외)</t>
        </is>
      </c>
      <c r="F3667" s="32" t="inlineStr">
        <is>
          <t>スキル攻撃力1%%上昇\n\n装着すると、鍛冶屋の傑作効果が発生して次の効果が適用されます。\n-全職業1~80レベルの全スキルのクールタイムが20%%減少(50レベルを除く)</t>
        </is>
      </c>
    </row>
    <row r="3668">
      <c r="A3668" s="4" t="inlineStr">
        <is>
          <t>./Equipment.jpn.str</t>
        </is>
      </c>
      <c r="B3668" s="4" t="inlineStr">
        <is>
          <t>updateKor-NF</t>
        </is>
      </c>
      <c r="C3668" s="4" t="inlineStr">
        <is>
          <t>parameter_basic_explain_14610_set3</t>
        </is>
      </c>
      <c r="D3668" s="4" t="inlineStr">
        <is>
          <t>스킬 공격력 8%% 증가\n공격 시 21%% 추가 데미지\n\n제사장의 신성한 의식이 발동되어 하늘의 은총 효과 발동\n- 피격 시 받는 데미지 10%% 감소, HP MAX 450 증가</t>
        </is>
      </c>
      <c r="E3668" s="4" t="inlineStr">
        <is>
          <t>스킬 공격력 1%% 증가\n\n제사장의 신성한 의식이 발동되어 하늘의 은총 효과 발동\n- 피격 시 받는 데미지 10%% 감소, HP MAX 450 증가</t>
        </is>
      </c>
      <c r="F3668" s="42" t="inlineStr">
        <is>
          <t>スキル攻撃力1%%上昇\n\n祭司長の神聖な儀式が発動し、天の恵み効果が発動\n-被撃時に受けるダメージが10%%減少、HP MAX450上昇</t>
        </is>
      </c>
    </row>
    <row r="3669">
      <c r="A3669" s="4" t="inlineStr">
        <is>
          <t>./Equipment.jpn.str</t>
        </is>
      </c>
      <c r="B3669" s="4" t="inlineStr">
        <is>
          <t>updateKor-NF</t>
        </is>
      </c>
      <c r="C3669" s="4" t="inlineStr">
        <is>
          <t>parameter_detail_explain_14610_set3</t>
        </is>
      </c>
      <c r="D3669" s="4" t="inlineStr">
        <is>
          <t>스킬 공격력 8%% 증가\n공격 시 21%% 추가 데미지\n\n제사장의 신성한 의식이 발동되어 하늘의 은총 효과 발동\n- 피격 시 받는 데미지 10%% 감소, HP MAX 450 증가</t>
        </is>
      </c>
      <c r="E3669" s="4" t="inlineStr">
        <is>
          <t>스킬 공격력 1%% 증가\n\n제사장의 신성한 의식이 발동되어 하늘의 은총 효과 발동\n- 피격 시 받는 데미지 10%% 감소, HP MAX 450 증가</t>
        </is>
      </c>
      <c r="F3669" s="46" t="inlineStr">
        <is>
          <t>スキル攻撃力1%%上昇\n\n祭司長の神聖な儀式が発動し、天の恵み効果が発動\n-被撃時に受けるダメージが10%%減少、HP MAX450上昇</t>
        </is>
      </c>
    </row>
    <row r="3670">
      <c r="A3670" s="4" t="inlineStr">
        <is>
          <t>./Equipment.jpn.str</t>
        </is>
      </c>
      <c r="B3670" s="4" t="inlineStr">
        <is>
          <t>updateKor-NF</t>
        </is>
      </c>
      <c r="C3670" s="4" t="inlineStr">
        <is>
          <t>parameter_detail_explain_14619_set3</t>
        </is>
      </c>
      <c r="D3670" s="4" t="inlineStr">
        <is>
          <t>공격 시 10%% 추가 데미지\n스킬 공격력 8%% 증가\n힘, 지능 7%% 증가\n\n주사위눈에 따라 다음 효과가 부여된다. (최대 1중첩)\n- 주사위눈이 3이하일 경우, 20초동안 힘, 지능 2%% 증가\n- 주사위눈이 4 또는 5일 경우, 20초동안 힘, 지능 5%% 증가\n- 주사위눈이 6일 경우, 20초동안 힘, 지능 12%% 증가, [2] 세트 옵션의 모든 파티원 HP, MP 회복량 50%% 증가\n- 주사위눈이 4이상일 경우, [2] 세트 옵션의 모든 파티원에게 적용되는 속도 증가 버프 효과 150%% 증가</t>
        </is>
      </c>
      <c r="E3670" s="4" t="inlineStr">
        <is>
          <t>스킬 공격력 1%% 증가\n\n주사위눈에 따라 다음 효과가 부여된다. (최대 1중첩)\n- 주사위눈이 3이하일 경우, 20초동안 힘, 지능 2%% 증가\n- 주사위눈이 4 또는 5일 경우, 20초동안 힘, 지능 5%% 증가\n- 주사위눈이 6일 경우, 20초동안 힘, 지능 12%% 증가, [2] 세트 옵션의 모든 파티원 HP, MP 회복량 50%% 증가\n- 주사위눈이 4이상일 경우, [2] 세트 옵션의 모든 파티원에게 적용되는 속도 증가 버프 효과 150%% 증가</t>
        </is>
      </c>
      <c r="F3670" s="43" t="inlineStr">
        <is>
          <t>スキル攻撃力1%%上昇\n\nサイコロの目によって次の効果が付与される。(最大1重複)\n-サイコロの目が3以下の場合、20秒間力・知能が2%%上昇\n-サイコロの目が4または5の場合、20秒間力・知能が5%%上昇\n-サイコロの目が6の場合、20秒間力・知能12%%上昇、[2]セットオプションのPTメンバー全員のHP・MP回復量が50%%増加\n-サイコロの目が4以上の場合、[2]セットオプションのPTメンバー全員に適用される速度上昇バフの効果が150%%上昇</t>
        </is>
      </c>
    </row>
    <row r="3671">
      <c r="A3671" s="4" t="inlineStr">
        <is>
          <t>./Equipment.jpn.str</t>
        </is>
      </c>
      <c r="B3671" s="4" t="inlineStr">
        <is>
          <t>updateKor-NF</t>
        </is>
      </c>
      <c r="C3671" s="4" t="inlineStr">
        <is>
          <t>parameter_basic_explain_14619_set3</t>
        </is>
      </c>
      <c r="D3671" s="4" t="inlineStr">
        <is>
          <t>공격 시 10%% 추가 데미지\n스킬 공격력 8%% 증가\n힘, 지능 7%% 증가\n\n주사위눈에 따라 다음 효과가 부여된다.\n- 주사위눈이 3이하일 경우, 20초동안 힘, 지능 2%% 증가\n- 주사위눈이 4 또는 5일 경우, 20초동안 힘, 지능 5%% 증가\n- 주사위눈이 6일 경우, 20초동안 힘, 지능 12%% 증가, [2] 세트 옵션의 모든 파티원 HP, MP 회복량 50%% 증가\n- 주사위눈이 4이상일 경우, [2] 세트 옵션의 모든 파티원에게 적용되는 속도 증가 버프 효과 150%% 증가</t>
        </is>
      </c>
      <c r="E3671" s="4" t="inlineStr">
        <is>
          <t>스킬 공격력 1%% 증가\n\n주사위눈에 따라 다음 효과가 부여된다.\n- 주사위눈이 3이하일 경우, 20초동안 힘, 지능 2%% 증가\n- 주사위눈이 4 또는 5일 경우, 20초동안 힘, 지능 5%% 증가\n- 주사위눈이 6일 경우, 20초동안 힘, 지능 12%% 증가, [2] 세트 옵션의 모든 파티원 HP, MP 회복량 50%% 증가\n- 주사위눈이 4이상일 경우, [2] 세트 옵션의 모든 파티원에게 적용되는 속도 증가 버프 효과 150%% 증가</t>
        </is>
      </c>
      <c r="F3671" s="36" t="inlineStr">
        <is>
          <t>スキル攻撃力1%%上昇\n\nサイコロの目によって次の効果が付与される。\n-サイコロの目が3以下の場合、20秒間力・知能が2%%上昇\n-サイコロの目が4または5の場合、20秒間力・知能が5%%上昇\n-サイコロの目が6の場合、20秒間力・知能12%%上昇、[2]セットオプションのPTメンバー全員のHP・MP回復量が50%%増加\n-サイコロの目が4以上の場合、[2]セットオプションのPTメンバー全員に適用される速度上昇バフの効果が150%%上昇</t>
        </is>
      </c>
    </row>
    <row r="3672">
      <c r="A3672" s="4" t="inlineStr">
        <is>
          <t>./Equipment.jpn.str</t>
        </is>
      </c>
      <c r="B3672" s="4" t="inlineStr">
        <is>
          <t>updateKor-NF</t>
        </is>
      </c>
      <c r="C3672" s="4" t="inlineStr">
        <is>
          <t>parameter_basic_explain_14605_set3</t>
        </is>
      </c>
      <c r="D3672" s="4" t="inlineStr">
        <is>
          <t>힘, 지능 15%% 증가\n\n집행 선고 시, 40초동안 공격속도 5%%, 이동속도 5%%, 캐스팅속도 7.5%% 증가</t>
        </is>
      </c>
      <c r="E3672" s="4" t="inlineStr">
        <is>
          <t>스킬 공격력 1%% 증가\n\n집행 선고 시, 40초동안 공격 속도 5%%, 이동 속도 5%%, 캐스팅 속도 7.5%% 증가</t>
        </is>
      </c>
      <c r="F3672" s="29" t="inlineStr">
        <is>
          <t>スキル攻撃力1%%上昇\n\n執行宣告時、40秒間攻撃速度が5%%、移動速度が5%%、キャスト速度が7.5%%上昇</t>
        </is>
      </c>
    </row>
    <row r="3673">
      <c r="A3673" s="4" t="inlineStr">
        <is>
          <t>./Equipment.jpn.str</t>
        </is>
      </c>
      <c r="B3673" s="4" t="inlineStr">
        <is>
          <t>updateKor-NF</t>
        </is>
      </c>
      <c r="C3673" s="4" t="inlineStr">
        <is>
          <t>parameter_detail_explain_14605_set3</t>
        </is>
      </c>
      <c r="D3673" s="4" t="inlineStr">
        <is>
          <t>힘, 지능 15%% 증가\n\n집행 선고 시, 40초동안 공격속도 5%%, 이동속도 5%%, 캐스팅속도 7.5%% 증가 (최대 1중첩)</t>
        </is>
      </c>
      <c r="E3673" s="4" t="inlineStr">
        <is>
          <t>스킬 공격력 1%% 증가\n\n집행 선고 시, 40초동안 공격 속도 5%%, 이동 속도 5%%, 캐스팅 속도 7.5%% 증가 (최대 1중첩)</t>
        </is>
      </c>
      <c r="F3673" s="40" t="inlineStr">
        <is>
          <t>スキル攻撃力1%%上昇\n\n執行宣告時、40秒間攻撃速度が5%%、移動速度が5%%、キャスト速度が7.5%%上昇(最大1重複)</t>
        </is>
      </c>
    </row>
    <row r="3674">
      <c r="A3674" s="4" t="inlineStr">
        <is>
          <t>./Equipment.jpn.str</t>
        </is>
      </c>
      <c r="B3674" s="4" t="inlineStr">
        <is>
          <t>updateKor-NF</t>
        </is>
      </c>
      <c r="C3674" s="4" t="inlineStr">
        <is>
          <t>parameter_detail_explain_14618_set3</t>
        </is>
      </c>
      <c r="D3674" s="4" t="inlineStr">
        <is>
          <t>힘, 지능 17%% 증가\n스킬 공격력 19%% 증가\n\n채팅으로 '광기' 입력 시 모든 파티원의 광기를 부르는 함성을 외쳐 버프 발생 (쿨타임 40초)\n\n광기 효과\n- 3초동안 HP 15%% 회복\n- 5초동안 피격 시 받는 데미지 10%% 감소\n- 20초동안 3회 피격 시 파괴되는 슈퍼아머 발생\n\n</t>
        </is>
      </c>
      <c r="E3674" s="4" t="inlineStr">
        <is>
          <t>스킬 공격력 1%% 증가\n\n채팅으로 '광기' 입력 시 모든 파티원의 광기를 부르는 함성을 외쳐 버프 발생 (쿨타임 40초)\n\n광기 효과\n- 3초동안 HP 15%% 회복\n- 5초동안 피격 시 받는 데미지 10%% 감소\n- 20초동안 3회 피격 시 파괴되는 슈퍼아머 발생\n\n</t>
        </is>
      </c>
      <c r="F3674" s="44" t="inlineStr">
        <is>
          <t>スキル攻撃力1%%上昇\n\nチャットで「狂気」と入力すると、PTメンバー全員の狂気を呼び起こす喊声を上げてバフが発生(クールタイム40秒)\n\n狂気の効果\n-3秒間HP15%%回復\n-5秒間被撃時に受けるダメージ10%%減少\n-20秒間3回攻撃を受けると破壊されるハイパーアーマー発生\n\n</t>
        </is>
      </c>
    </row>
    <row r="3675">
      <c r="A3675" s="4" t="inlineStr">
        <is>
          <t>./Equipment.jpn.str</t>
        </is>
      </c>
      <c r="B3675" s="4" t="inlineStr">
        <is>
          <t>updateKor-NF</t>
        </is>
      </c>
      <c r="C3675" s="4" t="inlineStr">
        <is>
          <t>parameter_basic_explain_14618_set3</t>
        </is>
      </c>
      <c r="D3675" s="4" t="inlineStr">
        <is>
          <t>힘, 지능 17%% 증가\n스킬 공격력 19%% 증가\n\n채팅으로 '광기' 입력 시 모든 파티원의 광기를 부르는 함성을 외쳐 버프 발생\n광기 효과\n\n- 3초동안 HP 15%% 회복\n- 5초동안 피격 시 받는 데미지 10%% 감소\n- 20초동안 3회 피격 시 파괴되는 슈퍼아머 발생</t>
        </is>
      </c>
      <c r="E3675" s="4" t="inlineStr">
        <is>
          <t>스킬 공격력 1%% 증가\n\n채팅으로 '광기' 입력 시 모든 파티원의 광기를 부르는 함성을 외쳐 버프 발생\n광기 효과\n\n- 3초동안 HP 15%% 회복\n- 5초동안 피격 시 받는 데미지 10%% 감소\n- 20초동안 3회 피격 시 파괴되는 슈퍼아머 발생</t>
        </is>
      </c>
      <c r="F3675" s="38" t="inlineStr">
        <is>
          <t>スキル攻撃力1%%上昇\n\nチャットで「狂気」と入力すると、PTメンバー全員の狂気を呼び起こす喊声を上げてバフが発生\n狂気の効果\n\n-3秒間HP15%%回復\n-5秒間被撃時に受けるダメージが10%%減少\n-20秒間3回攻撃を受けると破壊されるハイパーアーマー発生</t>
        </is>
      </c>
    </row>
    <row r="3676">
      <c r="A3676" s="4" t="inlineStr">
        <is>
          <t>./Equipment.jpn.str</t>
        </is>
      </c>
      <c r="B3676" s="4" t="inlineStr">
        <is>
          <t>updateKor-NF</t>
        </is>
      </c>
      <c r="C3676" s="4" t="inlineStr">
        <is>
          <t>parameter_basic_explain_14616_set3</t>
        </is>
      </c>
      <c r="D3676" s="4" t="inlineStr">
        <is>
          <t>스킬 공격력 10%% 증가\n\n캐릭터 이동속도에 따라 다음 효과가 적용된다.\n- 40%% 미만 : 힘, 지능 2%% 증가\n- 40%% 이상 60%% 미만 : 힘, 지능 4%% 증가\n- 60%% 이상 80%% 미만 : 힘, 지능 6%% 증가\n- 80%% 이상 100%% 미만 : 힘, 지능 8%% 증가\n- 100%% 이상 120%% 미만 : 힘, 지능 10%% 증가\n- 120%% 이상 : 힘, 지능 10%% 증가, 공격속도 10%%, 캐스팅속도 15%% 증가</t>
        </is>
      </c>
      <c r="E3676" s="4" t="inlineStr">
        <is>
          <t>스킬 공격력 1%% 증가\n\n캐릭터 이동속도에 따라 다음 효과가 적용된다.\n- 75%% 미만 : 공격 속도 5%%, 캐스팅 속도 5%% 증가\n- 75%% 이상 : 공격 속도 10%%, 캐스팅 속도 15%% 증가</t>
        </is>
      </c>
      <c r="F3676" s="31" t="inlineStr">
        <is>
          <t>スキル攻撃力1%%上昇\n\nキャラクターの移動速度に応じて以下の効果が適用される\n-75%%未満 : 攻撃速度が5%%、キャスト速度が5%%上昇\n-75%%以上 : 攻撃速度が10%%、キャスト速度が15%%上昇</t>
        </is>
      </c>
    </row>
    <row r="3677">
      <c r="A3677" s="4" t="inlineStr">
        <is>
          <t>./Equipment.jpn.str</t>
        </is>
      </c>
      <c r="B3677" s="4" t="inlineStr">
        <is>
          <t>updateKor-NF</t>
        </is>
      </c>
      <c r="C3677" s="4" t="inlineStr">
        <is>
          <t>parameter_detail_explain_14616_set3</t>
        </is>
      </c>
      <c r="D3677" s="4" t="inlineStr">
        <is>
          <t>스킬 공격력 10%% 증가\n\n캐릭터 이동속도에 따라 다음 효과가 적용된다.\n- 40%% 미만 : 힘, 지능 2%% 증가\n- 40%% 이상 60%% 미만 : 힘, 지능 4%% 증가\n- 60%% 이상 80%% 미만 : 힘, 지능 6%% 증가\n- 80%% 이상 100%% 미만 : 힘, 지능 8%% 증가\n- 100%% 이상 120%% 미만 : 힘, 지능 10%% 증가\n- 120%% 이상 : 힘, 지능 10%% 증가, 공격속도 10%%, 캐스팅속도 15%% 증가</t>
        </is>
      </c>
      <c r="E3677" s="4" t="inlineStr">
        <is>
          <t>스킬 공격력 1%% 증가\n\n캐릭터 이동속도에 따라 다음 효과가 적용된다.\n- 75%% 미만 : 공격 속도 5%%, 캐스팅 속도 5%% 증가\n- 75%% 이상 : 공격 속도 10%%, 캐스팅 속도 15%% 증가</t>
        </is>
      </c>
      <c r="F3677" s="45" t="inlineStr">
        <is>
          <t>スキル攻撃力1%%上昇\n\nキャラクターの移動速度に応じて以下の効果が適用される\n-75%%未満 : 攻撃速度が5%%、キャスト速度が5%%上昇\n-75%%以上 : 攻撃速度が10%%、キャスト速度が15%%上昇</t>
        </is>
      </c>
    </row>
    <row r="3678">
      <c r="A3678" s="4" t="inlineStr">
        <is>
          <t>./Equipment.jpn.str</t>
        </is>
      </c>
      <c r="B3678" s="4" t="inlineStr">
        <is>
          <t>updateKor-NF</t>
        </is>
      </c>
      <c r="C3678" s="4" t="inlineStr">
        <is>
          <t>parameter_basic_explain_14011_set3</t>
        </is>
      </c>
      <c r="D3678" s="4" t="inlineStr">
        <is>
          <t>스킬 공격력 20%% 증가\n공격 시 10%% 추가 데미지\n\n트로피카 : 리치의 슈퍼아머 상태일 때 트로피카 : 파파야 이동속도 5%% 추가 증가\n\n열대의 추가효과\n- 트로피카 : 리치의 슈퍼아머 지속시간 5초 증가</t>
        </is>
      </c>
      <c r="E3678" s="4" t="inlineStr">
        <is>
          <t>스킬 공격력 1%% 증가\n\n트로피카 : 리치의 슈퍼아머 상태일 때 트로피카 : 파파야 이동 속도 5%% 추가 증가\n\n열대의 추가효과\n- 트로피카 : 리치의 슈퍼아머 지속시간 5초 증가</t>
        </is>
      </c>
      <c r="F3678" s="42" t="inlineStr">
        <is>
          <t>スキル攻撃力1%%上昇\n\nトロピカ : ライチのハイパーアーマー状態の時、トロピカ : パパイヤの移動速度が5%%追加上昇\n\n熱帯の追加効果\n-トロピカ : ライチのハイパーアーマー持続時間が5秒増加</t>
        </is>
      </c>
    </row>
    <row r="3679">
      <c r="A3679" s="4" t="inlineStr">
        <is>
          <t>./Equipment.jpn.str</t>
        </is>
      </c>
      <c r="B3679" s="4" t="inlineStr">
        <is>
          <t>updateKor-NF</t>
        </is>
      </c>
      <c r="C3679" s="4" t="inlineStr">
        <is>
          <t>parameter_detail_explain_14011_set3</t>
        </is>
      </c>
      <c r="D3679" s="4" t="inlineStr">
        <is>
          <t>스킬 공격력 20%% 증가\n공격 시 10%% 추가 데미지\n\n트로피카 : 리치의 슈퍼아머 상태일 때 트로피카 : 파파야 이동속도 5%% 추가 증가\n\n열대의 추가효과\n- 트로피카 : 리치의 슈퍼아머 지속시간 5초 증가 (트로피카 : 두리안 장착 시 발동하지 않음)</t>
        </is>
      </c>
      <c r="E3679" s="4" t="inlineStr">
        <is>
          <t>스킬 공격력 1%% 증가\n\n트로피카 : 리치의 슈퍼아머 상태일 때 트로피카 : 파파야 이동 속도 5%% 추가 증가\n\n열대의 추가효과\n- 트로피카 : 리치의 슈퍼아머 지속시간 5초 증가 (트로피카 : 두리안 장착 시 발동하지 않음)</t>
        </is>
      </c>
      <c r="F3679" s="34" t="inlineStr">
        <is>
          <t>スキル攻撃力1%%上昇\n\nトロピカ : ライチのハイパーアーマー状態の時、トロピカ : パパイヤの移動速度が5%%追加上昇\n\n熱帯の追加効果\n-トロピカ : ライチのハイパーアーマー持続時間が5秒増加(トロピカ : ドリアン装着時は発動しない)</t>
        </is>
      </c>
    </row>
    <row r="3680">
      <c r="A3680" s="4" t="inlineStr">
        <is>
          <t>./Equipment.jpn.str</t>
        </is>
      </c>
      <c r="B3680" s="4" t="inlineStr">
        <is>
          <t>updateKor-NF</t>
        </is>
      </c>
      <c r="C3680" s="4" t="inlineStr">
        <is>
          <t>fullset_basic_explain_100050795_set3</t>
        </is>
      </c>
      <c r="D3680" s="4" t="inlineStr">
        <is>
          <t>힘, 지능 27%% 증가\n\n파티원이 없을 시 선봉의 의지 발동\n\n\n</t>
        </is>
      </c>
      <c r="E3680" s="4" t="inlineStr">
        <is>
          <t>스킬 공격력 1%% 증가\n\n파티원이 없을 시 선봉의 의지 발동</t>
        </is>
      </c>
      <c r="F3680" s="43" t="inlineStr">
        <is>
          <t>スキル攻撃力1%%上昇\n\nPTメンバーがいない場合は先鋒の意志が発動</t>
        </is>
      </c>
    </row>
    <row r="3681">
      <c r="A3681" s="4" t="inlineStr">
        <is>
          <t>./Equipment.jpn.str</t>
        </is>
      </c>
      <c r="B3681" s="4" t="inlineStr">
        <is>
          <t>updateKor-NF</t>
        </is>
      </c>
      <c r="C3681" s="4" t="inlineStr">
        <is>
          <t>fullset_detail_explain_100050795_set3</t>
        </is>
      </c>
      <c r="D3681" s="4" t="inlineStr">
        <is>
          <t>힘, 지능 27%% 증가\n\n파티원이 없을 시 선봉의 의지 발동\n-HP MAX +600\n-적중률 +10%%\n-회피율 +5%%\n-공격속도 +6%%\n-이동속도 +6%%\n-캐스트속도 +9%%\n\n\n</t>
        </is>
      </c>
      <c r="E3681" s="4" t="inlineStr">
        <is>
          <t>스킬 공격력 1%% 증가\n\n파티원이 없을 시 선봉의 의지 발동\n- HP MAX +600\n- 적중률 +10%%, 회피율 +5%%\n- 공격속도 +6%%, 이동속도 +6%%, 캐스트속도 +9%%</t>
        </is>
      </c>
      <c r="F3681" s="36" t="inlineStr">
        <is>
          <t>スキル攻撃力1%%上昇\n\nPTメンバーがいない場合は先鋒の意志が発動\n-HP MAX+600\n-的中率+10%%、回避率+5%%\n-攻撃速度+6%%、移動速度+6%%、キャスト速度+9%%</t>
        </is>
      </c>
    </row>
    <row r="3682">
      <c r="A3682" s="4" t="inlineStr">
        <is>
          <t>./Equipment.jpn.str</t>
        </is>
      </c>
      <c r="B3682" s="4" t="inlineStr">
        <is>
          <t>updateKor-NF</t>
        </is>
      </c>
      <c r="C3682" s="4" t="inlineStr">
        <is>
          <t>95SSepic_damage4_set3</t>
        </is>
      </c>
      <c r="D3682" s="4" t="inlineStr">
        <is>
          <t>힘, 지능 35%% 증가\n\n파티원이 없을 시 선봉의 의지 발동\n\n\n</t>
        </is>
      </c>
      <c r="E3682" s="4" t="inlineStr">
        <is>
          <t>스킬 공격력 1%% 증가\n\n파티원이 없을 시 선봉의 의지 발동\n\n\n</t>
        </is>
      </c>
      <c r="F3682" s="29" t="inlineStr">
        <is>
          <t>スキル攻撃力1%%上昇\n\nPTメンバーがいない場合は先鋒の意志が発動\n\n\n</t>
        </is>
      </c>
    </row>
    <row r="3683">
      <c r="A3683" s="4" t="inlineStr">
        <is>
          <t>./Equipment.jpn.str</t>
        </is>
      </c>
      <c r="B3683" s="4" t="inlineStr">
        <is>
          <t>updateKor-NF</t>
        </is>
      </c>
      <c r="C3683" s="4" t="inlineStr">
        <is>
          <t>95SSepic_damage4_set3_detail</t>
        </is>
      </c>
      <c r="D3683" s="4" t="inlineStr">
        <is>
          <t>힘, 지능 35%% 증가\n\n파티원이 없을 시 선봉의 의지 발동\n-HP MAX +1200\n-적중률 +10%%\n-회피율 +5%%\n-공격속도 +6%%\n-이동속도 +6%%\n-캐스트속도 +9%%\n\n\n</t>
        </is>
      </c>
      <c r="E3683" s="4" t="inlineStr">
        <is>
          <t>스킬 공격력 1%% 증가\n\n파티원이 없을 시 선봉의 의지 발동\n-HP MAX +1200\n-적중률 +10%%\n-회피율 +5%%\n-공격속도 +6%%\n-이동속도 +6%%\n-캐스트속도 +9%%\n\n\n</t>
        </is>
      </c>
      <c r="F3683" s="40" t="inlineStr">
        <is>
          <t>スキル攻撃力1%%上昇\n\nPTメンバーがいない場合は先鋒の意志が発動\n-HP MAX+1200\n-的中率+10%%\n-回避率+5%%\n-攻撃速度+6%%\n-移動速度+6%%\n-キャスト速度+9%%\n\n\n</t>
        </is>
      </c>
    </row>
    <row r="3684">
      <c r="A3684" s="4" t="inlineStr">
        <is>
          <t>./Equipment.jpn.str</t>
        </is>
      </c>
      <c r="B3684" s="4" t="inlineStr">
        <is>
          <t>updateKor-NF</t>
        </is>
      </c>
      <c r="C3684" s="4" t="inlineStr">
        <is>
          <t>parameter_basic_explain_16050_set5</t>
        </is>
      </c>
      <c r="D3684" s="4" t="inlineStr">
        <is>
          <t>공격 시 데미지 증가량 10%% 추가 증가\n크리티컬 공격 시 데미지 증가량 15%% 추가 증가\n모든 공격력 5%% 증가\n\n피격 시 50%% 확률로 30Lv 신성한빛 시전</t>
        </is>
      </c>
      <c r="E3684" s="4" t="inlineStr">
        <is>
          <t>스킬 공격력 1%% 증가\n\n피격 시 50%% 확률로 30Lv 신성한빛 시전</t>
        </is>
      </c>
      <c r="F3684" s="44" t="inlineStr">
        <is>
          <t>スキル攻撃力1%%上昇\n\n被撃時、50%%の確率で30Lvの神聖なる光が発動</t>
        </is>
      </c>
    </row>
    <row r="3685">
      <c r="A3685" s="4" t="inlineStr">
        <is>
          <t>./Equipment.jpn.str</t>
        </is>
      </c>
      <c r="B3685" s="4" t="inlineStr">
        <is>
          <t>updateKor-NF</t>
        </is>
      </c>
      <c r="C3685" s="4" t="inlineStr">
        <is>
          <t>parameter_basic_explain_16054_set5</t>
        </is>
      </c>
      <c r="D3685" s="4" t="inlineStr">
        <is>
          <t>공격 시 데미지 증가량 10%% 추가 증가\n크리티컬 공격 시 데미지 증가량 15%% 추가 증가\n모든 공격력 5%% 증가\n\n피격 시 50%% 확률로 30Lv 신성한빛 시전</t>
        </is>
      </c>
      <c r="E3685" s="4" t="inlineStr">
        <is>
          <t>스킬 공격력 1%% 증가\n\n피격 시 50%% 확률로 30Lv 신성한빛 시전</t>
        </is>
      </c>
      <c r="F3685" s="48" t="inlineStr">
        <is>
          <t>スキル攻撃力1%%上昇\n\n被撃時、50%%の確率で30Lvの神聖なる光が発動</t>
        </is>
      </c>
    </row>
    <row r="3686">
      <c r="A3686" s="4" t="inlineStr">
        <is>
          <t>./Equipment.jpn.str</t>
        </is>
      </c>
      <c r="B3686" s="4" t="inlineStr">
        <is>
          <t>updateKor-NF</t>
        </is>
      </c>
      <c r="C3686" s="4" t="inlineStr">
        <is>
          <t>parameter_detail_explain_16050_set5</t>
        </is>
      </c>
      <c r="D3686" s="4" t="inlineStr">
        <is>
          <t>공격 시 데미지 증가량 10%% 추가 증가\n크리티컬 공격 시 데미지 증가량 15%% 추가 증가\n모든 공격력 5%% 증가\n\n피격 시 50%% 확률로 30Lv 신성한빛 시전 (버퍼 캐릭터는 적용되지 않습니다. 쿨타임 40초)</t>
        </is>
      </c>
      <c r="E3686" s="4" t="inlineStr">
        <is>
          <t>스킬 공격력 1%% 증가\n\n피격 시 50%% 확률로 30Lv 신성한빛 시전 (버퍼 캐릭터는 적용되지 않습니다. 쿨타임 40초)</t>
        </is>
      </c>
      <c r="F3686" s="31" t="inlineStr">
        <is>
          <t>スキル攻撃力1%%上昇\n\n被撃時、50%%の確率で30Lvの神聖なる光が発動(バッファーキャラクターには適用されません。クールタイム40秒)</t>
        </is>
      </c>
    </row>
    <row r="3687">
      <c r="A3687" s="4" t="inlineStr">
        <is>
          <t>./Equipment.jpn.str</t>
        </is>
      </c>
      <c r="B3687" s="4" t="inlineStr">
        <is>
          <t>updateKor-NF</t>
        </is>
      </c>
      <c r="C3687" s="4" t="inlineStr">
        <is>
          <t>parameter_detail_explain_16054_set5</t>
        </is>
      </c>
      <c r="D3687" s="4" t="inlineStr">
        <is>
          <t>공격 시 데미지 증가량 10%% 추가 증가\n크리티컬 공격 시 데미지 증가량 15%% 추가 증가\n모든 공격력 5%% 증가\n\n피격 시 50%% 확률로 30Lv 신성한빛 시전 (버퍼 캐릭터는 적용되지 않습니다. 쿨타임 40초)</t>
        </is>
      </c>
      <c r="E3687" s="4" t="inlineStr">
        <is>
          <t>스킬 공격력 1%% 증가\n\n피격 시 50%% 확률로 30Lv 신성한빛 시전 (버퍼 캐릭터는 적용되지 않습니다. 쿨타임 40초)</t>
        </is>
      </c>
      <c r="F3687" s="45" t="inlineStr">
        <is>
          <t>スキル攻撃力1%%上昇\n\n被撃時、50%%の確率で30Lvの神聖なる光が発動(バッファーキャラクターには適用されません。クールタイム40秒)</t>
        </is>
      </c>
    </row>
    <row r="3688">
      <c r="A3688" s="4" t="inlineStr">
        <is>
          <t>./Equipment.jpn.str</t>
        </is>
      </c>
      <c r="B3688" s="4" t="inlineStr">
        <is>
          <t>updateKor-NF</t>
        </is>
      </c>
      <c r="C3688" s="4" t="inlineStr">
        <is>
          <t>parameter_basic_explain_14018_set3</t>
        </is>
      </c>
      <c r="D3688" s="4" t="inlineStr">
        <is>
          <t>크리티컬 공격 시 데미지 증가량 17%% 추가 증가\n스킬 공격력 14%% 증가\n\n피격 시 HP 회복량 15%% 추가 증가 (버퍼 캐릭터 미적용)</t>
        </is>
      </c>
      <c r="E3688" s="4" t="inlineStr">
        <is>
          <t>스킬 공격력 1%% 증가\n\n피격 시 HP 회복량 15%% 추가 증가 (버퍼 캐릭터 미적용)</t>
        </is>
      </c>
      <c r="F3688" s="42" t="inlineStr">
        <is>
          <t>スキル攻撃力1%%上昇\n\n被撃時、HP回復量15%%追加増加(バッファーキャラクターには未適用)</t>
        </is>
      </c>
    </row>
    <row r="3689">
      <c r="A3689" s="4" t="inlineStr">
        <is>
          <t>./Equipment.jpn.str</t>
        </is>
      </c>
      <c r="B3689" s="4" t="inlineStr">
        <is>
          <t>updateKor-NF</t>
        </is>
      </c>
      <c r="C3689" s="4" t="inlineStr">
        <is>
          <t>parameter_detail_explain_14018_set3</t>
        </is>
      </c>
      <c r="D3689" s="4" t="inlineStr">
        <is>
          <t>크리티컬 공격 시 데미지 증가량 17%% 추가 증가\n스킬 공격력 14%% 증가\n\n피격 시 HP 회복량 15%% 추가 증가 (버퍼 캐릭터 미적용)</t>
        </is>
      </c>
      <c r="E3689" s="4" t="inlineStr">
        <is>
          <t>스킬 공격력 1%% 증가\n\n피격 시 HP 회복량 15%% 추가 증가 (버퍼 캐릭터 미적용)</t>
        </is>
      </c>
      <c r="F3689" s="46" t="inlineStr">
        <is>
          <t>スキル攻撃力1%%上昇\n\n被撃時、HP回復量15%%追加増加(バッファーキャラクターには未適用)</t>
        </is>
      </c>
    </row>
    <row r="3690">
      <c r="A3690" s="4" t="inlineStr">
        <is>
          <t>./Equipment.jpn.str</t>
        </is>
      </c>
      <c r="B3690" s="4" t="inlineStr">
        <is>
          <t>updateKor-NF</t>
        </is>
      </c>
      <c r="C3690" s="4" t="inlineStr">
        <is>
          <t>parameter_detail_explain_15217_set3</t>
        </is>
      </c>
      <c r="D3690" s="4" t="inlineStr">
        <is>
          <t>힘, 지능 30%% 증가\n\n피격 시 받는 데미지 10%% 증가\n\n스킬 및 포션으로 인한 HP 회복 효과 50%% 감소\n\n광기 버프 발생 시 아래 효과 추가 적용 (최대 1중첩)\n- HP 50%% 이상일 때 해당 장비로 인한 HP 회복량 50%% 증가\n- HP 50%% 미만 30%% 이상일 때 해당 장비로 인한 HP 회복량 100%% 증가\n- HP 30%% 미만일 때 해당 장비로 인한 HP 회복량 150%% 증가</t>
        </is>
      </c>
      <c r="E3690" s="4" t="inlineStr">
        <is>
          <t>스킬 공격력 1%% 증가\n\n피격 시 받는 데미지 10%% 증가\n\n스킬 및 포션으로 인한 HP 회복 효과 50%% 감소\n\n광기 버프 발생 시 아래 효과 추가 적용 (최대 1중첩)\n- HP 50%% 이상일 때 해당 장비로 인한 HP 회복량 50%% 증가\n- HP 50%% 미만 30%% 이상일 때 해당 장비로 인한 HP 회복량 100%% 증가\n- HP 30%% 미만일 때 해당 장비로 인한 HP 회복량 150%% 증가</t>
        </is>
      </c>
      <c r="F3690" s="43" t="inlineStr">
        <is>
          <t>スキル攻撃力1%%上昇\n\n被撃時に受けるダメージ10%%増加\n\nスキル及びポーションによるHP回復効果50%%減少\n\n狂気バフ発生時、次の効果が追加適用(最大1重複)\n-HP50%%以上の場合、この装備によるHP回復量が50%%増加\n-HP50%%未満30%%以上の場合、この装備によるHP回復量が100%%増加\n-HP30%%未満の場合、この装備によるHP回復量が150%%増加</t>
        </is>
      </c>
    </row>
    <row r="3691">
      <c r="A3691" s="4" t="inlineStr">
        <is>
          <t>./Equipment.jpn.str</t>
        </is>
      </c>
      <c r="B3691" s="4" t="inlineStr">
        <is>
          <t>updateKor-NF</t>
        </is>
      </c>
      <c r="C3691" s="4" t="inlineStr">
        <is>
          <t>basic_explain_100050949</t>
        </is>
      </c>
      <c r="D3691" s="4" t="inlineStr">
        <is>
          <t>강화, 증폭, 해체, 선물, 초월 불가능</t>
        </is>
      </c>
      <c r="E3691" s="4" t="inlineStr">
        <is>
          <t>스킬 공격력 1%% 증가\n강화, 증폭, 해체, 선물, 초월 불가능</t>
        </is>
      </c>
      <c r="F3691" s="36" t="inlineStr">
        <is>
          <t>スキル攻撃力1%%上昇\n強化・増幅・解体・プレゼント・超越不可</t>
        </is>
      </c>
    </row>
    <row r="3692">
      <c r="A3692" s="4" t="inlineStr">
        <is>
          <t>./Equipment.jpn.str</t>
        </is>
      </c>
      <c r="B3692" s="4" t="inlineStr">
        <is>
          <t>updateKor-NF</t>
        </is>
      </c>
      <c r="C3692" s="4" t="inlineStr">
        <is>
          <t>parameter_detail_explain_15218_set3</t>
        </is>
      </c>
      <c r="D3692" s="4" t="inlineStr">
        <is>
          <t>광란의 기운이 50 이상일 때 스킬 공격력 15%% 증가\n광란의 기운이 70 이상일 때 크리티컬 공격 시 데미지 증가량 16%% 추가 증가\n\n50Lv, 85Lv, 100Lv 스킬 시전 시 광란의 기운 100 증가 (쿨타임 100초)</t>
        </is>
      </c>
      <c r="E3692" s="4" t="inlineStr">
        <is>
          <t>스킬 공격력 1%% 증가\n광란의 기운이 50 이상일 때 모든 속도 15%% 증가\n\n50Lv, 85Lv, 100Lv 스킬 시전 시 광란의 기운 100 증가 (쿨타임 100초)</t>
        </is>
      </c>
      <c r="F3692" s="29" t="inlineStr">
        <is>
          <t>スキル攻撃力1%%上昇\n狂乱の気運が50以上の場合、全ての速度が15%%上昇\n\n50Lv・85Lv・100Lvのスキルを使用すると、狂乱の気運が100上昇(クールタイム100秒)</t>
        </is>
      </c>
    </row>
    <row r="3693">
      <c r="A3693" s="4" t="inlineStr">
        <is>
          <t>./Equipment.jpn.str</t>
        </is>
      </c>
      <c r="B3693" s="4" t="inlineStr">
        <is>
          <t>updateKor-NF</t>
        </is>
      </c>
      <c r="C3693" s="4" t="inlineStr">
        <is>
          <t>parameter_basic_explain_15218_set3</t>
        </is>
      </c>
      <c r="D3693" s="4" t="inlineStr">
        <is>
          <t>광란의 기운이 50 이상일 때 스킬 공격력 15%% 증가\n광란의 기운이 70 이상일 때 크리티컬 공격 시 데미지 증가량 16%% 추가 증가\n\n50Lv, 85Lv, 100Lv 스킬 시전 시 광란의 기운 100 증가</t>
        </is>
      </c>
      <c r="E3693" s="4" t="inlineStr">
        <is>
          <t>스킬 공격력 1%% 증가\n광란의 기운이 50 이상일 때 모든 속도 15%% 증가n\n50Lv, 85Lv, 100Lv 스킬 시전 시 광란의 기운 100 증가</t>
        </is>
      </c>
      <c r="F3693" s="40" t="inlineStr">
        <is>
          <t>スキル攻撃力1%%上昇\n狂乱の気運が50以上の場合、全ての速度が15%%上昇n\n50Lv・85Lv・100Lvのスキルを使用すると、狂乱の気運が100上昇</t>
        </is>
      </c>
    </row>
    <row r="3694">
      <c r="A3694" s="4" t="inlineStr">
        <is>
          <t>./Equipment.jpn.str</t>
        </is>
      </c>
      <c r="B3694" s="4" t="inlineStr">
        <is>
          <t>updateKor-NF</t>
        </is>
      </c>
      <c r="C3694" s="4" t="inlineStr">
        <is>
          <t>parameter_basic_explain_14916_set3</t>
        </is>
      </c>
      <c r="D3694" s="4" t="inlineStr">
        <is>
          <t>스킬 시전 시 아래의 3개 중 하나의 효과가 적용</t>
        </is>
      </c>
      <c r="E3694" s="4" t="inlineStr">
        <is>
          <t>스킬 공격력 1%% 증가\n스킬 시전 시 아래의 3개 중 하나의 효과가 적용</t>
        </is>
      </c>
      <c r="F3694" s="44" t="inlineStr">
        <is>
          <t>スキル攻撃力1%%上昇\nスキル発動時、次の3つのうち一つの効果が適用</t>
        </is>
      </c>
    </row>
    <row r="3695">
      <c r="A3695" s="4" t="inlineStr">
        <is>
          <t>./Equipment.jpn.str</t>
        </is>
      </c>
      <c r="B3695" s="4" t="inlineStr">
        <is>
          <t>updateKor-NF</t>
        </is>
      </c>
      <c r="C3695" s="4" t="inlineStr">
        <is>
          <t>parameter_detail_explain_14916_set3</t>
        </is>
      </c>
      <c r="D3695" s="4" t="inlineStr">
        <is>
          <t>스킬 시전 시 아래의 3개 중 하나의 효과가 적용됩니다. (쿨타임 8초, 최대 1중첩)\n\n`7` 효과\n- 50%% 확률로 발동되며, 스킬 공격력 27%% 증가\n\n`77` 효과\n- 45%% 확률로 발동되며, 스킬 공격력 31%% 증가\n\n`777` 효과\n- 5%% 확률로 발동되며, 스킬 공격력 34%% 증가\n- 공격 속도 10%%, 이동 속도 10%%, 캐스팅 속도 15%% 증가</t>
        </is>
      </c>
      <c r="E3695" s="4" t="inlineStr">
        <is>
          <t>스킬 공격력 1%% 증가\n스킬 시전 시 아래의 3개 중 하나의 효과가 적용됩니다. (쿨타임 8초, 최대 1중첩)\n\n`7` 효과\n- 50%% 확률로 발동되며, 공격 속도 10%%, 이동 속도 10%%, 캐스팅 속도 15%% 증가\n\n`77` 효과\n- 45%% 확률로 발동되며, 공격 속도 15%%, 이동 속도 15%%, 캐스팅 속도 18%% 증가\n\n`777` 효과\n- 5%% 확률로 발동되며, 공격 속도 25%%, 이동 속도 25%%, 캐스팅 속도 30%% 증가</t>
        </is>
      </c>
      <c r="F3695" s="38" t="inlineStr">
        <is>
          <t>スキル攻撃力1%%上昇\nスキル発動時、次の3つのうち一つの効果が適用されます。(クールタイム8秒、最大1重複)\n\n`7`効果\n-50%%の確率で発動し、攻撃速度が10%%、移動速度が10%%、キャスト速度が15%%上昇\n\n`77`効果\n-45%%の確率で発動し、攻撃速度が15%%、移動速度が15%%、キャスト速度が18%%上昇\n\n`777`効果\n-5%%の確率で発動し、攻撃速度が25%%、移動速度が25%%、キャスト速度が30%%上昇</t>
        </is>
      </c>
    </row>
    <row r="3696">
      <c r="A3696" s="4" t="inlineStr">
        <is>
          <t>./Equipment.jpn.str</t>
        </is>
      </c>
      <c r="B3696" s="4" t="inlineStr">
        <is>
          <t>updateKor-NF</t>
        </is>
      </c>
      <c r="C3696" s="4" t="inlineStr">
        <is>
          <t>parameter_basic_explain_14317_set3</t>
        </is>
      </c>
      <c r="D3696" s="4" t="inlineStr">
        <is>
          <t>힘, 지능 15%% 증가\n스킬 쿨타임 10%% 감소</t>
        </is>
      </c>
      <c r="E3696" s="4" t="inlineStr">
        <is>
          <t>스킬 공격력 1%% 증가\n스킬 쿨타임 10%% 감소</t>
        </is>
      </c>
      <c r="F3696" s="31" t="inlineStr">
        <is>
          <t>スキル攻撃力1%%上昇\nスキルクールタイム10%%減少</t>
        </is>
      </c>
    </row>
    <row r="3697">
      <c r="A3697" s="4" t="inlineStr">
        <is>
          <t>./Equipment.jpn.str</t>
        </is>
      </c>
      <c r="B3697" s="4" t="inlineStr">
        <is>
          <t>updateKor-NF</t>
        </is>
      </c>
      <c r="C3697" s="4" t="inlineStr">
        <is>
          <t>parameter_detail_explain_14317_set3</t>
        </is>
      </c>
      <c r="D3697" s="4" t="inlineStr">
        <is>
          <t>힘, 지능 15%% 증가\n스킬 쿨타임 10%% 감소</t>
        </is>
      </c>
      <c r="E3697" s="4" t="inlineStr">
        <is>
          <t>스킬 공격력 1%% 증가\n스킬 쿨타임 10%% 감소</t>
        </is>
      </c>
      <c r="F3697" s="45" t="inlineStr">
        <is>
          <t>スキル攻撃力1%%上昇\nスキルクールタイム10%%減少</t>
        </is>
      </c>
    </row>
    <row r="3698">
      <c r="A3698" s="4" t="inlineStr">
        <is>
          <t>./Equipment.jpn.str</t>
        </is>
      </c>
      <c r="B3698" s="4" t="inlineStr">
        <is>
          <t>updateKor-NF</t>
        </is>
      </c>
      <c r="C3698" s="4" t="inlineStr">
        <is>
          <t>parameter_basic_explain_14006_set3</t>
        </is>
      </c>
      <c r="D3698" s="4" t="inlineStr">
        <is>
          <t>공격 시 25%% 추가 데미지\n스킬 쿨타임 15%% 감소</t>
        </is>
      </c>
      <c r="E3698" s="4" t="inlineStr">
        <is>
          <t>스킬 공격력 1%% 증가\n스킬 쿨타임 15%% 감소</t>
        </is>
      </c>
      <c r="F3698" s="42" t="inlineStr">
        <is>
          <t>スキル攻撃力1%%上昇\nスキルクールタイム15%%減少</t>
        </is>
      </c>
    </row>
    <row r="3699">
      <c r="A3699" s="4" t="inlineStr">
        <is>
          <t>./Equipment.jpn.str</t>
        </is>
      </c>
      <c r="B3699" s="4" t="inlineStr">
        <is>
          <t>updateKor-NF</t>
        </is>
      </c>
      <c r="C3699" s="4" t="inlineStr">
        <is>
          <t>parameter_detail_explain_14006_set3</t>
        </is>
      </c>
      <c r="D3699" s="4" t="inlineStr">
        <is>
          <t>공격 시 25%% 추가 데미지\n스킬 쿨타임 15%% 감소 (각성기 제외)</t>
        </is>
      </c>
      <c r="E3699" s="4" t="inlineStr">
        <is>
          <t>스킬 공격력 1%% 증가\n스킬 쿨타임 15%% 감소 (각성기 제외)</t>
        </is>
      </c>
      <c r="F3699" s="34" t="inlineStr">
        <is>
          <t>スキル攻撃力1%%上昇\nスキルクールタイム15%%減少(覚醒スキルを除く)</t>
        </is>
      </c>
    </row>
    <row r="3700">
      <c r="A3700" s="4" t="inlineStr">
        <is>
          <t>./Equipment.jpn.str</t>
        </is>
      </c>
      <c r="B3700" s="4" t="inlineStr">
        <is>
          <t>updateKor-NF</t>
        </is>
      </c>
      <c r="C3700" s="4" t="inlineStr">
        <is>
          <t>parameter_basic_explain_14318_set3</t>
        </is>
      </c>
      <c r="D3700" s="4" t="inlineStr">
        <is>
          <t>영보 버프가 많이 발동될수록 효과 발생\n\n영보 버프 발동 3개 이상\n- 크리티컬 공격 시 데미지 증가율 12%% 추가 증가\n- 물리 크리티컬 히트 5%% 증가\n- 마법 크리티컬 히트 5%% 증가\n\n영보 버프 발동 4개 이상\n- 모든 직업 1~85 레벨 모든 스킬 Lv +1\n- 모든 직업 100 레벨 모든 스킬 Lv +1\n\n영보 버프 발동 5개 이상\n- 공격속도 10%% 증가\n- 이동속도 10%% 증가\n- 캐스팅속도 15%% 증가\n\n영보 버프 발동 6개 이상\n- 슈퍼아머 부여\n- 피격 시 데미지 10%% 감소</t>
        </is>
      </c>
      <c r="E3700" s="4" t="inlineStr">
        <is>
          <t>스킬 공격력 1%% 증가\n영보 버프가 많이 발동될수록 효과 발생\n\n영보 버프 발동 3개 이상\n- 물리 크리티컬 히트 5%% 증가\n- 마법 크리티컬 히트 5%% 증가\n\n영보 버프 발동 4개 이상\n- 적중률 10%% 증가\n\n영보 버프 발동 5개 이상\n- 공격 속도 10%% 증가\n- 이동 속도 10%% 증가\n- 캐스팅 속도 15%% 증가\n\n영보 버프 발동 6개 이상\n- 슈퍼아머 부여\n- 피격 시 데미지 10%% 감소</t>
        </is>
      </c>
      <c r="F3700" s="43" t="inlineStr">
        <is>
          <t>スキル攻撃力1%%上昇\n霊宝のバフが多く発動するほど効果が発生\n\n霊宝バフの発動数が3個以上\n-物理クリティカルヒット5%%上昇\n-魔法クリティカルヒット5%%上昇\n\n霊宝バフの発動数4個以上\n-的中率10%%上昇\n\n霊宝バフの発動数5個以上\n-攻撃速度10%%上昇\n-移動速度10%%上昇\n-キャスト速度15%%上昇\n\n霊宝バフの発動数6個以上\n-ハイパーアーマー付与\n-被撃時のダメージ10%%減少</t>
        </is>
      </c>
    </row>
    <row r="3701">
      <c r="A3701" s="4" t="inlineStr">
        <is>
          <t>./Equipment.jpn.str</t>
        </is>
      </c>
      <c r="B3701" s="4" t="inlineStr">
        <is>
          <t>updateKor-NF</t>
        </is>
      </c>
      <c r="C3701" s="4" t="inlineStr">
        <is>
          <t>parameter_detail_explain_14318_set3</t>
        </is>
      </c>
      <c r="D3701" s="4" t="inlineStr">
        <is>
          <t>영보 버프가 많이 발동될수록 효과 발생\n\n영보 버프 발동 3개 이상\n- 크리티컬 공격 시 데미지 증가율 12%% 추가 증가\n- 물리 크리티컬 히트 5%% 증가\n- 마법 크리티컬 히트 5%% 증가\n\n영보 버프 발동 4개 이상\n- 모든 직업 1~85 레벨 모든 스킬 Lv +1\n- 모든 직업 100 레벨 모든 스킬 Lv +1\n\n영보 버프 발동 5개 이상\n- 공격속도 10%% 증가\n- 이동속도 10%% 증가\n- 캐스팅속도 15%% 증가\n\n영보 버프 발동 6개 이상\n- 슈퍼아머 부여\n- 피격 시 데미지 10%% 감소</t>
        </is>
      </c>
      <c r="E3701" s="4" t="inlineStr">
        <is>
          <t>스킬 공격력 1%% 증가\n영보 버프가 많이 발동될수록 효과 발생\n\n영보 버프 발동 3개 이상\n- 물리 크리티컬 히트 5%% 증가\n- 마법 크리티컬 히트 5%% 증가\n\n영보 버프 발동 4개 이상\n- 적중률 10%% 증가\n\n영보 버프 발동 5개 이상\n- 공격 속도 10%% 증가\n- 이동 속도 10%% 증가\n- 캐스팅 속도 15%% 증가\n\n영보 버프 발동 6개 이상\n- 슈퍼아머 부여\n- 피격 시 데미지 10%% 감소</t>
        </is>
      </c>
      <c r="F3701" s="47" t="inlineStr">
        <is>
          <t>スキル攻撃力1%%上昇\n霊宝のバフが多く発動するほど効果が発生\n\n霊宝バフの発動数が3個以上\n-物理クリティカルヒット5%%上昇\n-魔法クリティカルヒット5%%上昇\n\n霊宝バフの発動数4個以上\n-的中率10%%上昇\n\n霊宝バフの発動数5個以上\n-攻撃速度10%%上昇\n-移動速度10%%上昇\n-キャスト速度15%%上昇\n\n霊宝バフの発動数6個以上\n-ハイパーアーマー付与\n-被撃時のダメージ10%%減少</t>
        </is>
      </c>
    </row>
    <row r="3702">
      <c r="A3702" s="4" t="inlineStr">
        <is>
          <t>./Equipment.jpn.str</t>
        </is>
      </c>
      <c r="B3702" s="4" t="inlineStr">
        <is>
          <t>updateKor-NF</t>
        </is>
      </c>
      <c r="C3702" s="4" t="inlineStr">
        <is>
          <t>basic_explain_10114</t>
        </is>
      </c>
      <c r="D3702" s="4" t="inlineStr">
        <is>
          <t>캐릭터의 레벨이 높을수록 장비 방어력 증가 (레벨당 물리 방어력 6 증가)</t>
        </is>
      </c>
      <c r="E3702" s="4" t="inlineStr">
        <is>
          <t>스킬 공격력 1%% 증가\n캐릭터의 레벨이 높을수록 장비 방어력 증가 (레벨당 물리 방어력 6 증가)</t>
        </is>
      </c>
      <c r="F3702" s="29" t="inlineStr">
        <is>
          <t>スキル攻撃力1%%上昇\nキャラクターのレベルが高くなるほど装備の防御力が上昇(1レベルごとに物理防御力が6上昇)</t>
        </is>
      </c>
    </row>
    <row r="3703">
      <c r="A3703" s="4" t="inlineStr">
        <is>
          <t>./Equipment.jpn.str</t>
        </is>
      </c>
      <c r="B3703" s="4" t="inlineStr">
        <is>
          <t>updateKor-NF</t>
        </is>
      </c>
      <c r="C3703" s="4" t="inlineStr">
        <is>
          <t>parameter_basic_explain_15217_set3</t>
        </is>
      </c>
      <c r="D3703" s="4" t="inlineStr">
        <is>
          <t>힘, 지능 30%% 증가\n\n피격 시 받는 데미지 10%% 증가\n\n스킬 및 포션으로 인한 HP 회복 효과 50%% 감소\n\n광기 버프 발생 시 추가 옵션 적용</t>
        </is>
      </c>
      <c r="E3703" s="4" t="inlineStr">
        <is>
          <t>스킬 공격력 1%% 증가n\n피격 시 받는 데미지 10%% 증가\n\n스킬 및 포션으로 인한 HP 회복 효과 50%% 감소\n\n광기 버프 발생 시 추가 옵션 적용</t>
        </is>
      </c>
      <c r="F3703" s="40" t="inlineStr">
        <is>
          <t>スキル攻撃力1%%上昇n\n被撃時に受けるダメージ10%%増加\n\nスキル及びポーションによるHP回復効果50%%減少\n\n狂気バフ発生時、追加オプション適用</t>
        </is>
      </c>
    </row>
    <row r="3704">
      <c r="A3704" s="4" t="inlineStr">
        <is>
          <t>./Equipment.jpn.str</t>
        </is>
      </c>
      <c r="B3704" s="4" t="inlineStr">
        <is>
          <t>new-NF</t>
        </is>
      </c>
      <c r="C3704" s="4" t="inlineStr">
        <is>
          <t>basic_explain_10104</t>
        </is>
      </c>
      <c r="D3704" s="4" t="n"/>
      <c r="E3704" s="4" t="inlineStr">
        <is>
          <t>스킬 공격력 1.1%% 증가</t>
        </is>
      </c>
      <c r="F3704" s="44" t="inlineStr">
        <is>
          <t>スキル攻撃力1.1%%上昇</t>
        </is>
      </c>
    </row>
    <row r="3705">
      <c r="A3705" s="4" t="inlineStr">
        <is>
          <t>./Equipment.jpn.str</t>
        </is>
      </c>
      <c r="B3705" s="4" t="inlineStr">
        <is>
          <t>new-NF</t>
        </is>
      </c>
      <c r="C3705" s="4" t="inlineStr">
        <is>
          <t>basic_explain_10480</t>
        </is>
      </c>
      <c r="D3705" s="4" t="n"/>
      <c r="E3705" s="4" t="inlineStr">
        <is>
          <t>스킬 공격력 1.1%% 증가</t>
        </is>
      </c>
      <c r="F3705" s="48" t="inlineStr">
        <is>
          <t>スキル攻撃力1.1%%上昇</t>
        </is>
      </c>
    </row>
    <row r="3706">
      <c r="A3706" s="4" t="inlineStr">
        <is>
          <t>./Equipment.jpn.str</t>
        </is>
      </c>
      <c r="B3706" s="4" t="inlineStr">
        <is>
          <t>new-NF</t>
        </is>
      </c>
      <c r="C3706" s="4" t="inlineStr">
        <is>
          <t>basic_explain_10877</t>
        </is>
      </c>
      <c r="D3706" s="4" t="n"/>
      <c r="E3706" s="4" t="inlineStr">
        <is>
          <t>스킬 공격력 1.1%% 증가</t>
        </is>
      </c>
      <c r="F3706" s="48" t="inlineStr">
        <is>
          <t>スキル攻撃力1.1%%上昇</t>
        </is>
      </c>
    </row>
    <row r="3707">
      <c r="A3707" s="4" t="inlineStr">
        <is>
          <t>./Equipment.jpn.str</t>
        </is>
      </c>
      <c r="B3707" s="4" t="inlineStr">
        <is>
          <t>new-NF</t>
        </is>
      </c>
      <c r="C3707" s="4" t="inlineStr">
        <is>
          <t>basic_explain_11277</t>
        </is>
      </c>
      <c r="D3707" s="4" t="n"/>
      <c r="E3707" s="4" t="inlineStr">
        <is>
          <t>스킬 공격력 1.1%% 증가</t>
        </is>
      </c>
      <c r="F3707" s="48" t="inlineStr">
        <is>
          <t>スキル攻撃力1.1%%上昇</t>
        </is>
      </c>
    </row>
    <row r="3708">
      <c r="A3708" s="4" t="inlineStr">
        <is>
          <t>./Equipment.jpn.str</t>
        </is>
      </c>
      <c r="B3708" s="4" t="inlineStr">
        <is>
          <t>new-NF</t>
        </is>
      </c>
      <c r="C3708" s="4" t="inlineStr">
        <is>
          <t>basic_explain_12102</t>
        </is>
      </c>
      <c r="D3708" s="4" t="n"/>
      <c r="E3708" s="4" t="inlineStr">
        <is>
          <t>스킬 공격력 1.1%% 증가</t>
        </is>
      </c>
      <c r="F3708" s="48" t="inlineStr">
        <is>
          <t>スキル攻撃力1.1%%上昇</t>
        </is>
      </c>
    </row>
    <row r="3709">
      <c r="A3709" s="4" t="inlineStr">
        <is>
          <t>./Equipment.jpn.str</t>
        </is>
      </c>
      <c r="B3709" s="4" t="inlineStr">
        <is>
          <t>new-NF</t>
        </is>
      </c>
      <c r="C3709" s="4" t="inlineStr">
        <is>
          <t>basic_explain_12480</t>
        </is>
      </c>
      <c r="D3709" s="4" t="n"/>
      <c r="E3709" s="4" t="inlineStr">
        <is>
          <t>스킬 공격력 1.1%% 증가</t>
        </is>
      </c>
      <c r="F3709" s="48" t="inlineStr">
        <is>
          <t>スキル攻撃力1.1%%上昇</t>
        </is>
      </c>
    </row>
    <row r="3710">
      <c r="A3710" s="4" t="inlineStr">
        <is>
          <t>./Equipment.jpn.str</t>
        </is>
      </c>
      <c r="B3710" s="4" t="inlineStr">
        <is>
          <t>new-NF</t>
        </is>
      </c>
      <c r="C3710" s="4" t="inlineStr">
        <is>
          <t>basic_explain_12877</t>
        </is>
      </c>
      <c r="D3710" s="4" t="n"/>
      <c r="E3710" s="4" t="inlineStr">
        <is>
          <t>스킬 공격력 1.1%% 증가</t>
        </is>
      </c>
      <c r="F3710" s="48" t="inlineStr">
        <is>
          <t>スキル攻撃力1.1%%上昇</t>
        </is>
      </c>
    </row>
    <row r="3711">
      <c r="A3711" s="4" t="inlineStr">
        <is>
          <t>./Equipment.jpn.str</t>
        </is>
      </c>
      <c r="B3711" s="4" t="inlineStr">
        <is>
          <t>new-NF</t>
        </is>
      </c>
      <c r="C3711" s="4" t="inlineStr">
        <is>
          <t>basic_explain_13277</t>
        </is>
      </c>
      <c r="D3711" s="4" t="n"/>
      <c r="E3711" s="4" t="inlineStr">
        <is>
          <t>스킬 공격력 1.1%% 증가</t>
        </is>
      </c>
      <c r="F3711" s="48" t="inlineStr">
        <is>
          <t>スキル攻撃力1.1%%上昇</t>
        </is>
      </c>
    </row>
    <row r="3712">
      <c r="A3712" s="4" t="inlineStr">
        <is>
          <t>./Equipment.jpn.str</t>
        </is>
      </c>
      <c r="B3712" s="4" t="inlineStr">
        <is>
          <t>new-NF</t>
        </is>
      </c>
      <c r="C3712" s="4" t="inlineStr">
        <is>
          <t>basic_explain_20094</t>
        </is>
      </c>
      <c r="D3712" s="4" t="n"/>
      <c r="E3712" s="4" t="inlineStr">
        <is>
          <t>스킬 공격력 1.1%% 증가</t>
        </is>
      </c>
      <c r="F3712" s="48" t="inlineStr">
        <is>
          <t>スキル攻撃力1.1%%上昇</t>
        </is>
      </c>
    </row>
    <row r="3713">
      <c r="A3713" s="4" t="inlineStr">
        <is>
          <t>./Equipment.jpn.str</t>
        </is>
      </c>
      <c r="B3713" s="4" t="inlineStr">
        <is>
          <t>new-NF</t>
        </is>
      </c>
      <c r="C3713" s="4" t="inlineStr">
        <is>
          <t>basic_explain_22093</t>
        </is>
      </c>
      <c r="D3713" s="4" t="n"/>
      <c r="E3713" s="4" t="inlineStr">
        <is>
          <t>스킬 공격력 1.1%% 증가</t>
        </is>
      </c>
      <c r="F3713" s="48" t="inlineStr">
        <is>
          <t>スキル攻撃力1.1%%上昇</t>
        </is>
      </c>
    </row>
    <row r="3714">
      <c r="A3714" s="4" t="inlineStr">
        <is>
          <t>./Equipment.jpn.str</t>
        </is>
      </c>
      <c r="B3714" s="4" t="inlineStr">
        <is>
          <t>new-NF</t>
        </is>
      </c>
      <c r="C3714" s="4" t="inlineStr">
        <is>
          <t>basic_explain_24095</t>
        </is>
      </c>
      <c r="D3714" s="4" t="n"/>
      <c r="E3714" s="4" t="inlineStr">
        <is>
          <t>스킬 공격력 1.1%% 증가</t>
        </is>
      </c>
      <c r="F3714" s="48" t="inlineStr">
        <is>
          <t>スキル攻撃力1.1%%上昇</t>
        </is>
      </c>
    </row>
    <row r="3715">
      <c r="A3715" s="4" t="inlineStr">
        <is>
          <t>./Equipment.jpn.str</t>
        </is>
      </c>
      <c r="B3715" s="4" t="inlineStr">
        <is>
          <t>new-NF</t>
        </is>
      </c>
      <c r="C3715" s="4" t="inlineStr">
        <is>
          <t>basic_explain_16043</t>
        </is>
      </c>
      <c r="D3715" s="4" t="n"/>
      <c r="E3715" s="4" t="inlineStr">
        <is>
          <t>스킬 공격력 1.1%% 증가</t>
        </is>
      </c>
      <c r="F3715" s="48" t="inlineStr">
        <is>
          <t>スキル攻撃力1.1%%上昇</t>
        </is>
      </c>
    </row>
    <row r="3716">
      <c r="A3716" s="4" t="inlineStr">
        <is>
          <t>./Equipment.jpn.str</t>
        </is>
      </c>
      <c r="B3716" s="4" t="inlineStr">
        <is>
          <t>new-NF</t>
        </is>
      </c>
      <c r="C3716" s="4" t="inlineStr">
        <is>
          <t>basic_explain_17242</t>
        </is>
      </c>
      <c r="D3716" s="4" t="n"/>
      <c r="E3716" s="4" t="inlineStr">
        <is>
          <t>스킬 공격력 1.1%% 증가</t>
        </is>
      </c>
      <c r="F3716" s="48" t="inlineStr">
        <is>
          <t>スキル攻撃力1.1%%上昇</t>
        </is>
      </c>
    </row>
    <row r="3717">
      <c r="A3717" s="4" t="inlineStr">
        <is>
          <t>./Equipment.jpn.str</t>
        </is>
      </c>
      <c r="B3717" s="4" t="inlineStr">
        <is>
          <t>new-NF</t>
        </is>
      </c>
      <c r="C3717" s="4" t="inlineStr">
        <is>
          <t>basic_explain_18043</t>
        </is>
      </c>
      <c r="D3717" s="4" t="n"/>
      <c r="E3717" s="4" t="inlineStr">
        <is>
          <t>스킬 공격력 1.1%% 증가</t>
        </is>
      </c>
      <c r="F3717" s="48" t="inlineStr">
        <is>
          <t>スキル攻撃力1.1%%上昇</t>
        </is>
      </c>
    </row>
    <row r="3718">
      <c r="A3718" s="4" t="inlineStr">
        <is>
          <t>./Equipment.jpn.str</t>
        </is>
      </c>
      <c r="B3718" s="4" t="inlineStr">
        <is>
          <t>new-NF</t>
        </is>
      </c>
      <c r="C3718" s="4" t="inlineStr">
        <is>
          <t>basic_explain_19242</t>
        </is>
      </c>
      <c r="D3718" s="4" t="n"/>
      <c r="E3718" s="4" t="inlineStr">
        <is>
          <t>스킬 공격력 1.1%% 증가</t>
        </is>
      </c>
      <c r="F3718" s="48" t="inlineStr">
        <is>
          <t>スキル攻撃力1.1%%上昇</t>
        </is>
      </c>
    </row>
    <row r="3719">
      <c r="A3719" s="4" t="inlineStr">
        <is>
          <t>./Equipment.jpn.str</t>
        </is>
      </c>
      <c r="B3719" s="4" t="inlineStr">
        <is>
          <t>new-NF</t>
        </is>
      </c>
      <c r="C3719" s="4" t="inlineStr">
        <is>
          <t>basic_explain_10051</t>
        </is>
      </c>
      <c r="D3719" s="4" t="n"/>
      <c r="E3719" s="4" t="inlineStr">
        <is>
          <t>스킬 공격력 1.1%% 증가</t>
        </is>
      </c>
      <c r="F3719" s="48" t="inlineStr">
        <is>
          <t>スキル攻撃力1.1%%上昇</t>
        </is>
      </c>
    </row>
    <row r="3720">
      <c r="A3720" s="4" t="inlineStr">
        <is>
          <t>./Equipment.jpn.str</t>
        </is>
      </c>
      <c r="B3720" s="4" t="inlineStr">
        <is>
          <t>new-NF</t>
        </is>
      </c>
      <c r="C3720" s="4" t="inlineStr">
        <is>
          <t>basic_explain_10443</t>
        </is>
      </c>
      <c r="D3720" s="4" t="n"/>
      <c r="E3720" s="4" t="inlineStr">
        <is>
          <t>스킬 공격력 1.1%% 증가</t>
        </is>
      </c>
      <c r="F3720" s="48" t="inlineStr">
        <is>
          <t>スキル攻撃力1.1%%上昇</t>
        </is>
      </c>
    </row>
    <row r="3721">
      <c r="A3721" s="4" t="inlineStr">
        <is>
          <t>./Equipment.jpn.str</t>
        </is>
      </c>
      <c r="B3721" s="4" t="inlineStr">
        <is>
          <t>new-NF</t>
        </is>
      </c>
      <c r="C3721" s="4" t="inlineStr">
        <is>
          <t>basic_explain_10842</t>
        </is>
      </c>
      <c r="D3721" s="4" t="n"/>
      <c r="E3721" s="4" t="inlineStr">
        <is>
          <t>스킬 공격력 1.1%% 증가</t>
        </is>
      </c>
      <c r="F3721" s="48" t="inlineStr">
        <is>
          <t>スキル攻撃力1.1%%上昇</t>
        </is>
      </c>
    </row>
    <row r="3722">
      <c r="A3722" s="4" t="inlineStr">
        <is>
          <t>./Equipment.jpn.str</t>
        </is>
      </c>
      <c r="B3722" s="4" t="inlineStr">
        <is>
          <t>new-NF</t>
        </is>
      </c>
      <c r="C3722" s="4" t="inlineStr">
        <is>
          <t>basic_explain_11242</t>
        </is>
      </c>
      <c r="D3722" s="4" t="n"/>
      <c r="E3722" s="4" t="inlineStr">
        <is>
          <t>스킬 공격력 1.1%% 증가</t>
        </is>
      </c>
      <c r="F3722" s="48" t="inlineStr">
        <is>
          <t>スキル攻撃力1.1%%上昇</t>
        </is>
      </c>
    </row>
    <row r="3723">
      <c r="A3723" s="4" t="inlineStr">
        <is>
          <t>./Equipment.jpn.str</t>
        </is>
      </c>
      <c r="B3723" s="4" t="inlineStr">
        <is>
          <t>new-NF</t>
        </is>
      </c>
      <c r="C3723" s="4" t="inlineStr">
        <is>
          <t>basic_explain_12050</t>
        </is>
      </c>
      <c r="D3723" s="4" t="n"/>
      <c r="E3723" s="4" t="inlineStr">
        <is>
          <t>스킬 공격력 1.1%% 증가</t>
        </is>
      </c>
      <c r="F3723" s="48" t="inlineStr">
        <is>
          <t>スキル攻撃力1.1%%上昇</t>
        </is>
      </c>
    </row>
    <row r="3724">
      <c r="A3724" s="4" t="inlineStr">
        <is>
          <t>./Equipment.jpn.str</t>
        </is>
      </c>
      <c r="B3724" s="4" t="inlineStr">
        <is>
          <t>new-NF</t>
        </is>
      </c>
      <c r="C3724" s="4" t="inlineStr">
        <is>
          <t>basic_explain_12443</t>
        </is>
      </c>
      <c r="D3724" s="4" t="n"/>
      <c r="E3724" s="4" t="inlineStr">
        <is>
          <t>스킬 공격력 1.1%% 증가</t>
        </is>
      </c>
      <c r="F3724" s="48" t="inlineStr">
        <is>
          <t>スキル攻撃力1.1%%上昇</t>
        </is>
      </c>
    </row>
    <row r="3725">
      <c r="A3725" s="4" t="inlineStr">
        <is>
          <t>./Equipment.jpn.str</t>
        </is>
      </c>
      <c r="B3725" s="4" t="inlineStr">
        <is>
          <t>new-NF</t>
        </is>
      </c>
      <c r="C3725" s="4" t="inlineStr">
        <is>
          <t>basic_explain_12842</t>
        </is>
      </c>
      <c r="D3725" s="4" t="n"/>
      <c r="E3725" s="4" t="inlineStr">
        <is>
          <t>스킬 공격력 1.1%% 증가</t>
        </is>
      </c>
      <c r="F3725" s="48" t="inlineStr">
        <is>
          <t>スキル攻撃力1.1%%上昇</t>
        </is>
      </c>
    </row>
    <row r="3726">
      <c r="A3726" s="4" t="inlineStr">
        <is>
          <t>./Equipment.jpn.str</t>
        </is>
      </c>
      <c r="B3726" s="4" t="inlineStr">
        <is>
          <t>new-NF</t>
        </is>
      </c>
      <c r="C3726" s="4" t="inlineStr">
        <is>
          <t>basic_explain_13242</t>
        </is>
      </c>
      <c r="D3726" s="4" t="n"/>
      <c r="E3726" s="4" t="inlineStr">
        <is>
          <t>스킬 공격력 1.1%% 증가</t>
        </is>
      </c>
      <c r="F3726" s="48" t="inlineStr">
        <is>
          <t>スキル攻撃力1.1%%上昇</t>
        </is>
      </c>
    </row>
    <row r="3727">
      <c r="A3727" s="4" t="inlineStr">
        <is>
          <t>./Equipment.jpn.str</t>
        </is>
      </c>
      <c r="B3727" s="4" t="inlineStr">
        <is>
          <t>new-NF</t>
        </is>
      </c>
      <c r="C3727" s="4" t="inlineStr">
        <is>
          <t>basic_explain_14050</t>
        </is>
      </c>
      <c r="D3727" s="4" t="n"/>
      <c r="E3727" s="4" t="inlineStr">
        <is>
          <t>스킬 공격력 1.1%% 증가</t>
        </is>
      </c>
      <c r="F3727" s="48" t="inlineStr">
        <is>
          <t>スキル攻撃力1.1%%上昇</t>
        </is>
      </c>
    </row>
    <row r="3728">
      <c r="A3728" s="4" t="inlineStr">
        <is>
          <t>./Equipment.jpn.str</t>
        </is>
      </c>
      <c r="B3728" s="4" t="inlineStr">
        <is>
          <t>new-NF</t>
        </is>
      </c>
      <c r="C3728" s="4" t="inlineStr">
        <is>
          <t>basic_explain_14442</t>
        </is>
      </c>
      <c r="D3728" s="4" t="n"/>
      <c r="E3728" s="4" t="inlineStr">
        <is>
          <t>스킬 공격력 1.1%% 증가</t>
        </is>
      </c>
      <c r="F3728" s="48" t="inlineStr">
        <is>
          <t>スキル攻撃力1.1%%上昇</t>
        </is>
      </c>
    </row>
    <row r="3729">
      <c r="A3729" s="4" t="inlineStr">
        <is>
          <t>./Equipment.jpn.str</t>
        </is>
      </c>
      <c r="B3729" s="4" t="inlineStr">
        <is>
          <t>new-NF</t>
        </is>
      </c>
      <c r="C3729" s="4" t="inlineStr">
        <is>
          <t>basic_explain_14443</t>
        </is>
      </c>
      <c r="D3729" s="4" t="n"/>
      <c r="E3729" s="4" t="inlineStr">
        <is>
          <t>스킬 공격력 1.1%% 증가</t>
        </is>
      </c>
      <c r="F3729" s="48" t="inlineStr">
        <is>
          <t>スキル攻撃力1.1%%上昇</t>
        </is>
      </c>
    </row>
    <row r="3730">
      <c r="A3730" s="4" t="inlineStr">
        <is>
          <t>./Equipment.jpn.str</t>
        </is>
      </c>
      <c r="B3730" s="4" t="inlineStr">
        <is>
          <t>new-NF</t>
        </is>
      </c>
      <c r="C3730" s="4" t="inlineStr">
        <is>
          <t>basic_explain_14842</t>
        </is>
      </c>
      <c r="D3730" s="4" t="n"/>
      <c r="E3730" s="4" t="inlineStr">
        <is>
          <t>스킬 공격력 1.1%% 증가</t>
        </is>
      </c>
      <c r="F3730" s="48" t="inlineStr">
        <is>
          <t>スキル攻撃力1.1%%上昇</t>
        </is>
      </c>
    </row>
    <row r="3731">
      <c r="A3731" s="4" t="inlineStr">
        <is>
          <t>./Equipment.jpn.str</t>
        </is>
      </c>
      <c r="B3731" s="4" t="inlineStr">
        <is>
          <t>new-NF</t>
        </is>
      </c>
      <c r="C3731" s="4" t="inlineStr">
        <is>
          <t>basic_explain_15242</t>
        </is>
      </c>
      <c r="D3731" s="4" t="n"/>
      <c r="E3731" s="4" t="inlineStr">
        <is>
          <t>스킬 공격력 1.1%% 증가</t>
        </is>
      </c>
      <c r="F3731" s="48" t="inlineStr">
        <is>
          <t>スキル攻撃力1.1%%上昇</t>
        </is>
      </c>
    </row>
    <row r="3732">
      <c r="A3732" s="4" t="inlineStr">
        <is>
          <t>./Equipment.jpn.str</t>
        </is>
      </c>
      <c r="B3732" s="4" t="inlineStr">
        <is>
          <t>new-NF</t>
        </is>
      </c>
      <c r="C3732" s="4" t="inlineStr">
        <is>
          <t>basic_explain_16442</t>
        </is>
      </c>
      <c r="D3732" s="4" t="n"/>
      <c r="E3732" s="4" t="inlineStr">
        <is>
          <t>스킬 공격력 1.1%% 증가</t>
        </is>
      </c>
      <c r="F3732" s="48" t="inlineStr">
        <is>
          <t>スキル攻撃力1.1%%上昇</t>
        </is>
      </c>
    </row>
    <row r="3733">
      <c r="A3733" s="4" t="inlineStr">
        <is>
          <t>./Equipment.jpn.str</t>
        </is>
      </c>
      <c r="B3733" s="4" t="inlineStr">
        <is>
          <t>new-NF</t>
        </is>
      </c>
      <c r="C3733" s="4" t="inlineStr">
        <is>
          <t>basic_explain_16443</t>
        </is>
      </c>
      <c r="D3733" s="4" t="n"/>
      <c r="E3733" s="4" t="inlineStr">
        <is>
          <t>스킬 공격력 1.1%% 증가</t>
        </is>
      </c>
      <c r="F3733" s="48" t="inlineStr">
        <is>
          <t>スキル攻撃力1.1%%上昇</t>
        </is>
      </c>
    </row>
    <row r="3734">
      <c r="A3734" s="4" t="inlineStr">
        <is>
          <t>./Equipment.jpn.str</t>
        </is>
      </c>
      <c r="B3734" s="4" t="inlineStr">
        <is>
          <t>new-NF</t>
        </is>
      </c>
      <c r="C3734" s="4" t="inlineStr">
        <is>
          <t>basic_explain_16842</t>
        </is>
      </c>
      <c r="D3734" s="4" t="n"/>
      <c r="E3734" s="4" t="inlineStr">
        <is>
          <t>스킬 공격력 1.1%% 증가</t>
        </is>
      </c>
      <c r="F3734" s="48" t="inlineStr">
        <is>
          <t>スキル攻撃力1.1%%上昇</t>
        </is>
      </c>
    </row>
    <row r="3735">
      <c r="A3735" s="4" t="inlineStr">
        <is>
          <t>./Equipment.jpn.str</t>
        </is>
      </c>
      <c r="B3735" s="4" t="inlineStr">
        <is>
          <t>new-NF</t>
        </is>
      </c>
      <c r="C3735" s="4" t="inlineStr">
        <is>
          <t>basic_explain_18442</t>
        </is>
      </c>
      <c r="D3735" s="4" t="n"/>
      <c r="E3735" s="4" t="inlineStr">
        <is>
          <t>스킬 공격력 1.1%% 증가</t>
        </is>
      </c>
      <c r="F3735" s="48" t="inlineStr">
        <is>
          <t>スキル攻撃力1.1%%上昇</t>
        </is>
      </c>
    </row>
    <row r="3736">
      <c r="A3736" s="4" t="inlineStr">
        <is>
          <t>./Equipment.jpn.str</t>
        </is>
      </c>
      <c r="B3736" s="4" t="inlineStr">
        <is>
          <t>new-NF</t>
        </is>
      </c>
      <c r="C3736" s="4" t="inlineStr">
        <is>
          <t>basic_explain_18443</t>
        </is>
      </c>
      <c r="D3736" s="4" t="n"/>
      <c r="E3736" s="4" t="inlineStr">
        <is>
          <t>스킬 공격력 1.1%% 증가</t>
        </is>
      </c>
      <c r="F3736" s="48" t="inlineStr">
        <is>
          <t>スキル攻撃力1.1%%上昇</t>
        </is>
      </c>
    </row>
    <row r="3737">
      <c r="A3737" s="4" t="inlineStr">
        <is>
          <t>./Equipment.jpn.str</t>
        </is>
      </c>
      <c r="B3737" s="4" t="inlineStr">
        <is>
          <t>new-NF</t>
        </is>
      </c>
      <c r="C3737" s="4" t="inlineStr">
        <is>
          <t>basic_explain_18842</t>
        </is>
      </c>
      <c r="D3737" s="4" t="n"/>
      <c r="E3737" s="4" t="inlineStr">
        <is>
          <t>스킬 공격력 1.1%% 증가</t>
        </is>
      </c>
      <c r="F3737" s="48" t="inlineStr">
        <is>
          <t>スキル攻撃力1.1%%上昇</t>
        </is>
      </c>
    </row>
    <row r="3738">
      <c r="A3738" s="4" t="inlineStr">
        <is>
          <t>./Equipment.jpn.str</t>
        </is>
      </c>
      <c r="B3738" s="4" t="inlineStr">
        <is>
          <t>new-NF</t>
        </is>
      </c>
      <c r="C3738" s="4" t="inlineStr">
        <is>
          <t>basic_explain_20053</t>
        </is>
      </c>
      <c r="D3738" s="4" t="n"/>
      <c r="E3738" s="4" t="inlineStr">
        <is>
          <t>스킬 공격력 1.1%% 증가</t>
        </is>
      </c>
      <c r="F3738" s="48" t="inlineStr">
        <is>
          <t>スキル攻撃力1.1%%上昇</t>
        </is>
      </c>
    </row>
    <row r="3739">
      <c r="A3739" s="4" t="inlineStr">
        <is>
          <t>./Equipment.jpn.str</t>
        </is>
      </c>
      <c r="B3739" s="4" t="inlineStr">
        <is>
          <t>new-NF</t>
        </is>
      </c>
      <c r="C3739" s="4" t="inlineStr">
        <is>
          <t>basic_explain_22050</t>
        </is>
      </c>
      <c r="D3739" s="4" t="n"/>
      <c r="E3739" s="4" t="inlineStr">
        <is>
          <t>스킬 공격력 1.1%% 증가</t>
        </is>
      </c>
      <c r="F3739" s="48" t="inlineStr">
        <is>
          <t>スキル攻撃力1.1%%上昇</t>
        </is>
      </c>
    </row>
    <row r="3740">
      <c r="A3740" s="4" t="inlineStr">
        <is>
          <t>./Equipment.jpn.str</t>
        </is>
      </c>
      <c r="B3740" s="4" t="inlineStr">
        <is>
          <t>new-NF</t>
        </is>
      </c>
      <c r="C3740" s="4" t="inlineStr">
        <is>
          <t>basic_explain_24052</t>
        </is>
      </c>
      <c r="D3740" s="4" t="n"/>
      <c r="E3740" s="4" t="inlineStr">
        <is>
          <t>스킬 공격력 1.1%% 증가</t>
        </is>
      </c>
      <c r="F3740" s="48" t="inlineStr">
        <is>
          <t>スキル攻撃力1.1%%上昇</t>
        </is>
      </c>
    </row>
    <row r="3741">
      <c r="A3741" s="4" t="inlineStr">
        <is>
          <t>./Equipment.jpn.str</t>
        </is>
      </c>
      <c r="B3741" s="4" t="inlineStr">
        <is>
          <t>new-NF</t>
        </is>
      </c>
      <c r="C3741" s="4" t="inlineStr">
        <is>
          <t>basic_explain_10105</t>
        </is>
      </c>
      <c r="D3741" s="4" t="n"/>
      <c r="E3741" s="4" t="inlineStr">
        <is>
          <t>스킬 공격력 1.3%% 증가</t>
        </is>
      </c>
      <c r="F3741" s="36" t="inlineStr">
        <is>
          <t>スキル攻撃力1.3%%上昇</t>
        </is>
      </c>
    </row>
    <row r="3742">
      <c r="A3742" s="4" t="inlineStr">
        <is>
          <t>./Equipment.jpn.str</t>
        </is>
      </c>
      <c r="B3742" s="4" t="inlineStr">
        <is>
          <t>new-NF</t>
        </is>
      </c>
      <c r="C3742" s="4" t="inlineStr">
        <is>
          <t>basic_explain_10481</t>
        </is>
      </c>
      <c r="D3742" s="4" t="n"/>
      <c r="E3742" s="4" t="inlineStr">
        <is>
          <t>스킬 공격력 1.3%% 증가</t>
        </is>
      </c>
      <c r="F3742" s="37" t="inlineStr">
        <is>
          <t>スキル攻撃力1.3%%上昇</t>
        </is>
      </c>
    </row>
    <row r="3743">
      <c r="A3743" s="4" t="inlineStr">
        <is>
          <t>./Equipment.jpn.str</t>
        </is>
      </c>
      <c r="B3743" s="4" t="inlineStr">
        <is>
          <t>new-NF</t>
        </is>
      </c>
      <c r="C3743" s="4" t="inlineStr">
        <is>
          <t>basic_explain_10878</t>
        </is>
      </c>
      <c r="D3743" s="4" t="n"/>
      <c r="E3743" s="4" t="inlineStr">
        <is>
          <t>스킬 공격력 1.3%% 증가</t>
        </is>
      </c>
      <c r="F3743" s="37" t="inlineStr">
        <is>
          <t>スキル攻撃力1.3%%上昇</t>
        </is>
      </c>
    </row>
    <row r="3744">
      <c r="A3744" s="4" t="inlineStr">
        <is>
          <t>./Equipment.jpn.str</t>
        </is>
      </c>
      <c r="B3744" s="4" t="inlineStr">
        <is>
          <t>new-NF</t>
        </is>
      </c>
      <c r="C3744" s="4" t="inlineStr">
        <is>
          <t>basic_explain_11278</t>
        </is>
      </c>
      <c r="D3744" s="4" t="n"/>
      <c r="E3744" s="4" t="inlineStr">
        <is>
          <t>스킬 공격력 1.3%% 증가</t>
        </is>
      </c>
      <c r="F3744" s="37" t="inlineStr">
        <is>
          <t>スキル攻撃力1.3%%上昇</t>
        </is>
      </c>
    </row>
    <row r="3745">
      <c r="A3745" s="4" t="inlineStr">
        <is>
          <t>./Equipment.jpn.str</t>
        </is>
      </c>
      <c r="B3745" s="4" t="inlineStr">
        <is>
          <t>new-NF</t>
        </is>
      </c>
      <c r="C3745" s="4" t="inlineStr">
        <is>
          <t>basic_explain_12103</t>
        </is>
      </c>
      <c r="D3745" s="4" t="n"/>
      <c r="E3745" s="4" t="inlineStr">
        <is>
          <t>스킬 공격력 1.3%% 증가</t>
        </is>
      </c>
      <c r="F3745" s="37" t="inlineStr">
        <is>
          <t>スキル攻撃力1.3%%上昇</t>
        </is>
      </c>
    </row>
    <row r="3746">
      <c r="A3746" s="4" t="inlineStr">
        <is>
          <t>./Equipment.jpn.str</t>
        </is>
      </c>
      <c r="B3746" s="4" t="inlineStr">
        <is>
          <t>new-NF</t>
        </is>
      </c>
      <c r="C3746" s="4" t="inlineStr">
        <is>
          <t>basic_explain_12481</t>
        </is>
      </c>
      <c r="D3746" s="4" t="n"/>
      <c r="E3746" s="4" t="inlineStr">
        <is>
          <t>스킬 공격력 1.3%% 증가</t>
        </is>
      </c>
      <c r="F3746" s="37" t="inlineStr">
        <is>
          <t>スキル攻撃力1.3%%上昇</t>
        </is>
      </c>
    </row>
    <row r="3747">
      <c r="A3747" s="4" t="inlineStr">
        <is>
          <t>./Equipment.jpn.str</t>
        </is>
      </c>
      <c r="B3747" s="4" t="inlineStr">
        <is>
          <t>new-NF</t>
        </is>
      </c>
      <c r="C3747" s="4" t="inlineStr">
        <is>
          <t>basic_explain_12878</t>
        </is>
      </c>
      <c r="D3747" s="4" t="n"/>
      <c r="E3747" s="4" t="inlineStr">
        <is>
          <t>스킬 공격력 1.3%% 증가</t>
        </is>
      </c>
      <c r="F3747" s="37" t="inlineStr">
        <is>
          <t>スキル攻撃力1.3%%上昇</t>
        </is>
      </c>
    </row>
    <row r="3748">
      <c r="A3748" s="4" t="inlineStr">
        <is>
          <t>./Equipment.jpn.str</t>
        </is>
      </c>
      <c r="B3748" s="4" t="inlineStr">
        <is>
          <t>new-NF</t>
        </is>
      </c>
      <c r="C3748" s="4" t="inlineStr">
        <is>
          <t>basic_explain_13278</t>
        </is>
      </c>
      <c r="D3748" s="4" t="n"/>
      <c r="E3748" s="4" t="inlineStr">
        <is>
          <t>스킬 공격력 1.3%% 증가</t>
        </is>
      </c>
      <c r="F3748" s="37" t="inlineStr">
        <is>
          <t>スキル攻撃力1.3%%上昇</t>
        </is>
      </c>
    </row>
    <row r="3749">
      <c r="A3749" s="4" t="inlineStr">
        <is>
          <t>./Equipment.jpn.str</t>
        </is>
      </c>
      <c r="B3749" s="4" t="inlineStr">
        <is>
          <t>new-NF</t>
        </is>
      </c>
      <c r="C3749" s="4" t="inlineStr">
        <is>
          <t>basic_explain_20095</t>
        </is>
      </c>
      <c r="D3749" s="4" t="n"/>
      <c r="E3749" s="4" t="inlineStr">
        <is>
          <t>스킬 공격력 1.3%% 증가</t>
        </is>
      </c>
      <c r="F3749" s="37" t="inlineStr">
        <is>
          <t>スキル攻撃力1.3%%上昇</t>
        </is>
      </c>
    </row>
    <row r="3750">
      <c r="A3750" s="4" t="inlineStr">
        <is>
          <t>./Equipment.jpn.str</t>
        </is>
      </c>
      <c r="B3750" s="4" t="inlineStr">
        <is>
          <t>new-NF</t>
        </is>
      </c>
      <c r="C3750" s="4" t="inlineStr">
        <is>
          <t>basic_explain_22094</t>
        </is>
      </c>
      <c r="D3750" s="4" t="n"/>
      <c r="E3750" s="4" t="inlineStr">
        <is>
          <t>스킬 공격력 1.3%% 증가</t>
        </is>
      </c>
      <c r="F3750" s="37" t="inlineStr">
        <is>
          <t>スキル攻撃力1.3%%上昇</t>
        </is>
      </c>
    </row>
    <row r="3751">
      <c r="A3751" s="4" t="inlineStr">
        <is>
          <t>./Equipment.jpn.str</t>
        </is>
      </c>
      <c r="B3751" s="4" t="inlineStr">
        <is>
          <t>new-NF</t>
        </is>
      </c>
      <c r="C3751" s="4" t="inlineStr">
        <is>
          <t>basic_explain_24096</t>
        </is>
      </c>
      <c r="D3751" s="4" t="n"/>
      <c r="E3751" s="4" t="inlineStr">
        <is>
          <t>스킬 공격력 1.3%% 증가</t>
        </is>
      </c>
      <c r="F3751" s="37" t="inlineStr">
        <is>
          <t>スキル攻撃力1.3%%上昇</t>
        </is>
      </c>
    </row>
    <row r="3752">
      <c r="A3752" s="4" t="inlineStr">
        <is>
          <t>./Equipment.jpn.str</t>
        </is>
      </c>
      <c r="B3752" s="4" t="inlineStr">
        <is>
          <t>new-NF</t>
        </is>
      </c>
      <c r="C3752" s="4" t="inlineStr">
        <is>
          <t>basic_explain_10089</t>
        </is>
      </c>
      <c r="D3752" s="4" t="n"/>
      <c r="E3752" s="4" t="inlineStr">
        <is>
          <t>스킬 공격력 1.3%% 증가</t>
        </is>
      </c>
      <c r="F3752" s="37" t="inlineStr">
        <is>
          <t>スキル攻撃力1.3%%上昇</t>
        </is>
      </c>
    </row>
    <row r="3753">
      <c r="A3753" s="4" t="inlineStr">
        <is>
          <t>./Equipment.jpn.str</t>
        </is>
      </c>
      <c r="B3753" s="4" t="inlineStr">
        <is>
          <t>new-NF</t>
        </is>
      </c>
      <c r="C3753" s="4" t="inlineStr">
        <is>
          <t>basic_explain_10442</t>
        </is>
      </c>
      <c r="D3753" s="4" t="n"/>
      <c r="E3753" s="4" t="inlineStr">
        <is>
          <t>스킬 공격력 1.3%% 증가</t>
        </is>
      </c>
      <c r="F3753" s="37" t="inlineStr">
        <is>
          <t>スキル攻撃力1.3%%上昇</t>
        </is>
      </c>
    </row>
    <row r="3754">
      <c r="A3754" s="4" t="inlineStr">
        <is>
          <t>./Equipment.jpn.str</t>
        </is>
      </c>
      <c r="B3754" s="4" t="inlineStr">
        <is>
          <t>new-NF</t>
        </is>
      </c>
      <c r="C3754" s="4" t="inlineStr">
        <is>
          <t>basic_explain_10471</t>
        </is>
      </c>
      <c r="D3754" s="4" t="n"/>
      <c r="E3754" s="4" t="inlineStr">
        <is>
          <t>스킬 공격력 1.3%% 증가</t>
        </is>
      </c>
      <c r="F3754" s="37" t="inlineStr">
        <is>
          <t>スキル攻撃力1.3%%上昇</t>
        </is>
      </c>
    </row>
    <row r="3755">
      <c r="A3755" s="4" t="inlineStr">
        <is>
          <t>./Equipment.jpn.str</t>
        </is>
      </c>
      <c r="B3755" s="4" t="inlineStr">
        <is>
          <t>new-NF</t>
        </is>
      </c>
      <c r="C3755" s="4" t="inlineStr">
        <is>
          <t>basic_explain_12051</t>
        </is>
      </c>
      <c r="D3755" s="4" t="n"/>
      <c r="E3755" s="4" t="inlineStr">
        <is>
          <t>스킬 공격력 1.3%% 증가</t>
        </is>
      </c>
      <c r="F3755" s="37" t="inlineStr">
        <is>
          <t>スキル攻撃力1.3%%上昇</t>
        </is>
      </c>
    </row>
    <row r="3756">
      <c r="A3756" s="4" t="inlineStr">
        <is>
          <t>./Equipment.jpn.str</t>
        </is>
      </c>
      <c r="B3756" s="4" t="inlineStr">
        <is>
          <t>new-NF</t>
        </is>
      </c>
      <c r="C3756" s="4" t="inlineStr">
        <is>
          <t>basic_explain_12087</t>
        </is>
      </c>
      <c r="D3756" s="4" t="n"/>
      <c r="E3756" s="4" t="inlineStr">
        <is>
          <t>스킬 공격력 1.3%% 증가</t>
        </is>
      </c>
      <c r="F3756" s="37" t="inlineStr">
        <is>
          <t>スキル攻撃力1.3%%上昇</t>
        </is>
      </c>
    </row>
    <row r="3757">
      <c r="A3757" s="4" t="inlineStr">
        <is>
          <t>./Equipment.jpn.str</t>
        </is>
      </c>
      <c r="B3757" s="4" t="inlineStr">
        <is>
          <t>new-NF</t>
        </is>
      </c>
      <c r="C3757" s="4" t="inlineStr">
        <is>
          <t>basic_explain_12442</t>
        </is>
      </c>
      <c r="D3757" s="4" t="n"/>
      <c r="E3757" s="4" t="inlineStr">
        <is>
          <t>스킬 공격력 1.3%% 증가</t>
        </is>
      </c>
      <c r="F3757" s="37" t="inlineStr">
        <is>
          <t>スキル攻撃力1.3%%上昇</t>
        </is>
      </c>
    </row>
    <row r="3758">
      <c r="A3758" s="4" t="inlineStr">
        <is>
          <t>./Equipment.jpn.str</t>
        </is>
      </c>
      <c r="B3758" s="4" t="inlineStr">
        <is>
          <t>new-NF</t>
        </is>
      </c>
      <c r="C3758" s="4" t="inlineStr">
        <is>
          <t>basic_explain_12471</t>
        </is>
      </c>
      <c r="D3758" s="4" t="n"/>
      <c r="E3758" s="4" t="inlineStr">
        <is>
          <t>스킬 공격력 1.3%% 증가</t>
        </is>
      </c>
      <c r="F3758" s="37" t="inlineStr">
        <is>
          <t>スキル攻撃力1.3%%上昇</t>
        </is>
      </c>
    </row>
    <row r="3759">
      <c r="A3759" s="4" t="inlineStr">
        <is>
          <t>./Equipment.jpn.str</t>
        </is>
      </c>
      <c r="B3759" s="4" t="inlineStr">
        <is>
          <t>new-NF</t>
        </is>
      </c>
      <c r="C3759" s="4" t="inlineStr">
        <is>
          <t>basic_explain_14085</t>
        </is>
      </c>
      <c r="D3759" s="4" t="n"/>
      <c r="E3759" s="4" t="inlineStr">
        <is>
          <t>스킬 공격력 1.3%% 증가</t>
        </is>
      </c>
      <c r="F3759" s="37" t="inlineStr">
        <is>
          <t>スキル攻撃力1.3%%上昇</t>
        </is>
      </c>
    </row>
    <row r="3760">
      <c r="A3760" s="4" t="inlineStr">
        <is>
          <t>./Equipment.jpn.str</t>
        </is>
      </c>
      <c r="B3760" s="4" t="inlineStr">
        <is>
          <t>new-NF</t>
        </is>
      </c>
      <c r="C3760" s="4" t="inlineStr">
        <is>
          <t>basic_explain_14470</t>
        </is>
      </c>
      <c r="D3760" s="4" t="n"/>
      <c r="E3760" s="4" t="inlineStr">
        <is>
          <t>스킬 공격력 1.3%% 증가</t>
        </is>
      </c>
      <c r="F3760" s="37" t="inlineStr">
        <is>
          <t>スキル攻撃力1.3%%上昇</t>
        </is>
      </c>
    </row>
    <row r="3761">
      <c r="A3761" s="4" t="inlineStr">
        <is>
          <t>./Equipment.jpn.str</t>
        </is>
      </c>
      <c r="B3761" s="4" t="inlineStr">
        <is>
          <t>new-NF</t>
        </is>
      </c>
      <c r="C3761" s="4" t="inlineStr">
        <is>
          <t>basic_explain_17243</t>
        </is>
      </c>
      <c r="D3761" s="4" t="n"/>
      <c r="E3761" s="4" t="inlineStr">
        <is>
          <t>스킬 공격력 1.3%% 증가</t>
        </is>
      </c>
      <c r="F3761" s="37" t="inlineStr">
        <is>
          <t>スキル攻撃力1.3%%上昇</t>
        </is>
      </c>
    </row>
    <row r="3762">
      <c r="A3762" s="4" t="inlineStr">
        <is>
          <t>./Equipment.jpn.str</t>
        </is>
      </c>
      <c r="B3762" s="4" t="inlineStr">
        <is>
          <t>new-NF</t>
        </is>
      </c>
      <c r="C3762" s="4" t="inlineStr">
        <is>
          <t>basic_explain_18044</t>
        </is>
      </c>
      <c r="D3762" s="4" t="n"/>
      <c r="E3762" s="4" t="inlineStr">
        <is>
          <t>스킬 공격력 1.3%% 증가</t>
        </is>
      </c>
      <c r="F3762" s="37" t="inlineStr">
        <is>
          <t>スキル攻撃力1.3%%上昇</t>
        </is>
      </c>
    </row>
    <row r="3763">
      <c r="A3763" s="4" t="inlineStr">
        <is>
          <t>./Equipment.jpn.str</t>
        </is>
      </c>
      <c r="B3763" s="4" t="inlineStr">
        <is>
          <t>new-NF</t>
        </is>
      </c>
      <c r="C3763" s="4" t="inlineStr">
        <is>
          <t>basic_explain_19243</t>
        </is>
      </c>
      <c r="D3763" s="4" t="n"/>
      <c r="E3763" s="4" t="inlineStr">
        <is>
          <t>스킬 공격력 1.3%% 증가</t>
        </is>
      </c>
      <c r="F3763" s="37" t="inlineStr">
        <is>
          <t>スキル攻撃力1.3%%上昇</t>
        </is>
      </c>
    </row>
    <row r="3764">
      <c r="A3764" s="4" t="inlineStr">
        <is>
          <t>./Equipment.jpn.str</t>
        </is>
      </c>
      <c r="B3764" s="4" t="inlineStr">
        <is>
          <t>new-NF</t>
        </is>
      </c>
      <c r="C3764" s="4" t="inlineStr">
        <is>
          <t>basic_explain_10445</t>
        </is>
      </c>
      <c r="D3764" s="4" t="n"/>
      <c r="E3764" s="4" t="inlineStr">
        <is>
          <t>스킬 공격력 1.3%% 증가</t>
        </is>
      </c>
      <c r="F3764" s="37" t="inlineStr">
        <is>
          <t>スキル攻撃力1.3%%上昇</t>
        </is>
      </c>
    </row>
    <row r="3765">
      <c r="A3765" s="4" t="inlineStr">
        <is>
          <t>./Equipment.jpn.str</t>
        </is>
      </c>
      <c r="B3765" s="4" t="inlineStr">
        <is>
          <t>new-NF</t>
        </is>
      </c>
      <c r="C3765" s="4" t="inlineStr">
        <is>
          <t>basic_explain_10844</t>
        </is>
      </c>
      <c r="D3765" s="4" t="n"/>
      <c r="E3765" s="4" t="inlineStr">
        <is>
          <t>스킬 공격력 1.3%% 증가</t>
        </is>
      </c>
      <c r="F3765" s="37" t="inlineStr">
        <is>
          <t>スキル攻撃力1.3%%上昇</t>
        </is>
      </c>
    </row>
    <row r="3766">
      <c r="A3766" s="4" t="inlineStr">
        <is>
          <t>./Equipment.jpn.str</t>
        </is>
      </c>
      <c r="B3766" s="4" t="inlineStr">
        <is>
          <t>new-NF</t>
        </is>
      </c>
      <c r="C3766" s="4" t="inlineStr">
        <is>
          <t>basic_explain_11244</t>
        </is>
      </c>
      <c r="D3766" s="4" t="n"/>
      <c r="E3766" s="4" t="inlineStr">
        <is>
          <t>스킬 공격력 1.3%% 증가</t>
        </is>
      </c>
      <c r="F3766" s="37" t="inlineStr">
        <is>
          <t>スキル攻撃力1.3%%上昇</t>
        </is>
      </c>
    </row>
    <row r="3767">
      <c r="A3767" s="4" t="inlineStr">
        <is>
          <t>./Equipment.jpn.str</t>
        </is>
      </c>
      <c r="B3767" s="4" t="inlineStr">
        <is>
          <t>new-NF</t>
        </is>
      </c>
      <c r="C3767" s="4" t="inlineStr">
        <is>
          <t>basic_explain_12053</t>
        </is>
      </c>
      <c r="D3767" s="4" t="n"/>
      <c r="E3767" s="4" t="inlineStr">
        <is>
          <t>스킬 공격력 1.3%% 증가</t>
        </is>
      </c>
      <c r="F3767" s="37" t="inlineStr">
        <is>
          <t>スキル攻撃力1.3%%上昇</t>
        </is>
      </c>
    </row>
    <row r="3768">
      <c r="A3768" s="4" t="inlineStr">
        <is>
          <t>./Equipment.jpn.str</t>
        </is>
      </c>
      <c r="B3768" s="4" t="inlineStr">
        <is>
          <t>new-NF</t>
        </is>
      </c>
      <c r="C3768" s="4" t="inlineStr">
        <is>
          <t>basic_explain_12445</t>
        </is>
      </c>
      <c r="D3768" s="4" t="n"/>
      <c r="E3768" s="4" t="inlineStr">
        <is>
          <t>스킬 공격력 1.3%% 증가</t>
        </is>
      </c>
      <c r="F3768" s="37" t="inlineStr">
        <is>
          <t>スキル攻撃力1.3%%上昇</t>
        </is>
      </c>
    </row>
    <row r="3769">
      <c r="A3769" s="4" t="inlineStr">
        <is>
          <t>./Equipment.jpn.str</t>
        </is>
      </c>
      <c r="B3769" s="4" t="inlineStr">
        <is>
          <t>new-NF</t>
        </is>
      </c>
      <c r="C3769" s="4" t="inlineStr">
        <is>
          <t>basic_explain_12844</t>
        </is>
      </c>
      <c r="D3769" s="4" t="n"/>
      <c r="E3769" s="4" t="inlineStr">
        <is>
          <t>스킬 공격력 1.3%% 증가</t>
        </is>
      </c>
      <c r="F3769" s="37" t="inlineStr">
        <is>
          <t>スキル攻撃力1.3%%上昇</t>
        </is>
      </c>
    </row>
    <row r="3770">
      <c r="A3770" s="4" t="inlineStr">
        <is>
          <t>./Equipment.jpn.str</t>
        </is>
      </c>
      <c r="B3770" s="4" t="inlineStr">
        <is>
          <t>new-NF</t>
        </is>
      </c>
      <c r="C3770" s="4" t="inlineStr">
        <is>
          <t>basic_explain_13244</t>
        </is>
      </c>
      <c r="D3770" s="4" t="n"/>
      <c r="E3770" s="4" t="inlineStr">
        <is>
          <t>스킬 공격력 1.3%% 증가</t>
        </is>
      </c>
      <c r="F3770" s="37" t="inlineStr">
        <is>
          <t>スキル攻撃力1.3%%上昇</t>
        </is>
      </c>
    </row>
    <row r="3771">
      <c r="A3771" s="4" t="inlineStr">
        <is>
          <t>./Equipment.jpn.str</t>
        </is>
      </c>
      <c r="B3771" s="4" t="inlineStr">
        <is>
          <t>new-NF</t>
        </is>
      </c>
      <c r="C3771" s="4" t="inlineStr">
        <is>
          <t>basic_explain_14052</t>
        </is>
      </c>
      <c r="D3771" s="4" t="n"/>
      <c r="E3771" s="4" t="inlineStr">
        <is>
          <t>스킬 공격력 1.3%% 증가</t>
        </is>
      </c>
      <c r="F3771" s="37" t="inlineStr">
        <is>
          <t>スキル攻撃力1.3%%上昇</t>
        </is>
      </c>
    </row>
    <row r="3772">
      <c r="A3772" s="4" t="inlineStr">
        <is>
          <t>./Equipment.jpn.str</t>
        </is>
      </c>
      <c r="B3772" s="4" t="inlineStr">
        <is>
          <t>new-NF</t>
        </is>
      </c>
      <c r="C3772" s="4" t="inlineStr">
        <is>
          <t>basic_explain_14445</t>
        </is>
      </c>
      <c r="D3772" s="4" t="n"/>
      <c r="E3772" s="4" t="inlineStr">
        <is>
          <t>스킬 공격력 1.3%% 증가</t>
        </is>
      </c>
      <c r="F3772" s="37" t="inlineStr">
        <is>
          <t>スキル攻撃力1.3%%上昇</t>
        </is>
      </c>
    </row>
    <row r="3773">
      <c r="A3773" s="4" t="inlineStr">
        <is>
          <t>./Equipment.jpn.str</t>
        </is>
      </c>
      <c r="B3773" s="4" t="inlineStr">
        <is>
          <t>new-NF</t>
        </is>
      </c>
      <c r="C3773" s="4" t="inlineStr">
        <is>
          <t>basic_explain_14844</t>
        </is>
      </c>
      <c r="D3773" s="4" t="n"/>
      <c r="E3773" s="4" t="inlineStr">
        <is>
          <t>스킬 공격력 1.3%% 증가</t>
        </is>
      </c>
      <c r="F3773" s="37" t="inlineStr">
        <is>
          <t>スキル攻撃力1.3%%上昇</t>
        </is>
      </c>
    </row>
    <row r="3774">
      <c r="A3774" s="4" t="inlineStr">
        <is>
          <t>./Equipment.jpn.str</t>
        </is>
      </c>
      <c r="B3774" s="4" t="inlineStr">
        <is>
          <t>new-NF</t>
        </is>
      </c>
      <c r="C3774" s="4" t="inlineStr">
        <is>
          <t>basic_explain_15244</t>
        </is>
      </c>
      <c r="D3774" s="4" t="n"/>
      <c r="E3774" s="4" t="inlineStr">
        <is>
          <t>스킬 공격력 1.3%% 증가</t>
        </is>
      </c>
      <c r="F3774" s="37" t="inlineStr">
        <is>
          <t>スキル攻撃力1.3%%上昇</t>
        </is>
      </c>
    </row>
    <row r="3775">
      <c r="A3775" s="4" t="inlineStr">
        <is>
          <t>./Equipment.jpn.str</t>
        </is>
      </c>
      <c r="B3775" s="4" t="inlineStr">
        <is>
          <t>new-NF</t>
        </is>
      </c>
      <c r="C3775" s="4" t="inlineStr">
        <is>
          <t>basic_explain_16045</t>
        </is>
      </c>
      <c r="D3775" s="4" t="n"/>
      <c r="E3775" s="4" t="inlineStr">
        <is>
          <t>스킬 공격력 1.3%% 증가</t>
        </is>
      </c>
      <c r="F3775" s="37" t="inlineStr">
        <is>
          <t>スキル攻撃力1.3%%上昇</t>
        </is>
      </c>
    </row>
    <row r="3776">
      <c r="A3776" s="4" t="inlineStr">
        <is>
          <t>./Equipment.jpn.str</t>
        </is>
      </c>
      <c r="B3776" s="4" t="inlineStr">
        <is>
          <t>new-NF</t>
        </is>
      </c>
      <c r="C3776" s="4" t="inlineStr">
        <is>
          <t>basic_explain_16844</t>
        </is>
      </c>
      <c r="D3776" s="4" t="n"/>
      <c r="E3776" s="4" t="inlineStr">
        <is>
          <t>스킬 공격력 1.3%% 증가</t>
        </is>
      </c>
      <c r="F3776" s="37" t="inlineStr">
        <is>
          <t>スキル攻撃力1.3%%上昇</t>
        </is>
      </c>
    </row>
    <row r="3777">
      <c r="A3777" s="4" t="inlineStr">
        <is>
          <t>./Equipment.jpn.str</t>
        </is>
      </c>
      <c r="B3777" s="4" t="inlineStr">
        <is>
          <t>new-NF</t>
        </is>
      </c>
      <c r="C3777" s="4" t="inlineStr">
        <is>
          <t>basic_explain_18445</t>
        </is>
      </c>
      <c r="D3777" s="4" t="n"/>
      <c r="E3777" s="4" t="inlineStr">
        <is>
          <t>스킬 공격력 1.3%% 증가</t>
        </is>
      </c>
      <c r="F3777" s="37" t="inlineStr">
        <is>
          <t>スキル攻撃力1.3%%上昇</t>
        </is>
      </c>
    </row>
    <row r="3778">
      <c r="A3778" s="4" t="inlineStr">
        <is>
          <t>./Equipment.jpn.str</t>
        </is>
      </c>
      <c r="B3778" s="4" t="inlineStr">
        <is>
          <t>new-NF</t>
        </is>
      </c>
      <c r="C3778" s="4" t="inlineStr">
        <is>
          <t>basic_explain_18844</t>
        </is>
      </c>
      <c r="D3778" s="4" t="n"/>
      <c r="E3778" s="4" t="inlineStr">
        <is>
          <t>스킬 공격력 1.3%% 증가</t>
        </is>
      </c>
      <c r="F3778" s="37" t="inlineStr">
        <is>
          <t>スキル攻撃力1.3%%上昇</t>
        </is>
      </c>
    </row>
    <row r="3779">
      <c r="A3779" s="4" t="inlineStr">
        <is>
          <t>./Equipment.jpn.str</t>
        </is>
      </c>
      <c r="B3779" s="4" t="inlineStr">
        <is>
          <t>new-NF</t>
        </is>
      </c>
      <c r="C3779" s="4" t="inlineStr">
        <is>
          <t>basic_explain_20055</t>
        </is>
      </c>
      <c r="D3779" s="4" t="n"/>
      <c r="E3779" s="4" t="inlineStr">
        <is>
          <t>스킬 공격력 1.3%% 증가</t>
        </is>
      </c>
      <c r="F3779" s="37" t="inlineStr">
        <is>
          <t>スキル攻撃力1.3%%上昇</t>
        </is>
      </c>
    </row>
    <row r="3780">
      <c r="A3780" s="4" t="inlineStr">
        <is>
          <t>./Equipment.jpn.str</t>
        </is>
      </c>
      <c r="B3780" s="4" t="inlineStr">
        <is>
          <t>new-NF</t>
        </is>
      </c>
      <c r="C3780" s="4" t="inlineStr">
        <is>
          <t>basic_explain_22052</t>
        </is>
      </c>
      <c r="D3780" s="4" t="n"/>
      <c r="E3780" s="4" t="inlineStr">
        <is>
          <t>스킬 공격력 1.3%% 증가</t>
        </is>
      </c>
      <c r="F3780" s="37" t="inlineStr">
        <is>
          <t>スキル攻撃力1.3%%上昇</t>
        </is>
      </c>
    </row>
    <row r="3781">
      <c r="A3781" s="4" t="inlineStr">
        <is>
          <t>./Equipment.jpn.str</t>
        </is>
      </c>
      <c r="B3781" s="4" t="inlineStr">
        <is>
          <t>new-NF</t>
        </is>
      </c>
      <c r="C3781" s="4" t="inlineStr">
        <is>
          <t>basic_explain_24054</t>
        </is>
      </c>
      <c r="D3781" s="4" t="n"/>
      <c r="E3781" s="4" t="inlineStr">
        <is>
          <t>스킬 공격력 1.3%% 증가</t>
        </is>
      </c>
      <c r="F3781" s="37" t="inlineStr">
        <is>
          <t>スキル攻撃力1.3%%上昇</t>
        </is>
      </c>
    </row>
    <row r="3782">
      <c r="A3782" s="4" t="inlineStr">
        <is>
          <t>./Equipment.jpn.str</t>
        </is>
      </c>
      <c r="B3782" s="4" t="inlineStr">
        <is>
          <t>new-NF</t>
        </is>
      </c>
      <c r="C3782" s="4" t="inlineStr">
        <is>
          <t>basic_explain_10052</t>
        </is>
      </c>
      <c r="D3782" s="4" t="n"/>
      <c r="E3782" s="4" t="inlineStr">
        <is>
          <t>스킬 공격력 1.3%% 증가</t>
        </is>
      </c>
      <c r="F3782" s="37" t="inlineStr">
        <is>
          <t>スキル攻撃力1.3%%上昇</t>
        </is>
      </c>
    </row>
    <row r="3783">
      <c r="A3783" s="4" t="inlineStr">
        <is>
          <t>./Equipment.jpn.str</t>
        </is>
      </c>
      <c r="B3783" s="4" t="inlineStr">
        <is>
          <t>new-NF</t>
        </is>
      </c>
      <c r="C3783" s="4" t="inlineStr">
        <is>
          <t>basic_explain_100060156</t>
        </is>
      </c>
      <c r="D3783" s="4" t="n"/>
      <c r="E3783" s="4" t="inlineStr">
        <is>
          <t>스킬 공격력 1.3%% 증가</t>
        </is>
      </c>
      <c r="F3783" s="37" t="inlineStr">
        <is>
          <t>スキル攻撃力1.3%%上昇</t>
        </is>
      </c>
    </row>
    <row r="3784">
      <c r="A3784" s="4" t="inlineStr">
        <is>
          <t>./Equipment.jpn.str</t>
        </is>
      </c>
      <c r="B3784" s="4" t="inlineStr">
        <is>
          <t>new-NF</t>
        </is>
      </c>
      <c r="C3784" s="4" t="inlineStr">
        <is>
          <t>basic_explain_100110145</t>
        </is>
      </c>
      <c r="D3784" s="4" t="n"/>
      <c r="E3784" s="4" t="inlineStr">
        <is>
          <t>스킬 공격력 1.3%% 증가</t>
        </is>
      </c>
      <c r="F3784" s="37" t="inlineStr">
        <is>
          <t>スキル攻撃力1.3%%上昇</t>
        </is>
      </c>
    </row>
    <row r="3785">
      <c r="A3785" s="4" t="inlineStr">
        <is>
          <t>./Equipment.jpn.str</t>
        </is>
      </c>
      <c r="B3785" s="4" t="inlineStr">
        <is>
          <t>new-NF</t>
        </is>
      </c>
      <c r="C3785" s="4" t="inlineStr">
        <is>
          <t>basic_explain_100160109</t>
        </is>
      </c>
      <c r="D3785" s="4" t="n"/>
      <c r="E3785" s="4" t="inlineStr">
        <is>
          <t>스킬 공격력 1.3%% 증가</t>
        </is>
      </c>
      <c r="F3785" s="37" t="inlineStr">
        <is>
          <t>スキル攻撃力1.3%%上昇</t>
        </is>
      </c>
    </row>
    <row r="3786">
      <c r="A3786" s="4" t="inlineStr">
        <is>
          <t>./Equipment.jpn.str</t>
        </is>
      </c>
      <c r="B3786" s="4" t="inlineStr">
        <is>
          <t>new-NF</t>
        </is>
      </c>
      <c r="C3786" s="4" t="inlineStr">
        <is>
          <t>basic_explain_100210131</t>
        </is>
      </c>
      <c r="D3786" s="4" t="n"/>
      <c r="E3786" s="4" t="inlineStr">
        <is>
          <t>스킬 공격력 1.3%% 증가</t>
        </is>
      </c>
      <c r="F3786" s="37" t="inlineStr">
        <is>
          <t>スキル攻撃力1.3%%上昇</t>
        </is>
      </c>
    </row>
    <row r="3787">
      <c r="A3787" s="4" t="inlineStr">
        <is>
          <t>./Equipment.jpn.str</t>
        </is>
      </c>
      <c r="B3787" s="4" t="inlineStr">
        <is>
          <t>new-NF</t>
        </is>
      </c>
      <c r="C3787" s="4" t="inlineStr">
        <is>
          <t>basic_explain_100260137</t>
        </is>
      </c>
      <c r="D3787" s="4" t="n"/>
      <c r="E3787" s="4" t="inlineStr">
        <is>
          <t>스킬 공격력 1.3%% 증가</t>
        </is>
      </c>
      <c r="F3787" s="37" t="inlineStr">
        <is>
          <t>スキル攻撃力1.3%%上昇</t>
        </is>
      </c>
    </row>
    <row r="3788">
      <c r="A3788" s="4" t="inlineStr">
        <is>
          <t>./Equipment.jpn.str</t>
        </is>
      </c>
      <c r="B3788" s="4" t="inlineStr">
        <is>
          <t>new-NF</t>
        </is>
      </c>
      <c r="C3788" s="4" t="inlineStr">
        <is>
          <t>basic_explain_2270102</t>
        </is>
      </c>
      <c r="D3788" s="4" t="n"/>
      <c r="E3788" s="4" t="inlineStr">
        <is>
          <t>스킬 공격력 1.3%% 증가</t>
        </is>
      </c>
      <c r="F3788" s="37" t="inlineStr">
        <is>
          <t>スキル攻撃力1.3%%上昇</t>
        </is>
      </c>
    </row>
    <row r="3789">
      <c r="A3789" s="4" t="inlineStr">
        <is>
          <t>./Equipment.jpn.str</t>
        </is>
      </c>
      <c r="B3789" s="4" t="inlineStr">
        <is>
          <t>new-NF</t>
        </is>
      </c>
      <c r="C3789" s="4" t="inlineStr">
        <is>
          <t>basic_explain_2271102</t>
        </is>
      </c>
      <c r="D3789" s="4" t="n"/>
      <c r="E3789" s="4" t="inlineStr">
        <is>
          <t>스킬 공격력 1.3%% 증가</t>
        </is>
      </c>
      <c r="F3789" s="37" t="inlineStr">
        <is>
          <t>スキル攻撃力1.3%%上昇</t>
        </is>
      </c>
    </row>
    <row r="3790">
      <c r="A3790" s="4" t="inlineStr">
        <is>
          <t>./Equipment.jpn.str</t>
        </is>
      </c>
      <c r="B3790" s="4" t="inlineStr">
        <is>
          <t>new-NF</t>
        </is>
      </c>
      <c r="C3790" s="4" t="inlineStr">
        <is>
          <t>basic_explain_2272102</t>
        </is>
      </c>
      <c r="D3790" s="4" t="n"/>
      <c r="E3790" s="4" t="inlineStr">
        <is>
          <t>스킬 공격력 1.3%% 증가</t>
        </is>
      </c>
      <c r="F3790" s="37" t="inlineStr">
        <is>
          <t>スキル攻撃力1.3%%上昇</t>
        </is>
      </c>
    </row>
    <row r="3791">
      <c r="A3791" s="4" t="inlineStr">
        <is>
          <t>./Equipment.jpn.str</t>
        </is>
      </c>
      <c r="B3791" s="4" t="inlineStr">
        <is>
          <t>new-NF</t>
        </is>
      </c>
      <c r="C3791" s="4" t="inlineStr">
        <is>
          <t>basic_explain_2273102</t>
        </is>
      </c>
      <c r="D3791" s="4" t="n"/>
      <c r="E3791" s="4" t="inlineStr">
        <is>
          <t>스킬 공격력 1.3%% 증가</t>
        </is>
      </c>
      <c r="F3791" s="37" t="inlineStr">
        <is>
          <t>スキル攻撃力1.3%%上昇</t>
        </is>
      </c>
    </row>
    <row r="3792">
      <c r="A3792" s="4" t="inlineStr">
        <is>
          <t>./Equipment.jpn.str</t>
        </is>
      </c>
      <c r="B3792" s="4" t="inlineStr">
        <is>
          <t>new-NF</t>
        </is>
      </c>
      <c r="C3792" s="4" t="inlineStr">
        <is>
          <t>basic_explain_2274102</t>
        </is>
      </c>
      <c r="D3792" s="4" t="n"/>
      <c r="E3792" s="4" t="inlineStr">
        <is>
          <t>스킬 공격력 1.3%% 증가</t>
        </is>
      </c>
      <c r="F3792" s="37" t="inlineStr">
        <is>
          <t>スキル攻撃力1.3%%上昇</t>
        </is>
      </c>
    </row>
    <row r="3793">
      <c r="A3793" s="4" t="inlineStr">
        <is>
          <t>./Equipment.jpn.str</t>
        </is>
      </c>
      <c r="B3793" s="4" t="inlineStr">
        <is>
          <t>new-NF</t>
        </is>
      </c>
      <c r="C3793" s="4" t="inlineStr">
        <is>
          <t>basic_explain_20195</t>
        </is>
      </c>
      <c r="D3793" s="4" t="n"/>
      <c r="E3793" s="4" t="inlineStr">
        <is>
          <t>스킬 공격력 1.3%% 증가</t>
        </is>
      </c>
      <c r="F3793" s="37" t="inlineStr">
        <is>
          <t>スキル攻撃力1.3%%上昇</t>
        </is>
      </c>
    </row>
    <row r="3794">
      <c r="A3794" s="4" t="inlineStr">
        <is>
          <t>./Equipment.jpn.str</t>
        </is>
      </c>
      <c r="B3794" s="4" t="inlineStr">
        <is>
          <t>new-NF</t>
        </is>
      </c>
      <c r="C3794" s="4" t="inlineStr">
        <is>
          <t>basic_explain_22186</t>
        </is>
      </c>
      <c r="D3794" s="4" t="n"/>
      <c r="E3794" s="4" t="inlineStr">
        <is>
          <t>스킬 공격력 1.3%% 증가</t>
        </is>
      </c>
      <c r="F3794" s="37" t="inlineStr">
        <is>
          <t>スキル攻撃力1.3%%上昇</t>
        </is>
      </c>
    </row>
    <row r="3795">
      <c r="A3795" s="4" t="inlineStr">
        <is>
          <t>./Equipment.jpn.str</t>
        </is>
      </c>
      <c r="B3795" s="4" t="inlineStr">
        <is>
          <t>new-NF</t>
        </is>
      </c>
      <c r="C3795" s="4" t="inlineStr">
        <is>
          <t>basic_explain_24216</t>
        </is>
      </c>
      <c r="D3795" s="4" t="n"/>
      <c r="E3795" s="4" t="inlineStr">
        <is>
          <t>스킬 공격력 1.3%% 증가</t>
        </is>
      </c>
      <c r="F3795" s="37" t="inlineStr">
        <is>
          <t>スキル攻撃力1.3%%上昇</t>
        </is>
      </c>
    </row>
    <row r="3796">
      <c r="A3796" s="4" t="inlineStr">
        <is>
          <t>./Equipment.jpn.str</t>
        </is>
      </c>
      <c r="B3796" s="4" t="inlineStr">
        <is>
          <t>new-NF</t>
        </is>
      </c>
      <c r="C3796" s="4" t="inlineStr">
        <is>
          <t>basic_explain_2280102</t>
        </is>
      </c>
      <c r="D3796" s="4" t="n"/>
      <c r="E3796" s="4" t="inlineStr">
        <is>
          <t>스킬 공격력 1.3%% 증가</t>
        </is>
      </c>
      <c r="F3796" s="37" t="inlineStr">
        <is>
          <t>スキル攻撃力1.3%%上昇</t>
        </is>
      </c>
    </row>
    <row r="3797">
      <c r="A3797" s="4" t="inlineStr">
        <is>
          <t>./Equipment.jpn.str</t>
        </is>
      </c>
      <c r="B3797" s="4" t="inlineStr">
        <is>
          <t>new-NF</t>
        </is>
      </c>
      <c r="C3797" s="4" t="inlineStr">
        <is>
          <t>basic_explain_2281102</t>
        </is>
      </c>
      <c r="D3797" s="4" t="n"/>
      <c r="E3797" s="4" t="inlineStr">
        <is>
          <t>스킬 공격력 1.3%% 증가</t>
        </is>
      </c>
      <c r="F3797" s="37" t="inlineStr">
        <is>
          <t>スキル攻撃力1.3%%上昇</t>
        </is>
      </c>
    </row>
    <row r="3798">
      <c r="A3798" s="4" t="inlineStr">
        <is>
          <t>./Equipment.jpn.str</t>
        </is>
      </c>
      <c r="B3798" s="4" t="inlineStr">
        <is>
          <t>new-NF</t>
        </is>
      </c>
      <c r="C3798" s="4" t="inlineStr">
        <is>
          <t>basic_explain_2282102</t>
        </is>
      </c>
      <c r="D3798" s="4" t="n"/>
      <c r="E3798" s="4" t="inlineStr">
        <is>
          <t>스킬 공격력 1.3%% 증가</t>
        </is>
      </c>
      <c r="F3798" s="37" t="inlineStr">
        <is>
          <t>スキル攻撃力1.3%%上昇</t>
        </is>
      </c>
    </row>
    <row r="3799">
      <c r="A3799" s="4" t="inlineStr">
        <is>
          <t>./Equipment.jpn.str</t>
        </is>
      </c>
      <c r="B3799" s="4" t="inlineStr">
        <is>
          <t>new-NF</t>
        </is>
      </c>
      <c r="C3799" s="4" t="inlineStr">
        <is>
          <t>basic_explain_2283102</t>
        </is>
      </c>
      <c r="D3799" s="4" t="n"/>
      <c r="E3799" s="4" t="inlineStr">
        <is>
          <t>스킬 공격력 1.3%% 증가</t>
        </is>
      </c>
      <c r="F3799" s="37" t="inlineStr">
        <is>
          <t>スキル攻撃力1.3%%上昇</t>
        </is>
      </c>
    </row>
    <row r="3800">
      <c r="A3800" s="4" t="inlineStr">
        <is>
          <t>./Equipment.jpn.str</t>
        </is>
      </c>
      <c r="B3800" s="4" t="inlineStr">
        <is>
          <t>new-NF</t>
        </is>
      </c>
      <c r="C3800" s="4" t="inlineStr">
        <is>
          <t>basic_explain_2284102</t>
        </is>
      </c>
      <c r="D3800" s="4" t="n"/>
      <c r="E3800" s="4" t="inlineStr">
        <is>
          <t>스킬 공격력 1.3%% 증가</t>
        </is>
      </c>
      <c r="F3800" s="37" t="inlineStr">
        <is>
          <t>スキル攻撃力1.3%%上昇</t>
        </is>
      </c>
    </row>
    <row r="3801">
      <c r="A3801" s="4" t="inlineStr">
        <is>
          <t>./Equipment.jpn.str</t>
        </is>
      </c>
      <c r="B3801" s="4" t="inlineStr">
        <is>
          <t>new-NF</t>
        </is>
      </c>
      <c r="C3801" s="4" t="inlineStr">
        <is>
          <t>basic_explain_2290102</t>
        </is>
      </c>
      <c r="D3801" s="4" t="n"/>
      <c r="E3801" s="4" t="inlineStr">
        <is>
          <t>스킬 공격력 1.3%% 증가</t>
        </is>
      </c>
      <c r="F3801" s="37" t="inlineStr">
        <is>
          <t>スキル攻撃力1.3%%上昇</t>
        </is>
      </c>
    </row>
    <row r="3802">
      <c r="A3802" s="4" t="inlineStr">
        <is>
          <t>./Equipment.jpn.str</t>
        </is>
      </c>
      <c r="B3802" s="4" t="inlineStr">
        <is>
          <t>new-NF</t>
        </is>
      </c>
      <c r="C3802" s="4" t="inlineStr">
        <is>
          <t>basic_explain_2291102</t>
        </is>
      </c>
      <c r="D3802" s="4" t="n"/>
      <c r="E3802" s="4" t="inlineStr">
        <is>
          <t>스킬 공격력 1.3%% 증가</t>
        </is>
      </c>
      <c r="F3802" s="37" t="inlineStr">
        <is>
          <t>スキル攻撃力1.3%%上昇</t>
        </is>
      </c>
    </row>
    <row r="3803">
      <c r="A3803" s="4" t="inlineStr">
        <is>
          <t>./Equipment.jpn.str</t>
        </is>
      </c>
      <c r="B3803" s="4" t="inlineStr">
        <is>
          <t>new-NF</t>
        </is>
      </c>
      <c r="C3803" s="4" t="inlineStr">
        <is>
          <t>basic_explain_2292102</t>
        </is>
      </c>
      <c r="D3803" s="4" t="n"/>
      <c r="E3803" s="4" t="inlineStr">
        <is>
          <t>스킬 공격력 1.3%% 증가</t>
        </is>
      </c>
      <c r="F3803" s="37" t="inlineStr">
        <is>
          <t>スキル攻撃力1.3%%上昇</t>
        </is>
      </c>
    </row>
    <row r="3804">
      <c r="A3804" s="4" t="inlineStr">
        <is>
          <t>./Equipment.jpn.str</t>
        </is>
      </c>
      <c r="B3804" s="4" t="inlineStr">
        <is>
          <t>new-NF</t>
        </is>
      </c>
      <c r="C3804" s="4" t="inlineStr">
        <is>
          <t>basic_explain_2293102</t>
        </is>
      </c>
      <c r="D3804" s="4" t="n"/>
      <c r="E3804" s="4" t="inlineStr">
        <is>
          <t>스킬 공격력 1.3%% 증가</t>
        </is>
      </c>
      <c r="F3804" s="37" t="inlineStr">
        <is>
          <t>スキル攻撃力1.3%%上昇</t>
        </is>
      </c>
    </row>
    <row r="3805">
      <c r="A3805" s="4" t="inlineStr">
        <is>
          <t>./Equipment.jpn.str</t>
        </is>
      </c>
      <c r="B3805" s="4" t="inlineStr">
        <is>
          <t>new-NF</t>
        </is>
      </c>
      <c r="C3805" s="4" t="inlineStr">
        <is>
          <t>basic_explain_2294102</t>
        </is>
      </c>
      <c r="D3805" s="4" t="n"/>
      <c r="E3805" s="4" t="inlineStr">
        <is>
          <t>스킬 공격력 1.3%% 증가</t>
        </is>
      </c>
      <c r="F3805" s="37" t="inlineStr">
        <is>
          <t>スキル攻撃力1.3%%上昇</t>
        </is>
      </c>
    </row>
    <row r="3806">
      <c r="A3806" s="4" t="inlineStr">
        <is>
          <t>./Equipment.jpn.str</t>
        </is>
      </c>
      <c r="B3806" s="4" t="inlineStr">
        <is>
          <t>new-NF</t>
        </is>
      </c>
      <c r="C3806" s="4" t="inlineStr">
        <is>
          <t>basic_explain_100320066</t>
        </is>
      </c>
      <c r="D3806" s="4" t="n"/>
      <c r="E3806" s="4" t="inlineStr">
        <is>
          <t>스킬 공격력 1.3%% 증가</t>
        </is>
      </c>
      <c r="F3806" s="37" t="inlineStr">
        <is>
          <t>スキル攻撃力1.3%%上昇</t>
        </is>
      </c>
    </row>
    <row r="3807">
      <c r="A3807" s="4" t="inlineStr">
        <is>
          <t>./Equipment.jpn.str</t>
        </is>
      </c>
      <c r="B3807" s="4" t="inlineStr">
        <is>
          <t>new-NF</t>
        </is>
      </c>
      <c r="C3807" s="4" t="inlineStr">
        <is>
          <t>basic_explain_2300111</t>
        </is>
      </c>
      <c r="D3807" s="4" t="n"/>
      <c r="E3807" s="4" t="inlineStr">
        <is>
          <t>스킬 공격력 1.3%% 증가</t>
        </is>
      </c>
      <c r="F3807" s="37" t="inlineStr">
        <is>
          <t>スキル攻撃力1.3%%上昇</t>
        </is>
      </c>
    </row>
    <row r="3808">
      <c r="A3808" s="4" t="inlineStr">
        <is>
          <t>./Equipment.jpn.str</t>
        </is>
      </c>
      <c r="B3808" s="4" t="inlineStr">
        <is>
          <t>new-NF</t>
        </is>
      </c>
      <c r="C3808" s="4" t="inlineStr">
        <is>
          <t>basic_explain_2301111</t>
        </is>
      </c>
      <c r="D3808" s="4" t="n"/>
      <c r="E3808" s="4" t="inlineStr">
        <is>
          <t>스킬 공격력 1.3%% 증가</t>
        </is>
      </c>
      <c r="F3808" s="37" t="inlineStr">
        <is>
          <t>スキル攻撃力1.3%%上昇</t>
        </is>
      </c>
    </row>
    <row r="3809">
      <c r="A3809" s="4" t="inlineStr">
        <is>
          <t>./Equipment.jpn.str</t>
        </is>
      </c>
      <c r="B3809" s="4" t="inlineStr">
        <is>
          <t>new-NF</t>
        </is>
      </c>
      <c r="C3809" s="4" t="inlineStr">
        <is>
          <t>basic_explain_2302111</t>
        </is>
      </c>
      <c r="D3809" s="4" t="n"/>
      <c r="E3809" s="4" t="inlineStr">
        <is>
          <t>스킬 공격력 1.3%% 증가</t>
        </is>
      </c>
      <c r="F3809" s="37" t="inlineStr">
        <is>
          <t>スキル攻撃力1.3%%上昇</t>
        </is>
      </c>
    </row>
    <row r="3810">
      <c r="A3810" s="4" t="inlineStr">
        <is>
          <t>./Equipment.jpn.str</t>
        </is>
      </c>
      <c r="B3810" s="4" t="inlineStr">
        <is>
          <t>new-NF</t>
        </is>
      </c>
      <c r="C3810" s="4" t="inlineStr">
        <is>
          <t>basic_explain_2303111</t>
        </is>
      </c>
      <c r="D3810" s="4" t="n"/>
      <c r="E3810" s="4" t="inlineStr">
        <is>
          <t>스킬 공격력 1.3%% 증가</t>
        </is>
      </c>
      <c r="F3810" s="37" t="inlineStr">
        <is>
          <t>スキル攻撃力1.3%%上昇</t>
        </is>
      </c>
    </row>
    <row r="3811">
      <c r="A3811" s="4" t="inlineStr">
        <is>
          <t>./Equipment.jpn.str</t>
        </is>
      </c>
      <c r="B3811" s="4" t="inlineStr">
        <is>
          <t>new-NF</t>
        </is>
      </c>
      <c r="C3811" s="4" t="inlineStr">
        <is>
          <t>basic_explain_2304111</t>
        </is>
      </c>
      <c r="D3811" s="4" t="n"/>
      <c r="E3811" s="4" t="inlineStr">
        <is>
          <t>스킬 공격력 1.3%% 증가</t>
        </is>
      </c>
      <c r="F3811" s="37" t="inlineStr">
        <is>
          <t>スキル攻撃力1.3%%上昇</t>
        </is>
      </c>
    </row>
    <row r="3812">
      <c r="A3812" s="4" t="inlineStr">
        <is>
          <t>./Equipment.jpn.str</t>
        </is>
      </c>
      <c r="B3812" s="4" t="inlineStr">
        <is>
          <t>new-NF</t>
        </is>
      </c>
      <c r="C3812" s="4" t="inlineStr">
        <is>
          <t>basic_explain_2260102</t>
        </is>
      </c>
      <c r="D3812" s="4" t="n"/>
      <c r="E3812" s="4" t="inlineStr">
        <is>
          <t>스킬 공격력 1.3%% 증가</t>
        </is>
      </c>
      <c r="F3812" s="37" t="inlineStr">
        <is>
          <t>スキル攻撃力1.3%%上昇</t>
        </is>
      </c>
    </row>
    <row r="3813">
      <c r="A3813" s="4" t="inlineStr">
        <is>
          <t>./Equipment.jpn.str</t>
        </is>
      </c>
      <c r="B3813" s="4" t="inlineStr">
        <is>
          <t>new-NF</t>
        </is>
      </c>
      <c r="C3813" s="4" t="inlineStr">
        <is>
          <t>basic_explain_2261102</t>
        </is>
      </c>
      <c r="D3813" s="4" t="n"/>
      <c r="E3813" s="4" t="inlineStr">
        <is>
          <t>스킬 공격력 1.3%% 증가</t>
        </is>
      </c>
      <c r="F3813" s="37" t="inlineStr">
        <is>
          <t>スキル攻撃力1.3%%上昇</t>
        </is>
      </c>
    </row>
    <row r="3814">
      <c r="A3814" s="4" t="inlineStr">
        <is>
          <t>./Equipment.jpn.str</t>
        </is>
      </c>
      <c r="B3814" s="4" t="inlineStr">
        <is>
          <t>new-NF</t>
        </is>
      </c>
      <c r="C3814" s="4" t="inlineStr">
        <is>
          <t>basic_explain_2262102</t>
        </is>
      </c>
      <c r="D3814" s="4" t="n"/>
      <c r="E3814" s="4" t="inlineStr">
        <is>
          <t>스킬 공격력 1.3%% 증가</t>
        </is>
      </c>
      <c r="F3814" s="37" t="inlineStr">
        <is>
          <t>スキル攻撃力1.3%%上昇</t>
        </is>
      </c>
    </row>
    <row r="3815">
      <c r="A3815" s="4" t="inlineStr">
        <is>
          <t>./Equipment.jpn.str</t>
        </is>
      </c>
      <c r="B3815" s="4" t="inlineStr">
        <is>
          <t>new-NF</t>
        </is>
      </c>
      <c r="C3815" s="4" t="inlineStr">
        <is>
          <t>basic_explain_2263102</t>
        </is>
      </c>
      <c r="D3815" s="4" t="n"/>
      <c r="E3815" s="4" t="inlineStr">
        <is>
          <t>스킬 공격력 1.3%% 증가</t>
        </is>
      </c>
      <c r="F3815" s="37" t="inlineStr">
        <is>
          <t>スキル攻撃力1.3%%上昇</t>
        </is>
      </c>
    </row>
    <row r="3816">
      <c r="A3816" s="4" t="inlineStr">
        <is>
          <t>./Equipment.jpn.str</t>
        </is>
      </c>
      <c r="B3816" s="4" t="inlineStr">
        <is>
          <t>new-NF</t>
        </is>
      </c>
      <c r="C3816" s="4" t="inlineStr">
        <is>
          <t>basic_explain_2264102</t>
        </is>
      </c>
      <c r="D3816" s="4" t="n"/>
      <c r="E3816" s="4" t="inlineStr">
        <is>
          <t>스킬 공격력 1.3%% 증가</t>
        </is>
      </c>
      <c r="F3816" s="37" t="inlineStr">
        <is>
          <t>スキル攻撃力1.3%%上昇</t>
        </is>
      </c>
    </row>
    <row r="3817">
      <c r="A3817" s="4" t="inlineStr">
        <is>
          <t>./Equipment.jpn.str</t>
        </is>
      </c>
      <c r="B3817" s="4" t="inlineStr">
        <is>
          <t>new-NF</t>
        </is>
      </c>
      <c r="C3817" s="4" t="inlineStr">
        <is>
          <t>basic_explain_100310839</t>
        </is>
      </c>
      <c r="D3817" s="4" t="n"/>
      <c r="E3817" s="4" t="inlineStr">
        <is>
          <t>스킬 공격력 1.3%% 증가</t>
        </is>
      </c>
      <c r="F3817" s="37" t="inlineStr">
        <is>
          <t>スキル攻撃力1.3%%上昇</t>
        </is>
      </c>
    </row>
    <row r="3818">
      <c r="A3818" s="4" t="inlineStr">
        <is>
          <t>./Equipment.jpn.str</t>
        </is>
      </c>
      <c r="B3818" s="4" t="inlineStr">
        <is>
          <t>new-NF</t>
        </is>
      </c>
      <c r="C3818" s="4" t="inlineStr">
        <is>
          <t>basic_explain_100310580</t>
        </is>
      </c>
      <c r="D3818" s="4" t="n"/>
      <c r="E3818" s="4" t="inlineStr">
        <is>
          <t>스킬 공격력 1.3%% 증가</t>
        </is>
      </c>
      <c r="F3818" s="37" t="inlineStr">
        <is>
          <t>スキル攻撃力1.3%%上昇</t>
        </is>
      </c>
    </row>
    <row r="3819">
      <c r="A3819" s="4" t="inlineStr">
        <is>
          <t>./Equipment.jpn.str</t>
        </is>
      </c>
      <c r="B3819" s="4" t="inlineStr">
        <is>
          <t>new-NF</t>
        </is>
      </c>
      <c r="C3819" s="4" t="inlineStr">
        <is>
          <t>basic_explain_100320648</t>
        </is>
      </c>
      <c r="D3819" s="4" t="n"/>
      <c r="E3819" s="4" t="inlineStr">
        <is>
          <t>스킬 공격력 1.3%% 증가</t>
        </is>
      </c>
      <c r="F3819" s="37" t="inlineStr">
        <is>
          <t>スキル攻撃力1.3%%上昇</t>
        </is>
      </c>
    </row>
    <row r="3820">
      <c r="A3820" s="4" t="inlineStr">
        <is>
          <t>./Equipment.jpn.str</t>
        </is>
      </c>
      <c r="B3820" s="4" t="inlineStr">
        <is>
          <t>new-NF</t>
        </is>
      </c>
      <c r="C3820" s="4" t="inlineStr">
        <is>
          <t>basic_explain_100240147</t>
        </is>
      </c>
      <c r="D3820" s="4" t="n"/>
      <c r="E3820" s="4" t="inlineStr">
        <is>
          <t>스킬 공격력 1.3%% 증가</t>
        </is>
      </c>
      <c r="F3820" s="37" t="inlineStr">
        <is>
          <t>スキル攻撃力1.3%%上昇</t>
        </is>
      </c>
    </row>
    <row r="3821">
      <c r="A3821" s="4" t="inlineStr">
        <is>
          <t>./Equipment.jpn.str</t>
        </is>
      </c>
      <c r="B3821" s="4" t="inlineStr">
        <is>
          <t>updateKor-NF</t>
        </is>
      </c>
      <c r="C3821" s="4" t="inlineStr">
        <is>
          <t>basic_explain_10565</t>
        </is>
      </c>
      <c r="D3821" s="4" t="inlineStr">
        <is>
          <t>해체 불가능</t>
        </is>
      </c>
      <c r="E3821" s="4" t="inlineStr">
        <is>
          <t>스킬 공격력 1.5%% 증가</t>
        </is>
      </c>
      <c r="F3821" s="36" t="inlineStr">
        <is>
          <t>スキル攻撃力1.5%%上昇</t>
        </is>
      </c>
    </row>
    <row r="3822">
      <c r="A3822" s="4" t="inlineStr">
        <is>
          <t>./Equipment.jpn.str</t>
        </is>
      </c>
      <c r="B3822" s="4" t="inlineStr">
        <is>
          <t>updateKor-NF</t>
        </is>
      </c>
      <c r="C3822" s="4" t="inlineStr">
        <is>
          <t>basic_explain_12562</t>
        </is>
      </c>
      <c r="D3822" s="4" t="inlineStr">
        <is>
          <t>해체 불가능</t>
        </is>
      </c>
      <c r="E3822" s="4" t="inlineStr">
        <is>
          <t>스킬 공격력 1.5%% 증가</t>
        </is>
      </c>
      <c r="F3822" s="37" t="inlineStr">
        <is>
          <t>スキル攻撃力1.5%%上昇</t>
        </is>
      </c>
    </row>
    <row r="3823">
      <c r="A3823" s="4" t="inlineStr">
        <is>
          <t>./Equipment.jpn.str</t>
        </is>
      </c>
      <c r="B3823" s="4" t="inlineStr">
        <is>
          <t>updateKor-NF</t>
        </is>
      </c>
      <c r="C3823" s="4" t="inlineStr">
        <is>
          <t>basic_explain_22226</t>
        </is>
      </c>
      <c r="D3823" s="4" t="inlineStr">
        <is>
          <t>해체 불가능</t>
        </is>
      </c>
      <c r="E3823" s="4" t="inlineStr">
        <is>
          <t>스킬 공격력 1.5%% 증가</t>
        </is>
      </c>
      <c r="F3823" s="37" t="inlineStr">
        <is>
          <t>スキル攻撃力1.5%%上昇</t>
        </is>
      </c>
    </row>
    <row r="3824">
      <c r="A3824" s="4" t="inlineStr">
        <is>
          <t>./Equipment.jpn.str</t>
        </is>
      </c>
      <c r="B3824" s="4" t="inlineStr">
        <is>
          <t>updateKor-NF</t>
        </is>
      </c>
      <c r="C3824" s="4" t="inlineStr">
        <is>
          <t>fullset_basic_explain_100310790</t>
        </is>
      </c>
      <c r="D3824" s="4" t="inlineStr">
        <is>
          <t>공격 시 20%% 추가데미지</t>
        </is>
      </c>
      <c r="E3824" s="4" t="inlineStr">
        <is>
          <t>스킬 공격력 1.5%% 증가</t>
        </is>
      </c>
      <c r="F3824" s="37" t="inlineStr">
        <is>
          <t>スキル攻撃力1.5%%上昇</t>
        </is>
      </c>
    </row>
    <row r="3825">
      <c r="A3825" s="4" t="inlineStr">
        <is>
          <t>./Equipment.jpn.str</t>
        </is>
      </c>
      <c r="B3825" s="4" t="inlineStr">
        <is>
          <t>updateKor-NF</t>
        </is>
      </c>
      <c r="C3825" s="4" t="inlineStr">
        <is>
          <t>parameter_basic_explain_100300332_set5</t>
        </is>
      </c>
      <c r="D3825" s="4" t="inlineStr">
        <is>
          <t>장착 시 힘 5%%, 지능 5%% 증가</t>
        </is>
      </c>
      <c r="E3825" s="4" t="inlineStr">
        <is>
          <t>스킬 공격력 1.5%% 증가</t>
        </is>
      </c>
      <c r="F3825" s="37" t="inlineStr">
        <is>
          <t>スキル攻撃力1.5%%上昇</t>
        </is>
      </c>
    </row>
    <row r="3826">
      <c r="A3826" s="4" t="inlineStr">
        <is>
          <t>./Equipment.jpn.str</t>
        </is>
      </c>
      <c r="B3826" s="4" t="inlineStr">
        <is>
          <t>updateKor-NF</t>
        </is>
      </c>
      <c r="C3826" s="4" t="inlineStr">
        <is>
          <t>parameter_detail_explain_100300332_set5</t>
        </is>
      </c>
      <c r="D3826" s="4" t="inlineStr">
        <is>
          <t>장착 시 힘 5%%, 지능 5%% 증가합니다. (장착 즉시 발동됩니다.)</t>
        </is>
      </c>
      <c r="E3826" s="4" t="inlineStr">
        <is>
          <t>스킬 공격력 1.5%% 증가</t>
        </is>
      </c>
      <c r="F3826" s="37" t="inlineStr">
        <is>
          <t>スキル攻撃力1.5%%上昇</t>
        </is>
      </c>
    </row>
    <row r="3827">
      <c r="A3827" s="4" t="inlineStr">
        <is>
          <t>./Equipment.jpn.str</t>
        </is>
      </c>
      <c r="B3827" s="4" t="inlineStr">
        <is>
          <t>updateKor-NF</t>
        </is>
      </c>
      <c r="C3827" s="4" t="inlineStr">
        <is>
          <t>fullset_basic_explain_100050697_set3</t>
        </is>
      </c>
      <c r="D3827" s="4" t="inlineStr">
        <is>
          <t>물리, 마법, 독립 공격력 10%% 증가</t>
        </is>
      </c>
      <c r="E3827" s="4" t="inlineStr">
        <is>
          <t>스킬 공격력 1.5%% 증가</t>
        </is>
      </c>
      <c r="F3827" s="37" t="inlineStr">
        <is>
          <t>スキル攻撃力1.5%%上昇</t>
        </is>
      </c>
    </row>
    <row r="3828">
      <c r="A3828" s="4" t="inlineStr">
        <is>
          <t>./Equipment.jpn.str</t>
        </is>
      </c>
      <c r="B3828" s="4" t="inlineStr">
        <is>
          <t>updateKor-NF</t>
        </is>
      </c>
      <c r="C3828" s="4" t="inlineStr">
        <is>
          <t>fullset_detail_explain_100050697_set3</t>
        </is>
      </c>
      <c r="D3828" s="4" t="n"/>
      <c r="E3828" s="4" t="inlineStr">
        <is>
          <t>스킬 공격력 1.5%% 증가</t>
        </is>
      </c>
      <c r="F3828" s="37" t="inlineStr">
        <is>
          <t>スキル攻撃力1.5%%上昇</t>
        </is>
      </c>
    </row>
    <row r="3829">
      <c r="A3829" s="4" t="inlineStr">
        <is>
          <t>./Equipment.jpn.str</t>
        </is>
      </c>
      <c r="B3829" s="4" t="inlineStr">
        <is>
          <t>updateKor-NF</t>
        </is>
      </c>
      <c r="C3829" s="4" t="inlineStr">
        <is>
          <t>fullset_basic_explain_100060598_set3</t>
        </is>
      </c>
      <c r="D3829" s="4" t="inlineStr">
        <is>
          <t>공격 시 데미지 증가량 20%% 추가 증가\n힘 5%%, 지능 5%% 증가</t>
        </is>
      </c>
      <c r="E3829" s="4" t="inlineStr">
        <is>
          <t>스킬 공격력 1.5%% 증가</t>
        </is>
      </c>
      <c r="F3829" s="37" t="inlineStr">
        <is>
          <t>スキル攻撃力1.5%%上昇</t>
        </is>
      </c>
    </row>
    <row r="3830">
      <c r="A3830" s="4" t="inlineStr">
        <is>
          <t>./Equipment.jpn.str</t>
        </is>
      </c>
      <c r="B3830" s="4" t="inlineStr">
        <is>
          <t>updateKor-NF</t>
        </is>
      </c>
      <c r="C3830" s="4" t="inlineStr">
        <is>
          <t>fullset_basic_explain_100070550_set3</t>
        </is>
      </c>
      <c r="D3830" s="4" t="inlineStr">
        <is>
          <t>공격 시 15%% 추가 데미지</t>
        </is>
      </c>
      <c r="E3830" s="4" t="inlineStr">
        <is>
          <t>스킬 공격력 1.5%% 증가</t>
        </is>
      </c>
      <c r="F3830" s="37" t="inlineStr">
        <is>
          <t>スキル攻撃力1.5%%上昇</t>
        </is>
      </c>
    </row>
    <row r="3831">
      <c r="A3831" s="4" t="inlineStr">
        <is>
          <t>./Equipment.jpn.str</t>
        </is>
      </c>
      <c r="B3831" s="4" t="inlineStr">
        <is>
          <t>updateKor-NF</t>
        </is>
      </c>
      <c r="C3831" s="4" t="inlineStr">
        <is>
          <t>fullset_basic_explain_100090367_set3</t>
        </is>
      </c>
      <c r="D3831" s="4" t="inlineStr">
        <is>
          <t>공격 시 25%% 추가 데미지</t>
        </is>
      </c>
      <c r="E3831" s="4" t="inlineStr">
        <is>
          <t>스킬 공격력 1.5%% 증가</t>
        </is>
      </c>
      <c r="F3831" s="37" t="inlineStr">
        <is>
          <t>スキル攻撃力1.5%%上昇</t>
        </is>
      </c>
    </row>
    <row r="3832">
      <c r="A3832" s="4" t="inlineStr">
        <is>
          <t>./Equipment.jpn.str</t>
        </is>
      </c>
      <c r="B3832" s="4" t="inlineStr">
        <is>
          <t>updateKor-NF</t>
        </is>
      </c>
      <c r="C3832" s="4" t="inlineStr">
        <is>
          <t>fullset_basic_explain_100050698_set3</t>
        </is>
      </c>
      <c r="D3832" s="4" t="inlineStr">
        <is>
          <t>힘 20%%, 지능 20%% 증가</t>
        </is>
      </c>
      <c r="E3832" s="4" t="inlineStr">
        <is>
          <t>스킬 공격력 1.5%% 증가</t>
        </is>
      </c>
      <c r="F3832" s="37" t="inlineStr">
        <is>
          <t>スキル攻撃力1.5%%上昇</t>
        </is>
      </c>
    </row>
    <row r="3833">
      <c r="A3833" s="4" t="inlineStr">
        <is>
          <t>./Equipment.jpn.str</t>
        </is>
      </c>
      <c r="B3833" s="4" t="inlineStr">
        <is>
          <t>updateKor-NF</t>
        </is>
      </c>
      <c r="C3833" s="4" t="inlineStr">
        <is>
          <t>fullset_detail_explain_100050698_set3</t>
        </is>
      </c>
      <c r="D3833" s="4" t="n"/>
      <c r="E3833" s="4" t="inlineStr">
        <is>
          <t>스킬 공격력 1.5%% 증가</t>
        </is>
      </c>
      <c r="F3833" s="37" t="inlineStr">
        <is>
          <t>スキル攻撃力1.5%%上昇</t>
        </is>
      </c>
    </row>
    <row r="3834">
      <c r="A3834" s="4" t="inlineStr">
        <is>
          <t>./Equipment.jpn.str</t>
        </is>
      </c>
      <c r="B3834" s="4" t="inlineStr">
        <is>
          <t>updateKor-NF</t>
        </is>
      </c>
      <c r="C3834" s="4" t="inlineStr">
        <is>
          <t>fullset_basic_explain_100060599_set3</t>
        </is>
      </c>
      <c r="D3834" s="4" t="inlineStr">
        <is>
          <t>물리, 마법, 독립 공격력 10%% 증가\n</t>
        </is>
      </c>
      <c r="E3834" s="4" t="inlineStr">
        <is>
          <t>스킬 공격력 1.5%% 증가</t>
        </is>
      </c>
      <c r="F3834" s="37" t="inlineStr">
        <is>
          <t>スキル攻撃力1.5%%上昇</t>
        </is>
      </c>
    </row>
    <row r="3835">
      <c r="A3835" s="4" t="inlineStr">
        <is>
          <t>./Equipment.jpn.str</t>
        </is>
      </c>
      <c r="B3835" s="4" t="inlineStr">
        <is>
          <t>updateKor-NF</t>
        </is>
      </c>
      <c r="C3835" s="4" t="inlineStr">
        <is>
          <t>fullset_basic_explain_100070551_set3</t>
        </is>
      </c>
      <c r="D3835" s="4" t="inlineStr">
        <is>
          <t>공격 시 22%% 추가 데미지</t>
        </is>
      </c>
      <c r="E3835" s="4" t="inlineStr">
        <is>
          <t>스킬 공격력 1.5%% 증가</t>
        </is>
      </c>
      <c r="F3835" s="37" t="inlineStr">
        <is>
          <t>スキル攻撃力1.5%%上昇</t>
        </is>
      </c>
    </row>
    <row r="3836">
      <c r="A3836" s="4" t="inlineStr">
        <is>
          <t>./Equipment.jpn.str</t>
        </is>
      </c>
      <c r="B3836" s="4" t="inlineStr">
        <is>
          <t>updateKor-NF</t>
        </is>
      </c>
      <c r="C3836" s="4" t="inlineStr">
        <is>
          <t>fullset_basic_explain_100080526_set3</t>
        </is>
      </c>
      <c r="D3836" s="4" t="inlineStr">
        <is>
          <t>모든 공격력 25%% 증가</t>
        </is>
      </c>
      <c r="E3836" s="4" t="inlineStr">
        <is>
          <t>스킬 공격력 1.5%% 증가</t>
        </is>
      </c>
      <c r="F3836" s="37" t="inlineStr">
        <is>
          <t>スキル攻撃力1.5%%上昇</t>
        </is>
      </c>
    </row>
    <row r="3837">
      <c r="A3837" s="4" t="inlineStr">
        <is>
          <t>./Equipment.jpn.str</t>
        </is>
      </c>
      <c r="B3837" s="4" t="inlineStr">
        <is>
          <t>updateKor-NF</t>
        </is>
      </c>
      <c r="C3837" s="4" t="inlineStr">
        <is>
          <t>fullset_basic_explain_100090368_set3</t>
        </is>
      </c>
      <c r="D3837" s="4" t="inlineStr">
        <is>
          <t>크리티컬 공격 시 데미지 증가량 25%% 추가 증가</t>
        </is>
      </c>
      <c r="E3837" s="4" t="inlineStr">
        <is>
          <t>스킬 공격력 1.5%% 증가</t>
        </is>
      </c>
      <c r="F3837" s="37" t="inlineStr">
        <is>
          <t>スキル攻撃力1.5%%上昇</t>
        </is>
      </c>
    </row>
    <row r="3838">
      <c r="A3838" s="4" t="inlineStr">
        <is>
          <t>./Equipment.jpn.str</t>
        </is>
      </c>
      <c r="B3838" s="4" t="inlineStr">
        <is>
          <t>updateKor-NF</t>
        </is>
      </c>
      <c r="C3838" s="4" t="inlineStr">
        <is>
          <t>fullset_basic_explain_100300732_set3</t>
        </is>
      </c>
      <c r="D3838" s="4" t="inlineStr">
        <is>
          <t>공격 시 30%% 추가 데미지</t>
        </is>
      </c>
      <c r="E3838" s="4" t="inlineStr">
        <is>
          <t>스킬 공격력 1.5%% 증가</t>
        </is>
      </c>
      <c r="F3838" s="37" t="inlineStr">
        <is>
          <t>スキル攻撃力1.5%%上昇</t>
        </is>
      </c>
    </row>
    <row r="3839">
      <c r="A3839" s="4" t="inlineStr">
        <is>
          <t>./Equipment.jpn.str</t>
        </is>
      </c>
      <c r="B3839" s="4" t="inlineStr">
        <is>
          <t>updateKor-NF</t>
        </is>
      </c>
      <c r="C3839" s="4" t="inlineStr">
        <is>
          <t>fullset_basic_explain_100344527_set3</t>
        </is>
      </c>
      <c r="D3839" s="4" t="inlineStr">
        <is>
          <t>40초마다 40초동안 헤블론의 빛의 영광 또는 어둠의 영광을 받습니다.\n - 헤블론의 어둠의 영광 : 스킬 공격력 20%% 증가\n - 헤블론의 빛의 영광 : 공격 시 15%% 속성 추가 데미지\n\n아포칼립스 힘, 지능 증가량 43 증가\n크럭스 오브 빅토리아 힘, 지능 증가량 43 증가\n마리오네트 힘, 지능 증가량 43 증가</t>
        </is>
      </c>
      <c r="E3839" s="4" t="inlineStr">
        <is>
          <t>스킬 공격력 1.5%% 증가</t>
        </is>
      </c>
      <c r="F3839" s="37" t="inlineStr">
        <is>
          <t>スキル攻撃力1.5%%上昇</t>
        </is>
      </c>
    </row>
    <row r="3840">
      <c r="A3840" s="4" t="inlineStr">
        <is>
          <t>./Equipment.jpn.str</t>
        </is>
      </c>
      <c r="B3840" s="4" t="inlineStr">
        <is>
          <t>updateKor-NF</t>
        </is>
      </c>
      <c r="C3840" s="4" t="inlineStr">
        <is>
          <t>fullset_detail_explain_100344527_set3</t>
        </is>
      </c>
      <c r="D3840" s="4" t="inlineStr">
        <is>
          <t>40초마다 40초동안 헤블론의 빛의 영광 또는 어둠의 영광을 받습니다.(헤블론의 영광은 두가지 효과 중 한가지만 적용됩니다.)\n - 헤블론의 어둠의 영광 : 스킬 공격력 20%% 증가\n - 헤블론의 빛의 영광 : 공격 시 15%% 속성 추가 데미지\n\n아포칼립스 힘, 지능 증가량 43 증가\n크럭스 오브 빅토리아 힘, 지능 증가량 43 증가\n마리오네트 힘, 지능 증가량 43 증가</t>
        </is>
      </c>
      <c r="E3840" s="4" t="inlineStr">
        <is>
          <t>스킬 공격력 1.5%% 증가</t>
        </is>
      </c>
      <c r="F3840" s="37" t="inlineStr">
        <is>
          <t>スキル攻撃力1.5%%上昇</t>
        </is>
      </c>
    </row>
    <row r="3841">
      <c r="A3841" s="4" t="inlineStr">
        <is>
          <t>./Equipment.jpn.str</t>
        </is>
      </c>
      <c r="B3841" s="4" t="inlineStr">
        <is>
          <t>new-NF</t>
        </is>
      </c>
      <c r="C3841" s="4" t="inlineStr">
        <is>
          <t>basic_explain_10493</t>
        </is>
      </c>
      <c r="D3841" s="4" t="n"/>
      <c r="E3841" s="4" t="inlineStr">
        <is>
          <t>스킬 공격력 1.5%% 증가</t>
        </is>
      </c>
      <c r="F3841" s="37" t="inlineStr">
        <is>
          <t>スキル攻撃力1.5%%上昇</t>
        </is>
      </c>
    </row>
    <row r="3842">
      <c r="A3842" s="4" t="inlineStr">
        <is>
          <t>./Equipment.jpn.str</t>
        </is>
      </c>
      <c r="B3842" s="4" t="inlineStr">
        <is>
          <t>new-NF</t>
        </is>
      </c>
      <c r="C3842" s="4" t="inlineStr">
        <is>
          <t>basic_explain_12492</t>
        </is>
      </c>
      <c r="D3842" s="4" t="n"/>
      <c r="E3842" s="4" t="inlineStr">
        <is>
          <t>스킬 공격력 1.5%% 증가</t>
        </is>
      </c>
      <c r="F3842" s="37" t="inlineStr">
        <is>
          <t>スキル攻撃力1.5%%上昇</t>
        </is>
      </c>
    </row>
    <row r="3843">
      <c r="A3843" s="4" t="inlineStr">
        <is>
          <t>./Equipment.jpn.str</t>
        </is>
      </c>
      <c r="B3843" s="4" t="inlineStr">
        <is>
          <t>new-NF</t>
        </is>
      </c>
      <c r="C3843" s="4" t="inlineStr">
        <is>
          <t>basic_explain_14481</t>
        </is>
      </c>
      <c r="D3843" s="4" t="n"/>
      <c r="E3843" s="4" t="inlineStr">
        <is>
          <t>스킬 공격력 1.5%% 증가</t>
        </is>
      </c>
      <c r="F3843" s="37" t="inlineStr">
        <is>
          <t>スキル攻撃力1.5%%上昇</t>
        </is>
      </c>
    </row>
    <row r="3844">
      <c r="A3844" s="4" t="inlineStr">
        <is>
          <t>./Equipment.jpn.str</t>
        </is>
      </c>
      <c r="B3844" s="4" t="inlineStr">
        <is>
          <t>new-NF</t>
        </is>
      </c>
      <c r="C3844" s="4" t="inlineStr">
        <is>
          <t>basic_explain_16480</t>
        </is>
      </c>
      <c r="D3844" s="4" t="n"/>
      <c r="E3844" s="4" t="inlineStr">
        <is>
          <t>스킬 공격력 1.5%% 증가</t>
        </is>
      </c>
      <c r="F3844" s="37" t="inlineStr">
        <is>
          <t>スキル攻撃力1.5%%上昇</t>
        </is>
      </c>
    </row>
    <row r="3845">
      <c r="A3845" s="4" t="inlineStr">
        <is>
          <t>./Equipment.jpn.str</t>
        </is>
      </c>
      <c r="B3845" s="4" t="inlineStr">
        <is>
          <t>new-NF</t>
        </is>
      </c>
      <c r="C3845" s="4" t="inlineStr">
        <is>
          <t>basic_explain_18488</t>
        </is>
      </c>
      <c r="D3845" s="4" t="n"/>
      <c r="E3845" s="4" t="inlineStr">
        <is>
          <t>스킬 공격력 1.5%% 증가</t>
        </is>
      </c>
      <c r="F3845" s="37" t="inlineStr">
        <is>
          <t>スキル攻撃力1.5%%上昇</t>
        </is>
      </c>
    </row>
    <row r="3846">
      <c r="A3846" s="4" t="inlineStr">
        <is>
          <t>./Equipment.jpn.str</t>
        </is>
      </c>
      <c r="B3846" s="4" t="inlineStr">
        <is>
          <t>new-NF</t>
        </is>
      </c>
      <c r="C3846" s="4" t="inlineStr">
        <is>
          <t>detail_explain_10565</t>
        </is>
      </c>
      <c r="D3846" s="4" t="n"/>
      <c r="E3846" s="4" t="inlineStr">
        <is>
          <t>스킬 공격력 1.5%% 증가</t>
        </is>
      </c>
      <c r="F3846" s="37" t="inlineStr">
        <is>
          <t>スキル攻撃力1.5%%上昇</t>
        </is>
      </c>
    </row>
    <row r="3847">
      <c r="A3847" s="4" t="inlineStr">
        <is>
          <t>./Equipment.jpn.str</t>
        </is>
      </c>
      <c r="B3847" s="4" t="inlineStr">
        <is>
          <t>new-NF</t>
        </is>
      </c>
      <c r="C3847" s="4" t="inlineStr">
        <is>
          <t>detail_explain_12562</t>
        </is>
      </c>
      <c r="D3847" s="4" t="n"/>
      <c r="E3847" s="4" t="inlineStr">
        <is>
          <t>스킬 공격력 1.5%% 증가</t>
        </is>
      </c>
      <c r="F3847" s="37" t="inlineStr">
        <is>
          <t>スキル攻撃力1.5%%上昇</t>
        </is>
      </c>
    </row>
    <row r="3848">
      <c r="A3848" s="4" t="inlineStr">
        <is>
          <t>./Equipment.jpn.str</t>
        </is>
      </c>
      <c r="B3848" s="4" t="inlineStr">
        <is>
          <t>new-NF</t>
        </is>
      </c>
      <c r="C3848" s="4" t="inlineStr">
        <is>
          <t>detail_explain_22226</t>
        </is>
      </c>
      <c r="D3848" s="4" t="n"/>
      <c r="E3848" s="4" t="inlineStr">
        <is>
          <t>스킬 공격력 1.5%% 증가</t>
        </is>
      </c>
      <c r="F3848" s="37" t="inlineStr">
        <is>
          <t>スキル攻撃力1.5%%上昇</t>
        </is>
      </c>
    </row>
    <row r="3849">
      <c r="A3849" s="4" t="inlineStr">
        <is>
          <t>./Equipment.jpn.str</t>
        </is>
      </c>
      <c r="B3849" s="4" t="inlineStr">
        <is>
          <t>new-NF</t>
        </is>
      </c>
      <c r="C3849" s="4" t="inlineStr">
        <is>
          <t>basic_explain_10106</t>
        </is>
      </c>
      <c r="D3849" s="4" t="n"/>
      <c r="E3849" s="4" t="inlineStr">
        <is>
          <t>스킬 공격력 1.5%% 증가</t>
        </is>
      </c>
      <c r="F3849" s="37" t="inlineStr">
        <is>
          <t>スキル攻撃力1.5%%上昇</t>
        </is>
      </c>
    </row>
    <row r="3850">
      <c r="A3850" s="4" t="inlineStr">
        <is>
          <t>./Equipment.jpn.str</t>
        </is>
      </c>
      <c r="B3850" s="4" t="inlineStr">
        <is>
          <t>new-NF</t>
        </is>
      </c>
      <c r="C3850" s="4" t="inlineStr">
        <is>
          <t>basic_explain_10416</t>
        </is>
      </c>
      <c r="D3850" s="4" t="n"/>
      <c r="E3850" s="4" t="inlineStr">
        <is>
          <t>스킬 공격력 1.5%% 증가</t>
        </is>
      </c>
      <c r="F3850" s="37" t="inlineStr">
        <is>
          <t>スキル攻撃力1.5%%上昇</t>
        </is>
      </c>
    </row>
    <row r="3851">
      <c r="A3851" s="4" t="inlineStr">
        <is>
          <t>./Equipment.jpn.str</t>
        </is>
      </c>
      <c r="B3851" s="4" t="inlineStr">
        <is>
          <t>new-NF</t>
        </is>
      </c>
      <c r="C3851" s="4" t="inlineStr">
        <is>
          <t>basic_explain_10482</t>
        </is>
      </c>
      <c r="D3851" s="4" t="n"/>
      <c r="E3851" s="4" t="inlineStr">
        <is>
          <t>스킬 공격력 1.5%% 증가</t>
        </is>
      </c>
      <c r="F3851" s="37" t="inlineStr">
        <is>
          <t>スキル攻撃力1.5%%上昇</t>
        </is>
      </c>
    </row>
    <row r="3852">
      <c r="A3852" s="4" t="inlineStr">
        <is>
          <t>./Equipment.jpn.str</t>
        </is>
      </c>
      <c r="B3852" s="4" t="inlineStr">
        <is>
          <t>new-NF</t>
        </is>
      </c>
      <c r="C3852" s="4" t="inlineStr">
        <is>
          <t>basic_explain_10879</t>
        </is>
      </c>
      <c r="D3852" s="4" t="n"/>
      <c r="E3852" s="4" t="inlineStr">
        <is>
          <t>스킬 공격력 1.5%% 증가</t>
        </is>
      </c>
      <c r="F3852" s="37" t="inlineStr">
        <is>
          <t>スキル攻撃力1.5%%上昇</t>
        </is>
      </c>
    </row>
    <row r="3853">
      <c r="A3853" s="4" t="inlineStr">
        <is>
          <t>./Equipment.jpn.str</t>
        </is>
      </c>
      <c r="B3853" s="4" t="inlineStr">
        <is>
          <t>new-NF</t>
        </is>
      </c>
      <c r="C3853" s="4" t="inlineStr">
        <is>
          <t>basic_explain_11279</t>
        </is>
      </c>
      <c r="D3853" s="4" t="n"/>
      <c r="E3853" s="4" t="inlineStr">
        <is>
          <t>스킬 공격력 1.5%% 증가</t>
        </is>
      </c>
      <c r="F3853" s="37" t="inlineStr">
        <is>
          <t>スキル攻撃力1.5%%上昇</t>
        </is>
      </c>
    </row>
    <row r="3854">
      <c r="A3854" s="4" t="inlineStr">
        <is>
          <t>./Equipment.jpn.str</t>
        </is>
      </c>
      <c r="B3854" s="4" t="inlineStr">
        <is>
          <t>new-NF</t>
        </is>
      </c>
      <c r="C3854" s="4" t="inlineStr">
        <is>
          <t>basic_explain_12104</t>
        </is>
      </c>
      <c r="D3854" s="4" t="n"/>
      <c r="E3854" s="4" t="inlineStr">
        <is>
          <t>스킬 공격력 1.5%% 증가</t>
        </is>
      </c>
      <c r="F3854" s="37" t="inlineStr">
        <is>
          <t>スキル攻撃力1.5%%上昇</t>
        </is>
      </c>
    </row>
    <row r="3855">
      <c r="A3855" s="4" t="inlineStr">
        <is>
          <t>./Equipment.jpn.str</t>
        </is>
      </c>
      <c r="B3855" s="4" t="inlineStr">
        <is>
          <t>new-NF</t>
        </is>
      </c>
      <c r="C3855" s="4" t="inlineStr">
        <is>
          <t>basic_explain_12416</t>
        </is>
      </c>
      <c r="D3855" s="4" t="n"/>
      <c r="E3855" s="4" t="inlineStr">
        <is>
          <t>스킬 공격력 1.5%% 증가</t>
        </is>
      </c>
      <c r="F3855" s="37" t="inlineStr">
        <is>
          <t>スキル攻撃力1.5%%上昇</t>
        </is>
      </c>
    </row>
    <row r="3856">
      <c r="A3856" s="4" t="inlineStr">
        <is>
          <t>./Equipment.jpn.str</t>
        </is>
      </c>
      <c r="B3856" s="4" t="inlineStr">
        <is>
          <t>new-NF</t>
        </is>
      </c>
      <c r="C3856" s="4" t="inlineStr">
        <is>
          <t>basic_explain_12482</t>
        </is>
      </c>
      <c r="D3856" s="4" t="n"/>
      <c r="E3856" s="4" t="inlineStr">
        <is>
          <t>스킬 공격력 1.5%% 증가</t>
        </is>
      </c>
      <c r="F3856" s="37" t="inlineStr">
        <is>
          <t>スキル攻撃力1.5%%上昇</t>
        </is>
      </c>
    </row>
    <row r="3857">
      <c r="A3857" s="4" t="inlineStr">
        <is>
          <t>./Equipment.jpn.str</t>
        </is>
      </c>
      <c r="B3857" s="4" t="inlineStr">
        <is>
          <t>new-NF</t>
        </is>
      </c>
      <c r="C3857" s="4" t="inlineStr">
        <is>
          <t>basic_explain_12816</t>
        </is>
      </c>
      <c r="D3857" s="4" t="n"/>
      <c r="E3857" s="4" t="inlineStr">
        <is>
          <t>스킬 공격력 1.5%% 증가</t>
        </is>
      </c>
      <c r="F3857" s="37" t="inlineStr">
        <is>
          <t>スキル攻撃力1.5%%上昇</t>
        </is>
      </c>
    </row>
    <row r="3858">
      <c r="A3858" s="4" t="inlineStr">
        <is>
          <t>./Equipment.jpn.str</t>
        </is>
      </c>
      <c r="B3858" s="4" t="inlineStr">
        <is>
          <t>new-NF</t>
        </is>
      </c>
      <c r="C3858" s="4" t="inlineStr">
        <is>
          <t>basic_explain_12879</t>
        </is>
      </c>
      <c r="D3858" s="4" t="n"/>
      <c r="E3858" s="4" t="inlineStr">
        <is>
          <t>스킬 공격력 1.5%% 증가</t>
        </is>
      </c>
      <c r="F3858" s="37" t="inlineStr">
        <is>
          <t>スキル攻撃力1.5%%上昇</t>
        </is>
      </c>
    </row>
    <row r="3859">
      <c r="A3859" s="4" t="inlineStr">
        <is>
          <t>./Equipment.jpn.str</t>
        </is>
      </c>
      <c r="B3859" s="4" t="inlineStr">
        <is>
          <t>new-NF</t>
        </is>
      </c>
      <c r="C3859" s="4" t="inlineStr">
        <is>
          <t>basic_explain_13216</t>
        </is>
      </c>
      <c r="D3859" s="4" t="n"/>
      <c r="E3859" s="4" t="inlineStr">
        <is>
          <t>스킬 공격력 1.5%% 증가</t>
        </is>
      </c>
      <c r="F3859" s="37" t="inlineStr">
        <is>
          <t>スキル攻撃力1.5%%上昇</t>
        </is>
      </c>
    </row>
    <row r="3860">
      <c r="A3860" s="4" t="inlineStr">
        <is>
          <t>./Equipment.jpn.str</t>
        </is>
      </c>
      <c r="B3860" s="4" t="inlineStr">
        <is>
          <t>new-NF</t>
        </is>
      </c>
      <c r="C3860" s="4" t="inlineStr">
        <is>
          <t>basic_explain_13279</t>
        </is>
      </c>
      <c r="D3860" s="4" t="n"/>
      <c r="E3860" s="4" t="inlineStr">
        <is>
          <t>스킬 공격력 1.5%% 증가</t>
        </is>
      </c>
      <c r="F3860" s="37" t="inlineStr">
        <is>
          <t>スキル攻撃力1.5%%上昇</t>
        </is>
      </c>
    </row>
    <row r="3861">
      <c r="A3861" s="4" t="inlineStr">
        <is>
          <t>./Equipment.jpn.str</t>
        </is>
      </c>
      <c r="B3861" s="4" t="inlineStr">
        <is>
          <t>new-NF</t>
        </is>
      </c>
      <c r="C3861" s="4" t="inlineStr">
        <is>
          <t>basic_explain_14018</t>
        </is>
      </c>
      <c r="D3861" s="4" t="n"/>
      <c r="E3861" s="4" t="inlineStr">
        <is>
          <t>스킬 공격력 1.5%% 증가</t>
        </is>
      </c>
      <c r="F3861" s="37" t="inlineStr">
        <is>
          <t>スキル攻撃力1.5%%上昇</t>
        </is>
      </c>
    </row>
    <row r="3862">
      <c r="A3862" s="4" t="inlineStr">
        <is>
          <t>./Equipment.jpn.str</t>
        </is>
      </c>
      <c r="B3862" s="4" t="inlineStr">
        <is>
          <t>new-NF</t>
        </is>
      </c>
      <c r="C3862" s="4" t="inlineStr">
        <is>
          <t>basic_explain_14413</t>
        </is>
      </c>
      <c r="D3862" s="4" t="n"/>
      <c r="E3862" s="4" t="inlineStr">
        <is>
          <t>스킬 공격력 1.5%% 증가</t>
        </is>
      </c>
      <c r="F3862" s="37" t="inlineStr">
        <is>
          <t>スキル攻撃力1.5%%上昇</t>
        </is>
      </c>
    </row>
    <row r="3863">
      <c r="A3863" s="4" t="inlineStr">
        <is>
          <t>./Equipment.jpn.str</t>
        </is>
      </c>
      <c r="B3863" s="4" t="inlineStr">
        <is>
          <t>new-NF</t>
        </is>
      </c>
      <c r="C3863" s="4" t="inlineStr">
        <is>
          <t>basic_explain_14417</t>
        </is>
      </c>
      <c r="D3863" s="4" t="n"/>
      <c r="E3863" s="4" t="inlineStr">
        <is>
          <t>스킬 공격력 1.5%% 증가</t>
        </is>
      </c>
      <c r="F3863" s="37" t="inlineStr">
        <is>
          <t>スキル攻撃力1.5%%上昇</t>
        </is>
      </c>
    </row>
    <row r="3864">
      <c r="A3864" s="4" t="inlineStr">
        <is>
          <t>./Equipment.jpn.str</t>
        </is>
      </c>
      <c r="B3864" s="4" t="inlineStr">
        <is>
          <t>new-NF</t>
        </is>
      </c>
      <c r="C3864" s="4" t="inlineStr">
        <is>
          <t>basic_explain_14448</t>
        </is>
      </c>
      <c r="D3864" s="4" t="n"/>
      <c r="E3864" s="4" t="inlineStr">
        <is>
          <t>스킬 공격력 1.5%% 증가</t>
        </is>
      </c>
      <c r="F3864" s="37" t="inlineStr">
        <is>
          <t>スキル攻撃力1.5%%上昇</t>
        </is>
      </c>
    </row>
    <row r="3865">
      <c r="A3865" s="4" t="inlineStr">
        <is>
          <t>./Equipment.jpn.str</t>
        </is>
      </c>
      <c r="B3865" s="4" t="inlineStr">
        <is>
          <t>new-NF</t>
        </is>
      </c>
      <c r="C3865" s="4" t="inlineStr">
        <is>
          <t>basic_explain_14814</t>
        </is>
      </c>
      <c r="D3865" s="4" t="n"/>
      <c r="E3865" s="4" t="inlineStr">
        <is>
          <t>스킬 공격력 1.5%% 증가</t>
        </is>
      </c>
      <c r="F3865" s="37" t="inlineStr">
        <is>
          <t>スキル攻撃力1.5%%上昇</t>
        </is>
      </c>
    </row>
    <row r="3866">
      <c r="A3866" s="4" t="inlineStr">
        <is>
          <t>./Equipment.jpn.str</t>
        </is>
      </c>
      <c r="B3866" s="4" t="inlineStr">
        <is>
          <t>new-NF</t>
        </is>
      </c>
      <c r="C3866" s="4" t="inlineStr">
        <is>
          <t>basic_explain_14818</t>
        </is>
      </c>
      <c r="D3866" s="4" t="n"/>
      <c r="E3866" s="4" t="inlineStr">
        <is>
          <t>스킬 공격력 1.5%% 증가</t>
        </is>
      </c>
      <c r="F3866" s="37" t="inlineStr">
        <is>
          <t>スキル攻撃力1.5%%上昇</t>
        </is>
      </c>
    </row>
    <row r="3867">
      <c r="A3867" s="4" t="inlineStr">
        <is>
          <t>./Equipment.jpn.str</t>
        </is>
      </c>
      <c r="B3867" s="4" t="inlineStr">
        <is>
          <t>new-NF</t>
        </is>
      </c>
      <c r="C3867" s="4" t="inlineStr">
        <is>
          <t>basic_explain_15214</t>
        </is>
      </c>
      <c r="D3867" s="4" t="n"/>
      <c r="E3867" s="4" t="inlineStr">
        <is>
          <t>스킬 공격력 1.5%% 증가</t>
        </is>
      </c>
      <c r="F3867" s="37" t="inlineStr">
        <is>
          <t>スキル攻撃力1.5%%上昇</t>
        </is>
      </c>
    </row>
    <row r="3868">
      <c r="A3868" s="4" t="inlineStr">
        <is>
          <t>./Equipment.jpn.str</t>
        </is>
      </c>
      <c r="B3868" s="4" t="inlineStr">
        <is>
          <t>new-NF</t>
        </is>
      </c>
      <c r="C3868" s="4" t="inlineStr">
        <is>
          <t>basic_explain_15218</t>
        </is>
      </c>
      <c r="D3868" s="4" t="n"/>
      <c r="E3868" s="4" t="inlineStr">
        <is>
          <t>스킬 공격력 1.5%% 증가</t>
        </is>
      </c>
      <c r="F3868" s="37" t="inlineStr">
        <is>
          <t>スキル攻撃力1.5%%上昇</t>
        </is>
      </c>
    </row>
    <row r="3869">
      <c r="A3869" s="4" t="inlineStr">
        <is>
          <t>./Equipment.jpn.str</t>
        </is>
      </c>
      <c r="B3869" s="4" t="inlineStr">
        <is>
          <t>new-NF</t>
        </is>
      </c>
      <c r="C3869" s="4" t="inlineStr">
        <is>
          <t>basic_explain_16016</t>
        </is>
      </c>
      <c r="D3869" s="4" t="n"/>
      <c r="E3869" s="4" t="inlineStr">
        <is>
          <t>스킬 공격력 1.5%% 증가</t>
        </is>
      </c>
      <c r="F3869" s="37" t="inlineStr">
        <is>
          <t>スキル攻撃力1.5%%上昇</t>
        </is>
      </c>
    </row>
    <row r="3870">
      <c r="A3870" s="4" t="inlineStr">
        <is>
          <t>./Equipment.jpn.str</t>
        </is>
      </c>
      <c r="B3870" s="4" t="inlineStr">
        <is>
          <t>new-NF</t>
        </is>
      </c>
      <c r="C3870" s="4" t="inlineStr">
        <is>
          <t>basic_explain_16413</t>
        </is>
      </c>
      <c r="D3870" s="4" t="n"/>
      <c r="E3870" s="4" t="inlineStr">
        <is>
          <t>스킬 공격력 1.5%% 증가</t>
        </is>
      </c>
      <c r="F3870" s="37" t="inlineStr">
        <is>
          <t>スキル攻撃力1.5%%上昇</t>
        </is>
      </c>
    </row>
    <row r="3871">
      <c r="A3871" s="4" t="inlineStr">
        <is>
          <t>./Equipment.jpn.str</t>
        </is>
      </c>
      <c r="B3871" s="4" t="inlineStr">
        <is>
          <t>new-NF</t>
        </is>
      </c>
      <c r="C3871" s="4" t="inlineStr">
        <is>
          <t>basic_explain_16417</t>
        </is>
      </c>
      <c r="D3871" s="4" t="n"/>
      <c r="E3871" s="4" t="inlineStr">
        <is>
          <t>스킬 공격력 1.5%% 증가</t>
        </is>
      </c>
      <c r="F3871" s="37" t="inlineStr">
        <is>
          <t>スキル攻撃力1.5%%上昇</t>
        </is>
      </c>
    </row>
    <row r="3872">
      <c r="A3872" s="4" t="inlineStr">
        <is>
          <t>./Equipment.jpn.str</t>
        </is>
      </c>
      <c r="B3872" s="4" t="inlineStr">
        <is>
          <t>new-NF</t>
        </is>
      </c>
      <c r="C3872" s="4" t="inlineStr">
        <is>
          <t>basic_explain_16448</t>
        </is>
      </c>
      <c r="D3872" s="4" t="n"/>
      <c r="E3872" s="4" t="inlineStr">
        <is>
          <t>스킬 공격력 1.5%% 증가</t>
        </is>
      </c>
      <c r="F3872" s="37" t="inlineStr">
        <is>
          <t>スキル攻撃力1.5%%上昇</t>
        </is>
      </c>
    </row>
    <row r="3873">
      <c r="A3873" s="4" t="inlineStr">
        <is>
          <t>./Equipment.jpn.str</t>
        </is>
      </c>
      <c r="B3873" s="4" t="inlineStr">
        <is>
          <t>new-NF</t>
        </is>
      </c>
      <c r="C3873" s="4" t="inlineStr">
        <is>
          <t>basic_explain_16813</t>
        </is>
      </c>
      <c r="D3873" s="4" t="n"/>
      <c r="E3873" s="4" t="inlineStr">
        <is>
          <t>스킬 공격력 1.5%% 증가</t>
        </is>
      </c>
      <c r="F3873" s="37" t="inlineStr">
        <is>
          <t>スキル攻撃力1.5%%上昇</t>
        </is>
      </c>
    </row>
    <row r="3874">
      <c r="A3874" s="4" t="inlineStr">
        <is>
          <t>./Equipment.jpn.str</t>
        </is>
      </c>
      <c r="B3874" s="4" t="inlineStr">
        <is>
          <t>new-NF</t>
        </is>
      </c>
      <c r="C3874" s="4" t="inlineStr">
        <is>
          <t>basic_explain_16817</t>
        </is>
      </c>
      <c r="D3874" s="4" t="n"/>
      <c r="E3874" s="4" t="inlineStr">
        <is>
          <t>스킬 공격력 1.5%% 증가</t>
        </is>
      </c>
      <c r="F3874" s="37" t="inlineStr">
        <is>
          <t>スキル攻撃力1.5%%上昇</t>
        </is>
      </c>
    </row>
    <row r="3875">
      <c r="A3875" s="4" t="inlineStr">
        <is>
          <t>./Equipment.jpn.str</t>
        </is>
      </c>
      <c r="B3875" s="4" t="inlineStr">
        <is>
          <t>new-NF</t>
        </is>
      </c>
      <c r="C3875" s="4" t="inlineStr">
        <is>
          <t>basic_explain_17213</t>
        </is>
      </c>
      <c r="D3875" s="4" t="n"/>
      <c r="E3875" s="4" t="inlineStr">
        <is>
          <t>스킬 공격력 1.5%% 증가</t>
        </is>
      </c>
      <c r="F3875" s="37" t="inlineStr">
        <is>
          <t>スキル攻撃力1.5%%上昇</t>
        </is>
      </c>
    </row>
    <row r="3876">
      <c r="A3876" s="4" t="inlineStr">
        <is>
          <t>./Equipment.jpn.str</t>
        </is>
      </c>
      <c r="B3876" s="4" t="inlineStr">
        <is>
          <t>new-NF</t>
        </is>
      </c>
      <c r="C3876" s="4" t="inlineStr">
        <is>
          <t>basic_explain_17217</t>
        </is>
      </c>
      <c r="D3876" s="4" t="n"/>
      <c r="E3876" s="4" t="inlineStr">
        <is>
          <t>스킬 공격력 1.5%% 증가</t>
        </is>
      </c>
      <c r="F3876" s="37" t="inlineStr">
        <is>
          <t>スキル攻撃力1.5%%上昇</t>
        </is>
      </c>
    </row>
    <row r="3877">
      <c r="A3877" s="4" t="inlineStr">
        <is>
          <t>./Equipment.jpn.str</t>
        </is>
      </c>
      <c r="B3877" s="4" t="inlineStr">
        <is>
          <t>new-NF</t>
        </is>
      </c>
      <c r="C3877" s="4" t="inlineStr">
        <is>
          <t>basic_explain_17602</t>
        </is>
      </c>
      <c r="D3877" s="4" t="n"/>
      <c r="E3877" s="4" t="inlineStr">
        <is>
          <t>스킬 공격력 1.5%% 증가</t>
        </is>
      </c>
      <c r="F3877" s="37" t="inlineStr">
        <is>
          <t>スキル攻撃力1.5%%上昇</t>
        </is>
      </c>
    </row>
    <row r="3878">
      <c r="A3878" s="4" t="inlineStr">
        <is>
          <t>./Equipment.jpn.str</t>
        </is>
      </c>
      <c r="B3878" s="4" t="inlineStr">
        <is>
          <t>new-NF</t>
        </is>
      </c>
      <c r="C3878" s="4" t="inlineStr">
        <is>
          <t>basic_explain_18016</t>
        </is>
      </c>
      <c r="D3878" s="4" t="n"/>
      <c r="E3878" s="4" t="inlineStr">
        <is>
          <t>스킬 공격력 1.5%% 증가</t>
        </is>
      </c>
      <c r="F3878" s="37" t="inlineStr">
        <is>
          <t>スキル攻撃力1.5%%上昇</t>
        </is>
      </c>
    </row>
    <row r="3879">
      <c r="A3879" s="4" t="inlineStr">
        <is>
          <t>./Equipment.jpn.str</t>
        </is>
      </c>
      <c r="B3879" s="4" t="inlineStr">
        <is>
          <t>new-NF</t>
        </is>
      </c>
      <c r="C3879" s="4" t="inlineStr">
        <is>
          <t>basic_explain_18413</t>
        </is>
      </c>
      <c r="D3879" s="4" t="n"/>
      <c r="E3879" s="4" t="inlineStr">
        <is>
          <t>스킬 공격력 1.5%% 증가</t>
        </is>
      </c>
      <c r="F3879" s="37" t="inlineStr">
        <is>
          <t>スキル攻撃力1.5%%上昇</t>
        </is>
      </c>
    </row>
    <row r="3880">
      <c r="A3880" s="4" t="inlineStr">
        <is>
          <t>./Equipment.jpn.str</t>
        </is>
      </c>
      <c r="B3880" s="4" t="inlineStr">
        <is>
          <t>new-NF</t>
        </is>
      </c>
      <c r="C3880" s="4" t="inlineStr">
        <is>
          <t>basic_explain_18417</t>
        </is>
      </c>
      <c r="D3880" s="4" t="n"/>
      <c r="E3880" s="4" t="inlineStr">
        <is>
          <t>스킬 공격력 1.5%% 증가</t>
        </is>
      </c>
      <c r="F3880" s="37" t="inlineStr">
        <is>
          <t>スキル攻撃力1.5%%上昇</t>
        </is>
      </c>
    </row>
    <row r="3881">
      <c r="A3881" s="4" t="inlineStr">
        <is>
          <t>./Equipment.jpn.str</t>
        </is>
      </c>
      <c r="B3881" s="4" t="inlineStr">
        <is>
          <t>new-NF</t>
        </is>
      </c>
      <c r="C3881" s="4" t="inlineStr">
        <is>
          <t>basic_explain_18813</t>
        </is>
      </c>
      <c r="D3881" s="4" t="n"/>
      <c r="E3881" s="4" t="inlineStr">
        <is>
          <t>스킬 공격력 1.5%% 증가</t>
        </is>
      </c>
      <c r="F3881" s="37" t="inlineStr">
        <is>
          <t>スキル攻撃力1.5%%上昇</t>
        </is>
      </c>
    </row>
    <row r="3882">
      <c r="A3882" s="4" t="inlineStr">
        <is>
          <t>./Equipment.jpn.str</t>
        </is>
      </c>
      <c r="B3882" s="4" t="inlineStr">
        <is>
          <t>new-NF</t>
        </is>
      </c>
      <c r="C3882" s="4" t="inlineStr">
        <is>
          <t>basic_explain_18817</t>
        </is>
      </c>
      <c r="D3882" s="4" t="n"/>
      <c r="E3882" s="4" t="inlineStr">
        <is>
          <t>스킬 공격력 1.5%% 증가</t>
        </is>
      </c>
      <c r="F3882" s="37" t="inlineStr">
        <is>
          <t>スキル攻撃力1.5%%上昇</t>
        </is>
      </c>
    </row>
    <row r="3883">
      <c r="A3883" s="4" t="inlineStr">
        <is>
          <t>./Equipment.jpn.str</t>
        </is>
      </c>
      <c r="B3883" s="4" t="inlineStr">
        <is>
          <t>new-NF</t>
        </is>
      </c>
      <c r="C3883" s="4" t="inlineStr">
        <is>
          <t>basic_explain_19213</t>
        </is>
      </c>
      <c r="D3883" s="4" t="n"/>
      <c r="E3883" s="4" t="inlineStr">
        <is>
          <t>스킬 공격력 1.5%% 증가</t>
        </is>
      </c>
      <c r="F3883" s="37" t="inlineStr">
        <is>
          <t>スキル攻撃力1.5%%上昇</t>
        </is>
      </c>
    </row>
    <row r="3884">
      <c r="A3884" s="4" t="inlineStr">
        <is>
          <t>./Equipment.jpn.str</t>
        </is>
      </c>
      <c r="B3884" s="4" t="inlineStr">
        <is>
          <t>new-NF</t>
        </is>
      </c>
      <c r="C3884" s="4" t="inlineStr">
        <is>
          <t>basic_explain_19217</t>
        </is>
      </c>
      <c r="D3884" s="4" t="n"/>
      <c r="E3884" s="4" t="inlineStr">
        <is>
          <t>스킬 공격력 1.5%% 증가</t>
        </is>
      </c>
      <c r="F3884" s="37" t="inlineStr">
        <is>
          <t>スキル攻撃力1.5%%上昇</t>
        </is>
      </c>
    </row>
    <row r="3885">
      <c r="A3885" s="4" t="inlineStr">
        <is>
          <t>./Equipment.jpn.str</t>
        </is>
      </c>
      <c r="B3885" s="4" t="inlineStr">
        <is>
          <t>new-NF</t>
        </is>
      </c>
      <c r="C3885" s="4" t="inlineStr">
        <is>
          <t>basic_explain_19602</t>
        </is>
      </c>
      <c r="D3885" s="4" t="n"/>
      <c r="E3885" s="4" t="inlineStr">
        <is>
          <t>스킬 공격력 1.5%% 증가</t>
        </is>
      </c>
      <c r="F3885" s="37" t="inlineStr">
        <is>
          <t>スキル攻撃力1.5%%上昇</t>
        </is>
      </c>
    </row>
    <row r="3886">
      <c r="A3886" s="4" t="inlineStr">
        <is>
          <t>./Equipment.jpn.str</t>
        </is>
      </c>
      <c r="B3886" s="4" t="inlineStr">
        <is>
          <t>new-NF</t>
        </is>
      </c>
      <c r="C3886" s="4" t="inlineStr">
        <is>
          <t>basic_explain_20096</t>
        </is>
      </c>
      <c r="D3886" s="4" t="n"/>
      <c r="E3886" s="4" t="inlineStr">
        <is>
          <t>스킬 공격력 1.5%% 증가</t>
        </is>
      </c>
      <c r="F3886" s="37" t="inlineStr">
        <is>
          <t>スキル攻撃力1.5%%上昇</t>
        </is>
      </c>
    </row>
    <row r="3887">
      <c r="A3887" s="4" t="inlineStr">
        <is>
          <t>./Equipment.jpn.str</t>
        </is>
      </c>
      <c r="B3887" s="4" t="inlineStr">
        <is>
          <t>new-NF</t>
        </is>
      </c>
      <c r="C3887" s="4" t="inlineStr">
        <is>
          <t>basic_explain_22013</t>
        </is>
      </c>
      <c r="D3887" s="4" t="n"/>
      <c r="E3887" s="4" t="inlineStr">
        <is>
          <t>스킬 공격력 1.5%% 증가</t>
        </is>
      </c>
      <c r="F3887" s="37" t="inlineStr">
        <is>
          <t>スキル攻撃力1.5%%上昇</t>
        </is>
      </c>
    </row>
    <row r="3888">
      <c r="A3888" s="4" t="inlineStr">
        <is>
          <t>./Equipment.jpn.str</t>
        </is>
      </c>
      <c r="B3888" s="4" t="inlineStr">
        <is>
          <t>new-NF</t>
        </is>
      </c>
      <c r="C3888" s="4" t="inlineStr">
        <is>
          <t>basic_explain_22017</t>
        </is>
      </c>
      <c r="D3888" s="4" t="n"/>
      <c r="E3888" s="4" t="inlineStr">
        <is>
          <t>스킬 공격력 1.5%% 증가</t>
        </is>
      </c>
      <c r="F3888" s="37" t="inlineStr">
        <is>
          <t>スキル攻撃力1.5%%上昇</t>
        </is>
      </c>
    </row>
    <row r="3889">
      <c r="A3889" s="4" t="inlineStr">
        <is>
          <t>./Equipment.jpn.str</t>
        </is>
      </c>
      <c r="B3889" s="4" t="inlineStr">
        <is>
          <t>new-NF</t>
        </is>
      </c>
      <c r="C3889" s="4" t="inlineStr">
        <is>
          <t>basic_explain_22095</t>
        </is>
      </c>
      <c r="D3889" s="4" t="n"/>
      <c r="E3889" s="4" t="inlineStr">
        <is>
          <t>스킬 공격력 1.5%% 증가</t>
        </is>
      </c>
      <c r="F3889" s="37" t="inlineStr">
        <is>
          <t>スキル攻撃力1.5%%上昇</t>
        </is>
      </c>
    </row>
    <row r="3890">
      <c r="A3890" s="4" t="inlineStr">
        <is>
          <t>./Equipment.jpn.str</t>
        </is>
      </c>
      <c r="B3890" s="4" t="inlineStr">
        <is>
          <t>new-NF</t>
        </is>
      </c>
      <c r="C3890" s="4" t="inlineStr">
        <is>
          <t>basic_explain_24018</t>
        </is>
      </c>
      <c r="D3890" s="4" t="n"/>
      <c r="E3890" s="4" t="inlineStr">
        <is>
          <t>스킬 공격력 1.5%% 증가</t>
        </is>
      </c>
      <c r="F3890" s="37" t="inlineStr">
        <is>
          <t>スキル攻撃力1.5%%上昇</t>
        </is>
      </c>
    </row>
    <row r="3891">
      <c r="A3891" s="4" t="inlineStr">
        <is>
          <t>./Equipment.jpn.str</t>
        </is>
      </c>
      <c r="B3891" s="4" t="inlineStr">
        <is>
          <t>new-NF</t>
        </is>
      </c>
      <c r="C3891" s="4" t="inlineStr">
        <is>
          <t>basic_explain_24097</t>
        </is>
      </c>
      <c r="D3891" s="4" t="n"/>
      <c r="E3891" s="4" t="inlineStr">
        <is>
          <t>스킬 공격력 1.5%% 증가</t>
        </is>
      </c>
      <c r="F3891" s="37" t="inlineStr">
        <is>
          <t>スキル攻撃力1.5%%上昇</t>
        </is>
      </c>
    </row>
    <row r="3892">
      <c r="A3892" s="4" t="inlineStr">
        <is>
          <t>./Equipment.jpn.str</t>
        </is>
      </c>
      <c r="B3892" s="4" t="inlineStr">
        <is>
          <t>new-NF</t>
        </is>
      </c>
      <c r="C3892" s="4" t="inlineStr">
        <is>
          <t>basic_explain_15339</t>
        </is>
      </c>
      <c r="D3892" s="4" t="n"/>
      <c r="E3892" s="4" t="inlineStr">
        <is>
          <t>스킬 공격력 1.5%% 증가</t>
        </is>
      </c>
      <c r="F3892" s="37" t="inlineStr">
        <is>
          <t>スキル攻撃力1.5%%上昇</t>
        </is>
      </c>
    </row>
    <row r="3893">
      <c r="A3893" s="4" t="inlineStr">
        <is>
          <t>./Equipment.jpn.str</t>
        </is>
      </c>
      <c r="B3893" s="4" t="inlineStr">
        <is>
          <t>new-NF</t>
        </is>
      </c>
      <c r="C3893" s="4" t="inlineStr">
        <is>
          <t>basic_explain_17333</t>
        </is>
      </c>
      <c r="D3893" s="4" t="n"/>
      <c r="E3893" s="4" t="inlineStr">
        <is>
          <t>스킬 공격력 1.5%% 증가</t>
        </is>
      </c>
      <c r="F3893" s="37" t="inlineStr">
        <is>
          <t>スキル攻撃力1.5%%上昇</t>
        </is>
      </c>
    </row>
    <row r="3894">
      <c r="A3894" s="4" t="inlineStr">
        <is>
          <t>./Equipment.jpn.str</t>
        </is>
      </c>
      <c r="B3894" s="4" t="inlineStr">
        <is>
          <t>new-NF</t>
        </is>
      </c>
      <c r="C3894" s="4" t="inlineStr">
        <is>
          <t>basic_explain_10016</t>
        </is>
      </c>
      <c r="D3894" s="4" t="n"/>
      <c r="E3894" s="4" t="inlineStr">
        <is>
          <t>스킬 공격력 1.5%% 증가</t>
        </is>
      </c>
      <c r="F3894" s="37" t="inlineStr">
        <is>
          <t>スキル攻撃力1.5%%上昇</t>
        </is>
      </c>
    </row>
    <row r="3895">
      <c r="A3895" s="4" t="inlineStr">
        <is>
          <t>./Equipment.jpn.str</t>
        </is>
      </c>
      <c r="B3895" s="4" t="inlineStr">
        <is>
          <t>new-NF</t>
        </is>
      </c>
      <c r="C3895" s="4" t="inlineStr">
        <is>
          <t>basic_explain_12016</t>
        </is>
      </c>
      <c r="D3895" s="4" t="n"/>
      <c r="E3895" s="4" t="inlineStr">
        <is>
          <t>스킬 공격력 1.5%% 증가</t>
        </is>
      </c>
      <c r="F3895" s="37" t="inlineStr">
        <is>
          <t>スキル攻撃力1.5%%上昇</t>
        </is>
      </c>
    </row>
    <row r="3896">
      <c r="A3896" s="4" t="inlineStr">
        <is>
          <t>./Equipment.jpn.str</t>
        </is>
      </c>
      <c r="B3896" s="4" t="inlineStr">
        <is>
          <t>new-NF</t>
        </is>
      </c>
      <c r="C3896" s="4" t="inlineStr">
        <is>
          <t>basic_explain_14014</t>
        </is>
      </c>
      <c r="D3896" s="4" t="n"/>
      <c r="E3896" s="4" t="inlineStr">
        <is>
          <t>스킬 공격력 1.5%% 증가</t>
        </is>
      </c>
      <c r="F3896" s="37" t="inlineStr">
        <is>
          <t>スキル攻撃力1.5%%上昇</t>
        </is>
      </c>
    </row>
    <row r="3897">
      <c r="A3897" s="4" t="inlineStr">
        <is>
          <t>./Equipment.jpn.str</t>
        </is>
      </c>
      <c r="B3897" s="4" t="inlineStr">
        <is>
          <t>new-NF</t>
        </is>
      </c>
      <c r="C3897" s="4" t="inlineStr">
        <is>
          <t>basic_explain_14055</t>
        </is>
      </c>
      <c r="D3897" s="4" t="n"/>
      <c r="E3897" s="4" t="inlineStr">
        <is>
          <t>스킬 공격력 1.5%% 증가</t>
        </is>
      </c>
      <c r="F3897" s="37" t="inlineStr">
        <is>
          <t>スキル攻撃力1.5%%上昇</t>
        </is>
      </c>
    </row>
    <row r="3898">
      <c r="A3898" s="4" t="inlineStr">
        <is>
          <t>./Equipment.jpn.str</t>
        </is>
      </c>
      <c r="B3898" s="4" t="inlineStr">
        <is>
          <t>new-NF</t>
        </is>
      </c>
      <c r="C3898" s="4" t="inlineStr">
        <is>
          <t>basic_explain_14104</t>
        </is>
      </c>
      <c r="D3898" s="4" t="n"/>
      <c r="E3898" s="4" t="inlineStr">
        <is>
          <t>스킬 공격력 1.5%% 증가</t>
        </is>
      </c>
      <c r="F3898" s="37" t="inlineStr">
        <is>
          <t>スキル攻撃力1.5%%上昇</t>
        </is>
      </c>
    </row>
    <row r="3899">
      <c r="A3899" s="4" t="inlineStr">
        <is>
          <t>./Equipment.jpn.str</t>
        </is>
      </c>
      <c r="B3899" s="4" t="inlineStr">
        <is>
          <t>new-NF</t>
        </is>
      </c>
      <c r="C3899" s="4" t="inlineStr">
        <is>
          <t>basic_explain_14847</t>
        </is>
      </c>
      <c r="D3899" s="4" t="n"/>
      <c r="E3899" s="4" t="inlineStr">
        <is>
          <t>스킬 공격력 1.5%% 증가</t>
        </is>
      </c>
      <c r="F3899" s="37" t="inlineStr">
        <is>
          <t>スキル攻撃力1.5%%上昇</t>
        </is>
      </c>
    </row>
    <row r="3900">
      <c r="A3900" s="4" t="inlineStr">
        <is>
          <t>./Equipment.jpn.str</t>
        </is>
      </c>
      <c r="B3900" s="4" t="inlineStr">
        <is>
          <t>new-NF</t>
        </is>
      </c>
      <c r="C3900" s="4" t="inlineStr">
        <is>
          <t>basic_explain_14883</t>
        </is>
      </c>
      <c r="D3900" s="4" t="n"/>
      <c r="E3900" s="4" t="inlineStr">
        <is>
          <t>스킬 공격력 1.5%% 증가</t>
        </is>
      </c>
      <c r="F3900" s="37" t="inlineStr">
        <is>
          <t>スキル攻撃力1.5%%上昇</t>
        </is>
      </c>
    </row>
    <row r="3901">
      <c r="A3901" s="4" t="inlineStr">
        <is>
          <t>./Equipment.jpn.str</t>
        </is>
      </c>
      <c r="B3901" s="4" t="inlineStr">
        <is>
          <t>new-NF</t>
        </is>
      </c>
      <c r="C3901" s="4" t="inlineStr">
        <is>
          <t>basic_explain_15247</t>
        </is>
      </c>
      <c r="D3901" s="4" t="n"/>
      <c r="E3901" s="4" t="inlineStr">
        <is>
          <t>스킬 공격력 1.5%% 증가</t>
        </is>
      </c>
      <c r="F3901" s="37" t="inlineStr">
        <is>
          <t>スキル攻撃力1.5%%上昇</t>
        </is>
      </c>
    </row>
    <row r="3902">
      <c r="A3902" s="4" t="inlineStr">
        <is>
          <t>./Equipment.jpn.str</t>
        </is>
      </c>
      <c r="B3902" s="4" t="inlineStr">
        <is>
          <t>new-NF</t>
        </is>
      </c>
      <c r="C3902" s="4" t="inlineStr">
        <is>
          <t>basic_explain_15282</t>
        </is>
      </c>
      <c r="D3902" s="4" t="n"/>
      <c r="E3902" s="4" t="inlineStr">
        <is>
          <t>스킬 공격력 1.5%% 증가</t>
        </is>
      </c>
      <c r="F3902" s="37" t="inlineStr">
        <is>
          <t>スキル攻撃力1.5%%上昇</t>
        </is>
      </c>
    </row>
    <row r="3903">
      <c r="A3903" s="4" t="inlineStr">
        <is>
          <t>./Equipment.jpn.str</t>
        </is>
      </c>
      <c r="B3903" s="4" t="inlineStr">
        <is>
          <t>new-NF</t>
        </is>
      </c>
      <c r="C3903" s="4" t="inlineStr">
        <is>
          <t>basic_explain_15654</t>
        </is>
      </c>
      <c r="D3903" s="4" t="n"/>
      <c r="E3903" s="4" t="inlineStr">
        <is>
          <t>스킬 공격력 1.5%% 증가</t>
        </is>
      </c>
      <c r="F3903" s="37" t="inlineStr">
        <is>
          <t>スキル攻撃力1.5%%上昇</t>
        </is>
      </c>
    </row>
    <row r="3904">
      <c r="A3904" s="4" t="inlineStr">
        <is>
          <t>./Equipment.jpn.str</t>
        </is>
      </c>
      <c r="B3904" s="4" t="inlineStr">
        <is>
          <t>new-NF</t>
        </is>
      </c>
      <c r="C3904" s="4" t="inlineStr">
        <is>
          <t>basic_explain_16048</t>
        </is>
      </c>
      <c r="D3904" s="4" t="n"/>
      <c r="E3904" s="4" t="inlineStr">
        <is>
          <t>스킬 공격력 1.5%% 증가</t>
        </is>
      </c>
      <c r="F3904" s="37" t="inlineStr">
        <is>
          <t>スキル攻撃力1.5%%上昇</t>
        </is>
      </c>
    </row>
    <row r="3905">
      <c r="A3905" s="4" t="inlineStr">
        <is>
          <t>./Equipment.jpn.str</t>
        </is>
      </c>
      <c r="B3905" s="4" t="inlineStr">
        <is>
          <t>new-NF</t>
        </is>
      </c>
      <c r="C3905" s="4" t="inlineStr">
        <is>
          <t>basic_explain_16093</t>
        </is>
      </c>
      <c r="D3905" s="4" t="n"/>
      <c r="E3905" s="4" t="inlineStr">
        <is>
          <t>스킬 공격력 1.5%% 증가</t>
        </is>
      </c>
      <c r="F3905" s="37" t="inlineStr">
        <is>
          <t>スキル攻撃力1.5%%上昇</t>
        </is>
      </c>
    </row>
    <row r="3906">
      <c r="A3906" s="4" t="inlineStr">
        <is>
          <t>./Equipment.jpn.str</t>
        </is>
      </c>
      <c r="B3906" s="4" t="inlineStr">
        <is>
          <t>new-NF</t>
        </is>
      </c>
      <c r="C3906" s="4" t="inlineStr">
        <is>
          <t>basic_explain_16847</t>
        </is>
      </c>
      <c r="D3906" s="4" t="n"/>
      <c r="E3906" s="4" t="inlineStr">
        <is>
          <t>스킬 공격력 1.5%% 증가</t>
        </is>
      </c>
      <c r="F3906" s="37" t="inlineStr">
        <is>
          <t>スキル攻撃力1.5%%上昇</t>
        </is>
      </c>
    </row>
    <row r="3907">
      <c r="A3907" s="4" t="inlineStr">
        <is>
          <t>./Equipment.jpn.str</t>
        </is>
      </c>
      <c r="B3907" s="4" t="inlineStr">
        <is>
          <t>new-NF</t>
        </is>
      </c>
      <c r="C3907" s="4" t="inlineStr">
        <is>
          <t>basic_explain_16881</t>
        </is>
      </c>
      <c r="D3907" s="4" t="n"/>
      <c r="E3907" s="4" t="inlineStr">
        <is>
          <t>스킬 공격력 1.5%% 증가</t>
        </is>
      </c>
      <c r="F3907" s="37" t="inlineStr">
        <is>
          <t>スキル攻撃力1.5%%上昇</t>
        </is>
      </c>
    </row>
    <row r="3908">
      <c r="A3908" s="4" t="inlineStr">
        <is>
          <t>./Equipment.jpn.str</t>
        </is>
      </c>
      <c r="B3908" s="4" t="inlineStr">
        <is>
          <t>new-NF</t>
        </is>
      </c>
      <c r="C3908" s="4" t="inlineStr">
        <is>
          <t>basic_explain_17247</t>
        </is>
      </c>
      <c r="D3908" s="4" t="n"/>
      <c r="E3908" s="4" t="inlineStr">
        <is>
          <t>스킬 공격력 1.5%% 증가</t>
        </is>
      </c>
      <c r="F3908" s="37" t="inlineStr">
        <is>
          <t>スキル攻撃力1.5%%上昇</t>
        </is>
      </c>
    </row>
    <row r="3909">
      <c r="A3909" s="4" t="inlineStr">
        <is>
          <t>./Equipment.jpn.str</t>
        </is>
      </c>
      <c r="B3909" s="4" t="inlineStr">
        <is>
          <t>new-NF</t>
        </is>
      </c>
      <c r="C3909" s="4" t="inlineStr">
        <is>
          <t>basic_explain_17280</t>
        </is>
      </c>
      <c r="D3909" s="4" t="n"/>
      <c r="E3909" s="4" t="inlineStr">
        <is>
          <t>스킬 공격력 1.5%% 증가</t>
        </is>
      </c>
      <c r="F3909" s="37" t="inlineStr">
        <is>
          <t>スキル攻撃力1.5%%上昇</t>
        </is>
      </c>
    </row>
    <row r="3910">
      <c r="A3910" s="4" t="inlineStr">
        <is>
          <t>./Equipment.jpn.str</t>
        </is>
      </c>
      <c r="B3910" s="4" t="inlineStr">
        <is>
          <t>new-NF</t>
        </is>
      </c>
      <c r="C3910" s="4" t="inlineStr">
        <is>
          <t>basic_explain_17652</t>
        </is>
      </c>
      <c r="D3910" s="4" t="n"/>
      <c r="E3910" s="4" t="inlineStr">
        <is>
          <t>스킬 공격력 1.5%% 증가</t>
        </is>
      </c>
      <c r="F3910" s="37" t="inlineStr">
        <is>
          <t>スキル攻撃力1.5%%上昇</t>
        </is>
      </c>
    </row>
    <row r="3911">
      <c r="A3911" s="4" t="inlineStr">
        <is>
          <t>./Equipment.jpn.str</t>
        </is>
      </c>
      <c r="B3911" s="4" t="inlineStr">
        <is>
          <t>new-NF</t>
        </is>
      </c>
      <c r="C3911" s="4" t="inlineStr">
        <is>
          <t>basic_explain_18049</t>
        </is>
      </c>
      <c r="D3911" s="4" t="n"/>
      <c r="E3911" s="4" t="inlineStr">
        <is>
          <t>스킬 공격력 1.5%% 증가</t>
        </is>
      </c>
      <c r="F3911" s="37" t="inlineStr">
        <is>
          <t>スキル攻撃力1.5%%上昇</t>
        </is>
      </c>
    </row>
    <row r="3912">
      <c r="A3912" s="4" t="inlineStr">
        <is>
          <t>./Equipment.jpn.str</t>
        </is>
      </c>
      <c r="B3912" s="4" t="inlineStr">
        <is>
          <t>new-NF</t>
        </is>
      </c>
      <c r="C3912" s="4" t="inlineStr">
        <is>
          <t>basic_explain_18099</t>
        </is>
      </c>
      <c r="D3912" s="4" t="n"/>
      <c r="E3912" s="4" t="inlineStr">
        <is>
          <t>스킬 공격력 1.5%% 증가</t>
        </is>
      </c>
      <c r="F3912" s="37" t="inlineStr">
        <is>
          <t>スキル攻撃力1.5%%上昇</t>
        </is>
      </c>
    </row>
    <row r="3913">
      <c r="A3913" s="4" t="inlineStr">
        <is>
          <t>./Equipment.jpn.str</t>
        </is>
      </c>
      <c r="B3913" s="4" t="inlineStr">
        <is>
          <t>new-NF</t>
        </is>
      </c>
      <c r="C3913" s="4" t="inlineStr">
        <is>
          <t>basic_explain_18449</t>
        </is>
      </c>
      <c r="D3913" s="4" t="n"/>
      <c r="E3913" s="4" t="inlineStr">
        <is>
          <t>스킬 공격력 1.5%% 증가</t>
        </is>
      </c>
      <c r="F3913" s="37" t="inlineStr">
        <is>
          <t>スキル攻撃力1.5%%上昇</t>
        </is>
      </c>
    </row>
    <row r="3914">
      <c r="A3914" s="4" t="inlineStr">
        <is>
          <t>./Equipment.jpn.str</t>
        </is>
      </c>
      <c r="B3914" s="4" t="inlineStr">
        <is>
          <t>new-NF</t>
        </is>
      </c>
      <c r="C3914" s="4" t="inlineStr">
        <is>
          <t>basic_explain_18848</t>
        </is>
      </c>
      <c r="D3914" s="4" t="n"/>
      <c r="E3914" s="4" t="inlineStr">
        <is>
          <t>스킬 공격력 1.5%% 증가</t>
        </is>
      </c>
      <c r="F3914" s="37" t="inlineStr">
        <is>
          <t>スキル攻撃力1.5%%上昇</t>
        </is>
      </c>
    </row>
    <row r="3915">
      <c r="A3915" s="4" t="inlineStr">
        <is>
          <t>./Equipment.jpn.str</t>
        </is>
      </c>
      <c r="B3915" s="4" t="inlineStr">
        <is>
          <t>new-NF</t>
        </is>
      </c>
      <c r="C3915" s="4" t="inlineStr">
        <is>
          <t>basic_explain_18888</t>
        </is>
      </c>
      <c r="D3915" s="4" t="n"/>
      <c r="E3915" s="4" t="inlineStr">
        <is>
          <t>스킬 공격력 1.5%% 증가</t>
        </is>
      </c>
      <c r="F3915" s="37" t="inlineStr">
        <is>
          <t>スキル攻撃力1.5%%上昇</t>
        </is>
      </c>
    </row>
    <row r="3916">
      <c r="A3916" s="4" t="inlineStr">
        <is>
          <t>./Equipment.jpn.str</t>
        </is>
      </c>
      <c r="B3916" s="4" t="inlineStr">
        <is>
          <t>new-NF</t>
        </is>
      </c>
      <c r="C3916" s="4" t="inlineStr">
        <is>
          <t>basic_explain_19248</t>
        </is>
      </c>
      <c r="D3916" s="4" t="n"/>
      <c r="E3916" s="4" t="inlineStr">
        <is>
          <t>스킬 공격력 1.5%% 증가</t>
        </is>
      </c>
      <c r="F3916" s="37" t="inlineStr">
        <is>
          <t>スキル攻撃力1.5%%上昇</t>
        </is>
      </c>
    </row>
    <row r="3917">
      <c r="A3917" s="4" t="inlineStr">
        <is>
          <t>./Equipment.jpn.str</t>
        </is>
      </c>
      <c r="B3917" s="4" t="inlineStr">
        <is>
          <t>new-NF</t>
        </is>
      </c>
      <c r="C3917" s="4" t="inlineStr">
        <is>
          <t>basic_explain_19286</t>
        </is>
      </c>
      <c r="D3917" s="4" t="n"/>
      <c r="E3917" s="4" t="inlineStr">
        <is>
          <t>스킬 공격력 1.5%% 증가</t>
        </is>
      </c>
      <c r="F3917" s="37" t="inlineStr">
        <is>
          <t>スキル攻撃力1.5%%上昇</t>
        </is>
      </c>
    </row>
    <row r="3918">
      <c r="A3918" s="4" t="inlineStr">
        <is>
          <t>./Equipment.jpn.str</t>
        </is>
      </c>
      <c r="B3918" s="4" t="inlineStr">
        <is>
          <t>new-NF</t>
        </is>
      </c>
      <c r="C3918" s="4" t="inlineStr">
        <is>
          <t>basic_explain_19658</t>
        </is>
      </c>
      <c r="D3918" s="4" t="n"/>
      <c r="E3918" s="4" t="inlineStr">
        <is>
          <t>스킬 공격력 1.5%% 증가</t>
        </is>
      </c>
      <c r="F3918" s="37" t="inlineStr">
        <is>
          <t>スキル攻撃力1.5%%上昇</t>
        </is>
      </c>
    </row>
    <row r="3919">
      <c r="A3919" s="4" t="inlineStr">
        <is>
          <t>./Equipment.jpn.str</t>
        </is>
      </c>
      <c r="B3919" s="4" t="inlineStr">
        <is>
          <t>new-NF</t>
        </is>
      </c>
      <c r="C3919" s="4" t="inlineStr">
        <is>
          <t>basic_explain_22058</t>
        </is>
      </c>
      <c r="D3919" s="4" t="n"/>
      <c r="E3919" s="4" t="inlineStr">
        <is>
          <t>스킬 공격력 1.5%% 증가</t>
        </is>
      </c>
      <c r="F3919" s="37" t="inlineStr">
        <is>
          <t>スキル攻撃力1.5%%上昇</t>
        </is>
      </c>
    </row>
    <row r="3920">
      <c r="A3920" s="4" t="inlineStr">
        <is>
          <t>./Equipment.jpn.str</t>
        </is>
      </c>
      <c r="B3920" s="4" t="inlineStr">
        <is>
          <t>new-NF</t>
        </is>
      </c>
      <c r="C3920" s="4" t="inlineStr">
        <is>
          <t>basic_explain_19340</t>
        </is>
      </c>
      <c r="D3920" s="4" t="n"/>
      <c r="E3920" s="4" t="inlineStr">
        <is>
          <t>스킬 공격력 1.5%% 증가</t>
        </is>
      </c>
      <c r="F3920" s="37" t="inlineStr">
        <is>
          <t>スキル攻撃力1.5%%上昇</t>
        </is>
      </c>
    </row>
    <row r="3921">
      <c r="A3921" s="4" t="inlineStr">
        <is>
          <t>./Equipment.jpn.str</t>
        </is>
      </c>
      <c r="B3921" s="4" t="inlineStr">
        <is>
          <t>new-NF</t>
        </is>
      </c>
      <c r="C3921" s="4" t="inlineStr">
        <is>
          <t>basic_explain_11216</t>
        </is>
      </c>
      <c r="D3921" s="4" t="n"/>
      <c r="E3921" s="4" t="inlineStr">
        <is>
          <t>스킬 공격력 1.5%% 증가</t>
        </is>
      </c>
      <c r="F3921" s="37" t="inlineStr">
        <is>
          <t>スキル攻撃力1.5%%上昇</t>
        </is>
      </c>
    </row>
    <row r="3922">
      <c r="A3922" s="4" t="inlineStr">
        <is>
          <t>./Equipment.jpn.str</t>
        </is>
      </c>
      <c r="B3922" s="4" t="inlineStr">
        <is>
          <t>new-NF</t>
        </is>
      </c>
      <c r="C3922" s="4" t="inlineStr">
        <is>
          <t>basic_explain_100060157</t>
        </is>
      </c>
      <c r="D3922" s="4" t="n"/>
      <c r="E3922" s="4" t="inlineStr">
        <is>
          <t>스킬 공격력 1.5%% 증가</t>
        </is>
      </c>
      <c r="F3922" s="37" t="inlineStr">
        <is>
          <t>スキル攻撃力1.5%%上昇</t>
        </is>
      </c>
    </row>
    <row r="3923">
      <c r="A3923" s="4" t="inlineStr">
        <is>
          <t>./Equipment.jpn.str</t>
        </is>
      </c>
      <c r="B3923" s="4" t="inlineStr">
        <is>
          <t>new-NF</t>
        </is>
      </c>
      <c r="C3923" s="4" t="inlineStr">
        <is>
          <t>basic_explain_100110146</t>
        </is>
      </c>
      <c r="D3923" s="4" t="n"/>
      <c r="E3923" s="4" t="inlineStr">
        <is>
          <t>스킬 공격력 1.5%% 증가</t>
        </is>
      </c>
      <c r="F3923" s="37" t="inlineStr">
        <is>
          <t>スキル攻撃力1.5%%上昇</t>
        </is>
      </c>
    </row>
    <row r="3924">
      <c r="A3924" s="4" t="inlineStr">
        <is>
          <t>./Equipment.jpn.str</t>
        </is>
      </c>
      <c r="B3924" s="4" t="inlineStr">
        <is>
          <t>new-NF</t>
        </is>
      </c>
      <c r="C3924" s="4" t="inlineStr">
        <is>
          <t>basic_explain_100160110</t>
        </is>
      </c>
      <c r="D3924" s="4" t="n"/>
      <c r="E3924" s="4" t="inlineStr">
        <is>
          <t>스킬 공격력 1.5%% 증가</t>
        </is>
      </c>
      <c r="F3924" s="37" t="inlineStr">
        <is>
          <t>スキル攻撃力1.5%%上昇</t>
        </is>
      </c>
    </row>
    <row r="3925">
      <c r="A3925" s="4" t="inlineStr">
        <is>
          <t>./Equipment.jpn.str</t>
        </is>
      </c>
      <c r="B3925" s="4" t="inlineStr">
        <is>
          <t>new-NF</t>
        </is>
      </c>
      <c r="C3925" s="4" t="inlineStr">
        <is>
          <t>basic_explain_100210132</t>
        </is>
      </c>
      <c r="D3925" s="4" t="n"/>
      <c r="E3925" s="4" t="inlineStr">
        <is>
          <t>스킬 공격력 1.5%% 증가</t>
        </is>
      </c>
      <c r="F3925" s="37" t="inlineStr">
        <is>
          <t>スキル攻撃力1.5%%上昇</t>
        </is>
      </c>
    </row>
    <row r="3926">
      <c r="A3926" s="4" t="inlineStr">
        <is>
          <t>./Equipment.jpn.str</t>
        </is>
      </c>
      <c r="B3926" s="4" t="inlineStr">
        <is>
          <t>new-NF</t>
        </is>
      </c>
      <c r="C3926" s="4" t="inlineStr">
        <is>
          <t>basic_explain_100260138</t>
        </is>
      </c>
      <c r="D3926" s="4" t="n"/>
      <c r="E3926" s="4" t="inlineStr">
        <is>
          <t>스킬 공격력 1.5%% 증가</t>
        </is>
      </c>
      <c r="F3926" s="37" t="inlineStr">
        <is>
          <t>スキル攻撃力1.5%%上昇</t>
        </is>
      </c>
    </row>
    <row r="3927">
      <c r="A3927" s="4" t="inlineStr">
        <is>
          <t>./Equipment.jpn.str</t>
        </is>
      </c>
      <c r="B3927" s="4" t="inlineStr">
        <is>
          <t>new-NF</t>
        </is>
      </c>
      <c r="C3927" s="4" t="inlineStr">
        <is>
          <t>basic_explain_100050243</t>
        </is>
      </c>
      <c r="D3927" s="4" t="n"/>
      <c r="E3927" s="4" t="inlineStr">
        <is>
          <t>스킬 공격력 1.5%% 증가</t>
        </is>
      </c>
      <c r="F3927" s="37" t="inlineStr">
        <is>
          <t>スキル攻撃力1.5%%上昇</t>
        </is>
      </c>
    </row>
    <row r="3928">
      <c r="A3928" s="4" t="inlineStr">
        <is>
          <t>./Equipment.jpn.str</t>
        </is>
      </c>
      <c r="B3928" s="4" t="inlineStr">
        <is>
          <t>new-NF</t>
        </is>
      </c>
      <c r="C3928" s="4" t="inlineStr">
        <is>
          <t>basic_explain_100100174</t>
        </is>
      </c>
      <c r="D3928" s="4" t="n"/>
      <c r="E3928" s="4" t="inlineStr">
        <is>
          <t>스킬 공격력 1.5%% 증가</t>
        </is>
      </c>
      <c r="F3928" s="37" t="inlineStr">
        <is>
          <t>スキル攻撃力1.5%%上昇</t>
        </is>
      </c>
    </row>
    <row r="3929">
      <c r="A3929" s="4" t="inlineStr">
        <is>
          <t>./Equipment.jpn.str</t>
        </is>
      </c>
      <c r="B3929" s="4" t="inlineStr">
        <is>
          <t>new-NF</t>
        </is>
      </c>
      <c r="C3929" s="4" t="inlineStr">
        <is>
          <t>basic_explain_100150163</t>
        </is>
      </c>
      <c r="D3929" s="4" t="n"/>
      <c r="E3929" s="4" t="inlineStr">
        <is>
          <t>스킬 공격력 1.5%% 증가</t>
        </is>
      </c>
      <c r="F3929" s="37" t="inlineStr">
        <is>
          <t>スキル攻撃力1.5%%上昇</t>
        </is>
      </c>
    </row>
    <row r="3930">
      <c r="A3930" s="4" t="inlineStr">
        <is>
          <t>./Equipment.jpn.str</t>
        </is>
      </c>
      <c r="B3930" s="4" t="inlineStr">
        <is>
          <t>new-NF</t>
        </is>
      </c>
      <c r="C3930" s="4" t="inlineStr">
        <is>
          <t>basic_explain_100200142</t>
        </is>
      </c>
      <c r="D3930" s="4" t="n"/>
      <c r="E3930" s="4" t="inlineStr">
        <is>
          <t>스킬 공격력 1.5%% 증가</t>
        </is>
      </c>
      <c r="F3930" s="37" t="inlineStr">
        <is>
          <t>スキル攻撃力1.5%%上昇</t>
        </is>
      </c>
    </row>
    <row r="3931">
      <c r="A3931" s="4" t="inlineStr">
        <is>
          <t>./Equipment.jpn.str</t>
        </is>
      </c>
      <c r="B3931" s="4" t="inlineStr">
        <is>
          <t>new-NF</t>
        </is>
      </c>
      <c r="C3931" s="4" t="inlineStr">
        <is>
          <t>basic_explain_100250148</t>
        </is>
      </c>
      <c r="D3931" s="4" t="n"/>
      <c r="E3931" s="4" t="inlineStr">
        <is>
          <t>스킬 공격력 1.5%% 증가</t>
        </is>
      </c>
      <c r="F3931" s="37" t="inlineStr">
        <is>
          <t>スキル攻撃力1.5%%上昇</t>
        </is>
      </c>
    </row>
    <row r="3932">
      <c r="A3932" s="4" t="inlineStr">
        <is>
          <t>./Equipment.jpn.str</t>
        </is>
      </c>
      <c r="B3932" s="4" t="inlineStr">
        <is>
          <t>new-NF</t>
        </is>
      </c>
      <c r="C3932" s="4" t="inlineStr">
        <is>
          <t>basic_explain_100070196</t>
        </is>
      </c>
      <c r="D3932" s="4" t="n"/>
      <c r="E3932" s="4" t="inlineStr">
        <is>
          <t>스킬 공격력 1.5%% 증가</t>
        </is>
      </c>
      <c r="F3932" s="37" t="inlineStr">
        <is>
          <t>スキル攻撃力1.5%%上昇</t>
        </is>
      </c>
    </row>
    <row r="3933">
      <c r="A3933" s="4" t="inlineStr">
        <is>
          <t>./Equipment.jpn.str</t>
        </is>
      </c>
      <c r="B3933" s="4" t="inlineStr">
        <is>
          <t>new-NF</t>
        </is>
      </c>
      <c r="C3933" s="4" t="inlineStr">
        <is>
          <t>basic_explain_100120190</t>
        </is>
      </c>
      <c r="D3933" s="4" t="n"/>
      <c r="E3933" s="4" t="inlineStr">
        <is>
          <t>스킬 공격력 1.5%% 증가</t>
        </is>
      </c>
      <c r="F3933" s="37" t="inlineStr">
        <is>
          <t>スキル攻撃力1.5%%上昇</t>
        </is>
      </c>
    </row>
    <row r="3934">
      <c r="A3934" s="4" t="inlineStr">
        <is>
          <t>./Equipment.jpn.str</t>
        </is>
      </c>
      <c r="B3934" s="4" t="inlineStr">
        <is>
          <t>new-NF</t>
        </is>
      </c>
      <c r="C3934" s="4" t="inlineStr">
        <is>
          <t>basic_explain_100170180</t>
        </is>
      </c>
      <c r="D3934" s="4" t="n"/>
      <c r="E3934" s="4" t="inlineStr">
        <is>
          <t>스킬 공격력 1.5%% 증가</t>
        </is>
      </c>
      <c r="F3934" s="37" t="inlineStr">
        <is>
          <t>スキル攻撃力1.5%%上昇</t>
        </is>
      </c>
    </row>
    <row r="3935">
      <c r="A3935" s="4" t="inlineStr">
        <is>
          <t>./Equipment.jpn.str</t>
        </is>
      </c>
      <c r="B3935" s="4" t="inlineStr">
        <is>
          <t>new-NF</t>
        </is>
      </c>
      <c r="C3935" s="4" t="inlineStr">
        <is>
          <t>basic_explain_100220173</t>
        </is>
      </c>
      <c r="D3935" s="4" t="n"/>
      <c r="E3935" s="4" t="inlineStr">
        <is>
          <t>스킬 공격력 1.5%% 증가</t>
        </is>
      </c>
      <c r="F3935" s="37" t="inlineStr">
        <is>
          <t>スキル攻撃力1.5%%上昇</t>
        </is>
      </c>
    </row>
    <row r="3936">
      <c r="A3936" s="4" t="inlineStr">
        <is>
          <t>./Equipment.jpn.str</t>
        </is>
      </c>
      <c r="B3936" s="4" t="inlineStr">
        <is>
          <t>new-NF</t>
        </is>
      </c>
      <c r="C3936" s="4" t="inlineStr">
        <is>
          <t>basic_explain_100270172</t>
        </is>
      </c>
      <c r="D3936" s="4" t="n"/>
      <c r="E3936" s="4" t="inlineStr">
        <is>
          <t>스킬 공격력 1.5%% 증가</t>
        </is>
      </c>
      <c r="F3936" s="37" t="inlineStr">
        <is>
          <t>スキル攻撃力1.5%%上昇</t>
        </is>
      </c>
    </row>
    <row r="3937">
      <c r="A3937" s="4" t="inlineStr">
        <is>
          <t>./Equipment.jpn.str</t>
        </is>
      </c>
      <c r="B3937" s="4" t="inlineStr">
        <is>
          <t>new-NF</t>
        </is>
      </c>
      <c r="C3937" s="4" t="inlineStr">
        <is>
          <t>basic_explain_100080179</t>
        </is>
      </c>
      <c r="D3937" s="4" t="n"/>
      <c r="E3937" s="4" t="inlineStr">
        <is>
          <t>스킬 공격력 1.5%% 증가</t>
        </is>
      </c>
      <c r="F3937" s="37" t="inlineStr">
        <is>
          <t>スキル攻撃力1.5%%上昇</t>
        </is>
      </c>
    </row>
    <row r="3938">
      <c r="A3938" s="4" t="inlineStr">
        <is>
          <t>./Equipment.jpn.str</t>
        </is>
      </c>
      <c r="B3938" s="4" t="inlineStr">
        <is>
          <t>new-NF</t>
        </is>
      </c>
      <c r="C3938" s="4" t="inlineStr">
        <is>
          <t>basic_explain_100130172</t>
        </is>
      </c>
      <c r="D3938" s="4" t="n"/>
      <c r="E3938" s="4" t="inlineStr">
        <is>
          <t>스킬 공격력 1.5%% 증가</t>
        </is>
      </c>
      <c r="F3938" s="37" t="inlineStr">
        <is>
          <t>スキル攻撃力1.5%%上昇</t>
        </is>
      </c>
    </row>
    <row r="3939">
      <c r="A3939" s="4" t="inlineStr">
        <is>
          <t>./Equipment.jpn.str</t>
        </is>
      </c>
      <c r="B3939" s="4" t="inlineStr">
        <is>
          <t>new-NF</t>
        </is>
      </c>
      <c r="C3939" s="4" t="inlineStr">
        <is>
          <t>basic_explain_100180160</t>
        </is>
      </c>
      <c r="D3939" s="4" t="n"/>
      <c r="E3939" s="4" t="inlineStr">
        <is>
          <t>스킬 공격력 1.5%% 증가</t>
        </is>
      </c>
      <c r="F3939" s="37" t="inlineStr">
        <is>
          <t>スキル攻撃力1.5%%上昇</t>
        </is>
      </c>
    </row>
    <row r="3940">
      <c r="A3940" s="4" t="inlineStr">
        <is>
          <t>./Equipment.jpn.str</t>
        </is>
      </c>
      <c r="B3940" s="4" t="inlineStr">
        <is>
          <t>new-NF</t>
        </is>
      </c>
      <c r="C3940" s="4" t="inlineStr">
        <is>
          <t>basic_explain_100230161</t>
        </is>
      </c>
      <c r="D3940" s="4" t="n"/>
      <c r="E3940" s="4" t="inlineStr">
        <is>
          <t>스킬 공격력 1.5%% 증가</t>
        </is>
      </c>
      <c r="F3940" s="37" t="inlineStr">
        <is>
          <t>スキル攻撃力1.5%%上昇</t>
        </is>
      </c>
    </row>
    <row r="3941">
      <c r="A3941" s="4" t="inlineStr">
        <is>
          <t>./Equipment.jpn.str</t>
        </is>
      </c>
      <c r="B3941" s="4" t="inlineStr">
        <is>
          <t>new-NF</t>
        </is>
      </c>
      <c r="C3941" s="4" t="inlineStr">
        <is>
          <t>basic_explain_100280146</t>
        </is>
      </c>
      <c r="D3941" s="4" t="n"/>
      <c r="E3941" s="4" t="inlineStr">
        <is>
          <t>스킬 공격력 1.5%% 증가</t>
        </is>
      </c>
      <c r="F3941" s="37" t="inlineStr">
        <is>
          <t>スキル攻撃力1.5%%上昇</t>
        </is>
      </c>
    </row>
    <row r="3942">
      <c r="A3942" s="4" t="inlineStr">
        <is>
          <t>./Equipment.jpn.str</t>
        </is>
      </c>
      <c r="B3942" s="4" t="inlineStr">
        <is>
          <t>new-NF</t>
        </is>
      </c>
      <c r="C3942" s="4" t="inlineStr">
        <is>
          <t>basic_explain_100190093</t>
        </is>
      </c>
      <c r="D3942" s="4" t="n"/>
      <c r="E3942" s="4" t="inlineStr">
        <is>
          <t>스킬 공격력 1.5%% 증가</t>
        </is>
      </c>
      <c r="F3942" s="37" t="inlineStr">
        <is>
          <t>スキル攻撃力1.5%%上昇</t>
        </is>
      </c>
    </row>
    <row r="3943">
      <c r="A3943" s="4" t="inlineStr">
        <is>
          <t>./Equipment.jpn.str</t>
        </is>
      </c>
      <c r="B3943" s="4" t="inlineStr">
        <is>
          <t>new-NF</t>
        </is>
      </c>
      <c r="C3943" s="4" t="inlineStr">
        <is>
          <t>basic_explain_100240096</t>
        </is>
      </c>
      <c r="D3943" s="4" t="n"/>
      <c r="E3943" s="4" t="inlineStr">
        <is>
          <t>스킬 공격력 1.5%% 증가</t>
        </is>
      </c>
      <c r="F3943" s="37" t="inlineStr">
        <is>
          <t>スキル攻撃力1.5%%上昇</t>
        </is>
      </c>
    </row>
    <row r="3944">
      <c r="A3944" s="4" t="inlineStr">
        <is>
          <t>./Equipment.jpn.str</t>
        </is>
      </c>
      <c r="B3944" s="4" t="inlineStr">
        <is>
          <t>new-NF</t>
        </is>
      </c>
      <c r="C3944" s="4" t="inlineStr">
        <is>
          <t>basic_explain_100290103</t>
        </is>
      </c>
      <c r="D3944" s="4" t="n"/>
      <c r="E3944" s="4" t="inlineStr">
        <is>
          <t>스킬 공격력 1.5%% 증가</t>
        </is>
      </c>
      <c r="F3944" s="37" t="inlineStr">
        <is>
          <t>スキル攻撃力1.5%%上昇</t>
        </is>
      </c>
    </row>
    <row r="3945">
      <c r="A3945" s="4" t="inlineStr">
        <is>
          <t>./Equipment.jpn.str</t>
        </is>
      </c>
      <c r="B3945" s="4" t="inlineStr">
        <is>
          <t>new-NF</t>
        </is>
      </c>
      <c r="C3945" s="4" t="inlineStr">
        <is>
          <t>basic_explain_100090112</t>
        </is>
      </c>
      <c r="D3945" s="4" t="n"/>
      <c r="E3945" s="4" t="inlineStr">
        <is>
          <t>스킬 공격력 1.5%% 증가</t>
        </is>
      </c>
      <c r="F3945" s="37" t="inlineStr">
        <is>
          <t>スキル攻撃力1.5%%上昇</t>
        </is>
      </c>
    </row>
    <row r="3946">
      <c r="A3946" s="4" t="inlineStr">
        <is>
          <t>./Equipment.jpn.str</t>
        </is>
      </c>
      <c r="B3946" s="4" t="inlineStr">
        <is>
          <t>new-NF</t>
        </is>
      </c>
      <c r="C3946" s="4" t="inlineStr">
        <is>
          <t>basic_explain_100140108</t>
        </is>
      </c>
      <c r="D3946" s="4" t="n"/>
      <c r="E3946" s="4" t="inlineStr">
        <is>
          <t>스킬 공격력 1.5%% 증가</t>
        </is>
      </c>
      <c r="F3946" s="37" t="inlineStr">
        <is>
          <t>スキル攻撃力1.5%%上昇</t>
        </is>
      </c>
    </row>
    <row r="3947">
      <c r="A3947" s="4" t="inlineStr">
        <is>
          <t>./Equipment.jpn.str</t>
        </is>
      </c>
      <c r="B3947" s="4" t="inlineStr">
        <is>
          <t>new-NF</t>
        </is>
      </c>
      <c r="C3947" s="4" t="inlineStr">
        <is>
          <t>basic_explain_2260103</t>
        </is>
      </c>
      <c r="D3947" s="4" t="n"/>
      <c r="E3947" s="4" t="inlineStr">
        <is>
          <t>스킬 공격력 1.5%% 증가</t>
        </is>
      </c>
      <c r="F3947" s="37" t="inlineStr">
        <is>
          <t>スキル攻撃力1.5%%上昇</t>
        </is>
      </c>
    </row>
    <row r="3948">
      <c r="A3948" s="4" t="inlineStr">
        <is>
          <t>./Equipment.jpn.str</t>
        </is>
      </c>
      <c r="B3948" s="4" t="inlineStr">
        <is>
          <t>new-NF</t>
        </is>
      </c>
      <c r="C3948" s="4" t="inlineStr">
        <is>
          <t>basic_explain_2261103</t>
        </is>
      </c>
      <c r="D3948" s="4" t="n"/>
      <c r="E3948" s="4" t="inlineStr">
        <is>
          <t>스킬 공격력 1.5%% 증가</t>
        </is>
      </c>
      <c r="F3948" s="37" t="inlineStr">
        <is>
          <t>スキル攻撃力1.5%%上昇</t>
        </is>
      </c>
    </row>
    <row r="3949">
      <c r="A3949" s="4" t="inlineStr">
        <is>
          <t>./Equipment.jpn.str</t>
        </is>
      </c>
      <c r="B3949" s="4" t="inlineStr">
        <is>
          <t>new-NF</t>
        </is>
      </c>
      <c r="C3949" s="4" t="inlineStr">
        <is>
          <t>basic_explain_2262103</t>
        </is>
      </c>
      <c r="D3949" s="4" t="n"/>
      <c r="E3949" s="4" t="inlineStr">
        <is>
          <t>스킬 공격력 1.5%% 증가</t>
        </is>
      </c>
      <c r="F3949" s="37" t="inlineStr">
        <is>
          <t>スキル攻撃力1.5%%上昇</t>
        </is>
      </c>
    </row>
    <row r="3950">
      <c r="A3950" s="4" t="inlineStr">
        <is>
          <t>./Equipment.jpn.str</t>
        </is>
      </c>
      <c r="B3950" s="4" t="inlineStr">
        <is>
          <t>new-NF</t>
        </is>
      </c>
      <c r="C3950" s="4" t="inlineStr">
        <is>
          <t>basic_explain_2263103</t>
        </is>
      </c>
      <c r="D3950" s="4" t="n"/>
      <c r="E3950" s="4" t="inlineStr">
        <is>
          <t>스킬 공격력 1.5%% 증가</t>
        </is>
      </c>
      <c r="F3950" s="37" t="inlineStr">
        <is>
          <t>スキル攻撃力1.5%%上昇</t>
        </is>
      </c>
    </row>
    <row r="3951">
      <c r="A3951" s="4" t="inlineStr">
        <is>
          <t>./Equipment.jpn.str</t>
        </is>
      </c>
      <c r="B3951" s="4" t="inlineStr">
        <is>
          <t>new-NF</t>
        </is>
      </c>
      <c r="C3951" s="4" t="inlineStr">
        <is>
          <t>basic_explain_2264103</t>
        </is>
      </c>
      <c r="D3951" s="4" t="n"/>
      <c r="E3951" s="4" t="inlineStr">
        <is>
          <t>스킬 공격력 1.5%% 증가</t>
        </is>
      </c>
      <c r="F3951" s="37" t="inlineStr">
        <is>
          <t>スキル攻撃力1.5%%上昇</t>
        </is>
      </c>
    </row>
    <row r="3952">
      <c r="A3952" s="4" t="inlineStr">
        <is>
          <t>./Equipment.jpn.str</t>
        </is>
      </c>
      <c r="B3952" s="4" t="inlineStr">
        <is>
          <t>new-NF</t>
        </is>
      </c>
      <c r="C3952" s="4" t="inlineStr">
        <is>
          <t>basic_explain_2270103</t>
        </is>
      </c>
      <c r="D3952" s="4" t="n"/>
      <c r="E3952" s="4" t="inlineStr">
        <is>
          <t>스킬 공격력 1.5%% 증가</t>
        </is>
      </c>
      <c r="F3952" s="37" t="inlineStr">
        <is>
          <t>スキル攻撃力1.5%%上昇</t>
        </is>
      </c>
    </row>
    <row r="3953">
      <c r="A3953" s="4" t="inlineStr">
        <is>
          <t>./Equipment.jpn.str</t>
        </is>
      </c>
      <c r="B3953" s="4" t="inlineStr">
        <is>
          <t>new-NF</t>
        </is>
      </c>
      <c r="C3953" s="4" t="inlineStr">
        <is>
          <t>basic_explain_2271103</t>
        </is>
      </c>
      <c r="D3953" s="4" t="n"/>
      <c r="E3953" s="4" t="inlineStr">
        <is>
          <t>스킬 공격력 1.5%% 증가</t>
        </is>
      </c>
      <c r="F3953" s="37" t="inlineStr">
        <is>
          <t>スキル攻撃力1.5%%上昇</t>
        </is>
      </c>
    </row>
    <row r="3954">
      <c r="A3954" s="4" t="inlineStr">
        <is>
          <t>./Equipment.jpn.str</t>
        </is>
      </c>
      <c r="B3954" s="4" t="inlineStr">
        <is>
          <t>new-NF</t>
        </is>
      </c>
      <c r="C3954" s="4" t="inlineStr">
        <is>
          <t>basic_explain_2272103</t>
        </is>
      </c>
      <c r="D3954" s="4" t="n"/>
      <c r="E3954" s="4" t="inlineStr">
        <is>
          <t>스킬 공격력 1.5%% 증가</t>
        </is>
      </c>
      <c r="F3954" s="37" t="inlineStr">
        <is>
          <t>スキル攻撃力1.5%%上昇</t>
        </is>
      </c>
    </row>
    <row r="3955">
      <c r="A3955" s="4" t="inlineStr">
        <is>
          <t>./Equipment.jpn.str</t>
        </is>
      </c>
      <c r="B3955" s="4" t="inlineStr">
        <is>
          <t>new-NF</t>
        </is>
      </c>
      <c r="C3955" s="4" t="inlineStr">
        <is>
          <t>basic_explain_2273103</t>
        </is>
      </c>
      <c r="D3955" s="4" t="n"/>
      <c r="E3955" s="4" t="inlineStr">
        <is>
          <t>스킬 공격력 1.5%% 증가</t>
        </is>
      </c>
      <c r="F3955" s="37" t="inlineStr">
        <is>
          <t>スキル攻撃力1.5%%上昇</t>
        </is>
      </c>
    </row>
    <row r="3956">
      <c r="A3956" s="4" t="inlineStr">
        <is>
          <t>./Equipment.jpn.str</t>
        </is>
      </c>
      <c r="B3956" s="4" t="inlineStr">
        <is>
          <t>new-NF</t>
        </is>
      </c>
      <c r="C3956" s="4" t="inlineStr">
        <is>
          <t>basic_explain_2274103</t>
        </is>
      </c>
      <c r="D3956" s="4" t="n"/>
      <c r="E3956" s="4" t="inlineStr">
        <is>
          <t>스킬 공격력 1.5%% 증가</t>
        </is>
      </c>
      <c r="F3956" s="37" t="inlineStr">
        <is>
          <t>スキル攻撃力1.5%%上昇</t>
        </is>
      </c>
    </row>
    <row r="3957">
      <c r="A3957" s="4" t="inlineStr">
        <is>
          <t>./Equipment.jpn.str</t>
        </is>
      </c>
      <c r="B3957" s="4" t="inlineStr">
        <is>
          <t>new-NF</t>
        </is>
      </c>
      <c r="C3957" s="4" t="inlineStr">
        <is>
          <t>basic_explain_2280103</t>
        </is>
      </c>
      <c r="D3957" s="4" t="n"/>
      <c r="E3957" s="4" t="inlineStr">
        <is>
          <t>스킬 공격력 1.5%% 증가</t>
        </is>
      </c>
      <c r="F3957" s="37" t="inlineStr">
        <is>
          <t>スキル攻撃力1.5%%上昇</t>
        </is>
      </c>
    </row>
    <row r="3958">
      <c r="A3958" s="4" t="inlineStr">
        <is>
          <t>./Equipment.jpn.str</t>
        </is>
      </c>
      <c r="B3958" s="4" t="inlineStr">
        <is>
          <t>new-NF</t>
        </is>
      </c>
      <c r="C3958" s="4" t="inlineStr">
        <is>
          <t>basic_explain_2281103</t>
        </is>
      </c>
      <c r="D3958" s="4" t="n"/>
      <c r="E3958" s="4" t="inlineStr">
        <is>
          <t>스킬 공격력 1.5%% 증가</t>
        </is>
      </c>
      <c r="F3958" s="37" t="inlineStr">
        <is>
          <t>スキル攻撃力1.5%%上昇</t>
        </is>
      </c>
    </row>
    <row r="3959">
      <c r="A3959" s="4" t="inlineStr">
        <is>
          <t>./Equipment.jpn.str</t>
        </is>
      </c>
      <c r="B3959" s="4" t="inlineStr">
        <is>
          <t>new-NF</t>
        </is>
      </c>
      <c r="C3959" s="4" t="inlineStr">
        <is>
          <t>basic_explain_2282103</t>
        </is>
      </c>
      <c r="D3959" s="4" t="n"/>
      <c r="E3959" s="4" t="inlineStr">
        <is>
          <t>스킬 공격력 1.5%% 증가</t>
        </is>
      </c>
      <c r="F3959" s="37" t="inlineStr">
        <is>
          <t>スキル攻撃力1.5%%上昇</t>
        </is>
      </c>
    </row>
    <row r="3960">
      <c r="A3960" s="4" t="inlineStr">
        <is>
          <t>./Equipment.jpn.str</t>
        </is>
      </c>
      <c r="B3960" s="4" t="inlineStr">
        <is>
          <t>new-NF</t>
        </is>
      </c>
      <c r="C3960" s="4" t="inlineStr">
        <is>
          <t>basic_explain_2283103</t>
        </is>
      </c>
      <c r="D3960" s="4" t="n"/>
      <c r="E3960" s="4" t="inlineStr">
        <is>
          <t>스킬 공격력 1.5%% 증가</t>
        </is>
      </c>
      <c r="F3960" s="37" t="inlineStr">
        <is>
          <t>スキル攻撃力1.5%%上昇</t>
        </is>
      </c>
    </row>
    <row r="3961">
      <c r="A3961" s="4" t="inlineStr">
        <is>
          <t>./Equipment.jpn.str</t>
        </is>
      </c>
      <c r="B3961" s="4" t="inlineStr">
        <is>
          <t>new-NF</t>
        </is>
      </c>
      <c r="C3961" s="4" t="inlineStr">
        <is>
          <t>basic_explain_2284103</t>
        </is>
      </c>
      <c r="D3961" s="4" t="n"/>
      <c r="E3961" s="4" t="inlineStr">
        <is>
          <t>스킬 공격력 1.5%% 증가</t>
        </is>
      </c>
      <c r="F3961" s="37" t="inlineStr">
        <is>
          <t>スキル攻撃力1.5%%上昇</t>
        </is>
      </c>
    </row>
    <row r="3962">
      <c r="A3962" s="4" t="inlineStr">
        <is>
          <t>./Equipment.jpn.str</t>
        </is>
      </c>
      <c r="B3962" s="4" t="inlineStr">
        <is>
          <t>new-NF</t>
        </is>
      </c>
      <c r="C3962" s="4" t="inlineStr">
        <is>
          <t>basic_explain_2290103</t>
        </is>
      </c>
      <c r="D3962" s="4" t="n"/>
      <c r="E3962" s="4" t="inlineStr">
        <is>
          <t>스킬 공격력 1.5%% 증가</t>
        </is>
      </c>
      <c r="F3962" s="37" t="inlineStr">
        <is>
          <t>スキル攻撃力1.5%%上昇</t>
        </is>
      </c>
    </row>
    <row r="3963">
      <c r="A3963" s="4" t="inlineStr">
        <is>
          <t>./Equipment.jpn.str</t>
        </is>
      </c>
      <c r="B3963" s="4" t="inlineStr">
        <is>
          <t>new-NF</t>
        </is>
      </c>
      <c r="C3963" s="4" t="inlineStr">
        <is>
          <t>basic_explain_2291103</t>
        </is>
      </c>
      <c r="D3963" s="4" t="n"/>
      <c r="E3963" s="4" t="inlineStr">
        <is>
          <t>스킬 공격력 1.5%% 증가</t>
        </is>
      </c>
      <c r="F3963" s="37" t="inlineStr">
        <is>
          <t>スキル攻撃力1.5%%上昇</t>
        </is>
      </c>
    </row>
    <row r="3964">
      <c r="A3964" s="4" t="inlineStr">
        <is>
          <t>./Equipment.jpn.str</t>
        </is>
      </c>
      <c r="B3964" s="4" t="inlineStr">
        <is>
          <t>new-NF</t>
        </is>
      </c>
      <c r="C3964" s="4" t="inlineStr">
        <is>
          <t>basic_explain_2292103</t>
        </is>
      </c>
      <c r="D3964" s="4" t="n"/>
      <c r="E3964" s="4" t="inlineStr">
        <is>
          <t>스킬 공격력 1.5%% 증가</t>
        </is>
      </c>
      <c r="F3964" s="37" t="inlineStr">
        <is>
          <t>スキル攻撃力1.5%%上昇</t>
        </is>
      </c>
    </row>
    <row r="3965">
      <c r="A3965" s="4" t="inlineStr">
        <is>
          <t>./Equipment.jpn.str</t>
        </is>
      </c>
      <c r="B3965" s="4" t="inlineStr">
        <is>
          <t>new-NF</t>
        </is>
      </c>
      <c r="C3965" s="4" t="inlineStr">
        <is>
          <t>basic_explain_2293103</t>
        </is>
      </c>
      <c r="D3965" s="4" t="n"/>
      <c r="E3965" s="4" t="inlineStr">
        <is>
          <t>스킬 공격력 1.5%% 증가</t>
        </is>
      </c>
      <c r="F3965" s="37" t="inlineStr">
        <is>
          <t>スキル攻撃力1.5%%上昇</t>
        </is>
      </c>
    </row>
    <row r="3966">
      <c r="A3966" s="4" t="inlineStr">
        <is>
          <t>./Equipment.jpn.str</t>
        </is>
      </c>
      <c r="B3966" s="4" t="inlineStr">
        <is>
          <t>new-NF</t>
        </is>
      </c>
      <c r="C3966" s="4" t="inlineStr">
        <is>
          <t>basic_explain_2294103</t>
        </is>
      </c>
      <c r="D3966" s="4" t="n"/>
      <c r="E3966" s="4" t="inlineStr">
        <is>
          <t>스킬 공격력 1.5%% 증가</t>
        </is>
      </c>
      <c r="F3966" s="37" t="inlineStr">
        <is>
          <t>スキル攻撃力1.5%%上昇</t>
        </is>
      </c>
    </row>
    <row r="3967">
      <c r="A3967" s="4" t="inlineStr">
        <is>
          <t>./Equipment.jpn.str</t>
        </is>
      </c>
      <c r="B3967" s="4" t="inlineStr">
        <is>
          <t>new-NF</t>
        </is>
      </c>
      <c r="C3967" s="4" t="inlineStr">
        <is>
          <t>basic_explain_2302100</t>
        </is>
      </c>
      <c r="D3967" s="4" t="n"/>
      <c r="E3967" s="4" t="inlineStr">
        <is>
          <t>스킬 공격력 1.5%% 증가</t>
        </is>
      </c>
      <c r="F3967" s="37" t="inlineStr">
        <is>
          <t>スキル攻撃力1.5%%上昇</t>
        </is>
      </c>
    </row>
    <row r="3968">
      <c r="A3968" s="4" t="inlineStr">
        <is>
          <t>./Equipment.jpn.str</t>
        </is>
      </c>
      <c r="B3968" s="4" t="inlineStr">
        <is>
          <t>new-NF</t>
        </is>
      </c>
      <c r="C3968" s="4" t="inlineStr">
        <is>
          <t>basic_explain_2303100</t>
        </is>
      </c>
      <c r="D3968" s="4" t="n"/>
      <c r="E3968" s="4" t="inlineStr">
        <is>
          <t>스킬 공격력 1.5%% 증가</t>
        </is>
      </c>
      <c r="F3968" s="37" t="inlineStr">
        <is>
          <t>スキル攻撃力1.5%%上昇</t>
        </is>
      </c>
    </row>
    <row r="3969">
      <c r="A3969" s="4" t="inlineStr">
        <is>
          <t>./Equipment.jpn.str</t>
        </is>
      </c>
      <c r="B3969" s="4" t="inlineStr">
        <is>
          <t>new-NF</t>
        </is>
      </c>
      <c r="C3969" s="4" t="inlineStr">
        <is>
          <t>basic_explain_2304100</t>
        </is>
      </c>
      <c r="D3969" s="4" t="n"/>
      <c r="E3969" s="4" t="inlineStr">
        <is>
          <t>스킬 공격력 1.5%% 증가</t>
        </is>
      </c>
      <c r="F3969" s="37" t="inlineStr">
        <is>
          <t>スキル攻撃力1.5%%上昇</t>
        </is>
      </c>
    </row>
    <row r="3970">
      <c r="A3970" s="4" t="inlineStr">
        <is>
          <t>./Equipment.jpn.str</t>
        </is>
      </c>
      <c r="B3970" s="4" t="inlineStr">
        <is>
          <t>new-NF</t>
        </is>
      </c>
      <c r="C3970" s="4" t="inlineStr">
        <is>
          <t>basic_explain_20196</t>
        </is>
      </c>
      <c r="D3970" s="4" t="n"/>
      <c r="E3970" s="4" t="inlineStr">
        <is>
          <t>스킬 공격력 1.5%% 증가</t>
        </is>
      </c>
      <c r="F3970" s="37" t="inlineStr">
        <is>
          <t>スキル攻撃力1.5%%上昇</t>
        </is>
      </c>
    </row>
    <row r="3971">
      <c r="A3971" s="4" t="inlineStr">
        <is>
          <t>./Equipment.jpn.str</t>
        </is>
      </c>
      <c r="B3971" s="4" t="inlineStr">
        <is>
          <t>new-NF</t>
        </is>
      </c>
      <c r="C3971" s="4" t="inlineStr">
        <is>
          <t>basic_explain_22187</t>
        </is>
      </c>
      <c r="D3971" s="4" t="n"/>
      <c r="E3971" s="4" t="inlineStr">
        <is>
          <t>스킬 공격력 1.5%% 증가</t>
        </is>
      </c>
      <c r="F3971" s="37" t="inlineStr">
        <is>
          <t>スキル攻撃力1.5%%上昇</t>
        </is>
      </c>
    </row>
    <row r="3972">
      <c r="A3972" s="4" t="inlineStr">
        <is>
          <t>./Equipment.jpn.str</t>
        </is>
      </c>
      <c r="B3972" s="4" t="inlineStr">
        <is>
          <t>new-NF</t>
        </is>
      </c>
      <c r="C3972" s="4" t="inlineStr">
        <is>
          <t>basic_explain_24217</t>
        </is>
      </c>
      <c r="D3972" s="4" t="n"/>
      <c r="E3972" s="4" t="inlineStr">
        <is>
          <t>스킬 공격력 1.5%% 증가</t>
        </is>
      </c>
      <c r="F3972" s="37" t="inlineStr">
        <is>
          <t>スキル攻撃力1.5%%上昇</t>
        </is>
      </c>
    </row>
    <row r="3973">
      <c r="A3973" s="4" t="inlineStr">
        <is>
          <t>./Equipment.jpn.str</t>
        </is>
      </c>
      <c r="B3973" s="4" t="inlineStr">
        <is>
          <t>new-NF</t>
        </is>
      </c>
      <c r="C3973" s="4" t="inlineStr">
        <is>
          <t>basic_explain_100090012</t>
        </is>
      </c>
      <c r="D3973" s="4" t="n"/>
      <c r="E3973" s="4" t="inlineStr">
        <is>
          <t>스킬 공격력 1.5%% 증가</t>
        </is>
      </c>
      <c r="F3973" s="37" t="inlineStr">
        <is>
          <t>スキル攻撃力1.5%%上昇</t>
        </is>
      </c>
    </row>
    <row r="3974">
      <c r="A3974" s="4" t="inlineStr">
        <is>
          <t>./Equipment.jpn.str</t>
        </is>
      </c>
      <c r="B3974" s="4" t="inlineStr">
        <is>
          <t>new-NF</t>
        </is>
      </c>
      <c r="C3974" s="4" t="inlineStr">
        <is>
          <t>basic_explain_100140012</t>
        </is>
      </c>
      <c r="D3974" s="4" t="n"/>
      <c r="E3974" s="4" t="inlineStr">
        <is>
          <t>스킬 공격력 1.5%% 증가</t>
        </is>
      </c>
      <c r="F3974" s="37" t="inlineStr">
        <is>
          <t>スキル攻撃力1.5%%上昇</t>
        </is>
      </c>
    </row>
    <row r="3975">
      <c r="A3975" s="4" t="inlineStr">
        <is>
          <t>./Equipment.jpn.str</t>
        </is>
      </c>
      <c r="B3975" s="4" t="inlineStr">
        <is>
          <t>new-NF</t>
        </is>
      </c>
      <c r="C3975" s="4" t="inlineStr">
        <is>
          <t>basic_explain_100310840</t>
        </is>
      </c>
      <c r="D3975" s="4" t="n"/>
      <c r="E3975" s="4" t="inlineStr">
        <is>
          <t>스킬 공격력 1.5%% 증가</t>
        </is>
      </c>
      <c r="F3975" s="37" t="inlineStr">
        <is>
          <t>スキル攻撃力1.5%%上昇</t>
        </is>
      </c>
    </row>
    <row r="3976">
      <c r="A3976" s="4" t="inlineStr">
        <is>
          <t>./Equipment.jpn.str</t>
        </is>
      </c>
      <c r="B3976" s="4" t="inlineStr">
        <is>
          <t>new-NF</t>
        </is>
      </c>
      <c r="C3976" s="4" t="inlineStr">
        <is>
          <t>basic_explain_100310581</t>
        </is>
      </c>
      <c r="D3976" s="4" t="n"/>
      <c r="E3976" s="4" t="inlineStr">
        <is>
          <t>스킬 공격력 1.5%% 증가</t>
        </is>
      </c>
      <c r="F3976" s="37" t="inlineStr">
        <is>
          <t>スキル攻撃力1.5%%上昇</t>
        </is>
      </c>
    </row>
    <row r="3977">
      <c r="A3977" s="4" t="inlineStr">
        <is>
          <t>./Equipment.jpn.str</t>
        </is>
      </c>
      <c r="B3977" s="4" t="inlineStr">
        <is>
          <t>new-NF</t>
        </is>
      </c>
      <c r="C3977" s="4" t="inlineStr">
        <is>
          <t>basic_explain_100320649</t>
        </is>
      </c>
      <c r="D3977" s="4" t="n"/>
      <c r="E3977" s="4" t="inlineStr">
        <is>
          <t>스킬 공격력 1.5%% 증가</t>
        </is>
      </c>
      <c r="F3977" s="37" t="inlineStr">
        <is>
          <t>スキル攻撃力1.5%%上昇</t>
        </is>
      </c>
    </row>
    <row r="3978">
      <c r="A3978" s="4" t="inlineStr">
        <is>
          <t>./Equipment.jpn.str</t>
        </is>
      </c>
      <c r="B3978" s="4" t="inlineStr">
        <is>
          <t>new-NF</t>
        </is>
      </c>
      <c r="C3978" s="4" t="inlineStr">
        <is>
          <t>basic_explain_10816</t>
        </is>
      </c>
      <c r="D3978" s="4" t="n"/>
      <c r="E3978" s="4" t="inlineStr">
        <is>
          <t>스킬 공격력 1.5%% 증가</t>
        </is>
      </c>
      <c r="F3978" s="37" t="inlineStr">
        <is>
          <t>スキル攻撃力1.5%%上昇</t>
        </is>
      </c>
    </row>
    <row r="3979">
      <c r="A3979" s="4" t="inlineStr">
        <is>
          <t>./Equipment.jpn.str</t>
        </is>
      </c>
      <c r="B3979" s="4" t="inlineStr">
        <is>
          <t>updateKor-NF</t>
        </is>
      </c>
      <c r="C3979" s="4" t="inlineStr">
        <is>
          <t>fullset_basic_explain_100310786</t>
        </is>
      </c>
      <c r="D3979" s="4" t="inlineStr">
        <is>
          <t>공격 시 18%% 추가 데미지 \n500px 범위 내에 있는 적에게 빙결 오라 생성</t>
        </is>
      </c>
      <c r="E3979" s="4" t="inlineStr">
        <is>
          <t>스킬 공격력 1.5%% 증가\n\n500px 범위 내에 있는 적에게 빙결 오라 생성</t>
        </is>
      </c>
      <c r="F3979" s="34" t="inlineStr">
        <is>
          <t>スキル攻撃力1.5%%上昇\n\n500pxの範囲内にいる敵に氷結オーラが発動</t>
        </is>
      </c>
    </row>
    <row r="3980">
      <c r="A3980" s="4" t="inlineStr">
        <is>
          <t>./Equipment.jpn.str</t>
        </is>
      </c>
      <c r="B3980" s="4" t="inlineStr">
        <is>
          <t>updateKor-NF</t>
        </is>
      </c>
      <c r="C3980" s="4" t="inlineStr">
        <is>
          <t>fullset_detail_explain_100310786</t>
        </is>
      </c>
      <c r="D3980" s="4" t="inlineStr">
        <is>
          <t>공격 시 18%% 추가 데미지 \n500px 범위 내에 있는 적에게 빙결 오라 생성(빙결 오라가 5초동안 지속되면 120000의 수속성 추가 데미지를 주며 150%% 확률로 3초동안 빙결상태로 만듭니다.)</t>
        </is>
      </c>
      <c r="E3980" s="4" t="inlineStr">
        <is>
          <t>스킬 공격력 1.5%% 증가\n\n500px 범위 내에 있는 적에게 빙결 오라 생성(빙결 오라가 5초동안 지속되면 3초 동안 빙결 상태로 만듭니다.)</t>
        </is>
      </c>
      <c r="F3980" s="43" t="inlineStr">
        <is>
          <t>スキル攻撃力1.5%%上昇\n\n500pxの範囲内にいる敵に氷結オーラ発動(氷結オーラが5秒間持続すると3秒間氷結状態にします。)</t>
        </is>
      </c>
    </row>
    <row r="3981">
      <c r="A3981" s="4" t="inlineStr">
        <is>
          <t>./Equipment.jpn.str</t>
        </is>
      </c>
      <c r="B3981" s="4" t="inlineStr">
        <is>
          <t>updateKor-NF</t>
        </is>
      </c>
      <c r="C3981" s="4" t="inlineStr">
        <is>
          <t>fullset_basic_explain_100080525_set3</t>
        </is>
      </c>
      <c r="D3981" s="4" t="inlineStr">
        <is>
          <t>모든 직업 50 레벨 스킬 Lv +3\n모든 공격력 22%% 증가</t>
        </is>
      </c>
      <c r="E3981" s="4" t="inlineStr">
        <is>
          <t>스킬 공격력 1.5%% 증가\n\n모든 직업 50 레벨 스킬 Lv +3</t>
        </is>
      </c>
      <c r="F3981" s="36" t="inlineStr">
        <is>
          <t>スキル攻撃力1.5%%上昇\n\n全職業50レベルのスキルLv+3</t>
        </is>
      </c>
    </row>
    <row r="3982">
      <c r="A3982" s="4" t="inlineStr">
        <is>
          <t>./Equipment.jpn.str</t>
        </is>
      </c>
      <c r="B3982" s="4" t="inlineStr">
        <is>
          <t>updateKor-NF</t>
        </is>
      </c>
      <c r="C3982" s="4" t="inlineStr">
        <is>
          <t>basic_explain_100320753</t>
        </is>
      </c>
      <c r="D3982" s="4" t="inlineStr">
        <is>
          <t>HP가 50%% 미만일 때 지능 45, 정신력 15 증가</t>
        </is>
      </c>
      <c r="E3982" s="4" t="inlineStr">
        <is>
          <t>스킬 공격력 1.5%% 증가\nHP가 50%% 미만일 때 지능 45, 정신력 15 증가</t>
        </is>
      </c>
      <c r="F3982" s="29" t="inlineStr">
        <is>
          <t>スキル攻撃力1.5%%上昇\nHPが50%%未満の場合、知能が45、精神力が15上昇</t>
        </is>
      </c>
    </row>
    <row r="3983">
      <c r="A3983" s="4" t="inlineStr">
        <is>
          <t>./Equipment.jpn.str</t>
        </is>
      </c>
      <c r="B3983" s="4" t="inlineStr">
        <is>
          <t>updateKor-NF</t>
        </is>
      </c>
      <c r="C3983" s="4" t="inlineStr">
        <is>
          <t>basic_explain_100322787</t>
        </is>
      </c>
      <c r="D3983" s="4" t="inlineStr">
        <is>
          <t>HP가 50%% 미만일 때 지능 45, 정신력 15 증가</t>
        </is>
      </c>
      <c r="E3983" s="4" t="inlineStr">
        <is>
          <t>스킬 공격력 1.5%% 증가\nHP가 50%% 미만일 때 지능 45, 정신력 15 증가</t>
        </is>
      </c>
      <c r="F3983" s="30" t="inlineStr">
        <is>
          <t>スキル攻撃力1.5%%上昇\nHPが50%%未満の場合、知能が45、精神力が15上昇</t>
        </is>
      </c>
    </row>
    <row r="3984">
      <c r="A3984" s="4" t="inlineStr">
        <is>
          <t>./Equipment.jpn.str</t>
        </is>
      </c>
      <c r="B3984" s="4" t="inlineStr">
        <is>
          <t>updateKor-NF</t>
        </is>
      </c>
      <c r="C3984" s="4" t="inlineStr">
        <is>
          <t>basic_explain_100320752</t>
        </is>
      </c>
      <c r="D3984" s="4" t="inlineStr">
        <is>
          <t>HP가 50%% 미만일 때 힘 45, 체력 15 증가</t>
        </is>
      </c>
      <c r="E3984" s="4" t="inlineStr">
        <is>
          <t>스킬 공격력 1.5%% 증가\nHP가 50%% 미만일 때 힘 45, 체력 15 증가</t>
        </is>
      </c>
      <c r="F3984" s="44" t="inlineStr">
        <is>
          <t>スキル攻撃力1.5%%上昇\nHPが50%%未満の場合、力が45、体力が15上昇</t>
        </is>
      </c>
    </row>
    <row r="3985">
      <c r="A3985" s="4" t="inlineStr">
        <is>
          <t>./Equipment.jpn.str</t>
        </is>
      </c>
      <c r="B3985" s="4" t="inlineStr">
        <is>
          <t>updateKor-NF</t>
        </is>
      </c>
      <c r="C3985" s="4" t="inlineStr">
        <is>
          <t>basic_explain_100322786</t>
        </is>
      </c>
      <c r="D3985" s="4" t="inlineStr">
        <is>
          <t>HP가 50%% 미만일 때 힘 45, 체력 15 증가</t>
        </is>
      </c>
      <c r="E3985" s="4" t="inlineStr">
        <is>
          <t>스킬 공격력 1.5%% 증가\nHP가 50%% 미만일 때 힘 45, 체력 15 증가</t>
        </is>
      </c>
      <c r="F3985" s="48" t="inlineStr">
        <is>
          <t>スキル攻撃力1.5%%上昇\nHPが50%%未満の場合、力が45、体力が15上昇</t>
        </is>
      </c>
    </row>
    <row r="3986">
      <c r="A3986" s="4" t="inlineStr">
        <is>
          <t>./Equipment.jpn.str</t>
        </is>
      </c>
      <c r="B3986" s="4" t="inlineStr">
        <is>
          <t>updateKor-NF</t>
        </is>
      </c>
      <c r="C3986" s="4" t="inlineStr">
        <is>
          <t>fullset_detail_explain_100300733_set3</t>
        </is>
      </c>
      <c r="D3986" s="4" t="inlineStr">
        <is>
          <t>크리티컬 공격 시 데미지 20%% 증가\n공격 시 데미지 20%% 증가\n\n공격 시 30초동안 공격속도 10%% 증가 (쿨타임 30초)\n캐스팅시 30초동안 캐스팅속도 12%% 증가 (쿨타임 30초)\n대쉬 시 30초동안 이동속도 10%% 증가 (쿨타임 30초)\n\n</t>
        </is>
      </c>
      <c r="E3986" s="4" t="inlineStr">
        <is>
          <t>스킬 공격력 1.5%% 증가\n공격 시 30초동안 공격속도 10%% 증가 (쿨타임 30초)\n캐스팅시 30초동안 캐스팅속도 12%% 증가 (쿨타임 30초)\n대쉬 시 30초동안 이동속도 10%% 증가 (쿨타임 30초)\n\n</t>
        </is>
      </c>
      <c r="F3986" s="31" t="inlineStr">
        <is>
          <t>スキル攻撃力1.5%%上昇\n攻撃時、30秒間攻撃速度が10%%上昇(クールタイム30秒)\nキャスト時、30秒間キャスト速度が12%%上昇(クールタイム30秒)\nダッシュ時、30秒間移動速度が10%%上昇(クールタイム30秒)\n\n</t>
        </is>
      </c>
    </row>
    <row r="3987">
      <c r="A3987" s="4" t="inlineStr">
        <is>
          <t>./Equipment.jpn.str</t>
        </is>
      </c>
      <c r="B3987" s="4" t="inlineStr">
        <is>
          <t>updateKor-NF</t>
        </is>
      </c>
      <c r="C3987" s="4" t="inlineStr">
        <is>
          <t>fullset_basic_explain_100300733_set3</t>
        </is>
      </c>
      <c r="D3987" s="4" t="inlineStr">
        <is>
          <t>크리티컬 공격 시 데미지 20%% 증가\n공격 시 데미지 20%% 증가\n\n공격 시 30초동안 공격속도 10%% 증가\n캐스팅시 30초동안 캐스팅속도 12%% 증가\n대쉬 시 30초동안 이동속도 10%% 증가</t>
        </is>
      </c>
      <c r="E3987" s="4" t="inlineStr">
        <is>
          <t>스킬 공격력 1.5%% 증가\n공격 시 30초동안 공격속도 10%% 증가\n캐스팅시 30초동안 캐스팅속도 12%% 증가\n대쉬 시 30초동안 이동속도 10%% 증가</t>
        </is>
      </c>
      <c r="F3987" s="32" t="inlineStr">
        <is>
          <t>スキル攻撃力1.5%%上昇\n攻撃時、30秒間攻撃速度が10%%上昇\nキャスト時、30秒間キャスト速度が12%%上昇\nダッシュ時、30秒間移動速度が10%%上昇</t>
        </is>
      </c>
    </row>
    <row r="3988">
      <c r="A3988" s="4" t="inlineStr">
        <is>
          <t>./Equipment.jpn.str</t>
        </is>
      </c>
      <c r="B3988" s="4" t="inlineStr">
        <is>
          <t>updateKor-NF</t>
        </is>
      </c>
      <c r="C3988" s="4" t="inlineStr">
        <is>
          <t>detail_explain_14897</t>
        </is>
      </c>
      <c r="D3988" s="4" t="inlineStr">
        <is>
          <t>언데드 강화 오라 발동.\n120초마다 흑색 큐브 조각 10개를 소모하여 Lv50 스켈레톤 1마리를 60초동안 소환하여 적을 공격하게 합니다. (장착 시 1초 이후부터 발동됩니다.)</t>
        </is>
      </c>
      <c r="E3988" s="4" t="inlineStr">
        <is>
          <t>스킬 공격력 1.5%% 증가\n언데드 강화 오라 발동.\n120초마다 흑색 큐브 조각 10개를 소모하여 Lv50 스켈레톤 1마리를 60초동안 소환하여 적을 공격하게 합니다. (장착 시 1초 이후부터 발동됩니다.)</t>
        </is>
      </c>
      <c r="F3988" s="42" t="inlineStr">
        <is>
          <t>スキル攻撃力1.5%%上昇\nアンデッド強化のオーラが発動\n120秒ごとに黒色キューブのかけら10個を消耗し、Lv50のスケルトン1体を60秒間召喚して敵を攻撃させます。(装着してから1秒後に発動します。)</t>
        </is>
      </c>
    </row>
    <row r="3989">
      <c r="A3989" s="4" t="inlineStr">
        <is>
          <t>./Equipment.jpn.str</t>
        </is>
      </c>
      <c r="B3989" s="4" t="inlineStr">
        <is>
          <t>updateKor-NF</t>
        </is>
      </c>
      <c r="C3989" s="4" t="inlineStr">
        <is>
          <t>basic_explain_14897</t>
        </is>
      </c>
      <c r="D3989" s="4" t="inlineStr">
        <is>
          <t>언데드 강화 오라 발동\n120초마다 흑색 큐브 조각을 소모하여 스켈레톤 소환</t>
        </is>
      </c>
      <c r="E3989" s="4" t="inlineStr">
        <is>
          <t>스킬 공격력 1.5%% 증가\n언데드 강화 오라 발동\n120초마다 흑색 큐브 조각을 소모하여 스켈레톤 소환</t>
        </is>
      </c>
      <c r="F3989" s="34" t="inlineStr">
        <is>
          <t>スキル攻撃力1.5%%上昇\nアンデッド強化のオーラ発動\n120秒ごとに黒色キューブのかけらを消耗してスケルトンを召喚</t>
        </is>
      </c>
    </row>
    <row r="3990">
      <c r="A3990" s="4" t="inlineStr">
        <is>
          <t>./Equipment.jpn.str</t>
        </is>
      </c>
      <c r="B3990" s="4" t="inlineStr">
        <is>
          <t>updateKor-NF</t>
        </is>
      </c>
      <c r="C3990" s="4" t="inlineStr">
        <is>
          <t>parameter_basic_explain_100312601_set3</t>
        </is>
      </c>
      <c r="D3990" s="4" t="inlineStr">
        <is>
          <t>힘, 지능 12%% 증가\n장착 시 이동속도 +7%%, 공격속도 +7%%, 캐스팅속도 +10%% 증가</t>
        </is>
      </c>
      <c r="E3990" s="4" t="inlineStr">
        <is>
          <t>스킬 공격력 1.5%% 증가\n장착 시 이동속도 +7%%, 공격속도 +7%%, 캐스팅속도 +10%% 증가</t>
        </is>
      </c>
      <c r="F3990" s="43" t="inlineStr">
        <is>
          <t>スキル攻撃力1.5%%上昇\n装着時、移動速度+7%%、攻撃速度+7%%、キャスト速度+10%%上昇</t>
        </is>
      </c>
    </row>
    <row r="3991">
      <c r="A3991" s="4" t="inlineStr">
        <is>
          <t>./Equipment.jpn.str</t>
        </is>
      </c>
      <c r="B3991" s="4" t="inlineStr">
        <is>
          <t>updateKor-NF</t>
        </is>
      </c>
      <c r="C3991" s="4" t="inlineStr">
        <is>
          <t>detail_explain_20111</t>
        </is>
      </c>
      <c r="D3991" s="4" t="inlineStr">
        <is>
          <t>점프중에 스페이스바를 누르면 중력이 일시적으로 증가해서 빨리 떨어질 수 있습니다. (낙하시간 50%% 감소)</t>
        </is>
      </c>
      <c r="E3991" s="4" t="inlineStr">
        <is>
          <t>스킬 공격력 1.5%% 증가\n점프중에 [장비 옵션 조작키] 사용 시 중력이 일시적으로 증가해서 빨리 떨어질 수 있습니다. (낙하시간 50%% 감소)</t>
        </is>
      </c>
      <c r="F3991" s="36" t="inlineStr">
        <is>
          <t>スキル攻撃力1.5%%上昇\nジャンプ中に[装備オプション操作キー]を押すと、重力が一時的に増加して早く落ちることができます。(落下時間50%%減少)</t>
        </is>
      </c>
    </row>
    <row r="3992">
      <c r="A3992" s="4" t="inlineStr">
        <is>
          <t>./Equipment.jpn.str</t>
        </is>
      </c>
      <c r="B3992" s="4" t="inlineStr">
        <is>
          <t>updateKor-NF</t>
        </is>
      </c>
      <c r="C3992" s="4" t="inlineStr">
        <is>
          <t>basic_explain_20111</t>
        </is>
      </c>
      <c r="D3992" s="4" t="inlineStr">
        <is>
          <t>점프중에 빠르게 낙하 가능</t>
        </is>
      </c>
      <c r="E3992" s="4" t="inlineStr">
        <is>
          <t>스킬 공격력 1.5%% 증가\n점프중에 빠르게 낙하 가능</t>
        </is>
      </c>
      <c r="F3992" s="29" t="inlineStr">
        <is>
          <t>スキル攻撃力1.5%%上昇\nジャンプ中に速く落下できる</t>
        </is>
      </c>
    </row>
    <row r="3993">
      <c r="A3993" s="4" t="inlineStr">
        <is>
          <t>./Equipment.jpn.str</t>
        </is>
      </c>
      <c r="B3993" s="4" t="inlineStr">
        <is>
          <t>updateKor-NF</t>
        </is>
      </c>
      <c r="C3993" s="4" t="inlineStr">
        <is>
          <t>basic_explain_24119</t>
        </is>
      </c>
      <c r="D3993" s="4" t="inlineStr">
        <is>
          <t>주변 아군의 프리트 공격 빈도 20%% 증가</t>
        </is>
      </c>
      <c r="E3993" s="4" t="inlineStr">
        <is>
          <t>스킬 공격력 1.5%% 증가\n주변 아군의 프리트 공격 빈도 20%% 증가</t>
        </is>
      </c>
      <c r="F3993" s="40" t="inlineStr">
        <is>
          <t>スキル攻撃力1.5%%上昇\n周りの味方のフリートの攻撃頻度が20%%増加する</t>
        </is>
      </c>
    </row>
    <row r="3994">
      <c r="A3994" s="4" t="inlineStr">
        <is>
          <t>./Equipment.jpn.str</t>
        </is>
      </c>
      <c r="B3994" s="4" t="inlineStr">
        <is>
          <t>new-NF</t>
        </is>
      </c>
      <c r="C3994" s="4" t="inlineStr">
        <is>
          <t>basic_explain_10020</t>
        </is>
      </c>
      <c r="D3994" s="4" t="n"/>
      <c r="E3994" s="4" t="inlineStr">
        <is>
          <t>스킬 공격력 1.7%% 증가</t>
        </is>
      </c>
      <c r="F3994" s="44" t="inlineStr">
        <is>
          <t>スキル攻撃力1.7%%上昇</t>
        </is>
      </c>
    </row>
    <row r="3995">
      <c r="A3995" s="4" t="inlineStr">
        <is>
          <t>./Equipment.jpn.str</t>
        </is>
      </c>
      <c r="B3995" s="4" t="inlineStr">
        <is>
          <t>new-NF</t>
        </is>
      </c>
      <c r="C3995" s="4" t="inlineStr">
        <is>
          <t>basic_explain_10107</t>
        </is>
      </c>
      <c r="D3995" s="4" t="n"/>
      <c r="E3995" s="4" t="inlineStr">
        <is>
          <t>스킬 공격력 1.7%% 증가</t>
        </is>
      </c>
      <c r="F3995" s="48" t="inlineStr">
        <is>
          <t>スキル攻撃力1.7%%上昇</t>
        </is>
      </c>
    </row>
    <row r="3996">
      <c r="A3996" s="4" t="inlineStr">
        <is>
          <t>./Equipment.jpn.str</t>
        </is>
      </c>
      <c r="B3996" s="4" t="inlineStr">
        <is>
          <t>new-NF</t>
        </is>
      </c>
      <c r="C3996" s="4" t="inlineStr">
        <is>
          <t>basic_explain_10420</t>
        </is>
      </c>
      <c r="D3996" s="4" t="n"/>
      <c r="E3996" s="4" t="inlineStr">
        <is>
          <t>스킬 공격력 1.7%% 증가</t>
        </is>
      </c>
      <c r="F3996" s="48" t="inlineStr">
        <is>
          <t>スキル攻撃力1.7%%上昇</t>
        </is>
      </c>
    </row>
    <row r="3997">
      <c r="A3997" s="4" t="inlineStr">
        <is>
          <t>./Equipment.jpn.str</t>
        </is>
      </c>
      <c r="B3997" s="4" t="inlineStr">
        <is>
          <t>new-NF</t>
        </is>
      </c>
      <c r="C3997" s="4" t="inlineStr">
        <is>
          <t>basic_explain_10483</t>
        </is>
      </c>
      <c r="D3997" s="4" t="n"/>
      <c r="E3997" s="4" t="inlineStr">
        <is>
          <t>스킬 공격력 1.7%% 증가</t>
        </is>
      </c>
      <c r="F3997" s="48" t="inlineStr">
        <is>
          <t>スキル攻撃力1.7%%上昇</t>
        </is>
      </c>
    </row>
    <row r="3998">
      <c r="A3998" s="4" t="inlineStr">
        <is>
          <t>./Equipment.jpn.str</t>
        </is>
      </c>
      <c r="B3998" s="4" t="inlineStr">
        <is>
          <t>new-NF</t>
        </is>
      </c>
      <c r="C3998" s="4" t="inlineStr">
        <is>
          <t>basic_explain_10820</t>
        </is>
      </c>
      <c r="D3998" s="4" t="n"/>
      <c r="E3998" s="4" t="inlineStr">
        <is>
          <t>스킬 공격력 1.7%% 증가</t>
        </is>
      </c>
      <c r="F3998" s="48" t="inlineStr">
        <is>
          <t>スキル攻撃力1.7%%上昇</t>
        </is>
      </c>
    </row>
    <row r="3999">
      <c r="A3999" s="4" t="inlineStr">
        <is>
          <t>./Equipment.jpn.str</t>
        </is>
      </c>
      <c r="B3999" s="4" t="inlineStr">
        <is>
          <t>new-NF</t>
        </is>
      </c>
      <c r="C3999" s="4" t="inlineStr">
        <is>
          <t>basic_explain_10880</t>
        </is>
      </c>
      <c r="D3999" s="4" t="n"/>
      <c r="E3999" s="4" t="inlineStr">
        <is>
          <t>스킬 공격력 1.7%% 증가</t>
        </is>
      </c>
      <c r="F3999" s="48" t="inlineStr">
        <is>
          <t>スキル攻撃力1.7%%上昇</t>
        </is>
      </c>
    </row>
    <row r="4000">
      <c r="A4000" s="4" t="inlineStr">
        <is>
          <t>./Equipment.jpn.str</t>
        </is>
      </c>
      <c r="B4000" s="4" t="inlineStr">
        <is>
          <t>new-NF</t>
        </is>
      </c>
      <c r="C4000" s="4" t="inlineStr">
        <is>
          <t>basic_explain_11220</t>
        </is>
      </c>
      <c r="D4000" s="4" t="n"/>
      <c r="E4000" s="4" t="inlineStr">
        <is>
          <t>스킬 공격력 1.7%% 증가</t>
        </is>
      </c>
      <c r="F4000" s="48" t="inlineStr">
        <is>
          <t>スキル攻撃力1.7%%上昇</t>
        </is>
      </c>
    </row>
    <row r="4001">
      <c r="A4001" s="4" t="inlineStr">
        <is>
          <t>./Equipment.jpn.str</t>
        </is>
      </c>
      <c r="B4001" s="4" t="inlineStr">
        <is>
          <t>new-NF</t>
        </is>
      </c>
      <c r="C4001" s="4" t="inlineStr">
        <is>
          <t>basic_explain_11280</t>
        </is>
      </c>
      <c r="D4001" s="4" t="n"/>
      <c r="E4001" s="4" t="inlineStr">
        <is>
          <t>스킬 공격력 1.7%% 증가</t>
        </is>
      </c>
      <c r="F4001" s="48" t="inlineStr">
        <is>
          <t>スキル攻撃力1.7%%上昇</t>
        </is>
      </c>
    </row>
    <row r="4002">
      <c r="A4002" s="4" t="inlineStr">
        <is>
          <t>./Equipment.jpn.str</t>
        </is>
      </c>
      <c r="B4002" s="4" t="inlineStr">
        <is>
          <t>new-NF</t>
        </is>
      </c>
      <c r="C4002" s="4" t="inlineStr">
        <is>
          <t>basic_explain_11605</t>
        </is>
      </c>
      <c r="D4002" s="4" t="n"/>
      <c r="E4002" s="4" t="inlineStr">
        <is>
          <t>스킬 공격력 1.7%% 증가</t>
        </is>
      </c>
      <c r="F4002" s="48" t="inlineStr">
        <is>
          <t>スキル攻撃力1.7%%上昇</t>
        </is>
      </c>
    </row>
    <row r="4003">
      <c r="A4003" s="4" t="inlineStr">
        <is>
          <t>./Equipment.jpn.str</t>
        </is>
      </c>
      <c r="B4003" s="4" t="inlineStr">
        <is>
          <t>new-NF</t>
        </is>
      </c>
      <c r="C4003" s="4" t="inlineStr">
        <is>
          <t>basic_explain_11649</t>
        </is>
      </c>
      <c r="D4003" s="4" t="n"/>
      <c r="E4003" s="4" t="inlineStr">
        <is>
          <t>스킬 공격력 1.7%% 증가</t>
        </is>
      </c>
      <c r="F4003" s="48" t="inlineStr">
        <is>
          <t>スキル攻撃力1.7%%上昇</t>
        </is>
      </c>
    </row>
    <row r="4004">
      <c r="A4004" s="4" t="inlineStr">
        <is>
          <t>./Equipment.jpn.str</t>
        </is>
      </c>
      <c r="B4004" s="4" t="inlineStr">
        <is>
          <t>new-NF</t>
        </is>
      </c>
      <c r="C4004" s="4" t="inlineStr">
        <is>
          <t>basic_explain_12020</t>
        </is>
      </c>
      <c r="D4004" s="4" t="n"/>
      <c r="E4004" s="4" t="inlineStr">
        <is>
          <t>스킬 공격력 1.7%% 증가</t>
        </is>
      </c>
      <c r="F4004" s="48" t="inlineStr">
        <is>
          <t>スキル攻撃力1.7%%上昇</t>
        </is>
      </c>
    </row>
    <row r="4005">
      <c r="A4005" s="4" t="inlineStr">
        <is>
          <t>./Equipment.jpn.str</t>
        </is>
      </c>
      <c r="B4005" s="4" t="inlineStr">
        <is>
          <t>new-NF</t>
        </is>
      </c>
      <c r="C4005" s="4" t="inlineStr">
        <is>
          <t>basic_explain_12024</t>
        </is>
      </c>
      <c r="D4005" s="4" t="n"/>
      <c r="E4005" s="4" t="inlineStr">
        <is>
          <t>스킬 공격력 1.7%% 증가</t>
        </is>
      </c>
      <c r="F4005" s="48" t="inlineStr">
        <is>
          <t>スキル攻撃力1.7%%上昇</t>
        </is>
      </c>
    </row>
    <row r="4006">
      <c r="A4006" s="4" t="inlineStr">
        <is>
          <t>./Equipment.jpn.str</t>
        </is>
      </c>
      <c r="B4006" s="4" t="inlineStr">
        <is>
          <t>new-NF</t>
        </is>
      </c>
      <c r="C4006" s="4" t="inlineStr">
        <is>
          <t>basic_explain_12105</t>
        </is>
      </c>
      <c r="D4006" s="4" t="n"/>
      <c r="E4006" s="4" t="inlineStr">
        <is>
          <t>스킬 공격력 1.7%% 증가</t>
        </is>
      </c>
      <c r="F4006" s="48" t="inlineStr">
        <is>
          <t>スキル攻撃力1.7%%上昇</t>
        </is>
      </c>
    </row>
    <row r="4007">
      <c r="A4007" s="4" t="inlineStr">
        <is>
          <t>./Equipment.jpn.str</t>
        </is>
      </c>
      <c r="B4007" s="4" t="inlineStr">
        <is>
          <t>new-NF</t>
        </is>
      </c>
      <c r="C4007" s="4" t="inlineStr">
        <is>
          <t>basic_explain_12420</t>
        </is>
      </c>
      <c r="D4007" s="4" t="n"/>
      <c r="E4007" s="4" t="inlineStr">
        <is>
          <t>스킬 공격력 1.7%% 증가</t>
        </is>
      </c>
      <c r="F4007" s="48" t="inlineStr">
        <is>
          <t>スキル攻撃力1.7%%上昇</t>
        </is>
      </c>
    </row>
    <row r="4008">
      <c r="A4008" s="4" t="inlineStr">
        <is>
          <t>./Equipment.jpn.str</t>
        </is>
      </c>
      <c r="B4008" s="4" t="inlineStr">
        <is>
          <t>new-NF</t>
        </is>
      </c>
      <c r="C4008" s="4" t="inlineStr">
        <is>
          <t>basic_explain_12483</t>
        </is>
      </c>
      <c r="D4008" s="4" t="n"/>
      <c r="E4008" s="4" t="inlineStr">
        <is>
          <t>스킬 공격력 1.7%% 증가</t>
        </is>
      </c>
      <c r="F4008" s="48" t="inlineStr">
        <is>
          <t>スキル攻撃力1.7%%上昇</t>
        </is>
      </c>
    </row>
    <row r="4009">
      <c r="A4009" s="4" t="inlineStr">
        <is>
          <t>./Equipment.jpn.str</t>
        </is>
      </c>
      <c r="B4009" s="4" t="inlineStr">
        <is>
          <t>new-NF</t>
        </is>
      </c>
      <c r="C4009" s="4" t="inlineStr">
        <is>
          <t>basic_explain_12820</t>
        </is>
      </c>
      <c r="D4009" s="4" t="n"/>
      <c r="E4009" s="4" t="inlineStr">
        <is>
          <t>스킬 공격력 1.7%% 증가</t>
        </is>
      </c>
      <c r="F4009" s="48" t="inlineStr">
        <is>
          <t>スキル攻撃力1.7%%上昇</t>
        </is>
      </c>
    </row>
    <row r="4010">
      <c r="A4010" s="4" t="inlineStr">
        <is>
          <t>./Equipment.jpn.str</t>
        </is>
      </c>
      <c r="B4010" s="4" t="inlineStr">
        <is>
          <t>new-NF</t>
        </is>
      </c>
      <c r="C4010" s="4" t="inlineStr">
        <is>
          <t>basic_explain_12880</t>
        </is>
      </c>
      <c r="D4010" s="4" t="n"/>
      <c r="E4010" s="4" t="inlineStr">
        <is>
          <t>스킬 공격력 1.7%% 증가</t>
        </is>
      </c>
      <c r="F4010" s="48" t="inlineStr">
        <is>
          <t>スキル攻撃力1.7%%上昇</t>
        </is>
      </c>
    </row>
    <row r="4011">
      <c r="A4011" s="4" t="inlineStr">
        <is>
          <t>./Equipment.jpn.str</t>
        </is>
      </c>
      <c r="B4011" s="4" t="inlineStr">
        <is>
          <t>new-NF</t>
        </is>
      </c>
      <c r="C4011" s="4" t="inlineStr">
        <is>
          <t>basic_explain_13220</t>
        </is>
      </c>
      <c r="D4011" s="4" t="n"/>
      <c r="E4011" s="4" t="inlineStr">
        <is>
          <t>스킬 공격력 1.7%% 증가</t>
        </is>
      </c>
      <c r="F4011" s="48" t="inlineStr">
        <is>
          <t>スキル攻撃力1.7%%上昇</t>
        </is>
      </c>
    </row>
    <row r="4012">
      <c r="A4012" s="4" t="inlineStr">
        <is>
          <t>./Equipment.jpn.str</t>
        </is>
      </c>
      <c r="B4012" s="4" t="inlineStr">
        <is>
          <t>new-NF</t>
        </is>
      </c>
      <c r="C4012" s="4" t="inlineStr">
        <is>
          <t>basic_explain_13280</t>
        </is>
      </c>
      <c r="D4012" s="4" t="n"/>
      <c r="E4012" s="4" t="inlineStr">
        <is>
          <t>스킬 공격력 1.7%% 증가</t>
        </is>
      </c>
      <c r="F4012" s="48" t="inlineStr">
        <is>
          <t>スキル攻撃力1.7%%上昇</t>
        </is>
      </c>
    </row>
    <row r="4013">
      <c r="A4013" s="4" t="inlineStr">
        <is>
          <t>./Equipment.jpn.str</t>
        </is>
      </c>
      <c r="B4013" s="4" t="inlineStr">
        <is>
          <t>new-NF</t>
        </is>
      </c>
      <c r="C4013" s="4" t="inlineStr">
        <is>
          <t>basic_explain_13605</t>
        </is>
      </c>
      <c r="D4013" s="4" t="n"/>
      <c r="E4013" s="4" t="inlineStr">
        <is>
          <t>스킬 공격력 1.7%% 증가</t>
        </is>
      </c>
      <c r="F4013" s="48" t="inlineStr">
        <is>
          <t>スキル攻撃力1.7%%上昇</t>
        </is>
      </c>
    </row>
    <row r="4014">
      <c r="A4014" s="4" t="inlineStr">
        <is>
          <t>./Equipment.jpn.str</t>
        </is>
      </c>
      <c r="B4014" s="4" t="inlineStr">
        <is>
          <t>new-NF</t>
        </is>
      </c>
      <c r="C4014" s="4" t="inlineStr">
        <is>
          <t>basic_explain_13648</t>
        </is>
      </c>
      <c r="D4014" s="4" t="n"/>
      <c r="E4014" s="4" t="inlineStr">
        <is>
          <t>스킬 공격력 1.7%% 증가</t>
        </is>
      </c>
      <c r="F4014" s="48" t="inlineStr">
        <is>
          <t>スキル攻撃力1.7%%上昇</t>
        </is>
      </c>
    </row>
    <row r="4015">
      <c r="A4015" s="4" t="inlineStr">
        <is>
          <t>./Equipment.jpn.str</t>
        </is>
      </c>
      <c r="B4015" s="4" t="inlineStr">
        <is>
          <t>new-NF</t>
        </is>
      </c>
      <c r="C4015" s="4" t="inlineStr">
        <is>
          <t>basic_explain_14058</t>
        </is>
      </c>
      <c r="D4015" s="4" t="n"/>
      <c r="E4015" s="4" t="inlineStr">
        <is>
          <t>스킬 공격력 1.7%% 증가</t>
        </is>
      </c>
      <c r="F4015" s="48" t="inlineStr">
        <is>
          <t>スキル攻撃力1.7%%上昇</t>
        </is>
      </c>
    </row>
    <row r="4016">
      <c r="A4016" s="4" t="inlineStr">
        <is>
          <t>./Equipment.jpn.str</t>
        </is>
      </c>
      <c r="B4016" s="4" t="inlineStr">
        <is>
          <t>new-NF</t>
        </is>
      </c>
      <c r="C4016" s="4" t="inlineStr">
        <is>
          <t>basic_explain_14086</t>
        </is>
      </c>
      <c r="D4016" s="4" t="n"/>
      <c r="E4016" s="4" t="inlineStr">
        <is>
          <t>스킬 공격력 1.7%% 증가</t>
        </is>
      </c>
      <c r="F4016" s="48" t="inlineStr">
        <is>
          <t>スキル攻撃力1.7%%上昇</t>
        </is>
      </c>
    </row>
    <row r="4017">
      <c r="A4017" s="4" t="inlineStr">
        <is>
          <t>./Equipment.jpn.str</t>
        </is>
      </c>
      <c r="B4017" s="4" t="inlineStr">
        <is>
          <t>new-NF</t>
        </is>
      </c>
      <c r="C4017" s="4" t="inlineStr">
        <is>
          <t>basic_explain_14451</t>
        </is>
      </c>
      <c r="D4017" s="4" t="n"/>
      <c r="E4017" s="4" t="inlineStr">
        <is>
          <t>스킬 공격력 1.7%% 증가</t>
        </is>
      </c>
      <c r="F4017" s="48" t="inlineStr">
        <is>
          <t>スキル攻撃力1.7%%上昇</t>
        </is>
      </c>
    </row>
    <row r="4018">
      <c r="A4018" s="4" t="inlineStr">
        <is>
          <t>./Equipment.jpn.str</t>
        </is>
      </c>
      <c r="B4018" s="4" t="inlineStr">
        <is>
          <t>new-NF</t>
        </is>
      </c>
      <c r="C4018" s="4" t="inlineStr">
        <is>
          <t>basic_explain_14471</t>
        </is>
      </c>
      <c r="D4018" s="4" t="n"/>
      <c r="E4018" s="4" t="inlineStr">
        <is>
          <t>스킬 공격력 1.7%% 증가</t>
        </is>
      </c>
      <c r="F4018" s="48" t="inlineStr">
        <is>
          <t>スキル攻撃力1.7%%上昇</t>
        </is>
      </c>
    </row>
    <row r="4019">
      <c r="A4019" s="4" t="inlineStr">
        <is>
          <t>./Equipment.jpn.str</t>
        </is>
      </c>
      <c r="B4019" s="4" t="inlineStr">
        <is>
          <t>new-NF</t>
        </is>
      </c>
      <c r="C4019" s="4" t="inlineStr">
        <is>
          <t>basic_explain_14850</t>
        </is>
      </c>
      <c r="D4019" s="4" t="n"/>
      <c r="E4019" s="4" t="inlineStr">
        <is>
          <t>스킬 공격력 1.7%% 증가</t>
        </is>
      </c>
      <c r="F4019" s="48" t="inlineStr">
        <is>
          <t>スキル攻撃力1.7%%上昇</t>
        </is>
      </c>
    </row>
    <row r="4020">
      <c r="A4020" s="4" t="inlineStr">
        <is>
          <t>./Equipment.jpn.str</t>
        </is>
      </c>
      <c r="B4020" s="4" t="inlineStr">
        <is>
          <t>new-NF</t>
        </is>
      </c>
      <c r="C4020" s="4" t="inlineStr">
        <is>
          <t>basic_explain_15250</t>
        </is>
      </c>
      <c r="D4020" s="4" t="n"/>
      <c r="E4020" s="4" t="inlineStr">
        <is>
          <t>스킬 공격력 1.7%% 증가</t>
        </is>
      </c>
      <c r="F4020" s="48" t="inlineStr">
        <is>
          <t>スキル攻撃力1.7%%上昇</t>
        </is>
      </c>
    </row>
    <row r="4021">
      <c r="A4021" s="4" t="inlineStr">
        <is>
          <t>./Equipment.jpn.str</t>
        </is>
      </c>
      <c r="B4021" s="4" t="inlineStr">
        <is>
          <t>new-NF</t>
        </is>
      </c>
      <c r="C4021" s="4" t="inlineStr">
        <is>
          <t>basic_explain_15603</t>
        </is>
      </c>
      <c r="D4021" s="4" t="n"/>
      <c r="E4021" s="4" t="inlineStr">
        <is>
          <t>스킬 공격력 1.7%% 증가</t>
        </is>
      </c>
      <c r="F4021" s="48" t="inlineStr">
        <is>
          <t>スキル攻撃力1.7%%上昇</t>
        </is>
      </c>
    </row>
    <row r="4022">
      <c r="A4022" s="4" t="inlineStr">
        <is>
          <t>./Equipment.jpn.str</t>
        </is>
      </c>
      <c r="B4022" s="4" t="inlineStr">
        <is>
          <t>new-NF</t>
        </is>
      </c>
      <c r="C4022" s="4" t="inlineStr">
        <is>
          <t>basic_explain_15629</t>
        </is>
      </c>
      <c r="D4022" s="4" t="n"/>
      <c r="E4022" s="4" t="inlineStr">
        <is>
          <t>스킬 공격력 1.7%% 증가</t>
        </is>
      </c>
      <c r="F4022" s="48" t="inlineStr">
        <is>
          <t>スキル攻撃力1.7%%上昇</t>
        </is>
      </c>
    </row>
    <row r="4023">
      <c r="A4023" s="4" t="inlineStr">
        <is>
          <t>./Equipment.jpn.str</t>
        </is>
      </c>
      <c r="B4023" s="4" t="inlineStr">
        <is>
          <t>new-NF</t>
        </is>
      </c>
      <c r="C4023" s="4" t="inlineStr">
        <is>
          <t>basic_explain_16024</t>
        </is>
      </c>
      <c r="D4023" s="4" t="n"/>
      <c r="E4023" s="4" t="inlineStr">
        <is>
          <t>스킬 공격력 1.7%% 증가</t>
        </is>
      </c>
      <c r="F4023" s="48" t="inlineStr">
        <is>
          <t>スキル攻撃力1.7%%上昇</t>
        </is>
      </c>
    </row>
    <row r="4024">
      <c r="A4024" s="4" t="inlineStr">
        <is>
          <t>./Equipment.jpn.str</t>
        </is>
      </c>
      <c r="B4024" s="4" t="inlineStr">
        <is>
          <t>new-NF</t>
        </is>
      </c>
      <c r="C4024" s="4" t="inlineStr">
        <is>
          <t>basic_explain_16051</t>
        </is>
      </c>
      <c r="D4024" s="4" t="n"/>
      <c r="E4024" s="4" t="inlineStr">
        <is>
          <t>스킬 공격력 1.7%% 증가</t>
        </is>
      </c>
      <c r="F4024" s="48" t="inlineStr">
        <is>
          <t>スキル攻撃力1.7%%上昇</t>
        </is>
      </c>
    </row>
    <row r="4025">
      <c r="A4025" s="4" t="inlineStr">
        <is>
          <t>./Equipment.jpn.str</t>
        </is>
      </c>
      <c r="B4025" s="4" t="inlineStr">
        <is>
          <t>new-NF</t>
        </is>
      </c>
      <c r="C4025" s="4" t="inlineStr">
        <is>
          <t>basic_explain_16072</t>
        </is>
      </c>
      <c r="D4025" s="4" t="n"/>
      <c r="E4025" s="4" t="inlineStr">
        <is>
          <t>스킬 공격력 1.7%% 증가</t>
        </is>
      </c>
      <c r="F4025" s="48" t="inlineStr">
        <is>
          <t>スキル攻撃力1.7%%上昇</t>
        </is>
      </c>
    </row>
    <row r="4026">
      <c r="A4026" s="4" t="inlineStr">
        <is>
          <t>./Equipment.jpn.str</t>
        </is>
      </c>
      <c r="B4026" s="4" t="inlineStr">
        <is>
          <t>new-NF</t>
        </is>
      </c>
      <c r="C4026" s="4" t="inlineStr">
        <is>
          <t>basic_explain_16451</t>
        </is>
      </c>
      <c r="D4026" s="4" t="n"/>
      <c r="E4026" s="4" t="inlineStr">
        <is>
          <t>스킬 공격력 1.7%% 증가</t>
        </is>
      </c>
      <c r="F4026" s="48" t="inlineStr">
        <is>
          <t>スキル攻撃力1.7%%上昇</t>
        </is>
      </c>
    </row>
    <row r="4027">
      <c r="A4027" s="4" t="inlineStr">
        <is>
          <t>./Equipment.jpn.str</t>
        </is>
      </c>
      <c r="B4027" s="4" t="inlineStr">
        <is>
          <t>new-NF</t>
        </is>
      </c>
      <c r="C4027" s="4" t="inlineStr">
        <is>
          <t>basic_explain_16470</t>
        </is>
      </c>
      <c r="D4027" s="4" t="n"/>
      <c r="E4027" s="4" t="inlineStr">
        <is>
          <t>스킬 공격력 1.7%% 증가</t>
        </is>
      </c>
      <c r="F4027" s="48" t="inlineStr">
        <is>
          <t>スキル攻撃力1.7%%上昇</t>
        </is>
      </c>
    </row>
    <row r="4028">
      <c r="A4028" s="4" t="inlineStr">
        <is>
          <t>./Equipment.jpn.str</t>
        </is>
      </c>
      <c r="B4028" s="4" t="inlineStr">
        <is>
          <t>new-NF</t>
        </is>
      </c>
      <c r="C4028" s="4" t="inlineStr">
        <is>
          <t>basic_explain_16850</t>
        </is>
      </c>
      <c r="D4028" s="4" t="n"/>
      <c r="E4028" s="4" t="inlineStr">
        <is>
          <t>스킬 공격력 1.7%% 증가</t>
        </is>
      </c>
      <c r="F4028" s="48" t="inlineStr">
        <is>
          <t>スキル攻撃力1.7%%上昇</t>
        </is>
      </c>
    </row>
    <row r="4029">
      <c r="A4029" s="4" t="inlineStr">
        <is>
          <t>./Equipment.jpn.str</t>
        </is>
      </c>
      <c r="B4029" s="4" t="inlineStr">
        <is>
          <t>new-NF</t>
        </is>
      </c>
      <c r="C4029" s="4" t="inlineStr">
        <is>
          <t>basic_explain_17250</t>
        </is>
      </c>
      <c r="D4029" s="4" t="n"/>
      <c r="E4029" s="4" t="inlineStr">
        <is>
          <t>스킬 공격력 1.7%% 증가</t>
        </is>
      </c>
      <c r="F4029" s="48" t="inlineStr">
        <is>
          <t>スキル攻撃力1.7%%上昇</t>
        </is>
      </c>
    </row>
    <row r="4030">
      <c r="A4030" s="4" t="inlineStr">
        <is>
          <t>./Equipment.jpn.str</t>
        </is>
      </c>
      <c r="B4030" s="4" t="inlineStr">
        <is>
          <t>new-NF</t>
        </is>
      </c>
      <c r="C4030" s="4" t="inlineStr">
        <is>
          <t>basic_explain_17609</t>
        </is>
      </c>
      <c r="D4030" s="4" t="n"/>
      <c r="E4030" s="4" t="inlineStr">
        <is>
          <t>스킬 공격력 1.7%% 증가</t>
        </is>
      </c>
      <c r="F4030" s="48" t="inlineStr">
        <is>
          <t>スキル攻撃力1.7%%上昇</t>
        </is>
      </c>
    </row>
    <row r="4031">
      <c r="A4031" s="4" t="inlineStr">
        <is>
          <t>./Equipment.jpn.str</t>
        </is>
      </c>
      <c r="B4031" s="4" t="inlineStr">
        <is>
          <t>new-NF</t>
        </is>
      </c>
      <c r="C4031" s="4" t="inlineStr">
        <is>
          <t>basic_explain_17629</t>
        </is>
      </c>
      <c r="D4031" s="4" t="n"/>
      <c r="E4031" s="4" t="inlineStr">
        <is>
          <t>스킬 공격력 1.7%% 증가</t>
        </is>
      </c>
      <c r="F4031" s="48" t="inlineStr">
        <is>
          <t>スキル攻撃力1.7%%上昇</t>
        </is>
      </c>
    </row>
    <row r="4032">
      <c r="A4032" s="4" t="inlineStr">
        <is>
          <t>./Equipment.jpn.str</t>
        </is>
      </c>
      <c r="B4032" s="4" t="inlineStr">
        <is>
          <t>new-NF</t>
        </is>
      </c>
      <c r="C4032" s="4" t="inlineStr">
        <is>
          <t>basic_explain_18024</t>
        </is>
      </c>
      <c r="D4032" s="4" t="n"/>
      <c r="E4032" s="4" t="inlineStr">
        <is>
          <t>스킬 공격력 1.7%% 증가</t>
        </is>
      </c>
      <c r="F4032" s="48" t="inlineStr">
        <is>
          <t>スキル攻撃力1.7%%上昇</t>
        </is>
      </c>
    </row>
    <row r="4033">
      <c r="A4033" s="4" t="inlineStr">
        <is>
          <t>./Equipment.jpn.str</t>
        </is>
      </c>
      <c r="B4033" s="4" t="inlineStr">
        <is>
          <t>new-NF</t>
        </is>
      </c>
      <c r="C4033" s="4" t="inlineStr">
        <is>
          <t>basic_explain_18087</t>
        </is>
      </c>
      <c r="D4033" s="4" t="n"/>
      <c r="E4033" s="4" t="inlineStr">
        <is>
          <t>스킬 공격력 1.7%% 증가</t>
        </is>
      </c>
      <c r="F4033" s="48" t="inlineStr">
        <is>
          <t>スキル攻撃力1.7%%上昇</t>
        </is>
      </c>
    </row>
    <row r="4034">
      <c r="A4034" s="4" t="inlineStr">
        <is>
          <t>./Equipment.jpn.str</t>
        </is>
      </c>
      <c r="B4034" s="4" t="inlineStr">
        <is>
          <t>new-NF</t>
        </is>
      </c>
      <c r="C4034" s="4" t="inlineStr">
        <is>
          <t>basic_explain_18877</t>
        </is>
      </c>
      <c r="D4034" s="4" t="n"/>
      <c r="E4034" s="4" t="inlineStr">
        <is>
          <t>스킬 공격력 1.7%% 증가</t>
        </is>
      </c>
      <c r="F4034" s="48" t="inlineStr">
        <is>
          <t>スキル攻撃力1.7%%上昇</t>
        </is>
      </c>
    </row>
    <row r="4035">
      <c r="A4035" s="4" t="inlineStr">
        <is>
          <t>./Equipment.jpn.str</t>
        </is>
      </c>
      <c r="B4035" s="4" t="inlineStr">
        <is>
          <t>new-NF</t>
        </is>
      </c>
      <c r="C4035" s="4" t="inlineStr">
        <is>
          <t>basic_explain_19277</t>
        </is>
      </c>
      <c r="D4035" s="4" t="n"/>
      <c r="E4035" s="4" t="inlineStr">
        <is>
          <t>스킬 공격력 1.7%% 증가</t>
        </is>
      </c>
      <c r="F4035" s="48" t="inlineStr">
        <is>
          <t>スキル攻撃力1.7%%上昇</t>
        </is>
      </c>
    </row>
    <row r="4036">
      <c r="A4036" s="4" t="inlineStr">
        <is>
          <t>./Equipment.jpn.str</t>
        </is>
      </c>
      <c r="B4036" s="4" t="inlineStr">
        <is>
          <t>new-NF</t>
        </is>
      </c>
      <c r="C4036" s="4" t="inlineStr">
        <is>
          <t>basic_explain_19609</t>
        </is>
      </c>
      <c r="D4036" s="4" t="n"/>
      <c r="E4036" s="4" t="inlineStr">
        <is>
          <t>스킬 공격력 1.7%% 증가</t>
        </is>
      </c>
      <c r="F4036" s="48" t="inlineStr">
        <is>
          <t>スキル攻撃力1.7%%上昇</t>
        </is>
      </c>
    </row>
    <row r="4037">
      <c r="A4037" s="4" t="inlineStr">
        <is>
          <t>./Equipment.jpn.str</t>
        </is>
      </c>
      <c r="B4037" s="4" t="inlineStr">
        <is>
          <t>new-NF</t>
        </is>
      </c>
      <c r="C4037" s="4" t="inlineStr">
        <is>
          <t>basic_explain_19649</t>
        </is>
      </c>
      <c r="D4037" s="4" t="n"/>
      <c r="E4037" s="4" t="inlineStr">
        <is>
          <t>스킬 공격력 1.7%% 증가</t>
        </is>
      </c>
      <c r="F4037" s="48" t="inlineStr">
        <is>
          <t>スキル攻撃力1.7%%上昇</t>
        </is>
      </c>
    </row>
    <row r="4038">
      <c r="A4038" s="4" t="inlineStr">
        <is>
          <t>./Equipment.jpn.str</t>
        </is>
      </c>
      <c r="B4038" s="4" t="inlineStr">
        <is>
          <t>new-NF</t>
        </is>
      </c>
      <c r="C4038" s="4" t="inlineStr">
        <is>
          <t>basic_explain_20020</t>
        </is>
      </c>
      <c r="D4038" s="4" t="n"/>
      <c r="E4038" s="4" t="inlineStr">
        <is>
          <t>스킬 공격력 1.7%% 증가</t>
        </is>
      </c>
      <c r="F4038" s="48" t="inlineStr">
        <is>
          <t>スキル攻撃力1.7%%上昇</t>
        </is>
      </c>
    </row>
    <row r="4039">
      <c r="A4039" s="4" t="inlineStr">
        <is>
          <t>./Equipment.jpn.str</t>
        </is>
      </c>
      <c r="B4039" s="4" t="inlineStr">
        <is>
          <t>new-NF</t>
        </is>
      </c>
      <c r="C4039" s="4" t="inlineStr">
        <is>
          <t>basic_explain_20024</t>
        </is>
      </c>
      <c r="D4039" s="4" t="n"/>
      <c r="E4039" s="4" t="inlineStr">
        <is>
          <t>스킬 공격력 1.7%% 증가</t>
        </is>
      </c>
      <c r="F4039" s="48" t="inlineStr">
        <is>
          <t>スキル攻撃力1.7%%上昇</t>
        </is>
      </c>
    </row>
    <row r="4040">
      <c r="A4040" s="4" t="inlineStr">
        <is>
          <t>./Equipment.jpn.str</t>
        </is>
      </c>
      <c r="B4040" s="4" t="inlineStr">
        <is>
          <t>new-NF</t>
        </is>
      </c>
      <c r="C4040" s="4" t="inlineStr">
        <is>
          <t>basic_explain_20097</t>
        </is>
      </c>
      <c r="D4040" s="4" t="n"/>
      <c r="E4040" s="4" t="inlineStr">
        <is>
          <t>스킬 공격력 1.7%% 증가</t>
        </is>
      </c>
      <c r="F4040" s="48" t="inlineStr">
        <is>
          <t>スキル攻撃力1.7%%上昇</t>
        </is>
      </c>
    </row>
    <row r="4041">
      <c r="A4041" s="4" t="inlineStr">
        <is>
          <t>./Equipment.jpn.str</t>
        </is>
      </c>
      <c r="B4041" s="4" t="inlineStr">
        <is>
          <t>new-NF</t>
        </is>
      </c>
      <c r="C4041" s="4" t="inlineStr">
        <is>
          <t>basic_explain_22021</t>
        </is>
      </c>
      <c r="D4041" s="4" t="n"/>
      <c r="E4041" s="4" t="inlineStr">
        <is>
          <t>스킬 공격력 1.7%% 증가</t>
        </is>
      </c>
      <c r="F4041" s="48" t="inlineStr">
        <is>
          <t>スキル攻撃力1.7%%上昇</t>
        </is>
      </c>
    </row>
    <row r="4042">
      <c r="A4042" s="4" t="inlineStr">
        <is>
          <t>./Equipment.jpn.str</t>
        </is>
      </c>
      <c r="B4042" s="4" t="inlineStr">
        <is>
          <t>new-NF</t>
        </is>
      </c>
      <c r="C4042" s="4" t="inlineStr">
        <is>
          <t>basic_explain_22088</t>
        </is>
      </c>
      <c r="D4042" s="4" t="n"/>
      <c r="E4042" s="4" t="inlineStr">
        <is>
          <t>스킬 공격력 1.7%% 증가</t>
        </is>
      </c>
      <c r="F4042" s="48" t="inlineStr">
        <is>
          <t>スキル攻撃力1.7%%上昇</t>
        </is>
      </c>
    </row>
    <row r="4043">
      <c r="A4043" s="4" t="inlineStr">
        <is>
          <t>./Equipment.jpn.str</t>
        </is>
      </c>
      <c r="B4043" s="4" t="inlineStr">
        <is>
          <t>new-NF</t>
        </is>
      </c>
      <c r="C4043" s="4" t="inlineStr">
        <is>
          <t>basic_explain_22096</t>
        </is>
      </c>
      <c r="D4043" s="4" t="n"/>
      <c r="E4043" s="4" t="inlineStr">
        <is>
          <t>스킬 공격력 1.7%% 증가</t>
        </is>
      </c>
      <c r="F4043" s="48" t="inlineStr">
        <is>
          <t>スキル攻撃力1.7%%上昇</t>
        </is>
      </c>
    </row>
    <row r="4044">
      <c r="A4044" s="4" t="inlineStr">
        <is>
          <t>./Equipment.jpn.str</t>
        </is>
      </c>
      <c r="B4044" s="4" t="inlineStr">
        <is>
          <t>new-NF</t>
        </is>
      </c>
      <c r="C4044" s="4" t="inlineStr">
        <is>
          <t>basic_explain_24022</t>
        </is>
      </c>
      <c r="D4044" s="4" t="n"/>
      <c r="E4044" s="4" t="inlineStr">
        <is>
          <t>스킬 공격력 1.7%% 증가</t>
        </is>
      </c>
      <c r="F4044" s="48" t="inlineStr">
        <is>
          <t>スキル攻撃力1.7%%上昇</t>
        </is>
      </c>
    </row>
    <row r="4045">
      <c r="A4045" s="4" t="inlineStr">
        <is>
          <t>./Equipment.jpn.str</t>
        </is>
      </c>
      <c r="B4045" s="4" t="inlineStr">
        <is>
          <t>new-NF</t>
        </is>
      </c>
      <c r="C4045" s="4" t="inlineStr">
        <is>
          <t>basic_explain_24098</t>
        </is>
      </c>
      <c r="D4045" s="4" t="n"/>
      <c r="E4045" s="4" t="inlineStr">
        <is>
          <t>스킬 공격력 1.7%% 증가</t>
        </is>
      </c>
      <c r="F4045" s="48" t="inlineStr">
        <is>
          <t>スキル攻撃力1.7%%上昇</t>
        </is>
      </c>
    </row>
    <row r="4046">
      <c r="A4046" s="4" t="inlineStr">
        <is>
          <t>./Equipment.jpn.str</t>
        </is>
      </c>
      <c r="B4046" s="4" t="inlineStr">
        <is>
          <t>new-NF</t>
        </is>
      </c>
      <c r="C4046" s="4" t="inlineStr">
        <is>
          <t>basic_explain_15340</t>
        </is>
      </c>
      <c r="D4046" s="4" t="n"/>
      <c r="E4046" s="4" t="inlineStr">
        <is>
          <t>스킬 공격력 1.7%% 증가</t>
        </is>
      </c>
      <c r="F4046" s="48" t="inlineStr">
        <is>
          <t>スキル攻撃力1.7%%上昇</t>
        </is>
      </c>
    </row>
    <row r="4047">
      <c r="A4047" s="4" t="inlineStr">
        <is>
          <t>./Equipment.jpn.str</t>
        </is>
      </c>
      <c r="B4047" s="4" t="inlineStr">
        <is>
          <t>new-NF</t>
        </is>
      </c>
      <c r="C4047" s="4" t="inlineStr">
        <is>
          <t>basic_explain_17334</t>
        </is>
      </c>
      <c r="D4047" s="4" t="n"/>
      <c r="E4047" s="4" t="inlineStr">
        <is>
          <t>스킬 공격력 1.7%% 증가</t>
        </is>
      </c>
      <c r="F4047" s="48" t="inlineStr">
        <is>
          <t>スキル攻撃力1.7%%上昇</t>
        </is>
      </c>
    </row>
    <row r="4048">
      <c r="A4048" s="4" t="inlineStr">
        <is>
          <t>./Equipment.jpn.str</t>
        </is>
      </c>
      <c r="B4048" s="4" t="inlineStr">
        <is>
          <t>new-NF</t>
        </is>
      </c>
      <c r="C4048" s="4" t="inlineStr">
        <is>
          <t>basic_explain_10060</t>
        </is>
      </c>
      <c r="D4048" s="4" t="n"/>
      <c r="E4048" s="4" t="inlineStr">
        <is>
          <t>스킬 공격력 1.7%% 증가</t>
        </is>
      </c>
      <c r="F4048" s="48" t="inlineStr">
        <is>
          <t>スキル攻撃力1.7%%上昇</t>
        </is>
      </c>
    </row>
    <row r="4049">
      <c r="A4049" s="4" t="inlineStr">
        <is>
          <t>./Equipment.jpn.str</t>
        </is>
      </c>
      <c r="B4049" s="4" t="inlineStr">
        <is>
          <t>new-NF</t>
        </is>
      </c>
      <c r="C4049" s="4" t="inlineStr">
        <is>
          <t>basic_explain_10090</t>
        </is>
      </c>
      <c r="D4049" s="4" t="n"/>
      <c r="E4049" s="4" t="inlineStr">
        <is>
          <t>스킬 공격력 1.7%% 증가</t>
        </is>
      </c>
      <c r="F4049" s="48" t="inlineStr">
        <is>
          <t>スキル攻撃力1.7%%上昇</t>
        </is>
      </c>
    </row>
    <row r="4050">
      <c r="A4050" s="4" t="inlineStr">
        <is>
          <t>./Equipment.jpn.str</t>
        </is>
      </c>
      <c r="B4050" s="4" t="inlineStr">
        <is>
          <t>new-NF</t>
        </is>
      </c>
      <c r="C4050" s="4" t="inlineStr">
        <is>
          <t>basic_explain_10119</t>
        </is>
      </c>
      <c r="D4050" s="4" t="n"/>
      <c r="E4050" s="4" t="inlineStr">
        <is>
          <t>스킬 공격력 1.7%% 증가</t>
        </is>
      </c>
      <c r="F4050" s="48" t="inlineStr">
        <is>
          <t>スキル攻撃力1.7%%上昇</t>
        </is>
      </c>
    </row>
    <row r="4051">
      <c r="A4051" s="4" t="inlineStr">
        <is>
          <t>./Equipment.jpn.str</t>
        </is>
      </c>
      <c r="B4051" s="4" t="inlineStr">
        <is>
          <t>new-NF</t>
        </is>
      </c>
      <c r="C4051" s="4" t="inlineStr">
        <is>
          <t>basic_explain_10451</t>
        </is>
      </c>
      <c r="D4051" s="4" t="n"/>
      <c r="E4051" s="4" t="inlineStr">
        <is>
          <t>스킬 공격력 1.7%% 증가</t>
        </is>
      </c>
      <c r="F4051" s="48" t="inlineStr">
        <is>
          <t>スキル攻撃力1.7%%上昇</t>
        </is>
      </c>
    </row>
    <row r="4052">
      <c r="A4052" s="4" t="inlineStr">
        <is>
          <t>./Equipment.jpn.str</t>
        </is>
      </c>
      <c r="B4052" s="4" t="inlineStr">
        <is>
          <t>new-NF</t>
        </is>
      </c>
      <c r="C4052" s="4" t="inlineStr">
        <is>
          <t>basic_explain_10893</t>
        </is>
      </c>
      <c r="D4052" s="4" t="n"/>
      <c r="E4052" s="4" t="inlineStr">
        <is>
          <t>스킬 공격력 1.7%% 증가</t>
        </is>
      </c>
      <c r="F4052" s="48" t="inlineStr">
        <is>
          <t>スキル攻撃力1.7%%上昇</t>
        </is>
      </c>
    </row>
    <row r="4053">
      <c r="A4053" s="4" t="inlineStr">
        <is>
          <t>./Equipment.jpn.str</t>
        </is>
      </c>
      <c r="B4053" s="4" t="inlineStr">
        <is>
          <t>new-NF</t>
        </is>
      </c>
      <c r="C4053" s="4" t="inlineStr">
        <is>
          <t>basic_explain_11292</t>
        </is>
      </c>
      <c r="D4053" s="4" t="n"/>
      <c r="E4053" s="4" t="inlineStr">
        <is>
          <t>스킬 공격력 1.7%% 증가</t>
        </is>
      </c>
      <c r="F4053" s="48" t="inlineStr">
        <is>
          <t>スキル攻撃力1.7%%上昇</t>
        </is>
      </c>
    </row>
    <row r="4054">
      <c r="A4054" s="4" t="inlineStr">
        <is>
          <t>./Equipment.jpn.str</t>
        </is>
      </c>
      <c r="B4054" s="4" t="inlineStr">
        <is>
          <t>new-NF</t>
        </is>
      </c>
      <c r="C4054" s="4" t="inlineStr">
        <is>
          <t>basic_explain_11658</t>
        </is>
      </c>
      <c r="D4054" s="4" t="n"/>
      <c r="E4054" s="4" t="inlineStr">
        <is>
          <t>스킬 공격력 1.7%% 증가</t>
        </is>
      </c>
      <c r="F4054" s="48" t="inlineStr">
        <is>
          <t>スキル攻撃力1.7%%上昇</t>
        </is>
      </c>
    </row>
    <row r="4055">
      <c r="A4055" s="4" t="inlineStr">
        <is>
          <t>./Equipment.jpn.str</t>
        </is>
      </c>
      <c r="B4055" s="4" t="inlineStr">
        <is>
          <t>new-NF</t>
        </is>
      </c>
      <c r="C4055" s="4" t="inlineStr">
        <is>
          <t>basic_explain_12059</t>
        </is>
      </c>
      <c r="D4055" s="4" t="n"/>
      <c r="E4055" s="4" t="inlineStr">
        <is>
          <t>스킬 공격력 1.7%% 증가</t>
        </is>
      </c>
      <c r="F4055" s="48" t="inlineStr">
        <is>
          <t>スキル攻撃力1.7%%上昇</t>
        </is>
      </c>
    </row>
    <row r="4056">
      <c r="A4056" s="4" t="inlineStr">
        <is>
          <t>./Equipment.jpn.str</t>
        </is>
      </c>
      <c r="B4056" s="4" t="inlineStr">
        <is>
          <t>new-NF</t>
        </is>
      </c>
      <c r="C4056" s="4" t="inlineStr">
        <is>
          <t>basic_explain_12088</t>
        </is>
      </c>
      <c r="D4056" s="4" t="n"/>
      <c r="E4056" s="4" t="inlineStr">
        <is>
          <t>스킬 공격력 1.7%% 증가</t>
        </is>
      </c>
      <c r="F4056" s="48" t="inlineStr">
        <is>
          <t>スキル攻撃力1.7%%上昇</t>
        </is>
      </c>
    </row>
    <row r="4057">
      <c r="A4057" s="4" t="inlineStr">
        <is>
          <t>./Equipment.jpn.str</t>
        </is>
      </c>
      <c r="B4057" s="4" t="inlineStr">
        <is>
          <t>new-NF</t>
        </is>
      </c>
      <c r="C4057" s="4" t="inlineStr">
        <is>
          <t>basic_explain_12117</t>
        </is>
      </c>
      <c r="D4057" s="4" t="n"/>
      <c r="E4057" s="4" t="inlineStr">
        <is>
          <t>스킬 공격력 1.7%% 증가</t>
        </is>
      </c>
      <c r="F4057" s="48" t="inlineStr">
        <is>
          <t>スキル攻撃力1.7%%上昇</t>
        </is>
      </c>
    </row>
    <row r="4058">
      <c r="A4058" s="4" t="inlineStr">
        <is>
          <t>./Equipment.jpn.str</t>
        </is>
      </c>
      <c r="B4058" s="4" t="inlineStr">
        <is>
          <t>new-NF</t>
        </is>
      </c>
      <c r="C4058" s="4" t="inlineStr">
        <is>
          <t>basic_explain_12451</t>
        </is>
      </c>
      <c r="D4058" s="4" t="n"/>
      <c r="E4058" s="4" t="inlineStr">
        <is>
          <t>스킬 공격력 1.7%% 증가</t>
        </is>
      </c>
      <c r="F4058" s="48" t="inlineStr">
        <is>
          <t>スキル攻撃力1.7%%上昇</t>
        </is>
      </c>
    </row>
    <row r="4059">
      <c r="A4059" s="4" t="inlineStr">
        <is>
          <t>./Equipment.jpn.str</t>
        </is>
      </c>
      <c r="B4059" s="4" t="inlineStr">
        <is>
          <t>new-NF</t>
        </is>
      </c>
      <c r="C4059" s="4" t="inlineStr">
        <is>
          <t>basic_explain_12472</t>
        </is>
      </c>
      <c r="D4059" s="4" t="n"/>
      <c r="E4059" s="4" t="inlineStr">
        <is>
          <t>스킬 공격력 1.7%% 증가</t>
        </is>
      </c>
      <c r="F4059" s="48" t="inlineStr">
        <is>
          <t>スキル攻撃力1.7%%上昇</t>
        </is>
      </c>
    </row>
    <row r="4060">
      <c r="A4060" s="4" t="inlineStr">
        <is>
          <t>./Equipment.jpn.str</t>
        </is>
      </c>
      <c r="B4060" s="4" t="inlineStr">
        <is>
          <t>new-NF</t>
        </is>
      </c>
      <c r="C4060" s="4" t="inlineStr">
        <is>
          <t>basic_explain_12850</t>
        </is>
      </c>
      <c r="D4060" s="4" t="n"/>
      <c r="E4060" s="4" t="inlineStr">
        <is>
          <t>스킬 공격력 1.7%% 증가</t>
        </is>
      </c>
      <c r="F4060" s="48" t="inlineStr">
        <is>
          <t>スキル攻撃力1.7%%上昇</t>
        </is>
      </c>
    </row>
    <row r="4061">
      <c r="A4061" s="4" t="inlineStr">
        <is>
          <t>./Equipment.jpn.str</t>
        </is>
      </c>
      <c r="B4061" s="4" t="inlineStr">
        <is>
          <t>new-NF</t>
        </is>
      </c>
      <c r="C4061" s="4" t="inlineStr">
        <is>
          <t>basic_explain_12891</t>
        </is>
      </c>
      <c r="D4061" s="4" t="n"/>
      <c r="E4061" s="4" t="inlineStr">
        <is>
          <t>스킬 공격력 1.7%% 증가</t>
        </is>
      </c>
      <c r="F4061" s="48" t="inlineStr">
        <is>
          <t>スキル攻撃力1.7%%上昇</t>
        </is>
      </c>
    </row>
    <row r="4062">
      <c r="A4062" s="4" t="inlineStr">
        <is>
          <t>./Equipment.jpn.str</t>
        </is>
      </c>
      <c r="B4062" s="4" t="inlineStr">
        <is>
          <t>new-NF</t>
        </is>
      </c>
      <c r="C4062" s="4" t="inlineStr">
        <is>
          <t>basic_explain_13250</t>
        </is>
      </c>
      <c r="D4062" s="4" t="n"/>
      <c r="E4062" s="4" t="inlineStr">
        <is>
          <t>스킬 공격력 1.7%% 증가</t>
        </is>
      </c>
      <c r="F4062" s="48" t="inlineStr">
        <is>
          <t>スキル攻撃力1.7%%上昇</t>
        </is>
      </c>
    </row>
    <row r="4063">
      <c r="A4063" s="4" t="inlineStr">
        <is>
          <t>./Equipment.jpn.str</t>
        </is>
      </c>
      <c r="B4063" s="4" t="inlineStr">
        <is>
          <t>new-NF</t>
        </is>
      </c>
      <c r="C4063" s="4" t="inlineStr">
        <is>
          <t>basic_explain_13292</t>
        </is>
      </c>
      <c r="D4063" s="4" t="n"/>
      <c r="E4063" s="4" t="inlineStr">
        <is>
          <t>스킬 공격력 1.7%% 증가</t>
        </is>
      </c>
      <c r="F4063" s="48" t="inlineStr">
        <is>
          <t>スキル攻撃力1.7%%上昇</t>
        </is>
      </c>
    </row>
    <row r="4064">
      <c r="A4064" s="4" t="inlineStr">
        <is>
          <t>./Equipment.jpn.str</t>
        </is>
      </c>
      <c r="B4064" s="4" t="inlineStr">
        <is>
          <t>new-NF</t>
        </is>
      </c>
      <c r="C4064" s="4" t="inlineStr">
        <is>
          <t>basic_explain_13657</t>
        </is>
      </c>
      <c r="D4064" s="4" t="n"/>
      <c r="E4064" s="4" t="inlineStr">
        <is>
          <t>스킬 공격력 1.7%% 증가</t>
        </is>
      </c>
      <c r="F4064" s="48" t="inlineStr">
        <is>
          <t>スキル攻撃力1.7%%上昇</t>
        </is>
      </c>
    </row>
    <row r="4065">
      <c r="A4065" s="4" t="inlineStr">
        <is>
          <t>./Equipment.jpn.str</t>
        </is>
      </c>
      <c r="B4065" s="4" t="inlineStr">
        <is>
          <t>new-NF</t>
        </is>
      </c>
      <c r="C4065" s="4" t="inlineStr">
        <is>
          <t>basic_explain_18052</t>
        </is>
      </c>
      <c r="D4065" s="4" t="n"/>
      <c r="E4065" s="4" t="inlineStr">
        <is>
          <t>스킬 공격력 1.7%% 증가</t>
        </is>
      </c>
      <c r="F4065" s="48" t="inlineStr">
        <is>
          <t>スキル攻撃力1.7%%上昇</t>
        </is>
      </c>
    </row>
    <row r="4066">
      <c r="A4066" s="4" t="inlineStr">
        <is>
          <t>./Equipment.jpn.str</t>
        </is>
      </c>
      <c r="B4066" s="4" t="inlineStr">
        <is>
          <t>new-NF</t>
        </is>
      </c>
      <c r="C4066" s="4" t="inlineStr">
        <is>
          <t>basic_explain_18073</t>
        </is>
      </c>
      <c r="D4066" s="4" t="n"/>
      <c r="E4066" s="4" t="inlineStr">
        <is>
          <t>스킬 공격력 1.7%% 증가</t>
        </is>
      </c>
      <c r="F4066" s="48" t="inlineStr">
        <is>
          <t>スキル攻撃力1.7%%上昇</t>
        </is>
      </c>
    </row>
    <row r="4067">
      <c r="A4067" s="4" t="inlineStr">
        <is>
          <t>./Equipment.jpn.str</t>
        </is>
      </c>
      <c r="B4067" s="4" t="inlineStr">
        <is>
          <t>new-NF</t>
        </is>
      </c>
      <c r="C4067" s="4" t="inlineStr">
        <is>
          <t>basic_explain_18452</t>
        </is>
      </c>
      <c r="D4067" s="4" t="n"/>
      <c r="E4067" s="4" t="inlineStr">
        <is>
          <t>스킬 공격력 1.7%% 증가</t>
        </is>
      </c>
      <c r="F4067" s="48" t="inlineStr">
        <is>
          <t>スキル攻撃力1.7%%上昇</t>
        </is>
      </c>
    </row>
    <row r="4068">
      <c r="A4068" s="4" t="inlineStr">
        <is>
          <t>./Equipment.jpn.str</t>
        </is>
      </c>
      <c r="B4068" s="4" t="inlineStr">
        <is>
          <t>new-NF</t>
        </is>
      </c>
      <c r="C4068" s="4" t="inlineStr">
        <is>
          <t>basic_explain_18471</t>
        </is>
      </c>
      <c r="D4068" s="4" t="n"/>
      <c r="E4068" s="4" t="inlineStr">
        <is>
          <t>스킬 공격력 1.7%% 증가</t>
        </is>
      </c>
      <c r="F4068" s="48" t="inlineStr">
        <is>
          <t>スキル攻撃力1.7%%上昇</t>
        </is>
      </c>
    </row>
    <row r="4069">
      <c r="A4069" s="4" t="inlineStr">
        <is>
          <t>./Equipment.jpn.str</t>
        </is>
      </c>
      <c r="B4069" s="4" t="inlineStr">
        <is>
          <t>new-NF</t>
        </is>
      </c>
      <c r="C4069" s="4" t="inlineStr">
        <is>
          <t>basic_explain_18851</t>
        </is>
      </c>
      <c r="D4069" s="4" t="n"/>
      <c r="E4069" s="4" t="inlineStr">
        <is>
          <t>스킬 공격력 1.7%% 증가</t>
        </is>
      </c>
      <c r="F4069" s="48" t="inlineStr">
        <is>
          <t>スキル攻撃力1.7%%上昇</t>
        </is>
      </c>
    </row>
    <row r="4070">
      <c r="A4070" s="4" t="inlineStr">
        <is>
          <t>./Equipment.jpn.str</t>
        </is>
      </c>
      <c r="B4070" s="4" t="inlineStr">
        <is>
          <t>new-NF</t>
        </is>
      </c>
      <c r="C4070" s="4" t="inlineStr">
        <is>
          <t>basic_explain_19251</t>
        </is>
      </c>
      <c r="D4070" s="4" t="n"/>
      <c r="E4070" s="4" t="inlineStr">
        <is>
          <t>스킬 공격력 1.7%% 증가</t>
        </is>
      </c>
      <c r="F4070" s="48" t="inlineStr">
        <is>
          <t>スキル攻撃力1.7%%上昇</t>
        </is>
      </c>
    </row>
    <row r="4071">
      <c r="A4071" s="4" t="inlineStr">
        <is>
          <t>./Equipment.jpn.str</t>
        </is>
      </c>
      <c r="B4071" s="4" t="inlineStr">
        <is>
          <t>new-NF</t>
        </is>
      </c>
      <c r="C4071" s="4" t="inlineStr">
        <is>
          <t>basic_explain_19629</t>
        </is>
      </c>
      <c r="D4071" s="4" t="n"/>
      <c r="E4071" s="4" t="inlineStr">
        <is>
          <t>스킬 공격력 1.7%% 증가</t>
        </is>
      </c>
      <c r="F4071" s="48" t="inlineStr">
        <is>
          <t>スキル攻撃力1.7%%上昇</t>
        </is>
      </c>
    </row>
    <row r="4072">
      <c r="A4072" s="4" t="inlineStr">
        <is>
          <t>./Equipment.jpn.str</t>
        </is>
      </c>
      <c r="B4072" s="4" t="inlineStr">
        <is>
          <t>new-NF</t>
        </is>
      </c>
      <c r="C4072" s="4" t="inlineStr">
        <is>
          <t>basic_explain_20063</t>
        </is>
      </c>
      <c r="D4072" s="4" t="n"/>
      <c r="E4072" s="4" t="inlineStr">
        <is>
          <t>스킬 공격력 1.7%% 증가</t>
        </is>
      </c>
      <c r="F4072" s="48" t="inlineStr">
        <is>
          <t>スキル攻撃力1.7%%上昇</t>
        </is>
      </c>
    </row>
    <row r="4073">
      <c r="A4073" s="4" t="inlineStr">
        <is>
          <t>./Equipment.jpn.str</t>
        </is>
      </c>
      <c r="B4073" s="4" t="inlineStr">
        <is>
          <t>new-NF</t>
        </is>
      </c>
      <c r="C4073" s="4" t="inlineStr">
        <is>
          <t>basic_explain_22061</t>
        </is>
      </c>
      <c r="D4073" s="4" t="n"/>
      <c r="E4073" s="4" t="inlineStr">
        <is>
          <t>스킬 공격력 1.7%% 증가</t>
        </is>
      </c>
      <c r="F4073" s="48" t="inlineStr">
        <is>
          <t>スキル攻撃力1.7%%上昇</t>
        </is>
      </c>
    </row>
    <row r="4074">
      <c r="A4074" s="4" t="inlineStr">
        <is>
          <t>./Equipment.jpn.str</t>
        </is>
      </c>
      <c r="B4074" s="4" t="inlineStr">
        <is>
          <t>new-NF</t>
        </is>
      </c>
      <c r="C4074" s="4" t="inlineStr">
        <is>
          <t>basic_explain_24063</t>
        </is>
      </c>
      <c r="D4074" s="4" t="n"/>
      <c r="E4074" s="4" t="inlineStr">
        <is>
          <t>스킬 공격력 1.7%% 증가</t>
        </is>
      </c>
      <c r="F4074" s="48" t="inlineStr">
        <is>
          <t>スキル攻撃力1.7%%上昇</t>
        </is>
      </c>
    </row>
    <row r="4075">
      <c r="A4075" s="4" t="inlineStr">
        <is>
          <t>./Equipment.jpn.str</t>
        </is>
      </c>
      <c r="B4075" s="4" t="inlineStr">
        <is>
          <t>new-NF</t>
        </is>
      </c>
      <c r="C4075" s="4" t="inlineStr">
        <is>
          <t>basic_explain_11356</t>
        </is>
      </c>
      <c r="D4075" s="4" t="n"/>
      <c r="E4075" s="4" t="inlineStr">
        <is>
          <t>스킬 공격력 1.7%% 증가</t>
        </is>
      </c>
      <c r="F4075" s="48" t="inlineStr">
        <is>
          <t>スキル攻撃力1.7%%上昇</t>
        </is>
      </c>
    </row>
    <row r="4076">
      <c r="A4076" s="4" t="inlineStr">
        <is>
          <t>./Equipment.jpn.str</t>
        </is>
      </c>
      <c r="B4076" s="4" t="inlineStr">
        <is>
          <t>new-NF</t>
        </is>
      </c>
      <c r="C4076" s="4" t="inlineStr">
        <is>
          <t>basic_explain_13354</t>
        </is>
      </c>
      <c r="D4076" s="4" t="n"/>
      <c r="E4076" s="4" t="inlineStr">
        <is>
          <t>스킬 공격력 1.7%% 증가</t>
        </is>
      </c>
      <c r="F4076" s="48" t="inlineStr">
        <is>
          <t>スキル攻撃力1.7%%上昇</t>
        </is>
      </c>
    </row>
    <row r="4077">
      <c r="A4077" s="4" t="inlineStr">
        <is>
          <t>./Equipment.jpn.str</t>
        </is>
      </c>
      <c r="B4077" s="4" t="inlineStr">
        <is>
          <t>new-NF</t>
        </is>
      </c>
      <c r="C4077" s="4" t="inlineStr">
        <is>
          <t>basic_explain_19341</t>
        </is>
      </c>
      <c r="D4077" s="4" t="n"/>
      <c r="E4077" s="4" t="inlineStr">
        <is>
          <t>스킬 공격력 1.7%% 증가</t>
        </is>
      </c>
      <c r="F4077" s="48" t="inlineStr">
        <is>
          <t>スキル攻撃力1.7%%上昇</t>
        </is>
      </c>
    </row>
    <row r="4078">
      <c r="A4078" s="4" t="inlineStr">
        <is>
          <t>./Equipment.jpn.str</t>
        </is>
      </c>
      <c r="B4078" s="4" t="inlineStr">
        <is>
          <t>new-NF</t>
        </is>
      </c>
      <c r="C4078" s="4" t="inlineStr">
        <is>
          <t>basic_explain_11250</t>
        </is>
      </c>
      <c r="D4078" s="4" t="n"/>
      <c r="E4078" s="4" t="inlineStr">
        <is>
          <t>스킬 공격력 1.7%% 증가</t>
        </is>
      </c>
      <c r="F4078" s="48" t="inlineStr">
        <is>
          <t>スキル攻撃力1.7%%上昇</t>
        </is>
      </c>
    </row>
    <row r="4079">
      <c r="A4079" s="4" t="inlineStr">
        <is>
          <t>./Equipment.jpn.str</t>
        </is>
      </c>
      <c r="B4079" s="4" t="inlineStr">
        <is>
          <t>new-NF</t>
        </is>
      </c>
      <c r="C4079" s="4" t="inlineStr">
        <is>
          <t>basic_explain_100050231</t>
        </is>
      </c>
      <c r="D4079" s="4" t="n"/>
      <c r="E4079" s="4" t="inlineStr">
        <is>
          <t>스킬 공격력 1.7%% 증가</t>
        </is>
      </c>
      <c r="F4079" s="48" t="inlineStr">
        <is>
          <t>スキル攻撃力1.7%%上昇</t>
        </is>
      </c>
    </row>
    <row r="4080">
      <c r="A4080" s="4" t="inlineStr">
        <is>
          <t>./Equipment.jpn.str</t>
        </is>
      </c>
      <c r="B4080" s="4" t="inlineStr">
        <is>
          <t>new-NF</t>
        </is>
      </c>
      <c r="C4080" s="4" t="inlineStr">
        <is>
          <t>basic_explain_100100162</t>
        </is>
      </c>
      <c r="D4080" s="4" t="n"/>
      <c r="E4080" s="4" t="inlineStr">
        <is>
          <t>스킬 공격력 1.7%% 증가</t>
        </is>
      </c>
      <c r="F4080" s="48" t="inlineStr">
        <is>
          <t>スキル攻撃力1.7%%上昇</t>
        </is>
      </c>
    </row>
    <row r="4081">
      <c r="A4081" s="4" t="inlineStr">
        <is>
          <t>./Equipment.jpn.str</t>
        </is>
      </c>
      <c r="B4081" s="4" t="inlineStr">
        <is>
          <t>new-NF</t>
        </is>
      </c>
      <c r="C4081" s="4" t="inlineStr">
        <is>
          <t>basic_explain_100150151</t>
        </is>
      </c>
      <c r="D4081" s="4" t="n"/>
      <c r="E4081" s="4" t="inlineStr">
        <is>
          <t>스킬 공격력 1.7%% 증가</t>
        </is>
      </c>
      <c r="F4081" s="48" t="inlineStr">
        <is>
          <t>スキル攻撃力1.7%%上昇</t>
        </is>
      </c>
    </row>
    <row r="4082">
      <c r="A4082" s="4" t="inlineStr">
        <is>
          <t>./Equipment.jpn.str</t>
        </is>
      </c>
      <c r="B4082" s="4" t="inlineStr">
        <is>
          <t>new-NF</t>
        </is>
      </c>
      <c r="C4082" s="4" t="inlineStr">
        <is>
          <t>basic_explain_100200130</t>
        </is>
      </c>
      <c r="D4082" s="4" t="n"/>
      <c r="E4082" s="4" t="inlineStr">
        <is>
          <t>스킬 공격력 1.7%% 증가</t>
        </is>
      </c>
      <c r="F4082" s="48" t="inlineStr">
        <is>
          <t>スキル攻撃力1.7%%上昇</t>
        </is>
      </c>
    </row>
    <row r="4083">
      <c r="A4083" s="4" t="inlineStr">
        <is>
          <t>./Equipment.jpn.str</t>
        </is>
      </c>
      <c r="B4083" s="4" t="inlineStr">
        <is>
          <t>new-NF</t>
        </is>
      </c>
      <c r="C4083" s="4" t="inlineStr">
        <is>
          <t>basic_explain_100250136</t>
        </is>
      </c>
      <c r="D4083" s="4" t="n"/>
      <c r="E4083" s="4" t="inlineStr">
        <is>
          <t>스킬 공격력 1.7%% 증가</t>
        </is>
      </c>
      <c r="F4083" s="48" t="inlineStr">
        <is>
          <t>スキル攻撃力1.7%%上昇</t>
        </is>
      </c>
    </row>
    <row r="4084">
      <c r="A4084" s="4" t="inlineStr">
        <is>
          <t>./Equipment.jpn.str</t>
        </is>
      </c>
      <c r="B4084" s="4" t="inlineStr">
        <is>
          <t>new-NF</t>
        </is>
      </c>
      <c r="C4084" s="4" t="inlineStr">
        <is>
          <t>basic_explain_100060158</t>
        </is>
      </c>
      <c r="D4084" s="4" t="n"/>
      <c r="E4084" s="4" t="inlineStr">
        <is>
          <t>스킬 공격력 1.7%% 증가</t>
        </is>
      </c>
      <c r="F4084" s="48" t="inlineStr">
        <is>
          <t>スキル攻撃力1.7%%上昇</t>
        </is>
      </c>
    </row>
    <row r="4085">
      <c r="A4085" s="4" t="inlineStr">
        <is>
          <t>./Equipment.jpn.str</t>
        </is>
      </c>
      <c r="B4085" s="4" t="inlineStr">
        <is>
          <t>new-NF</t>
        </is>
      </c>
      <c r="C4085" s="4" t="inlineStr">
        <is>
          <t>basic_explain_100110147</t>
        </is>
      </c>
      <c r="D4085" s="4" t="n"/>
      <c r="E4085" s="4" t="inlineStr">
        <is>
          <t>스킬 공격력 1.7%% 증가</t>
        </is>
      </c>
      <c r="F4085" s="48" t="inlineStr">
        <is>
          <t>スキル攻撃力1.7%%上昇</t>
        </is>
      </c>
    </row>
    <row r="4086">
      <c r="A4086" s="4" t="inlineStr">
        <is>
          <t>./Equipment.jpn.str</t>
        </is>
      </c>
      <c r="B4086" s="4" t="inlineStr">
        <is>
          <t>new-NF</t>
        </is>
      </c>
      <c r="C4086" s="4" t="inlineStr">
        <is>
          <t>basic_explain_100160111</t>
        </is>
      </c>
      <c r="D4086" s="4" t="n"/>
      <c r="E4086" s="4" t="inlineStr">
        <is>
          <t>스킬 공격력 1.7%% 증가</t>
        </is>
      </c>
      <c r="F4086" s="48" t="inlineStr">
        <is>
          <t>スキル攻撃力1.7%%上昇</t>
        </is>
      </c>
    </row>
    <row r="4087">
      <c r="A4087" s="4" t="inlineStr">
        <is>
          <t>./Equipment.jpn.str</t>
        </is>
      </c>
      <c r="B4087" s="4" t="inlineStr">
        <is>
          <t>new-NF</t>
        </is>
      </c>
      <c r="C4087" s="4" t="inlineStr">
        <is>
          <t>basic_explain_100210133</t>
        </is>
      </c>
      <c r="D4087" s="4" t="n"/>
      <c r="E4087" s="4" t="inlineStr">
        <is>
          <t>스킬 공격력 1.7%% 증가</t>
        </is>
      </c>
      <c r="F4087" s="48" t="inlineStr">
        <is>
          <t>スキル攻撃力1.7%%上昇</t>
        </is>
      </c>
    </row>
    <row r="4088">
      <c r="A4088" s="4" t="inlineStr">
        <is>
          <t>./Equipment.jpn.str</t>
        </is>
      </c>
      <c r="B4088" s="4" t="inlineStr">
        <is>
          <t>new-NF</t>
        </is>
      </c>
      <c r="C4088" s="4" t="inlineStr">
        <is>
          <t>basic_explain_100260139</t>
        </is>
      </c>
      <c r="D4088" s="4" t="n"/>
      <c r="E4088" s="4" t="inlineStr">
        <is>
          <t>스킬 공격력 1.7%% 증가</t>
        </is>
      </c>
      <c r="F4088" s="48" t="inlineStr">
        <is>
          <t>スキル攻撃力1.7%%上昇</t>
        </is>
      </c>
    </row>
    <row r="4089">
      <c r="A4089" s="4" t="inlineStr">
        <is>
          <t>./Equipment.jpn.str</t>
        </is>
      </c>
      <c r="B4089" s="4" t="inlineStr">
        <is>
          <t>new-NF</t>
        </is>
      </c>
      <c r="C4089" s="4" t="inlineStr">
        <is>
          <t>basic_explain_100070184</t>
        </is>
      </c>
      <c r="D4089" s="4" t="n"/>
      <c r="E4089" s="4" t="inlineStr">
        <is>
          <t>스킬 공격력 1.7%% 증가</t>
        </is>
      </c>
      <c r="F4089" s="48" t="inlineStr">
        <is>
          <t>スキル攻撃力1.7%%上昇</t>
        </is>
      </c>
    </row>
    <row r="4090">
      <c r="A4090" s="4" t="inlineStr">
        <is>
          <t>./Equipment.jpn.str</t>
        </is>
      </c>
      <c r="B4090" s="4" t="inlineStr">
        <is>
          <t>new-NF</t>
        </is>
      </c>
      <c r="C4090" s="4" t="inlineStr">
        <is>
          <t>basic_explain_100120178</t>
        </is>
      </c>
      <c r="D4090" s="4" t="n"/>
      <c r="E4090" s="4" t="inlineStr">
        <is>
          <t>스킬 공격력 1.7%% 증가</t>
        </is>
      </c>
      <c r="F4090" s="48" t="inlineStr">
        <is>
          <t>スキル攻撃力1.7%%上昇</t>
        </is>
      </c>
    </row>
    <row r="4091">
      <c r="A4091" s="4" t="inlineStr">
        <is>
          <t>./Equipment.jpn.str</t>
        </is>
      </c>
      <c r="B4091" s="4" t="inlineStr">
        <is>
          <t>new-NF</t>
        </is>
      </c>
      <c r="C4091" s="4" t="inlineStr">
        <is>
          <t>basic_explain_100170168</t>
        </is>
      </c>
      <c r="D4091" s="4" t="n"/>
      <c r="E4091" s="4" t="inlineStr">
        <is>
          <t>스킬 공격력 1.7%% 증가</t>
        </is>
      </c>
      <c r="F4091" s="48" t="inlineStr">
        <is>
          <t>スキル攻撃力1.7%%上昇</t>
        </is>
      </c>
    </row>
    <row r="4092">
      <c r="A4092" s="4" t="inlineStr">
        <is>
          <t>./Equipment.jpn.str</t>
        </is>
      </c>
      <c r="B4092" s="4" t="inlineStr">
        <is>
          <t>new-NF</t>
        </is>
      </c>
      <c r="C4092" s="4" t="inlineStr">
        <is>
          <t>basic_explain_100220161</t>
        </is>
      </c>
      <c r="D4092" s="4" t="n"/>
      <c r="E4092" s="4" t="inlineStr">
        <is>
          <t>스킬 공격력 1.7%% 증가</t>
        </is>
      </c>
      <c r="F4092" s="48" t="inlineStr">
        <is>
          <t>スキル攻撃力1.7%%上昇</t>
        </is>
      </c>
    </row>
    <row r="4093">
      <c r="A4093" s="4" t="inlineStr">
        <is>
          <t>./Equipment.jpn.str</t>
        </is>
      </c>
      <c r="B4093" s="4" t="inlineStr">
        <is>
          <t>new-NF</t>
        </is>
      </c>
      <c r="C4093" s="4" t="inlineStr">
        <is>
          <t>basic_explain_100270160</t>
        </is>
      </c>
      <c r="D4093" s="4" t="n"/>
      <c r="E4093" s="4" t="inlineStr">
        <is>
          <t>스킬 공격력 1.7%% 증가</t>
        </is>
      </c>
      <c r="F4093" s="48" t="inlineStr">
        <is>
          <t>スキル攻撃力1.7%%上昇</t>
        </is>
      </c>
    </row>
    <row r="4094">
      <c r="A4094" s="4" t="inlineStr">
        <is>
          <t>./Equipment.jpn.str</t>
        </is>
      </c>
      <c r="B4094" s="4" t="inlineStr">
        <is>
          <t>new-NF</t>
        </is>
      </c>
      <c r="C4094" s="4" t="inlineStr">
        <is>
          <t>basic_explain_100080167</t>
        </is>
      </c>
      <c r="D4094" s="4" t="n"/>
      <c r="E4094" s="4" t="inlineStr">
        <is>
          <t>스킬 공격력 1.7%% 증가</t>
        </is>
      </c>
      <c r="F4094" s="48" t="inlineStr">
        <is>
          <t>スキル攻撃力1.7%%上昇</t>
        </is>
      </c>
    </row>
    <row r="4095">
      <c r="A4095" s="4" t="inlineStr">
        <is>
          <t>./Equipment.jpn.str</t>
        </is>
      </c>
      <c r="B4095" s="4" t="inlineStr">
        <is>
          <t>new-NF</t>
        </is>
      </c>
      <c r="C4095" s="4" t="inlineStr">
        <is>
          <t>basic_explain_100130160</t>
        </is>
      </c>
      <c r="D4095" s="4" t="n"/>
      <c r="E4095" s="4" t="inlineStr">
        <is>
          <t>스킬 공격력 1.7%% 증가</t>
        </is>
      </c>
      <c r="F4095" s="48" t="inlineStr">
        <is>
          <t>スキル攻撃力1.7%%上昇</t>
        </is>
      </c>
    </row>
    <row r="4096">
      <c r="A4096" s="4" t="inlineStr">
        <is>
          <t>./Equipment.jpn.str</t>
        </is>
      </c>
      <c r="B4096" s="4" t="inlineStr">
        <is>
          <t>new-NF</t>
        </is>
      </c>
      <c r="C4096" s="4" t="inlineStr">
        <is>
          <t>basic_explain_100180148</t>
        </is>
      </c>
      <c r="D4096" s="4" t="n"/>
      <c r="E4096" s="4" t="inlineStr">
        <is>
          <t>스킬 공격력 1.7%% 증가</t>
        </is>
      </c>
      <c r="F4096" s="48" t="inlineStr">
        <is>
          <t>スキル攻撃力1.7%%上昇</t>
        </is>
      </c>
    </row>
    <row r="4097">
      <c r="A4097" s="4" t="inlineStr">
        <is>
          <t>./Equipment.jpn.str</t>
        </is>
      </c>
      <c r="B4097" s="4" t="inlineStr">
        <is>
          <t>new-NF</t>
        </is>
      </c>
      <c r="C4097" s="4" t="inlineStr">
        <is>
          <t>basic_explain_100230149</t>
        </is>
      </c>
      <c r="D4097" s="4" t="n"/>
      <c r="E4097" s="4" t="inlineStr">
        <is>
          <t>스킬 공격력 1.7%% 증가</t>
        </is>
      </c>
      <c r="F4097" s="48" t="inlineStr">
        <is>
          <t>スキル攻撃力1.7%%上昇</t>
        </is>
      </c>
    </row>
    <row r="4098">
      <c r="A4098" s="4" t="inlineStr">
        <is>
          <t>./Equipment.jpn.str</t>
        </is>
      </c>
      <c r="B4098" s="4" t="inlineStr">
        <is>
          <t>new-NF</t>
        </is>
      </c>
      <c r="C4098" s="4" t="inlineStr">
        <is>
          <t>basic_explain_100280134</t>
        </is>
      </c>
      <c r="D4098" s="4" t="n"/>
      <c r="E4098" s="4" t="inlineStr">
        <is>
          <t>스킬 공격력 1.7%% 증가</t>
        </is>
      </c>
      <c r="F4098" s="48" t="inlineStr">
        <is>
          <t>スキル攻撃力1.7%%上昇</t>
        </is>
      </c>
    </row>
    <row r="4099">
      <c r="A4099" s="4" t="inlineStr">
        <is>
          <t>./Equipment.jpn.str</t>
        </is>
      </c>
      <c r="B4099" s="4" t="inlineStr">
        <is>
          <t>new-NF</t>
        </is>
      </c>
      <c r="C4099" s="4" t="inlineStr">
        <is>
          <t>basic_explain_100090100</t>
        </is>
      </c>
      <c r="D4099" s="4" t="n"/>
      <c r="E4099" s="4" t="inlineStr">
        <is>
          <t>스킬 공격력 1.7%% 증가</t>
        </is>
      </c>
      <c r="F4099" s="48" t="inlineStr">
        <is>
          <t>スキル攻撃力1.7%%上昇</t>
        </is>
      </c>
    </row>
    <row r="4100">
      <c r="A4100" s="4" t="inlineStr">
        <is>
          <t>./Equipment.jpn.str</t>
        </is>
      </c>
      <c r="B4100" s="4" t="inlineStr">
        <is>
          <t>new-NF</t>
        </is>
      </c>
      <c r="C4100" s="4" t="inlineStr">
        <is>
          <t>basic_explain_100140096</t>
        </is>
      </c>
      <c r="D4100" s="4" t="n"/>
      <c r="E4100" s="4" t="inlineStr">
        <is>
          <t>스킬 공격력 1.7%% 증가</t>
        </is>
      </c>
      <c r="F4100" s="48" t="inlineStr">
        <is>
          <t>スキル攻撃力1.7%%上昇</t>
        </is>
      </c>
    </row>
    <row r="4101">
      <c r="A4101" s="4" t="inlineStr">
        <is>
          <t>./Equipment.jpn.str</t>
        </is>
      </c>
      <c r="B4101" s="4" t="inlineStr">
        <is>
          <t>new-NF</t>
        </is>
      </c>
      <c r="C4101" s="4" t="inlineStr">
        <is>
          <t>basic_explain_100190081</t>
        </is>
      </c>
      <c r="D4101" s="4" t="n"/>
      <c r="E4101" s="4" t="inlineStr">
        <is>
          <t>스킬 공격력 1.7%% 증가</t>
        </is>
      </c>
      <c r="F4101" s="48" t="inlineStr">
        <is>
          <t>スキル攻撃力1.7%%上昇</t>
        </is>
      </c>
    </row>
    <row r="4102">
      <c r="A4102" s="4" t="inlineStr">
        <is>
          <t>./Equipment.jpn.str</t>
        </is>
      </c>
      <c r="B4102" s="4" t="inlineStr">
        <is>
          <t>new-NF</t>
        </is>
      </c>
      <c r="C4102" s="4" t="inlineStr">
        <is>
          <t>basic_explain_100240084</t>
        </is>
      </c>
      <c r="D4102" s="4" t="n"/>
      <c r="E4102" s="4" t="inlineStr">
        <is>
          <t>스킬 공격력 1.7%% 증가</t>
        </is>
      </c>
      <c r="F4102" s="48" t="inlineStr">
        <is>
          <t>スキル攻撃力1.7%%上昇</t>
        </is>
      </c>
    </row>
    <row r="4103">
      <c r="A4103" s="4" t="inlineStr">
        <is>
          <t>./Equipment.jpn.str</t>
        </is>
      </c>
      <c r="B4103" s="4" t="inlineStr">
        <is>
          <t>new-NF</t>
        </is>
      </c>
      <c r="C4103" s="4" t="inlineStr">
        <is>
          <t>basic_explain_100290091</t>
        </is>
      </c>
      <c r="D4103" s="4" t="n"/>
      <c r="E4103" s="4" t="inlineStr">
        <is>
          <t>스킬 공격력 1.7%% 증가</t>
        </is>
      </c>
      <c r="F4103" s="48" t="inlineStr">
        <is>
          <t>スキル攻撃力1.7%%上昇</t>
        </is>
      </c>
    </row>
    <row r="4104">
      <c r="A4104" s="4" t="inlineStr">
        <is>
          <t>./Equipment.jpn.str</t>
        </is>
      </c>
      <c r="B4104" s="4" t="inlineStr">
        <is>
          <t>new-NF</t>
        </is>
      </c>
      <c r="C4104" s="4" t="inlineStr">
        <is>
          <t>basic_explain_2260104</t>
        </is>
      </c>
      <c r="D4104" s="4" t="n"/>
      <c r="E4104" s="4" t="inlineStr">
        <is>
          <t>스킬 공격력 1.7%% 증가</t>
        </is>
      </c>
      <c r="F4104" s="48" t="inlineStr">
        <is>
          <t>スキル攻撃力1.7%%上昇</t>
        </is>
      </c>
    </row>
    <row r="4105">
      <c r="A4105" s="4" t="inlineStr">
        <is>
          <t>./Equipment.jpn.str</t>
        </is>
      </c>
      <c r="B4105" s="4" t="inlineStr">
        <is>
          <t>new-NF</t>
        </is>
      </c>
      <c r="C4105" s="4" t="inlineStr">
        <is>
          <t>basic_explain_2261104</t>
        </is>
      </c>
      <c r="D4105" s="4" t="n"/>
      <c r="E4105" s="4" t="inlineStr">
        <is>
          <t>스킬 공격력 1.7%% 증가</t>
        </is>
      </c>
      <c r="F4105" s="48" t="inlineStr">
        <is>
          <t>スキル攻撃力1.7%%上昇</t>
        </is>
      </c>
    </row>
    <row r="4106">
      <c r="A4106" s="4" t="inlineStr">
        <is>
          <t>./Equipment.jpn.str</t>
        </is>
      </c>
      <c r="B4106" s="4" t="inlineStr">
        <is>
          <t>new-NF</t>
        </is>
      </c>
      <c r="C4106" s="4" t="inlineStr">
        <is>
          <t>basic_explain_2262104</t>
        </is>
      </c>
      <c r="D4106" s="4" t="n"/>
      <c r="E4106" s="4" t="inlineStr">
        <is>
          <t>스킬 공격력 1.7%% 증가</t>
        </is>
      </c>
      <c r="F4106" s="48" t="inlineStr">
        <is>
          <t>スキル攻撃力1.7%%上昇</t>
        </is>
      </c>
    </row>
    <row r="4107">
      <c r="A4107" s="4" t="inlineStr">
        <is>
          <t>./Equipment.jpn.str</t>
        </is>
      </c>
      <c r="B4107" s="4" t="inlineStr">
        <is>
          <t>new-NF</t>
        </is>
      </c>
      <c r="C4107" s="4" t="inlineStr">
        <is>
          <t>basic_explain_2263104</t>
        </is>
      </c>
      <c r="D4107" s="4" t="n"/>
      <c r="E4107" s="4" t="inlineStr">
        <is>
          <t>스킬 공격력 1.7%% 증가</t>
        </is>
      </c>
      <c r="F4107" s="48" t="inlineStr">
        <is>
          <t>スキル攻撃力1.7%%上昇</t>
        </is>
      </c>
    </row>
    <row r="4108">
      <c r="A4108" s="4" t="inlineStr">
        <is>
          <t>./Equipment.jpn.str</t>
        </is>
      </c>
      <c r="B4108" s="4" t="inlineStr">
        <is>
          <t>new-NF</t>
        </is>
      </c>
      <c r="C4108" s="4" t="inlineStr">
        <is>
          <t>basic_explain_2264104</t>
        </is>
      </c>
      <c r="D4108" s="4" t="n"/>
      <c r="E4108" s="4" t="inlineStr">
        <is>
          <t>스킬 공격력 1.7%% 증가</t>
        </is>
      </c>
      <c r="F4108" s="48" t="inlineStr">
        <is>
          <t>スキル攻撃力1.7%%上昇</t>
        </is>
      </c>
    </row>
    <row r="4109">
      <c r="A4109" s="4" t="inlineStr">
        <is>
          <t>./Equipment.jpn.str</t>
        </is>
      </c>
      <c r="B4109" s="4" t="inlineStr">
        <is>
          <t>new-NF</t>
        </is>
      </c>
      <c r="C4109" s="4" t="inlineStr">
        <is>
          <t>basic_explain_2270104</t>
        </is>
      </c>
      <c r="D4109" s="4" t="n"/>
      <c r="E4109" s="4" t="inlineStr">
        <is>
          <t>스킬 공격력 1.7%% 증가</t>
        </is>
      </c>
      <c r="F4109" s="48" t="inlineStr">
        <is>
          <t>スキル攻撃力1.7%%上昇</t>
        </is>
      </c>
    </row>
    <row r="4110">
      <c r="A4110" s="4" t="inlineStr">
        <is>
          <t>./Equipment.jpn.str</t>
        </is>
      </c>
      <c r="B4110" s="4" t="inlineStr">
        <is>
          <t>new-NF</t>
        </is>
      </c>
      <c r="C4110" s="4" t="inlineStr">
        <is>
          <t>basic_explain_2271104</t>
        </is>
      </c>
      <c r="D4110" s="4" t="n"/>
      <c r="E4110" s="4" t="inlineStr">
        <is>
          <t>스킬 공격력 1.7%% 증가</t>
        </is>
      </c>
      <c r="F4110" s="48" t="inlineStr">
        <is>
          <t>スキル攻撃力1.7%%上昇</t>
        </is>
      </c>
    </row>
    <row r="4111">
      <c r="A4111" s="4" t="inlineStr">
        <is>
          <t>./Equipment.jpn.str</t>
        </is>
      </c>
      <c r="B4111" s="4" t="inlineStr">
        <is>
          <t>new-NF</t>
        </is>
      </c>
      <c r="C4111" s="4" t="inlineStr">
        <is>
          <t>basic_explain_2272104</t>
        </is>
      </c>
      <c r="D4111" s="4" t="n"/>
      <c r="E4111" s="4" t="inlineStr">
        <is>
          <t>스킬 공격력 1.7%% 증가</t>
        </is>
      </c>
      <c r="F4111" s="48" t="inlineStr">
        <is>
          <t>スキル攻撃力1.7%%上昇</t>
        </is>
      </c>
    </row>
    <row r="4112">
      <c r="A4112" s="4" t="inlineStr">
        <is>
          <t>./Equipment.jpn.str</t>
        </is>
      </c>
      <c r="B4112" s="4" t="inlineStr">
        <is>
          <t>new-NF</t>
        </is>
      </c>
      <c r="C4112" s="4" t="inlineStr">
        <is>
          <t>basic_explain_2273104</t>
        </is>
      </c>
      <c r="D4112" s="4" t="n"/>
      <c r="E4112" s="4" t="inlineStr">
        <is>
          <t>스킬 공격력 1.7%% 증가</t>
        </is>
      </c>
      <c r="F4112" s="48" t="inlineStr">
        <is>
          <t>スキル攻撃力1.7%%上昇</t>
        </is>
      </c>
    </row>
    <row r="4113">
      <c r="A4113" s="4" t="inlineStr">
        <is>
          <t>./Equipment.jpn.str</t>
        </is>
      </c>
      <c r="B4113" s="4" t="inlineStr">
        <is>
          <t>new-NF</t>
        </is>
      </c>
      <c r="C4113" s="4" t="inlineStr">
        <is>
          <t>basic_explain_2274104</t>
        </is>
      </c>
      <c r="D4113" s="4" t="n"/>
      <c r="E4113" s="4" t="inlineStr">
        <is>
          <t>스킬 공격력 1.7%% 증가</t>
        </is>
      </c>
      <c r="F4113" s="48" t="inlineStr">
        <is>
          <t>スキル攻撃力1.7%%上昇</t>
        </is>
      </c>
    </row>
    <row r="4114">
      <c r="A4114" s="4" t="inlineStr">
        <is>
          <t>./Equipment.jpn.str</t>
        </is>
      </c>
      <c r="B4114" s="4" t="inlineStr">
        <is>
          <t>new-NF</t>
        </is>
      </c>
      <c r="C4114" s="4" t="inlineStr">
        <is>
          <t>basic_explain_2280104</t>
        </is>
      </c>
      <c r="D4114" s="4" t="n"/>
      <c r="E4114" s="4" t="inlineStr">
        <is>
          <t>스킬 공격력 1.7%% 증가</t>
        </is>
      </c>
      <c r="F4114" s="48" t="inlineStr">
        <is>
          <t>スキル攻撃力1.7%%上昇</t>
        </is>
      </c>
    </row>
    <row r="4115">
      <c r="A4115" s="4" t="inlineStr">
        <is>
          <t>./Equipment.jpn.str</t>
        </is>
      </c>
      <c r="B4115" s="4" t="inlineStr">
        <is>
          <t>new-NF</t>
        </is>
      </c>
      <c r="C4115" s="4" t="inlineStr">
        <is>
          <t>basic_explain_2281104</t>
        </is>
      </c>
      <c r="D4115" s="4" t="n"/>
      <c r="E4115" s="4" t="inlineStr">
        <is>
          <t>스킬 공격력 1.7%% 증가</t>
        </is>
      </c>
      <c r="F4115" s="48" t="inlineStr">
        <is>
          <t>スキル攻撃力1.7%%上昇</t>
        </is>
      </c>
    </row>
    <row r="4116">
      <c r="A4116" s="4" t="inlineStr">
        <is>
          <t>./Equipment.jpn.str</t>
        </is>
      </c>
      <c r="B4116" s="4" t="inlineStr">
        <is>
          <t>new-NF</t>
        </is>
      </c>
      <c r="C4116" s="4" t="inlineStr">
        <is>
          <t>basic_explain_2282104</t>
        </is>
      </c>
      <c r="D4116" s="4" t="n"/>
      <c r="E4116" s="4" t="inlineStr">
        <is>
          <t>스킬 공격력 1.7%% 증가</t>
        </is>
      </c>
      <c r="F4116" s="48" t="inlineStr">
        <is>
          <t>スキル攻撃力1.7%%上昇</t>
        </is>
      </c>
    </row>
    <row r="4117">
      <c r="A4117" s="4" t="inlineStr">
        <is>
          <t>./Equipment.jpn.str</t>
        </is>
      </c>
      <c r="B4117" s="4" t="inlineStr">
        <is>
          <t>new-NF</t>
        </is>
      </c>
      <c r="C4117" s="4" t="inlineStr">
        <is>
          <t>basic_explain_2283104</t>
        </is>
      </c>
      <c r="D4117" s="4" t="n"/>
      <c r="E4117" s="4" t="inlineStr">
        <is>
          <t>스킬 공격력 1.7%% 증가</t>
        </is>
      </c>
      <c r="F4117" s="48" t="inlineStr">
        <is>
          <t>スキル攻撃力1.7%%上昇</t>
        </is>
      </c>
    </row>
    <row r="4118">
      <c r="A4118" s="4" t="inlineStr">
        <is>
          <t>./Equipment.jpn.str</t>
        </is>
      </c>
      <c r="B4118" s="4" t="inlineStr">
        <is>
          <t>new-NF</t>
        </is>
      </c>
      <c r="C4118" s="4" t="inlineStr">
        <is>
          <t>basic_explain_2284104</t>
        </is>
      </c>
      <c r="D4118" s="4" t="n"/>
      <c r="E4118" s="4" t="inlineStr">
        <is>
          <t>스킬 공격력 1.7%% 증가</t>
        </is>
      </c>
      <c r="F4118" s="48" t="inlineStr">
        <is>
          <t>スキル攻撃力1.7%%上昇</t>
        </is>
      </c>
    </row>
    <row r="4119">
      <c r="A4119" s="4" t="inlineStr">
        <is>
          <t>./Equipment.jpn.str</t>
        </is>
      </c>
      <c r="B4119" s="4" t="inlineStr">
        <is>
          <t>new-NF</t>
        </is>
      </c>
      <c r="C4119" s="4" t="inlineStr">
        <is>
          <t>basic_explain_2290104</t>
        </is>
      </c>
      <c r="D4119" s="4" t="n"/>
      <c r="E4119" s="4" t="inlineStr">
        <is>
          <t>스킬 공격력 1.7%% 증가</t>
        </is>
      </c>
      <c r="F4119" s="48" t="inlineStr">
        <is>
          <t>スキル攻撃力1.7%%上昇</t>
        </is>
      </c>
    </row>
    <row r="4120">
      <c r="A4120" s="4" t="inlineStr">
        <is>
          <t>./Equipment.jpn.str</t>
        </is>
      </c>
      <c r="B4120" s="4" t="inlineStr">
        <is>
          <t>new-NF</t>
        </is>
      </c>
      <c r="C4120" s="4" t="inlineStr">
        <is>
          <t>basic_explain_2291104</t>
        </is>
      </c>
      <c r="D4120" s="4" t="n"/>
      <c r="E4120" s="4" t="inlineStr">
        <is>
          <t>스킬 공격력 1.7%% 증가</t>
        </is>
      </c>
      <c r="F4120" s="48" t="inlineStr">
        <is>
          <t>スキル攻撃力1.7%%上昇</t>
        </is>
      </c>
    </row>
    <row r="4121">
      <c r="A4121" s="4" t="inlineStr">
        <is>
          <t>./Equipment.jpn.str</t>
        </is>
      </c>
      <c r="B4121" s="4" t="inlineStr">
        <is>
          <t>new-NF</t>
        </is>
      </c>
      <c r="C4121" s="4" t="inlineStr">
        <is>
          <t>basic_explain_2292104</t>
        </is>
      </c>
      <c r="D4121" s="4" t="n"/>
      <c r="E4121" s="4" t="inlineStr">
        <is>
          <t>스킬 공격력 1.7%% 증가</t>
        </is>
      </c>
      <c r="F4121" s="48" t="inlineStr">
        <is>
          <t>スキル攻撃力1.7%%上昇</t>
        </is>
      </c>
    </row>
    <row r="4122">
      <c r="A4122" s="4" t="inlineStr">
        <is>
          <t>./Equipment.jpn.str</t>
        </is>
      </c>
      <c r="B4122" s="4" t="inlineStr">
        <is>
          <t>new-NF</t>
        </is>
      </c>
      <c r="C4122" s="4" t="inlineStr">
        <is>
          <t>basic_explain_2293104</t>
        </is>
      </c>
      <c r="D4122" s="4" t="n"/>
      <c r="E4122" s="4" t="inlineStr">
        <is>
          <t>스킬 공격력 1.7%% 증가</t>
        </is>
      </c>
      <c r="F4122" s="48" t="inlineStr">
        <is>
          <t>スキル攻撃力1.7%%上昇</t>
        </is>
      </c>
    </row>
    <row r="4123">
      <c r="A4123" s="4" t="inlineStr">
        <is>
          <t>./Equipment.jpn.str</t>
        </is>
      </c>
      <c r="B4123" s="4" t="inlineStr">
        <is>
          <t>new-NF</t>
        </is>
      </c>
      <c r="C4123" s="4" t="inlineStr">
        <is>
          <t>basic_explain_2294104</t>
        </is>
      </c>
      <c r="D4123" s="4" t="n"/>
      <c r="E4123" s="4" t="inlineStr">
        <is>
          <t>스킬 공격력 1.7%% 증가</t>
        </is>
      </c>
      <c r="F4123" s="48" t="inlineStr">
        <is>
          <t>スキル攻撃力1.7%%上昇</t>
        </is>
      </c>
    </row>
    <row r="4124">
      <c r="A4124" s="4" t="inlineStr">
        <is>
          <t>./Equipment.jpn.str</t>
        </is>
      </c>
      <c r="B4124" s="4" t="inlineStr">
        <is>
          <t>new-NF</t>
        </is>
      </c>
      <c r="C4124" s="4" t="inlineStr">
        <is>
          <t>basic_explain_2300100</t>
        </is>
      </c>
      <c r="D4124" s="4" t="n"/>
      <c r="E4124" s="4" t="inlineStr">
        <is>
          <t>스킬 공격력 1.7%% 증가</t>
        </is>
      </c>
      <c r="F4124" s="48" t="inlineStr">
        <is>
          <t>スキル攻撃力1.7%%上昇</t>
        </is>
      </c>
    </row>
    <row r="4125">
      <c r="A4125" s="4" t="inlineStr">
        <is>
          <t>./Equipment.jpn.str</t>
        </is>
      </c>
      <c r="B4125" s="4" t="inlineStr">
        <is>
          <t>new-NF</t>
        </is>
      </c>
      <c r="C4125" s="4" t="inlineStr">
        <is>
          <t>basic_explain_2301100</t>
        </is>
      </c>
      <c r="D4125" s="4" t="n"/>
      <c r="E4125" s="4" t="inlineStr">
        <is>
          <t>스킬 공격력 1.7%% 증가</t>
        </is>
      </c>
      <c r="F4125" s="48" t="inlineStr">
        <is>
          <t>スキル攻撃力1.7%%上昇</t>
        </is>
      </c>
    </row>
    <row r="4126">
      <c r="A4126" s="4" t="inlineStr">
        <is>
          <t>./Equipment.jpn.str</t>
        </is>
      </c>
      <c r="B4126" s="4" t="inlineStr">
        <is>
          <t>new-NF</t>
        </is>
      </c>
      <c r="C4126" s="4" t="inlineStr">
        <is>
          <t>basic_explain_2302101</t>
        </is>
      </c>
      <c r="D4126" s="4" t="n"/>
      <c r="E4126" s="4" t="inlineStr">
        <is>
          <t>스킬 공격력 1.7%% 증가</t>
        </is>
      </c>
      <c r="F4126" s="48" t="inlineStr">
        <is>
          <t>スキル攻撃力1.7%%上昇</t>
        </is>
      </c>
    </row>
    <row r="4127">
      <c r="A4127" s="4" t="inlineStr">
        <is>
          <t>./Equipment.jpn.str</t>
        </is>
      </c>
      <c r="B4127" s="4" t="inlineStr">
        <is>
          <t>new-NF</t>
        </is>
      </c>
      <c r="C4127" s="4" t="inlineStr">
        <is>
          <t>basic_explain_2303101</t>
        </is>
      </c>
      <c r="D4127" s="4" t="n"/>
      <c r="E4127" s="4" t="inlineStr">
        <is>
          <t>스킬 공격력 1.7%% 증가</t>
        </is>
      </c>
      <c r="F4127" s="48" t="inlineStr">
        <is>
          <t>スキル攻撃力1.7%%上昇</t>
        </is>
      </c>
    </row>
    <row r="4128">
      <c r="A4128" s="4" t="inlineStr">
        <is>
          <t>./Equipment.jpn.str</t>
        </is>
      </c>
      <c r="B4128" s="4" t="inlineStr">
        <is>
          <t>new-NF</t>
        </is>
      </c>
      <c r="C4128" s="4" t="inlineStr">
        <is>
          <t>basic_explain_2304101</t>
        </is>
      </c>
      <c r="D4128" s="4" t="n"/>
      <c r="E4128" s="4" t="inlineStr">
        <is>
          <t>스킬 공격력 1.7%% 증가</t>
        </is>
      </c>
      <c r="F4128" s="48" t="inlineStr">
        <is>
          <t>スキル攻撃力1.7%%上昇</t>
        </is>
      </c>
    </row>
    <row r="4129">
      <c r="A4129" s="4" t="inlineStr">
        <is>
          <t>./Equipment.jpn.str</t>
        </is>
      </c>
      <c r="B4129" s="4" t="inlineStr">
        <is>
          <t>new-NF</t>
        </is>
      </c>
      <c r="C4129" s="4" t="inlineStr">
        <is>
          <t>basic_explain_20197</t>
        </is>
      </c>
      <c r="D4129" s="4" t="n"/>
      <c r="E4129" s="4" t="inlineStr">
        <is>
          <t>스킬 공격력 1.7%% 증가</t>
        </is>
      </c>
      <c r="F4129" s="48" t="inlineStr">
        <is>
          <t>スキル攻撃力1.7%%上昇</t>
        </is>
      </c>
    </row>
    <row r="4130">
      <c r="A4130" s="4" t="inlineStr">
        <is>
          <t>./Equipment.jpn.str</t>
        </is>
      </c>
      <c r="B4130" s="4" t="inlineStr">
        <is>
          <t>new-NF</t>
        </is>
      </c>
      <c r="C4130" s="4" t="inlineStr">
        <is>
          <t>basic_explain_22188</t>
        </is>
      </c>
      <c r="D4130" s="4" t="n"/>
      <c r="E4130" s="4" t="inlineStr">
        <is>
          <t>스킬 공격력 1.7%% 증가</t>
        </is>
      </c>
      <c r="F4130" s="48" t="inlineStr">
        <is>
          <t>スキル攻撃力1.7%%上昇</t>
        </is>
      </c>
    </row>
    <row r="4131">
      <c r="A4131" s="4" t="inlineStr">
        <is>
          <t>./Equipment.jpn.str</t>
        </is>
      </c>
      <c r="B4131" s="4" t="inlineStr">
        <is>
          <t>new-NF</t>
        </is>
      </c>
      <c r="C4131" s="4" t="inlineStr">
        <is>
          <t>basic_explain_24218</t>
        </is>
      </c>
      <c r="D4131" s="4" t="n"/>
      <c r="E4131" s="4" t="inlineStr">
        <is>
          <t>스킬 공격력 1.7%% 증가</t>
        </is>
      </c>
      <c r="F4131" s="48" t="inlineStr">
        <is>
          <t>スキル攻撃力1.7%%上昇</t>
        </is>
      </c>
    </row>
    <row r="4132">
      <c r="A4132" s="4" t="inlineStr">
        <is>
          <t>./Equipment.jpn.str</t>
        </is>
      </c>
      <c r="B4132" s="4" t="inlineStr">
        <is>
          <t>new-NF</t>
        </is>
      </c>
      <c r="C4132" s="4" t="inlineStr">
        <is>
          <t>basic_explain_100310841</t>
        </is>
      </c>
      <c r="D4132" s="4" t="n"/>
      <c r="E4132" s="4" t="inlineStr">
        <is>
          <t>스킬 공격력 1.7%% 증가</t>
        </is>
      </c>
      <c r="F4132" s="48" t="inlineStr">
        <is>
          <t>スキル攻撃力1.7%%上昇</t>
        </is>
      </c>
    </row>
    <row r="4133">
      <c r="A4133" s="4" t="inlineStr">
        <is>
          <t>./Equipment.jpn.str</t>
        </is>
      </c>
      <c r="B4133" s="4" t="inlineStr">
        <is>
          <t>new-NF</t>
        </is>
      </c>
      <c r="C4133" s="4" t="inlineStr">
        <is>
          <t>basic_explain_100310582</t>
        </is>
      </c>
      <c r="D4133" s="4" t="n"/>
      <c r="E4133" s="4" t="inlineStr">
        <is>
          <t>스킬 공격력 1.7%% 증가</t>
        </is>
      </c>
      <c r="F4133" s="48" t="inlineStr">
        <is>
          <t>スキル攻撃力1.7%%上昇</t>
        </is>
      </c>
    </row>
    <row r="4134">
      <c r="A4134" s="4" t="inlineStr">
        <is>
          <t>./Equipment.jpn.str</t>
        </is>
      </c>
      <c r="B4134" s="4" t="inlineStr">
        <is>
          <t>new-NF</t>
        </is>
      </c>
      <c r="C4134" s="4" t="inlineStr">
        <is>
          <t>basic_explain_100320650</t>
        </is>
      </c>
      <c r="D4134" s="4" t="n"/>
      <c r="E4134" s="4" t="inlineStr">
        <is>
          <t>스킬 공격력 1.7%% 증가</t>
        </is>
      </c>
      <c r="F4134" s="48" t="inlineStr">
        <is>
          <t>スキル攻撃力1.7%%上昇</t>
        </is>
      </c>
    </row>
    <row r="4135">
      <c r="A4135" s="4" t="inlineStr">
        <is>
          <t>./Equipment.jpn.str</t>
        </is>
      </c>
      <c r="B4135" s="4" t="inlineStr">
        <is>
          <t>new-NF</t>
        </is>
      </c>
      <c r="C4135" s="4" t="inlineStr">
        <is>
          <t>basic_explain_10850</t>
        </is>
      </c>
      <c r="D4135" s="4" t="n"/>
      <c r="E4135" s="4" t="inlineStr">
        <is>
          <t>스킬 공격력 1.7%% 증가</t>
        </is>
      </c>
      <c r="F4135" s="48" t="inlineStr">
        <is>
          <t>スキル攻撃力1.7%%上昇</t>
        </is>
      </c>
    </row>
    <row r="4136">
      <c r="A4136" s="4" t="inlineStr">
        <is>
          <t>./Equipment.jpn.str</t>
        </is>
      </c>
      <c r="B4136" s="4" t="inlineStr">
        <is>
          <t>new-NF</t>
        </is>
      </c>
      <c r="C4136" s="4" t="inlineStr">
        <is>
          <t>basic_explain_100070502</t>
        </is>
      </c>
      <c r="D4136" s="4" t="n"/>
      <c r="E4136" s="4" t="inlineStr">
        <is>
          <t>스킬 공격력 1.7%% 증가</t>
        </is>
      </c>
      <c r="F4136" s="48" t="inlineStr">
        <is>
          <t>スキル攻撃力1.7%%上昇</t>
        </is>
      </c>
    </row>
    <row r="4137">
      <c r="A4137" s="4" t="inlineStr">
        <is>
          <t>./Equipment.jpn.str</t>
        </is>
      </c>
      <c r="B4137" s="4" t="inlineStr">
        <is>
          <t>new-NF</t>
        </is>
      </c>
      <c r="C4137" s="4" t="inlineStr">
        <is>
          <t>basic_explain_100080478</t>
        </is>
      </c>
      <c r="D4137" s="4" t="n"/>
      <c r="E4137" s="4" t="inlineStr">
        <is>
          <t>스킬 공격력 1.7%% 증가</t>
        </is>
      </c>
      <c r="F4137" s="48" t="inlineStr">
        <is>
          <t>スキル攻撃力1.7%%上昇</t>
        </is>
      </c>
    </row>
    <row r="4138">
      <c r="A4138" s="4" t="inlineStr">
        <is>
          <t>./Equipment.jpn.str</t>
        </is>
      </c>
      <c r="B4138" s="4" t="inlineStr">
        <is>
          <t>new-NF</t>
        </is>
      </c>
      <c r="C4138" s="4" t="inlineStr">
        <is>
          <t>basic_explain_100120495</t>
        </is>
      </c>
      <c r="D4138" s="4" t="n"/>
      <c r="E4138" s="4" t="inlineStr">
        <is>
          <t>스킬 공격력 1.7%% 증가</t>
        </is>
      </c>
      <c r="F4138" s="48" t="inlineStr">
        <is>
          <t>スキル攻撃力1.7%%上昇</t>
        </is>
      </c>
    </row>
    <row r="4139">
      <c r="A4139" s="4" t="inlineStr">
        <is>
          <t>./Equipment.jpn.str</t>
        </is>
      </c>
      <c r="B4139" s="4" t="inlineStr">
        <is>
          <t>new-NF</t>
        </is>
      </c>
      <c r="C4139" s="4" t="inlineStr">
        <is>
          <t>basic_explain_100130470</t>
        </is>
      </c>
      <c r="D4139" s="4" t="n"/>
      <c r="E4139" s="4" t="inlineStr">
        <is>
          <t>스킬 공격력 1.7%% 증가</t>
        </is>
      </c>
      <c r="F4139" s="48" t="inlineStr">
        <is>
          <t>スキル攻撃力1.7%%上昇</t>
        </is>
      </c>
    </row>
    <row r="4140">
      <c r="A4140" s="4" t="inlineStr">
        <is>
          <t>./Equipment.jpn.str</t>
        </is>
      </c>
      <c r="B4140" s="4" t="inlineStr">
        <is>
          <t>new-NF</t>
        </is>
      </c>
      <c r="C4140" s="4" t="inlineStr">
        <is>
          <t>basic_explain_10472</t>
        </is>
      </c>
      <c r="D4140" s="4" t="n"/>
      <c r="E4140" s="4" t="inlineStr">
        <is>
          <t>스킬 공격력 1.7%% 증가</t>
        </is>
      </c>
      <c r="F4140" s="48" t="inlineStr">
        <is>
          <t>スキル攻撃力1.7%%上昇</t>
        </is>
      </c>
    </row>
    <row r="4141">
      <c r="A4141" s="4" t="inlineStr">
        <is>
          <t>./Equipment.jpn.str</t>
        </is>
      </c>
      <c r="B4141" s="4" t="inlineStr">
        <is>
          <t>updateKor-NF</t>
        </is>
      </c>
      <c r="C4141" s="4" t="inlineStr">
        <is>
          <t>basic_explain_10195</t>
        </is>
      </c>
      <c r="D4141" s="4" t="inlineStr">
        <is>
          <t>해체 불가능</t>
        </is>
      </c>
      <c r="E4141" s="4" t="inlineStr">
        <is>
          <t>스킬 공격력 1.9%% 증가</t>
        </is>
      </c>
      <c r="F4141" s="36" t="inlineStr">
        <is>
          <t>スキル攻撃力1.9%%上昇</t>
        </is>
      </c>
    </row>
    <row r="4142">
      <c r="A4142" s="4" t="inlineStr">
        <is>
          <t>./Equipment.jpn.str</t>
        </is>
      </c>
      <c r="B4142" s="4" t="inlineStr">
        <is>
          <t>updateKor-NF</t>
        </is>
      </c>
      <c r="C4142" s="4" t="inlineStr">
        <is>
          <t>basic_explain_11349</t>
        </is>
      </c>
      <c r="D4142" s="4" t="inlineStr">
        <is>
          <t>해체 불가능</t>
        </is>
      </c>
      <c r="E4142" s="4" t="inlineStr">
        <is>
          <t>스킬 공격력 1.9%% 증가</t>
        </is>
      </c>
      <c r="F4142" s="37" t="inlineStr">
        <is>
          <t>スキル攻撃力1.9%%上昇</t>
        </is>
      </c>
    </row>
    <row r="4143">
      <c r="A4143" s="4" t="inlineStr">
        <is>
          <t>./Equipment.jpn.str</t>
        </is>
      </c>
      <c r="B4143" s="4" t="inlineStr">
        <is>
          <t>updateKor-NF</t>
        </is>
      </c>
      <c r="C4143" s="4" t="inlineStr">
        <is>
          <t>basic_explain_12192</t>
        </is>
      </c>
      <c r="D4143" s="4" t="inlineStr">
        <is>
          <t>해체 불가능</t>
        </is>
      </c>
      <c r="E4143" s="4" t="inlineStr">
        <is>
          <t>스킬 공격력 1.9%% 증가</t>
        </is>
      </c>
      <c r="F4143" s="37" t="inlineStr">
        <is>
          <t>スキル攻撃力1.9%%上昇</t>
        </is>
      </c>
    </row>
    <row r="4144">
      <c r="A4144" s="4" t="inlineStr">
        <is>
          <t>./Equipment.jpn.str</t>
        </is>
      </c>
      <c r="B4144" s="4" t="inlineStr">
        <is>
          <t>updateKor-NF</t>
        </is>
      </c>
      <c r="C4144" s="4" t="inlineStr">
        <is>
          <t>basic_explain_13347</t>
        </is>
      </c>
      <c r="D4144" s="4" t="inlineStr">
        <is>
          <t>해체 불가능</t>
        </is>
      </c>
      <c r="E4144" s="4" t="inlineStr">
        <is>
          <t>스킬 공격력 1.9%% 증가</t>
        </is>
      </c>
      <c r="F4144" s="37" t="inlineStr">
        <is>
          <t>スキル攻撃力1.9%%上昇</t>
        </is>
      </c>
    </row>
    <row r="4145">
      <c r="A4145" s="4" t="inlineStr">
        <is>
          <t>./Equipment.jpn.str</t>
        </is>
      </c>
      <c r="B4145" s="4" t="inlineStr">
        <is>
          <t>updateKor-NF</t>
        </is>
      </c>
      <c r="C4145" s="4" t="inlineStr">
        <is>
          <t>basic_explain_22227</t>
        </is>
      </c>
      <c r="D4145" s="4" t="inlineStr">
        <is>
          <t>해체 불가능</t>
        </is>
      </c>
      <c r="E4145" s="4" t="inlineStr">
        <is>
          <t>스킬 공격력 1.9%% 증가</t>
        </is>
      </c>
      <c r="F4145" s="37" t="inlineStr">
        <is>
          <t>スキル攻撃力1.9%%上昇</t>
        </is>
      </c>
    </row>
    <row r="4146">
      <c r="A4146" s="4" t="inlineStr">
        <is>
          <t>./Equipment.jpn.str</t>
        </is>
      </c>
      <c r="B4146" s="4" t="inlineStr">
        <is>
          <t>updateKor-NF</t>
        </is>
      </c>
      <c r="C4146" s="4" t="inlineStr">
        <is>
          <t>basic_explain_24259</t>
        </is>
      </c>
      <c r="D4146" s="4" t="inlineStr">
        <is>
          <t>적을 공격 시 2%% 확률로 230의 수속성 추가 데미지</t>
        </is>
      </c>
      <c r="E4146" s="4" t="inlineStr">
        <is>
          <t>스킬 공격력 1.9%% 증가</t>
        </is>
      </c>
      <c r="F4146" s="37" t="inlineStr">
        <is>
          <t>スキル攻撃力1.9%%上昇</t>
        </is>
      </c>
    </row>
    <row r="4147">
      <c r="A4147" s="4" t="inlineStr">
        <is>
          <t>./Equipment.jpn.str</t>
        </is>
      </c>
      <c r="B4147" s="4" t="inlineStr">
        <is>
          <t>new-NF</t>
        </is>
      </c>
      <c r="C4147" s="4" t="inlineStr">
        <is>
          <t>detail_explain_10195</t>
        </is>
      </c>
      <c r="D4147" s="4" t="n"/>
      <c r="E4147" s="4" t="inlineStr">
        <is>
          <t>스킬 공격력 1.9%% 증가</t>
        </is>
      </c>
      <c r="F4147" s="37" t="inlineStr">
        <is>
          <t>スキル攻撃力1.9%%上昇</t>
        </is>
      </c>
    </row>
    <row r="4148">
      <c r="A4148" s="4" t="inlineStr">
        <is>
          <t>./Equipment.jpn.str</t>
        </is>
      </c>
      <c r="B4148" s="4" t="inlineStr">
        <is>
          <t>new-NF</t>
        </is>
      </c>
      <c r="C4148" s="4" t="inlineStr">
        <is>
          <t>detail_explain_11349</t>
        </is>
      </c>
      <c r="D4148" s="4" t="n"/>
      <c r="E4148" s="4" t="inlineStr">
        <is>
          <t>스킬 공격력 1.9%% 증가</t>
        </is>
      </c>
      <c r="F4148" s="37" t="inlineStr">
        <is>
          <t>スキル攻撃力1.9%%上昇</t>
        </is>
      </c>
    </row>
    <row r="4149">
      <c r="A4149" s="4" t="inlineStr">
        <is>
          <t>./Equipment.jpn.str</t>
        </is>
      </c>
      <c r="B4149" s="4" t="inlineStr">
        <is>
          <t>new-NF</t>
        </is>
      </c>
      <c r="C4149" s="4" t="inlineStr">
        <is>
          <t>detail_explain_12192</t>
        </is>
      </c>
      <c r="D4149" s="4" t="n"/>
      <c r="E4149" s="4" t="inlineStr">
        <is>
          <t>스킬 공격력 1.9%% 증가</t>
        </is>
      </c>
      <c r="F4149" s="37" t="inlineStr">
        <is>
          <t>スキル攻撃力1.9%%上昇</t>
        </is>
      </c>
    </row>
    <row r="4150">
      <c r="A4150" s="4" t="inlineStr">
        <is>
          <t>./Equipment.jpn.str</t>
        </is>
      </c>
      <c r="B4150" s="4" t="inlineStr">
        <is>
          <t>new-NF</t>
        </is>
      </c>
      <c r="C4150" s="4" t="inlineStr">
        <is>
          <t>detail_explain_13347</t>
        </is>
      </c>
      <c r="D4150" s="4" t="n"/>
      <c r="E4150" s="4" t="inlineStr">
        <is>
          <t>스킬 공격력 1.9%% 증가</t>
        </is>
      </c>
      <c r="F4150" s="37" t="inlineStr">
        <is>
          <t>スキル攻撃力1.9%%上昇</t>
        </is>
      </c>
    </row>
    <row r="4151">
      <c r="A4151" s="4" t="inlineStr">
        <is>
          <t>./Equipment.jpn.str</t>
        </is>
      </c>
      <c r="B4151" s="4" t="inlineStr">
        <is>
          <t>new-NF</t>
        </is>
      </c>
      <c r="C4151" s="4" t="inlineStr">
        <is>
          <t>basic_explain_20054</t>
        </is>
      </c>
      <c r="D4151" s="4" t="n"/>
      <c r="E4151" s="4" t="inlineStr">
        <is>
          <t>스킬 공격력 1.9%% 증가</t>
        </is>
      </c>
      <c r="F4151" s="37" t="inlineStr">
        <is>
          <t>スキル攻撃力1.9%%上昇</t>
        </is>
      </c>
    </row>
    <row r="4152">
      <c r="A4152" s="4" t="inlineStr">
        <is>
          <t>./Equipment.jpn.str</t>
        </is>
      </c>
      <c r="B4152" s="4" t="inlineStr">
        <is>
          <t>new-NF</t>
        </is>
      </c>
      <c r="C4152" s="4" t="inlineStr">
        <is>
          <t>detail_explain_20054</t>
        </is>
      </c>
      <c r="D4152" s="4" t="n"/>
      <c r="E4152" s="4" t="inlineStr">
        <is>
          <t>스킬 공격력 1.9%% 증가</t>
        </is>
      </c>
      <c r="F4152" s="37" t="inlineStr">
        <is>
          <t>スキル攻撃力1.9%%上昇</t>
        </is>
      </c>
    </row>
    <row r="4153">
      <c r="A4153" s="4" t="inlineStr">
        <is>
          <t>./Equipment.jpn.str</t>
        </is>
      </c>
      <c r="B4153" s="4" t="inlineStr">
        <is>
          <t>new-NF</t>
        </is>
      </c>
      <c r="C4153" s="4" t="inlineStr">
        <is>
          <t>basic_explain_22051</t>
        </is>
      </c>
      <c r="D4153" s="4" t="n"/>
      <c r="E4153" s="4" t="inlineStr">
        <is>
          <t>스킬 공격력 1.9%% 증가</t>
        </is>
      </c>
      <c r="F4153" s="37" t="inlineStr">
        <is>
          <t>スキル攻撃力1.9%%上昇</t>
        </is>
      </c>
    </row>
    <row r="4154">
      <c r="A4154" s="4" t="inlineStr">
        <is>
          <t>./Equipment.jpn.str</t>
        </is>
      </c>
      <c r="B4154" s="4" t="inlineStr">
        <is>
          <t>new-NF</t>
        </is>
      </c>
      <c r="C4154" s="4" t="inlineStr">
        <is>
          <t>detail_explain_22051</t>
        </is>
      </c>
      <c r="D4154" s="4" t="n"/>
      <c r="E4154" s="4" t="inlineStr">
        <is>
          <t>스킬 공격력 1.9%% 증가</t>
        </is>
      </c>
      <c r="F4154" s="37" t="inlineStr">
        <is>
          <t>スキル攻撃力1.9%%上昇</t>
        </is>
      </c>
    </row>
    <row r="4155">
      <c r="A4155" s="4" t="inlineStr">
        <is>
          <t>./Equipment.jpn.str</t>
        </is>
      </c>
      <c r="B4155" s="4" t="inlineStr">
        <is>
          <t>new-NF</t>
        </is>
      </c>
      <c r="C4155" s="4" t="inlineStr">
        <is>
          <t>basic_explain_24053</t>
        </is>
      </c>
      <c r="D4155" s="4" t="n"/>
      <c r="E4155" s="4" t="inlineStr">
        <is>
          <t>스킬 공격력 1.9%% 증가</t>
        </is>
      </c>
      <c r="F4155" s="37" t="inlineStr">
        <is>
          <t>スキル攻撃力1.9%%上昇</t>
        </is>
      </c>
    </row>
    <row r="4156">
      <c r="A4156" s="4" t="inlineStr">
        <is>
          <t>./Equipment.jpn.str</t>
        </is>
      </c>
      <c r="B4156" s="4" t="inlineStr">
        <is>
          <t>new-NF</t>
        </is>
      </c>
      <c r="C4156" s="4" t="inlineStr">
        <is>
          <t>detail_explain_24053</t>
        </is>
      </c>
      <c r="D4156" s="4" t="n"/>
      <c r="E4156" s="4" t="inlineStr">
        <is>
          <t>스킬 공격력 1.9%% 증가</t>
        </is>
      </c>
      <c r="F4156" s="37" t="inlineStr">
        <is>
          <t>スキル攻撃力1.9%%上昇</t>
        </is>
      </c>
    </row>
    <row r="4157">
      <c r="A4157" s="4" t="inlineStr">
        <is>
          <t>./Equipment.jpn.str</t>
        </is>
      </c>
      <c r="B4157" s="4" t="inlineStr">
        <is>
          <t>new-NF</t>
        </is>
      </c>
      <c r="C4157" s="4" t="inlineStr">
        <is>
          <t>detail_explain_22227</t>
        </is>
      </c>
      <c r="D4157" s="4" t="n"/>
      <c r="E4157" s="4" t="inlineStr">
        <is>
          <t>스킬 공격력 1.9%% 증가</t>
        </is>
      </c>
      <c r="F4157" s="37" t="inlineStr">
        <is>
          <t>スキル攻撃力1.9%%上昇</t>
        </is>
      </c>
    </row>
    <row r="4158">
      <c r="A4158" s="4" t="inlineStr">
        <is>
          <t>./Equipment.jpn.str</t>
        </is>
      </c>
      <c r="B4158" s="4" t="inlineStr">
        <is>
          <t>new-NF</t>
        </is>
      </c>
      <c r="C4158" s="4" t="inlineStr">
        <is>
          <t>detail_explain_24259</t>
        </is>
      </c>
      <c r="D4158" s="4" t="n"/>
      <c r="E4158" s="4" t="inlineStr">
        <is>
          <t>스킬 공격력 1.9%% 증가</t>
        </is>
      </c>
      <c r="F4158" s="37" t="inlineStr">
        <is>
          <t>スキル攻撃力1.9%%上昇</t>
        </is>
      </c>
    </row>
    <row r="4159">
      <c r="A4159" s="4" t="inlineStr">
        <is>
          <t>./Equipment.jpn.str</t>
        </is>
      </c>
      <c r="B4159" s="4" t="inlineStr">
        <is>
          <t>new-NF</t>
        </is>
      </c>
      <c r="C4159" s="4" t="inlineStr">
        <is>
          <t>basic_explain_10053</t>
        </is>
      </c>
      <c r="D4159" s="4" t="n"/>
      <c r="E4159" s="4" t="inlineStr">
        <is>
          <t>스킬 공격력 1.9%% 증가</t>
        </is>
      </c>
      <c r="F4159" s="37" t="inlineStr">
        <is>
          <t>スキル攻撃力1.9%%上昇</t>
        </is>
      </c>
    </row>
    <row r="4160">
      <c r="A4160" s="4" t="inlineStr">
        <is>
          <t>./Equipment.jpn.str</t>
        </is>
      </c>
      <c r="B4160" s="4" t="inlineStr">
        <is>
          <t>new-NF</t>
        </is>
      </c>
      <c r="C4160" s="4" t="inlineStr">
        <is>
          <t>detail_explain_10053</t>
        </is>
      </c>
      <c r="D4160" s="4" t="n"/>
      <c r="E4160" s="4" t="inlineStr">
        <is>
          <t>스킬 공격력 1.9%% 증가</t>
        </is>
      </c>
      <c r="F4160" s="37" t="inlineStr">
        <is>
          <t>スキル攻撃力1.9%%上昇</t>
        </is>
      </c>
    </row>
    <row r="4161">
      <c r="A4161" s="4" t="inlineStr">
        <is>
          <t>./Equipment.jpn.str</t>
        </is>
      </c>
      <c r="B4161" s="4" t="inlineStr">
        <is>
          <t>new-NF</t>
        </is>
      </c>
      <c r="C4161" s="4" t="inlineStr">
        <is>
          <t>basic_explain_12052</t>
        </is>
      </c>
      <c r="D4161" s="4" t="n"/>
      <c r="E4161" s="4" t="inlineStr">
        <is>
          <t>스킬 공격력 1.9%% 증가</t>
        </is>
      </c>
      <c r="F4161" s="37" t="inlineStr">
        <is>
          <t>スキル攻撃力1.9%%上昇</t>
        </is>
      </c>
    </row>
    <row r="4162">
      <c r="A4162" s="4" t="inlineStr">
        <is>
          <t>./Equipment.jpn.str</t>
        </is>
      </c>
      <c r="B4162" s="4" t="inlineStr">
        <is>
          <t>new-NF</t>
        </is>
      </c>
      <c r="C4162" s="4" t="inlineStr">
        <is>
          <t>detail_explain_12052</t>
        </is>
      </c>
      <c r="D4162" s="4" t="n"/>
      <c r="E4162" s="4" t="inlineStr">
        <is>
          <t>스킬 공격력 1.9%% 증가</t>
        </is>
      </c>
      <c r="F4162" s="37" t="inlineStr">
        <is>
          <t>スキル攻撃力1.9%%上昇</t>
        </is>
      </c>
    </row>
    <row r="4163">
      <c r="A4163" s="4" t="inlineStr">
        <is>
          <t>./Equipment.jpn.str</t>
        </is>
      </c>
      <c r="B4163" s="4" t="inlineStr">
        <is>
          <t>new-NF</t>
        </is>
      </c>
      <c r="C4163" s="4" t="inlineStr">
        <is>
          <t>basic_explain_14051</t>
        </is>
      </c>
      <c r="D4163" s="4" t="n"/>
      <c r="E4163" s="4" t="inlineStr">
        <is>
          <t>스킬 공격력 1.9%% 증가</t>
        </is>
      </c>
      <c r="F4163" s="37" t="inlineStr">
        <is>
          <t>スキル攻撃力1.9%%上昇</t>
        </is>
      </c>
    </row>
    <row r="4164">
      <c r="A4164" s="4" t="inlineStr">
        <is>
          <t>./Equipment.jpn.str</t>
        </is>
      </c>
      <c r="B4164" s="4" t="inlineStr">
        <is>
          <t>new-NF</t>
        </is>
      </c>
      <c r="C4164" s="4" t="inlineStr">
        <is>
          <t>detail_explain_14051</t>
        </is>
      </c>
      <c r="D4164" s="4" t="n"/>
      <c r="E4164" s="4" t="inlineStr">
        <is>
          <t>스킬 공격력 1.9%% 증가</t>
        </is>
      </c>
      <c r="F4164" s="37" t="inlineStr">
        <is>
          <t>スキル攻撃力1.9%%上昇</t>
        </is>
      </c>
    </row>
    <row r="4165">
      <c r="A4165" s="4" t="inlineStr">
        <is>
          <t>./Equipment.jpn.str</t>
        </is>
      </c>
      <c r="B4165" s="4" t="inlineStr">
        <is>
          <t>new-NF</t>
        </is>
      </c>
      <c r="C4165" s="4" t="inlineStr">
        <is>
          <t>basic_explain_18045</t>
        </is>
      </c>
      <c r="D4165" s="4" t="n"/>
      <c r="E4165" s="4" t="inlineStr">
        <is>
          <t>스킬 공격력 1.9%% 증가</t>
        </is>
      </c>
      <c r="F4165" s="37" t="inlineStr">
        <is>
          <t>スキル攻撃力1.9%%上昇</t>
        </is>
      </c>
    </row>
    <row r="4166">
      <c r="A4166" s="4" t="inlineStr">
        <is>
          <t>./Equipment.jpn.str</t>
        </is>
      </c>
      <c r="B4166" s="4" t="inlineStr">
        <is>
          <t>new-NF</t>
        </is>
      </c>
      <c r="C4166" s="4" t="inlineStr">
        <is>
          <t>detail_explain_18045</t>
        </is>
      </c>
      <c r="D4166" s="4" t="n"/>
      <c r="E4166" s="4" t="inlineStr">
        <is>
          <t>스킬 공격력 1.9%% 증가</t>
        </is>
      </c>
      <c r="F4166" s="37" t="inlineStr">
        <is>
          <t>スキル攻撃力1.9%%上昇</t>
        </is>
      </c>
    </row>
    <row r="4167">
      <c r="A4167" s="4" t="inlineStr">
        <is>
          <t>./Equipment.jpn.str</t>
        </is>
      </c>
      <c r="B4167" s="4" t="inlineStr">
        <is>
          <t>new-NF</t>
        </is>
      </c>
      <c r="C4167" s="4" t="inlineStr">
        <is>
          <t>basic_explain_10444</t>
        </is>
      </c>
      <c r="D4167" s="4" t="n"/>
      <c r="E4167" s="4" t="inlineStr">
        <is>
          <t>스킬 공격력 1.9%% 증가</t>
        </is>
      </c>
      <c r="F4167" s="37" t="inlineStr">
        <is>
          <t>スキル攻撃力1.9%%上昇</t>
        </is>
      </c>
    </row>
    <row r="4168">
      <c r="A4168" s="4" t="inlineStr">
        <is>
          <t>./Equipment.jpn.str</t>
        </is>
      </c>
      <c r="B4168" s="4" t="inlineStr">
        <is>
          <t>new-NF</t>
        </is>
      </c>
      <c r="C4168" s="4" t="inlineStr">
        <is>
          <t>detail_explain_10444</t>
        </is>
      </c>
      <c r="D4168" s="4" t="n"/>
      <c r="E4168" s="4" t="inlineStr">
        <is>
          <t>스킬 공격력 1.9%% 증가</t>
        </is>
      </c>
      <c r="F4168" s="37" t="inlineStr">
        <is>
          <t>スキル攻撃力1.9%%上昇</t>
        </is>
      </c>
    </row>
    <row r="4169">
      <c r="A4169" s="4" t="inlineStr">
        <is>
          <t>./Equipment.jpn.str</t>
        </is>
      </c>
      <c r="B4169" s="4" t="inlineStr">
        <is>
          <t>new-NF</t>
        </is>
      </c>
      <c r="C4169" s="4" t="inlineStr">
        <is>
          <t>basic_explain_12444</t>
        </is>
      </c>
      <c r="D4169" s="4" t="n"/>
      <c r="E4169" s="4" t="inlineStr">
        <is>
          <t>스킬 공격력 1.9%% 증가</t>
        </is>
      </c>
      <c r="F4169" s="37" t="inlineStr">
        <is>
          <t>スキル攻撃力1.9%%上昇</t>
        </is>
      </c>
    </row>
    <row r="4170">
      <c r="A4170" s="4" t="inlineStr">
        <is>
          <t>./Equipment.jpn.str</t>
        </is>
      </c>
      <c r="B4170" s="4" t="inlineStr">
        <is>
          <t>new-NF</t>
        </is>
      </c>
      <c r="C4170" s="4" t="inlineStr">
        <is>
          <t>detail_explain_12444</t>
        </is>
      </c>
      <c r="D4170" s="4" t="n"/>
      <c r="E4170" s="4" t="inlineStr">
        <is>
          <t>스킬 공격력 1.9%% 증가</t>
        </is>
      </c>
      <c r="F4170" s="37" t="inlineStr">
        <is>
          <t>スキル攻撃力1.9%%上昇</t>
        </is>
      </c>
    </row>
    <row r="4171">
      <c r="A4171" s="4" t="inlineStr">
        <is>
          <t>./Equipment.jpn.str</t>
        </is>
      </c>
      <c r="B4171" s="4" t="inlineStr">
        <is>
          <t>new-NF</t>
        </is>
      </c>
      <c r="C4171" s="4" t="inlineStr">
        <is>
          <t>basic_explain_14444</t>
        </is>
      </c>
      <c r="D4171" s="4" t="n"/>
      <c r="E4171" s="4" t="inlineStr">
        <is>
          <t>스킬 공격력 1.9%% 증가</t>
        </is>
      </c>
      <c r="F4171" s="37" t="inlineStr">
        <is>
          <t>スキル攻撃力1.9%%上昇</t>
        </is>
      </c>
    </row>
    <row r="4172">
      <c r="A4172" s="4" t="inlineStr">
        <is>
          <t>./Equipment.jpn.str</t>
        </is>
      </c>
      <c r="B4172" s="4" t="inlineStr">
        <is>
          <t>new-NF</t>
        </is>
      </c>
      <c r="C4172" s="4" t="inlineStr">
        <is>
          <t>detail_explain_14444</t>
        </is>
      </c>
      <c r="D4172" s="4" t="n"/>
      <c r="E4172" s="4" t="inlineStr">
        <is>
          <t>스킬 공격력 1.9%% 증가</t>
        </is>
      </c>
      <c r="F4172" s="37" t="inlineStr">
        <is>
          <t>スキル攻撃力1.9%%上昇</t>
        </is>
      </c>
    </row>
    <row r="4173">
      <c r="A4173" s="4" t="inlineStr">
        <is>
          <t>./Equipment.jpn.str</t>
        </is>
      </c>
      <c r="B4173" s="4" t="inlineStr">
        <is>
          <t>new-NF</t>
        </is>
      </c>
      <c r="C4173" s="4" t="inlineStr">
        <is>
          <t>basic_explain_16044</t>
        </is>
      </c>
      <c r="D4173" s="4" t="n"/>
      <c r="E4173" s="4" t="inlineStr">
        <is>
          <t>스킬 공격력 1.9%% 증가</t>
        </is>
      </c>
      <c r="F4173" s="37" t="inlineStr">
        <is>
          <t>スキル攻撃力1.9%%上昇</t>
        </is>
      </c>
    </row>
    <row r="4174">
      <c r="A4174" s="4" t="inlineStr">
        <is>
          <t>./Equipment.jpn.str</t>
        </is>
      </c>
      <c r="B4174" s="4" t="inlineStr">
        <is>
          <t>new-NF</t>
        </is>
      </c>
      <c r="C4174" s="4" t="inlineStr">
        <is>
          <t>detail_explain_16044</t>
        </is>
      </c>
      <c r="D4174" s="4" t="n"/>
      <c r="E4174" s="4" t="inlineStr">
        <is>
          <t>스킬 공격력 1.9%% 증가</t>
        </is>
      </c>
      <c r="F4174" s="37" t="inlineStr">
        <is>
          <t>スキル攻撃力1.9%%上昇</t>
        </is>
      </c>
    </row>
    <row r="4175">
      <c r="A4175" s="4" t="inlineStr">
        <is>
          <t>./Equipment.jpn.str</t>
        </is>
      </c>
      <c r="B4175" s="4" t="inlineStr">
        <is>
          <t>new-NF</t>
        </is>
      </c>
      <c r="C4175" s="4" t="inlineStr">
        <is>
          <t>basic_explain_18444</t>
        </is>
      </c>
      <c r="D4175" s="4" t="n"/>
      <c r="E4175" s="4" t="inlineStr">
        <is>
          <t>스킬 공격력 1.9%% 증가</t>
        </is>
      </c>
      <c r="F4175" s="37" t="inlineStr">
        <is>
          <t>スキル攻撃力1.9%%上昇</t>
        </is>
      </c>
    </row>
    <row r="4176">
      <c r="A4176" s="4" t="inlineStr">
        <is>
          <t>./Equipment.jpn.str</t>
        </is>
      </c>
      <c r="B4176" s="4" t="inlineStr">
        <is>
          <t>new-NF</t>
        </is>
      </c>
      <c r="C4176" s="4" t="inlineStr">
        <is>
          <t>detail_explain_18444</t>
        </is>
      </c>
      <c r="D4176" s="4" t="n"/>
      <c r="E4176" s="4" t="inlineStr">
        <is>
          <t>스킬 공격력 1.9%% 증가</t>
        </is>
      </c>
      <c r="F4176" s="37" t="inlineStr">
        <is>
          <t>スキル攻撃力1.9%%上昇</t>
        </is>
      </c>
    </row>
    <row r="4177">
      <c r="A4177" s="4" t="inlineStr">
        <is>
          <t>./Equipment.jpn.str</t>
        </is>
      </c>
      <c r="B4177" s="4" t="inlineStr">
        <is>
          <t>new-NF</t>
        </is>
      </c>
      <c r="C4177" s="4" t="inlineStr">
        <is>
          <t>basic_explain_12843</t>
        </is>
      </c>
      <c r="D4177" s="4" t="n"/>
      <c r="E4177" s="4" t="inlineStr">
        <is>
          <t>스킬 공격력 1.9%% 증가</t>
        </is>
      </c>
      <c r="F4177" s="37" t="inlineStr">
        <is>
          <t>スキル攻撃力1.9%%上昇</t>
        </is>
      </c>
    </row>
    <row r="4178">
      <c r="A4178" s="4" t="inlineStr">
        <is>
          <t>./Equipment.jpn.str</t>
        </is>
      </c>
      <c r="B4178" s="4" t="inlineStr">
        <is>
          <t>new-NF</t>
        </is>
      </c>
      <c r="C4178" s="4" t="inlineStr">
        <is>
          <t>detail_explain_12843</t>
        </is>
      </c>
      <c r="D4178" s="4" t="n"/>
      <c r="E4178" s="4" t="inlineStr">
        <is>
          <t>스킬 공격력 1.9%% 증가</t>
        </is>
      </c>
      <c r="F4178" s="37" t="inlineStr">
        <is>
          <t>スキル攻撃力1.9%%上昇</t>
        </is>
      </c>
    </row>
    <row r="4179">
      <c r="A4179" s="4" t="inlineStr">
        <is>
          <t>./Equipment.jpn.str</t>
        </is>
      </c>
      <c r="B4179" s="4" t="inlineStr">
        <is>
          <t>new-NF</t>
        </is>
      </c>
      <c r="C4179" s="4" t="inlineStr">
        <is>
          <t>basic_explain_14843</t>
        </is>
      </c>
      <c r="D4179" s="4" t="n"/>
      <c r="E4179" s="4" t="inlineStr">
        <is>
          <t>스킬 공격력 1.9%% 증가</t>
        </is>
      </c>
      <c r="F4179" s="37" t="inlineStr">
        <is>
          <t>スキル攻撃力1.9%%上昇</t>
        </is>
      </c>
    </row>
    <row r="4180">
      <c r="A4180" s="4" t="inlineStr">
        <is>
          <t>./Equipment.jpn.str</t>
        </is>
      </c>
      <c r="B4180" s="4" t="inlineStr">
        <is>
          <t>new-NF</t>
        </is>
      </c>
      <c r="C4180" s="4" t="inlineStr">
        <is>
          <t>detail_explain_14843</t>
        </is>
      </c>
      <c r="D4180" s="4" t="n"/>
      <c r="E4180" s="4" t="inlineStr">
        <is>
          <t>스킬 공격력 1.9%% 증가</t>
        </is>
      </c>
      <c r="F4180" s="37" t="inlineStr">
        <is>
          <t>スキル攻撃力1.9%%上昇</t>
        </is>
      </c>
    </row>
    <row r="4181">
      <c r="A4181" s="4" t="inlineStr">
        <is>
          <t>./Equipment.jpn.str</t>
        </is>
      </c>
      <c r="B4181" s="4" t="inlineStr">
        <is>
          <t>new-NF</t>
        </is>
      </c>
      <c r="C4181" s="4" t="inlineStr">
        <is>
          <t>basic_explain_16843</t>
        </is>
      </c>
      <c r="D4181" s="4" t="n"/>
      <c r="E4181" s="4" t="inlineStr">
        <is>
          <t>스킬 공격력 1.9%% 증가</t>
        </is>
      </c>
      <c r="F4181" s="37" t="inlineStr">
        <is>
          <t>スキル攻撃力1.9%%上昇</t>
        </is>
      </c>
    </row>
    <row r="4182">
      <c r="A4182" s="4" t="inlineStr">
        <is>
          <t>./Equipment.jpn.str</t>
        </is>
      </c>
      <c r="B4182" s="4" t="inlineStr">
        <is>
          <t>new-NF</t>
        </is>
      </c>
      <c r="C4182" s="4" t="inlineStr">
        <is>
          <t>detail_explain_16843</t>
        </is>
      </c>
      <c r="D4182" s="4" t="n"/>
      <c r="E4182" s="4" t="inlineStr">
        <is>
          <t>스킬 공격력 1.9%% 증가</t>
        </is>
      </c>
      <c r="F4182" s="37" t="inlineStr">
        <is>
          <t>スキル攻撃力1.9%%上昇</t>
        </is>
      </c>
    </row>
    <row r="4183">
      <c r="A4183" s="4" t="inlineStr">
        <is>
          <t>./Equipment.jpn.str</t>
        </is>
      </c>
      <c r="B4183" s="4" t="inlineStr">
        <is>
          <t>new-NF</t>
        </is>
      </c>
      <c r="C4183" s="4" t="inlineStr">
        <is>
          <t>basic_explain_18843</t>
        </is>
      </c>
      <c r="D4183" s="4" t="n"/>
      <c r="E4183" s="4" t="inlineStr">
        <is>
          <t>스킬 공격력 1.9%% 증가</t>
        </is>
      </c>
      <c r="F4183" s="37" t="inlineStr">
        <is>
          <t>スキル攻撃力1.9%%上昇</t>
        </is>
      </c>
    </row>
    <row r="4184">
      <c r="A4184" s="4" t="inlineStr">
        <is>
          <t>./Equipment.jpn.str</t>
        </is>
      </c>
      <c r="B4184" s="4" t="inlineStr">
        <is>
          <t>new-NF</t>
        </is>
      </c>
      <c r="C4184" s="4" t="inlineStr">
        <is>
          <t>detail_explain_18843</t>
        </is>
      </c>
      <c r="D4184" s="4" t="n"/>
      <c r="E4184" s="4" t="inlineStr">
        <is>
          <t>스킬 공격력 1.9%% 증가</t>
        </is>
      </c>
      <c r="F4184" s="37" t="inlineStr">
        <is>
          <t>スキル攻撃力1.9%%上昇</t>
        </is>
      </c>
    </row>
    <row r="4185">
      <c r="A4185" s="4" t="inlineStr">
        <is>
          <t>./Equipment.jpn.str</t>
        </is>
      </c>
      <c r="B4185" s="4" t="inlineStr">
        <is>
          <t>new-NF</t>
        </is>
      </c>
      <c r="C4185" s="4" t="inlineStr">
        <is>
          <t>basic_explain_11243</t>
        </is>
      </c>
      <c r="D4185" s="4" t="n"/>
      <c r="E4185" s="4" t="inlineStr">
        <is>
          <t>스킬 공격력 1.9%% 증가</t>
        </is>
      </c>
      <c r="F4185" s="37" t="inlineStr">
        <is>
          <t>スキル攻撃力1.9%%上昇</t>
        </is>
      </c>
    </row>
    <row r="4186">
      <c r="A4186" s="4" t="inlineStr">
        <is>
          <t>./Equipment.jpn.str</t>
        </is>
      </c>
      <c r="B4186" s="4" t="inlineStr">
        <is>
          <t>new-NF</t>
        </is>
      </c>
      <c r="C4186" s="4" t="inlineStr">
        <is>
          <t>detail_explain_11243</t>
        </is>
      </c>
      <c r="D4186" s="4" t="n"/>
      <c r="E4186" s="4" t="inlineStr">
        <is>
          <t>스킬 공격력 1.9%% 증가</t>
        </is>
      </c>
      <c r="F4186" s="37" t="inlineStr">
        <is>
          <t>スキル攻撃力1.9%%上昇</t>
        </is>
      </c>
    </row>
    <row r="4187">
      <c r="A4187" s="4" t="inlineStr">
        <is>
          <t>./Equipment.jpn.str</t>
        </is>
      </c>
      <c r="B4187" s="4" t="inlineStr">
        <is>
          <t>new-NF</t>
        </is>
      </c>
      <c r="C4187" s="4" t="inlineStr">
        <is>
          <t>basic_explain_13243</t>
        </is>
      </c>
      <c r="D4187" s="4" t="n"/>
      <c r="E4187" s="4" t="inlineStr">
        <is>
          <t>스킬 공격력 1.9%% 증가</t>
        </is>
      </c>
      <c r="F4187" s="37" t="inlineStr">
        <is>
          <t>スキル攻撃力1.9%%上昇</t>
        </is>
      </c>
    </row>
    <row r="4188">
      <c r="A4188" s="4" t="inlineStr">
        <is>
          <t>./Equipment.jpn.str</t>
        </is>
      </c>
      <c r="B4188" s="4" t="inlineStr">
        <is>
          <t>new-NF</t>
        </is>
      </c>
      <c r="C4188" s="4" t="inlineStr">
        <is>
          <t>detail_explain_13243</t>
        </is>
      </c>
      <c r="D4188" s="4" t="n"/>
      <c r="E4188" s="4" t="inlineStr">
        <is>
          <t>스킬 공격력 1.9%% 증가</t>
        </is>
      </c>
      <c r="F4188" s="37" t="inlineStr">
        <is>
          <t>スキル攻撃力1.9%%上昇</t>
        </is>
      </c>
    </row>
    <row r="4189">
      <c r="A4189" s="4" t="inlineStr">
        <is>
          <t>./Equipment.jpn.str</t>
        </is>
      </c>
      <c r="B4189" s="4" t="inlineStr">
        <is>
          <t>new-NF</t>
        </is>
      </c>
      <c r="C4189" s="4" t="inlineStr">
        <is>
          <t>basic_explain_17244</t>
        </is>
      </c>
      <c r="D4189" s="4" t="n"/>
      <c r="E4189" s="4" t="inlineStr">
        <is>
          <t>스킬 공격력 1.9%% 증가</t>
        </is>
      </c>
      <c r="F4189" s="37" t="inlineStr">
        <is>
          <t>スキル攻撃力1.9%%上昇</t>
        </is>
      </c>
    </row>
    <row r="4190">
      <c r="A4190" s="4" t="inlineStr">
        <is>
          <t>./Equipment.jpn.str</t>
        </is>
      </c>
      <c r="B4190" s="4" t="inlineStr">
        <is>
          <t>new-NF</t>
        </is>
      </c>
      <c r="C4190" s="4" t="inlineStr">
        <is>
          <t>detail_explain_17244</t>
        </is>
      </c>
      <c r="D4190" s="4" t="n"/>
      <c r="E4190" s="4" t="inlineStr">
        <is>
          <t>스킬 공격력 1.9%% 증가</t>
        </is>
      </c>
      <c r="F4190" s="37" t="inlineStr">
        <is>
          <t>スキル攻撃力1.9%%上昇</t>
        </is>
      </c>
    </row>
    <row r="4191">
      <c r="A4191" s="4" t="inlineStr">
        <is>
          <t>./Equipment.jpn.str</t>
        </is>
      </c>
      <c r="B4191" s="4" t="inlineStr">
        <is>
          <t>new-NF</t>
        </is>
      </c>
      <c r="C4191" s="4" t="inlineStr">
        <is>
          <t>basic_explain_19244</t>
        </is>
      </c>
      <c r="D4191" s="4" t="n"/>
      <c r="E4191" s="4" t="inlineStr">
        <is>
          <t>스킬 공격력 1.9%% 증가</t>
        </is>
      </c>
      <c r="F4191" s="37" t="inlineStr">
        <is>
          <t>スキル攻撃力1.9%%上昇</t>
        </is>
      </c>
    </row>
    <row r="4192">
      <c r="A4192" s="4" t="inlineStr">
        <is>
          <t>./Equipment.jpn.str</t>
        </is>
      </c>
      <c r="B4192" s="4" t="inlineStr">
        <is>
          <t>new-NF</t>
        </is>
      </c>
      <c r="C4192" s="4" t="inlineStr">
        <is>
          <t>detail_explain_19244</t>
        </is>
      </c>
      <c r="D4192" s="4" t="n"/>
      <c r="E4192" s="4" t="inlineStr">
        <is>
          <t>스킬 공격력 1.9%% 증가</t>
        </is>
      </c>
      <c r="F4192" s="37" t="inlineStr">
        <is>
          <t>スキル攻撃力1.9%%上昇</t>
        </is>
      </c>
    </row>
    <row r="4193">
      <c r="A4193" s="4" t="inlineStr">
        <is>
          <t>./Equipment.jpn.str</t>
        </is>
      </c>
      <c r="B4193" s="4" t="inlineStr">
        <is>
          <t>new-NF</t>
        </is>
      </c>
      <c r="C4193" s="4" t="inlineStr">
        <is>
          <t>basic_explain_16444</t>
        </is>
      </c>
      <c r="D4193" s="4" t="n"/>
      <c r="E4193" s="4" t="inlineStr">
        <is>
          <t>스킬 공격력 1.9%% 증가</t>
        </is>
      </c>
      <c r="F4193" s="37" t="inlineStr">
        <is>
          <t>スキル攻撃力1.9%%上昇</t>
        </is>
      </c>
    </row>
    <row r="4194">
      <c r="A4194" s="4" t="inlineStr">
        <is>
          <t>./Equipment.jpn.str</t>
        </is>
      </c>
      <c r="B4194" s="4" t="inlineStr">
        <is>
          <t>new-NF</t>
        </is>
      </c>
      <c r="C4194" s="4" t="inlineStr">
        <is>
          <t>detail_explain_16444</t>
        </is>
      </c>
      <c r="D4194" s="4" t="n"/>
      <c r="E4194" s="4" t="inlineStr">
        <is>
          <t>스킬 공격력 1.9%% 증가</t>
        </is>
      </c>
      <c r="F4194" s="37" t="inlineStr">
        <is>
          <t>スキル攻撃力1.9%%上昇</t>
        </is>
      </c>
    </row>
    <row r="4195">
      <c r="A4195" s="4" t="inlineStr">
        <is>
          <t>./Equipment.jpn.str</t>
        </is>
      </c>
      <c r="B4195" s="4" t="inlineStr">
        <is>
          <t>new-NF</t>
        </is>
      </c>
      <c r="C4195" s="4" t="inlineStr">
        <is>
          <t>basic_explain_15243</t>
        </is>
      </c>
      <c r="D4195" s="4" t="n"/>
      <c r="E4195" s="4" t="inlineStr">
        <is>
          <t>스킬 공격력 1.9%% 증가</t>
        </is>
      </c>
      <c r="F4195" s="37" t="inlineStr">
        <is>
          <t>スキル攻撃力1.9%%上昇</t>
        </is>
      </c>
    </row>
    <row r="4196">
      <c r="A4196" s="4" t="inlineStr">
        <is>
          <t>./Equipment.jpn.str</t>
        </is>
      </c>
      <c r="B4196" s="4" t="inlineStr">
        <is>
          <t>new-NF</t>
        </is>
      </c>
      <c r="C4196" s="4" t="inlineStr">
        <is>
          <t>detail_explain_15243</t>
        </is>
      </c>
      <c r="D4196" s="4" t="n"/>
      <c r="E4196" s="4" t="inlineStr">
        <is>
          <t>스킬 공격력 1.9%% 증가</t>
        </is>
      </c>
      <c r="F4196" s="37" t="inlineStr">
        <is>
          <t>スキル攻撃力1.9%%上昇</t>
        </is>
      </c>
    </row>
    <row r="4197">
      <c r="A4197" s="4" t="inlineStr">
        <is>
          <t>./Equipment.jpn.str</t>
        </is>
      </c>
      <c r="B4197" s="4" t="inlineStr">
        <is>
          <t>new-NF</t>
        </is>
      </c>
      <c r="C4197" s="4" t="inlineStr">
        <is>
          <t>basic_explain_100060172</t>
        </is>
      </c>
      <c r="D4197" s="4" t="n"/>
      <c r="E4197" s="4" t="inlineStr">
        <is>
          <t>스킬 공격력 1.9%% 증가</t>
        </is>
      </c>
      <c r="F4197" s="37" t="inlineStr">
        <is>
          <t>スキル攻撃力1.9%%上昇</t>
        </is>
      </c>
    </row>
    <row r="4198">
      <c r="A4198" s="4" t="inlineStr">
        <is>
          <t>./Equipment.jpn.str</t>
        </is>
      </c>
      <c r="B4198" s="4" t="inlineStr">
        <is>
          <t>new-NF</t>
        </is>
      </c>
      <c r="C4198" s="4" t="inlineStr">
        <is>
          <t>detail_explain_100060172</t>
        </is>
      </c>
      <c r="D4198" s="4" t="n"/>
      <c r="E4198" s="4" t="inlineStr">
        <is>
          <t>스킬 공격력 1.9%% 증가</t>
        </is>
      </c>
      <c r="F4198" s="37" t="inlineStr">
        <is>
          <t>スキル攻撃力1.9%%上昇</t>
        </is>
      </c>
    </row>
    <row r="4199">
      <c r="A4199" s="4" t="inlineStr">
        <is>
          <t>./Equipment.jpn.str</t>
        </is>
      </c>
      <c r="B4199" s="4" t="inlineStr">
        <is>
          <t>new-NF</t>
        </is>
      </c>
      <c r="C4199" s="4" t="inlineStr">
        <is>
          <t>basic_explain_100110161</t>
        </is>
      </c>
      <c r="D4199" s="4" t="n"/>
      <c r="E4199" s="4" t="inlineStr">
        <is>
          <t>스킬 공격력 1.9%% 증가</t>
        </is>
      </c>
      <c r="F4199" s="37" t="inlineStr">
        <is>
          <t>スキル攻撃力1.9%%上昇</t>
        </is>
      </c>
    </row>
    <row r="4200">
      <c r="A4200" s="4" t="inlineStr">
        <is>
          <t>./Equipment.jpn.str</t>
        </is>
      </c>
      <c r="B4200" s="4" t="inlineStr">
        <is>
          <t>new-NF</t>
        </is>
      </c>
      <c r="C4200" s="4" t="inlineStr">
        <is>
          <t>detail_explain_100110161</t>
        </is>
      </c>
      <c r="D4200" s="4" t="n"/>
      <c r="E4200" s="4" t="inlineStr">
        <is>
          <t>스킬 공격력 1.9%% 증가</t>
        </is>
      </c>
      <c r="F4200" s="37" t="inlineStr">
        <is>
          <t>スキル攻撃力1.9%%上昇</t>
        </is>
      </c>
    </row>
    <row r="4201">
      <c r="A4201" s="4" t="inlineStr">
        <is>
          <t>./Equipment.jpn.str</t>
        </is>
      </c>
      <c r="B4201" s="4" t="inlineStr">
        <is>
          <t>new-NF</t>
        </is>
      </c>
      <c r="C4201" s="4" t="inlineStr">
        <is>
          <t>basic_explain_100160125</t>
        </is>
      </c>
      <c r="D4201" s="4" t="n"/>
      <c r="E4201" s="4" t="inlineStr">
        <is>
          <t>스킬 공격력 1.9%% 증가</t>
        </is>
      </c>
      <c r="F4201" s="37" t="inlineStr">
        <is>
          <t>スキル攻撃力1.9%%上昇</t>
        </is>
      </c>
    </row>
    <row r="4202">
      <c r="A4202" s="4" t="inlineStr">
        <is>
          <t>./Equipment.jpn.str</t>
        </is>
      </c>
      <c r="B4202" s="4" t="inlineStr">
        <is>
          <t>new-NF</t>
        </is>
      </c>
      <c r="C4202" s="4" t="inlineStr">
        <is>
          <t>detail_explain_100160125</t>
        </is>
      </c>
      <c r="D4202" s="4" t="n"/>
      <c r="E4202" s="4" t="inlineStr">
        <is>
          <t>스킬 공격력 1.9%% 증가</t>
        </is>
      </c>
      <c r="F4202" s="37" t="inlineStr">
        <is>
          <t>スキル攻撃力1.9%%上昇</t>
        </is>
      </c>
    </row>
    <row r="4203">
      <c r="A4203" s="4" t="inlineStr">
        <is>
          <t>./Equipment.jpn.str</t>
        </is>
      </c>
      <c r="B4203" s="4" t="inlineStr">
        <is>
          <t>new-NF</t>
        </is>
      </c>
      <c r="C4203" s="4" t="inlineStr">
        <is>
          <t>basic_explain_100210147</t>
        </is>
      </c>
      <c r="D4203" s="4" t="n"/>
      <c r="E4203" s="4" t="inlineStr">
        <is>
          <t>스킬 공격력 1.9%% 증가</t>
        </is>
      </c>
      <c r="F4203" s="37" t="inlineStr">
        <is>
          <t>スキル攻撃力1.9%%上昇</t>
        </is>
      </c>
    </row>
    <row r="4204">
      <c r="A4204" s="4" t="inlineStr">
        <is>
          <t>./Equipment.jpn.str</t>
        </is>
      </c>
      <c r="B4204" s="4" t="inlineStr">
        <is>
          <t>new-NF</t>
        </is>
      </c>
      <c r="C4204" s="4" t="inlineStr">
        <is>
          <t>detail_explain_100210147</t>
        </is>
      </c>
      <c r="D4204" s="4" t="n"/>
      <c r="E4204" s="4" t="inlineStr">
        <is>
          <t>스킬 공격력 1.9%% 증가</t>
        </is>
      </c>
      <c r="F4204" s="37" t="inlineStr">
        <is>
          <t>スキル攻撃力1.9%%上昇</t>
        </is>
      </c>
    </row>
    <row r="4205">
      <c r="A4205" s="4" t="inlineStr">
        <is>
          <t>./Equipment.jpn.str</t>
        </is>
      </c>
      <c r="B4205" s="4" t="inlineStr">
        <is>
          <t>new-NF</t>
        </is>
      </c>
      <c r="C4205" s="4" t="inlineStr">
        <is>
          <t>basic_explain_100260153</t>
        </is>
      </c>
      <c r="D4205" s="4" t="n"/>
      <c r="E4205" s="4" t="inlineStr">
        <is>
          <t>스킬 공격력 1.9%% 증가</t>
        </is>
      </c>
      <c r="F4205" s="37" t="inlineStr">
        <is>
          <t>スキル攻撃力1.9%%上昇</t>
        </is>
      </c>
    </row>
    <row r="4206">
      <c r="A4206" s="4" t="inlineStr">
        <is>
          <t>./Equipment.jpn.str</t>
        </is>
      </c>
      <c r="B4206" s="4" t="inlineStr">
        <is>
          <t>new-NF</t>
        </is>
      </c>
      <c r="C4206" s="4" t="inlineStr">
        <is>
          <t>detail_explain_100260153</t>
        </is>
      </c>
      <c r="D4206" s="4" t="n"/>
      <c r="E4206" s="4" t="inlineStr">
        <is>
          <t>스킬 공격력 1.9%% 증가</t>
        </is>
      </c>
      <c r="F4206" s="37" t="inlineStr">
        <is>
          <t>スキル攻撃力1.9%%上昇</t>
        </is>
      </c>
    </row>
    <row r="4207">
      <c r="A4207" s="4" t="inlineStr">
        <is>
          <t>./Equipment.jpn.str</t>
        </is>
      </c>
      <c r="B4207" s="4" t="inlineStr">
        <is>
          <t>new-NF</t>
        </is>
      </c>
      <c r="C4207" s="4" t="inlineStr">
        <is>
          <t>basic_explain_100310875</t>
        </is>
      </c>
      <c r="D4207" s="4" t="n"/>
      <c r="E4207" s="4" t="inlineStr">
        <is>
          <t>스킬 공격력 1.9%% 증가</t>
        </is>
      </c>
      <c r="F4207" s="37" t="inlineStr">
        <is>
          <t>スキル攻撃力1.9%%上昇</t>
        </is>
      </c>
    </row>
    <row r="4208">
      <c r="A4208" s="4" t="inlineStr">
        <is>
          <t>./Equipment.jpn.str</t>
        </is>
      </c>
      <c r="B4208" s="4" t="inlineStr">
        <is>
          <t>new-NF</t>
        </is>
      </c>
      <c r="C4208" s="4" t="inlineStr">
        <is>
          <t>detail_explain_100310875</t>
        </is>
      </c>
      <c r="D4208" s="4" t="n"/>
      <c r="E4208" s="4" t="inlineStr">
        <is>
          <t>스킬 공격력 1.9%% 증가</t>
        </is>
      </c>
      <c r="F4208" s="37" t="inlineStr">
        <is>
          <t>スキル攻撃力1.9%%上昇</t>
        </is>
      </c>
    </row>
    <row r="4209">
      <c r="A4209" s="4" t="inlineStr">
        <is>
          <t>./Equipment.jpn.str</t>
        </is>
      </c>
      <c r="B4209" s="4" t="inlineStr">
        <is>
          <t>new-NF</t>
        </is>
      </c>
      <c r="C4209" s="4" t="inlineStr">
        <is>
          <t>basic_explain_100310616</t>
        </is>
      </c>
      <c r="D4209" s="4" t="n"/>
      <c r="E4209" s="4" t="inlineStr">
        <is>
          <t>스킬 공격력 1.9%% 증가</t>
        </is>
      </c>
      <c r="F4209" s="37" t="inlineStr">
        <is>
          <t>スキル攻撃力1.9%%上昇</t>
        </is>
      </c>
    </row>
    <row r="4210">
      <c r="A4210" s="4" t="inlineStr">
        <is>
          <t>./Equipment.jpn.str</t>
        </is>
      </c>
      <c r="B4210" s="4" t="inlineStr">
        <is>
          <t>new-NF</t>
        </is>
      </c>
      <c r="C4210" s="4" t="inlineStr">
        <is>
          <t>detail_explain_100310616</t>
        </is>
      </c>
      <c r="D4210" s="4" t="n"/>
      <c r="E4210" s="4" t="inlineStr">
        <is>
          <t>스킬 공격력 1.9%% 증가</t>
        </is>
      </c>
      <c r="F4210" s="37" t="inlineStr">
        <is>
          <t>スキル攻撃力1.9%%上昇</t>
        </is>
      </c>
    </row>
    <row r="4211">
      <c r="A4211" s="4" t="inlineStr">
        <is>
          <t>./Equipment.jpn.str</t>
        </is>
      </c>
      <c r="B4211" s="4" t="inlineStr">
        <is>
          <t>new-NF</t>
        </is>
      </c>
      <c r="C4211" s="4" t="inlineStr">
        <is>
          <t>basic_explain_100320705</t>
        </is>
      </c>
      <c r="D4211" s="4" t="n"/>
      <c r="E4211" s="4" t="inlineStr">
        <is>
          <t>스킬 공격력 1.9%% 증가</t>
        </is>
      </c>
      <c r="F4211" s="37" t="inlineStr">
        <is>
          <t>スキル攻撃力1.9%%上昇</t>
        </is>
      </c>
    </row>
    <row r="4212">
      <c r="A4212" s="4" t="inlineStr">
        <is>
          <t>./Equipment.jpn.str</t>
        </is>
      </c>
      <c r="B4212" s="4" t="inlineStr">
        <is>
          <t>new-NF</t>
        </is>
      </c>
      <c r="C4212" s="4" t="inlineStr">
        <is>
          <t>detail_explain_100320705</t>
        </is>
      </c>
      <c r="D4212" s="4" t="n"/>
      <c r="E4212" s="4" t="inlineStr">
        <is>
          <t>스킬 공격력 1.9%% 증가</t>
        </is>
      </c>
      <c r="F4212" s="37" t="inlineStr">
        <is>
          <t>スキル攻撃力1.9%%上昇</t>
        </is>
      </c>
    </row>
    <row r="4213">
      <c r="A4213" s="4" t="inlineStr">
        <is>
          <t>./Equipment.jpn.str</t>
        </is>
      </c>
      <c r="B4213" s="4" t="inlineStr">
        <is>
          <t>new-NF</t>
        </is>
      </c>
      <c r="C4213" s="4" t="inlineStr">
        <is>
          <t>basic_explain_10843</t>
        </is>
      </c>
      <c r="D4213" s="4" t="n"/>
      <c r="E4213" s="4" t="inlineStr">
        <is>
          <t>스킬 공격력 1.9%% 증가</t>
        </is>
      </c>
      <c r="F4213" s="37" t="inlineStr">
        <is>
          <t>スキル攻撃力1.9%%上昇</t>
        </is>
      </c>
    </row>
    <row r="4214">
      <c r="A4214" s="4" t="inlineStr">
        <is>
          <t>./Equipment.jpn.str</t>
        </is>
      </c>
      <c r="B4214" s="4" t="inlineStr">
        <is>
          <t>new-NF</t>
        </is>
      </c>
      <c r="C4214" s="4" t="inlineStr">
        <is>
          <t>detail_explain_10843</t>
        </is>
      </c>
      <c r="D4214" s="4" t="n"/>
      <c r="E4214" s="4" t="inlineStr">
        <is>
          <t>스킬 공격력 1.9%% 증가</t>
        </is>
      </c>
      <c r="F4214" s="37" t="inlineStr">
        <is>
          <t>スキル攻撃力1.9%%上昇</t>
        </is>
      </c>
    </row>
    <row r="4215">
      <c r="A4215" s="4" t="inlineStr">
        <is>
          <t>./Equipment.jpn.str</t>
        </is>
      </c>
      <c r="B4215" s="4" t="inlineStr">
        <is>
          <t>new-NF</t>
        </is>
      </c>
      <c r="C4215" s="4" t="inlineStr">
        <is>
          <t>basic_explain_100050624</t>
        </is>
      </c>
      <c r="D4215" s="4" t="n"/>
      <c r="E4215" s="4" t="inlineStr">
        <is>
          <t>스킬 공격력 1.9%% 증가</t>
        </is>
      </c>
      <c r="F4215" s="37" t="inlineStr">
        <is>
          <t>スキル攻撃力1.9%%上昇</t>
        </is>
      </c>
    </row>
    <row r="4216">
      <c r="A4216" s="4" t="inlineStr">
        <is>
          <t>./Equipment.jpn.str</t>
        </is>
      </c>
      <c r="B4216" s="4" t="inlineStr">
        <is>
          <t>new-NF</t>
        </is>
      </c>
      <c r="C4216" s="4" t="inlineStr">
        <is>
          <t>detail_explain_100050624</t>
        </is>
      </c>
      <c r="D4216" s="4" t="n"/>
      <c r="E4216" s="4" t="inlineStr">
        <is>
          <t>스킬 공격력 1.9%% 증가</t>
        </is>
      </c>
      <c r="F4216" s="37" t="inlineStr">
        <is>
          <t>スキル攻撃力1.9%%上昇</t>
        </is>
      </c>
    </row>
    <row r="4217">
      <c r="A4217" s="4" t="inlineStr">
        <is>
          <t>./Equipment.jpn.str</t>
        </is>
      </c>
      <c r="B4217" s="4" t="inlineStr">
        <is>
          <t>new-NF</t>
        </is>
      </c>
      <c r="C4217" s="4" t="inlineStr">
        <is>
          <t>basic_explain_100060503</t>
        </is>
      </c>
      <c r="D4217" s="4" t="n"/>
      <c r="E4217" s="4" t="inlineStr">
        <is>
          <t>스킬 공격력 1.9%% 증가</t>
        </is>
      </c>
      <c r="F4217" s="37" t="inlineStr">
        <is>
          <t>スキル攻撃力1.9%%上昇</t>
        </is>
      </c>
    </row>
    <row r="4218">
      <c r="A4218" s="4" t="inlineStr">
        <is>
          <t>./Equipment.jpn.str</t>
        </is>
      </c>
      <c r="B4218" s="4" t="inlineStr">
        <is>
          <t>new-NF</t>
        </is>
      </c>
      <c r="C4218" s="4" t="inlineStr">
        <is>
          <t>detail_explain_100060503</t>
        </is>
      </c>
      <c r="D4218" s="4" t="n"/>
      <c r="E4218" s="4" t="inlineStr">
        <is>
          <t>스킬 공격력 1.9%% 증가</t>
        </is>
      </c>
      <c r="F4218" s="37" t="inlineStr">
        <is>
          <t>スキル攻撃力1.9%%上昇</t>
        </is>
      </c>
    </row>
    <row r="4219">
      <c r="A4219" s="4" t="inlineStr">
        <is>
          <t>./Equipment.jpn.str</t>
        </is>
      </c>
      <c r="B4219" s="4" t="inlineStr">
        <is>
          <t>new-NF</t>
        </is>
      </c>
      <c r="C4219" s="4" t="inlineStr">
        <is>
          <t>basic_explain_100070470</t>
        </is>
      </c>
      <c r="D4219" s="4" t="n"/>
      <c r="E4219" s="4" t="inlineStr">
        <is>
          <t>스킬 공격력 1.9%% 증가</t>
        </is>
      </c>
      <c r="F4219" s="37" t="inlineStr">
        <is>
          <t>スキル攻撃力1.9%%上昇</t>
        </is>
      </c>
    </row>
    <row r="4220">
      <c r="A4220" s="4" t="inlineStr">
        <is>
          <t>./Equipment.jpn.str</t>
        </is>
      </c>
      <c r="B4220" s="4" t="inlineStr">
        <is>
          <t>new-NF</t>
        </is>
      </c>
      <c r="C4220" s="4" t="inlineStr">
        <is>
          <t>detail_explain_100070470</t>
        </is>
      </c>
      <c r="D4220" s="4" t="n"/>
      <c r="E4220" s="4" t="inlineStr">
        <is>
          <t>스킬 공격력 1.9%% 증가</t>
        </is>
      </c>
      <c r="F4220" s="37" t="inlineStr">
        <is>
          <t>スキル攻撃力1.9%%上昇</t>
        </is>
      </c>
    </row>
    <row r="4221">
      <c r="A4221" s="4" t="inlineStr">
        <is>
          <t>./Equipment.jpn.str</t>
        </is>
      </c>
      <c r="B4221" s="4" t="inlineStr">
        <is>
          <t>new-NF</t>
        </is>
      </c>
      <c r="C4221" s="4" t="inlineStr">
        <is>
          <t>basic_explain_100080440</t>
        </is>
      </c>
      <c r="D4221" s="4" t="n"/>
      <c r="E4221" s="4" t="inlineStr">
        <is>
          <t>스킬 공격력 1.9%% 증가</t>
        </is>
      </c>
      <c r="F4221" s="37" t="inlineStr">
        <is>
          <t>スキル攻撃力1.9%%上昇</t>
        </is>
      </c>
    </row>
    <row r="4222">
      <c r="A4222" s="4" t="inlineStr">
        <is>
          <t>./Equipment.jpn.str</t>
        </is>
      </c>
      <c r="B4222" s="4" t="inlineStr">
        <is>
          <t>new-NF</t>
        </is>
      </c>
      <c r="C4222" s="4" t="inlineStr">
        <is>
          <t>detail_explain_100080440</t>
        </is>
      </c>
      <c r="D4222" s="4" t="n"/>
      <c r="E4222" s="4" t="inlineStr">
        <is>
          <t>스킬 공격력 1.9%% 증가</t>
        </is>
      </c>
      <c r="F4222" s="37" t="inlineStr">
        <is>
          <t>スキル攻撃力1.9%%上昇</t>
        </is>
      </c>
    </row>
    <row r="4223">
      <c r="A4223" s="4" t="inlineStr">
        <is>
          <t>./Equipment.jpn.str</t>
        </is>
      </c>
      <c r="B4223" s="4" t="inlineStr">
        <is>
          <t>new-NF</t>
        </is>
      </c>
      <c r="C4223" s="4" t="inlineStr">
        <is>
          <t>basic_explain_100100536</t>
        </is>
      </c>
      <c r="D4223" s="4" t="n"/>
      <c r="E4223" s="4" t="inlineStr">
        <is>
          <t>스킬 공격력 1.9%% 증가</t>
        </is>
      </c>
      <c r="F4223" s="37" t="inlineStr">
        <is>
          <t>スキル攻撃力1.9%%上昇</t>
        </is>
      </c>
    </row>
    <row r="4224">
      <c r="A4224" s="4" t="inlineStr">
        <is>
          <t>./Equipment.jpn.str</t>
        </is>
      </c>
      <c r="B4224" s="4" t="inlineStr">
        <is>
          <t>new-NF</t>
        </is>
      </c>
      <c r="C4224" s="4" t="inlineStr">
        <is>
          <t>detail_explain_100100536</t>
        </is>
      </c>
      <c r="D4224" s="4" t="n"/>
      <c r="E4224" s="4" t="inlineStr">
        <is>
          <t>스킬 공격력 1.9%% 증가</t>
        </is>
      </c>
      <c r="F4224" s="37" t="inlineStr">
        <is>
          <t>スキル攻撃力1.9%%上昇</t>
        </is>
      </c>
    </row>
    <row r="4225">
      <c r="A4225" s="4" t="inlineStr">
        <is>
          <t>./Equipment.jpn.str</t>
        </is>
      </c>
      <c r="B4225" s="4" t="inlineStr">
        <is>
          <t>new-NF</t>
        </is>
      </c>
      <c r="C4225" s="4" t="inlineStr">
        <is>
          <t>basic_explain_100110490</t>
        </is>
      </c>
      <c r="D4225" s="4" t="n"/>
      <c r="E4225" s="4" t="inlineStr">
        <is>
          <t>스킬 공격력 1.9%% 증가</t>
        </is>
      </c>
      <c r="F4225" s="37" t="inlineStr">
        <is>
          <t>スキル攻撃力1.9%%上昇</t>
        </is>
      </c>
    </row>
    <row r="4226">
      <c r="A4226" s="4" t="inlineStr">
        <is>
          <t>./Equipment.jpn.str</t>
        </is>
      </c>
      <c r="B4226" s="4" t="inlineStr">
        <is>
          <t>new-NF</t>
        </is>
      </c>
      <c r="C4226" s="4" t="inlineStr">
        <is>
          <t>detail_explain_100110490</t>
        </is>
      </c>
      <c r="D4226" s="4" t="n"/>
      <c r="E4226" s="4" t="inlineStr">
        <is>
          <t>스킬 공격력 1.9%% 증가</t>
        </is>
      </c>
      <c r="F4226" s="37" t="inlineStr">
        <is>
          <t>スキル攻撃力1.9%%上昇</t>
        </is>
      </c>
    </row>
    <row r="4227">
      <c r="A4227" s="4" t="inlineStr">
        <is>
          <t>./Equipment.jpn.str</t>
        </is>
      </c>
      <c r="B4227" s="4" t="inlineStr">
        <is>
          <t>new-NF</t>
        </is>
      </c>
      <c r="C4227" s="4" t="inlineStr">
        <is>
          <t>basic_explain_100120463</t>
        </is>
      </c>
      <c r="D4227" s="4" t="n"/>
      <c r="E4227" s="4" t="inlineStr">
        <is>
          <t>스킬 공격력 1.9%% 증가</t>
        </is>
      </c>
      <c r="F4227" s="37" t="inlineStr">
        <is>
          <t>スキル攻撃力1.9%%上昇</t>
        </is>
      </c>
    </row>
    <row r="4228">
      <c r="A4228" s="4" t="inlineStr">
        <is>
          <t>./Equipment.jpn.str</t>
        </is>
      </c>
      <c r="B4228" s="4" t="inlineStr">
        <is>
          <t>new-NF</t>
        </is>
      </c>
      <c r="C4228" s="4" t="inlineStr">
        <is>
          <t>detail_explain_100120463</t>
        </is>
      </c>
      <c r="D4228" s="4" t="n"/>
      <c r="E4228" s="4" t="inlineStr">
        <is>
          <t>스킬 공격력 1.9%% 증가</t>
        </is>
      </c>
      <c r="F4228" s="37" t="inlineStr">
        <is>
          <t>スキル攻撃力1.9%%上昇</t>
        </is>
      </c>
    </row>
    <row r="4229">
      <c r="A4229" s="4" t="inlineStr">
        <is>
          <t>./Equipment.jpn.str</t>
        </is>
      </c>
      <c r="B4229" s="4" t="inlineStr">
        <is>
          <t>new-NF</t>
        </is>
      </c>
      <c r="C4229" s="4" t="inlineStr">
        <is>
          <t>basic_explain_100130432</t>
        </is>
      </c>
      <c r="D4229" s="4" t="n"/>
      <c r="E4229" s="4" t="inlineStr">
        <is>
          <t>스킬 공격력 1.9%% 증가</t>
        </is>
      </c>
      <c r="F4229" s="37" t="inlineStr">
        <is>
          <t>スキル攻撃力1.9%%上昇</t>
        </is>
      </c>
    </row>
    <row r="4230">
      <c r="A4230" s="4" t="inlineStr">
        <is>
          <t>./Equipment.jpn.str</t>
        </is>
      </c>
      <c r="B4230" s="4" t="inlineStr">
        <is>
          <t>new-NF</t>
        </is>
      </c>
      <c r="C4230" s="4" t="inlineStr">
        <is>
          <t>detail_explain_100130432</t>
        </is>
      </c>
      <c r="D4230" s="4" t="n"/>
      <c r="E4230" s="4" t="inlineStr">
        <is>
          <t>스킬 공격력 1.9%% 증가</t>
        </is>
      </c>
      <c r="F4230" s="37" t="inlineStr">
        <is>
          <t>スキル攻撃力1.9%%上昇</t>
        </is>
      </c>
    </row>
    <row r="4231">
      <c r="A4231" s="4" t="inlineStr">
        <is>
          <t>./Equipment.jpn.str</t>
        </is>
      </c>
      <c r="B4231" s="4" t="inlineStr">
        <is>
          <t>new-NF</t>
        </is>
      </c>
      <c r="C4231" s="4" t="inlineStr">
        <is>
          <t>basic_explain_100300542</t>
        </is>
      </c>
      <c r="D4231" s="4" t="n"/>
      <c r="E4231" s="4" t="inlineStr">
        <is>
          <t>스킬 공격력 1.9%% 증가</t>
        </is>
      </c>
      <c r="F4231" s="37" t="inlineStr">
        <is>
          <t>スキル攻撃力1.9%%上昇</t>
        </is>
      </c>
    </row>
    <row r="4232">
      <c r="A4232" s="4" t="inlineStr">
        <is>
          <t>./Equipment.jpn.str</t>
        </is>
      </c>
      <c r="B4232" s="4" t="inlineStr">
        <is>
          <t>new-NF</t>
        </is>
      </c>
      <c r="C4232" s="4" t="inlineStr">
        <is>
          <t>detail_explain_100300542</t>
        </is>
      </c>
      <c r="D4232" s="4" t="n"/>
      <c r="E4232" s="4" t="inlineStr">
        <is>
          <t>스킬 공격력 1.9%% 증가</t>
        </is>
      </c>
      <c r="F4232" s="37" t="inlineStr">
        <is>
          <t>スキル攻撃力1.9%%上昇</t>
        </is>
      </c>
    </row>
    <row r="4233">
      <c r="A4233" s="4" t="inlineStr">
        <is>
          <t>./Equipment.jpn.str</t>
        </is>
      </c>
      <c r="B4233" s="4" t="inlineStr">
        <is>
          <t>new-NF</t>
        </is>
      </c>
      <c r="C4233" s="4" t="inlineStr">
        <is>
          <t>basic_explain_100312236</t>
        </is>
      </c>
      <c r="D4233" s="4" t="n"/>
      <c r="E4233" s="4" t="inlineStr">
        <is>
          <t>스킬 공격력 1.9%% 증가</t>
        </is>
      </c>
      <c r="F4233" s="37" t="inlineStr">
        <is>
          <t>スキル攻撃力1.9%%上昇</t>
        </is>
      </c>
    </row>
    <row r="4234">
      <c r="A4234" s="4" t="inlineStr">
        <is>
          <t>./Equipment.jpn.str</t>
        </is>
      </c>
      <c r="B4234" s="4" t="inlineStr">
        <is>
          <t>new-NF</t>
        </is>
      </c>
      <c r="C4234" s="4" t="inlineStr">
        <is>
          <t>detail_explain_100312236</t>
        </is>
      </c>
      <c r="D4234" s="4" t="n"/>
      <c r="E4234" s="4" t="inlineStr">
        <is>
          <t>스킬 공격력 1.9%% 증가</t>
        </is>
      </c>
      <c r="F4234" s="37" t="inlineStr">
        <is>
          <t>スキル攻撃力1.9%%上昇</t>
        </is>
      </c>
    </row>
    <row r="4235">
      <c r="A4235" s="4" t="inlineStr">
        <is>
          <t>./Equipment.jpn.str</t>
        </is>
      </c>
      <c r="B4235" s="4" t="inlineStr">
        <is>
          <t>new-NF</t>
        </is>
      </c>
      <c r="C4235" s="4" t="inlineStr">
        <is>
          <t>basic_explain_100322105</t>
        </is>
      </c>
      <c r="D4235" s="4" t="n"/>
      <c r="E4235" s="4" t="inlineStr">
        <is>
          <t>스킬 공격력 1.9%% 증가</t>
        </is>
      </c>
      <c r="F4235" s="37" t="inlineStr">
        <is>
          <t>スキル攻撃力1.9%%上昇</t>
        </is>
      </c>
    </row>
    <row r="4236">
      <c r="A4236" s="4" t="inlineStr">
        <is>
          <t>./Equipment.jpn.str</t>
        </is>
      </c>
      <c r="B4236" s="4" t="inlineStr">
        <is>
          <t>new-NF</t>
        </is>
      </c>
      <c r="C4236" s="4" t="inlineStr">
        <is>
          <t>detail_explain_100322105</t>
        </is>
      </c>
      <c r="D4236" s="4" t="n"/>
      <c r="E4236" s="4" t="inlineStr">
        <is>
          <t>스킬 공격력 1.9%% 증가</t>
        </is>
      </c>
      <c r="F4236" s="37" t="inlineStr">
        <is>
          <t>スキル攻撃力1.9%%上昇</t>
        </is>
      </c>
    </row>
    <row r="4237">
      <c r="A4237" s="4" t="inlineStr">
        <is>
          <t>./Equipment.jpn.str</t>
        </is>
      </c>
      <c r="B4237" s="4" t="inlineStr">
        <is>
          <t>new-NF</t>
        </is>
      </c>
      <c r="C4237" s="4" t="inlineStr">
        <is>
          <t>basic_explain_100050639</t>
        </is>
      </c>
      <c r="D4237" s="4" t="n"/>
      <c r="E4237" s="4" t="inlineStr">
        <is>
          <t>스킬 공격력 1.9%% 증가</t>
        </is>
      </c>
      <c r="F4237" s="37" t="inlineStr">
        <is>
          <t>スキル攻撃力1.9%%上昇</t>
        </is>
      </c>
    </row>
    <row r="4238">
      <c r="A4238" s="4" t="inlineStr">
        <is>
          <t>./Equipment.jpn.str</t>
        </is>
      </c>
      <c r="B4238" s="4" t="inlineStr">
        <is>
          <t>new-NF</t>
        </is>
      </c>
      <c r="C4238" s="4" t="inlineStr">
        <is>
          <t>detail_explain_100050639</t>
        </is>
      </c>
      <c r="D4238" s="4" t="n"/>
      <c r="E4238" s="4" t="inlineStr">
        <is>
          <t>스킬 공격력 1.9%% 증가</t>
        </is>
      </c>
      <c r="F4238" s="37" t="inlineStr">
        <is>
          <t>スキル攻撃力1.9%%上昇</t>
        </is>
      </c>
    </row>
    <row r="4239">
      <c r="A4239" s="4" t="inlineStr">
        <is>
          <t>./Equipment.jpn.str</t>
        </is>
      </c>
      <c r="B4239" s="4" t="inlineStr">
        <is>
          <t>new-NF</t>
        </is>
      </c>
      <c r="C4239" s="4" t="inlineStr">
        <is>
          <t>basic_explain_100060518</t>
        </is>
      </c>
      <c r="D4239" s="4" t="n"/>
      <c r="E4239" s="4" t="inlineStr">
        <is>
          <t>스킬 공격력 1.9%% 증가</t>
        </is>
      </c>
      <c r="F4239" s="37" t="inlineStr">
        <is>
          <t>スキル攻撃力1.9%%上昇</t>
        </is>
      </c>
    </row>
    <row r="4240">
      <c r="A4240" s="4" t="inlineStr">
        <is>
          <t>./Equipment.jpn.str</t>
        </is>
      </c>
      <c r="B4240" s="4" t="inlineStr">
        <is>
          <t>new-NF</t>
        </is>
      </c>
      <c r="C4240" s="4" t="inlineStr">
        <is>
          <t>detail_explain_100060518</t>
        </is>
      </c>
      <c r="D4240" s="4" t="n"/>
      <c r="E4240" s="4" t="inlineStr">
        <is>
          <t>스킬 공격력 1.9%% 증가</t>
        </is>
      </c>
      <c r="F4240" s="37" t="inlineStr">
        <is>
          <t>スキル攻撃力1.9%%上昇</t>
        </is>
      </c>
    </row>
    <row r="4241">
      <c r="A4241" s="4" t="inlineStr">
        <is>
          <t>./Equipment.jpn.str</t>
        </is>
      </c>
      <c r="B4241" s="4" t="inlineStr">
        <is>
          <t>new-NF</t>
        </is>
      </c>
      <c r="C4241" s="4" t="inlineStr">
        <is>
          <t>basic_explain_100070485</t>
        </is>
      </c>
      <c r="D4241" s="4" t="n"/>
      <c r="E4241" s="4" t="inlineStr">
        <is>
          <t>스킬 공격력 1.9%% 증가</t>
        </is>
      </c>
      <c r="F4241" s="37" t="inlineStr">
        <is>
          <t>スキル攻撃力1.9%%上昇</t>
        </is>
      </c>
    </row>
    <row r="4242">
      <c r="A4242" s="4" t="inlineStr">
        <is>
          <t>./Equipment.jpn.str</t>
        </is>
      </c>
      <c r="B4242" s="4" t="inlineStr">
        <is>
          <t>new-NF</t>
        </is>
      </c>
      <c r="C4242" s="4" t="inlineStr">
        <is>
          <t>detail_explain_100070485</t>
        </is>
      </c>
      <c r="D4242" s="4" t="n"/>
      <c r="E4242" s="4" t="inlineStr">
        <is>
          <t>스킬 공격력 1.9%% 증가</t>
        </is>
      </c>
      <c r="F4242" s="37" t="inlineStr">
        <is>
          <t>スキル攻撃力1.9%%上昇</t>
        </is>
      </c>
    </row>
    <row r="4243">
      <c r="A4243" s="4" t="inlineStr">
        <is>
          <t>./Equipment.jpn.str</t>
        </is>
      </c>
      <c r="B4243" s="4" t="inlineStr">
        <is>
          <t>new-NF</t>
        </is>
      </c>
      <c r="C4243" s="4" t="inlineStr">
        <is>
          <t>basic_explain_100080455</t>
        </is>
      </c>
      <c r="D4243" s="4" t="n"/>
      <c r="E4243" s="4" t="inlineStr">
        <is>
          <t>스킬 공격력 1.9%% 증가</t>
        </is>
      </c>
      <c r="F4243" s="37" t="inlineStr">
        <is>
          <t>スキル攻撃力1.9%%上昇</t>
        </is>
      </c>
    </row>
    <row r="4244">
      <c r="A4244" s="4" t="inlineStr">
        <is>
          <t>./Equipment.jpn.str</t>
        </is>
      </c>
      <c r="B4244" s="4" t="inlineStr">
        <is>
          <t>new-NF</t>
        </is>
      </c>
      <c r="C4244" s="4" t="inlineStr">
        <is>
          <t>detail_explain_100080455</t>
        </is>
      </c>
      <c r="D4244" s="4" t="n"/>
      <c r="E4244" s="4" t="inlineStr">
        <is>
          <t>스킬 공격력 1.9%% 증가</t>
        </is>
      </c>
      <c r="F4244" s="37" t="inlineStr">
        <is>
          <t>スキル攻撃力1.9%%上昇</t>
        </is>
      </c>
    </row>
    <row r="4245">
      <c r="A4245" s="4" t="inlineStr">
        <is>
          <t>./Equipment.jpn.str</t>
        </is>
      </c>
      <c r="B4245" s="4" t="inlineStr">
        <is>
          <t>new-NF</t>
        </is>
      </c>
      <c r="C4245" s="4" t="inlineStr">
        <is>
          <t>basic_explain_100100551</t>
        </is>
      </c>
      <c r="D4245" s="4" t="n"/>
      <c r="E4245" s="4" t="inlineStr">
        <is>
          <t>스킬 공격력 1.9%% 증가</t>
        </is>
      </c>
      <c r="F4245" s="37" t="inlineStr">
        <is>
          <t>スキル攻撃力1.9%%上昇</t>
        </is>
      </c>
    </row>
    <row r="4246">
      <c r="A4246" s="4" t="inlineStr">
        <is>
          <t>./Equipment.jpn.str</t>
        </is>
      </c>
      <c r="B4246" s="4" t="inlineStr">
        <is>
          <t>new-NF</t>
        </is>
      </c>
      <c r="C4246" s="4" t="inlineStr">
        <is>
          <t>detail_explain_100100551</t>
        </is>
      </c>
      <c r="D4246" s="4" t="n"/>
      <c r="E4246" s="4" t="inlineStr">
        <is>
          <t>스킬 공격력 1.9%% 증가</t>
        </is>
      </c>
      <c r="F4246" s="37" t="inlineStr">
        <is>
          <t>スキル攻撃力1.9%%上昇</t>
        </is>
      </c>
    </row>
    <row r="4247">
      <c r="A4247" s="4" t="inlineStr">
        <is>
          <t>./Equipment.jpn.str</t>
        </is>
      </c>
      <c r="B4247" s="4" t="inlineStr">
        <is>
          <t>new-NF</t>
        </is>
      </c>
      <c r="C4247" s="4" t="inlineStr">
        <is>
          <t>basic_explain_100110505</t>
        </is>
      </c>
      <c r="D4247" s="4" t="n"/>
      <c r="E4247" s="4" t="inlineStr">
        <is>
          <t>스킬 공격력 1.9%% 증가</t>
        </is>
      </c>
      <c r="F4247" s="37" t="inlineStr">
        <is>
          <t>スキル攻撃力1.9%%上昇</t>
        </is>
      </c>
    </row>
    <row r="4248">
      <c r="A4248" s="4" t="inlineStr">
        <is>
          <t>./Equipment.jpn.str</t>
        </is>
      </c>
      <c r="B4248" s="4" t="inlineStr">
        <is>
          <t>new-NF</t>
        </is>
      </c>
      <c r="C4248" s="4" t="inlineStr">
        <is>
          <t>detail_explain_100110505</t>
        </is>
      </c>
      <c r="D4248" s="4" t="n"/>
      <c r="E4248" s="4" t="inlineStr">
        <is>
          <t>스킬 공격력 1.9%% 증가</t>
        </is>
      </c>
      <c r="F4248" s="37" t="inlineStr">
        <is>
          <t>スキル攻撃力1.9%%上昇</t>
        </is>
      </c>
    </row>
    <row r="4249">
      <c r="A4249" s="4" t="inlineStr">
        <is>
          <t>./Equipment.jpn.str</t>
        </is>
      </c>
      <c r="B4249" s="4" t="inlineStr">
        <is>
          <t>new-NF</t>
        </is>
      </c>
      <c r="C4249" s="4" t="inlineStr">
        <is>
          <t>basic_explain_100120478</t>
        </is>
      </c>
      <c r="D4249" s="4" t="n"/>
      <c r="E4249" s="4" t="inlineStr">
        <is>
          <t>스킬 공격력 1.9%% 증가</t>
        </is>
      </c>
      <c r="F4249" s="37" t="inlineStr">
        <is>
          <t>スキル攻撃力1.9%%上昇</t>
        </is>
      </c>
    </row>
    <row r="4250">
      <c r="A4250" s="4" t="inlineStr">
        <is>
          <t>./Equipment.jpn.str</t>
        </is>
      </c>
      <c r="B4250" s="4" t="inlineStr">
        <is>
          <t>new-NF</t>
        </is>
      </c>
      <c r="C4250" s="4" t="inlineStr">
        <is>
          <t>detail_explain_100120478</t>
        </is>
      </c>
      <c r="D4250" s="4" t="n"/>
      <c r="E4250" s="4" t="inlineStr">
        <is>
          <t>스킬 공격력 1.9%% 증가</t>
        </is>
      </c>
      <c r="F4250" s="37" t="inlineStr">
        <is>
          <t>スキル攻撃力1.9%%上昇</t>
        </is>
      </c>
    </row>
    <row r="4251">
      <c r="A4251" s="4" t="inlineStr">
        <is>
          <t>./Equipment.jpn.str</t>
        </is>
      </c>
      <c r="B4251" s="4" t="inlineStr">
        <is>
          <t>new-NF</t>
        </is>
      </c>
      <c r="C4251" s="4" t="inlineStr">
        <is>
          <t>basic_explain_100130447</t>
        </is>
      </c>
      <c r="D4251" s="4" t="n"/>
      <c r="E4251" s="4" t="inlineStr">
        <is>
          <t>스킬 공격력 1.9%% 증가</t>
        </is>
      </c>
      <c r="F4251" s="37" t="inlineStr">
        <is>
          <t>スキル攻撃力1.9%%上昇</t>
        </is>
      </c>
    </row>
    <row r="4252">
      <c r="A4252" s="4" t="inlineStr">
        <is>
          <t>./Equipment.jpn.str</t>
        </is>
      </c>
      <c r="B4252" s="4" t="inlineStr">
        <is>
          <t>new-NF</t>
        </is>
      </c>
      <c r="C4252" s="4" t="inlineStr">
        <is>
          <t>detail_explain_100130447</t>
        </is>
      </c>
      <c r="D4252" s="4" t="n"/>
      <c r="E4252" s="4" t="inlineStr">
        <is>
          <t>스킬 공격력 1.9%% 증가</t>
        </is>
      </c>
      <c r="F4252" s="37" t="inlineStr">
        <is>
          <t>スキル攻撃力1.9%%上昇</t>
        </is>
      </c>
    </row>
    <row r="4253">
      <c r="A4253" s="4" t="inlineStr">
        <is>
          <t>./Equipment.jpn.str</t>
        </is>
      </c>
      <c r="B4253" s="4" t="inlineStr">
        <is>
          <t>new-NF</t>
        </is>
      </c>
      <c r="C4253" s="4" t="inlineStr">
        <is>
          <t>basic_explain_100300557</t>
        </is>
      </c>
      <c r="D4253" s="4" t="n"/>
      <c r="E4253" s="4" t="inlineStr">
        <is>
          <t>스킬 공격력 1.9%% 증가</t>
        </is>
      </c>
      <c r="F4253" s="37" t="inlineStr">
        <is>
          <t>スキル攻撃力1.9%%上昇</t>
        </is>
      </c>
    </row>
    <row r="4254">
      <c r="A4254" s="4" t="inlineStr">
        <is>
          <t>./Equipment.jpn.str</t>
        </is>
      </c>
      <c r="B4254" s="4" t="inlineStr">
        <is>
          <t>new-NF</t>
        </is>
      </c>
      <c r="C4254" s="4" t="inlineStr">
        <is>
          <t>detail_explain_100300557</t>
        </is>
      </c>
      <c r="D4254" s="4" t="n"/>
      <c r="E4254" s="4" t="inlineStr">
        <is>
          <t>스킬 공격력 1.9%% 증가</t>
        </is>
      </c>
      <c r="F4254" s="37" t="inlineStr">
        <is>
          <t>スキル攻撃力1.9%%上昇</t>
        </is>
      </c>
    </row>
    <row r="4255">
      <c r="A4255" s="4" t="inlineStr">
        <is>
          <t>./Equipment.jpn.str</t>
        </is>
      </c>
      <c r="B4255" s="4" t="inlineStr">
        <is>
          <t>new-NF</t>
        </is>
      </c>
      <c r="C4255" s="4" t="inlineStr">
        <is>
          <t>basic_explain_100312251</t>
        </is>
      </c>
      <c r="D4255" s="4" t="n"/>
      <c r="E4255" s="4" t="inlineStr">
        <is>
          <t>스킬 공격력 1.9%% 증가</t>
        </is>
      </c>
      <c r="F4255" s="37" t="inlineStr">
        <is>
          <t>スキル攻撃力1.9%%上昇</t>
        </is>
      </c>
    </row>
    <row r="4256">
      <c r="A4256" s="4" t="inlineStr">
        <is>
          <t>./Equipment.jpn.str</t>
        </is>
      </c>
      <c r="B4256" s="4" t="inlineStr">
        <is>
          <t>new-NF</t>
        </is>
      </c>
      <c r="C4256" s="4" t="inlineStr">
        <is>
          <t>detail_explain_100312251</t>
        </is>
      </c>
      <c r="D4256" s="4" t="n"/>
      <c r="E4256" s="4" t="inlineStr">
        <is>
          <t>스킬 공격력 1.9%% 증가</t>
        </is>
      </c>
      <c r="F4256" s="37" t="inlineStr">
        <is>
          <t>スキル攻撃力1.9%%上昇</t>
        </is>
      </c>
    </row>
    <row r="4257">
      <c r="A4257" s="4" t="inlineStr">
        <is>
          <t>./Equipment.jpn.str</t>
        </is>
      </c>
      <c r="B4257" s="4" t="inlineStr">
        <is>
          <t>new-NF</t>
        </is>
      </c>
      <c r="C4257" s="4" t="inlineStr">
        <is>
          <t>basic_explain_100322120</t>
        </is>
      </c>
      <c r="D4257" s="4" t="n"/>
      <c r="E4257" s="4" t="inlineStr">
        <is>
          <t>스킬 공격력 1.9%% 증가</t>
        </is>
      </c>
      <c r="F4257" s="37" t="inlineStr">
        <is>
          <t>スキル攻撃力1.9%%上昇</t>
        </is>
      </c>
    </row>
    <row r="4258">
      <c r="A4258" s="4" t="inlineStr">
        <is>
          <t>./Equipment.jpn.str</t>
        </is>
      </c>
      <c r="B4258" s="4" t="inlineStr">
        <is>
          <t>new-NF</t>
        </is>
      </c>
      <c r="C4258" s="4" t="inlineStr">
        <is>
          <t>detail_explain_100322120</t>
        </is>
      </c>
      <c r="D4258" s="4" t="n"/>
      <c r="E4258" s="4" t="inlineStr">
        <is>
          <t>스킬 공격력 1.9%% 증가</t>
        </is>
      </c>
      <c r="F4258" s="37" t="inlineStr">
        <is>
          <t>スキル攻撃力1.9%%上昇</t>
        </is>
      </c>
    </row>
    <row r="4259">
      <c r="A4259" s="4" t="inlineStr">
        <is>
          <t>./Equipment.jpn.str</t>
        </is>
      </c>
      <c r="B4259" s="4" t="inlineStr">
        <is>
          <t>new-NF</t>
        </is>
      </c>
      <c r="C4259" s="4" t="inlineStr">
        <is>
          <t>basic_explain_10029</t>
        </is>
      </c>
      <c r="D4259" s="4" t="n"/>
      <c r="E4259" s="4" t="inlineStr">
        <is>
          <t>스킬 공격력 1.9%% 증가</t>
        </is>
      </c>
      <c r="F4259" s="37" t="inlineStr">
        <is>
          <t>スキル攻撃力1.9%%上昇</t>
        </is>
      </c>
    </row>
    <row r="4260">
      <c r="A4260" s="4" t="inlineStr">
        <is>
          <t>./Equipment.jpn.str</t>
        </is>
      </c>
      <c r="B4260" s="4" t="inlineStr">
        <is>
          <t>new-NF</t>
        </is>
      </c>
      <c r="C4260" s="4" t="inlineStr">
        <is>
          <t>basic_explain_10133</t>
        </is>
      </c>
      <c r="D4260" s="4" t="n"/>
      <c r="E4260" s="4" t="inlineStr">
        <is>
          <t>스킬 공격력 1.9%% 증가</t>
        </is>
      </c>
      <c r="F4260" s="37" t="inlineStr">
        <is>
          <t>スキル攻撃力1.9%%上昇</t>
        </is>
      </c>
    </row>
    <row r="4261">
      <c r="A4261" s="4" t="inlineStr">
        <is>
          <t>./Equipment.jpn.str</t>
        </is>
      </c>
      <c r="B4261" s="4" t="inlineStr">
        <is>
          <t>new-NF</t>
        </is>
      </c>
      <c r="C4261" s="4" t="inlineStr">
        <is>
          <t>basic_explain_10430</t>
        </is>
      </c>
      <c r="D4261" s="4" t="n"/>
      <c r="E4261" s="4" t="inlineStr">
        <is>
          <t>스킬 공격력 1.9%% 증가</t>
        </is>
      </c>
      <c r="F4261" s="37" t="inlineStr">
        <is>
          <t>スキル攻撃力1.9%%上昇</t>
        </is>
      </c>
    </row>
    <row r="4262">
      <c r="A4262" s="4" t="inlineStr">
        <is>
          <t>./Equipment.jpn.str</t>
        </is>
      </c>
      <c r="B4262" s="4" t="inlineStr">
        <is>
          <t>new-NF</t>
        </is>
      </c>
      <c r="C4262" s="4" t="inlineStr">
        <is>
          <t>basic_explain_10504</t>
        </is>
      </c>
      <c r="D4262" s="4" t="n"/>
      <c r="E4262" s="4" t="inlineStr">
        <is>
          <t>스킬 공격력 1.9%% 증가</t>
        </is>
      </c>
      <c r="F4262" s="37" t="inlineStr">
        <is>
          <t>スキル攻撃力1.9%%上昇</t>
        </is>
      </c>
    </row>
    <row r="4263">
      <c r="A4263" s="4" t="inlineStr">
        <is>
          <t>./Equipment.jpn.str</t>
        </is>
      </c>
      <c r="B4263" s="4" t="inlineStr">
        <is>
          <t>new-NF</t>
        </is>
      </c>
      <c r="C4263" s="4" t="inlineStr">
        <is>
          <t>basic_explain_10907</t>
        </is>
      </c>
      <c r="D4263" s="4" t="n"/>
      <c r="E4263" s="4" t="inlineStr">
        <is>
          <t>스킬 공격력 1.9%% 증가</t>
        </is>
      </c>
      <c r="F4263" s="37" t="inlineStr">
        <is>
          <t>スキル攻撃力1.9%%上昇</t>
        </is>
      </c>
    </row>
    <row r="4264">
      <c r="A4264" s="4" t="inlineStr">
        <is>
          <t>./Equipment.jpn.str</t>
        </is>
      </c>
      <c r="B4264" s="4" t="inlineStr">
        <is>
          <t>new-NF</t>
        </is>
      </c>
      <c r="C4264" s="4" t="inlineStr">
        <is>
          <t>basic_explain_11306</t>
        </is>
      </c>
      <c r="D4264" s="4" t="n"/>
      <c r="E4264" s="4" t="inlineStr">
        <is>
          <t>스킬 공격력 1.9%% 증가</t>
        </is>
      </c>
      <c r="F4264" s="37" t="inlineStr">
        <is>
          <t>スキル攻撃力1.9%%上昇</t>
        </is>
      </c>
    </row>
    <row r="4265">
      <c r="A4265" s="4" t="inlineStr">
        <is>
          <t>./Equipment.jpn.str</t>
        </is>
      </c>
      <c r="B4265" s="4" t="inlineStr">
        <is>
          <t>new-NF</t>
        </is>
      </c>
      <c r="C4265" s="4" t="inlineStr">
        <is>
          <t>basic_explain_11667</t>
        </is>
      </c>
      <c r="D4265" s="4" t="n"/>
      <c r="E4265" s="4" t="inlineStr">
        <is>
          <t>스킬 공격력 1.9%% 증가</t>
        </is>
      </c>
      <c r="F4265" s="37" t="inlineStr">
        <is>
          <t>スキル攻撃力1.9%%上昇</t>
        </is>
      </c>
    </row>
    <row r="4266">
      <c r="A4266" s="4" t="inlineStr">
        <is>
          <t>./Equipment.jpn.str</t>
        </is>
      </c>
      <c r="B4266" s="4" t="inlineStr">
        <is>
          <t>new-NF</t>
        </is>
      </c>
      <c r="C4266" s="4" t="inlineStr">
        <is>
          <t>basic_explain_12029</t>
        </is>
      </c>
      <c r="D4266" s="4" t="n"/>
      <c r="E4266" s="4" t="inlineStr">
        <is>
          <t>스킬 공격력 1.9%% 증가</t>
        </is>
      </c>
      <c r="F4266" s="37" t="inlineStr">
        <is>
          <t>スキル攻撃力1.9%%上昇</t>
        </is>
      </c>
    </row>
    <row r="4267">
      <c r="A4267" s="4" t="inlineStr">
        <is>
          <t>./Equipment.jpn.str</t>
        </is>
      </c>
      <c r="B4267" s="4" t="inlineStr">
        <is>
          <t>new-NF</t>
        </is>
      </c>
      <c r="C4267" s="4" t="inlineStr">
        <is>
          <t>basic_explain_12106</t>
        </is>
      </c>
      <c r="D4267" s="4" t="n"/>
      <c r="E4267" s="4" t="inlineStr">
        <is>
          <t>스킬 공격력 1.9%% 증가</t>
        </is>
      </c>
      <c r="F4267" s="37" t="inlineStr">
        <is>
          <t>スキル攻撃力1.9%%上昇</t>
        </is>
      </c>
    </row>
    <row r="4268">
      <c r="A4268" s="4" t="inlineStr">
        <is>
          <t>./Equipment.jpn.str</t>
        </is>
      </c>
      <c r="B4268" s="4" t="inlineStr">
        <is>
          <t>new-NF</t>
        </is>
      </c>
      <c r="C4268" s="4" t="inlineStr">
        <is>
          <t>basic_explain_12430</t>
        </is>
      </c>
      <c r="D4268" s="4" t="n"/>
      <c r="E4268" s="4" t="inlineStr">
        <is>
          <t>스킬 공격력 1.9%% 증가</t>
        </is>
      </c>
      <c r="F4268" s="37" t="inlineStr">
        <is>
          <t>スキル攻撃力1.9%%上昇</t>
        </is>
      </c>
    </row>
    <row r="4269">
      <c r="A4269" s="4" t="inlineStr">
        <is>
          <t>./Equipment.jpn.str</t>
        </is>
      </c>
      <c r="B4269" s="4" t="inlineStr">
        <is>
          <t>new-NF</t>
        </is>
      </c>
      <c r="C4269" s="4" t="inlineStr">
        <is>
          <t>basic_explain_12881</t>
        </is>
      </c>
      <c r="D4269" s="4" t="n"/>
      <c r="E4269" s="4" t="inlineStr">
        <is>
          <t>스킬 공격력 1.9%% 증가</t>
        </is>
      </c>
      <c r="F4269" s="37" t="inlineStr">
        <is>
          <t>スキル攻撃力1.9%%上昇</t>
        </is>
      </c>
    </row>
    <row r="4270">
      <c r="A4270" s="4" t="inlineStr">
        <is>
          <t>./Equipment.jpn.str</t>
        </is>
      </c>
      <c r="B4270" s="4" t="inlineStr">
        <is>
          <t>new-NF</t>
        </is>
      </c>
      <c r="C4270" s="4" t="inlineStr">
        <is>
          <t>basic_explain_13230</t>
        </is>
      </c>
      <c r="D4270" s="4" t="n"/>
      <c r="E4270" s="4" t="inlineStr">
        <is>
          <t>스킬 공격력 1.9%% 증가</t>
        </is>
      </c>
      <c r="F4270" s="37" t="inlineStr">
        <is>
          <t>スキル攻撃力1.9%%上昇</t>
        </is>
      </c>
    </row>
    <row r="4271">
      <c r="A4271" s="4" t="inlineStr">
        <is>
          <t>./Equipment.jpn.str</t>
        </is>
      </c>
      <c r="B4271" s="4" t="inlineStr">
        <is>
          <t>new-NF</t>
        </is>
      </c>
      <c r="C4271" s="4" t="inlineStr">
        <is>
          <t>basic_explain_13281</t>
        </is>
      </c>
      <c r="D4271" s="4" t="n"/>
      <c r="E4271" s="4" t="inlineStr">
        <is>
          <t>스킬 공격력 1.9%% 증가</t>
        </is>
      </c>
      <c r="F4271" s="37" t="inlineStr">
        <is>
          <t>スキル攻撃力1.9%%上昇</t>
        </is>
      </c>
    </row>
    <row r="4272">
      <c r="A4272" s="4" t="inlineStr">
        <is>
          <t>./Equipment.jpn.str</t>
        </is>
      </c>
      <c r="B4272" s="4" t="inlineStr">
        <is>
          <t>new-NF</t>
        </is>
      </c>
      <c r="C4272" s="4" t="inlineStr">
        <is>
          <t>basic_explain_13612</t>
        </is>
      </c>
      <c r="D4272" s="4" t="n"/>
      <c r="E4272" s="4" t="inlineStr">
        <is>
          <t>스킬 공격력 1.9%% 증가</t>
        </is>
      </c>
      <c r="F4272" s="37" t="inlineStr">
        <is>
          <t>スキル攻撃力1.9%%上昇</t>
        </is>
      </c>
    </row>
    <row r="4273">
      <c r="A4273" s="4" t="inlineStr">
        <is>
          <t>./Equipment.jpn.str</t>
        </is>
      </c>
      <c r="B4273" s="4" t="inlineStr">
        <is>
          <t>new-NF</t>
        </is>
      </c>
      <c r="C4273" s="4" t="inlineStr">
        <is>
          <t>basic_explain_13649</t>
        </is>
      </c>
      <c r="D4273" s="4" t="n"/>
      <c r="E4273" s="4" t="inlineStr">
        <is>
          <t>스킬 공격력 1.9%% 증가</t>
        </is>
      </c>
      <c r="F4273" s="37" t="inlineStr">
        <is>
          <t>スキル攻撃力1.9%%上昇</t>
        </is>
      </c>
    </row>
    <row r="4274">
      <c r="A4274" s="4" t="inlineStr">
        <is>
          <t>./Equipment.jpn.str</t>
        </is>
      </c>
      <c r="B4274" s="4" t="inlineStr">
        <is>
          <t>new-NF</t>
        </is>
      </c>
      <c r="C4274" s="4" t="inlineStr">
        <is>
          <t>basic_explain_14027</t>
        </is>
      </c>
      <c r="D4274" s="4" t="n"/>
      <c r="E4274" s="4" t="inlineStr">
        <is>
          <t>스킬 공격력 1.9%% 증가</t>
        </is>
      </c>
      <c r="F4274" s="37" t="inlineStr">
        <is>
          <t>スキル攻撃力1.9%%上昇</t>
        </is>
      </c>
    </row>
    <row r="4275">
      <c r="A4275" s="4" t="inlineStr">
        <is>
          <t>./Equipment.jpn.str</t>
        </is>
      </c>
      <c r="B4275" s="4" t="inlineStr">
        <is>
          <t>new-NF</t>
        </is>
      </c>
      <c r="C4275" s="4" t="inlineStr">
        <is>
          <t>basic_explain_14063</t>
        </is>
      </c>
      <c r="D4275" s="4" t="n"/>
      <c r="E4275" s="4" t="inlineStr">
        <is>
          <t>스킬 공격력 1.9%% 증가</t>
        </is>
      </c>
      <c r="F4275" s="37" t="inlineStr">
        <is>
          <t>スキル攻撃力1.9%%上昇</t>
        </is>
      </c>
    </row>
    <row r="4276">
      <c r="A4276" s="4" t="inlineStr">
        <is>
          <t>./Equipment.jpn.str</t>
        </is>
      </c>
      <c r="B4276" s="4" t="inlineStr">
        <is>
          <t>new-NF</t>
        </is>
      </c>
      <c r="C4276" s="4" t="inlineStr">
        <is>
          <t>basic_explain_14087</t>
        </is>
      </c>
      <c r="D4276" s="4" t="n"/>
      <c r="E4276" s="4" t="inlineStr">
        <is>
          <t>스킬 공격력 1.9%% 증가</t>
        </is>
      </c>
      <c r="F4276" s="37" t="inlineStr">
        <is>
          <t>スキル攻撃力1.9%%上昇</t>
        </is>
      </c>
    </row>
    <row r="4277">
      <c r="A4277" s="4" t="inlineStr">
        <is>
          <t>./Equipment.jpn.str</t>
        </is>
      </c>
      <c r="B4277" s="4" t="inlineStr">
        <is>
          <t>new-NF</t>
        </is>
      </c>
      <c r="C4277" s="4" t="inlineStr">
        <is>
          <t>basic_explain_14105</t>
        </is>
      </c>
      <c r="D4277" s="4" t="n"/>
      <c r="E4277" s="4" t="inlineStr">
        <is>
          <t>스킬 공격력 1.9%% 증가</t>
        </is>
      </c>
      <c r="F4277" s="37" t="inlineStr">
        <is>
          <t>スキル攻撃力1.9%%上昇</t>
        </is>
      </c>
    </row>
    <row r="4278">
      <c r="A4278" s="4" t="inlineStr">
        <is>
          <t>./Equipment.jpn.str</t>
        </is>
      </c>
      <c r="B4278" s="4" t="inlineStr">
        <is>
          <t>new-NF</t>
        </is>
      </c>
      <c r="C4278" s="4" t="inlineStr">
        <is>
          <t>basic_explain_14108</t>
        </is>
      </c>
      <c r="D4278" s="4" t="n"/>
      <c r="E4278" s="4" t="inlineStr">
        <is>
          <t>스킬 공격력 1.9%% 증가</t>
        </is>
      </c>
      <c r="F4278" s="37" t="inlineStr">
        <is>
          <t>スキル攻撃力1.9%%上昇</t>
        </is>
      </c>
    </row>
    <row r="4279">
      <c r="A4279" s="4" t="inlineStr">
        <is>
          <t>./Equipment.jpn.str</t>
        </is>
      </c>
      <c r="B4279" s="4" t="inlineStr">
        <is>
          <t>new-NF</t>
        </is>
      </c>
      <c r="C4279" s="4" t="inlineStr">
        <is>
          <t>basic_explain_14109</t>
        </is>
      </c>
      <c r="D4279" s="4" t="n"/>
      <c r="E4279" s="4" t="inlineStr">
        <is>
          <t>스킬 공격력 1.9%% 증가</t>
        </is>
      </c>
      <c r="F4279" s="37" t="inlineStr">
        <is>
          <t>スキル攻撃力1.9%%上昇</t>
        </is>
      </c>
    </row>
    <row r="4280">
      <c r="A4280" s="4" t="inlineStr">
        <is>
          <t>./Equipment.jpn.str</t>
        </is>
      </c>
      <c r="B4280" s="4" t="inlineStr">
        <is>
          <t>new-NF</t>
        </is>
      </c>
      <c r="C4280" s="4" t="inlineStr">
        <is>
          <t>basic_explain_14427</t>
        </is>
      </c>
      <c r="D4280" s="4" t="n"/>
      <c r="E4280" s="4" t="inlineStr">
        <is>
          <t>스킬 공격력 1.9%% 증가</t>
        </is>
      </c>
      <c r="F4280" s="37" t="inlineStr">
        <is>
          <t>スキル攻撃力1.9%%上昇</t>
        </is>
      </c>
    </row>
    <row r="4281">
      <c r="A4281" s="4" t="inlineStr">
        <is>
          <t>./Equipment.jpn.str</t>
        </is>
      </c>
      <c r="B4281" s="4" t="inlineStr">
        <is>
          <t>new-NF</t>
        </is>
      </c>
      <c r="C4281" s="4" t="inlineStr">
        <is>
          <t>basic_explain_14454</t>
        </is>
      </c>
      <c r="D4281" s="4" t="n"/>
      <c r="E4281" s="4" t="inlineStr">
        <is>
          <t>스킬 공격력 1.9%% 증가</t>
        </is>
      </c>
      <c r="F4281" s="37" t="inlineStr">
        <is>
          <t>スキル攻撃力1.9%%上昇</t>
        </is>
      </c>
    </row>
    <row r="4282">
      <c r="A4282" s="4" t="inlineStr">
        <is>
          <t>./Equipment.jpn.str</t>
        </is>
      </c>
      <c r="B4282" s="4" t="inlineStr">
        <is>
          <t>new-NF</t>
        </is>
      </c>
      <c r="C4282" s="4" t="inlineStr">
        <is>
          <t>basic_explain_14483</t>
        </is>
      </c>
      <c r="D4282" s="4" t="n"/>
      <c r="E4282" s="4" t="inlineStr">
        <is>
          <t>스킬 공격력 1.9%% 증가</t>
        </is>
      </c>
      <c r="F4282" s="37" t="inlineStr">
        <is>
          <t>スキル攻撃力1.9%%上昇</t>
        </is>
      </c>
    </row>
    <row r="4283">
      <c r="A4283" s="4" t="inlineStr">
        <is>
          <t>./Equipment.jpn.str</t>
        </is>
      </c>
      <c r="B4283" s="4" t="inlineStr">
        <is>
          <t>new-NF</t>
        </is>
      </c>
      <c r="C4283" s="4" t="inlineStr">
        <is>
          <t>basic_explain_14484</t>
        </is>
      </c>
      <c r="D4283" s="4" t="n"/>
      <c r="E4283" s="4" t="inlineStr">
        <is>
          <t>스킬 공격력 1.9%% 증가</t>
        </is>
      </c>
      <c r="F4283" s="37" t="inlineStr">
        <is>
          <t>スキル攻撃力1.9%%上昇</t>
        </is>
      </c>
    </row>
    <row r="4284">
      <c r="A4284" s="4" t="inlineStr">
        <is>
          <t>./Equipment.jpn.str</t>
        </is>
      </c>
      <c r="B4284" s="4" t="inlineStr">
        <is>
          <t>new-NF</t>
        </is>
      </c>
      <c r="C4284" s="4" t="inlineStr">
        <is>
          <t>basic_explain_14828</t>
        </is>
      </c>
      <c r="D4284" s="4" t="n"/>
      <c r="E4284" s="4" t="inlineStr">
        <is>
          <t>스킬 공격력 1.9%% 증가</t>
        </is>
      </c>
      <c r="F4284" s="37" t="inlineStr">
        <is>
          <t>スキル攻撃力1.9%%上昇</t>
        </is>
      </c>
    </row>
    <row r="4285">
      <c r="A4285" s="4" t="inlineStr">
        <is>
          <t>./Equipment.jpn.str</t>
        </is>
      </c>
      <c r="B4285" s="4" t="inlineStr">
        <is>
          <t>new-NF</t>
        </is>
      </c>
      <c r="C4285" s="4" t="inlineStr">
        <is>
          <t>basic_explain_14853</t>
        </is>
      </c>
      <c r="D4285" s="4" t="n"/>
      <c r="E4285" s="4" t="inlineStr">
        <is>
          <t>스킬 공격력 1.9%% 증가</t>
        </is>
      </c>
      <c r="F4285" s="37" t="inlineStr">
        <is>
          <t>スキル攻撃力1.9%%上昇</t>
        </is>
      </c>
    </row>
    <row r="4286">
      <c r="A4286" s="4" t="inlineStr">
        <is>
          <t>./Equipment.jpn.str</t>
        </is>
      </c>
      <c r="B4286" s="4" t="inlineStr">
        <is>
          <t>new-NF</t>
        </is>
      </c>
      <c r="C4286" s="4" t="inlineStr">
        <is>
          <t>basic_explain_14884</t>
        </is>
      </c>
      <c r="D4286" s="4" t="n"/>
      <c r="E4286" s="4" t="inlineStr">
        <is>
          <t>스킬 공격력 1.9%% 증가</t>
        </is>
      </c>
      <c r="F4286" s="37" t="inlineStr">
        <is>
          <t>スキル攻撃力1.9%%上昇</t>
        </is>
      </c>
    </row>
    <row r="4287">
      <c r="A4287" s="4" t="inlineStr">
        <is>
          <t>./Equipment.jpn.str</t>
        </is>
      </c>
      <c r="B4287" s="4" t="inlineStr">
        <is>
          <t>new-NF</t>
        </is>
      </c>
      <c r="C4287" s="4" t="inlineStr">
        <is>
          <t>basic_explain_14887</t>
        </is>
      </c>
      <c r="D4287" s="4" t="n"/>
      <c r="E4287" s="4" t="inlineStr">
        <is>
          <t>스킬 공격력 1.9%% 증가</t>
        </is>
      </c>
      <c r="F4287" s="37" t="inlineStr">
        <is>
          <t>スキル攻撃力1.9%%上昇</t>
        </is>
      </c>
    </row>
    <row r="4288">
      <c r="A4288" s="4" t="inlineStr">
        <is>
          <t>./Equipment.jpn.str</t>
        </is>
      </c>
      <c r="B4288" s="4" t="inlineStr">
        <is>
          <t>new-NF</t>
        </is>
      </c>
      <c r="C4288" s="4" t="inlineStr">
        <is>
          <t>basic_explain_14888</t>
        </is>
      </c>
      <c r="D4288" s="4" t="n"/>
      <c r="E4288" s="4" t="inlineStr">
        <is>
          <t>스킬 공격력 1.9%% 증가</t>
        </is>
      </c>
      <c r="F4288" s="37" t="inlineStr">
        <is>
          <t>スキル攻撃力1.9%%上昇</t>
        </is>
      </c>
    </row>
    <row r="4289">
      <c r="A4289" s="4" t="inlineStr">
        <is>
          <t>./Equipment.jpn.str</t>
        </is>
      </c>
      <c r="B4289" s="4" t="inlineStr">
        <is>
          <t>new-NF</t>
        </is>
      </c>
      <c r="C4289" s="4" t="inlineStr">
        <is>
          <t>basic_explain_15228</t>
        </is>
      </c>
      <c r="D4289" s="4" t="n"/>
      <c r="E4289" s="4" t="inlineStr">
        <is>
          <t>스킬 공격력 1.9%% 증가</t>
        </is>
      </c>
      <c r="F4289" s="37" t="inlineStr">
        <is>
          <t>スキル攻撃力1.9%%上昇</t>
        </is>
      </c>
    </row>
    <row r="4290">
      <c r="A4290" s="4" t="inlineStr">
        <is>
          <t>./Equipment.jpn.str</t>
        </is>
      </c>
      <c r="B4290" s="4" t="inlineStr">
        <is>
          <t>new-NF</t>
        </is>
      </c>
      <c r="C4290" s="4" t="inlineStr">
        <is>
          <t>basic_explain_15253</t>
        </is>
      </c>
      <c r="D4290" s="4" t="n"/>
      <c r="E4290" s="4" t="inlineStr">
        <is>
          <t>스킬 공격력 1.9%% 증가</t>
        </is>
      </c>
      <c r="F4290" s="37" t="inlineStr">
        <is>
          <t>スキル攻撃力1.9%%上昇</t>
        </is>
      </c>
    </row>
    <row r="4291">
      <c r="A4291" s="4" t="inlineStr">
        <is>
          <t>./Equipment.jpn.str</t>
        </is>
      </c>
      <c r="B4291" s="4" t="inlineStr">
        <is>
          <t>new-NF</t>
        </is>
      </c>
      <c r="C4291" s="4" t="inlineStr">
        <is>
          <t>basic_explain_15283</t>
        </is>
      </c>
      <c r="D4291" s="4" t="n"/>
      <c r="E4291" s="4" t="inlineStr">
        <is>
          <t>스킬 공격력 1.9%% 증가</t>
        </is>
      </c>
      <c r="F4291" s="37" t="inlineStr">
        <is>
          <t>スキル攻撃力1.9%%上昇</t>
        </is>
      </c>
    </row>
    <row r="4292">
      <c r="A4292" s="4" t="inlineStr">
        <is>
          <t>./Equipment.jpn.str</t>
        </is>
      </c>
      <c r="B4292" s="4" t="inlineStr">
        <is>
          <t>new-NF</t>
        </is>
      </c>
      <c r="C4292" s="4" t="inlineStr">
        <is>
          <t>basic_explain_15286</t>
        </is>
      </c>
      <c r="D4292" s="4" t="n"/>
      <c r="E4292" s="4" t="inlineStr">
        <is>
          <t>스킬 공격력 1.9%% 증가</t>
        </is>
      </c>
      <c r="F4292" s="37" t="inlineStr">
        <is>
          <t>スキル攻撃力1.9%%上昇</t>
        </is>
      </c>
    </row>
    <row r="4293">
      <c r="A4293" s="4" t="inlineStr">
        <is>
          <t>./Equipment.jpn.str</t>
        </is>
      </c>
      <c r="B4293" s="4" t="inlineStr">
        <is>
          <t>new-NF</t>
        </is>
      </c>
      <c r="C4293" s="4" t="inlineStr">
        <is>
          <t>basic_explain_15287</t>
        </is>
      </c>
      <c r="D4293" s="4" t="n"/>
      <c r="E4293" s="4" t="inlineStr">
        <is>
          <t>스킬 공격력 1.9%% 증가</t>
        </is>
      </c>
      <c r="F4293" s="37" t="inlineStr">
        <is>
          <t>スキル攻撃力1.9%%上昇</t>
        </is>
      </c>
    </row>
    <row r="4294">
      <c r="A4294" s="4" t="inlineStr">
        <is>
          <t>./Equipment.jpn.str</t>
        </is>
      </c>
      <c r="B4294" s="4" t="inlineStr">
        <is>
          <t>new-NF</t>
        </is>
      </c>
      <c r="C4294" s="4" t="inlineStr">
        <is>
          <t>basic_explain_15610</t>
        </is>
      </c>
      <c r="D4294" s="4" t="n"/>
      <c r="E4294" s="4" t="inlineStr">
        <is>
          <t>스킬 공격력 1.9%% 증가</t>
        </is>
      </c>
      <c r="F4294" s="37" t="inlineStr">
        <is>
          <t>スキル攻撃力1.9%%上昇</t>
        </is>
      </c>
    </row>
    <row r="4295">
      <c r="A4295" s="4" t="inlineStr">
        <is>
          <t>./Equipment.jpn.str</t>
        </is>
      </c>
      <c r="B4295" s="4" t="inlineStr">
        <is>
          <t>new-NF</t>
        </is>
      </c>
      <c r="C4295" s="4" t="inlineStr">
        <is>
          <t>basic_explain_15632</t>
        </is>
      </c>
      <c r="D4295" s="4" t="n"/>
      <c r="E4295" s="4" t="inlineStr">
        <is>
          <t>스킬 공격력 1.9%% 증가</t>
        </is>
      </c>
      <c r="F4295" s="37" t="inlineStr">
        <is>
          <t>スキル攻撃力1.9%%上昇</t>
        </is>
      </c>
    </row>
    <row r="4296">
      <c r="A4296" s="4" t="inlineStr">
        <is>
          <t>./Equipment.jpn.str</t>
        </is>
      </c>
      <c r="B4296" s="4" t="inlineStr">
        <is>
          <t>new-NF</t>
        </is>
      </c>
      <c r="C4296" s="4" t="inlineStr">
        <is>
          <t>basic_explain_15655</t>
        </is>
      </c>
      <c r="D4296" s="4" t="n"/>
      <c r="E4296" s="4" t="inlineStr">
        <is>
          <t>스킬 공격력 1.9%% 증가</t>
        </is>
      </c>
      <c r="F4296" s="37" t="inlineStr">
        <is>
          <t>スキル攻撃力1.9%%上昇</t>
        </is>
      </c>
    </row>
    <row r="4297">
      <c r="A4297" s="4" t="inlineStr">
        <is>
          <t>./Equipment.jpn.str</t>
        </is>
      </c>
      <c r="B4297" s="4" t="inlineStr">
        <is>
          <t>new-NF</t>
        </is>
      </c>
      <c r="C4297" s="4" t="inlineStr">
        <is>
          <t>basic_explain_15658</t>
        </is>
      </c>
      <c r="D4297" s="4" t="n"/>
      <c r="E4297" s="4" t="inlineStr">
        <is>
          <t>스킬 공격력 1.9%% 증가</t>
        </is>
      </c>
      <c r="F4297" s="37" t="inlineStr">
        <is>
          <t>スキル攻撃力1.9%%上昇</t>
        </is>
      </c>
    </row>
    <row r="4298">
      <c r="A4298" s="4" t="inlineStr">
        <is>
          <t>./Equipment.jpn.str</t>
        </is>
      </c>
      <c r="B4298" s="4" t="inlineStr">
        <is>
          <t>new-NF</t>
        </is>
      </c>
      <c r="C4298" s="4" t="inlineStr">
        <is>
          <t>basic_explain_16055</t>
        </is>
      </c>
      <c r="D4298" s="4" t="n"/>
      <c r="E4298" s="4" t="inlineStr">
        <is>
          <t>스킬 공격력 1.9%% 증가</t>
        </is>
      </c>
      <c r="F4298" s="37" t="inlineStr">
        <is>
          <t>スキル攻撃力1.9%%上昇</t>
        </is>
      </c>
    </row>
    <row r="4299">
      <c r="A4299" s="4" t="inlineStr">
        <is>
          <t>./Equipment.jpn.str</t>
        </is>
      </c>
      <c r="B4299" s="4" t="inlineStr">
        <is>
          <t>new-NF</t>
        </is>
      </c>
      <c r="C4299" s="4" t="inlineStr">
        <is>
          <t>basic_explain_16073</t>
        </is>
      </c>
      <c r="D4299" s="4" t="n"/>
      <c r="E4299" s="4" t="inlineStr">
        <is>
          <t>스킬 공격력 1.9%% 증가</t>
        </is>
      </c>
      <c r="F4299" s="37" t="inlineStr">
        <is>
          <t>スキル攻撃力1.9%%上昇</t>
        </is>
      </c>
    </row>
    <row r="4300">
      <c r="A4300" s="4" t="inlineStr">
        <is>
          <t>./Equipment.jpn.str</t>
        </is>
      </c>
      <c r="B4300" s="4" t="inlineStr">
        <is>
          <t>new-NF</t>
        </is>
      </c>
      <c r="C4300" s="4" t="inlineStr">
        <is>
          <t>basic_explain_16094</t>
        </is>
      </c>
      <c r="D4300" s="4" t="n"/>
      <c r="E4300" s="4" t="inlineStr">
        <is>
          <t>스킬 공격력 1.9%% 증가</t>
        </is>
      </c>
      <c r="F4300" s="37" t="inlineStr">
        <is>
          <t>スキル攻撃力1.9%%上昇</t>
        </is>
      </c>
    </row>
    <row r="4301">
      <c r="A4301" s="4" t="inlineStr">
        <is>
          <t>./Equipment.jpn.str</t>
        </is>
      </c>
      <c r="B4301" s="4" t="inlineStr">
        <is>
          <t>new-NF</t>
        </is>
      </c>
      <c r="C4301" s="4" t="inlineStr">
        <is>
          <t>basic_explain_16097</t>
        </is>
      </c>
      <c r="D4301" s="4" t="n"/>
      <c r="E4301" s="4" t="inlineStr">
        <is>
          <t>스킬 공격력 1.9%% 증가</t>
        </is>
      </c>
      <c r="F4301" s="37" t="inlineStr">
        <is>
          <t>スキル攻撃力1.9%%上昇</t>
        </is>
      </c>
    </row>
    <row r="4302">
      <c r="A4302" s="4" t="inlineStr">
        <is>
          <t>./Equipment.jpn.str</t>
        </is>
      </c>
      <c r="B4302" s="4" t="inlineStr">
        <is>
          <t>new-NF</t>
        </is>
      </c>
      <c r="C4302" s="4" t="inlineStr">
        <is>
          <t>basic_explain_16098</t>
        </is>
      </c>
      <c r="D4302" s="4" t="n"/>
      <c r="E4302" s="4" t="inlineStr">
        <is>
          <t>스킬 공격력 1.9%% 증가</t>
        </is>
      </c>
      <c r="F4302" s="37" t="inlineStr">
        <is>
          <t>スキル攻撃力1.9%%上昇</t>
        </is>
      </c>
    </row>
    <row r="4303">
      <c r="A4303" s="4" t="inlineStr">
        <is>
          <t>./Equipment.jpn.str</t>
        </is>
      </c>
      <c r="B4303" s="4" t="inlineStr">
        <is>
          <t>new-NF</t>
        </is>
      </c>
      <c r="C4303" s="4" t="inlineStr">
        <is>
          <t>basic_explain_16427</t>
        </is>
      </c>
      <c r="D4303" s="4" t="n"/>
      <c r="E4303" s="4" t="inlineStr">
        <is>
          <t>스킬 공격력 1.9%% 증가</t>
        </is>
      </c>
      <c r="F4303" s="37" t="inlineStr">
        <is>
          <t>スキル攻撃力1.9%%上昇</t>
        </is>
      </c>
    </row>
    <row r="4304">
      <c r="A4304" s="4" t="inlineStr">
        <is>
          <t>./Equipment.jpn.str</t>
        </is>
      </c>
      <c r="B4304" s="4" t="inlineStr">
        <is>
          <t>new-NF</t>
        </is>
      </c>
      <c r="C4304" s="4" t="inlineStr">
        <is>
          <t>basic_explain_16454</t>
        </is>
      </c>
      <c r="D4304" s="4" t="n"/>
      <c r="E4304" s="4" t="inlineStr">
        <is>
          <t>스킬 공격력 1.9%% 증가</t>
        </is>
      </c>
      <c r="F4304" s="37" t="inlineStr">
        <is>
          <t>スキル攻撃力1.9%%上昇</t>
        </is>
      </c>
    </row>
    <row r="4305">
      <c r="A4305" s="4" t="inlineStr">
        <is>
          <t>./Equipment.jpn.str</t>
        </is>
      </c>
      <c r="B4305" s="4" t="inlineStr">
        <is>
          <t>new-NF</t>
        </is>
      </c>
      <c r="C4305" s="4" t="inlineStr">
        <is>
          <t>basic_explain_16482</t>
        </is>
      </c>
      <c r="D4305" s="4" t="n"/>
      <c r="E4305" s="4" t="inlineStr">
        <is>
          <t>스킬 공격력 1.9%% 증가</t>
        </is>
      </c>
      <c r="F4305" s="37" t="inlineStr">
        <is>
          <t>スキル攻撃力1.9%%上昇</t>
        </is>
      </c>
    </row>
    <row r="4306">
      <c r="A4306" s="4" t="inlineStr">
        <is>
          <t>./Equipment.jpn.str</t>
        </is>
      </c>
      <c r="B4306" s="4" t="inlineStr">
        <is>
          <t>new-NF</t>
        </is>
      </c>
      <c r="C4306" s="4" t="inlineStr">
        <is>
          <t>basic_explain_16483</t>
        </is>
      </c>
      <c r="D4306" s="4" t="n"/>
      <c r="E4306" s="4" t="inlineStr">
        <is>
          <t>스킬 공격력 1.9%% 증가</t>
        </is>
      </c>
      <c r="F4306" s="37" t="inlineStr">
        <is>
          <t>スキル攻撃力1.9%%上昇</t>
        </is>
      </c>
    </row>
    <row r="4307">
      <c r="A4307" s="4" t="inlineStr">
        <is>
          <t>./Equipment.jpn.str</t>
        </is>
      </c>
      <c r="B4307" s="4" t="inlineStr">
        <is>
          <t>new-NF</t>
        </is>
      </c>
      <c r="C4307" s="4" t="inlineStr">
        <is>
          <t>basic_explain_16827</t>
        </is>
      </c>
      <c r="D4307" s="4" t="n"/>
      <c r="E4307" s="4" t="inlineStr">
        <is>
          <t>스킬 공격력 1.9%% 증가</t>
        </is>
      </c>
      <c r="F4307" s="37" t="inlineStr">
        <is>
          <t>スキル攻撃力1.9%%上昇</t>
        </is>
      </c>
    </row>
    <row r="4308">
      <c r="A4308" s="4" t="inlineStr">
        <is>
          <t>./Equipment.jpn.str</t>
        </is>
      </c>
      <c r="B4308" s="4" t="inlineStr">
        <is>
          <t>new-NF</t>
        </is>
      </c>
      <c r="C4308" s="4" t="inlineStr">
        <is>
          <t>basic_explain_16853</t>
        </is>
      </c>
      <c r="D4308" s="4" t="n"/>
      <c r="E4308" s="4" t="inlineStr">
        <is>
          <t>스킬 공격력 1.9%% 증가</t>
        </is>
      </c>
      <c r="F4308" s="37" t="inlineStr">
        <is>
          <t>スキル攻撃力1.9%%上昇</t>
        </is>
      </c>
    </row>
    <row r="4309">
      <c r="A4309" s="4" t="inlineStr">
        <is>
          <t>./Equipment.jpn.str</t>
        </is>
      </c>
      <c r="B4309" s="4" t="inlineStr">
        <is>
          <t>new-NF</t>
        </is>
      </c>
      <c r="C4309" s="4" t="inlineStr">
        <is>
          <t>basic_explain_16882</t>
        </is>
      </c>
      <c r="D4309" s="4" t="n"/>
      <c r="E4309" s="4" t="inlineStr">
        <is>
          <t>스킬 공격력 1.9%% 증가</t>
        </is>
      </c>
      <c r="F4309" s="37" t="inlineStr">
        <is>
          <t>スキル攻撃力1.9%%上昇</t>
        </is>
      </c>
    </row>
    <row r="4310">
      <c r="A4310" s="4" t="inlineStr">
        <is>
          <t>./Equipment.jpn.str</t>
        </is>
      </c>
      <c r="B4310" s="4" t="inlineStr">
        <is>
          <t>new-NF</t>
        </is>
      </c>
      <c r="C4310" s="4" t="inlineStr">
        <is>
          <t>basic_explain_16885</t>
        </is>
      </c>
      <c r="D4310" s="4" t="n"/>
      <c r="E4310" s="4" t="inlineStr">
        <is>
          <t>스킬 공격력 1.9%% 증가</t>
        </is>
      </c>
      <c r="F4310" s="37" t="inlineStr">
        <is>
          <t>スキル攻撃力1.9%%上昇</t>
        </is>
      </c>
    </row>
    <row r="4311">
      <c r="A4311" s="4" t="inlineStr">
        <is>
          <t>./Equipment.jpn.str</t>
        </is>
      </c>
      <c r="B4311" s="4" t="inlineStr">
        <is>
          <t>new-NF</t>
        </is>
      </c>
      <c r="C4311" s="4" t="inlineStr">
        <is>
          <t>basic_explain_16886</t>
        </is>
      </c>
      <c r="D4311" s="4" t="n"/>
      <c r="E4311" s="4" t="inlineStr">
        <is>
          <t>스킬 공격력 1.9%% 증가</t>
        </is>
      </c>
      <c r="F4311" s="37" t="inlineStr">
        <is>
          <t>スキル攻撃力1.9%%上昇</t>
        </is>
      </c>
    </row>
    <row r="4312">
      <c r="A4312" s="4" t="inlineStr">
        <is>
          <t>./Equipment.jpn.str</t>
        </is>
      </c>
      <c r="B4312" s="4" t="inlineStr">
        <is>
          <t>new-NF</t>
        </is>
      </c>
      <c r="C4312" s="4" t="inlineStr">
        <is>
          <t>basic_explain_17227</t>
        </is>
      </c>
      <c r="D4312" s="4" t="n"/>
      <c r="E4312" s="4" t="inlineStr">
        <is>
          <t>스킬 공격력 1.9%% 증가</t>
        </is>
      </c>
      <c r="F4312" s="37" t="inlineStr">
        <is>
          <t>スキル攻撃力1.9%%上昇</t>
        </is>
      </c>
    </row>
    <row r="4313">
      <c r="A4313" s="4" t="inlineStr">
        <is>
          <t>./Equipment.jpn.str</t>
        </is>
      </c>
      <c r="B4313" s="4" t="inlineStr">
        <is>
          <t>new-NF</t>
        </is>
      </c>
      <c r="C4313" s="4" t="inlineStr">
        <is>
          <t>basic_explain_17253</t>
        </is>
      </c>
      <c r="D4313" s="4" t="n"/>
      <c r="E4313" s="4" t="inlineStr">
        <is>
          <t>스킬 공격력 1.9%% 증가</t>
        </is>
      </c>
      <c r="F4313" s="37" t="inlineStr">
        <is>
          <t>スキル攻撃力1.9%%上昇</t>
        </is>
      </c>
    </row>
    <row r="4314">
      <c r="A4314" s="4" t="inlineStr">
        <is>
          <t>./Equipment.jpn.str</t>
        </is>
      </c>
      <c r="B4314" s="4" t="inlineStr">
        <is>
          <t>new-NF</t>
        </is>
      </c>
      <c r="C4314" s="4" t="inlineStr">
        <is>
          <t>basic_explain_17281</t>
        </is>
      </c>
      <c r="D4314" s="4" t="n"/>
      <c r="E4314" s="4" t="inlineStr">
        <is>
          <t>스킬 공격력 1.9%% 증가</t>
        </is>
      </c>
      <c r="F4314" s="37" t="inlineStr">
        <is>
          <t>スキル攻撃力1.9%%上昇</t>
        </is>
      </c>
    </row>
    <row r="4315">
      <c r="A4315" s="4" t="inlineStr">
        <is>
          <t>./Equipment.jpn.str</t>
        </is>
      </c>
      <c r="B4315" s="4" t="inlineStr">
        <is>
          <t>new-NF</t>
        </is>
      </c>
      <c r="C4315" s="4" t="inlineStr">
        <is>
          <t>basic_explain_17284</t>
        </is>
      </c>
      <c r="D4315" s="4" t="n"/>
      <c r="E4315" s="4" t="inlineStr">
        <is>
          <t>스킬 공격력 1.9%% 증가</t>
        </is>
      </c>
      <c r="F4315" s="37" t="inlineStr">
        <is>
          <t>スキル攻撃力1.9%%上昇</t>
        </is>
      </c>
    </row>
    <row r="4316">
      <c r="A4316" s="4" t="inlineStr">
        <is>
          <t>./Equipment.jpn.str</t>
        </is>
      </c>
      <c r="B4316" s="4" t="inlineStr">
        <is>
          <t>new-NF</t>
        </is>
      </c>
      <c r="C4316" s="4" t="inlineStr">
        <is>
          <t>basic_explain_17285</t>
        </is>
      </c>
      <c r="D4316" s="4" t="n"/>
      <c r="E4316" s="4" t="inlineStr">
        <is>
          <t>스킬 공격력 1.9%% 증가</t>
        </is>
      </c>
      <c r="F4316" s="37" t="inlineStr">
        <is>
          <t>スキル攻撃力1.9%%上昇</t>
        </is>
      </c>
    </row>
    <row r="4317">
      <c r="A4317" s="4" t="inlineStr">
        <is>
          <t>./Equipment.jpn.str</t>
        </is>
      </c>
      <c r="B4317" s="4" t="inlineStr">
        <is>
          <t>new-NF</t>
        </is>
      </c>
      <c r="C4317" s="4" t="inlineStr">
        <is>
          <t>basic_explain_17632</t>
        </is>
      </c>
      <c r="D4317" s="4" t="n"/>
      <c r="E4317" s="4" t="inlineStr">
        <is>
          <t>스킬 공격력 1.9%% 증가</t>
        </is>
      </c>
      <c r="F4317" s="37" t="inlineStr">
        <is>
          <t>スキル攻撃力1.9%%上昇</t>
        </is>
      </c>
    </row>
    <row r="4318">
      <c r="A4318" s="4" t="inlineStr">
        <is>
          <t>./Equipment.jpn.str</t>
        </is>
      </c>
      <c r="B4318" s="4" t="inlineStr">
        <is>
          <t>new-NF</t>
        </is>
      </c>
      <c r="C4318" s="4" t="inlineStr">
        <is>
          <t>basic_explain_17653</t>
        </is>
      </c>
      <c r="D4318" s="4" t="n"/>
      <c r="E4318" s="4" t="inlineStr">
        <is>
          <t>스킬 공격력 1.9%% 증가</t>
        </is>
      </c>
      <c r="F4318" s="37" t="inlineStr">
        <is>
          <t>スキル攻撃力1.9%%上昇</t>
        </is>
      </c>
    </row>
    <row r="4319">
      <c r="A4319" s="4" t="inlineStr">
        <is>
          <t>./Equipment.jpn.str</t>
        </is>
      </c>
      <c r="B4319" s="4" t="inlineStr">
        <is>
          <t>new-NF</t>
        </is>
      </c>
      <c r="C4319" s="4" t="inlineStr">
        <is>
          <t>basic_explain_17656</t>
        </is>
      </c>
      <c r="D4319" s="4" t="n"/>
      <c r="E4319" s="4" t="inlineStr">
        <is>
          <t>스킬 공격력 1.9%% 증가</t>
        </is>
      </c>
      <c r="F4319" s="37" t="inlineStr">
        <is>
          <t>スキル攻撃力1.9%%上昇</t>
        </is>
      </c>
    </row>
    <row r="4320">
      <c r="A4320" s="4" t="inlineStr">
        <is>
          <t>./Equipment.jpn.str</t>
        </is>
      </c>
      <c r="B4320" s="4" t="inlineStr">
        <is>
          <t>new-NF</t>
        </is>
      </c>
      <c r="C4320" s="4" t="inlineStr">
        <is>
          <t>basic_explain_18088</t>
        </is>
      </c>
      <c r="D4320" s="4" t="n"/>
      <c r="E4320" s="4" t="inlineStr">
        <is>
          <t>스킬 공격력 1.9%% 증가</t>
        </is>
      </c>
      <c r="F4320" s="37" t="inlineStr">
        <is>
          <t>スキル攻撃力1.9%%上昇</t>
        </is>
      </c>
    </row>
    <row r="4321">
      <c r="A4321" s="4" t="inlineStr">
        <is>
          <t>./Equipment.jpn.str</t>
        </is>
      </c>
      <c r="B4321" s="4" t="inlineStr">
        <is>
          <t>new-NF</t>
        </is>
      </c>
      <c r="C4321" s="4" t="inlineStr">
        <is>
          <t>basic_explain_18427</t>
        </is>
      </c>
      <c r="D4321" s="4" t="n"/>
      <c r="E4321" s="4" t="inlineStr">
        <is>
          <t>스킬 공격력 1.9%% 증가</t>
        </is>
      </c>
      <c r="F4321" s="37" t="inlineStr">
        <is>
          <t>スキル攻撃力1.9%%上昇</t>
        </is>
      </c>
    </row>
    <row r="4322">
      <c r="A4322" s="4" t="inlineStr">
        <is>
          <t>./Equipment.jpn.str</t>
        </is>
      </c>
      <c r="B4322" s="4" t="inlineStr">
        <is>
          <t>new-NF</t>
        </is>
      </c>
      <c r="C4322" s="4" t="inlineStr">
        <is>
          <t>basic_explain_18827</t>
        </is>
      </c>
      <c r="D4322" s="4" t="n"/>
      <c r="E4322" s="4" t="inlineStr">
        <is>
          <t>스킬 공격력 1.9%% 증가</t>
        </is>
      </c>
      <c r="F4322" s="37" t="inlineStr">
        <is>
          <t>スキル攻撃力1.9%%上昇</t>
        </is>
      </c>
    </row>
    <row r="4323">
      <c r="A4323" s="4" t="inlineStr">
        <is>
          <t>./Equipment.jpn.str</t>
        </is>
      </c>
      <c r="B4323" s="4" t="inlineStr">
        <is>
          <t>new-NF</t>
        </is>
      </c>
      <c r="C4323" s="4" t="inlineStr">
        <is>
          <t>basic_explain_18878</t>
        </is>
      </c>
      <c r="D4323" s="4" t="n"/>
      <c r="E4323" s="4" t="inlineStr">
        <is>
          <t>스킬 공격력 1.9%% 증가</t>
        </is>
      </c>
      <c r="F4323" s="37" t="inlineStr">
        <is>
          <t>スキル攻撃力1.9%%上昇</t>
        </is>
      </c>
    </row>
    <row r="4324">
      <c r="A4324" s="4" t="inlineStr">
        <is>
          <t>./Equipment.jpn.str</t>
        </is>
      </c>
      <c r="B4324" s="4" t="inlineStr">
        <is>
          <t>new-NF</t>
        </is>
      </c>
      <c r="C4324" s="4" t="inlineStr">
        <is>
          <t>basic_explain_19227</t>
        </is>
      </c>
      <c r="D4324" s="4" t="n"/>
      <c r="E4324" s="4" t="inlineStr">
        <is>
          <t>스킬 공격력 1.9%% 증가</t>
        </is>
      </c>
      <c r="F4324" s="37" t="inlineStr">
        <is>
          <t>スキル攻撃力1.9%%上昇</t>
        </is>
      </c>
    </row>
    <row r="4325">
      <c r="A4325" s="4" t="inlineStr">
        <is>
          <t>./Equipment.jpn.str</t>
        </is>
      </c>
      <c r="B4325" s="4" t="inlineStr">
        <is>
          <t>new-NF</t>
        </is>
      </c>
      <c r="C4325" s="4" t="inlineStr">
        <is>
          <t>basic_explain_19278</t>
        </is>
      </c>
      <c r="D4325" s="4" t="n"/>
      <c r="E4325" s="4" t="inlineStr">
        <is>
          <t>스킬 공격력 1.9%% 증가</t>
        </is>
      </c>
      <c r="F4325" s="37" t="inlineStr">
        <is>
          <t>スキル攻撃力1.9%%上昇</t>
        </is>
      </c>
    </row>
    <row r="4326">
      <c r="A4326" s="4" t="inlineStr">
        <is>
          <t>./Equipment.jpn.str</t>
        </is>
      </c>
      <c r="B4326" s="4" t="inlineStr">
        <is>
          <t>new-NF</t>
        </is>
      </c>
      <c r="C4326" s="4" t="inlineStr">
        <is>
          <t>basic_explain_19650</t>
        </is>
      </c>
      <c r="D4326" s="4" t="n"/>
      <c r="E4326" s="4" t="inlineStr">
        <is>
          <t>스킬 공격력 1.9%% 증가</t>
        </is>
      </c>
      <c r="F4326" s="37" t="inlineStr">
        <is>
          <t>スキル攻撃力1.9%%上昇</t>
        </is>
      </c>
    </row>
    <row r="4327">
      <c r="A4327" s="4" t="inlineStr">
        <is>
          <t>./Equipment.jpn.str</t>
        </is>
      </c>
      <c r="B4327" s="4" t="inlineStr">
        <is>
          <t>new-NF</t>
        </is>
      </c>
      <c r="C4327" s="4" t="inlineStr">
        <is>
          <t>basic_explain_20029</t>
        </is>
      </c>
      <c r="D4327" s="4" t="n"/>
      <c r="E4327" s="4" t="inlineStr">
        <is>
          <t>스킬 공격력 1.9%% 증가</t>
        </is>
      </c>
      <c r="F4327" s="37" t="inlineStr">
        <is>
          <t>スキル攻撃力1.9%%上昇</t>
        </is>
      </c>
    </row>
    <row r="4328">
      <c r="A4328" s="4" t="inlineStr">
        <is>
          <t>./Equipment.jpn.str</t>
        </is>
      </c>
      <c r="B4328" s="4" t="inlineStr">
        <is>
          <t>new-NF</t>
        </is>
      </c>
      <c r="C4328" s="4" t="inlineStr">
        <is>
          <t>basic_explain_20033</t>
        </is>
      </c>
      <c r="D4328" s="4" t="n"/>
      <c r="E4328" s="4" t="inlineStr">
        <is>
          <t>스킬 공격력 1.9%% 증가</t>
        </is>
      </c>
      <c r="F4328" s="37" t="inlineStr">
        <is>
          <t>スキル攻撃力1.9%%上昇</t>
        </is>
      </c>
    </row>
    <row r="4329">
      <c r="A4329" s="4" t="inlineStr">
        <is>
          <t>./Equipment.jpn.str</t>
        </is>
      </c>
      <c r="B4329" s="4" t="inlineStr">
        <is>
          <t>new-NF</t>
        </is>
      </c>
      <c r="C4329" s="4" t="inlineStr">
        <is>
          <t>basic_explain_20098</t>
        </is>
      </c>
      <c r="D4329" s="4" t="n"/>
      <c r="E4329" s="4" t="inlineStr">
        <is>
          <t>스킬 공격력 1.9%% 증가</t>
        </is>
      </c>
      <c r="F4329" s="37" t="inlineStr">
        <is>
          <t>スキル攻撃力1.9%%上昇</t>
        </is>
      </c>
    </row>
    <row r="4330">
      <c r="A4330" s="4" t="inlineStr">
        <is>
          <t>./Equipment.jpn.str</t>
        </is>
      </c>
      <c r="B4330" s="4" t="inlineStr">
        <is>
          <t>new-NF</t>
        </is>
      </c>
      <c r="C4330" s="4" t="inlineStr">
        <is>
          <t>basic_explain_22026</t>
        </is>
      </c>
      <c r="D4330" s="4" t="n"/>
      <c r="E4330" s="4" t="inlineStr">
        <is>
          <t>스킬 공격력 1.9%% 증가</t>
        </is>
      </c>
      <c r="F4330" s="37" t="inlineStr">
        <is>
          <t>スキル攻撃力1.9%%上昇</t>
        </is>
      </c>
    </row>
    <row r="4331">
      <c r="A4331" s="4" t="inlineStr">
        <is>
          <t>./Equipment.jpn.str</t>
        </is>
      </c>
      <c r="B4331" s="4" t="inlineStr">
        <is>
          <t>new-NF</t>
        </is>
      </c>
      <c r="C4331" s="4" t="inlineStr">
        <is>
          <t>basic_explain_22097</t>
        </is>
      </c>
      <c r="D4331" s="4" t="n"/>
      <c r="E4331" s="4" t="inlineStr">
        <is>
          <t>스킬 공격력 1.9%% 증가</t>
        </is>
      </c>
      <c r="F4331" s="37" t="inlineStr">
        <is>
          <t>スキル攻撃力1.9%%上昇</t>
        </is>
      </c>
    </row>
    <row r="4332">
      <c r="A4332" s="4" t="inlineStr">
        <is>
          <t>./Equipment.jpn.str</t>
        </is>
      </c>
      <c r="B4332" s="4" t="inlineStr">
        <is>
          <t>new-NF</t>
        </is>
      </c>
      <c r="C4332" s="4" t="inlineStr">
        <is>
          <t>basic_explain_24031</t>
        </is>
      </c>
      <c r="D4332" s="4" t="n"/>
      <c r="E4332" s="4" t="inlineStr">
        <is>
          <t>스킬 공격력 1.9%% 증가</t>
        </is>
      </c>
      <c r="F4332" s="37" t="inlineStr">
        <is>
          <t>スキル攻撃力1.9%%上昇</t>
        </is>
      </c>
    </row>
    <row r="4333">
      <c r="A4333" s="4" t="inlineStr">
        <is>
          <t>./Equipment.jpn.str</t>
        </is>
      </c>
      <c r="B4333" s="4" t="inlineStr">
        <is>
          <t>new-NF</t>
        </is>
      </c>
      <c r="C4333" s="4" t="inlineStr">
        <is>
          <t>basic_explain_24099</t>
        </is>
      </c>
      <c r="D4333" s="4" t="n"/>
      <c r="E4333" s="4" t="inlineStr">
        <is>
          <t>스킬 공격력 1.9%% 증가</t>
        </is>
      </c>
      <c r="F4333" s="37" t="inlineStr">
        <is>
          <t>スキル攻撃力1.9%%上昇</t>
        </is>
      </c>
    </row>
    <row r="4334">
      <c r="A4334" s="4" t="inlineStr">
        <is>
          <t>./Equipment.jpn.str</t>
        </is>
      </c>
      <c r="B4334" s="4" t="inlineStr">
        <is>
          <t>new-NF</t>
        </is>
      </c>
      <c r="C4334" s="4" t="inlineStr">
        <is>
          <t>basic_explain_15341</t>
        </is>
      </c>
      <c r="D4334" s="4" t="n"/>
      <c r="E4334" s="4" t="inlineStr">
        <is>
          <t>스킬 공격력 1.9%% 증가</t>
        </is>
      </c>
      <c r="F4334" s="37" t="inlineStr">
        <is>
          <t>スキル攻撃力1.9%%上昇</t>
        </is>
      </c>
    </row>
    <row r="4335">
      <c r="A4335" s="4" t="inlineStr">
        <is>
          <t>./Equipment.jpn.str</t>
        </is>
      </c>
      <c r="B4335" s="4" t="inlineStr">
        <is>
          <t>new-NF</t>
        </is>
      </c>
      <c r="C4335" s="4" t="inlineStr">
        <is>
          <t>basic_explain_17335</t>
        </is>
      </c>
      <c r="D4335" s="4" t="n"/>
      <c r="E4335" s="4" t="inlineStr">
        <is>
          <t>스킬 공격력 1.9%% 증가</t>
        </is>
      </c>
      <c r="F4335" s="37" t="inlineStr">
        <is>
          <t>スキル攻撃力1.9%%上昇</t>
        </is>
      </c>
    </row>
    <row r="4336">
      <c r="A4336" s="4" t="inlineStr">
        <is>
          <t>./Equipment.jpn.str</t>
        </is>
      </c>
      <c r="B4336" s="4" t="inlineStr">
        <is>
          <t>new-NF</t>
        </is>
      </c>
      <c r="C4336" s="4" t="inlineStr">
        <is>
          <t>basic_explain_10064</t>
        </is>
      </c>
      <c r="D4336" s="4" t="n"/>
      <c r="E4336" s="4" t="inlineStr">
        <is>
          <t>스킬 공격력 1.9%% 증가</t>
        </is>
      </c>
      <c r="F4336" s="37" t="inlineStr">
        <is>
          <t>スキル攻撃力1.9%%上昇</t>
        </is>
      </c>
    </row>
    <row r="4337">
      <c r="A4337" s="4" t="inlineStr">
        <is>
          <t>./Equipment.jpn.str</t>
        </is>
      </c>
      <c r="B4337" s="4" t="inlineStr">
        <is>
          <t>new-NF</t>
        </is>
      </c>
      <c r="C4337" s="4" t="inlineStr">
        <is>
          <t>basic_explain_10454</t>
        </is>
      </c>
      <c r="D4337" s="4" t="n"/>
      <c r="E4337" s="4" t="inlineStr">
        <is>
          <t>스킬 공격력 1.9%% 증가</t>
        </is>
      </c>
      <c r="F4337" s="37" t="inlineStr">
        <is>
          <t>スキル攻撃力1.9%%上昇</t>
        </is>
      </c>
    </row>
    <row r="4338">
      <c r="A4338" s="4" t="inlineStr">
        <is>
          <t>./Equipment.jpn.str</t>
        </is>
      </c>
      <c r="B4338" s="4" t="inlineStr">
        <is>
          <t>new-NF</t>
        </is>
      </c>
      <c r="C4338" s="4" t="inlineStr">
        <is>
          <t>basic_explain_10853</t>
        </is>
      </c>
      <c r="D4338" s="4" t="n"/>
      <c r="E4338" s="4" t="inlineStr">
        <is>
          <t>스킬 공격력 1.9%% 증가</t>
        </is>
      </c>
      <c r="F4338" s="37" t="inlineStr">
        <is>
          <t>スキル攻撃力1.9%%上昇</t>
        </is>
      </c>
    </row>
    <row r="4339">
      <c r="A4339" s="4" t="inlineStr">
        <is>
          <t>./Equipment.jpn.str</t>
        </is>
      </c>
      <c r="B4339" s="4" t="inlineStr">
        <is>
          <t>new-NF</t>
        </is>
      </c>
      <c r="C4339" s="4" t="inlineStr">
        <is>
          <t>basic_explain_11253</t>
        </is>
      </c>
      <c r="D4339" s="4" t="n"/>
      <c r="E4339" s="4" t="inlineStr">
        <is>
          <t>스킬 공격력 1.9%% 증가</t>
        </is>
      </c>
      <c r="F4339" s="37" t="inlineStr">
        <is>
          <t>スキル攻撃力1.9%%上昇</t>
        </is>
      </c>
    </row>
    <row r="4340">
      <c r="A4340" s="4" t="inlineStr">
        <is>
          <t>./Equipment.jpn.str</t>
        </is>
      </c>
      <c r="B4340" s="4" t="inlineStr">
        <is>
          <t>new-NF</t>
        </is>
      </c>
      <c r="C4340" s="4" t="inlineStr">
        <is>
          <t>basic_explain_11631</t>
        </is>
      </c>
      <c r="D4340" s="4" t="n"/>
      <c r="E4340" s="4" t="inlineStr">
        <is>
          <t>스킬 공격력 1.9%% 증가</t>
        </is>
      </c>
      <c r="F4340" s="37" t="inlineStr">
        <is>
          <t>スキル攻撃力1.9%%上昇</t>
        </is>
      </c>
    </row>
    <row r="4341">
      <c r="A4341" s="4" t="inlineStr">
        <is>
          <t>./Equipment.jpn.str</t>
        </is>
      </c>
      <c r="B4341" s="4" t="inlineStr">
        <is>
          <t>new-NF</t>
        </is>
      </c>
      <c r="C4341" s="4" t="inlineStr">
        <is>
          <t>basic_explain_12063</t>
        </is>
      </c>
      <c r="D4341" s="4" t="n"/>
      <c r="E4341" s="4" t="inlineStr">
        <is>
          <t>스킬 공격력 1.9%% 증가</t>
        </is>
      </c>
      <c r="F4341" s="37" t="inlineStr">
        <is>
          <t>スキル攻撃力1.9%%上昇</t>
        </is>
      </c>
    </row>
    <row r="4342">
      <c r="A4342" s="4" t="inlineStr">
        <is>
          <t>./Equipment.jpn.str</t>
        </is>
      </c>
      <c r="B4342" s="4" t="inlineStr">
        <is>
          <t>new-NF</t>
        </is>
      </c>
      <c r="C4342" s="4" t="inlineStr">
        <is>
          <t>basic_explain_12064</t>
        </is>
      </c>
      <c r="D4342" s="4" t="n"/>
      <c r="E4342" s="4" t="inlineStr">
        <is>
          <t>스킬 공격력 1.9%% 증가</t>
        </is>
      </c>
      <c r="F4342" s="37" t="inlineStr">
        <is>
          <t>スキル攻撃力1.9%%上昇</t>
        </is>
      </c>
    </row>
    <row r="4343">
      <c r="A4343" s="4" t="inlineStr">
        <is>
          <t>./Equipment.jpn.str</t>
        </is>
      </c>
      <c r="B4343" s="4" t="inlineStr">
        <is>
          <t>new-NF</t>
        </is>
      </c>
      <c r="C4343" s="4" t="inlineStr">
        <is>
          <t>basic_explain_12454</t>
        </is>
      </c>
      <c r="D4343" s="4" t="n"/>
      <c r="E4343" s="4" t="inlineStr">
        <is>
          <t>스킬 공격력 1.9%% 증가</t>
        </is>
      </c>
      <c r="F4343" s="37" t="inlineStr">
        <is>
          <t>スキル攻撃力1.9%%上昇</t>
        </is>
      </c>
    </row>
    <row r="4344">
      <c r="A4344" s="4" t="inlineStr">
        <is>
          <t>./Equipment.jpn.str</t>
        </is>
      </c>
      <c r="B4344" s="4" t="inlineStr">
        <is>
          <t>new-NF</t>
        </is>
      </c>
      <c r="C4344" s="4" t="inlineStr">
        <is>
          <t>basic_explain_12853</t>
        </is>
      </c>
      <c r="D4344" s="4" t="n"/>
      <c r="E4344" s="4" t="inlineStr">
        <is>
          <t>스킬 공격력 1.9%% 증가</t>
        </is>
      </c>
      <c r="F4344" s="37" t="inlineStr">
        <is>
          <t>スキル攻撃力1.9%%上昇</t>
        </is>
      </c>
    </row>
    <row r="4345">
      <c r="A4345" s="4" t="inlineStr">
        <is>
          <t>./Equipment.jpn.str</t>
        </is>
      </c>
      <c r="B4345" s="4" t="inlineStr">
        <is>
          <t>new-NF</t>
        </is>
      </c>
      <c r="C4345" s="4" t="inlineStr">
        <is>
          <t>basic_explain_13253</t>
        </is>
      </c>
      <c r="D4345" s="4" t="n"/>
      <c r="E4345" s="4" t="inlineStr">
        <is>
          <t>스킬 공격력 1.9%% 증가</t>
        </is>
      </c>
      <c r="F4345" s="37" t="inlineStr">
        <is>
          <t>スキル攻撃力1.9%%上昇</t>
        </is>
      </c>
    </row>
    <row r="4346">
      <c r="A4346" s="4" t="inlineStr">
        <is>
          <t>./Equipment.jpn.str</t>
        </is>
      </c>
      <c r="B4346" s="4" t="inlineStr">
        <is>
          <t>new-NF</t>
        </is>
      </c>
      <c r="C4346" s="4" t="inlineStr">
        <is>
          <t>basic_explain_13631</t>
        </is>
      </c>
      <c r="D4346" s="4" t="n"/>
      <c r="E4346" s="4" t="inlineStr">
        <is>
          <t>스킬 공격력 1.9%% 증가</t>
        </is>
      </c>
      <c r="F4346" s="37" t="inlineStr">
        <is>
          <t>スキル攻撃力1.9%%上昇</t>
        </is>
      </c>
    </row>
    <row r="4347">
      <c r="A4347" s="4" t="inlineStr">
        <is>
          <t>./Equipment.jpn.str</t>
        </is>
      </c>
      <c r="B4347" s="4" t="inlineStr">
        <is>
          <t>new-NF</t>
        </is>
      </c>
      <c r="C4347" s="4" t="inlineStr">
        <is>
          <t>basic_explain_18056</t>
        </is>
      </c>
      <c r="D4347" s="4" t="n"/>
      <c r="E4347" s="4" t="inlineStr">
        <is>
          <t>스킬 공격력 1.9%% 증가</t>
        </is>
      </c>
      <c r="F4347" s="37" t="inlineStr">
        <is>
          <t>スキル攻撃力1.9%%上昇</t>
        </is>
      </c>
    </row>
    <row r="4348">
      <c r="A4348" s="4" t="inlineStr">
        <is>
          <t>./Equipment.jpn.str</t>
        </is>
      </c>
      <c r="B4348" s="4" t="inlineStr">
        <is>
          <t>new-NF</t>
        </is>
      </c>
      <c r="C4348" s="4" t="inlineStr">
        <is>
          <t>basic_explain_18074</t>
        </is>
      </c>
      <c r="D4348" s="4" t="n"/>
      <c r="E4348" s="4" t="inlineStr">
        <is>
          <t>스킬 공격력 1.9%% 증가</t>
        </is>
      </c>
      <c r="F4348" s="37" t="inlineStr">
        <is>
          <t>スキル攻撃力1.9%%上昇</t>
        </is>
      </c>
    </row>
    <row r="4349">
      <c r="A4349" s="4" t="inlineStr">
        <is>
          <t>./Equipment.jpn.str</t>
        </is>
      </c>
      <c r="B4349" s="4" t="inlineStr">
        <is>
          <t>new-NF</t>
        </is>
      </c>
      <c r="C4349" s="4" t="inlineStr">
        <is>
          <t>basic_explain_18100</t>
        </is>
      </c>
      <c r="D4349" s="4" t="n"/>
      <c r="E4349" s="4" t="inlineStr">
        <is>
          <t>스킬 공격력 1.9%% 증가</t>
        </is>
      </c>
      <c r="F4349" s="37" t="inlineStr">
        <is>
          <t>スキル攻撃力1.9%%上昇</t>
        </is>
      </c>
    </row>
    <row r="4350">
      <c r="A4350" s="4" t="inlineStr">
        <is>
          <t>./Equipment.jpn.str</t>
        </is>
      </c>
      <c r="B4350" s="4" t="inlineStr">
        <is>
          <t>new-NF</t>
        </is>
      </c>
      <c r="C4350" s="4" t="inlineStr">
        <is>
          <t>basic_explain_18103</t>
        </is>
      </c>
      <c r="D4350" s="4" t="n"/>
      <c r="E4350" s="4" t="inlineStr">
        <is>
          <t>스킬 공격력 1.9%% 증가</t>
        </is>
      </c>
      <c r="F4350" s="37" t="inlineStr">
        <is>
          <t>スキル攻撃力1.9%%上昇</t>
        </is>
      </c>
    </row>
    <row r="4351">
      <c r="A4351" s="4" t="inlineStr">
        <is>
          <t>./Equipment.jpn.str</t>
        </is>
      </c>
      <c r="B4351" s="4" t="inlineStr">
        <is>
          <t>new-NF</t>
        </is>
      </c>
      <c r="C4351" s="4" t="inlineStr">
        <is>
          <t>basic_explain_18104</t>
        </is>
      </c>
      <c r="D4351" s="4" t="n"/>
      <c r="E4351" s="4" t="inlineStr">
        <is>
          <t>스킬 공격력 1.9%% 증가</t>
        </is>
      </c>
      <c r="F4351" s="37" t="inlineStr">
        <is>
          <t>スキル攻撃力1.9%%上昇</t>
        </is>
      </c>
    </row>
    <row r="4352">
      <c r="A4352" s="4" t="inlineStr">
        <is>
          <t>./Equipment.jpn.str</t>
        </is>
      </c>
      <c r="B4352" s="4" t="inlineStr">
        <is>
          <t>new-NF</t>
        </is>
      </c>
      <c r="C4352" s="4" t="inlineStr">
        <is>
          <t>basic_explain_18455</t>
        </is>
      </c>
      <c r="D4352" s="4" t="n"/>
      <c r="E4352" s="4" t="inlineStr">
        <is>
          <t>스킬 공격력 1.9%% 증가</t>
        </is>
      </c>
      <c r="F4352" s="37" t="inlineStr">
        <is>
          <t>スキル攻撃力1.9%%上昇</t>
        </is>
      </c>
    </row>
    <row r="4353">
      <c r="A4353" s="4" t="inlineStr">
        <is>
          <t>./Equipment.jpn.str</t>
        </is>
      </c>
      <c r="B4353" s="4" t="inlineStr">
        <is>
          <t>new-NF</t>
        </is>
      </c>
      <c r="C4353" s="4" t="inlineStr">
        <is>
          <t>basic_explain_18490</t>
        </is>
      </c>
      <c r="D4353" s="4" t="n"/>
      <c r="E4353" s="4" t="inlineStr">
        <is>
          <t>스킬 공격력 1.9%% 증가</t>
        </is>
      </c>
      <c r="F4353" s="37" t="inlineStr">
        <is>
          <t>スキル攻撃力1.9%%上昇</t>
        </is>
      </c>
    </row>
    <row r="4354">
      <c r="A4354" s="4" t="inlineStr">
        <is>
          <t>./Equipment.jpn.str</t>
        </is>
      </c>
      <c r="B4354" s="4" t="inlineStr">
        <is>
          <t>new-NF</t>
        </is>
      </c>
      <c r="C4354" s="4" t="inlineStr">
        <is>
          <t>basic_explain_18491</t>
        </is>
      </c>
      <c r="D4354" s="4" t="n"/>
      <c r="E4354" s="4" t="inlineStr">
        <is>
          <t>스킬 공격력 1.9%% 증가</t>
        </is>
      </c>
      <c r="F4354" s="37" t="inlineStr">
        <is>
          <t>スキル攻撃力1.9%%上昇</t>
        </is>
      </c>
    </row>
    <row r="4355">
      <c r="A4355" s="4" t="inlineStr">
        <is>
          <t>./Equipment.jpn.str</t>
        </is>
      </c>
      <c r="B4355" s="4" t="inlineStr">
        <is>
          <t>new-NF</t>
        </is>
      </c>
      <c r="C4355" s="4" t="inlineStr">
        <is>
          <t>basic_explain_18854</t>
        </is>
      </c>
      <c r="D4355" s="4" t="n"/>
      <c r="E4355" s="4" t="inlineStr">
        <is>
          <t>스킬 공격력 1.9%% 증가</t>
        </is>
      </c>
      <c r="F4355" s="37" t="inlineStr">
        <is>
          <t>スキル攻撃力1.9%%上昇</t>
        </is>
      </c>
    </row>
    <row r="4356">
      <c r="A4356" s="4" t="inlineStr">
        <is>
          <t>./Equipment.jpn.str</t>
        </is>
      </c>
      <c r="B4356" s="4" t="inlineStr">
        <is>
          <t>new-NF</t>
        </is>
      </c>
      <c r="C4356" s="4" t="inlineStr">
        <is>
          <t>basic_explain_18889</t>
        </is>
      </c>
      <c r="D4356" s="4" t="n"/>
      <c r="E4356" s="4" t="inlineStr">
        <is>
          <t>스킬 공격력 1.9%% 증가</t>
        </is>
      </c>
      <c r="F4356" s="37" t="inlineStr">
        <is>
          <t>スキル攻撃力1.9%%上昇</t>
        </is>
      </c>
    </row>
    <row r="4357">
      <c r="A4357" s="4" t="inlineStr">
        <is>
          <t>./Equipment.jpn.str</t>
        </is>
      </c>
      <c r="B4357" s="4" t="inlineStr">
        <is>
          <t>new-NF</t>
        </is>
      </c>
      <c r="C4357" s="4" t="inlineStr">
        <is>
          <t>basic_explain_18892</t>
        </is>
      </c>
      <c r="D4357" s="4" t="n"/>
      <c r="E4357" s="4" t="inlineStr">
        <is>
          <t>스킬 공격력 1.9%% 증가</t>
        </is>
      </c>
      <c r="F4357" s="37" t="inlineStr">
        <is>
          <t>スキル攻撃力1.9%%上昇</t>
        </is>
      </c>
    </row>
    <row r="4358">
      <c r="A4358" s="4" t="inlineStr">
        <is>
          <t>./Equipment.jpn.str</t>
        </is>
      </c>
      <c r="B4358" s="4" t="inlineStr">
        <is>
          <t>new-NF</t>
        </is>
      </c>
      <c r="C4358" s="4" t="inlineStr">
        <is>
          <t>basic_explain_18893</t>
        </is>
      </c>
      <c r="D4358" s="4" t="n"/>
      <c r="E4358" s="4" t="inlineStr">
        <is>
          <t>스킬 공격력 1.9%% 증가</t>
        </is>
      </c>
      <c r="F4358" s="37" t="inlineStr">
        <is>
          <t>スキル攻撃力1.9%%上昇</t>
        </is>
      </c>
    </row>
    <row r="4359">
      <c r="A4359" s="4" t="inlineStr">
        <is>
          <t>./Equipment.jpn.str</t>
        </is>
      </c>
      <c r="B4359" s="4" t="inlineStr">
        <is>
          <t>new-NF</t>
        </is>
      </c>
      <c r="C4359" s="4" t="inlineStr">
        <is>
          <t>basic_explain_19254</t>
        </is>
      </c>
      <c r="D4359" s="4" t="n"/>
      <c r="E4359" s="4" t="inlineStr">
        <is>
          <t>스킬 공격력 1.9%% 증가</t>
        </is>
      </c>
      <c r="F4359" s="37" t="inlineStr">
        <is>
          <t>スキル攻撃力1.9%%上昇</t>
        </is>
      </c>
    </row>
    <row r="4360">
      <c r="A4360" s="4" t="inlineStr">
        <is>
          <t>./Equipment.jpn.str</t>
        </is>
      </c>
      <c r="B4360" s="4" t="inlineStr">
        <is>
          <t>new-NF</t>
        </is>
      </c>
      <c r="C4360" s="4" t="inlineStr">
        <is>
          <t>basic_explain_19287</t>
        </is>
      </c>
      <c r="D4360" s="4" t="n"/>
      <c r="E4360" s="4" t="inlineStr">
        <is>
          <t>스킬 공격력 1.9%% 증가</t>
        </is>
      </c>
      <c r="F4360" s="37" t="inlineStr">
        <is>
          <t>スキル攻撃力1.9%%上昇</t>
        </is>
      </c>
    </row>
    <row r="4361">
      <c r="A4361" s="4" t="inlineStr">
        <is>
          <t>./Equipment.jpn.str</t>
        </is>
      </c>
      <c r="B4361" s="4" t="inlineStr">
        <is>
          <t>new-NF</t>
        </is>
      </c>
      <c r="C4361" s="4" t="inlineStr">
        <is>
          <t>basic_explain_19290</t>
        </is>
      </c>
      <c r="D4361" s="4" t="n"/>
      <c r="E4361" s="4" t="inlineStr">
        <is>
          <t>스킬 공격력 1.9%% 증가</t>
        </is>
      </c>
      <c r="F4361" s="37" t="inlineStr">
        <is>
          <t>スキル攻撃力1.9%%上昇</t>
        </is>
      </c>
    </row>
    <row r="4362">
      <c r="A4362" s="4" t="inlineStr">
        <is>
          <t>./Equipment.jpn.str</t>
        </is>
      </c>
      <c r="B4362" s="4" t="inlineStr">
        <is>
          <t>new-NF</t>
        </is>
      </c>
      <c r="C4362" s="4" t="inlineStr">
        <is>
          <t>basic_explain_19291</t>
        </is>
      </c>
      <c r="D4362" s="4" t="n"/>
      <c r="E4362" s="4" t="inlineStr">
        <is>
          <t>스킬 공격력 1.9%% 증가</t>
        </is>
      </c>
      <c r="F4362" s="37" t="inlineStr">
        <is>
          <t>スキル攻撃力1.9%%上昇</t>
        </is>
      </c>
    </row>
    <row r="4363">
      <c r="A4363" s="4" t="inlineStr">
        <is>
          <t>./Equipment.jpn.str</t>
        </is>
      </c>
      <c r="B4363" s="4" t="inlineStr">
        <is>
          <t>new-NF</t>
        </is>
      </c>
      <c r="C4363" s="4" t="inlineStr">
        <is>
          <t>basic_explain_19632</t>
        </is>
      </c>
      <c r="D4363" s="4" t="n"/>
      <c r="E4363" s="4" t="inlineStr">
        <is>
          <t>스킬 공격력 1.9%% 증가</t>
        </is>
      </c>
      <c r="F4363" s="37" t="inlineStr">
        <is>
          <t>スキル攻撃力1.9%%上昇</t>
        </is>
      </c>
    </row>
    <row r="4364">
      <c r="A4364" s="4" t="inlineStr">
        <is>
          <t>./Equipment.jpn.str</t>
        </is>
      </c>
      <c r="B4364" s="4" t="inlineStr">
        <is>
          <t>new-NF</t>
        </is>
      </c>
      <c r="C4364" s="4" t="inlineStr">
        <is>
          <t>basic_explain_19659</t>
        </is>
      </c>
      <c r="D4364" s="4" t="n"/>
      <c r="E4364" s="4" t="inlineStr">
        <is>
          <t>스킬 공격력 1.9%% 증가</t>
        </is>
      </c>
      <c r="F4364" s="37" t="inlineStr">
        <is>
          <t>スキル攻撃力1.9%%上昇</t>
        </is>
      </c>
    </row>
    <row r="4365">
      <c r="A4365" s="4" t="inlineStr">
        <is>
          <t>./Equipment.jpn.str</t>
        </is>
      </c>
      <c r="B4365" s="4" t="inlineStr">
        <is>
          <t>new-NF</t>
        </is>
      </c>
      <c r="C4365" s="4" t="inlineStr">
        <is>
          <t>basic_explain_19662</t>
        </is>
      </c>
      <c r="D4365" s="4" t="n"/>
      <c r="E4365" s="4" t="inlineStr">
        <is>
          <t>스킬 공격력 1.9%% 증가</t>
        </is>
      </c>
      <c r="F4365" s="37" t="inlineStr">
        <is>
          <t>スキル攻撃力1.9%%上昇</t>
        </is>
      </c>
    </row>
    <row r="4366">
      <c r="A4366" s="4" t="inlineStr">
        <is>
          <t>./Equipment.jpn.str</t>
        </is>
      </c>
      <c r="B4366" s="4" t="inlineStr">
        <is>
          <t>new-NF</t>
        </is>
      </c>
      <c r="C4366" s="4" t="inlineStr">
        <is>
          <t>basic_explain_20067</t>
        </is>
      </c>
      <c r="D4366" s="4" t="n"/>
      <c r="E4366" s="4" t="inlineStr">
        <is>
          <t>스킬 공격력 1.9%% 증가</t>
        </is>
      </c>
      <c r="F4366" s="37" t="inlineStr">
        <is>
          <t>スキル攻撃力1.9%%上昇</t>
        </is>
      </c>
    </row>
    <row r="4367">
      <c r="A4367" s="4" t="inlineStr">
        <is>
          <t>./Equipment.jpn.str</t>
        </is>
      </c>
      <c r="B4367" s="4" t="inlineStr">
        <is>
          <t>new-NF</t>
        </is>
      </c>
      <c r="C4367" s="4" t="inlineStr">
        <is>
          <t>basic_explain_22065</t>
        </is>
      </c>
      <c r="D4367" s="4" t="n"/>
      <c r="E4367" s="4" t="inlineStr">
        <is>
          <t>스킬 공격력 1.9%% 증가</t>
        </is>
      </c>
      <c r="F4367" s="37" t="inlineStr">
        <is>
          <t>スキル攻撃力1.9%%上昇</t>
        </is>
      </c>
    </row>
    <row r="4368">
      <c r="A4368" s="4" t="inlineStr">
        <is>
          <t>./Equipment.jpn.str</t>
        </is>
      </c>
      <c r="B4368" s="4" t="inlineStr">
        <is>
          <t>new-NF</t>
        </is>
      </c>
      <c r="C4368" s="4" t="inlineStr">
        <is>
          <t>basic_explain_24067</t>
        </is>
      </c>
      <c r="D4368" s="4" t="n"/>
      <c r="E4368" s="4" t="inlineStr">
        <is>
          <t>스킬 공격력 1.9%% 증가</t>
        </is>
      </c>
      <c r="F4368" s="37" t="inlineStr">
        <is>
          <t>スキル攻撃力1.9%%上昇</t>
        </is>
      </c>
    </row>
    <row r="4369">
      <c r="A4369" s="4" t="inlineStr">
        <is>
          <t>./Equipment.jpn.str</t>
        </is>
      </c>
      <c r="B4369" s="4" t="inlineStr">
        <is>
          <t>new-NF</t>
        </is>
      </c>
      <c r="C4369" s="4" t="inlineStr">
        <is>
          <t>basic_explain_11357</t>
        </is>
      </c>
      <c r="D4369" s="4" t="n"/>
      <c r="E4369" s="4" t="inlineStr">
        <is>
          <t>스킬 공격력 1.9%% 증가</t>
        </is>
      </c>
      <c r="F4369" s="37" t="inlineStr">
        <is>
          <t>スキル攻撃力1.9%%上昇</t>
        </is>
      </c>
    </row>
    <row r="4370">
      <c r="A4370" s="4" t="inlineStr">
        <is>
          <t>./Equipment.jpn.str</t>
        </is>
      </c>
      <c r="B4370" s="4" t="inlineStr">
        <is>
          <t>new-NF</t>
        </is>
      </c>
      <c r="C4370" s="4" t="inlineStr">
        <is>
          <t>basic_explain_13355</t>
        </is>
      </c>
      <c r="D4370" s="4" t="n"/>
      <c r="E4370" s="4" t="inlineStr">
        <is>
          <t>스킬 공격력 1.9%% 증가</t>
        </is>
      </c>
      <c r="F4370" s="37" t="inlineStr">
        <is>
          <t>スキル攻撃力1.9%%上昇</t>
        </is>
      </c>
    </row>
    <row r="4371">
      <c r="A4371" s="4" t="inlineStr">
        <is>
          <t>./Equipment.jpn.str</t>
        </is>
      </c>
      <c r="B4371" s="4" t="inlineStr">
        <is>
          <t>new-NF</t>
        </is>
      </c>
      <c r="C4371" s="4" t="inlineStr">
        <is>
          <t>basic_explain_19342</t>
        </is>
      </c>
      <c r="D4371" s="4" t="n"/>
      <c r="E4371" s="4" t="inlineStr">
        <is>
          <t>스킬 공격력 1.9%% 증가</t>
        </is>
      </c>
      <c r="F4371" s="37" t="inlineStr">
        <is>
          <t>スキル攻撃力1.9%%上昇</t>
        </is>
      </c>
    </row>
    <row r="4372">
      <c r="A4372" s="4" t="inlineStr">
        <is>
          <t>./Equipment.jpn.str</t>
        </is>
      </c>
      <c r="B4372" s="4" t="inlineStr">
        <is>
          <t>new-NF</t>
        </is>
      </c>
      <c r="C4372" s="4" t="inlineStr">
        <is>
          <t>basic_explain_11612</t>
        </is>
      </c>
      <c r="D4372" s="4" t="n"/>
      <c r="E4372" s="4" t="inlineStr">
        <is>
          <t>스킬 공격력 1.9%% 증가</t>
        </is>
      </c>
      <c r="F4372" s="37" t="inlineStr">
        <is>
          <t>スキル攻撃力1.9%%上昇</t>
        </is>
      </c>
    </row>
    <row r="4373">
      <c r="A4373" s="4" t="inlineStr">
        <is>
          <t>./Equipment.jpn.str</t>
        </is>
      </c>
      <c r="B4373" s="4" t="inlineStr">
        <is>
          <t>new-NF</t>
        </is>
      </c>
      <c r="C4373" s="4" t="inlineStr">
        <is>
          <t>basic_explain_100050232</t>
        </is>
      </c>
      <c r="D4373" s="4" t="n"/>
      <c r="E4373" s="4" t="inlineStr">
        <is>
          <t>스킬 공격력 1.9%% 증가</t>
        </is>
      </c>
      <c r="F4373" s="37" t="inlineStr">
        <is>
          <t>スキル攻撃力1.9%%上昇</t>
        </is>
      </c>
    </row>
    <row r="4374">
      <c r="A4374" s="4" t="inlineStr">
        <is>
          <t>./Equipment.jpn.str</t>
        </is>
      </c>
      <c r="B4374" s="4" t="inlineStr">
        <is>
          <t>new-NF</t>
        </is>
      </c>
      <c r="C4374" s="4" t="inlineStr">
        <is>
          <t>basic_explain_100100163</t>
        </is>
      </c>
      <c r="D4374" s="4" t="n"/>
      <c r="E4374" s="4" t="inlineStr">
        <is>
          <t>스킬 공격력 1.9%% 증가</t>
        </is>
      </c>
      <c r="F4374" s="37" t="inlineStr">
        <is>
          <t>スキル攻撃力1.9%%上昇</t>
        </is>
      </c>
    </row>
    <row r="4375">
      <c r="A4375" s="4" t="inlineStr">
        <is>
          <t>./Equipment.jpn.str</t>
        </is>
      </c>
      <c r="B4375" s="4" t="inlineStr">
        <is>
          <t>new-NF</t>
        </is>
      </c>
      <c r="C4375" s="4" t="inlineStr">
        <is>
          <t>basic_explain_100150152</t>
        </is>
      </c>
      <c r="D4375" s="4" t="n"/>
      <c r="E4375" s="4" t="inlineStr">
        <is>
          <t>스킬 공격력 1.9%% 증가</t>
        </is>
      </c>
      <c r="F4375" s="37" t="inlineStr">
        <is>
          <t>スキル攻撃力1.9%%上昇</t>
        </is>
      </c>
    </row>
    <row r="4376">
      <c r="A4376" s="4" t="inlineStr">
        <is>
          <t>./Equipment.jpn.str</t>
        </is>
      </c>
      <c r="B4376" s="4" t="inlineStr">
        <is>
          <t>new-NF</t>
        </is>
      </c>
      <c r="C4376" s="4" t="inlineStr">
        <is>
          <t>basic_explain_100200131</t>
        </is>
      </c>
      <c r="D4376" s="4" t="n"/>
      <c r="E4376" s="4" t="inlineStr">
        <is>
          <t>스킬 공격력 1.9%% 증가</t>
        </is>
      </c>
      <c r="F4376" s="37" t="inlineStr">
        <is>
          <t>スキル攻撃力1.9%%上昇</t>
        </is>
      </c>
    </row>
    <row r="4377">
      <c r="A4377" s="4" t="inlineStr">
        <is>
          <t>./Equipment.jpn.str</t>
        </is>
      </c>
      <c r="B4377" s="4" t="inlineStr">
        <is>
          <t>new-NF</t>
        </is>
      </c>
      <c r="C4377" s="4" t="inlineStr">
        <is>
          <t>basic_explain_100250137</t>
        </is>
      </c>
      <c r="D4377" s="4" t="n"/>
      <c r="E4377" s="4" t="inlineStr">
        <is>
          <t>스킬 공격력 1.9%% 증가</t>
        </is>
      </c>
      <c r="F4377" s="37" t="inlineStr">
        <is>
          <t>スキル攻撃力1.9%%上昇</t>
        </is>
      </c>
    </row>
    <row r="4378">
      <c r="A4378" s="4" t="inlineStr">
        <is>
          <t>./Equipment.jpn.str</t>
        </is>
      </c>
      <c r="B4378" s="4" t="inlineStr">
        <is>
          <t>new-NF</t>
        </is>
      </c>
      <c r="C4378" s="4" t="inlineStr">
        <is>
          <t>basic_explain_100060159</t>
        </is>
      </c>
      <c r="D4378" s="4" t="n"/>
      <c r="E4378" s="4" t="inlineStr">
        <is>
          <t>스킬 공격력 1.9%% 증가</t>
        </is>
      </c>
      <c r="F4378" s="37" t="inlineStr">
        <is>
          <t>スキル攻撃力1.9%%上昇</t>
        </is>
      </c>
    </row>
    <row r="4379">
      <c r="A4379" s="4" t="inlineStr">
        <is>
          <t>./Equipment.jpn.str</t>
        </is>
      </c>
      <c r="B4379" s="4" t="inlineStr">
        <is>
          <t>new-NF</t>
        </is>
      </c>
      <c r="C4379" s="4" t="inlineStr">
        <is>
          <t>basic_explain_100110148</t>
        </is>
      </c>
      <c r="D4379" s="4" t="n"/>
      <c r="E4379" s="4" t="inlineStr">
        <is>
          <t>스킬 공격력 1.9%% 증가</t>
        </is>
      </c>
      <c r="F4379" s="37" t="inlineStr">
        <is>
          <t>スキル攻撃力1.9%%上昇</t>
        </is>
      </c>
    </row>
    <row r="4380">
      <c r="A4380" s="4" t="inlineStr">
        <is>
          <t>./Equipment.jpn.str</t>
        </is>
      </c>
      <c r="B4380" s="4" t="inlineStr">
        <is>
          <t>new-NF</t>
        </is>
      </c>
      <c r="C4380" s="4" t="inlineStr">
        <is>
          <t>basic_explain_100160112</t>
        </is>
      </c>
      <c r="D4380" s="4" t="n"/>
      <c r="E4380" s="4" t="inlineStr">
        <is>
          <t>스킬 공격력 1.9%% 증가</t>
        </is>
      </c>
      <c r="F4380" s="37" t="inlineStr">
        <is>
          <t>スキル攻撃力1.9%%上昇</t>
        </is>
      </c>
    </row>
    <row r="4381">
      <c r="A4381" s="4" t="inlineStr">
        <is>
          <t>./Equipment.jpn.str</t>
        </is>
      </c>
      <c r="B4381" s="4" t="inlineStr">
        <is>
          <t>new-NF</t>
        </is>
      </c>
      <c r="C4381" s="4" t="inlineStr">
        <is>
          <t>basic_explain_100210134</t>
        </is>
      </c>
      <c r="D4381" s="4" t="n"/>
      <c r="E4381" s="4" t="inlineStr">
        <is>
          <t>스킬 공격력 1.9%% 증가</t>
        </is>
      </c>
      <c r="F4381" s="37" t="inlineStr">
        <is>
          <t>スキル攻撃力1.9%%上昇</t>
        </is>
      </c>
    </row>
    <row r="4382">
      <c r="A4382" s="4" t="inlineStr">
        <is>
          <t>./Equipment.jpn.str</t>
        </is>
      </c>
      <c r="B4382" s="4" t="inlineStr">
        <is>
          <t>new-NF</t>
        </is>
      </c>
      <c r="C4382" s="4" t="inlineStr">
        <is>
          <t>basic_explain_100260140</t>
        </is>
      </c>
      <c r="D4382" s="4" t="n"/>
      <c r="E4382" s="4" t="inlineStr">
        <is>
          <t>스킬 공격력 1.9%% 증가</t>
        </is>
      </c>
      <c r="F4382" s="37" t="inlineStr">
        <is>
          <t>スキル攻撃力1.9%%上昇</t>
        </is>
      </c>
    </row>
    <row r="4383">
      <c r="A4383" s="4" t="inlineStr">
        <is>
          <t>./Equipment.jpn.str</t>
        </is>
      </c>
      <c r="B4383" s="4" t="inlineStr">
        <is>
          <t>new-NF</t>
        </is>
      </c>
      <c r="C4383" s="4" t="inlineStr">
        <is>
          <t>basic_explain_100070185</t>
        </is>
      </c>
      <c r="D4383" s="4" t="n"/>
      <c r="E4383" s="4" t="inlineStr">
        <is>
          <t>스킬 공격력 1.9%% 증가</t>
        </is>
      </c>
      <c r="F4383" s="37" t="inlineStr">
        <is>
          <t>スキル攻撃力1.9%%上昇</t>
        </is>
      </c>
    </row>
    <row r="4384">
      <c r="A4384" s="4" t="inlineStr">
        <is>
          <t>./Equipment.jpn.str</t>
        </is>
      </c>
      <c r="B4384" s="4" t="inlineStr">
        <is>
          <t>new-NF</t>
        </is>
      </c>
      <c r="C4384" s="4" t="inlineStr">
        <is>
          <t>basic_explain_100120179</t>
        </is>
      </c>
      <c r="D4384" s="4" t="n"/>
      <c r="E4384" s="4" t="inlineStr">
        <is>
          <t>스킬 공격력 1.9%% 증가</t>
        </is>
      </c>
      <c r="F4384" s="37" t="inlineStr">
        <is>
          <t>スキル攻撃力1.9%%上昇</t>
        </is>
      </c>
    </row>
    <row r="4385">
      <c r="A4385" s="4" t="inlineStr">
        <is>
          <t>./Equipment.jpn.str</t>
        </is>
      </c>
      <c r="B4385" s="4" t="inlineStr">
        <is>
          <t>new-NF</t>
        </is>
      </c>
      <c r="C4385" s="4" t="inlineStr">
        <is>
          <t>basic_explain_100170169</t>
        </is>
      </c>
      <c r="D4385" s="4" t="n"/>
      <c r="E4385" s="4" t="inlineStr">
        <is>
          <t>스킬 공격력 1.9%% 증가</t>
        </is>
      </c>
      <c r="F4385" s="37" t="inlineStr">
        <is>
          <t>スキル攻撃力1.9%%上昇</t>
        </is>
      </c>
    </row>
    <row r="4386">
      <c r="A4386" s="4" t="inlineStr">
        <is>
          <t>./Equipment.jpn.str</t>
        </is>
      </c>
      <c r="B4386" s="4" t="inlineStr">
        <is>
          <t>new-NF</t>
        </is>
      </c>
      <c r="C4386" s="4" t="inlineStr">
        <is>
          <t>basic_explain_100220162</t>
        </is>
      </c>
      <c r="D4386" s="4" t="n"/>
      <c r="E4386" s="4" t="inlineStr">
        <is>
          <t>스킬 공격력 1.9%% 증가</t>
        </is>
      </c>
      <c r="F4386" s="37" t="inlineStr">
        <is>
          <t>スキル攻撃力1.9%%上昇</t>
        </is>
      </c>
    </row>
    <row r="4387">
      <c r="A4387" s="4" t="inlineStr">
        <is>
          <t>./Equipment.jpn.str</t>
        </is>
      </c>
      <c r="B4387" s="4" t="inlineStr">
        <is>
          <t>new-NF</t>
        </is>
      </c>
      <c r="C4387" s="4" t="inlineStr">
        <is>
          <t>basic_explain_100270161</t>
        </is>
      </c>
      <c r="D4387" s="4" t="n"/>
      <c r="E4387" s="4" t="inlineStr">
        <is>
          <t>스킬 공격력 1.9%% 증가</t>
        </is>
      </c>
      <c r="F4387" s="37" t="inlineStr">
        <is>
          <t>スキル攻撃力1.9%%上昇</t>
        </is>
      </c>
    </row>
    <row r="4388">
      <c r="A4388" s="4" t="inlineStr">
        <is>
          <t>./Equipment.jpn.str</t>
        </is>
      </c>
      <c r="B4388" s="4" t="inlineStr">
        <is>
          <t>new-NF</t>
        </is>
      </c>
      <c r="C4388" s="4" t="inlineStr">
        <is>
          <t>basic_explain_100080168</t>
        </is>
      </c>
      <c r="D4388" s="4" t="n"/>
      <c r="E4388" s="4" t="inlineStr">
        <is>
          <t>스킬 공격력 1.9%% 증가</t>
        </is>
      </c>
      <c r="F4388" s="37" t="inlineStr">
        <is>
          <t>スキル攻撃力1.9%%上昇</t>
        </is>
      </c>
    </row>
    <row r="4389">
      <c r="A4389" s="4" t="inlineStr">
        <is>
          <t>./Equipment.jpn.str</t>
        </is>
      </c>
      <c r="B4389" s="4" t="inlineStr">
        <is>
          <t>new-NF</t>
        </is>
      </c>
      <c r="C4389" s="4" t="inlineStr">
        <is>
          <t>basic_explain_100130161</t>
        </is>
      </c>
      <c r="D4389" s="4" t="n"/>
      <c r="E4389" s="4" t="inlineStr">
        <is>
          <t>스킬 공격력 1.9%% 증가</t>
        </is>
      </c>
      <c r="F4389" s="37" t="inlineStr">
        <is>
          <t>スキル攻撃力1.9%%上昇</t>
        </is>
      </c>
    </row>
    <row r="4390">
      <c r="A4390" s="4" t="inlineStr">
        <is>
          <t>./Equipment.jpn.str</t>
        </is>
      </c>
      <c r="B4390" s="4" t="inlineStr">
        <is>
          <t>new-NF</t>
        </is>
      </c>
      <c r="C4390" s="4" t="inlineStr">
        <is>
          <t>basic_explain_100180149</t>
        </is>
      </c>
      <c r="D4390" s="4" t="n"/>
      <c r="E4390" s="4" t="inlineStr">
        <is>
          <t>스킬 공격력 1.9%% 증가</t>
        </is>
      </c>
      <c r="F4390" s="37" t="inlineStr">
        <is>
          <t>スキル攻撃力1.9%%上昇</t>
        </is>
      </c>
    </row>
    <row r="4391">
      <c r="A4391" s="4" t="inlineStr">
        <is>
          <t>./Equipment.jpn.str</t>
        </is>
      </c>
      <c r="B4391" s="4" t="inlineStr">
        <is>
          <t>new-NF</t>
        </is>
      </c>
      <c r="C4391" s="4" t="inlineStr">
        <is>
          <t>basic_explain_100230150</t>
        </is>
      </c>
      <c r="D4391" s="4" t="n"/>
      <c r="E4391" s="4" t="inlineStr">
        <is>
          <t>스킬 공격력 1.9%% 증가</t>
        </is>
      </c>
      <c r="F4391" s="37" t="inlineStr">
        <is>
          <t>スキル攻撃力1.9%%上昇</t>
        </is>
      </c>
    </row>
    <row r="4392">
      <c r="A4392" s="4" t="inlineStr">
        <is>
          <t>./Equipment.jpn.str</t>
        </is>
      </c>
      <c r="B4392" s="4" t="inlineStr">
        <is>
          <t>new-NF</t>
        </is>
      </c>
      <c r="C4392" s="4" t="inlineStr">
        <is>
          <t>basic_explain_100280135</t>
        </is>
      </c>
      <c r="D4392" s="4" t="n"/>
      <c r="E4392" s="4" t="inlineStr">
        <is>
          <t>스킬 공격력 1.9%% 증가</t>
        </is>
      </c>
      <c r="F4392" s="37" t="inlineStr">
        <is>
          <t>スキル攻撃力1.9%%上昇</t>
        </is>
      </c>
    </row>
    <row r="4393">
      <c r="A4393" s="4" t="inlineStr">
        <is>
          <t>./Equipment.jpn.str</t>
        </is>
      </c>
      <c r="B4393" s="4" t="inlineStr">
        <is>
          <t>new-NF</t>
        </is>
      </c>
      <c r="C4393" s="4" t="inlineStr">
        <is>
          <t>basic_explain_100090101</t>
        </is>
      </c>
      <c r="D4393" s="4" t="n"/>
      <c r="E4393" s="4" t="inlineStr">
        <is>
          <t>스킬 공격력 1.9%% 증가</t>
        </is>
      </c>
      <c r="F4393" s="37" t="inlineStr">
        <is>
          <t>スキル攻撃力1.9%%上昇</t>
        </is>
      </c>
    </row>
    <row r="4394">
      <c r="A4394" s="4" t="inlineStr">
        <is>
          <t>./Equipment.jpn.str</t>
        </is>
      </c>
      <c r="B4394" s="4" t="inlineStr">
        <is>
          <t>new-NF</t>
        </is>
      </c>
      <c r="C4394" s="4" t="inlineStr">
        <is>
          <t>basic_explain_100140097</t>
        </is>
      </c>
      <c r="D4394" s="4" t="n"/>
      <c r="E4394" s="4" t="inlineStr">
        <is>
          <t>스킬 공격력 1.9%% 증가</t>
        </is>
      </c>
      <c r="F4394" s="37" t="inlineStr">
        <is>
          <t>スキル攻撃力1.9%%上昇</t>
        </is>
      </c>
    </row>
    <row r="4395">
      <c r="A4395" s="4" t="inlineStr">
        <is>
          <t>./Equipment.jpn.str</t>
        </is>
      </c>
      <c r="B4395" s="4" t="inlineStr">
        <is>
          <t>new-NF</t>
        </is>
      </c>
      <c r="C4395" s="4" t="inlineStr">
        <is>
          <t>basic_explain_100190082</t>
        </is>
      </c>
      <c r="D4395" s="4" t="n"/>
      <c r="E4395" s="4" t="inlineStr">
        <is>
          <t>스킬 공격력 1.9%% 증가</t>
        </is>
      </c>
      <c r="F4395" s="37" t="inlineStr">
        <is>
          <t>スキル攻撃力1.9%%上昇</t>
        </is>
      </c>
    </row>
    <row r="4396">
      <c r="A4396" s="4" t="inlineStr">
        <is>
          <t>./Equipment.jpn.str</t>
        </is>
      </c>
      <c r="B4396" s="4" t="inlineStr">
        <is>
          <t>new-NF</t>
        </is>
      </c>
      <c r="C4396" s="4" t="inlineStr">
        <is>
          <t>basic_explain_100240085</t>
        </is>
      </c>
      <c r="D4396" s="4" t="n"/>
      <c r="E4396" s="4" t="inlineStr">
        <is>
          <t>스킬 공격력 1.9%% 증가</t>
        </is>
      </c>
      <c r="F4396" s="37" t="inlineStr">
        <is>
          <t>スキル攻撃力1.9%%上昇</t>
        </is>
      </c>
    </row>
    <row r="4397">
      <c r="A4397" s="4" t="inlineStr">
        <is>
          <t>./Equipment.jpn.str</t>
        </is>
      </c>
      <c r="B4397" s="4" t="inlineStr">
        <is>
          <t>new-NF</t>
        </is>
      </c>
      <c r="C4397" s="4" t="inlineStr">
        <is>
          <t>basic_explain_100290092</t>
        </is>
      </c>
      <c r="D4397" s="4" t="n"/>
      <c r="E4397" s="4" t="inlineStr">
        <is>
          <t>스킬 공격력 1.9%% 증가</t>
        </is>
      </c>
      <c r="F4397" s="37" t="inlineStr">
        <is>
          <t>スキル攻撃力1.9%%上昇</t>
        </is>
      </c>
    </row>
    <row r="4398">
      <c r="A4398" s="4" t="inlineStr">
        <is>
          <t>./Equipment.jpn.str</t>
        </is>
      </c>
      <c r="B4398" s="4" t="inlineStr">
        <is>
          <t>new-NF</t>
        </is>
      </c>
      <c r="C4398" s="4" t="inlineStr">
        <is>
          <t>basic_explain_2260105</t>
        </is>
      </c>
      <c r="D4398" s="4" t="n"/>
      <c r="E4398" s="4" t="inlineStr">
        <is>
          <t>스킬 공격력 1.9%% 증가</t>
        </is>
      </c>
      <c r="F4398" s="37" t="inlineStr">
        <is>
          <t>スキル攻撃力1.9%%上昇</t>
        </is>
      </c>
    </row>
    <row r="4399">
      <c r="A4399" s="4" t="inlineStr">
        <is>
          <t>./Equipment.jpn.str</t>
        </is>
      </c>
      <c r="B4399" s="4" t="inlineStr">
        <is>
          <t>new-NF</t>
        </is>
      </c>
      <c r="C4399" s="4" t="inlineStr">
        <is>
          <t>basic_explain_2261105</t>
        </is>
      </c>
      <c r="D4399" s="4" t="n"/>
      <c r="E4399" s="4" t="inlineStr">
        <is>
          <t>스킬 공격력 1.9%% 증가</t>
        </is>
      </c>
      <c r="F4399" s="37" t="inlineStr">
        <is>
          <t>スキル攻撃力1.9%%上昇</t>
        </is>
      </c>
    </row>
    <row r="4400">
      <c r="A4400" s="4" t="inlineStr">
        <is>
          <t>./Equipment.jpn.str</t>
        </is>
      </c>
      <c r="B4400" s="4" t="inlineStr">
        <is>
          <t>new-NF</t>
        </is>
      </c>
      <c r="C4400" s="4" t="inlineStr">
        <is>
          <t>basic_explain_2262105</t>
        </is>
      </c>
      <c r="D4400" s="4" t="n"/>
      <c r="E4400" s="4" t="inlineStr">
        <is>
          <t>스킬 공격력 1.9%% 증가</t>
        </is>
      </c>
      <c r="F4400" s="37" t="inlineStr">
        <is>
          <t>スキル攻撃力1.9%%上昇</t>
        </is>
      </c>
    </row>
    <row r="4401">
      <c r="A4401" s="4" t="inlineStr">
        <is>
          <t>./Equipment.jpn.str</t>
        </is>
      </c>
      <c r="B4401" s="4" t="inlineStr">
        <is>
          <t>new-NF</t>
        </is>
      </c>
      <c r="C4401" s="4" t="inlineStr">
        <is>
          <t>basic_explain_2263105</t>
        </is>
      </c>
      <c r="D4401" s="4" t="n"/>
      <c r="E4401" s="4" t="inlineStr">
        <is>
          <t>스킬 공격력 1.9%% 증가</t>
        </is>
      </c>
      <c r="F4401" s="37" t="inlineStr">
        <is>
          <t>スキル攻撃力1.9%%上昇</t>
        </is>
      </c>
    </row>
    <row r="4402">
      <c r="A4402" s="4" t="inlineStr">
        <is>
          <t>./Equipment.jpn.str</t>
        </is>
      </c>
      <c r="B4402" s="4" t="inlineStr">
        <is>
          <t>new-NF</t>
        </is>
      </c>
      <c r="C4402" s="4" t="inlineStr">
        <is>
          <t>basic_explain_2264105</t>
        </is>
      </c>
      <c r="D4402" s="4" t="n"/>
      <c r="E4402" s="4" t="inlineStr">
        <is>
          <t>스킬 공격력 1.9%% 증가</t>
        </is>
      </c>
      <c r="F4402" s="37" t="inlineStr">
        <is>
          <t>スキル攻撃力1.9%%上昇</t>
        </is>
      </c>
    </row>
    <row r="4403">
      <c r="A4403" s="4" t="inlineStr">
        <is>
          <t>./Equipment.jpn.str</t>
        </is>
      </c>
      <c r="B4403" s="4" t="inlineStr">
        <is>
          <t>new-NF</t>
        </is>
      </c>
      <c r="C4403" s="4" t="inlineStr">
        <is>
          <t>basic_explain_2270105</t>
        </is>
      </c>
      <c r="D4403" s="4" t="n"/>
      <c r="E4403" s="4" t="inlineStr">
        <is>
          <t>스킬 공격력 1.9%% 증가</t>
        </is>
      </c>
      <c r="F4403" s="37" t="inlineStr">
        <is>
          <t>スキル攻撃力1.9%%上昇</t>
        </is>
      </c>
    </row>
    <row r="4404">
      <c r="A4404" s="4" t="inlineStr">
        <is>
          <t>./Equipment.jpn.str</t>
        </is>
      </c>
      <c r="B4404" s="4" t="inlineStr">
        <is>
          <t>new-NF</t>
        </is>
      </c>
      <c r="C4404" s="4" t="inlineStr">
        <is>
          <t>basic_explain_2271105</t>
        </is>
      </c>
      <c r="D4404" s="4" t="n"/>
      <c r="E4404" s="4" t="inlineStr">
        <is>
          <t>스킬 공격력 1.9%% 증가</t>
        </is>
      </c>
      <c r="F4404" s="37" t="inlineStr">
        <is>
          <t>スキル攻撃力1.9%%上昇</t>
        </is>
      </c>
    </row>
    <row r="4405">
      <c r="A4405" s="4" t="inlineStr">
        <is>
          <t>./Equipment.jpn.str</t>
        </is>
      </c>
      <c r="B4405" s="4" t="inlineStr">
        <is>
          <t>new-NF</t>
        </is>
      </c>
      <c r="C4405" s="4" t="inlineStr">
        <is>
          <t>basic_explain_2272105</t>
        </is>
      </c>
      <c r="D4405" s="4" t="n"/>
      <c r="E4405" s="4" t="inlineStr">
        <is>
          <t>스킬 공격력 1.9%% 증가</t>
        </is>
      </c>
      <c r="F4405" s="37" t="inlineStr">
        <is>
          <t>スキル攻撃力1.9%%上昇</t>
        </is>
      </c>
    </row>
    <row r="4406">
      <c r="A4406" s="4" t="inlineStr">
        <is>
          <t>./Equipment.jpn.str</t>
        </is>
      </c>
      <c r="B4406" s="4" t="inlineStr">
        <is>
          <t>new-NF</t>
        </is>
      </c>
      <c r="C4406" s="4" t="inlineStr">
        <is>
          <t>basic_explain_2273105</t>
        </is>
      </c>
      <c r="D4406" s="4" t="n"/>
      <c r="E4406" s="4" t="inlineStr">
        <is>
          <t>스킬 공격력 1.9%% 증가</t>
        </is>
      </c>
      <c r="F4406" s="37" t="inlineStr">
        <is>
          <t>スキル攻撃力1.9%%上昇</t>
        </is>
      </c>
    </row>
    <row r="4407">
      <c r="A4407" s="4" t="inlineStr">
        <is>
          <t>./Equipment.jpn.str</t>
        </is>
      </c>
      <c r="B4407" s="4" t="inlineStr">
        <is>
          <t>new-NF</t>
        </is>
      </c>
      <c r="C4407" s="4" t="inlineStr">
        <is>
          <t>basic_explain_2274105</t>
        </is>
      </c>
      <c r="D4407" s="4" t="n"/>
      <c r="E4407" s="4" t="inlineStr">
        <is>
          <t>스킬 공격력 1.9%% 증가</t>
        </is>
      </c>
      <c r="F4407" s="37" t="inlineStr">
        <is>
          <t>スキル攻撃力1.9%%上昇</t>
        </is>
      </c>
    </row>
    <row r="4408">
      <c r="A4408" s="4" t="inlineStr">
        <is>
          <t>./Equipment.jpn.str</t>
        </is>
      </c>
      <c r="B4408" s="4" t="inlineStr">
        <is>
          <t>new-NF</t>
        </is>
      </c>
      <c r="C4408" s="4" t="inlineStr">
        <is>
          <t>basic_explain_2280105</t>
        </is>
      </c>
      <c r="D4408" s="4" t="n"/>
      <c r="E4408" s="4" t="inlineStr">
        <is>
          <t>스킬 공격력 1.9%% 증가</t>
        </is>
      </c>
      <c r="F4408" s="37" t="inlineStr">
        <is>
          <t>スキル攻撃力1.9%%上昇</t>
        </is>
      </c>
    </row>
    <row r="4409">
      <c r="A4409" s="4" t="inlineStr">
        <is>
          <t>./Equipment.jpn.str</t>
        </is>
      </c>
      <c r="B4409" s="4" t="inlineStr">
        <is>
          <t>new-NF</t>
        </is>
      </c>
      <c r="C4409" s="4" t="inlineStr">
        <is>
          <t>basic_explain_2281105</t>
        </is>
      </c>
      <c r="D4409" s="4" t="n"/>
      <c r="E4409" s="4" t="inlineStr">
        <is>
          <t>스킬 공격력 1.9%% 증가</t>
        </is>
      </c>
      <c r="F4409" s="37" t="inlineStr">
        <is>
          <t>スキル攻撃力1.9%%上昇</t>
        </is>
      </c>
    </row>
    <row r="4410">
      <c r="A4410" s="4" t="inlineStr">
        <is>
          <t>./Equipment.jpn.str</t>
        </is>
      </c>
      <c r="B4410" s="4" t="inlineStr">
        <is>
          <t>new-NF</t>
        </is>
      </c>
      <c r="C4410" s="4" t="inlineStr">
        <is>
          <t>basic_explain_2282105</t>
        </is>
      </c>
      <c r="D4410" s="4" t="n"/>
      <c r="E4410" s="4" t="inlineStr">
        <is>
          <t>스킬 공격력 1.9%% 증가</t>
        </is>
      </c>
      <c r="F4410" s="37" t="inlineStr">
        <is>
          <t>スキル攻撃力1.9%%上昇</t>
        </is>
      </c>
    </row>
    <row r="4411">
      <c r="A4411" s="4" t="inlineStr">
        <is>
          <t>./Equipment.jpn.str</t>
        </is>
      </c>
      <c r="B4411" s="4" t="inlineStr">
        <is>
          <t>new-NF</t>
        </is>
      </c>
      <c r="C4411" s="4" t="inlineStr">
        <is>
          <t>basic_explain_2283105</t>
        </is>
      </c>
      <c r="D4411" s="4" t="n"/>
      <c r="E4411" s="4" t="inlineStr">
        <is>
          <t>스킬 공격력 1.9%% 증가</t>
        </is>
      </c>
      <c r="F4411" s="37" t="inlineStr">
        <is>
          <t>スキル攻撃力1.9%%上昇</t>
        </is>
      </c>
    </row>
    <row r="4412">
      <c r="A4412" s="4" t="inlineStr">
        <is>
          <t>./Equipment.jpn.str</t>
        </is>
      </c>
      <c r="B4412" s="4" t="inlineStr">
        <is>
          <t>new-NF</t>
        </is>
      </c>
      <c r="C4412" s="4" t="inlineStr">
        <is>
          <t>basic_explain_2284105</t>
        </is>
      </c>
      <c r="D4412" s="4" t="n"/>
      <c r="E4412" s="4" t="inlineStr">
        <is>
          <t>스킬 공격력 1.9%% 증가</t>
        </is>
      </c>
      <c r="F4412" s="37" t="inlineStr">
        <is>
          <t>スキル攻撃力1.9%%上昇</t>
        </is>
      </c>
    </row>
    <row r="4413">
      <c r="A4413" s="4" t="inlineStr">
        <is>
          <t>./Equipment.jpn.str</t>
        </is>
      </c>
      <c r="B4413" s="4" t="inlineStr">
        <is>
          <t>new-NF</t>
        </is>
      </c>
      <c r="C4413" s="4" t="inlineStr">
        <is>
          <t>basic_explain_2290105</t>
        </is>
      </c>
      <c r="D4413" s="4" t="n"/>
      <c r="E4413" s="4" t="inlineStr">
        <is>
          <t>스킬 공격력 1.9%% 증가</t>
        </is>
      </c>
      <c r="F4413" s="37" t="inlineStr">
        <is>
          <t>スキル攻撃力1.9%%上昇</t>
        </is>
      </c>
    </row>
    <row r="4414">
      <c r="A4414" s="4" t="inlineStr">
        <is>
          <t>./Equipment.jpn.str</t>
        </is>
      </c>
      <c r="B4414" s="4" t="inlineStr">
        <is>
          <t>new-NF</t>
        </is>
      </c>
      <c r="C4414" s="4" t="inlineStr">
        <is>
          <t>basic_explain_2291105</t>
        </is>
      </c>
      <c r="D4414" s="4" t="n"/>
      <c r="E4414" s="4" t="inlineStr">
        <is>
          <t>스킬 공격력 1.9%% 증가</t>
        </is>
      </c>
      <c r="F4414" s="37" t="inlineStr">
        <is>
          <t>スキル攻撃力1.9%%上昇</t>
        </is>
      </c>
    </row>
    <row r="4415">
      <c r="A4415" s="4" t="inlineStr">
        <is>
          <t>./Equipment.jpn.str</t>
        </is>
      </c>
      <c r="B4415" s="4" t="inlineStr">
        <is>
          <t>new-NF</t>
        </is>
      </c>
      <c r="C4415" s="4" t="inlineStr">
        <is>
          <t>basic_explain_2292105</t>
        </is>
      </c>
      <c r="D4415" s="4" t="n"/>
      <c r="E4415" s="4" t="inlineStr">
        <is>
          <t>스킬 공격력 1.9%% 증가</t>
        </is>
      </c>
      <c r="F4415" s="37" t="inlineStr">
        <is>
          <t>スキル攻撃力1.9%%上昇</t>
        </is>
      </c>
    </row>
    <row r="4416">
      <c r="A4416" s="4" t="inlineStr">
        <is>
          <t>./Equipment.jpn.str</t>
        </is>
      </c>
      <c r="B4416" s="4" t="inlineStr">
        <is>
          <t>new-NF</t>
        </is>
      </c>
      <c r="C4416" s="4" t="inlineStr">
        <is>
          <t>basic_explain_2293105</t>
        </is>
      </c>
      <c r="D4416" s="4" t="n"/>
      <c r="E4416" s="4" t="inlineStr">
        <is>
          <t>스킬 공격력 1.9%% 증가</t>
        </is>
      </c>
      <c r="F4416" s="37" t="inlineStr">
        <is>
          <t>スキル攻撃力1.9%%上昇</t>
        </is>
      </c>
    </row>
    <row r="4417">
      <c r="A4417" s="4" t="inlineStr">
        <is>
          <t>./Equipment.jpn.str</t>
        </is>
      </c>
      <c r="B4417" s="4" t="inlineStr">
        <is>
          <t>new-NF</t>
        </is>
      </c>
      <c r="C4417" s="4" t="inlineStr">
        <is>
          <t>basic_explain_2294105</t>
        </is>
      </c>
      <c r="D4417" s="4" t="n"/>
      <c r="E4417" s="4" t="inlineStr">
        <is>
          <t>스킬 공격력 1.9%% 증가</t>
        </is>
      </c>
      <c r="F4417" s="37" t="inlineStr">
        <is>
          <t>スキル攻撃力1.9%%上昇</t>
        </is>
      </c>
    </row>
    <row r="4418">
      <c r="A4418" s="4" t="inlineStr">
        <is>
          <t>./Equipment.jpn.str</t>
        </is>
      </c>
      <c r="B4418" s="4" t="inlineStr">
        <is>
          <t>new-NF</t>
        </is>
      </c>
      <c r="C4418" s="4" t="inlineStr">
        <is>
          <t>basic_explain_2300101</t>
        </is>
      </c>
      <c r="D4418" s="4" t="n"/>
      <c r="E4418" s="4" t="inlineStr">
        <is>
          <t>스킬 공격력 1.9%% 증가</t>
        </is>
      </c>
      <c r="F4418" s="37" t="inlineStr">
        <is>
          <t>スキル攻撃力1.9%%上昇</t>
        </is>
      </c>
    </row>
    <row r="4419">
      <c r="A4419" s="4" t="inlineStr">
        <is>
          <t>./Equipment.jpn.str</t>
        </is>
      </c>
      <c r="B4419" s="4" t="inlineStr">
        <is>
          <t>new-NF</t>
        </is>
      </c>
      <c r="C4419" s="4" t="inlineStr">
        <is>
          <t>basic_explain_2301101</t>
        </is>
      </c>
      <c r="D4419" s="4" t="n"/>
      <c r="E4419" s="4" t="inlineStr">
        <is>
          <t>스킬 공격력 1.9%% 증가</t>
        </is>
      </c>
      <c r="F4419" s="37" t="inlineStr">
        <is>
          <t>スキル攻撃力1.9%%上昇</t>
        </is>
      </c>
    </row>
    <row r="4420">
      <c r="A4420" s="4" t="inlineStr">
        <is>
          <t>./Equipment.jpn.str</t>
        </is>
      </c>
      <c r="B4420" s="4" t="inlineStr">
        <is>
          <t>new-NF</t>
        </is>
      </c>
      <c r="C4420" s="4" t="inlineStr">
        <is>
          <t>basic_explain_2302102</t>
        </is>
      </c>
      <c r="D4420" s="4" t="n"/>
      <c r="E4420" s="4" t="inlineStr">
        <is>
          <t>스킬 공격력 1.9%% 증가</t>
        </is>
      </c>
      <c r="F4420" s="37" t="inlineStr">
        <is>
          <t>スキル攻撃力1.9%%上昇</t>
        </is>
      </c>
    </row>
    <row r="4421">
      <c r="A4421" s="4" t="inlineStr">
        <is>
          <t>./Equipment.jpn.str</t>
        </is>
      </c>
      <c r="B4421" s="4" t="inlineStr">
        <is>
          <t>new-NF</t>
        </is>
      </c>
      <c r="C4421" s="4" t="inlineStr">
        <is>
          <t>basic_explain_2303102</t>
        </is>
      </c>
      <c r="D4421" s="4" t="n"/>
      <c r="E4421" s="4" t="inlineStr">
        <is>
          <t>스킬 공격력 1.9%% 증가</t>
        </is>
      </c>
      <c r="F4421" s="37" t="inlineStr">
        <is>
          <t>スキル攻撃力1.9%%上昇</t>
        </is>
      </c>
    </row>
    <row r="4422">
      <c r="A4422" s="4" t="inlineStr">
        <is>
          <t>./Equipment.jpn.str</t>
        </is>
      </c>
      <c r="B4422" s="4" t="inlineStr">
        <is>
          <t>new-NF</t>
        </is>
      </c>
      <c r="C4422" s="4" t="inlineStr">
        <is>
          <t>basic_explain_2304102</t>
        </is>
      </c>
      <c r="D4422" s="4" t="n"/>
      <c r="E4422" s="4" t="inlineStr">
        <is>
          <t>스킬 공격력 1.9%% 증가</t>
        </is>
      </c>
      <c r="F4422" s="37" t="inlineStr">
        <is>
          <t>スキル攻撃力1.9%%上昇</t>
        </is>
      </c>
    </row>
    <row r="4423">
      <c r="A4423" s="4" t="inlineStr">
        <is>
          <t>./Equipment.jpn.str</t>
        </is>
      </c>
      <c r="B4423" s="4" t="inlineStr">
        <is>
          <t>new-NF</t>
        </is>
      </c>
      <c r="C4423" s="4" t="inlineStr">
        <is>
          <t>basic_explain_20198</t>
        </is>
      </c>
      <c r="D4423" s="4" t="n"/>
      <c r="E4423" s="4" t="inlineStr">
        <is>
          <t>스킬 공격력 1.9%% 증가</t>
        </is>
      </c>
      <c r="F4423" s="37" t="inlineStr">
        <is>
          <t>スキル攻撃力1.9%%上昇</t>
        </is>
      </c>
    </row>
    <row r="4424">
      <c r="A4424" s="4" t="inlineStr">
        <is>
          <t>./Equipment.jpn.str</t>
        </is>
      </c>
      <c r="B4424" s="4" t="inlineStr">
        <is>
          <t>new-NF</t>
        </is>
      </c>
      <c r="C4424" s="4" t="inlineStr">
        <is>
          <t>basic_explain_22189</t>
        </is>
      </c>
      <c r="D4424" s="4" t="n"/>
      <c r="E4424" s="4" t="inlineStr">
        <is>
          <t>스킬 공격력 1.9%% 증가</t>
        </is>
      </c>
      <c r="F4424" s="37" t="inlineStr">
        <is>
          <t>スキル攻撃力1.9%%上昇</t>
        </is>
      </c>
    </row>
    <row r="4425">
      <c r="A4425" s="4" t="inlineStr">
        <is>
          <t>./Equipment.jpn.str</t>
        </is>
      </c>
      <c r="B4425" s="4" t="inlineStr">
        <is>
          <t>new-NF</t>
        </is>
      </c>
      <c r="C4425" s="4" t="inlineStr">
        <is>
          <t>basic_explain_24219</t>
        </is>
      </c>
      <c r="D4425" s="4" t="n"/>
      <c r="E4425" s="4" t="inlineStr">
        <is>
          <t>스킬 공격력 1.9%% 증가</t>
        </is>
      </c>
      <c r="F4425" s="37" t="inlineStr">
        <is>
          <t>スキル攻撃力1.9%%上昇</t>
        </is>
      </c>
    </row>
    <row r="4426">
      <c r="A4426" s="4" t="inlineStr">
        <is>
          <t>./Equipment.jpn.str</t>
        </is>
      </c>
      <c r="B4426" s="4" t="inlineStr">
        <is>
          <t>new-NF</t>
        </is>
      </c>
      <c r="C4426" s="4" t="inlineStr">
        <is>
          <t>basic_explain_100310842</t>
        </is>
      </c>
      <c r="D4426" s="4" t="n"/>
      <c r="E4426" s="4" t="inlineStr">
        <is>
          <t>스킬 공격력 1.9%% 증가</t>
        </is>
      </c>
      <c r="F4426" s="37" t="inlineStr">
        <is>
          <t>スキル攻撃力1.9%%上昇</t>
        </is>
      </c>
    </row>
    <row r="4427">
      <c r="A4427" s="4" t="inlineStr">
        <is>
          <t>./Equipment.jpn.str</t>
        </is>
      </c>
      <c r="B4427" s="4" t="inlineStr">
        <is>
          <t>new-NF</t>
        </is>
      </c>
      <c r="C4427" s="4" t="inlineStr">
        <is>
          <t>basic_explain_100310583</t>
        </is>
      </c>
      <c r="D4427" s="4" t="n"/>
      <c r="E4427" s="4" t="inlineStr">
        <is>
          <t>스킬 공격력 1.9%% 증가</t>
        </is>
      </c>
      <c r="F4427" s="37" t="inlineStr">
        <is>
          <t>スキル攻撃力1.9%%上昇</t>
        </is>
      </c>
    </row>
    <row r="4428">
      <c r="A4428" s="4" t="inlineStr">
        <is>
          <t>./Equipment.jpn.str</t>
        </is>
      </c>
      <c r="B4428" s="4" t="inlineStr">
        <is>
          <t>new-NF</t>
        </is>
      </c>
      <c r="C4428" s="4" t="inlineStr">
        <is>
          <t>basic_explain_100320651</t>
        </is>
      </c>
      <c r="D4428" s="4" t="n"/>
      <c r="E4428" s="4" t="inlineStr">
        <is>
          <t>스킬 공격력 1.9%% 증가</t>
        </is>
      </c>
      <c r="F4428" s="37" t="inlineStr">
        <is>
          <t>スキル攻撃力1.9%%上昇</t>
        </is>
      </c>
    </row>
    <row r="4429">
      <c r="A4429" s="4" t="inlineStr">
        <is>
          <t>./Equipment.jpn.str</t>
        </is>
      </c>
      <c r="B4429" s="4" t="inlineStr">
        <is>
          <t>new-NF</t>
        </is>
      </c>
      <c r="C4429" s="4" t="inlineStr">
        <is>
          <t>basic_explain_11230</t>
        </is>
      </c>
      <c r="D4429" s="4" t="n"/>
      <c r="E4429" s="4" t="inlineStr">
        <is>
          <t>스킬 공격력 1.9%% 증가</t>
        </is>
      </c>
      <c r="F4429" s="37" t="inlineStr">
        <is>
          <t>スキル攻撃力1.9%%上昇</t>
        </is>
      </c>
    </row>
    <row r="4430">
      <c r="A4430" s="4" t="inlineStr">
        <is>
          <t>./Equipment.jpn.str</t>
        </is>
      </c>
      <c r="B4430" s="4" t="inlineStr">
        <is>
          <t>new-NF</t>
        </is>
      </c>
      <c r="C4430" s="4" t="inlineStr">
        <is>
          <t>basic_explain_11281</t>
        </is>
      </c>
      <c r="D4430" s="4" t="n"/>
      <c r="E4430" s="4" t="inlineStr">
        <is>
          <t>스킬 공격력 1.9%% 증가</t>
        </is>
      </c>
      <c r="F4430" s="37" t="inlineStr">
        <is>
          <t>スキル攻撃力1.9%%上昇</t>
        </is>
      </c>
    </row>
    <row r="4431">
      <c r="A4431" s="4" t="inlineStr">
        <is>
          <t>./Equipment.jpn.str</t>
        </is>
      </c>
      <c r="B4431" s="4" t="inlineStr">
        <is>
          <t>new-NF</t>
        </is>
      </c>
      <c r="C4431" s="4" t="inlineStr">
        <is>
          <t>basic_explain_10881</t>
        </is>
      </c>
      <c r="D4431" s="4" t="n"/>
      <c r="E4431" s="4" t="inlineStr">
        <is>
          <t>스킬 공격력 1.9%% 증가</t>
        </is>
      </c>
      <c r="F4431" s="37" t="inlineStr">
        <is>
          <t>スキル攻撃力1.9%%上昇</t>
        </is>
      </c>
    </row>
    <row r="4432">
      <c r="A4432" s="4" t="inlineStr">
        <is>
          <t>./Equipment.jpn.str</t>
        </is>
      </c>
      <c r="B4432" s="4" t="inlineStr">
        <is>
          <t>new-NF</t>
        </is>
      </c>
      <c r="C4432" s="4" t="inlineStr">
        <is>
          <t>basic_explain_10108</t>
        </is>
      </c>
      <c r="D4432" s="4" t="n"/>
      <c r="E4432" s="4" t="inlineStr">
        <is>
          <t>스킬 공격력 1.9%% 증가</t>
        </is>
      </c>
      <c r="F4432" s="37" t="inlineStr">
        <is>
          <t>スキル攻撃力1.9%%上昇</t>
        </is>
      </c>
    </row>
    <row r="4433">
      <c r="A4433" s="4" t="inlineStr">
        <is>
          <t>./Equipment.jpn.str</t>
        </is>
      </c>
      <c r="B4433" s="4" t="inlineStr">
        <is>
          <t>new-NF</t>
        </is>
      </c>
      <c r="C4433" s="4" t="inlineStr">
        <is>
          <t>basic_explain_11650</t>
        </is>
      </c>
      <c r="D4433" s="4" t="n"/>
      <c r="E4433" s="4" t="inlineStr">
        <is>
          <t>스킬 공격력 1.9%% 증가</t>
        </is>
      </c>
      <c r="F4433" s="37" t="inlineStr">
        <is>
          <t>スキル攻撃力1.9%%上昇</t>
        </is>
      </c>
    </row>
    <row r="4434">
      <c r="A4434" s="4" t="inlineStr">
        <is>
          <t>./Equipment.jpn.str</t>
        </is>
      </c>
      <c r="B4434" s="4" t="inlineStr">
        <is>
          <t>updateKor-NF</t>
        </is>
      </c>
      <c r="C4434" s="4" t="inlineStr">
        <is>
          <t>basic_explain_29150</t>
        </is>
      </c>
      <c r="D4434" s="4" t="inlineStr">
        <is>
          <t>해체 불가능</t>
        </is>
      </c>
      <c r="E4434" s="4" t="inlineStr">
        <is>
          <t>스킬 공격력 10%% 증가</t>
        </is>
      </c>
      <c r="F4434" s="44" t="inlineStr">
        <is>
          <t>スキル攻撃力10%%上昇</t>
        </is>
      </c>
    </row>
    <row r="4435">
      <c r="A4435" s="4" t="inlineStr">
        <is>
          <t>./Equipment.jpn.str</t>
        </is>
      </c>
      <c r="B4435" s="4" t="inlineStr">
        <is>
          <t>updateKor-NF</t>
        </is>
      </c>
      <c r="C4435" s="4" t="inlineStr">
        <is>
          <t>detail_explain_29150</t>
        </is>
      </c>
      <c r="D4435" s="4" t="inlineStr">
        <is>
          <t>해체 불가능</t>
        </is>
      </c>
      <c r="E4435" s="4" t="inlineStr">
        <is>
          <t>스킬 공격력 10%% 증가</t>
        </is>
      </c>
      <c r="F4435" s="48" t="inlineStr">
        <is>
          <t>スキル攻撃力10%%上昇</t>
        </is>
      </c>
    </row>
    <row r="4436">
      <c r="A4436" s="4" t="inlineStr">
        <is>
          <t>./Equipment.jpn.str</t>
        </is>
      </c>
      <c r="B4436" s="4" t="inlineStr">
        <is>
          <t>updateKor-NF</t>
        </is>
      </c>
      <c r="C4436" s="4" t="inlineStr">
        <is>
          <t>basic_explain_102030471</t>
        </is>
      </c>
      <c r="D4436" s="4" t="inlineStr">
        <is>
          <t>공격 시 2%% 확률로 적을 기절상태로 만듦</t>
        </is>
      </c>
      <c r="E4436" s="4" t="inlineStr">
        <is>
          <t>스킬 공격력 10%% 증가</t>
        </is>
      </c>
      <c r="F4436" s="48" t="inlineStr">
        <is>
          <t>スキル攻撃力10%%上昇</t>
        </is>
      </c>
    </row>
    <row r="4437">
      <c r="A4437" s="4" t="inlineStr">
        <is>
          <t>./Equipment.jpn.str</t>
        </is>
      </c>
      <c r="B4437" s="4" t="inlineStr">
        <is>
          <t>updateKor-NF</t>
        </is>
      </c>
      <c r="C4437" s="4" t="inlineStr">
        <is>
          <t>detail_explain_102030471</t>
        </is>
      </c>
      <c r="D4437" s="4" t="inlineStr">
        <is>
          <t>공격하면 2%% 확률로 2초동안 적을 기절상태로 만듭니다.</t>
        </is>
      </c>
      <c r="E4437" s="4" t="inlineStr">
        <is>
          <t>스킬 공격력 10%% 증가</t>
        </is>
      </c>
      <c r="F4437" s="48" t="inlineStr">
        <is>
          <t>スキル攻撃力10%%上昇</t>
        </is>
      </c>
    </row>
    <row r="4438">
      <c r="A4438" s="4" t="inlineStr">
        <is>
          <t>./Equipment.jpn.str</t>
        </is>
      </c>
      <c r="B4438" s="4" t="inlineStr">
        <is>
          <t>updateKor-NF</t>
        </is>
      </c>
      <c r="C4438" s="4" t="inlineStr">
        <is>
          <t>basic_explain_101020643</t>
        </is>
      </c>
      <c r="D4438" s="4" t="inlineStr">
        <is>
          <t>공격 시 2%% 확률로 적을 기절상태로 만듦</t>
        </is>
      </c>
      <c r="E4438" s="4" t="inlineStr">
        <is>
          <t>스킬 공격력 10%% 증가</t>
        </is>
      </c>
      <c r="F4438" s="48" t="inlineStr">
        <is>
          <t>スキル攻撃力10%%上昇</t>
        </is>
      </c>
    </row>
    <row r="4439">
      <c r="A4439" s="4" t="inlineStr">
        <is>
          <t>./Equipment.jpn.str</t>
        </is>
      </c>
      <c r="B4439" s="4" t="inlineStr">
        <is>
          <t>updateKor-NF</t>
        </is>
      </c>
      <c r="C4439" s="4" t="inlineStr">
        <is>
          <t>detail_explain_101020643</t>
        </is>
      </c>
      <c r="D4439" s="4" t="inlineStr">
        <is>
          <t>공격하면 2%% 확률로 2초동안 적을 기절상태로 만듭니다.</t>
        </is>
      </c>
      <c r="E4439" s="4" t="inlineStr">
        <is>
          <t>스킬 공격력 10%% 증가</t>
        </is>
      </c>
      <c r="F4439" s="48" t="inlineStr">
        <is>
          <t>スキル攻撃力10%%上昇</t>
        </is>
      </c>
    </row>
    <row r="4440">
      <c r="A4440" s="4" t="inlineStr">
        <is>
          <t>./Equipment.jpn.str</t>
        </is>
      </c>
      <c r="B4440" s="4" t="inlineStr">
        <is>
          <t>updateKor-NF</t>
        </is>
      </c>
      <c r="C4440" s="4" t="inlineStr">
        <is>
          <t>basic_explain_102020529</t>
        </is>
      </c>
      <c r="D4440" s="4" t="inlineStr">
        <is>
          <t>강화, 증폭, 재련, 해체, 선물, 창고 저장 불가능</t>
        </is>
      </c>
      <c r="E4440" s="4" t="inlineStr">
        <is>
          <t>스킬 공격력 10%% 증가</t>
        </is>
      </c>
      <c r="F4440" s="48" t="inlineStr">
        <is>
          <t>スキル攻撃力10%%上昇</t>
        </is>
      </c>
    </row>
    <row r="4441">
      <c r="A4441" s="4" t="inlineStr">
        <is>
          <t>./Equipment.jpn.str</t>
        </is>
      </c>
      <c r="B4441" s="4" t="inlineStr">
        <is>
          <t>updateKor-NF</t>
        </is>
      </c>
      <c r="C4441" s="4" t="inlineStr">
        <is>
          <t>basic_explain_102040595</t>
        </is>
      </c>
      <c r="D4441" s="4" t="inlineStr">
        <is>
          <t>강화, 증폭, 재련, 해체, 선물, 창고 저장 불가능</t>
        </is>
      </c>
      <c r="E4441" s="4" t="inlineStr">
        <is>
          <t>스킬 공격력 10%% 증가</t>
        </is>
      </c>
      <c r="F4441" s="48" t="inlineStr">
        <is>
          <t>スキル攻撃力10%%上昇</t>
        </is>
      </c>
    </row>
    <row r="4442">
      <c r="A4442" s="4" t="inlineStr">
        <is>
          <t>./Equipment.jpn.str</t>
        </is>
      </c>
      <c r="B4442" s="4" t="inlineStr">
        <is>
          <t>updateKor-NF</t>
        </is>
      </c>
      <c r="C4442" s="4" t="inlineStr">
        <is>
          <t>basic_explain_102010623</t>
        </is>
      </c>
      <c r="D4442" s="4" t="inlineStr">
        <is>
          <t>강화, 증폭, 재련, 해체, 선물, 창고 저장 불가능</t>
        </is>
      </c>
      <c r="E4442" s="4" t="inlineStr">
        <is>
          <t>스킬 공격력 10%% 증가</t>
        </is>
      </c>
      <c r="F4442" s="48" t="inlineStr">
        <is>
          <t>スキル攻撃力10%%上昇</t>
        </is>
      </c>
    </row>
    <row r="4443">
      <c r="A4443" s="4" t="inlineStr">
        <is>
          <t>./Equipment.jpn.str</t>
        </is>
      </c>
      <c r="B4443" s="4" t="inlineStr">
        <is>
          <t>updateKor-NF</t>
        </is>
      </c>
      <c r="C4443" s="4" t="inlineStr">
        <is>
          <t>basic_explain_104000599</t>
        </is>
      </c>
      <c r="D4443" s="4" t="inlineStr">
        <is>
          <t>강화, 증폭, 재련, 해체, 선물, 창고 저장 불가능</t>
        </is>
      </c>
      <c r="E4443" s="4" t="inlineStr">
        <is>
          <t>스킬 공격력 10%% 증가</t>
        </is>
      </c>
      <c r="F4443" s="48" t="inlineStr">
        <is>
          <t>スキル攻撃力10%%上昇</t>
        </is>
      </c>
    </row>
    <row r="4444">
      <c r="A4444" s="4" t="inlineStr">
        <is>
          <t>./Equipment.jpn.str</t>
        </is>
      </c>
      <c r="B4444" s="4" t="inlineStr">
        <is>
          <t>updateKor-NF</t>
        </is>
      </c>
      <c r="C4444" s="4" t="inlineStr">
        <is>
          <t>basic_explain_104010583</t>
        </is>
      </c>
      <c r="D4444" s="4" t="inlineStr">
        <is>
          <t>강화, 증폭, 재련, 해체, 선물, 창고 저장 불가능</t>
        </is>
      </c>
      <c r="E4444" s="4" t="inlineStr">
        <is>
          <t>스킬 공격력 10%% 증가</t>
        </is>
      </c>
      <c r="F4444" s="48" t="inlineStr">
        <is>
          <t>スキル攻撃力10%%上昇</t>
        </is>
      </c>
    </row>
    <row r="4445">
      <c r="A4445" s="4" t="inlineStr">
        <is>
          <t>./Equipment.jpn.str</t>
        </is>
      </c>
      <c r="B4445" s="4" t="inlineStr">
        <is>
          <t>updateKor-NF</t>
        </is>
      </c>
      <c r="C4445" s="4" t="inlineStr">
        <is>
          <t>basic_explain_104040599</t>
        </is>
      </c>
      <c r="D4445" s="4" t="inlineStr">
        <is>
          <t>강화, 증폭, 재련, 해체, 선물, 창고 저장 불가능</t>
        </is>
      </c>
      <c r="E4445" s="4" t="inlineStr">
        <is>
          <t>스킬 공격력 10%% 증가</t>
        </is>
      </c>
      <c r="F4445" s="48" t="inlineStr">
        <is>
          <t>スキル攻撃力10%%上昇</t>
        </is>
      </c>
    </row>
    <row r="4446">
      <c r="A4446" s="4" t="inlineStr">
        <is>
          <t>./Equipment.jpn.str</t>
        </is>
      </c>
      <c r="B4446" s="4" t="inlineStr">
        <is>
          <t>updateKor-NF</t>
        </is>
      </c>
      <c r="C4446" s="4" t="inlineStr">
        <is>
          <t>basic_explain_104020579</t>
        </is>
      </c>
      <c r="D4446" s="4" t="inlineStr">
        <is>
          <t>강화, 증폭, 재련, 해체, 선물, 창고 저장 불가능</t>
        </is>
      </c>
      <c r="E4446" s="4" t="inlineStr">
        <is>
          <t>스킬 공격력 10%% 증가</t>
        </is>
      </c>
      <c r="F4446" s="48" t="inlineStr">
        <is>
          <t>スキル攻撃力10%%上昇</t>
        </is>
      </c>
    </row>
    <row r="4447">
      <c r="A4447" s="4" t="inlineStr">
        <is>
          <t>./Equipment.jpn.str</t>
        </is>
      </c>
      <c r="B4447" s="4" t="inlineStr">
        <is>
          <t>updateKor-NF</t>
        </is>
      </c>
      <c r="C4447" s="4" t="inlineStr">
        <is>
          <t>basic_explain_104030583</t>
        </is>
      </c>
      <c r="D4447" s="4" t="inlineStr">
        <is>
          <t>강화, 증폭, 재련, 해체, 선물, 창고 저장 불가능</t>
        </is>
      </c>
      <c r="E4447" s="4" t="inlineStr">
        <is>
          <t>스킬 공격력 10%% 증가</t>
        </is>
      </c>
      <c r="F4447" s="48" t="inlineStr">
        <is>
          <t>スキル攻撃力10%%上昇</t>
        </is>
      </c>
    </row>
    <row r="4448">
      <c r="A4448" s="4" t="inlineStr">
        <is>
          <t>./Equipment.jpn.str</t>
        </is>
      </c>
      <c r="B4448" s="4" t="inlineStr">
        <is>
          <t>updateKor-NF</t>
        </is>
      </c>
      <c r="C4448" s="4" t="inlineStr">
        <is>
          <t>basic_explain_106000546</t>
        </is>
      </c>
      <c r="D4448" s="4" t="inlineStr">
        <is>
          <t>강화, 증폭, 재련, 해체, 선물, 창고 저장 불가능</t>
        </is>
      </c>
      <c r="E4448" s="4" t="inlineStr">
        <is>
          <t>스킬 공격력 10%% 증가</t>
        </is>
      </c>
      <c r="F4448" s="48" t="inlineStr">
        <is>
          <t>スキル攻撃力10%%上昇</t>
        </is>
      </c>
    </row>
    <row r="4449">
      <c r="A4449" s="4" t="inlineStr">
        <is>
          <t>./Equipment.jpn.str</t>
        </is>
      </c>
      <c r="B4449" s="4" t="inlineStr">
        <is>
          <t>updateKor-NF</t>
        </is>
      </c>
      <c r="C4449" s="4" t="inlineStr">
        <is>
          <t>basic_explain_106020620</t>
        </is>
      </c>
      <c r="D4449" s="4" t="inlineStr">
        <is>
          <t>강화, 증폭, 재련, 해체, 선물, 창고 저장 불가능</t>
        </is>
      </c>
      <c r="E4449" s="4" t="inlineStr">
        <is>
          <t>스킬 공격력 10%% 증가</t>
        </is>
      </c>
      <c r="F4449" s="48" t="inlineStr">
        <is>
          <t>スキル攻撃力10%%上昇</t>
        </is>
      </c>
    </row>
    <row r="4450">
      <c r="A4450" s="4" t="inlineStr">
        <is>
          <t>./Equipment.jpn.str</t>
        </is>
      </c>
      <c r="B4450" s="4" t="inlineStr">
        <is>
          <t>updateKor-NF</t>
        </is>
      </c>
      <c r="C4450" s="4" t="inlineStr">
        <is>
          <t>basic_explain_106010577</t>
        </is>
      </c>
      <c r="D4450" s="4" t="inlineStr">
        <is>
          <t>강화, 증폭, 재련, 해체, 선물, 창고 저장 불가능</t>
        </is>
      </c>
      <c r="E4450" s="4" t="inlineStr">
        <is>
          <t>스킬 공격력 10%% 증가</t>
        </is>
      </c>
      <c r="F4450" s="48" t="inlineStr">
        <is>
          <t>スキル攻撃力10%%上昇</t>
        </is>
      </c>
    </row>
    <row r="4451">
      <c r="A4451" s="4" t="inlineStr">
        <is>
          <t>./Equipment.jpn.str</t>
        </is>
      </c>
      <c r="B4451" s="4" t="inlineStr">
        <is>
          <t>updateKor-NF</t>
        </is>
      </c>
      <c r="C4451" s="4" t="inlineStr">
        <is>
          <t>basic_explain_106030650</t>
        </is>
      </c>
      <c r="D4451" s="4" t="inlineStr">
        <is>
          <t>강화, 증폭, 재련, 해체, 선물, 창고 저장 불가능</t>
        </is>
      </c>
      <c r="E4451" s="4" t="inlineStr">
        <is>
          <t>스킬 공격력 10%% 증가</t>
        </is>
      </c>
      <c r="F4451" s="48" t="inlineStr">
        <is>
          <t>スキル攻撃力10%%上昇</t>
        </is>
      </c>
    </row>
    <row r="4452">
      <c r="A4452" s="4" t="inlineStr">
        <is>
          <t>./Equipment.jpn.str</t>
        </is>
      </c>
      <c r="B4452" s="4" t="inlineStr">
        <is>
          <t>updateKor-NF</t>
        </is>
      </c>
      <c r="C4452" s="4" t="inlineStr">
        <is>
          <t>basic_explain_106040518</t>
        </is>
      </c>
      <c r="D4452" s="4" t="inlineStr">
        <is>
          <t>강화, 증폭, 재련, 해체, 선물, 창고 저장 불가능</t>
        </is>
      </c>
      <c r="E4452" s="4" t="inlineStr">
        <is>
          <t>스킬 공격력 10%% 증가</t>
        </is>
      </c>
      <c r="F4452" s="48" t="inlineStr">
        <is>
          <t>スキル攻撃力10%%上昇</t>
        </is>
      </c>
    </row>
    <row r="4453">
      <c r="A4453" s="4" t="inlineStr">
        <is>
          <t>./Equipment.jpn.str</t>
        </is>
      </c>
      <c r="B4453" s="4" t="inlineStr">
        <is>
          <t>updateKor-NF</t>
        </is>
      </c>
      <c r="C4453" s="4" t="inlineStr">
        <is>
          <t>basic_explain_109010474</t>
        </is>
      </c>
      <c r="D4453" s="4" t="inlineStr">
        <is>
          <t>강화, 증폭, 재련, 해체, 선물, 창고 저장 불가능</t>
        </is>
      </c>
      <c r="E4453" s="4" t="inlineStr">
        <is>
          <t>스킬 공격력 10%% 증가</t>
        </is>
      </c>
      <c r="F4453" s="48" t="inlineStr">
        <is>
          <t>スキル攻撃力10%%上昇</t>
        </is>
      </c>
    </row>
    <row r="4454">
      <c r="A4454" s="4" t="inlineStr">
        <is>
          <t>./Equipment.jpn.str</t>
        </is>
      </c>
      <c r="B4454" s="4" t="inlineStr">
        <is>
          <t>updateKor-NF</t>
        </is>
      </c>
      <c r="C4454" s="4" t="inlineStr">
        <is>
          <t>basic_explain_109030366</t>
        </is>
      </c>
      <c r="D4454" s="4" t="inlineStr">
        <is>
          <t>강화, 증폭, 재련, 해체, 선물, 창고 저장 불가능</t>
        </is>
      </c>
      <c r="E4454" s="4" t="inlineStr">
        <is>
          <t>스킬 공격력 10%% 증가</t>
        </is>
      </c>
      <c r="F4454" s="48" t="inlineStr">
        <is>
          <t>スキル攻撃力10%%上昇</t>
        </is>
      </c>
    </row>
    <row r="4455">
      <c r="A4455" s="4" t="inlineStr">
        <is>
          <t>./Equipment.jpn.str</t>
        </is>
      </c>
      <c r="B4455" s="4" t="inlineStr">
        <is>
          <t>updateKor-NF</t>
        </is>
      </c>
      <c r="C4455" s="4" t="inlineStr">
        <is>
          <t>basic_explain_109000517</t>
        </is>
      </c>
      <c r="D4455" s="4" t="inlineStr">
        <is>
          <t>강화, 증폭, 재련, 해체, 선물, 창고 저장 불가능</t>
        </is>
      </c>
      <c r="E4455" s="4" t="inlineStr">
        <is>
          <t>스킬 공격력 10%% 증가</t>
        </is>
      </c>
      <c r="F4455" s="48" t="inlineStr">
        <is>
          <t>スキル攻撃力10%%上昇</t>
        </is>
      </c>
    </row>
    <row r="4456">
      <c r="A4456" s="4" t="inlineStr">
        <is>
          <t>./Equipment.jpn.str</t>
        </is>
      </c>
      <c r="B4456" s="4" t="inlineStr">
        <is>
          <t>updateKor-NF</t>
        </is>
      </c>
      <c r="C4456" s="4" t="inlineStr">
        <is>
          <t>basic_explain_102000560</t>
        </is>
      </c>
      <c r="D4456" s="4" t="inlineStr">
        <is>
          <t>강화, 증폭, 재련, 해체, 선물, 창고 저장 불가능</t>
        </is>
      </c>
      <c r="E4456" s="4" t="inlineStr">
        <is>
          <t>스킬 공격력 10%% 증가</t>
        </is>
      </c>
      <c r="F4456" s="48" t="inlineStr">
        <is>
          <t>スキル攻撃力10%%上昇</t>
        </is>
      </c>
    </row>
    <row r="4457">
      <c r="A4457" s="4" t="inlineStr">
        <is>
          <t>./Equipment.jpn.str</t>
        </is>
      </c>
      <c r="B4457" s="4" t="inlineStr">
        <is>
          <t>updateKor-NF</t>
        </is>
      </c>
      <c r="C4457" s="4" t="inlineStr">
        <is>
          <t>basic_explain_101010938</t>
        </is>
      </c>
      <c r="D4457" s="4" t="inlineStr">
        <is>
          <t>강화, 증폭, 재련, 해체, 선물, 창고 저장 불가능</t>
        </is>
      </c>
      <c r="E4457" s="4" t="inlineStr">
        <is>
          <t>스킬 공격력 10%% 증가</t>
        </is>
      </c>
      <c r="F4457" s="48" t="inlineStr">
        <is>
          <t>スキル攻撃力10%%上昇</t>
        </is>
      </c>
    </row>
    <row r="4458">
      <c r="A4458" s="4" t="inlineStr">
        <is>
          <t>./Equipment.jpn.str</t>
        </is>
      </c>
      <c r="B4458" s="4" t="inlineStr">
        <is>
          <t>updateKor-NF</t>
        </is>
      </c>
      <c r="C4458" s="4" t="inlineStr">
        <is>
          <t>basic_explain_101040537</t>
        </is>
      </c>
      <c r="D4458" s="4" t="inlineStr">
        <is>
          <t>강화, 증폭, 재련, 해체, 선물, 창고 저장 불가능</t>
        </is>
      </c>
      <c r="E4458" s="4" t="inlineStr">
        <is>
          <t>스킬 공격력 10%% 증가</t>
        </is>
      </c>
      <c r="F4458" s="48" t="inlineStr">
        <is>
          <t>スキル攻撃力10%%上昇</t>
        </is>
      </c>
    </row>
    <row r="4459">
      <c r="A4459" s="4" t="inlineStr">
        <is>
          <t>./Equipment.jpn.str</t>
        </is>
      </c>
      <c r="B4459" s="4" t="inlineStr">
        <is>
          <t>updateKor-NF</t>
        </is>
      </c>
      <c r="C4459" s="4" t="inlineStr">
        <is>
          <t>basic_explain_101020747</t>
        </is>
      </c>
      <c r="D4459" s="4" t="inlineStr">
        <is>
          <t>강화, 증폭, 재련, 해체, 선물, 창고 저장 불가능</t>
        </is>
      </c>
      <c r="E4459" s="4" t="inlineStr">
        <is>
          <t>스킬 공격력 10%% 증가</t>
        </is>
      </c>
      <c r="F4459" s="48" t="inlineStr">
        <is>
          <t>スキル攻撃力10%%上昇</t>
        </is>
      </c>
    </row>
    <row r="4460">
      <c r="A4460" s="4" t="inlineStr">
        <is>
          <t>./Equipment.jpn.str</t>
        </is>
      </c>
      <c r="B4460" s="4" t="inlineStr">
        <is>
          <t>updateKor-NF</t>
        </is>
      </c>
      <c r="C4460" s="4" t="inlineStr">
        <is>
          <t>detail_explain_101020747</t>
        </is>
      </c>
      <c r="D4460" s="4" t="inlineStr">
        <is>
          <t>강화, 증폭, 재련, 해체, 선물, 창고 저장 불가능</t>
        </is>
      </c>
      <c r="E4460" s="4" t="inlineStr">
        <is>
          <t>스킬 공격력 10%% 증가</t>
        </is>
      </c>
      <c r="F4460" s="48" t="inlineStr">
        <is>
          <t>スキル攻撃力10%%上昇</t>
        </is>
      </c>
    </row>
    <row r="4461">
      <c r="A4461" s="4" t="inlineStr">
        <is>
          <t>./Equipment.jpn.str</t>
        </is>
      </c>
      <c r="B4461" s="4" t="inlineStr">
        <is>
          <t>updateKor-NF</t>
        </is>
      </c>
      <c r="C4461" s="4" t="inlineStr">
        <is>
          <t>basic_explain_102030528</t>
        </is>
      </c>
      <c r="D4461" s="4" t="inlineStr">
        <is>
          <t>강화, 증폭, 재련, 해체, 선물, 창고 저장 불가능</t>
        </is>
      </c>
      <c r="E4461" s="4" t="inlineStr">
        <is>
          <t>스킬 공격력 10%% 증가</t>
        </is>
      </c>
      <c r="F4461" s="48" t="inlineStr">
        <is>
          <t>スキル攻撃力10%%上昇</t>
        </is>
      </c>
    </row>
    <row r="4462">
      <c r="A4462" s="4" t="inlineStr">
        <is>
          <t>./Equipment.jpn.str</t>
        </is>
      </c>
      <c r="B4462" s="4" t="inlineStr">
        <is>
          <t>updateKor-NF</t>
        </is>
      </c>
      <c r="C4462" s="4" t="inlineStr">
        <is>
          <t>detail_explain_102030528</t>
        </is>
      </c>
      <c r="D4462" s="4" t="inlineStr">
        <is>
          <t>강화, 증폭, 재련, 해체, 선물, 창고 저장 불가능</t>
        </is>
      </c>
      <c r="E4462" s="4" t="inlineStr">
        <is>
          <t>스킬 공격력 10%% 증가</t>
        </is>
      </c>
      <c r="F4462" s="48" t="inlineStr">
        <is>
          <t>スキル攻撃力10%%上昇</t>
        </is>
      </c>
    </row>
    <row r="4463">
      <c r="A4463" s="4" t="inlineStr">
        <is>
          <t>./Equipment.jpn.str</t>
        </is>
      </c>
      <c r="B4463" s="4" t="inlineStr">
        <is>
          <t>updateKor-NF</t>
        </is>
      </c>
      <c r="C4463" s="4" t="inlineStr">
        <is>
          <t>basic_explain_101030814</t>
        </is>
      </c>
      <c r="D4463" s="4" t="inlineStr">
        <is>
          <t>강화, 증폭, 재련, 해체, 선물, 창고 저장 불가능</t>
        </is>
      </c>
      <c r="E4463" s="4" t="inlineStr">
        <is>
          <t>스킬 공격력 10%% 증가</t>
        </is>
      </c>
      <c r="F4463" s="48" t="inlineStr">
        <is>
          <t>スキル攻撃力10%%上昇</t>
        </is>
      </c>
    </row>
    <row r="4464">
      <c r="A4464" s="4" t="inlineStr">
        <is>
          <t>./Equipment.jpn.str</t>
        </is>
      </c>
      <c r="B4464" s="4" t="inlineStr">
        <is>
          <t>updateKor-NF</t>
        </is>
      </c>
      <c r="C4464" s="4" t="inlineStr">
        <is>
          <t>basic_explain_101000794</t>
        </is>
      </c>
      <c r="D4464" s="4" t="inlineStr">
        <is>
          <t>강화, 증폭, 재련, 해체, 선물, 창고 저장 불가능</t>
        </is>
      </c>
      <c r="E4464" s="4" t="inlineStr">
        <is>
          <t>스킬 공격력 10%% 증가</t>
        </is>
      </c>
      <c r="F4464" s="48" t="inlineStr">
        <is>
          <t>スキル攻撃力10%%上昇</t>
        </is>
      </c>
    </row>
    <row r="4465">
      <c r="A4465" s="4" t="inlineStr">
        <is>
          <t>./Equipment.jpn.str</t>
        </is>
      </c>
      <c r="B4465" s="4" t="inlineStr">
        <is>
          <t>updateKor-NF</t>
        </is>
      </c>
      <c r="C4465" s="4" t="inlineStr">
        <is>
          <t>basic_explain_109040348</t>
        </is>
      </c>
      <c r="D4465" s="4" t="inlineStr">
        <is>
          <t>강화, 증폭, 재련, 해체, 선물, 창고 저장 불가능</t>
        </is>
      </c>
      <c r="E4465" s="4" t="inlineStr">
        <is>
          <t>스킬 공격력 10%% 증가</t>
        </is>
      </c>
      <c r="F4465" s="48" t="inlineStr">
        <is>
          <t>スキル攻撃力10%%上昇</t>
        </is>
      </c>
    </row>
    <row r="4466">
      <c r="A4466" s="4" t="inlineStr">
        <is>
          <t>./Equipment.jpn.str</t>
        </is>
      </c>
      <c r="B4466" s="4" t="inlineStr">
        <is>
          <t>updateKor-NF</t>
        </is>
      </c>
      <c r="C4466" s="4" t="inlineStr">
        <is>
          <t>basic_explain_114000275</t>
        </is>
      </c>
      <c r="D4466" s="4" t="inlineStr">
        <is>
          <t>강화, 증폭, 재련, 해체, 선물, 창고 저장 불가능</t>
        </is>
      </c>
      <c r="E4466" s="4" t="inlineStr">
        <is>
          <t>스킬 공격력 10%% 증가</t>
        </is>
      </c>
      <c r="F4466" s="48" t="inlineStr">
        <is>
          <t>スキル攻撃力10%%上昇</t>
        </is>
      </c>
    </row>
    <row r="4467">
      <c r="A4467" s="4" t="inlineStr">
        <is>
          <t>./Equipment.jpn.str</t>
        </is>
      </c>
      <c r="B4467" s="4" t="inlineStr">
        <is>
          <t>updateKor-NF</t>
        </is>
      </c>
      <c r="C4467" s="4" t="inlineStr">
        <is>
          <t>basic_explain_114010257</t>
        </is>
      </c>
      <c r="D4467" s="4" t="inlineStr">
        <is>
          <t>강화, 증폭, 재련, 해체, 선물, 창고 저장 불가능</t>
        </is>
      </c>
      <c r="E4467" s="4" t="inlineStr">
        <is>
          <t>스킬 공격력 10%% 증가</t>
        </is>
      </c>
      <c r="F4467" s="48" t="inlineStr">
        <is>
          <t>スキル攻撃力10%%上昇</t>
        </is>
      </c>
    </row>
    <row r="4468">
      <c r="A4468" s="4" t="inlineStr">
        <is>
          <t>./Equipment.jpn.str</t>
        </is>
      </c>
      <c r="B4468" s="4" t="inlineStr">
        <is>
          <t>updateKor-NF</t>
        </is>
      </c>
      <c r="C4468" s="4" t="inlineStr">
        <is>
          <t>basic_explain_108000549</t>
        </is>
      </c>
      <c r="D4468" s="4" t="inlineStr">
        <is>
          <t>강화, 증폭, 재련, 해체, 선물, 창고 저장 불가능</t>
        </is>
      </c>
      <c r="E4468" s="4" t="inlineStr">
        <is>
          <t>스킬 공격력 10%% 증가</t>
        </is>
      </c>
      <c r="F4468" s="48" t="inlineStr">
        <is>
          <t>スキル攻撃力10%%上昇</t>
        </is>
      </c>
    </row>
    <row r="4469">
      <c r="A4469" s="4" t="inlineStr">
        <is>
          <t>./Equipment.jpn.str</t>
        </is>
      </c>
      <c r="B4469" s="4" t="inlineStr">
        <is>
          <t>updateKor-NF</t>
        </is>
      </c>
      <c r="C4469" s="4" t="inlineStr">
        <is>
          <t>basic_explain_108010537</t>
        </is>
      </c>
      <c r="D4469" s="4" t="inlineStr">
        <is>
          <t>강화, 증폭, 재련, 해체, 선물, 창고 저장 불가능</t>
        </is>
      </c>
      <c r="E4469" s="4" t="inlineStr">
        <is>
          <t>스킬 공격력 10%% 증가</t>
        </is>
      </c>
      <c r="F4469" s="48" t="inlineStr">
        <is>
          <t>スキル攻撃力10%%上昇</t>
        </is>
      </c>
    </row>
    <row r="4470">
      <c r="A4470" s="4" t="inlineStr">
        <is>
          <t>./Equipment.jpn.str</t>
        </is>
      </c>
      <c r="B4470" s="4" t="inlineStr">
        <is>
          <t>updateKor-NF</t>
        </is>
      </c>
      <c r="C4470" s="4" t="inlineStr">
        <is>
          <t>basic_explain_108020455</t>
        </is>
      </c>
      <c r="D4470" s="4" t="inlineStr">
        <is>
          <t>강화, 증폭, 재련, 해체, 선물, 창고 저장 불가능</t>
        </is>
      </c>
      <c r="E4470" s="4" t="inlineStr">
        <is>
          <t>스킬 공격력 10%% 증가</t>
        </is>
      </c>
      <c r="F4470" s="48" t="inlineStr">
        <is>
          <t>スキル攻撃力10%%上昇</t>
        </is>
      </c>
    </row>
    <row r="4471">
      <c r="A4471" s="4" t="inlineStr">
        <is>
          <t>./Equipment.jpn.str</t>
        </is>
      </c>
      <c r="B4471" s="4" t="inlineStr">
        <is>
          <t>updateKor-NF</t>
        </is>
      </c>
      <c r="C4471" s="4" t="inlineStr">
        <is>
          <t>basic_explain_108040506</t>
        </is>
      </c>
      <c r="D4471" s="4" t="inlineStr">
        <is>
          <t>강화, 증폭, 재련, 해체, 선물, 창고 저장 불가능</t>
        </is>
      </c>
      <c r="E4471" s="4" t="inlineStr">
        <is>
          <t>스킬 공격력 10%% 증가</t>
        </is>
      </c>
      <c r="F4471" s="48" t="inlineStr">
        <is>
          <t>スキル攻撃力10%%上昇</t>
        </is>
      </c>
    </row>
    <row r="4472">
      <c r="A4472" s="4" t="inlineStr">
        <is>
          <t>./Equipment.jpn.str</t>
        </is>
      </c>
      <c r="B4472" s="4" t="inlineStr">
        <is>
          <t>updateKor-NF</t>
        </is>
      </c>
      <c r="C4472" s="4" t="inlineStr">
        <is>
          <t>basic_explain_108030558</t>
        </is>
      </c>
      <c r="D4472" s="4" t="inlineStr">
        <is>
          <t>강화, 증폭, 재련, 해체, 선물, 창고 저장 불가능</t>
        </is>
      </c>
      <c r="E4472" s="4" t="inlineStr">
        <is>
          <t>스킬 공격력 10%% 증가</t>
        </is>
      </c>
      <c r="F4472" s="48" t="inlineStr">
        <is>
          <t>スキル攻撃力10%%上昇</t>
        </is>
      </c>
    </row>
    <row r="4473">
      <c r="A4473" s="4" t="inlineStr">
        <is>
          <t>./Equipment.jpn.str</t>
        </is>
      </c>
      <c r="B4473" s="4" t="inlineStr">
        <is>
          <t>updateKor-NF</t>
        </is>
      </c>
      <c r="C4473" s="4" t="inlineStr">
        <is>
          <t>basic_explain_114020168</t>
        </is>
      </c>
      <c r="D4473" s="4" t="inlineStr">
        <is>
          <t>강화, 증폭, 재련, 해체, 선물, 창고 저장 불가능</t>
        </is>
      </c>
      <c r="E4473" s="4" t="inlineStr">
        <is>
          <t>스킬 공격력 10%% 증가</t>
        </is>
      </c>
      <c r="F4473" s="48" t="inlineStr">
        <is>
          <t>スキル攻撃力10%%上昇</t>
        </is>
      </c>
    </row>
    <row r="4474">
      <c r="A4474" s="4" t="inlineStr">
        <is>
          <t>./Equipment.jpn.str</t>
        </is>
      </c>
      <c r="B4474" s="4" t="inlineStr">
        <is>
          <t>updateKor-NF</t>
        </is>
      </c>
      <c r="C4474" s="4" t="inlineStr">
        <is>
          <t>basic_explain_114030168</t>
        </is>
      </c>
      <c r="D4474" s="4" t="inlineStr">
        <is>
          <t>강화, 증폭, 재련, 해체, 선물, 창고 저장 불가능</t>
        </is>
      </c>
      <c r="E4474" s="4" t="inlineStr">
        <is>
          <t>스킬 공격력 10%% 증가</t>
        </is>
      </c>
      <c r="F4474" s="48" t="inlineStr">
        <is>
          <t>スキル攻撃力10%%上昇</t>
        </is>
      </c>
    </row>
    <row r="4475">
      <c r="A4475" s="4" t="inlineStr">
        <is>
          <t>./Equipment.jpn.str</t>
        </is>
      </c>
      <c r="B4475" s="4" t="inlineStr">
        <is>
          <t>updateKor-NF</t>
        </is>
      </c>
      <c r="C4475" s="4" t="inlineStr">
        <is>
          <t>detail_explain_102020529</t>
        </is>
      </c>
      <c r="D4475" s="4" t="inlineStr">
        <is>
          <t>강화, 증폭, 재련, 해체, 선물, 창고 저장 불가능</t>
        </is>
      </c>
      <c r="E4475" s="4" t="inlineStr">
        <is>
          <t>스킬 공격력 10%% 증가</t>
        </is>
      </c>
      <c r="F4475" s="48" t="inlineStr">
        <is>
          <t>スキル攻撃力10%%上昇</t>
        </is>
      </c>
    </row>
    <row r="4476">
      <c r="A4476" s="4" t="inlineStr">
        <is>
          <t>./Equipment.jpn.str</t>
        </is>
      </c>
      <c r="B4476" s="4" t="inlineStr">
        <is>
          <t>updateKor-NF</t>
        </is>
      </c>
      <c r="C4476" s="4" t="inlineStr">
        <is>
          <t>detail_explain_102040595</t>
        </is>
      </c>
      <c r="D4476" s="4" t="inlineStr">
        <is>
          <t>강화, 증폭, 재련, 해체, 선물, 창고 저장 불가능</t>
        </is>
      </c>
      <c r="E4476" s="4" t="inlineStr">
        <is>
          <t>스킬 공격력 10%% 증가</t>
        </is>
      </c>
      <c r="F4476" s="48" t="inlineStr">
        <is>
          <t>スキル攻撃力10%%上昇</t>
        </is>
      </c>
    </row>
    <row r="4477">
      <c r="A4477" s="4" t="inlineStr">
        <is>
          <t>./Equipment.jpn.str</t>
        </is>
      </c>
      <c r="B4477" s="4" t="inlineStr">
        <is>
          <t>updateKor-NF</t>
        </is>
      </c>
      <c r="C4477" s="4" t="inlineStr">
        <is>
          <t>detail_explain_102010623</t>
        </is>
      </c>
      <c r="D4477" s="4" t="inlineStr">
        <is>
          <t>강화, 증폭, 재련, 해체, 선물, 창고 저장 불가능</t>
        </is>
      </c>
      <c r="E4477" s="4" t="inlineStr">
        <is>
          <t>스킬 공격력 10%% 증가</t>
        </is>
      </c>
      <c r="F4477" s="48" t="inlineStr">
        <is>
          <t>スキル攻撃力10%%上昇</t>
        </is>
      </c>
    </row>
    <row r="4478">
      <c r="A4478" s="4" t="inlineStr">
        <is>
          <t>./Equipment.jpn.str</t>
        </is>
      </c>
      <c r="B4478" s="4" t="inlineStr">
        <is>
          <t>updateKor-NF</t>
        </is>
      </c>
      <c r="C4478" s="4" t="inlineStr">
        <is>
          <t>detail_explain_104000599</t>
        </is>
      </c>
      <c r="D4478" s="4" t="inlineStr">
        <is>
          <t>강화, 증폭, 재련, 해체, 선물, 창고 저장 불가능</t>
        </is>
      </c>
      <c r="E4478" s="4" t="inlineStr">
        <is>
          <t>스킬 공격력 10%% 증가</t>
        </is>
      </c>
      <c r="F4478" s="48" t="inlineStr">
        <is>
          <t>スキル攻撃力10%%上昇</t>
        </is>
      </c>
    </row>
    <row r="4479">
      <c r="A4479" s="4" t="inlineStr">
        <is>
          <t>./Equipment.jpn.str</t>
        </is>
      </c>
      <c r="B4479" s="4" t="inlineStr">
        <is>
          <t>updateKor-NF</t>
        </is>
      </c>
      <c r="C4479" s="4" t="inlineStr">
        <is>
          <t>detail_explain_104010583</t>
        </is>
      </c>
      <c r="D4479" s="4" t="inlineStr">
        <is>
          <t>강화, 증폭, 재련, 해체, 선물, 창고 저장 불가능</t>
        </is>
      </c>
      <c r="E4479" s="4" t="inlineStr">
        <is>
          <t>스킬 공격력 10%% 증가</t>
        </is>
      </c>
      <c r="F4479" s="48" t="inlineStr">
        <is>
          <t>スキル攻撃力10%%上昇</t>
        </is>
      </c>
    </row>
    <row r="4480">
      <c r="A4480" s="4" t="inlineStr">
        <is>
          <t>./Equipment.jpn.str</t>
        </is>
      </c>
      <c r="B4480" s="4" t="inlineStr">
        <is>
          <t>updateKor-NF</t>
        </is>
      </c>
      <c r="C4480" s="4" t="inlineStr">
        <is>
          <t>detail_explain_104040599</t>
        </is>
      </c>
      <c r="D4480" s="4" t="inlineStr">
        <is>
          <t>강화, 증폭, 재련, 해체, 선물, 창고 저장 불가능</t>
        </is>
      </c>
      <c r="E4480" s="4" t="inlineStr">
        <is>
          <t>스킬 공격력 10%% 증가</t>
        </is>
      </c>
      <c r="F4480" s="48" t="inlineStr">
        <is>
          <t>スキル攻撃力10%%上昇</t>
        </is>
      </c>
    </row>
    <row r="4481">
      <c r="A4481" s="4" t="inlineStr">
        <is>
          <t>./Equipment.jpn.str</t>
        </is>
      </c>
      <c r="B4481" s="4" t="inlineStr">
        <is>
          <t>updateKor-NF</t>
        </is>
      </c>
      <c r="C4481" s="4" t="inlineStr">
        <is>
          <t>detail_explain_104020579</t>
        </is>
      </c>
      <c r="D4481" s="4" t="inlineStr">
        <is>
          <t>강화, 증폭, 재련, 해체, 선물, 창고 저장 불가능</t>
        </is>
      </c>
      <c r="E4481" s="4" t="inlineStr">
        <is>
          <t>스킬 공격력 10%% 증가</t>
        </is>
      </c>
      <c r="F4481" s="48" t="inlineStr">
        <is>
          <t>スキル攻撃力10%%上昇</t>
        </is>
      </c>
    </row>
    <row r="4482">
      <c r="A4482" s="4" t="inlineStr">
        <is>
          <t>./Equipment.jpn.str</t>
        </is>
      </c>
      <c r="B4482" s="4" t="inlineStr">
        <is>
          <t>updateKor-NF</t>
        </is>
      </c>
      <c r="C4482" s="4" t="inlineStr">
        <is>
          <t>detail_explain_104030583</t>
        </is>
      </c>
      <c r="D4482" s="4" t="inlineStr">
        <is>
          <t>강화, 증폭, 재련, 해체, 선물, 창고 저장 불가능</t>
        </is>
      </c>
      <c r="E4482" s="4" t="inlineStr">
        <is>
          <t>스킬 공격력 10%% 증가</t>
        </is>
      </c>
      <c r="F4482" s="48" t="inlineStr">
        <is>
          <t>スキル攻撃力10%%上昇</t>
        </is>
      </c>
    </row>
    <row r="4483">
      <c r="A4483" s="4" t="inlineStr">
        <is>
          <t>./Equipment.jpn.str</t>
        </is>
      </c>
      <c r="B4483" s="4" t="inlineStr">
        <is>
          <t>updateKor-NF</t>
        </is>
      </c>
      <c r="C4483" s="4" t="inlineStr">
        <is>
          <t>detail_explain_106000546</t>
        </is>
      </c>
      <c r="D4483" s="4" t="inlineStr">
        <is>
          <t>강화, 증폭, 재련, 해체, 선물, 창고 저장 불가능</t>
        </is>
      </c>
      <c r="E4483" s="4" t="inlineStr">
        <is>
          <t>스킬 공격력 10%% 증가</t>
        </is>
      </c>
      <c r="F4483" s="48" t="inlineStr">
        <is>
          <t>スキル攻撃力10%%上昇</t>
        </is>
      </c>
    </row>
    <row r="4484">
      <c r="A4484" s="4" t="inlineStr">
        <is>
          <t>./Equipment.jpn.str</t>
        </is>
      </c>
      <c r="B4484" s="4" t="inlineStr">
        <is>
          <t>updateKor-NF</t>
        </is>
      </c>
      <c r="C4484" s="4" t="inlineStr">
        <is>
          <t>detail_explain_106020620</t>
        </is>
      </c>
      <c r="D4484" s="4" t="inlineStr">
        <is>
          <t>강화, 증폭, 재련, 해체, 선물, 창고 저장 불가능</t>
        </is>
      </c>
      <c r="E4484" s="4" t="inlineStr">
        <is>
          <t>스킬 공격력 10%% 증가</t>
        </is>
      </c>
      <c r="F4484" s="48" t="inlineStr">
        <is>
          <t>スキル攻撃力10%%上昇</t>
        </is>
      </c>
    </row>
    <row r="4485">
      <c r="A4485" s="4" t="inlineStr">
        <is>
          <t>./Equipment.jpn.str</t>
        </is>
      </c>
      <c r="B4485" s="4" t="inlineStr">
        <is>
          <t>updateKor-NF</t>
        </is>
      </c>
      <c r="C4485" s="4" t="inlineStr">
        <is>
          <t>detail_explain_106010577</t>
        </is>
      </c>
      <c r="D4485" s="4" t="inlineStr">
        <is>
          <t>강화, 증폭, 재련, 해체, 선물, 창고 저장 불가능</t>
        </is>
      </c>
      <c r="E4485" s="4" t="inlineStr">
        <is>
          <t>스킬 공격력 10%% 증가</t>
        </is>
      </c>
      <c r="F4485" s="48" t="inlineStr">
        <is>
          <t>スキル攻撃力10%%上昇</t>
        </is>
      </c>
    </row>
    <row r="4486">
      <c r="A4486" s="4" t="inlineStr">
        <is>
          <t>./Equipment.jpn.str</t>
        </is>
      </c>
      <c r="B4486" s="4" t="inlineStr">
        <is>
          <t>updateKor-NF</t>
        </is>
      </c>
      <c r="C4486" s="4" t="inlineStr">
        <is>
          <t>detail_explain_106030650</t>
        </is>
      </c>
      <c r="D4486" s="4" t="inlineStr">
        <is>
          <t>강화, 증폭, 재련, 해체, 선물, 창고 저장 불가능</t>
        </is>
      </c>
      <c r="E4486" s="4" t="inlineStr">
        <is>
          <t>스킬 공격력 10%% 증가</t>
        </is>
      </c>
      <c r="F4486" s="48" t="inlineStr">
        <is>
          <t>スキル攻撃力10%%上昇</t>
        </is>
      </c>
    </row>
    <row r="4487">
      <c r="A4487" s="4" t="inlineStr">
        <is>
          <t>./Equipment.jpn.str</t>
        </is>
      </c>
      <c r="B4487" s="4" t="inlineStr">
        <is>
          <t>updateKor-NF</t>
        </is>
      </c>
      <c r="C4487" s="4" t="inlineStr">
        <is>
          <t>detail_explain_106040518</t>
        </is>
      </c>
      <c r="D4487" s="4" t="inlineStr">
        <is>
          <t>강화, 증폭, 재련, 해체, 선물, 창고 저장 불가능</t>
        </is>
      </c>
      <c r="E4487" s="4" t="inlineStr">
        <is>
          <t>스킬 공격력 10%% 증가</t>
        </is>
      </c>
      <c r="F4487" s="48" t="inlineStr">
        <is>
          <t>スキル攻撃力10%%上昇</t>
        </is>
      </c>
    </row>
    <row r="4488">
      <c r="A4488" s="4" t="inlineStr">
        <is>
          <t>./Equipment.jpn.str</t>
        </is>
      </c>
      <c r="B4488" s="4" t="inlineStr">
        <is>
          <t>updateKor-NF</t>
        </is>
      </c>
      <c r="C4488" s="4" t="inlineStr">
        <is>
          <t>detail_explain_109010474</t>
        </is>
      </c>
      <c r="D4488" s="4" t="inlineStr">
        <is>
          <t>강화, 증폭, 재련, 해체, 선물, 창고 저장 불가능</t>
        </is>
      </c>
      <c r="E4488" s="4" t="inlineStr">
        <is>
          <t>스킬 공격력 10%% 증가</t>
        </is>
      </c>
      <c r="F4488" s="48" t="inlineStr">
        <is>
          <t>スキル攻撃力10%%上昇</t>
        </is>
      </c>
    </row>
    <row r="4489">
      <c r="A4489" s="4" t="inlineStr">
        <is>
          <t>./Equipment.jpn.str</t>
        </is>
      </c>
      <c r="B4489" s="4" t="inlineStr">
        <is>
          <t>updateKor-NF</t>
        </is>
      </c>
      <c r="C4489" s="4" t="inlineStr">
        <is>
          <t>detail_explain_109030366</t>
        </is>
      </c>
      <c r="D4489" s="4" t="inlineStr">
        <is>
          <t>강화, 증폭, 재련, 해체, 선물, 창고 저장 불가능</t>
        </is>
      </c>
      <c r="E4489" s="4" t="inlineStr">
        <is>
          <t>스킬 공격력 10%% 증가</t>
        </is>
      </c>
      <c r="F4489" s="48" t="inlineStr">
        <is>
          <t>スキル攻撃力10%%上昇</t>
        </is>
      </c>
    </row>
    <row r="4490">
      <c r="A4490" s="4" t="inlineStr">
        <is>
          <t>./Equipment.jpn.str</t>
        </is>
      </c>
      <c r="B4490" s="4" t="inlineStr">
        <is>
          <t>updateKor-NF</t>
        </is>
      </c>
      <c r="C4490" s="4" t="inlineStr">
        <is>
          <t>detail_explain_109000517</t>
        </is>
      </c>
      <c r="D4490" s="4" t="inlineStr">
        <is>
          <t>강화, 증폭, 재련, 해체, 선물, 창고 저장 불가능</t>
        </is>
      </c>
      <c r="E4490" s="4" t="inlineStr">
        <is>
          <t>스킬 공격력 10%% 증가</t>
        </is>
      </c>
      <c r="F4490" s="48" t="inlineStr">
        <is>
          <t>スキル攻撃力10%%上昇</t>
        </is>
      </c>
    </row>
    <row r="4491">
      <c r="A4491" s="4" t="inlineStr">
        <is>
          <t>./Equipment.jpn.str</t>
        </is>
      </c>
      <c r="B4491" s="4" t="inlineStr">
        <is>
          <t>updateKor-NF</t>
        </is>
      </c>
      <c r="C4491" s="4" t="inlineStr">
        <is>
          <t>detail_explain_102000560</t>
        </is>
      </c>
      <c r="D4491" s="4" t="inlineStr">
        <is>
          <t>강화, 증폭, 재련, 해체, 선물, 창고 저장 불가능</t>
        </is>
      </c>
      <c r="E4491" s="4" t="inlineStr">
        <is>
          <t>스킬 공격력 10%% 증가</t>
        </is>
      </c>
      <c r="F4491" s="48" t="inlineStr">
        <is>
          <t>スキル攻撃力10%%上昇</t>
        </is>
      </c>
    </row>
    <row r="4492">
      <c r="A4492" s="4" t="inlineStr">
        <is>
          <t>./Equipment.jpn.str</t>
        </is>
      </c>
      <c r="B4492" s="4" t="inlineStr">
        <is>
          <t>updateKor-NF</t>
        </is>
      </c>
      <c r="C4492" s="4" t="inlineStr">
        <is>
          <t>detail_explain_101010938</t>
        </is>
      </c>
      <c r="D4492" s="4" t="inlineStr">
        <is>
          <t>강화, 증폭, 재련, 해체, 선물, 창고 저장 불가능</t>
        </is>
      </c>
      <c r="E4492" s="4" t="inlineStr">
        <is>
          <t>스킬 공격력 10%% 증가</t>
        </is>
      </c>
      <c r="F4492" s="48" t="inlineStr">
        <is>
          <t>スキル攻撃力10%%上昇</t>
        </is>
      </c>
    </row>
    <row r="4493">
      <c r="A4493" s="4" t="inlineStr">
        <is>
          <t>./Equipment.jpn.str</t>
        </is>
      </c>
      <c r="B4493" s="4" t="inlineStr">
        <is>
          <t>updateKor-NF</t>
        </is>
      </c>
      <c r="C4493" s="4" t="inlineStr">
        <is>
          <t>detail_explain_101040537</t>
        </is>
      </c>
      <c r="D4493" s="4" t="inlineStr">
        <is>
          <t>강화, 증폭, 재련, 해체, 선물, 창고 저장 불가능</t>
        </is>
      </c>
      <c r="E4493" s="4" t="inlineStr">
        <is>
          <t>스킬 공격력 10%% 증가</t>
        </is>
      </c>
      <c r="F4493" s="48" t="inlineStr">
        <is>
          <t>スキル攻撃力10%%上昇</t>
        </is>
      </c>
    </row>
    <row r="4494">
      <c r="A4494" s="4" t="inlineStr">
        <is>
          <t>./Equipment.jpn.str</t>
        </is>
      </c>
      <c r="B4494" s="4" t="inlineStr">
        <is>
          <t>updateKor-NF</t>
        </is>
      </c>
      <c r="C4494" s="4" t="inlineStr">
        <is>
          <t>detail_explain_101030814</t>
        </is>
      </c>
      <c r="D4494" s="4" t="inlineStr">
        <is>
          <t>강화, 증폭, 재련, 해체, 선물, 창고 저장 불가능</t>
        </is>
      </c>
      <c r="E4494" s="4" t="inlineStr">
        <is>
          <t>스킬 공격력 10%% 증가</t>
        </is>
      </c>
      <c r="F4494" s="48" t="inlineStr">
        <is>
          <t>スキル攻撃力10%%上昇</t>
        </is>
      </c>
    </row>
    <row r="4495">
      <c r="A4495" s="4" t="inlineStr">
        <is>
          <t>./Equipment.jpn.str</t>
        </is>
      </c>
      <c r="B4495" s="4" t="inlineStr">
        <is>
          <t>updateKor-NF</t>
        </is>
      </c>
      <c r="C4495" s="4" t="inlineStr">
        <is>
          <t>detail_explain_101000794</t>
        </is>
      </c>
      <c r="D4495" s="4" t="inlineStr">
        <is>
          <t>강화, 증폭, 재련, 해체, 선물, 창고 저장 불가능</t>
        </is>
      </c>
      <c r="E4495" s="4" t="inlineStr">
        <is>
          <t>스킬 공격력 10%% 증가</t>
        </is>
      </c>
      <c r="F4495" s="48" t="inlineStr">
        <is>
          <t>スキル攻撃力10%%上昇</t>
        </is>
      </c>
    </row>
    <row r="4496">
      <c r="A4496" s="4" t="inlineStr">
        <is>
          <t>./Equipment.jpn.str</t>
        </is>
      </c>
      <c r="B4496" s="4" t="inlineStr">
        <is>
          <t>updateKor-NF</t>
        </is>
      </c>
      <c r="C4496" s="4" t="inlineStr">
        <is>
          <t>detail_explain_109040348</t>
        </is>
      </c>
      <c r="D4496" s="4" t="inlineStr">
        <is>
          <t>강화, 증폭, 재련, 해체, 선물, 창고 저장 불가능</t>
        </is>
      </c>
      <c r="E4496" s="4" t="inlineStr">
        <is>
          <t>스킬 공격력 10%% 증가</t>
        </is>
      </c>
      <c r="F4496" s="48" t="inlineStr">
        <is>
          <t>スキル攻撃力10%%上昇</t>
        </is>
      </c>
    </row>
    <row r="4497">
      <c r="A4497" s="4" t="inlineStr">
        <is>
          <t>./Equipment.jpn.str</t>
        </is>
      </c>
      <c r="B4497" s="4" t="inlineStr">
        <is>
          <t>updateKor-NF</t>
        </is>
      </c>
      <c r="C4497" s="4" t="inlineStr">
        <is>
          <t>detail_explain_114000275</t>
        </is>
      </c>
      <c r="D4497" s="4" t="inlineStr">
        <is>
          <t>강화, 증폭, 재련, 해체, 선물, 창고 저장 불가능</t>
        </is>
      </c>
      <c r="E4497" s="4" t="inlineStr">
        <is>
          <t>스킬 공격력 10%% 증가</t>
        </is>
      </c>
      <c r="F4497" s="48" t="inlineStr">
        <is>
          <t>スキル攻撃力10%%上昇</t>
        </is>
      </c>
    </row>
    <row r="4498">
      <c r="A4498" s="4" t="inlineStr">
        <is>
          <t>./Equipment.jpn.str</t>
        </is>
      </c>
      <c r="B4498" s="4" t="inlineStr">
        <is>
          <t>updateKor-NF</t>
        </is>
      </c>
      <c r="C4498" s="4" t="inlineStr">
        <is>
          <t>detail_explain_114010257</t>
        </is>
      </c>
      <c r="D4498" s="4" t="inlineStr">
        <is>
          <t>강화, 증폭, 재련, 해체, 선물, 창고 저장 불가능</t>
        </is>
      </c>
      <c r="E4498" s="4" t="inlineStr">
        <is>
          <t>스킬 공격력 10%% 증가</t>
        </is>
      </c>
      <c r="F4498" s="48" t="inlineStr">
        <is>
          <t>スキル攻撃力10%%上昇</t>
        </is>
      </c>
    </row>
    <row r="4499">
      <c r="A4499" s="4" t="inlineStr">
        <is>
          <t>./Equipment.jpn.str</t>
        </is>
      </c>
      <c r="B4499" s="4" t="inlineStr">
        <is>
          <t>updateKor-NF</t>
        </is>
      </c>
      <c r="C4499" s="4" t="inlineStr">
        <is>
          <t>detail_explain_108000549</t>
        </is>
      </c>
      <c r="D4499" s="4" t="inlineStr">
        <is>
          <t>강화, 증폭, 재련, 해체, 선물, 창고 저장 불가능</t>
        </is>
      </c>
      <c r="E4499" s="4" t="inlineStr">
        <is>
          <t>스킬 공격력 10%% 증가</t>
        </is>
      </c>
      <c r="F4499" s="48" t="inlineStr">
        <is>
          <t>スキル攻撃力10%%上昇</t>
        </is>
      </c>
    </row>
    <row r="4500">
      <c r="A4500" s="4" t="inlineStr">
        <is>
          <t>./Equipment.jpn.str</t>
        </is>
      </c>
      <c r="B4500" s="4" t="inlineStr">
        <is>
          <t>updateKor-NF</t>
        </is>
      </c>
      <c r="C4500" s="4" t="inlineStr">
        <is>
          <t>detail_explain_108010537</t>
        </is>
      </c>
      <c r="D4500" s="4" t="inlineStr">
        <is>
          <t>강화, 증폭, 재련, 해체, 선물, 창고 저장 불가능</t>
        </is>
      </c>
      <c r="E4500" s="4" t="inlineStr">
        <is>
          <t>스킬 공격력 10%% 증가</t>
        </is>
      </c>
      <c r="F4500" s="48" t="inlineStr">
        <is>
          <t>スキル攻撃力10%%上昇</t>
        </is>
      </c>
    </row>
    <row r="4501">
      <c r="A4501" s="4" t="inlineStr">
        <is>
          <t>./Equipment.jpn.str</t>
        </is>
      </c>
      <c r="B4501" s="4" t="inlineStr">
        <is>
          <t>updateKor-NF</t>
        </is>
      </c>
      <c r="C4501" s="4" t="inlineStr">
        <is>
          <t>detail_explain_108020455</t>
        </is>
      </c>
      <c r="D4501" s="4" t="inlineStr">
        <is>
          <t>강화, 증폭, 재련, 해체, 선물, 창고 저장 불가능</t>
        </is>
      </c>
      <c r="E4501" s="4" t="inlineStr">
        <is>
          <t>스킬 공격력 10%% 증가</t>
        </is>
      </c>
      <c r="F4501" s="48" t="inlineStr">
        <is>
          <t>スキル攻撃力10%%上昇</t>
        </is>
      </c>
    </row>
    <row r="4502">
      <c r="A4502" s="4" t="inlineStr">
        <is>
          <t>./Equipment.jpn.str</t>
        </is>
      </c>
      <c r="B4502" s="4" t="inlineStr">
        <is>
          <t>updateKor-NF</t>
        </is>
      </c>
      <c r="C4502" s="4" t="inlineStr">
        <is>
          <t>detail_explain_108040506</t>
        </is>
      </c>
      <c r="D4502" s="4" t="inlineStr">
        <is>
          <t>강화, 증폭, 재련, 해체, 선물, 창고 저장 불가능</t>
        </is>
      </c>
      <c r="E4502" s="4" t="inlineStr">
        <is>
          <t>스킬 공격력 10%% 증가</t>
        </is>
      </c>
      <c r="F4502" s="48" t="inlineStr">
        <is>
          <t>スキル攻撃力10%%上昇</t>
        </is>
      </c>
    </row>
    <row r="4503">
      <c r="A4503" s="4" t="inlineStr">
        <is>
          <t>./Equipment.jpn.str</t>
        </is>
      </c>
      <c r="B4503" s="4" t="inlineStr">
        <is>
          <t>updateKor-NF</t>
        </is>
      </c>
      <c r="C4503" s="4" t="inlineStr">
        <is>
          <t>detail_explain_108030558</t>
        </is>
      </c>
      <c r="D4503" s="4" t="inlineStr">
        <is>
          <t>강화, 증폭, 재련, 해체, 선물, 창고 저장 불가능</t>
        </is>
      </c>
      <c r="E4503" s="4" t="inlineStr">
        <is>
          <t>스킬 공격력 10%% 증가</t>
        </is>
      </c>
      <c r="F4503" s="48" t="inlineStr">
        <is>
          <t>スキル攻撃力10%%上昇</t>
        </is>
      </c>
    </row>
    <row r="4504">
      <c r="A4504" s="4" t="inlineStr">
        <is>
          <t>./Equipment.jpn.str</t>
        </is>
      </c>
      <c r="B4504" s="4" t="inlineStr">
        <is>
          <t>updateKor-NF</t>
        </is>
      </c>
      <c r="C4504" s="4" t="inlineStr">
        <is>
          <t>basic_explain_116010154</t>
        </is>
      </c>
      <c r="D4504" s="4" t="inlineStr">
        <is>
          <t>강화, 증폭, 재련, 해체, 선물, 창고 저장 불가능</t>
        </is>
      </c>
      <c r="E4504" s="4" t="inlineStr">
        <is>
          <t>스킬 공격력 10%% 증가</t>
        </is>
      </c>
      <c r="F4504" s="48" t="inlineStr">
        <is>
          <t>スキル攻撃力10%%上昇</t>
        </is>
      </c>
    </row>
    <row r="4505">
      <c r="A4505" s="4" t="inlineStr">
        <is>
          <t>./Equipment.jpn.str</t>
        </is>
      </c>
      <c r="B4505" s="4" t="inlineStr">
        <is>
          <t>updateKor-NF</t>
        </is>
      </c>
      <c r="C4505" s="4" t="inlineStr">
        <is>
          <t>detail_explain_116010154</t>
        </is>
      </c>
      <c r="D4505" s="4" t="inlineStr">
        <is>
          <t>강화, 증폭, 재련, 해체, 선물, 창고 저장 불가능</t>
        </is>
      </c>
      <c r="E4505" s="4" t="inlineStr">
        <is>
          <t>스킬 공격력 10%% 증가</t>
        </is>
      </c>
      <c r="F4505" s="48" t="inlineStr">
        <is>
          <t>スキル攻撃力10%%上昇</t>
        </is>
      </c>
    </row>
    <row r="4506">
      <c r="A4506" s="4" t="inlineStr">
        <is>
          <t>./Equipment.jpn.str</t>
        </is>
      </c>
      <c r="B4506" s="4" t="inlineStr">
        <is>
          <t>updateKor-NF</t>
        </is>
      </c>
      <c r="C4506" s="4" t="inlineStr">
        <is>
          <t>basic_explain_116020156</t>
        </is>
      </c>
      <c r="D4506" s="4" t="inlineStr">
        <is>
          <t>강화, 증폭, 재련, 해체, 선물, 창고 저장 불가능</t>
        </is>
      </c>
      <c r="E4506" s="4" t="inlineStr">
        <is>
          <t>스킬 공격력 10%% 증가</t>
        </is>
      </c>
      <c r="F4506" s="48" t="inlineStr">
        <is>
          <t>スキル攻撃力10%%上昇</t>
        </is>
      </c>
    </row>
    <row r="4507">
      <c r="A4507" s="4" t="inlineStr">
        <is>
          <t>./Equipment.jpn.str</t>
        </is>
      </c>
      <c r="B4507" s="4" t="inlineStr">
        <is>
          <t>updateKor-NF</t>
        </is>
      </c>
      <c r="C4507" s="4" t="inlineStr">
        <is>
          <t>detail_explain_116020156</t>
        </is>
      </c>
      <c r="D4507" s="4" t="inlineStr">
        <is>
          <t>강화, 증폭, 재련, 해체, 선물, 창고 저장 불가능</t>
        </is>
      </c>
      <c r="E4507" s="4" t="inlineStr">
        <is>
          <t>스킬 공격력 10%% 증가</t>
        </is>
      </c>
      <c r="F4507" s="48" t="inlineStr">
        <is>
          <t>スキル攻撃力10%%上昇</t>
        </is>
      </c>
    </row>
    <row r="4508">
      <c r="A4508" s="4" t="inlineStr">
        <is>
          <t>./Equipment.jpn.str</t>
        </is>
      </c>
      <c r="B4508" s="4" t="inlineStr">
        <is>
          <t>updateKor-NF</t>
        </is>
      </c>
      <c r="C4508" s="4" t="inlineStr">
        <is>
          <t>basic_explain_116000180</t>
        </is>
      </c>
      <c r="D4508" s="4" t="inlineStr">
        <is>
          <t>강화, 증폭, 재련, 해체, 선물, 창고 저장 불가능</t>
        </is>
      </c>
      <c r="E4508" s="4" t="inlineStr">
        <is>
          <t>스킬 공격력 10%% 증가</t>
        </is>
      </c>
      <c r="F4508" s="48" t="inlineStr">
        <is>
          <t>スキル攻撃力10%%上昇</t>
        </is>
      </c>
    </row>
    <row r="4509">
      <c r="A4509" s="4" t="inlineStr">
        <is>
          <t>./Equipment.jpn.str</t>
        </is>
      </c>
      <c r="B4509" s="4" t="inlineStr">
        <is>
          <t>updateKor-NF</t>
        </is>
      </c>
      <c r="C4509" s="4" t="inlineStr">
        <is>
          <t>detail_explain_116000180</t>
        </is>
      </c>
      <c r="D4509" s="4" t="inlineStr">
        <is>
          <t>강화, 증폭, 재련, 해체, 선물, 창고 저장 불가능</t>
        </is>
      </c>
      <c r="E4509" s="4" t="inlineStr">
        <is>
          <t>스킬 공격력 10%% 증가</t>
        </is>
      </c>
      <c r="F4509" s="48" t="inlineStr">
        <is>
          <t>スキル攻撃力10%%上昇</t>
        </is>
      </c>
    </row>
    <row r="4510">
      <c r="A4510" s="4" t="inlineStr">
        <is>
          <t>./Equipment.jpn.str</t>
        </is>
      </c>
      <c r="B4510" s="4" t="inlineStr">
        <is>
          <t>updateKor-NF</t>
        </is>
      </c>
      <c r="C4510" s="4" t="inlineStr">
        <is>
          <t>basic_explain_116030194</t>
        </is>
      </c>
      <c r="D4510" s="4" t="inlineStr">
        <is>
          <t>강화, 증폭, 재련, 해체, 선물, 창고 저장 불가능</t>
        </is>
      </c>
      <c r="E4510" s="4" t="inlineStr">
        <is>
          <t>스킬 공격력 10%% 증가</t>
        </is>
      </c>
      <c r="F4510" s="48" t="inlineStr">
        <is>
          <t>スキル攻撃力10%%上昇</t>
        </is>
      </c>
    </row>
    <row r="4511">
      <c r="A4511" s="4" t="inlineStr">
        <is>
          <t>./Equipment.jpn.str</t>
        </is>
      </c>
      <c r="B4511" s="4" t="inlineStr">
        <is>
          <t>updateKor-NF</t>
        </is>
      </c>
      <c r="C4511" s="4" t="inlineStr">
        <is>
          <t>detail_explain_116030194</t>
        </is>
      </c>
      <c r="D4511" s="4" t="inlineStr">
        <is>
          <t>강화, 증폭, 재련, 해체, 선물, 창고 저장 불가능</t>
        </is>
      </c>
      <c r="E4511" s="4" t="inlineStr">
        <is>
          <t>스킬 공격력 10%% 증가</t>
        </is>
      </c>
      <c r="F4511" s="48" t="inlineStr">
        <is>
          <t>スキル攻撃力10%%上昇</t>
        </is>
      </c>
    </row>
    <row r="4512">
      <c r="A4512" s="4" t="inlineStr">
        <is>
          <t>./Equipment.jpn.str</t>
        </is>
      </c>
      <c r="B4512" s="4" t="inlineStr">
        <is>
          <t>updateKor-NF</t>
        </is>
      </c>
      <c r="C4512" s="4" t="inlineStr">
        <is>
          <t>detail_explain_114020168</t>
        </is>
      </c>
      <c r="D4512" s="4" t="inlineStr">
        <is>
          <t>강화, 증폭, 재련, 해체, 선물, 창고 저장 불가능</t>
        </is>
      </c>
      <c r="E4512" s="4" t="inlineStr">
        <is>
          <t>스킬 공격력 10%% 증가</t>
        </is>
      </c>
      <c r="F4512" s="48" t="inlineStr">
        <is>
          <t>スキル攻撃力10%%上昇</t>
        </is>
      </c>
    </row>
    <row r="4513">
      <c r="A4513" s="4" t="inlineStr">
        <is>
          <t>./Equipment.jpn.str</t>
        </is>
      </c>
      <c r="B4513" s="4" t="inlineStr">
        <is>
          <t>updateKor-NF</t>
        </is>
      </c>
      <c r="C4513" s="4" t="inlineStr">
        <is>
          <t>detail_explain_114030168</t>
        </is>
      </c>
      <c r="D4513" s="4" t="inlineStr">
        <is>
          <t>강화, 증폭, 재련, 해체, 선물, 창고 저장 불가능</t>
        </is>
      </c>
      <c r="E4513" s="4" t="inlineStr">
        <is>
          <t>스킬 공격력 10%% 증가</t>
        </is>
      </c>
      <c r="F4513" s="48" t="inlineStr">
        <is>
          <t>スキル攻撃力10%%上昇</t>
        </is>
      </c>
    </row>
    <row r="4514">
      <c r="A4514" s="4" t="inlineStr">
        <is>
          <t>./Equipment.jpn.str</t>
        </is>
      </c>
      <c r="B4514" s="4" t="inlineStr">
        <is>
          <t>updateKor-NF</t>
        </is>
      </c>
      <c r="C4514" s="4" t="inlineStr">
        <is>
          <t>basic_explain_100345245</t>
        </is>
      </c>
      <c r="D4514" s="4" t="inlineStr">
        <is>
          <t>물리, 마법, 독립 공격력 13%% 증가\n모든 공격력 8%% 증가</t>
        </is>
      </c>
      <c r="E4514" s="4" t="inlineStr">
        <is>
          <t>스킬 공격력 10%% 증가</t>
        </is>
      </c>
      <c r="F4514" s="48" t="inlineStr">
        <is>
          <t>スキル攻撃力10%%上昇</t>
        </is>
      </c>
    </row>
    <row r="4515">
      <c r="A4515" s="4" t="inlineStr">
        <is>
          <t>./Equipment.jpn.str</t>
        </is>
      </c>
      <c r="B4515" s="4" t="inlineStr">
        <is>
          <t>updateKor-NF</t>
        </is>
      </c>
      <c r="C4515" s="4" t="inlineStr">
        <is>
          <t>basic_explain_100345243</t>
        </is>
      </c>
      <c r="D4515" s="4" t="inlineStr">
        <is>
          <t>공격 시 데미지 증가량 20%% 추가 증가</t>
        </is>
      </c>
      <c r="E4515" s="4" t="inlineStr">
        <is>
          <t>스킬 공격력 10%% 증가</t>
        </is>
      </c>
      <c r="F4515" s="48" t="inlineStr">
        <is>
          <t>スキル攻撃力10%%上昇</t>
        </is>
      </c>
    </row>
    <row r="4516">
      <c r="A4516" s="4" t="inlineStr">
        <is>
          <t>./Equipment.jpn.str</t>
        </is>
      </c>
      <c r="B4516" s="4" t="inlineStr">
        <is>
          <t>updateKor-NF</t>
        </is>
      </c>
      <c r="C4516" s="4" t="inlineStr">
        <is>
          <t>basic_explain_100353404</t>
        </is>
      </c>
      <c r="D4516" s="4" t="inlineStr">
        <is>
          <t>스킬 공격력 18%% 증가\n공격 시 10%% 추가 데미지\n모든 공격력 13%% 증가</t>
        </is>
      </c>
      <c r="E4516" s="4" t="inlineStr">
        <is>
          <t>스킬 공격력 10%% 증가</t>
        </is>
      </c>
      <c r="F4516" s="48" t="inlineStr">
        <is>
          <t>スキル攻撃力10%%上昇</t>
        </is>
      </c>
    </row>
    <row r="4517">
      <c r="A4517" s="4" t="inlineStr">
        <is>
          <t>./Equipment.jpn.str</t>
        </is>
      </c>
      <c r="B4517" s="4" t="inlineStr">
        <is>
          <t>updateKor-NF</t>
        </is>
      </c>
      <c r="C4517" s="4" t="inlineStr">
        <is>
          <t>basic_explain_100090520</t>
        </is>
      </c>
      <c r="D4517" s="4" t="inlineStr">
        <is>
          <t>암속성 저항 10당 모든 공격력 7%% 증가 (최대 35%% 증가)</t>
        </is>
      </c>
      <c r="E4517" s="4" t="inlineStr">
        <is>
          <t>스킬 공격력 10%% 증가</t>
        </is>
      </c>
      <c r="F4517" s="48" t="inlineStr">
        <is>
          <t>スキル攻撃力10%%上昇</t>
        </is>
      </c>
    </row>
    <row r="4518">
      <c r="A4518" s="4" t="inlineStr">
        <is>
          <t>./Equipment.jpn.str</t>
        </is>
      </c>
      <c r="B4518" s="4" t="inlineStr">
        <is>
          <t>updateKor-NF</t>
        </is>
      </c>
      <c r="C4518" s="4" t="inlineStr">
        <is>
          <t>basic_explain_100140515</t>
        </is>
      </c>
      <c r="D4518" s="4" t="inlineStr">
        <is>
          <t>암속성 저항 35당 공격 시 데미지 증가량 7%% 추가 증가 (최대 14%% 증가)</t>
        </is>
      </c>
      <c r="E4518" s="4" t="inlineStr">
        <is>
          <t>스킬 공격력 10%% 증가</t>
        </is>
      </c>
      <c r="F4518" s="48" t="inlineStr">
        <is>
          <t>スキル攻撃力10%%上昇</t>
        </is>
      </c>
    </row>
    <row r="4519">
      <c r="A4519" s="4" t="inlineStr">
        <is>
          <t>./Equipment.jpn.str</t>
        </is>
      </c>
      <c r="B4519" s="4" t="inlineStr">
        <is>
          <t>updateKor-NF</t>
        </is>
      </c>
      <c r="C4519" s="4" t="inlineStr">
        <is>
          <t>basic_explain_100301128</t>
        </is>
      </c>
      <c r="D4519" s="4" t="inlineStr">
        <is>
          <t>암속성 저항 13당 힘, 지능 10%% 증가 (최대 40%% 증가)</t>
        </is>
      </c>
      <c r="E4519" s="4" t="inlineStr">
        <is>
          <t>스킬 공격력 10%% 증가</t>
        </is>
      </c>
      <c r="F4519" s="48" t="inlineStr">
        <is>
          <t>スキル攻撃力10%%上昇</t>
        </is>
      </c>
    </row>
    <row r="4520">
      <c r="A4520" s="4" t="inlineStr">
        <is>
          <t>./Equipment.jpn.str</t>
        </is>
      </c>
      <c r="B4520" s="4" t="inlineStr">
        <is>
          <t>updateKor-NF</t>
        </is>
      </c>
      <c r="C4520" s="4" t="inlineStr">
        <is>
          <t>basic_explain_100312838</t>
        </is>
      </c>
      <c r="D4520" s="4" t="inlineStr">
        <is>
          <t>암속성 저항 18당 모든 공격력 7%% 증가 (최대 28%% 증가)\n암속성 저항 18당 모든 속성 강화 10 증가 (최대 40 증가)</t>
        </is>
      </c>
      <c r="E4520" s="4" t="inlineStr">
        <is>
          <t>스킬 공격력 10%% 증가</t>
        </is>
      </c>
      <c r="F4520" s="48" t="inlineStr">
        <is>
          <t>スキル攻撃力10%%上昇</t>
        </is>
      </c>
    </row>
    <row r="4521">
      <c r="A4521" s="4" t="inlineStr">
        <is>
          <t>./Equipment.jpn.str</t>
        </is>
      </c>
      <c r="B4521" s="4" t="inlineStr">
        <is>
          <t>updateKor-NF</t>
        </is>
      </c>
      <c r="C4521" s="4" t="inlineStr">
        <is>
          <t>basic_explain_100345244</t>
        </is>
      </c>
      <c r="D4521" s="4" t="inlineStr">
        <is>
          <t>암속성 저항 3당 물리, 마법, 독립 공격력 6%% 증가 (최대 24%% 증가)</t>
        </is>
      </c>
      <c r="E4521" s="4" t="inlineStr">
        <is>
          <t>스킬 공격력 10%% 증가</t>
        </is>
      </c>
      <c r="F4521" s="48" t="inlineStr">
        <is>
          <t>スキル攻撃力10%%上昇</t>
        </is>
      </c>
    </row>
    <row r="4522">
      <c r="A4522" s="4" t="inlineStr">
        <is>
          <t>./Equipment.jpn.str</t>
        </is>
      </c>
      <c r="B4522" s="4" t="inlineStr">
        <is>
          <t>updateKor-NF</t>
        </is>
      </c>
      <c r="C4522" s="4" t="inlineStr">
        <is>
          <t>basic_explain_100353405</t>
        </is>
      </c>
      <c r="D4522" s="4" t="inlineStr">
        <is>
          <t>암속성 저항 10당 크리티컬 공격 시 데미지 증가량 5%% 추가 증가 (최대 35%% 증가)\n암속성 저항 10당 스킬 공격력 1%% 증가 (최대 7%% 증가)</t>
        </is>
      </c>
      <c r="E4522" s="4" t="inlineStr">
        <is>
          <t>스킬 공격력 10%% 증가</t>
        </is>
      </c>
      <c r="F4522" s="48" t="inlineStr">
        <is>
          <t>スキル攻撃力10%%上昇</t>
        </is>
      </c>
    </row>
    <row r="4523">
      <c r="A4523" s="4" t="inlineStr">
        <is>
          <t>./Equipment.jpn.str</t>
        </is>
      </c>
      <c r="B4523" s="4" t="inlineStr">
        <is>
          <t>updateKor-NF</t>
        </is>
      </c>
      <c r="C4523" s="4" t="inlineStr">
        <is>
          <t>basic_explain_100390332</t>
        </is>
      </c>
      <c r="D4523" s="4" t="inlineStr">
        <is>
          <t>암속성 저항 3당 모든 공격력 7%% 증가 (최대 42%% 증가)</t>
        </is>
      </c>
      <c r="E4523" s="4" t="inlineStr">
        <is>
          <t>스킬 공격력 10%% 증가</t>
        </is>
      </c>
      <c r="F4523" s="48" t="inlineStr">
        <is>
          <t>スキル攻撃力10%%上昇</t>
        </is>
      </c>
    </row>
    <row r="4524">
      <c r="A4524" s="4" t="inlineStr">
        <is>
          <t>./Equipment.jpn.str</t>
        </is>
      </c>
      <c r="B4524" s="4" t="inlineStr">
        <is>
          <t>updateKor-NF</t>
        </is>
      </c>
      <c r="C4524" s="4" t="inlineStr">
        <is>
          <t>basic_explain_100140520</t>
        </is>
      </c>
      <c r="D4524" s="4" t="inlineStr">
        <is>
          <t>힘, 지능 16%% 증가</t>
        </is>
      </c>
      <c r="E4524" s="4" t="inlineStr">
        <is>
          <t>스킬 공격력 10%% 증가</t>
        </is>
      </c>
      <c r="F4524" s="48" t="inlineStr">
        <is>
          <t>スキル攻撃力10%%上昇</t>
        </is>
      </c>
    </row>
    <row r="4525">
      <c r="A4525" s="4" t="inlineStr">
        <is>
          <t>./Equipment.jpn.str</t>
        </is>
      </c>
      <c r="B4525" s="4" t="inlineStr">
        <is>
          <t>updateKor-NF</t>
        </is>
      </c>
      <c r="C4525" s="4" t="inlineStr">
        <is>
          <t>basic_explain_100240494</t>
        </is>
      </c>
      <c r="D4525" s="4" t="inlineStr">
        <is>
          <t>공격 시 데미지 증가량 18%% 추가 증가\n크리티컬 공격 시 데미지 증가량 15%% 추가 증가</t>
        </is>
      </c>
      <c r="E4525" s="4" t="inlineStr">
        <is>
          <t>스킬 공격력 10%% 증가</t>
        </is>
      </c>
      <c r="F4525" s="48" t="inlineStr">
        <is>
          <t>スキル攻撃力10%%上昇</t>
        </is>
      </c>
    </row>
    <row r="4526">
      <c r="A4526" s="4" t="inlineStr">
        <is>
          <t>./Equipment.jpn.str</t>
        </is>
      </c>
      <c r="B4526" s="4" t="inlineStr">
        <is>
          <t>updateKor-NF</t>
        </is>
      </c>
      <c r="C4526" s="4" t="inlineStr">
        <is>
          <t>basic_explain_100090525</t>
        </is>
      </c>
      <c r="D4526" s="4" t="inlineStr">
        <is>
          <t>공격 시 데미지 증가량 19%% 추가 증가\n크리티컬 공격 시 데미지 증가량 14%% 추가 증가</t>
        </is>
      </c>
      <c r="E4526" s="4" t="inlineStr">
        <is>
          <t>스킬 공격력 10%% 증가</t>
        </is>
      </c>
      <c r="F4526" s="48" t="inlineStr">
        <is>
          <t>スキル攻撃力10%%上昇</t>
        </is>
      </c>
    </row>
    <row r="4527">
      <c r="A4527" s="4" t="inlineStr">
        <is>
          <t>./Equipment.jpn.str</t>
        </is>
      </c>
      <c r="B4527" s="4" t="inlineStr">
        <is>
          <t>updateKor-NF</t>
        </is>
      </c>
      <c r="C4527" s="4" t="inlineStr">
        <is>
          <t>basic_explain_100345240</t>
        </is>
      </c>
      <c r="D4527" s="4" t="inlineStr">
        <is>
          <t>공격 시 14%% 추가 데미지</t>
        </is>
      </c>
      <c r="E4527" s="4" t="inlineStr">
        <is>
          <t>스킬 공격력 10%% 증가</t>
        </is>
      </c>
      <c r="F4527" s="48" t="inlineStr">
        <is>
          <t>スキル攻撃力10%%上昇</t>
        </is>
      </c>
    </row>
    <row r="4528">
      <c r="A4528" s="4" t="inlineStr">
        <is>
          <t>./Equipment.jpn.str</t>
        </is>
      </c>
      <c r="B4528" s="4" t="inlineStr">
        <is>
          <t>updateKor-NF</t>
        </is>
      </c>
      <c r="C4528" s="4" t="inlineStr">
        <is>
          <t>basic_explain_100322717</t>
        </is>
      </c>
      <c r="D4528" s="4" t="inlineStr">
        <is>
          <t>암속성 저항 3당 크리티컬 공격 시 데미지 증가량 4%% 추가 증가 (최대 20%% 증가)</t>
        </is>
      </c>
      <c r="E4528" s="4" t="inlineStr">
        <is>
          <t>스킬 공격력 10%% 증가</t>
        </is>
      </c>
      <c r="F4528" s="48" t="inlineStr">
        <is>
          <t>スキル攻撃力10%%上昇</t>
        </is>
      </c>
    </row>
    <row r="4529">
      <c r="A4529" s="4" t="inlineStr">
        <is>
          <t>./Equipment.jpn.str</t>
        </is>
      </c>
      <c r="B4529" s="4" t="inlineStr">
        <is>
          <t>updateKor-NF</t>
        </is>
      </c>
      <c r="C4529" s="4" t="inlineStr">
        <is>
          <t>basic_explain_100301126</t>
        </is>
      </c>
      <c r="D4529" s="4" t="inlineStr">
        <is>
          <t>공격 시 데미지 증가량 7%% 추가 증가\n크리티컬 공격 시 데미지 증가량 7%% 추가 증가\n힘, 지능 7%% 증가\n물리, 마법, 독립 공격력 7%% 증가\n모든 공격력 7%% 증가</t>
        </is>
      </c>
      <c r="E4529" s="4" t="inlineStr">
        <is>
          <t>스킬 공격력 10%% 증가</t>
        </is>
      </c>
      <c r="F4529" s="48" t="inlineStr">
        <is>
          <t>スキル攻撃力10%%上昇</t>
        </is>
      </c>
    </row>
    <row r="4530">
      <c r="A4530" s="4" t="inlineStr">
        <is>
          <t>./Equipment.jpn.str</t>
        </is>
      </c>
      <c r="B4530" s="4" t="inlineStr">
        <is>
          <t>updateKor-NF</t>
        </is>
      </c>
      <c r="C4530" s="4" t="inlineStr">
        <is>
          <t>basic_explain_100312836</t>
        </is>
      </c>
      <c r="D4530" s="4" t="inlineStr">
        <is>
          <t>공격 시 데미지 증가량 7%% 추가 증가\n크리티컬 공격 시 데미지 증가량 7%% 추가 증가\n힘, 지능 7%% 증가\n공격 시 7%% 추가 데미지\n스킬 공격력 7%% 증가</t>
        </is>
      </c>
      <c r="E4530" s="4" t="inlineStr">
        <is>
          <t>스킬 공격력 10%% 증가</t>
        </is>
      </c>
      <c r="F4530" s="48" t="inlineStr">
        <is>
          <t>スキル攻撃力10%%上昇</t>
        </is>
      </c>
    </row>
    <row r="4531">
      <c r="A4531" s="4" t="inlineStr">
        <is>
          <t>./Equipment.jpn.str</t>
        </is>
      </c>
      <c r="B4531" s="4" t="inlineStr">
        <is>
          <t>updateKor-NF</t>
        </is>
      </c>
      <c r="C4531" s="4" t="inlineStr">
        <is>
          <t>basic_explain_100322715</t>
        </is>
      </c>
      <c r="D4531" s="4" t="inlineStr">
        <is>
          <t>공격 시 데미지 증가량 7%% 추가 증가\n힘, 지능 7%% 증가\n물리, 마법, 독립 공격력 7%% 증가\n모든 공격력 7%% 증가</t>
        </is>
      </c>
      <c r="E4531" s="4" t="inlineStr">
        <is>
          <t>스킬 공격력 10%% 증가</t>
        </is>
      </c>
      <c r="F4531" s="48" t="inlineStr">
        <is>
          <t>スキル攻撃力10%%上昇</t>
        </is>
      </c>
    </row>
    <row r="4532">
      <c r="A4532" s="4" t="inlineStr">
        <is>
          <t>./Equipment.jpn.str</t>
        </is>
      </c>
      <c r="B4532" s="4" t="inlineStr">
        <is>
          <t>updateKor-NF</t>
        </is>
      </c>
      <c r="C4532" s="4" t="inlineStr">
        <is>
          <t>basic_explain_100110747</t>
        </is>
      </c>
      <c r="D4532" s="4" t="inlineStr">
        <is>
          <t>장착 시 야전 전술 효과가 발생</t>
        </is>
      </c>
      <c r="E4532" s="4" t="inlineStr">
        <is>
          <t>스킬 공격력 10%% 증가</t>
        </is>
      </c>
      <c r="F4532" s="48" t="inlineStr">
        <is>
          <t>スキル攻撃力10%%上昇</t>
        </is>
      </c>
    </row>
    <row r="4533">
      <c r="A4533" s="4" t="inlineStr">
        <is>
          <t>./Equipment.jpn.str</t>
        </is>
      </c>
      <c r="B4533" s="4" t="inlineStr">
        <is>
          <t>updateKor-NF</t>
        </is>
      </c>
      <c r="C4533" s="4" t="inlineStr">
        <is>
          <t>basic_explain_100353407</t>
        </is>
      </c>
      <c r="D4533" s="4" t="inlineStr">
        <is>
          <t>크리티컬 공격 시 데미지 증가량 23%% 추가 증가\n스킬 공격력 13%% 증가</t>
        </is>
      </c>
      <c r="E4533" s="4" t="inlineStr">
        <is>
          <t>스킬 공격력 10%% 증가</t>
        </is>
      </c>
      <c r="F4533" s="48" t="inlineStr">
        <is>
          <t>スキル攻撃力10%%上昇</t>
        </is>
      </c>
    </row>
    <row r="4534">
      <c r="A4534" s="4" t="inlineStr">
        <is>
          <t>./Equipment.jpn.str</t>
        </is>
      </c>
      <c r="B4534" s="4" t="inlineStr">
        <is>
          <t>updateKor-NF</t>
        </is>
      </c>
      <c r="C4534" s="4" t="inlineStr">
        <is>
          <t>basic_explain_109040389</t>
        </is>
      </c>
      <c r="D4534" s="4" t="inlineStr">
        <is>
          <t>강화, 증폭, 해체, 선물, 초월 불가능</t>
        </is>
      </c>
      <c r="E4534" s="4" t="inlineStr">
        <is>
          <t>스킬 공격력 10%% 증가</t>
        </is>
      </c>
      <c r="F4534" s="48" t="inlineStr">
        <is>
          <t>スキル攻撃力10%%上昇</t>
        </is>
      </c>
    </row>
    <row r="4535">
      <c r="A4535" s="4" t="inlineStr">
        <is>
          <t>./Equipment.jpn.str</t>
        </is>
      </c>
      <c r="B4535" s="4" t="inlineStr">
        <is>
          <t>updateKor-NF</t>
        </is>
      </c>
      <c r="C4535" s="4" t="inlineStr">
        <is>
          <t>basic_explain_109000581</t>
        </is>
      </c>
      <c r="D4535" s="4" t="inlineStr">
        <is>
          <t>강화, 증폭, 해체, 선물, 초월 불가능</t>
        </is>
      </c>
      <c r="E4535" s="4" t="inlineStr">
        <is>
          <t>스킬 공격력 10%% 증가</t>
        </is>
      </c>
      <c r="F4535" s="48" t="inlineStr">
        <is>
          <t>スキル攻撃力10%%上昇</t>
        </is>
      </c>
    </row>
    <row r="4536">
      <c r="A4536" s="4" t="inlineStr">
        <is>
          <t>./Equipment.jpn.str</t>
        </is>
      </c>
      <c r="B4536" s="4" t="inlineStr">
        <is>
          <t>updateKor-NF</t>
        </is>
      </c>
      <c r="C4536" s="4" t="inlineStr">
        <is>
          <t>basic_explain_109010533</t>
        </is>
      </c>
      <c r="D4536" s="4" t="inlineStr">
        <is>
          <t>강화, 증폭, 해체, 선물, 초월 불가능</t>
        </is>
      </c>
      <c r="E4536" s="4" t="inlineStr">
        <is>
          <t>스킬 공격력 10%% 증가</t>
        </is>
      </c>
      <c r="F4536" s="48" t="inlineStr">
        <is>
          <t>スキル攻撃力10%%上昇</t>
        </is>
      </c>
    </row>
    <row r="4537">
      <c r="A4537" s="4" t="inlineStr">
        <is>
          <t>./Equipment.jpn.str</t>
        </is>
      </c>
      <c r="B4537" s="4" t="inlineStr">
        <is>
          <t>updateKor-NF</t>
        </is>
      </c>
      <c r="C4537" s="4" t="inlineStr">
        <is>
          <t>basic_explain_109030508</t>
        </is>
      </c>
      <c r="D4537" s="4" t="inlineStr">
        <is>
          <t>강화, 증폭, 해체, 선물, 초월 불가능</t>
        </is>
      </c>
      <c r="E4537" s="4" t="inlineStr">
        <is>
          <t>스킬 공격력 10%% 증가</t>
        </is>
      </c>
      <c r="F4537" s="48" t="inlineStr">
        <is>
          <t>スキル攻撃力10%%上昇</t>
        </is>
      </c>
    </row>
    <row r="4538">
      <c r="A4538" s="4" t="inlineStr">
        <is>
          <t>./Equipment.jpn.str</t>
        </is>
      </c>
      <c r="B4538" s="4" t="inlineStr">
        <is>
          <t>updateKor-NF</t>
        </is>
      </c>
      <c r="C4538" s="4" t="inlineStr">
        <is>
          <t>basic_explain_102020600</t>
        </is>
      </c>
      <c r="D4538" s="4" t="inlineStr">
        <is>
          <t>강화, 증폭, 해체, 선물, 초월 불가능</t>
        </is>
      </c>
      <c r="E4538" s="4" t="inlineStr">
        <is>
          <t>스킬 공격력 10%% 증가</t>
        </is>
      </c>
      <c r="F4538" s="48" t="inlineStr">
        <is>
          <t>スキル攻撃力10%%上昇</t>
        </is>
      </c>
    </row>
    <row r="4539">
      <c r="A4539" s="4" t="inlineStr">
        <is>
          <t>./Equipment.jpn.str</t>
        </is>
      </c>
      <c r="B4539" s="4" t="inlineStr">
        <is>
          <t>updateKor-NF</t>
        </is>
      </c>
      <c r="C4539" s="4" t="inlineStr">
        <is>
          <t>basic_explain_102010698</t>
        </is>
      </c>
      <c r="D4539" s="4" t="inlineStr">
        <is>
          <t>강화, 증폭, 해체, 선물, 초월 불가능</t>
        </is>
      </c>
      <c r="E4539" s="4" t="inlineStr">
        <is>
          <t>스킬 공격력 10%% 증가</t>
        </is>
      </c>
      <c r="F4539" s="48" t="inlineStr">
        <is>
          <t>スキル攻撃力10%%上昇</t>
        </is>
      </c>
    </row>
    <row r="4540">
      <c r="A4540" s="4" t="inlineStr">
        <is>
          <t>./Equipment.jpn.str</t>
        </is>
      </c>
      <c r="B4540" s="4" t="inlineStr">
        <is>
          <t>updateKor-NF</t>
        </is>
      </c>
      <c r="C4540" s="4" t="inlineStr">
        <is>
          <t>basic_explain_102000643</t>
        </is>
      </c>
      <c r="D4540" s="4" t="inlineStr">
        <is>
          <t>강화, 증폭, 해체, 선물, 초월 불가능</t>
        </is>
      </c>
      <c r="E4540" s="4" t="inlineStr">
        <is>
          <t>스킬 공격력 10%% 증가</t>
        </is>
      </c>
      <c r="F4540" s="48" t="inlineStr">
        <is>
          <t>スキル攻撃力10%%上昇</t>
        </is>
      </c>
    </row>
    <row r="4541">
      <c r="A4541" s="4" t="inlineStr">
        <is>
          <t>./Equipment.jpn.str</t>
        </is>
      </c>
      <c r="B4541" s="4" t="inlineStr">
        <is>
          <t>updateKor-NF</t>
        </is>
      </c>
      <c r="C4541" s="4" t="inlineStr">
        <is>
          <t>basic_explain_102030592</t>
        </is>
      </c>
      <c r="D4541" s="4" t="inlineStr">
        <is>
          <t>강화, 증폭, 해체, 선물, 초월 불가능</t>
        </is>
      </c>
      <c r="E4541" s="4" t="inlineStr">
        <is>
          <t>스킬 공격력 10%% 증가</t>
        </is>
      </c>
      <c r="F4541" s="48" t="inlineStr">
        <is>
          <t>スキル攻撃力10%%上昇</t>
        </is>
      </c>
    </row>
    <row r="4542">
      <c r="A4542" s="4" t="inlineStr">
        <is>
          <t>./Equipment.jpn.str</t>
        </is>
      </c>
      <c r="B4542" s="4" t="inlineStr">
        <is>
          <t>updateKor-NF</t>
        </is>
      </c>
      <c r="C4542" s="4" t="inlineStr">
        <is>
          <t>basic_explain_104000673</t>
        </is>
      </c>
      <c r="D4542" s="4" t="inlineStr">
        <is>
          <t>강화, 증폭, 해체, 선물, 초월 불가능</t>
        </is>
      </c>
      <c r="E4542" s="4" t="inlineStr">
        <is>
          <t>스킬 공격력 10%% 증가</t>
        </is>
      </c>
      <c r="F4542" s="48" t="inlineStr">
        <is>
          <t>スキル攻撃力10%%上昇</t>
        </is>
      </c>
    </row>
    <row r="4543">
      <c r="A4543" s="4" t="inlineStr">
        <is>
          <t>./Equipment.jpn.str</t>
        </is>
      </c>
      <c r="B4543" s="4" t="inlineStr">
        <is>
          <t>updateKor-NF</t>
        </is>
      </c>
      <c r="C4543" s="4" t="inlineStr">
        <is>
          <t>basic_explain_104010656</t>
        </is>
      </c>
      <c r="D4543" s="4" t="inlineStr">
        <is>
          <t>강화, 증폭, 해체, 선물, 초월 불가능</t>
        </is>
      </c>
      <c r="E4543" s="4" t="inlineStr">
        <is>
          <t>스킬 공격력 10%% 증가</t>
        </is>
      </c>
      <c r="F4543" s="48" t="inlineStr">
        <is>
          <t>スキル攻撃力10%%上昇</t>
        </is>
      </c>
    </row>
    <row r="4544">
      <c r="A4544" s="4" t="inlineStr">
        <is>
          <t>./Equipment.jpn.str</t>
        </is>
      </c>
      <c r="B4544" s="4" t="inlineStr">
        <is>
          <t>updateKor-NF</t>
        </is>
      </c>
      <c r="C4544" s="4" t="inlineStr">
        <is>
          <t>basic_explain_104040666</t>
        </is>
      </c>
      <c r="D4544" s="4" t="inlineStr">
        <is>
          <t>강화, 증폭, 해체, 선물, 초월 불가능</t>
        </is>
      </c>
      <c r="E4544" s="4" t="inlineStr">
        <is>
          <t>스킬 공격력 10%% 증가</t>
        </is>
      </c>
      <c r="F4544" s="48" t="inlineStr">
        <is>
          <t>スキル攻撃力10%%上昇</t>
        </is>
      </c>
    </row>
    <row r="4545">
      <c r="A4545" s="4" t="inlineStr">
        <is>
          <t>./Equipment.jpn.str</t>
        </is>
      </c>
      <c r="B4545" s="4" t="inlineStr">
        <is>
          <t>updateKor-NF</t>
        </is>
      </c>
      <c r="C4545" s="4" t="inlineStr">
        <is>
          <t>basic_explain_104020642</t>
        </is>
      </c>
      <c r="D4545" s="4" t="inlineStr">
        <is>
          <t>강화, 증폭, 해체, 선물, 초월 불가능</t>
        </is>
      </c>
      <c r="E4545" s="4" t="inlineStr">
        <is>
          <t>스킬 공격력 10%% 증가</t>
        </is>
      </c>
      <c r="F4545" s="48" t="inlineStr">
        <is>
          <t>スキル攻撃力10%%上昇</t>
        </is>
      </c>
    </row>
    <row r="4546">
      <c r="A4546" s="4" t="inlineStr">
        <is>
          <t>./Equipment.jpn.str</t>
        </is>
      </c>
      <c r="B4546" s="4" t="inlineStr">
        <is>
          <t>updateKor-NF</t>
        </is>
      </c>
      <c r="C4546" s="4" t="inlineStr">
        <is>
          <t>basic_explain_104030658</t>
        </is>
      </c>
      <c r="D4546" s="4" t="inlineStr">
        <is>
          <t>강화, 증폭, 해체, 선물, 초월 불가능</t>
        </is>
      </c>
      <c r="E4546" s="4" t="inlineStr">
        <is>
          <t>스킬 공격력 10%% 증가</t>
        </is>
      </c>
      <c r="F4546" s="48" t="inlineStr">
        <is>
          <t>スキル攻撃力10%%上昇</t>
        </is>
      </c>
    </row>
    <row r="4547">
      <c r="A4547" s="4" t="inlineStr">
        <is>
          <t>./Equipment.jpn.str</t>
        </is>
      </c>
      <c r="B4547" s="4" t="inlineStr">
        <is>
          <t>updateKor-NF</t>
        </is>
      </c>
      <c r="C4547" s="4" t="inlineStr">
        <is>
          <t>basic_explain_106000620</t>
        </is>
      </c>
      <c r="D4547" s="4" t="inlineStr">
        <is>
          <t>강화, 증폭, 해체, 선물, 초월 불가능</t>
        </is>
      </c>
      <c r="E4547" s="4" t="inlineStr">
        <is>
          <t>스킬 공격력 10%% 증가</t>
        </is>
      </c>
      <c r="F4547" s="48" t="inlineStr">
        <is>
          <t>スキル攻撃力10%%上昇</t>
        </is>
      </c>
    </row>
    <row r="4548">
      <c r="A4548" s="4" t="inlineStr">
        <is>
          <t>./Equipment.jpn.str</t>
        </is>
      </c>
      <c r="B4548" s="4" t="inlineStr">
        <is>
          <t>updateKor-NF</t>
        </is>
      </c>
      <c r="C4548" s="4" t="inlineStr">
        <is>
          <t>basic_explain_106020689</t>
        </is>
      </c>
      <c r="D4548" s="4" t="inlineStr">
        <is>
          <t>강화, 증폭, 해체, 선물, 초월 불가능</t>
        </is>
      </c>
      <c r="E4548" s="4" t="inlineStr">
        <is>
          <t>스킬 공격력 10%% 증가</t>
        </is>
      </c>
      <c r="F4548" s="48" t="inlineStr">
        <is>
          <t>スキル攻撃力10%%上昇</t>
        </is>
      </c>
    </row>
    <row r="4549">
      <c r="A4549" s="4" t="inlineStr">
        <is>
          <t>./Equipment.jpn.str</t>
        </is>
      </c>
      <c r="B4549" s="4" t="inlineStr">
        <is>
          <t>updateKor-NF</t>
        </is>
      </c>
      <c r="C4549" s="4" t="inlineStr">
        <is>
          <t>basic_explain_106010644</t>
        </is>
      </c>
      <c r="D4549" s="4" t="inlineStr">
        <is>
          <t>강화, 증폭, 해체, 선물, 초월 불가능</t>
        </is>
      </c>
      <c r="E4549" s="4" t="inlineStr">
        <is>
          <t>스킬 공격력 10%% 증가</t>
        </is>
      </c>
      <c r="F4549" s="48" t="inlineStr">
        <is>
          <t>スキル攻撃力10%%上昇</t>
        </is>
      </c>
    </row>
    <row r="4550">
      <c r="A4550" s="4" t="inlineStr">
        <is>
          <t>./Equipment.jpn.str</t>
        </is>
      </c>
      <c r="B4550" s="4" t="inlineStr">
        <is>
          <t>updateKor-NF</t>
        </is>
      </c>
      <c r="C4550" s="4" t="inlineStr">
        <is>
          <t>basic_explain_106030721</t>
        </is>
      </c>
      <c r="D4550" s="4" t="inlineStr">
        <is>
          <t>강화, 증폭, 해체, 선물, 초월 불가능</t>
        </is>
      </c>
      <c r="E4550" s="4" t="inlineStr">
        <is>
          <t>스킬 공격력 10%% 증가</t>
        </is>
      </c>
      <c r="F4550" s="48" t="inlineStr">
        <is>
          <t>スキル攻撃力10%%上昇</t>
        </is>
      </c>
    </row>
    <row r="4551">
      <c r="A4551" s="4" t="inlineStr">
        <is>
          <t>./Equipment.jpn.str</t>
        </is>
      </c>
      <c r="B4551" s="4" t="inlineStr">
        <is>
          <t>updateKor-NF</t>
        </is>
      </c>
      <c r="C4551" s="4" t="inlineStr">
        <is>
          <t>basic_explain_106040595</t>
        </is>
      </c>
      <c r="D4551" s="4" t="inlineStr">
        <is>
          <t>강화, 증폭, 해체, 선물, 초월 불가능</t>
        </is>
      </c>
      <c r="E4551" s="4" t="inlineStr">
        <is>
          <t>스킬 공격력 10%% 증가</t>
        </is>
      </c>
      <c r="F4551" s="48" t="inlineStr">
        <is>
          <t>スキル攻撃力10%%上昇</t>
        </is>
      </c>
    </row>
    <row r="4552">
      <c r="A4552" s="4" t="inlineStr">
        <is>
          <t>./Equipment.jpn.str</t>
        </is>
      </c>
      <c r="B4552" s="4" t="inlineStr">
        <is>
          <t>updateKor-NF</t>
        </is>
      </c>
      <c r="C4552" s="4" t="inlineStr">
        <is>
          <t>basic_explain_101011043</t>
        </is>
      </c>
      <c r="D4552" s="4" t="inlineStr">
        <is>
          <t>강화, 증폭, 해체, 선물, 초월 불가능</t>
        </is>
      </c>
      <c r="E4552" s="4" t="inlineStr">
        <is>
          <t>스킬 공격력 10%% 증가</t>
        </is>
      </c>
      <c r="F4552" s="48" t="inlineStr">
        <is>
          <t>スキル攻撃力10%%上昇</t>
        </is>
      </c>
    </row>
    <row r="4553">
      <c r="A4553" s="4" t="inlineStr">
        <is>
          <t>./Equipment.jpn.str</t>
        </is>
      </c>
      <c r="B4553" s="4" t="inlineStr">
        <is>
          <t>updateKor-NF</t>
        </is>
      </c>
      <c r="C4553" s="4" t="inlineStr">
        <is>
          <t>basic_explain_101040605</t>
        </is>
      </c>
      <c r="D4553" s="4" t="inlineStr">
        <is>
          <t>강화, 증폭, 해체, 선물, 초월 불가능</t>
        </is>
      </c>
      <c r="E4553" s="4" t="inlineStr">
        <is>
          <t>스킬 공격력 10%% 증가</t>
        </is>
      </c>
      <c r="F4553" s="48" t="inlineStr">
        <is>
          <t>スキル攻撃力10%%上昇</t>
        </is>
      </c>
    </row>
    <row r="4554">
      <c r="A4554" s="4" t="inlineStr">
        <is>
          <t>./Equipment.jpn.str</t>
        </is>
      </c>
      <c r="B4554" s="4" t="inlineStr">
        <is>
          <t>updateKor-NF</t>
        </is>
      </c>
      <c r="C4554" s="4" t="inlineStr">
        <is>
          <t>basic_explain_101020822</t>
        </is>
      </c>
      <c r="D4554" s="4" t="inlineStr">
        <is>
          <t>강화, 증폭, 해체, 선물, 초월 불가능</t>
        </is>
      </c>
      <c r="E4554" s="4" t="inlineStr">
        <is>
          <t>스킬 공격력 10%% 증가</t>
        </is>
      </c>
      <c r="F4554" s="48" t="inlineStr">
        <is>
          <t>スキル攻撃力10%%上昇</t>
        </is>
      </c>
    </row>
    <row r="4555">
      <c r="A4555" s="4" t="inlineStr">
        <is>
          <t>./Equipment.jpn.str</t>
        </is>
      </c>
      <c r="B4555" s="4" t="inlineStr">
        <is>
          <t>updateKor-NF</t>
        </is>
      </c>
      <c r="C4555" s="4" t="inlineStr">
        <is>
          <t>basic_explain_101030909</t>
        </is>
      </c>
      <c r="D4555" s="4" t="inlineStr">
        <is>
          <t>강화, 증폭, 해체, 선물, 초월 불가능</t>
        </is>
      </c>
      <c r="E4555" s="4" t="inlineStr">
        <is>
          <t>스킬 공격력 10%% 증가</t>
        </is>
      </c>
      <c r="F4555" s="48" t="inlineStr">
        <is>
          <t>スキル攻撃力10%%上昇</t>
        </is>
      </c>
    </row>
    <row r="4556">
      <c r="A4556" s="4" t="inlineStr">
        <is>
          <t>./Equipment.jpn.str</t>
        </is>
      </c>
      <c r="B4556" s="4" t="inlineStr">
        <is>
          <t>updateKor-NF</t>
        </is>
      </c>
      <c r="C4556" s="4" t="inlineStr">
        <is>
          <t>basic_explain_101000878</t>
        </is>
      </c>
      <c r="D4556" s="4" t="inlineStr">
        <is>
          <t>강화, 증폭, 해체, 선물, 초월 불가능</t>
        </is>
      </c>
      <c r="E4556" s="4" t="inlineStr">
        <is>
          <t>스킬 공격력 10%% 증가</t>
        </is>
      </c>
      <c r="F4556" s="48" t="inlineStr">
        <is>
          <t>スキル攻撃力10%%上昇</t>
        </is>
      </c>
    </row>
    <row r="4557">
      <c r="A4557" s="4" t="inlineStr">
        <is>
          <t>./Equipment.jpn.str</t>
        </is>
      </c>
      <c r="B4557" s="4" t="inlineStr">
        <is>
          <t>updateKor-NF</t>
        </is>
      </c>
      <c r="C4557" s="4" t="inlineStr">
        <is>
          <t>basic_explain_114000320</t>
        </is>
      </c>
      <c r="D4557" s="4" t="inlineStr">
        <is>
          <t>강화, 증폭, 해체, 선물, 초월 불가능</t>
        </is>
      </c>
      <c r="E4557" s="4" t="inlineStr">
        <is>
          <t>스킬 공격력 10%% 증가</t>
        </is>
      </c>
      <c r="F4557" s="48" t="inlineStr">
        <is>
          <t>スキル攻撃力10%%上昇</t>
        </is>
      </c>
    </row>
    <row r="4558">
      <c r="A4558" s="4" t="inlineStr">
        <is>
          <t>./Equipment.jpn.str</t>
        </is>
      </c>
      <c r="B4558" s="4" t="inlineStr">
        <is>
          <t>updateKor-NF</t>
        </is>
      </c>
      <c r="C4558" s="4" t="inlineStr">
        <is>
          <t>basic_explain_114010301</t>
        </is>
      </c>
      <c r="D4558" s="4" t="inlineStr">
        <is>
          <t>강화, 증폭, 해체, 선물, 초월 불가능</t>
        </is>
      </c>
      <c r="E4558" s="4" t="inlineStr">
        <is>
          <t>스킬 공격력 10%% 증가</t>
        </is>
      </c>
      <c r="F4558" s="48" t="inlineStr">
        <is>
          <t>スキル攻撃力10%%上昇</t>
        </is>
      </c>
    </row>
    <row r="4559">
      <c r="A4559" s="4" t="inlineStr">
        <is>
          <t>./Equipment.jpn.str</t>
        </is>
      </c>
      <c r="B4559" s="4" t="inlineStr">
        <is>
          <t>updateKor-NF</t>
        </is>
      </c>
      <c r="C4559" s="4" t="inlineStr">
        <is>
          <t>basic_explain_114020203</t>
        </is>
      </c>
      <c r="D4559" s="4" t="inlineStr">
        <is>
          <t>강화, 증폭, 해체, 선물, 초월 불가능</t>
        </is>
      </c>
      <c r="E4559" s="4" t="inlineStr">
        <is>
          <t>스킬 공격력 10%% 증가</t>
        </is>
      </c>
      <c r="F4559" s="48" t="inlineStr">
        <is>
          <t>スキル攻撃力10%%上昇</t>
        </is>
      </c>
    </row>
    <row r="4560">
      <c r="A4560" s="4" t="inlineStr">
        <is>
          <t>./Equipment.jpn.str</t>
        </is>
      </c>
      <c r="B4560" s="4" t="inlineStr">
        <is>
          <t>updateKor-NF</t>
        </is>
      </c>
      <c r="C4560" s="4" t="inlineStr">
        <is>
          <t>basic_explain_114030203</t>
        </is>
      </c>
      <c r="D4560" s="4" t="inlineStr">
        <is>
          <t>강화, 증폭, 해체, 선물, 초월 불가능</t>
        </is>
      </c>
      <c r="E4560" s="4" t="inlineStr">
        <is>
          <t>스킬 공격력 10%% 증가</t>
        </is>
      </c>
      <c r="F4560" s="48" t="inlineStr">
        <is>
          <t>スキル攻撃力10%%上昇</t>
        </is>
      </c>
    </row>
    <row r="4561">
      <c r="A4561" s="4" t="inlineStr">
        <is>
          <t>./Equipment.jpn.str</t>
        </is>
      </c>
      <c r="B4561" s="4" t="inlineStr">
        <is>
          <t>updateKor-NF</t>
        </is>
      </c>
      <c r="C4561" s="4" t="inlineStr">
        <is>
          <t>basic_explain_108000616</t>
        </is>
      </c>
      <c r="D4561" s="4" t="inlineStr">
        <is>
          <t>강화, 증폭, 해체, 선물, 초월 불가능</t>
        </is>
      </c>
      <c r="E4561" s="4" t="inlineStr">
        <is>
          <t>스킬 공격력 10%% 증가</t>
        </is>
      </c>
      <c r="F4561" s="48" t="inlineStr">
        <is>
          <t>スキル攻撃力10%%上昇</t>
        </is>
      </c>
    </row>
    <row r="4562">
      <c r="A4562" s="4" t="inlineStr">
        <is>
          <t>./Equipment.jpn.str</t>
        </is>
      </c>
      <c r="B4562" s="4" t="inlineStr">
        <is>
          <t>updateKor-NF</t>
        </is>
      </c>
      <c r="C4562" s="4" t="inlineStr">
        <is>
          <t>basic_explain_108010604</t>
        </is>
      </c>
      <c r="D4562" s="4" t="inlineStr">
        <is>
          <t>강화, 증폭, 해체, 선물, 초월 불가능</t>
        </is>
      </c>
      <c r="E4562" s="4" t="inlineStr">
        <is>
          <t>스킬 공격력 10%% 증가</t>
        </is>
      </c>
      <c r="F4562" s="48" t="inlineStr">
        <is>
          <t>スキル攻撃力10%%上昇</t>
        </is>
      </c>
    </row>
    <row r="4563">
      <c r="A4563" s="4" t="inlineStr">
        <is>
          <t>./Equipment.jpn.str</t>
        </is>
      </c>
      <c r="B4563" s="4" t="inlineStr">
        <is>
          <t>updateKor-NF</t>
        </is>
      </c>
      <c r="C4563" s="4" t="inlineStr">
        <is>
          <t>basic_explain_108020516</t>
        </is>
      </c>
      <c r="D4563" s="4" t="inlineStr">
        <is>
          <t>강화, 증폭, 해체, 선물, 초월 불가능</t>
        </is>
      </c>
      <c r="E4563" s="4" t="inlineStr">
        <is>
          <t>스킬 공격력 10%% 증가</t>
        </is>
      </c>
      <c r="F4563" s="48" t="inlineStr">
        <is>
          <t>スキル攻撃力10%%上昇</t>
        </is>
      </c>
    </row>
    <row r="4564">
      <c r="A4564" s="4" t="inlineStr">
        <is>
          <t>./Equipment.jpn.str</t>
        </is>
      </c>
      <c r="B4564" s="4" t="inlineStr">
        <is>
          <t>updateKor-NF</t>
        </is>
      </c>
      <c r="C4564" s="4" t="inlineStr">
        <is>
          <t>basic_explain_108040579</t>
        </is>
      </c>
      <c r="D4564" s="4" t="inlineStr">
        <is>
          <t>강화, 증폭, 해체, 선물, 초월 불가능</t>
        </is>
      </c>
      <c r="E4564" s="4" t="inlineStr">
        <is>
          <t>스킬 공격력 10%% 증가</t>
        </is>
      </c>
      <c r="F4564" s="48" t="inlineStr">
        <is>
          <t>スキル攻撃力10%%上昇</t>
        </is>
      </c>
    </row>
    <row r="4565">
      <c r="A4565" s="4" t="inlineStr">
        <is>
          <t>./Equipment.jpn.str</t>
        </is>
      </c>
      <c r="B4565" s="4" t="inlineStr">
        <is>
          <t>updateKor-NF</t>
        </is>
      </c>
      <c r="C4565" s="4" t="inlineStr">
        <is>
          <t>basic_explain_108030629</t>
        </is>
      </c>
      <c r="D4565" s="4" t="inlineStr">
        <is>
          <t>강화, 증폭, 해체, 선물, 초월 불가능</t>
        </is>
      </c>
      <c r="E4565" s="4" t="inlineStr">
        <is>
          <t>스킬 공격력 10%% 증가</t>
        </is>
      </c>
      <c r="F4565" s="48" t="inlineStr">
        <is>
          <t>スキル攻撃力10%%上昇</t>
        </is>
      </c>
    </row>
    <row r="4566">
      <c r="A4566" s="4" t="inlineStr">
        <is>
          <t>./Equipment.jpn.str</t>
        </is>
      </c>
      <c r="B4566" s="4" t="inlineStr">
        <is>
          <t>updateKor-NF</t>
        </is>
      </c>
      <c r="C4566" s="4" t="inlineStr">
        <is>
          <t>basic_explain_116010196</t>
        </is>
      </c>
      <c r="D4566" s="4" t="inlineStr">
        <is>
          <t>강화, 증폭, 해체, 선물, 초월 불가능</t>
        </is>
      </c>
      <c r="E4566" s="4" t="inlineStr">
        <is>
          <t>스킬 공격력 10%% 증가</t>
        </is>
      </c>
      <c r="F4566" s="48" t="inlineStr">
        <is>
          <t>スキル攻撃力10%%上昇</t>
        </is>
      </c>
    </row>
    <row r="4567">
      <c r="A4567" s="4" t="inlineStr">
        <is>
          <t>./Equipment.jpn.str</t>
        </is>
      </c>
      <c r="B4567" s="4" t="inlineStr">
        <is>
          <t>updateKor-NF</t>
        </is>
      </c>
      <c r="C4567" s="4" t="inlineStr">
        <is>
          <t>basic_explain_116020198</t>
        </is>
      </c>
      <c r="D4567" s="4" t="inlineStr">
        <is>
          <t>강화, 증폭, 해체, 선물, 초월 불가능</t>
        </is>
      </c>
      <c r="E4567" s="4" t="inlineStr">
        <is>
          <t>스킬 공격력 10%% 증가</t>
        </is>
      </c>
      <c r="F4567" s="48" t="inlineStr">
        <is>
          <t>スキル攻撃力10%%上昇</t>
        </is>
      </c>
    </row>
    <row r="4568">
      <c r="A4568" s="4" t="inlineStr">
        <is>
          <t>./Equipment.jpn.str</t>
        </is>
      </c>
      <c r="B4568" s="4" t="inlineStr">
        <is>
          <t>updateKor-NF</t>
        </is>
      </c>
      <c r="C4568" s="4" t="inlineStr">
        <is>
          <t>basic_explain_116000219</t>
        </is>
      </c>
      <c r="D4568" s="4" t="inlineStr">
        <is>
          <t>강화, 증폭, 해체, 선물, 초월 불가능</t>
        </is>
      </c>
      <c r="E4568" s="4" t="inlineStr">
        <is>
          <t>스킬 공격력 10%% 증가</t>
        </is>
      </c>
      <c r="F4568" s="48" t="inlineStr">
        <is>
          <t>スキル攻撃力10%%上昇</t>
        </is>
      </c>
    </row>
    <row r="4569">
      <c r="A4569" s="4" t="inlineStr">
        <is>
          <t>./Equipment.jpn.str</t>
        </is>
      </c>
      <c r="B4569" s="4" t="inlineStr">
        <is>
          <t>updateKor-NF</t>
        </is>
      </c>
      <c r="C4569" s="4" t="inlineStr">
        <is>
          <t>basic_explain_116030233</t>
        </is>
      </c>
      <c r="D4569" s="4" t="inlineStr">
        <is>
          <t>강화, 증폭, 해체, 선물, 초월 불가능</t>
        </is>
      </c>
      <c r="E4569" s="4" t="inlineStr">
        <is>
          <t>스킬 공격력 10%% 증가</t>
        </is>
      </c>
      <c r="F4569" s="48" t="inlineStr">
        <is>
          <t>スキル攻撃力10%%上昇</t>
        </is>
      </c>
    </row>
    <row r="4570">
      <c r="A4570" s="4" t="inlineStr">
        <is>
          <t>./Equipment.jpn.str</t>
        </is>
      </c>
      <c r="B4570" s="4" t="inlineStr">
        <is>
          <t>updateKor-NF</t>
        </is>
      </c>
      <c r="C4570" s="4" t="inlineStr">
        <is>
          <t>basic_explain_102040650</t>
        </is>
      </c>
      <c r="D4570" s="4" t="inlineStr">
        <is>
          <t>강화, 증폭, 해체, 선물, 초월 불가능</t>
        </is>
      </c>
      <c r="E4570" s="4" t="inlineStr">
        <is>
          <t>스킬 공격력 10%% 증가</t>
        </is>
      </c>
      <c r="F4570" s="48" t="inlineStr">
        <is>
          <t>スキル攻撃力10%%上昇</t>
        </is>
      </c>
    </row>
    <row r="4571">
      <c r="A4571" s="4" t="inlineStr">
        <is>
          <t>./Equipment.jpn.str</t>
        </is>
      </c>
      <c r="B4571" s="4" t="inlineStr">
        <is>
          <t>updateKor-NF</t>
        </is>
      </c>
      <c r="C4571" s="4" t="inlineStr">
        <is>
          <t>basic_explain_100090574</t>
        </is>
      </c>
      <c r="D4571" s="4" t="inlineStr">
        <is>
          <t>물리, 마법, 독립 공격력 15%% 증가\n힘, 지능 증가량 8%% 증가\n공격 시 데미지 증가량 6%% 추가 증가\n\n[검은 마물의 정원 전용 옵션]\n- 스킬 공격력 10%% 증가</t>
        </is>
      </c>
      <c r="E4571" s="4" t="inlineStr">
        <is>
          <t>스킬 공격력 10%% 증가</t>
        </is>
      </c>
      <c r="F4571" s="48" t="inlineStr">
        <is>
          <t>スキル攻撃力10%%上昇</t>
        </is>
      </c>
    </row>
    <row r="4572">
      <c r="A4572" s="4" t="inlineStr">
        <is>
          <t>./Equipment.jpn.str</t>
        </is>
      </c>
      <c r="B4572" s="4" t="inlineStr">
        <is>
          <t>updateKor-NF</t>
        </is>
      </c>
      <c r="C4572" s="4" t="inlineStr">
        <is>
          <t>basic_explain_100090575</t>
        </is>
      </c>
      <c r="D4572" s="4" t="inlineStr">
        <is>
          <t>공격 시 데미지 증가량 14%% 추가 증가\n크리티컬 공격 시 데미지 증가량 15%% 추가 증가\n\n[검은 마물의 정원 전용 옵션]\n- 스킬 공격력 10%% 증가</t>
        </is>
      </c>
      <c r="E4572" s="4" t="inlineStr">
        <is>
          <t>스킬 공격력 10%% 증가</t>
        </is>
      </c>
      <c r="F4572" s="48" t="inlineStr">
        <is>
          <t>スキル攻撃力10%%上昇</t>
        </is>
      </c>
    </row>
    <row r="4573">
      <c r="A4573" s="4" t="inlineStr">
        <is>
          <t>./Equipment.jpn.str</t>
        </is>
      </c>
      <c r="B4573" s="4" t="inlineStr">
        <is>
          <t>updateKor-NF</t>
        </is>
      </c>
      <c r="C4573" s="4" t="inlineStr">
        <is>
          <t>basic_explain_100312943</t>
        </is>
      </c>
      <c r="D4573" s="4" t="inlineStr">
        <is>
          <t>힘, 지능 10%% 증가\n스킬 공격력 16%% 증가\n\n[검은 마물의 정원 전용 옵션]\n- 스킬 공격력 10%% 증가</t>
        </is>
      </c>
      <c r="E4573" s="4" t="inlineStr">
        <is>
          <t>스킬 공격력 10%% 증가</t>
        </is>
      </c>
      <c r="F4573" s="48" t="inlineStr">
        <is>
          <t>スキル攻撃力10%%上昇</t>
        </is>
      </c>
    </row>
    <row r="4574">
      <c r="A4574" s="4" t="inlineStr">
        <is>
          <t>./Equipment.jpn.str</t>
        </is>
      </c>
      <c r="B4574" s="4" t="inlineStr">
        <is>
          <t>updateKor-NF</t>
        </is>
      </c>
      <c r="C4574" s="4" t="inlineStr">
        <is>
          <t>basic_explain_100390411</t>
        </is>
      </c>
      <c r="D4574" s="4" t="inlineStr">
        <is>
          <t>공격 시 데미지 증가량 17%% 추가 증가\n공격 시 17%% 추가 데미지\n\n[검은 마물의 정원 전용 옵션]\n- 스킬 공격력 10%% 증가</t>
        </is>
      </c>
      <c r="E4574" s="4" t="inlineStr">
        <is>
          <t>스킬 공격력 10%% 증가</t>
        </is>
      </c>
      <c r="F4574" s="48" t="inlineStr">
        <is>
          <t>スキル攻撃力10%%上昇</t>
        </is>
      </c>
    </row>
    <row r="4575">
      <c r="A4575" s="4" t="inlineStr">
        <is>
          <t>./Equipment.jpn.str</t>
        </is>
      </c>
      <c r="B4575" s="4" t="inlineStr">
        <is>
          <t>updateKor-NF</t>
        </is>
      </c>
      <c r="C4575" s="4" t="inlineStr">
        <is>
          <t>parameter_basic_explain_109040496_s12</t>
        </is>
      </c>
      <c r="D4575" s="4" t="inlineStr">
        <is>
          <t>스킬 공격력 12%% 증가</t>
        </is>
      </c>
      <c r="E4575" s="4" t="inlineStr">
        <is>
          <t>스킬 공격력 10%% 증가</t>
        </is>
      </c>
      <c r="F4575" s="48" t="inlineStr">
        <is>
          <t>スキル攻撃力10%%上昇</t>
        </is>
      </c>
    </row>
    <row r="4576">
      <c r="A4576" s="4" t="inlineStr">
        <is>
          <t>./Equipment.jpn.str</t>
        </is>
      </c>
      <c r="B4576" s="4" t="inlineStr">
        <is>
          <t>new-NF</t>
        </is>
      </c>
      <c r="C4576" s="4" t="inlineStr">
        <is>
          <t>basic_explain_31046</t>
        </is>
      </c>
      <c r="D4576" s="4" t="n"/>
      <c r="E4576" s="4" t="inlineStr">
        <is>
          <t>스킬 공격력 10%% 증가</t>
        </is>
      </c>
      <c r="F4576" s="48" t="inlineStr">
        <is>
          <t>スキル攻撃力10%%上昇</t>
        </is>
      </c>
    </row>
    <row r="4577">
      <c r="A4577" s="4" t="inlineStr">
        <is>
          <t>./Equipment.jpn.str</t>
        </is>
      </c>
      <c r="B4577" s="4" t="inlineStr">
        <is>
          <t>new-NF</t>
        </is>
      </c>
      <c r="C4577" s="4" t="inlineStr">
        <is>
          <t>detail_explain_31046</t>
        </is>
      </c>
      <c r="D4577" s="4" t="n"/>
      <c r="E4577" s="4" t="inlineStr">
        <is>
          <t>스킬 공격력 10%% 증가</t>
        </is>
      </c>
      <c r="F4577" s="48" t="inlineStr">
        <is>
          <t>スキル攻撃力10%%上昇</t>
        </is>
      </c>
    </row>
    <row r="4578">
      <c r="A4578" s="4" t="inlineStr">
        <is>
          <t>./Equipment.jpn.str</t>
        </is>
      </c>
      <c r="B4578" s="4" t="inlineStr">
        <is>
          <t>new-NF</t>
        </is>
      </c>
      <c r="C4578" s="4" t="inlineStr">
        <is>
          <t>detail_explain_109040389</t>
        </is>
      </c>
      <c r="D4578" s="4" t="n"/>
      <c r="E4578" s="4" t="inlineStr">
        <is>
          <t>스킬 공격력 10%% 증가</t>
        </is>
      </c>
      <c r="F4578" s="48" t="inlineStr">
        <is>
          <t>スキル攻撃力10%%上昇</t>
        </is>
      </c>
    </row>
    <row r="4579">
      <c r="A4579" s="4" t="inlineStr">
        <is>
          <t>./Equipment.jpn.str</t>
        </is>
      </c>
      <c r="B4579" s="4" t="inlineStr">
        <is>
          <t>new-NF</t>
        </is>
      </c>
      <c r="C4579" s="4" t="inlineStr">
        <is>
          <t>detail_explain_109000581</t>
        </is>
      </c>
      <c r="D4579" s="4" t="n"/>
      <c r="E4579" s="4" t="inlineStr">
        <is>
          <t>스킬 공격력 10%% 증가</t>
        </is>
      </c>
      <c r="F4579" s="48" t="inlineStr">
        <is>
          <t>スキル攻撃力10%%上昇</t>
        </is>
      </c>
    </row>
    <row r="4580">
      <c r="A4580" s="4" t="inlineStr">
        <is>
          <t>./Equipment.jpn.str</t>
        </is>
      </c>
      <c r="B4580" s="4" t="inlineStr">
        <is>
          <t>new-NF</t>
        </is>
      </c>
      <c r="C4580" s="4" t="inlineStr">
        <is>
          <t>detail_explain_109010533</t>
        </is>
      </c>
      <c r="D4580" s="4" t="n"/>
      <c r="E4580" s="4" t="inlineStr">
        <is>
          <t>스킬 공격력 10%% 증가</t>
        </is>
      </c>
      <c r="F4580" s="48" t="inlineStr">
        <is>
          <t>スキル攻撃力10%%上昇</t>
        </is>
      </c>
    </row>
    <row r="4581">
      <c r="A4581" s="4" t="inlineStr">
        <is>
          <t>./Equipment.jpn.str</t>
        </is>
      </c>
      <c r="B4581" s="4" t="inlineStr">
        <is>
          <t>new-NF</t>
        </is>
      </c>
      <c r="C4581" s="4" t="inlineStr">
        <is>
          <t>detail_explain_109030508</t>
        </is>
      </c>
      <c r="D4581" s="4" t="n"/>
      <c r="E4581" s="4" t="inlineStr">
        <is>
          <t>스킬 공격력 10%% 증가</t>
        </is>
      </c>
      <c r="F4581" s="48" t="inlineStr">
        <is>
          <t>スキル攻撃力10%%上昇</t>
        </is>
      </c>
    </row>
    <row r="4582">
      <c r="A4582" s="4" t="inlineStr">
        <is>
          <t>./Equipment.jpn.str</t>
        </is>
      </c>
      <c r="B4582" s="4" t="inlineStr">
        <is>
          <t>new-NF</t>
        </is>
      </c>
      <c r="C4582" s="4" t="inlineStr">
        <is>
          <t>detail_explain_102020600</t>
        </is>
      </c>
      <c r="D4582" s="4" t="n"/>
      <c r="E4582" s="4" t="inlineStr">
        <is>
          <t>스킬 공격력 10%% 증가</t>
        </is>
      </c>
      <c r="F4582" s="48" t="inlineStr">
        <is>
          <t>スキル攻撃力10%%上昇</t>
        </is>
      </c>
    </row>
    <row r="4583">
      <c r="A4583" s="4" t="inlineStr">
        <is>
          <t>./Equipment.jpn.str</t>
        </is>
      </c>
      <c r="B4583" s="4" t="inlineStr">
        <is>
          <t>new-NF</t>
        </is>
      </c>
      <c r="C4583" s="4" t="inlineStr">
        <is>
          <t>detail_explain_102010698</t>
        </is>
      </c>
      <c r="D4583" s="4" t="n"/>
      <c r="E4583" s="4" t="inlineStr">
        <is>
          <t>스킬 공격력 10%% 증가</t>
        </is>
      </c>
      <c r="F4583" s="48" t="inlineStr">
        <is>
          <t>スキル攻撃力10%%上昇</t>
        </is>
      </c>
    </row>
    <row r="4584">
      <c r="A4584" s="4" t="inlineStr">
        <is>
          <t>./Equipment.jpn.str</t>
        </is>
      </c>
      <c r="B4584" s="4" t="inlineStr">
        <is>
          <t>new-NF</t>
        </is>
      </c>
      <c r="C4584" s="4" t="inlineStr">
        <is>
          <t>detail_explain_102000643</t>
        </is>
      </c>
      <c r="D4584" s="4" t="n"/>
      <c r="E4584" s="4" t="inlineStr">
        <is>
          <t>스킬 공격력 10%% 증가</t>
        </is>
      </c>
      <c r="F4584" s="48" t="inlineStr">
        <is>
          <t>スキル攻撃力10%%上昇</t>
        </is>
      </c>
    </row>
    <row r="4585">
      <c r="A4585" s="4" t="inlineStr">
        <is>
          <t>./Equipment.jpn.str</t>
        </is>
      </c>
      <c r="B4585" s="4" t="inlineStr">
        <is>
          <t>new-NF</t>
        </is>
      </c>
      <c r="C4585" s="4" t="inlineStr">
        <is>
          <t>detail_explain_102030592</t>
        </is>
      </c>
      <c r="D4585" s="4" t="n"/>
      <c r="E4585" s="4" t="inlineStr">
        <is>
          <t>스킬 공격력 10%% 증가</t>
        </is>
      </c>
      <c r="F4585" s="48" t="inlineStr">
        <is>
          <t>スキル攻撃力10%%上昇</t>
        </is>
      </c>
    </row>
    <row r="4586">
      <c r="A4586" s="4" t="inlineStr">
        <is>
          <t>./Equipment.jpn.str</t>
        </is>
      </c>
      <c r="B4586" s="4" t="inlineStr">
        <is>
          <t>new-NF</t>
        </is>
      </c>
      <c r="C4586" s="4" t="inlineStr">
        <is>
          <t>detail_explain_104000673</t>
        </is>
      </c>
      <c r="D4586" s="4" t="n"/>
      <c r="E4586" s="4" t="inlineStr">
        <is>
          <t>스킬 공격력 10%% 증가</t>
        </is>
      </c>
      <c r="F4586" s="48" t="inlineStr">
        <is>
          <t>スキル攻撃力10%%上昇</t>
        </is>
      </c>
    </row>
    <row r="4587">
      <c r="A4587" s="4" t="inlineStr">
        <is>
          <t>./Equipment.jpn.str</t>
        </is>
      </c>
      <c r="B4587" s="4" t="inlineStr">
        <is>
          <t>new-NF</t>
        </is>
      </c>
      <c r="C4587" s="4" t="inlineStr">
        <is>
          <t>detail_explain_104010656</t>
        </is>
      </c>
      <c r="D4587" s="4" t="n"/>
      <c r="E4587" s="4" t="inlineStr">
        <is>
          <t>스킬 공격력 10%% 증가</t>
        </is>
      </c>
      <c r="F4587" s="48" t="inlineStr">
        <is>
          <t>スキル攻撃力10%%上昇</t>
        </is>
      </c>
    </row>
    <row r="4588">
      <c r="A4588" s="4" t="inlineStr">
        <is>
          <t>./Equipment.jpn.str</t>
        </is>
      </c>
      <c r="B4588" s="4" t="inlineStr">
        <is>
          <t>new-NF</t>
        </is>
      </c>
      <c r="C4588" s="4" t="inlineStr">
        <is>
          <t>detail_explain_104040666</t>
        </is>
      </c>
      <c r="D4588" s="4" t="n"/>
      <c r="E4588" s="4" t="inlineStr">
        <is>
          <t>스킬 공격력 10%% 증가</t>
        </is>
      </c>
      <c r="F4588" s="48" t="inlineStr">
        <is>
          <t>スキル攻撃力10%%上昇</t>
        </is>
      </c>
    </row>
    <row r="4589">
      <c r="A4589" s="4" t="inlineStr">
        <is>
          <t>./Equipment.jpn.str</t>
        </is>
      </c>
      <c r="B4589" s="4" t="inlineStr">
        <is>
          <t>new-NF</t>
        </is>
      </c>
      <c r="C4589" s="4" t="inlineStr">
        <is>
          <t>detail_explain_104020642</t>
        </is>
      </c>
      <c r="D4589" s="4" t="n"/>
      <c r="E4589" s="4" t="inlineStr">
        <is>
          <t>스킬 공격력 10%% 증가</t>
        </is>
      </c>
      <c r="F4589" s="48" t="inlineStr">
        <is>
          <t>スキル攻撃力10%%上昇</t>
        </is>
      </c>
    </row>
    <row r="4590">
      <c r="A4590" s="4" t="inlineStr">
        <is>
          <t>./Equipment.jpn.str</t>
        </is>
      </c>
      <c r="B4590" s="4" t="inlineStr">
        <is>
          <t>new-NF</t>
        </is>
      </c>
      <c r="C4590" s="4" t="inlineStr">
        <is>
          <t>detail_explain_104030658</t>
        </is>
      </c>
      <c r="D4590" s="4" t="n"/>
      <c r="E4590" s="4" t="inlineStr">
        <is>
          <t>스킬 공격력 10%% 증가</t>
        </is>
      </c>
      <c r="F4590" s="48" t="inlineStr">
        <is>
          <t>スキル攻撃力10%%上昇</t>
        </is>
      </c>
    </row>
    <row r="4591">
      <c r="A4591" s="4" t="inlineStr">
        <is>
          <t>./Equipment.jpn.str</t>
        </is>
      </c>
      <c r="B4591" s="4" t="inlineStr">
        <is>
          <t>new-NF</t>
        </is>
      </c>
      <c r="C4591" s="4" t="inlineStr">
        <is>
          <t>detail_explain_106000620</t>
        </is>
      </c>
      <c r="D4591" s="4" t="n"/>
      <c r="E4591" s="4" t="inlineStr">
        <is>
          <t>스킬 공격력 10%% 증가</t>
        </is>
      </c>
      <c r="F4591" s="48" t="inlineStr">
        <is>
          <t>スキル攻撃力10%%上昇</t>
        </is>
      </c>
    </row>
    <row r="4592">
      <c r="A4592" s="4" t="inlineStr">
        <is>
          <t>./Equipment.jpn.str</t>
        </is>
      </c>
      <c r="B4592" s="4" t="inlineStr">
        <is>
          <t>new-NF</t>
        </is>
      </c>
      <c r="C4592" s="4" t="inlineStr">
        <is>
          <t>detail_explain_106020689</t>
        </is>
      </c>
      <c r="D4592" s="4" t="n"/>
      <c r="E4592" s="4" t="inlineStr">
        <is>
          <t>스킬 공격력 10%% 증가</t>
        </is>
      </c>
      <c r="F4592" s="48" t="inlineStr">
        <is>
          <t>スキル攻撃力10%%上昇</t>
        </is>
      </c>
    </row>
    <row r="4593">
      <c r="A4593" s="4" t="inlineStr">
        <is>
          <t>./Equipment.jpn.str</t>
        </is>
      </c>
      <c r="B4593" s="4" t="inlineStr">
        <is>
          <t>new-NF</t>
        </is>
      </c>
      <c r="C4593" s="4" t="inlineStr">
        <is>
          <t>detail_explain_106010644</t>
        </is>
      </c>
      <c r="D4593" s="4" t="n"/>
      <c r="E4593" s="4" t="inlineStr">
        <is>
          <t>스킬 공격력 10%% 증가</t>
        </is>
      </c>
      <c r="F4593" s="48" t="inlineStr">
        <is>
          <t>スキル攻撃力10%%上昇</t>
        </is>
      </c>
    </row>
    <row r="4594">
      <c r="A4594" s="4" t="inlineStr">
        <is>
          <t>./Equipment.jpn.str</t>
        </is>
      </c>
      <c r="B4594" s="4" t="inlineStr">
        <is>
          <t>new-NF</t>
        </is>
      </c>
      <c r="C4594" s="4" t="inlineStr">
        <is>
          <t>detail_explain_106030721</t>
        </is>
      </c>
      <c r="D4594" s="4" t="n"/>
      <c r="E4594" s="4" t="inlineStr">
        <is>
          <t>스킬 공격력 10%% 증가</t>
        </is>
      </c>
      <c r="F4594" s="48" t="inlineStr">
        <is>
          <t>スキル攻撃力10%%上昇</t>
        </is>
      </c>
    </row>
    <row r="4595">
      <c r="A4595" s="4" t="inlineStr">
        <is>
          <t>./Equipment.jpn.str</t>
        </is>
      </c>
      <c r="B4595" s="4" t="inlineStr">
        <is>
          <t>new-NF</t>
        </is>
      </c>
      <c r="C4595" s="4" t="inlineStr">
        <is>
          <t>detail_explain_106040595</t>
        </is>
      </c>
      <c r="D4595" s="4" t="n"/>
      <c r="E4595" s="4" t="inlineStr">
        <is>
          <t>스킬 공격력 10%% 증가</t>
        </is>
      </c>
      <c r="F4595" s="48" t="inlineStr">
        <is>
          <t>スキル攻撃力10%%上昇</t>
        </is>
      </c>
    </row>
    <row r="4596">
      <c r="A4596" s="4" t="inlineStr">
        <is>
          <t>./Equipment.jpn.str</t>
        </is>
      </c>
      <c r="B4596" s="4" t="inlineStr">
        <is>
          <t>new-NF</t>
        </is>
      </c>
      <c r="C4596" s="4" t="inlineStr">
        <is>
          <t>detail_explain_101011043</t>
        </is>
      </c>
      <c r="D4596" s="4" t="n"/>
      <c r="E4596" s="4" t="inlineStr">
        <is>
          <t>스킬 공격력 10%% 증가</t>
        </is>
      </c>
      <c r="F4596" s="48" t="inlineStr">
        <is>
          <t>スキル攻撃力10%%上昇</t>
        </is>
      </c>
    </row>
    <row r="4597">
      <c r="A4597" s="4" t="inlineStr">
        <is>
          <t>./Equipment.jpn.str</t>
        </is>
      </c>
      <c r="B4597" s="4" t="inlineStr">
        <is>
          <t>new-NF</t>
        </is>
      </c>
      <c r="C4597" s="4" t="inlineStr">
        <is>
          <t>detail_explain_101040605</t>
        </is>
      </c>
      <c r="D4597" s="4" t="n"/>
      <c r="E4597" s="4" t="inlineStr">
        <is>
          <t>스킬 공격력 10%% 증가</t>
        </is>
      </c>
      <c r="F4597" s="48" t="inlineStr">
        <is>
          <t>スキル攻撃力10%%上昇</t>
        </is>
      </c>
    </row>
    <row r="4598">
      <c r="A4598" s="4" t="inlineStr">
        <is>
          <t>./Equipment.jpn.str</t>
        </is>
      </c>
      <c r="B4598" s="4" t="inlineStr">
        <is>
          <t>new-NF</t>
        </is>
      </c>
      <c r="C4598" s="4" t="inlineStr">
        <is>
          <t>detail_explain_101020822</t>
        </is>
      </c>
      <c r="D4598" s="4" t="n"/>
      <c r="E4598" s="4" t="inlineStr">
        <is>
          <t>스킬 공격력 10%% 증가</t>
        </is>
      </c>
      <c r="F4598" s="48" t="inlineStr">
        <is>
          <t>スキル攻撃力10%%上昇</t>
        </is>
      </c>
    </row>
    <row r="4599">
      <c r="A4599" s="4" t="inlineStr">
        <is>
          <t>./Equipment.jpn.str</t>
        </is>
      </c>
      <c r="B4599" s="4" t="inlineStr">
        <is>
          <t>new-NF</t>
        </is>
      </c>
      <c r="C4599" s="4" t="inlineStr">
        <is>
          <t>detail_explain_101030909</t>
        </is>
      </c>
      <c r="D4599" s="4" t="n"/>
      <c r="E4599" s="4" t="inlineStr">
        <is>
          <t>스킬 공격력 10%% 증가</t>
        </is>
      </c>
      <c r="F4599" s="48" t="inlineStr">
        <is>
          <t>スキル攻撃力10%%上昇</t>
        </is>
      </c>
    </row>
    <row r="4600">
      <c r="A4600" s="4" t="inlineStr">
        <is>
          <t>./Equipment.jpn.str</t>
        </is>
      </c>
      <c r="B4600" s="4" t="inlineStr">
        <is>
          <t>new-NF</t>
        </is>
      </c>
      <c r="C4600" s="4" t="inlineStr">
        <is>
          <t>detail_explain_101000878</t>
        </is>
      </c>
      <c r="D4600" s="4" t="n"/>
      <c r="E4600" s="4" t="inlineStr">
        <is>
          <t>스킬 공격력 10%% 증가</t>
        </is>
      </c>
      <c r="F4600" s="48" t="inlineStr">
        <is>
          <t>スキル攻撃力10%%上昇</t>
        </is>
      </c>
    </row>
    <row r="4601">
      <c r="A4601" s="4" t="inlineStr">
        <is>
          <t>./Equipment.jpn.str</t>
        </is>
      </c>
      <c r="B4601" s="4" t="inlineStr">
        <is>
          <t>new-NF</t>
        </is>
      </c>
      <c r="C4601" s="4" t="inlineStr">
        <is>
          <t>detail_explain_114000320</t>
        </is>
      </c>
      <c r="D4601" s="4" t="n"/>
      <c r="E4601" s="4" t="inlineStr">
        <is>
          <t>스킬 공격력 10%% 증가</t>
        </is>
      </c>
      <c r="F4601" s="48" t="inlineStr">
        <is>
          <t>スキル攻撃力10%%上昇</t>
        </is>
      </c>
    </row>
    <row r="4602">
      <c r="A4602" s="4" t="inlineStr">
        <is>
          <t>./Equipment.jpn.str</t>
        </is>
      </c>
      <c r="B4602" s="4" t="inlineStr">
        <is>
          <t>new-NF</t>
        </is>
      </c>
      <c r="C4602" s="4" t="inlineStr">
        <is>
          <t>detail_explain_114010301</t>
        </is>
      </c>
      <c r="D4602" s="4" t="n"/>
      <c r="E4602" s="4" t="inlineStr">
        <is>
          <t>스킬 공격력 10%% 증가</t>
        </is>
      </c>
      <c r="F4602" s="48" t="inlineStr">
        <is>
          <t>スキル攻撃力10%%上昇</t>
        </is>
      </c>
    </row>
    <row r="4603">
      <c r="A4603" s="4" t="inlineStr">
        <is>
          <t>./Equipment.jpn.str</t>
        </is>
      </c>
      <c r="B4603" s="4" t="inlineStr">
        <is>
          <t>new-NF</t>
        </is>
      </c>
      <c r="C4603" s="4" t="inlineStr">
        <is>
          <t>detail_explain_114020203</t>
        </is>
      </c>
      <c r="D4603" s="4" t="n"/>
      <c r="E4603" s="4" t="inlineStr">
        <is>
          <t>스킬 공격력 10%% 증가</t>
        </is>
      </c>
      <c r="F4603" s="48" t="inlineStr">
        <is>
          <t>スキル攻撃力10%%上昇</t>
        </is>
      </c>
    </row>
    <row r="4604">
      <c r="A4604" s="4" t="inlineStr">
        <is>
          <t>./Equipment.jpn.str</t>
        </is>
      </c>
      <c r="B4604" s="4" t="inlineStr">
        <is>
          <t>new-NF</t>
        </is>
      </c>
      <c r="C4604" s="4" t="inlineStr">
        <is>
          <t>detail_explain_114030203</t>
        </is>
      </c>
      <c r="D4604" s="4" t="n"/>
      <c r="E4604" s="4" t="inlineStr">
        <is>
          <t>스킬 공격력 10%% 증가</t>
        </is>
      </c>
      <c r="F4604" s="48" t="inlineStr">
        <is>
          <t>スキル攻撃力10%%上昇</t>
        </is>
      </c>
    </row>
    <row r="4605">
      <c r="A4605" s="4" t="inlineStr">
        <is>
          <t>./Equipment.jpn.str</t>
        </is>
      </c>
      <c r="B4605" s="4" t="inlineStr">
        <is>
          <t>new-NF</t>
        </is>
      </c>
      <c r="C4605" s="4" t="inlineStr">
        <is>
          <t>detail_explain_108000616</t>
        </is>
      </c>
      <c r="D4605" s="4" t="n"/>
      <c r="E4605" s="4" t="inlineStr">
        <is>
          <t>스킬 공격력 10%% 증가</t>
        </is>
      </c>
      <c r="F4605" s="48" t="inlineStr">
        <is>
          <t>スキル攻撃力10%%上昇</t>
        </is>
      </c>
    </row>
    <row r="4606">
      <c r="A4606" s="4" t="inlineStr">
        <is>
          <t>./Equipment.jpn.str</t>
        </is>
      </c>
      <c r="B4606" s="4" t="inlineStr">
        <is>
          <t>new-NF</t>
        </is>
      </c>
      <c r="C4606" s="4" t="inlineStr">
        <is>
          <t>detail_explain_108010604</t>
        </is>
      </c>
      <c r="D4606" s="4" t="n"/>
      <c r="E4606" s="4" t="inlineStr">
        <is>
          <t>스킬 공격력 10%% 증가</t>
        </is>
      </c>
      <c r="F4606" s="48" t="inlineStr">
        <is>
          <t>スキル攻撃力10%%上昇</t>
        </is>
      </c>
    </row>
    <row r="4607">
      <c r="A4607" s="4" t="inlineStr">
        <is>
          <t>./Equipment.jpn.str</t>
        </is>
      </c>
      <c r="B4607" s="4" t="inlineStr">
        <is>
          <t>new-NF</t>
        </is>
      </c>
      <c r="C4607" s="4" t="inlineStr">
        <is>
          <t>detail_explain_108020516</t>
        </is>
      </c>
      <c r="D4607" s="4" t="n"/>
      <c r="E4607" s="4" t="inlineStr">
        <is>
          <t>스킬 공격력 10%% 증가</t>
        </is>
      </c>
      <c r="F4607" s="48" t="inlineStr">
        <is>
          <t>スキル攻撃力10%%上昇</t>
        </is>
      </c>
    </row>
    <row r="4608">
      <c r="A4608" s="4" t="inlineStr">
        <is>
          <t>./Equipment.jpn.str</t>
        </is>
      </c>
      <c r="B4608" s="4" t="inlineStr">
        <is>
          <t>new-NF</t>
        </is>
      </c>
      <c r="C4608" s="4" t="inlineStr">
        <is>
          <t>detail_explain_108040579</t>
        </is>
      </c>
      <c r="D4608" s="4" t="n"/>
      <c r="E4608" s="4" t="inlineStr">
        <is>
          <t>스킬 공격력 10%% 증가</t>
        </is>
      </c>
      <c r="F4608" s="48" t="inlineStr">
        <is>
          <t>スキル攻撃力10%%上昇</t>
        </is>
      </c>
    </row>
    <row r="4609">
      <c r="A4609" s="4" t="inlineStr">
        <is>
          <t>./Equipment.jpn.str</t>
        </is>
      </c>
      <c r="B4609" s="4" t="inlineStr">
        <is>
          <t>new-NF</t>
        </is>
      </c>
      <c r="C4609" s="4" t="inlineStr">
        <is>
          <t>detail_explain_108030629</t>
        </is>
      </c>
      <c r="D4609" s="4" t="n"/>
      <c r="E4609" s="4" t="inlineStr">
        <is>
          <t>스킬 공격력 10%% 증가</t>
        </is>
      </c>
      <c r="F4609" s="48" t="inlineStr">
        <is>
          <t>スキル攻撃力10%%上昇</t>
        </is>
      </c>
    </row>
    <row r="4610">
      <c r="A4610" s="4" t="inlineStr">
        <is>
          <t>./Equipment.jpn.str</t>
        </is>
      </c>
      <c r="B4610" s="4" t="inlineStr">
        <is>
          <t>new-NF</t>
        </is>
      </c>
      <c r="C4610" s="4" t="inlineStr">
        <is>
          <t>detail_explain_116010196</t>
        </is>
      </c>
      <c r="D4610" s="4" t="n"/>
      <c r="E4610" s="4" t="inlineStr">
        <is>
          <t>스킬 공격력 10%% 증가</t>
        </is>
      </c>
      <c r="F4610" s="48" t="inlineStr">
        <is>
          <t>スキル攻撃力10%%上昇</t>
        </is>
      </c>
    </row>
    <row r="4611">
      <c r="A4611" s="4" t="inlineStr">
        <is>
          <t>./Equipment.jpn.str</t>
        </is>
      </c>
      <c r="B4611" s="4" t="inlineStr">
        <is>
          <t>new-NF</t>
        </is>
      </c>
      <c r="C4611" s="4" t="inlineStr">
        <is>
          <t>detail_explain_116020198</t>
        </is>
      </c>
      <c r="D4611" s="4" t="n"/>
      <c r="E4611" s="4" t="inlineStr">
        <is>
          <t>스킬 공격력 10%% 증가</t>
        </is>
      </c>
      <c r="F4611" s="48" t="inlineStr">
        <is>
          <t>スキル攻撃力10%%上昇</t>
        </is>
      </c>
    </row>
    <row r="4612">
      <c r="A4612" s="4" t="inlineStr">
        <is>
          <t>./Equipment.jpn.str</t>
        </is>
      </c>
      <c r="B4612" s="4" t="inlineStr">
        <is>
          <t>new-NF</t>
        </is>
      </c>
      <c r="C4612" s="4" t="inlineStr">
        <is>
          <t>detail_explain_116000219</t>
        </is>
      </c>
      <c r="D4612" s="4" t="n"/>
      <c r="E4612" s="4" t="inlineStr">
        <is>
          <t>스킬 공격력 10%% 증가</t>
        </is>
      </c>
      <c r="F4612" s="48" t="inlineStr">
        <is>
          <t>スキル攻撃力10%%上昇</t>
        </is>
      </c>
    </row>
    <row r="4613">
      <c r="A4613" s="4" t="inlineStr">
        <is>
          <t>./Equipment.jpn.str</t>
        </is>
      </c>
      <c r="B4613" s="4" t="inlineStr">
        <is>
          <t>new-NF</t>
        </is>
      </c>
      <c r="C4613" s="4" t="inlineStr">
        <is>
          <t>detail_explain_116030233</t>
        </is>
      </c>
      <c r="D4613" s="4" t="n"/>
      <c r="E4613" s="4" t="inlineStr">
        <is>
          <t>스킬 공격력 10%% 증가</t>
        </is>
      </c>
      <c r="F4613" s="48" t="inlineStr">
        <is>
          <t>スキル攻撃力10%%上昇</t>
        </is>
      </c>
    </row>
    <row r="4614">
      <c r="A4614" s="4" t="inlineStr">
        <is>
          <t>./Equipment.jpn.str</t>
        </is>
      </c>
      <c r="B4614" s="4" t="inlineStr">
        <is>
          <t>new-NF</t>
        </is>
      </c>
      <c r="C4614" s="4" t="inlineStr">
        <is>
          <t>detail_explain_102040650</t>
        </is>
      </c>
      <c r="D4614" s="4" t="n"/>
      <c r="E4614" s="4" t="inlineStr">
        <is>
          <t>스킬 공격력 10%% 증가</t>
        </is>
      </c>
      <c r="F4614" s="48" t="inlineStr">
        <is>
          <t>スキル攻撃力10%%上昇</t>
        </is>
      </c>
    </row>
    <row r="4615">
      <c r="A4615" s="4" t="inlineStr">
        <is>
          <t>./Equipment.jpn.str</t>
        </is>
      </c>
      <c r="B4615" s="4" t="inlineStr">
        <is>
          <t>updateKor-NF</t>
        </is>
      </c>
      <c r="C4615" s="4" t="inlineStr">
        <is>
          <t>basic_explain_100390333</t>
        </is>
      </c>
      <c r="D4615" s="4" t="inlineStr">
        <is>
          <t>크리티컬 공격 시 데미지 증가량 10%% 추가 증가\n모든 공격력 19%% 증가\n\n[차원 전자기장 효과] \n20초 마다 무색 큐브 조각 1개를 소모하여 차원 전자기장 발생</t>
        </is>
      </c>
      <c r="E4615" s="4" t="inlineStr">
        <is>
          <t>스킬 공격력 10%% 증가\n[차원 전자기장 효과] \n20초 마다 무색 큐브 조각 1개를 소모하여 차원 전자기장 발생</t>
        </is>
      </c>
      <c r="F4615" s="38" t="inlineStr">
        <is>
          <t>スキル攻撃力10%%上昇\n[次元電磁気場効果]\n20秒ごとに無色キューブのかけら1個を消耗して次元電磁気場が発生</t>
        </is>
      </c>
    </row>
    <row r="4616">
      <c r="A4616" s="4" t="inlineStr">
        <is>
          <t>./Equipment.jpn.str</t>
        </is>
      </c>
      <c r="B4616" s="4" t="inlineStr">
        <is>
          <t>updateKor-NF</t>
        </is>
      </c>
      <c r="C4616" s="4" t="inlineStr">
        <is>
          <t>detail_explain_100390333</t>
        </is>
      </c>
      <c r="D4616" s="4" t="inlineStr">
        <is>
          <t>크리티컬 공격 시 데미지 증가량 10%% 추가 증가\n모든 공격력 19%% 증가\n\n[차원 전자기장 효과]\n20초 마다 무색 큐브 조각 1개를 소모하여, 20초 동안 지속되는 차원 전자기장이 발생하여 아래 효과가 적용됩니다. (최대 1중첩)\n- 공격 속도 10%% 증가\n- 모든 직업 50레벨 모든 스킬 Lv +1\n- 모든 직업 85레벨 모든 스킬 Lv +1\n- 모든 직업 100레벨 모든 스킬 Lv +1</t>
        </is>
      </c>
      <c r="E4616" s="4" t="inlineStr">
        <is>
          <t>스킬 공격력 10%% 증가\n[차원 전자기장 효과]\n20초 마다 무색 큐브 조각 1개를 소모하여, 20초 동안 지속되는 차원 전자기장이 발생하여 아래 효과가 적용됩니다. (최대 1중첩)\n- 공격 속도 10%% 증가\n- 모든 직업 50레벨 모든 스킬 Lv +1\n- 모든 직업 85레벨 모든 스킬 Lv +1\n- 모든 직업 100레벨 모든 스킬 Lv +1</t>
        </is>
      </c>
      <c r="F4616" s="31" t="inlineStr">
        <is>
          <t>スキル攻撃力10%%上昇\n[次元電磁気場効果]\n20秒ごとに無色キューブのかけら1個を消耗して20秒間持続する次元電磁気場が発生し、次の効果が適用されます。(最大1重複)\n-攻撃速度10%%上昇\n-全職業50レベルの全スキルLv+1\n-全職業85レベルの全スキルLv+1\n-全職業100レベルの全スキルLv+1</t>
        </is>
      </c>
    </row>
    <row r="4617">
      <c r="A4617" s="4" t="inlineStr">
        <is>
          <t>./Equipment.jpn.str</t>
        </is>
      </c>
      <c r="B4617" s="4" t="inlineStr">
        <is>
          <t>updateKor-NF</t>
        </is>
      </c>
      <c r="C4617" s="4" t="inlineStr">
        <is>
          <t>basic_explain_100322718</t>
        </is>
      </c>
      <c r="D4617" s="4" t="inlineStr">
        <is>
          <t>스킬 공격력 18%% 증가\n\n[차원 파장 효과]\n20초 마다 무색 큐브 조각 1개를 소모하여 차원 파장 발생</t>
        </is>
      </c>
      <c r="E4617" s="4" t="inlineStr">
        <is>
          <t>스킬 공격력 10%% 증가\n[차원 파장 효과]\n20초 마다 무색 큐브 조각 1개를 소모하여 차원 파장 발생</t>
        </is>
      </c>
      <c r="F4617" s="32" t="inlineStr">
        <is>
          <t>スキル攻撃力10%%上昇\n[次元波長効果]\n20秒ごとに無色キューブのかけら1個を消耗して次元波長が発生</t>
        </is>
      </c>
    </row>
    <row r="4618">
      <c r="A4618" s="4" t="inlineStr">
        <is>
          <t>./Equipment.jpn.str</t>
        </is>
      </c>
      <c r="B4618" s="4" t="inlineStr">
        <is>
          <t>updateKor-NF</t>
        </is>
      </c>
      <c r="C4618" s="4" t="inlineStr">
        <is>
          <t>detail_explain_100322718</t>
        </is>
      </c>
      <c r="D4618" s="4" t="inlineStr">
        <is>
          <t>스킬 공격력 18%% 증가\n\n[차원 파장 효과]\n20초 마다 무색 큐브 조각 1개를 소모하여, 20초 동안 지속되는 차원 파장이 발생하여 아래 효과가 적용됩니다. (최대 1중첩)\n- 캐스팅 속도 15%% 증가\n- 모든 직업 60~80레벨 모든 스킬 Lv +1 (특성스킬 제외)</t>
        </is>
      </c>
      <c r="E4618" s="4" t="inlineStr">
        <is>
          <t>스킬 공격력 10%% 증가\n[차원 파장 효과]\n20초 마다 무색 큐브 조각 1개를 소모하여, 20초 동안 지속되는 차원 파장이 발생하여 아래 효과가 적용됩니다. (최대 1중첩)\n- 캐스팅 속도 15%% 증가</t>
        </is>
      </c>
      <c r="F4618" s="42" t="inlineStr">
        <is>
          <t>スキル攻撃力10%%上昇\n[次元波長効果]\n20秒ごとに無色キューブのかけら1個を消耗して20秒間次元波長が発生し、次の効果が適用されます。(最大1重複)\n-キャスト速度15%%上昇</t>
        </is>
      </c>
    </row>
    <row r="4619">
      <c r="A4619" s="4" t="inlineStr">
        <is>
          <t>./Equipment.jpn.str</t>
        </is>
      </c>
      <c r="B4619" s="4" t="inlineStr">
        <is>
          <t>updateKor-NF</t>
        </is>
      </c>
      <c r="C4619" s="4" t="inlineStr">
        <is>
          <t>basic_explain_100240503</t>
        </is>
      </c>
      <c r="D4619" s="4" t="inlineStr">
        <is>
          <t>물리, 마법, 독립 공격력 20%% 증가\n\n50 레벨 액티브 스킬 공격력 25%% 증가, 무색 큐브 조각 소모량 70%% 감소\n85 레벨 액티브 스킬 공격력 45%% 증가, 쿨타임 20%% 감소, 무색 큐브 조각 소모량 70%% 감소\n100 레벨 액티브 스킬 공격력 13%% 증가, 무색 큐브 조각 소모량 70%% 감소</t>
        </is>
      </c>
      <c r="E4619" s="4" t="inlineStr">
        <is>
          <t>스킬 공격력 10%% 증가\n50 레벨 액티브 스킬 공격력 25%% 증가, 무색 큐브 조각 소모량 70%% 감소\n85 레벨 액티브 스킬 공격력 45%% 증가, 쿨타임 20%% 감소, 무색 큐브 조각 소모량 70%% 감소\n100 레벨 액티브 스킬 공격력 13%% 증가, 무색 큐브 조각 소모량 70%% 감소</t>
        </is>
      </c>
      <c r="F4619" s="34" t="inlineStr">
        <is>
          <t>スキル攻撃力10%%上昇\n50レベルのアクティブスキル攻撃力25%%上昇、無色キューブのかけら消耗量70%%減少\n85レベルのアクティブスキル攻撃力45%%上昇、クールタイム20%%減少、無色キューブのかけら消耗量70%%減少\n100レベルのアクティブスキルの攻撃力13%%上昇、無色キューブのかけら消耗量70%%減少</t>
        </is>
      </c>
    </row>
    <row r="4620">
      <c r="A4620" s="4" t="inlineStr">
        <is>
          <t>./Equipment.jpn.str</t>
        </is>
      </c>
      <c r="B4620" s="4" t="inlineStr">
        <is>
          <t>updateKor-NF</t>
        </is>
      </c>
      <c r="C4620" s="4" t="inlineStr">
        <is>
          <t>detail_explain_100240503</t>
        </is>
      </c>
      <c r="D4620" s="4" t="inlineStr">
        <is>
          <t>물리, 마법, 독립 공격력 20%% 증가\n\n50 레벨 액티브 스킬 공격력 25%% 증가, 무색 큐브 조각 소모량 70%% 감소\n85 레벨 액티브 스킬 공격력 45%% 증가, 쿨타임 20%% 감소, 무색 큐브 조각 소모량 70%% 감소\n100 레벨 액티브 스킬 공격력 13%% 증가, 무색 큐브 조각 소모량 70%% 감소</t>
        </is>
      </c>
      <c r="E4620" s="4" t="inlineStr">
        <is>
          <t>스킬 공격력 10%% 증가\n50 레벨 액티브 스킬 공격력 25%% 증가, 무색 큐브 조각 소모량 70%% 감소\n85 레벨 액티브 스킬 공격력 45%% 증가, 쿨타임 20%% 감소, 무색 큐브 조각 소모량 70%% 감소\n100 레벨 액티브 스킬 공격력 13%% 증가, 무색 큐브 조각 소모량 70%% 감소</t>
        </is>
      </c>
      <c r="F4620" s="35" t="inlineStr">
        <is>
          <t>スキル攻撃力10%%上昇\n50レベルのアクティブスキル攻撃力25%%上昇、無色キューブのかけら消耗量70%%減少\n85レベルのアクティブスキル攻撃力45%%上昇、クールタイム20%%減少、無色キューブのかけら消耗量70%%減少\n100レベルのアクティブスキルの攻撃力13%%上昇、無色キューブのかけら消耗量70%%減少</t>
        </is>
      </c>
    </row>
    <row r="4621">
      <c r="A4621" s="4" t="inlineStr">
        <is>
          <t>./Equipment.jpn.str</t>
        </is>
      </c>
      <c r="B4621" s="4" t="inlineStr">
        <is>
          <t>updateKor-NF</t>
        </is>
      </c>
      <c r="C4621" s="4" t="inlineStr">
        <is>
          <t>basic_explain_100322720</t>
        </is>
      </c>
      <c r="D4621" s="4" t="inlineStr">
        <is>
          <t>HP 70%% 이상인 적 공격 시 8%% 추가 데미지\nHP 30%% 이상 70%% 미만의 적을 공격 시 10%% 추가 데미지\nHP 30%% 미만인 적 공격 시 12%% 추가 데미지\n\nHP 70%% 미만의 적 공격 시 10초동안 공격속도 3%%, 캐스팅속도 4.5%% 증가</t>
        </is>
      </c>
      <c r="E4621" s="4" t="inlineStr">
        <is>
          <t>스킬 공격력 10%% 증가\nHP 70%% 미만의 적 공격 시 10초동안 공격 속도 3%%, 캐스팅 속도 4.5%% 증가</t>
        </is>
      </c>
      <c r="F4621" s="36" t="inlineStr">
        <is>
          <t>スキル攻撃力10%%上昇\nHPが70%%未満の敵を攻撃時、10秒間攻撃速度が3%%、キャスト速度が4.5%%上昇</t>
        </is>
      </c>
    </row>
    <row r="4622">
      <c r="A4622" s="4" t="inlineStr">
        <is>
          <t>./Equipment.jpn.str</t>
        </is>
      </c>
      <c r="B4622" s="4" t="inlineStr">
        <is>
          <t>updateKor-NF</t>
        </is>
      </c>
      <c r="C4622" s="4" t="inlineStr">
        <is>
          <t>basic_explain_100390335</t>
        </is>
      </c>
      <c r="D4622" s="4" t="inlineStr">
        <is>
          <t>공격 시 데미지 증가량 15%% 추가 증가\n크리티컬 공격 시 데미지 증가량 10%% 추가 증가\n\nHP 70%% 이상인 적 공격 시 8%% 추가 데미지\nHP 30%% 이상 70%% 미만의 적을 공격 시 10%% 추가 데미지\nHP 30%% 미만인 적 공격 시 12%% 추가 데미지\n\nHP 70%% 미만의 적 공격 시 10초동안 공격속도 3%%, 캐스팅속도 4.5%% 증가</t>
        </is>
      </c>
      <c r="E4622" s="4" t="inlineStr">
        <is>
          <t>스킬 공격력 10%% 증가\nHP 70%% 미만의 적 공격 시 10초동안 공격 속도 3%%, 캐스팅 속도 4.5%% 증가</t>
        </is>
      </c>
      <c r="F4622" s="37" t="inlineStr">
        <is>
          <t>スキル攻撃力10%%上昇\nHPが70%%未満の敵を攻撃時、10秒間攻撃速度が3%%、キャスト速度が4.5%%上昇</t>
        </is>
      </c>
    </row>
    <row r="4623">
      <c r="A4623" s="4" t="inlineStr">
        <is>
          <t>./Equipment.jpn.str</t>
        </is>
      </c>
      <c r="B4623" s="4" t="inlineStr">
        <is>
          <t>updateKor-NF</t>
        </is>
      </c>
      <c r="C4623" s="4" t="inlineStr">
        <is>
          <t>detail_explain_100322720</t>
        </is>
      </c>
      <c r="D4623" s="4" t="inlineStr">
        <is>
          <t>HP 70%% 이상인 적 공격 시 8%% 추가 데미지\nHP 30%% 이상 70%% 미만의 적을 공격 시 10%% 추가 데미지\nHP 30%% 미만인 적 공격 시 12%% 추가 데미지\n\nHP 70%% 미만의 적 공격 시 10초동안 공격속도 3%%, 캐스팅속도 4.5%% 증가 (최대 1중첩)</t>
        </is>
      </c>
      <c r="E4623" s="4" t="inlineStr">
        <is>
          <t>스킬 공격력 10%% 증가\nHP 70%% 미만의 적 공격 시 10초동안 공격 속도 3%%, 캐스팅 속도 4.5%% 증가 (최대 1중첩)</t>
        </is>
      </c>
      <c r="F4623" s="40" t="inlineStr">
        <is>
          <t>スキル攻撃力10%%上昇\nHP70%%未満の敵を攻撃時、10秒間攻撃速度が3%%、キャスト速度が4.5%%上昇(最大1重複)</t>
        </is>
      </c>
    </row>
    <row r="4624">
      <c r="A4624" s="4" t="inlineStr">
        <is>
          <t>./Equipment.jpn.str</t>
        </is>
      </c>
      <c r="B4624" s="4" t="inlineStr">
        <is>
          <t>updateKor-NF</t>
        </is>
      </c>
      <c r="C4624" s="4" t="inlineStr">
        <is>
          <t>detail_explain_100390335</t>
        </is>
      </c>
      <c r="D4624" s="4" t="inlineStr">
        <is>
          <t>공격 시 데미지 증가량 15%% 추가 증가\n크리티컬 공격 시 데미지 증가량 10%% 추가 증가\n\nHP 70%% 이상인 적 공격 시 8%% 추가 데미지\nHP 30%% 이상 70%% 미만의 적을 공격 시 10%% 추가 데미지\nHP 30%% 미만인 적 공격 시 12%% 추가 데미지\n\nHP 70%% 미만의 적 공격 시 10초동안 공격속도 3%%, 캐스팅속도 4.5%% 증가 (최대 1중첩)</t>
        </is>
      </c>
      <c r="E4624" s="4" t="inlineStr">
        <is>
          <t>스킬 공격력 10%% 증가\nHP 70%% 미만의 적 공격 시 10초동안 공격 속도 3%%, 캐스팅 속도 4.5%% 증가 (최대 1중첩)</t>
        </is>
      </c>
      <c r="F4624" s="41" t="inlineStr">
        <is>
          <t>スキル攻撃力10%%上昇\nHP70%%未満の敵を攻撃時、10秒間攻撃速度が3%%、キャスト速度が4.5%%上昇(最大1重複)</t>
        </is>
      </c>
    </row>
    <row r="4625">
      <c r="A4625" s="4" t="inlineStr">
        <is>
          <t>./Equipment.jpn.str</t>
        </is>
      </c>
      <c r="B4625" s="4" t="inlineStr">
        <is>
          <t>updateKor-NF</t>
        </is>
      </c>
      <c r="C4625" s="4" t="inlineStr">
        <is>
          <t>basic_explain_100140525</t>
        </is>
      </c>
      <c r="D4625" s="4" t="inlineStr">
        <is>
          <t>모든 공격력 16%% 증가\n\nHP 초당 0.1%% 감소</t>
        </is>
      </c>
      <c r="E4625" s="4" t="inlineStr">
        <is>
          <t>스킬 공격력 10%% 증가\nHP 초당 0.1%% 감소</t>
        </is>
      </c>
      <c r="F4625" s="38" t="inlineStr">
        <is>
          <t>スキル攻撃力10%%上昇\nHPが1秒ごとに0.1%%減少</t>
        </is>
      </c>
    </row>
    <row r="4626">
      <c r="A4626" s="4" t="inlineStr">
        <is>
          <t>./Equipment.jpn.str</t>
        </is>
      </c>
      <c r="B4626" s="4" t="inlineStr">
        <is>
          <t>updateKor-NF</t>
        </is>
      </c>
      <c r="C4626" s="4" t="inlineStr">
        <is>
          <t>basic_explain_100240499</t>
        </is>
      </c>
      <c r="D4626" s="4" t="inlineStr">
        <is>
          <t>크리티컬 공격 시 데미지 증가량 16%% 추가 증가\n힘, 지능 16%% 증가\n\nHP 초당 0.1%% 감소</t>
        </is>
      </c>
      <c r="E4626" s="4" t="inlineStr">
        <is>
          <t>스킬 공격력 10%% 증가\nHP 초당 0.1%% 감소</t>
        </is>
      </c>
      <c r="F4626" s="39" t="inlineStr">
        <is>
          <t>スキル攻撃力10%%上昇\nHPが1秒ごとに0.1%%減少</t>
        </is>
      </c>
    </row>
    <row r="4627">
      <c r="A4627" s="4" t="inlineStr">
        <is>
          <t>./Equipment.jpn.str</t>
        </is>
      </c>
      <c r="B4627" s="4" t="inlineStr">
        <is>
          <t>updateKor-NF</t>
        </is>
      </c>
      <c r="C4627" s="4" t="inlineStr">
        <is>
          <t>basic_explain_100090530</t>
        </is>
      </c>
      <c r="D4627" s="4" t="inlineStr">
        <is>
          <t>공격 시 데미지 증가량 16%% 추가 증가\n크리티컬 공격 시 데미지 증가량 16%% 추가 증가\n\nHP 초당 0.1%% 감소</t>
        </is>
      </c>
      <c r="E4627" s="4" t="inlineStr">
        <is>
          <t>스킬 공격력 10%% 증가\nHP 초당 0.1%% 감소</t>
        </is>
      </c>
      <c r="F4627" s="39" t="inlineStr">
        <is>
          <t>スキル攻撃力10%%上昇\nHPが1秒ごとに0.1%%減少</t>
        </is>
      </c>
    </row>
    <row r="4628">
      <c r="A4628" s="4" t="inlineStr">
        <is>
          <t>./Equipment.jpn.str</t>
        </is>
      </c>
      <c r="B4628" s="4" t="inlineStr">
        <is>
          <t>updateKor-NF</t>
        </is>
      </c>
      <c r="C4628" s="4" t="inlineStr">
        <is>
          <t>detail_explain_100140525</t>
        </is>
      </c>
      <c r="D4628" s="4" t="inlineStr">
        <is>
          <t>모든 공격력 16%% 증가\n\nHP 초당 0.1%% 감소(해당 옵션으로 HP가 666미만으로 떨어지지 않음)</t>
        </is>
      </c>
      <c r="E4628" s="4" t="inlineStr">
        <is>
          <t>스킬 공격력 10%% 증가\nHP 초당 0.1%% 감소(해당 옵션으로 HP가 666미만으로 떨어지지 않음)</t>
        </is>
      </c>
      <c r="F4628" s="42" t="inlineStr">
        <is>
          <t>スキル攻撃力10%%上昇\nHPが1秒ごとに0.1%%減少(このオプションでHPが666未満にはならない)</t>
        </is>
      </c>
    </row>
    <row r="4629">
      <c r="A4629" s="4" t="inlineStr">
        <is>
          <t>./Equipment.jpn.str</t>
        </is>
      </c>
      <c r="B4629" s="4" t="inlineStr">
        <is>
          <t>updateKor-NF</t>
        </is>
      </c>
      <c r="C4629" s="4" t="inlineStr">
        <is>
          <t>detail_explain_100240499</t>
        </is>
      </c>
      <c r="D4629" s="4" t="inlineStr">
        <is>
          <t>크리티컬 공격 시 데미지 증가량 16%% 추가 증가\n힘, 지능 16%% 증가\n\nHP 초당 0.1%% 감소(해당 옵션으로 HP가 666미만으로 떨어지지 않음)</t>
        </is>
      </c>
      <c r="E4629" s="4" t="inlineStr">
        <is>
          <t>스킬 공격력 10%% 증가\nHP 초당 0.1%% 감소(해당 옵션으로 HP가 666미만으로 떨어지지 않음)</t>
        </is>
      </c>
      <c r="F4629" s="46" t="inlineStr">
        <is>
          <t>スキル攻撃力10%%上昇\nHPが1秒ごとに0.1%%減少(このオプションでHPが666未満にはならない)</t>
        </is>
      </c>
    </row>
    <row r="4630">
      <c r="A4630" s="4" t="inlineStr">
        <is>
          <t>./Equipment.jpn.str</t>
        </is>
      </c>
      <c r="B4630" s="4" t="inlineStr">
        <is>
          <t>updateKor-NF</t>
        </is>
      </c>
      <c r="C4630" s="4" t="inlineStr">
        <is>
          <t>detail_explain_100090530</t>
        </is>
      </c>
      <c r="D4630" s="4" t="inlineStr">
        <is>
          <t>공격 시 데미지 증가량 16%% 추가 증가\n크리티컬 공격 시 데미지 증가량 16%% 추가 증가\n\nHP 초당 0.1%% 감소(해당 옵션으로 HP가 666미만으로 떨어지지 않음)</t>
        </is>
      </c>
      <c r="E4630" s="4" t="inlineStr">
        <is>
          <t>스킬 공격력 10%% 증가\nHP 초당 0.1%% 감소(해당 옵션으로 HP가 666미만으로 떨어지지 않음)</t>
        </is>
      </c>
      <c r="F4630" s="46" t="inlineStr">
        <is>
          <t>スキル攻撃力10%%上昇\nHPが1秒ごとに0.1%%減少(このオプションでHPが666未満にはならない)</t>
        </is>
      </c>
    </row>
    <row r="4631">
      <c r="A4631" s="4" t="inlineStr">
        <is>
          <t>./Equipment.jpn.str</t>
        </is>
      </c>
      <c r="B4631" s="4" t="inlineStr">
        <is>
          <t>updateKor-NF</t>
        </is>
      </c>
      <c r="C4631" s="4" t="inlineStr">
        <is>
          <t>basic_explain_100090534</t>
        </is>
      </c>
      <c r="D4631" s="4" t="inlineStr">
        <is>
          <t>HP가 30%% 이하일 경우 받는 피해 15%% 감소\n\n물리, 마법, 독립 공격력 11%% 증가\n공격 시 데미지 증가량 21%% 추가 증가</t>
        </is>
      </c>
      <c r="E4631" s="4" t="inlineStr">
        <is>
          <t>스킬 공격력 10%% 증가\nHP가 30%% 이하일 경우 받는 피해 15%% 감소</t>
        </is>
      </c>
      <c r="F4631" s="36" t="inlineStr">
        <is>
          <t>スキル攻撃力10%%上昇\nHPが30%%以下の場合に受けるダメージ15%%減少</t>
        </is>
      </c>
    </row>
    <row r="4632">
      <c r="A4632" s="4" t="inlineStr">
        <is>
          <t>./Equipment.jpn.str</t>
        </is>
      </c>
      <c r="B4632" s="4" t="inlineStr">
        <is>
          <t>updateKor-NF</t>
        </is>
      </c>
      <c r="C4632" s="4" t="inlineStr">
        <is>
          <t>detail_explain_100090534</t>
        </is>
      </c>
      <c r="D4632" s="4" t="inlineStr">
        <is>
          <t>HP가 30%% 이하일 경우 받는 피해 15%% 감소\n\n물리, 마법, 독립 공격력 11%% 증가\n공격 시 데미지 증가량 21%% 추가 증가</t>
        </is>
      </c>
      <c r="E4632" s="4" t="inlineStr">
        <is>
          <t>스킬 공격력 10%% 증가\nHP가 30%% 이하일 경우 받는 피해 15%% 감소</t>
        </is>
      </c>
      <c r="F4632" s="37" t="inlineStr">
        <is>
          <t>スキル攻撃力10%%上昇\nHPが30%%以下の場合に受けるダメージ15%%減少</t>
        </is>
      </c>
    </row>
    <row r="4633">
      <c r="A4633" s="4" t="inlineStr">
        <is>
          <t>./Equipment.jpn.str</t>
        </is>
      </c>
      <c r="B4633" s="4" t="inlineStr">
        <is>
          <t>updateKor-NF</t>
        </is>
      </c>
      <c r="C4633" s="4" t="inlineStr">
        <is>
          <t>detail_explain_100312835</t>
        </is>
      </c>
      <c r="D4633" s="4" t="inlineStr">
        <is>
          <t>크리티컬 공격 시 데미지 증가량 11%% 추가 증가\n모든 공격력 6%% 증가\n스킬 공격력 5%% 증가\n\n강화/증폭 수치가 1 증가할 때 마다 스킬 공격력 1%% 추가 증가(최대 13까지 증가)\n\n공격 및 캐스팅 시 30초 동안 새벽의 따스함 버프 발동(쿨타임 10초)\n- 모든 직업 15~30 레벨 모든 스킬 쿨타임 회복 속도 30%% 증가\n- 모든 직업 1~48 레벨 모든 스킬 Lv +1</t>
        </is>
      </c>
      <c r="E4633" s="4" t="inlineStr">
        <is>
          <t>스킬 공격력 10%% 증가\n강화/증폭 수치가 1 증가할 때 마다 공격, 캐스팅 속도 4%% 증가 (최대 32%%까지 증가)\n\n공격 및 캐스팅 시 30초 동안 새벽의 따스함 버프 발동(쿨타임 10초)\n- 모든 직업 15~30 레벨 모든 스킬 쿨타임 회복 속도 30%% 증가</t>
        </is>
      </c>
      <c r="F4633" s="40" t="inlineStr">
        <is>
          <t>スキル攻撃力10%%上昇\n強化/増幅数値が1上昇するたびに攻撃・キャスト速度が4%%上昇(最大32%%まで上昇)\n\n攻撃及びキャスト時に30秒間夜明けの温もりバフ発動(クールタイム10秒)\n-全職業15~30レベルの全スキルのクールタイム回復速度30%%上昇</t>
        </is>
      </c>
    </row>
    <row r="4634">
      <c r="A4634" s="4" t="inlineStr">
        <is>
          <t>./Equipment.jpn.str</t>
        </is>
      </c>
      <c r="B4634" s="4" t="inlineStr">
        <is>
          <t>updateKor-NF</t>
        </is>
      </c>
      <c r="C4634" s="4" t="inlineStr">
        <is>
          <t>basic_explain_100312835</t>
        </is>
      </c>
      <c r="D4634" s="4" t="inlineStr">
        <is>
          <t>크리티컬 공격 시 데미지 증가량 11%% 추가 증가\n모든 공격력 6%% 증가\n스킬 공격력 5%% 증가\n\n강화/증폭 수치가 1 증가할 때 마다 스킬 공격력 1%% 추가 증가\n\n공격 및 캐스팅 시 30초 동안 새벽의 따스함 버프 발동</t>
        </is>
      </c>
      <c r="E4634" s="4" t="inlineStr">
        <is>
          <t>스킬 공격력 10%% 증가\n강화/증폭 수치가 1 증가할 때 마다 공격, 캐스팅 속도 4%% 증가\n\n공격 및 캐스팅 시 30초 동안 새벽의 따스함 버프 발동</t>
        </is>
      </c>
      <c r="F4634" s="44" t="inlineStr">
        <is>
          <t>スキル攻撃力10%%上昇\n強化/増幅数値が1上昇するたびに攻撃・キャスト速度が4%%上昇\n\n攻撃及びキャスト時に30秒間夜明けの温もりバフ発動</t>
        </is>
      </c>
    </row>
    <row r="4635">
      <c r="A4635" s="4" t="inlineStr">
        <is>
          <t>./Equipment.jpn.str</t>
        </is>
      </c>
      <c r="B4635" s="4" t="inlineStr">
        <is>
          <t>updateKor-NF</t>
        </is>
      </c>
      <c r="C4635" s="4" t="inlineStr">
        <is>
          <t>detail_explain_100322714</t>
        </is>
      </c>
      <c r="D4635" s="4" t="inlineStr">
        <is>
          <t>강화/증폭 수치가 1 증가할 때 마다 공격 시 데미지 증가율 1%% 추가 증가(최대 13 까지 증가)\n\n공격 및 캐스팅 시 30초 동안 고요한 이슬 버프 발동(쿨타임 10초)\n- 모든 직업 60~80 레벨 모든 스킬 쿨타임 회복 속도 30%% 증가\n- 모든 직업 75~85 레벨 모든 스킬 Lv +1</t>
        </is>
      </c>
      <c r="E4635" s="4" t="inlineStr">
        <is>
          <t>스킬 공격력 10%% 증가\n강화/증폭 수치가 1 증가할 때 마다 물리, 마법 크리티컬 히트 3%% 증가 (최대 24%% 까지 증가)\n\n공격 및 캐스팅 시 30초 동안 고요한 이슬 버프 발동(쿨타임 10초)\n- 모든 직업 60~80 레벨 모든 스킬 쿨타임 회복 속도 30%% 증가</t>
        </is>
      </c>
      <c r="F4635" s="38" t="inlineStr">
        <is>
          <t>スキル攻撃力10%%上昇\n強化/増幅数値が1上昇するたびに物理・魔法クリティカルヒットが3%%上昇(最大24%%まで上昇)\n\n攻撃及びキャスト時に30秒間静かな雫バフ発動(クールタイム10秒)\n-全職業60~80レベルの全スキルのクールタイム回復速度30%%上昇</t>
        </is>
      </c>
    </row>
    <row r="4636">
      <c r="A4636" s="4" t="inlineStr">
        <is>
          <t>./Equipment.jpn.str</t>
        </is>
      </c>
      <c r="B4636" s="4" t="inlineStr">
        <is>
          <t>updateKor-NF</t>
        </is>
      </c>
      <c r="C4636" s="4" t="inlineStr">
        <is>
          <t>basic_explain_100322714</t>
        </is>
      </c>
      <c r="D4636" s="4" t="inlineStr">
        <is>
          <t>강화/증폭 수치가 1 증가할 때 마다 공격 시 데미지 증가율 1%% 추가 증가\n\n공격 및 캐스팅 시 30초 동안 고요한 이슬 버프 발동</t>
        </is>
      </c>
      <c r="E4636" s="4" t="inlineStr">
        <is>
          <t>스킬 공격력 10%% 증가\n강화/증폭 수치가 1 증가할 때 마다 물리, 마법 크리티컬 히트 3%% 증가\n\n공격 및 캐스팅 시 30초 동안 고요한 이슬 버프 발동</t>
        </is>
      </c>
      <c r="F4636" s="31" t="inlineStr">
        <is>
          <t>スキル攻撃力10%%上昇\n強化/増幅数値が1上昇するたびに物理・魔法クリティカルヒットが3%%上昇\n\n攻撃及びキャスト時に30秒間静かな雫バフ発動</t>
        </is>
      </c>
    </row>
    <row r="4637">
      <c r="A4637" s="4" t="inlineStr">
        <is>
          <t>./Equipment.jpn.str</t>
        </is>
      </c>
      <c r="B4637" s="4" t="inlineStr">
        <is>
          <t>updateKor-NF</t>
        </is>
      </c>
      <c r="C4637" s="4" t="inlineStr">
        <is>
          <t>detail_explain_100301125</t>
        </is>
      </c>
      <c r="D4637" s="4" t="inlineStr">
        <is>
          <t>물리, 마법, 독립 공격력 6%% 증가\n힘, 지능 5%% 증가\n\n강화/증폭 수치가 1 증가할 때 마다 힘/지능 1%% 추가 증가(최대 13 까지 증가)\n\n공격 및 캐스팅 시 30초 동안 달빛의 여명 버프 발동(쿨타임 10초)\n- 모든 직업 35~45 레벨 모든 스킬 쿨타임 회복 속도 30%% 증가\n- 모든 직업 50~70 레벨 모든 스킬 Lv +1</t>
        </is>
      </c>
      <c r="E4637" s="4" t="inlineStr">
        <is>
          <t>스킬 공격력 10%% 증가\n강화/증폭 수치가 1 증가할 때 마다 힘/지능 25 증가 (최대 200까지 증가)\n\n공격 및 캐스팅 시 30초 동안 달빛의 여명 버프 발동(쿨타임 10초)\n- 모든 직업 35~45 레벨 모든 스킬 쿨타임 회복 속도 30%% 증가</t>
        </is>
      </c>
      <c r="F4637" s="32" t="inlineStr">
        <is>
          <t>スキル攻撃力10%%上昇\n強化/増幅数値が1上昇するたびに力/知能25上昇(最大200まで上昇)\n\n攻撃及びキャスト時に30秒間月光の黎明バフ発動(クールタイム10秒)\n-全職業35~45レベルの全スキルのクールタイム回復速度30%%上昇</t>
        </is>
      </c>
    </row>
    <row r="4638">
      <c r="A4638" s="4" t="inlineStr">
        <is>
          <t>./Equipment.jpn.str</t>
        </is>
      </c>
      <c r="B4638" s="4" t="inlineStr">
        <is>
          <t>updateKor-NF</t>
        </is>
      </c>
      <c r="C4638" s="4" t="inlineStr">
        <is>
          <t>basic_explain_100301125</t>
        </is>
      </c>
      <c r="D4638" s="4" t="inlineStr">
        <is>
          <t>물리, 마법, 독립 공격력 6%% 증가\n힘, 지능 5%% 증가\n\n강화/증폭 수치가 1 증가할 때 마다 힘/지능 1%% 추가 증가\n\n공격 및 캐스팅 시 30초 동안 달빛의 여명 버프 발동</t>
        </is>
      </c>
      <c r="E4638" s="4" t="inlineStr">
        <is>
          <t>스킬 공격력 10%% 증가\n강화/증폭 수치가 1 증가할 때 마다 힘/지능 25 증가\n\n공격 및 캐스팅 시 30초 동안 달빛의 여명 버프 발동</t>
        </is>
      </c>
      <c r="F4638" s="42" t="inlineStr">
        <is>
          <t>スキル攻撃力10%%上昇\n強化/増幅数値が1上昇するたびに力/知能25上昇\n\n攻撃及びキャスト時に30秒間月光の黎明バフ発動</t>
        </is>
      </c>
    </row>
    <row r="4639">
      <c r="A4639" s="4" t="inlineStr">
        <is>
          <t>./Equipment.jpn.str</t>
        </is>
      </c>
      <c r="B4639" s="4" t="inlineStr">
        <is>
          <t>updateKor-NF</t>
        </is>
      </c>
      <c r="C4639" s="4" t="inlineStr">
        <is>
          <t>basic_explain_100090518</t>
        </is>
      </c>
      <c r="D4639" s="4" t="inlineStr">
        <is>
          <t>모든 공격력 12%% 증가\n\n공격 및 캐스팅 시 60초간 마력 집중 발동</t>
        </is>
      </c>
      <c r="E4639" s="4" t="inlineStr">
        <is>
          <t>스킬 공격력 10%% 증가\n공격 및 캐스팅 시 60초간 마력 집중 발동</t>
        </is>
      </c>
      <c r="F4639" s="34" t="inlineStr">
        <is>
          <t>スキル攻撃力10%%上昇\n攻撃及びキャスト時、60秒間魔力集中が発動</t>
        </is>
      </c>
    </row>
    <row r="4640">
      <c r="A4640" s="4" t="inlineStr">
        <is>
          <t>./Equipment.jpn.str</t>
        </is>
      </c>
      <c r="B4640" s="4" t="inlineStr">
        <is>
          <t>updateKor-NF</t>
        </is>
      </c>
      <c r="C4640" s="4" t="inlineStr">
        <is>
          <t>detail_explain_100090518</t>
        </is>
      </c>
      <c r="D4640" s="4" t="inlineStr">
        <is>
          <t>모든 공격력 12%% 증가\n\n공격 및 캐스팅 시 60초간 마력 집중 발동(쿨타임 10초, 최대 1중첩)\n\n마력 집중 상태 일 때\n- 30초당 MP 1%% 감소\n- 물리, 마법, 독립 공격력 10%% 증가\n- 힘, 지능 5%% 증가\n- 모든 직업 1~45 레벨 모든 스킬 Lv +1\n(장착 해제 시 모든 옵션이 해제 됩니다.)</t>
        </is>
      </c>
      <c r="E4640" s="4" t="inlineStr">
        <is>
          <t>스킬 공격력 10%% 증가\n공격 및 캐스팅 시 60초간 마력 집중 발동(쿨타임 10초, 최대 1중첩)\n\n마력 집중 상태 일 때\n- 30초당 MP 1%% 감소\n(장착 해제 시 모든 옵션이 해제 됩니다.)</t>
        </is>
      </c>
      <c r="F4640" s="43" t="inlineStr">
        <is>
          <t>スキル攻撃力10%%上昇\n攻撃及びキャスト時に60秒間、魔力集中発動(クールタイム10秒、最大1重複)\n\n魔力集中状態の時\n-30秒ごとにMPが1%%減少\n(装着を解除するとすべてのオプションが解除されます。)</t>
        </is>
      </c>
    </row>
    <row r="4641">
      <c r="A4641" s="4" t="inlineStr">
        <is>
          <t>./Equipment.jpn.str</t>
        </is>
      </c>
      <c r="B4641" s="4" t="inlineStr">
        <is>
          <t>updateKor-NF</t>
        </is>
      </c>
      <c r="C4641" s="4" t="inlineStr">
        <is>
          <t>basic_explain_100140513</t>
        </is>
      </c>
      <c r="D4641" s="4" t="inlineStr">
        <is>
          <t>공격 및 캐스팅 시 60초간 인고의 방패 발동</t>
        </is>
      </c>
      <c r="E4641" s="4" t="inlineStr">
        <is>
          <t>스킬 공격력 10%% 증가\n공격 및 캐스팅 시 60초간 인고의 방패 발동</t>
        </is>
      </c>
      <c r="F4641" s="36" t="inlineStr">
        <is>
          <t>スキル攻撃力10%%上昇\n攻撃及びキャスト時に60秒間忍苦の盾発動</t>
        </is>
      </c>
    </row>
    <row r="4642">
      <c r="A4642" s="4" t="inlineStr">
        <is>
          <t>./Equipment.jpn.str</t>
        </is>
      </c>
      <c r="B4642" s="4" t="inlineStr">
        <is>
          <t>updateKor-NF</t>
        </is>
      </c>
      <c r="C4642" s="4" t="inlineStr">
        <is>
          <t>detail_explain_100140513</t>
        </is>
      </c>
      <c r="D4642" s="4" t="inlineStr">
        <is>
          <t>공격 및 캐스팅 시 60초간 인고의 방패 발동 (쿨타임 10초, 최대 1중첩)\n\n인고의 방패 상태 일 때\n- 30초당 MP 1%% 감소\n- 물리, 마법, 독립 공격력 10%% 증가\n- 힘, 지능 5%% 증가\n- 모든 속성 강화 +18\n- 모든 속성 저항 +18\n- 피격 시 받는 데미지 10%% 감소\n(장착 해제 시 모든 옵션이 해제 됩니다.)</t>
        </is>
      </c>
      <c r="E4642" s="4" t="inlineStr">
        <is>
          <t>스킬 공격력 10%% 증가\n공격 및 캐스팅 시 60초간 인고의 방패 발동 (쿨타임 10초, 최대 1중첩)\n\n인고의 방패 상태 일 때\n- 30초당 MP 1%% 감소\n- 모든 속성 강화 +18\n- 모든 속성 저항 +18\n- 피격 시 받는 데미지 10%% 감소\n(장착 해제 시 모든 옵션이 해제 됩니다.)</t>
        </is>
      </c>
      <c r="F4642" s="29" t="inlineStr">
        <is>
          <t>スキル攻撃力10%%上昇\n攻撃及びキャスト時に60秒間忍苦の盾発動(クールタイム10秒、最大1重複)\n\n忍苦の盾状態の時\n-30秒ごとにMPが1%%減少\n-全属性強化+18\n-全属性抵抗+18\n-被撃時に受けるダメージ10%%減少\n(装着を解除するとすべてのオプションが解除されます。)</t>
        </is>
      </c>
    </row>
    <row r="4643">
      <c r="A4643" s="4" t="inlineStr">
        <is>
          <t>./Equipment.jpn.str</t>
        </is>
      </c>
      <c r="B4643" s="4" t="inlineStr">
        <is>
          <t>updateKor-NF</t>
        </is>
      </c>
      <c r="C4643" s="4" t="inlineStr">
        <is>
          <t>basic_explain_100240491</t>
        </is>
      </c>
      <c r="D4643" s="4" t="inlineStr">
        <is>
          <t>공격 시 14%% 추가 데미지\n\n공격 및 캐스팅 시 60초간 찰나의 시간 발동</t>
        </is>
      </c>
      <c r="E4643" s="4" t="inlineStr">
        <is>
          <t>스킬 공격력 10%% 증가\n공격 및 캐스팅 시 60초간 찰나의 시간 발동</t>
        </is>
      </c>
      <c r="F4643" s="40" t="inlineStr">
        <is>
          <t>スキル攻撃力10%%上昇\n攻撃及びキャスト時に60秒間刹那の時間発動</t>
        </is>
      </c>
    </row>
    <row r="4644">
      <c r="A4644" s="4" t="inlineStr">
        <is>
          <t>./Equipment.jpn.str</t>
        </is>
      </c>
      <c r="B4644" s="4" t="inlineStr">
        <is>
          <t>updateKor-NF</t>
        </is>
      </c>
      <c r="C4644" s="4" t="inlineStr">
        <is>
          <t>detail_explain_100240491</t>
        </is>
      </c>
      <c r="D4644" s="4" t="inlineStr">
        <is>
          <t>공격 시 14%% 추가 데미지\n\n공격 및 캐스팅 시 60초간 찰나의 시간 발동 (쿨타임 10초, 최대 1중첩)\n\n찰나의 시간 상태 일 때\n- 30초당 MP 1%% 감소\n- 물리, 마법, 독립 공격력 10%% 증가\n- 힘, 지능 5%% 증가\n- 피격 시 무색 큐브 조각 1개를 소모하여 0.5초간 무적 (쿨타임 300초)\n(장착 해제 시 모든 옵션이 해제 됩니다.)</t>
        </is>
      </c>
      <c r="E4644" s="4" t="inlineStr">
        <is>
          <t>스킬 공격력 10%% 증가\n공격 및 캐스팅 시 60초간 찰나의 시간 발동 (쿨타임 10초, 최대 1중첩)\n\n찰나의 시간 상태 일 때\n- 30초당 MP 1%% 감소\n- 피격 시 무색 큐브 조각 1개를 소모하여 0.5초간 무적 (쿨타임 300초)\n(장착 해제 시 모든 옵션이 해제 됩니다.)</t>
        </is>
      </c>
      <c r="F4644" s="44" t="inlineStr">
        <is>
          <t>スキル攻撃力10%%上昇\n攻撃及びキャスト時に60秒間刹那の時間発動(クールタイム10秒、最大1重複)\n\n刹那の時間状態の時\n-30秒ごとにMP1%%減少\n-被撃時無色キューブのかけら1個を消耗して0.5秒間無敵(クールタイム300秒)\n(装着を解除するとすべてのオプションが解除されます。)</t>
        </is>
      </c>
    </row>
    <row r="4645">
      <c r="A4645" s="4" t="inlineStr">
        <is>
          <t>./Equipment.jpn.str</t>
        </is>
      </c>
      <c r="B4645" s="4" t="inlineStr">
        <is>
          <t>updateKor-NF</t>
        </is>
      </c>
      <c r="C4645" s="4" t="inlineStr">
        <is>
          <t>basic_explain_100322716</t>
        </is>
      </c>
      <c r="D4645" s="4" t="inlineStr">
        <is>
          <t>공격 및 캐스팅 시 60초간 축복의 바람 효과 발동\n- 공격속도 4%% 증가\n- 이동속도 4%% 증가\n- 캐스팅 속도 6%% 증가\n- 파티원이 1명 추가될 때 마다 공격속도 4%%, 이동속도 4%%, 캐스팅속도 6%% 증가</t>
        </is>
      </c>
      <c r="E4645" s="4" t="inlineStr">
        <is>
          <t>스킬 공격력 10%% 증가\n공격 및 캐스팅 시 60초간 축복의 바람 효과 발동\n- 공격 속도 4%% 증가\n- 이동 속도 4%% 증가\n- 캐스팅 속도 6%% 증가\n- 파티원이 1명 추가될 때 마다 공격 속도 4%%, 이동 속도 4%%, 캐스팅 속도 6%% 증가</t>
        </is>
      </c>
      <c r="F4645" s="38" t="inlineStr">
        <is>
          <t>スキル攻撃力10%%上昇\n攻撃およびキャスト時、60秒間祝福の風の効果が発動\n-攻撃速度4%%上昇\n-移動速度4%%上昇\n-キャスト速度6%%上昇\n-PTメンバーが1人追加されるたびに攻撃速度が4%%、移動速度が4%%、キャスト速度が6%%上昇</t>
        </is>
      </c>
    </row>
    <row r="4646">
      <c r="A4646" s="4" t="inlineStr">
        <is>
          <t>./Equipment.jpn.str</t>
        </is>
      </c>
      <c r="B4646" s="4" t="inlineStr">
        <is>
          <t>updateKor-NF</t>
        </is>
      </c>
      <c r="C4646" s="4" t="inlineStr">
        <is>
          <t>detail_explain_100322716</t>
        </is>
      </c>
      <c r="D4646" s="4" t="inlineStr">
        <is>
          <t>공격 및 캐스팅 시 60초간 축복의 바람 효과 발동\n- 공격속도 4%% 증가\n- 이동속도 4%% 증가\n- 캐스팅 속도 6%% 증가\n- 파티원이 1명 추가될 때 마다 공격속도 4%%, 이동속도 4%%, 캐스팅속도 6%% 증가\n</t>
        </is>
      </c>
      <c r="E4646" s="4" t="inlineStr">
        <is>
          <t>스킬 공격력 10%% 증가\n공격 및 캐스팅 시 60초간 축복의 바람 효과 발동\n- 공격 속도 4%% 증가\n- 이동 속도 4%% 증가\n- 캐스팅 속도 6%% 증가\n- 파티원이 1명 추가될 때 마다 공격 속도 4%%, 이동 속도 4%%, 캐스팅 속도 6%% 증가</t>
        </is>
      </c>
      <c r="F4646" s="39" t="inlineStr">
        <is>
          <t>スキル攻撃力10%%上昇\n攻撃およびキャスト時、60秒間祝福の風の効果が発動\n-攻撃速度4%%上昇\n-移動速度4%%上昇\n-キャスト速度6%%上昇\n-PTメンバーが1人追加されるたびに攻撃速度が4%%、移動速度が4%%、キャスト速度が6%%上昇</t>
        </is>
      </c>
    </row>
    <row r="4647">
      <c r="A4647" s="4" t="inlineStr">
        <is>
          <t>./Equipment.jpn.str</t>
        </is>
      </c>
      <c r="B4647" s="4" t="inlineStr">
        <is>
          <t>updateKor-NF</t>
        </is>
      </c>
      <c r="C4647" s="4" t="inlineStr">
        <is>
          <t>basic_explain_100090535</t>
        </is>
      </c>
      <c r="D4647" s="4" t="inlineStr">
        <is>
          <t>힘, 지능 28%% 증가\n\n공격 성공 시 30초 동안 대지의 산물 효과 발생</t>
        </is>
      </c>
      <c r="E4647" s="4" t="inlineStr">
        <is>
          <t>스킬 공격력 10%% 증가\n공격 성공 시 30초 동안 대지의 산물 효과 발생</t>
        </is>
      </c>
      <c r="F4647" s="32" t="inlineStr">
        <is>
          <t>スキル攻撃力10%%上昇\n攻撃に成功すると30秒間大地の産物効果発生</t>
        </is>
      </c>
    </row>
    <row r="4648">
      <c r="A4648" s="4" t="inlineStr">
        <is>
          <t>./Equipment.jpn.str</t>
        </is>
      </c>
      <c r="B4648" s="4" t="inlineStr">
        <is>
          <t>updateKor-NF</t>
        </is>
      </c>
      <c r="C4648" s="4" t="inlineStr">
        <is>
          <t>detail_explain_100090535</t>
        </is>
      </c>
      <c r="D4648" s="4" t="inlineStr">
        <is>
          <t>힘, 지능 28%% 증가\n\n공격 성공 시 30초 동안 대지의 산물 효과가 발생하여 아래의 효과가 적용됩니다. (쿨타임 10초, 최대 1중첩)\n- 모든 속성 강화 +24</t>
        </is>
      </c>
      <c r="E4648" s="4" t="inlineStr">
        <is>
          <t>스킬 공격력 10%% 증가\n공격 성공 시 30초 동안 대지의 산물 효과가 발생하여 아래의 효과가 적용됩니다. (쿨타임 10초, 최대 1중첩)\n- 모든 속성 강화 +24</t>
        </is>
      </c>
      <c r="F4648" s="42" t="inlineStr">
        <is>
          <t>スキル攻撃力10%%上昇\n攻撃に成功すると30秒間大地の産物効果が発生して次の効果が適用されます。(クールタイム10秒、最大1重複)\n-全属性強化+24</t>
        </is>
      </c>
    </row>
    <row r="4649">
      <c r="A4649" s="4" t="inlineStr">
        <is>
          <t>./Equipment.jpn.str</t>
        </is>
      </c>
      <c r="B4649" s="4" t="inlineStr">
        <is>
          <t>updateKor-NF</t>
        </is>
      </c>
      <c r="C4649" s="4" t="inlineStr">
        <is>
          <t>basic_explain_100240500</t>
        </is>
      </c>
      <c r="D4649" s="4" t="inlineStr">
        <is>
          <t>공격 시 데미지 증가량 34%% 추가 증가\n\n공격 시 10%% 확률로 야수의 정수 효과가 발생</t>
        </is>
      </c>
      <c r="E4649" s="4" t="inlineStr">
        <is>
          <t>스킬 공격력 10%% 증가\n공격 시 10%% 확률로 야수의 정수 효과가 발생</t>
        </is>
      </c>
      <c r="F4649" s="34" t="inlineStr">
        <is>
          <t>スキル攻撃力10%%上昇\n攻撃時、10%%の確率で野獣の精髄効果が発生</t>
        </is>
      </c>
    </row>
    <row r="4650">
      <c r="A4650" s="4" t="inlineStr">
        <is>
          <t>./Equipment.jpn.str</t>
        </is>
      </c>
      <c r="B4650" s="4" t="inlineStr">
        <is>
          <t>updateKor-NF</t>
        </is>
      </c>
      <c r="C4650" s="4" t="inlineStr">
        <is>
          <t>detail_explain_100240500</t>
        </is>
      </c>
      <c r="D4650" s="4" t="inlineStr">
        <is>
          <t>공격 시 데미지 증가량 34%% 추가 증가\n\n공격 시 10%% 확률로 야수의 정수 효과가 발생하여 30초 동안 아래의 효과가 적용됩니다. (최대 1중첩)\n- 공격속도 10%% 증가</t>
        </is>
      </c>
      <c r="E4650" s="4" t="inlineStr">
        <is>
          <t>스킬 공격력 10%% 증가\n공격 시 10%% 확률로 야수의 정수 효과가 발생하여 30초 동안 아래의 효과가 적용됩니다. (최대 1중첩)\n- 공격속도 10%% 증가</t>
        </is>
      </c>
      <c r="F4650" s="43" t="inlineStr">
        <is>
          <t>スキル攻撃力10%%上昇\n攻撃時、10%%の確率で野獣の精髄効果が発生して30秒間次の効果が適用されます。(最大1重複)\n-攻撃速度10%%上昇</t>
        </is>
      </c>
    </row>
    <row r="4651">
      <c r="A4651" s="4" t="inlineStr">
        <is>
          <t>./Equipment.jpn.str</t>
        </is>
      </c>
      <c r="B4651" s="4" t="inlineStr">
        <is>
          <t>updateKor-NF</t>
        </is>
      </c>
      <c r="C4651" s="4" t="inlineStr">
        <is>
          <t>basic_explain_100090528</t>
        </is>
      </c>
      <c r="D4651" s="4" t="inlineStr">
        <is>
          <t>힘, 지능 16%% 증가\n크리티컬 공격 시 데미지 증가량 15%% 추가 증가\n\n공격 시 3%% 확률로 20초 동안 용의 분노 효과 발생</t>
        </is>
      </c>
      <c r="E4651" s="4" t="inlineStr">
        <is>
          <t>스킬 공격력 10%% 증가\n공격 시 3%% 확률로 20초 동안 용의 분노 효과 발생</t>
        </is>
      </c>
      <c r="F4651" s="36" t="inlineStr">
        <is>
          <t>スキル攻撃力10%%上昇\n攻撃時、3%%の確率で20秒間竜の憤怒効果発生</t>
        </is>
      </c>
    </row>
    <row r="4652">
      <c r="A4652" s="4" t="inlineStr">
        <is>
          <t>./Equipment.jpn.str</t>
        </is>
      </c>
      <c r="B4652" s="4" t="inlineStr">
        <is>
          <t>updateKor-NF</t>
        </is>
      </c>
      <c r="C4652" s="4" t="inlineStr">
        <is>
          <t>detail_explain_100090528</t>
        </is>
      </c>
      <c r="D4652" s="4" t="inlineStr">
        <is>
          <t>힘, 지능 16%% 증가\n크리티컬 공격 시 데미지 증가량 15%% 추가 증가\n\n공격 시 3%% 확률로 20초 동안 용의 분노 효과가 발생하여 아래의 효과가 적용됩니다. (쿨타임 20초, 최대 1중첩)\n - 공격속도 10%% 증가</t>
        </is>
      </c>
      <c r="E4652" s="4" t="inlineStr">
        <is>
          <t>스킬 공격력 10%% 증가\n공격 시 3%% 확률로 20초 동안 용의 분노 효과가 발생하여 아래의 효과가 적용됩니다. (쿨타임 20초, 최대 1중첩)\n - 공격속도 10%% 증가</t>
        </is>
      </c>
      <c r="F4652" s="29" t="inlineStr">
        <is>
          <t>スキル攻撃力10%%上昇\n攻撃時、3%%の確率で20秒間竜の憤怒効果が発生して次の効果が適用されます。(クールタイム20秒、最大1重複)\n-攻撃速度10%%上昇</t>
        </is>
      </c>
    </row>
    <row r="4653">
      <c r="A4653" s="4" t="inlineStr">
        <is>
          <t>./Equipment.jpn.str</t>
        </is>
      </c>
      <c r="B4653" s="4" t="inlineStr">
        <is>
          <t>updateKor-NF</t>
        </is>
      </c>
      <c r="C4653" s="4" t="inlineStr">
        <is>
          <t>detail_explain_100140519</t>
        </is>
      </c>
      <c r="D4653" s="4" t="inlineStr">
        <is>
          <t>크리티컬 공격 시 데미지 증가량 10%% 추가 증가\n\n공격 시 3%% 확률로 그림자 장판 생성\n스킬 시전 시 5%% 확률로 그림자 장판 생성\n\n그림자 장판 위에 있을 경우 물리, 마법, 독립 공격력 4%% 증가 (스킬 동작으로 인해 그림자 장판을 벗어날경우 스킬 동작 중에는 해당 옵션이 유지됩니다.)\n\n그림자 장판에서 벗어날 경우 그림자 장판 즉시 삭제\n\n(그림자 장판은 최대 1개까지만 생성됩니다.)</t>
        </is>
      </c>
      <c r="E4653" s="4" t="inlineStr">
        <is>
          <t>스킬 공격력 10%% 증가\n공격 시 3%% 확률로 그림자 장판 생성\n스킬 시전 시 5%% 확률로 그림자 장판 생성\n\n그림자 장판 위에 있을 경우 모든 속도 6%% 증가 (스킬 동작으로 인해 그림자 장판을 벗어날경우 스킬 동작 중에는 해당 옵션이 유지됩니다.)\n\n그림자 장판에서 벗어날 경우 그림자 장판 즉시 삭제\n\n(그림자 장판은 최대 1개까지만 생성됩니다.)</t>
        </is>
      </c>
      <c r="F4653" s="40" t="inlineStr">
        <is>
          <t>スキル攻撃力10%%上昇\n攻撃時、3%%の確率で影の床生成\nスキルを使用すると5%%の確率で影の床生成\n\n影の床の上にいる間は全ての速度が6%%上昇(スキル動作によって影の床から出た場合、スキル動作中はオプションが維持されます。)\n\n影の床から出ると影の床は即時削除\n\n(影の床は最大1個まで生成可能です。)</t>
        </is>
      </c>
    </row>
    <row r="4654">
      <c r="A4654" s="4" t="inlineStr">
        <is>
          <t>./Equipment.jpn.str</t>
        </is>
      </c>
      <c r="B4654" s="4" t="inlineStr">
        <is>
          <t>updateKor-NF</t>
        </is>
      </c>
      <c r="C4654" s="4" t="inlineStr">
        <is>
          <t>detail_explain_100240493</t>
        </is>
      </c>
      <c r="D4654" s="4" t="inlineStr">
        <is>
          <t>공격 시 18%% 추가 데미지\n모든 공격력 10%% 증가\n\n공격 시 3%% 확률로 그림자 장판 생성\n스킬 시전 시 5%% 확률로 그림자 장판 생성\n\n그림자 장판 위에 있을 경우 물리, 마법, 독립 공격력 4%% 증가 (스킬 동작으로 인해 그림자 장판을 벗어날경우 스킬 동작 중에는 해당 옵션이 유지됩니다.)\n\n그림자 장판에서 벗어날 경우 그림자 장판 즉시 삭제\n\n(그림자 장판은 최대 1개까지만 생성됩니다.)</t>
        </is>
      </c>
      <c r="E4654" s="4" t="inlineStr">
        <is>
          <t>스킬 공격력 10%% 증가\n공격 시 3%% 확률로 그림자 장판 생성\n스킬 시전 시 5%% 확률로 그림자 장판 생성\n\n그림자 장판 위에 있을 경우 모든 속도 6%% 증가 (스킬 동작으로 인해 그림자 장판을 벗어날경우 스킬 동작 중에는 해당 옵션이 유지됩니다.)\n\n그림자 장판에서 벗어날 경우 그림자 장판 즉시 삭제\n\n(그림자 장판은 최대 1개까지만 생성됩니다.)</t>
        </is>
      </c>
      <c r="F4654" s="41" t="inlineStr">
        <is>
          <t>スキル攻撃力10%%上昇\n攻撃時、3%%の確率で影の床生成\nスキルを使用すると5%%の確率で影の床生成\n\n影の床の上にいる間は全ての速度が6%%上昇(スキル動作によって影の床から出た場合、スキル動作中はオプションが維持されます。)\n\n影の床から出ると影の床は即時削除\n\n(影の床は最大1個まで生成可能です。)</t>
        </is>
      </c>
    </row>
    <row r="4655">
      <c r="A4655" s="4" t="inlineStr">
        <is>
          <t>./Equipment.jpn.str</t>
        </is>
      </c>
      <c r="B4655" s="4" t="inlineStr">
        <is>
          <t>updateKor-NF</t>
        </is>
      </c>
      <c r="C4655" s="4" t="inlineStr">
        <is>
          <t>detail_explain_100090524</t>
        </is>
      </c>
      <c r="D4655" s="4" t="inlineStr">
        <is>
          <t>공격 시 데미지 증가량 18%% 추가 증가\n크리티컬 공격 시 데미지 증가량 10%% 추가 증가\n\n공격 시 3%% 확률로 그림자 장판 생성\n스킬 시전 시 5%% 확률로 그림자 장판 생성\n\n그림자 장판 위에 있을 경우 물리, 마법, 독립 공격력 4%% 증가 (스킬 동작으로 인해 그림자 장판을 벗어날경우 스킬 동작 중에는 해당 옵션이 유지됩니다.)\n\n그림자 장판에서 벗어날 경우 그림자 장판 즉시 삭제\n\n(그림자 장판은 최대 1개까지만 생성됩니다.)</t>
        </is>
      </c>
      <c r="E4655" s="4" t="inlineStr">
        <is>
          <t>스킬 공격력 10%% 증가\n공격 시 3%% 확률로 그림자 장판 생성\n스킬 시전 시 5%% 확률로 그림자 장판 생성\n\n그림자 장판 위에 있을 경우 모든 속도 6%% 증가 (스킬 동작으로 인해 그림자 장판을 벗어날경우 스킬 동작 중에는 해당 옵션이 유지됩니다.)\n\n그림자 장판에서 벗어날 경우 그림자 장판 즉시 삭제\n\n(그림자 장판은 최대 1개까지만 생성됩니다.)</t>
        </is>
      </c>
      <c r="F4655" s="41" t="inlineStr">
        <is>
          <t>スキル攻撃力10%%上昇\n攻撃時、3%%の確率で影の床生成\nスキルを使用すると5%%の確率で影の床生成\n\n影の床の上にいる間は全ての速度が6%%上昇(スキル動作によって影の床から出た場合、スキル動作中はオプションが維持されます。)\n\n影の床から出ると影の床は即時削除\n\n(影の床は最大1個まで生成可能です。)</t>
        </is>
      </c>
    </row>
    <row r="4656">
      <c r="A4656" s="4" t="inlineStr">
        <is>
          <t>./Equipment.jpn.str</t>
        </is>
      </c>
      <c r="B4656" s="4" t="inlineStr">
        <is>
          <t>updateKor-NF</t>
        </is>
      </c>
      <c r="C4656" s="4" t="inlineStr">
        <is>
          <t>basic_explain_100140519</t>
        </is>
      </c>
      <c r="D4656" s="4" t="inlineStr">
        <is>
          <t>크리티컬 공격 시 데미지 증가량 10%% 추가 증가\n\n공격 시 3%% 확률로 그림자 장판 생성\n스킬 시전 시 5%% 확률로 그림자 장판 생성\n\n그림자 장판 위에 있을 경우 물리, 마법, 독립 공격력 4%% 증가\n\n그림자 장판에서 벗어날 경우 그림자 장판 즉시 삭제</t>
        </is>
      </c>
      <c r="E4656" s="4" t="inlineStr">
        <is>
          <t>스킬 공격력 10%% 증가\n공격 시 3%% 확률로 그림자 장판 생성\n스킬 시전 시 5%% 확률로 그림자 장판 생성\n\n그림자 장판 위에 있을 경우 모든 속도 6%% 증가\n\n그림자 장판에서 벗어날 경우 그림자 장판 즉시 삭제</t>
        </is>
      </c>
      <c r="F4656" s="31" t="inlineStr">
        <is>
          <t>スキル攻撃力10%%上昇\n攻撃時、3%%の確率で影の床生成\nスキル発動時、5%%の確率で影の床生成\n\n影の床の上にいる間は全ての速度が6%%上昇\n\n影の床から出ると影の床は即時削除</t>
        </is>
      </c>
    </row>
    <row r="4657">
      <c r="A4657" s="4" t="inlineStr">
        <is>
          <t>./Equipment.jpn.str</t>
        </is>
      </c>
      <c r="B4657" s="4" t="inlineStr">
        <is>
          <t>updateKor-NF</t>
        </is>
      </c>
      <c r="C4657" s="4" t="inlineStr">
        <is>
          <t>basic_explain_100240493</t>
        </is>
      </c>
      <c r="D4657" s="4" t="inlineStr">
        <is>
          <t>공격 시 18%% 추가 데미지\n모든 공격력 10%% 증가\n\n공격 시 3%% 확률로 그림자 장판 생성\n스킬 시전 시 5%% 확률로 그림자 장판 생성\n\n그림자 장판 위에 있을 경우 물리, 마법, 독립 공격력 4%% 증가\n\n그림자 장판에서 벗어날 경우 그림자 장판 즉시 삭제</t>
        </is>
      </c>
      <c r="E4657" s="4" t="inlineStr">
        <is>
          <t>스킬 공격력 10%% 증가\n공격 시 3%% 확률로 그림자 장판 생성\n스킬 시전 시 5%% 확률로 그림자 장판 생성\n\n그림자 장판 위에 있을 경우 모든 속도 6%% 증가\n\n그림자 장판에서 벗어날 경우 그림자 장판 즉시 삭제</t>
        </is>
      </c>
      <c r="F4657" s="45" t="inlineStr">
        <is>
          <t>スキル攻撃力10%%上昇\n攻撃時、3%%の確率で影の床生成\nスキル発動時、5%%の確率で影の床生成\n\n影の床の上にいる間は全ての速度が6%%上昇\n\n影の床から出ると影の床は即時削除</t>
        </is>
      </c>
    </row>
    <row r="4658">
      <c r="A4658" s="4" t="inlineStr">
        <is>
          <t>./Equipment.jpn.str</t>
        </is>
      </c>
      <c r="B4658" s="4" t="inlineStr">
        <is>
          <t>updateKor-NF</t>
        </is>
      </c>
      <c r="C4658" s="4" t="inlineStr">
        <is>
          <t>basic_explain_100090524</t>
        </is>
      </c>
      <c r="D4658" s="4" t="inlineStr">
        <is>
          <t>공격 시 데미지 증가량 18%% 추가 증가\n크리티컬 공격 시 데미지 증가량 10%% 추가 증가\n\n공격 시 3%% 확률로 그림자 장판 생성\n스킬 시전 시 5%% 확률로 그림자 장판 생성\n\n그림자 장판 위에 있을 경우 물리, 마법, 독립 공격력 4%% 증가\n\n그림자 장판에서 벗어날 경우 그림자 장판 즉시 삭제</t>
        </is>
      </c>
      <c r="E4658" s="4" t="inlineStr">
        <is>
          <t>스킬 공격력 10%% 증가\n공격 시 3%% 확률로 그림자 장판 생성\n스킬 시전 시 5%% 확률로 그림자 장판 생성\n\n그림자 장판 위에 있을 경우 모든 속도 6%% 증가\n\n그림자 장판에서 벗어날 경우 그림자 장판 즉시 삭제</t>
        </is>
      </c>
      <c r="F4658" s="45" t="inlineStr">
        <is>
          <t>スキル攻撃力10%%上昇\n攻撃時、3%%の確率で影の床生成\nスキル発動時、5%%の確率で影の床生成\n\n影の床の上にいる間は全ての速度が6%%上昇\n\n影の床から出ると影の床は即時削除</t>
        </is>
      </c>
    </row>
    <row r="4659">
      <c r="A4659" s="4" t="inlineStr">
        <is>
          <t>./Equipment.jpn.str</t>
        </is>
      </c>
      <c r="B4659" s="4" t="inlineStr">
        <is>
          <t>updateKor-NF</t>
        </is>
      </c>
      <c r="C4659" s="4" t="inlineStr">
        <is>
          <t>detail_explain_100353402</t>
        </is>
      </c>
      <c r="D4659" s="4" t="inlineStr">
        <is>
          <t>힘, 지능 12%% 증가\n모든 공격력 12%% 증가\n\n공격 시 30초동안 대지의 영보 버프 발동(쿨타임 1초)\n- 공격속도 10%% 증가\n- 모든 속성 강화 +40\n\n피격 시 30초 동안 빛나는 대지의 영보 버프 발동(쿨타임 1초)\n- 대지의 가호 시전(데미지 감소 10%% 보호막)</t>
        </is>
      </c>
      <c r="E4659" s="4" t="inlineStr">
        <is>
          <t>스킬 공격력 10%% 증가\n공격 시 30초동안 대지의 영보 버프 발동(쿨타임 1초)\n- 공격속도 10%% 증가\n\n피격 시 30초 동안 빛나는 대지의 영보 버프 발동(쿨타임 1초)\n- 대지의 가호 시전(데미지 감소 10%% 보호막)</t>
        </is>
      </c>
      <c r="F4659" s="34" t="inlineStr">
        <is>
          <t>スキル攻撃力10%%上昇\n攻撃時、30秒間大地の霊宝バフ発動(クールタイム1秒)\n-攻撃速度10%%上昇\n\n被撃時、30秒間輝く大地の霊宝バフ発動(クールタイム1秒)\n-大地の加護発動(ダメージ減少10%%シールド)</t>
        </is>
      </c>
    </row>
    <row r="4660">
      <c r="A4660" s="4" t="inlineStr">
        <is>
          <t>./Equipment.jpn.str</t>
        </is>
      </c>
      <c r="B4660" s="4" t="inlineStr">
        <is>
          <t>updateKor-NF</t>
        </is>
      </c>
      <c r="C4660" s="4" t="inlineStr">
        <is>
          <t>basic_explain_100353402</t>
        </is>
      </c>
      <c r="D4660" s="4" t="inlineStr">
        <is>
          <t>힘, 지능 12%% 증가\n모든 공격력 12%% 증가\n\n공격 시 30초동안 대지의 영보 버프 발동\n\n피격 시 30초 동안 빛나는 대지의 영보 버프 발동</t>
        </is>
      </c>
      <c r="E4660" s="4" t="inlineStr">
        <is>
          <t>스킬 공격력 10%% 증가\n공격 시 30초동안 대지의 영보 버프 발동\n\n피격 시 30초 동안 빛나는 대지의 영보 버프 발동</t>
        </is>
      </c>
      <c r="F4660" s="43" t="inlineStr">
        <is>
          <t>スキル攻撃力10%%上昇\n攻撃時、30秒間大地の霊宝バフ発動\n\n被撃時、30秒間輝く大地の霊宝バフ発動</t>
        </is>
      </c>
    </row>
    <row r="4661">
      <c r="A4661" s="4" t="inlineStr">
        <is>
          <t>./Equipment.jpn.str</t>
        </is>
      </c>
      <c r="B4661" s="4" t="inlineStr">
        <is>
          <t>updateKor-NF</t>
        </is>
      </c>
      <c r="C4661" s="4" t="inlineStr">
        <is>
          <t>basic_explain_37099</t>
        </is>
      </c>
      <c r="D4661" s="4" t="inlineStr">
        <is>
          <t>공격 시 7%% 확률로 적을 출혈상태로 만듦</t>
        </is>
      </c>
      <c r="E4661" s="4" t="inlineStr">
        <is>
          <t>스킬 공격력 10%% 증가\n공격 시 7%% 확률로 적을 출혈상태로 만듦</t>
        </is>
      </c>
      <c r="F4661" s="36" t="inlineStr">
        <is>
          <t>スキル攻撃力10%%上昇\n攻撃時、7%%の確率で敵を出血状態にする</t>
        </is>
      </c>
    </row>
    <row r="4662">
      <c r="A4662" s="4" t="inlineStr">
        <is>
          <t>./Equipment.jpn.str</t>
        </is>
      </c>
      <c r="B4662" s="4" t="inlineStr">
        <is>
          <t>updateKor-NF</t>
        </is>
      </c>
      <c r="C4662" s="4" t="inlineStr">
        <is>
          <t>basic_explain_100240495</t>
        </is>
      </c>
      <c r="D4662" s="4" t="inlineStr">
        <is>
          <t>공격 시 데미지 증가량 5%% 추가 증가\n\n장착 시 야전 전술 효과가 발생</t>
        </is>
      </c>
      <c r="E4662" s="4" t="inlineStr">
        <is>
          <t>스킬 공격력 10%% 증가\n공격 시 데미지 증가량 5%% 추가 증가\n\n장착 시 야전 전술 효과가 발생</t>
        </is>
      </c>
      <c r="F4662" s="29" t="inlineStr">
        <is>
          <t>スキル攻撃力10%%上昇\n攻撃時のダメージ増加量5%%追加増加\n\n装着すると野戦戦術効果が発生</t>
        </is>
      </c>
    </row>
    <row r="4663">
      <c r="A4663" s="4" t="inlineStr">
        <is>
          <t>./Equipment.jpn.str</t>
        </is>
      </c>
      <c r="B4663" s="4" t="inlineStr">
        <is>
          <t>updateKor-NF</t>
        </is>
      </c>
      <c r="C4663" s="4" t="inlineStr">
        <is>
          <t>detail_explain_100240495</t>
        </is>
      </c>
      <c r="D4663" s="4" t="inlineStr">
        <is>
          <t>공격 시 데미지 증가량 5%% 추가 증가\n\n장착 시 야전 전술 효과가 발생하여 아래의 효과가 적용됩니다.\n- 숙련 등급이 `전설` 이하일 때 공격 시 22%% 추가 데미지\n- 숙련 등급이 `영웅` 이상일 때 공격 시 23%% 추가 데미지</t>
        </is>
      </c>
      <c r="E4663" s="4" t="inlineStr">
        <is>
          <t>스킬 공격력 10%% 증가\n공격 시 데미지 증가량 5%% 추가 증가\n\n장착 시 야전 전술 효과가 발생하여 아래의 효과가 적용됩니다.\n- 숙련 등급이 `전설` 이하일 때 이동 속도 20%% 증가\n- 숙련 등급이 `영웅` 이상일 때 이동 속도 25%% 증가</t>
        </is>
      </c>
      <c r="F4663" s="40" t="inlineStr">
        <is>
          <t>スキル攻撃力10%%上昇\n攻撃時のダメージ増加量5%%追加増加\n\n装着すると野戦戦術効果が発生して次の効果が適用されます。\n-熟練等級が「伝説」以下の時、移動速度20%%上昇\n-熟練等級が「英雄」以上の時、移動速度25%%上昇</t>
        </is>
      </c>
    </row>
    <row r="4664">
      <c r="A4664" s="4" t="inlineStr">
        <is>
          <t>./Equipment.jpn.str</t>
        </is>
      </c>
      <c r="B4664" s="4" t="inlineStr">
        <is>
          <t>updateKor-NF</t>
        </is>
      </c>
      <c r="C4664" s="4" t="inlineStr">
        <is>
          <t>basic_explain_100312840</t>
        </is>
      </c>
      <c r="D4664" s="4" t="inlineStr">
        <is>
          <t>공격 시 함성을 외쳐 30초동안 버프 발생</t>
        </is>
      </c>
      <c r="E4664" s="4" t="inlineStr">
        <is>
          <t>스킬 공격력 10%% 증가\n공격 시 함성을 외쳐 30초동안 버프 발생</t>
        </is>
      </c>
      <c r="F4664" s="44" t="inlineStr">
        <is>
          <t>スキル攻撃力10%%上昇\n攻撃時、喊声を上げて30秒間バフ発生</t>
        </is>
      </c>
    </row>
    <row r="4665">
      <c r="A4665" s="4" t="inlineStr">
        <is>
          <t>./Equipment.jpn.str</t>
        </is>
      </c>
      <c r="B4665" s="4" t="inlineStr">
        <is>
          <t>updateKor-NF</t>
        </is>
      </c>
      <c r="C4665" s="4" t="inlineStr">
        <is>
          <t>detail_explain_100312840</t>
        </is>
      </c>
      <c r="D4665" s="4" t="inlineStr">
        <is>
          <t>공격 시 함성을 외쳐 30초동안 버프 발생 (쿨타임 20초, 최대 1중첩, 본인만 적용)\n- 모든 공격력 23%% 증가\n- 공격 시 데미지 증가량 12%% 추가 증가</t>
        </is>
      </c>
      <c r="E4665" s="4" t="inlineStr">
        <is>
          <t>스킬 공격력 10%% 증가\n공격 시 함성을 외쳐 30초동안 버프 발생 (쿨타임 20초, 최대 1중첩, 본인만 적용)\n- 모든 속도 20%% 증가</t>
        </is>
      </c>
      <c r="F4665" s="38" t="inlineStr">
        <is>
          <t>スキル攻撃力10%%上昇\n攻撃時、喊声を上げて30秒間バフ発生(クールタイム20秒、最大1重複、自分にだけ適用)\n-全ての速度20%%上昇</t>
        </is>
      </c>
    </row>
    <row r="4666">
      <c r="A4666" s="4" t="inlineStr">
        <is>
          <t>./Equipment.jpn.str</t>
        </is>
      </c>
      <c r="B4666" s="4" t="inlineStr">
        <is>
          <t>updateKor-NF</t>
        </is>
      </c>
      <c r="C4666" s="4" t="inlineStr">
        <is>
          <t>basic_explain_100312837</t>
        </is>
      </c>
      <c r="D4666" s="4" t="inlineStr">
        <is>
          <t>공격 시 30%% 추가 데미지\n\n공격 적중 시 적에게 화마의 불꽃을 부여하여 30초 동안 지속적인 피해를 입힘\n\n불이 붙은 적 처치 시 HP 3%% 회복</t>
        </is>
      </c>
      <c r="E4666" s="4" t="inlineStr">
        <is>
          <t>스킬 공격력 10%% 증가\n공격 적중 시 적에게 화마의 불꽃을 부여하여 30초 동안 지속적인 피해를 입힘\n\n불이 붙은 적 처치 시 HP 3%% 회복</t>
        </is>
      </c>
      <c r="F4666" s="31" t="inlineStr">
        <is>
          <t>スキル攻撃力10%%上昇\n攻撃的中時、敵に火魔の炎を付与して30秒間持続的なダメージを与える\n\n火がついた敵を倒すとHPが3%%回復</t>
        </is>
      </c>
    </row>
    <row r="4667">
      <c r="A4667" s="4" t="inlineStr">
        <is>
          <t>./Equipment.jpn.str</t>
        </is>
      </c>
      <c r="B4667" s="4" t="inlineStr">
        <is>
          <t>updateKor-NF</t>
        </is>
      </c>
      <c r="C4667" s="4" t="inlineStr">
        <is>
          <t>detail_explain_100312837</t>
        </is>
      </c>
      <c r="D4667" s="4" t="inlineStr">
        <is>
          <t>공격 시 30%% 추가 데미지\n\n공격 적중 시 적에게 화마의 불꽃을 부여하여 30초 동안 지속적인 피해를 입힘\n\n불이 붙은 적 처치 시 HP 3%% 회복</t>
        </is>
      </c>
      <c r="E4667" s="4" t="inlineStr">
        <is>
          <t>스킬 공격력 10%% 증가\n공격 적중 시 적에게 화마의 불꽃을 부여하여 30초 동안 지속적인 피해를 입힘\n\n불이 붙은 적 처치 시 HP 3%% 회복</t>
        </is>
      </c>
      <c r="F4667" s="45" t="inlineStr">
        <is>
          <t>スキル攻撃力10%%上昇\n攻撃的中時、敵に火魔の炎を付与して30秒間持続的なダメージを与える\n\n火がついた敵を倒すとHPが3%%回復</t>
        </is>
      </c>
    </row>
    <row r="4668">
      <c r="A4668" s="4" t="inlineStr">
        <is>
          <t>./Equipment.jpn.str</t>
        </is>
      </c>
      <c r="B4668" s="4" t="inlineStr">
        <is>
          <t>updateKor-NF</t>
        </is>
      </c>
      <c r="C4668" s="4" t="inlineStr">
        <is>
          <t>detail_explain_37099</t>
        </is>
      </c>
      <c r="D4668" s="4" t="inlineStr">
        <is>
          <t>공격하면 7%% 확률로 7초동안 적을 출혈상태로 만들어 0.5초당 1의 공격력으로 피해를 줍니다.</t>
        </is>
      </c>
      <c r="E4668" s="4" t="inlineStr">
        <is>
          <t>스킬 공격력 10%% 증가\n공격하면 7%% 확률로 7초동안 적을 출혈상태로 만들어 0.5초당 1의 공격력으로 피해를 줍니다.</t>
        </is>
      </c>
      <c r="F4668" s="42" t="inlineStr">
        <is>
          <t>スキル攻撃力10%%上昇\n攻撃すると、7%%の確率で7秒間敵を出血状態にして0.5秒ごとに1の攻撃力でダメージを与えます。</t>
        </is>
      </c>
    </row>
    <row r="4669">
      <c r="A4669" s="4" t="inlineStr">
        <is>
          <t>./Equipment.jpn.str</t>
        </is>
      </c>
      <c r="B4669" s="4" t="inlineStr">
        <is>
          <t>updateKor-NF</t>
        </is>
      </c>
      <c r="C4669" s="4" t="inlineStr">
        <is>
          <t>basic_explain_100390328</t>
        </is>
      </c>
      <c r="D4669" s="4" t="inlineStr">
        <is>
          <t>모든 공격력 17%% 증가\n물리, 마법, 독립 공격력 15%% 증가\n\n군신의 유언장 착용 시 다음의 효과가 발동된다.\n- 공격 시 5%% 확률로 30초동안 힘, 지능 10%% 증가\n- 대쉬 시 35%% 확률로 30초동안 이동속도 +10%%</t>
        </is>
      </c>
      <c r="E4669" s="4" t="inlineStr">
        <is>
          <t>스킬 공격력 10%% 증가\n군신의 유언장 착용 시 다음의 효과가 발동된다.\n- 대쉬 시 35%% 확률로 30초동안 이동속도 +10%%</t>
        </is>
      </c>
      <c r="F4669" s="34" t="inlineStr">
        <is>
          <t>スキル攻撃力10%%上昇\n軍神の遺言状着用時に次の効果が発動する。\n-ダッシュ時、35%%の確率で30秒間移動速度が+10%%</t>
        </is>
      </c>
    </row>
    <row r="4670">
      <c r="A4670" s="4" t="inlineStr">
        <is>
          <t>./Equipment.jpn.str</t>
        </is>
      </c>
      <c r="B4670" s="4" t="inlineStr">
        <is>
          <t>updateKor-NF</t>
        </is>
      </c>
      <c r="C4670" s="4" t="inlineStr">
        <is>
          <t>detail_explain_100390328</t>
        </is>
      </c>
      <c r="D4670" s="4" t="inlineStr">
        <is>
          <t>모든 공격력 17%% 증가\n물리, 마법, 독립 공격력 15%% 증가\n\n군신의 유언장 착용 시 다음의 효과가 발동된다.\n- 공격 시 5%% 확률로 30초동안 힘, 지능 10%% 증가 (최대 1중첩, 쿨타임 20초)\n- 대쉬 시 35%% 확률로 30초동안 이동속도 +10%% (최대 1중첩, 쿨타임 20초)</t>
        </is>
      </c>
      <c r="E4670" s="4" t="inlineStr">
        <is>
          <t>스킬 공격력 10%% 증가\n군신의 유언장 착용 시 다음의 효과가 발동된다.\n- 대쉬 시 35%% 확률로 30초동안 이동속도 +10%% (최대 1중첩, 쿨타임 20초)</t>
        </is>
      </c>
      <c r="F4670" s="43" t="inlineStr">
        <is>
          <t>スキル攻撃力10%%上昇\n軍神の遺言状着用時に次の効果が発動する。\n-ダッシュ時、35%%の確率で30秒間移動速度が+10%%(最大1重複、クールタイム20秒)</t>
        </is>
      </c>
    </row>
    <row r="4671">
      <c r="A4671" s="4" t="inlineStr">
        <is>
          <t>./Equipment.jpn.str</t>
        </is>
      </c>
      <c r="B4671" s="4" t="inlineStr">
        <is>
          <t>updateKor-NF</t>
        </is>
      </c>
      <c r="C4671" s="4" t="inlineStr">
        <is>
          <t>basic_explain_100301130</t>
        </is>
      </c>
      <c r="D4671" s="4" t="inlineStr">
        <is>
          <t>물리, 마법, 독립 공격력 10%% 증가\n모든 공격력 28%% 증가\n\n나락의 끝자락 장착 시 속도 감소 효과 발생\n비운의 유물 장착 시 속도 감소 효과 발생</t>
        </is>
      </c>
      <c r="E4671" s="4" t="inlineStr">
        <is>
          <t>스킬 공격력 10%% 증가\n나락의 끝자락 장착 시 속도 감소 효과 발생\n비운의 유물 장착 시 속도 감소 효과 발생</t>
        </is>
      </c>
      <c r="F4671" s="36" t="inlineStr">
        <is>
          <t>スキル攻撃力10%%上昇\n奈落の果てを装着すると、速度減少効果発生\n悲運の遺物を装着すると、速度減少効果発生</t>
        </is>
      </c>
    </row>
    <row r="4672">
      <c r="A4672" s="4" t="inlineStr">
        <is>
          <t>./Equipment.jpn.str</t>
        </is>
      </c>
      <c r="B4672" s="4" t="inlineStr">
        <is>
          <t>updateKor-NF</t>
        </is>
      </c>
      <c r="C4672" s="4" t="inlineStr">
        <is>
          <t>basic_explain_100345246</t>
        </is>
      </c>
      <c r="D4672" s="4" t="inlineStr">
        <is>
          <t>힘, 지능 16%% 증가\n물리, 마법, 독립 공격력 10%% 증가\n\n나락의 끝자락 장착 시 속도 감소 효과 발생\n비통한 자의 목걸이 장착 시 속도 감소 효과 발생</t>
        </is>
      </c>
      <c r="E4672" s="4" t="inlineStr">
        <is>
          <t>스킬 공격력 10%% 증가\n나락의 끝자락 장착 시 속도 감소 효과 발생\n비통한 자의 목걸이 장착 시 속도 감소 효과 발생</t>
        </is>
      </c>
      <c r="F4672" s="29" t="inlineStr">
        <is>
          <t>スキル攻撃力10%%上昇\n奈落の果てを装着すると、速度減少効果発生\n悲痛な者のネックレスを装着すると、速度減少効果発生</t>
        </is>
      </c>
    </row>
    <row r="4673">
      <c r="A4673" s="4" t="inlineStr">
        <is>
          <t>./Equipment.jpn.str</t>
        </is>
      </c>
      <c r="B4673" s="4" t="inlineStr">
        <is>
          <t>updateKor-NF</t>
        </is>
      </c>
      <c r="C4673" s="4" t="inlineStr">
        <is>
          <t>detail_explain_100301130</t>
        </is>
      </c>
      <c r="D4673" s="4" t="inlineStr">
        <is>
          <t>물리, 마법, 독립 공격력 10%% 증가\n모든 공격력 28%% 증가\n\n나락의 끝자락 장착 시 속도 감소 효과가 발생합니다.\n- 공격속도 -1%%\n- 이동속도 -1%%\n- 캐스팅속도 -1.5%%\n\n비운의 유물 장착 시 속도 감소 효과가 발생합니다.\n- 공격속도 -1%%\n- 이동속도 -1%%\n- 캐스팅속도 -1.5%%</t>
        </is>
      </c>
      <c r="E4673" s="4" t="inlineStr">
        <is>
          <t>스킬 공격력 10%% 증가\n나락의 끝자락 장착 시 속도 감소 효과가 발생합니다.\n- 공격속도 -1%%\n- 이동속도 -1%%\n- 캐스팅속도 -1.5%%\n\n비운의 유물 장착 시 속도 감소 효과가 발생합니다.\n- 공격속도 -1%%\n- 이동속도 -1%%\n- 캐스팅속도 -1.5%%</t>
        </is>
      </c>
      <c r="F4673" s="40" t="inlineStr">
        <is>
          <t>スキル攻撃力10%%上昇\n奈落の果てを装着すると、速度減少効果が発生します。\n-攻撃速度-1%%\n-移動速度-1%%\n-キャスト速度-1.5%%\n\n悲運の遺物を装着すると、速度減少効果が発生します。\n-攻撃速度-1%%\n-移動速度-1%%\n-キャスト速度-1.5%%</t>
        </is>
      </c>
    </row>
    <row r="4674">
      <c r="A4674" s="4" t="inlineStr">
        <is>
          <t>./Equipment.jpn.str</t>
        </is>
      </c>
      <c r="B4674" s="4" t="inlineStr">
        <is>
          <t>updateKor-NF</t>
        </is>
      </c>
      <c r="C4674" s="4" t="inlineStr">
        <is>
          <t>detail_explain_100345246</t>
        </is>
      </c>
      <c r="D4674" s="4" t="inlineStr">
        <is>
          <t>힘, 지능 16%% 증가\n물리, 마법, 독립 공격력 10%% 증가\n\n나락의 끝자락 장착 시 속도 감소 효과가 발생합니다.\n- 공격속도 -1%%\n- 이동속도 -1%%\n- 캐스팅속도 -1.5%%\n\n비통한 자의 목걸이 장착 시 속도 감소 효과가 발생합니다.\n- 공격속도 -1%%\n- 이동속도 -1%%\n- 캐스팅속도 -1.5%%</t>
        </is>
      </c>
      <c r="E4674" s="4" t="inlineStr">
        <is>
          <t>스킬 공격력 10%% 증가\n나락의 끝자락 장착 시 속도 감소 효과가 발생합니다.\n- 공격속도 -1%%\n- 이동속도 -1%%\n- 캐스팅속도 -1.5%%\n\n비통한 자의 목걸이 장착 시 속도 감소 효과가 발생합니다.\n- 공격속도 -1%%\n- 이동속도 -1%%\n- 캐스팅속도 -1.5%%</t>
        </is>
      </c>
      <c r="F4674" s="44" t="inlineStr">
        <is>
          <t>スキル攻撃力10%%上昇\n奈落の果てを装着すると、速度減少効果が発生します。\n-攻撃速度-1%%\n-移動速度-1%%\n-キャスト速度-1.5%%\n\n悲痛な者のネックレスを装着すると、速度減少効果が発生します。\n-攻撃速度-1%%\n-移動速度-1%%\n-キャスト速度-1.5%%</t>
        </is>
      </c>
    </row>
    <row r="4675">
      <c r="A4675" s="4" t="inlineStr">
        <is>
          <t>./Equipment.jpn.str</t>
        </is>
      </c>
      <c r="B4675" s="4" t="inlineStr">
        <is>
          <t>updateKor-NF</t>
        </is>
      </c>
      <c r="C4675" s="4" t="inlineStr">
        <is>
          <t>basic_explain_100090531</t>
        </is>
      </c>
      <c r="D4675" s="4" t="inlineStr">
        <is>
          <t>모든 공격력 34%% 증가\n\n대쉬 상태일 때 요정의 정수 효과가 발생</t>
        </is>
      </c>
      <c r="E4675" s="4" t="inlineStr">
        <is>
          <t>스킬 공격력 10%% 증가\n대쉬 상태일 때 요정의 정수 효과가 발생</t>
        </is>
      </c>
      <c r="F4675" s="38" t="inlineStr">
        <is>
          <t>スキル攻撃力10%%上昇\nダッシュ状態の時、妖精の精髄効果が発生</t>
        </is>
      </c>
    </row>
    <row r="4676">
      <c r="A4676" s="4" t="inlineStr">
        <is>
          <t>./Equipment.jpn.str</t>
        </is>
      </c>
      <c r="B4676" s="4" t="inlineStr">
        <is>
          <t>updateKor-NF</t>
        </is>
      </c>
      <c r="C4676" s="4" t="inlineStr">
        <is>
          <t>detail_explain_100090531</t>
        </is>
      </c>
      <c r="D4676" s="4" t="inlineStr">
        <is>
          <t>모든 공격력 34%% 증가\n\n대쉬 상태일 때 요정의 정수 효과가 발생하여 30초 동안 아래의 효과가 적용됩니다. (쿨타임 2초, 최대 1중첩)\n- 이동 속도 10%% 증가</t>
        </is>
      </c>
      <c r="E4676" s="4" t="inlineStr">
        <is>
          <t>스킬 공격력 10%% 증가\n대쉬 상태일 때 요정의 정수 효과가 발생하여 30초 동안 아래의 효과가 적용됩니다. (쿨타임 2초, 최대 1중첩)\n- 이동 속도 10%% 증가</t>
        </is>
      </c>
      <c r="F4676" s="31" t="inlineStr">
        <is>
          <t>スキル攻撃力10%%上昇\nダッシュ状態の時、妖精の精髄効果が発生して30秒間次の効果が適用されます。(クールタイム2秒、最大1重複)\n-移動速度10%%上昇</t>
        </is>
      </c>
    </row>
    <row r="4677">
      <c r="A4677" s="4" t="inlineStr">
        <is>
          <t>./Equipment.jpn.str</t>
        </is>
      </c>
      <c r="B4677" s="4" t="inlineStr">
        <is>
          <t>updateKor-NF</t>
        </is>
      </c>
      <c r="C4677" s="4" t="inlineStr">
        <is>
          <t>detail_explain_100345241</t>
        </is>
      </c>
      <c r="D4677" s="4" t="inlineStr">
        <is>
          <t>스킬 공격력 6%% 증가\n크리티컬 공격 시 데미지 증가량 10%% 추가 증가\n\n대쉬 시 30초동안 하늘의 영보 버프 발동(쿨타임 1초)\n- 이동속도 10%% 증가\n- 힘, 지능 7%% 증가\n- 물리, 마법, 독립 공격력 6%% 증가\n\n점프 시 30초 동안 빛나는 하늘의 영보 버프 발동(쿨타임 1초)\n- 점프력 +20\n- 점프 도중 점프를 한번 더 할 수 있음</t>
        </is>
      </c>
      <c r="E4677" s="4" t="inlineStr">
        <is>
          <t>스킬 공격력 10%% 증가\n대쉬 시 30초동안 하늘의 영보 버프 발동(쿨타임 1초)\n- 이동속도 10%% 증가\n\n점프 시 30초 동안 빛나는 하늘의 영보 버프 발동(쿨타임 1초)\n- 점프력 +20\n- 점프 도중 점프를 한번 더 할 수 있음</t>
        </is>
      </c>
      <c r="F4677" s="32" t="inlineStr">
        <is>
          <t>スキル攻撃力10%%上昇\nダッシュ時、30秒間天の霊宝バフが発動(クールタイム1秒)\n-移動速度10%%上昇\n\nジャンプ時、30秒間輝く天の霊宝バフが発動(クールタイム1秒)\n-ジャンプ力+20\n-ジャンプ中にもう一度ジャンプできる</t>
        </is>
      </c>
    </row>
    <row r="4678">
      <c r="A4678" s="4" t="inlineStr">
        <is>
          <t>./Equipment.jpn.str</t>
        </is>
      </c>
      <c r="B4678" s="4" t="inlineStr">
        <is>
          <t>updateKor-NF</t>
        </is>
      </c>
      <c r="C4678" s="4" t="inlineStr">
        <is>
          <t>basic_explain_100345241</t>
        </is>
      </c>
      <c r="D4678" s="4" t="inlineStr">
        <is>
          <t>스킬 공격력 6%% 증가\n크리티컬 공격 시 데미지 증가량 10%% 추가 증가\n\n대쉬 시 30초동안 하늘의 영보 버프 발동\n\n점프 시 30초 동안 빛나는 하늘의 영보 버프 발동</t>
        </is>
      </c>
      <c r="E4678" s="4" t="inlineStr">
        <is>
          <t>스킬 공격력 10%% 증가\n대쉬 시 30초동안 하늘의 영보 버프 발동\n\n점프 시 30초 동안 빛나는 하늘의 영보 버프 발동</t>
        </is>
      </c>
      <c r="F4678" s="42" t="inlineStr">
        <is>
          <t>スキル攻撃力10%%上昇\nダッシュ時、30秒間天の霊宝バフが発動\n\nジャンプ時、30秒間輝く天の霊宝バフが発動</t>
        </is>
      </c>
    </row>
    <row r="4679">
      <c r="A4679" s="4" t="inlineStr">
        <is>
          <t>./Equipment.jpn.str</t>
        </is>
      </c>
      <c r="B4679" s="4" t="inlineStr">
        <is>
          <t>updateKor-NF</t>
        </is>
      </c>
      <c r="C4679" s="4" t="inlineStr">
        <is>
          <t>basic_explain_100140529</t>
        </is>
      </c>
      <c r="D4679" s="4" t="inlineStr">
        <is>
          <t>던전 입장 시 30초마다 다음 효과 중 하나 부여\n\n- 30초동안 공격 시 데미지 증가량 10%% 추가 증가\n- 30초동안 크리티컬 공격 시 데미지 증가량 10%% 추가 증가\n- 30초동안 모든 공격력 10%% 증가\n- 30초동안 물리, 마법, 독립 공격력 10%% 증가\n- 30초동안 스킬 공격력 10%% 증가</t>
        </is>
      </c>
      <c r="E4679" s="4" t="inlineStr">
        <is>
          <t>스킬 공격력 10%% 증가\n던전 입장 시 30초마다 다음 효과 중 하나 부여\n\n- 30초동안 모든 속도 10%% 증가\n- 30초동안 모든 속도 15%% 증가\n- 30초동안 모든 속도 25%% 증가</t>
        </is>
      </c>
      <c r="F4679" s="34" t="inlineStr">
        <is>
          <t>スキル攻撃力10%%上昇\nダンジョン入場時、30秒ごとに次の効果のうち、一つを付与\n\n-30秒間すべての速度が10%%上昇\n-30秒間すべての速度が15%%上昇\n-30秒間すべての速度が25%%上昇</t>
        </is>
      </c>
    </row>
    <row r="4680">
      <c r="A4680" s="4" t="inlineStr">
        <is>
          <t>./Equipment.jpn.str</t>
        </is>
      </c>
      <c r="B4680" s="4" t="inlineStr">
        <is>
          <t>updateKor-NF</t>
        </is>
      </c>
      <c r="C4680" s="4" t="inlineStr">
        <is>
          <t>detail_explain_100140529</t>
        </is>
      </c>
      <c r="D4680" s="4" t="inlineStr">
        <is>
          <t>던전 입장 시 30초마다 다음 효과 중 하나 부여\n\n- 30초동안 공격 시 데미지 증가량 10%% 추가 증가\n- 30초동안 크리티컬 공격 시 데미지 증가량 10%% 추가 증가\n- 30초동안 모든 공격력 10%% 증가\n- 30초동안 물리, 마법, 독립 공격력 10%% 증가\n- 30초동안 스킬 공격력 10%% 증가</t>
        </is>
      </c>
      <c r="E4680" s="4" t="inlineStr">
        <is>
          <t>스킬 공격력 10%% 증가\n던전 입장 시 30초마다 다음 효과 중 하나 부여\n\n- 30초동안 모든 속도 10%% 증가\n- 30초동안 모든 속도 15%% 증가\n- 30초동안 모든 속도 25%% 증가</t>
        </is>
      </c>
      <c r="F4680" s="35" t="inlineStr">
        <is>
          <t>スキル攻撃力10%%上昇\nダンジョン入場時、30秒ごとに次の効果のうち、一つを付与\n\n-30秒間すべての速度が10%%上昇\n-30秒間すべての速度が15%%上昇\n-30秒間すべての速度が25%%上昇</t>
        </is>
      </c>
    </row>
    <row r="4681">
      <c r="A4681" s="4" t="inlineStr">
        <is>
          <t>./Equipment.jpn.str</t>
        </is>
      </c>
      <c r="B4681" s="4" t="inlineStr">
        <is>
          <t>updateKor-NF</t>
        </is>
      </c>
      <c r="C4681" s="4" t="inlineStr">
        <is>
          <t>detail_explain_100353401</t>
        </is>
      </c>
      <c r="D4681" s="4" t="inlineStr">
        <is>
          <t>크리티컬 공격 시 데미지 증가량 21%% 추가 증가\n스킬 공격력 17%% 증가\n\n던전 입장 시 군신의 가호 발동되어 다음 효과가 적용된다.\n- 피격 시 10초동안 슈퍼아머 버프 부여 (쿨타임 60초)\n- 피격 시 1%% 확률로 5초동안 무적 버프 부여 (쿨타임 120초)\n- HP가 20%% 이하일 때 피격 시 받는 데미지 20%% 감소</t>
        </is>
      </c>
      <c r="E4681" s="4" t="inlineStr">
        <is>
          <t>스킬 공격력 10%% 증가\n던전 입장 시 군신의 가호 발동되어 다음 효과가 적용된다.\n- 피격 시 10초동안 슈퍼아머 버프 부여 (쿨타임 60초)\n- 피격 시 1%% 확률로 5초동안 무적 버프 부여 (쿨타임 120초)\n- HP가 20%% 이하일 때 피격 시 받는 데미지 20%% 감소</t>
        </is>
      </c>
      <c r="F4681" s="36" t="inlineStr">
        <is>
          <t>スキル攻撃力10%%上昇\nダンジョン入場時、軍神の加護が発動して次の効果が適用される。\n-被撃時、10秒間ハイパーアーマーバフ付与(クールタイム60秒)\n-被撃時、1%%の確率で5秒間無敵バフ付与(クールタイム120秒)\n-HPが20%%以下の時、受けるダメージが20%%減少</t>
        </is>
      </c>
    </row>
    <row r="4682">
      <c r="A4682" s="4" t="inlineStr">
        <is>
          <t>./Equipment.jpn.str</t>
        </is>
      </c>
      <c r="B4682" s="4" t="inlineStr">
        <is>
          <t>updateKor-NF</t>
        </is>
      </c>
      <c r="C4682" s="4" t="inlineStr">
        <is>
          <t>basic_explain_100353401</t>
        </is>
      </c>
      <c r="D4682" s="4" t="inlineStr">
        <is>
          <t>크리티컬 공격 시 데미지 증가량 21%% 추가 증가\n스킬 공격력 17%% 증가\n\n던전 입장 시 군신의 가호 발동되어 다음 효과가 적용된다.\n- 피격 시 10초동안 슈퍼아머 버프 부여 \n- 피격 시 1%% 확률로 5초동안 무적 버프 부여\n- HP가 20%% 이하일 때 피격 시 받는 데미지 20%% 감소</t>
        </is>
      </c>
      <c r="E4682" s="4" t="inlineStr">
        <is>
          <t>스킬 공격력 10%% 증가\n던전 입장 시 군신의 가호 발동되어 다음 효과가 적용된다.\n- 피격 시 10초동안 슈퍼아머 버프 부여 \n- 피격 시 1%% 확률로 5초동안 무적 버프 부여\n- HP가 20%% 이하일 때 피격 시 받는 데미지 20%% 감소</t>
        </is>
      </c>
      <c r="F4682" s="29" t="inlineStr">
        <is>
          <t>スキル攻撃力10%%上昇\nダンジョン入場時、軍神の加護が発動して次の効果が適用される。\n-被撃時、10秒間ハイパーアーマーバフ付与\n-被撃時、1%%の確率で5秒間無敵バフ付与\n-HPが20%%以下の時、受けるダメージ20%%減少</t>
        </is>
      </c>
    </row>
    <row r="4683">
      <c r="A4683" s="4" t="inlineStr">
        <is>
          <t>./Equipment.jpn.str</t>
        </is>
      </c>
      <c r="B4683" s="4" t="inlineStr">
        <is>
          <t>updateKor-NF</t>
        </is>
      </c>
      <c r="C4683" s="4" t="inlineStr">
        <is>
          <t>basic_explain_100312839</t>
        </is>
      </c>
      <c r="D4683" s="4" t="inlineStr">
        <is>
          <t>힘, 지능 20%% 증가\n스킬 공격력 14%% 증가\n모든 직업 50레벨 모든 스킬 쿨타임 10%% 감소\n모든 직업 85레벨 모든 스킬 쿨타임 10%% 감소\n\n공격 시 3%% 확률로 시간 가속 발생</t>
        </is>
      </c>
      <c r="E4683" s="4" t="inlineStr">
        <is>
          <t>스킬 공격력 10%% 증가\n든 직업 50레벨 모든 스킬 쿨타임 10%% 감소\n모든 직업 85레벨 모든 스킬 쿨타임 10%% 감소\n\n공격 시 3%% 확률로 시간 가속 발생</t>
        </is>
      </c>
      <c r="F4683" s="40" t="inlineStr">
        <is>
          <t>スキル攻撃力10%%上昇\n全職業50レベルの全スキルのクールタイム10%%減少\n全職業85レベルの全スキルのクールタイム10%%減少\n\n攻撃時、3%%の確率で時間加速が発生</t>
        </is>
      </c>
    </row>
    <row r="4684">
      <c r="A4684" s="4" t="inlineStr">
        <is>
          <t>./Equipment.jpn.str</t>
        </is>
      </c>
      <c r="B4684" s="4" t="inlineStr">
        <is>
          <t>updateKor-NF</t>
        </is>
      </c>
      <c r="C4684" s="4" t="inlineStr">
        <is>
          <t>basic_explain_100090532</t>
        </is>
      </c>
      <c r="D4684" s="4" t="inlineStr">
        <is>
          <t>공격 시 데미지 증가량 35%% 추가 증가\n모든 속성 저항 25 감소</t>
        </is>
      </c>
      <c r="E4684" s="4" t="inlineStr">
        <is>
          <t>스킬 공격력 10%% 증가\n모든 속성 저항 10 감소</t>
        </is>
      </c>
      <c r="F4684" s="44" t="inlineStr">
        <is>
          <t>スキル攻撃力10%%上昇\n全属性抵抗10減少</t>
        </is>
      </c>
    </row>
    <row r="4685">
      <c r="A4685" s="4" t="inlineStr">
        <is>
          <t>./Equipment.jpn.str</t>
        </is>
      </c>
      <c r="B4685" s="4" t="inlineStr">
        <is>
          <t>updateKor-NF</t>
        </is>
      </c>
      <c r="C4685" s="4" t="inlineStr">
        <is>
          <t>detail_explain_100353406</t>
        </is>
      </c>
      <c r="D4685" s="4" t="inlineStr">
        <is>
          <t>공격 시 13%% 추가 데미지\n힘, 지능 17%% 증가\n모든 직업 1~45 레벨 모든 스킬 쿨타임 10%% 감소 (각성기 제외)\n\n피격 시 20%% 확률로 시간의 흐름을 일부 되돌려 최대 HP의 5%%를 회복합니다. (쿨타임 10초)</t>
        </is>
      </c>
      <c r="E4685" s="4" t="inlineStr">
        <is>
          <t>스킬 공격력 10%% 증가\n모든 직업 1~45 레벨 모든 스킬 쿨타임 10%% 감소 (각성기 제외)\n\n피격 시 20%% 확률로 시간의 흐름을 일부 되돌려 최대 HP의 5%%를 회복합니다. (쿨타임 10초)</t>
        </is>
      </c>
      <c r="F4685" s="38" t="inlineStr">
        <is>
          <t>スキル攻撃力10%%上昇\n全職業1~45レベルの全スキルのクールタイム10%%減少(覚醒スキルを除く)\n\n被撃時、20%%の確率で時間の流れを一部巻き戻し、最大HPの5%%分回復します。(クールタイム10秒)</t>
        </is>
      </c>
    </row>
    <row r="4686">
      <c r="A4686" s="4" t="inlineStr">
        <is>
          <t>./Equipment.jpn.str</t>
        </is>
      </c>
      <c r="B4686" s="4" t="inlineStr">
        <is>
          <t>updateKor-NF</t>
        </is>
      </c>
      <c r="C4686" s="4" t="inlineStr">
        <is>
          <t>basic_explain_100353406</t>
        </is>
      </c>
      <c r="D4686" s="4" t="inlineStr">
        <is>
          <t>공격 시 13%% 추가 데미지\n힘, 지능 17%% 증가\n모든 직업 1~45 레벨 모든 스킬 쿨타임 10%% 감소\n피격 시 20%% 확률로 시간의 흐름을 일부 되돌림</t>
        </is>
      </c>
      <c r="E4686" s="4" t="inlineStr">
        <is>
          <t>스킬 공격력 10%% 증가\n모든 직업 1~45 레벨 모든 스킬 쿨타임 10%% 감소\n피격 시 20%% 확률로 시간의 흐름을 일부 되돌림</t>
        </is>
      </c>
      <c r="F4686" s="31" t="inlineStr">
        <is>
          <t>スキル攻撃力10%%上昇\n全職業1~45レベルの全スキルのクールタイム10%%減少\n被撃時、20%%の確率で時間の流れを一部戻す</t>
        </is>
      </c>
    </row>
    <row r="4687">
      <c r="A4687" s="4" t="inlineStr">
        <is>
          <t>./Equipment.jpn.str</t>
        </is>
      </c>
      <c r="B4687" s="4" t="inlineStr">
        <is>
          <t>updateKor-NF</t>
        </is>
      </c>
      <c r="C4687" s="4" t="inlineStr">
        <is>
          <t>basic_explain_100240502</t>
        </is>
      </c>
      <c r="D4687" s="4" t="inlineStr">
        <is>
          <t>물리, 마법, 독립 공격력 32%% 증가\n\n모든 직업 30Lv 스킬 공격력 30%% 감소\n모든 직업 30Lv 스킬 쿨타임 회복 속도 100%% 증가</t>
        </is>
      </c>
      <c r="E4687" s="4" t="inlineStr">
        <is>
          <t>스킬 공격력 10%% 증가\n모든 직업 30Lv 스킬 공격력 30%% 감소\n모든 직업 30Lv 스킬 쿨타임 회복 속도 100%% 증가</t>
        </is>
      </c>
      <c r="F4687" s="32" t="inlineStr">
        <is>
          <t>スキル攻撃力10%%上昇\n全職業30Lvスキルの攻撃力30%%減少\n全職業30Lvスキルのクールタイム回復速度100%%上昇</t>
        </is>
      </c>
    </row>
    <row r="4688">
      <c r="A4688" s="4" t="inlineStr">
        <is>
          <t>./Equipment.jpn.str</t>
        </is>
      </c>
      <c r="B4688" s="4" t="inlineStr">
        <is>
          <t>updateKor-NF</t>
        </is>
      </c>
      <c r="C4688" s="4" t="inlineStr">
        <is>
          <t>detail_explain_100240502</t>
        </is>
      </c>
      <c r="D4688" s="4" t="inlineStr">
        <is>
          <t>물리, 마법, 독립 공격력 32%% 증가\n\n모든 직업 30Lv 스킬 공격력 30%% 감소\n모든 직업 30Lv 스킬 쿨타임 회복 속도 100%% 증가</t>
        </is>
      </c>
      <c r="E4688" s="4" t="inlineStr">
        <is>
          <t>스킬 공격력 10%% 증가\n모든 직업 30Lv 스킬 공격력 30%% 감소\n모든 직업 30Lv 스킬 쿨타임 회복 속도 100%% 증가</t>
        </is>
      </c>
      <c r="F4688" s="33" t="inlineStr">
        <is>
          <t>スキル攻撃力10%%上昇\n全職業30Lvスキルの攻撃力30%%減少\n全職業30Lvスキルのクールタイム回復速度100%%上昇</t>
        </is>
      </c>
    </row>
    <row r="4689">
      <c r="A4689" s="4" t="inlineStr">
        <is>
          <t>./Equipment.jpn.str</t>
        </is>
      </c>
      <c r="B4689" s="4" t="inlineStr">
        <is>
          <t>updateKor-NF</t>
        </is>
      </c>
      <c r="C4689" s="4" t="inlineStr">
        <is>
          <t>basic_explain_100140524</t>
        </is>
      </c>
      <c r="D4689" s="4" t="inlineStr">
        <is>
          <t>모든 직업 35 레벨, 아이스 실드 스킬 시전 시 10초 동안 HP MAX 150 증가</t>
        </is>
      </c>
      <c r="E4689" s="4" t="inlineStr">
        <is>
          <t>스킬 공격력 10%% 증가\n모든 직업 35 레벨, 아이스 실드 스킬 시전 시 10초 동안 HP MAX 150 증가</t>
        </is>
      </c>
      <c r="F4689" s="34" t="inlineStr">
        <is>
          <t>スキル攻撃力10%%上昇\n全職業35レベル、アイスシールドスキル使用時、10秒間HP MAX150上昇</t>
        </is>
      </c>
    </row>
    <row r="4690">
      <c r="A4690" s="4" t="inlineStr">
        <is>
          <t>./Equipment.jpn.str</t>
        </is>
      </c>
      <c r="B4690" s="4" t="inlineStr">
        <is>
          <t>updateKor-NF</t>
        </is>
      </c>
      <c r="C4690" s="4" t="inlineStr">
        <is>
          <t>detail_explain_100140524</t>
        </is>
      </c>
      <c r="D4690" s="4" t="inlineStr">
        <is>
          <t>모든 직업 35 레벨, 아이스 실드 스킬 시전 시 10초 동안 HP MAX 150 증가 (최대 1중첩)</t>
        </is>
      </c>
      <c r="E4690" s="4" t="inlineStr">
        <is>
          <t>스킬 공격력 10%% 증가\n모든 직업 35 레벨, 아이스 실드 스킬 시전 시 10초 동안 HP MAX 150 증가 (최대 1중첩)</t>
        </is>
      </c>
      <c r="F4690" s="43" t="inlineStr">
        <is>
          <t>スキル攻撃力10%%上昇\n全職業35レベル、アイスシールドスキル使用時、10秒間HP MAX150上昇(最大1重複)</t>
        </is>
      </c>
    </row>
    <row r="4691">
      <c r="A4691" s="4" t="inlineStr">
        <is>
          <t>./Equipment.jpn.str</t>
        </is>
      </c>
      <c r="B4691" s="4" t="inlineStr">
        <is>
          <t>updateKor-NF</t>
        </is>
      </c>
      <c r="C4691" s="4" t="inlineStr">
        <is>
          <t>basic_explain_100240498</t>
        </is>
      </c>
      <c r="D4691" s="4" t="inlineStr">
        <is>
          <t>힘, 지능 34%% 증가\n\n모든 직업 40 레벨 스킬 시전 시 15초 동안 회피율 2%% 증가</t>
        </is>
      </c>
      <c r="E4691" s="4" t="inlineStr">
        <is>
          <t>스킬 공격력 10%% 증가\n모든 직업 40 레벨 스킬 시전 시 15초 동안 회피율 2%% 증가</t>
        </is>
      </c>
      <c r="F4691" s="36" t="inlineStr">
        <is>
          <t>スキル攻撃力10%%上昇\n全職業40レベルのスキル使用時、15秒間回避率が2%%上昇</t>
        </is>
      </c>
    </row>
    <row r="4692">
      <c r="A4692" s="4" t="inlineStr">
        <is>
          <t>./Equipment.jpn.str</t>
        </is>
      </c>
      <c r="B4692" s="4" t="inlineStr">
        <is>
          <t>updateKor-NF</t>
        </is>
      </c>
      <c r="C4692" s="4" t="inlineStr">
        <is>
          <t>detail_explain_100240498</t>
        </is>
      </c>
      <c r="D4692" s="4" t="inlineStr">
        <is>
          <t>힘, 지능 34%% 증가\n\n모든 직업 40 레벨 스킬 시전 시 15초 동안 회피율 2%% 증가 (최대 1중첩)</t>
        </is>
      </c>
      <c r="E4692" s="4" t="inlineStr">
        <is>
          <t>스킬 공격력 10%% 증가\n모든 직업 40 레벨 스킬 시전 시 15초 동안 회피율 2%% 증가 (최대 1중첩)</t>
        </is>
      </c>
      <c r="F4692" s="29" t="inlineStr">
        <is>
          <t>スキル攻撃力10%%上昇\n全職業40レベルのスキル使用時、15秒間回避率が2%%上昇(最大1重複)</t>
        </is>
      </c>
    </row>
    <row r="4693">
      <c r="A4693" s="4" t="inlineStr">
        <is>
          <t>./Equipment.jpn.str</t>
        </is>
      </c>
      <c r="B4693" s="4" t="inlineStr">
        <is>
          <t>updateKor-NF</t>
        </is>
      </c>
      <c r="C4693" s="4" t="inlineStr">
        <is>
          <t>basic_explain_100140528</t>
        </is>
      </c>
      <c r="D4693" s="4" t="inlineStr">
        <is>
          <t>모든 직업 40Lv 스킬 공격력 30%% 감소\n모든 직업 40Lv 스킬 쿨타임 회복 속도 100%% 증가</t>
        </is>
      </c>
      <c r="E4693" s="4" t="inlineStr">
        <is>
          <t>스킬 공격력 10%% 증가\n모든 직업 40Lv 스킬 공격력 30%% 감소\n모든 직업 40Lv 스킬 쿨타임 회복 속도 100%% 증가</t>
        </is>
      </c>
      <c r="F4693" s="40" t="inlineStr">
        <is>
          <t>スキル攻撃力10%%上昇\n全職業40Lvスキルの攻撃力30%%減少\n全職業40Lvスキルのクールタイム回復速度100%%上昇</t>
        </is>
      </c>
    </row>
    <row r="4694">
      <c r="A4694" s="4" t="inlineStr">
        <is>
          <t>./Equipment.jpn.str</t>
        </is>
      </c>
      <c r="B4694" s="4" t="inlineStr">
        <is>
          <t>updateKor-NF</t>
        </is>
      </c>
      <c r="C4694" s="4" t="inlineStr">
        <is>
          <t>detail_explain_100140528</t>
        </is>
      </c>
      <c r="D4694" s="4" t="inlineStr">
        <is>
          <t>모든 직업 40Lv 스킬 공격력 30%% 감소\n모든 직업 40Lv 스킬 쿨타임 회복 속도 100%% 증가</t>
        </is>
      </c>
      <c r="E4694" s="4" t="inlineStr">
        <is>
          <t>스킬 공격력 10%% 증가\n모든 직업 40Lv 스킬 공격력 30%% 감소\n모든 직업 40Lv 스킬 쿨타임 회복 속도 100%% 증가</t>
        </is>
      </c>
      <c r="F4694" s="41" t="inlineStr">
        <is>
          <t>スキル攻撃力10%%上昇\n全職業40Lvスキルの攻撃力30%%減少\n全職業40Lvスキルのクールタイム回復速度100%%上昇</t>
        </is>
      </c>
    </row>
    <row r="4695">
      <c r="A4695" s="4" t="inlineStr">
        <is>
          <t>./Equipment.jpn.str</t>
        </is>
      </c>
      <c r="B4695" s="4" t="inlineStr">
        <is>
          <t>updateKor-NF</t>
        </is>
      </c>
      <c r="C4695" s="4" t="inlineStr">
        <is>
          <t>basic_explain_100090529</t>
        </is>
      </c>
      <c r="D4695" s="4" t="inlineStr">
        <is>
          <t>공격 시 데미지 증가량 34%% 추가 증가\n\n모든 직업 45 레벨, 웜홀 스킬 시전 시 20초 동안 1회 피격 시 파괴되는 슈퍼 아머 시전</t>
        </is>
      </c>
      <c r="E4695" s="4" t="inlineStr">
        <is>
          <t>스킬 공격력 10%% 증가\n모든 직업 45 레벨, 웜홀 스킬 시전 시 20초 동안 1회 피격 시 파괴되는 슈퍼 아머 시전</t>
        </is>
      </c>
      <c r="F4695" s="38" t="inlineStr">
        <is>
          <t>スキル攻撃力10%%上昇\n全職業45レベル、ワームホールスキル使用時、20秒間1回被撃すると破壊されるハイパーアーマーが発動</t>
        </is>
      </c>
    </row>
    <row r="4696">
      <c r="A4696" s="4" t="inlineStr">
        <is>
          <t>./Equipment.jpn.str</t>
        </is>
      </c>
      <c r="B4696" s="4" t="inlineStr">
        <is>
          <t>updateKor-NF</t>
        </is>
      </c>
      <c r="C4696" s="4" t="inlineStr">
        <is>
          <t>detail_explain_100090529</t>
        </is>
      </c>
      <c r="D4696" s="4" t="inlineStr">
        <is>
          <t>공격 시 데미지 증가량 34%% 추가 증가\n\n모든 직업 45 레벨, 웜홀 스킬 시전 시 20초 동안 1회 피격 시 파괴되는 슈퍼 아머 시전 (쿨타임 100초)</t>
        </is>
      </c>
      <c r="E4696" s="4" t="inlineStr">
        <is>
          <t>스킬 공격력 10%% 증가\n모든 직업 45 레벨, 웜홀 스킬 시전 시 20초 동안 1회 피격 시 파괴되는 슈퍼 아머 시전 (쿨타임 100초)</t>
        </is>
      </c>
      <c r="F4696" s="31" t="inlineStr">
        <is>
          <t>スキル攻撃力10%%上昇\n全職業45レベル、ワームホールスキル使用時、20秒間1回被撃すると破壊されるハイパーアーマーが発動(クールタイム100秒)</t>
        </is>
      </c>
    </row>
    <row r="4697">
      <c r="A4697" s="4" t="inlineStr">
        <is>
          <t>./Equipment.jpn.str</t>
        </is>
      </c>
      <c r="B4697" s="4" t="inlineStr">
        <is>
          <t>updateKor-NF</t>
        </is>
      </c>
      <c r="C4697" s="4" t="inlineStr">
        <is>
          <t>basic_explain_100090533</t>
        </is>
      </c>
      <c r="D4697" s="4" t="inlineStr">
        <is>
          <t>공격 시 데미지 증가량 32%% 추가 증가\n\n모든 직업 45Lv 스킬 공격력 30%% 감소\n모든 직업 45Lv 스킬 쿨타임 회복 속도 100%% 증가\n\n웜홀 스킬 공격력 30%% 감소\n웜홀 스킬 게이지 회복속도 100%% 증가</t>
        </is>
      </c>
      <c r="E4697" s="4" t="inlineStr">
        <is>
          <t>스킬 공격력 10%% 증가\n모든 직업 45Lv 스킬 공격력 30%% 감소\n모든 직업 45Lv 스킬 쿨타임 회복 속도 100%% 증가\n\n웜홀 스킬 공격력 30%% 감소\n웜홀 스킬 게이지 회복속도 100%% 증가</t>
        </is>
      </c>
      <c r="F4697" s="32" t="inlineStr">
        <is>
          <t>スキル攻撃力10%%上昇\n全職業45Lvスキルの攻撃力30%%減少\n全職業45Lvスキルのクールタイム回復速度100%%上昇\n\nワームホールスキルの攻撃力30%%減少\nワームホールスキルのゲージ回復速度100%%上昇</t>
        </is>
      </c>
    </row>
    <row r="4698">
      <c r="A4698" s="4" t="inlineStr">
        <is>
          <t>./Equipment.jpn.str</t>
        </is>
      </c>
      <c r="B4698" s="4" t="inlineStr">
        <is>
          <t>updateKor-NF</t>
        </is>
      </c>
      <c r="C4698" s="4" t="inlineStr">
        <is>
          <t>detail_explain_100090533</t>
        </is>
      </c>
      <c r="D4698" s="4" t="inlineStr">
        <is>
          <t>공격 시 데미지 증가량 32%% 추가 증가\n\n모든 직업 45Lv 스킬 공격력 30%% 감소\n모든 직업 45Lv 스킬 쿨타임 회복 속도 100%% 증가\n\n웜홀 스킬 공격력 30%% 감소\n웜홀 스킬 게이지 회복속도 100%% 증가</t>
        </is>
      </c>
      <c r="E4698" s="4" t="inlineStr">
        <is>
          <t>스킬 공격력 10%% 증가\n모든 직업 45Lv 스킬 공격력 30%% 감소\n모든 직업 45Lv 스킬 쿨타임 회복 속도 100%% 증가\n\n웜홀 스킬 공격력 30%% 감소\n웜홀 스킬 게이지 회복속도 100%% 증가</t>
        </is>
      </c>
      <c r="F4698" s="33" t="inlineStr">
        <is>
          <t>スキル攻撃力10%%上昇\n全職業45Lvスキルの攻撃力30%%減少\n全職業45Lvスキルのクールタイム回復速度100%%上昇\n\nワームホールスキルの攻撃力30%%減少\nワームホールスキルのゲージ回復速度100%%上昇</t>
        </is>
      </c>
    </row>
    <row r="4699">
      <c r="A4699" s="4" t="inlineStr">
        <is>
          <t>./Equipment.jpn.str</t>
        </is>
      </c>
      <c r="B4699" s="4" t="inlineStr">
        <is>
          <t>updateKor-NF</t>
        </is>
      </c>
      <c r="C4699" s="4" t="inlineStr">
        <is>
          <t>detail_explain_100312839</t>
        </is>
      </c>
      <c r="D4699" s="4" t="inlineStr">
        <is>
          <t>힘, 지능 20%% 증가\n스킬 공격력 14%% 증가\n모든 직업 50레벨 모든 스킬 쿨타임 10%% 감소\n모든 직업 85레벨 모든 스킬 쿨타임 10%% 감소\n\n\n공격 시 3%% 확률로 시간 가속이 발생해 10초 동안 아래 효과가 적용됩니다. (최대 1중첩, 쿨타임 20초)\n- 공격속도 10%% 증가, 캐스팅속도 15%% 증가</t>
        </is>
      </c>
      <c r="E4699" s="4" t="inlineStr">
        <is>
          <t>스킬 공격력 10%% 증가\n모든 직업 50레벨 모든 스킬 쿨타임 10%% 감소\n모든 직업 85레벨 모든 스킬 쿨타임 10%% 감소\n\n\n공격 시 3%% 확률로 시간 가속이 발생해 10초 동안 아래 효과가 적용됩니다. (최대 1중첩, 쿨타임 20초)\n- 공격속도 10%% 증가, 캐스팅속도 15%% 증가</t>
        </is>
      </c>
      <c r="F4699" s="34" t="inlineStr">
        <is>
          <t>スキル攻撃力10%%上昇\n全職業50レベルの全スキルのクールタイム10%%減少\n全職業85レベルの全スキルのクールタイム10%%減少\n\n\n攻撃時、3%%の確率で時間加速が発生し、10秒間次の効果が適用されます。(最大1重複、クールタイム20秒)\n-攻撃速度10%%上昇、キャスト速度15%%上昇</t>
        </is>
      </c>
    </row>
    <row r="4700">
      <c r="A4700" s="4" t="inlineStr">
        <is>
          <t>./Equipment.jpn.str</t>
        </is>
      </c>
      <c r="B4700" s="4" t="inlineStr">
        <is>
          <t>updateKor-NF</t>
        </is>
      </c>
      <c r="C4700" s="4" t="inlineStr">
        <is>
          <t>detail_explain_100140516</t>
        </is>
      </c>
      <c r="D4700" s="4" t="inlineStr">
        <is>
          <t>모든 직업 60~80 레벨 모든 스킬 쿨타임 10%% 감소 (각성기 제외)\n\n피격 시 20%% 확률로 시간의 흐름을 일부 되돌려 캐릭터 최대 MP 5%% 회복 (쿨타임 10초)</t>
        </is>
      </c>
      <c r="E4700" s="4" t="inlineStr">
        <is>
          <t>스킬 공격력 10%% 증가\n모든 직업 60~80 레벨 모든 스킬 쿨타임 10%% 감소 (각성기 제외)\n\n피격 시 20%% 확률로 시간의 흐름을 일부 되돌려 캐릭터 최대 MP 5%% 회복 (쿨타임 10초)</t>
        </is>
      </c>
      <c r="F4700" s="43" t="inlineStr">
        <is>
          <t>スキル攻撃力10%%上昇\n全職業60~80レベルの全スキルのクールタイム10%%減少(覚醒スキルを除く)\n\n被撃時、20%%の確率で時間の流れを一部巻き戻し、キャラクターの最大MPを5%%の回復(クールタイム10秒)</t>
        </is>
      </c>
    </row>
    <row r="4701">
      <c r="A4701" s="4" t="inlineStr">
        <is>
          <t>./Equipment.jpn.str</t>
        </is>
      </c>
      <c r="B4701" s="4" t="inlineStr">
        <is>
          <t>updateKor-NF</t>
        </is>
      </c>
      <c r="C4701" s="4" t="inlineStr">
        <is>
          <t>basic_explain_100140516</t>
        </is>
      </c>
      <c r="D4701" s="4" t="inlineStr">
        <is>
          <t>모든 직업 60~80 레벨 모든 스킬 쿨타임 10%% 감소\n\n피격 시 20%% 확률로 시간의 흐름을 일부 되돌려 캐릭터 최대 MP 5%% 회복</t>
        </is>
      </c>
      <c r="E4701" s="4" t="inlineStr">
        <is>
          <t>스킬 공격력 10%% 증가\n모든 직업 60~80 레벨 모든 스킬 쿨타임 10%% 감소\n\n피격 시 20%% 확률로 시간의 흐름을 일부 되돌려 캐릭터 최대 MP 5%% 회복</t>
        </is>
      </c>
      <c r="F4701" s="36" t="inlineStr">
        <is>
          <t>スキル攻撃力10%%上昇\n全職業60~80レベルの全スキルのクールタイムが10%%減少\n\n被撃時、20%%の確率で時間の流れを一部巻き戻し、キャラクターの最大MPの5%%回復</t>
        </is>
      </c>
    </row>
    <row r="4702">
      <c r="A4702" s="4" t="inlineStr">
        <is>
          <t>./Equipment.jpn.str</t>
        </is>
      </c>
      <c r="B4702" s="4" t="inlineStr">
        <is>
          <t>updateKor-NF</t>
        </is>
      </c>
      <c r="C4702" s="4" t="inlineStr">
        <is>
          <t>basic_explain_100090522</t>
        </is>
      </c>
      <c r="D4702" s="4" t="inlineStr">
        <is>
          <t>물리, 마법, 독립 공격력 35%% 증가\n\n비통한 자의 목걸이 장착 시 속도 감소 효과 발생\n비운의 유물 장착 시 속도 감소 효과 발생</t>
        </is>
      </c>
      <c r="E4702" s="4" t="inlineStr">
        <is>
          <t>스킬 공격력 10%% 증가\n비통한 자의 목걸이 장착 시 속도 감소 효과 발생\n비운의 유물 장착 시 속도 감소 효과 발생</t>
        </is>
      </c>
      <c r="F4702" s="29" t="inlineStr">
        <is>
          <t>スキル攻撃力10%%上昇\n悲痛な者のネックレスを装着すると速度減少効果が発生\n悲運の遺物を装着すると速度減少効果が発生</t>
        </is>
      </c>
    </row>
    <row r="4703">
      <c r="A4703" s="4" t="inlineStr">
        <is>
          <t>./Equipment.jpn.str</t>
        </is>
      </c>
      <c r="B4703" s="4" t="inlineStr">
        <is>
          <t>updateKor-NF</t>
        </is>
      </c>
      <c r="C4703" s="4" t="inlineStr">
        <is>
          <t>detail_explain_100090522</t>
        </is>
      </c>
      <c r="D4703" s="4" t="inlineStr">
        <is>
          <t>물리, 마법, 독립 공격력 35%% 증가\n\n비통한 자의 목걸이 장착 시 속도 감소 효과가 발생합니다.\n- 공격속도 -1%%\n- 이동속도 -1%%\n- 캐스팅속도 -1.5%%\n\n비운의 유물 장착 시 속도 감소 효과가 발생합니다.\n- 공격속도 -1%%\n- 이동속도 -1%%\n- 캐스팅속도 -1.5%%</t>
        </is>
      </c>
      <c r="E4703" s="4" t="inlineStr">
        <is>
          <t>스킬 공격력 10%% 증가\n비통한 자의 목걸이 장착 시 속도 감소 효과가 발생합니다.\n- 공격속도 -1%%\n- 이동속도 -1%%\n- 캐스팅속도 -1.5%%\n\n비운의 유물 장착 시 속도 감소 효과가 발생합니다.\n- 공격속도 -1%%\n- 이동속도 -1%%\n- 캐스팅속도 -1.5%%</t>
        </is>
      </c>
      <c r="F4703" s="40" t="inlineStr">
        <is>
          <t>スキル攻撃力10%%上昇\n悲痛な者のネックレスを装着すると速度減少効果が発生します。\n-攻撃速度-1%%\n-移動速度-1%%\n-キャスト速度-1.5%%\n\n悲運の遺物を装着すると速度減少効果が発生します。\n-攻撃速度-1%%\n-移動速度-1%%\n-キャスト速度-1.5%%</t>
        </is>
      </c>
    </row>
    <row r="4704">
      <c r="A4704" s="4" t="inlineStr">
        <is>
          <t>./Equipment.jpn.str</t>
        </is>
      </c>
      <c r="B4704" s="4" t="inlineStr">
        <is>
          <t>updateKor-NF</t>
        </is>
      </c>
      <c r="C4704" s="4" t="inlineStr">
        <is>
          <t>basic_explain_100240504</t>
        </is>
      </c>
      <c r="D4704" s="4" t="inlineStr">
        <is>
          <t>공격 시 데미지 증가량 32%% 추가 증가\n\n수 속성 공격 성공 시 30초 동안 물결의 산물 효과 발생</t>
        </is>
      </c>
      <c r="E4704" s="4" t="inlineStr">
        <is>
          <t>스킬 공격력 10%% 증가\n수 속성 공격 성공 시 30초 동안 물결의 산물 효과 발생</t>
        </is>
      </c>
      <c r="F4704" s="44" t="inlineStr">
        <is>
          <t>スキル攻撃力10%%上昇\n水属性攻撃に成功すると、30秒間波の産物効果が発生</t>
        </is>
      </c>
    </row>
    <row r="4705">
      <c r="A4705" s="4" t="inlineStr">
        <is>
          <t>./Equipment.jpn.str</t>
        </is>
      </c>
      <c r="B4705" s="4" t="inlineStr">
        <is>
          <t>updateKor-NF</t>
        </is>
      </c>
      <c r="C4705" s="4" t="inlineStr">
        <is>
          <t>detail_explain_100240504</t>
        </is>
      </c>
      <c r="D4705" s="4" t="inlineStr">
        <is>
          <t>공격 시 데미지 증가량 32%% 추가 증가\n\n수 속성 공격 성공 시 30초 동안 물결의 산물 효과가 발생하여 아래의 효과가 적용됩니다. (쿨타임 10초, 최대 1중첩)\n- 수 속성 강화 +24\n- 수 속성 저항 +15</t>
        </is>
      </c>
      <c r="E4705" s="4" t="inlineStr">
        <is>
          <t>스킬 공격력 10%% 증가\n수 속성 공격 성공 시 30초 동안 물결의 산물 효과가 발생하여 아래의 효과가 적용됩니다. (쿨타임 10초, 최대 1중첩)\n- 수 속성 강화 +24\n- 수 속성 저항 +15</t>
        </is>
      </c>
      <c r="F4705" s="38" t="inlineStr">
        <is>
          <t>スキル攻撃力10%%上昇\n水属性攻撃に成功すると、30秒間波の産物効果が発生して次の効果が適用されます。(クールタイム10秒、最大1重複)\n-水属性強化+24\n-水属性抵抗+15</t>
        </is>
      </c>
    </row>
    <row r="4706">
      <c r="A4706" s="4" t="inlineStr">
        <is>
          <t>./Equipment.jpn.str</t>
        </is>
      </c>
      <c r="B4706" s="4" t="inlineStr">
        <is>
          <t>updateKor-NF</t>
        </is>
      </c>
      <c r="C4706" s="4" t="inlineStr">
        <is>
          <t>basic_explain_100322713</t>
        </is>
      </c>
      <c r="D4706" s="4" t="inlineStr">
        <is>
          <t>공격 시 12%% 추가 데미지\n\n스킬 시전 시 10%% 확률로 30초동안 게보 룬 문자가 활성화되며 룬의 축복 버프 발생</t>
        </is>
      </c>
      <c r="E4706" s="4" t="inlineStr">
        <is>
          <t>스킬 공격력 10%% 증가\n스킬 시전 시 10%% 확률로 30초동안 게보 룬 문자가 활성화되며 룬의 축복 버프 발생</t>
        </is>
      </c>
      <c r="F4706" s="31" t="inlineStr">
        <is>
          <t>スキル攻撃力10%%上昇\nスキルを使用すると、10%%の確率で30秒間ケボールーン文字が活性化し、ルーンの祝福バフが発生</t>
        </is>
      </c>
    </row>
    <row r="4707">
      <c r="A4707" s="4" t="inlineStr">
        <is>
          <t>./Equipment.jpn.str</t>
        </is>
      </c>
      <c r="B4707" s="4" t="inlineStr">
        <is>
          <t>updateKor-NF</t>
        </is>
      </c>
      <c r="C4707" s="4" t="inlineStr">
        <is>
          <t>detail_explain_100322713</t>
        </is>
      </c>
      <c r="D4707" s="4" t="inlineStr">
        <is>
          <t>공격 시 12%% 추가 데미지\n\n스킬 시전 시 10%% 확률로 30초동안 게보 룬 문자가 활성화되며 룬의 축복 버프 발생 (쿨타임 10초, 최대 1중첩)\n- 공격속도 10%%, 캐스팅속도 15%% 증가</t>
        </is>
      </c>
      <c r="E4707" s="4" t="inlineStr">
        <is>
          <t>스킬 공격력 10%% 증가\n스킬 시전 시 10%% 확률로 30초동안 게보 룬 문자가 활성화되며 룬의 축복 버프 발생 (쿨타임 10초, 최대 1중첩)\n- 공격속도 10%%, 캐스팅속도 15%% 증가</t>
        </is>
      </c>
      <c r="F4707" s="32" t="inlineStr">
        <is>
          <t>スキル攻撃力10%%上昇\nスキルを使用すると、10%%の確率で30秒間ケボールーン文字が活性化し、ルーンの祝福バフ発生(クールタイム10秒、最大1重複)\n-攻撃速度が10%%、キャスト速度が15%%上昇</t>
        </is>
      </c>
    </row>
    <row r="4708">
      <c r="A4708" s="4" t="inlineStr">
        <is>
          <t>./Equipment.jpn.str</t>
        </is>
      </c>
      <c r="B4708" s="4" t="inlineStr">
        <is>
          <t>updateKor-NF</t>
        </is>
      </c>
      <c r="C4708" s="4" t="inlineStr">
        <is>
          <t>basic_explain_100312834</t>
        </is>
      </c>
      <c r="D4708" s="4" t="inlineStr">
        <is>
          <t>스킬 공격력 20%% 증가\n공격 시 12%% 추가 데미지\n\n스킬 시전 시 10%% 확률로 30초동안 라이도 룬 문자가 활성화되며 룬의 축복 버프 발생</t>
        </is>
      </c>
      <c r="E4708" s="4" t="inlineStr">
        <is>
          <t>스킬 공격력 10%% 증가\n스킬 시전 시 10%% 확률로 30초동안 라이도 룬 문자가 활성화되며 룬의 축복 버프 발생</t>
        </is>
      </c>
      <c r="F4708" s="42" t="inlineStr">
        <is>
          <t>スキル攻撃力10%%上昇\nスキルを使用すると、10%%の確率で30秒間ライドルーン文字が活性化し、ルーンの祝福バフが発生</t>
        </is>
      </c>
    </row>
    <row r="4709">
      <c r="A4709" s="4" t="inlineStr">
        <is>
          <t>./Equipment.jpn.str</t>
        </is>
      </c>
      <c r="B4709" s="4" t="inlineStr">
        <is>
          <t>updateKor-NF</t>
        </is>
      </c>
      <c r="C4709" s="4" t="inlineStr">
        <is>
          <t>detail_explain_100312834</t>
        </is>
      </c>
      <c r="D4709" s="4" t="inlineStr">
        <is>
          <t>스킬 공격력 20%% 증가\n공격 시 12%% 추가 데미지\n\n스킬 시전 시 10%% 확률로 30초동안 라이도 룬 문자가 활성화되며 룬의 축복 버프 발생 (쿨타임 10초, 최대 1중첩)\n- 이동속도 10%% 증가</t>
        </is>
      </c>
      <c r="E4709" s="4" t="inlineStr">
        <is>
          <t>스킬 공격력 10%% 증가\n스킬 시전 시 10%% 확률로 30초동안 라이도 룬 문자가 활성화되며 룬의 축복 버프 발생 (쿨타임 10초, 최대 1중첩)\n- 이동속도 10%% 증가</t>
        </is>
      </c>
      <c r="F4709" s="34" t="inlineStr">
        <is>
          <t>スキル攻撃力10%%上昇\nスキルを使用すると、10%%の確率で30秒間ライドルーン文字が活性化して、ルーンの祝福バフが発生(クールタイム10秒、最大1重複)\n-移動速度10%%上昇</t>
        </is>
      </c>
    </row>
    <row r="4710">
      <c r="A4710" s="4" t="inlineStr">
        <is>
          <t>./Equipment.jpn.str</t>
        </is>
      </c>
      <c r="B4710" s="4" t="inlineStr">
        <is>
          <t>updateKor-NF</t>
        </is>
      </c>
      <c r="C4710" s="4" t="inlineStr">
        <is>
          <t>basic_explain_100301124</t>
        </is>
      </c>
      <c r="D4710" s="4" t="inlineStr">
        <is>
          <t>물리, 마법, 독립 공격력 20%% 증가\n공격 시 12%% 추가 데미지\n\n스킬 시전 시 10%% 확률로 30초동안 케나즈 룬 문자가 활성화되며 룬의 축복 버프 발생</t>
        </is>
      </c>
      <c r="E4710" s="4" t="inlineStr">
        <is>
          <t>스킬 공격력 10%% 증가\n스킬 시전 시 10%% 확률로 30초동안 케나즈 룬 문자가 활성화되며 룬의 축복 버프 발생</t>
        </is>
      </c>
      <c r="F4710" s="43" t="inlineStr">
        <is>
          <t>スキル攻撃力10%%上昇\nスキル使用時、10%%の確率で30秒間ケナズルーン文字が活性化し、ルーンの祝福バフが発生</t>
        </is>
      </c>
    </row>
    <row r="4711">
      <c r="A4711" s="4" t="inlineStr">
        <is>
          <t>./Equipment.jpn.str</t>
        </is>
      </c>
      <c r="B4711" s="4" t="inlineStr">
        <is>
          <t>updateKor-NF</t>
        </is>
      </c>
      <c r="C4711" s="4" t="inlineStr">
        <is>
          <t>detail_explain_100301124</t>
        </is>
      </c>
      <c r="D4711" s="4" t="inlineStr">
        <is>
          <t>물리, 마법, 독립 공격력 20%% 증가\n공격 시 12%% 추가 데미지\n\n스킬 시전 시 10%% 확률로 30초동안 케나즈 룬 문자가 활성화되며 룬의 축복 버프 발생 (쿨타임 10초, 최대 1중첩)\n- 피격 시 데미지 10%% 감소</t>
        </is>
      </c>
      <c r="E4711" s="4" t="inlineStr">
        <is>
          <t>스킬 공격력 10%% 증가\n스킬 시전 시 10%% 확률로 30초동안 케나즈 룬 문자가 활성화되며 룬의 축복 버프 발생 (쿨타임 10초, 최대 1중첩)\n- 피격 시 데미지 10%% 감소</t>
        </is>
      </c>
      <c r="F4711" s="36" t="inlineStr">
        <is>
          <t>スキル攻撃力10%%上昇\nスキル使用時、10%%の確率で30秒間ケナズルーン文字が活性化し、ルーンの祝福バフが発生(クールタイム10秒、最大1重複)\n-被撃時のダメージが10%%減少</t>
        </is>
      </c>
    </row>
    <row r="4712">
      <c r="A4712" s="4" t="inlineStr">
        <is>
          <t>./Equipment.jpn.str</t>
        </is>
      </c>
      <c r="B4712" s="4" t="inlineStr">
        <is>
          <t>updateKor-NF</t>
        </is>
      </c>
      <c r="C4712" s="4" t="inlineStr">
        <is>
          <t>detail_explain_100390329</t>
        </is>
      </c>
      <c r="D4712" s="4" t="inlineStr">
        <is>
          <t>공격 시 데미지 증가량 16%% 추가 증가\n공격 시 10%% 추가 데미지\n\n스킬 시전 시 30초 동안 바다의 영보 버프 발동(쿨타임 1초)\n - 캐스팅속도 15%% 증가 \n - 모든 속성 강화 +40\n\n캐스팅 시 30초동안 빛나는 바다의 영보 버프 발동(쿨타임 1초)\n - 공격속도 5%% 증가\n - 이동속도 5%% 증가\n - 캐스팅속도 7.5%% 증가</t>
        </is>
      </c>
      <c r="E4712" s="4" t="inlineStr">
        <is>
          <t>스킬 공격력 10%% 증가\n스킬 시전 시 30초 동안 바다의 영보 버프 발동(쿨타임 1초)\n - 캐스팅속도 15%% 증가 \n\n캐스팅 시 30초동안 빛나는 바다의 영보 버프 발동(쿨타임 1초)\n - 공격속도 5%% 증가\n - 이동속도 5%% 증가\n - 캐스팅속도 7.5%% 증가</t>
        </is>
      </c>
      <c r="F4712" s="29" t="inlineStr">
        <is>
          <t>スキル攻撃力10%%上昇\nスキルを使用すると、30秒間海の霊宝バフが発動(クールタイム1秒)\n-キャスト速度15%%上昇\n\n発動すると、30秒間輝く海の霊宝バフが発動(クールタイム1秒)\n-攻撃速度が5%%上昇\n-移動速度が5%%上昇\n-キャスト速度が7.5%%上昇</t>
        </is>
      </c>
    </row>
    <row r="4713">
      <c r="A4713" s="4" t="inlineStr">
        <is>
          <t>./Equipment.jpn.str</t>
        </is>
      </c>
      <c r="B4713" s="4" t="inlineStr">
        <is>
          <t>updateKor-NF</t>
        </is>
      </c>
      <c r="C4713" s="4" t="inlineStr">
        <is>
          <t>basic_explain_100390329</t>
        </is>
      </c>
      <c r="D4713" s="4" t="inlineStr">
        <is>
          <t>공격 시 데미지 증가량 16%% 추가 증가\n공격 시 10%% 추가 데미지\n\n스킬 시전 시 30초 동안 바다의 영보 버프 발동\n\n캐스팅 시 30초동안 빛나는 바다의 영보 버프 발동</t>
        </is>
      </c>
      <c r="E4713" s="4" t="inlineStr">
        <is>
          <t>스킬 공격력 10%% 증가\n스킬 시전 시 30초 동안 바다의 영보 버프 발동\n\n캐스팅 시 30초동안 빛나는 바다의 영보 버프 발동</t>
        </is>
      </c>
      <c r="F4713" s="40" t="inlineStr">
        <is>
          <t>スキル攻撃力10%%上昇\nスキルを使用すると、30秒間海の霊宝バフが発動\n\nキャスト時、30秒間輝く海の霊宝バフが発動</t>
        </is>
      </c>
    </row>
    <row r="4714">
      <c r="A4714" s="4" t="inlineStr">
        <is>
          <t>./Equipment.jpn.str</t>
        </is>
      </c>
      <c r="B4714" s="4" t="inlineStr">
        <is>
          <t>updateKor-NF</t>
        </is>
      </c>
      <c r="C4714" s="4" t="inlineStr">
        <is>
          <t>basic_explain_100345242</t>
        </is>
      </c>
      <c r="D4714" s="4" t="inlineStr">
        <is>
          <t>스킬 공격력 6%% 증가\n공격 시 10%% 추가 데미지\n\n스킬 시전 시 30초간 스킬 쿨타임 2%% 감소 버프 발생</t>
        </is>
      </c>
      <c r="E4714" s="4" t="inlineStr">
        <is>
          <t>스킬 공격력 10%% 증가\n스킬 시전 시 30초간 스킬 쿨타임 2%% 감소 버프 발생</t>
        </is>
      </c>
      <c r="F4714" s="44" t="inlineStr">
        <is>
          <t>スキル攻撃力10%%上昇\nスキルを使用すると、30秒間スキルクールタイム2%%減少バフが発生</t>
        </is>
      </c>
    </row>
    <row r="4715">
      <c r="A4715" s="4" t="inlineStr">
        <is>
          <t>./Equipment.jpn.str</t>
        </is>
      </c>
      <c r="B4715" s="4" t="inlineStr">
        <is>
          <t>updateKor-NF</t>
        </is>
      </c>
      <c r="C4715" s="4" t="inlineStr">
        <is>
          <t>detail_explain_100345242</t>
        </is>
      </c>
      <c r="D4715" s="4" t="inlineStr">
        <is>
          <t>스킬 공격력 6%% 증가\n공격 시 10%% 추가 데미지\n\n스킬 시전 시 30초간 스킬 쿨타임 2%% 감소 버프 발생 (최대 6중첩)</t>
        </is>
      </c>
      <c r="E4715" s="4" t="inlineStr">
        <is>
          <t>스킬 공격력 10%% 증가\n스킬 시전 시 30초간 스킬 쿨타임 2%% 감소 버프 발생 (최대 6중첩)</t>
        </is>
      </c>
      <c r="F4715" s="38" t="inlineStr">
        <is>
          <t>スキル攻撃力10%%上昇\nスキル使用時、30秒間スキルクールタイム2%%減少バフ発生(最大6重複)</t>
        </is>
      </c>
    </row>
    <row r="4716">
      <c r="A4716" s="4" t="inlineStr">
        <is>
          <t>./Equipment.jpn.str</t>
        </is>
      </c>
      <c r="B4716" s="4" t="inlineStr">
        <is>
          <t>updateKor-NF</t>
        </is>
      </c>
      <c r="C4716" s="4" t="inlineStr">
        <is>
          <t>detail_explain_100301129</t>
        </is>
      </c>
      <c r="D4716" s="4" t="inlineStr">
        <is>
          <t>공격 시 35%% 추가 데미지\n스킬 쿨타임 10%% 감소 (각성기 제외)\n\n대쉬 시 1초 동안 슈퍼아머가 적용됩니다. (쿨타임 10초, 최대 1중첩)\n장비 슈퍼아머 적용 시 이동 속도가 10%% 증가합니다.</t>
        </is>
      </c>
      <c r="E4716" s="4" t="inlineStr">
        <is>
          <t>스킬 공격력 10%% 증가\n스킬 쿨타임 10%% 감소 (각성기 제외)\n\n대쉬 시 1초 동안 슈퍼아머가 적용됩니다. (쿨타임 10초, 최대 1중첩)\n장비 슈퍼아머 적용 시 이동 속도가 10%% 증가합니다.</t>
        </is>
      </c>
      <c r="F4716" s="31" t="inlineStr">
        <is>
          <t>スキル攻撃力10%%上昇\nスキルクールタイム10%%減少(覚醒スキルを除く)\n\nダッシュ時、1秒間ハイパーアーマーが適用されます。(クールタイム10秒、最大1重複)\n装備によるハイパーアーマー適用時、移動速度が10%%上昇します。</t>
        </is>
      </c>
    </row>
    <row r="4717">
      <c r="A4717" s="4" t="inlineStr">
        <is>
          <t>./Equipment.jpn.str</t>
        </is>
      </c>
      <c r="B4717" s="4" t="inlineStr">
        <is>
          <t>updateKor-NF</t>
        </is>
      </c>
      <c r="C4717" s="4" t="inlineStr">
        <is>
          <t>basic_explain_100301129</t>
        </is>
      </c>
      <c r="D4717" s="4" t="inlineStr">
        <is>
          <t>공격 시 35%% 추가 데미지\n스킬 쿨타임 10%% 감소\n\n대쉬 시 슈퍼아머 적용\n장비 슈퍼아머 적용 시 이동 속도 증가</t>
        </is>
      </c>
      <c r="E4717" s="4" t="inlineStr">
        <is>
          <t>스킬 공격력 10%% 증가\n스킬 쿨타임 10%% 감소\n\n대쉬 시 슈퍼아머 적용\n장비 슈퍼아머 적용 시 이동 속도 증가</t>
        </is>
      </c>
      <c r="F4717" s="32" t="inlineStr">
        <is>
          <t>スキル攻撃力10%%上昇\nスキルクールタイム10%%減少\n\nダッシュ時、ハイパーアーマー適用\n装備によるハイパーアーマー適用時、移動速度上昇</t>
        </is>
      </c>
    </row>
    <row r="4718">
      <c r="A4718" s="4" t="inlineStr">
        <is>
          <t>./Equipment.jpn.str</t>
        </is>
      </c>
      <c r="B4718" s="4" t="inlineStr">
        <is>
          <t>updateKor-NF</t>
        </is>
      </c>
      <c r="C4718" s="4" t="inlineStr">
        <is>
          <t>basic_explain_100240496</t>
        </is>
      </c>
      <c r="D4718" s="4" t="inlineStr">
        <is>
          <t>힘, 지능 16%% 증가\n공격 시 10%% 추가 데미지\n\n스킬 퀵슬롯에 빈 슬롯 1개당 공격 시 데미지 증가량 1%% 추가 증가</t>
        </is>
      </c>
      <c r="E4718" s="4" t="inlineStr">
        <is>
          <t>스킬 공격력 10%% 증가\n스킬 퀵슬롯에 빈 슬롯 1개당 공격 속도 5%% 증가</t>
        </is>
      </c>
      <c r="F4718" s="42" t="inlineStr">
        <is>
          <t>スキル攻撃力10%%上昇\nスキルクイックスロットの空きスロット1個につき、攻撃速度が5%%上昇</t>
        </is>
      </c>
    </row>
    <row r="4719">
      <c r="A4719" s="4" t="inlineStr">
        <is>
          <t>./Equipment.jpn.str</t>
        </is>
      </c>
      <c r="B4719" s="4" t="inlineStr">
        <is>
          <t>updateKor-NF</t>
        </is>
      </c>
      <c r="C4719" s="4" t="inlineStr">
        <is>
          <t>detail_explain_100240496</t>
        </is>
      </c>
      <c r="D4719" s="4" t="inlineStr">
        <is>
          <t>힘, 지능 16%% 증가\n공격 시 10%% 추가 데미지\n\n스킬 퀵슬롯에 빈 슬롯 1개당 공격 시 데미지 증가량 1%% 추가 증가 (최대 6%% 증가)</t>
        </is>
      </c>
      <c r="E4719" s="4" t="inlineStr">
        <is>
          <t>스킬 공격력 10%% 증가\n스킬 퀵슬롯에 빈 슬롯 1개당 공격 속도 5%% 증가 (최대 30%% 증가)</t>
        </is>
      </c>
      <c r="F4719" s="34" t="inlineStr">
        <is>
          <t>スキル攻撃力10%%上昇\nスキルクイックスロットの空きスロット1個につき、攻撃速度が5%%上昇(最大30%%上昇)</t>
        </is>
      </c>
    </row>
    <row r="4720">
      <c r="A4720" s="4" t="inlineStr">
        <is>
          <t>./Equipment.jpn.str</t>
        </is>
      </c>
      <c r="B4720" s="4" t="inlineStr">
        <is>
          <t>updateKor-NF</t>
        </is>
      </c>
      <c r="C4720" s="4" t="inlineStr">
        <is>
          <t>basic_explain_100140522</t>
        </is>
      </c>
      <c r="D4720" s="4" t="inlineStr">
        <is>
          <t>공격 시 10%% 추가 데미지\n\n스킬 퀵슬롯에 빈 슬롯 1개당 공격 시 데미지 증가량 1%% 추가 증가</t>
        </is>
      </c>
      <c r="E4720" s="4" t="inlineStr">
        <is>
          <t>스킬 공격력 10%% 증가\n스킬 퀵슬롯에 빈 슬롯 1개당 지능 50 증가</t>
        </is>
      </c>
      <c r="F4720" s="43" t="inlineStr">
        <is>
          <t>スキル攻撃力10%%上昇\nスキルクイックスロットの空きスロット1個につき、知能が50上昇</t>
        </is>
      </c>
    </row>
    <row r="4721">
      <c r="A4721" s="4" t="inlineStr">
        <is>
          <t>./Equipment.jpn.str</t>
        </is>
      </c>
      <c r="B4721" s="4" t="inlineStr">
        <is>
          <t>updateKor-NF</t>
        </is>
      </c>
      <c r="C4721" s="4" t="inlineStr">
        <is>
          <t>detail_explain_100140522</t>
        </is>
      </c>
      <c r="D4721" s="4" t="inlineStr">
        <is>
          <t>공격 시 10%% 추가 데미지\n\n스킬 퀵슬롯에 빈 슬롯 1개당 공격 시 데미지 증가량 1%% 추가 증가 (최대 6%% 증가)</t>
        </is>
      </c>
      <c r="E4721" s="4" t="inlineStr">
        <is>
          <t>스킬 공격력 10%% 증가\n스킬 퀵슬롯에 빈 슬롯 1개당 지능 50 증가 (최대 300증가)</t>
        </is>
      </c>
      <c r="F4721" s="36" t="inlineStr">
        <is>
          <t>スキル攻撃力10%%上昇\nスキルクイックスロットの空きスロット1個につき、知能が50上昇(最大300上昇)</t>
        </is>
      </c>
    </row>
    <row r="4722">
      <c r="A4722" s="4" t="inlineStr">
        <is>
          <t>./Equipment.jpn.str</t>
        </is>
      </c>
      <c r="B4722" s="4" t="inlineStr">
        <is>
          <t>updateKor-NF</t>
        </is>
      </c>
      <c r="C4722" s="4" t="inlineStr">
        <is>
          <t>basic_explain_100090527</t>
        </is>
      </c>
      <c r="D4722" s="4" t="inlineStr">
        <is>
          <t>크리티컬 공격 시 데미지 증가량 28%% 추가 증가\n\n스킬 퀵슬롯에 빈 슬롯 1개당 공격 시 데미지 증가량 1%% 추가 증가</t>
        </is>
      </c>
      <c r="E4722" s="4" t="inlineStr">
        <is>
          <t>스킬 공격력 10%% 증가\n스킬 퀵슬롯에 빈 슬롯 1개당 힘 50 증가</t>
        </is>
      </c>
      <c r="F4722" s="29" t="inlineStr">
        <is>
          <t>スキル攻撃力10%%上昇\nスキルクイックスロットの空きスロット1個につき、力が50上昇</t>
        </is>
      </c>
    </row>
    <row r="4723">
      <c r="A4723" s="4" t="inlineStr">
        <is>
          <t>./Equipment.jpn.str</t>
        </is>
      </c>
      <c r="B4723" s="4" t="inlineStr">
        <is>
          <t>updateKor-NF</t>
        </is>
      </c>
      <c r="C4723" s="4" t="inlineStr">
        <is>
          <t>detail_explain_100090527</t>
        </is>
      </c>
      <c r="D4723" s="4" t="inlineStr">
        <is>
          <t>크리티컬 공격 시 데미지 증가량 28%% 추가 증가\n\n스킬 퀵슬롯에 빈 슬롯 1개당 공격 시 데미지 증가량 1%% 추가 증가 (최대 6%% 증가)</t>
        </is>
      </c>
      <c r="E4723" s="4" t="inlineStr">
        <is>
          <t>스킬 공격력 10%% 증가\n스킬 퀵슬롯에 빈 슬롯 1개당 힘 50 증가 (최대 300증가)</t>
        </is>
      </c>
      <c r="F4723" s="40" t="inlineStr">
        <is>
          <t>スキル攻撃力10%%上昇\nスキルクイックスロットの空きスロット1個につき、力が50上昇(最大300上昇)</t>
        </is>
      </c>
    </row>
    <row r="4724">
      <c r="A4724" s="4" t="inlineStr">
        <is>
          <t>./Equipment.jpn.str</t>
        </is>
      </c>
      <c r="B4724" s="4" t="inlineStr">
        <is>
          <t>updateKor-NF</t>
        </is>
      </c>
      <c r="C4724" s="4" t="inlineStr">
        <is>
          <t>basic_explain_100140527</t>
        </is>
      </c>
      <c r="D4724" s="4" t="inlineStr">
        <is>
          <t>스킬로 인한 HP 회복 효과 25%% 감소</t>
        </is>
      </c>
      <c r="E4724" s="4" t="inlineStr">
        <is>
          <t>스킬 공격력 10%% 증가\n스킬로 인한 HP 회복 효과 10%% 감소</t>
        </is>
      </c>
      <c r="F4724" s="44" t="inlineStr">
        <is>
          <t>スキル攻撃力10%%上昇\nスキルによるHP回復効果10%%減少</t>
        </is>
      </c>
    </row>
    <row r="4725">
      <c r="A4725" s="4" t="inlineStr">
        <is>
          <t>./Equipment.jpn.str</t>
        </is>
      </c>
      <c r="B4725" s="4" t="inlineStr">
        <is>
          <t>updateKor-NF</t>
        </is>
      </c>
      <c r="C4725" s="4" t="inlineStr">
        <is>
          <t>basic_explain_100240497</t>
        </is>
      </c>
      <c r="D4725" s="4" t="inlineStr">
        <is>
          <t>힘, 지능 8%% 증가\n공격 시 15%% 추가 데미지\n물리, 마법, 독립 공격력 16%% 증가\n스킬로 인한 HP 회복 효과 10%% 증가</t>
        </is>
      </c>
      <c r="E4725" s="4" t="inlineStr">
        <is>
          <t>스킬 공격력 10%% 증가\n스킬로 인한 HP 회복 효과 10%% 증가</t>
        </is>
      </c>
      <c r="F4725" s="38" t="inlineStr">
        <is>
          <t>スキル攻撃力10%%上昇\nスキルによるHP回復効果10%%上昇</t>
        </is>
      </c>
    </row>
    <row r="4726">
      <c r="A4726" s="4" t="inlineStr">
        <is>
          <t>./Equipment.jpn.str</t>
        </is>
      </c>
      <c r="B4726" s="4" t="inlineStr">
        <is>
          <t>updateKor-NF</t>
        </is>
      </c>
      <c r="C4726" s="4" t="inlineStr">
        <is>
          <t>detail_explain_100240497</t>
        </is>
      </c>
      <c r="D4726" s="4" t="inlineStr">
        <is>
          <t>힘, 지능 8%% 증가\n공격 시 15%% 추가 데미지\n물리, 마법, 독립 공격력 16%% 증가\n스킬로 인한 HP 회복 효과 10%% 증가 (버퍼 캐릭터는 적용되지 않습니다.)</t>
        </is>
      </c>
      <c r="E4726" s="4" t="inlineStr">
        <is>
          <t>스킬 공격력 10%% 증가\n스킬로 인한 HP 회복 효과 10%% 증가 (버퍼 캐릭터는 적용되지 않습니다.)</t>
        </is>
      </c>
      <c r="F4726" s="31" t="inlineStr">
        <is>
          <t>スキル攻撃力10%%上昇\nスキルによるHP回復効果10%%上昇(バッファーキャラクターには適用されません)</t>
        </is>
      </c>
    </row>
    <row r="4727">
      <c r="A4727" s="4" t="inlineStr">
        <is>
          <t>./Equipment.jpn.str</t>
        </is>
      </c>
      <c r="B4727" s="4" t="inlineStr">
        <is>
          <t>updateKor-NF</t>
        </is>
      </c>
      <c r="C4727" s="4" t="inlineStr">
        <is>
          <t>basic_explain_100140530</t>
        </is>
      </c>
      <c r="D4727" s="4" t="inlineStr">
        <is>
          <t>암 속성 공격 성공 시 30초 동안 잠식의 산물 효과 발생</t>
        </is>
      </c>
      <c r="E4727" s="4" t="inlineStr">
        <is>
          <t>스킬 공격력 10%% 증가\n암 속성 공격 성공 시 30초 동안 잠식의 산물 효과 발생</t>
        </is>
      </c>
      <c r="F4727" s="32" t="inlineStr">
        <is>
          <t>スキル攻撃力10%%上昇\n闇属性攻撃に成功時、30秒間浸食の産物効果が発生</t>
        </is>
      </c>
    </row>
    <row r="4728">
      <c r="A4728" s="4" t="inlineStr">
        <is>
          <t>./Equipment.jpn.str</t>
        </is>
      </c>
      <c r="B4728" s="4" t="inlineStr">
        <is>
          <t>updateKor-NF</t>
        </is>
      </c>
      <c r="C4728" s="4" t="inlineStr">
        <is>
          <t>detail_explain_100140530</t>
        </is>
      </c>
      <c r="D4728" s="4" t="inlineStr">
        <is>
          <t>암 속성 공격 성공 시 30초 동안 잠식의 산물 효과가 발생하여 아래의 효과가 적용됩니다. (쿨타임 10초, 최대 1중첩)\n- 암 속성 강화 +24\n- 암 속성 저항 +15</t>
        </is>
      </c>
      <c r="E4728" s="4" t="inlineStr">
        <is>
          <t>스킬 공격력 10%% 증가\n암 속성 공격 성공 시 30초 동안 잠식의 산물 효과가 발생하여 아래의 효과가 적용됩니다. (쿨타임 10초, 최대 1중첩)\n- 암 속성 강화 +24\n- 암 속성 저항 +15</t>
        </is>
      </c>
      <c r="F4728" s="42" t="inlineStr">
        <is>
          <t>スキル攻撃力10%%上昇\n闇属性攻撃に成功時、30秒間浸食の産物効果が発生して次の効果が適用されます。(クールタイム10秒、最大1重複)\n-闇属性強化+24\n-闇属性抵抗+15</t>
        </is>
      </c>
    </row>
    <row r="4729">
      <c r="A4729" s="4" t="inlineStr">
        <is>
          <t>./Equipment.jpn.str</t>
        </is>
      </c>
      <c r="B4729" s="4" t="inlineStr">
        <is>
          <t>updateKor-NF</t>
        </is>
      </c>
      <c r="C4729" s="4" t="inlineStr">
        <is>
          <t>basic_explain_100390331</t>
        </is>
      </c>
      <c r="D4729" s="4" t="inlineStr">
        <is>
          <t>힘, 지능 10%% 증가\n물리, 마법, 독립 공격력 12%% 증가\n\n응축된 플라즈마 에너지로 추가 장비 장착 시 효과 발생</t>
        </is>
      </c>
      <c r="E4729" s="4" t="inlineStr">
        <is>
          <t>스킬 공격력 10%% 증가\n응축된 플라즈마 에너지로 추가 장비 장착 시 효과 발생</t>
        </is>
      </c>
      <c r="F4729" s="34" t="inlineStr">
        <is>
          <t>スキル攻撃力10%%上昇\n凝縮されたプラズマエネルギーで追加装備装着時に効果が発生</t>
        </is>
      </c>
    </row>
    <row r="4730">
      <c r="A4730" s="4" t="inlineStr">
        <is>
          <t>./Equipment.jpn.str</t>
        </is>
      </c>
      <c r="B4730" s="4" t="inlineStr">
        <is>
          <t>updateKor-NF</t>
        </is>
      </c>
      <c r="C4730" s="4" t="inlineStr">
        <is>
          <t>detail_explain_100390331</t>
        </is>
      </c>
      <c r="D4730" s="4" t="inlineStr">
        <is>
          <t>힘, 지능 10%% 증가\n물리, 마법, 독립 공격력 12%% 증가\n\n응축된 플라즈마 에너지로 추가 장비 장착 시 효과가 발생하여 아래의 효과가 적용됩니다.\n- 제어 회로 모듈 : 공격 시 10%% 추가 데미지\n- 에너지 분배 제어기 : 모든 속성 강화 40 증가</t>
        </is>
      </c>
      <c r="E4730" s="4" t="inlineStr">
        <is>
          <t>스킬 공격력 10%% 증가\n응축된 플라즈마 에너지로 추가 장비 장착 시 효과가 발생하여 아래의 효과가 적용됩니다.\n- 제어 회로 모듈 : 모든 속도 15%% 증가\n- 에너지 분배 제어기 : 물리, 마법 크리티컬 히트 15%% 증가</t>
        </is>
      </c>
      <c r="F4730" s="43" t="inlineStr">
        <is>
          <t>スキル攻撃力10%%上昇\n凝縮されたプラズマエネルギーで追加装備装着時に効果が発生して次の効果が適用されます。\n-制御回路モジュール : 全ての速度15%%上昇\n-エネルギー分配制御器 : 物理・魔法クリティカルヒット15%%上昇</t>
        </is>
      </c>
    </row>
    <row r="4731">
      <c r="A4731" s="4" t="inlineStr">
        <is>
          <t>./Equipment.jpn.str</t>
        </is>
      </c>
      <c r="B4731" s="4" t="inlineStr">
        <is>
          <t>updateKor-NF</t>
        </is>
      </c>
      <c r="C4731" s="4" t="inlineStr">
        <is>
          <t>basic_explain_100090526</t>
        </is>
      </c>
      <c r="D4731" s="4" t="inlineStr">
        <is>
          <t>장착 시 야전 전술 효과가 발생</t>
        </is>
      </c>
      <c r="E4731" s="4" t="inlineStr">
        <is>
          <t>스킬 공격력 10%% 증가\n장착 시 야전 전술 효과가 발생</t>
        </is>
      </c>
      <c r="F4731" s="36" t="inlineStr">
        <is>
          <t>スキル攻撃力10%%上昇\n装着すると、野戦戦術効果が発生</t>
        </is>
      </c>
    </row>
    <row r="4732">
      <c r="A4732" s="4" t="inlineStr">
        <is>
          <t>./Equipment.jpn.str</t>
        </is>
      </c>
      <c r="B4732" s="4" t="inlineStr">
        <is>
          <t>updateKor-NF</t>
        </is>
      </c>
      <c r="C4732" s="4" t="inlineStr">
        <is>
          <t>detail_explain_100090526</t>
        </is>
      </c>
      <c r="D4732" s="4" t="inlineStr">
        <is>
          <t>장착 시 야전 전술 효과가 발생하여 아래의 효과가 적용됩니다.\n- 숙련 등급이 `전설` 이하일 때 물리, 마법, 독립 공격력 34%% 증가\n- 숙련 등급이 `영웅` 이상일 때 물리, 마법, 독립 공격력 35%% 증가</t>
        </is>
      </c>
      <c r="E4732" s="4" t="inlineStr">
        <is>
          <t>스킬 공격력 10%% 증가\n장착 시 야전 전술 효과가 발생하여 아래의 효과가 적용됩니다.\n- 숙련 등급이 `전설` 이하일 때 캐스트 속도 20%% 증가\n- 숙련 등급이 `영웅` 이상일 때 캐스트 속도 25%% 증가</t>
        </is>
      </c>
      <c r="F4732" s="29" t="inlineStr">
        <is>
          <t>スキル攻撃力10%%上昇\n装着すると、野戦戦術効果が発生して次の効果が適用されます。\n-熟練等級が`伝説`以下の時、キャスト速度が20%%上昇\n-熟練等級が`英雄`以上の場合、キャスト速度が25%%上昇</t>
        </is>
      </c>
    </row>
    <row r="4733">
      <c r="A4733" s="4" t="inlineStr">
        <is>
          <t>./Equipment.jpn.str</t>
        </is>
      </c>
      <c r="B4733" s="4" t="inlineStr">
        <is>
          <t>updateKor-NF</t>
        </is>
      </c>
      <c r="C4733" s="4" t="inlineStr">
        <is>
          <t>detail_explain_100240492</t>
        </is>
      </c>
      <c r="D4733" s="4" t="inlineStr">
        <is>
          <t>힘, 지능 17%% 증가\n모든 공격력 14%% 증가\n\n장착 시 하모니 파워 발동\n(하모니 파워는 스킬 시전 시 게이지가 상승하며, 피격되거나 시간이 지날 수록 서서히 감소 합니다. 하모니 파워가 일정치 이상이 되면 다양한 효과가 발동됩니다.)\n\n하모니 파워가 50 이상 일때 \n모든 직업 60~70 레벨 모든 스킬 쿨타임 15%% 감소\n\n스킬 시전 시 하모니 파워 3 상승 (최대 하모니 파워 100)\n피격 시 하모니 파워 3 감소 (쿨타임 0.5초)\n초당 하모니 파워 1 감소</t>
        </is>
      </c>
      <c r="E4733" s="4" t="inlineStr">
        <is>
          <t>스킬 공격력 10%% 증가\n장착 시 하모니 파워 발동\n(하모니 파워는 스킬 시전 시 게이지가 상승하며, 피격되거나 시간이 지날 수록 서서히 감소 합니다. 하모니 파워가 일정치 이상이 되면 다양한 효과가 발동됩니다.)\n\n하모니 파워가 50 이상 일때 \n모든 직업 60~70 레벨 모든 스킬 쿨타임 15%% 감소\n\n스킬 시전 시 하모니 파워 3 상승 (최대 하모니 파워 100)\n피격 시 하모니 파워 3 감소 (쿨타임 0.5초)\n초당 하모니 파워 1 감소</t>
        </is>
      </c>
      <c r="F4733" s="40" t="inlineStr">
        <is>
          <t>スキル攻撃力10%%上昇\n装着すると、ハーモニーパワーが発動\n(ハーモニーパワーはスキルが発動するとゲージが上昇し、攻撃を受けたり時間が経つと徐々に減少します。ハーモニーパワーが一定値以上になると様々な効果が発動します。)\n\nハーモニーパワーが50以上の時、\n全職業60~70レベルの全スキルのクールタイム15%%減少\n\nスキルを使用すると、ハーモニーパワーが3上昇(最大ハーモニーパワー100)\n被撃時はハーモニーパワーが3減少(クールタイム0.5秒)\n1秒ごとにハーモニーパワー1減少</t>
        </is>
      </c>
    </row>
    <row r="4734">
      <c r="A4734" s="4" t="inlineStr">
        <is>
          <t>./Equipment.jpn.str</t>
        </is>
      </c>
      <c r="B4734" s="4" t="inlineStr">
        <is>
          <t>updateKor-NF</t>
        </is>
      </c>
      <c r="C4734" s="4" t="inlineStr">
        <is>
          <t>detail_explain_100090519</t>
        </is>
      </c>
      <c r="D4734" s="4" t="inlineStr">
        <is>
          <t>공격 시 데미지 증가량 17%% 추가 증가\n크리티컬 공격 시 데미지 증가량 14%% 추가 증가\n\n장착 시 하모니 파워 발동\n(하모니 파워는 스킬 시전 시 게이지가 상승하며, 피격되거나 시간이 지날 수록 서서히 감소 합니다. 하모니 파워가 일정치 이상이 되면 다양한 효과가 발동됩니다.)\n\n하모니 파워가 50 이상 일때\n모든 직업 1~45 레벨 모든 스킬 쿨타임 10%% 감소\n\n스킬 시전 시 하모니 파워 3 상승 (최대 하모니 파워 100)\n피격 시 하모니 파워 3 감소 (쿨타임 0.5초)\n초당 하모니 파워 1 감소</t>
        </is>
      </c>
      <c r="E4734" s="4" t="inlineStr">
        <is>
          <t>스킬 공격력 10%% 증가\n장착 시 하모니 파워 발동\n(하모니 파워는 스킬 시전 시 게이지가 상승하며, 피격되거나 시간이 지날 수록 서서히 감소 합니다. 하모니 파워가 일정치 이상이 되면 다양한 효과가 발동됩니다.)\n\n하모니 파워가 50 이상 일때\n모든 직업 1~45 레벨 모든 스킬 쿨타임 10%% 감소\n\n스킬 시전 시 하모니 파워 3 상승 (최대 하모니 파워 100)\n피격 시 하모니 파워 3 감소 (쿨타임 0.5초)\n초당 하모니 파워 1 감소</t>
        </is>
      </c>
      <c r="F4734" s="44" t="inlineStr">
        <is>
          <t>スキル攻撃力10%%上昇\n装着すると、ハーモニーパワーが発動\n(ハーモニーパワーはスキルが発動するとゲージが上昇し、攻撃を受けたり時間が経つと徐々に減少します。ハーモニーパワーが一定値以上になると様々な効果が発動します。)\n\nハーモニーパワーが50以上の時、\n全職業1~45レベルの全スキルのクールタイム10%%減少\n\nスキルを使用すると、ハーモニーパワーが3上昇(最大ハーモニーパワー100)\n被撃時はハーモニーパワーが3減少(クールタイム0.5秒)\n1秒ごとにハーモニーパワー1減少</t>
        </is>
      </c>
    </row>
    <row r="4735">
      <c r="A4735" s="4" t="inlineStr">
        <is>
          <t>./Equipment.jpn.str</t>
        </is>
      </c>
      <c r="B4735" s="4" t="inlineStr">
        <is>
          <t>updateKor-NF</t>
        </is>
      </c>
      <c r="C4735" s="4" t="inlineStr">
        <is>
          <t>detail_explain_100140514</t>
        </is>
      </c>
      <c r="D4735" s="4" t="inlineStr">
        <is>
          <t>모든 공격력 17%% 증가\n\n장착 시 하모니 파워 발동\n(하모니 파워는 스킬 시전 시 게이지가 상승하며, 피격되거나 시간이 지날 수록 서서히 감소 합니다. 하모니 파워가 일정치 이상이 되면 다양한 효과가 발동됩니다.)\n\n하모니 파워가 50 이상 일때\n모든 직업 35~45 레벨 모든 스킬 쿨타임 15%% 감소\n\n스킬 시전 시 하모니 파워 3 상승 (최대 하모니 파워 100)\n피격 시 하모니 파워 3 감소 (쿨타임 0.5초)\n초당 하모니 파워 1 감소</t>
        </is>
      </c>
      <c r="E4735" s="4" t="inlineStr">
        <is>
          <t>스킬 공격력 10%% 증가\n장착 시 하모니 파워 발동\n(하모니 파워는 스킬 시전 시 게이지가 상승하며, 피격되거나 시간이 지날 수록 서서히 감소 합니다. 하모니 파워가 일정치 이상이 되면 다양한 효과가 발동됩니다.)\n\n하모니 파워가 50 이상 일때\n모든 직업 35~45 레벨 모든 스킬 쿨타임 15%% 감소\n\n스킬 시전 시 하모니 파워 3 상승 (최대 하모니 파워 100)\n피격 시 하모니 파워 3 감소 (쿨타임 0.5초)\n초당 하모니 파워 1 감소</t>
        </is>
      </c>
      <c r="F4735" s="38" t="inlineStr">
        <is>
          <t>スキル攻撃力10%%上昇\n装着すると、ハーモニーパワーが発動\n(ハーモニーパワーはスキルが発動するとゲージが上昇し、攻撃を受けたり時間が経つと徐々に減少します。ハーモニーパワーが一定値以上になると様々な効果が発動します。)\n\nハーモニーパワーが50以上の時、\n全職業35~45レベルの全スキルのクールタイム15%%減少\n\nスキルを使用すると、ハーモニーパワーが3上昇(最大ハーモニーパワー100)\n被撃時はハーモニーパワーが3減少(クールタイム0.5秒)\n1秒ごとにハーモニーパワー1減少</t>
        </is>
      </c>
    </row>
    <row r="4736">
      <c r="A4736" s="4" t="inlineStr">
        <is>
          <t>./Equipment.jpn.str</t>
        </is>
      </c>
      <c r="B4736" s="4" t="inlineStr">
        <is>
          <t>updateKor-NF</t>
        </is>
      </c>
      <c r="C4736" s="4" t="inlineStr">
        <is>
          <t>basic_explain_100240492</t>
        </is>
      </c>
      <c r="D4736" s="4" t="inlineStr">
        <is>
          <t>힘, 지능 17%% 증가\n모든 공격력 14%% 증가\n\n장착 시 하모니 파워 발동\n\n하모니 파워가 50 이상 일때 \n모든직업 60~70 레벨 모든 스킬 쿨타임 15%% 감소\n\n스킬 시전 시 하모니 파워 3 상승 \n피격 시 하모니 파워 3 감소 \n초당 하모니 파워 1 감소</t>
        </is>
      </c>
      <c r="E4736" s="4" t="inlineStr">
        <is>
          <t>스킬 공격력 10%% 증가\n장착 시 하모니 파워 발동\n\n하모니 파워가 50 이상 일때 \n모든직업 60~70 레벨 모든 스킬 쿨타임 15%% 감소\n\n스킬 시전 시 하모니 파워 3 상승 \n피격 시 하모니 파워 3 감소 \n초당 하모니 파워 1 감소</t>
        </is>
      </c>
      <c r="F4736" s="31" t="inlineStr">
        <is>
          <t>スキル攻撃力10%%上昇\n装着すると、ハーモニーパワーが発動\n\nハーモニーパワーが50以上の時、\n全職業60~70レベルの全スキルのクールタイムが15%%減少\n\nスキルを使用すると、ハーモニーパワーが3上昇\n被撃時はハーモニーパワーが3減少\n1秒ごとにハーモニーパワー1減少</t>
        </is>
      </c>
    </row>
    <row r="4737">
      <c r="A4737" s="4" t="inlineStr">
        <is>
          <t>./Equipment.jpn.str</t>
        </is>
      </c>
      <c r="B4737" s="4" t="inlineStr">
        <is>
          <t>updateKor-NF</t>
        </is>
      </c>
      <c r="C4737" s="4" t="inlineStr">
        <is>
          <t>basic_explain_100090519</t>
        </is>
      </c>
      <c r="D4737" s="4" t="inlineStr">
        <is>
          <t>공격 시 데미지 증가량 17%% 추가 증가\n크리티컬 공격 시 데미지 증가량 14%% 추가 증가\n\n장착 시 하모니 파워 발동\n\n하모니 파워가 50 이상 일때\n모든 직업 1~45 레벨 모든 스킬 쿨타임 10%% 감소\n\n스킬 시전 시 하모니 파워 3 상승\n피격 시 하모니 파워 3 감소 \n초당 하모니 파워 1 감소</t>
        </is>
      </c>
      <c r="E4737" s="4" t="inlineStr">
        <is>
          <t>스킬 공격력 10%% 증가\n장착 시 하모니 파워 발동\n\n하모니 파워가 50 이상 일때\n모든 직업 1~45 레벨 모든 스킬 쿨타임 10%% 감소\n\n스킬 시전 시 하모니 파워 3 상승\n피격 시 하모니 파워 3 감소 \n초당 하모니 파워 1 감소</t>
        </is>
      </c>
      <c r="F4737" s="32" t="inlineStr">
        <is>
          <t>スキル攻撃力10%%上昇\n装着すると、ハーモニーパワーが発動\n\nハーモニーパワーが50以上の時、\n全職業1~45レベルの全スキルのクールタイムが10%%減少\n\nスキルを使用すると、ハーモニーパワーが3上昇\n被撃時はハーモニーパワーが3減少\n1秒ごとにハーモニーパワー1減少</t>
        </is>
      </c>
    </row>
    <row r="4738">
      <c r="A4738" s="4" t="inlineStr">
        <is>
          <t>./Equipment.jpn.str</t>
        </is>
      </c>
      <c r="B4738" s="4" t="inlineStr">
        <is>
          <t>updateKor-NF</t>
        </is>
      </c>
      <c r="C4738" s="4" t="inlineStr">
        <is>
          <t>basic_explain_100140514</t>
        </is>
      </c>
      <c r="D4738" s="4" t="inlineStr">
        <is>
          <t>모든 공격력 17%% 증가\n\n장착 시 하모니 파워 발동\n\n하모니 파워가 50 이상 일때\n모든 직업 35~45 레벨 모든 스킬 쿨타임 15%% 감소\n\n스킬 시전 시 하모니 파워 3 상승\n피격 시 하모니 파워 3 감소 \n초당 하모니 파워 1 감소</t>
        </is>
      </c>
      <c r="E4738" s="4" t="inlineStr">
        <is>
          <t>스킬 공격력 10%% 증가\n장착 시 하모니 파워 발동\n\n하모니 파워가 50 이상 일때\n모든 직업 35~45 레벨 모든 스킬 쿨타임 15%% 감소\n\n스킬 시전 시 하모니 파워 3 상승\n피격 시 하모니 파워 3 감소 \n초당 하모니 파워 1 감소</t>
        </is>
      </c>
      <c r="F4738" s="42" t="inlineStr">
        <is>
          <t>スキル攻撃力10%%上昇\n装着すると、ハーモニーパワーが発動\n\nハーモニーパワーが50以上の時、\n全職業35~45レベルの全スキルのクールタイムが15%%減少\n\nスキルを使用すると、ハーモニーパワーが3上昇\n被撃時はハーモニーパワーが3減少\n1秒ごとにハーモニーパワー1減少</t>
        </is>
      </c>
    </row>
    <row r="4739">
      <c r="A4739" s="4" t="inlineStr">
        <is>
          <t>./Equipment.jpn.str</t>
        </is>
      </c>
      <c r="B4739" s="4" t="inlineStr">
        <is>
          <t>updateKor-NF</t>
        </is>
      </c>
      <c r="C4739" s="4" t="inlineStr">
        <is>
          <t>detail_explain_100140518</t>
        </is>
      </c>
      <c r="D4739" s="4" t="inlineStr">
        <is>
          <t>적 공격 시 광란의 기운 1 증가 (쿨타임 0.5초, 최대 100)\n광란의 기운이 10 이상일 때 물리, 마법, 독립 공격력 10%% 증가\n\n적이 맵 안에 있는 상태에서 콤보가 1미만일 때 3초마다 광란의 기운 2 감소\n총 HP의 5%% 이상 데미지를 받는 경우 광란의 기운 3 감소 (쿨타임 1초)</t>
        </is>
      </c>
      <c r="E4739" s="4" t="inlineStr">
        <is>
          <t>스킬 공격력 10%% 증가\n적 공격 시 광란의 기운 1 증가 (쿨타임 0.5초, 최대 100)\n광란의 기운이 10 이상일 때 모든 속도 15%% 증가\n\n적이 맵 안에 있는 상태에서 콤보가 1미만일 때 3초마다 광란의 기운 2 감소\n총 HP의 5%% 이상 데미지를 받는 경우 광란의 기운 3 감소 (쿨타임 1초)</t>
        </is>
      </c>
      <c r="F4739" s="34" t="inlineStr">
        <is>
          <t>スキル攻撃力10%%上昇\n敵を攻撃時、狂乱の気運が1増加(クールタイム0.5秒、最大100)\n狂乱の気運が10以上の場合、全ての速度が15%%上昇\n\n敵がマップ内にいる状態でコンボが1未満の場合、3秒ごとに狂乱の気運が2減少\n合計HPの5%%以上ダメージを受けると狂乱の気運が3減少(クールタイム1秒)</t>
        </is>
      </c>
    </row>
    <row r="4740">
      <c r="A4740" s="4" t="inlineStr">
        <is>
          <t>./Equipment.jpn.str</t>
        </is>
      </c>
      <c r="B4740" s="4" t="inlineStr">
        <is>
          <t>updateKor-NF</t>
        </is>
      </c>
      <c r="C4740" s="4" t="inlineStr">
        <is>
          <t>detail_explain_100312841</t>
        </is>
      </c>
      <c r="D4740" s="4" t="inlineStr">
        <is>
          <t>힘, 지능 30%% 증가\n\n적 공격 시 광란의 기운 1 증가 (쿨타임 0.5초, 최대 100)\n광란의 기운이 10 이상일 때 스킬 공격력 11%% 증가\n\n적이 맵 안에 있는 상태에서 콤보가 1미만일 때 3초마다 광란의 기운 2 감소\n총 HP의 5%% 이상 데미지를 받는 경우 광란의 기운 3 감소 (쿨타임 1초)</t>
        </is>
      </c>
      <c r="E4740" s="4" t="inlineStr">
        <is>
          <t>스킬 공격력 10%% 증가\n적 공격 시 광란의 기운 1 증가 (쿨타임 0.5초, 최대 100)\n광란의 기운이 10 이상일 때 물리, 마법 크리티컬 히트 15%% 증가\n\n적이 맵 안에 있는 상태에서 콤보가 1미만일 때 3초마다 광란의 기운 2 감소\n총 HP의 5%% 이상 데미지를 받는 경우 광란의 기운 3 감소 (쿨타임 1초)</t>
        </is>
      </c>
      <c r="F4740" s="43" t="inlineStr">
        <is>
          <t>スキル攻撃力10%%上昇\n敵を攻撃時、狂乱の気運が1増加(クールタイム0.5秒、最大100)\n狂乱の気運が10以上の場合、物理・魔法クリティカルヒットが15%%上昇\n\n敵がマップ内にいる状態でコンボが1未満の場合、3秒ごとに狂乱の気運が2減少\n合計HPの5%%以上ダメージを受けると狂乱の気運が3減少(クールタイム1秒)</t>
        </is>
      </c>
    </row>
    <row r="4741">
      <c r="A4741" s="4" t="inlineStr">
        <is>
          <t>./Equipment.jpn.str</t>
        </is>
      </c>
      <c r="B4741" s="4" t="inlineStr">
        <is>
          <t>updateKor-NF</t>
        </is>
      </c>
      <c r="C4741" s="4" t="inlineStr">
        <is>
          <t>detail_explain_100353408</t>
        </is>
      </c>
      <c r="D4741" s="4" t="inlineStr">
        <is>
          <t>공격 시 데미지 증가량 20%% 추가 증가\n물리, 마법, 독립 공격력 10%% 증가\n\n적 공격 시 광란의 기운 1 증가 (쿨타임 0.5초, 최대 100)\n광란의 기운이 10 이상일 때 물리, 마법, 독립 공격력 10%% 증가\n\n적이 맵 안에 있는 상태에서 콤보가 1미만일 때 3초마다 광란의 기운 2 감소\n총 HP의 5%% 이상 데미지를 받는 경우 광란의 기운 3 감소 (쿨타임 1초)</t>
        </is>
      </c>
      <c r="E4741" s="4" t="inlineStr">
        <is>
          <t>스킬 공격력 10%% 증가\n적 공격 시 광란의 기운 1 증가 (쿨타임 0.5초, 최대 100)\n광란의 기운이 10 이상일 때 힘, 지능 100 증가\n\n적이 맵 안에 있는 상태에서 콤보가 1미만일 때 3초마다 광란의 기운 2 감소\n총 HP의 5%% 이상 데미지를 받는 경우 광란의 기운 3 감소 (쿨타임 1초)</t>
        </is>
      </c>
      <c r="F4741" s="36" t="inlineStr">
        <is>
          <t>スキル攻撃力10%%上昇\n敵を攻撃時、狂乱の気運が1増加(クールタイム0.5秒、最大100)\n狂乱の気運が10以上の場合、力・知能が100上昇\n\n敵がマップ内にいる状態でコンボが1未満の場合、3秒ごとに狂乱の気運が2減少\n合計HPの5%%以上ダメージを受けると狂乱の気運が3減少(クールタイム1秒)</t>
        </is>
      </c>
    </row>
    <row r="4742">
      <c r="A4742" s="4" t="inlineStr">
        <is>
          <t>./Equipment.jpn.str</t>
        </is>
      </c>
      <c r="B4742" s="4" t="inlineStr">
        <is>
          <t>updateKor-NF</t>
        </is>
      </c>
      <c r="C4742" s="4" t="inlineStr">
        <is>
          <t>basic_explain_100140518</t>
        </is>
      </c>
      <c r="D4742" s="4" t="inlineStr">
        <is>
          <t>적 공격 시 광란의 기운 1 증가\n광란의 기운이 10 이상일 때 물리, 마법, 독립 공격력 10%% 증가\n\n적이 맵 안에 있는 상태에서 콤보가 1미만일 때 3초마다 광란의 기운 2 감소\n총 HP의 5%% 이상 데미지를 받는 경우 광란의 기운 3 감소</t>
        </is>
      </c>
      <c r="E4742" s="4" t="inlineStr">
        <is>
          <t>스킬 공격력 10%% 증가\n적 공격 시 광란의 기운 1 증가\n광란의 기운이 10 이상일 때 모든 속도 15%% 증가\n\n적이 맵 안에 있는 상태에서 콤보가 1미만일 때 3초마다 광란의 기운 2 감소\n총 HP의 5%% 이상 데미지를 받는 경우 광란의 기운 3 감소</t>
        </is>
      </c>
      <c r="F4742" s="29" t="inlineStr">
        <is>
          <t>スキル攻撃力10%%上昇\n敵を攻撃時、狂乱の気運が1増加\n狂乱の気運が10以上の場合、全ての速度が15%%上昇\n\n敵がマップ内にいる状態でコンボが1未満の場合、3秒ごとに狂乱の気運が2減少\n合計HPの5%%以上ダメージを受けると狂乱の気運が3減少</t>
        </is>
      </c>
    </row>
    <row r="4743">
      <c r="A4743" s="4" t="inlineStr">
        <is>
          <t>./Equipment.jpn.str</t>
        </is>
      </c>
      <c r="B4743" s="4" t="inlineStr">
        <is>
          <t>updateKor-NF</t>
        </is>
      </c>
      <c r="C4743" s="4" t="inlineStr">
        <is>
          <t>basic_explain_100312841</t>
        </is>
      </c>
      <c r="D4743" s="4" t="inlineStr">
        <is>
          <t>힘, 지능 30%% 증가\n\n적 공격 시 광란의 기운 1 증가\n광란의 기운이 10 이상일 때 스킬 공격력 11%% 증가\n\n적이 맵 안에 있는 상태에서 콤보가 1미만일 때 3초마다 광란의 기운 2 감소\n총 HP의 5%% 이상 데미지를 받는 경우 광란의 기운 3 감소</t>
        </is>
      </c>
      <c r="E4743" s="4" t="inlineStr">
        <is>
          <t>스킬 공격력 10%% 증가\n적 공격 시 광란의 기운 1 증가\n광란의 기운이 10 이상일 때 물리, 마법 크리티컬 히트 15%% 증가\n\n적이 맵 안에 있는 상태에서 콤보가 1미만일 때 3초마다 광란의 기운 2 감소\n총 HP의 5%% 이상 데미지를 받는 경우 광란의 기운 3 감소</t>
        </is>
      </c>
      <c r="F4743" s="40" t="inlineStr">
        <is>
          <t>スキル攻撃力10%%上昇\n敵を攻撃時、狂乱の気運が1増加\n狂乱の気運が10以上の場合、物理・魔法クリティカルヒットが15%%上昇\n\n敵がマップ内にいる状態でコンボが1未満の場合、3秒ごとに狂乱の気運が2減少\n合計HPの5%%以上ダメージを受けると狂乱の気運が3減少</t>
        </is>
      </c>
    </row>
    <row r="4744">
      <c r="A4744" s="4" t="inlineStr">
        <is>
          <t>./Equipment.jpn.str</t>
        </is>
      </c>
      <c r="B4744" s="4" t="inlineStr">
        <is>
          <t>updateKor-NF</t>
        </is>
      </c>
      <c r="C4744" s="4" t="inlineStr">
        <is>
          <t>basic_explain_100353408</t>
        </is>
      </c>
      <c r="D4744" s="4" t="inlineStr">
        <is>
          <t>공격 시 데미지 증가량 20%% 추가 증가\n물리, 마법, 독립 공격력 10%% 증가\n\n적 공격 시 광란의 기운 1 증가\n광란의 기운이 10 이상일 때 물리, 마법, 독립 공격력 10%% 증가\n\n적이 맵 안에 있는 상태에서 콤보가 1미만일 때 3초마다 광란의 기운 2 감소\n총 HP의 5%% 이상 데미지를 받는 경우 광란의 기운 3 감소</t>
        </is>
      </c>
      <c r="E4744" s="4" t="inlineStr">
        <is>
          <t>스킬 공격력 10%% 증가\n적 공격 시 광란의 기운 1 증가\n광란의 기운이 10 이상일 때 힘, 지능 100 증가\n\n적이 맵 안에 있는 상태에서 콤보가 1미만일 때 3초마다 광란의 기운 2 감소\n총 HP의 5%% 이상 데미지를 받는 경우 광란의 기운 3 감소</t>
        </is>
      </c>
      <c r="F4744" s="44" t="inlineStr">
        <is>
          <t>スキル攻撃力10%%上昇\n敵を攻撃時、狂乱の気運が1増加\n狂乱の気運が10以上の場合、力・知能が100上昇\n\n敵がマップ内にいる状態でコンボが1未満の場合、3秒ごとに狂乱の気運が2減少\n合計HPの5%%以上ダメージを受けると狂乱の気運が3減少</t>
        </is>
      </c>
    </row>
    <row r="4745">
      <c r="A4745" s="4" t="inlineStr">
        <is>
          <t>./Equipment.jpn.str</t>
        </is>
      </c>
      <c r="B4745" s="4" t="inlineStr">
        <is>
          <t>updateKor-NF</t>
        </is>
      </c>
      <c r="C4745" s="4" t="inlineStr">
        <is>
          <t>basic_explain_100090523</t>
        </is>
      </c>
      <c r="D4745" s="4" t="inlineStr">
        <is>
          <t>공격 시 23%% 추가 데미지\n\n적에게 입힌 피해의 10%% 만큼 3초동안 지속피해 발생\n\n공격 시 HP 0.5%% 회복</t>
        </is>
      </c>
      <c r="E4745" s="4" t="inlineStr">
        <is>
          <t>스킬 공격력 10%% 증가\n적에게 입힌 피해의 10%% 만큼 3초동안 지속피해 발생\n\n공격 시 HP 0.5%% 회복</t>
        </is>
      </c>
      <c r="F4745" s="38" t="inlineStr">
        <is>
          <t>スキル攻撃力10%%上昇\n敵に与えたダメージの10%%分、3秒間持続ダメージ発生\n\n攻撃時、HP0.5%%回復</t>
        </is>
      </c>
    </row>
    <row r="4746">
      <c r="A4746" s="4" t="inlineStr">
        <is>
          <t>./Equipment.jpn.str</t>
        </is>
      </c>
      <c r="B4746" s="4" t="inlineStr">
        <is>
          <t>updateKor-NF</t>
        </is>
      </c>
      <c r="C4746" s="4" t="inlineStr">
        <is>
          <t>basic_explain_100301131</t>
        </is>
      </c>
      <c r="D4746" s="4" t="inlineStr">
        <is>
          <t>물리, 마법, 독립 공격력 30%% 증가\n\n적에게 입힌 피해의 10%% 만큼 3초동안 지속피해 발생\n\n공격 시 HP 0.5%% 회복</t>
        </is>
      </c>
      <c r="E4746" s="4" t="inlineStr">
        <is>
          <t>스킬 공격력 10%% 증가\n적에게 입힌 피해의 10%% 만큼 3초동안 지속피해 발생\n\n공격 시 HP 0.5%% 회복</t>
        </is>
      </c>
      <c r="F4746" s="39" t="inlineStr">
        <is>
          <t>スキル攻撃力10%%上昇\n敵に与えたダメージの10%%分、3秒間持続ダメージ発生\n\n攻撃時、HP0.5%%回復</t>
        </is>
      </c>
    </row>
    <row r="4747">
      <c r="A4747" s="4" t="inlineStr">
        <is>
          <t>./Equipment.jpn.str</t>
        </is>
      </c>
      <c r="B4747" s="4" t="inlineStr">
        <is>
          <t>updateKor-NF</t>
        </is>
      </c>
      <c r="C4747" s="4" t="inlineStr">
        <is>
          <t>basic_explain_100345247</t>
        </is>
      </c>
      <c r="D4747" s="4" t="inlineStr">
        <is>
          <t>적에게 입힌 피해의 10%% 만큼 3초동안 지속피해 발생\n\n공격 시 HP 0.5%% 회복</t>
        </is>
      </c>
      <c r="E4747" s="4" t="inlineStr">
        <is>
          <t>스킬 공격력 10%% 증가\n적에게 입힌 피해의 10%% 만큼 3초동안 지속피해 발생\n\n공격 시 HP 0.5%% 회복</t>
        </is>
      </c>
      <c r="F4747" s="39" t="inlineStr">
        <is>
          <t>スキル攻撃力10%%上昇\n敵に与えたダメージの10%%分、3秒間持続ダメージ発生\n\n攻撃時、HP0.5%%回復</t>
        </is>
      </c>
    </row>
    <row r="4748">
      <c r="A4748" s="4" t="inlineStr">
        <is>
          <t>./Equipment.jpn.str</t>
        </is>
      </c>
      <c r="B4748" s="4" t="inlineStr">
        <is>
          <t>updateKor-NF</t>
        </is>
      </c>
      <c r="C4748" s="4" t="inlineStr">
        <is>
          <t>detail_explain_100090523</t>
        </is>
      </c>
      <c r="D4748" s="4" t="inlineStr">
        <is>
          <t>공격 시 23%% 추가 데미지\n\n적에게 입힌 피해의 10%% 만큼 3초동안 지속피해 발생\n\n공격 시 HP 0.5%% 회복 (쿨타임 1.5초)</t>
        </is>
      </c>
      <c r="E4748" s="4" t="inlineStr">
        <is>
          <t>스킬 공격력 10%% 증가\n적에게 입힌 피해의 10%% 만큼 3초동안 지속피해 발생\n\n공격 시 HP 0.5%% 회복 (쿨타임 1.5초)</t>
        </is>
      </c>
      <c r="F4748" s="42" t="inlineStr">
        <is>
          <t>スキル攻撃力10%%上昇\n敵に与えたダメージの10%%分、3秒間持続ダメージ発生\n\n攻撃時、HP0.5%%回復(クールタイム1.5秒)</t>
        </is>
      </c>
    </row>
    <row r="4749">
      <c r="A4749" s="4" t="inlineStr">
        <is>
          <t>./Equipment.jpn.str</t>
        </is>
      </c>
      <c r="B4749" s="4" t="inlineStr">
        <is>
          <t>updateKor-NF</t>
        </is>
      </c>
      <c r="C4749" s="4" t="inlineStr">
        <is>
          <t>detail_explain_100301131</t>
        </is>
      </c>
      <c r="D4749" s="4" t="inlineStr">
        <is>
          <t>물리, 마법, 독립 공격력 30%% 증가\n\n적에게 입힌 피해의 10%% 만큼 3초동안 지속피해 발생\n\n공격 시 HP 0.5%% 회복 (쿨타임 1.5초)</t>
        </is>
      </c>
      <c r="E4749" s="4" t="inlineStr">
        <is>
          <t>스킬 공격력 10%% 증가\n적에게 입힌 피해의 10%% 만큼 3초동안 지속피해 발생\n\n공격 시 HP 0.5%% 회복 (쿨타임 1.5초)</t>
        </is>
      </c>
      <c r="F4749" s="46" t="inlineStr">
        <is>
          <t>スキル攻撃力10%%上昇\n敵に与えたダメージの10%%分、3秒間持続ダメージ発生\n\n攻撃時、HP0.5%%回復(クールタイム1.5秒)</t>
        </is>
      </c>
    </row>
    <row r="4750">
      <c r="A4750" s="4" t="inlineStr">
        <is>
          <t>./Equipment.jpn.str</t>
        </is>
      </c>
      <c r="B4750" s="4" t="inlineStr">
        <is>
          <t>updateKor-NF</t>
        </is>
      </c>
      <c r="C4750" s="4" t="inlineStr">
        <is>
          <t>detail_explain_100345247</t>
        </is>
      </c>
      <c r="D4750" s="4" t="inlineStr">
        <is>
          <t>적에게 입힌 피해의 10%% 만큼 3초동안 지속피해 발생\n\n공격 시 HP 0.5%% 회복 (쿨타임 1.5초)</t>
        </is>
      </c>
      <c r="E4750" s="4" t="inlineStr">
        <is>
          <t>스킬 공격력 10%% 증가\n적에게 입힌 피해의 10%% 만큼 3초동안 지속피해 발생\n\n공격 시 HP 0.5%% 회복 (쿨타임 1.5초)</t>
        </is>
      </c>
      <c r="F4750" s="46" t="inlineStr">
        <is>
          <t>スキル攻撃力10%%上昇\n敵に与えたダメージの10%%分、3秒間持続ダメージ発生\n\n攻撃時、HP0.5%%回復(クールタイム1.5秒)</t>
        </is>
      </c>
    </row>
    <row r="4751">
      <c r="A4751" s="4" t="inlineStr">
        <is>
          <t>./Equipment.jpn.str</t>
        </is>
      </c>
      <c r="B4751" s="4" t="inlineStr">
        <is>
          <t>updateKor-NF</t>
        </is>
      </c>
      <c r="C4751" s="4" t="inlineStr">
        <is>
          <t>basic_explain_100240482</t>
        </is>
      </c>
      <c r="D4751" s="4" t="inlineStr">
        <is>
          <t>힘, 지능 10%% 증가\n물리, 마법, 독립 공격력 10%% 증가\n크리티컬 공격 시 데미지 증가량 12%% 추가 증가\n\n제사장의 신성한 의식이 발동되어 하늘의 은총 효과 발동</t>
        </is>
      </c>
      <c r="E4751" s="4" t="inlineStr">
        <is>
          <t>스킬 공격력 10%% 증가\n제사장의 신성한 의식이 발동되어 하늘의 은총 효과 발동</t>
        </is>
      </c>
      <c r="F4751" s="36" t="inlineStr">
        <is>
          <t>スキル攻撃力10%%上昇\n祭司長の神聖な儀式が発動し、天の恵み効果発動</t>
        </is>
      </c>
    </row>
    <row r="4752">
      <c r="A4752" s="4" t="inlineStr">
        <is>
          <t>./Equipment.jpn.str</t>
        </is>
      </c>
      <c r="B4752" s="4" t="inlineStr">
        <is>
          <t>updateKor-NF</t>
        </is>
      </c>
      <c r="C4752" s="4" t="inlineStr">
        <is>
          <t>basic_explain_100090509</t>
        </is>
      </c>
      <c r="D4752" s="4" t="inlineStr">
        <is>
          <t>힘, 지능 10%% 증가\n물리, 마법, 독립 공격력 10%% 증가\n모든 공격력 12%% 증가\n\n제사장의 신성한 의식이 발동되어 하늘의 은총 효과 발동</t>
        </is>
      </c>
      <c r="E4752" s="4" t="inlineStr">
        <is>
          <t>스킬 공격력 10%% 증가\n제사장의 신성한 의식이 발동되어 하늘의 은총 효과 발동</t>
        </is>
      </c>
      <c r="F4752" s="37" t="inlineStr">
        <is>
          <t>スキル攻撃力10%%上昇\n祭司長の神聖な儀式が発動し、天の恵み効果発動</t>
        </is>
      </c>
    </row>
    <row r="4753">
      <c r="A4753" s="4" t="inlineStr">
        <is>
          <t>./Equipment.jpn.str</t>
        </is>
      </c>
      <c r="B4753" s="4" t="inlineStr">
        <is>
          <t>updateKor-NF</t>
        </is>
      </c>
      <c r="C4753" s="4" t="inlineStr">
        <is>
          <t>basic_explain_100140504</t>
        </is>
      </c>
      <c r="D4753" s="4" t="inlineStr">
        <is>
          <t>모든 공격력 10%% 증가\n물리, 마법, 독립 공격력 10%% 증가\n\n제사장의 신성한 의식이 발동되어 하늘의 은총 효과 발동</t>
        </is>
      </c>
      <c r="E4753" s="4" t="inlineStr">
        <is>
          <t>스킬 공격력 10%% 증가\n제사장의 신성한 의식이 발동되어 하늘의 은총 효과 발동</t>
        </is>
      </c>
      <c r="F4753" s="37" t="inlineStr">
        <is>
          <t>スキル攻撃力10%%上昇\n祭司長の神聖な儀式が発動し、天の恵み効果発動</t>
        </is>
      </c>
    </row>
    <row r="4754">
      <c r="A4754" s="4" t="inlineStr">
        <is>
          <t>./Equipment.jpn.str</t>
        </is>
      </c>
      <c r="B4754" s="4" t="inlineStr">
        <is>
          <t>updateKor-NF</t>
        </is>
      </c>
      <c r="C4754" s="4" t="inlineStr">
        <is>
          <t>detail_explain_100240482</t>
        </is>
      </c>
      <c r="D4754" s="4" t="inlineStr">
        <is>
          <t>힘, 지능 10%% 증가\n물리, 마법, 독립 공격력 10%% 증가\n크리티컬 공격 시 데미지 증가량 12%% 추가 증가\n\n제사장의 신성한 의식이 발동되어 하늘의 은총 효과 발동 \n- 공격속도 12%% 증가</t>
        </is>
      </c>
      <c r="E4754" s="4" t="inlineStr">
        <is>
          <t>스킬 공격력 10%% 증가\n제사장의 신성한 의식이 발동되어 하늘의 은총 효과 발동 \n- 공격속도 12%% 증가</t>
        </is>
      </c>
      <c r="F4754" s="44" t="inlineStr">
        <is>
          <t>スキル攻撃力10%%上昇\n祭司長の神聖な儀式が発動し、天の恵み効果が発動\n-攻撃速度12%%上昇</t>
        </is>
      </c>
    </row>
    <row r="4755">
      <c r="A4755" s="4" t="inlineStr">
        <is>
          <t>./Equipment.jpn.str</t>
        </is>
      </c>
      <c r="B4755" s="4" t="inlineStr">
        <is>
          <t>updateKor-NF</t>
        </is>
      </c>
      <c r="C4755" s="4" t="inlineStr">
        <is>
          <t>detail_explain_100140504</t>
        </is>
      </c>
      <c r="D4755" s="4" t="inlineStr">
        <is>
          <t>모든 공격력 10%% 증가\n물리, 마법, 독립 공격력 10%% 증가\n\n제사장의 신성한 의식이 발동되어 하늘의 은총 효과 발동 \n- 모든 속성저항 20 증가</t>
        </is>
      </c>
      <c r="E4755" s="4" t="inlineStr">
        <is>
          <t>스킬 공격력 10%% 증가\n제사장의 신성한 의식이 발동되어 하늘의 은총 효과 발동 \n- 모든 속성저항 20 증가</t>
        </is>
      </c>
      <c r="F4755" s="38" t="inlineStr">
        <is>
          <t>スキル攻撃力10%%上昇\n祭司長の神聖な儀式が発動し、天の恵み効果が発動\n-全属性抵抗が20上昇</t>
        </is>
      </c>
    </row>
    <row r="4756">
      <c r="A4756" s="4" t="inlineStr">
        <is>
          <t>./Equipment.jpn.str</t>
        </is>
      </c>
      <c r="B4756" s="4" t="inlineStr">
        <is>
          <t>updateKor-NF</t>
        </is>
      </c>
      <c r="C4756" s="4" t="inlineStr">
        <is>
          <t>detail_explain_100090509</t>
        </is>
      </c>
      <c r="D4756" s="4" t="inlineStr">
        <is>
          <t>힘, 지능 10%% 증가\n물리, 마법, 독립 공격력 10%% 증가\n모든 공격력 12%% 증가\n\n제사장의 신성한 의식이 발동되어 하늘의 은총 효과 발동 \n- 히트 리커버리 100 증가</t>
        </is>
      </c>
      <c r="E4756" s="4" t="inlineStr">
        <is>
          <t>스킬 공격력 10%% 증가\n제사장의 신성한 의식이 발동되어 하늘의 은총 효과 발동 \n- 히트 리커버리 100 증가</t>
        </is>
      </c>
      <c r="F4756" s="31" t="inlineStr">
        <is>
          <t>スキル攻撃力10%%上昇\n祭司長の神聖な儀式が発動し、天の恵み効果が発動\n-ヒットリカバリー100上昇</t>
        </is>
      </c>
    </row>
    <row r="4757">
      <c r="A4757" s="4" t="inlineStr">
        <is>
          <t>./Equipment.jpn.str</t>
        </is>
      </c>
      <c r="B4757" s="4" t="inlineStr">
        <is>
          <t>updateKor-NF</t>
        </is>
      </c>
      <c r="C4757" s="4" t="inlineStr">
        <is>
          <t>detail_explain_100322719</t>
        </is>
      </c>
      <c r="D4757" s="4" t="inlineStr">
        <is>
          <t>스킬 공격력 13%% 증가\n힘, 지능 10%% 증가\n\n주사위눈이 1일 경우, 20초동안 공격 시 데미지 증가량 5%% 추가 증가 (최대 1중첩)\n주사위눈이 2이상일 경우, 20초동안 공격 시 데미지 증가량 11%% 추가 증가 (최대 1중첩)\n\n(주사위눈 효과는 2세트 옵션으로 발동됩니다.)</t>
        </is>
      </c>
      <c r="E4757" s="4" t="inlineStr">
        <is>
          <t>스킬 공격력 10%% 증가\n주사위눈이 1일 경우, 20초동안 공격, 캐스팅 속도 10%% 증가 (최대 1중첩)\n주사위눈이 2이상일 경우, 20초동안 공격, 캐스팅 속도 15%% 증가 (최대 1중첩)\n\n(주사위눈 효과는 2세트 옵션으로 발동됩니다.)</t>
        </is>
      </c>
      <c r="F4757" s="32" t="inlineStr">
        <is>
          <t>スキル攻撃力10%%上昇\nサイコロの目が1の場合、20秒間攻撃・キャスト速度が10%%上昇(最大1重複)\nサイコロの目が2以上の場合、20秒間攻撃・キャスト速度が15%%上昇(最大1重複)\n\n(サイコロの目の効果は2セットオプションで発動します。)</t>
        </is>
      </c>
    </row>
    <row r="4758">
      <c r="A4758" s="4" t="inlineStr">
        <is>
          <t>./Equipment.jpn.str</t>
        </is>
      </c>
      <c r="B4758" s="4" t="inlineStr">
        <is>
          <t>updateKor-NF</t>
        </is>
      </c>
      <c r="C4758" s="4" t="inlineStr">
        <is>
          <t>basic_explain_100322719</t>
        </is>
      </c>
      <c r="D4758" s="4" t="inlineStr">
        <is>
          <t>스킬 공격력 13%% 증가\n힘, 지능 10%% 증가\n\n주사위눈이 1일 경우, 20초동안 공격 시 데미지 증가량 5%% 추가 증가\n주사위눈이 2이상일 경우, 20초동안 공격 시 데미지 증가량 11%% 추가 증가</t>
        </is>
      </c>
      <c r="E4758" s="4" t="inlineStr">
        <is>
          <t>스킬 공격력 10%% 증가\n주사위눈이 1일 경우, 20초동안 공격, 캐스팅 속도 10%% 증가\n주사위눈이 2이상일 경우, 20초동안 공격, 캐스팅 속도 15%% 증가</t>
        </is>
      </c>
      <c r="F4758" s="42" t="inlineStr">
        <is>
          <t>スキル攻撃力10%%上昇\nサイコロの目が1の場合、20秒間攻撃・キャスト速度が10%%上昇\nサイコロの目が2以上の場合、20秒間攻撃・キャスト速度が15%%上昇</t>
        </is>
      </c>
    </row>
    <row r="4759">
      <c r="A4759" s="4" t="inlineStr">
        <is>
          <t>./Equipment.jpn.str</t>
        </is>
      </c>
      <c r="B4759" s="4" t="inlineStr">
        <is>
          <t>updateKor-NF</t>
        </is>
      </c>
      <c r="C4759" s="4" t="inlineStr">
        <is>
          <t>detail_explain_100390334</t>
        </is>
      </c>
      <c r="D4759" s="4" t="inlineStr">
        <is>
          <t>크리티컬 공격 시 데미지 증가량 22%% 추가 증가\n힘, 지능 10%% 증가\n\n주사위눈이 5이하일 경우, 20초동안 모든 공격력 5%% 증가 (최대 1중첩)\n주사위눈이 6일 경우, 20초동안 모든 공격력 30%% 증가 (최대 1중첩)\n\n(주사위눈 효과는 2세트 옵션으로 발동됩니다.)</t>
        </is>
      </c>
      <c r="E4759" s="4" t="inlineStr">
        <is>
          <t>스킬 공격력 10%% 증가\n주사위눈이 5이하일 경우, 20초동안 물리, 마법 크리티컬 히트 10%% 증가 (최대 1중첩)\n주사위눈이 6일 경우, 20초동안 물리, 마법 크리티컬 히트 15%% 증가 (최대 1중첩)\n\n(주사위눈 효과는 2세트 옵션으로 발동됩니다.)</t>
        </is>
      </c>
      <c r="F4759" s="34" t="inlineStr">
        <is>
          <t>スキル攻撃力10%%上昇\nサイコロの目が5以下の場合、秒間20秒間物理・魔法クリティカルヒットが10%%上昇(最大1重複)\nサイコロの目が6の場合、20秒間物理・魔法クリティカルヒットが15%%上昇(最大1重複)\n\n(サイコロの目の効果は2セットオプションで発動します。)</t>
        </is>
      </c>
    </row>
    <row r="4760">
      <c r="A4760" s="4" t="inlineStr">
        <is>
          <t>./Equipment.jpn.str</t>
        </is>
      </c>
      <c r="B4760" s="4" t="inlineStr">
        <is>
          <t>updateKor-NF</t>
        </is>
      </c>
      <c r="C4760" s="4" t="inlineStr">
        <is>
          <t>basic_explain_100390334</t>
        </is>
      </c>
      <c r="D4760" s="4" t="inlineStr">
        <is>
          <t>크리티컬 공격 시 데미지 증가량 22%% 추가 증가\n힘, 지능 10%% 증가\n\n주사위눈이 5이하일 경우, 20초동안 모든 공격력 5%% 증가\n주사위눈이 6일 경우, 20초동안 모든 공격력 30%% 증가</t>
        </is>
      </c>
      <c r="E4760" s="4" t="inlineStr">
        <is>
          <t>스킬 공격력 10%% 증가\n주사위눈이 5이하일 경우, 20초동안 물리, 마법 크리티컬 히트 10%% 증가\n주사위눈이 6일 경우, 20초동안 물리, 마법 크리티컬 히트 15%% 증가</t>
        </is>
      </c>
      <c r="F4760" s="43" t="inlineStr">
        <is>
          <t>スキル攻撃力10%%上昇\nサイコロの目が5以下の場合、秒間20秒間物理・魔法クリティカルヒットが10%%上昇\nサイコロの目が6の場合、20秒間物理・魔法クリティカルヒットが15%%上昇</t>
        </is>
      </c>
    </row>
    <row r="4761">
      <c r="A4761" s="4" t="inlineStr">
        <is>
          <t>./Equipment.jpn.str</t>
        </is>
      </c>
      <c r="B4761" s="4" t="inlineStr">
        <is>
          <t>updateKor-NF</t>
        </is>
      </c>
      <c r="C4761" s="4" t="inlineStr">
        <is>
          <t>basic_explain_100100768</t>
        </is>
      </c>
      <c r="D4761" s="4" t="inlineStr">
        <is>
          <t>모든 공격력 18%% 증가\n\n증폭, 해체, 선물, 강화, 재련, 창고 저장, 마법 부여, 초월 불가능</t>
        </is>
      </c>
      <c r="E4761" s="4" t="inlineStr">
        <is>
          <t>스킬 공격력 10%% 증가\n증폭, 해체, 선물, 강화, 재련, 창고 저장, 마법 부여, 초월 불가능</t>
        </is>
      </c>
      <c r="F4761" s="36" t="inlineStr">
        <is>
          <t>スキル攻撃力10%%上昇\n増幅・解体・プレゼント・強化・精錬・金庫保管・魔法付与・超越不可</t>
        </is>
      </c>
    </row>
    <row r="4762">
      <c r="A4762" s="4" t="inlineStr">
        <is>
          <t>./Equipment.jpn.str</t>
        </is>
      </c>
      <c r="B4762" s="4" t="inlineStr">
        <is>
          <t>updateKor-NF</t>
        </is>
      </c>
      <c r="C4762" s="4" t="inlineStr">
        <is>
          <t>basic_explain_100050867</t>
        </is>
      </c>
      <c r="D4762" s="4" t="inlineStr">
        <is>
          <t>모든 공격력 18%% 증가\n\n증폭, 해체, 선물, 강화, 재련, 창고 저장, 마법 부여, 초월 불가능</t>
        </is>
      </c>
      <c r="E4762" s="4" t="inlineStr">
        <is>
          <t>스킬 공격력 10%% 증가\n증폭, 해체, 선물, 강화, 재련, 창고 저장, 마법 부여, 초월 불가능</t>
        </is>
      </c>
      <c r="F4762" s="37" t="inlineStr">
        <is>
          <t>スキル攻撃力10%%上昇\n増幅・解体・プレゼント・強化・精錬・金庫保管・魔法付与・超越不可</t>
        </is>
      </c>
    </row>
    <row r="4763">
      <c r="A4763" s="4" t="inlineStr">
        <is>
          <t>./Equipment.jpn.str</t>
        </is>
      </c>
      <c r="B4763" s="4" t="inlineStr">
        <is>
          <t>updateKor-NF</t>
        </is>
      </c>
      <c r="C4763" s="4" t="inlineStr">
        <is>
          <t>basic_explain_100200712</t>
        </is>
      </c>
      <c r="D4763" s="4" t="inlineStr">
        <is>
          <t>모든 공격력 18%% 증가\n\n증폭, 해체, 선물, 강화, 재련, 창고 저장, 마법 부여, 초월 불가능</t>
        </is>
      </c>
      <c r="E4763" s="4" t="inlineStr">
        <is>
          <t>스킬 공격력 10%% 증가\n증폭, 해체, 선물, 강화, 재련, 창고 저장, 마법 부여, 초월 불가능</t>
        </is>
      </c>
      <c r="F4763" s="37" t="inlineStr">
        <is>
          <t>スキル攻撃力10%%上昇\n増幅・解体・プレゼント・強化・精錬・金庫保管・魔法付与・超越不可</t>
        </is>
      </c>
    </row>
    <row r="4764">
      <c r="A4764" s="4" t="inlineStr">
        <is>
          <t>./Equipment.jpn.str</t>
        </is>
      </c>
      <c r="B4764" s="4" t="inlineStr">
        <is>
          <t>updateKor-NF</t>
        </is>
      </c>
      <c r="C4764" s="4" t="inlineStr">
        <is>
          <t>basic_explain_100220637</t>
        </is>
      </c>
      <c r="D4764" s="4" t="inlineStr">
        <is>
          <t>모든 공격력 18%% 증가\n\n증폭, 해체, 선물, 강화, 재련, 창고 저장, 마법 부여, 초월 불가능</t>
        </is>
      </c>
      <c r="E4764" s="4" t="inlineStr">
        <is>
          <t>스킬 공격력 10%% 증가\n증폭, 해체, 선물, 강화, 재련, 창고 저장, 마법 부여, 초월 불가능</t>
        </is>
      </c>
      <c r="F4764" s="37" t="inlineStr">
        <is>
          <t>スキル攻撃力10%%上昇\n増幅・解体・プレゼント・強化・精錬・金庫保管・魔法付与・超越不可</t>
        </is>
      </c>
    </row>
    <row r="4765">
      <c r="A4765" s="4" t="inlineStr">
        <is>
          <t>./Equipment.jpn.str</t>
        </is>
      </c>
      <c r="B4765" s="4" t="inlineStr">
        <is>
          <t>updateKor-NF</t>
        </is>
      </c>
      <c r="C4765" s="4" t="inlineStr">
        <is>
          <t>basic_explain_100070670</t>
        </is>
      </c>
      <c r="D4765" s="4" t="inlineStr">
        <is>
          <t>모든 공격력 18%% 증가\n\n증폭, 해체, 선물, 강화, 재련, 창고 저장, 마법 부여, 초월 불가능</t>
        </is>
      </c>
      <c r="E4765" s="4" t="inlineStr">
        <is>
          <t>스킬 공격력 10%% 증가\n증폭, 해체, 선물, 강화, 재련, 창고 저장, 마법 부여, 초월 불가능</t>
        </is>
      </c>
      <c r="F4765" s="37" t="inlineStr">
        <is>
          <t>スキル攻撃力10%%上昇\n増幅・解体・プレゼント・強化・精錬・金庫保管・魔法付与・超越不可</t>
        </is>
      </c>
    </row>
    <row r="4766">
      <c r="A4766" s="4" t="inlineStr">
        <is>
          <t>./Equipment.jpn.str</t>
        </is>
      </c>
      <c r="B4766" s="4" t="inlineStr">
        <is>
          <t>updateKor-NF</t>
        </is>
      </c>
      <c r="C4766" s="4" t="inlineStr">
        <is>
          <t>basic_explain_100120662</t>
        </is>
      </c>
      <c r="D4766" s="4" t="inlineStr">
        <is>
          <t>모든 공격력 18%% 증가\n\n증폭, 해체, 선물, 강화, 재련, 창고 저장, 마법 부여, 초월 불가능</t>
        </is>
      </c>
      <c r="E4766" s="4" t="inlineStr">
        <is>
          <t>스킬 공격력 10%% 증가\n증폭, 해체, 선물, 강화, 재련, 창고 저장, 마법 부여, 초월 불가능</t>
        </is>
      </c>
      <c r="F4766" s="37" t="inlineStr">
        <is>
          <t>スキル攻撃力10%%上昇\n増幅・解体・プレゼント・強化・精錬・金庫保管・魔法付与・超越不可</t>
        </is>
      </c>
    </row>
    <row r="4767">
      <c r="A4767" s="4" t="inlineStr">
        <is>
          <t>./Equipment.jpn.str</t>
        </is>
      </c>
      <c r="B4767" s="4" t="inlineStr">
        <is>
          <t>updateKor-NF</t>
        </is>
      </c>
      <c r="C4767" s="4" t="inlineStr">
        <is>
          <t>basic_explain_100230644</t>
        </is>
      </c>
      <c r="D4767" s="4" t="inlineStr">
        <is>
          <t>모든 공격력 18%% 증가\n\n증폭, 해체, 선물, 강화, 재련, 창고 저장, 마법 부여, 초월 불가능</t>
        </is>
      </c>
      <c r="E4767" s="4" t="inlineStr">
        <is>
          <t>스킬 공격력 10%% 증가\n증폭, 해체, 선물, 강화, 재련, 창고 저장, 마법 부여, 초월 불가능</t>
        </is>
      </c>
      <c r="F4767" s="37" t="inlineStr">
        <is>
          <t>スキル攻撃力10%%上昇\n増幅・解体・プレゼント・強化・精錬・金庫保管・魔法付与・超越不可</t>
        </is>
      </c>
    </row>
    <row r="4768">
      <c r="A4768" s="4" t="inlineStr">
        <is>
          <t>./Equipment.jpn.str</t>
        </is>
      </c>
      <c r="B4768" s="4" t="inlineStr">
        <is>
          <t>updateKor-NF</t>
        </is>
      </c>
      <c r="C4768" s="4" t="inlineStr">
        <is>
          <t>basic_explain_100130673</t>
        </is>
      </c>
      <c r="D4768" s="4" t="inlineStr">
        <is>
          <t>모든 공격력 18%% 증가\n\n증폭, 해체, 선물, 강화, 재련, 창고 저장, 마법 부여, 초월 불가능</t>
        </is>
      </c>
      <c r="E4768" s="4" t="inlineStr">
        <is>
          <t>스킬 공격력 10%% 증가\n증폭, 해체, 선물, 강화, 재련, 창고 저장, 마법 부여, 초월 불가능</t>
        </is>
      </c>
      <c r="F4768" s="37" t="inlineStr">
        <is>
          <t>スキル攻撃力10%%上昇\n増幅・解体・プレゼント・強化・精錬・金庫保管・魔法付与・超越不可</t>
        </is>
      </c>
    </row>
    <row r="4769">
      <c r="A4769" s="4" t="inlineStr">
        <is>
          <t>./Equipment.jpn.str</t>
        </is>
      </c>
      <c r="B4769" s="4" t="inlineStr">
        <is>
          <t>updateKor-NF</t>
        </is>
      </c>
      <c r="C4769" s="4" t="inlineStr">
        <is>
          <t>basic_explain_100080692</t>
        </is>
      </c>
      <c r="D4769" s="4" t="inlineStr">
        <is>
          <t>모든 공격력 18%% 증가\n\n증폭, 해체, 선물, 강화, 재련, 창고 저장, 마법 부여, 초월 불가능</t>
        </is>
      </c>
      <c r="E4769" s="4" t="inlineStr">
        <is>
          <t>스킬 공격력 10%% 증가\n증폭, 해체, 선물, 강화, 재련, 창고 저장, 마법 부여, 초월 불가능</t>
        </is>
      </c>
      <c r="F4769" s="37" t="inlineStr">
        <is>
          <t>スキル攻撃力10%%上昇\n増幅・解体・プレゼント・強化・精錬・金庫保管・魔法付与・超越不可</t>
        </is>
      </c>
    </row>
    <row r="4770">
      <c r="A4770" s="4" t="inlineStr">
        <is>
          <t>./Equipment.jpn.str</t>
        </is>
      </c>
      <c r="B4770" s="4" t="inlineStr">
        <is>
          <t>updateKor-NF</t>
        </is>
      </c>
      <c r="C4770" s="4" t="inlineStr">
        <is>
          <t>basic_explain_100110713</t>
        </is>
      </c>
      <c r="D4770" s="4" t="inlineStr">
        <is>
          <t>모든 공격력 18%% 증가\n\n증폭, 해체, 선물, 강화, 재련, 창고 저장, 마법 부여, 초월 불가능</t>
        </is>
      </c>
      <c r="E4770" s="4" t="inlineStr">
        <is>
          <t>스킬 공격력 10%% 증가\n증폭, 해체, 선물, 강화, 재련, 창고 저장, 마법 부여, 초월 불가능</t>
        </is>
      </c>
      <c r="F4770" s="37" t="inlineStr">
        <is>
          <t>スキル攻撃力10%%上昇\n増幅・解体・プレゼント・強化・精錬・金庫保管・魔法付与・超越不可</t>
        </is>
      </c>
    </row>
    <row r="4771">
      <c r="A4771" s="4" t="inlineStr">
        <is>
          <t>./Equipment.jpn.str</t>
        </is>
      </c>
      <c r="B4771" s="4" t="inlineStr">
        <is>
          <t>updateKor-NF</t>
        </is>
      </c>
      <c r="C4771" s="4" t="inlineStr">
        <is>
          <t>basic_explain_100060726</t>
        </is>
      </c>
      <c r="D4771" s="4" t="inlineStr">
        <is>
          <t>모든 공격력 18%% 증가\n\n증폭, 해체, 선물, 강화, 재련, 창고 저장, 마법 부여, 초월 불가능</t>
        </is>
      </c>
      <c r="E4771" s="4" t="inlineStr">
        <is>
          <t>스킬 공격력 10%% 증가\n증폭, 해체, 선물, 강화, 재련, 창고 저장, 마법 부여, 초월 불가능</t>
        </is>
      </c>
      <c r="F4771" s="37" t="inlineStr">
        <is>
          <t>スキル攻撃力10%%上昇\n増幅・解体・プレゼント・強化・精錬・金庫保管・魔法付与・超越不可</t>
        </is>
      </c>
    </row>
    <row r="4772">
      <c r="A4772" s="4" t="inlineStr">
        <is>
          <t>./Equipment.jpn.str</t>
        </is>
      </c>
      <c r="B4772" s="4" t="inlineStr">
        <is>
          <t>updateKor-NF</t>
        </is>
      </c>
      <c r="C4772" s="4" t="inlineStr">
        <is>
          <t>basic_explain_100210677</t>
        </is>
      </c>
      <c r="D4772" s="4" t="inlineStr">
        <is>
          <t>모든 공격력 18%% 증가\n\n증폭, 해체, 선물, 강화, 재련, 창고 저장, 마법 부여, 초월 불가능</t>
        </is>
      </c>
      <c r="E4772" s="4" t="inlineStr">
        <is>
          <t>스킬 공격력 10%% 증가\n증폭, 해체, 선물, 강화, 재련, 창고 저장, 마법 부여, 초월 불가능</t>
        </is>
      </c>
      <c r="F4772" s="37" t="inlineStr">
        <is>
          <t>スキル攻撃力10%%上昇\n増幅・解体・プレゼント・強化・精錬・金庫保管・魔法付与・超越不可</t>
        </is>
      </c>
    </row>
    <row r="4773">
      <c r="A4773" s="4" t="inlineStr">
        <is>
          <t>./Equipment.jpn.str</t>
        </is>
      </c>
      <c r="B4773" s="4" t="inlineStr">
        <is>
          <t>updateKor-NF</t>
        </is>
      </c>
      <c r="C4773" s="4" t="inlineStr">
        <is>
          <t>basic_explain_100140493</t>
        </is>
      </c>
      <c r="D4773" s="4" t="inlineStr">
        <is>
          <t>모든 공격력 18%% 증가\n\n증폭, 해체, 선물, 강화, 재련, 창고 저장, 마법 부여, 초월 불가능</t>
        </is>
      </c>
      <c r="E4773" s="4" t="inlineStr">
        <is>
          <t>스킬 공격력 10%% 증가\n증폭, 해체, 선물, 강화, 재련, 창고 저장, 마법 부여, 초월 불가능</t>
        </is>
      </c>
      <c r="F4773" s="37" t="inlineStr">
        <is>
          <t>スキル攻撃力10%%上昇\n増幅・解体・プレゼント・強化・精錬・金庫保管・魔法付与・超越不可</t>
        </is>
      </c>
    </row>
    <row r="4774">
      <c r="A4774" s="4" t="inlineStr">
        <is>
          <t>./Equipment.jpn.str</t>
        </is>
      </c>
      <c r="B4774" s="4" t="inlineStr">
        <is>
          <t>updateKor-NF</t>
        </is>
      </c>
      <c r="C4774" s="4" t="inlineStr">
        <is>
          <t>basic_explain_100240471</t>
        </is>
      </c>
      <c r="D4774" s="4" t="inlineStr">
        <is>
          <t>모든 공격력 18%% 증가\n\n증폭, 해체, 선물, 강화, 재련, 창고 저장, 마법 부여, 초월 불가능</t>
        </is>
      </c>
      <c r="E4774" s="4" t="inlineStr">
        <is>
          <t>스킬 공격력 10%% 증가\n증폭, 해체, 선물, 강화, 재련, 창고 저장, 마법 부여, 초월 불가능</t>
        </is>
      </c>
      <c r="F4774" s="37" t="inlineStr">
        <is>
          <t>スキル攻撃力10%%上昇\n増幅・解体・プレゼント・強化・精錬・金庫保管・魔法付与・超越不可</t>
        </is>
      </c>
    </row>
    <row r="4775">
      <c r="A4775" s="4" t="inlineStr">
        <is>
          <t>./Equipment.jpn.str</t>
        </is>
      </c>
      <c r="B4775" s="4" t="inlineStr">
        <is>
          <t>updateKor-NF</t>
        </is>
      </c>
      <c r="C4775" s="4" t="inlineStr">
        <is>
          <t>basic_explain_100090498</t>
        </is>
      </c>
      <c r="D4775" s="4" t="inlineStr">
        <is>
          <t>모든 공격력 18%% 증가\n\n증폭, 해체, 선물, 강화, 재련, 창고 저장, 마법 부여, 초월 불가능</t>
        </is>
      </c>
      <c r="E4775" s="4" t="inlineStr">
        <is>
          <t>스킬 공격력 10%% 증가\n증폭, 해체, 선물, 강화, 재련, 창고 저장, 마법 부여, 초월 불가능</t>
        </is>
      </c>
      <c r="F4775" s="37" t="inlineStr">
        <is>
          <t>スキル攻撃力10%%上昇\n増幅・解体・プレゼント・強化・精錬・金庫保管・魔法付与・超越不可</t>
        </is>
      </c>
    </row>
    <row r="4776">
      <c r="A4776" s="4" t="inlineStr">
        <is>
          <t>./Equipment.jpn.str</t>
        </is>
      </c>
      <c r="B4776" s="4" t="inlineStr">
        <is>
          <t>updateKor-NF</t>
        </is>
      </c>
      <c r="C4776" s="4" t="inlineStr">
        <is>
          <t>basic_explain_100301054</t>
        </is>
      </c>
      <c r="D4776" s="4" t="inlineStr">
        <is>
          <t>공격 시 데미지 증가량 20%% 추가 증가\n크리티컬 공격 시 데미지 증가량 13%% 추가 증가\n\n증폭, 해체, 선물, 강화, 재련, 창고 저장, 마법 부여, 초월 불가능</t>
        </is>
      </c>
      <c r="E4776" s="4" t="inlineStr">
        <is>
          <t>스킬 공격력 10%% 증가\n증폭, 해체, 선물, 강화, 재련, 창고 저장, 마법 부여, 초월 불가능</t>
        </is>
      </c>
      <c r="F4776" s="37" t="inlineStr">
        <is>
          <t>スキル攻撃力10%%上昇\n増幅・解体・プレゼント・強化・精錬・金庫保管・魔法付与・超越不可</t>
        </is>
      </c>
    </row>
    <row r="4777">
      <c r="A4777" s="4" t="inlineStr">
        <is>
          <t>./Equipment.jpn.str</t>
        </is>
      </c>
      <c r="B4777" s="4" t="inlineStr">
        <is>
          <t>updateKor-NF</t>
        </is>
      </c>
      <c r="C4777" s="4" t="inlineStr">
        <is>
          <t>basic_explain_100312764</t>
        </is>
      </c>
      <c r="D4777" s="4" t="inlineStr">
        <is>
          <t>공격 시 데미지 증가량 15%% 추가 증가\n크리티컬 공격 시 데미지 증가량 18%% 추가 증가\n\n증폭, 해체, 선물, 강화, 재련, 창고 저장, 마법 부여, 초월 불가능</t>
        </is>
      </c>
      <c r="E4777" s="4" t="inlineStr">
        <is>
          <t>스킬 공격력 10%% 증가\n증폭, 해체, 선물, 강화, 재련, 창고 저장, 마법 부여, 초월 불가능</t>
        </is>
      </c>
      <c r="F4777" s="37" t="inlineStr">
        <is>
          <t>スキル攻撃力10%%上昇\n増幅・解体・プレゼント・強化・精錬・金庫保管・魔法付与・超越不可</t>
        </is>
      </c>
    </row>
    <row r="4778">
      <c r="A4778" s="4" t="inlineStr">
        <is>
          <t>./Equipment.jpn.str</t>
        </is>
      </c>
      <c r="B4778" s="4" t="inlineStr">
        <is>
          <t>updateKor-NF</t>
        </is>
      </c>
      <c r="C4778" s="4" t="inlineStr">
        <is>
          <t>basic_explain_100322643</t>
        </is>
      </c>
      <c r="D4778" s="4" t="inlineStr">
        <is>
          <t>공격 시 데미지 증가량 13%% 추가 증가\n크리티컬 공격 시 데미지 증가량 20%% 추가 증가\n\n증폭, 해체, 선물, 강화, 재련, 창고 저장, 마법 부여, 초월 불가능</t>
        </is>
      </c>
      <c r="E4778" s="4" t="inlineStr">
        <is>
          <t>스킬 공격력 10%% 증가\n증폭, 해체, 선물, 강화, 재련, 창고 저장, 마법 부여, 초월 불가능</t>
        </is>
      </c>
      <c r="F4778" s="37" t="inlineStr">
        <is>
          <t>スキル攻撃力10%%上昇\n増幅・解体・プレゼント・強化・精錬・金庫保管・魔法付与・超越不可</t>
        </is>
      </c>
    </row>
    <row r="4779">
      <c r="A4779" s="4" t="inlineStr">
        <is>
          <t>./Equipment.jpn.str</t>
        </is>
      </c>
      <c r="B4779" s="4" t="inlineStr">
        <is>
          <t>updateKor-NF</t>
        </is>
      </c>
      <c r="C4779" s="4" t="inlineStr">
        <is>
          <t>basic_explain_100345170</t>
        </is>
      </c>
      <c r="D4779" s="4" t="inlineStr">
        <is>
          <t>물리, 마법, 독립 공격력 23%% 증가\n힘, 지능 10%% 증가\n\n증폭, 해체, 선물, 강화, 재련, 창고 저장, 마법 부여, 초월 불가능</t>
        </is>
      </c>
      <c r="E4779" s="4" t="inlineStr">
        <is>
          <t>스킬 공격력 10%% 증가\n증폭, 해체, 선물, 강화, 재련, 창고 저장, 마법 부여, 초월 불가능</t>
        </is>
      </c>
      <c r="F4779" s="37" t="inlineStr">
        <is>
          <t>スキル攻撃力10%%上昇\n増幅・解体・プレゼント・強化・精錬・金庫保管・魔法付与・超越不可</t>
        </is>
      </c>
    </row>
    <row r="4780">
      <c r="A4780" s="4" t="inlineStr">
        <is>
          <t>./Equipment.jpn.str</t>
        </is>
      </c>
      <c r="B4780" s="4" t="inlineStr">
        <is>
          <t>updateKor-NF</t>
        </is>
      </c>
      <c r="C4780" s="4" t="inlineStr">
        <is>
          <t>basic_explain_100353331</t>
        </is>
      </c>
      <c r="D4780" s="4" t="inlineStr">
        <is>
          <t>물리, 마법, 독립 공격력 23%% 증가\n힘, 지능 10%% 증가\n\n증폭, 해체, 선물, 강화, 재련, 창고 저장, 마법 부여, 초월 불가능</t>
        </is>
      </c>
      <c r="E4780" s="4" t="inlineStr">
        <is>
          <t>스킬 공격력 10%% 증가\n증폭, 해체, 선물, 강화, 재련, 창고 저장, 마법 부여, 초월 불가능</t>
        </is>
      </c>
      <c r="F4780" s="37" t="inlineStr">
        <is>
          <t>スキル攻撃力10%%上昇\n増幅・解体・プレゼント・強化・精錬・金庫保管・魔法付与・超越不可</t>
        </is>
      </c>
    </row>
    <row r="4781">
      <c r="A4781" s="4" t="inlineStr">
        <is>
          <t>./Equipment.jpn.str</t>
        </is>
      </c>
      <c r="B4781" s="4" t="inlineStr">
        <is>
          <t>updateKor-NF</t>
        </is>
      </c>
      <c r="C4781" s="4" t="inlineStr">
        <is>
          <t>basic_explain_100390258</t>
        </is>
      </c>
      <c r="D4781" s="4" t="inlineStr">
        <is>
          <t>물리, 마법, 독립 공격력 23%% 증가\n힘, 지능 10%% 증가\n\n증폭, 해체, 선물, 강화, 재련, 창고 저장, 마법 부여, 초월 불가능</t>
        </is>
      </c>
      <c r="E4781" s="4" t="inlineStr">
        <is>
          <t>스킬 공격력 10%% 증가\n증폭, 해체, 선물, 강화, 재련, 창고 저장, 마법 부여, 초월 불가능</t>
        </is>
      </c>
      <c r="F4781" s="37" t="inlineStr">
        <is>
          <t>スキル攻撃力10%%上昇\n増幅・解体・プレゼント・強化・精錬・金庫保管・魔法付与・超越不可</t>
        </is>
      </c>
    </row>
    <row r="4782">
      <c r="A4782" s="4" t="inlineStr">
        <is>
          <t>./Equipment.jpn.str</t>
        </is>
      </c>
      <c r="B4782" s="4" t="inlineStr">
        <is>
          <t>updateKor-NF</t>
        </is>
      </c>
      <c r="C4782" s="4" t="inlineStr">
        <is>
          <t>basic_explain_100240501</t>
        </is>
      </c>
      <c r="D4782" s="4" t="inlineStr">
        <is>
          <t>힘, 지능 35%% 증가\n캐스팅 속도 15%% 감소</t>
        </is>
      </c>
      <c r="E4782" s="4" t="inlineStr">
        <is>
          <t>스킬 공격력 10%% 증가\n캐스팅 속도 5%% 감소</t>
        </is>
      </c>
      <c r="F4782" s="29" t="inlineStr">
        <is>
          <t>スキル攻撃力10%%上昇\nキャスト速度5%%減少</t>
        </is>
      </c>
    </row>
    <row r="4783">
      <c r="A4783" s="4" t="inlineStr">
        <is>
          <t>./Equipment.jpn.str</t>
        </is>
      </c>
      <c r="B4783" s="4" t="inlineStr">
        <is>
          <t>updateKor-NF</t>
        </is>
      </c>
      <c r="C4783" s="4" t="inlineStr">
        <is>
          <t>basic_explain_27147</t>
        </is>
      </c>
      <c r="D4783" s="4" t="inlineStr">
        <is>
          <t>평타 시 7%% 확률로 키놀의 썬더볼트 시전</t>
        </is>
      </c>
      <c r="E4783" s="4" t="inlineStr">
        <is>
          <t>스킬 공격력 10%% 증가\n평타 시 7%% 확률로 키놀의 썬더볼트 시전</t>
        </is>
      </c>
      <c r="F4783" s="40" t="inlineStr">
        <is>
          <t>スキル攻撃力10%%上昇\n通常攻撃時、7%%の確率でキノルのサンダーボルトが発動</t>
        </is>
      </c>
    </row>
    <row r="4784">
      <c r="A4784" s="4" t="inlineStr">
        <is>
          <t>./Equipment.jpn.str</t>
        </is>
      </c>
      <c r="B4784" s="4" t="inlineStr">
        <is>
          <t>updateKor-NF</t>
        </is>
      </c>
      <c r="C4784" s="4" t="inlineStr">
        <is>
          <t>basic_explain_33411</t>
        </is>
      </c>
      <c r="D4784" s="4" t="inlineStr">
        <is>
          <t>평타 시 7%% 확률로 키놀의 썬더볼트 시전</t>
        </is>
      </c>
      <c r="E4784" s="4" t="inlineStr">
        <is>
          <t>스킬 공격력 10%% 증가\n평타 시 7%% 확률로 키놀의 썬더볼트 시전</t>
        </is>
      </c>
      <c r="F4784" s="41" t="inlineStr">
        <is>
          <t>スキル攻撃力10%%上昇\n通常攻撃時、7%%の確率でキノルのサンダーボルトが発動</t>
        </is>
      </c>
    </row>
    <row r="4785">
      <c r="A4785" s="4" t="inlineStr">
        <is>
          <t>./Equipment.jpn.str</t>
        </is>
      </c>
      <c r="B4785" s="4" t="inlineStr">
        <is>
          <t>updateKor-NF</t>
        </is>
      </c>
      <c r="C4785" s="4" t="inlineStr">
        <is>
          <t>detail_explain_27147</t>
        </is>
      </c>
      <c r="D4785" s="4" t="inlineStr">
        <is>
          <t>평타 시 7%% 확률로 키놀의 썬더볼트를 시전 합니다.\n키놀의 썬더볼트에 맞으면 20%% 확률로 적을 감전상태로 만들어 매 공격 시마다 1의 공격력으로 추가피해를 줍니다.</t>
        </is>
      </c>
      <c r="E4785" s="4" t="inlineStr">
        <is>
          <t>스킬 공격력 10%% 증가\n평타 시 7%% 확률로 키놀의 썬더볼트를 시전 합니다.\n키놀의 썬더볼트에 맞으면 20%% 확률로 적을 감전상태로 만들어 매 공격 시마다 1의 공격력으로 추가피해를 줍니다.</t>
        </is>
      </c>
      <c r="F4785" s="38" t="inlineStr">
        <is>
          <t>スキル攻撃力10%%上昇\n通常攻撃時、7%%の確率でキノルのサンダーボルトが発動します。\nキノルのサンダーボルトが当たると、20%%の確率で敵を感電状態にし、攻撃するたびに1の攻撃力で追加ダメージを与えます。</t>
        </is>
      </c>
    </row>
    <row r="4786">
      <c r="A4786" s="4" t="inlineStr">
        <is>
          <t>./Equipment.jpn.str</t>
        </is>
      </c>
      <c r="B4786" s="4" t="inlineStr">
        <is>
          <t>updateKor-NF</t>
        </is>
      </c>
      <c r="C4786" s="4" t="inlineStr">
        <is>
          <t>detail_explain_33411</t>
        </is>
      </c>
      <c r="D4786" s="4" t="inlineStr">
        <is>
          <t>평타 시 7%% 확률로 키놀의 썬더볼트를 시전 합니다.\n키놀의 썬더볼트에 맞으면 20%% 확률로 적을 감전상태로 만들어 매 공격 시마다 1의 공격력으로 추가피해를 줍니다.</t>
        </is>
      </c>
      <c r="E4786" s="4" t="inlineStr">
        <is>
          <t>스킬 공격력 10%% 증가\n평타 시 7%% 확률로 키놀의 썬더볼트를 시전 합니다.\n키놀의 썬더볼트에 맞으면 20%% 확률로 적을 감전상태로 만들어 매 공격 시마다 1의 공격력으로 추가피해를 줍니다.</t>
        </is>
      </c>
      <c r="F4786" s="39" t="inlineStr">
        <is>
          <t>スキル攻撃力10%%上昇\n通常攻撃時、7%%の確率でキノルのサンダーボルトが発動します。\nキノルのサンダーボルトが当たると、20%%の確率で敵を感電状態にし、攻撃するたびに1の攻撃力で追加ダメージを与えます。</t>
        </is>
      </c>
    </row>
    <row r="4787">
      <c r="A4787" s="4" t="inlineStr">
        <is>
          <t>./Equipment.jpn.str</t>
        </is>
      </c>
      <c r="B4787" s="4" t="inlineStr">
        <is>
          <t>updateKor-NF</t>
        </is>
      </c>
      <c r="C4787" s="4" t="inlineStr">
        <is>
          <t>basic_explain_100140523</t>
        </is>
      </c>
      <c r="D4787" s="4" t="inlineStr">
        <is>
          <t>피격 시 20%% 확률로 10초 동안 슈퍼아머 적용</t>
        </is>
      </c>
      <c r="E4787" s="4" t="inlineStr">
        <is>
          <t>스킬 공격력 10%% 증가\n피격 시 20%% 확률로 10초 동안 슈퍼아머 적용</t>
        </is>
      </c>
      <c r="F4787" s="32" t="inlineStr">
        <is>
          <t>スキル攻撃力10%%上昇\n被撃時、20%%の確率で10秒間ハイパーアーマーが適用</t>
        </is>
      </c>
    </row>
    <row r="4788">
      <c r="A4788" s="4" t="inlineStr">
        <is>
          <t>./Equipment.jpn.str</t>
        </is>
      </c>
      <c r="B4788" s="4" t="inlineStr">
        <is>
          <t>updateKor-NF</t>
        </is>
      </c>
      <c r="C4788" s="4" t="inlineStr">
        <is>
          <t>detail_explain_100140523</t>
        </is>
      </c>
      <c r="D4788" s="4" t="inlineStr">
        <is>
          <t>피격 시 20%% 확률로 10초 동안 슈퍼아머가 적용됩니다. (쿨타임 20초)</t>
        </is>
      </c>
      <c r="E4788" s="4" t="inlineStr">
        <is>
          <t>스킬 공격력 10%% 증가\n피격 시 20%% 확률로 10초 동안 슈퍼아머가 적용됩니다. (쿨타임 20초)</t>
        </is>
      </c>
      <c r="F4788" s="42" t="inlineStr">
        <is>
          <t>スキル攻撃力10%%上昇\n被撃時、20%%の確率で10秒間ハイパーアーマーが適用されます。(クールタイム20秒)</t>
        </is>
      </c>
    </row>
    <row r="4789">
      <c r="A4789" s="4" t="inlineStr">
        <is>
          <t>./Equipment.jpn.str</t>
        </is>
      </c>
      <c r="B4789" s="4" t="inlineStr">
        <is>
          <t>updateKor-NF</t>
        </is>
      </c>
      <c r="C4789" s="4" t="inlineStr">
        <is>
          <t>detail_explain_100390330</t>
        </is>
      </c>
      <c r="D4789" s="4" t="inlineStr">
        <is>
          <t>공격 시 데미지 증가량 15%% 추가 증가\n크리티컬 공격 시 데미지 증가량 24%% 추가 증가\n\n피격 시 20초간 분신 생성(쿨타임 20초)\n분신이 있는 상태에서 백스텝 시전 시 분신의 위치로 순간이동</t>
        </is>
      </c>
      <c r="E4789" s="4" t="inlineStr">
        <is>
          <t>스킬 공격력 10%% 증가\n피격 시 20초간 분신 생성(쿨타임 20초)\n분신이 있는 상태에서 백스텝 시전 시 분신의 위치로 순간이동</t>
        </is>
      </c>
      <c r="F4789" s="34" t="inlineStr">
        <is>
          <t>スキル攻撃力10%%上昇\n被撃時、20秒間分身を生成(クールタイム20秒)\n分身がいる状態でバックステップを使用すると、分身の位置へ瞬間移動</t>
        </is>
      </c>
    </row>
    <row r="4790">
      <c r="A4790" s="4" t="inlineStr">
        <is>
          <t>./Equipment.jpn.str</t>
        </is>
      </c>
      <c r="B4790" s="4" t="inlineStr">
        <is>
          <t>updateKor-NF</t>
        </is>
      </c>
      <c r="C4790" s="4" t="inlineStr">
        <is>
          <t>basic_explain_100390330</t>
        </is>
      </c>
      <c r="D4790" s="4" t="inlineStr">
        <is>
          <t>공격 시 데미지 증가량 15%% 추가 증가\n크리티컬 공격 시 데미지 증가량 24%% 추가 증가\n\n피격 시 20초간 분신 생성\n분신이 있는 상태에서 백스텝 시전 시 분신의 위치로 순간이동</t>
        </is>
      </c>
      <c r="E4790" s="4" t="inlineStr">
        <is>
          <t>스킬 공격력 10%% 증가\n피격 시 20초간 분신 생성\n분신이 있는 상태에서 백스텝 시전 시 분신의 위치로 순간이동</t>
        </is>
      </c>
      <c r="F4790" s="43" t="inlineStr">
        <is>
          <t>スキル攻撃力10%%上昇\n被撃時、20秒間分身を生成\n分身がいる状態でバックステップを使用すると、分身の位置へ瞬間移動</t>
        </is>
      </c>
    </row>
    <row r="4791">
      <c r="A4791" s="4" t="inlineStr">
        <is>
          <t>./Equipment.jpn.str</t>
        </is>
      </c>
      <c r="B4791" s="4" t="inlineStr">
        <is>
          <t>updateKor-NF</t>
        </is>
      </c>
      <c r="C4791" s="4" t="inlineStr">
        <is>
          <t>detail_explain_100090521</t>
        </is>
      </c>
      <c r="D4791" s="4" t="inlineStr">
        <is>
          <t>물리, 마법, 독립 공격력 12%% 증가\n힘, 지능 20%% 증가\n\n피격 시 5초 동안 슈퍼아머가 적용됩니다. (쿨타임 10초, 최대 1중첩)</t>
        </is>
      </c>
      <c r="E4791" s="4" t="inlineStr">
        <is>
          <t>스킬 공격력 10%% 증가\n피격 시 5초 동안 슈퍼아머가 적용됩니다. (쿨타임 10초, 최대 1중첩)</t>
        </is>
      </c>
      <c r="F4791" s="36" t="inlineStr">
        <is>
          <t>スキル攻撃力10%%上昇\n被撃時、5秒間ハイパーアーマーが適用されます。(クールタイム10秒、最大1重複)</t>
        </is>
      </c>
    </row>
    <row r="4792">
      <c r="A4792" s="4" t="inlineStr">
        <is>
          <t>./Equipment.jpn.str</t>
        </is>
      </c>
      <c r="B4792" s="4" t="inlineStr">
        <is>
          <t>updateKor-NF</t>
        </is>
      </c>
      <c r="C4792" s="4" t="inlineStr">
        <is>
          <t>detail_explain_100301127</t>
        </is>
      </c>
      <c r="D4792" s="4" t="inlineStr">
        <is>
          <t>물리, 마법, 독립 공격력 27%% 증가\n\n피격 시 받은 데미지의 10%%를 HP로 전환 (최대 회복량 30%%, 쿨타임 20초)\n\n장착 시 350px 범위의 냉염의 빙설 효과 발동\n - 냉염의 빙설 효과 범위 내의 적 이동속도 10%% 감소</t>
        </is>
      </c>
      <c r="E4792" s="4" t="inlineStr">
        <is>
          <t>스킬 공격력 10%% 증가\n피격 시 받은 데미지의 10%%를 HP로 전환 (최대 회복량 30%%, 쿨타임 20초)\n\n장착 시 350px 범위의 냉염의 빙설 효과 발동\n - 냉염의 빙설 효과 범위 내의 적 이동속도 10%% 감소</t>
        </is>
      </c>
      <c r="F4792" s="29" t="inlineStr">
        <is>
          <t>スキル攻撃力10%%上昇\n被撃時に受けたダメージの10%%をHPに転換(最大回復量30%%、クールタイム20秒)\n\n装着すると350pxの範囲を持つ冷艶の氷雪効果が発動\n-冷艶の氷雪効果の範囲内にいる敵の移動速度が10%%減少</t>
        </is>
      </c>
    </row>
    <row r="4793">
      <c r="A4793" s="4" t="inlineStr">
        <is>
          <t>./Equipment.jpn.str</t>
        </is>
      </c>
      <c r="B4793" s="4" t="inlineStr">
        <is>
          <t>updateKor-NF</t>
        </is>
      </c>
      <c r="C4793" s="4" t="inlineStr">
        <is>
          <t>basic_explain_100301127</t>
        </is>
      </c>
      <c r="D4793" s="4" t="inlineStr">
        <is>
          <t>물리, 마법, 독립 공격력 27%% 증가\n\n피격 시 받은 데미지의 10%%를 HP로 전환\n\n장착 시 350px 범위의 냉염의 빙설 효과 발동</t>
        </is>
      </c>
      <c r="E4793" s="4" t="inlineStr">
        <is>
          <t>스킬 공격력 10%% 증가\n피격 시 받은 데미지의 10%%를 HP로 전환\n\n장착 시 350px 범위의 냉염의 빙설 효과 발동</t>
        </is>
      </c>
      <c r="F4793" s="40" t="inlineStr">
        <is>
          <t>スキル攻撃力10%%上昇\n被撃時に受けたダメージの10%%をHPに転換\n\n装着すると350pxの範囲を持つ冷艶の氷雪効果が発動</t>
        </is>
      </c>
    </row>
    <row r="4794">
      <c r="A4794" s="4" t="inlineStr">
        <is>
          <t>./Equipment.jpn.str</t>
        </is>
      </c>
      <c r="B4794" s="4" t="inlineStr">
        <is>
          <t>updateKor-NF</t>
        </is>
      </c>
      <c r="C4794" s="4" t="inlineStr">
        <is>
          <t>basic_explain_100353403</t>
        </is>
      </c>
      <c r="D4794" s="4" t="inlineStr">
        <is>
          <t>모든 공격력 15%% 증가\n물리, 마법, 독립 공격력 24%% 증가\n\n피격 시 받은 피해의 30%%를 5초간 나누어 받음</t>
        </is>
      </c>
      <c r="E4794" s="4" t="inlineStr">
        <is>
          <t>스킬 공격력 10%% 증가\n피격 시 받은 피해의 30%%를 5초간 나누어 받음</t>
        </is>
      </c>
      <c r="F4794" s="44" t="inlineStr">
        <is>
          <t>スキル攻撃力10%%上昇\n被撃時に受けるダメージの30%%を5秒間分け合う</t>
        </is>
      </c>
    </row>
    <row r="4795">
      <c r="A4795" s="4" t="inlineStr">
        <is>
          <t>./Equipment.jpn.str</t>
        </is>
      </c>
      <c r="B4795" s="4" t="inlineStr">
        <is>
          <t>updateKor-NF</t>
        </is>
      </c>
      <c r="C4795" s="4" t="inlineStr">
        <is>
          <t>detail_explain_100353403</t>
        </is>
      </c>
      <c r="D4795" s="4" t="inlineStr">
        <is>
          <t>모든 공격력 15%% 증가\n물리, 마법, 독립 공격력 24%% 증가\n\n피격 시 받은 피해의 30%%를 5초간 나누어 받음 (쿨타임 5초)</t>
        </is>
      </c>
      <c r="E4795" s="4" t="inlineStr">
        <is>
          <t>스킬 공격력 10%% 증가\n피격 시 받은 피해의 30%%를 5초간 나누어 받음 (쿨타임 5초)</t>
        </is>
      </c>
      <c r="F4795" s="38" t="inlineStr">
        <is>
          <t>スキル攻撃力10%%上昇\n被撃時に受けるダメージの30%%を5秒間分け合う(クールタイム5秒)</t>
        </is>
      </c>
    </row>
    <row r="4796">
      <c r="A4796" s="4" t="inlineStr">
        <is>
          <t>./Equipment.jpn.str</t>
        </is>
      </c>
      <c r="B4796" s="4" t="inlineStr">
        <is>
          <t>updateKor-NF</t>
        </is>
      </c>
      <c r="C4796" s="4" t="inlineStr">
        <is>
          <t>basic_explain_100140517</t>
        </is>
      </c>
      <c r="D4796" s="4" t="inlineStr">
        <is>
          <t>공격 시 17%% 추가 데미지\n\n피격 시 본능적으로 위험을 감지하는 함성을 외쳐 10초동안 자신을 포함한 파티원에게 버프 발생</t>
        </is>
      </c>
      <c r="E4796" s="4" t="inlineStr">
        <is>
          <t>스킬 공격력 10%% 증가\n피격 시 본능적으로 위험을 감지하는 함성을 외쳐 10초동안 자신을 포함한 파티원에게 버프 발생</t>
        </is>
      </c>
      <c r="F4796" s="31" t="inlineStr">
        <is>
          <t>スキル攻撃力10%%上昇\n被撃時、本能的に危険を感知する喊声を上げ、10秒間自分を含むPTメンバーにバフが発生</t>
        </is>
      </c>
    </row>
    <row r="4797">
      <c r="A4797" s="4" t="inlineStr">
        <is>
          <t>./Equipment.jpn.str</t>
        </is>
      </c>
      <c r="B4797" s="4" t="inlineStr">
        <is>
          <t>updateKor-NF</t>
        </is>
      </c>
      <c r="C4797" s="4" t="inlineStr">
        <is>
          <t>detail_explain_100140517</t>
        </is>
      </c>
      <c r="D4797" s="4" t="inlineStr">
        <is>
          <t>공격 시 17%% 추가 데미지\n\n피격 시 본능적으로 위험을 감지하는 함성을 외쳐 10초동안 자신을 포함한 파티원에게 버프 발생\n- 회피율 2%% 증가 (최대 5중첩)</t>
        </is>
      </c>
      <c r="E4797" s="4" t="inlineStr">
        <is>
          <t>스킬 공격력 10%% 증가\n피격 시 본능적으로 위험을 감지하는 함성을 외쳐 10초동안 자신을 포함한 파티원에게 버프 발생\n- 회피율 2%% 증가 (최대 5중첩)</t>
        </is>
      </c>
      <c r="F4797" s="32" t="inlineStr">
        <is>
          <t>スキル攻撃力10%%上昇\n被撃時、本能的に危険を感知する喊声を上げ、10秒間自分を含むPTメンバーにバフが発生\n-回避率2%%上昇(最大5重複)</t>
        </is>
      </c>
    </row>
    <row r="4798">
      <c r="A4798" s="4" t="inlineStr">
        <is>
          <t>./Equipment.jpn.str</t>
        </is>
      </c>
      <c r="B4798" s="4" t="inlineStr">
        <is>
          <t>updateKor-NF</t>
        </is>
      </c>
      <c r="C4798" s="4" t="inlineStr">
        <is>
          <t>basic_explain_100090521</t>
        </is>
      </c>
      <c r="D4798" s="4" t="inlineStr">
        <is>
          <t>물리, 마법, 독립 공격력 12%% 증가\n힘, 지능 20%% 증가\n\n피격 시 슈퍼아머 적용</t>
        </is>
      </c>
      <c r="E4798" s="4" t="inlineStr">
        <is>
          <t>스킬 공격력 10%% 증가\n피격 시 슈퍼아머 적용</t>
        </is>
      </c>
      <c r="F4798" s="42" t="inlineStr">
        <is>
          <t>スキル攻撃力10%%上昇\n被撃時、ハイパーアーマー適用</t>
        </is>
      </c>
    </row>
    <row r="4799">
      <c r="A4799" s="4" t="inlineStr">
        <is>
          <t>./Equipment.jpn.str</t>
        </is>
      </c>
      <c r="B4799" s="4" t="inlineStr">
        <is>
          <t>updateKor-NF</t>
        </is>
      </c>
      <c r="C4799" s="4" t="inlineStr">
        <is>
          <t>basic_explain_100140526</t>
        </is>
      </c>
      <c r="D4799" s="4" t="inlineStr">
        <is>
          <t>피격 시 악마의 정수 효과가 발생</t>
        </is>
      </c>
      <c r="E4799" s="4" t="inlineStr">
        <is>
          <t>스킬 공격력 10%% 증가\n피격 시 악마의 정수 효과가 발생</t>
        </is>
      </c>
      <c r="F4799" s="34" t="inlineStr">
        <is>
          <t>スキル攻撃力10%%上昇\n被撃時、悪魔の精髄効果が発生</t>
        </is>
      </c>
    </row>
    <row r="4800">
      <c r="A4800" s="4" t="inlineStr">
        <is>
          <t>./Equipment.jpn.str</t>
        </is>
      </c>
      <c r="B4800" s="4" t="inlineStr">
        <is>
          <t>updateKor-NF</t>
        </is>
      </c>
      <c r="C4800" s="4" t="inlineStr">
        <is>
          <t>detail_explain_100140526</t>
        </is>
      </c>
      <c r="D4800" s="4" t="inlineStr">
        <is>
          <t>피격 시 악마의 정수 효과가 발생하여 30초 동안 아래의 효과가 적용됩니다. (쿨타임 10초)\n- HP, MP 10%% 회복</t>
        </is>
      </c>
      <c r="E4800" s="4" t="inlineStr">
        <is>
          <t>스킬 공격력 10%% 증가\n피격 시 악마의 정수 효과가 발생하여 30초 동안 아래의 효과가 적용됩니다. (쿨타임 10초)\n- HP, MP 10%% 회복</t>
        </is>
      </c>
      <c r="F4800" s="43" t="inlineStr">
        <is>
          <t>スキル攻撃力10%%上昇\n被撃時、悪魔の精髄効果が発生して30秒間次の効果が適用されます。(クールタイム10秒)\n-HP・MP10%%回復</t>
        </is>
      </c>
    </row>
    <row r="4801">
      <c r="A4801" s="4" t="inlineStr">
        <is>
          <t>./Equipment.jpn.str</t>
        </is>
      </c>
      <c r="B4801" s="4" t="inlineStr">
        <is>
          <t>updateKor-NF</t>
        </is>
      </c>
      <c r="C4801" s="4" t="inlineStr">
        <is>
          <t>basic_explain_27598</t>
        </is>
      </c>
      <c r="D4801" s="4" t="inlineStr">
        <is>
          <t>대쉬 공격시 10%% 추가 데미지</t>
        </is>
      </c>
      <c r="E4801" s="4" t="inlineStr">
        <is>
          <t>스킬 공격력 11%% 증가</t>
        </is>
      </c>
      <c r="F4801" s="36" t="inlineStr">
        <is>
          <t>スキル攻撃力11%%上昇</t>
        </is>
      </c>
    </row>
    <row r="4802">
      <c r="A4802" s="4" t="inlineStr">
        <is>
          <t>./Equipment.jpn.str</t>
        </is>
      </c>
      <c r="B4802" s="4" t="inlineStr">
        <is>
          <t>updateKor-NF</t>
        </is>
      </c>
      <c r="C4802" s="4" t="inlineStr">
        <is>
          <t>basic_explain_35398</t>
        </is>
      </c>
      <c r="D4802" s="4" t="inlineStr">
        <is>
          <t>해체 불가능</t>
        </is>
      </c>
      <c r="E4802" s="4" t="inlineStr">
        <is>
          <t>스킬 공격력 11%% 증가</t>
        </is>
      </c>
      <c r="F4802" s="37" t="inlineStr">
        <is>
          <t>スキル攻撃力11%%上昇</t>
        </is>
      </c>
    </row>
    <row r="4803">
      <c r="A4803" s="4" t="inlineStr">
        <is>
          <t>./Equipment.jpn.str</t>
        </is>
      </c>
      <c r="B4803" s="4" t="inlineStr">
        <is>
          <t>updateKor-NF</t>
        </is>
      </c>
      <c r="C4803" s="4" t="inlineStr">
        <is>
          <t>fullset_basic_explain_100050793_set3</t>
        </is>
      </c>
      <c r="D4803" s="4" t="inlineStr">
        <is>
          <t>스킬 공격력 10%% 증가\n모든 공격력 20%% 증가</t>
        </is>
      </c>
      <c r="E4803" s="4" t="inlineStr">
        <is>
          <t>스킬 공격력 11%% 증가</t>
        </is>
      </c>
      <c r="F4803" s="37" t="inlineStr">
        <is>
          <t>スキル攻撃力11%%上昇</t>
        </is>
      </c>
    </row>
    <row r="4804">
      <c r="A4804" s="4" t="inlineStr">
        <is>
          <t>./Equipment.jpn.str</t>
        </is>
      </c>
      <c r="B4804" s="4" t="inlineStr">
        <is>
          <t>new-NF</t>
        </is>
      </c>
      <c r="C4804" s="4" t="inlineStr">
        <is>
          <t>basic_explain_33925</t>
        </is>
      </c>
      <c r="D4804" s="4" t="n"/>
      <c r="E4804" s="4" t="inlineStr">
        <is>
          <t>스킬 공격력 11%% 증가</t>
        </is>
      </c>
      <c r="F4804" s="37" t="inlineStr">
        <is>
          <t>スキル攻撃力11%%上昇</t>
        </is>
      </c>
    </row>
    <row r="4805">
      <c r="A4805" s="4" t="inlineStr">
        <is>
          <t>./Equipment.jpn.str</t>
        </is>
      </c>
      <c r="B4805" s="4" t="inlineStr">
        <is>
          <t>new-NF</t>
        </is>
      </c>
      <c r="C4805" s="4" t="inlineStr">
        <is>
          <t>detail_explain_33925</t>
        </is>
      </c>
      <c r="D4805" s="4" t="n"/>
      <c r="E4805" s="4" t="inlineStr">
        <is>
          <t>스킬 공격력 11%% 증가</t>
        </is>
      </c>
      <c r="F4805" s="37" t="inlineStr">
        <is>
          <t>スキル攻撃力11%%上昇</t>
        </is>
      </c>
    </row>
    <row r="4806">
      <c r="A4806" s="4" t="inlineStr">
        <is>
          <t>./Equipment.jpn.str</t>
        </is>
      </c>
      <c r="B4806" s="4" t="inlineStr">
        <is>
          <t>new-NF</t>
        </is>
      </c>
      <c r="C4806" s="4" t="inlineStr">
        <is>
          <t>detail_explain_31454</t>
        </is>
      </c>
      <c r="D4806" s="4" t="n"/>
      <c r="E4806" s="4" t="inlineStr">
        <is>
          <t>스킬 공격력 11%% 증가</t>
        </is>
      </c>
      <c r="F4806" s="37" t="inlineStr">
        <is>
          <t>スキル攻撃力11%%上昇</t>
        </is>
      </c>
    </row>
    <row r="4807">
      <c r="A4807" s="4" t="inlineStr">
        <is>
          <t>./Equipment.jpn.str</t>
        </is>
      </c>
      <c r="B4807" s="4" t="inlineStr">
        <is>
          <t>new-NF</t>
        </is>
      </c>
      <c r="C4807" s="4" t="inlineStr">
        <is>
          <t>detail_explain_31751</t>
        </is>
      </c>
      <c r="D4807" s="4" t="n"/>
      <c r="E4807" s="4" t="inlineStr">
        <is>
          <t>스킬 공격력 11%% 증가</t>
        </is>
      </c>
      <c r="F4807" s="37" t="inlineStr">
        <is>
          <t>スキル攻撃力11%%上昇</t>
        </is>
      </c>
    </row>
    <row r="4808">
      <c r="A4808" s="4" t="inlineStr">
        <is>
          <t>./Equipment.jpn.str</t>
        </is>
      </c>
      <c r="B4808" s="4" t="inlineStr">
        <is>
          <t>new-NF</t>
        </is>
      </c>
      <c r="C4808" s="4" t="inlineStr">
        <is>
          <t>detail_explain_29409</t>
        </is>
      </c>
      <c r="D4808" s="4" t="n"/>
      <c r="E4808" s="4" t="inlineStr">
        <is>
          <t>스킬 공격력 11%% 증가</t>
        </is>
      </c>
      <c r="F4808" s="37" t="inlineStr">
        <is>
          <t>スキル攻撃力11%%上昇</t>
        </is>
      </c>
    </row>
    <row r="4809">
      <c r="A4809" s="4" t="inlineStr">
        <is>
          <t>./Equipment.jpn.str</t>
        </is>
      </c>
      <c r="B4809" s="4" t="inlineStr">
        <is>
          <t>new-NF</t>
        </is>
      </c>
      <c r="C4809" s="4" t="inlineStr">
        <is>
          <t>detail_explain_29761</t>
        </is>
      </c>
      <c r="D4809" s="4" t="n"/>
      <c r="E4809" s="4" t="inlineStr">
        <is>
          <t>스킬 공격력 11%% 증가</t>
        </is>
      </c>
      <c r="F4809" s="37" t="inlineStr">
        <is>
          <t>スキル攻撃力11%%上昇</t>
        </is>
      </c>
    </row>
    <row r="4810">
      <c r="A4810" s="4" t="inlineStr">
        <is>
          <t>./Equipment.jpn.str</t>
        </is>
      </c>
      <c r="B4810" s="4" t="inlineStr">
        <is>
          <t>new-NF</t>
        </is>
      </c>
      <c r="C4810" s="4" t="inlineStr">
        <is>
          <t>detail_explain_37406</t>
        </is>
      </c>
      <c r="D4810" s="4" t="n"/>
      <c r="E4810" s="4" t="inlineStr">
        <is>
          <t>스킬 공격력 11%% 증가</t>
        </is>
      </c>
      <c r="F4810" s="37" t="inlineStr">
        <is>
          <t>スキル攻撃力11%%上昇</t>
        </is>
      </c>
    </row>
    <row r="4811">
      <c r="A4811" s="4" t="inlineStr">
        <is>
          <t>./Equipment.jpn.str</t>
        </is>
      </c>
      <c r="B4811" s="4" t="inlineStr">
        <is>
          <t>new-NF</t>
        </is>
      </c>
      <c r="C4811" s="4" t="inlineStr">
        <is>
          <t>detail_explain_37707</t>
        </is>
      </c>
      <c r="D4811" s="4" t="n"/>
      <c r="E4811" s="4" t="inlineStr">
        <is>
          <t>스킬 공격력 11%% 증가</t>
        </is>
      </c>
      <c r="F4811" s="37" t="inlineStr">
        <is>
          <t>スキル攻撃力11%%上昇</t>
        </is>
      </c>
    </row>
    <row r="4812">
      <c r="A4812" s="4" t="inlineStr">
        <is>
          <t>./Equipment.jpn.str</t>
        </is>
      </c>
      <c r="B4812" s="4" t="inlineStr">
        <is>
          <t>new-NF</t>
        </is>
      </c>
      <c r="C4812" s="4" t="inlineStr">
        <is>
          <t>detail_explain_33724</t>
        </is>
      </c>
      <c r="D4812" s="4" t="n"/>
      <c r="E4812" s="4" t="inlineStr">
        <is>
          <t>스킬 공격력 11%% 증가</t>
        </is>
      </c>
      <c r="F4812" s="37" t="inlineStr">
        <is>
          <t>スキル攻撃力11%%上昇</t>
        </is>
      </c>
    </row>
    <row r="4813">
      <c r="A4813" s="4" t="inlineStr">
        <is>
          <t>./Equipment.jpn.str</t>
        </is>
      </c>
      <c r="B4813" s="4" t="inlineStr">
        <is>
          <t>new-NF</t>
        </is>
      </c>
      <c r="C4813" s="4" t="inlineStr">
        <is>
          <t>detail_explain_34026</t>
        </is>
      </c>
      <c r="D4813" s="4" t="n"/>
      <c r="E4813" s="4" t="inlineStr">
        <is>
          <t>스킬 공격력 11%% 증가</t>
        </is>
      </c>
      <c r="F4813" s="37" t="inlineStr">
        <is>
          <t>スキル攻撃力11%%上昇</t>
        </is>
      </c>
    </row>
    <row r="4814">
      <c r="A4814" s="4" t="inlineStr">
        <is>
          <t>./Equipment.jpn.str</t>
        </is>
      </c>
      <c r="B4814" s="4" t="inlineStr">
        <is>
          <t>new-NF</t>
        </is>
      </c>
      <c r="C4814" s="4" t="inlineStr">
        <is>
          <t>detail_explain_36011</t>
        </is>
      </c>
      <c r="D4814" s="4" t="n"/>
      <c r="E4814" s="4" t="inlineStr">
        <is>
          <t>스킬 공격력 11%% 증가</t>
        </is>
      </c>
      <c r="F4814" s="37" t="inlineStr">
        <is>
          <t>スキル攻撃力11%%上昇</t>
        </is>
      </c>
    </row>
    <row r="4815">
      <c r="A4815" s="4" t="inlineStr">
        <is>
          <t>./Equipment.jpn.str</t>
        </is>
      </c>
      <c r="B4815" s="4" t="inlineStr">
        <is>
          <t>new-NF</t>
        </is>
      </c>
      <c r="C4815" s="4" t="inlineStr">
        <is>
          <t>detail_explain_29346</t>
        </is>
      </c>
      <c r="D4815" s="4" t="n"/>
      <c r="E4815" s="4" t="inlineStr">
        <is>
          <t>스킬 공격력 11%% 증가</t>
        </is>
      </c>
      <c r="F4815" s="37" t="inlineStr">
        <is>
          <t>スキル攻撃力11%%上昇</t>
        </is>
      </c>
    </row>
    <row r="4816">
      <c r="A4816" s="4" t="inlineStr">
        <is>
          <t>./Equipment.jpn.str</t>
        </is>
      </c>
      <c r="B4816" s="4" t="inlineStr">
        <is>
          <t>new-NF</t>
        </is>
      </c>
      <c r="C4816" s="4" t="inlineStr">
        <is>
          <t>basic_explain_29644</t>
        </is>
      </c>
      <c r="D4816" s="4" t="n"/>
      <c r="E4816" s="4" t="inlineStr">
        <is>
          <t>스킬 공격력 11%% 증가</t>
        </is>
      </c>
      <c r="F4816" s="37" t="inlineStr">
        <is>
          <t>スキル攻撃力11%%上昇</t>
        </is>
      </c>
    </row>
    <row r="4817">
      <c r="A4817" s="4" t="inlineStr">
        <is>
          <t>./Equipment.jpn.str</t>
        </is>
      </c>
      <c r="B4817" s="4" t="inlineStr">
        <is>
          <t>new-NF</t>
        </is>
      </c>
      <c r="C4817" s="4" t="inlineStr">
        <is>
          <t>detail_explain_29644</t>
        </is>
      </c>
      <c r="D4817" s="4" t="n"/>
      <c r="E4817" s="4" t="inlineStr">
        <is>
          <t>스킬 공격력 11%% 증가</t>
        </is>
      </c>
      <c r="F4817" s="37" t="inlineStr">
        <is>
          <t>スキル攻撃力11%%上昇</t>
        </is>
      </c>
    </row>
    <row r="4818">
      <c r="A4818" s="4" t="inlineStr">
        <is>
          <t>./Equipment.jpn.str</t>
        </is>
      </c>
      <c r="B4818" s="4" t="inlineStr">
        <is>
          <t>new-NF</t>
        </is>
      </c>
      <c r="C4818" s="4" t="inlineStr">
        <is>
          <t>basic_explain_31344</t>
        </is>
      </c>
      <c r="D4818" s="4" t="n"/>
      <c r="E4818" s="4" t="inlineStr">
        <is>
          <t>스킬 공격력 11%% 증가</t>
        </is>
      </c>
      <c r="F4818" s="37" t="inlineStr">
        <is>
          <t>スキル攻撃力11%%上昇</t>
        </is>
      </c>
    </row>
    <row r="4819">
      <c r="A4819" s="4" t="inlineStr">
        <is>
          <t>./Equipment.jpn.str</t>
        </is>
      </c>
      <c r="B4819" s="4" t="inlineStr">
        <is>
          <t>new-NF</t>
        </is>
      </c>
      <c r="C4819" s="4" t="inlineStr">
        <is>
          <t>detail_explain_31344</t>
        </is>
      </c>
      <c r="D4819" s="4" t="n"/>
      <c r="E4819" s="4" t="inlineStr">
        <is>
          <t>스킬 공격력 11%% 증가</t>
        </is>
      </c>
      <c r="F4819" s="37" t="inlineStr">
        <is>
          <t>スキル攻撃力11%%上昇</t>
        </is>
      </c>
    </row>
    <row r="4820">
      <c r="A4820" s="4" t="inlineStr">
        <is>
          <t>./Equipment.jpn.str</t>
        </is>
      </c>
      <c r="B4820" s="4" t="inlineStr">
        <is>
          <t>new-NF</t>
        </is>
      </c>
      <c r="C4820" s="4" t="inlineStr">
        <is>
          <t>basic_explain_33624</t>
        </is>
      </c>
      <c r="D4820" s="4" t="n"/>
      <c r="E4820" s="4" t="inlineStr">
        <is>
          <t>스킬 공격력 11%% 증가</t>
        </is>
      </c>
      <c r="F4820" s="37" t="inlineStr">
        <is>
          <t>スキル攻撃力11%%上昇</t>
        </is>
      </c>
    </row>
    <row r="4821">
      <c r="A4821" s="4" t="inlineStr">
        <is>
          <t>./Equipment.jpn.str</t>
        </is>
      </c>
      <c r="B4821" s="4" t="inlineStr">
        <is>
          <t>new-NF</t>
        </is>
      </c>
      <c r="C4821" s="4" t="inlineStr">
        <is>
          <t>detail_explain_33624</t>
        </is>
      </c>
      <c r="D4821" s="4" t="n"/>
      <c r="E4821" s="4" t="inlineStr">
        <is>
          <t>스킬 공격력 11%% 증가</t>
        </is>
      </c>
      <c r="F4821" s="37" t="inlineStr">
        <is>
          <t>スキル攻撃力11%%上昇</t>
        </is>
      </c>
    </row>
    <row r="4822">
      <c r="A4822" s="4" t="inlineStr">
        <is>
          <t>./Equipment.jpn.str</t>
        </is>
      </c>
      <c r="B4822" s="4" t="inlineStr">
        <is>
          <t>new-NF</t>
        </is>
      </c>
      <c r="C4822" s="4" t="inlineStr">
        <is>
          <t>basic_explain_31644</t>
        </is>
      </c>
      <c r="D4822" s="4" t="n"/>
      <c r="E4822" s="4" t="inlineStr">
        <is>
          <t>스킬 공격력 11%% 증가</t>
        </is>
      </c>
      <c r="F4822" s="37" t="inlineStr">
        <is>
          <t>スキル攻撃力11%%上昇</t>
        </is>
      </c>
    </row>
    <row r="4823">
      <c r="A4823" s="4" t="inlineStr">
        <is>
          <t>./Equipment.jpn.str</t>
        </is>
      </c>
      <c r="B4823" s="4" t="inlineStr">
        <is>
          <t>new-NF</t>
        </is>
      </c>
      <c r="C4823" s="4" t="inlineStr">
        <is>
          <t>detail_explain_31644</t>
        </is>
      </c>
      <c r="D4823" s="4" t="n"/>
      <c r="E4823" s="4" t="inlineStr">
        <is>
          <t>스킬 공격력 11%% 증가</t>
        </is>
      </c>
      <c r="F4823" s="37" t="inlineStr">
        <is>
          <t>スキル攻撃力11%%上昇</t>
        </is>
      </c>
    </row>
    <row r="4824">
      <c r="A4824" s="4" t="inlineStr">
        <is>
          <t>./Equipment.jpn.str</t>
        </is>
      </c>
      <c r="B4824" s="4" t="inlineStr">
        <is>
          <t>new-NF</t>
        </is>
      </c>
      <c r="C4824" s="4" t="inlineStr">
        <is>
          <t>basic_explain_37335</t>
        </is>
      </c>
      <c r="D4824" s="4" t="n"/>
      <c r="E4824" s="4" t="inlineStr">
        <is>
          <t>스킬 공격력 11%% 증가</t>
        </is>
      </c>
      <c r="F4824" s="37" t="inlineStr">
        <is>
          <t>スキル攻撃力11%%上昇</t>
        </is>
      </c>
    </row>
    <row r="4825">
      <c r="A4825" s="4" t="inlineStr">
        <is>
          <t>./Equipment.jpn.str</t>
        </is>
      </c>
      <c r="B4825" s="4" t="inlineStr">
        <is>
          <t>new-NF</t>
        </is>
      </c>
      <c r="C4825" s="4" t="inlineStr">
        <is>
          <t>detail_explain_37335</t>
        </is>
      </c>
      <c r="D4825" s="4" t="n"/>
      <c r="E4825" s="4" t="inlineStr">
        <is>
          <t>스킬 공격력 11%% 증가</t>
        </is>
      </c>
      <c r="F4825" s="37" t="inlineStr">
        <is>
          <t>スキル攻撃力11%%上昇</t>
        </is>
      </c>
    </row>
    <row r="4826">
      <c r="A4826" s="4" t="inlineStr">
        <is>
          <t>./Equipment.jpn.str</t>
        </is>
      </c>
      <c r="B4826" s="4" t="inlineStr">
        <is>
          <t>new-NF</t>
        </is>
      </c>
      <c r="C4826" s="4" t="inlineStr">
        <is>
          <t>basic_explain_37635</t>
        </is>
      </c>
      <c r="D4826" s="4" t="n"/>
      <c r="E4826" s="4" t="inlineStr">
        <is>
          <t>스킬 공격력 11%% 증가</t>
        </is>
      </c>
      <c r="F4826" s="37" t="inlineStr">
        <is>
          <t>スキル攻撃力11%%上昇</t>
        </is>
      </c>
    </row>
    <row r="4827">
      <c r="A4827" s="4" t="inlineStr">
        <is>
          <t>./Equipment.jpn.str</t>
        </is>
      </c>
      <c r="B4827" s="4" t="inlineStr">
        <is>
          <t>new-NF</t>
        </is>
      </c>
      <c r="C4827" s="4" t="inlineStr">
        <is>
          <t>detail_explain_37635</t>
        </is>
      </c>
      <c r="D4827" s="4" t="n"/>
      <c r="E4827" s="4" t="inlineStr">
        <is>
          <t>스킬 공격력 11%% 증가</t>
        </is>
      </c>
      <c r="F4827" s="37" t="inlineStr">
        <is>
          <t>スキル攻撃力11%%上昇</t>
        </is>
      </c>
    </row>
    <row r="4828">
      <c r="A4828" s="4" t="inlineStr">
        <is>
          <t>./Equipment.jpn.str</t>
        </is>
      </c>
      <c r="B4828" s="4" t="inlineStr">
        <is>
          <t>new-NF</t>
        </is>
      </c>
      <c r="C4828" s="4" t="inlineStr">
        <is>
          <t>basic_explain_27645</t>
        </is>
      </c>
      <c r="D4828" s="4" t="n"/>
      <c r="E4828" s="4" t="inlineStr">
        <is>
          <t>스킬 공격력 11%% 증가</t>
        </is>
      </c>
      <c r="F4828" s="37" t="inlineStr">
        <is>
          <t>スキル攻撃力11%%上昇</t>
        </is>
      </c>
    </row>
    <row r="4829">
      <c r="A4829" s="4" t="inlineStr">
        <is>
          <t>./Equipment.jpn.str</t>
        </is>
      </c>
      <c r="B4829" s="4" t="inlineStr">
        <is>
          <t>new-NF</t>
        </is>
      </c>
      <c r="C4829" s="4" t="inlineStr">
        <is>
          <t>detail_explain_27645</t>
        </is>
      </c>
      <c r="D4829" s="4" t="n"/>
      <c r="E4829" s="4" t="inlineStr">
        <is>
          <t>스킬 공격력 11%% 증가</t>
        </is>
      </c>
      <c r="F4829" s="37" t="inlineStr">
        <is>
          <t>スキル攻撃力11%%上昇</t>
        </is>
      </c>
    </row>
    <row r="4830">
      <c r="A4830" s="4" t="inlineStr">
        <is>
          <t>./Equipment.jpn.str</t>
        </is>
      </c>
      <c r="B4830" s="4" t="inlineStr">
        <is>
          <t>new-NF</t>
        </is>
      </c>
      <c r="C4830" s="4" t="inlineStr">
        <is>
          <t>basic_explain_104010151</t>
        </is>
      </c>
      <c r="D4830" s="4" t="n"/>
      <c r="E4830" s="4" t="inlineStr">
        <is>
          <t>스킬 공격력 11%% 증가</t>
        </is>
      </c>
      <c r="F4830" s="37" t="inlineStr">
        <is>
          <t>スキル攻撃力11%%上昇</t>
        </is>
      </c>
    </row>
    <row r="4831">
      <c r="A4831" s="4" t="inlineStr">
        <is>
          <t>./Equipment.jpn.str</t>
        </is>
      </c>
      <c r="B4831" s="4" t="inlineStr">
        <is>
          <t>new-NF</t>
        </is>
      </c>
      <c r="C4831" s="4" t="inlineStr">
        <is>
          <t>detail_explain_104010151</t>
        </is>
      </c>
      <c r="D4831" s="4" t="n"/>
      <c r="E4831" s="4" t="inlineStr">
        <is>
          <t>스킬 공격력 11%% 증가</t>
        </is>
      </c>
      <c r="F4831" s="37" t="inlineStr">
        <is>
          <t>スキル攻撃力11%%上昇</t>
        </is>
      </c>
    </row>
    <row r="4832">
      <c r="A4832" s="4" t="inlineStr">
        <is>
          <t>./Equipment.jpn.str</t>
        </is>
      </c>
      <c r="B4832" s="4" t="inlineStr">
        <is>
          <t>new-NF</t>
        </is>
      </c>
      <c r="C4832" s="4" t="inlineStr">
        <is>
          <t>basic_explain_104040169</t>
        </is>
      </c>
      <c r="D4832" s="4" t="n"/>
      <c r="E4832" s="4" t="inlineStr">
        <is>
          <t>스킬 공격력 11%% 증가</t>
        </is>
      </c>
      <c r="F4832" s="37" t="inlineStr">
        <is>
          <t>スキル攻撃力11%%上昇</t>
        </is>
      </c>
    </row>
    <row r="4833">
      <c r="A4833" s="4" t="inlineStr">
        <is>
          <t>./Equipment.jpn.str</t>
        </is>
      </c>
      <c r="B4833" s="4" t="inlineStr">
        <is>
          <t>new-NF</t>
        </is>
      </c>
      <c r="C4833" s="4" t="inlineStr">
        <is>
          <t>detail_explain_104040169</t>
        </is>
      </c>
      <c r="D4833" s="4" t="n"/>
      <c r="E4833" s="4" t="inlineStr">
        <is>
          <t>스킬 공격력 11%% 증가</t>
        </is>
      </c>
      <c r="F4833" s="37" t="inlineStr">
        <is>
          <t>スキル攻撃力11%%上昇</t>
        </is>
      </c>
    </row>
    <row r="4834">
      <c r="A4834" s="4" t="inlineStr">
        <is>
          <t>./Equipment.jpn.str</t>
        </is>
      </c>
      <c r="B4834" s="4" t="inlineStr">
        <is>
          <t>new-NF</t>
        </is>
      </c>
      <c r="C4834" s="4" t="inlineStr">
        <is>
          <t>detail_explain_102010234</t>
        </is>
      </c>
      <c r="D4834" s="4" t="n"/>
      <c r="E4834" s="4" t="inlineStr">
        <is>
          <t>스킬 공격력 11%% 증가</t>
        </is>
      </c>
      <c r="F4834" s="37" t="inlineStr">
        <is>
          <t>スキル攻撃力11%%上昇</t>
        </is>
      </c>
    </row>
    <row r="4835">
      <c r="A4835" s="4" t="inlineStr">
        <is>
          <t>./Equipment.jpn.str</t>
        </is>
      </c>
      <c r="B4835" s="4" t="inlineStr">
        <is>
          <t>new-NF</t>
        </is>
      </c>
      <c r="C4835" s="4" t="inlineStr">
        <is>
          <t>basic_explain_102020168</t>
        </is>
      </c>
      <c r="D4835" s="4" t="n"/>
      <c r="E4835" s="4" t="inlineStr">
        <is>
          <t>스킬 공격력 11%% 증가</t>
        </is>
      </c>
      <c r="F4835" s="37" t="inlineStr">
        <is>
          <t>スキル攻撃力11%%上昇</t>
        </is>
      </c>
    </row>
    <row r="4836">
      <c r="A4836" s="4" t="inlineStr">
        <is>
          <t>./Equipment.jpn.str</t>
        </is>
      </c>
      <c r="B4836" s="4" t="inlineStr">
        <is>
          <t>new-NF</t>
        </is>
      </c>
      <c r="C4836" s="4" t="inlineStr">
        <is>
          <t>detail_explain_102020168</t>
        </is>
      </c>
      <c r="D4836" s="4" t="n"/>
      <c r="E4836" s="4" t="inlineStr">
        <is>
          <t>스킬 공격력 11%% 증가</t>
        </is>
      </c>
      <c r="F4836" s="37" t="inlineStr">
        <is>
          <t>スキル攻撃力11%%上昇</t>
        </is>
      </c>
    </row>
    <row r="4837">
      <c r="A4837" s="4" t="inlineStr">
        <is>
          <t>./Equipment.jpn.str</t>
        </is>
      </c>
      <c r="B4837" s="4" t="inlineStr">
        <is>
          <t>new-NF</t>
        </is>
      </c>
      <c r="C4837" s="4" t="inlineStr">
        <is>
          <t>basic_explain_109010110</t>
        </is>
      </c>
      <c r="D4837" s="4" t="n"/>
      <c r="E4837" s="4" t="inlineStr">
        <is>
          <t>스킬 공격력 11%% 증가</t>
        </is>
      </c>
      <c r="F4837" s="37" t="inlineStr">
        <is>
          <t>スキル攻撃力11%%上昇</t>
        </is>
      </c>
    </row>
    <row r="4838">
      <c r="A4838" s="4" t="inlineStr">
        <is>
          <t>./Equipment.jpn.str</t>
        </is>
      </c>
      <c r="B4838" s="4" t="inlineStr">
        <is>
          <t>new-NF</t>
        </is>
      </c>
      <c r="C4838" s="4" t="inlineStr">
        <is>
          <t>detail_explain_109010110</t>
        </is>
      </c>
      <c r="D4838" s="4" t="n"/>
      <c r="E4838" s="4" t="inlineStr">
        <is>
          <t>스킬 공격력 11%% 증가</t>
        </is>
      </c>
      <c r="F4838" s="37" t="inlineStr">
        <is>
          <t>スキル攻撃力11%%上昇</t>
        </is>
      </c>
    </row>
    <row r="4839">
      <c r="A4839" s="4" t="inlineStr">
        <is>
          <t>./Equipment.jpn.str</t>
        </is>
      </c>
      <c r="B4839" s="4" t="inlineStr">
        <is>
          <t>new-NF</t>
        </is>
      </c>
      <c r="C4839" s="4" t="inlineStr">
        <is>
          <t>basic_explain_109030012</t>
        </is>
      </c>
      <c r="D4839" s="4" t="n"/>
      <c r="E4839" s="4" t="inlineStr">
        <is>
          <t>스킬 공격력 11%% 증가</t>
        </is>
      </c>
      <c r="F4839" s="37" t="inlineStr">
        <is>
          <t>スキル攻撃力11%%上昇</t>
        </is>
      </c>
    </row>
    <row r="4840">
      <c r="A4840" s="4" t="inlineStr">
        <is>
          <t>./Equipment.jpn.str</t>
        </is>
      </c>
      <c r="B4840" s="4" t="inlineStr">
        <is>
          <t>new-NF</t>
        </is>
      </c>
      <c r="C4840" s="4" t="inlineStr">
        <is>
          <t>detail_explain_109030012</t>
        </is>
      </c>
      <c r="D4840" s="4" t="n"/>
      <c r="E4840" s="4" t="inlineStr">
        <is>
          <t>스킬 공격력 11%% 증가</t>
        </is>
      </c>
      <c r="F4840" s="37" t="inlineStr">
        <is>
          <t>スキル攻撃力11%%上昇</t>
        </is>
      </c>
    </row>
    <row r="4841">
      <c r="A4841" s="4" t="inlineStr">
        <is>
          <t>./Equipment.jpn.str</t>
        </is>
      </c>
      <c r="B4841" s="4" t="inlineStr">
        <is>
          <t>new-NF</t>
        </is>
      </c>
      <c r="C4841" s="4" t="inlineStr">
        <is>
          <t>basic_explain_106020103</t>
        </is>
      </c>
      <c r="D4841" s="4" t="n"/>
      <c r="E4841" s="4" t="inlineStr">
        <is>
          <t>스킬 공격력 11%% 증가</t>
        </is>
      </c>
      <c r="F4841" s="37" t="inlineStr">
        <is>
          <t>スキル攻撃力11%%上昇</t>
        </is>
      </c>
    </row>
    <row r="4842">
      <c r="A4842" s="4" t="inlineStr">
        <is>
          <t>./Equipment.jpn.str</t>
        </is>
      </c>
      <c r="B4842" s="4" t="inlineStr">
        <is>
          <t>new-NF</t>
        </is>
      </c>
      <c r="C4842" s="4" t="inlineStr">
        <is>
          <t>detail_explain_106020103</t>
        </is>
      </c>
      <c r="D4842" s="4" t="n"/>
      <c r="E4842" s="4" t="inlineStr">
        <is>
          <t>스킬 공격력 11%% 증가</t>
        </is>
      </c>
      <c r="F4842" s="37" t="inlineStr">
        <is>
          <t>スキル攻撃力11%%上昇</t>
        </is>
      </c>
    </row>
    <row r="4843">
      <c r="A4843" s="4" t="inlineStr">
        <is>
          <t>./Equipment.jpn.str</t>
        </is>
      </c>
      <c r="B4843" s="4" t="inlineStr">
        <is>
          <t>new-NF</t>
        </is>
      </c>
      <c r="C4843" s="4" t="inlineStr">
        <is>
          <t>basic_explain_106030142</t>
        </is>
      </c>
      <c r="D4843" s="4" t="n"/>
      <c r="E4843" s="4" t="inlineStr">
        <is>
          <t>스킬 공격력 11%% 증가</t>
        </is>
      </c>
      <c r="F4843" s="37" t="inlineStr">
        <is>
          <t>スキル攻撃力11%%上昇</t>
        </is>
      </c>
    </row>
    <row r="4844">
      <c r="A4844" s="4" t="inlineStr">
        <is>
          <t>./Equipment.jpn.str</t>
        </is>
      </c>
      <c r="B4844" s="4" t="inlineStr">
        <is>
          <t>new-NF</t>
        </is>
      </c>
      <c r="C4844" s="4" t="inlineStr">
        <is>
          <t>detail_explain_106030142</t>
        </is>
      </c>
      <c r="D4844" s="4" t="n"/>
      <c r="E4844" s="4" t="inlineStr">
        <is>
          <t>스킬 공격력 11%% 증가</t>
        </is>
      </c>
      <c r="F4844" s="37" t="inlineStr">
        <is>
          <t>スキル攻撃力11%%上昇</t>
        </is>
      </c>
    </row>
    <row r="4845">
      <c r="A4845" s="4" t="inlineStr">
        <is>
          <t>./Equipment.jpn.str</t>
        </is>
      </c>
      <c r="B4845" s="4" t="inlineStr">
        <is>
          <t>new-NF</t>
        </is>
      </c>
      <c r="C4845" s="4" t="inlineStr">
        <is>
          <t>basic_explain_108030097</t>
        </is>
      </c>
      <c r="D4845" s="4" t="n"/>
      <c r="E4845" s="4" t="inlineStr">
        <is>
          <t>스킬 공격력 11%% 증가</t>
        </is>
      </c>
      <c r="F4845" s="37" t="inlineStr">
        <is>
          <t>スキル攻撃力11%%上昇</t>
        </is>
      </c>
    </row>
    <row r="4846">
      <c r="A4846" s="4" t="inlineStr">
        <is>
          <t>./Equipment.jpn.str</t>
        </is>
      </c>
      <c r="B4846" s="4" t="inlineStr">
        <is>
          <t>new-NF</t>
        </is>
      </c>
      <c r="C4846" s="4" t="inlineStr">
        <is>
          <t>detail_explain_108030097</t>
        </is>
      </c>
      <c r="D4846" s="4" t="n"/>
      <c r="E4846" s="4" t="inlineStr">
        <is>
          <t>스킬 공격력 11%% 증가</t>
        </is>
      </c>
      <c r="F4846" s="37" t="inlineStr">
        <is>
          <t>スキル攻撃力11%%上昇</t>
        </is>
      </c>
    </row>
    <row r="4847">
      <c r="A4847" s="4" t="inlineStr">
        <is>
          <t>./Equipment.jpn.str</t>
        </is>
      </c>
      <c r="B4847" s="4" t="inlineStr">
        <is>
          <t>new-NF</t>
        </is>
      </c>
      <c r="C4847" s="4" t="inlineStr">
        <is>
          <t>basic_explain_101010394</t>
        </is>
      </c>
      <c r="D4847" s="4" t="n"/>
      <c r="E4847" s="4" t="inlineStr">
        <is>
          <t>스킬 공격력 11%% 증가</t>
        </is>
      </c>
      <c r="F4847" s="37" t="inlineStr">
        <is>
          <t>スキル攻撃力11%%上昇</t>
        </is>
      </c>
    </row>
    <row r="4848">
      <c r="A4848" s="4" t="inlineStr">
        <is>
          <t>./Equipment.jpn.str</t>
        </is>
      </c>
      <c r="B4848" s="4" t="inlineStr">
        <is>
          <t>new-NF</t>
        </is>
      </c>
      <c r="C4848" s="4" t="inlineStr">
        <is>
          <t>detail_explain_101010394</t>
        </is>
      </c>
      <c r="D4848" s="4" t="n"/>
      <c r="E4848" s="4" t="inlineStr">
        <is>
          <t>스킬 공격력 11%% 증가</t>
        </is>
      </c>
      <c r="F4848" s="37" t="inlineStr">
        <is>
          <t>スキル攻撃力11%%上昇</t>
        </is>
      </c>
    </row>
    <row r="4849">
      <c r="A4849" s="4" t="inlineStr">
        <is>
          <t>./Equipment.jpn.str</t>
        </is>
      </c>
      <c r="B4849" s="4" t="inlineStr">
        <is>
          <t>new-NF</t>
        </is>
      </c>
      <c r="C4849" s="4" t="inlineStr">
        <is>
          <t>basic_explain_101040212</t>
        </is>
      </c>
      <c r="D4849" s="4" t="n"/>
      <c r="E4849" s="4" t="inlineStr">
        <is>
          <t>스킬 공격력 11%% 증가</t>
        </is>
      </c>
      <c r="F4849" s="37" t="inlineStr">
        <is>
          <t>スキル攻撃力11%%上昇</t>
        </is>
      </c>
    </row>
    <row r="4850">
      <c r="A4850" s="4" t="inlineStr">
        <is>
          <t>./Equipment.jpn.str</t>
        </is>
      </c>
      <c r="B4850" s="4" t="inlineStr">
        <is>
          <t>new-NF</t>
        </is>
      </c>
      <c r="C4850" s="4" t="inlineStr">
        <is>
          <t>detail_explain_101040212</t>
        </is>
      </c>
      <c r="D4850" s="4" t="n"/>
      <c r="E4850" s="4" t="inlineStr">
        <is>
          <t>스킬 공격력 11%% 증가</t>
        </is>
      </c>
      <c r="F4850" s="37" t="inlineStr">
        <is>
          <t>スキル攻撃力11%%上昇</t>
        </is>
      </c>
    </row>
    <row r="4851">
      <c r="A4851" s="4" t="inlineStr">
        <is>
          <t>./Equipment.jpn.str</t>
        </is>
      </c>
      <c r="B4851" s="4" t="inlineStr">
        <is>
          <t>new-NF</t>
        </is>
      </c>
      <c r="C4851" s="4" t="inlineStr">
        <is>
          <t>basic_explain_102040194</t>
        </is>
      </c>
      <c r="D4851" s="4" t="n"/>
      <c r="E4851" s="4" t="inlineStr">
        <is>
          <t>스킬 공격력 11%% 증가</t>
        </is>
      </c>
      <c r="F4851" s="37" t="inlineStr">
        <is>
          <t>スキル攻撃力11%%上昇</t>
        </is>
      </c>
    </row>
    <row r="4852">
      <c r="A4852" s="4" t="inlineStr">
        <is>
          <t>./Equipment.jpn.str</t>
        </is>
      </c>
      <c r="B4852" s="4" t="inlineStr">
        <is>
          <t>new-NF</t>
        </is>
      </c>
      <c r="C4852" s="4" t="inlineStr">
        <is>
          <t>detail_explain_102040194</t>
        </is>
      </c>
      <c r="D4852" s="4" t="n"/>
      <c r="E4852" s="4" t="inlineStr">
        <is>
          <t>스킬 공격력 11%% 증가</t>
        </is>
      </c>
      <c r="F4852" s="37" t="inlineStr">
        <is>
          <t>スキル攻撃力11%%上昇</t>
        </is>
      </c>
    </row>
    <row r="4853">
      <c r="A4853" s="4" t="inlineStr">
        <is>
          <t>./Equipment.jpn.str</t>
        </is>
      </c>
      <c r="B4853" s="4" t="inlineStr">
        <is>
          <t>new-NF</t>
        </is>
      </c>
      <c r="C4853" s="4" t="inlineStr">
        <is>
          <t>basic_explain_102040195</t>
        </is>
      </c>
      <c r="D4853" s="4" t="n"/>
      <c r="E4853" s="4" t="inlineStr">
        <is>
          <t>스킬 공격력 11%% 증가</t>
        </is>
      </c>
      <c r="F4853" s="37" t="inlineStr">
        <is>
          <t>スキル攻撃力11%%上昇</t>
        </is>
      </c>
    </row>
    <row r="4854">
      <c r="A4854" s="4" t="inlineStr">
        <is>
          <t>./Equipment.jpn.str</t>
        </is>
      </c>
      <c r="B4854" s="4" t="inlineStr">
        <is>
          <t>new-NF</t>
        </is>
      </c>
      <c r="C4854" s="4" t="inlineStr">
        <is>
          <t>detail_explain_102040195</t>
        </is>
      </c>
      <c r="D4854" s="4" t="n"/>
      <c r="E4854" s="4" t="inlineStr">
        <is>
          <t>스킬 공격력 11%% 증가</t>
        </is>
      </c>
      <c r="F4854" s="37" t="inlineStr">
        <is>
          <t>スキル攻撃力11%%上昇</t>
        </is>
      </c>
    </row>
    <row r="4855">
      <c r="A4855" s="4" t="inlineStr">
        <is>
          <t>./Equipment.jpn.str</t>
        </is>
      </c>
      <c r="B4855" s="4" t="inlineStr">
        <is>
          <t>new-NF</t>
        </is>
      </c>
      <c r="C4855" s="4" t="inlineStr">
        <is>
          <t>basic_explain_102020232</t>
        </is>
      </c>
      <c r="D4855" s="4" t="n"/>
      <c r="E4855" s="4" t="inlineStr">
        <is>
          <t>스킬 공격력 11%% 증가</t>
        </is>
      </c>
      <c r="F4855" s="37" t="inlineStr">
        <is>
          <t>スキル攻撃力11%%上昇</t>
        </is>
      </c>
    </row>
    <row r="4856">
      <c r="A4856" s="4" t="inlineStr">
        <is>
          <t>./Equipment.jpn.str</t>
        </is>
      </c>
      <c r="B4856" s="4" t="inlineStr">
        <is>
          <t>new-NF</t>
        </is>
      </c>
      <c r="C4856" s="4" t="inlineStr">
        <is>
          <t>detail_explain_102020232</t>
        </is>
      </c>
      <c r="D4856" s="4" t="n"/>
      <c r="E4856" s="4" t="inlineStr">
        <is>
          <t>스킬 공격력 11%% 증가</t>
        </is>
      </c>
      <c r="F4856" s="37" t="inlineStr">
        <is>
          <t>スキル攻撃力11%%上昇</t>
        </is>
      </c>
    </row>
    <row r="4857">
      <c r="A4857" s="4" t="inlineStr">
        <is>
          <t>./Equipment.jpn.str</t>
        </is>
      </c>
      <c r="B4857" s="4" t="inlineStr">
        <is>
          <t>new-NF</t>
        </is>
      </c>
      <c r="C4857" s="4" t="inlineStr">
        <is>
          <t>basic_explain_102010300</t>
        </is>
      </c>
      <c r="D4857" s="4" t="n"/>
      <c r="E4857" s="4" t="inlineStr">
        <is>
          <t>스킬 공격력 11%% 증가</t>
        </is>
      </c>
      <c r="F4857" s="37" t="inlineStr">
        <is>
          <t>スキル攻撃力11%%上昇</t>
        </is>
      </c>
    </row>
    <row r="4858">
      <c r="A4858" s="4" t="inlineStr">
        <is>
          <t>./Equipment.jpn.str</t>
        </is>
      </c>
      <c r="B4858" s="4" t="inlineStr">
        <is>
          <t>new-NF</t>
        </is>
      </c>
      <c r="C4858" s="4" t="inlineStr">
        <is>
          <t>detail_explain_102010300</t>
        </is>
      </c>
      <c r="D4858" s="4" t="n"/>
      <c r="E4858" s="4" t="inlineStr">
        <is>
          <t>스킬 공격력 11%% 증가</t>
        </is>
      </c>
      <c r="F4858" s="37" t="inlineStr">
        <is>
          <t>スキル攻撃力11%%上昇</t>
        </is>
      </c>
    </row>
    <row r="4859">
      <c r="A4859" s="4" t="inlineStr">
        <is>
          <t>./Equipment.jpn.str</t>
        </is>
      </c>
      <c r="B4859" s="4" t="inlineStr">
        <is>
          <t>new-NF</t>
        </is>
      </c>
      <c r="C4859" s="4" t="inlineStr">
        <is>
          <t>basic_explain_102000245</t>
        </is>
      </c>
      <c r="D4859" s="4" t="n"/>
      <c r="E4859" s="4" t="inlineStr">
        <is>
          <t>스킬 공격력 11%% 증가</t>
        </is>
      </c>
      <c r="F4859" s="37" t="inlineStr">
        <is>
          <t>スキル攻撃力11%%上昇</t>
        </is>
      </c>
    </row>
    <row r="4860">
      <c r="A4860" s="4" t="inlineStr">
        <is>
          <t>./Equipment.jpn.str</t>
        </is>
      </c>
      <c r="B4860" s="4" t="inlineStr">
        <is>
          <t>new-NF</t>
        </is>
      </c>
      <c r="C4860" s="4" t="inlineStr">
        <is>
          <t>detail_explain_102000245</t>
        </is>
      </c>
      <c r="D4860" s="4" t="n"/>
      <c r="E4860" s="4" t="inlineStr">
        <is>
          <t>스킬 공격력 11%% 증가</t>
        </is>
      </c>
      <c r="F4860" s="37" t="inlineStr">
        <is>
          <t>スキル攻撃力11%%上昇</t>
        </is>
      </c>
    </row>
    <row r="4861">
      <c r="A4861" s="4" t="inlineStr">
        <is>
          <t>./Equipment.jpn.str</t>
        </is>
      </c>
      <c r="B4861" s="4" t="inlineStr">
        <is>
          <t>new-NF</t>
        </is>
      </c>
      <c r="C4861" s="4" t="inlineStr">
        <is>
          <t>basic_explain_104010205</t>
        </is>
      </c>
      <c r="D4861" s="4" t="n"/>
      <c r="E4861" s="4" t="inlineStr">
        <is>
          <t>스킬 공격력 11%% 증가</t>
        </is>
      </c>
      <c r="F4861" s="37" t="inlineStr">
        <is>
          <t>スキル攻撃力11%%上昇</t>
        </is>
      </c>
    </row>
    <row r="4862">
      <c r="A4862" s="4" t="inlineStr">
        <is>
          <t>./Equipment.jpn.str</t>
        </is>
      </c>
      <c r="B4862" s="4" t="inlineStr">
        <is>
          <t>new-NF</t>
        </is>
      </c>
      <c r="C4862" s="4" t="inlineStr">
        <is>
          <t>detail_explain_104010205</t>
        </is>
      </c>
      <c r="D4862" s="4" t="n"/>
      <c r="E4862" s="4" t="inlineStr">
        <is>
          <t>스킬 공격력 11%% 증가</t>
        </is>
      </c>
      <c r="F4862" s="37" t="inlineStr">
        <is>
          <t>スキル攻撃力11%%上昇</t>
        </is>
      </c>
    </row>
    <row r="4863">
      <c r="A4863" s="4" t="inlineStr">
        <is>
          <t>./Equipment.jpn.str</t>
        </is>
      </c>
      <c r="B4863" s="4" t="inlineStr">
        <is>
          <t>new-NF</t>
        </is>
      </c>
      <c r="C4863" s="4" t="inlineStr">
        <is>
          <t>basic_explain_104010206</t>
        </is>
      </c>
      <c r="D4863" s="4" t="n"/>
      <c r="E4863" s="4" t="inlineStr">
        <is>
          <t>스킬 공격력 11%% 증가</t>
        </is>
      </c>
      <c r="F4863" s="37" t="inlineStr">
        <is>
          <t>スキル攻撃力11%%上昇</t>
        </is>
      </c>
    </row>
    <row r="4864">
      <c r="A4864" s="4" t="inlineStr">
        <is>
          <t>./Equipment.jpn.str</t>
        </is>
      </c>
      <c r="B4864" s="4" t="inlineStr">
        <is>
          <t>new-NF</t>
        </is>
      </c>
      <c r="C4864" s="4" t="inlineStr">
        <is>
          <t>detail_explain_104010206</t>
        </is>
      </c>
      <c r="D4864" s="4" t="n"/>
      <c r="E4864" s="4" t="inlineStr">
        <is>
          <t>스킬 공격력 11%% 증가</t>
        </is>
      </c>
      <c r="F4864" s="37" t="inlineStr">
        <is>
          <t>スキル攻撃力11%%上昇</t>
        </is>
      </c>
    </row>
    <row r="4865">
      <c r="A4865" s="4" t="inlineStr">
        <is>
          <t>./Equipment.jpn.str</t>
        </is>
      </c>
      <c r="B4865" s="4" t="inlineStr">
        <is>
          <t>new-NF</t>
        </is>
      </c>
      <c r="C4865" s="4" t="inlineStr">
        <is>
          <t>basic_explain_104000238</t>
        </is>
      </c>
      <c r="D4865" s="4" t="n"/>
      <c r="E4865" s="4" t="inlineStr">
        <is>
          <t>스킬 공격력 11%% 증가</t>
        </is>
      </c>
      <c r="F4865" s="37" t="inlineStr">
        <is>
          <t>スキル攻撃力11%%上昇</t>
        </is>
      </c>
    </row>
    <row r="4866">
      <c r="A4866" s="4" t="inlineStr">
        <is>
          <t>./Equipment.jpn.str</t>
        </is>
      </c>
      <c r="B4866" s="4" t="inlineStr">
        <is>
          <t>new-NF</t>
        </is>
      </c>
      <c r="C4866" s="4" t="inlineStr">
        <is>
          <t>detail_explain_104000238</t>
        </is>
      </c>
      <c r="D4866" s="4" t="n"/>
      <c r="E4866" s="4" t="inlineStr">
        <is>
          <t>스킬 공격력 11%% 증가</t>
        </is>
      </c>
      <c r="F4866" s="37" t="inlineStr">
        <is>
          <t>スキル攻撃力11%%上昇</t>
        </is>
      </c>
    </row>
    <row r="4867">
      <c r="A4867" s="4" t="inlineStr">
        <is>
          <t>./Equipment.jpn.str</t>
        </is>
      </c>
      <c r="B4867" s="4" t="inlineStr">
        <is>
          <t>new-NF</t>
        </is>
      </c>
      <c r="C4867" s="4" t="inlineStr">
        <is>
          <t>basic_explain_104040235</t>
        </is>
      </c>
      <c r="D4867" s="4" t="n"/>
      <c r="E4867" s="4" t="inlineStr">
        <is>
          <t>스킬 공격력 11%% 증가</t>
        </is>
      </c>
      <c r="F4867" s="37" t="inlineStr">
        <is>
          <t>スキル攻撃力11%%上昇</t>
        </is>
      </c>
    </row>
    <row r="4868">
      <c r="A4868" s="4" t="inlineStr">
        <is>
          <t>./Equipment.jpn.str</t>
        </is>
      </c>
      <c r="B4868" s="4" t="inlineStr">
        <is>
          <t>new-NF</t>
        </is>
      </c>
      <c r="C4868" s="4" t="inlineStr">
        <is>
          <t>detail_explain_104040235</t>
        </is>
      </c>
      <c r="D4868" s="4" t="n"/>
      <c r="E4868" s="4" t="inlineStr">
        <is>
          <t>스킬 공격력 11%% 증가</t>
        </is>
      </c>
      <c r="F4868" s="37" t="inlineStr">
        <is>
          <t>スキル攻撃力11%%上昇</t>
        </is>
      </c>
    </row>
    <row r="4869">
      <c r="A4869" s="4" t="inlineStr">
        <is>
          <t>./Equipment.jpn.str</t>
        </is>
      </c>
      <c r="B4869" s="4" t="inlineStr">
        <is>
          <t>new-NF</t>
        </is>
      </c>
      <c r="C4869" s="4" t="inlineStr">
        <is>
          <t>basic_explain_104020221</t>
        </is>
      </c>
      <c r="D4869" s="4" t="n"/>
      <c r="E4869" s="4" t="inlineStr">
        <is>
          <t>스킬 공격력 11%% 증가</t>
        </is>
      </c>
      <c r="F4869" s="37" t="inlineStr">
        <is>
          <t>スキル攻撃力11%%上昇</t>
        </is>
      </c>
    </row>
    <row r="4870">
      <c r="A4870" s="4" t="inlineStr">
        <is>
          <t>./Equipment.jpn.str</t>
        </is>
      </c>
      <c r="B4870" s="4" t="inlineStr">
        <is>
          <t>new-NF</t>
        </is>
      </c>
      <c r="C4870" s="4" t="inlineStr">
        <is>
          <t>detail_explain_104020221</t>
        </is>
      </c>
      <c r="D4870" s="4" t="n"/>
      <c r="E4870" s="4" t="inlineStr">
        <is>
          <t>스킬 공격력 11%% 증가</t>
        </is>
      </c>
      <c r="F4870" s="37" t="inlineStr">
        <is>
          <t>スキル攻撃力11%%上昇</t>
        </is>
      </c>
    </row>
    <row r="4871">
      <c r="A4871" s="4" t="inlineStr">
        <is>
          <t>./Equipment.jpn.str</t>
        </is>
      </c>
      <c r="B4871" s="4" t="inlineStr">
        <is>
          <t>new-NF</t>
        </is>
      </c>
      <c r="C4871" s="4" t="inlineStr">
        <is>
          <t>basic_explain_104030223</t>
        </is>
      </c>
      <c r="D4871" s="4" t="n"/>
      <c r="E4871" s="4" t="inlineStr">
        <is>
          <t>스킬 공격력 11%% 증가</t>
        </is>
      </c>
      <c r="F4871" s="37" t="inlineStr">
        <is>
          <t>スキル攻撃力11%%上昇</t>
        </is>
      </c>
    </row>
    <row r="4872">
      <c r="A4872" s="4" t="inlineStr">
        <is>
          <t>./Equipment.jpn.str</t>
        </is>
      </c>
      <c r="B4872" s="4" t="inlineStr">
        <is>
          <t>new-NF</t>
        </is>
      </c>
      <c r="C4872" s="4" t="inlineStr">
        <is>
          <t>detail_explain_104030223</t>
        </is>
      </c>
      <c r="D4872" s="4" t="n"/>
      <c r="E4872" s="4" t="inlineStr">
        <is>
          <t>스킬 공격력 11%% 증가</t>
        </is>
      </c>
      <c r="F4872" s="37" t="inlineStr">
        <is>
          <t>スキル攻撃力11%%上昇</t>
        </is>
      </c>
    </row>
    <row r="4873">
      <c r="A4873" s="4" t="inlineStr">
        <is>
          <t>./Equipment.jpn.str</t>
        </is>
      </c>
      <c r="B4873" s="4" t="inlineStr">
        <is>
          <t>new-NF</t>
        </is>
      </c>
      <c r="C4873" s="4" t="inlineStr">
        <is>
          <t>basic_explain_106020156</t>
        </is>
      </c>
      <c r="D4873" s="4" t="n"/>
      <c r="E4873" s="4" t="inlineStr">
        <is>
          <t>스킬 공격력 11%% 증가</t>
        </is>
      </c>
      <c r="F4873" s="37" t="inlineStr">
        <is>
          <t>スキル攻撃力11%%上昇</t>
        </is>
      </c>
    </row>
    <row r="4874">
      <c r="A4874" s="4" t="inlineStr">
        <is>
          <t>./Equipment.jpn.str</t>
        </is>
      </c>
      <c r="B4874" s="4" t="inlineStr">
        <is>
          <t>new-NF</t>
        </is>
      </c>
      <c r="C4874" s="4" t="inlineStr">
        <is>
          <t>detail_explain_106020156</t>
        </is>
      </c>
      <c r="D4874" s="4" t="n"/>
      <c r="E4874" s="4" t="inlineStr">
        <is>
          <t>스킬 공격력 11%% 증가</t>
        </is>
      </c>
      <c r="F4874" s="37" t="inlineStr">
        <is>
          <t>スキル攻撃力11%%上昇</t>
        </is>
      </c>
    </row>
    <row r="4875">
      <c r="A4875" s="4" t="inlineStr">
        <is>
          <t>./Equipment.jpn.str</t>
        </is>
      </c>
      <c r="B4875" s="4" t="inlineStr">
        <is>
          <t>new-NF</t>
        </is>
      </c>
      <c r="C4875" s="4" t="inlineStr">
        <is>
          <t>basic_explain_106020157</t>
        </is>
      </c>
      <c r="D4875" s="4" t="n"/>
      <c r="E4875" s="4" t="inlineStr">
        <is>
          <t>스킬 공격력 11%% 증가</t>
        </is>
      </c>
      <c r="F4875" s="37" t="inlineStr">
        <is>
          <t>スキル攻撃力11%%上昇</t>
        </is>
      </c>
    </row>
    <row r="4876">
      <c r="A4876" s="4" t="inlineStr">
        <is>
          <t>./Equipment.jpn.str</t>
        </is>
      </c>
      <c r="B4876" s="4" t="inlineStr">
        <is>
          <t>new-NF</t>
        </is>
      </c>
      <c r="C4876" s="4" t="inlineStr">
        <is>
          <t>detail_explain_106020157</t>
        </is>
      </c>
      <c r="D4876" s="4" t="n"/>
      <c r="E4876" s="4" t="inlineStr">
        <is>
          <t>스킬 공격력 11%% 증가</t>
        </is>
      </c>
      <c r="F4876" s="37" t="inlineStr">
        <is>
          <t>スキル攻撃力11%%上昇</t>
        </is>
      </c>
    </row>
    <row r="4877">
      <c r="A4877" s="4" t="inlineStr">
        <is>
          <t>./Equipment.jpn.str</t>
        </is>
      </c>
      <c r="B4877" s="4" t="inlineStr">
        <is>
          <t>new-NF</t>
        </is>
      </c>
      <c r="C4877" s="4" t="inlineStr">
        <is>
          <t>basic_explain_106000172</t>
        </is>
      </c>
      <c r="D4877" s="4" t="n"/>
      <c r="E4877" s="4" t="inlineStr">
        <is>
          <t>스킬 공격력 11%% 증가</t>
        </is>
      </c>
      <c r="F4877" s="37" t="inlineStr">
        <is>
          <t>スキル攻撃力11%%上昇</t>
        </is>
      </c>
    </row>
    <row r="4878">
      <c r="A4878" s="4" t="inlineStr">
        <is>
          <t>./Equipment.jpn.str</t>
        </is>
      </c>
      <c r="B4878" s="4" t="inlineStr">
        <is>
          <t>new-NF</t>
        </is>
      </c>
      <c r="C4878" s="4" t="inlineStr">
        <is>
          <t>detail_explain_106000172</t>
        </is>
      </c>
      <c r="D4878" s="4" t="n"/>
      <c r="E4878" s="4" t="inlineStr">
        <is>
          <t>스킬 공격력 11%% 증가</t>
        </is>
      </c>
      <c r="F4878" s="37" t="inlineStr">
        <is>
          <t>スキル攻撃力11%%上昇</t>
        </is>
      </c>
    </row>
    <row r="4879">
      <c r="A4879" s="4" t="inlineStr">
        <is>
          <t>./Equipment.jpn.str</t>
        </is>
      </c>
      <c r="B4879" s="4" t="inlineStr">
        <is>
          <t>new-NF</t>
        </is>
      </c>
      <c r="C4879" s="4" t="inlineStr">
        <is>
          <t>basic_explain_106030208</t>
        </is>
      </c>
      <c r="D4879" s="4" t="n"/>
      <c r="E4879" s="4" t="inlineStr">
        <is>
          <t>스킬 공격력 11%% 증가</t>
        </is>
      </c>
      <c r="F4879" s="37" t="inlineStr">
        <is>
          <t>スキル攻撃力11%%上昇</t>
        </is>
      </c>
    </row>
    <row r="4880">
      <c r="A4880" s="4" t="inlineStr">
        <is>
          <t>./Equipment.jpn.str</t>
        </is>
      </c>
      <c r="B4880" s="4" t="inlineStr">
        <is>
          <t>new-NF</t>
        </is>
      </c>
      <c r="C4880" s="4" t="inlineStr">
        <is>
          <t>detail_explain_106030208</t>
        </is>
      </c>
      <c r="D4880" s="4" t="n"/>
      <c r="E4880" s="4" t="inlineStr">
        <is>
          <t>스킬 공격력 11%% 증가</t>
        </is>
      </c>
      <c r="F4880" s="37" t="inlineStr">
        <is>
          <t>スキル攻撃力11%%上昇</t>
        </is>
      </c>
    </row>
    <row r="4881">
      <c r="A4881" s="4" t="inlineStr">
        <is>
          <t>./Equipment.jpn.str</t>
        </is>
      </c>
      <c r="B4881" s="4" t="inlineStr">
        <is>
          <t>new-NF</t>
        </is>
      </c>
      <c r="C4881" s="4" t="inlineStr">
        <is>
          <t>basic_explain_108000169</t>
        </is>
      </c>
      <c r="D4881" s="4" t="n"/>
      <c r="E4881" s="4" t="inlineStr">
        <is>
          <t>스킬 공격력 11%% 증가</t>
        </is>
      </c>
      <c r="F4881" s="37" t="inlineStr">
        <is>
          <t>スキル攻撃力11%%上昇</t>
        </is>
      </c>
    </row>
    <row r="4882">
      <c r="A4882" s="4" t="inlineStr">
        <is>
          <t>./Equipment.jpn.str</t>
        </is>
      </c>
      <c r="B4882" s="4" t="inlineStr">
        <is>
          <t>new-NF</t>
        </is>
      </c>
      <c r="C4882" s="4" t="inlineStr">
        <is>
          <t>detail_explain_108000169</t>
        </is>
      </c>
      <c r="D4882" s="4" t="n"/>
      <c r="E4882" s="4" t="inlineStr">
        <is>
          <t>스킬 공격력 11%% 증가</t>
        </is>
      </c>
      <c r="F4882" s="37" t="inlineStr">
        <is>
          <t>スキル攻撃力11%%上昇</t>
        </is>
      </c>
    </row>
    <row r="4883">
      <c r="A4883" s="4" t="inlineStr">
        <is>
          <t>./Equipment.jpn.str</t>
        </is>
      </c>
      <c r="B4883" s="4" t="inlineStr">
        <is>
          <t>new-NF</t>
        </is>
      </c>
      <c r="C4883" s="4" t="inlineStr">
        <is>
          <t>basic_explain_108010176</t>
        </is>
      </c>
      <c r="D4883" s="4" t="n"/>
      <c r="E4883" s="4" t="inlineStr">
        <is>
          <t>스킬 공격력 11%% 증가</t>
        </is>
      </c>
      <c r="F4883" s="37" t="inlineStr">
        <is>
          <t>スキル攻撃力11%%上昇</t>
        </is>
      </c>
    </row>
    <row r="4884">
      <c r="A4884" s="4" t="inlineStr">
        <is>
          <t>./Equipment.jpn.str</t>
        </is>
      </c>
      <c r="B4884" s="4" t="inlineStr">
        <is>
          <t>new-NF</t>
        </is>
      </c>
      <c r="C4884" s="4" t="inlineStr">
        <is>
          <t>detail_explain_108010176</t>
        </is>
      </c>
      <c r="D4884" s="4" t="n"/>
      <c r="E4884" s="4" t="inlineStr">
        <is>
          <t>스킬 공격력 11%% 증가</t>
        </is>
      </c>
      <c r="F4884" s="37" t="inlineStr">
        <is>
          <t>スキル攻撃力11%%上昇</t>
        </is>
      </c>
    </row>
    <row r="4885">
      <c r="A4885" s="4" t="inlineStr">
        <is>
          <t>./Equipment.jpn.str</t>
        </is>
      </c>
      <c r="B4885" s="4" t="inlineStr">
        <is>
          <t>new-NF</t>
        </is>
      </c>
      <c r="C4885" s="4" t="inlineStr">
        <is>
          <t>basic_explain_108030170</t>
        </is>
      </c>
      <c r="D4885" s="4" t="n"/>
      <c r="E4885" s="4" t="inlineStr">
        <is>
          <t>스킬 공격력 11%% 증가</t>
        </is>
      </c>
      <c r="F4885" s="37" t="inlineStr">
        <is>
          <t>スキル攻撃力11%%上昇</t>
        </is>
      </c>
    </row>
    <row r="4886">
      <c r="A4886" s="4" t="inlineStr">
        <is>
          <t>./Equipment.jpn.str</t>
        </is>
      </c>
      <c r="B4886" s="4" t="inlineStr">
        <is>
          <t>new-NF</t>
        </is>
      </c>
      <c r="C4886" s="4" t="inlineStr">
        <is>
          <t>detail_explain_108030170</t>
        </is>
      </c>
      <c r="D4886" s="4" t="n"/>
      <c r="E4886" s="4" t="inlineStr">
        <is>
          <t>스킬 공격력 11%% 증가</t>
        </is>
      </c>
      <c r="F4886" s="37" t="inlineStr">
        <is>
          <t>スキル攻撃力11%%上昇</t>
        </is>
      </c>
    </row>
    <row r="4887">
      <c r="A4887" s="4" t="inlineStr">
        <is>
          <t>./Equipment.jpn.str</t>
        </is>
      </c>
      <c r="B4887" s="4" t="inlineStr">
        <is>
          <t>new-NF</t>
        </is>
      </c>
      <c r="C4887" s="4" t="inlineStr">
        <is>
          <t>basic_explain_108040184</t>
        </is>
      </c>
      <c r="D4887" s="4" t="n"/>
      <c r="E4887" s="4" t="inlineStr">
        <is>
          <t>스킬 공격력 11%% 증가</t>
        </is>
      </c>
      <c r="F4887" s="37" t="inlineStr">
        <is>
          <t>スキル攻撃力11%%上昇</t>
        </is>
      </c>
    </row>
    <row r="4888">
      <c r="A4888" s="4" t="inlineStr">
        <is>
          <t>./Equipment.jpn.str</t>
        </is>
      </c>
      <c r="B4888" s="4" t="inlineStr">
        <is>
          <t>new-NF</t>
        </is>
      </c>
      <c r="C4888" s="4" t="inlineStr">
        <is>
          <t>detail_explain_108040184</t>
        </is>
      </c>
      <c r="D4888" s="4" t="n"/>
      <c r="E4888" s="4" t="inlineStr">
        <is>
          <t>스킬 공격력 11%% 증가</t>
        </is>
      </c>
      <c r="F4888" s="37" t="inlineStr">
        <is>
          <t>スキル攻撃力11%%上昇</t>
        </is>
      </c>
    </row>
    <row r="4889">
      <c r="A4889" s="4" t="inlineStr">
        <is>
          <t>./Equipment.jpn.str</t>
        </is>
      </c>
      <c r="B4889" s="4" t="inlineStr">
        <is>
          <t>new-NF</t>
        </is>
      </c>
      <c r="C4889" s="4" t="inlineStr">
        <is>
          <t>basic_explain_109000172</t>
        </is>
      </c>
      <c r="D4889" s="4" t="n"/>
      <c r="E4889" s="4" t="inlineStr">
        <is>
          <t>스킬 공격력 11%% 증가</t>
        </is>
      </c>
      <c r="F4889" s="37" t="inlineStr">
        <is>
          <t>スキル攻撃力11%%上昇</t>
        </is>
      </c>
    </row>
    <row r="4890">
      <c r="A4890" s="4" t="inlineStr">
        <is>
          <t>./Equipment.jpn.str</t>
        </is>
      </c>
      <c r="B4890" s="4" t="inlineStr">
        <is>
          <t>new-NF</t>
        </is>
      </c>
      <c r="C4890" s="4" t="inlineStr">
        <is>
          <t>detail_explain_109000172</t>
        </is>
      </c>
      <c r="D4890" s="4" t="n"/>
      <c r="E4890" s="4" t="inlineStr">
        <is>
          <t>스킬 공격력 11%% 증가</t>
        </is>
      </c>
      <c r="F4890" s="37" t="inlineStr">
        <is>
          <t>スキル攻撃力11%%上昇</t>
        </is>
      </c>
    </row>
    <row r="4891">
      <c r="A4891" s="4" t="inlineStr">
        <is>
          <t>./Equipment.jpn.str</t>
        </is>
      </c>
      <c r="B4891" s="4" t="inlineStr">
        <is>
          <t>new-NF</t>
        </is>
      </c>
      <c r="C4891" s="4" t="inlineStr">
        <is>
          <t>basic_explain_109010182</t>
        </is>
      </c>
      <c r="D4891" s="4" t="n"/>
      <c r="E4891" s="4" t="inlineStr">
        <is>
          <t>스킬 공격력 11%% 증가</t>
        </is>
      </c>
      <c r="F4891" s="37" t="inlineStr">
        <is>
          <t>スキル攻撃力11%%上昇</t>
        </is>
      </c>
    </row>
    <row r="4892">
      <c r="A4892" s="4" t="inlineStr">
        <is>
          <t>./Equipment.jpn.str</t>
        </is>
      </c>
      <c r="B4892" s="4" t="inlineStr">
        <is>
          <t>new-NF</t>
        </is>
      </c>
      <c r="C4892" s="4" t="inlineStr">
        <is>
          <t>detail_explain_109010182</t>
        </is>
      </c>
      <c r="D4892" s="4" t="n"/>
      <c r="E4892" s="4" t="inlineStr">
        <is>
          <t>스킬 공격력 11%% 증가</t>
        </is>
      </c>
      <c r="F4892" s="37" t="inlineStr">
        <is>
          <t>スキル攻撃力11%%上昇</t>
        </is>
      </c>
    </row>
    <row r="4893">
      <c r="A4893" s="4" t="inlineStr">
        <is>
          <t>./Equipment.jpn.str</t>
        </is>
      </c>
      <c r="B4893" s="4" t="inlineStr">
        <is>
          <t>new-NF</t>
        </is>
      </c>
      <c r="C4893" s="4" t="inlineStr">
        <is>
          <t>basic_explain_109030077</t>
        </is>
      </c>
      <c r="D4893" s="4" t="n"/>
      <c r="E4893" s="4" t="inlineStr">
        <is>
          <t>스킬 공격력 11%% 증가</t>
        </is>
      </c>
      <c r="F4893" s="37" t="inlineStr">
        <is>
          <t>スキル攻撃力11%%上昇</t>
        </is>
      </c>
    </row>
    <row r="4894">
      <c r="A4894" s="4" t="inlineStr">
        <is>
          <t>./Equipment.jpn.str</t>
        </is>
      </c>
      <c r="B4894" s="4" t="inlineStr">
        <is>
          <t>new-NF</t>
        </is>
      </c>
      <c r="C4894" s="4" t="inlineStr">
        <is>
          <t>detail_explain_109030077</t>
        </is>
      </c>
      <c r="D4894" s="4" t="n"/>
      <c r="E4894" s="4" t="inlineStr">
        <is>
          <t>스킬 공격력 11%% 증가</t>
        </is>
      </c>
      <c r="F4894" s="37" t="inlineStr">
        <is>
          <t>スキル攻撃力11%%上昇</t>
        </is>
      </c>
    </row>
    <row r="4895">
      <c r="A4895" s="4" t="inlineStr">
        <is>
          <t>./Equipment.jpn.str</t>
        </is>
      </c>
      <c r="B4895" s="4" t="inlineStr">
        <is>
          <t>new-NF</t>
        </is>
      </c>
      <c r="C4895" s="4" t="inlineStr">
        <is>
          <t>detail_explain_27500</t>
        </is>
      </c>
      <c r="D4895" s="4" t="n"/>
      <c r="E4895" s="4" t="inlineStr">
        <is>
          <t>스킬 공격력 11%% 증가</t>
        </is>
      </c>
      <c r="F4895" s="37" t="inlineStr">
        <is>
          <t>スキル攻撃力11%%上昇</t>
        </is>
      </c>
    </row>
    <row r="4896">
      <c r="A4896" s="4" t="inlineStr">
        <is>
          <t>./Equipment.jpn.str</t>
        </is>
      </c>
      <c r="B4896" s="4" t="inlineStr">
        <is>
          <t>new-NF</t>
        </is>
      </c>
      <c r="C4896" s="4" t="inlineStr">
        <is>
          <t>detail_explain_27360</t>
        </is>
      </c>
      <c r="D4896" s="4" t="n"/>
      <c r="E4896" s="4" t="inlineStr">
        <is>
          <t>스킬 공격력 11%% 증가</t>
        </is>
      </c>
      <c r="F4896" s="37" t="inlineStr">
        <is>
          <t>スキル攻撃力11%%上昇</t>
        </is>
      </c>
    </row>
    <row r="4897">
      <c r="A4897" s="4" t="inlineStr">
        <is>
          <t>./Equipment.jpn.str</t>
        </is>
      </c>
      <c r="B4897" s="4" t="inlineStr">
        <is>
          <t>new-NF</t>
        </is>
      </c>
      <c r="C4897" s="4" t="inlineStr">
        <is>
          <t>basic_explain_27344</t>
        </is>
      </c>
      <c r="D4897" s="4" t="n"/>
      <c r="E4897" s="4" t="inlineStr">
        <is>
          <t>스킬 공격력 11%% 증가</t>
        </is>
      </c>
      <c r="F4897" s="37" t="inlineStr">
        <is>
          <t>スキル攻撃力11%%上昇</t>
        </is>
      </c>
    </row>
    <row r="4898">
      <c r="A4898" s="4" t="inlineStr">
        <is>
          <t>./Equipment.jpn.str</t>
        </is>
      </c>
      <c r="B4898" s="4" t="inlineStr">
        <is>
          <t>new-NF</t>
        </is>
      </c>
      <c r="C4898" s="4" t="inlineStr">
        <is>
          <t>detail_explain_27344</t>
        </is>
      </c>
      <c r="D4898" s="4" t="n"/>
      <c r="E4898" s="4" t="inlineStr">
        <is>
          <t>스킬 공격력 11%% 증가</t>
        </is>
      </c>
      <c r="F4898" s="37" t="inlineStr">
        <is>
          <t>スキル攻撃力11%%上昇</t>
        </is>
      </c>
    </row>
    <row r="4899">
      <c r="A4899" s="4" t="inlineStr">
        <is>
          <t>./Equipment.jpn.str</t>
        </is>
      </c>
      <c r="B4899" s="4" t="inlineStr">
        <is>
          <t>new-NF</t>
        </is>
      </c>
      <c r="C4899" s="4" t="inlineStr">
        <is>
          <t>basic_explain_101030228</t>
        </is>
      </c>
      <c r="D4899" s="4" t="n"/>
      <c r="E4899" s="4" t="inlineStr">
        <is>
          <t>스킬 공격력 11%% 증가</t>
        </is>
      </c>
      <c r="F4899" s="37" t="inlineStr">
        <is>
          <t>スキル攻撃力11%%上昇</t>
        </is>
      </c>
    </row>
    <row r="4900">
      <c r="A4900" s="4" t="inlineStr">
        <is>
          <t>./Equipment.jpn.str</t>
        </is>
      </c>
      <c r="B4900" s="4" t="inlineStr">
        <is>
          <t>new-NF</t>
        </is>
      </c>
      <c r="C4900" s="4" t="inlineStr">
        <is>
          <t>detail_explain_101030228</t>
        </is>
      </c>
      <c r="D4900" s="4" t="n"/>
      <c r="E4900" s="4" t="inlineStr">
        <is>
          <t>스킬 공격력 11%% 증가</t>
        </is>
      </c>
      <c r="F4900" s="37" t="inlineStr">
        <is>
          <t>スキル攻撃力11%%上昇</t>
        </is>
      </c>
    </row>
    <row r="4901">
      <c r="A4901" s="4" t="inlineStr">
        <is>
          <t>./Equipment.jpn.str</t>
        </is>
      </c>
      <c r="B4901" s="4" t="inlineStr">
        <is>
          <t>new-NF</t>
        </is>
      </c>
      <c r="C4901" s="4" t="inlineStr">
        <is>
          <t>basic_explain_101030300</t>
        </is>
      </c>
      <c r="D4901" s="4" t="n"/>
      <c r="E4901" s="4" t="inlineStr">
        <is>
          <t>스킬 공격력 11%% 증가</t>
        </is>
      </c>
      <c r="F4901" s="37" t="inlineStr">
        <is>
          <t>スキル攻撃力11%%上昇</t>
        </is>
      </c>
    </row>
    <row r="4902">
      <c r="A4902" s="4" t="inlineStr">
        <is>
          <t>./Equipment.jpn.str</t>
        </is>
      </c>
      <c r="B4902" s="4" t="inlineStr">
        <is>
          <t>new-NF</t>
        </is>
      </c>
      <c r="C4902" s="4" t="inlineStr">
        <is>
          <t>detail_explain_101030300</t>
        </is>
      </c>
      <c r="D4902" s="4" t="n"/>
      <c r="E4902" s="4" t="inlineStr">
        <is>
          <t>스킬 공격력 11%% 증가</t>
        </is>
      </c>
      <c r="F4902" s="37" t="inlineStr">
        <is>
          <t>スキル攻撃力11%%上昇</t>
        </is>
      </c>
    </row>
    <row r="4903">
      <c r="A4903" s="4" t="inlineStr">
        <is>
          <t>./Equipment.jpn.str</t>
        </is>
      </c>
      <c r="B4903" s="4" t="inlineStr">
        <is>
          <t>new-NF</t>
        </is>
      </c>
      <c r="C4903" s="4" t="inlineStr">
        <is>
          <t>basic_explain_101030480</t>
        </is>
      </c>
      <c r="D4903" s="4" t="n"/>
      <c r="E4903" s="4" t="inlineStr">
        <is>
          <t>스킬 공격력 11%% 증가</t>
        </is>
      </c>
      <c r="F4903" s="37" t="inlineStr">
        <is>
          <t>スキル攻撃力11%%上昇</t>
        </is>
      </c>
    </row>
    <row r="4904">
      <c r="A4904" s="4" t="inlineStr">
        <is>
          <t>./Equipment.jpn.str</t>
        </is>
      </c>
      <c r="B4904" s="4" t="inlineStr">
        <is>
          <t>new-NF</t>
        </is>
      </c>
      <c r="C4904" s="4" t="inlineStr">
        <is>
          <t>detail_explain_101030480</t>
        </is>
      </c>
      <c r="D4904" s="4" t="n"/>
      <c r="E4904" s="4" t="inlineStr">
        <is>
          <t>스킬 공격력 11%% 증가</t>
        </is>
      </c>
      <c r="F4904" s="37" t="inlineStr">
        <is>
          <t>スキル攻撃力11%%上昇</t>
        </is>
      </c>
    </row>
    <row r="4905">
      <c r="A4905" s="4" t="inlineStr">
        <is>
          <t>./Equipment.jpn.str</t>
        </is>
      </c>
      <c r="B4905" s="4" t="inlineStr">
        <is>
          <t>new-NF</t>
        </is>
      </c>
      <c r="C4905" s="4" t="inlineStr">
        <is>
          <t>detail_explain_27163</t>
        </is>
      </c>
      <c r="D4905" s="4" t="n"/>
      <c r="E4905" s="4" t="inlineStr">
        <is>
          <t>스킬 공격력 11%% 증가</t>
        </is>
      </c>
      <c r="F4905" s="37" t="inlineStr">
        <is>
          <t>スキル攻撃力11%%上昇</t>
        </is>
      </c>
    </row>
    <row r="4906">
      <c r="A4906" s="4" t="inlineStr">
        <is>
          <t>./Equipment.jpn.str</t>
        </is>
      </c>
      <c r="B4906" s="4" t="inlineStr">
        <is>
          <t>new-NF</t>
        </is>
      </c>
      <c r="C4906" s="4" t="inlineStr">
        <is>
          <t>basic_explain_27046</t>
        </is>
      </c>
      <c r="D4906" s="4" t="n"/>
      <c r="E4906" s="4" t="inlineStr">
        <is>
          <t>스킬 공격력 11%% 증가</t>
        </is>
      </c>
      <c r="F4906" s="37" t="inlineStr">
        <is>
          <t>スキル攻撃力11%%上昇</t>
        </is>
      </c>
    </row>
    <row r="4907">
      <c r="A4907" s="4" t="inlineStr">
        <is>
          <t>./Equipment.jpn.str</t>
        </is>
      </c>
      <c r="B4907" s="4" t="inlineStr">
        <is>
          <t>new-NF</t>
        </is>
      </c>
      <c r="C4907" s="4" t="inlineStr">
        <is>
          <t>detail_explain_27046</t>
        </is>
      </c>
      <c r="D4907" s="4" t="n"/>
      <c r="E4907" s="4" t="inlineStr">
        <is>
          <t>스킬 공격력 11%% 증가</t>
        </is>
      </c>
      <c r="F4907" s="37" t="inlineStr">
        <is>
          <t>スキル攻撃力11%%上昇</t>
        </is>
      </c>
    </row>
    <row r="4908">
      <c r="A4908" s="4" t="inlineStr">
        <is>
          <t>./Equipment.jpn.str</t>
        </is>
      </c>
      <c r="B4908" s="4" t="inlineStr">
        <is>
          <t>new-NF</t>
        </is>
      </c>
      <c r="C4908" s="4" t="inlineStr">
        <is>
          <t>basic_explain_101000216</t>
        </is>
      </c>
      <c r="D4908" s="4" t="n"/>
      <c r="E4908" s="4" t="inlineStr">
        <is>
          <t>스킬 공격력 11%% 증가</t>
        </is>
      </c>
      <c r="F4908" s="37" t="inlineStr">
        <is>
          <t>スキル攻撃力11%%上昇</t>
        </is>
      </c>
    </row>
    <row r="4909">
      <c r="A4909" s="4" t="inlineStr">
        <is>
          <t>./Equipment.jpn.str</t>
        </is>
      </c>
      <c r="B4909" s="4" t="inlineStr">
        <is>
          <t>new-NF</t>
        </is>
      </c>
      <c r="C4909" s="4" t="inlineStr">
        <is>
          <t>detail_explain_101000216</t>
        </is>
      </c>
      <c r="D4909" s="4" t="n"/>
      <c r="E4909" s="4" t="inlineStr">
        <is>
          <t>스킬 공격력 11%% 증가</t>
        </is>
      </c>
      <c r="F4909" s="37" t="inlineStr">
        <is>
          <t>スキル攻撃力11%%上昇</t>
        </is>
      </c>
    </row>
    <row r="4910">
      <c r="A4910" s="4" t="inlineStr">
        <is>
          <t>./Equipment.jpn.str</t>
        </is>
      </c>
      <c r="B4910" s="4" t="inlineStr">
        <is>
          <t>new-NF</t>
        </is>
      </c>
      <c r="C4910" s="4" t="inlineStr">
        <is>
          <t>basic_explain_101000278</t>
        </is>
      </c>
      <c r="D4910" s="4" t="n"/>
      <c r="E4910" s="4" t="inlineStr">
        <is>
          <t>스킬 공격력 11%% 증가</t>
        </is>
      </c>
      <c r="F4910" s="37" t="inlineStr">
        <is>
          <t>スキル攻撃力11%%上昇</t>
        </is>
      </c>
    </row>
    <row r="4911">
      <c r="A4911" s="4" t="inlineStr">
        <is>
          <t>./Equipment.jpn.str</t>
        </is>
      </c>
      <c r="B4911" s="4" t="inlineStr">
        <is>
          <t>new-NF</t>
        </is>
      </c>
      <c r="C4911" s="4" t="inlineStr">
        <is>
          <t>detail_explain_101000278</t>
        </is>
      </c>
      <c r="D4911" s="4" t="n"/>
      <c r="E4911" s="4" t="inlineStr">
        <is>
          <t>스킬 공격력 11%% 증가</t>
        </is>
      </c>
      <c r="F4911" s="37" t="inlineStr">
        <is>
          <t>スキル攻撃力11%%上昇</t>
        </is>
      </c>
    </row>
    <row r="4912">
      <c r="A4912" s="4" t="inlineStr">
        <is>
          <t>./Equipment.jpn.str</t>
        </is>
      </c>
      <c r="B4912" s="4" t="inlineStr">
        <is>
          <t>new-NF</t>
        </is>
      </c>
      <c r="C4912" s="4" t="inlineStr">
        <is>
          <t>basic_explain_109040050</t>
        </is>
      </c>
      <c r="D4912" s="4" t="n"/>
      <c r="E4912" s="4" t="inlineStr">
        <is>
          <t>스킬 공격력 11%% 증가</t>
        </is>
      </c>
      <c r="F4912" s="37" t="inlineStr">
        <is>
          <t>スキル攻撃力11%%上昇</t>
        </is>
      </c>
    </row>
    <row r="4913">
      <c r="A4913" s="4" t="inlineStr">
        <is>
          <t>./Equipment.jpn.str</t>
        </is>
      </c>
      <c r="B4913" s="4" t="inlineStr">
        <is>
          <t>new-NF</t>
        </is>
      </c>
      <c r="C4913" s="4" t="inlineStr">
        <is>
          <t>detail_explain_109040050</t>
        </is>
      </c>
      <c r="D4913" s="4" t="n"/>
      <c r="E4913" s="4" t="inlineStr">
        <is>
          <t>스킬 공격력 11%% 증가</t>
        </is>
      </c>
      <c r="F4913" s="37" t="inlineStr">
        <is>
          <t>スキル攻撃力11%%上昇</t>
        </is>
      </c>
    </row>
    <row r="4914">
      <c r="A4914" s="4" t="inlineStr">
        <is>
          <t>./Equipment.jpn.str</t>
        </is>
      </c>
      <c r="B4914" s="4" t="inlineStr">
        <is>
          <t>new-NF</t>
        </is>
      </c>
      <c r="C4914" s="4" t="inlineStr">
        <is>
          <t>detail_explain_104010141</t>
        </is>
      </c>
      <c r="D4914" s="4" t="n"/>
      <c r="E4914" s="4" t="inlineStr">
        <is>
          <t>스킬 공격력 11%% 증가</t>
        </is>
      </c>
      <c r="F4914" s="37" t="inlineStr">
        <is>
          <t>スキル攻撃力11%%上昇</t>
        </is>
      </c>
    </row>
    <row r="4915">
      <c r="A4915" s="4" t="inlineStr">
        <is>
          <t>./Equipment.jpn.str</t>
        </is>
      </c>
      <c r="B4915" s="4" t="inlineStr">
        <is>
          <t>new-NF</t>
        </is>
      </c>
      <c r="C4915" s="4" t="inlineStr">
        <is>
          <t>detail_explain_104040157</t>
        </is>
      </c>
      <c r="D4915" s="4" t="n"/>
      <c r="E4915" s="4" t="inlineStr">
        <is>
          <t>스킬 공격력 11%% 증가</t>
        </is>
      </c>
      <c r="F4915" s="37" t="inlineStr">
        <is>
          <t>スキル攻撃力11%%上昇</t>
        </is>
      </c>
    </row>
    <row r="4916">
      <c r="A4916" s="4" t="inlineStr">
        <is>
          <t>./Equipment.jpn.str</t>
        </is>
      </c>
      <c r="B4916" s="4" t="inlineStr">
        <is>
          <t>new-NF</t>
        </is>
      </c>
      <c r="C4916" s="4" t="inlineStr">
        <is>
          <t>detail_explain_102010222</t>
        </is>
      </c>
      <c r="D4916" s="4" t="n"/>
      <c r="E4916" s="4" t="inlineStr">
        <is>
          <t>스킬 공격력 11%% 증가</t>
        </is>
      </c>
      <c r="F4916" s="37" t="inlineStr">
        <is>
          <t>スキル攻撃力11%%上昇</t>
        </is>
      </c>
    </row>
    <row r="4917">
      <c r="A4917" s="4" t="inlineStr">
        <is>
          <t>./Equipment.jpn.str</t>
        </is>
      </c>
      <c r="B4917" s="4" t="inlineStr">
        <is>
          <t>new-NF</t>
        </is>
      </c>
      <c r="C4917" s="4" t="inlineStr">
        <is>
          <t>detail_explain_102020159</t>
        </is>
      </c>
      <c r="D4917" s="4" t="n"/>
      <c r="E4917" s="4" t="inlineStr">
        <is>
          <t>스킬 공격력 11%% 증가</t>
        </is>
      </c>
      <c r="F4917" s="37" t="inlineStr">
        <is>
          <t>スキル攻撃力11%%上昇</t>
        </is>
      </c>
    </row>
    <row r="4918">
      <c r="A4918" s="4" t="inlineStr">
        <is>
          <t>./Equipment.jpn.str</t>
        </is>
      </c>
      <c r="B4918" s="4" t="inlineStr">
        <is>
          <t>new-NF</t>
        </is>
      </c>
      <c r="C4918" s="4" t="inlineStr">
        <is>
          <t>detail_explain_109010100</t>
        </is>
      </c>
      <c r="D4918" s="4" t="n"/>
      <c r="E4918" s="4" t="inlineStr">
        <is>
          <t>스킬 공격력 11%% 증가</t>
        </is>
      </c>
      <c r="F4918" s="37" t="inlineStr">
        <is>
          <t>スキル攻撃力11%%上昇</t>
        </is>
      </c>
    </row>
    <row r="4919">
      <c r="A4919" s="4" t="inlineStr">
        <is>
          <t>./Equipment.jpn.str</t>
        </is>
      </c>
      <c r="B4919" s="4" t="inlineStr">
        <is>
          <t>new-NF</t>
        </is>
      </c>
      <c r="C4919" s="4" t="inlineStr">
        <is>
          <t>detail_explain_109030002</t>
        </is>
      </c>
      <c r="D4919" s="4" t="n"/>
      <c r="E4919" s="4" t="inlineStr">
        <is>
          <t>스킬 공격력 11%% 증가</t>
        </is>
      </c>
      <c r="F4919" s="37" t="inlineStr">
        <is>
          <t>スキル攻撃力11%%上昇</t>
        </is>
      </c>
    </row>
    <row r="4920">
      <c r="A4920" s="4" t="inlineStr">
        <is>
          <t>./Equipment.jpn.str</t>
        </is>
      </c>
      <c r="B4920" s="4" t="inlineStr">
        <is>
          <t>new-NF</t>
        </is>
      </c>
      <c r="C4920" s="4" t="inlineStr">
        <is>
          <t>detail_explain_106020092</t>
        </is>
      </c>
      <c r="D4920" s="4" t="n"/>
      <c r="E4920" s="4" t="inlineStr">
        <is>
          <t>스킬 공격력 11%% 증가</t>
        </is>
      </c>
      <c r="F4920" s="37" t="inlineStr">
        <is>
          <t>スキル攻撃力11%%上昇</t>
        </is>
      </c>
    </row>
    <row r="4921">
      <c r="A4921" s="4" t="inlineStr">
        <is>
          <t>./Equipment.jpn.str</t>
        </is>
      </c>
      <c r="B4921" s="4" t="inlineStr">
        <is>
          <t>new-NF</t>
        </is>
      </c>
      <c r="C4921" s="4" t="inlineStr">
        <is>
          <t>detail_explain_106030132</t>
        </is>
      </c>
      <c r="D4921" s="4" t="n"/>
      <c r="E4921" s="4" t="inlineStr">
        <is>
          <t>스킬 공격력 11%% 증가</t>
        </is>
      </c>
      <c r="F4921" s="37" t="inlineStr">
        <is>
          <t>スキル攻撃力11%%上昇</t>
        </is>
      </c>
    </row>
    <row r="4922">
      <c r="A4922" s="4" t="inlineStr">
        <is>
          <t>./Equipment.jpn.str</t>
        </is>
      </c>
      <c r="B4922" s="4" t="inlineStr">
        <is>
          <t>new-NF</t>
        </is>
      </c>
      <c r="C4922" s="4" t="inlineStr">
        <is>
          <t>detail_explain_108030087</t>
        </is>
      </c>
      <c r="D4922" s="4" t="n"/>
      <c r="E4922" s="4" t="inlineStr">
        <is>
          <t>스킬 공격력 11%% 증가</t>
        </is>
      </c>
      <c r="F4922" s="37" t="inlineStr">
        <is>
          <t>スキル攻撃力11%%上昇</t>
        </is>
      </c>
    </row>
    <row r="4923">
      <c r="A4923" s="4" t="inlineStr">
        <is>
          <t>./Equipment.jpn.str</t>
        </is>
      </c>
      <c r="B4923" s="4" t="inlineStr">
        <is>
          <t>new-NF</t>
        </is>
      </c>
      <c r="C4923" s="4" t="inlineStr">
        <is>
          <t>detail_explain_101030218</t>
        </is>
      </c>
      <c r="D4923" s="4" t="n"/>
      <c r="E4923" s="4" t="inlineStr">
        <is>
          <t>스킬 공격력 11%% 증가</t>
        </is>
      </c>
      <c r="F4923" s="37" t="inlineStr">
        <is>
          <t>スキル攻撃力11%%上昇</t>
        </is>
      </c>
    </row>
    <row r="4924">
      <c r="A4924" s="4" t="inlineStr">
        <is>
          <t>./Equipment.jpn.str</t>
        </is>
      </c>
      <c r="B4924" s="4" t="inlineStr">
        <is>
          <t>new-NF</t>
        </is>
      </c>
      <c r="C4924" s="4" t="inlineStr">
        <is>
          <t>detail_explain_101000206</t>
        </is>
      </c>
      <c r="D4924" s="4" t="n"/>
      <c r="E4924" s="4" t="inlineStr">
        <is>
          <t>스킬 공격력 11%% 증가</t>
        </is>
      </c>
      <c r="F4924" s="37" t="inlineStr">
        <is>
          <t>スキル攻撃力11%%上昇</t>
        </is>
      </c>
    </row>
    <row r="4925">
      <c r="A4925" s="4" t="inlineStr">
        <is>
          <t>./Equipment.jpn.str</t>
        </is>
      </c>
      <c r="B4925" s="4" t="inlineStr">
        <is>
          <t>new-NF</t>
        </is>
      </c>
      <c r="C4925" s="4" t="inlineStr">
        <is>
          <t>detail_explain_101010725</t>
        </is>
      </c>
      <c r="D4925" s="4" t="n"/>
      <c r="E4925" s="4" t="inlineStr">
        <is>
          <t>스킬 공격력 11%% 증가</t>
        </is>
      </c>
      <c r="F4925" s="37" t="inlineStr">
        <is>
          <t>スキル攻撃力11%%上昇</t>
        </is>
      </c>
    </row>
    <row r="4926">
      <c r="A4926" s="4" t="inlineStr">
        <is>
          <t>./Equipment.jpn.str</t>
        </is>
      </c>
      <c r="B4926" s="4" t="inlineStr">
        <is>
          <t>new-NF</t>
        </is>
      </c>
      <c r="C4926" s="4" t="inlineStr">
        <is>
          <t>detail_explain_102040427</t>
        </is>
      </c>
      <c r="D4926" s="4" t="n"/>
      <c r="E4926" s="4" t="inlineStr">
        <is>
          <t>스킬 공격력 11%% 증가</t>
        </is>
      </c>
      <c r="F4926" s="37" t="inlineStr">
        <is>
          <t>スキル攻撃力11%%上昇</t>
        </is>
      </c>
    </row>
    <row r="4927">
      <c r="A4927" s="4" t="inlineStr">
        <is>
          <t>./Equipment.jpn.str</t>
        </is>
      </c>
      <c r="B4927" s="4" t="inlineStr">
        <is>
          <t>new-NF</t>
        </is>
      </c>
      <c r="C4927" s="4" t="inlineStr">
        <is>
          <t>detail_explain_106020439</t>
        </is>
      </c>
      <c r="D4927" s="4" t="n"/>
      <c r="E4927" s="4" t="inlineStr">
        <is>
          <t>스킬 공격력 11%% 증가</t>
        </is>
      </c>
      <c r="F4927" s="37" t="inlineStr">
        <is>
          <t>スキル攻撃力11%%上昇</t>
        </is>
      </c>
    </row>
    <row r="4928">
      <c r="A4928" s="4" t="inlineStr">
        <is>
          <t>./Equipment.jpn.str</t>
        </is>
      </c>
      <c r="B4928" s="4" t="inlineStr">
        <is>
          <t>new-NF</t>
        </is>
      </c>
      <c r="C4928" s="4" t="inlineStr">
        <is>
          <t>detail_explain_104010442</t>
        </is>
      </c>
      <c r="D4928" s="4" t="n"/>
      <c r="E4928" s="4" t="inlineStr">
        <is>
          <t>스킬 공격력 11%% 증가</t>
        </is>
      </c>
      <c r="F4928" s="37" t="inlineStr">
        <is>
          <t>スキル攻撃力11%%上昇</t>
        </is>
      </c>
    </row>
    <row r="4929">
      <c r="A4929" s="4" t="inlineStr">
        <is>
          <t>./Equipment.jpn.str</t>
        </is>
      </c>
      <c r="B4929" s="4" t="inlineStr">
        <is>
          <t>new-NF</t>
        </is>
      </c>
      <c r="C4929" s="4" t="inlineStr">
        <is>
          <t>detail_explain_108000376</t>
        </is>
      </c>
      <c r="D4929" s="4" t="n"/>
      <c r="E4929" s="4" t="inlineStr">
        <is>
          <t>스킬 공격력 11%% 증가</t>
        </is>
      </c>
      <c r="F4929" s="37" t="inlineStr">
        <is>
          <t>スキル攻撃力11%%上昇</t>
        </is>
      </c>
    </row>
    <row r="4930">
      <c r="A4930" s="4" t="inlineStr">
        <is>
          <t>./Equipment.jpn.str</t>
        </is>
      </c>
      <c r="B4930" s="4" t="inlineStr">
        <is>
          <t>new-NF</t>
        </is>
      </c>
      <c r="C4930" s="4" t="inlineStr">
        <is>
          <t>detail_explain_109000324</t>
        </is>
      </c>
      <c r="D4930" s="4" t="n"/>
      <c r="E4930" s="4" t="inlineStr">
        <is>
          <t>스킬 공격력 11%% 증가</t>
        </is>
      </c>
      <c r="F4930" s="37" t="inlineStr">
        <is>
          <t>スキル攻撃力11%%上昇</t>
        </is>
      </c>
    </row>
    <row r="4931">
      <c r="A4931" s="4" t="inlineStr">
        <is>
          <t>./Equipment.jpn.str</t>
        </is>
      </c>
      <c r="B4931" s="4" t="inlineStr">
        <is>
          <t>new-NF</t>
        </is>
      </c>
      <c r="C4931" s="4" t="inlineStr">
        <is>
          <t>basic_explain_101030600</t>
        </is>
      </c>
      <c r="D4931" s="4" t="n"/>
      <c r="E4931" s="4" t="inlineStr">
        <is>
          <t>스킬 공격력 11%% 증가</t>
        </is>
      </c>
      <c r="F4931" s="37" t="inlineStr">
        <is>
          <t>スキル攻撃力11%%上昇</t>
        </is>
      </c>
    </row>
    <row r="4932">
      <c r="A4932" s="4" t="inlineStr">
        <is>
          <t>./Equipment.jpn.str</t>
        </is>
      </c>
      <c r="B4932" s="4" t="inlineStr">
        <is>
          <t>new-NF</t>
        </is>
      </c>
      <c r="C4932" s="4" t="inlineStr">
        <is>
          <t>detail_explain_101030600</t>
        </is>
      </c>
      <c r="D4932" s="4" t="n"/>
      <c r="E4932" s="4" t="inlineStr">
        <is>
          <t>스킬 공격력 11%% 증가</t>
        </is>
      </c>
      <c r="F4932" s="37" t="inlineStr">
        <is>
          <t>スキル攻撃力11%%上昇</t>
        </is>
      </c>
    </row>
    <row r="4933">
      <c r="A4933" s="4" t="inlineStr">
        <is>
          <t>./Equipment.jpn.str</t>
        </is>
      </c>
      <c r="B4933" s="4" t="inlineStr">
        <is>
          <t>new-NF</t>
        </is>
      </c>
      <c r="C4933" s="4" t="inlineStr">
        <is>
          <t>basic_explain_101040376</t>
        </is>
      </c>
      <c r="D4933" s="4" t="n"/>
      <c r="E4933" s="4" t="inlineStr">
        <is>
          <t>스킬 공격력 11%% 증가</t>
        </is>
      </c>
      <c r="F4933" s="37" t="inlineStr">
        <is>
          <t>スキル攻撃力11%%上昇</t>
        </is>
      </c>
    </row>
    <row r="4934">
      <c r="A4934" s="4" t="inlineStr">
        <is>
          <t>./Equipment.jpn.str</t>
        </is>
      </c>
      <c r="B4934" s="4" t="inlineStr">
        <is>
          <t>new-NF</t>
        </is>
      </c>
      <c r="C4934" s="4" t="inlineStr">
        <is>
          <t>detail_explain_101040376</t>
        </is>
      </c>
      <c r="D4934" s="4" t="n"/>
      <c r="E4934" s="4" t="inlineStr">
        <is>
          <t>스킬 공격력 11%% 증가</t>
        </is>
      </c>
      <c r="F4934" s="37" t="inlineStr">
        <is>
          <t>スキル攻撃力11%%上昇</t>
        </is>
      </c>
    </row>
    <row r="4935">
      <c r="A4935" s="4" t="inlineStr">
        <is>
          <t>./Equipment.jpn.str</t>
        </is>
      </c>
      <c r="B4935" s="4" t="inlineStr">
        <is>
          <t>new-NF</t>
        </is>
      </c>
      <c r="C4935" s="4" t="inlineStr">
        <is>
          <t>basic_explain_102000372</t>
        </is>
      </c>
      <c r="D4935" s="4" t="n"/>
      <c r="E4935" s="4" t="inlineStr">
        <is>
          <t>스킬 공격력 11%% 증가</t>
        </is>
      </c>
      <c r="F4935" s="37" t="inlineStr">
        <is>
          <t>スキル攻撃力11%%上昇</t>
        </is>
      </c>
    </row>
    <row r="4936">
      <c r="A4936" s="4" t="inlineStr">
        <is>
          <t>./Equipment.jpn.str</t>
        </is>
      </c>
      <c r="B4936" s="4" t="inlineStr">
        <is>
          <t>new-NF</t>
        </is>
      </c>
      <c r="C4936" s="4" t="inlineStr">
        <is>
          <t>detail_explain_102000372</t>
        </is>
      </c>
      <c r="D4936" s="4" t="n"/>
      <c r="E4936" s="4" t="inlineStr">
        <is>
          <t>스킬 공격력 11%% 증가</t>
        </is>
      </c>
      <c r="F4936" s="37" t="inlineStr">
        <is>
          <t>スキル攻撃力11%%上昇</t>
        </is>
      </c>
    </row>
    <row r="4937">
      <c r="A4937" s="4" t="inlineStr">
        <is>
          <t>./Equipment.jpn.str</t>
        </is>
      </c>
      <c r="B4937" s="4" t="inlineStr">
        <is>
          <t>new-NF</t>
        </is>
      </c>
      <c r="C4937" s="4" t="inlineStr">
        <is>
          <t>basic_explain_102010438</t>
        </is>
      </c>
      <c r="D4937" s="4" t="n"/>
      <c r="E4937" s="4" t="inlineStr">
        <is>
          <t>스킬 공격력 11%% 증가</t>
        </is>
      </c>
      <c r="F4937" s="37" t="inlineStr">
        <is>
          <t>スキル攻撃力11%%上昇</t>
        </is>
      </c>
    </row>
    <row r="4938">
      <c r="A4938" s="4" t="inlineStr">
        <is>
          <t>./Equipment.jpn.str</t>
        </is>
      </c>
      <c r="B4938" s="4" t="inlineStr">
        <is>
          <t>new-NF</t>
        </is>
      </c>
      <c r="C4938" s="4" t="inlineStr">
        <is>
          <t>detail_explain_102010438</t>
        </is>
      </c>
      <c r="D4938" s="4" t="n"/>
      <c r="E4938" s="4" t="inlineStr">
        <is>
          <t>스킬 공격력 11%% 증가</t>
        </is>
      </c>
      <c r="F4938" s="37" t="inlineStr">
        <is>
          <t>スキル攻撃力11%%上昇</t>
        </is>
      </c>
    </row>
    <row r="4939">
      <c r="A4939" s="4" t="inlineStr">
        <is>
          <t>./Equipment.jpn.str</t>
        </is>
      </c>
      <c r="B4939" s="4" t="inlineStr">
        <is>
          <t>new-NF</t>
        </is>
      </c>
      <c r="C4939" s="4" t="inlineStr">
        <is>
          <t>basic_explain_102040409</t>
        </is>
      </c>
      <c r="D4939" s="4" t="n"/>
      <c r="E4939" s="4" t="inlineStr">
        <is>
          <t>스킬 공격력 11%% 증가</t>
        </is>
      </c>
      <c r="F4939" s="37" t="inlineStr">
        <is>
          <t>スキル攻撃力11%%上昇</t>
        </is>
      </c>
    </row>
    <row r="4940">
      <c r="A4940" s="4" t="inlineStr">
        <is>
          <t>./Equipment.jpn.str</t>
        </is>
      </c>
      <c r="B4940" s="4" t="inlineStr">
        <is>
          <t>new-NF</t>
        </is>
      </c>
      <c r="C4940" s="4" t="inlineStr">
        <is>
          <t>detail_explain_102040409</t>
        </is>
      </c>
      <c r="D4940" s="4" t="n"/>
      <c r="E4940" s="4" t="inlineStr">
        <is>
          <t>스킬 공격력 11%% 증가</t>
        </is>
      </c>
      <c r="F4940" s="37" t="inlineStr">
        <is>
          <t>スキル攻撃力11%%上昇</t>
        </is>
      </c>
    </row>
    <row r="4941">
      <c r="A4941" s="4" t="inlineStr">
        <is>
          <t>./Equipment.jpn.str</t>
        </is>
      </c>
      <c r="B4941" s="4" t="inlineStr">
        <is>
          <t>new-NF</t>
        </is>
      </c>
      <c r="C4941" s="4" t="inlineStr">
        <is>
          <t>basic_explain_104000391</t>
        </is>
      </c>
      <c r="D4941" s="4" t="n"/>
      <c r="E4941" s="4" t="inlineStr">
        <is>
          <t>스킬 공격력 11%% 증가</t>
        </is>
      </c>
      <c r="F4941" s="37" t="inlineStr">
        <is>
          <t>スキル攻撃力11%%上昇</t>
        </is>
      </c>
    </row>
    <row r="4942">
      <c r="A4942" s="4" t="inlineStr">
        <is>
          <t>./Equipment.jpn.str</t>
        </is>
      </c>
      <c r="B4942" s="4" t="inlineStr">
        <is>
          <t>new-NF</t>
        </is>
      </c>
      <c r="C4942" s="4" t="inlineStr">
        <is>
          <t>detail_explain_104000391</t>
        </is>
      </c>
      <c r="D4942" s="4" t="n"/>
      <c r="E4942" s="4" t="inlineStr">
        <is>
          <t>스킬 공격력 11%% 증가</t>
        </is>
      </c>
      <c r="F4942" s="37" t="inlineStr">
        <is>
          <t>スキル攻撃力11%%上昇</t>
        </is>
      </c>
    </row>
    <row r="4943">
      <c r="A4943" s="4" t="inlineStr">
        <is>
          <t>./Equipment.jpn.str</t>
        </is>
      </c>
      <c r="B4943" s="4" t="inlineStr">
        <is>
          <t>new-NF</t>
        </is>
      </c>
      <c r="C4943" s="4" t="inlineStr">
        <is>
          <t>basic_explain_104010373</t>
        </is>
      </c>
      <c r="D4943" s="4" t="n"/>
      <c r="E4943" s="4" t="inlineStr">
        <is>
          <t>스킬 공격력 11%% 증가</t>
        </is>
      </c>
      <c r="F4943" s="37" t="inlineStr">
        <is>
          <t>スキル攻撃力11%%上昇</t>
        </is>
      </c>
    </row>
    <row r="4944">
      <c r="A4944" s="4" t="inlineStr">
        <is>
          <t>./Equipment.jpn.str</t>
        </is>
      </c>
      <c r="B4944" s="4" t="inlineStr">
        <is>
          <t>new-NF</t>
        </is>
      </c>
      <c r="C4944" s="4" t="inlineStr">
        <is>
          <t>detail_explain_104010373</t>
        </is>
      </c>
      <c r="D4944" s="4" t="n"/>
      <c r="E4944" s="4" t="inlineStr">
        <is>
          <t>스킬 공격력 11%% 증가</t>
        </is>
      </c>
      <c r="F4944" s="37" t="inlineStr">
        <is>
          <t>スキル攻撃力11%%上昇</t>
        </is>
      </c>
    </row>
    <row r="4945">
      <c r="A4945" s="4" t="inlineStr">
        <is>
          <t>./Equipment.jpn.str</t>
        </is>
      </c>
      <c r="B4945" s="4" t="inlineStr">
        <is>
          <t>new-NF</t>
        </is>
      </c>
      <c r="C4945" s="4" t="inlineStr">
        <is>
          <t>basic_explain_104020375</t>
        </is>
      </c>
      <c r="D4945" s="4" t="n"/>
      <c r="E4945" s="4" t="inlineStr">
        <is>
          <t>스킬 공격력 11%% 증가</t>
        </is>
      </c>
      <c r="F4945" s="37" t="inlineStr">
        <is>
          <t>スキル攻撃力11%%上昇</t>
        </is>
      </c>
    </row>
    <row r="4946">
      <c r="A4946" s="4" t="inlineStr">
        <is>
          <t>./Equipment.jpn.str</t>
        </is>
      </c>
      <c r="B4946" s="4" t="inlineStr">
        <is>
          <t>new-NF</t>
        </is>
      </c>
      <c r="C4946" s="4" t="inlineStr">
        <is>
          <t>detail_explain_104020375</t>
        </is>
      </c>
      <c r="D4946" s="4" t="n"/>
      <c r="E4946" s="4" t="inlineStr">
        <is>
          <t>스킬 공격력 11%% 증가</t>
        </is>
      </c>
      <c r="F4946" s="37" t="inlineStr">
        <is>
          <t>スキル攻撃力11%%上昇</t>
        </is>
      </c>
    </row>
    <row r="4947">
      <c r="A4947" s="4" t="inlineStr">
        <is>
          <t>./Equipment.jpn.str</t>
        </is>
      </c>
      <c r="B4947" s="4" t="inlineStr">
        <is>
          <t>new-NF</t>
        </is>
      </c>
      <c r="C4947" s="4" t="inlineStr">
        <is>
          <t>basic_explain_104030377</t>
        </is>
      </c>
      <c r="D4947" s="4" t="n"/>
      <c r="E4947" s="4" t="inlineStr">
        <is>
          <t>스킬 공격력 11%% 증가</t>
        </is>
      </c>
      <c r="F4947" s="37" t="inlineStr">
        <is>
          <t>スキル攻撃力11%%上昇</t>
        </is>
      </c>
    </row>
    <row r="4948">
      <c r="A4948" s="4" t="inlineStr">
        <is>
          <t>./Equipment.jpn.str</t>
        </is>
      </c>
      <c r="B4948" s="4" t="inlineStr">
        <is>
          <t>new-NF</t>
        </is>
      </c>
      <c r="C4948" s="4" t="inlineStr">
        <is>
          <t>detail_explain_104030377</t>
        </is>
      </c>
      <c r="D4948" s="4" t="n"/>
      <c r="E4948" s="4" t="inlineStr">
        <is>
          <t>스킬 공격력 11%% 증가</t>
        </is>
      </c>
      <c r="F4948" s="37" t="inlineStr">
        <is>
          <t>スキル攻撃力11%%上昇</t>
        </is>
      </c>
    </row>
    <row r="4949">
      <c r="A4949" s="4" t="inlineStr">
        <is>
          <t>./Equipment.jpn.str</t>
        </is>
      </c>
      <c r="B4949" s="4" t="inlineStr">
        <is>
          <t>new-NF</t>
        </is>
      </c>
      <c r="C4949" s="4" t="inlineStr">
        <is>
          <t>basic_explain_104040391</t>
        </is>
      </c>
      <c r="D4949" s="4" t="n"/>
      <c r="E4949" s="4" t="inlineStr">
        <is>
          <t>스킬 공격력 11%% 증가</t>
        </is>
      </c>
      <c r="F4949" s="37" t="inlineStr">
        <is>
          <t>スキル攻撃力11%%上昇</t>
        </is>
      </c>
    </row>
    <row r="4950">
      <c r="A4950" s="4" t="inlineStr">
        <is>
          <t>./Equipment.jpn.str</t>
        </is>
      </c>
      <c r="B4950" s="4" t="inlineStr">
        <is>
          <t>new-NF</t>
        </is>
      </c>
      <c r="C4950" s="4" t="inlineStr">
        <is>
          <t>detail_explain_104040391</t>
        </is>
      </c>
      <c r="D4950" s="4" t="n"/>
      <c r="E4950" s="4" t="inlineStr">
        <is>
          <t>스킬 공격력 11%% 증가</t>
        </is>
      </c>
      <c r="F4950" s="37" t="inlineStr">
        <is>
          <t>スキル攻撃力11%%上昇</t>
        </is>
      </c>
    </row>
    <row r="4951">
      <c r="A4951" s="4" t="inlineStr">
        <is>
          <t>./Equipment.jpn.str</t>
        </is>
      </c>
      <c r="B4951" s="4" t="inlineStr">
        <is>
          <t>new-NF</t>
        </is>
      </c>
      <c r="C4951" s="4" t="inlineStr">
        <is>
          <t>basic_explain_106020421</t>
        </is>
      </c>
      <c r="D4951" s="4" t="n"/>
      <c r="E4951" s="4" t="inlineStr">
        <is>
          <t>스킬 공격력 11%% 증가</t>
        </is>
      </c>
      <c r="F4951" s="37" t="inlineStr">
        <is>
          <t>スキル攻撃力11%%上昇</t>
        </is>
      </c>
    </row>
    <row r="4952">
      <c r="A4952" s="4" t="inlineStr">
        <is>
          <t>./Equipment.jpn.str</t>
        </is>
      </c>
      <c r="B4952" s="4" t="inlineStr">
        <is>
          <t>new-NF</t>
        </is>
      </c>
      <c r="C4952" s="4" t="inlineStr">
        <is>
          <t>detail_explain_106020421</t>
        </is>
      </c>
      <c r="D4952" s="4" t="n"/>
      <c r="E4952" s="4" t="inlineStr">
        <is>
          <t>스킬 공격력 11%% 증가</t>
        </is>
      </c>
      <c r="F4952" s="37" t="inlineStr">
        <is>
          <t>スキル攻撃力11%%上昇</t>
        </is>
      </c>
    </row>
    <row r="4953">
      <c r="A4953" s="4" t="inlineStr">
        <is>
          <t>./Equipment.jpn.str</t>
        </is>
      </c>
      <c r="B4953" s="4" t="inlineStr">
        <is>
          <t>new-NF</t>
        </is>
      </c>
      <c r="C4953" s="4" t="inlineStr">
        <is>
          <t>basic_explain_106030454</t>
        </is>
      </c>
      <c r="D4953" s="4" t="n"/>
      <c r="E4953" s="4" t="inlineStr">
        <is>
          <t>스킬 공격력 11%% 증가</t>
        </is>
      </c>
      <c r="F4953" s="37" t="inlineStr">
        <is>
          <t>スキル攻撃力11%%上昇</t>
        </is>
      </c>
    </row>
    <row r="4954">
      <c r="A4954" s="4" t="inlineStr">
        <is>
          <t>./Equipment.jpn.str</t>
        </is>
      </c>
      <c r="B4954" s="4" t="inlineStr">
        <is>
          <t>new-NF</t>
        </is>
      </c>
      <c r="C4954" s="4" t="inlineStr">
        <is>
          <t>detail_explain_106030454</t>
        </is>
      </c>
      <c r="D4954" s="4" t="n"/>
      <c r="E4954" s="4" t="inlineStr">
        <is>
          <t>스킬 공격력 11%% 증가</t>
        </is>
      </c>
      <c r="F4954" s="37" t="inlineStr">
        <is>
          <t>スキル攻撃力11%%上昇</t>
        </is>
      </c>
    </row>
    <row r="4955">
      <c r="A4955" s="4" t="inlineStr">
        <is>
          <t>./Equipment.jpn.str</t>
        </is>
      </c>
      <c r="B4955" s="4" t="inlineStr">
        <is>
          <t>new-NF</t>
        </is>
      </c>
      <c r="C4955" s="4" t="inlineStr">
        <is>
          <t>basic_explain_109000305</t>
        </is>
      </c>
      <c r="D4955" s="4" t="n"/>
      <c r="E4955" s="4" t="inlineStr">
        <is>
          <t>스킬 공격력 11%% 증가</t>
        </is>
      </c>
      <c r="F4955" s="37" t="inlineStr">
        <is>
          <t>スキル攻撃力11%%上昇</t>
        </is>
      </c>
    </row>
    <row r="4956">
      <c r="A4956" s="4" t="inlineStr">
        <is>
          <t>./Equipment.jpn.str</t>
        </is>
      </c>
      <c r="B4956" s="4" t="inlineStr">
        <is>
          <t>new-NF</t>
        </is>
      </c>
      <c r="C4956" s="4" t="inlineStr">
        <is>
          <t>detail_explain_109000305</t>
        </is>
      </c>
      <c r="D4956" s="4" t="n"/>
      <c r="E4956" s="4" t="inlineStr">
        <is>
          <t>스킬 공격력 11%% 증가</t>
        </is>
      </c>
      <c r="F4956" s="37" t="inlineStr">
        <is>
          <t>スキル攻撃力11%%上昇</t>
        </is>
      </c>
    </row>
    <row r="4957">
      <c r="A4957" s="4" t="inlineStr">
        <is>
          <t>./Equipment.jpn.str</t>
        </is>
      </c>
      <c r="B4957" s="4" t="inlineStr">
        <is>
          <t>new-NF</t>
        </is>
      </c>
      <c r="C4957" s="4" t="inlineStr">
        <is>
          <t>basic_explain_109010292</t>
        </is>
      </c>
      <c r="D4957" s="4" t="n"/>
      <c r="E4957" s="4" t="inlineStr">
        <is>
          <t>스킬 공격력 11%% 증가</t>
        </is>
      </c>
      <c r="F4957" s="37" t="inlineStr">
        <is>
          <t>スキル攻撃力11%%上昇</t>
        </is>
      </c>
    </row>
    <row r="4958">
      <c r="A4958" s="4" t="inlineStr">
        <is>
          <t>./Equipment.jpn.str</t>
        </is>
      </c>
      <c r="B4958" s="4" t="inlineStr">
        <is>
          <t>new-NF</t>
        </is>
      </c>
      <c r="C4958" s="4" t="inlineStr">
        <is>
          <t>detail_explain_109010292</t>
        </is>
      </c>
      <c r="D4958" s="4" t="n"/>
      <c r="E4958" s="4" t="inlineStr">
        <is>
          <t>스킬 공격력 11%% 증가</t>
        </is>
      </c>
      <c r="F4958" s="37" t="inlineStr">
        <is>
          <t>スキル攻撃力11%%上昇</t>
        </is>
      </c>
    </row>
    <row r="4959">
      <c r="A4959" s="4" t="inlineStr">
        <is>
          <t>./Equipment.jpn.str</t>
        </is>
      </c>
      <c r="B4959" s="4" t="inlineStr">
        <is>
          <t>new-NF</t>
        </is>
      </c>
      <c r="C4959" s="4" t="inlineStr">
        <is>
          <t>basic_explain_109030191</t>
        </is>
      </c>
      <c r="D4959" s="4" t="n"/>
      <c r="E4959" s="4" t="inlineStr">
        <is>
          <t>스킬 공격력 11%% 증가</t>
        </is>
      </c>
      <c r="F4959" s="37" t="inlineStr">
        <is>
          <t>スキル攻撃力11%%上昇</t>
        </is>
      </c>
    </row>
    <row r="4960">
      <c r="A4960" s="4" t="inlineStr">
        <is>
          <t>./Equipment.jpn.str</t>
        </is>
      </c>
      <c r="B4960" s="4" t="inlineStr">
        <is>
          <t>new-NF</t>
        </is>
      </c>
      <c r="C4960" s="4" t="inlineStr">
        <is>
          <t>detail_explain_109030191</t>
        </is>
      </c>
      <c r="D4960" s="4" t="n"/>
      <c r="E4960" s="4" t="inlineStr">
        <is>
          <t>스킬 공격력 11%% 증가</t>
        </is>
      </c>
      <c r="F4960" s="37" t="inlineStr">
        <is>
          <t>スキル攻撃力11%%上昇</t>
        </is>
      </c>
    </row>
    <row r="4961">
      <c r="A4961" s="4" t="inlineStr">
        <is>
          <t>./Equipment.jpn.str</t>
        </is>
      </c>
      <c r="B4961" s="4" t="inlineStr">
        <is>
          <t>new-NF</t>
        </is>
      </c>
      <c r="C4961" s="4" t="inlineStr">
        <is>
          <t>basic_explain_109040199</t>
        </is>
      </c>
      <c r="D4961" s="4" t="n"/>
      <c r="E4961" s="4" t="inlineStr">
        <is>
          <t>스킬 공격력 11%% 증가</t>
        </is>
      </c>
      <c r="F4961" s="37" t="inlineStr">
        <is>
          <t>スキル攻撃力11%%上昇</t>
        </is>
      </c>
    </row>
    <row r="4962">
      <c r="A4962" s="4" t="inlineStr">
        <is>
          <t>./Equipment.jpn.str</t>
        </is>
      </c>
      <c r="B4962" s="4" t="inlineStr">
        <is>
          <t>new-NF</t>
        </is>
      </c>
      <c r="C4962" s="4" t="inlineStr">
        <is>
          <t>detail_explain_109040199</t>
        </is>
      </c>
      <c r="D4962" s="4" t="n"/>
      <c r="E4962" s="4" t="inlineStr">
        <is>
          <t>스킬 공격력 11%% 증가</t>
        </is>
      </c>
      <c r="F4962" s="37" t="inlineStr">
        <is>
          <t>スキル攻撃力11%%上昇</t>
        </is>
      </c>
    </row>
    <row r="4963">
      <c r="A4963" s="4" t="inlineStr">
        <is>
          <t>./Equipment.jpn.str</t>
        </is>
      </c>
      <c r="B4963" s="4" t="inlineStr">
        <is>
          <t>new-NF</t>
        </is>
      </c>
      <c r="C4963" s="4" t="inlineStr">
        <is>
          <t>basic_explain_109000173</t>
        </is>
      </c>
      <c r="D4963" s="4" t="n"/>
      <c r="E4963" s="4" t="inlineStr">
        <is>
          <t>스킬 공격력 11%% 증가</t>
        </is>
      </c>
      <c r="F4963" s="37" t="inlineStr">
        <is>
          <t>スキル攻撃力11%%上昇</t>
        </is>
      </c>
    </row>
    <row r="4964">
      <c r="A4964" s="4" t="inlineStr">
        <is>
          <t>./Equipment.jpn.str</t>
        </is>
      </c>
      <c r="B4964" s="4" t="inlineStr">
        <is>
          <t>new-NF</t>
        </is>
      </c>
      <c r="C4964" s="4" t="inlineStr">
        <is>
          <t>detail_explain_109000173</t>
        </is>
      </c>
      <c r="D4964" s="4" t="n"/>
      <c r="E4964" s="4" t="inlineStr">
        <is>
          <t>스킬 공격력 11%% 증가</t>
        </is>
      </c>
      <c r="F4964" s="37" t="inlineStr">
        <is>
          <t>スキル攻撃力11%%上昇</t>
        </is>
      </c>
    </row>
    <row r="4965">
      <c r="A4965" s="4" t="inlineStr">
        <is>
          <t>./Equipment.jpn.str</t>
        </is>
      </c>
      <c r="B4965" s="4" t="inlineStr">
        <is>
          <t>new-NF</t>
        </is>
      </c>
      <c r="C4965" s="4" t="inlineStr">
        <is>
          <t>basic_explain_102000452</t>
        </is>
      </c>
      <c r="D4965" s="4" t="n"/>
      <c r="E4965" s="4" t="inlineStr">
        <is>
          <t>스킬 공격력 11%% 증가</t>
        </is>
      </c>
      <c r="F4965" s="37" t="inlineStr">
        <is>
          <t>スキル攻撃力11%%上昇</t>
        </is>
      </c>
    </row>
    <row r="4966">
      <c r="A4966" s="4" t="inlineStr">
        <is>
          <t>./Equipment.jpn.str</t>
        </is>
      </c>
      <c r="B4966" s="4" t="inlineStr">
        <is>
          <t>new-NF</t>
        </is>
      </c>
      <c r="C4966" s="4" t="inlineStr">
        <is>
          <t>detail_explain_102000452</t>
        </is>
      </c>
      <c r="D4966" s="4" t="n"/>
      <c r="E4966" s="4" t="inlineStr">
        <is>
          <t>스킬 공격력 11%% 증가</t>
        </is>
      </c>
      <c r="F4966" s="37" t="inlineStr">
        <is>
          <t>スキル攻撃力11%%上昇</t>
        </is>
      </c>
    </row>
    <row r="4967">
      <c r="A4967" s="4" t="inlineStr">
        <is>
          <t>./Equipment.jpn.str</t>
        </is>
      </c>
      <c r="B4967" s="4" t="inlineStr">
        <is>
          <t>new-NF</t>
        </is>
      </c>
      <c r="C4967" s="4" t="inlineStr">
        <is>
          <t>basic_explain_102000453</t>
        </is>
      </c>
      <c r="D4967" s="4" t="n"/>
      <c r="E4967" s="4" t="inlineStr">
        <is>
          <t>스킬 공격력 11%% 증가</t>
        </is>
      </c>
      <c r="F4967" s="37" t="inlineStr">
        <is>
          <t>スキル攻撃力11%%上昇</t>
        </is>
      </c>
    </row>
    <row r="4968">
      <c r="A4968" s="4" t="inlineStr">
        <is>
          <t>./Equipment.jpn.str</t>
        </is>
      </c>
      <c r="B4968" s="4" t="inlineStr">
        <is>
          <t>new-NF</t>
        </is>
      </c>
      <c r="C4968" s="4" t="inlineStr">
        <is>
          <t>detail_explain_102000453</t>
        </is>
      </c>
      <c r="D4968" s="4" t="n"/>
      <c r="E4968" s="4" t="inlineStr">
        <is>
          <t>스킬 공격력 11%% 증가</t>
        </is>
      </c>
      <c r="F4968" s="37" t="inlineStr">
        <is>
          <t>スキル攻撃力11%%上昇</t>
        </is>
      </c>
    </row>
    <row r="4969">
      <c r="A4969" s="4" t="inlineStr">
        <is>
          <t>./Equipment.jpn.str</t>
        </is>
      </c>
      <c r="B4969" s="4" t="inlineStr">
        <is>
          <t>new-NF</t>
        </is>
      </c>
      <c r="C4969" s="4" t="inlineStr">
        <is>
          <t>basic_explain_102010516</t>
        </is>
      </c>
      <c r="D4969" s="4" t="n"/>
      <c r="E4969" s="4" t="inlineStr">
        <is>
          <t>스킬 공격력 11%% 증가</t>
        </is>
      </c>
      <c r="F4969" s="37" t="inlineStr">
        <is>
          <t>スキル攻撃力11%%上昇</t>
        </is>
      </c>
    </row>
    <row r="4970">
      <c r="A4970" s="4" t="inlineStr">
        <is>
          <t>./Equipment.jpn.str</t>
        </is>
      </c>
      <c r="B4970" s="4" t="inlineStr">
        <is>
          <t>new-NF</t>
        </is>
      </c>
      <c r="C4970" s="4" t="inlineStr">
        <is>
          <t>detail_explain_102010516</t>
        </is>
      </c>
      <c r="D4970" s="4" t="n"/>
      <c r="E4970" s="4" t="inlineStr">
        <is>
          <t>스킬 공격력 11%% 증가</t>
        </is>
      </c>
      <c r="F4970" s="37" t="inlineStr">
        <is>
          <t>スキル攻撃力11%%上昇</t>
        </is>
      </c>
    </row>
    <row r="4971">
      <c r="A4971" s="4" t="inlineStr">
        <is>
          <t>./Equipment.jpn.str</t>
        </is>
      </c>
      <c r="B4971" s="4" t="inlineStr">
        <is>
          <t>new-NF</t>
        </is>
      </c>
      <c r="C4971" s="4" t="inlineStr">
        <is>
          <t>basic_explain_102010517</t>
        </is>
      </c>
      <c r="D4971" s="4" t="n"/>
      <c r="E4971" s="4" t="inlineStr">
        <is>
          <t>스킬 공격력 11%% 증가</t>
        </is>
      </c>
      <c r="F4971" s="37" t="inlineStr">
        <is>
          <t>スキル攻撃力11%%上昇</t>
        </is>
      </c>
    </row>
    <row r="4972">
      <c r="A4972" s="4" t="inlineStr">
        <is>
          <t>./Equipment.jpn.str</t>
        </is>
      </c>
      <c r="B4972" s="4" t="inlineStr">
        <is>
          <t>new-NF</t>
        </is>
      </c>
      <c r="C4972" s="4" t="inlineStr">
        <is>
          <t>detail_explain_102010517</t>
        </is>
      </c>
      <c r="D4972" s="4" t="n"/>
      <c r="E4972" s="4" t="inlineStr">
        <is>
          <t>스킬 공격력 11%% 증가</t>
        </is>
      </c>
      <c r="F4972" s="37" t="inlineStr">
        <is>
          <t>スキル攻撃力11%%上昇</t>
        </is>
      </c>
    </row>
    <row r="4973">
      <c r="A4973" s="4" t="inlineStr">
        <is>
          <t>./Equipment.jpn.str</t>
        </is>
      </c>
      <c r="B4973" s="4" t="inlineStr">
        <is>
          <t>new-NF</t>
        </is>
      </c>
      <c r="C4973" s="4" t="inlineStr">
        <is>
          <t>basic_explain_102020422</t>
        </is>
      </c>
      <c r="D4973" s="4" t="n"/>
      <c r="E4973" s="4" t="inlineStr">
        <is>
          <t>스킬 공격력 11%% 증가</t>
        </is>
      </c>
      <c r="F4973" s="37" t="inlineStr">
        <is>
          <t>スキル攻撃力11%%上昇</t>
        </is>
      </c>
    </row>
    <row r="4974">
      <c r="A4974" s="4" t="inlineStr">
        <is>
          <t>./Equipment.jpn.str</t>
        </is>
      </c>
      <c r="B4974" s="4" t="inlineStr">
        <is>
          <t>new-NF</t>
        </is>
      </c>
      <c r="C4974" s="4" t="inlineStr">
        <is>
          <t>detail_explain_102020422</t>
        </is>
      </c>
      <c r="D4974" s="4" t="n"/>
      <c r="E4974" s="4" t="inlineStr">
        <is>
          <t>스킬 공격력 11%% 증가</t>
        </is>
      </c>
      <c r="F4974" s="37" t="inlineStr">
        <is>
          <t>スキル攻撃力11%%上昇</t>
        </is>
      </c>
    </row>
    <row r="4975">
      <c r="A4975" s="4" t="inlineStr">
        <is>
          <t>./Equipment.jpn.str</t>
        </is>
      </c>
      <c r="B4975" s="4" t="inlineStr">
        <is>
          <t>new-NF</t>
        </is>
      </c>
      <c r="C4975" s="4" t="inlineStr">
        <is>
          <t>basic_explain_102020423</t>
        </is>
      </c>
      <c r="D4975" s="4" t="n"/>
      <c r="E4975" s="4" t="inlineStr">
        <is>
          <t>스킬 공격력 11%% 증가</t>
        </is>
      </c>
      <c r="F4975" s="37" t="inlineStr">
        <is>
          <t>スキル攻撃力11%%上昇</t>
        </is>
      </c>
    </row>
    <row r="4976">
      <c r="A4976" s="4" t="inlineStr">
        <is>
          <t>./Equipment.jpn.str</t>
        </is>
      </c>
      <c r="B4976" s="4" t="inlineStr">
        <is>
          <t>new-NF</t>
        </is>
      </c>
      <c r="C4976" s="4" t="inlineStr">
        <is>
          <t>detail_explain_102020423</t>
        </is>
      </c>
      <c r="D4976" s="4" t="n"/>
      <c r="E4976" s="4" t="inlineStr">
        <is>
          <t>스킬 공격력 11%% 증가</t>
        </is>
      </c>
      <c r="F4976" s="37" t="inlineStr">
        <is>
          <t>スキル攻撃力11%%上昇</t>
        </is>
      </c>
    </row>
    <row r="4977">
      <c r="A4977" s="4" t="inlineStr">
        <is>
          <t>./Equipment.jpn.str</t>
        </is>
      </c>
      <c r="B4977" s="4" t="inlineStr">
        <is>
          <t>new-NF</t>
        </is>
      </c>
      <c r="C4977" s="4" t="inlineStr">
        <is>
          <t>basic_explain_102040487</t>
        </is>
      </c>
      <c r="D4977" s="4" t="n"/>
      <c r="E4977" s="4" t="inlineStr">
        <is>
          <t>스킬 공격력 11%% 증가</t>
        </is>
      </c>
      <c r="F4977" s="37" t="inlineStr">
        <is>
          <t>スキル攻撃力11%%上昇</t>
        </is>
      </c>
    </row>
    <row r="4978">
      <c r="A4978" s="4" t="inlineStr">
        <is>
          <t>./Equipment.jpn.str</t>
        </is>
      </c>
      <c r="B4978" s="4" t="inlineStr">
        <is>
          <t>new-NF</t>
        </is>
      </c>
      <c r="C4978" s="4" t="inlineStr">
        <is>
          <t>detail_explain_102040487</t>
        </is>
      </c>
      <c r="D4978" s="4" t="n"/>
      <c r="E4978" s="4" t="inlineStr">
        <is>
          <t>스킬 공격력 11%% 증가</t>
        </is>
      </c>
      <c r="F4978" s="37" t="inlineStr">
        <is>
          <t>スキル攻撃力11%%上昇</t>
        </is>
      </c>
    </row>
    <row r="4979">
      <c r="A4979" s="4" t="inlineStr">
        <is>
          <t>./Equipment.jpn.str</t>
        </is>
      </c>
      <c r="B4979" s="4" t="inlineStr">
        <is>
          <t>new-NF</t>
        </is>
      </c>
      <c r="C4979" s="4" t="inlineStr">
        <is>
          <t>basic_explain_102040488</t>
        </is>
      </c>
      <c r="D4979" s="4" t="n"/>
      <c r="E4979" s="4" t="inlineStr">
        <is>
          <t>스킬 공격력 11%% 증가</t>
        </is>
      </c>
      <c r="F4979" s="37" t="inlineStr">
        <is>
          <t>スキル攻撃力11%%上昇</t>
        </is>
      </c>
    </row>
    <row r="4980">
      <c r="A4980" s="4" t="inlineStr">
        <is>
          <t>./Equipment.jpn.str</t>
        </is>
      </c>
      <c r="B4980" s="4" t="inlineStr">
        <is>
          <t>new-NF</t>
        </is>
      </c>
      <c r="C4980" s="4" t="inlineStr">
        <is>
          <t>detail_explain_102040488</t>
        </is>
      </c>
      <c r="D4980" s="4" t="n"/>
      <c r="E4980" s="4" t="inlineStr">
        <is>
          <t>스킬 공격력 11%% 증가</t>
        </is>
      </c>
      <c r="F4980" s="37" t="inlineStr">
        <is>
          <t>スキル攻撃力11%%上昇</t>
        </is>
      </c>
    </row>
    <row r="4981">
      <c r="A4981" s="4" t="inlineStr">
        <is>
          <t>./Equipment.jpn.str</t>
        </is>
      </c>
      <c r="B4981" s="4" t="inlineStr">
        <is>
          <t>new-NF</t>
        </is>
      </c>
      <c r="C4981" s="4" t="inlineStr">
        <is>
          <t>basic_explain_104000488</t>
        </is>
      </c>
      <c r="D4981" s="4" t="n"/>
      <c r="E4981" s="4" t="inlineStr">
        <is>
          <t>스킬 공격력 11%% 증가</t>
        </is>
      </c>
      <c r="F4981" s="37" t="inlineStr">
        <is>
          <t>スキル攻撃力11%%上昇</t>
        </is>
      </c>
    </row>
    <row r="4982">
      <c r="A4982" s="4" t="inlineStr">
        <is>
          <t>./Equipment.jpn.str</t>
        </is>
      </c>
      <c r="B4982" s="4" t="inlineStr">
        <is>
          <t>new-NF</t>
        </is>
      </c>
      <c r="C4982" s="4" t="inlineStr">
        <is>
          <t>detail_explain_104000488</t>
        </is>
      </c>
      <c r="D4982" s="4" t="n"/>
      <c r="E4982" s="4" t="inlineStr">
        <is>
          <t>스킬 공격력 11%% 증가</t>
        </is>
      </c>
      <c r="F4982" s="37" t="inlineStr">
        <is>
          <t>スキル攻撃力11%%上昇</t>
        </is>
      </c>
    </row>
    <row r="4983">
      <c r="A4983" s="4" t="inlineStr">
        <is>
          <t>./Equipment.jpn.str</t>
        </is>
      </c>
      <c r="B4983" s="4" t="inlineStr">
        <is>
          <t>new-NF</t>
        </is>
      </c>
      <c r="C4983" s="4" t="inlineStr">
        <is>
          <t>basic_explain_104000489</t>
        </is>
      </c>
      <c r="D4983" s="4" t="n"/>
      <c r="E4983" s="4" t="inlineStr">
        <is>
          <t>스킬 공격력 11%% 증가</t>
        </is>
      </c>
      <c r="F4983" s="37" t="inlineStr">
        <is>
          <t>スキル攻撃力11%%上昇</t>
        </is>
      </c>
    </row>
    <row r="4984">
      <c r="A4984" s="4" t="inlineStr">
        <is>
          <t>./Equipment.jpn.str</t>
        </is>
      </c>
      <c r="B4984" s="4" t="inlineStr">
        <is>
          <t>new-NF</t>
        </is>
      </c>
      <c r="C4984" s="4" t="inlineStr">
        <is>
          <t>detail_explain_104000489</t>
        </is>
      </c>
      <c r="D4984" s="4" t="n"/>
      <c r="E4984" s="4" t="inlineStr">
        <is>
          <t>스킬 공격력 11%% 증가</t>
        </is>
      </c>
      <c r="F4984" s="37" t="inlineStr">
        <is>
          <t>スキル攻撃力11%%上昇</t>
        </is>
      </c>
    </row>
    <row r="4985">
      <c r="A4985" s="4" t="inlineStr">
        <is>
          <t>./Equipment.jpn.str</t>
        </is>
      </c>
      <c r="B4985" s="4" t="inlineStr">
        <is>
          <t>new-NF</t>
        </is>
      </c>
      <c r="C4985" s="4" t="inlineStr">
        <is>
          <t>basic_explain_104010474</t>
        </is>
      </c>
      <c r="D4985" s="4" t="n"/>
      <c r="E4985" s="4" t="inlineStr">
        <is>
          <t>스킬 공격력 11%% 증가</t>
        </is>
      </c>
      <c r="F4985" s="37" t="inlineStr">
        <is>
          <t>スキル攻撃力11%%上昇</t>
        </is>
      </c>
    </row>
    <row r="4986">
      <c r="A4986" s="4" t="inlineStr">
        <is>
          <t>./Equipment.jpn.str</t>
        </is>
      </c>
      <c r="B4986" s="4" t="inlineStr">
        <is>
          <t>new-NF</t>
        </is>
      </c>
      <c r="C4986" s="4" t="inlineStr">
        <is>
          <t>detail_explain_104010474</t>
        </is>
      </c>
      <c r="D4986" s="4" t="n"/>
      <c r="E4986" s="4" t="inlineStr">
        <is>
          <t>스킬 공격력 11%% 증가</t>
        </is>
      </c>
      <c r="F4986" s="37" t="inlineStr">
        <is>
          <t>スキル攻撃力11%%上昇</t>
        </is>
      </c>
    </row>
    <row r="4987">
      <c r="A4987" s="4" t="inlineStr">
        <is>
          <t>./Equipment.jpn.str</t>
        </is>
      </c>
      <c r="B4987" s="4" t="inlineStr">
        <is>
          <t>new-NF</t>
        </is>
      </c>
      <c r="C4987" s="4" t="inlineStr">
        <is>
          <t>basic_explain_104010475</t>
        </is>
      </c>
      <c r="D4987" s="4" t="n"/>
      <c r="E4987" s="4" t="inlineStr">
        <is>
          <t>스킬 공격력 11%% 증가</t>
        </is>
      </c>
      <c r="F4987" s="37" t="inlineStr">
        <is>
          <t>スキル攻撃力11%%上昇</t>
        </is>
      </c>
    </row>
    <row r="4988">
      <c r="A4988" s="4" t="inlineStr">
        <is>
          <t>./Equipment.jpn.str</t>
        </is>
      </c>
      <c r="B4988" s="4" t="inlineStr">
        <is>
          <t>new-NF</t>
        </is>
      </c>
      <c r="C4988" s="4" t="inlineStr">
        <is>
          <t>detail_explain_104010475</t>
        </is>
      </c>
      <c r="D4988" s="4" t="n"/>
      <c r="E4988" s="4" t="inlineStr">
        <is>
          <t>스킬 공격력 11%% 증가</t>
        </is>
      </c>
      <c r="F4988" s="37" t="inlineStr">
        <is>
          <t>スキル攻撃力11%%上昇</t>
        </is>
      </c>
    </row>
    <row r="4989">
      <c r="A4989" s="4" t="inlineStr">
        <is>
          <t>./Equipment.jpn.str</t>
        </is>
      </c>
      <c r="B4989" s="4" t="inlineStr">
        <is>
          <t>new-NF</t>
        </is>
      </c>
      <c r="C4989" s="4" t="inlineStr">
        <is>
          <t>basic_explain_104040492</t>
        </is>
      </c>
      <c r="D4989" s="4" t="n"/>
      <c r="E4989" s="4" t="inlineStr">
        <is>
          <t>스킬 공격력 11%% 증가</t>
        </is>
      </c>
      <c r="F4989" s="37" t="inlineStr">
        <is>
          <t>スキル攻撃力11%%上昇</t>
        </is>
      </c>
    </row>
    <row r="4990">
      <c r="A4990" s="4" t="inlineStr">
        <is>
          <t>./Equipment.jpn.str</t>
        </is>
      </c>
      <c r="B4990" s="4" t="inlineStr">
        <is>
          <t>new-NF</t>
        </is>
      </c>
      <c r="C4990" s="4" t="inlineStr">
        <is>
          <t>detail_explain_104040492</t>
        </is>
      </c>
      <c r="D4990" s="4" t="n"/>
      <c r="E4990" s="4" t="inlineStr">
        <is>
          <t>스킬 공격력 11%% 증가</t>
        </is>
      </c>
      <c r="F4990" s="37" t="inlineStr">
        <is>
          <t>スキル攻撃力11%%上昇</t>
        </is>
      </c>
    </row>
    <row r="4991">
      <c r="A4991" s="4" t="inlineStr">
        <is>
          <t>./Equipment.jpn.str</t>
        </is>
      </c>
      <c r="B4991" s="4" t="inlineStr">
        <is>
          <t>new-NF</t>
        </is>
      </c>
      <c r="C4991" s="4" t="inlineStr">
        <is>
          <t>basic_explain_104040493</t>
        </is>
      </c>
      <c r="D4991" s="4" t="n"/>
      <c r="E4991" s="4" t="inlineStr">
        <is>
          <t>스킬 공격력 11%% 증가</t>
        </is>
      </c>
      <c r="F4991" s="37" t="inlineStr">
        <is>
          <t>スキル攻撃力11%%上昇</t>
        </is>
      </c>
    </row>
    <row r="4992">
      <c r="A4992" s="4" t="inlineStr">
        <is>
          <t>./Equipment.jpn.str</t>
        </is>
      </c>
      <c r="B4992" s="4" t="inlineStr">
        <is>
          <t>new-NF</t>
        </is>
      </c>
      <c r="C4992" s="4" t="inlineStr">
        <is>
          <t>detail_explain_104040493</t>
        </is>
      </c>
      <c r="D4992" s="4" t="n"/>
      <c r="E4992" s="4" t="inlineStr">
        <is>
          <t>스킬 공격력 11%% 증가</t>
        </is>
      </c>
      <c r="F4992" s="37" t="inlineStr">
        <is>
          <t>スキル攻撃力11%%上昇</t>
        </is>
      </c>
    </row>
    <row r="4993">
      <c r="A4993" s="4" t="inlineStr">
        <is>
          <t>./Equipment.jpn.str</t>
        </is>
      </c>
      <c r="B4993" s="4" t="inlineStr">
        <is>
          <t>new-NF</t>
        </is>
      </c>
      <c r="C4993" s="4" t="inlineStr">
        <is>
          <t>basic_explain_104020472</t>
        </is>
      </c>
      <c r="D4993" s="4" t="n"/>
      <c r="E4993" s="4" t="inlineStr">
        <is>
          <t>스킬 공격력 11%% 증가</t>
        </is>
      </c>
      <c r="F4993" s="37" t="inlineStr">
        <is>
          <t>スキル攻撃力11%%上昇</t>
        </is>
      </c>
    </row>
    <row r="4994">
      <c r="A4994" s="4" t="inlineStr">
        <is>
          <t>./Equipment.jpn.str</t>
        </is>
      </c>
      <c r="B4994" s="4" t="inlineStr">
        <is>
          <t>new-NF</t>
        </is>
      </c>
      <c r="C4994" s="4" t="inlineStr">
        <is>
          <t>detail_explain_104020472</t>
        </is>
      </c>
      <c r="D4994" s="4" t="n"/>
      <c r="E4994" s="4" t="inlineStr">
        <is>
          <t>스킬 공격력 11%% 증가</t>
        </is>
      </c>
      <c r="F4994" s="37" t="inlineStr">
        <is>
          <t>スキル攻撃力11%%上昇</t>
        </is>
      </c>
    </row>
    <row r="4995">
      <c r="A4995" s="4" t="inlineStr">
        <is>
          <t>./Equipment.jpn.str</t>
        </is>
      </c>
      <c r="B4995" s="4" t="inlineStr">
        <is>
          <t>new-NF</t>
        </is>
      </c>
      <c r="C4995" s="4" t="inlineStr">
        <is>
          <t>basic_explain_104020473</t>
        </is>
      </c>
      <c r="D4995" s="4" t="n"/>
      <c r="E4995" s="4" t="inlineStr">
        <is>
          <t>스킬 공격력 11%% 증가</t>
        </is>
      </c>
      <c r="F4995" s="37" t="inlineStr">
        <is>
          <t>スキル攻撃力11%%上昇</t>
        </is>
      </c>
    </row>
    <row r="4996">
      <c r="A4996" s="4" t="inlineStr">
        <is>
          <t>./Equipment.jpn.str</t>
        </is>
      </c>
      <c r="B4996" s="4" t="inlineStr">
        <is>
          <t>new-NF</t>
        </is>
      </c>
      <c r="C4996" s="4" t="inlineStr">
        <is>
          <t>detail_explain_104020473</t>
        </is>
      </c>
      <c r="D4996" s="4" t="n"/>
      <c r="E4996" s="4" t="inlineStr">
        <is>
          <t>스킬 공격력 11%% 증가</t>
        </is>
      </c>
      <c r="F4996" s="37" t="inlineStr">
        <is>
          <t>スキル攻撃力11%%上昇</t>
        </is>
      </c>
    </row>
    <row r="4997">
      <c r="A4997" s="4" t="inlineStr">
        <is>
          <t>./Equipment.jpn.str</t>
        </is>
      </c>
      <c r="B4997" s="4" t="inlineStr">
        <is>
          <t>new-NF</t>
        </is>
      </c>
      <c r="C4997" s="4" t="inlineStr">
        <is>
          <t>basic_explain_104030476</t>
        </is>
      </c>
      <c r="D4997" s="4" t="n"/>
      <c r="E4997" s="4" t="inlineStr">
        <is>
          <t>스킬 공격력 11%% 증가</t>
        </is>
      </c>
      <c r="F4997" s="37" t="inlineStr">
        <is>
          <t>スキル攻撃力11%%上昇</t>
        </is>
      </c>
    </row>
    <row r="4998">
      <c r="A4998" s="4" t="inlineStr">
        <is>
          <t>./Equipment.jpn.str</t>
        </is>
      </c>
      <c r="B4998" s="4" t="inlineStr">
        <is>
          <t>new-NF</t>
        </is>
      </c>
      <c r="C4998" s="4" t="inlineStr">
        <is>
          <t>detail_explain_104030476</t>
        </is>
      </c>
      <c r="D4998" s="4" t="n"/>
      <c r="E4998" s="4" t="inlineStr">
        <is>
          <t>스킬 공격력 11%% 증가</t>
        </is>
      </c>
      <c r="F4998" s="37" t="inlineStr">
        <is>
          <t>スキル攻撃力11%%上昇</t>
        </is>
      </c>
    </row>
    <row r="4999">
      <c r="A4999" s="4" t="inlineStr">
        <is>
          <t>./Equipment.jpn.str</t>
        </is>
      </c>
      <c r="B4999" s="4" t="inlineStr">
        <is>
          <t>new-NF</t>
        </is>
      </c>
      <c r="C4999" s="4" t="inlineStr">
        <is>
          <t>basic_explain_104030477</t>
        </is>
      </c>
      <c r="D4999" s="4" t="n"/>
      <c r="E4999" s="4" t="inlineStr">
        <is>
          <t>스킬 공격력 11%% 증가</t>
        </is>
      </c>
      <c r="F4999" s="37" t="inlineStr">
        <is>
          <t>スキル攻撃力11%%上昇</t>
        </is>
      </c>
    </row>
    <row r="5000">
      <c r="A5000" s="4" t="inlineStr">
        <is>
          <t>./Equipment.jpn.str</t>
        </is>
      </c>
      <c r="B5000" s="4" t="inlineStr">
        <is>
          <t>new-NF</t>
        </is>
      </c>
      <c r="C5000" s="4" t="inlineStr">
        <is>
          <t>detail_explain_104030477</t>
        </is>
      </c>
      <c r="D5000" s="4" t="n"/>
      <c r="E5000" s="4" t="inlineStr">
        <is>
          <t>스킬 공격력 11%% 증가</t>
        </is>
      </c>
      <c r="F5000" s="37" t="inlineStr">
        <is>
          <t>スキル攻撃力11%%上昇</t>
        </is>
      </c>
    </row>
    <row r="5001">
      <c r="A5001" s="4" t="inlineStr">
        <is>
          <t>./Equipment.jpn.str</t>
        </is>
      </c>
      <c r="B5001" s="4" t="inlineStr">
        <is>
          <t>new-NF</t>
        </is>
      </c>
      <c r="C5001" s="4" t="inlineStr">
        <is>
          <t>basic_explain_106000379</t>
        </is>
      </c>
      <c r="D5001" s="4" t="n"/>
      <c r="E5001" s="4" t="inlineStr">
        <is>
          <t>스킬 공격력 11%% 증가</t>
        </is>
      </c>
      <c r="F5001" s="37" t="inlineStr">
        <is>
          <t>スキル攻撃力11%%上昇</t>
        </is>
      </c>
    </row>
    <row r="5002">
      <c r="A5002" s="4" t="inlineStr">
        <is>
          <t>./Equipment.jpn.str</t>
        </is>
      </c>
      <c r="B5002" s="4" t="inlineStr">
        <is>
          <t>new-NF</t>
        </is>
      </c>
      <c r="C5002" s="4" t="inlineStr">
        <is>
          <t>detail_explain_106000379</t>
        </is>
      </c>
      <c r="D5002" s="4" t="n"/>
      <c r="E5002" s="4" t="inlineStr">
        <is>
          <t>스킬 공격력 11%% 증가</t>
        </is>
      </c>
      <c r="F5002" s="37" t="inlineStr">
        <is>
          <t>スキル攻撃力11%%上昇</t>
        </is>
      </c>
    </row>
    <row r="5003">
      <c r="A5003" s="4" t="inlineStr">
        <is>
          <t>./Equipment.jpn.str</t>
        </is>
      </c>
      <c r="B5003" s="4" t="inlineStr">
        <is>
          <t>new-NF</t>
        </is>
      </c>
      <c r="C5003" s="4" t="inlineStr">
        <is>
          <t>basic_explain_106000380</t>
        </is>
      </c>
      <c r="D5003" s="4" t="n"/>
      <c r="E5003" s="4" t="inlineStr">
        <is>
          <t>스킬 공격력 11%% 증가</t>
        </is>
      </c>
      <c r="F5003" s="37" t="inlineStr">
        <is>
          <t>スキル攻撃力11%%上昇</t>
        </is>
      </c>
    </row>
    <row r="5004">
      <c r="A5004" s="4" t="inlineStr">
        <is>
          <t>./Equipment.jpn.str</t>
        </is>
      </c>
      <c r="B5004" s="4" t="inlineStr">
        <is>
          <t>new-NF</t>
        </is>
      </c>
      <c r="C5004" s="4" t="inlineStr">
        <is>
          <t>detail_explain_106000380</t>
        </is>
      </c>
      <c r="D5004" s="4" t="n"/>
      <c r="E5004" s="4" t="inlineStr">
        <is>
          <t>스킬 공격력 11%% 증가</t>
        </is>
      </c>
      <c r="F5004" s="37" t="inlineStr">
        <is>
          <t>スキル攻撃力11%%上昇</t>
        </is>
      </c>
    </row>
    <row r="5005">
      <c r="A5005" s="4" t="inlineStr">
        <is>
          <t>./Equipment.jpn.str</t>
        </is>
      </c>
      <c r="B5005" s="4" t="inlineStr">
        <is>
          <t>new-NF</t>
        </is>
      </c>
      <c r="C5005" s="4" t="inlineStr">
        <is>
          <t>basic_explain_106010408</t>
        </is>
      </c>
      <c r="D5005" s="4" t="n"/>
      <c r="E5005" s="4" t="inlineStr">
        <is>
          <t>스킬 공격력 11%% 증가</t>
        </is>
      </c>
      <c r="F5005" s="37" t="inlineStr">
        <is>
          <t>スキル攻撃力11%%上昇</t>
        </is>
      </c>
    </row>
    <row r="5006">
      <c r="A5006" s="4" t="inlineStr">
        <is>
          <t>./Equipment.jpn.str</t>
        </is>
      </c>
      <c r="B5006" s="4" t="inlineStr">
        <is>
          <t>new-NF</t>
        </is>
      </c>
      <c r="C5006" s="4" t="inlineStr">
        <is>
          <t>detail_explain_106010408</t>
        </is>
      </c>
      <c r="D5006" s="4" t="n"/>
      <c r="E5006" s="4" t="inlineStr">
        <is>
          <t>스킬 공격력 11%% 증가</t>
        </is>
      </c>
      <c r="F5006" s="37" t="inlineStr">
        <is>
          <t>スキル攻撃力11%%上昇</t>
        </is>
      </c>
    </row>
    <row r="5007">
      <c r="A5007" s="4" t="inlineStr">
        <is>
          <t>./Equipment.jpn.str</t>
        </is>
      </c>
      <c r="B5007" s="4" t="inlineStr">
        <is>
          <t>new-NF</t>
        </is>
      </c>
      <c r="C5007" s="4" t="inlineStr">
        <is>
          <t>basic_explain_106010409</t>
        </is>
      </c>
      <c r="D5007" s="4" t="n"/>
      <c r="E5007" s="4" t="inlineStr">
        <is>
          <t>스킬 공격력 11%% 증가</t>
        </is>
      </c>
      <c r="F5007" s="37" t="inlineStr">
        <is>
          <t>スキル攻撃力11%%上昇</t>
        </is>
      </c>
    </row>
    <row r="5008">
      <c r="A5008" s="4" t="inlineStr">
        <is>
          <t>./Equipment.jpn.str</t>
        </is>
      </c>
      <c r="B5008" s="4" t="inlineStr">
        <is>
          <t>new-NF</t>
        </is>
      </c>
      <c r="C5008" s="4" t="inlineStr">
        <is>
          <t>detail_explain_106010409</t>
        </is>
      </c>
      <c r="D5008" s="4" t="n"/>
      <c r="E5008" s="4" t="inlineStr">
        <is>
          <t>스킬 공격력 11%% 증가</t>
        </is>
      </c>
      <c r="F5008" s="37" t="inlineStr">
        <is>
          <t>スキル攻撃力11%%上昇</t>
        </is>
      </c>
    </row>
    <row r="5009">
      <c r="A5009" s="4" t="inlineStr">
        <is>
          <t>./Equipment.jpn.str</t>
        </is>
      </c>
      <c r="B5009" s="4" t="inlineStr">
        <is>
          <t>new-NF</t>
        </is>
      </c>
      <c r="C5009" s="4" t="inlineStr">
        <is>
          <t>basic_explain_106020470</t>
        </is>
      </c>
      <c r="D5009" s="4" t="n"/>
      <c r="E5009" s="4" t="inlineStr">
        <is>
          <t>스킬 공격력 11%% 증가</t>
        </is>
      </c>
      <c r="F5009" s="37" t="inlineStr">
        <is>
          <t>スキル攻撃力11%%上昇</t>
        </is>
      </c>
    </row>
    <row r="5010">
      <c r="A5010" s="4" t="inlineStr">
        <is>
          <t>./Equipment.jpn.str</t>
        </is>
      </c>
      <c r="B5010" s="4" t="inlineStr">
        <is>
          <t>new-NF</t>
        </is>
      </c>
      <c r="C5010" s="4" t="inlineStr">
        <is>
          <t>detail_explain_106020470</t>
        </is>
      </c>
      <c r="D5010" s="4" t="n"/>
      <c r="E5010" s="4" t="inlineStr">
        <is>
          <t>스킬 공격력 11%% 증가</t>
        </is>
      </c>
      <c r="F5010" s="37" t="inlineStr">
        <is>
          <t>スキル攻撃力11%%上昇</t>
        </is>
      </c>
    </row>
    <row r="5011">
      <c r="A5011" s="4" t="inlineStr">
        <is>
          <t>./Equipment.jpn.str</t>
        </is>
      </c>
      <c r="B5011" s="4" t="inlineStr">
        <is>
          <t>new-NF</t>
        </is>
      </c>
      <c r="C5011" s="4" t="inlineStr">
        <is>
          <t>basic_explain_106020471</t>
        </is>
      </c>
      <c r="D5011" s="4" t="n"/>
      <c r="E5011" s="4" t="inlineStr">
        <is>
          <t>스킬 공격력 11%% 증가</t>
        </is>
      </c>
      <c r="F5011" s="37" t="inlineStr">
        <is>
          <t>スキル攻撃力11%%上昇</t>
        </is>
      </c>
    </row>
    <row r="5012">
      <c r="A5012" s="4" t="inlineStr">
        <is>
          <t>./Equipment.jpn.str</t>
        </is>
      </c>
      <c r="B5012" s="4" t="inlineStr">
        <is>
          <t>new-NF</t>
        </is>
      </c>
      <c r="C5012" s="4" t="inlineStr">
        <is>
          <t>detail_explain_106020471</t>
        </is>
      </c>
      <c r="D5012" s="4" t="n"/>
      <c r="E5012" s="4" t="inlineStr">
        <is>
          <t>스킬 공격력 11%% 증가</t>
        </is>
      </c>
      <c r="F5012" s="37" t="inlineStr">
        <is>
          <t>スキル攻撃力11%%上昇</t>
        </is>
      </c>
    </row>
    <row r="5013">
      <c r="A5013" s="4" t="inlineStr">
        <is>
          <t>./Equipment.jpn.str</t>
        </is>
      </c>
      <c r="B5013" s="4" t="inlineStr">
        <is>
          <t>new-NF</t>
        </is>
      </c>
      <c r="C5013" s="4" t="inlineStr">
        <is>
          <t>basic_explain_106030504</t>
        </is>
      </c>
      <c r="D5013" s="4" t="n"/>
      <c r="E5013" s="4" t="inlineStr">
        <is>
          <t>스킬 공격력 11%% 증가</t>
        </is>
      </c>
      <c r="F5013" s="37" t="inlineStr">
        <is>
          <t>スキル攻撃力11%%上昇</t>
        </is>
      </c>
    </row>
    <row r="5014">
      <c r="A5014" s="4" t="inlineStr">
        <is>
          <t>./Equipment.jpn.str</t>
        </is>
      </c>
      <c r="B5014" s="4" t="inlineStr">
        <is>
          <t>new-NF</t>
        </is>
      </c>
      <c r="C5014" s="4" t="inlineStr">
        <is>
          <t>detail_explain_106030504</t>
        </is>
      </c>
      <c r="D5014" s="4" t="n"/>
      <c r="E5014" s="4" t="inlineStr">
        <is>
          <t>스킬 공격력 11%% 증가</t>
        </is>
      </c>
      <c r="F5014" s="37" t="inlineStr">
        <is>
          <t>スキル攻撃力11%%上昇</t>
        </is>
      </c>
    </row>
    <row r="5015">
      <c r="A5015" s="4" t="inlineStr">
        <is>
          <t>./Equipment.jpn.str</t>
        </is>
      </c>
      <c r="B5015" s="4" t="inlineStr">
        <is>
          <t>new-NF</t>
        </is>
      </c>
      <c r="C5015" s="4" t="inlineStr">
        <is>
          <t>basic_explain_109000412</t>
        </is>
      </c>
      <c r="D5015" s="4" t="n"/>
      <c r="E5015" s="4" t="inlineStr">
        <is>
          <t>스킬 공격력 11%% 증가</t>
        </is>
      </c>
      <c r="F5015" s="37" t="inlineStr">
        <is>
          <t>スキル攻撃力11%%上昇</t>
        </is>
      </c>
    </row>
    <row r="5016">
      <c r="A5016" s="4" t="inlineStr">
        <is>
          <t>./Equipment.jpn.str</t>
        </is>
      </c>
      <c r="B5016" s="4" t="inlineStr">
        <is>
          <t>new-NF</t>
        </is>
      </c>
      <c r="C5016" s="4" t="inlineStr">
        <is>
          <t>detail_explain_109000412</t>
        </is>
      </c>
      <c r="D5016" s="4" t="n"/>
      <c r="E5016" s="4" t="inlineStr">
        <is>
          <t>스킬 공격력 11%% 증가</t>
        </is>
      </c>
      <c r="F5016" s="37" t="inlineStr">
        <is>
          <t>スキル攻撃力11%%上昇</t>
        </is>
      </c>
    </row>
    <row r="5017">
      <c r="A5017" s="4" t="inlineStr">
        <is>
          <t>./Equipment.jpn.str</t>
        </is>
      </c>
      <c r="B5017" s="4" t="inlineStr">
        <is>
          <t>new-NF</t>
        </is>
      </c>
      <c r="C5017" s="4" t="inlineStr">
        <is>
          <t>basic_explain_109000413</t>
        </is>
      </c>
      <c r="D5017" s="4" t="n"/>
      <c r="E5017" s="4" t="inlineStr">
        <is>
          <t>스킬 공격력 11%% 증가</t>
        </is>
      </c>
      <c r="F5017" s="37" t="inlineStr">
        <is>
          <t>スキル攻撃力11%%上昇</t>
        </is>
      </c>
    </row>
    <row r="5018">
      <c r="A5018" s="4" t="inlineStr">
        <is>
          <t>./Equipment.jpn.str</t>
        </is>
      </c>
      <c r="B5018" s="4" t="inlineStr">
        <is>
          <t>new-NF</t>
        </is>
      </c>
      <c r="C5018" s="4" t="inlineStr">
        <is>
          <t>detail_explain_109000413</t>
        </is>
      </c>
      <c r="D5018" s="4" t="n"/>
      <c r="E5018" s="4" t="inlineStr">
        <is>
          <t>스킬 공격력 11%% 증가</t>
        </is>
      </c>
      <c r="F5018" s="37" t="inlineStr">
        <is>
          <t>スキル攻撃力11%%上昇</t>
        </is>
      </c>
    </row>
    <row r="5019">
      <c r="A5019" s="4" t="inlineStr">
        <is>
          <t>./Equipment.jpn.str</t>
        </is>
      </c>
      <c r="B5019" s="4" t="inlineStr">
        <is>
          <t>new-NF</t>
        </is>
      </c>
      <c r="C5019" s="4" t="inlineStr">
        <is>
          <t>basic_explain_109010379</t>
        </is>
      </c>
      <c r="D5019" s="4" t="n"/>
      <c r="E5019" s="4" t="inlineStr">
        <is>
          <t>스킬 공격력 11%% 증가</t>
        </is>
      </c>
      <c r="F5019" s="37" t="inlineStr">
        <is>
          <t>スキル攻撃力11%%上昇</t>
        </is>
      </c>
    </row>
    <row r="5020">
      <c r="A5020" s="4" t="inlineStr">
        <is>
          <t>./Equipment.jpn.str</t>
        </is>
      </c>
      <c r="B5020" s="4" t="inlineStr">
        <is>
          <t>new-NF</t>
        </is>
      </c>
      <c r="C5020" s="4" t="inlineStr">
        <is>
          <t>detail_explain_109010379</t>
        </is>
      </c>
      <c r="D5020" s="4" t="n"/>
      <c r="E5020" s="4" t="inlineStr">
        <is>
          <t>스킬 공격력 11%% 증가</t>
        </is>
      </c>
      <c r="F5020" s="37" t="inlineStr">
        <is>
          <t>スキル攻撃力11%%上昇</t>
        </is>
      </c>
    </row>
    <row r="5021">
      <c r="A5021" s="4" t="inlineStr">
        <is>
          <t>./Equipment.jpn.str</t>
        </is>
      </c>
      <c r="B5021" s="4" t="inlineStr">
        <is>
          <t>new-NF</t>
        </is>
      </c>
      <c r="C5021" s="4" t="inlineStr">
        <is>
          <t>basic_explain_109010380</t>
        </is>
      </c>
      <c r="D5021" s="4" t="n"/>
      <c r="E5021" s="4" t="inlineStr">
        <is>
          <t>스킬 공격력 11%% 증가</t>
        </is>
      </c>
      <c r="F5021" s="37" t="inlineStr">
        <is>
          <t>スキル攻撃力11%%上昇</t>
        </is>
      </c>
    </row>
    <row r="5022">
      <c r="A5022" s="4" t="inlineStr">
        <is>
          <t>./Equipment.jpn.str</t>
        </is>
      </c>
      <c r="B5022" s="4" t="inlineStr">
        <is>
          <t>new-NF</t>
        </is>
      </c>
      <c r="C5022" s="4" t="inlineStr">
        <is>
          <t>detail_explain_109010380</t>
        </is>
      </c>
      <c r="D5022" s="4" t="n"/>
      <c r="E5022" s="4" t="inlineStr">
        <is>
          <t>스킬 공격력 11%% 증가</t>
        </is>
      </c>
      <c r="F5022" s="37" t="inlineStr">
        <is>
          <t>スキル攻撃力11%%上昇</t>
        </is>
      </c>
    </row>
    <row r="5023">
      <c r="A5023" s="4" t="inlineStr">
        <is>
          <t>./Equipment.jpn.str</t>
        </is>
      </c>
      <c r="B5023" s="4" t="inlineStr">
        <is>
          <t>new-NF</t>
        </is>
      </c>
      <c r="C5023" s="4" t="inlineStr">
        <is>
          <t>basic_explain_109030271</t>
        </is>
      </c>
      <c r="D5023" s="4" t="n"/>
      <c r="E5023" s="4" t="inlineStr">
        <is>
          <t>스킬 공격력 11%% 증가</t>
        </is>
      </c>
      <c r="F5023" s="37" t="inlineStr">
        <is>
          <t>スキル攻撃力11%%上昇</t>
        </is>
      </c>
    </row>
    <row r="5024">
      <c r="A5024" s="4" t="inlineStr">
        <is>
          <t>./Equipment.jpn.str</t>
        </is>
      </c>
      <c r="B5024" s="4" t="inlineStr">
        <is>
          <t>new-NF</t>
        </is>
      </c>
      <c r="C5024" s="4" t="inlineStr">
        <is>
          <t>detail_explain_109030271</t>
        </is>
      </c>
      <c r="D5024" s="4" t="n"/>
      <c r="E5024" s="4" t="inlineStr">
        <is>
          <t>스킬 공격력 11%% 증가</t>
        </is>
      </c>
      <c r="F5024" s="37" t="inlineStr">
        <is>
          <t>スキル攻撃力11%%上昇</t>
        </is>
      </c>
    </row>
    <row r="5025">
      <c r="A5025" s="4" t="inlineStr">
        <is>
          <t>./Equipment.jpn.str</t>
        </is>
      </c>
      <c r="B5025" s="4" t="inlineStr">
        <is>
          <t>new-NF</t>
        </is>
      </c>
      <c r="C5025" s="4" t="inlineStr">
        <is>
          <t>basic_explain_109030272</t>
        </is>
      </c>
      <c r="D5025" s="4" t="n"/>
      <c r="E5025" s="4" t="inlineStr">
        <is>
          <t>스킬 공격력 11%% 증가</t>
        </is>
      </c>
      <c r="F5025" s="37" t="inlineStr">
        <is>
          <t>スキル攻撃力11%%上昇</t>
        </is>
      </c>
    </row>
    <row r="5026">
      <c r="A5026" s="4" t="inlineStr">
        <is>
          <t>./Equipment.jpn.str</t>
        </is>
      </c>
      <c r="B5026" s="4" t="inlineStr">
        <is>
          <t>new-NF</t>
        </is>
      </c>
      <c r="C5026" s="4" t="inlineStr">
        <is>
          <t>detail_explain_109030272</t>
        </is>
      </c>
      <c r="D5026" s="4" t="n"/>
      <c r="E5026" s="4" t="inlineStr">
        <is>
          <t>스킬 공격력 11%% 증가</t>
        </is>
      </c>
      <c r="F5026" s="37" t="inlineStr">
        <is>
          <t>スキル攻撃力11%%上昇</t>
        </is>
      </c>
    </row>
    <row r="5027">
      <c r="A5027" s="4" t="inlineStr">
        <is>
          <t>./Equipment.jpn.str</t>
        </is>
      </c>
      <c r="B5027" s="4" t="inlineStr">
        <is>
          <t>new-NF</t>
        </is>
      </c>
      <c r="C5027" s="4" t="inlineStr">
        <is>
          <t>basic_explain_101010754</t>
        </is>
      </c>
      <c r="D5027" s="4" t="n"/>
      <c r="E5027" s="4" t="inlineStr">
        <is>
          <t>스킬 공격력 11%% 증가</t>
        </is>
      </c>
      <c r="F5027" s="37" t="inlineStr">
        <is>
          <t>スキル攻撃力11%%上昇</t>
        </is>
      </c>
    </row>
    <row r="5028">
      <c r="A5028" s="4" t="inlineStr">
        <is>
          <t>./Equipment.jpn.str</t>
        </is>
      </c>
      <c r="B5028" s="4" t="inlineStr">
        <is>
          <t>new-NF</t>
        </is>
      </c>
      <c r="C5028" s="4" t="inlineStr">
        <is>
          <t>detail_explain_101010754</t>
        </is>
      </c>
      <c r="D5028" s="4" t="n"/>
      <c r="E5028" s="4" t="inlineStr">
        <is>
          <t>스킬 공격력 11%% 증가</t>
        </is>
      </c>
      <c r="F5028" s="37" t="inlineStr">
        <is>
          <t>スキル攻撃力11%%上昇</t>
        </is>
      </c>
    </row>
    <row r="5029">
      <c r="A5029" s="4" t="inlineStr">
        <is>
          <t>./Equipment.jpn.str</t>
        </is>
      </c>
      <c r="B5029" s="4" t="inlineStr">
        <is>
          <t>new-NF</t>
        </is>
      </c>
      <c r="C5029" s="4" t="inlineStr">
        <is>
          <t>basic_explain_101010755</t>
        </is>
      </c>
      <c r="D5029" s="4" t="n"/>
      <c r="E5029" s="4" t="inlineStr">
        <is>
          <t>스킬 공격력 11%% 증가</t>
        </is>
      </c>
      <c r="F5029" s="37" t="inlineStr">
        <is>
          <t>スキル攻撃力11%%上昇</t>
        </is>
      </c>
    </row>
    <row r="5030">
      <c r="A5030" s="4" t="inlineStr">
        <is>
          <t>./Equipment.jpn.str</t>
        </is>
      </c>
      <c r="B5030" s="4" t="inlineStr">
        <is>
          <t>new-NF</t>
        </is>
      </c>
      <c r="C5030" s="4" t="inlineStr">
        <is>
          <t>detail_explain_101010755</t>
        </is>
      </c>
      <c r="D5030" s="4" t="n"/>
      <c r="E5030" s="4" t="inlineStr">
        <is>
          <t>스킬 공격력 11%% 증가</t>
        </is>
      </c>
      <c r="F5030" s="37" t="inlineStr">
        <is>
          <t>スキル攻撃力11%%上昇</t>
        </is>
      </c>
    </row>
    <row r="5031">
      <c r="A5031" s="4" t="inlineStr">
        <is>
          <t>./Equipment.jpn.str</t>
        </is>
      </c>
      <c r="B5031" s="4" t="inlineStr">
        <is>
          <t>new-NF</t>
        </is>
      </c>
      <c r="C5031" s="4" t="inlineStr">
        <is>
          <t>basic_explain_101030636</t>
        </is>
      </c>
      <c r="D5031" s="4" t="n"/>
      <c r="E5031" s="4" t="inlineStr">
        <is>
          <t>스킬 공격력 11%% 증가</t>
        </is>
      </c>
      <c r="F5031" s="37" t="inlineStr">
        <is>
          <t>スキル攻撃力11%%上昇</t>
        </is>
      </c>
    </row>
    <row r="5032">
      <c r="A5032" s="4" t="inlineStr">
        <is>
          <t>./Equipment.jpn.str</t>
        </is>
      </c>
      <c r="B5032" s="4" t="inlineStr">
        <is>
          <t>new-NF</t>
        </is>
      </c>
      <c r="C5032" s="4" t="inlineStr">
        <is>
          <t>detail_explain_101030636</t>
        </is>
      </c>
      <c r="D5032" s="4" t="n"/>
      <c r="E5032" s="4" t="inlineStr">
        <is>
          <t>스킬 공격력 11%% 증가</t>
        </is>
      </c>
      <c r="F5032" s="37" t="inlineStr">
        <is>
          <t>スキル攻撃力11%%上昇</t>
        </is>
      </c>
    </row>
    <row r="5033">
      <c r="A5033" s="4" t="inlineStr">
        <is>
          <t>./Equipment.jpn.str</t>
        </is>
      </c>
      <c r="B5033" s="4" t="inlineStr">
        <is>
          <t>new-NF</t>
        </is>
      </c>
      <c r="C5033" s="4" t="inlineStr">
        <is>
          <t>basic_explain_101000597</t>
        </is>
      </c>
      <c r="D5033" s="4" t="n"/>
      <c r="E5033" s="4" t="inlineStr">
        <is>
          <t>스킬 공격력 11%% 증가</t>
        </is>
      </c>
      <c r="F5033" s="37" t="inlineStr">
        <is>
          <t>スキル攻撃力11%%上昇</t>
        </is>
      </c>
    </row>
    <row r="5034">
      <c r="A5034" s="4" t="inlineStr">
        <is>
          <t>./Equipment.jpn.str</t>
        </is>
      </c>
      <c r="B5034" s="4" t="inlineStr">
        <is>
          <t>new-NF</t>
        </is>
      </c>
      <c r="C5034" s="4" t="inlineStr">
        <is>
          <t>detail_explain_101000597</t>
        </is>
      </c>
      <c r="D5034" s="4" t="n"/>
      <c r="E5034" s="4" t="inlineStr">
        <is>
          <t>스킬 공격력 11%% 증가</t>
        </is>
      </c>
      <c r="F5034" s="37" t="inlineStr">
        <is>
          <t>スキル攻撃力11%%上昇</t>
        </is>
      </c>
    </row>
    <row r="5035">
      <c r="A5035" s="4" t="inlineStr">
        <is>
          <t>./Equipment.jpn.str</t>
        </is>
      </c>
      <c r="B5035" s="4" t="inlineStr">
        <is>
          <t>new-NF</t>
        </is>
      </c>
      <c r="C5035" s="4" t="inlineStr">
        <is>
          <t>basic_explain_101000598</t>
        </is>
      </c>
      <c r="D5035" s="4" t="n"/>
      <c r="E5035" s="4" t="inlineStr">
        <is>
          <t>스킬 공격력 11%% 증가</t>
        </is>
      </c>
      <c r="F5035" s="37" t="inlineStr">
        <is>
          <t>スキル攻撃力11%%上昇</t>
        </is>
      </c>
    </row>
    <row r="5036">
      <c r="A5036" s="4" t="inlineStr">
        <is>
          <t>./Equipment.jpn.str</t>
        </is>
      </c>
      <c r="B5036" s="4" t="inlineStr">
        <is>
          <t>new-NF</t>
        </is>
      </c>
      <c r="C5036" s="4" t="inlineStr">
        <is>
          <t>detail_explain_101000598</t>
        </is>
      </c>
      <c r="D5036" s="4" t="n"/>
      <c r="E5036" s="4" t="inlineStr">
        <is>
          <t>스킬 공격력 11%% 증가</t>
        </is>
      </c>
      <c r="F5036" s="37" t="inlineStr">
        <is>
          <t>スキル攻撃力11%%上昇</t>
        </is>
      </c>
    </row>
    <row r="5037">
      <c r="A5037" s="4" t="inlineStr">
        <is>
          <t>./Equipment.jpn.str</t>
        </is>
      </c>
      <c r="B5037" s="4" t="inlineStr">
        <is>
          <t>new-NF</t>
        </is>
      </c>
      <c r="C5037" s="4" t="inlineStr">
        <is>
          <t>basic_explain_102000467</t>
        </is>
      </c>
      <c r="D5037" s="4" t="n"/>
      <c r="E5037" s="4" t="inlineStr">
        <is>
          <t>스킬 공격력 11%% 증가</t>
        </is>
      </c>
      <c r="F5037" s="37" t="inlineStr">
        <is>
          <t>スキル攻撃力11%%上昇</t>
        </is>
      </c>
    </row>
    <row r="5038">
      <c r="A5038" s="4" t="inlineStr">
        <is>
          <t>./Equipment.jpn.str</t>
        </is>
      </c>
      <c r="B5038" s="4" t="inlineStr">
        <is>
          <t>new-NF</t>
        </is>
      </c>
      <c r="C5038" s="4" t="inlineStr">
        <is>
          <t>detail_explain_102000467</t>
        </is>
      </c>
      <c r="D5038" s="4" t="n"/>
      <c r="E5038" s="4" t="inlineStr">
        <is>
          <t>스킬 공격력 11%% 증가</t>
        </is>
      </c>
      <c r="F5038" s="37" t="inlineStr">
        <is>
          <t>スキル攻撃力11%%上昇</t>
        </is>
      </c>
    </row>
    <row r="5039">
      <c r="A5039" s="4" t="inlineStr">
        <is>
          <t>./Equipment.jpn.str</t>
        </is>
      </c>
      <c r="B5039" s="4" t="inlineStr">
        <is>
          <t>new-NF</t>
        </is>
      </c>
      <c r="C5039" s="4" t="inlineStr">
        <is>
          <t>basic_explain_102000468</t>
        </is>
      </c>
      <c r="D5039" s="4" t="n"/>
      <c r="E5039" s="4" t="inlineStr">
        <is>
          <t>스킬 공격력 11%% 증가</t>
        </is>
      </c>
      <c r="F5039" s="37" t="inlineStr">
        <is>
          <t>スキル攻撃力11%%上昇</t>
        </is>
      </c>
    </row>
    <row r="5040">
      <c r="A5040" s="4" t="inlineStr">
        <is>
          <t>./Equipment.jpn.str</t>
        </is>
      </c>
      <c r="B5040" s="4" t="inlineStr">
        <is>
          <t>new-NF</t>
        </is>
      </c>
      <c r="C5040" s="4" t="inlineStr">
        <is>
          <t>detail_explain_102000468</t>
        </is>
      </c>
      <c r="D5040" s="4" t="n"/>
      <c r="E5040" s="4" t="inlineStr">
        <is>
          <t>스킬 공격력 11%% 증가</t>
        </is>
      </c>
      <c r="F5040" s="37" t="inlineStr">
        <is>
          <t>スキル攻撃力11%%上昇</t>
        </is>
      </c>
    </row>
    <row r="5041">
      <c r="A5041" s="4" t="inlineStr">
        <is>
          <t>./Equipment.jpn.str</t>
        </is>
      </c>
      <c r="B5041" s="4" t="inlineStr">
        <is>
          <t>new-NF</t>
        </is>
      </c>
      <c r="C5041" s="4" t="inlineStr">
        <is>
          <t>basic_explain_102010531</t>
        </is>
      </c>
      <c r="D5041" s="4" t="n"/>
      <c r="E5041" s="4" t="inlineStr">
        <is>
          <t>스킬 공격력 11%% 증가</t>
        </is>
      </c>
      <c r="F5041" s="37" t="inlineStr">
        <is>
          <t>スキル攻撃力11%%上昇</t>
        </is>
      </c>
    </row>
    <row r="5042">
      <c r="A5042" s="4" t="inlineStr">
        <is>
          <t>./Equipment.jpn.str</t>
        </is>
      </c>
      <c r="B5042" s="4" t="inlineStr">
        <is>
          <t>new-NF</t>
        </is>
      </c>
      <c r="C5042" s="4" t="inlineStr">
        <is>
          <t>detail_explain_102010531</t>
        </is>
      </c>
      <c r="D5042" s="4" t="n"/>
      <c r="E5042" s="4" t="inlineStr">
        <is>
          <t>스킬 공격력 11%% 증가</t>
        </is>
      </c>
      <c r="F5042" s="37" t="inlineStr">
        <is>
          <t>スキル攻撃力11%%上昇</t>
        </is>
      </c>
    </row>
    <row r="5043">
      <c r="A5043" s="4" t="inlineStr">
        <is>
          <t>./Equipment.jpn.str</t>
        </is>
      </c>
      <c r="B5043" s="4" t="inlineStr">
        <is>
          <t>new-NF</t>
        </is>
      </c>
      <c r="C5043" s="4" t="inlineStr">
        <is>
          <t>basic_explain_102010532</t>
        </is>
      </c>
      <c r="D5043" s="4" t="n"/>
      <c r="E5043" s="4" t="inlineStr">
        <is>
          <t>스킬 공격력 11%% 증가</t>
        </is>
      </c>
      <c r="F5043" s="37" t="inlineStr">
        <is>
          <t>スキル攻撃力11%%上昇</t>
        </is>
      </c>
    </row>
    <row r="5044">
      <c r="A5044" s="4" t="inlineStr">
        <is>
          <t>./Equipment.jpn.str</t>
        </is>
      </c>
      <c r="B5044" s="4" t="inlineStr">
        <is>
          <t>new-NF</t>
        </is>
      </c>
      <c r="C5044" s="4" t="inlineStr">
        <is>
          <t>detail_explain_102010532</t>
        </is>
      </c>
      <c r="D5044" s="4" t="n"/>
      <c r="E5044" s="4" t="inlineStr">
        <is>
          <t>스킬 공격력 11%% 증가</t>
        </is>
      </c>
      <c r="F5044" s="37" t="inlineStr">
        <is>
          <t>スキル攻撃力11%%上昇</t>
        </is>
      </c>
    </row>
    <row r="5045">
      <c r="A5045" s="4" t="inlineStr">
        <is>
          <t>./Equipment.jpn.str</t>
        </is>
      </c>
      <c r="B5045" s="4" t="inlineStr">
        <is>
          <t>new-NF</t>
        </is>
      </c>
      <c r="C5045" s="4" t="inlineStr">
        <is>
          <t>basic_explain_102020437</t>
        </is>
      </c>
      <c r="D5045" s="4" t="n"/>
      <c r="E5045" s="4" t="inlineStr">
        <is>
          <t>스킬 공격력 11%% 증가</t>
        </is>
      </c>
      <c r="F5045" s="37" t="inlineStr">
        <is>
          <t>スキル攻撃力11%%上昇</t>
        </is>
      </c>
    </row>
    <row r="5046">
      <c r="A5046" s="4" t="inlineStr">
        <is>
          <t>./Equipment.jpn.str</t>
        </is>
      </c>
      <c r="B5046" s="4" t="inlineStr">
        <is>
          <t>new-NF</t>
        </is>
      </c>
      <c r="C5046" s="4" t="inlineStr">
        <is>
          <t>detail_explain_102020437</t>
        </is>
      </c>
      <c r="D5046" s="4" t="n"/>
      <c r="E5046" s="4" t="inlineStr">
        <is>
          <t>스킬 공격력 11%% 증가</t>
        </is>
      </c>
      <c r="F5046" s="37" t="inlineStr">
        <is>
          <t>スキル攻撃力11%%上昇</t>
        </is>
      </c>
    </row>
    <row r="5047">
      <c r="A5047" s="4" t="inlineStr">
        <is>
          <t>./Equipment.jpn.str</t>
        </is>
      </c>
      <c r="B5047" s="4" t="inlineStr">
        <is>
          <t>new-NF</t>
        </is>
      </c>
      <c r="C5047" s="4" t="inlineStr">
        <is>
          <t>basic_explain_102020438</t>
        </is>
      </c>
      <c r="D5047" s="4" t="n"/>
      <c r="E5047" s="4" t="inlineStr">
        <is>
          <t>스킬 공격력 11%% 증가</t>
        </is>
      </c>
      <c r="F5047" s="37" t="inlineStr">
        <is>
          <t>スキル攻撃力11%%上昇</t>
        </is>
      </c>
    </row>
    <row r="5048">
      <c r="A5048" s="4" t="inlineStr">
        <is>
          <t>./Equipment.jpn.str</t>
        </is>
      </c>
      <c r="B5048" s="4" t="inlineStr">
        <is>
          <t>new-NF</t>
        </is>
      </c>
      <c r="C5048" s="4" t="inlineStr">
        <is>
          <t>detail_explain_102020438</t>
        </is>
      </c>
      <c r="D5048" s="4" t="n"/>
      <c r="E5048" s="4" t="inlineStr">
        <is>
          <t>스킬 공격력 11%% 증가</t>
        </is>
      </c>
      <c r="F5048" s="37" t="inlineStr">
        <is>
          <t>スキル攻撃力11%%上昇</t>
        </is>
      </c>
    </row>
    <row r="5049">
      <c r="A5049" s="4" t="inlineStr">
        <is>
          <t>./Equipment.jpn.str</t>
        </is>
      </c>
      <c r="B5049" s="4" t="inlineStr">
        <is>
          <t>new-NF</t>
        </is>
      </c>
      <c r="C5049" s="4" t="inlineStr">
        <is>
          <t>basic_explain_102040502</t>
        </is>
      </c>
      <c r="D5049" s="4" t="n"/>
      <c r="E5049" s="4" t="inlineStr">
        <is>
          <t>스킬 공격력 11%% 증가</t>
        </is>
      </c>
      <c r="F5049" s="37" t="inlineStr">
        <is>
          <t>スキル攻撃力11%%上昇</t>
        </is>
      </c>
    </row>
    <row r="5050">
      <c r="A5050" s="4" t="inlineStr">
        <is>
          <t>./Equipment.jpn.str</t>
        </is>
      </c>
      <c r="B5050" s="4" t="inlineStr">
        <is>
          <t>new-NF</t>
        </is>
      </c>
      <c r="C5050" s="4" t="inlineStr">
        <is>
          <t>detail_explain_102040502</t>
        </is>
      </c>
      <c r="D5050" s="4" t="n"/>
      <c r="E5050" s="4" t="inlineStr">
        <is>
          <t>스킬 공격력 11%% 증가</t>
        </is>
      </c>
      <c r="F5050" s="37" t="inlineStr">
        <is>
          <t>スキル攻撃力11%%上昇</t>
        </is>
      </c>
    </row>
    <row r="5051">
      <c r="A5051" s="4" t="inlineStr">
        <is>
          <t>./Equipment.jpn.str</t>
        </is>
      </c>
      <c r="B5051" s="4" t="inlineStr">
        <is>
          <t>new-NF</t>
        </is>
      </c>
      <c r="C5051" s="4" t="inlineStr">
        <is>
          <t>basic_explain_102040503</t>
        </is>
      </c>
      <c r="D5051" s="4" t="n"/>
      <c r="E5051" s="4" t="inlineStr">
        <is>
          <t>스킬 공격력 11%% 증가</t>
        </is>
      </c>
      <c r="F5051" s="37" t="inlineStr">
        <is>
          <t>スキル攻撃力11%%上昇</t>
        </is>
      </c>
    </row>
    <row r="5052">
      <c r="A5052" s="4" t="inlineStr">
        <is>
          <t>./Equipment.jpn.str</t>
        </is>
      </c>
      <c r="B5052" s="4" t="inlineStr">
        <is>
          <t>new-NF</t>
        </is>
      </c>
      <c r="C5052" s="4" t="inlineStr">
        <is>
          <t>detail_explain_102040503</t>
        </is>
      </c>
      <c r="D5052" s="4" t="n"/>
      <c r="E5052" s="4" t="inlineStr">
        <is>
          <t>스킬 공격력 11%% 증가</t>
        </is>
      </c>
      <c r="F5052" s="37" t="inlineStr">
        <is>
          <t>スキル攻撃力11%%上昇</t>
        </is>
      </c>
    </row>
    <row r="5053">
      <c r="A5053" s="4" t="inlineStr">
        <is>
          <t>./Equipment.jpn.str</t>
        </is>
      </c>
      <c r="B5053" s="4" t="inlineStr">
        <is>
          <t>new-NF</t>
        </is>
      </c>
      <c r="C5053" s="4" t="inlineStr">
        <is>
          <t>basic_explain_104000503</t>
        </is>
      </c>
      <c r="D5053" s="4" t="n"/>
      <c r="E5053" s="4" t="inlineStr">
        <is>
          <t>스킬 공격력 11%% 증가</t>
        </is>
      </c>
      <c r="F5053" s="37" t="inlineStr">
        <is>
          <t>スキル攻撃力11%%上昇</t>
        </is>
      </c>
    </row>
    <row r="5054">
      <c r="A5054" s="4" t="inlineStr">
        <is>
          <t>./Equipment.jpn.str</t>
        </is>
      </c>
      <c r="B5054" s="4" t="inlineStr">
        <is>
          <t>new-NF</t>
        </is>
      </c>
      <c r="C5054" s="4" t="inlineStr">
        <is>
          <t>detail_explain_104000503</t>
        </is>
      </c>
      <c r="D5054" s="4" t="n"/>
      <c r="E5054" s="4" t="inlineStr">
        <is>
          <t>스킬 공격력 11%% 증가</t>
        </is>
      </c>
      <c r="F5054" s="37" t="inlineStr">
        <is>
          <t>スキル攻撃力11%%上昇</t>
        </is>
      </c>
    </row>
    <row r="5055">
      <c r="A5055" s="4" t="inlineStr">
        <is>
          <t>./Equipment.jpn.str</t>
        </is>
      </c>
      <c r="B5055" s="4" t="inlineStr">
        <is>
          <t>new-NF</t>
        </is>
      </c>
      <c r="C5055" s="4" t="inlineStr">
        <is>
          <t>basic_explain_104000504</t>
        </is>
      </c>
      <c r="D5055" s="4" t="n"/>
      <c r="E5055" s="4" t="inlineStr">
        <is>
          <t>스킬 공격력 11%% 증가</t>
        </is>
      </c>
      <c r="F5055" s="37" t="inlineStr">
        <is>
          <t>スキル攻撃力11%%上昇</t>
        </is>
      </c>
    </row>
    <row r="5056">
      <c r="A5056" s="4" t="inlineStr">
        <is>
          <t>./Equipment.jpn.str</t>
        </is>
      </c>
      <c r="B5056" s="4" t="inlineStr">
        <is>
          <t>new-NF</t>
        </is>
      </c>
      <c r="C5056" s="4" t="inlineStr">
        <is>
          <t>detail_explain_104000504</t>
        </is>
      </c>
      <c r="D5056" s="4" t="n"/>
      <c r="E5056" s="4" t="inlineStr">
        <is>
          <t>스킬 공격력 11%% 증가</t>
        </is>
      </c>
      <c r="F5056" s="37" t="inlineStr">
        <is>
          <t>スキル攻撃力11%%上昇</t>
        </is>
      </c>
    </row>
    <row r="5057">
      <c r="A5057" s="4" t="inlineStr">
        <is>
          <t>./Equipment.jpn.str</t>
        </is>
      </c>
      <c r="B5057" s="4" t="inlineStr">
        <is>
          <t>new-NF</t>
        </is>
      </c>
      <c r="C5057" s="4" t="inlineStr">
        <is>
          <t>basic_explain_104010489</t>
        </is>
      </c>
      <c r="D5057" s="4" t="n"/>
      <c r="E5057" s="4" t="inlineStr">
        <is>
          <t>스킬 공격력 11%% 증가</t>
        </is>
      </c>
      <c r="F5057" s="37" t="inlineStr">
        <is>
          <t>スキル攻撃力11%%上昇</t>
        </is>
      </c>
    </row>
    <row r="5058">
      <c r="A5058" s="4" t="inlineStr">
        <is>
          <t>./Equipment.jpn.str</t>
        </is>
      </c>
      <c r="B5058" s="4" t="inlineStr">
        <is>
          <t>new-NF</t>
        </is>
      </c>
      <c r="C5058" s="4" t="inlineStr">
        <is>
          <t>detail_explain_104010489</t>
        </is>
      </c>
      <c r="D5058" s="4" t="n"/>
      <c r="E5058" s="4" t="inlineStr">
        <is>
          <t>스킬 공격력 11%% 증가</t>
        </is>
      </c>
      <c r="F5058" s="37" t="inlineStr">
        <is>
          <t>スキル攻撃力11%%上昇</t>
        </is>
      </c>
    </row>
    <row r="5059">
      <c r="A5059" s="4" t="inlineStr">
        <is>
          <t>./Equipment.jpn.str</t>
        </is>
      </c>
      <c r="B5059" s="4" t="inlineStr">
        <is>
          <t>new-NF</t>
        </is>
      </c>
      <c r="C5059" s="4" t="inlineStr">
        <is>
          <t>basic_explain_104010490</t>
        </is>
      </c>
      <c r="D5059" s="4" t="n"/>
      <c r="E5059" s="4" t="inlineStr">
        <is>
          <t>스킬 공격력 11%% 증가</t>
        </is>
      </c>
      <c r="F5059" s="37" t="inlineStr">
        <is>
          <t>スキル攻撃力11%%上昇</t>
        </is>
      </c>
    </row>
    <row r="5060">
      <c r="A5060" s="4" t="inlineStr">
        <is>
          <t>./Equipment.jpn.str</t>
        </is>
      </c>
      <c r="B5060" s="4" t="inlineStr">
        <is>
          <t>new-NF</t>
        </is>
      </c>
      <c r="C5060" s="4" t="inlineStr">
        <is>
          <t>detail_explain_104010490</t>
        </is>
      </c>
      <c r="D5060" s="4" t="n"/>
      <c r="E5060" s="4" t="inlineStr">
        <is>
          <t>스킬 공격력 11%% 증가</t>
        </is>
      </c>
      <c r="F5060" s="37" t="inlineStr">
        <is>
          <t>スキル攻撃力11%%上昇</t>
        </is>
      </c>
    </row>
    <row r="5061">
      <c r="A5061" s="4" t="inlineStr">
        <is>
          <t>./Equipment.jpn.str</t>
        </is>
      </c>
      <c r="B5061" s="4" t="inlineStr">
        <is>
          <t>new-NF</t>
        </is>
      </c>
      <c r="C5061" s="4" t="inlineStr">
        <is>
          <t>basic_explain_104040507</t>
        </is>
      </c>
      <c r="D5061" s="4" t="n"/>
      <c r="E5061" s="4" t="inlineStr">
        <is>
          <t>스킬 공격력 11%% 증가</t>
        </is>
      </c>
      <c r="F5061" s="37" t="inlineStr">
        <is>
          <t>スキル攻撃力11%%上昇</t>
        </is>
      </c>
    </row>
    <row r="5062">
      <c r="A5062" s="4" t="inlineStr">
        <is>
          <t>./Equipment.jpn.str</t>
        </is>
      </c>
      <c r="B5062" s="4" t="inlineStr">
        <is>
          <t>new-NF</t>
        </is>
      </c>
      <c r="C5062" s="4" t="inlineStr">
        <is>
          <t>detail_explain_104040507</t>
        </is>
      </c>
      <c r="D5062" s="4" t="n"/>
      <c r="E5062" s="4" t="inlineStr">
        <is>
          <t>스킬 공격력 11%% 증가</t>
        </is>
      </c>
      <c r="F5062" s="37" t="inlineStr">
        <is>
          <t>スキル攻撃力11%%上昇</t>
        </is>
      </c>
    </row>
    <row r="5063">
      <c r="A5063" s="4" t="inlineStr">
        <is>
          <t>./Equipment.jpn.str</t>
        </is>
      </c>
      <c r="B5063" s="4" t="inlineStr">
        <is>
          <t>new-NF</t>
        </is>
      </c>
      <c r="C5063" s="4" t="inlineStr">
        <is>
          <t>basic_explain_104040508</t>
        </is>
      </c>
      <c r="D5063" s="4" t="n"/>
      <c r="E5063" s="4" t="inlineStr">
        <is>
          <t>스킬 공격력 11%% 증가</t>
        </is>
      </c>
      <c r="F5063" s="37" t="inlineStr">
        <is>
          <t>スキル攻撃力11%%上昇</t>
        </is>
      </c>
    </row>
    <row r="5064">
      <c r="A5064" s="4" t="inlineStr">
        <is>
          <t>./Equipment.jpn.str</t>
        </is>
      </c>
      <c r="B5064" s="4" t="inlineStr">
        <is>
          <t>new-NF</t>
        </is>
      </c>
      <c r="C5064" s="4" t="inlineStr">
        <is>
          <t>detail_explain_104040508</t>
        </is>
      </c>
      <c r="D5064" s="4" t="n"/>
      <c r="E5064" s="4" t="inlineStr">
        <is>
          <t>스킬 공격력 11%% 증가</t>
        </is>
      </c>
      <c r="F5064" s="37" t="inlineStr">
        <is>
          <t>スキル攻撃力11%%上昇</t>
        </is>
      </c>
    </row>
    <row r="5065">
      <c r="A5065" s="4" t="inlineStr">
        <is>
          <t>./Equipment.jpn.str</t>
        </is>
      </c>
      <c r="B5065" s="4" t="inlineStr">
        <is>
          <t>new-NF</t>
        </is>
      </c>
      <c r="C5065" s="4" t="inlineStr">
        <is>
          <t>basic_explain_104020487</t>
        </is>
      </c>
      <c r="D5065" s="4" t="n"/>
      <c r="E5065" s="4" t="inlineStr">
        <is>
          <t>스킬 공격력 11%% 증가</t>
        </is>
      </c>
      <c r="F5065" s="37" t="inlineStr">
        <is>
          <t>スキル攻撃力11%%上昇</t>
        </is>
      </c>
    </row>
    <row r="5066">
      <c r="A5066" s="4" t="inlineStr">
        <is>
          <t>./Equipment.jpn.str</t>
        </is>
      </c>
      <c r="B5066" s="4" t="inlineStr">
        <is>
          <t>new-NF</t>
        </is>
      </c>
      <c r="C5066" s="4" t="inlineStr">
        <is>
          <t>detail_explain_104020487</t>
        </is>
      </c>
      <c r="D5066" s="4" t="n"/>
      <c r="E5066" s="4" t="inlineStr">
        <is>
          <t>스킬 공격력 11%% 증가</t>
        </is>
      </c>
      <c r="F5066" s="37" t="inlineStr">
        <is>
          <t>スキル攻撃力11%%上昇</t>
        </is>
      </c>
    </row>
    <row r="5067">
      <c r="A5067" s="4" t="inlineStr">
        <is>
          <t>./Equipment.jpn.str</t>
        </is>
      </c>
      <c r="B5067" s="4" t="inlineStr">
        <is>
          <t>new-NF</t>
        </is>
      </c>
      <c r="C5067" s="4" t="inlineStr">
        <is>
          <t>basic_explain_104020488</t>
        </is>
      </c>
      <c r="D5067" s="4" t="n"/>
      <c r="E5067" s="4" t="inlineStr">
        <is>
          <t>스킬 공격력 11%% 증가</t>
        </is>
      </c>
      <c r="F5067" s="37" t="inlineStr">
        <is>
          <t>スキル攻撃力11%%上昇</t>
        </is>
      </c>
    </row>
    <row r="5068">
      <c r="A5068" s="4" t="inlineStr">
        <is>
          <t>./Equipment.jpn.str</t>
        </is>
      </c>
      <c r="B5068" s="4" t="inlineStr">
        <is>
          <t>new-NF</t>
        </is>
      </c>
      <c r="C5068" s="4" t="inlineStr">
        <is>
          <t>detail_explain_104020488</t>
        </is>
      </c>
      <c r="D5068" s="4" t="n"/>
      <c r="E5068" s="4" t="inlineStr">
        <is>
          <t>스킬 공격력 11%% 증가</t>
        </is>
      </c>
      <c r="F5068" s="37" t="inlineStr">
        <is>
          <t>スキル攻撃力11%%上昇</t>
        </is>
      </c>
    </row>
    <row r="5069">
      <c r="A5069" s="4" t="inlineStr">
        <is>
          <t>./Equipment.jpn.str</t>
        </is>
      </c>
      <c r="B5069" s="4" t="inlineStr">
        <is>
          <t>new-NF</t>
        </is>
      </c>
      <c r="C5069" s="4" t="inlineStr">
        <is>
          <t>basic_explain_104030491</t>
        </is>
      </c>
      <c r="D5069" s="4" t="n"/>
      <c r="E5069" s="4" t="inlineStr">
        <is>
          <t>스킬 공격력 11%% 증가</t>
        </is>
      </c>
      <c r="F5069" s="37" t="inlineStr">
        <is>
          <t>スキル攻撃力11%%上昇</t>
        </is>
      </c>
    </row>
    <row r="5070">
      <c r="A5070" s="4" t="inlineStr">
        <is>
          <t>./Equipment.jpn.str</t>
        </is>
      </c>
      <c r="B5070" s="4" t="inlineStr">
        <is>
          <t>new-NF</t>
        </is>
      </c>
      <c r="C5070" s="4" t="inlineStr">
        <is>
          <t>detail_explain_104030491</t>
        </is>
      </c>
      <c r="D5070" s="4" t="n"/>
      <c r="E5070" s="4" t="inlineStr">
        <is>
          <t>스킬 공격력 11%% 증가</t>
        </is>
      </c>
      <c r="F5070" s="37" t="inlineStr">
        <is>
          <t>スキル攻撃力11%%上昇</t>
        </is>
      </c>
    </row>
    <row r="5071">
      <c r="A5071" s="4" t="inlineStr">
        <is>
          <t>./Equipment.jpn.str</t>
        </is>
      </c>
      <c r="B5071" s="4" t="inlineStr">
        <is>
          <t>new-NF</t>
        </is>
      </c>
      <c r="C5071" s="4" t="inlineStr">
        <is>
          <t>basic_explain_104030492</t>
        </is>
      </c>
      <c r="D5071" s="4" t="n"/>
      <c r="E5071" s="4" t="inlineStr">
        <is>
          <t>스킬 공격력 11%% 증가</t>
        </is>
      </c>
      <c r="F5071" s="37" t="inlineStr">
        <is>
          <t>スキル攻撃力11%%上昇</t>
        </is>
      </c>
    </row>
    <row r="5072">
      <c r="A5072" s="4" t="inlineStr">
        <is>
          <t>./Equipment.jpn.str</t>
        </is>
      </c>
      <c r="B5072" s="4" t="inlineStr">
        <is>
          <t>new-NF</t>
        </is>
      </c>
      <c r="C5072" s="4" t="inlineStr">
        <is>
          <t>detail_explain_104030492</t>
        </is>
      </c>
      <c r="D5072" s="4" t="n"/>
      <c r="E5072" s="4" t="inlineStr">
        <is>
          <t>스킬 공격력 11%% 증가</t>
        </is>
      </c>
      <c r="F5072" s="37" t="inlineStr">
        <is>
          <t>スキル攻撃力11%%上昇</t>
        </is>
      </c>
    </row>
    <row r="5073">
      <c r="A5073" s="4" t="inlineStr">
        <is>
          <t>./Equipment.jpn.str</t>
        </is>
      </c>
      <c r="B5073" s="4" t="inlineStr">
        <is>
          <t>new-NF</t>
        </is>
      </c>
      <c r="C5073" s="4" t="inlineStr">
        <is>
          <t>basic_explain_106000394</t>
        </is>
      </c>
      <c r="D5073" s="4" t="n"/>
      <c r="E5073" s="4" t="inlineStr">
        <is>
          <t>스킬 공격력 11%% 증가</t>
        </is>
      </c>
      <c r="F5073" s="37" t="inlineStr">
        <is>
          <t>スキル攻撃力11%%上昇</t>
        </is>
      </c>
    </row>
    <row r="5074">
      <c r="A5074" s="4" t="inlineStr">
        <is>
          <t>./Equipment.jpn.str</t>
        </is>
      </c>
      <c r="B5074" s="4" t="inlineStr">
        <is>
          <t>new-NF</t>
        </is>
      </c>
      <c r="C5074" s="4" t="inlineStr">
        <is>
          <t>detail_explain_106000394</t>
        </is>
      </c>
      <c r="D5074" s="4" t="n"/>
      <c r="E5074" s="4" t="inlineStr">
        <is>
          <t>스킬 공격력 11%% 증가</t>
        </is>
      </c>
      <c r="F5074" s="37" t="inlineStr">
        <is>
          <t>スキル攻撃力11%%上昇</t>
        </is>
      </c>
    </row>
    <row r="5075">
      <c r="A5075" s="4" t="inlineStr">
        <is>
          <t>./Equipment.jpn.str</t>
        </is>
      </c>
      <c r="B5075" s="4" t="inlineStr">
        <is>
          <t>new-NF</t>
        </is>
      </c>
      <c r="C5075" s="4" t="inlineStr">
        <is>
          <t>basic_explain_106000395</t>
        </is>
      </c>
      <c r="D5075" s="4" t="n"/>
      <c r="E5075" s="4" t="inlineStr">
        <is>
          <t>스킬 공격력 11%% 증가</t>
        </is>
      </c>
      <c r="F5075" s="37" t="inlineStr">
        <is>
          <t>スキル攻撃力11%%上昇</t>
        </is>
      </c>
    </row>
    <row r="5076">
      <c r="A5076" s="4" t="inlineStr">
        <is>
          <t>./Equipment.jpn.str</t>
        </is>
      </c>
      <c r="B5076" s="4" t="inlineStr">
        <is>
          <t>new-NF</t>
        </is>
      </c>
      <c r="C5076" s="4" t="inlineStr">
        <is>
          <t>detail_explain_106000395</t>
        </is>
      </c>
      <c r="D5076" s="4" t="n"/>
      <c r="E5076" s="4" t="inlineStr">
        <is>
          <t>스킬 공격력 11%% 증가</t>
        </is>
      </c>
      <c r="F5076" s="37" t="inlineStr">
        <is>
          <t>スキル攻撃力11%%上昇</t>
        </is>
      </c>
    </row>
    <row r="5077">
      <c r="A5077" s="4" t="inlineStr">
        <is>
          <t>./Equipment.jpn.str</t>
        </is>
      </c>
      <c r="B5077" s="4" t="inlineStr">
        <is>
          <t>new-NF</t>
        </is>
      </c>
      <c r="C5077" s="4" t="inlineStr">
        <is>
          <t>basic_explain_106010423</t>
        </is>
      </c>
      <c r="D5077" s="4" t="n"/>
      <c r="E5077" s="4" t="inlineStr">
        <is>
          <t>스킬 공격력 11%% 증가</t>
        </is>
      </c>
      <c r="F5077" s="37" t="inlineStr">
        <is>
          <t>スキル攻撃力11%%上昇</t>
        </is>
      </c>
    </row>
    <row r="5078">
      <c r="A5078" s="4" t="inlineStr">
        <is>
          <t>./Equipment.jpn.str</t>
        </is>
      </c>
      <c r="B5078" s="4" t="inlineStr">
        <is>
          <t>new-NF</t>
        </is>
      </c>
      <c r="C5078" s="4" t="inlineStr">
        <is>
          <t>detail_explain_106010423</t>
        </is>
      </c>
      <c r="D5078" s="4" t="n"/>
      <c r="E5078" s="4" t="inlineStr">
        <is>
          <t>스킬 공격력 11%% 증가</t>
        </is>
      </c>
      <c r="F5078" s="37" t="inlineStr">
        <is>
          <t>スキル攻撃力11%%上昇</t>
        </is>
      </c>
    </row>
    <row r="5079">
      <c r="A5079" s="4" t="inlineStr">
        <is>
          <t>./Equipment.jpn.str</t>
        </is>
      </c>
      <c r="B5079" s="4" t="inlineStr">
        <is>
          <t>new-NF</t>
        </is>
      </c>
      <c r="C5079" s="4" t="inlineStr">
        <is>
          <t>basic_explain_106010424</t>
        </is>
      </c>
      <c r="D5079" s="4" t="n"/>
      <c r="E5079" s="4" t="inlineStr">
        <is>
          <t>스킬 공격력 11%% 증가</t>
        </is>
      </c>
      <c r="F5079" s="37" t="inlineStr">
        <is>
          <t>スキル攻撃力11%%上昇</t>
        </is>
      </c>
    </row>
    <row r="5080">
      <c r="A5080" s="4" t="inlineStr">
        <is>
          <t>./Equipment.jpn.str</t>
        </is>
      </c>
      <c r="B5080" s="4" t="inlineStr">
        <is>
          <t>new-NF</t>
        </is>
      </c>
      <c r="C5080" s="4" t="inlineStr">
        <is>
          <t>detail_explain_106010424</t>
        </is>
      </c>
      <c r="D5080" s="4" t="n"/>
      <c r="E5080" s="4" t="inlineStr">
        <is>
          <t>스킬 공격력 11%% 증가</t>
        </is>
      </c>
      <c r="F5080" s="37" t="inlineStr">
        <is>
          <t>スキル攻撃力11%%上昇</t>
        </is>
      </c>
    </row>
    <row r="5081">
      <c r="A5081" s="4" t="inlineStr">
        <is>
          <t>./Equipment.jpn.str</t>
        </is>
      </c>
      <c r="B5081" s="4" t="inlineStr">
        <is>
          <t>new-NF</t>
        </is>
      </c>
      <c r="C5081" s="4" t="inlineStr">
        <is>
          <t>basic_explain_106020485</t>
        </is>
      </c>
      <c r="D5081" s="4" t="n"/>
      <c r="E5081" s="4" t="inlineStr">
        <is>
          <t>스킬 공격력 11%% 증가</t>
        </is>
      </c>
      <c r="F5081" s="37" t="inlineStr">
        <is>
          <t>スキル攻撃力11%%上昇</t>
        </is>
      </c>
    </row>
    <row r="5082">
      <c r="A5082" s="4" t="inlineStr">
        <is>
          <t>./Equipment.jpn.str</t>
        </is>
      </c>
      <c r="B5082" s="4" t="inlineStr">
        <is>
          <t>new-NF</t>
        </is>
      </c>
      <c r="C5082" s="4" t="inlineStr">
        <is>
          <t>detail_explain_106020485</t>
        </is>
      </c>
      <c r="D5082" s="4" t="n"/>
      <c r="E5082" s="4" t="inlineStr">
        <is>
          <t>스킬 공격력 11%% 증가</t>
        </is>
      </c>
      <c r="F5082" s="37" t="inlineStr">
        <is>
          <t>スキル攻撃力11%%上昇</t>
        </is>
      </c>
    </row>
    <row r="5083">
      <c r="A5083" s="4" t="inlineStr">
        <is>
          <t>./Equipment.jpn.str</t>
        </is>
      </c>
      <c r="B5083" s="4" t="inlineStr">
        <is>
          <t>new-NF</t>
        </is>
      </c>
      <c r="C5083" s="4" t="inlineStr">
        <is>
          <t>basic_explain_106020486</t>
        </is>
      </c>
      <c r="D5083" s="4" t="n"/>
      <c r="E5083" s="4" t="inlineStr">
        <is>
          <t>스킬 공격력 11%% 증가</t>
        </is>
      </c>
      <c r="F5083" s="37" t="inlineStr">
        <is>
          <t>スキル攻撃力11%%上昇</t>
        </is>
      </c>
    </row>
    <row r="5084">
      <c r="A5084" s="4" t="inlineStr">
        <is>
          <t>./Equipment.jpn.str</t>
        </is>
      </c>
      <c r="B5084" s="4" t="inlineStr">
        <is>
          <t>new-NF</t>
        </is>
      </c>
      <c r="C5084" s="4" t="inlineStr">
        <is>
          <t>detail_explain_106020486</t>
        </is>
      </c>
      <c r="D5084" s="4" t="n"/>
      <c r="E5084" s="4" t="inlineStr">
        <is>
          <t>스킬 공격력 11%% 증가</t>
        </is>
      </c>
      <c r="F5084" s="37" t="inlineStr">
        <is>
          <t>スキル攻撃力11%%上昇</t>
        </is>
      </c>
    </row>
    <row r="5085">
      <c r="A5085" s="4" t="inlineStr">
        <is>
          <t>./Equipment.jpn.str</t>
        </is>
      </c>
      <c r="B5085" s="4" t="inlineStr">
        <is>
          <t>new-NF</t>
        </is>
      </c>
      <c r="C5085" s="4" t="inlineStr">
        <is>
          <t>basic_explain_106030518</t>
        </is>
      </c>
      <c r="D5085" s="4" t="n"/>
      <c r="E5085" s="4" t="inlineStr">
        <is>
          <t>스킬 공격력 11%% 증가</t>
        </is>
      </c>
      <c r="F5085" s="37" t="inlineStr">
        <is>
          <t>スキル攻撃力11%%上昇</t>
        </is>
      </c>
    </row>
    <row r="5086">
      <c r="A5086" s="4" t="inlineStr">
        <is>
          <t>./Equipment.jpn.str</t>
        </is>
      </c>
      <c r="B5086" s="4" t="inlineStr">
        <is>
          <t>new-NF</t>
        </is>
      </c>
      <c r="C5086" s="4" t="inlineStr">
        <is>
          <t>detail_explain_106030518</t>
        </is>
      </c>
      <c r="D5086" s="4" t="n"/>
      <c r="E5086" s="4" t="inlineStr">
        <is>
          <t>스킬 공격력 11%% 증가</t>
        </is>
      </c>
      <c r="F5086" s="37" t="inlineStr">
        <is>
          <t>スキル攻撃力11%%上昇</t>
        </is>
      </c>
    </row>
    <row r="5087">
      <c r="A5087" s="4" t="inlineStr">
        <is>
          <t>./Equipment.jpn.str</t>
        </is>
      </c>
      <c r="B5087" s="4" t="inlineStr">
        <is>
          <t>new-NF</t>
        </is>
      </c>
      <c r="C5087" s="4" t="inlineStr">
        <is>
          <t>basic_explain_109000427</t>
        </is>
      </c>
      <c r="D5087" s="4" t="n"/>
      <c r="E5087" s="4" t="inlineStr">
        <is>
          <t>스킬 공격력 11%% 증가</t>
        </is>
      </c>
      <c r="F5087" s="37" t="inlineStr">
        <is>
          <t>スキル攻撃力11%%上昇</t>
        </is>
      </c>
    </row>
    <row r="5088">
      <c r="A5088" s="4" t="inlineStr">
        <is>
          <t>./Equipment.jpn.str</t>
        </is>
      </c>
      <c r="B5088" s="4" t="inlineStr">
        <is>
          <t>new-NF</t>
        </is>
      </c>
      <c r="C5088" s="4" t="inlineStr">
        <is>
          <t>detail_explain_109000427</t>
        </is>
      </c>
      <c r="D5088" s="4" t="n"/>
      <c r="E5088" s="4" t="inlineStr">
        <is>
          <t>스킬 공격력 11%% 증가</t>
        </is>
      </c>
      <c r="F5088" s="37" t="inlineStr">
        <is>
          <t>スキル攻撃力11%%上昇</t>
        </is>
      </c>
    </row>
    <row r="5089">
      <c r="A5089" s="4" t="inlineStr">
        <is>
          <t>./Equipment.jpn.str</t>
        </is>
      </c>
      <c r="B5089" s="4" t="inlineStr">
        <is>
          <t>new-NF</t>
        </is>
      </c>
      <c r="C5089" s="4" t="inlineStr">
        <is>
          <t>basic_explain_109000428</t>
        </is>
      </c>
      <c r="D5089" s="4" t="n"/>
      <c r="E5089" s="4" t="inlineStr">
        <is>
          <t>스킬 공격력 11%% 증가</t>
        </is>
      </c>
      <c r="F5089" s="37" t="inlineStr">
        <is>
          <t>スキル攻撃力11%%上昇</t>
        </is>
      </c>
    </row>
    <row r="5090">
      <c r="A5090" s="4" t="inlineStr">
        <is>
          <t>./Equipment.jpn.str</t>
        </is>
      </c>
      <c r="B5090" s="4" t="inlineStr">
        <is>
          <t>new-NF</t>
        </is>
      </c>
      <c r="C5090" s="4" t="inlineStr">
        <is>
          <t>detail_explain_109000428</t>
        </is>
      </c>
      <c r="D5090" s="4" t="n"/>
      <c r="E5090" s="4" t="inlineStr">
        <is>
          <t>스킬 공격력 11%% 증가</t>
        </is>
      </c>
      <c r="F5090" s="37" t="inlineStr">
        <is>
          <t>スキル攻撃力11%%上昇</t>
        </is>
      </c>
    </row>
    <row r="5091">
      <c r="A5091" s="4" t="inlineStr">
        <is>
          <t>./Equipment.jpn.str</t>
        </is>
      </c>
      <c r="B5091" s="4" t="inlineStr">
        <is>
          <t>new-NF</t>
        </is>
      </c>
      <c r="C5091" s="4" t="inlineStr">
        <is>
          <t>basic_explain_109010394</t>
        </is>
      </c>
      <c r="D5091" s="4" t="n"/>
      <c r="E5091" s="4" t="inlineStr">
        <is>
          <t>스킬 공격력 11%% 증가</t>
        </is>
      </c>
      <c r="F5091" s="37" t="inlineStr">
        <is>
          <t>スキル攻撃力11%%上昇</t>
        </is>
      </c>
    </row>
    <row r="5092">
      <c r="A5092" s="4" t="inlineStr">
        <is>
          <t>./Equipment.jpn.str</t>
        </is>
      </c>
      <c r="B5092" s="4" t="inlineStr">
        <is>
          <t>new-NF</t>
        </is>
      </c>
      <c r="C5092" s="4" t="inlineStr">
        <is>
          <t>detail_explain_109010394</t>
        </is>
      </c>
      <c r="D5092" s="4" t="n"/>
      <c r="E5092" s="4" t="inlineStr">
        <is>
          <t>스킬 공격력 11%% 증가</t>
        </is>
      </c>
      <c r="F5092" s="37" t="inlineStr">
        <is>
          <t>スキル攻撃力11%%上昇</t>
        </is>
      </c>
    </row>
    <row r="5093">
      <c r="A5093" s="4" t="inlineStr">
        <is>
          <t>./Equipment.jpn.str</t>
        </is>
      </c>
      <c r="B5093" s="4" t="inlineStr">
        <is>
          <t>new-NF</t>
        </is>
      </c>
      <c r="C5093" s="4" t="inlineStr">
        <is>
          <t>basic_explain_109010395</t>
        </is>
      </c>
      <c r="D5093" s="4" t="n"/>
      <c r="E5093" s="4" t="inlineStr">
        <is>
          <t>스킬 공격력 11%% 증가</t>
        </is>
      </c>
      <c r="F5093" s="37" t="inlineStr">
        <is>
          <t>スキル攻撃力11%%上昇</t>
        </is>
      </c>
    </row>
    <row r="5094">
      <c r="A5094" s="4" t="inlineStr">
        <is>
          <t>./Equipment.jpn.str</t>
        </is>
      </c>
      <c r="B5094" s="4" t="inlineStr">
        <is>
          <t>new-NF</t>
        </is>
      </c>
      <c r="C5094" s="4" t="inlineStr">
        <is>
          <t>detail_explain_109010395</t>
        </is>
      </c>
      <c r="D5094" s="4" t="n"/>
      <c r="E5094" s="4" t="inlineStr">
        <is>
          <t>스킬 공격력 11%% 증가</t>
        </is>
      </c>
      <c r="F5094" s="37" t="inlineStr">
        <is>
          <t>スキル攻撃力11%%上昇</t>
        </is>
      </c>
    </row>
    <row r="5095">
      <c r="A5095" s="4" t="inlineStr">
        <is>
          <t>./Equipment.jpn.str</t>
        </is>
      </c>
      <c r="B5095" s="4" t="inlineStr">
        <is>
          <t>new-NF</t>
        </is>
      </c>
      <c r="C5095" s="4" t="inlineStr">
        <is>
          <t>basic_explain_109030286</t>
        </is>
      </c>
      <c r="D5095" s="4" t="n"/>
      <c r="E5095" s="4" t="inlineStr">
        <is>
          <t>스킬 공격력 11%% 증가</t>
        </is>
      </c>
      <c r="F5095" s="37" t="inlineStr">
        <is>
          <t>スキル攻撃力11%%上昇</t>
        </is>
      </c>
    </row>
    <row r="5096">
      <c r="A5096" s="4" t="inlineStr">
        <is>
          <t>./Equipment.jpn.str</t>
        </is>
      </c>
      <c r="B5096" s="4" t="inlineStr">
        <is>
          <t>new-NF</t>
        </is>
      </c>
      <c r="C5096" s="4" t="inlineStr">
        <is>
          <t>detail_explain_109030286</t>
        </is>
      </c>
      <c r="D5096" s="4" t="n"/>
      <c r="E5096" s="4" t="inlineStr">
        <is>
          <t>스킬 공격력 11%% 증가</t>
        </is>
      </c>
      <c r="F5096" s="37" t="inlineStr">
        <is>
          <t>スキル攻撃力11%%上昇</t>
        </is>
      </c>
    </row>
    <row r="5097">
      <c r="A5097" s="4" t="inlineStr">
        <is>
          <t>./Equipment.jpn.str</t>
        </is>
      </c>
      <c r="B5097" s="4" t="inlineStr">
        <is>
          <t>new-NF</t>
        </is>
      </c>
      <c r="C5097" s="4" t="inlineStr">
        <is>
          <t>basic_explain_109030287</t>
        </is>
      </c>
      <c r="D5097" s="4" t="n"/>
      <c r="E5097" s="4" t="inlineStr">
        <is>
          <t>스킬 공격력 11%% 증가</t>
        </is>
      </c>
      <c r="F5097" s="37" t="inlineStr">
        <is>
          <t>スキル攻撃力11%%上昇</t>
        </is>
      </c>
    </row>
    <row r="5098">
      <c r="A5098" s="4" t="inlineStr">
        <is>
          <t>./Equipment.jpn.str</t>
        </is>
      </c>
      <c r="B5098" s="4" t="inlineStr">
        <is>
          <t>new-NF</t>
        </is>
      </c>
      <c r="C5098" s="4" t="inlineStr">
        <is>
          <t>detail_explain_109030287</t>
        </is>
      </c>
      <c r="D5098" s="4" t="n"/>
      <c r="E5098" s="4" t="inlineStr">
        <is>
          <t>스킬 공격력 11%% 증가</t>
        </is>
      </c>
      <c r="F5098" s="37" t="inlineStr">
        <is>
          <t>スキル攻撃力11%%上昇</t>
        </is>
      </c>
    </row>
    <row r="5099">
      <c r="A5099" s="4" t="inlineStr">
        <is>
          <t>./Equipment.jpn.str</t>
        </is>
      </c>
      <c r="B5099" s="4" t="inlineStr">
        <is>
          <t>new-NF</t>
        </is>
      </c>
      <c r="C5099" s="4" t="inlineStr">
        <is>
          <t>basic_explain_101010769</t>
        </is>
      </c>
      <c r="D5099" s="4" t="n"/>
      <c r="E5099" s="4" t="inlineStr">
        <is>
          <t>스킬 공격력 11%% 증가</t>
        </is>
      </c>
      <c r="F5099" s="37" t="inlineStr">
        <is>
          <t>スキル攻撃力11%%上昇</t>
        </is>
      </c>
    </row>
    <row r="5100">
      <c r="A5100" s="4" t="inlineStr">
        <is>
          <t>./Equipment.jpn.str</t>
        </is>
      </c>
      <c r="B5100" s="4" t="inlineStr">
        <is>
          <t>new-NF</t>
        </is>
      </c>
      <c r="C5100" s="4" t="inlineStr">
        <is>
          <t>detail_explain_101010769</t>
        </is>
      </c>
      <c r="D5100" s="4" t="n"/>
      <c r="E5100" s="4" t="inlineStr">
        <is>
          <t>스킬 공격력 11%% 증가</t>
        </is>
      </c>
      <c r="F5100" s="37" t="inlineStr">
        <is>
          <t>スキル攻撃力11%%上昇</t>
        </is>
      </c>
    </row>
    <row r="5101">
      <c r="A5101" s="4" t="inlineStr">
        <is>
          <t>./Equipment.jpn.str</t>
        </is>
      </c>
      <c r="B5101" s="4" t="inlineStr">
        <is>
          <t>new-NF</t>
        </is>
      </c>
      <c r="C5101" s="4" t="inlineStr">
        <is>
          <t>basic_explain_101010770</t>
        </is>
      </c>
      <c r="D5101" s="4" t="n"/>
      <c r="E5101" s="4" t="inlineStr">
        <is>
          <t>스킬 공격력 11%% 증가</t>
        </is>
      </c>
      <c r="F5101" s="37" t="inlineStr">
        <is>
          <t>スキル攻撃力11%%上昇</t>
        </is>
      </c>
    </row>
    <row r="5102">
      <c r="A5102" s="4" t="inlineStr">
        <is>
          <t>./Equipment.jpn.str</t>
        </is>
      </c>
      <c r="B5102" s="4" t="inlineStr">
        <is>
          <t>new-NF</t>
        </is>
      </c>
      <c r="C5102" s="4" t="inlineStr">
        <is>
          <t>detail_explain_101010770</t>
        </is>
      </c>
      <c r="D5102" s="4" t="n"/>
      <c r="E5102" s="4" t="inlineStr">
        <is>
          <t>스킬 공격력 11%% 증가</t>
        </is>
      </c>
      <c r="F5102" s="37" t="inlineStr">
        <is>
          <t>スキル攻撃力11%%上昇</t>
        </is>
      </c>
    </row>
    <row r="5103">
      <c r="A5103" s="4" t="inlineStr">
        <is>
          <t>./Equipment.jpn.str</t>
        </is>
      </c>
      <c r="B5103" s="4" t="inlineStr">
        <is>
          <t>new-NF</t>
        </is>
      </c>
      <c r="C5103" s="4" t="inlineStr">
        <is>
          <t>basic_explain_101030651</t>
        </is>
      </c>
      <c r="D5103" s="4" t="n"/>
      <c r="E5103" s="4" t="inlineStr">
        <is>
          <t>스킬 공격력 11%% 증가</t>
        </is>
      </c>
      <c r="F5103" s="37" t="inlineStr">
        <is>
          <t>スキル攻撃力11%%上昇</t>
        </is>
      </c>
    </row>
    <row r="5104">
      <c r="A5104" s="4" t="inlineStr">
        <is>
          <t>./Equipment.jpn.str</t>
        </is>
      </c>
      <c r="B5104" s="4" t="inlineStr">
        <is>
          <t>new-NF</t>
        </is>
      </c>
      <c r="C5104" s="4" t="inlineStr">
        <is>
          <t>detail_explain_101030651</t>
        </is>
      </c>
      <c r="D5104" s="4" t="n"/>
      <c r="E5104" s="4" t="inlineStr">
        <is>
          <t>스킬 공격력 11%% 증가</t>
        </is>
      </c>
      <c r="F5104" s="37" t="inlineStr">
        <is>
          <t>スキル攻撃力11%%上昇</t>
        </is>
      </c>
    </row>
    <row r="5105">
      <c r="A5105" s="4" t="inlineStr">
        <is>
          <t>./Equipment.jpn.str</t>
        </is>
      </c>
      <c r="B5105" s="4" t="inlineStr">
        <is>
          <t>new-NF</t>
        </is>
      </c>
      <c r="C5105" s="4" t="inlineStr">
        <is>
          <t>basic_explain_101000612</t>
        </is>
      </c>
      <c r="D5105" s="4" t="n"/>
      <c r="E5105" s="4" t="inlineStr">
        <is>
          <t>스킬 공격력 11%% 증가</t>
        </is>
      </c>
      <c r="F5105" s="37" t="inlineStr">
        <is>
          <t>スキル攻撃力11%%上昇</t>
        </is>
      </c>
    </row>
    <row r="5106">
      <c r="A5106" s="4" t="inlineStr">
        <is>
          <t>./Equipment.jpn.str</t>
        </is>
      </c>
      <c r="B5106" s="4" t="inlineStr">
        <is>
          <t>new-NF</t>
        </is>
      </c>
      <c r="C5106" s="4" t="inlineStr">
        <is>
          <t>detail_explain_101000612</t>
        </is>
      </c>
      <c r="D5106" s="4" t="n"/>
      <c r="E5106" s="4" t="inlineStr">
        <is>
          <t>스킬 공격력 11%% 증가</t>
        </is>
      </c>
      <c r="F5106" s="37" t="inlineStr">
        <is>
          <t>スキル攻撃力11%%上昇</t>
        </is>
      </c>
    </row>
    <row r="5107">
      <c r="A5107" s="4" t="inlineStr">
        <is>
          <t>./Equipment.jpn.str</t>
        </is>
      </c>
      <c r="B5107" s="4" t="inlineStr">
        <is>
          <t>new-NF</t>
        </is>
      </c>
      <c r="C5107" s="4" t="inlineStr">
        <is>
          <t>basic_explain_101000613</t>
        </is>
      </c>
      <c r="D5107" s="4" t="n"/>
      <c r="E5107" s="4" t="inlineStr">
        <is>
          <t>스킬 공격력 11%% 증가</t>
        </is>
      </c>
      <c r="F5107" s="37" t="inlineStr">
        <is>
          <t>スキル攻撃力11%%上昇</t>
        </is>
      </c>
    </row>
    <row r="5108">
      <c r="A5108" s="4" t="inlineStr">
        <is>
          <t>./Equipment.jpn.str</t>
        </is>
      </c>
      <c r="B5108" s="4" t="inlineStr">
        <is>
          <t>new-NF</t>
        </is>
      </c>
      <c r="C5108" s="4" t="inlineStr">
        <is>
          <t>detail_explain_101000613</t>
        </is>
      </c>
      <c r="D5108" s="4" t="n"/>
      <c r="E5108" s="4" t="inlineStr">
        <is>
          <t>스킬 공격력 11%% 증가</t>
        </is>
      </c>
      <c r="F5108" s="37" t="inlineStr">
        <is>
          <t>スキル攻撃力11%%上昇</t>
        </is>
      </c>
    </row>
    <row r="5109">
      <c r="A5109" s="4" t="inlineStr">
        <is>
          <t>./Equipment.jpn.str</t>
        </is>
      </c>
      <c r="B5109" s="4" t="inlineStr">
        <is>
          <t>new-NF</t>
        </is>
      </c>
      <c r="C5109" s="4" t="inlineStr">
        <is>
          <t>basic_explain_114000075</t>
        </is>
      </c>
      <c r="D5109" s="4" t="n"/>
      <c r="E5109" s="4" t="inlineStr">
        <is>
          <t>스킬 공격력 11%% 증가</t>
        </is>
      </c>
      <c r="F5109" s="37" t="inlineStr">
        <is>
          <t>スキル攻撃力11%%上昇</t>
        </is>
      </c>
    </row>
    <row r="5110">
      <c r="A5110" s="4" t="inlineStr">
        <is>
          <t>./Equipment.jpn.str</t>
        </is>
      </c>
      <c r="B5110" s="4" t="inlineStr">
        <is>
          <t>new-NF</t>
        </is>
      </c>
      <c r="C5110" s="4" t="inlineStr">
        <is>
          <t>detail_explain_114000075</t>
        </is>
      </c>
      <c r="D5110" s="4" t="n"/>
      <c r="E5110" s="4" t="inlineStr">
        <is>
          <t>스킬 공격력 11%% 증가</t>
        </is>
      </c>
      <c r="F5110" s="37" t="inlineStr">
        <is>
          <t>スキル攻撃力11%%上昇</t>
        </is>
      </c>
    </row>
    <row r="5111">
      <c r="A5111" s="4" t="inlineStr">
        <is>
          <t>./Equipment.jpn.str</t>
        </is>
      </c>
      <c r="B5111" s="4" t="inlineStr">
        <is>
          <t>new-NF</t>
        </is>
      </c>
      <c r="C5111" s="4" t="inlineStr">
        <is>
          <t>basic_explain_114000076</t>
        </is>
      </c>
      <c r="D5111" s="4" t="n"/>
      <c r="E5111" s="4" t="inlineStr">
        <is>
          <t>스킬 공격력 11%% 증가</t>
        </is>
      </c>
      <c r="F5111" s="37" t="inlineStr">
        <is>
          <t>スキル攻撃力11%%上昇</t>
        </is>
      </c>
    </row>
    <row r="5112">
      <c r="A5112" s="4" t="inlineStr">
        <is>
          <t>./Equipment.jpn.str</t>
        </is>
      </c>
      <c r="B5112" s="4" t="inlineStr">
        <is>
          <t>new-NF</t>
        </is>
      </c>
      <c r="C5112" s="4" t="inlineStr">
        <is>
          <t>detail_explain_114000076</t>
        </is>
      </c>
      <c r="D5112" s="4" t="n"/>
      <c r="E5112" s="4" t="inlineStr">
        <is>
          <t>스킬 공격력 11%% 증가</t>
        </is>
      </c>
      <c r="F5112" s="37" t="inlineStr">
        <is>
          <t>スキル攻撃力11%%上昇</t>
        </is>
      </c>
    </row>
    <row r="5113">
      <c r="A5113" s="4" t="inlineStr">
        <is>
          <t>./Equipment.jpn.str</t>
        </is>
      </c>
      <c r="B5113" s="4" t="inlineStr">
        <is>
          <t>new-NF</t>
        </is>
      </c>
      <c r="C5113" s="4" t="inlineStr">
        <is>
          <t>basic_explain_114010061</t>
        </is>
      </c>
      <c r="D5113" s="4" t="n"/>
      <c r="E5113" s="4" t="inlineStr">
        <is>
          <t>스킬 공격력 11%% 증가</t>
        </is>
      </c>
      <c r="F5113" s="37" t="inlineStr">
        <is>
          <t>スキル攻撃力11%%上昇</t>
        </is>
      </c>
    </row>
    <row r="5114">
      <c r="A5114" s="4" t="inlineStr">
        <is>
          <t>./Equipment.jpn.str</t>
        </is>
      </c>
      <c r="B5114" s="4" t="inlineStr">
        <is>
          <t>new-NF</t>
        </is>
      </c>
      <c r="C5114" s="4" t="inlineStr">
        <is>
          <t>detail_explain_114010061</t>
        </is>
      </c>
      <c r="D5114" s="4" t="n"/>
      <c r="E5114" s="4" t="inlineStr">
        <is>
          <t>스킬 공격력 11%% 증가</t>
        </is>
      </c>
      <c r="F5114" s="37" t="inlineStr">
        <is>
          <t>スキル攻撃力11%%上昇</t>
        </is>
      </c>
    </row>
    <row r="5115">
      <c r="A5115" s="4" t="inlineStr">
        <is>
          <t>./Equipment.jpn.str</t>
        </is>
      </c>
      <c r="B5115" s="4" t="inlineStr">
        <is>
          <t>new-NF</t>
        </is>
      </c>
      <c r="C5115" s="4" t="inlineStr">
        <is>
          <t>basic_explain_114010062</t>
        </is>
      </c>
      <c r="D5115" s="4" t="n"/>
      <c r="E5115" s="4" t="inlineStr">
        <is>
          <t>스킬 공격력 11%% 증가</t>
        </is>
      </c>
      <c r="F5115" s="37" t="inlineStr">
        <is>
          <t>スキル攻撃力11%%上昇</t>
        </is>
      </c>
    </row>
    <row r="5116">
      <c r="A5116" s="4" t="inlineStr">
        <is>
          <t>./Equipment.jpn.str</t>
        </is>
      </c>
      <c r="B5116" s="4" t="inlineStr">
        <is>
          <t>new-NF</t>
        </is>
      </c>
      <c r="C5116" s="4" t="inlineStr">
        <is>
          <t>detail_explain_114010062</t>
        </is>
      </c>
      <c r="D5116" s="4" t="n"/>
      <c r="E5116" s="4" t="inlineStr">
        <is>
          <t>스킬 공격력 11%% 증가</t>
        </is>
      </c>
      <c r="F5116" s="37" t="inlineStr">
        <is>
          <t>スキル攻撃力11%%上昇</t>
        </is>
      </c>
    </row>
    <row r="5117">
      <c r="A5117" s="4" t="inlineStr">
        <is>
          <t>./Equipment.jpn.str</t>
        </is>
      </c>
      <c r="B5117" s="4" t="inlineStr">
        <is>
          <t>new-NF</t>
        </is>
      </c>
      <c r="C5117" s="4" t="inlineStr">
        <is>
          <t>basic_explain_114000138</t>
        </is>
      </c>
      <c r="D5117" s="4" t="n"/>
      <c r="E5117" s="4" t="inlineStr">
        <is>
          <t>스킬 공격력 11%% 증가</t>
        </is>
      </c>
      <c r="F5117" s="37" t="inlineStr">
        <is>
          <t>スキル攻撃力11%%上昇</t>
        </is>
      </c>
    </row>
    <row r="5118">
      <c r="A5118" s="4" t="inlineStr">
        <is>
          <t>./Equipment.jpn.str</t>
        </is>
      </c>
      <c r="B5118" s="4" t="inlineStr">
        <is>
          <t>new-NF</t>
        </is>
      </c>
      <c r="C5118" s="4" t="inlineStr">
        <is>
          <t>detail_explain_114000138</t>
        </is>
      </c>
      <c r="D5118" s="4" t="n"/>
      <c r="E5118" s="4" t="inlineStr">
        <is>
          <t>스킬 공격력 11%% 증가</t>
        </is>
      </c>
      <c r="F5118" s="37" t="inlineStr">
        <is>
          <t>スキル攻撃力11%%上昇</t>
        </is>
      </c>
    </row>
    <row r="5119">
      <c r="A5119" s="4" t="inlineStr">
        <is>
          <t>./Equipment.jpn.str</t>
        </is>
      </c>
      <c r="B5119" s="4" t="inlineStr">
        <is>
          <t>new-NF</t>
        </is>
      </c>
      <c r="C5119" s="4" t="inlineStr">
        <is>
          <t>basic_explain_114000139</t>
        </is>
      </c>
      <c r="D5119" s="4" t="n"/>
      <c r="E5119" s="4" t="inlineStr">
        <is>
          <t>스킬 공격력 11%% 증가</t>
        </is>
      </c>
      <c r="F5119" s="37" t="inlineStr">
        <is>
          <t>スキル攻撃力11%%上昇</t>
        </is>
      </c>
    </row>
    <row r="5120">
      <c r="A5120" s="4" t="inlineStr">
        <is>
          <t>./Equipment.jpn.str</t>
        </is>
      </c>
      <c r="B5120" s="4" t="inlineStr">
        <is>
          <t>new-NF</t>
        </is>
      </c>
      <c r="C5120" s="4" t="inlineStr">
        <is>
          <t>detail_explain_114000139</t>
        </is>
      </c>
      <c r="D5120" s="4" t="n"/>
      <c r="E5120" s="4" t="inlineStr">
        <is>
          <t>스킬 공격력 11%% 증가</t>
        </is>
      </c>
      <c r="F5120" s="37" t="inlineStr">
        <is>
          <t>スキル攻撃力11%%上昇</t>
        </is>
      </c>
    </row>
    <row r="5121">
      <c r="A5121" s="4" t="inlineStr">
        <is>
          <t>./Equipment.jpn.str</t>
        </is>
      </c>
      <c r="B5121" s="4" t="inlineStr">
        <is>
          <t>new-NF</t>
        </is>
      </c>
      <c r="C5121" s="4" t="inlineStr">
        <is>
          <t>basic_explain_114010125</t>
        </is>
      </c>
      <c r="D5121" s="4" t="n"/>
      <c r="E5121" s="4" t="inlineStr">
        <is>
          <t>스킬 공격력 11%% 증가</t>
        </is>
      </c>
      <c r="F5121" s="37" t="inlineStr">
        <is>
          <t>スキル攻撃力11%%上昇</t>
        </is>
      </c>
    </row>
    <row r="5122">
      <c r="A5122" s="4" t="inlineStr">
        <is>
          <t>./Equipment.jpn.str</t>
        </is>
      </c>
      <c r="B5122" s="4" t="inlineStr">
        <is>
          <t>new-NF</t>
        </is>
      </c>
      <c r="C5122" s="4" t="inlineStr">
        <is>
          <t>detail_explain_114010125</t>
        </is>
      </c>
      <c r="D5122" s="4" t="n"/>
      <c r="E5122" s="4" t="inlineStr">
        <is>
          <t>스킬 공격력 11%% 증가</t>
        </is>
      </c>
      <c r="F5122" s="37" t="inlineStr">
        <is>
          <t>スキル攻撃力11%%上昇</t>
        </is>
      </c>
    </row>
    <row r="5123">
      <c r="A5123" s="4" t="inlineStr">
        <is>
          <t>./Equipment.jpn.str</t>
        </is>
      </c>
      <c r="B5123" s="4" t="inlineStr">
        <is>
          <t>new-NF</t>
        </is>
      </c>
      <c r="C5123" s="4" t="inlineStr">
        <is>
          <t>basic_explain_114010126</t>
        </is>
      </c>
      <c r="D5123" s="4" t="n"/>
      <c r="E5123" s="4" t="inlineStr">
        <is>
          <t>스킬 공격력 11%% 증가</t>
        </is>
      </c>
      <c r="F5123" s="37" t="inlineStr">
        <is>
          <t>スキル攻撃力11%%上昇</t>
        </is>
      </c>
    </row>
    <row r="5124">
      <c r="A5124" s="4" t="inlineStr">
        <is>
          <t>./Equipment.jpn.str</t>
        </is>
      </c>
      <c r="B5124" s="4" t="inlineStr">
        <is>
          <t>new-NF</t>
        </is>
      </c>
      <c r="C5124" s="4" t="inlineStr">
        <is>
          <t>detail_explain_114010126</t>
        </is>
      </c>
      <c r="D5124" s="4" t="n"/>
      <c r="E5124" s="4" t="inlineStr">
        <is>
          <t>스킬 공격력 11%% 증가</t>
        </is>
      </c>
      <c r="F5124" s="37" t="inlineStr">
        <is>
          <t>スキル攻撃力11%%上昇</t>
        </is>
      </c>
    </row>
    <row r="5125">
      <c r="A5125" s="4" t="inlineStr">
        <is>
          <t>./Equipment.jpn.str</t>
        </is>
      </c>
      <c r="B5125" s="4" t="inlineStr">
        <is>
          <t>new-NF</t>
        </is>
      </c>
      <c r="C5125" s="4" t="inlineStr">
        <is>
          <t>detail_explain_114010108</t>
        </is>
      </c>
      <c r="D5125" s="4" t="n"/>
      <c r="E5125" s="4" t="inlineStr">
        <is>
          <t>스킬 공격력 11%% 증가</t>
        </is>
      </c>
      <c r="F5125" s="37" t="inlineStr">
        <is>
          <t>スキル攻撃力11%%上昇</t>
        </is>
      </c>
    </row>
    <row r="5126">
      <c r="A5126" s="4" t="inlineStr">
        <is>
          <t>./Equipment.jpn.str</t>
        </is>
      </c>
      <c r="B5126" s="4" t="inlineStr">
        <is>
          <t>new-NF</t>
        </is>
      </c>
      <c r="C5126" s="4" t="inlineStr">
        <is>
          <t>basic_explain_114010045</t>
        </is>
      </c>
      <c r="D5126" s="4" t="n"/>
      <c r="E5126" s="4" t="inlineStr">
        <is>
          <t>스킬 공격력 11%% 증가</t>
        </is>
      </c>
      <c r="F5126" s="37" t="inlineStr">
        <is>
          <t>スキル攻撃力11%%上昇</t>
        </is>
      </c>
    </row>
    <row r="5127">
      <c r="A5127" s="4" t="inlineStr">
        <is>
          <t>./Equipment.jpn.str</t>
        </is>
      </c>
      <c r="B5127" s="4" t="inlineStr">
        <is>
          <t>new-NF</t>
        </is>
      </c>
      <c r="C5127" s="4" t="inlineStr">
        <is>
          <t>detail_explain_114010045</t>
        </is>
      </c>
      <c r="D5127" s="4" t="n"/>
      <c r="E5127" s="4" t="inlineStr">
        <is>
          <t>스킬 공격력 11%% 증가</t>
        </is>
      </c>
      <c r="F5127" s="37" t="inlineStr">
        <is>
          <t>スキル攻撃力11%%上昇</t>
        </is>
      </c>
    </row>
    <row r="5128">
      <c r="A5128" s="4" t="inlineStr">
        <is>
          <t>./Equipment.jpn.str</t>
        </is>
      </c>
      <c r="B5128" s="4" t="inlineStr">
        <is>
          <t>new-NF</t>
        </is>
      </c>
      <c r="C5128" s="4" t="inlineStr">
        <is>
          <t>detail_explain_114010046</t>
        </is>
      </c>
      <c r="D5128" s="4" t="n"/>
      <c r="E5128" s="4" t="inlineStr">
        <is>
          <t>스킬 공격력 11%% 증가</t>
        </is>
      </c>
      <c r="F5128" s="37" t="inlineStr">
        <is>
          <t>スキル攻撃力11%%上昇</t>
        </is>
      </c>
    </row>
    <row r="5129">
      <c r="A5129" s="4" t="inlineStr">
        <is>
          <t>./Equipment.jpn.str</t>
        </is>
      </c>
      <c r="B5129" s="4" t="inlineStr">
        <is>
          <t>new-NF</t>
        </is>
      </c>
      <c r="C5129" s="4" t="inlineStr">
        <is>
          <t>detail_explain_114010188</t>
        </is>
      </c>
      <c r="D5129" s="4" t="n"/>
      <c r="E5129" s="4" t="inlineStr">
        <is>
          <t>스킬 공격력 11%% 증가</t>
        </is>
      </c>
      <c r="F5129" s="37" t="inlineStr">
        <is>
          <t>スキル攻撃力11%%上昇</t>
        </is>
      </c>
    </row>
    <row r="5130">
      <c r="A5130" s="4" t="inlineStr">
        <is>
          <t>./Equipment.jpn.str</t>
        </is>
      </c>
      <c r="B5130" s="4" t="inlineStr">
        <is>
          <t>new-NF</t>
        </is>
      </c>
      <c r="C5130" s="4" t="inlineStr">
        <is>
          <t>detail_explain_114010207</t>
        </is>
      </c>
      <c r="D5130" s="4" t="n"/>
      <c r="E5130" s="4" t="inlineStr">
        <is>
          <t>스킬 공격력 11%% 증가</t>
        </is>
      </c>
      <c r="F5130" s="37" t="inlineStr">
        <is>
          <t>スキル攻撃力11%%上昇</t>
        </is>
      </c>
    </row>
    <row r="5131">
      <c r="A5131" s="4" t="inlineStr">
        <is>
          <t>./Equipment.jpn.str</t>
        </is>
      </c>
      <c r="B5131" s="4" t="inlineStr">
        <is>
          <t>new-NF</t>
        </is>
      </c>
      <c r="C5131" s="4" t="inlineStr">
        <is>
          <t>detail_explain_35414</t>
        </is>
      </c>
      <c r="D5131" s="4" t="n"/>
      <c r="E5131" s="4" t="inlineStr">
        <is>
          <t>스킬 공격력 11%% 증가</t>
        </is>
      </c>
      <c r="F5131" s="37" t="inlineStr">
        <is>
          <t>スキル攻撃力11%%上昇</t>
        </is>
      </c>
    </row>
    <row r="5132">
      <c r="A5132" s="4" t="inlineStr">
        <is>
          <t>./Equipment.jpn.str</t>
        </is>
      </c>
      <c r="B5132" s="4" t="inlineStr">
        <is>
          <t>new-NF</t>
        </is>
      </c>
      <c r="C5132" s="4" t="inlineStr">
        <is>
          <t>basic_explain_108010105</t>
        </is>
      </c>
      <c r="D5132" s="4" t="n"/>
      <c r="E5132" s="4" t="inlineStr">
        <is>
          <t>스킬 공격력 11%% 증가</t>
        </is>
      </c>
      <c r="F5132" s="37" t="inlineStr">
        <is>
          <t>スキル攻撃力11%%上昇</t>
        </is>
      </c>
    </row>
    <row r="5133">
      <c r="A5133" s="4" t="inlineStr">
        <is>
          <t>./Equipment.jpn.str</t>
        </is>
      </c>
      <c r="B5133" s="4" t="inlineStr">
        <is>
          <t>new-NF</t>
        </is>
      </c>
      <c r="C5133" s="4" t="inlineStr">
        <is>
          <t>detail_explain_108010105</t>
        </is>
      </c>
      <c r="D5133" s="4" t="n"/>
      <c r="E5133" s="4" t="inlineStr">
        <is>
          <t>스킬 공격력 11%% 증가</t>
        </is>
      </c>
      <c r="F5133" s="37" t="inlineStr">
        <is>
          <t>スキル攻撃力11%%上昇</t>
        </is>
      </c>
    </row>
    <row r="5134">
      <c r="A5134" s="4" t="inlineStr">
        <is>
          <t>./Equipment.jpn.str</t>
        </is>
      </c>
      <c r="B5134" s="4" t="inlineStr">
        <is>
          <t>new-NF</t>
        </is>
      </c>
      <c r="C5134" s="4" t="inlineStr">
        <is>
          <t>detail_explain_108010093</t>
        </is>
      </c>
      <c r="D5134" s="4" t="n"/>
      <c r="E5134" s="4" t="inlineStr">
        <is>
          <t>스킬 공격력 11%% 증가</t>
        </is>
      </c>
      <c r="F5134" s="37" t="inlineStr">
        <is>
          <t>スキル攻撃力11%%上昇</t>
        </is>
      </c>
    </row>
    <row r="5135">
      <c r="A5135" s="4" t="inlineStr">
        <is>
          <t>./Equipment.jpn.str</t>
        </is>
      </c>
      <c r="B5135" s="4" t="inlineStr">
        <is>
          <t>new-NF</t>
        </is>
      </c>
      <c r="C5135" s="4" t="inlineStr">
        <is>
          <t>basic_explain_108000358</t>
        </is>
      </c>
      <c r="D5135" s="4" t="n"/>
      <c r="E5135" s="4" t="inlineStr">
        <is>
          <t>스킬 공격력 11%% 증가</t>
        </is>
      </c>
      <c r="F5135" s="37" t="inlineStr">
        <is>
          <t>スキル攻撃力11%%上昇</t>
        </is>
      </c>
    </row>
    <row r="5136">
      <c r="A5136" s="4" t="inlineStr">
        <is>
          <t>./Equipment.jpn.str</t>
        </is>
      </c>
      <c r="B5136" s="4" t="inlineStr">
        <is>
          <t>new-NF</t>
        </is>
      </c>
      <c r="C5136" s="4" t="inlineStr">
        <is>
          <t>detail_explain_108000358</t>
        </is>
      </c>
      <c r="D5136" s="4" t="n"/>
      <c r="E5136" s="4" t="inlineStr">
        <is>
          <t>스킬 공격력 11%% 증가</t>
        </is>
      </c>
      <c r="F5136" s="37" t="inlineStr">
        <is>
          <t>スキル攻撃力11%%上昇</t>
        </is>
      </c>
    </row>
    <row r="5137">
      <c r="A5137" s="4" t="inlineStr">
        <is>
          <t>./Equipment.jpn.str</t>
        </is>
      </c>
      <c r="B5137" s="4" t="inlineStr">
        <is>
          <t>new-NF</t>
        </is>
      </c>
      <c r="C5137" s="4" t="inlineStr">
        <is>
          <t>basic_explain_108010326</t>
        </is>
      </c>
      <c r="D5137" s="4" t="n"/>
      <c r="E5137" s="4" t="inlineStr">
        <is>
          <t>스킬 공격력 11%% 증가</t>
        </is>
      </c>
      <c r="F5137" s="37" t="inlineStr">
        <is>
          <t>スキル攻撃力11%%上昇</t>
        </is>
      </c>
    </row>
    <row r="5138">
      <c r="A5138" s="4" t="inlineStr">
        <is>
          <t>./Equipment.jpn.str</t>
        </is>
      </c>
      <c r="B5138" s="4" t="inlineStr">
        <is>
          <t>new-NF</t>
        </is>
      </c>
      <c r="C5138" s="4" t="inlineStr">
        <is>
          <t>detail_explain_108010326</t>
        </is>
      </c>
      <c r="D5138" s="4" t="n"/>
      <c r="E5138" s="4" t="inlineStr">
        <is>
          <t>스킬 공격력 11%% 증가</t>
        </is>
      </c>
      <c r="F5138" s="37" t="inlineStr">
        <is>
          <t>スキル攻撃力11%%上昇</t>
        </is>
      </c>
    </row>
    <row r="5139">
      <c r="A5139" s="4" t="inlineStr">
        <is>
          <t>./Equipment.jpn.str</t>
        </is>
      </c>
      <c r="B5139" s="4" t="inlineStr">
        <is>
          <t>new-NF</t>
        </is>
      </c>
      <c r="C5139" s="4" t="inlineStr">
        <is>
          <t>basic_explain_108030361</t>
        </is>
      </c>
      <c r="D5139" s="4" t="n"/>
      <c r="E5139" s="4" t="inlineStr">
        <is>
          <t>스킬 공격력 11%% 증가</t>
        </is>
      </c>
      <c r="F5139" s="37" t="inlineStr">
        <is>
          <t>スキル攻撃力11%%上昇</t>
        </is>
      </c>
    </row>
    <row r="5140">
      <c r="A5140" s="4" t="inlineStr">
        <is>
          <t>./Equipment.jpn.str</t>
        </is>
      </c>
      <c r="B5140" s="4" t="inlineStr">
        <is>
          <t>new-NF</t>
        </is>
      </c>
      <c r="C5140" s="4" t="inlineStr">
        <is>
          <t>detail_explain_108030361</t>
        </is>
      </c>
      <c r="D5140" s="4" t="n"/>
      <c r="E5140" s="4" t="inlineStr">
        <is>
          <t>스킬 공격력 11%% 증가</t>
        </is>
      </c>
      <c r="F5140" s="37" t="inlineStr">
        <is>
          <t>スキル攻撃力11%%上昇</t>
        </is>
      </c>
    </row>
    <row r="5141">
      <c r="A5141" s="4" t="inlineStr">
        <is>
          <t>./Equipment.jpn.str</t>
        </is>
      </c>
      <c r="B5141" s="4" t="inlineStr">
        <is>
          <t>new-NF</t>
        </is>
      </c>
      <c r="C5141" s="4" t="inlineStr">
        <is>
          <t>basic_explain_108040318</t>
        </is>
      </c>
      <c r="D5141" s="4" t="n"/>
      <c r="E5141" s="4" t="inlineStr">
        <is>
          <t>스킬 공격력 11%% 증가</t>
        </is>
      </c>
      <c r="F5141" s="37" t="inlineStr">
        <is>
          <t>スキル攻撃力11%%上昇</t>
        </is>
      </c>
    </row>
    <row r="5142">
      <c r="A5142" s="4" t="inlineStr">
        <is>
          <t>./Equipment.jpn.str</t>
        </is>
      </c>
      <c r="B5142" s="4" t="inlineStr">
        <is>
          <t>new-NF</t>
        </is>
      </c>
      <c r="C5142" s="4" t="inlineStr">
        <is>
          <t>detail_explain_108040318</t>
        </is>
      </c>
      <c r="D5142" s="4" t="n"/>
      <c r="E5142" s="4" t="inlineStr">
        <is>
          <t>스킬 공격력 11%% 증가</t>
        </is>
      </c>
      <c r="F5142" s="37" t="inlineStr">
        <is>
          <t>スキル攻撃力11%%上昇</t>
        </is>
      </c>
    </row>
    <row r="5143">
      <c r="A5143" s="4" t="inlineStr">
        <is>
          <t>./Equipment.jpn.str</t>
        </is>
      </c>
      <c r="B5143" s="4" t="inlineStr">
        <is>
          <t>new-NF</t>
        </is>
      </c>
      <c r="C5143" s="4" t="inlineStr">
        <is>
          <t>detail_explain_35716</t>
        </is>
      </c>
      <c r="D5143" s="4" t="n"/>
      <c r="E5143" s="4" t="inlineStr">
        <is>
          <t>스킬 공격력 11%% 증가</t>
        </is>
      </c>
      <c r="F5143" s="37" t="inlineStr">
        <is>
          <t>スキル攻撃力11%%上昇</t>
        </is>
      </c>
    </row>
    <row r="5144">
      <c r="A5144" s="4" t="inlineStr">
        <is>
          <t>./Equipment.jpn.str</t>
        </is>
      </c>
      <c r="B5144" s="4" t="inlineStr">
        <is>
          <t>new-NF</t>
        </is>
      </c>
      <c r="C5144" s="4" t="inlineStr">
        <is>
          <t>detail_explain_108020100</t>
        </is>
      </c>
      <c r="D5144" s="4" t="n"/>
      <c r="E5144" s="4" t="inlineStr">
        <is>
          <t>스킬 공격력 11%% 증가</t>
        </is>
      </c>
      <c r="F5144" s="37" t="inlineStr">
        <is>
          <t>スキル攻撃力11%%上昇</t>
        </is>
      </c>
    </row>
    <row r="5145">
      <c r="A5145" s="4" t="inlineStr">
        <is>
          <t>./Equipment.jpn.str</t>
        </is>
      </c>
      <c r="B5145" s="4" t="inlineStr">
        <is>
          <t>new-NF</t>
        </is>
      </c>
      <c r="C5145" s="4" t="inlineStr">
        <is>
          <t>basic_explain_108020165</t>
        </is>
      </c>
      <c r="D5145" s="4" t="n"/>
      <c r="E5145" s="4" t="inlineStr">
        <is>
          <t>스킬 공격력 11%% 증가</t>
        </is>
      </c>
      <c r="F5145" s="37" t="inlineStr">
        <is>
          <t>スキル攻撃力11%%上昇</t>
        </is>
      </c>
    </row>
    <row r="5146">
      <c r="A5146" s="4" t="inlineStr">
        <is>
          <t>./Equipment.jpn.str</t>
        </is>
      </c>
      <c r="B5146" s="4" t="inlineStr">
        <is>
          <t>new-NF</t>
        </is>
      </c>
      <c r="C5146" s="4" t="inlineStr">
        <is>
          <t>detail_explain_108020165</t>
        </is>
      </c>
      <c r="D5146" s="4" t="n"/>
      <c r="E5146" s="4" t="inlineStr">
        <is>
          <t>스킬 공격력 11%% 증가</t>
        </is>
      </c>
      <c r="F5146" s="37" t="inlineStr">
        <is>
          <t>スキル攻撃力11%%上昇</t>
        </is>
      </c>
    </row>
    <row r="5147">
      <c r="A5147" s="4" t="inlineStr">
        <is>
          <t>./Equipment.jpn.str</t>
        </is>
      </c>
      <c r="B5147" s="4" t="inlineStr">
        <is>
          <t>new-NF</t>
        </is>
      </c>
      <c r="C5147" s="4" t="inlineStr">
        <is>
          <t>detail_explain_108020090</t>
        </is>
      </c>
      <c r="D5147" s="4" t="n"/>
      <c r="E5147" s="4" t="inlineStr">
        <is>
          <t>스킬 공격력 11%% 증가</t>
        </is>
      </c>
      <c r="F5147" s="37" t="inlineStr">
        <is>
          <t>スキル攻撃力11%%上昇</t>
        </is>
      </c>
    </row>
    <row r="5148">
      <c r="A5148" s="4" t="inlineStr">
        <is>
          <t>./Equipment.jpn.str</t>
        </is>
      </c>
      <c r="B5148" s="4" t="inlineStr">
        <is>
          <t>new-NF</t>
        </is>
      </c>
      <c r="C5148" s="4" t="inlineStr">
        <is>
          <t>basic_explain_108020306</t>
        </is>
      </c>
      <c r="D5148" s="4" t="n"/>
      <c r="E5148" s="4" t="inlineStr">
        <is>
          <t>스킬 공격력 11%% 증가</t>
        </is>
      </c>
      <c r="F5148" s="37" t="inlineStr">
        <is>
          <t>スキル攻撃力11%%上昇</t>
        </is>
      </c>
    </row>
    <row r="5149">
      <c r="A5149" s="4" t="inlineStr">
        <is>
          <t>./Equipment.jpn.str</t>
        </is>
      </c>
      <c r="B5149" s="4" t="inlineStr">
        <is>
          <t>new-NF</t>
        </is>
      </c>
      <c r="C5149" s="4" t="inlineStr">
        <is>
          <t>detail_explain_108020306</t>
        </is>
      </c>
      <c r="D5149" s="4" t="n"/>
      <c r="E5149" s="4" t="inlineStr">
        <is>
          <t>스킬 공격력 11%% 증가</t>
        </is>
      </c>
      <c r="F5149" s="37" t="inlineStr">
        <is>
          <t>スキル攻撃力11%%上昇</t>
        </is>
      </c>
    </row>
    <row r="5150">
      <c r="A5150" s="4" t="inlineStr">
        <is>
          <t>./Equipment.jpn.str</t>
        </is>
      </c>
      <c r="B5150" s="4" t="inlineStr">
        <is>
          <t>new-NF</t>
        </is>
      </c>
      <c r="C5150" s="4" t="inlineStr">
        <is>
          <t>basic_explain_108000405</t>
        </is>
      </c>
      <c r="D5150" s="4" t="n"/>
      <c r="E5150" s="4" t="inlineStr">
        <is>
          <t>스킬 공격력 11%% 증가</t>
        </is>
      </c>
      <c r="F5150" s="37" t="inlineStr">
        <is>
          <t>スキル攻撃力11%%上昇</t>
        </is>
      </c>
    </row>
    <row r="5151">
      <c r="A5151" s="4" t="inlineStr">
        <is>
          <t>./Equipment.jpn.str</t>
        </is>
      </c>
      <c r="B5151" s="4" t="inlineStr">
        <is>
          <t>new-NF</t>
        </is>
      </c>
      <c r="C5151" s="4" t="inlineStr">
        <is>
          <t>detail_explain_108000405</t>
        </is>
      </c>
      <c r="D5151" s="4" t="n"/>
      <c r="E5151" s="4" t="inlineStr">
        <is>
          <t>스킬 공격력 11%% 증가</t>
        </is>
      </c>
      <c r="F5151" s="37" t="inlineStr">
        <is>
          <t>スキル攻撃力11%%上昇</t>
        </is>
      </c>
    </row>
    <row r="5152">
      <c r="A5152" s="4" t="inlineStr">
        <is>
          <t>./Equipment.jpn.str</t>
        </is>
      </c>
      <c r="B5152" s="4" t="inlineStr">
        <is>
          <t>new-NF</t>
        </is>
      </c>
      <c r="C5152" s="4" t="inlineStr">
        <is>
          <t>basic_explain_108000406</t>
        </is>
      </c>
      <c r="D5152" s="4" t="n"/>
      <c r="E5152" s="4" t="inlineStr">
        <is>
          <t>스킬 공격력 11%% 증가</t>
        </is>
      </c>
      <c r="F5152" s="37" t="inlineStr">
        <is>
          <t>スキル攻撃力11%%上昇</t>
        </is>
      </c>
    </row>
    <row r="5153">
      <c r="A5153" s="4" t="inlineStr">
        <is>
          <t>./Equipment.jpn.str</t>
        </is>
      </c>
      <c r="B5153" s="4" t="inlineStr">
        <is>
          <t>new-NF</t>
        </is>
      </c>
      <c r="C5153" s="4" t="inlineStr">
        <is>
          <t>detail_explain_108000406</t>
        </is>
      </c>
      <c r="D5153" s="4" t="n"/>
      <c r="E5153" s="4" t="inlineStr">
        <is>
          <t>스킬 공격력 11%% 증가</t>
        </is>
      </c>
      <c r="F5153" s="37" t="inlineStr">
        <is>
          <t>スキル攻撃力11%%上昇</t>
        </is>
      </c>
    </row>
    <row r="5154">
      <c r="A5154" s="4" t="inlineStr">
        <is>
          <t>./Equipment.jpn.str</t>
        </is>
      </c>
      <c r="B5154" s="4" t="inlineStr">
        <is>
          <t>new-NF</t>
        </is>
      </c>
      <c r="C5154" s="4" t="inlineStr">
        <is>
          <t>basic_explain_108010375</t>
        </is>
      </c>
      <c r="D5154" s="4" t="n"/>
      <c r="E5154" s="4" t="inlineStr">
        <is>
          <t>스킬 공격력 11%% 증가</t>
        </is>
      </c>
      <c r="F5154" s="37" t="inlineStr">
        <is>
          <t>スキル攻撃力11%%上昇</t>
        </is>
      </c>
    </row>
    <row r="5155">
      <c r="A5155" s="4" t="inlineStr">
        <is>
          <t>./Equipment.jpn.str</t>
        </is>
      </c>
      <c r="B5155" s="4" t="inlineStr">
        <is>
          <t>new-NF</t>
        </is>
      </c>
      <c r="C5155" s="4" t="inlineStr">
        <is>
          <t>detail_explain_108010375</t>
        </is>
      </c>
      <c r="D5155" s="4" t="n"/>
      <c r="E5155" s="4" t="inlineStr">
        <is>
          <t>스킬 공격력 11%% 증가</t>
        </is>
      </c>
      <c r="F5155" s="37" t="inlineStr">
        <is>
          <t>スキル攻撃力11%%上昇</t>
        </is>
      </c>
    </row>
    <row r="5156">
      <c r="A5156" s="4" t="inlineStr">
        <is>
          <t>./Equipment.jpn.str</t>
        </is>
      </c>
      <c r="B5156" s="4" t="inlineStr">
        <is>
          <t>new-NF</t>
        </is>
      </c>
      <c r="C5156" s="4" t="inlineStr">
        <is>
          <t>basic_explain_108010376</t>
        </is>
      </c>
      <c r="D5156" s="4" t="n"/>
      <c r="E5156" s="4" t="inlineStr">
        <is>
          <t>스킬 공격력 11%% 증가</t>
        </is>
      </c>
      <c r="F5156" s="37" t="inlineStr">
        <is>
          <t>スキル攻撃力11%%上昇</t>
        </is>
      </c>
    </row>
    <row r="5157">
      <c r="A5157" s="4" t="inlineStr">
        <is>
          <t>./Equipment.jpn.str</t>
        </is>
      </c>
      <c r="B5157" s="4" t="inlineStr">
        <is>
          <t>new-NF</t>
        </is>
      </c>
      <c r="C5157" s="4" t="inlineStr">
        <is>
          <t>detail_explain_108010376</t>
        </is>
      </c>
      <c r="D5157" s="4" t="n"/>
      <c r="E5157" s="4" t="inlineStr">
        <is>
          <t>스킬 공격력 11%% 증가</t>
        </is>
      </c>
      <c r="F5157" s="37" t="inlineStr">
        <is>
          <t>スキル攻撃力11%%上昇</t>
        </is>
      </c>
    </row>
    <row r="5158">
      <c r="A5158" s="4" t="inlineStr">
        <is>
          <t>./Equipment.jpn.str</t>
        </is>
      </c>
      <c r="B5158" s="4" t="inlineStr">
        <is>
          <t>new-NF</t>
        </is>
      </c>
      <c r="C5158" s="4" t="inlineStr">
        <is>
          <t>basic_explain_108020357</t>
        </is>
      </c>
      <c r="D5158" s="4" t="n"/>
      <c r="E5158" s="4" t="inlineStr">
        <is>
          <t>스킬 공격력 11%% 증가</t>
        </is>
      </c>
      <c r="F5158" s="37" t="inlineStr">
        <is>
          <t>スキル攻撃力11%%上昇</t>
        </is>
      </c>
    </row>
    <row r="5159">
      <c r="A5159" s="4" t="inlineStr">
        <is>
          <t>./Equipment.jpn.str</t>
        </is>
      </c>
      <c r="B5159" s="4" t="inlineStr">
        <is>
          <t>new-NF</t>
        </is>
      </c>
      <c r="C5159" s="4" t="inlineStr">
        <is>
          <t>detail_explain_108020357</t>
        </is>
      </c>
      <c r="D5159" s="4" t="n"/>
      <c r="E5159" s="4" t="inlineStr">
        <is>
          <t>스킬 공격력 11%% 증가</t>
        </is>
      </c>
      <c r="F5159" s="37" t="inlineStr">
        <is>
          <t>スキル攻撃力11%%上昇</t>
        </is>
      </c>
    </row>
    <row r="5160">
      <c r="A5160" s="4" t="inlineStr">
        <is>
          <t>./Equipment.jpn.str</t>
        </is>
      </c>
      <c r="B5160" s="4" t="inlineStr">
        <is>
          <t>new-NF</t>
        </is>
      </c>
      <c r="C5160" s="4" t="inlineStr">
        <is>
          <t>basic_explain_108020358</t>
        </is>
      </c>
      <c r="D5160" s="4" t="n"/>
      <c r="E5160" s="4" t="inlineStr">
        <is>
          <t>스킬 공격력 11%% 증가</t>
        </is>
      </c>
      <c r="F5160" s="37" t="inlineStr">
        <is>
          <t>スキル攻撃力11%%上昇</t>
        </is>
      </c>
    </row>
    <row r="5161">
      <c r="A5161" s="4" t="inlineStr">
        <is>
          <t>./Equipment.jpn.str</t>
        </is>
      </c>
      <c r="B5161" s="4" t="inlineStr">
        <is>
          <t>new-NF</t>
        </is>
      </c>
      <c r="C5161" s="4" t="inlineStr">
        <is>
          <t>detail_explain_108020358</t>
        </is>
      </c>
      <c r="D5161" s="4" t="n"/>
      <c r="E5161" s="4" t="inlineStr">
        <is>
          <t>스킬 공격력 11%% 증가</t>
        </is>
      </c>
      <c r="F5161" s="37" t="inlineStr">
        <is>
          <t>スキル攻撃力11%%上昇</t>
        </is>
      </c>
    </row>
    <row r="5162">
      <c r="A5162" s="4" t="inlineStr">
        <is>
          <t>./Equipment.jpn.str</t>
        </is>
      </c>
      <c r="B5162" s="4" t="inlineStr">
        <is>
          <t>new-NF</t>
        </is>
      </c>
      <c r="C5162" s="4" t="inlineStr">
        <is>
          <t>basic_explain_108030409</t>
        </is>
      </c>
      <c r="D5162" s="4" t="n"/>
      <c r="E5162" s="4" t="inlineStr">
        <is>
          <t>스킬 공격력 11%% 증가</t>
        </is>
      </c>
      <c r="F5162" s="37" t="inlineStr">
        <is>
          <t>スキル攻撃力11%%上昇</t>
        </is>
      </c>
    </row>
    <row r="5163">
      <c r="A5163" s="4" t="inlineStr">
        <is>
          <t>./Equipment.jpn.str</t>
        </is>
      </c>
      <c r="B5163" s="4" t="inlineStr">
        <is>
          <t>new-NF</t>
        </is>
      </c>
      <c r="C5163" s="4" t="inlineStr">
        <is>
          <t>detail_explain_108030409</t>
        </is>
      </c>
      <c r="D5163" s="4" t="n"/>
      <c r="E5163" s="4" t="inlineStr">
        <is>
          <t>스킬 공격력 11%% 증가</t>
        </is>
      </c>
      <c r="F5163" s="37" t="inlineStr">
        <is>
          <t>スキル攻撃力11%%上昇</t>
        </is>
      </c>
    </row>
    <row r="5164">
      <c r="A5164" s="4" t="inlineStr">
        <is>
          <t>./Equipment.jpn.str</t>
        </is>
      </c>
      <c r="B5164" s="4" t="inlineStr">
        <is>
          <t>new-NF</t>
        </is>
      </c>
      <c r="C5164" s="4" t="inlineStr">
        <is>
          <t>basic_explain_108030410</t>
        </is>
      </c>
      <c r="D5164" s="4" t="n"/>
      <c r="E5164" s="4" t="inlineStr">
        <is>
          <t>스킬 공격력 11%% 증가</t>
        </is>
      </c>
      <c r="F5164" s="37" t="inlineStr">
        <is>
          <t>スキル攻撃力11%%上昇</t>
        </is>
      </c>
    </row>
    <row r="5165">
      <c r="A5165" s="4" t="inlineStr">
        <is>
          <t>./Equipment.jpn.str</t>
        </is>
      </c>
      <c r="B5165" s="4" t="inlineStr">
        <is>
          <t>new-NF</t>
        </is>
      </c>
      <c r="C5165" s="4" t="inlineStr">
        <is>
          <t>detail_explain_108030410</t>
        </is>
      </c>
      <c r="D5165" s="4" t="n"/>
      <c r="E5165" s="4" t="inlineStr">
        <is>
          <t>스킬 공격력 11%% 증가</t>
        </is>
      </c>
      <c r="F5165" s="37" t="inlineStr">
        <is>
          <t>スキル攻撃力11%%上昇</t>
        </is>
      </c>
    </row>
    <row r="5166">
      <c r="A5166" s="4" t="inlineStr">
        <is>
          <t>./Equipment.jpn.str</t>
        </is>
      </c>
      <c r="B5166" s="4" t="inlineStr">
        <is>
          <t>new-NF</t>
        </is>
      </c>
      <c r="C5166" s="4" t="inlineStr">
        <is>
          <t>basic_explain_108040363</t>
        </is>
      </c>
      <c r="D5166" s="4" t="n"/>
      <c r="E5166" s="4" t="inlineStr">
        <is>
          <t>스킬 공격력 11%% 증가</t>
        </is>
      </c>
      <c r="F5166" s="37" t="inlineStr">
        <is>
          <t>スキル攻撃力11%%上昇</t>
        </is>
      </c>
    </row>
    <row r="5167">
      <c r="A5167" s="4" t="inlineStr">
        <is>
          <t>./Equipment.jpn.str</t>
        </is>
      </c>
      <c r="B5167" s="4" t="inlineStr">
        <is>
          <t>new-NF</t>
        </is>
      </c>
      <c r="C5167" s="4" t="inlineStr">
        <is>
          <t>detail_explain_108040363</t>
        </is>
      </c>
      <c r="D5167" s="4" t="n"/>
      <c r="E5167" s="4" t="inlineStr">
        <is>
          <t>스킬 공격력 11%% 증가</t>
        </is>
      </c>
      <c r="F5167" s="37" t="inlineStr">
        <is>
          <t>スキル攻撃力11%%上昇</t>
        </is>
      </c>
    </row>
    <row r="5168">
      <c r="A5168" s="4" t="inlineStr">
        <is>
          <t>./Equipment.jpn.str</t>
        </is>
      </c>
      <c r="B5168" s="4" t="inlineStr">
        <is>
          <t>new-NF</t>
        </is>
      </c>
      <c r="C5168" s="4" t="inlineStr">
        <is>
          <t>basic_explain_108040364</t>
        </is>
      </c>
      <c r="D5168" s="4" t="n"/>
      <c r="E5168" s="4" t="inlineStr">
        <is>
          <t>스킬 공격력 11%% 증가</t>
        </is>
      </c>
      <c r="F5168" s="37" t="inlineStr">
        <is>
          <t>スキル攻撃力11%%上昇</t>
        </is>
      </c>
    </row>
    <row r="5169">
      <c r="A5169" s="4" t="inlineStr">
        <is>
          <t>./Equipment.jpn.str</t>
        </is>
      </c>
      <c r="B5169" s="4" t="inlineStr">
        <is>
          <t>new-NF</t>
        </is>
      </c>
      <c r="C5169" s="4" t="inlineStr">
        <is>
          <t>detail_explain_108040364</t>
        </is>
      </c>
      <c r="D5169" s="4" t="n"/>
      <c r="E5169" s="4" t="inlineStr">
        <is>
          <t>스킬 공격력 11%% 증가</t>
        </is>
      </c>
      <c r="F5169" s="37" t="inlineStr">
        <is>
          <t>スキル攻撃力11%%上昇</t>
        </is>
      </c>
    </row>
    <row r="5170">
      <c r="A5170" s="4" t="inlineStr">
        <is>
          <t>./Equipment.jpn.str</t>
        </is>
      </c>
      <c r="B5170" s="4" t="inlineStr">
        <is>
          <t>new-NF</t>
        </is>
      </c>
      <c r="C5170" s="4" t="inlineStr">
        <is>
          <t>basic_explain_108000420</t>
        </is>
      </c>
      <c r="D5170" s="4" t="n"/>
      <c r="E5170" s="4" t="inlineStr">
        <is>
          <t>스킬 공격력 11%% 증가</t>
        </is>
      </c>
      <c r="F5170" s="37" t="inlineStr">
        <is>
          <t>スキル攻撃力11%%上昇</t>
        </is>
      </c>
    </row>
    <row r="5171">
      <c r="A5171" s="4" t="inlineStr">
        <is>
          <t>./Equipment.jpn.str</t>
        </is>
      </c>
      <c r="B5171" s="4" t="inlineStr">
        <is>
          <t>new-NF</t>
        </is>
      </c>
      <c r="C5171" s="4" t="inlineStr">
        <is>
          <t>detail_explain_108000420</t>
        </is>
      </c>
      <c r="D5171" s="4" t="n"/>
      <c r="E5171" s="4" t="inlineStr">
        <is>
          <t>스킬 공격력 11%% 증가</t>
        </is>
      </c>
      <c r="F5171" s="37" t="inlineStr">
        <is>
          <t>スキル攻撃力11%%上昇</t>
        </is>
      </c>
    </row>
    <row r="5172">
      <c r="A5172" s="4" t="inlineStr">
        <is>
          <t>./Equipment.jpn.str</t>
        </is>
      </c>
      <c r="B5172" s="4" t="inlineStr">
        <is>
          <t>new-NF</t>
        </is>
      </c>
      <c r="C5172" s="4" t="inlineStr">
        <is>
          <t>basic_explain_108000421</t>
        </is>
      </c>
      <c r="D5172" s="4" t="n"/>
      <c r="E5172" s="4" t="inlineStr">
        <is>
          <t>스킬 공격력 11%% 증가</t>
        </is>
      </c>
      <c r="F5172" s="37" t="inlineStr">
        <is>
          <t>スキル攻撃力11%%上昇</t>
        </is>
      </c>
    </row>
    <row r="5173">
      <c r="A5173" s="4" t="inlineStr">
        <is>
          <t>./Equipment.jpn.str</t>
        </is>
      </c>
      <c r="B5173" s="4" t="inlineStr">
        <is>
          <t>new-NF</t>
        </is>
      </c>
      <c r="C5173" s="4" t="inlineStr">
        <is>
          <t>detail_explain_108000421</t>
        </is>
      </c>
      <c r="D5173" s="4" t="n"/>
      <c r="E5173" s="4" t="inlineStr">
        <is>
          <t>스킬 공격력 11%% 증가</t>
        </is>
      </c>
      <c r="F5173" s="37" t="inlineStr">
        <is>
          <t>スキル攻撃力11%%上昇</t>
        </is>
      </c>
    </row>
    <row r="5174">
      <c r="A5174" s="4" t="inlineStr">
        <is>
          <t>./Equipment.jpn.str</t>
        </is>
      </c>
      <c r="B5174" s="4" t="inlineStr">
        <is>
          <t>new-NF</t>
        </is>
      </c>
      <c r="C5174" s="4" t="inlineStr">
        <is>
          <t>basic_explain_108010390</t>
        </is>
      </c>
      <c r="D5174" s="4" t="n"/>
      <c r="E5174" s="4" t="inlineStr">
        <is>
          <t>스킬 공격력 11%% 증가</t>
        </is>
      </c>
      <c r="F5174" s="37" t="inlineStr">
        <is>
          <t>スキル攻撃力11%%上昇</t>
        </is>
      </c>
    </row>
    <row r="5175">
      <c r="A5175" s="4" t="inlineStr">
        <is>
          <t>./Equipment.jpn.str</t>
        </is>
      </c>
      <c r="B5175" s="4" t="inlineStr">
        <is>
          <t>new-NF</t>
        </is>
      </c>
      <c r="C5175" s="4" t="inlineStr">
        <is>
          <t>detail_explain_108010390</t>
        </is>
      </c>
      <c r="D5175" s="4" t="n"/>
      <c r="E5175" s="4" t="inlineStr">
        <is>
          <t>스킬 공격력 11%% 증가</t>
        </is>
      </c>
      <c r="F5175" s="37" t="inlineStr">
        <is>
          <t>スキル攻撃力11%%上昇</t>
        </is>
      </c>
    </row>
    <row r="5176">
      <c r="A5176" s="4" t="inlineStr">
        <is>
          <t>./Equipment.jpn.str</t>
        </is>
      </c>
      <c r="B5176" s="4" t="inlineStr">
        <is>
          <t>new-NF</t>
        </is>
      </c>
      <c r="C5176" s="4" t="inlineStr">
        <is>
          <t>basic_explain_108010391</t>
        </is>
      </c>
      <c r="D5176" s="4" t="n"/>
      <c r="E5176" s="4" t="inlineStr">
        <is>
          <t>스킬 공격력 11%% 증가</t>
        </is>
      </c>
      <c r="F5176" s="37" t="inlineStr">
        <is>
          <t>スキル攻撃力11%%上昇</t>
        </is>
      </c>
    </row>
    <row r="5177">
      <c r="A5177" s="4" t="inlineStr">
        <is>
          <t>./Equipment.jpn.str</t>
        </is>
      </c>
      <c r="B5177" s="4" t="inlineStr">
        <is>
          <t>new-NF</t>
        </is>
      </c>
      <c r="C5177" s="4" t="inlineStr">
        <is>
          <t>detail_explain_108010391</t>
        </is>
      </c>
      <c r="D5177" s="4" t="n"/>
      <c r="E5177" s="4" t="inlineStr">
        <is>
          <t>스킬 공격력 11%% 증가</t>
        </is>
      </c>
      <c r="F5177" s="37" t="inlineStr">
        <is>
          <t>スキル攻撃力11%%上昇</t>
        </is>
      </c>
    </row>
    <row r="5178">
      <c r="A5178" s="4" t="inlineStr">
        <is>
          <t>./Equipment.jpn.str</t>
        </is>
      </c>
      <c r="B5178" s="4" t="inlineStr">
        <is>
          <t>new-NF</t>
        </is>
      </c>
      <c r="C5178" s="4" t="inlineStr">
        <is>
          <t>basic_explain_108020372</t>
        </is>
      </c>
      <c r="D5178" s="4" t="n"/>
      <c r="E5178" s="4" t="inlineStr">
        <is>
          <t>스킬 공격력 11%% 증가</t>
        </is>
      </c>
      <c r="F5178" s="37" t="inlineStr">
        <is>
          <t>スキル攻撃力11%%上昇</t>
        </is>
      </c>
    </row>
    <row r="5179">
      <c r="A5179" s="4" t="inlineStr">
        <is>
          <t>./Equipment.jpn.str</t>
        </is>
      </c>
      <c r="B5179" s="4" t="inlineStr">
        <is>
          <t>new-NF</t>
        </is>
      </c>
      <c r="C5179" s="4" t="inlineStr">
        <is>
          <t>detail_explain_108020372</t>
        </is>
      </c>
      <c r="D5179" s="4" t="n"/>
      <c r="E5179" s="4" t="inlineStr">
        <is>
          <t>스킬 공격력 11%% 증가</t>
        </is>
      </c>
      <c r="F5179" s="37" t="inlineStr">
        <is>
          <t>スキル攻撃力11%%上昇</t>
        </is>
      </c>
    </row>
    <row r="5180">
      <c r="A5180" s="4" t="inlineStr">
        <is>
          <t>./Equipment.jpn.str</t>
        </is>
      </c>
      <c r="B5180" s="4" t="inlineStr">
        <is>
          <t>new-NF</t>
        </is>
      </c>
      <c r="C5180" s="4" t="inlineStr">
        <is>
          <t>basic_explain_108020373</t>
        </is>
      </c>
      <c r="D5180" s="4" t="n"/>
      <c r="E5180" s="4" t="inlineStr">
        <is>
          <t>스킬 공격력 11%% 증가</t>
        </is>
      </c>
      <c r="F5180" s="37" t="inlineStr">
        <is>
          <t>スキル攻撃力11%%上昇</t>
        </is>
      </c>
    </row>
    <row r="5181">
      <c r="A5181" s="4" t="inlineStr">
        <is>
          <t>./Equipment.jpn.str</t>
        </is>
      </c>
      <c r="B5181" s="4" t="inlineStr">
        <is>
          <t>new-NF</t>
        </is>
      </c>
      <c r="C5181" s="4" t="inlineStr">
        <is>
          <t>detail_explain_108020373</t>
        </is>
      </c>
      <c r="D5181" s="4" t="n"/>
      <c r="E5181" s="4" t="inlineStr">
        <is>
          <t>스킬 공격력 11%% 증가</t>
        </is>
      </c>
      <c r="F5181" s="37" t="inlineStr">
        <is>
          <t>スキル攻撃力11%%上昇</t>
        </is>
      </c>
    </row>
    <row r="5182">
      <c r="A5182" s="4" t="inlineStr">
        <is>
          <t>./Equipment.jpn.str</t>
        </is>
      </c>
      <c r="B5182" s="4" t="inlineStr">
        <is>
          <t>new-NF</t>
        </is>
      </c>
      <c r="C5182" s="4" t="inlineStr">
        <is>
          <t>basic_explain_108030424</t>
        </is>
      </c>
      <c r="D5182" s="4" t="n"/>
      <c r="E5182" s="4" t="inlineStr">
        <is>
          <t>스킬 공격력 11%% 증가</t>
        </is>
      </c>
      <c r="F5182" s="37" t="inlineStr">
        <is>
          <t>スキル攻撃力11%%上昇</t>
        </is>
      </c>
    </row>
    <row r="5183">
      <c r="A5183" s="4" t="inlineStr">
        <is>
          <t>./Equipment.jpn.str</t>
        </is>
      </c>
      <c r="B5183" s="4" t="inlineStr">
        <is>
          <t>new-NF</t>
        </is>
      </c>
      <c r="C5183" s="4" t="inlineStr">
        <is>
          <t>detail_explain_108030424</t>
        </is>
      </c>
      <c r="D5183" s="4" t="n"/>
      <c r="E5183" s="4" t="inlineStr">
        <is>
          <t>스킬 공격력 11%% 증가</t>
        </is>
      </c>
      <c r="F5183" s="37" t="inlineStr">
        <is>
          <t>スキル攻撃力11%%上昇</t>
        </is>
      </c>
    </row>
    <row r="5184">
      <c r="A5184" s="4" t="inlineStr">
        <is>
          <t>./Equipment.jpn.str</t>
        </is>
      </c>
      <c r="B5184" s="4" t="inlineStr">
        <is>
          <t>new-NF</t>
        </is>
      </c>
      <c r="C5184" s="4" t="inlineStr">
        <is>
          <t>basic_explain_108030425</t>
        </is>
      </c>
      <c r="D5184" s="4" t="n"/>
      <c r="E5184" s="4" t="inlineStr">
        <is>
          <t>스킬 공격력 11%% 증가</t>
        </is>
      </c>
      <c r="F5184" s="37" t="inlineStr">
        <is>
          <t>スキル攻撃力11%%上昇</t>
        </is>
      </c>
    </row>
    <row r="5185">
      <c r="A5185" s="4" t="inlineStr">
        <is>
          <t>./Equipment.jpn.str</t>
        </is>
      </c>
      <c r="B5185" s="4" t="inlineStr">
        <is>
          <t>new-NF</t>
        </is>
      </c>
      <c r="C5185" s="4" t="inlineStr">
        <is>
          <t>detail_explain_108030425</t>
        </is>
      </c>
      <c r="D5185" s="4" t="n"/>
      <c r="E5185" s="4" t="inlineStr">
        <is>
          <t>스킬 공격력 11%% 증가</t>
        </is>
      </c>
      <c r="F5185" s="37" t="inlineStr">
        <is>
          <t>スキル攻撃力11%%上昇</t>
        </is>
      </c>
    </row>
    <row r="5186">
      <c r="A5186" s="4" t="inlineStr">
        <is>
          <t>./Equipment.jpn.str</t>
        </is>
      </c>
      <c r="B5186" s="4" t="inlineStr">
        <is>
          <t>new-NF</t>
        </is>
      </c>
      <c r="C5186" s="4" t="inlineStr">
        <is>
          <t>basic_explain_108040378</t>
        </is>
      </c>
      <c r="D5186" s="4" t="n"/>
      <c r="E5186" s="4" t="inlineStr">
        <is>
          <t>스킬 공격력 11%% 증가</t>
        </is>
      </c>
      <c r="F5186" s="37" t="inlineStr">
        <is>
          <t>スキル攻撃力11%%上昇</t>
        </is>
      </c>
    </row>
    <row r="5187">
      <c r="A5187" s="4" t="inlineStr">
        <is>
          <t>./Equipment.jpn.str</t>
        </is>
      </c>
      <c r="B5187" s="4" t="inlineStr">
        <is>
          <t>new-NF</t>
        </is>
      </c>
      <c r="C5187" s="4" t="inlineStr">
        <is>
          <t>detail_explain_108040378</t>
        </is>
      </c>
      <c r="D5187" s="4" t="n"/>
      <c r="E5187" s="4" t="inlineStr">
        <is>
          <t>스킬 공격력 11%% 증가</t>
        </is>
      </c>
      <c r="F5187" s="37" t="inlineStr">
        <is>
          <t>スキル攻撃力11%%上昇</t>
        </is>
      </c>
    </row>
    <row r="5188">
      <c r="A5188" s="4" t="inlineStr">
        <is>
          <t>./Equipment.jpn.str</t>
        </is>
      </c>
      <c r="B5188" s="4" t="inlineStr">
        <is>
          <t>new-NF</t>
        </is>
      </c>
      <c r="C5188" s="4" t="inlineStr">
        <is>
          <t>basic_explain_108040379</t>
        </is>
      </c>
      <c r="D5188" s="4" t="n"/>
      <c r="E5188" s="4" t="inlineStr">
        <is>
          <t>스킬 공격력 11%% 증가</t>
        </is>
      </c>
      <c r="F5188" s="37" t="inlineStr">
        <is>
          <t>スキル攻撃力11%%上昇</t>
        </is>
      </c>
    </row>
    <row r="5189">
      <c r="A5189" s="4" t="inlineStr">
        <is>
          <t>./Equipment.jpn.str</t>
        </is>
      </c>
      <c r="B5189" s="4" t="inlineStr">
        <is>
          <t>new-NF</t>
        </is>
      </c>
      <c r="C5189" s="4" t="inlineStr">
        <is>
          <t>detail_explain_108040379</t>
        </is>
      </c>
      <c r="D5189" s="4" t="n"/>
      <c r="E5189" s="4" t="inlineStr">
        <is>
          <t>스킬 공격력 11%% 증가</t>
        </is>
      </c>
      <c r="F5189" s="37" t="inlineStr">
        <is>
          <t>スキル攻撃力11%%上昇</t>
        </is>
      </c>
    </row>
    <row r="5190">
      <c r="A5190" s="4" t="inlineStr">
        <is>
          <t>./Equipment.jpn.str</t>
        </is>
      </c>
      <c r="B5190" s="4" t="inlineStr">
        <is>
          <t>new-NF</t>
        </is>
      </c>
      <c r="C5190" s="4" t="inlineStr">
        <is>
          <t>detail_explain_108000469</t>
        </is>
      </c>
      <c r="D5190" s="4" t="n"/>
      <c r="E5190" s="4" t="inlineStr">
        <is>
          <t>스킬 공격력 11%% 증가</t>
        </is>
      </c>
      <c r="F5190" s="37" t="inlineStr">
        <is>
          <t>スキル攻撃力11%%上昇</t>
        </is>
      </c>
    </row>
    <row r="5191">
      <c r="A5191" s="4" t="inlineStr">
        <is>
          <t>./Equipment.jpn.str</t>
        </is>
      </c>
      <c r="B5191" s="4" t="inlineStr">
        <is>
          <t>new-NF</t>
        </is>
      </c>
      <c r="C5191" s="4" t="inlineStr">
        <is>
          <t>basic_explain_101010395</t>
        </is>
      </c>
      <c r="D5191" s="4" t="n"/>
      <c r="E5191" s="4" t="inlineStr">
        <is>
          <t>스킬 공격력 11%% 증가</t>
        </is>
      </c>
      <c r="F5191" s="37" t="inlineStr">
        <is>
          <t>スキル攻撃力11%%上昇</t>
        </is>
      </c>
    </row>
    <row r="5192">
      <c r="A5192" s="4" t="inlineStr">
        <is>
          <t>./Equipment.jpn.str</t>
        </is>
      </c>
      <c r="B5192" s="4" t="inlineStr">
        <is>
          <t>new-NF</t>
        </is>
      </c>
      <c r="C5192" s="4" t="inlineStr">
        <is>
          <t>detail_explain_101010395</t>
        </is>
      </c>
      <c r="D5192" s="4" t="n"/>
      <c r="E5192" s="4" t="inlineStr">
        <is>
          <t>스킬 공격력 11%% 증가</t>
        </is>
      </c>
      <c r="F5192" s="37" t="inlineStr">
        <is>
          <t>スキル攻撃力11%%上昇</t>
        </is>
      </c>
    </row>
    <row r="5193">
      <c r="A5193" s="4" t="inlineStr">
        <is>
          <t>./Equipment.jpn.str</t>
        </is>
      </c>
      <c r="B5193" s="4" t="inlineStr">
        <is>
          <t>new-NF</t>
        </is>
      </c>
      <c r="C5193" s="4" t="inlineStr">
        <is>
          <t>basic_explain_106040168</t>
        </is>
      </c>
      <c r="D5193" s="4" t="n"/>
      <c r="E5193" s="4" t="inlineStr">
        <is>
          <t>스킬 공격력 11%% 증가</t>
        </is>
      </c>
      <c r="F5193" s="37" t="inlineStr">
        <is>
          <t>スキル攻撃力11%%上昇</t>
        </is>
      </c>
    </row>
    <row r="5194">
      <c r="A5194" s="4" t="inlineStr">
        <is>
          <t>./Equipment.jpn.str</t>
        </is>
      </c>
      <c r="B5194" s="4" t="inlineStr">
        <is>
          <t>new-NF</t>
        </is>
      </c>
      <c r="C5194" s="4" t="inlineStr">
        <is>
          <t>detail_explain_106040168</t>
        </is>
      </c>
      <c r="D5194" s="4" t="n"/>
      <c r="E5194" s="4" t="inlineStr">
        <is>
          <t>스킬 공격력 11%% 증가</t>
        </is>
      </c>
      <c r="F5194" s="37" t="inlineStr">
        <is>
          <t>スキル攻撃力11%%上昇</t>
        </is>
      </c>
    </row>
    <row r="5195">
      <c r="A5195" s="4" t="inlineStr">
        <is>
          <t>./Equipment.jpn.str</t>
        </is>
      </c>
      <c r="B5195" s="4" t="inlineStr">
        <is>
          <t>new-NF</t>
        </is>
      </c>
      <c r="C5195" s="4" t="inlineStr">
        <is>
          <t>basic_explain_114020050</t>
        </is>
      </c>
      <c r="D5195" s="4" t="n"/>
      <c r="E5195" s="4" t="inlineStr">
        <is>
          <t>스킬 공격력 11%% 증가</t>
        </is>
      </c>
      <c r="F5195" s="37" t="inlineStr">
        <is>
          <t>スキル攻撃力11%%上昇</t>
        </is>
      </c>
    </row>
    <row r="5196">
      <c r="A5196" s="4" t="inlineStr">
        <is>
          <t>./Equipment.jpn.str</t>
        </is>
      </c>
      <c r="B5196" s="4" t="inlineStr">
        <is>
          <t>new-NF</t>
        </is>
      </c>
      <c r="C5196" s="4" t="inlineStr">
        <is>
          <t>detail_explain_114020050</t>
        </is>
      </c>
      <c r="D5196" s="4" t="n"/>
      <c r="E5196" s="4" t="inlineStr">
        <is>
          <t>스킬 공격력 11%% 증가</t>
        </is>
      </c>
      <c r="F5196" s="37" t="inlineStr">
        <is>
          <t>スキル攻撃力11%%上昇</t>
        </is>
      </c>
    </row>
    <row r="5197">
      <c r="A5197" s="4" t="inlineStr">
        <is>
          <t>./Equipment.jpn.str</t>
        </is>
      </c>
      <c r="B5197" s="4" t="inlineStr">
        <is>
          <t>new-NF</t>
        </is>
      </c>
      <c r="C5197" s="4" t="inlineStr">
        <is>
          <t>basic_explain_114020065</t>
        </is>
      </c>
      <c r="D5197" s="4" t="n"/>
      <c r="E5197" s="4" t="inlineStr">
        <is>
          <t>스킬 공격력 11%% 증가</t>
        </is>
      </c>
      <c r="F5197" s="37" t="inlineStr">
        <is>
          <t>スキル攻撃力11%%上昇</t>
        </is>
      </c>
    </row>
    <row r="5198">
      <c r="A5198" s="4" t="inlineStr">
        <is>
          <t>./Equipment.jpn.str</t>
        </is>
      </c>
      <c r="B5198" s="4" t="inlineStr">
        <is>
          <t>new-NF</t>
        </is>
      </c>
      <c r="C5198" s="4" t="inlineStr">
        <is>
          <t>detail_explain_114020065</t>
        </is>
      </c>
      <c r="D5198" s="4" t="n"/>
      <c r="E5198" s="4" t="inlineStr">
        <is>
          <t>스킬 공격력 11%% 증가</t>
        </is>
      </c>
      <c r="F5198" s="37" t="inlineStr">
        <is>
          <t>スキル攻撃力11%%上昇</t>
        </is>
      </c>
    </row>
    <row r="5199">
      <c r="A5199" s="4" t="inlineStr">
        <is>
          <t>./Equipment.jpn.str</t>
        </is>
      </c>
      <c r="B5199" s="4" t="inlineStr">
        <is>
          <t>new-NF</t>
        </is>
      </c>
      <c r="C5199" s="4" t="inlineStr">
        <is>
          <t>basic_explain_114020080</t>
        </is>
      </c>
      <c r="D5199" s="4" t="n"/>
      <c r="E5199" s="4" t="inlineStr">
        <is>
          <t>스킬 공격력 11%% 증가</t>
        </is>
      </c>
      <c r="F5199" s="37" t="inlineStr">
        <is>
          <t>スキル攻撃力11%%上昇</t>
        </is>
      </c>
    </row>
    <row r="5200">
      <c r="A5200" s="4" t="inlineStr">
        <is>
          <t>./Equipment.jpn.str</t>
        </is>
      </c>
      <c r="B5200" s="4" t="inlineStr">
        <is>
          <t>new-NF</t>
        </is>
      </c>
      <c r="C5200" s="4" t="inlineStr">
        <is>
          <t>detail_explain_114020080</t>
        </is>
      </c>
      <c r="D5200" s="4" t="n"/>
      <c r="E5200" s="4" t="inlineStr">
        <is>
          <t>스킬 공격력 11%% 증가</t>
        </is>
      </c>
      <c r="F5200" s="37" t="inlineStr">
        <is>
          <t>スキル攻撃力11%%上昇</t>
        </is>
      </c>
    </row>
    <row r="5201">
      <c r="A5201" s="4" t="inlineStr">
        <is>
          <t>./Equipment.jpn.str</t>
        </is>
      </c>
      <c r="B5201" s="4" t="inlineStr">
        <is>
          <t>new-NF</t>
        </is>
      </c>
      <c r="C5201" s="4" t="inlineStr">
        <is>
          <t>basic_explain_114030048</t>
        </is>
      </c>
      <c r="D5201" s="4" t="n"/>
      <c r="E5201" s="4" t="inlineStr">
        <is>
          <t>스킬 공격력 11%% 증가</t>
        </is>
      </c>
      <c r="F5201" s="37" t="inlineStr">
        <is>
          <t>スキル攻撃力11%%上昇</t>
        </is>
      </c>
    </row>
    <row r="5202">
      <c r="A5202" s="4" t="inlineStr">
        <is>
          <t>./Equipment.jpn.str</t>
        </is>
      </c>
      <c r="B5202" s="4" t="inlineStr">
        <is>
          <t>new-NF</t>
        </is>
      </c>
      <c r="C5202" s="4" t="inlineStr">
        <is>
          <t>detail_explain_114030048</t>
        </is>
      </c>
      <c r="D5202" s="4" t="n"/>
      <c r="E5202" s="4" t="inlineStr">
        <is>
          <t>스킬 공격력 11%% 증가</t>
        </is>
      </c>
      <c r="F5202" s="37" t="inlineStr">
        <is>
          <t>スキル攻撃力11%%上昇</t>
        </is>
      </c>
    </row>
    <row r="5203">
      <c r="A5203" s="4" t="inlineStr">
        <is>
          <t>./Equipment.jpn.str</t>
        </is>
      </c>
      <c r="B5203" s="4" t="inlineStr">
        <is>
          <t>new-NF</t>
        </is>
      </c>
      <c r="C5203" s="4" t="inlineStr">
        <is>
          <t>basic_explain_114030063</t>
        </is>
      </c>
      <c r="D5203" s="4" t="n"/>
      <c r="E5203" s="4" t="inlineStr">
        <is>
          <t>스킬 공격력 11%% 증가</t>
        </is>
      </c>
      <c r="F5203" s="37" t="inlineStr">
        <is>
          <t>スキル攻撃力11%%上昇</t>
        </is>
      </c>
    </row>
    <row r="5204">
      <c r="A5204" s="4" t="inlineStr">
        <is>
          <t>./Equipment.jpn.str</t>
        </is>
      </c>
      <c r="B5204" s="4" t="inlineStr">
        <is>
          <t>new-NF</t>
        </is>
      </c>
      <c r="C5204" s="4" t="inlineStr">
        <is>
          <t>detail_explain_114030063</t>
        </is>
      </c>
      <c r="D5204" s="4" t="n"/>
      <c r="E5204" s="4" t="inlineStr">
        <is>
          <t>스킬 공격력 11%% 증가</t>
        </is>
      </c>
      <c r="F5204" s="37" t="inlineStr">
        <is>
          <t>スキル攻撃力11%%上昇</t>
        </is>
      </c>
    </row>
    <row r="5205">
      <c r="A5205" s="4" t="inlineStr">
        <is>
          <t>./Equipment.jpn.str</t>
        </is>
      </c>
      <c r="B5205" s="4" t="inlineStr">
        <is>
          <t>new-NF</t>
        </is>
      </c>
      <c r="C5205" s="4" t="inlineStr">
        <is>
          <t>detail_explain_114030080</t>
        </is>
      </c>
      <c r="D5205" s="4" t="n"/>
      <c r="E5205" s="4" t="inlineStr">
        <is>
          <t>스킬 공격력 11%% 증가</t>
        </is>
      </c>
      <c r="F5205" s="37" t="inlineStr">
        <is>
          <t>スキル攻撃力11%%上昇</t>
        </is>
      </c>
    </row>
    <row r="5206">
      <c r="A5206" s="4" t="inlineStr">
        <is>
          <t>./Equipment.jpn.str</t>
        </is>
      </c>
      <c r="B5206" s="4" t="inlineStr">
        <is>
          <t>new-NF</t>
        </is>
      </c>
      <c r="C5206" s="4" t="inlineStr">
        <is>
          <t>basic_explain_101030635</t>
        </is>
      </c>
      <c r="D5206" s="4" t="n"/>
      <c r="E5206" s="4" t="inlineStr">
        <is>
          <t>스킬 공격력 11%% 증가</t>
        </is>
      </c>
      <c r="F5206" s="37" t="inlineStr">
        <is>
          <t>スキル攻撃力11%%上昇</t>
        </is>
      </c>
    </row>
    <row r="5207">
      <c r="A5207" s="4" t="inlineStr">
        <is>
          <t>./Equipment.jpn.str</t>
        </is>
      </c>
      <c r="B5207" s="4" t="inlineStr">
        <is>
          <t>new-NF</t>
        </is>
      </c>
      <c r="C5207" s="4" t="inlineStr">
        <is>
          <t>detail_explain_101030635</t>
        </is>
      </c>
      <c r="D5207" s="4" t="n"/>
      <c r="E5207" s="4" t="inlineStr">
        <is>
          <t>스킬 공격력 11%% 증가</t>
        </is>
      </c>
      <c r="F5207" s="37" t="inlineStr">
        <is>
          <t>スキル攻撃力11%%上昇</t>
        </is>
      </c>
    </row>
    <row r="5208">
      <c r="A5208" s="4" t="inlineStr">
        <is>
          <t>./Equipment.jpn.str</t>
        </is>
      </c>
      <c r="B5208" s="4" t="inlineStr">
        <is>
          <t>new-NF</t>
        </is>
      </c>
      <c r="C5208" s="4" t="inlineStr">
        <is>
          <t>basic_explain_101030650</t>
        </is>
      </c>
      <c r="D5208" s="4" t="n"/>
      <c r="E5208" s="4" t="inlineStr">
        <is>
          <t>스킬 공격력 11%% 증가</t>
        </is>
      </c>
      <c r="F5208" s="37" t="inlineStr">
        <is>
          <t>スキル攻撃力11%%上昇</t>
        </is>
      </c>
    </row>
    <row r="5209">
      <c r="A5209" s="4" t="inlineStr">
        <is>
          <t>./Equipment.jpn.str</t>
        </is>
      </c>
      <c r="B5209" s="4" t="inlineStr">
        <is>
          <t>new-NF</t>
        </is>
      </c>
      <c r="C5209" s="4" t="inlineStr">
        <is>
          <t>detail_explain_101030650</t>
        </is>
      </c>
      <c r="D5209" s="4" t="n"/>
      <c r="E5209" s="4" t="inlineStr">
        <is>
          <t>스킬 공격력 11%% 증가</t>
        </is>
      </c>
      <c r="F5209" s="37" t="inlineStr">
        <is>
          <t>スキル攻撃力11%%上昇</t>
        </is>
      </c>
    </row>
    <row r="5210">
      <c r="A5210" s="4" t="inlineStr">
        <is>
          <t>./Equipment.jpn.str</t>
        </is>
      </c>
      <c r="B5210" s="4" t="inlineStr">
        <is>
          <t>new-NF</t>
        </is>
      </c>
      <c r="C5210" s="4" t="inlineStr">
        <is>
          <t>basic_explain_116010050</t>
        </is>
      </c>
      <c r="D5210" s="4" t="n"/>
      <c r="E5210" s="4" t="inlineStr">
        <is>
          <t>스킬 공격력 11%% 증가</t>
        </is>
      </c>
      <c r="F5210" s="37" t="inlineStr">
        <is>
          <t>スキル攻撃力11%%上昇</t>
        </is>
      </c>
    </row>
    <row r="5211">
      <c r="A5211" s="4" t="inlineStr">
        <is>
          <t>./Equipment.jpn.str</t>
        </is>
      </c>
      <c r="B5211" s="4" t="inlineStr">
        <is>
          <t>new-NF</t>
        </is>
      </c>
      <c r="C5211" s="4" t="inlineStr">
        <is>
          <t>detail_explain_116010050</t>
        </is>
      </c>
      <c r="D5211" s="4" t="n"/>
      <c r="E5211" s="4" t="inlineStr">
        <is>
          <t>스킬 공격력 11%% 증가</t>
        </is>
      </c>
      <c r="F5211" s="37" t="inlineStr">
        <is>
          <t>スキル攻撃力11%%上昇</t>
        </is>
      </c>
    </row>
    <row r="5212">
      <c r="A5212" s="4" t="inlineStr">
        <is>
          <t>./Equipment.jpn.str</t>
        </is>
      </c>
      <c r="B5212" s="4" t="inlineStr">
        <is>
          <t>new-NF</t>
        </is>
      </c>
      <c r="C5212" s="4" t="inlineStr">
        <is>
          <t>basic_explain_116010065</t>
        </is>
      </c>
      <c r="D5212" s="4" t="n"/>
      <c r="E5212" s="4" t="inlineStr">
        <is>
          <t>스킬 공격력 11%% 증가</t>
        </is>
      </c>
      <c r="F5212" s="37" t="inlineStr">
        <is>
          <t>スキル攻撃力11%%上昇</t>
        </is>
      </c>
    </row>
    <row r="5213">
      <c r="A5213" s="4" t="inlineStr">
        <is>
          <t>./Equipment.jpn.str</t>
        </is>
      </c>
      <c r="B5213" s="4" t="inlineStr">
        <is>
          <t>new-NF</t>
        </is>
      </c>
      <c r="C5213" s="4" t="inlineStr">
        <is>
          <t>detail_explain_116010065</t>
        </is>
      </c>
      <c r="D5213" s="4" t="n"/>
      <c r="E5213" s="4" t="inlineStr">
        <is>
          <t>스킬 공격력 11%% 증가</t>
        </is>
      </c>
      <c r="F5213" s="37" t="inlineStr">
        <is>
          <t>スキル攻撃力11%%上昇</t>
        </is>
      </c>
    </row>
    <row r="5214">
      <c r="A5214" s="4" t="inlineStr">
        <is>
          <t>./Equipment.jpn.str</t>
        </is>
      </c>
      <c r="B5214" s="4" t="inlineStr">
        <is>
          <t>new-NF</t>
        </is>
      </c>
      <c r="C5214" s="4" t="inlineStr">
        <is>
          <t>basic_explain_116010080</t>
        </is>
      </c>
      <c r="D5214" s="4" t="n"/>
      <c r="E5214" s="4" t="inlineStr">
        <is>
          <t>스킬 공격력 11%% 증가</t>
        </is>
      </c>
      <c r="F5214" s="37" t="inlineStr">
        <is>
          <t>スキル攻撃力11%%上昇</t>
        </is>
      </c>
    </row>
    <row r="5215">
      <c r="A5215" s="4" t="inlineStr">
        <is>
          <t>./Equipment.jpn.str</t>
        </is>
      </c>
      <c r="B5215" s="4" t="inlineStr">
        <is>
          <t>new-NF</t>
        </is>
      </c>
      <c r="C5215" s="4" t="inlineStr">
        <is>
          <t>detail_explain_116010080</t>
        </is>
      </c>
      <c r="D5215" s="4" t="n"/>
      <c r="E5215" s="4" t="inlineStr">
        <is>
          <t>스킬 공격력 11%% 증가</t>
        </is>
      </c>
      <c r="F5215" s="37" t="inlineStr">
        <is>
          <t>スキル攻撃力11%%上昇</t>
        </is>
      </c>
    </row>
    <row r="5216">
      <c r="A5216" s="4" t="inlineStr">
        <is>
          <t>./Equipment.jpn.str</t>
        </is>
      </c>
      <c r="B5216" s="4" t="inlineStr">
        <is>
          <t>new-NF</t>
        </is>
      </c>
      <c r="C5216" s="4" t="inlineStr">
        <is>
          <t>basic_explain_116020050</t>
        </is>
      </c>
      <c r="D5216" s="4" t="n"/>
      <c r="E5216" s="4" t="inlineStr">
        <is>
          <t>스킬 공격력 11%% 증가</t>
        </is>
      </c>
      <c r="F5216" s="37" t="inlineStr">
        <is>
          <t>スキル攻撃力11%%上昇</t>
        </is>
      </c>
    </row>
    <row r="5217">
      <c r="A5217" s="4" t="inlineStr">
        <is>
          <t>./Equipment.jpn.str</t>
        </is>
      </c>
      <c r="B5217" s="4" t="inlineStr">
        <is>
          <t>new-NF</t>
        </is>
      </c>
      <c r="C5217" s="4" t="inlineStr">
        <is>
          <t>detail_explain_116020050</t>
        </is>
      </c>
      <c r="D5217" s="4" t="n"/>
      <c r="E5217" s="4" t="inlineStr">
        <is>
          <t>스킬 공격력 11%% 증가</t>
        </is>
      </c>
      <c r="F5217" s="37" t="inlineStr">
        <is>
          <t>スキル攻撃力11%%上昇</t>
        </is>
      </c>
    </row>
    <row r="5218">
      <c r="A5218" s="4" t="inlineStr">
        <is>
          <t>./Equipment.jpn.str</t>
        </is>
      </c>
      <c r="B5218" s="4" t="inlineStr">
        <is>
          <t>new-NF</t>
        </is>
      </c>
      <c r="C5218" s="4" t="inlineStr">
        <is>
          <t>basic_explain_116020065</t>
        </is>
      </c>
      <c r="D5218" s="4" t="n"/>
      <c r="E5218" s="4" t="inlineStr">
        <is>
          <t>스킬 공격력 11%% 증가</t>
        </is>
      </c>
      <c r="F5218" s="37" t="inlineStr">
        <is>
          <t>スキル攻撃力11%%上昇</t>
        </is>
      </c>
    </row>
    <row r="5219">
      <c r="A5219" s="4" t="inlineStr">
        <is>
          <t>./Equipment.jpn.str</t>
        </is>
      </c>
      <c r="B5219" s="4" t="inlineStr">
        <is>
          <t>new-NF</t>
        </is>
      </c>
      <c r="C5219" s="4" t="inlineStr">
        <is>
          <t>detail_explain_116020065</t>
        </is>
      </c>
      <c r="D5219" s="4" t="n"/>
      <c r="E5219" s="4" t="inlineStr">
        <is>
          <t>스킬 공격력 11%% 증가</t>
        </is>
      </c>
      <c r="F5219" s="37" t="inlineStr">
        <is>
          <t>スキル攻撃力11%%上昇</t>
        </is>
      </c>
    </row>
    <row r="5220">
      <c r="A5220" s="4" t="inlineStr">
        <is>
          <t>./Equipment.jpn.str</t>
        </is>
      </c>
      <c r="B5220" s="4" t="inlineStr">
        <is>
          <t>new-NF</t>
        </is>
      </c>
      <c r="C5220" s="4" t="inlineStr">
        <is>
          <t>basic_explain_116020080</t>
        </is>
      </c>
      <c r="D5220" s="4" t="n"/>
      <c r="E5220" s="4" t="inlineStr">
        <is>
          <t>스킬 공격력 11%% 증가</t>
        </is>
      </c>
      <c r="F5220" s="37" t="inlineStr">
        <is>
          <t>スキル攻撃力11%%上昇</t>
        </is>
      </c>
    </row>
    <row r="5221">
      <c r="A5221" s="4" t="inlineStr">
        <is>
          <t>./Equipment.jpn.str</t>
        </is>
      </c>
      <c r="B5221" s="4" t="inlineStr">
        <is>
          <t>new-NF</t>
        </is>
      </c>
      <c r="C5221" s="4" t="inlineStr">
        <is>
          <t>detail_explain_116020080</t>
        </is>
      </c>
      <c r="D5221" s="4" t="n"/>
      <c r="E5221" s="4" t="inlineStr">
        <is>
          <t>스킬 공격력 11%% 증가</t>
        </is>
      </c>
      <c r="F5221" s="37" t="inlineStr">
        <is>
          <t>スキル攻撃力11%%上昇</t>
        </is>
      </c>
    </row>
    <row r="5222">
      <c r="A5222" s="4" t="inlineStr">
        <is>
          <t>./Equipment.jpn.str</t>
        </is>
      </c>
      <c r="B5222" s="4" t="inlineStr">
        <is>
          <t>new-NF</t>
        </is>
      </c>
      <c r="C5222" s="4" t="inlineStr">
        <is>
          <t>basic_explain_116000009</t>
        </is>
      </c>
      <c r="D5222" s="4" t="n"/>
      <c r="E5222" s="4" t="inlineStr">
        <is>
          <t>스킬 공격력 11%% 증가</t>
        </is>
      </c>
      <c r="F5222" s="37" t="inlineStr">
        <is>
          <t>スキル攻撃力11%%上昇</t>
        </is>
      </c>
    </row>
    <row r="5223">
      <c r="A5223" s="4" t="inlineStr">
        <is>
          <t>./Equipment.jpn.str</t>
        </is>
      </c>
      <c r="B5223" s="4" t="inlineStr">
        <is>
          <t>new-NF</t>
        </is>
      </c>
      <c r="C5223" s="4" t="inlineStr">
        <is>
          <t>detail_explain_116000009</t>
        </is>
      </c>
      <c r="D5223" s="4" t="n"/>
      <c r="E5223" s="4" t="inlineStr">
        <is>
          <t>스킬 공격력 11%% 증가</t>
        </is>
      </c>
      <c r="F5223" s="37" t="inlineStr">
        <is>
          <t>スキル攻撃力11%%上昇</t>
        </is>
      </c>
    </row>
    <row r="5224">
      <c r="A5224" s="4" t="inlineStr">
        <is>
          <t>./Equipment.jpn.str</t>
        </is>
      </c>
      <c r="B5224" s="4" t="inlineStr">
        <is>
          <t>new-NF</t>
        </is>
      </c>
      <c r="C5224" s="4" t="inlineStr">
        <is>
          <t>basic_explain_116000010</t>
        </is>
      </c>
      <c r="D5224" s="4" t="n"/>
      <c r="E5224" s="4" t="inlineStr">
        <is>
          <t>스킬 공격력 11%% 증가</t>
        </is>
      </c>
      <c r="F5224" s="37" t="inlineStr">
        <is>
          <t>スキル攻撃力11%%上昇</t>
        </is>
      </c>
    </row>
    <row r="5225">
      <c r="A5225" s="4" t="inlineStr">
        <is>
          <t>./Equipment.jpn.str</t>
        </is>
      </c>
      <c r="B5225" s="4" t="inlineStr">
        <is>
          <t>new-NF</t>
        </is>
      </c>
      <c r="C5225" s="4" t="inlineStr">
        <is>
          <t>detail_explain_116000010</t>
        </is>
      </c>
      <c r="D5225" s="4" t="n"/>
      <c r="E5225" s="4" t="inlineStr">
        <is>
          <t>스킬 공격력 11%% 증가</t>
        </is>
      </c>
      <c r="F5225" s="37" t="inlineStr">
        <is>
          <t>スキル攻撃力11%%上昇</t>
        </is>
      </c>
    </row>
    <row r="5226">
      <c r="A5226" s="4" t="inlineStr">
        <is>
          <t>./Equipment.jpn.str</t>
        </is>
      </c>
      <c r="B5226" s="4" t="inlineStr">
        <is>
          <t>new-NF</t>
        </is>
      </c>
      <c r="C5226" s="4" t="inlineStr">
        <is>
          <t>basic_explain_116000136</t>
        </is>
      </c>
      <c r="D5226" s="4" t="n"/>
      <c r="E5226" s="4" t="inlineStr">
        <is>
          <t>스킬 공격력 11%% 증가</t>
        </is>
      </c>
      <c r="F5226" s="37" t="inlineStr">
        <is>
          <t>スキル攻撃力11%%上昇</t>
        </is>
      </c>
    </row>
    <row r="5227">
      <c r="A5227" s="4" t="inlineStr">
        <is>
          <t>./Equipment.jpn.str</t>
        </is>
      </c>
      <c r="B5227" s="4" t="inlineStr">
        <is>
          <t>new-NF</t>
        </is>
      </c>
      <c r="C5227" s="4" t="inlineStr">
        <is>
          <t>detail_explain_116000136</t>
        </is>
      </c>
      <c r="D5227" s="4" t="n"/>
      <c r="E5227" s="4" t="inlineStr">
        <is>
          <t>스킬 공격력 11%% 증가</t>
        </is>
      </c>
      <c r="F5227" s="37" t="inlineStr">
        <is>
          <t>スキル攻撃力11%%上昇</t>
        </is>
      </c>
    </row>
    <row r="5228">
      <c r="A5228" s="4" t="inlineStr">
        <is>
          <t>./Equipment.jpn.str</t>
        </is>
      </c>
      <c r="B5228" s="4" t="inlineStr">
        <is>
          <t>new-NF</t>
        </is>
      </c>
      <c r="C5228" s="4" t="inlineStr">
        <is>
          <t>detail_explain_116000146</t>
        </is>
      </c>
      <c r="D5228" s="4" t="n"/>
      <c r="E5228" s="4" t="inlineStr">
        <is>
          <t>스킬 공격력 11%% 증가</t>
        </is>
      </c>
      <c r="F5228" s="37" t="inlineStr">
        <is>
          <t>スキル攻撃力11%%上昇</t>
        </is>
      </c>
    </row>
    <row r="5229">
      <c r="A5229" s="4" t="inlineStr">
        <is>
          <t>./Equipment.jpn.str</t>
        </is>
      </c>
      <c r="B5229" s="4" t="inlineStr">
        <is>
          <t>new-NF</t>
        </is>
      </c>
      <c r="C5229" s="4" t="inlineStr">
        <is>
          <t>basic_explain_116000060</t>
        </is>
      </c>
      <c r="D5229" s="4" t="n"/>
      <c r="E5229" s="4" t="inlineStr">
        <is>
          <t>스킬 공격력 11%% 증가</t>
        </is>
      </c>
      <c r="F5229" s="37" t="inlineStr">
        <is>
          <t>スキル攻撃力11%%上昇</t>
        </is>
      </c>
    </row>
    <row r="5230">
      <c r="A5230" s="4" t="inlineStr">
        <is>
          <t>./Equipment.jpn.str</t>
        </is>
      </c>
      <c r="B5230" s="4" t="inlineStr">
        <is>
          <t>new-NF</t>
        </is>
      </c>
      <c r="C5230" s="4" t="inlineStr">
        <is>
          <t>detail_explain_116000060</t>
        </is>
      </c>
      <c r="D5230" s="4" t="n"/>
      <c r="E5230" s="4" t="inlineStr">
        <is>
          <t>스킬 공격력 11%% 증가</t>
        </is>
      </c>
      <c r="F5230" s="37" t="inlineStr">
        <is>
          <t>スキル攻撃力11%%上昇</t>
        </is>
      </c>
    </row>
    <row r="5231">
      <c r="A5231" s="4" t="inlineStr">
        <is>
          <t>./Equipment.jpn.str</t>
        </is>
      </c>
      <c r="B5231" s="4" t="inlineStr">
        <is>
          <t>new-NF</t>
        </is>
      </c>
      <c r="C5231" s="4" t="inlineStr">
        <is>
          <t>basic_explain_116000084</t>
        </is>
      </c>
      <c r="D5231" s="4" t="n"/>
      <c r="E5231" s="4" t="inlineStr">
        <is>
          <t>스킬 공격력 11%% 증가</t>
        </is>
      </c>
      <c r="F5231" s="37" t="inlineStr">
        <is>
          <t>スキル攻撃力11%%上昇</t>
        </is>
      </c>
    </row>
    <row r="5232">
      <c r="A5232" s="4" t="inlineStr">
        <is>
          <t>./Equipment.jpn.str</t>
        </is>
      </c>
      <c r="B5232" s="4" t="inlineStr">
        <is>
          <t>new-NF</t>
        </is>
      </c>
      <c r="C5232" s="4" t="inlineStr">
        <is>
          <t>detail_explain_116000084</t>
        </is>
      </c>
      <c r="D5232" s="4" t="n"/>
      <c r="E5232" s="4" t="inlineStr">
        <is>
          <t>스킬 공격력 11%% 증가</t>
        </is>
      </c>
      <c r="F5232" s="37" t="inlineStr">
        <is>
          <t>スキル攻撃力11%%上昇</t>
        </is>
      </c>
    </row>
    <row r="5233">
      <c r="A5233" s="4" t="inlineStr">
        <is>
          <t>./Equipment.jpn.str</t>
        </is>
      </c>
      <c r="B5233" s="4" t="inlineStr">
        <is>
          <t>new-NF</t>
        </is>
      </c>
      <c r="C5233" s="4" t="inlineStr">
        <is>
          <t>basic_explain_116000085</t>
        </is>
      </c>
      <c r="D5233" s="4" t="n"/>
      <c r="E5233" s="4" t="inlineStr">
        <is>
          <t>스킬 공격력 11%% 증가</t>
        </is>
      </c>
      <c r="F5233" s="37" t="inlineStr">
        <is>
          <t>スキル攻撃力11%%上昇</t>
        </is>
      </c>
    </row>
    <row r="5234">
      <c r="A5234" s="4" t="inlineStr">
        <is>
          <t>./Equipment.jpn.str</t>
        </is>
      </c>
      <c r="B5234" s="4" t="inlineStr">
        <is>
          <t>new-NF</t>
        </is>
      </c>
      <c r="C5234" s="4" t="inlineStr">
        <is>
          <t>detail_explain_116000085</t>
        </is>
      </c>
      <c r="D5234" s="4" t="n"/>
      <c r="E5234" s="4" t="inlineStr">
        <is>
          <t>스킬 공격력 11%% 증가</t>
        </is>
      </c>
      <c r="F5234" s="37" t="inlineStr">
        <is>
          <t>スキル攻撃力11%%上昇</t>
        </is>
      </c>
    </row>
    <row r="5235">
      <c r="A5235" s="4" t="inlineStr">
        <is>
          <t>./Equipment.jpn.str</t>
        </is>
      </c>
      <c r="B5235" s="4" t="inlineStr">
        <is>
          <t>new-NF</t>
        </is>
      </c>
      <c r="C5235" s="4" t="inlineStr">
        <is>
          <t>basic_explain_116030079</t>
        </is>
      </c>
      <c r="D5235" s="4" t="n"/>
      <c r="E5235" s="4" t="inlineStr">
        <is>
          <t>스킬 공격력 11%% 증가</t>
        </is>
      </c>
      <c r="F5235" s="37" t="inlineStr">
        <is>
          <t>スキル攻撃力11%%上昇</t>
        </is>
      </c>
    </row>
    <row r="5236">
      <c r="A5236" s="4" t="inlineStr">
        <is>
          <t>./Equipment.jpn.str</t>
        </is>
      </c>
      <c r="B5236" s="4" t="inlineStr">
        <is>
          <t>new-NF</t>
        </is>
      </c>
      <c r="C5236" s="4" t="inlineStr">
        <is>
          <t>detail_explain_116030079</t>
        </is>
      </c>
      <c r="D5236" s="4" t="n"/>
      <c r="E5236" s="4" t="inlineStr">
        <is>
          <t>스킬 공격력 11%% 증가</t>
        </is>
      </c>
      <c r="F5236" s="37" t="inlineStr">
        <is>
          <t>スキル攻撃力11%%上昇</t>
        </is>
      </c>
    </row>
    <row r="5237">
      <c r="A5237" s="4" t="inlineStr">
        <is>
          <t>./Equipment.jpn.str</t>
        </is>
      </c>
      <c r="B5237" s="4" t="inlineStr">
        <is>
          <t>new-NF</t>
        </is>
      </c>
      <c r="C5237" s="4" t="inlineStr">
        <is>
          <t>basic_explain_116030094</t>
        </is>
      </c>
      <c r="D5237" s="4" t="n"/>
      <c r="E5237" s="4" t="inlineStr">
        <is>
          <t>스킬 공격력 11%% 증가</t>
        </is>
      </c>
      <c r="F5237" s="37" t="inlineStr">
        <is>
          <t>スキル攻撃力11%%上昇</t>
        </is>
      </c>
    </row>
    <row r="5238">
      <c r="A5238" s="4" t="inlineStr">
        <is>
          <t>./Equipment.jpn.str</t>
        </is>
      </c>
      <c r="B5238" s="4" t="inlineStr">
        <is>
          <t>new-NF</t>
        </is>
      </c>
      <c r="C5238" s="4" t="inlineStr">
        <is>
          <t>detail_explain_116030094</t>
        </is>
      </c>
      <c r="D5238" s="4" t="n"/>
      <c r="E5238" s="4" t="inlineStr">
        <is>
          <t>스킬 공격력 11%% 증가</t>
        </is>
      </c>
      <c r="F5238" s="37" t="inlineStr">
        <is>
          <t>スキル攻撃力11%%上昇</t>
        </is>
      </c>
    </row>
    <row r="5239">
      <c r="A5239" s="4" t="inlineStr">
        <is>
          <t>./Equipment.jpn.str</t>
        </is>
      </c>
      <c r="B5239" s="4" t="inlineStr">
        <is>
          <t>new-NF</t>
        </is>
      </c>
      <c r="C5239" s="4" t="inlineStr">
        <is>
          <t>detail_explain_116030109</t>
        </is>
      </c>
      <c r="D5239" s="4" t="n"/>
      <c r="E5239" s="4" t="inlineStr">
        <is>
          <t>스킬 공격력 11%% 증가</t>
        </is>
      </c>
      <c r="F5239" s="37" t="inlineStr">
        <is>
          <t>スキル攻撃力11%%上昇</t>
        </is>
      </c>
    </row>
    <row r="5240">
      <c r="A5240" s="4" t="inlineStr">
        <is>
          <t>./Equipment.jpn.str</t>
        </is>
      </c>
      <c r="B5240" s="4" t="inlineStr">
        <is>
          <t>new-NF</t>
        </is>
      </c>
      <c r="C5240" s="4" t="inlineStr">
        <is>
          <t>basic_explain_106040167</t>
        </is>
      </c>
      <c r="D5240" s="4" t="n"/>
      <c r="E5240" s="4" t="inlineStr">
        <is>
          <t>스킬 공격력 11%% 증가</t>
        </is>
      </c>
      <c r="F5240" s="37" t="inlineStr">
        <is>
          <t>スキル攻撃力11%%上昇</t>
        </is>
      </c>
    </row>
    <row r="5241">
      <c r="A5241" s="4" t="inlineStr">
        <is>
          <t>./Equipment.jpn.str</t>
        </is>
      </c>
      <c r="B5241" s="4" t="inlineStr">
        <is>
          <t>new-NF</t>
        </is>
      </c>
      <c r="C5241" s="4" t="inlineStr">
        <is>
          <t>detail_explain_106040167</t>
        </is>
      </c>
      <c r="D5241" s="4" t="n"/>
      <c r="E5241" s="4" t="inlineStr">
        <is>
          <t>스킬 공격력 11%% 증가</t>
        </is>
      </c>
      <c r="F5241" s="37" t="inlineStr">
        <is>
          <t>スキル攻撃力11%%上昇</t>
        </is>
      </c>
    </row>
    <row r="5242">
      <c r="A5242" s="4" t="inlineStr">
        <is>
          <t>./Equipment.jpn.str</t>
        </is>
      </c>
      <c r="B5242" s="4" t="inlineStr">
        <is>
          <t>new-NF</t>
        </is>
      </c>
      <c r="C5242" s="4" t="inlineStr">
        <is>
          <t>detail_explain_106040357</t>
        </is>
      </c>
      <c r="D5242" s="4" t="n"/>
      <c r="E5242" s="4" t="inlineStr">
        <is>
          <t>스킬 공격력 11%% 증가</t>
        </is>
      </c>
      <c r="F5242" s="37" t="inlineStr">
        <is>
          <t>スキル攻撃力11%%上昇</t>
        </is>
      </c>
    </row>
    <row r="5243">
      <c r="A5243" s="4" t="inlineStr">
        <is>
          <t>./Equipment.jpn.str</t>
        </is>
      </c>
      <c r="B5243" s="4" t="inlineStr">
        <is>
          <t>new-NF</t>
        </is>
      </c>
      <c r="C5243" s="4" t="inlineStr">
        <is>
          <t>basic_explain_106040337</t>
        </is>
      </c>
      <c r="D5243" s="4" t="n"/>
      <c r="E5243" s="4" t="inlineStr">
        <is>
          <t>스킬 공격력 11%% 증가</t>
        </is>
      </c>
      <c r="F5243" s="37" t="inlineStr">
        <is>
          <t>スキル攻撃力11%%上昇</t>
        </is>
      </c>
    </row>
    <row r="5244">
      <c r="A5244" s="4" t="inlineStr">
        <is>
          <t>./Equipment.jpn.str</t>
        </is>
      </c>
      <c r="B5244" s="4" t="inlineStr">
        <is>
          <t>new-NF</t>
        </is>
      </c>
      <c r="C5244" s="4" t="inlineStr">
        <is>
          <t>detail_explain_106040337</t>
        </is>
      </c>
      <c r="D5244" s="4" t="n"/>
      <c r="E5244" s="4" t="inlineStr">
        <is>
          <t>스킬 공격력 11%% 증가</t>
        </is>
      </c>
      <c r="F5244" s="37" t="inlineStr">
        <is>
          <t>スキル攻撃力11%%上昇</t>
        </is>
      </c>
    </row>
    <row r="5245">
      <c r="A5245" s="4" t="inlineStr">
        <is>
          <t>./Equipment.jpn.str</t>
        </is>
      </c>
      <c r="B5245" s="4" t="inlineStr">
        <is>
          <t>new-NF</t>
        </is>
      </c>
      <c r="C5245" s="4" t="inlineStr">
        <is>
          <t>basic_explain_106010206</t>
        </is>
      </c>
      <c r="D5245" s="4" t="n"/>
      <c r="E5245" s="4" t="inlineStr">
        <is>
          <t>스킬 공격력 11%% 증가</t>
        </is>
      </c>
      <c r="F5245" s="37" t="inlineStr">
        <is>
          <t>スキル攻撃力11%%上昇</t>
        </is>
      </c>
    </row>
    <row r="5246">
      <c r="A5246" s="4" t="inlineStr">
        <is>
          <t>./Equipment.jpn.str</t>
        </is>
      </c>
      <c r="B5246" s="4" t="inlineStr">
        <is>
          <t>new-NF</t>
        </is>
      </c>
      <c r="C5246" s="4" t="inlineStr">
        <is>
          <t>detail_explain_106010206</t>
        </is>
      </c>
      <c r="D5246" s="4" t="n"/>
      <c r="E5246" s="4" t="inlineStr">
        <is>
          <t>스킬 공격력 11%% 증가</t>
        </is>
      </c>
      <c r="F5246" s="37" t="inlineStr">
        <is>
          <t>スキル攻撃力11%%上昇</t>
        </is>
      </c>
    </row>
    <row r="5247">
      <c r="A5247" s="4" t="inlineStr">
        <is>
          <t>./Equipment.jpn.str</t>
        </is>
      </c>
      <c r="B5247" s="4" t="inlineStr">
        <is>
          <t>new-NF</t>
        </is>
      </c>
      <c r="C5247" s="4" t="inlineStr">
        <is>
          <t>basic_explain_106010357</t>
        </is>
      </c>
      <c r="D5247" s="4" t="n"/>
      <c r="E5247" s="4" t="inlineStr">
        <is>
          <t>스킬 공격력 11%% 증가</t>
        </is>
      </c>
      <c r="F5247" s="37" t="inlineStr">
        <is>
          <t>スキル攻撃力11%%上昇</t>
        </is>
      </c>
    </row>
    <row r="5248">
      <c r="A5248" s="4" t="inlineStr">
        <is>
          <t>./Equipment.jpn.str</t>
        </is>
      </c>
      <c r="B5248" s="4" t="inlineStr">
        <is>
          <t>new-NF</t>
        </is>
      </c>
      <c r="C5248" s="4" t="inlineStr">
        <is>
          <t>detail_explain_106010357</t>
        </is>
      </c>
      <c r="D5248" s="4" t="n"/>
      <c r="E5248" s="4" t="inlineStr">
        <is>
          <t>스킬 공격력 11%% 증가</t>
        </is>
      </c>
      <c r="F5248" s="37" t="inlineStr">
        <is>
          <t>スキル攻撃力11%%上昇</t>
        </is>
      </c>
    </row>
    <row r="5249">
      <c r="A5249" s="4" t="inlineStr">
        <is>
          <t>./Equipment.jpn.str</t>
        </is>
      </c>
      <c r="B5249" s="4" t="inlineStr">
        <is>
          <t>new-NF</t>
        </is>
      </c>
      <c r="C5249" s="4" t="inlineStr">
        <is>
          <t>basic_explain_106000329</t>
        </is>
      </c>
      <c r="D5249" s="4" t="n"/>
      <c r="E5249" s="4" t="inlineStr">
        <is>
          <t>스킬 공격력 11%% 증가</t>
        </is>
      </c>
      <c r="F5249" s="37" t="inlineStr">
        <is>
          <t>スキル攻撃力11%%上昇</t>
        </is>
      </c>
    </row>
    <row r="5250">
      <c r="A5250" s="4" t="inlineStr">
        <is>
          <t>./Equipment.jpn.str</t>
        </is>
      </c>
      <c r="B5250" s="4" t="inlineStr">
        <is>
          <t>new-NF</t>
        </is>
      </c>
      <c r="C5250" s="4" t="inlineStr">
        <is>
          <t>detail_explain_106000329</t>
        </is>
      </c>
      <c r="D5250" s="4" t="n"/>
      <c r="E5250" s="4" t="inlineStr">
        <is>
          <t>스킬 공격력 11%% 증가</t>
        </is>
      </c>
      <c r="F5250" s="37" t="inlineStr">
        <is>
          <t>スキル攻撃力11%%上昇</t>
        </is>
      </c>
    </row>
    <row r="5251">
      <c r="A5251" s="4" t="inlineStr">
        <is>
          <t>./Equipment.jpn.str</t>
        </is>
      </c>
      <c r="B5251" s="4" t="inlineStr">
        <is>
          <t>new-NF</t>
        </is>
      </c>
      <c r="C5251" s="4" t="inlineStr">
        <is>
          <t>detail_explain_35398</t>
        </is>
      </c>
      <c r="D5251" s="4" t="n"/>
      <c r="E5251" s="4" t="inlineStr">
        <is>
          <t>스킬 공격력 11%% 증가</t>
        </is>
      </c>
      <c r="F5251" s="37" t="inlineStr">
        <is>
          <t>スキル攻撃力11%%上昇</t>
        </is>
      </c>
    </row>
    <row r="5252">
      <c r="A5252" s="4" t="inlineStr">
        <is>
          <t>./Equipment.jpn.str</t>
        </is>
      </c>
      <c r="B5252" s="4" t="inlineStr">
        <is>
          <t>new-NF</t>
        </is>
      </c>
      <c r="C5252" s="4" t="inlineStr">
        <is>
          <t>basic_explain_108000170</t>
        </is>
      </c>
      <c r="D5252" s="4" t="n"/>
      <c r="E5252" s="4" t="inlineStr">
        <is>
          <t>스킬 공격력 11%% 증가</t>
        </is>
      </c>
      <c r="F5252" s="37" t="inlineStr">
        <is>
          <t>スキル攻撃力11%%上昇</t>
        </is>
      </c>
    </row>
    <row r="5253">
      <c r="A5253" s="4" t="inlineStr">
        <is>
          <t>./Equipment.jpn.str</t>
        </is>
      </c>
      <c r="B5253" s="4" t="inlineStr">
        <is>
          <t>new-NF</t>
        </is>
      </c>
      <c r="C5253" s="4" t="inlineStr">
        <is>
          <t>detail_explain_108000170</t>
        </is>
      </c>
      <c r="D5253" s="4" t="n"/>
      <c r="E5253" s="4" t="inlineStr">
        <is>
          <t>스킬 공격력 11%% 증가</t>
        </is>
      </c>
      <c r="F5253" s="37" t="inlineStr">
        <is>
          <t>スキル攻撃力11%%上昇</t>
        </is>
      </c>
    </row>
    <row r="5254">
      <c r="A5254" s="4" t="inlineStr">
        <is>
          <t>./Equipment.jpn.str</t>
        </is>
      </c>
      <c r="B5254" s="4" t="inlineStr">
        <is>
          <t>new-NF</t>
        </is>
      </c>
      <c r="C5254" s="4" t="inlineStr">
        <is>
          <t>basic_explain_108000356</t>
        </is>
      </c>
      <c r="D5254" s="4" t="n"/>
      <c r="E5254" s="4" t="inlineStr">
        <is>
          <t>스킬 공격력 11%% 증가</t>
        </is>
      </c>
      <c r="F5254" s="37" t="inlineStr">
        <is>
          <t>スキル攻撃力11%%上昇</t>
        </is>
      </c>
    </row>
    <row r="5255">
      <c r="A5255" s="4" t="inlineStr">
        <is>
          <t>./Equipment.jpn.str</t>
        </is>
      </c>
      <c r="B5255" s="4" t="inlineStr">
        <is>
          <t>new-NF</t>
        </is>
      </c>
      <c r="C5255" s="4" t="inlineStr">
        <is>
          <t>detail_explain_108000356</t>
        </is>
      </c>
      <c r="D5255" s="4" t="n"/>
      <c r="E5255" s="4" t="inlineStr">
        <is>
          <t>스킬 공격력 11%% 증가</t>
        </is>
      </c>
      <c r="F5255" s="37" t="inlineStr">
        <is>
          <t>スキル攻撃力11%%上昇</t>
        </is>
      </c>
    </row>
    <row r="5256">
      <c r="A5256" s="4" t="inlineStr">
        <is>
          <t>./Equipment.jpn.str</t>
        </is>
      </c>
      <c r="B5256" s="4" t="inlineStr">
        <is>
          <t>new-NF</t>
        </is>
      </c>
      <c r="C5256" s="4" t="inlineStr">
        <is>
          <t>basic_explain_101010698</t>
        </is>
      </c>
      <c r="D5256" s="4" t="n"/>
      <c r="E5256" s="4" t="inlineStr">
        <is>
          <t>스킬 공격력 11%% 증가</t>
        </is>
      </c>
      <c r="F5256" s="37" t="inlineStr">
        <is>
          <t>スキル攻撃力11%%上昇</t>
        </is>
      </c>
    </row>
    <row r="5257">
      <c r="A5257" s="4" t="inlineStr">
        <is>
          <t>./Equipment.jpn.str</t>
        </is>
      </c>
      <c r="B5257" s="4" t="inlineStr">
        <is>
          <t>new-NF</t>
        </is>
      </c>
      <c r="C5257" s="4" t="inlineStr">
        <is>
          <t>detail_explain_101010698</t>
        </is>
      </c>
      <c r="D5257" s="4" t="n"/>
      <c r="E5257" s="4" t="inlineStr">
        <is>
          <t>스킬 공격력 11%% 증가</t>
        </is>
      </c>
      <c r="F5257" s="37" t="inlineStr">
        <is>
          <t>スキル攻撃力11%%上昇</t>
        </is>
      </c>
    </row>
    <row r="5258">
      <c r="A5258" s="4" t="inlineStr">
        <is>
          <t>./Equipment.jpn.str</t>
        </is>
      </c>
      <c r="B5258" s="4" t="inlineStr">
        <is>
          <t>new-NF</t>
        </is>
      </c>
      <c r="C5258" s="4" t="inlineStr">
        <is>
          <t>basic_explain_106040338</t>
        </is>
      </c>
      <c r="D5258" s="4" t="n"/>
      <c r="E5258" s="4" t="inlineStr">
        <is>
          <t>스킬 공격력 11%% 증가</t>
        </is>
      </c>
      <c r="F5258" s="37" t="inlineStr">
        <is>
          <t>スキル攻撃力11%%上昇</t>
        </is>
      </c>
    </row>
    <row r="5259">
      <c r="A5259" s="4" t="inlineStr">
        <is>
          <t>./Equipment.jpn.str</t>
        </is>
      </c>
      <c r="B5259" s="4" t="inlineStr">
        <is>
          <t>new-NF</t>
        </is>
      </c>
      <c r="C5259" s="4" t="inlineStr">
        <is>
          <t>detail_explain_106040338</t>
        </is>
      </c>
      <c r="D5259" s="4" t="n"/>
      <c r="E5259" s="4" t="inlineStr">
        <is>
          <t>스킬 공격력 11%% 증가</t>
        </is>
      </c>
      <c r="F5259" s="37" t="inlineStr">
        <is>
          <t>スキル攻撃力11%%上昇</t>
        </is>
      </c>
    </row>
    <row r="5260">
      <c r="A5260" s="4" t="inlineStr">
        <is>
          <t>./Equipment.jpn.str</t>
        </is>
      </c>
      <c r="B5260" s="4" t="inlineStr">
        <is>
          <t>new-NF</t>
        </is>
      </c>
      <c r="C5260" s="4" t="inlineStr">
        <is>
          <t>basic_explain_29109</t>
        </is>
      </c>
      <c r="D5260" s="4" t="n"/>
      <c r="E5260" s="4" t="inlineStr">
        <is>
          <t>스킬 공격력 11%% 증가</t>
        </is>
      </c>
      <c r="F5260" s="37" t="inlineStr">
        <is>
          <t>スキル攻撃力11%%上昇</t>
        </is>
      </c>
    </row>
    <row r="5261">
      <c r="A5261" s="4" t="inlineStr">
        <is>
          <t>./Equipment.jpn.str</t>
        </is>
      </c>
      <c r="B5261" s="4" t="inlineStr">
        <is>
          <t>new-NF</t>
        </is>
      </c>
      <c r="C5261" s="4" t="inlineStr">
        <is>
          <t>basic_explain_29357</t>
        </is>
      </c>
      <c r="D5261" s="4" t="n"/>
      <c r="E5261" s="4" t="inlineStr">
        <is>
          <t>스킬 공격력 11%% 증가</t>
        </is>
      </c>
      <c r="F5261" s="37" t="inlineStr">
        <is>
          <t>スキル攻撃力11%%上昇</t>
        </is>
      </c>
    </row>
    <row r="5262">
      <c r="A5262" s="4" t="inlineStr">
        <is>
          <t>./Equipment.jpn.str</t>
        </is>
      </c>
      <c r="B5262" s="4" t="inlineStr">
        <is>
          <t>new-NF</t>
        </is>
      </c>
      <c r="C5262" s="4" t="inlineStr">
        <is>
          <t>basic_explain_29707</t>
        </is>
      </c>
      <c r="D5262" s="4" t="n"/>
      <c r="E5262" s="4" t="inlineStr">
        <is>
          <t>스킬 공격력 11%% 증가</t>
        </is>
      </c>
      <c r="F5262" s="37" t="inlineStr">
        <is>
          <t>スキル攻撃力11%%上昇</t>
        </is>
      </c>
    </row>
    <row r="5263">
      <c r="A5263" s="4" t="inlineStr">
        <is>
          <t>./Equipment.jpn.str</t>
        </is>
      </c>
      <c r="B5263" s="4" t="inlineStr">
        <is>
          <t>new-NF</t>
        </is>
      </c>
      <c r="C5263" s="4" t="inlineStr">
        <is>
          <t>basic_explain_30005</t>
        </is>
      </c>
      <c r="D5263" s="4" t="n"/>
      <c r="E5263" s="4" t="inlineStr">
        <is>
          <t>스킬 공격력 11%% 증가</t>
        </is>
      </c>
      <c r="F5263" s="37" t="inlineStr">
        <is>
          <t>スキル攻撃力11%%上昇</t>
        </is>
      </c>
    </row>
    <row r="5264">
      <c r="A5264" s="4" t="inlineStr">
        <is>
          <t>./Equipment.jpn.str</t>
        </is>
      </c>
      <c r="B5264" s="4" t="inlineStr">
        <is>
          <t>new-NF</t>
        </is>
      </c>
      <c r="C5264" s="4" t="inlineStr">
        <is>
          <t>basic_explain_31109</t>
        </is>
      </c>
      <c r="D5264" s="4" t="n"/>
      <c r="E5264" s="4" t="inlineStr">
        <is>
          <t>스킬 공격력 11%% 증가</t>
        </is>
      </c>
      <c r="F5264" s="37" t="inlineStr">
        <is>
          <t>スキル攻撃力11%%上昇</t>
        </is>
      </c>
    </row>
    <row r="5265">
      <c r="A5265" s="4" t="inlineStr">
        <is>
          <t>./Equipment.jpn.str</t>
        </is>
      </c>
      <c r="B5265" s="4" t="inlineStr">
        <is>
          <t>new-NF</t>
        </is>
      </c>
      <c r="C5265" s="4" t="inlineStr">
        <is>
          <t>basic_explain_31405</t>
        </is>
      </c>
      <c r="D5265" s="4" t="n"/>
      <c r="E5265" s="4" t="inlineStr">
        <is>
          <t>스킬 공격력 11%% 증가</t>
        </is>
      </c>
      <c r="F5265" s="37" t="inlineStr">
        <is>
          <t>スキル攻撃力11%%上昇</t>
        </is>
      </c>
    </row>
    <row r="5266">
      <c r="A5266" s="4" t="inlineStr">
        <is>
          <t>./Equipment.jpn.str</t>
        </is>
      </c>
      <c r="B5266" s="4" t="inlineStr">
        <is>
          <t>new-NF</t>
        </is>
      </c>
      <c r="C5266" s="4" t="inlineStr">
        <is>
          <t>basic_explain_31703</t>
        </is>
      </c>
      <c r="D5266" s="4" t="n"/>
      <c r="E5266" s="4" t="inlineStr">
        <is>
          <t>스킬 공격력 11%% 증가</t>
        </is>
      </c>
      <c r="F5266" s="37" t="inlineStr">
        <is>
          <t>スキル攻撃力11%%上昇</t>
        </is>
      </c>
    </row>
    <row r="5267">
      <c r="A5267" s="4" t="inlineStr">
        <is>
          <t>./Equipment.jpn.str</t>
        </is>
      </c>
      <c r="B5267" s="4" t="inlineStr">
        <is>
          <t>new-NF</t>
        </is>
      </c>
      <c r="C5267" s="4" t="inlineStr">
        <is>
          <t>basic_explain_32000</t>
        </is>
      </c>
      <c r="D5267" s="4" t="n"/>
      <c r="E5267" s="4" t="inlineStr">
        <is>
          <t>스킬 공격력 11%% 증가</t>
        </is>
      </c>
      <c r="F5267" s="37" t="inlineStr">
        <is>
          <t>スキル攻撃力11%%上昇</t>
        </is>
      </c>
    </row>
    <row r="5268">
      <c r="A5268" s="4" t="inlineStr">
        <is>
          <t>./Equipment.jpn.str</t>
        </is>
      </c>
      <c r="B5268" s="4" t="inlineStr">
        <is>
          <t>new-NF</t>
        </is>
      </c>
      <c r="C5268" s="4" t="inlineStr">
        <is>
          <t>basic_explain_32302</t>
        </is>
      </c>
      <c r="D5268" s="4" t="n"/>
      <c r="E5268" s="4" t="inlineStr">
        <is>
          <t>스킬 공격력 11%% 증가</t>
        </is>
      </c>
      <c r="F5268" s="37" t="inlineStr">
        <is>
          <t>スキル攻撃力11%%上昇</t>
        </is>
      </c>
    </row>
    <row r="5269">
      <c r="A5269" s="4" t="inlineStr">
        <is>
          <t>./Equipment.jpn.str</t>
        </is>
      </c>
      <c r="B5269" s="4" t="inlineStr">
        <is>
          <t>new-NF</t>
        </is>
      </c>
      <c r="C5269" s="4" t="inlineStr">
        <is>
          <t>basic_explain_33069</t>
        </is>
      </c>
      <c r="D5269" s="4" t="n"/>
      <c r="E5269" s="4" t="inlineStr">
        <is>
          <t>스킬 공격력 11%% 증가</t>
        </is>
      </c>
      <c r="F5269" s="37" t="inlineStr">
        <is>
          <t>スキル攻撃力11%%上昇</t>
        </is>
      </c>
    </row>
    <row r="5270">
      <c r="A5270" s="4" t="inlineStr">
        <is>
          <t>./Equipment.jpn.str</t>
        </is>
      </c>
      <c r="B5270" s="4" t="inlineStr">
        <is>
          <t>new-NF</t>
        </is>
      </c>
      <c r="C5270" s="4" t="inlineStr">
        <is>
          <t>basic_explain_33373</t>
        </is>
      </c>
      <c r="D5270" s="4" t="n"/>
      <c r="E5270" s="4" t="inlineStr">
        <is>
          <t>스킬 공격력 11%% 증가</t>
        </is>
      </c>
      <c r="F5270" s="37" t="inlineStr">
        <is>
          <t>スキル攻撃力11%%上昇</t>
        </is>
      </c>
    </row>
    <row r="5271">
      <c r="A5271" s="4" t="inlineStr">
        <is>
          <t>./Equipment.jpn.str</t>
        </is>
      </c>
      <c r="B5271" s="4" t="inlineStr">
        <is>
          <t>new-NF</t>
        </is>
      </c>
      <c r="C5271" s="4" t="inlineStr">
        <is>
          <t>basic_explain_33669</t>
        </is>
      </c>
      <c r="D5271" s="4" t="n"/>
      <c r="E5271" s="4" t="inlineStr">
        <is>
          <t>스킬 공격력 11%% 증가</t>
        </is>
      </c>
      <c r="F5271" s="37" t="inlineStr">
        <is>
          <t>スキル攻撃力11%%上昇</t>
        </is>
      </c>
    </row>
    <row r="5272">
      <c r="A5272" s="4" t="inlineStr">
        <is>
          <t>./Equipment.jpn.str</t>
        </is>
      </c>
      <c r="B5272" s="4" t="inlineStr">
        <is>
          <t>new-NF</t>
        </is>
      </c>
      <c r="C5272" s="4" t="inlineStr">
        <is>
          <t>basic_explain_33971</t>
        </is>
      </c>
      <c r="D5272" s="4" t="n"/>
      <c r="E5272" s="4" t="inlineStr">
        <is>
          <t>스킬 공격력 11%% 증가</t>
        </is>
      </c>
      <c r="F5272" s="37" t="inlineStr">
        <is>
          <t>スキル攻撃力11%%上昇</t>
        </is>
      </c>
    </row>
    <row r="5273">
      <c r="A5273" s="4" t="inlineStr">
        <is>
          <t>./Equipment.jpn.str</t>
        </is>
      </c>
      <c r="B5273" s="4" t="inlineStr">
        <is>
          <t>new-NF</t>
        </is>
      </c>
      <c r="C5273" s="4" t="inlineStr">
        <is>
          <t>basic_explain_37059</t>
        </is>
      </c>
      <c r="D5273" s="4" t="n"/>
      <c r="E5273" s="4" t="inlineStr">
        <is>
          <t>스킬 공격력 11%% 증가</t>
        </is>
      </c>
      <c r="F5273" s="37" t="inlineStr">
        <is>
          <t>スキル攻撃力11%%上昇</t>
        </is>
      </c>
    </row>
    <row r="5274">
      <c r="A5274" s="4" t="inlineStr">
        <is>
          <t>./Equipment.jpn.str</t>
        </is>
      </c>
      <c r="B5274" s="4" t="inlineStr">
        <is>
          <t>new-NF</t>
        </is>
      </c>
      <c r="C5274" s="4" t="inlineStr">
        <is>
          <t>basic_explain_37357</t>
        </is>
      </c>
      <c r="D5274" s="4" t="n"/>
      <c r="E5274" s="4" t="inlineStr">
        <is>
          <t>스킬 공격력 11%% 증가</t>
        </is>
      </c>
      <c r="F5274" s="37" t="inlineStr">
        <is>
          <t>スキル攻撃力11%%上昇</t>
        </is>
      </c>
    </row>
    <row r="5275">
      <c r="A5275" s="4" t="inlineStr">
        <is>
          <t>./Equipment.jpn.str</t>
        </is>
      </c>
      <c r="B5275" s="4" t="inlineStr">
        <is>
          <t>new-NF</t>
        </is>
      </c>
      <c r="C5275" s="4" t="inlineStr">
        <is>
          <t>basic_explain_37657</t>
        </is>
      </c>
      <c r="D5275" s="4" t="n"/>
      <c r="E5275" s="4" t="inlineStr">
        <is>
          <t>스킬 공격력 11%% 증가</t>
        </is>
      </c>
      <c r="F5275" s="37" t="inlineStr">
        <is>
          <t>スキル攻撃力11%%上昇</t>
        </is>
      </c>
    </row>
    <row r="5276">
      <c r="A5276" s="4" t="inlineStr">
        <is>
          <t>./Equipment.jpn.str</t>
        </is>
      </c>
      <c r="B5276" s="4" t="inlineStr">
        <is>
          <t>new-NF</t>
        </is>
      </c>
      <c r="C5276" s="4" t="inlineStr">
        <is>
          <t>basic_explain_29108</t>
        </is>
      </c>
      <c r="D5276" s="4" t="n"/>
      <c r="E5276" s="4" t="inlineStr">
        <is>
          <t>스킬 공격력 11%% 증가</t>
        </is>
      </c>
      <c r="F5276" s="37" t="inlineStr">
        <is>
          <t>スキル攻撃力11%%上昇</t>
        </is>
      </c>
    </row>
    <row r="5277">
      <c r="A5277" s="4" t="inlineStr">
        <is>
          <t>./Equipment.jpn.str</t>
        </is>
      </c>
      <c r="B5277" s="4" t="inlineStr">
        <is>
          <t>new-NF</t>
        </is>
      </c>
      <c r="C5277" s="4" t="inlineStr">
        <is>
          <t>basic_explain_29356</t>
        </is>
      </c>
      <c r="D5277" s="4" t="n"/>
      <c r="E5277" s="4" t="inlineStr">
        <is>
          <t>스킬 공격력 11%% 증가</t>
        </is>
      </c>
      <c r="F5277" s="37" t="inlineStr">
        <is>
          <t>スキル攻撃力11%%上昇</t>
        </is>
      </c>
    </row>
    <row r="5278">
      <c r="A5278" s="4" t="inlineStr">
        <is>
          <t>./Equipment.jpn.str</t>
        </is>
      </c>
      <c r="B5278" s="4" t="inlineStr">
        <is>
          <t>new-NF</t>
        </is>
      </c>
      <c r="C5278" s="4" t="inlineStr">
        <is>
          <t>basic_explain_29706</t>
        </is>
      </c>
      <c r="D5278" s="4" t="n"/>
      <c r="E5278" s="4" t="inlineStr">
        <is>
          <t>스킬 공격력 11%% 증가</t>
        </is>
      </c>
      <c r="F5278" s="37" t="inlineStr">
        <is>
          <t>スキル攻撃力11%%上昇</t>
        </is>
      </c>
    </row>
    <row r="5279">
      <c r="A5279" s="4" t="inlineStr">
        <is>
          <t>./Equipment.jpn.str</t>
        </is>
      </c>
      <c r="B5279" s="4" t="inlineStr">
        <is>
          <t>new-NF</t>
        </is>
      </c>
      <c r="C5279" s="4" t="inlineStr">
        <is>
          <t>basic_explain_31108</t>
        </is>
      </c>
      <c r="D5279" s="4" t="n"/>
      <c r="E5279" s="4" t="inlineStr">
        <is>
          <t>스킬 공격력 11%% 증가</t>
        </is>
      </c>
      <c r="F5279" s="37" t="inlineStr">
        <is>
          <t>スキル攻撃力11%%上昇</t>
        </is>
      </c>
    </row>
    <row r="5280">
      <c r="A5280" s="4" t="inlineStr">
        <is>
          <t>./Equipment.jpn.str</t>
        </is>
      </c>
      <c r="B5280" s="4" t="inlineStr">
        <is>
          <t>new-NF</t>
        </is>
      </c>
      <c r="C5280" s="4" t="inlineStr">
        <is>
          <t>basic_explain_31404</t>
        </is>
      </c>
      <c r="D5280" s="4" t="n"/>
      <c r="E5280" s="4" t="inlineStr">
        <is>
          <t>스킬 공격력 11%% 증가</t>
        </is>
      </c>
      <c r="F5280" s="37" t="inlineStr">
        <is>
          <t>スキル攻撃力11%%上昇</t>
        </is>
      </c>
    </row>
    <row r="5281">
      <c r="A5281" s="4" t="inlineStr">
        <is>
          <t>./Equipment.jpn.str</t>
        </is>
      </c>
      <c r="B5281" s="4" t="inlineStr">
        <is>
          <t>new-NF</t>
        </is>
      </c>
      <c r="C5281" s="4" t="inlineStr">
        <is>
          <t>basic_explain_31702</t>
        </is>
      </c>
      <c r="D5281" s="4" t="n"/>
      <c r="E5281" s="4" t="inlineStr">
        <is>
          <t>스킬 공격력 11%% 증가</t>
        </is>
      </c>
      <c r="F5281" s="37" t="inlineStr">
        <is>
          <t>スキル攻撃力11%%上昇</t>
        </is>
      </c>
    </row>
    <row r="5282">
      <c r="A5282" s="4" t="inlineStr">
        <is>
          <t>./Equipment.jpn.str</t>
        </is>
      </c>
      <c r="B5282" s="4" t="inlineStr">
        <is>
          <t>new-NF</t>
        </is>
      </c>
      <c r="C5282" s="4" t="inlineStr">
        <is>
          <t>basic_explain_31999</t>
        </is>
      </c>
      <c r="D5282" s="4" t="n"/>
      <c r="E5282" s="4" t="inlineStr">
        <is>
          <t>스킬 공격력 11%% 증가</t>
        </is>
      </c>
      <c r="F5282" s="37" t="inlineStr">
        <is>
          <t>スキル攻撃力11%%上昇</t>
        </is>
      </c>
    </row>
    <row r="5283">
      <c r="A5283" s="4" t="inlineStr">
        <is>
          <t>./Equipment.jpn.str</t>
        </is>
      </c>
      <c r="B5283" s="4" t="inlineStr">
        <is>
          <t>new-NF</t>
        </is>
      </c>
      <c r="C5283" s="4" t="inlineStr">
        <is>
          <t>basic_explain_33668</t>
        </is>
      </c>
      <c r="D5283" s="4" t="n"/>
      <c r="E5283" s="4" t="inlineStr">
        <is>
          <t>스킬 공격력 11%% 증가</t>
        </is>
      </c>
      <c r="F5283" s="37" t="inlineStr">
        <is>
          <t>スキル攻撃力11%%上昇</t>
        </is>
      </c>
    </row>
    <row r="5284">
      <c r="A5284" s="4" t="inlineStr">
        <is>
          <t>./Equipment.jpn.str</t>
        </is>
      </c>
      <c r="B5284" s="4" t="inlineStr">
        <is>
          <t>new-NF</t>
        </is>
      </c>
      <c r="C5284" s="4" t="inlineStr">
        <is>
          <t>basic_explain_33970</t>
        </is>
      </c>
      <c r="D5284" s="4" t="n"/>
      <c r="E5284" s="4" t="inlineStr">
        <is>
          <t>스킬 공격력 11%% 증가</t>
        </is>
      </c>
      <c r="F5284" s="37" t="inlineStr">
        <is>
          <t>スキル攻撃力11%%上昇</t>
        </is>
      </c>
    </row>
    <row r="5285">
      <c r="A5285" s="4" t="inlineStr">
        <is>
          <t>./Equipment.jpn.str</t>
        </is>
      </c>
      <c r="B5285" s="4" t="inlineStr">
        <is>
          <t>new-NF</t>
        </is>
      </c>
      <c r="C5285" s="4" t="inlineStr">
        <is>
          <t>basic_explain_35363</t>
        </is>
      </c>
      <c r="D5285" s="4" t="n"/>
      <c r="E5285" s="4" t="inlineStr">
        <is>
          <t>스킬 공격력 11%% 증가</t>
        </is>
      </c>
      <c r="F5285" s="37" t="inlineStr">
        <is>
          <t>スキル攻撃力11%%上昇</t>
        </is>
      </c>
    </row>
    <row r="5286">
      <c r="A5286" s="4" t="inlineStr">
        <is>
          <t>./Equipment.jpn.str</t>
        </is>
      </c>
      <c r="B5286" s="4" t="inlineStr">
        <is>
          <t>new-NF</t>
        </is>
      </c>
      <c r="C5286" s="4" t="inlineStr">
        <is>
          <t>basic_explain_35951</t>
        </is>
      </c>
      <c r="D5286" s="4" t="n"/>
      <c r="E5286" s="4" t="inlineStr">
        <is>
          <t>스킬 공격력 11%% 증가</t>
        </is>
      </c>
      <c r="F5286" s="37" t="inlineStr">
        <is>
          <t>スキル攻撃力11%%上昇</t>
        </is>
      </c>
    </row>
    <row r="5287">
      <c r="A5287" s="4" t="inlineStr">
        <is>
          <t>./Equipment.jpn.str</t>
        </is>
      </c>
      <c r="B5287" s="4" t="inlineStr">
        <is>
          <t>new-NF</t>
        </is>
      </c>
      <c r="C5287" s="4" t="inlineStr">
        <is>
          <t>basic_explain_36262</t>
        </is>
      </c>
      <c r="D5287" s="4" t="n"/>
      <c r="E5287" s="4" t="inlineStr">
        <is>
          <t>스킬 공격력 11%% 증가</t>
        </is>
      </c>
      <c r="F5287" s="37" t="inlineStr">
        <is>
          <t>スキル攻撃力11%%上昇</t>
        </is>
      </c>
    </row>
    <row r="5288">
      <c r="A5288" s="4" t="inlineStr">
        <is>
          <t>./Equipment.jpn.str</t>
        </is>
      </c>
      <c r="B5288" s="4" t="inlineStr">
        <is>
          <t>new-NF</t>
        </is>
      </c>
      <c r="C5288" s="4" t="inlineStr">
        <is>
          <t>basic_explain_37334</t>
        </is>
      </c>
      <c r="D5288" s="4" t="n"/>
      <c r="E5288" s="4" t="inlineStr">
        <is>
          <t>스킬 공격력 11%% 증가</t>
        </is>
      </c>
      <c r="F5288" s="37" t="inlineStr">
        <is>
          <t>スキル攻撃力11%%上昇</t>
        </is>
      </c>
    </row>
    <row r="5289">
      <c r="A5289" s="4" t="inlineStr">
        <is>
          <t>./Equipment.jpn.str</t>
        </is>
      </c>
      <c r="B5289" s="4" t="inlineStr">
        <is>
          <t>new-NF</t>
        </is>
      </c>
      <c r="C5289" s="4" t="inlineStr">
        <is>
          <t>basic_explain_37634</t>
        </is>
      </c>
      <c r="D5289" s="4" t="n"/>
      <c r="E5289" s="4" t="inlineStr">
        <is>
          <t>스킬 공격력 11%% 증가</t>
        </is>
      </c>
      <c r="F5289" s="37" t="inlineStr">
        <is>
          <t>スキル攻撃力11%%上昇</t>
        </is>
      </c>
    </row>
    <row r="5290">
      <c r="A5290" s="4" t="inlineStr">
        <is>
          <t>./Equipment.jpn.str</t>
        </is>
      </c>
      <c r="B5290" s="4" t="inlineStr">
        <is>
          <t>new-NF</t>
        </is>
      </c>
      <c r="C5290" s="4" t="inlineStr">
        <is>
          <t>basic_explain_27706</t>
        </is>
      </c>
      <c r="D5290" s="4" t="n"/>
      <c r="E5290" s="4" t="inlineStr">
        <is>
          <t>스킬 공격력 11%% 증가</t>
        </is>
      </c>
      <c r="F5290" s="37" t="inlineStr">
        <is>
          <t>スキル攻撃力11%%上昇</t>
        </is>
      </c>
    </row>
    <row r="5291">
      <c r="A5291" s="4" t="inlineStr">
        <is>
          <t>./Equipment.jpn.str</t>
        </is>
      </c>
      <c r="B5291" s="4" t="inlineStr">
        <is>
          <t>new-NF</t>
        </is>
      </c>
      <c r="C5291" s="4" t="inlineStr">
        <is>
          <t>basic_explain_28276</t>
        </is>
      </c>
      <c r="D5291" s="4" t="n"/>
      <c r="E5291" s="4" t="inlineStr">
        <is>
          <t>스킬 공격력 11%% 증가</t>
        </is>
      </c>
      <c r="F5291" s="37" t="inlineStr">
        <is>
          <t>スキル攻撃力11%%上昇</t>
        </is>
      </c>
    </row>
    <row r="5292">
      <c r="A5292" s="4" t="inlineStr">
        <is>
          <t>./Equipment.jpn.str</t>
        </is>
      </c>
      <c r="B5292" s="4" t="inlineStr">
        <is>
          <t>new-NF</t>
        </is>
      </c>
      <c r="C5292" s="4" t="inlineStr">
        <is>
          <t>basic_explain_28275</t>
        </is>
      </c>
      <c r="D5292" s="4" t="n"/>
      <c r="E5292" s="4" t="inlineStr">
        <is>
          <t>스킬 공격력 11%% 증가</t>
        </is>
      </c>
      <c r="F5292" s="37" t="inlineStr">
        <is>
          <t>スキル攻撃力11%%上昇</t>
        </is>
      </c>
    </row>
    <row r="5293">
      <c r="A5293" s="4" t="inlineStr">
        <is>
          <t>./Equipment.jpn.str</t>
        </is>
      </c>
      <c r="B5293" s="4" t="inlineStr">
        <is>
          <t>new-NF</t>
        </is>
      </c>
      <c r="C5293" s="4" t="inlineStr">
        <is>
          <t>basic_explain_104000216</t>
        </is>
      </c>
      <c r="D5293" s="4" t="n"/>
      <c r="E5293" s="4" t="inlineStr">
        <is>
          <t>스킬 공격력 11%% 증가</t>
        </is>
      </c>
      <c r="F5293" s="37" t="inlineStr">
        <is>
          <t>スキル攻撃力11%%上昇</t>
        </is>
      </c>
    </row>
    <row r="5294">
      <c r="A5294" s="4" t="inlineStr">
        <is>
          <t>./Equipment.jpn.str</t>
        </is>
      </c>
      <c r="B5294" s="4" t="inlineStr">
        <is>
          <t>new-NF</t>
        </is>
      </c>
      <c r="C5294" s="4" t="inlineStr">
        <is>
          <t>basic_explain_104040213</t>
        </is>
      </c>
      <c r="D5294" s="4" t="n"/>
      <c r="E5294" s="4" t="inlineStr">
        <is>
          <t>스킬 공격력 11%% 증가</t>
        </is>
      </c>
      <c r="F5294" s="37" t="inlineStr">
        <is>
          <t>スキル攻撃力11%%上昇</t>
        </is>
      </c>
    </row>
    <row r="5295">
      <c r="A5295" s="4" t="inlineStr">
        <is>
          <t>./Equipment.jpn.str</t>
        </is>
      </c>
      <c r="B5295" s="4" t="inlineStr">
        <is>
          <t>new-NF</t>
        </is>
      </c>
      <c r="C5295" s="4" t="inlineStr">
        <is>
          <t>basic_explain_104020199</t>
        </is>
      </c>
      <c r="D5295" s="4" t="n"/>
      <c r="E5295" s="4" t="inlineStr">
        <is>
          <t>스킬 공격력 11%% 증가</t>
        </is>
      </c>
      <c r="F5295" s="37" t="inlineStr">
        <is>
          <t>スキル攻撃力11%%上昇</t>
        </is>
      </c>
    </row>
    <row r="5296">
      <c r="A5296" s="4" t="inlineStr">
        <is>
          <t>./Equipment.jpn.str</t>
        </is>
      </c>
      <c r="B5296" s="4" t="inlineStr">
        <is>
          <t>new-NF</t>
        </is>
      </c>
      <c r="C5296" s="4" t="inlineStr">
        <is>
          <t>basic_explain_104030201</t>
        </is>
      </c>
      <c r="D5296" s="4" t="n"/>
      <c r="E5296" s="4" t="inlineStr">
        <is>
          <t>스킬 공격력 11%% 증가</t>
        </is>
      </c>
      <c r="F5296" s="37" t="inlineStr">
        <is>
          <t>スキル攻撃力11%%上昇</t>
        </is>
      </c>
    </row>
    <row r="5297">
      <c r="A5297" s="4" t="inlineStr">
        <is>
          <t>./Equipment.jpn.str</t>
        </is>
      </c>
      <c r="B5297" s="4" t="inlineStr">
        <is>
          <t>new-NF</t>
        </is>
      </c>
      <c r="C5297" s="4" t="inlineStr">
        <is>
          <t>basic_explain_106000150</t>
        </is>
      </c>
      <c r="D5297" s="4" t="n"/>
      <c r="E5297" s="4" t="inlineStr">
        <is>
          <t>스킬 공격력 11%% 증가</t>
        </is>
      </c>
      <c r="F5297" s="37" t="inlineStr">
        <is>
          <t>スキル攻撃力11%%上昇</t>
        </is>
      </c>
    </row>
    <row r="5298">
      <c r="A5298" s="4" t="inlineStr">
        <is>
          <t>./Equipment.jpn.str</t>
        </is>
      </c>
      <c r="B5298" s="4" t="inlineStr">
        <is>
          <t>new-NF</t>
        </is>
      </c>
      <c r="C5298" s="4" t="inlineStr">
        <is>
          <t>basic_explain_106020147</t>
        </is>
      </c>
      <c r="D5298" s="4" t="n"/>
      <c r="E5298" s="4" t="inlineStr">
        <is>
          <t>스킬 공격력 11%% 증가</t>
        </is>
      </c>
      <c r="F5298" s="37" t="inlineStr">
        <is>
          <t>スキル攻撃力11%%上昇</t>
        </is>
      </c>
    </row>
    <row r="5299">
      <c r="A5299" s="4" t="inlineStr">
        <is>
          <t>./Equipment.jpn.str</t>
        </is>
      </c>
      <c r="B5299" s="4" t="inlineStr">
        <is>
          <t>new-NF</t>
        </is>
      </c>
      <c r="C5299" s="4" t="inlineStr">
        <is>
          <t>basic_explain_106030186</t>
        </is>
      </c>
      <c r="D5299" s="4" t="n"/>
      <c r="E5299" s="4" t="inlineStr">
        <is>
          <t>스킬 공격력 11%% 증가</t>
        </is>
      </c>
      <c r="F5299" s="37" t="inlineStr">
        <is>
          <t>スキル攻撃力11%%上昇</t>
        </is>
      </c>
    </row>
    <row r="5300">
      <c r="A5300" s="4" t="inlineStr">
        <is>
          <t>./Equipment.jpn.str</t>
        </is>
      </c>
      <c r="B5300" s="4" t="inlineStr">
        <is>
          <t>new-NF</t>
        </is>
      </c>
      <c r="C5300" s="4" t="inlineStr">
        <is>
          <t>basic_explain_109010153</t>
        </is>
      </c>
      <c r="D5300" s="4" t="n"/>
      <c r="E5300" s="4" t="inlineStr">
        <is>
          <t>스킬 공격력 11%% 증가</t>
        </is>
      </c>
      <c r="F5300" s="37" t="inlineStr">
        <is>
          <t>スキル攻撃力11%%上昇</t>
        </is>
      </c>
    </row>
    <row r="5301">
      <c r="A5301" s="4" t="inlineStr">
        <is>
          <t>./Equipment.jpn.str</t>
        </is>
      </c>
      <c r="B5301" s="4" t="inlineStr">
        <is>
          <t>new-NF</t>
        </is>
      </c>
      <c r="C5301" s="4" t="inlineStr">
        <is>
          <t>basic_explain_109030055</t>
        </is>
      </c>
      <c r="D5301" s="4" t="n"/>
      <c r="E5301" s="4" t="inlineStr">
        <is>
          <t>스킬 공격력 11%% 증가</t>
        </is>
      </c>
      <c r="F5301" s="37" t="inlineStr">
        <is>
          <t>スキル攻撃力11%%上昇</t>
        </is>
      </c>
    </row>
    <row r="5302">
      <c r="A5302" s="4" t="inlineStr">
        <is>
          <t>./Equipment.jpn.str</t>
        </is>
      </c>
      <c r="B5302" s="4" t="inlineStr">
        <is>
          <t>new-NF</t>
        </is>
      </c>
      <c r="C5302" s="4" t="inlineStr">
        <is>
          <t>basic_explain_102040185</t>
        </is>
      </c>
      <c r="D5302" s="4" t="n"/>
      <c r="E5302" s="4" t="inlineStr">
        <is>
          <t>스킬 공격력 11%% 증가</t>
        </is>
      </c>
      <c r="F5302" s="37" t="inlineStr">
        <is>
          <t>スキル攻撃力11%%上昇</t>
        </is>
      </c>
    </row>
    <row r="5303">
      <c r="A5303" s="4" t="inlineStr">
        <is>
          <t>./Equipment.jpn.str</t>
        </is>
      </c>
      <c r="B5303" s="4" t="inlineStr">
        <is>
          <t>new-NF</t>
        </is>
      </c>
      <c r="C5303" s="4" t="inlineStr">
        <is>
          <t>basic_explain_102020210</t>
        </is>
      </c>
      <c r="D5303" s="4" t="n"/>
      <c r="E5303" s="4" t="inlineStr">
        <is>
          <t>스킬 공격력 11%% 증가</t>
        </is>
      </c>
      <c r="F5303" s="37" t="inlineStr">
        <is>
          <t>スキル攻撃力11%%上昇</t>
        </is>
      </c>
    </row>
    <row r="5304">
      <c r="A5304" s="4" t="inlineStr">
        <is>
          <t>./Equipment.jpn.str</t>
        </is>
      </c>
      <c r="B5304" s="4" t="inlineStr">
        <is>
          <t>new-NF</t>
        </is>
      </c>
      <c r="C5304" s="4" t="inlineStr">
        <is>
          <t>basic_explain_102010278</t>
        </is>
      </c>
      <c r="D5304" s="4" t="n"/>
      <c r="E5304" s="4" t="inlineStr">
        <is>
          <t>스킬 공격력 11%% 증가</t>
        </is>
      </c>
      <c r="F5304" s="37" t="inlineStr">
        <is>
          <t>スキル攻撃力11%%上昇</t>
        </is>
      </c>
    </row>
    <row r="5305">
      <c r="A5305" s="4" t="inlineStr">
        <is>
          <t>./Equipment.jpn.str</t>
        </is>
      </c>
      <c r="B5305" s="4" t="inlineStr">
        <is>
          <t>new-NF</t>
        </is>
      </c>
      <c r="C5305" s="4" t="inlineStr">
        <is>
          <t>basic_explain_102000223</t>
        </is>
      </c>
      <c r="D5305" s="4" t="n"/>
      <c r="E5305" s="4" t="inlineStr">
        <is>
          <t>스킬 공격력 11%% 증가</t>
        </is>
      </c>
      <c r="F5305" s="37" t="inlineStr">
        <is>
          <t>スキル攻撃力11%%上昇</t>
        </is>
      </c>
    </row>
    <row r="5306">
      <c r="A5306" s="4" t="inlineStr">
        <is>
          <t>./Equipment.jpn.str</t>
        </is>
      </c>
      <c r="B5306" s="4" t="inlineStr">
        <is>
          <t>new-NF</t>
        </is>
      </c>
      <c r="C5306" s="4" t="inlineStr">
        <is>
          <t>basic_explain_2200111</t>
        </is>
      </c>
      <c r="D5306" s="4" t="n"/>
      <c r="E5306" s="4" t="inlineStr">
        <is>
          <t>스킬 공격력 11%% 증가</t>
        </is>
      </c>
      <c r="F5306" s="37" t="inlineStr">
        <is>
          <t>スキル攻撃力11%%上昇</t>
        </is>
      </c>
    </row>
    <row r="5307">
      <c r="A5307" s="4" t="inlineStr">
        <is>
          <t>./Equipment.jpn.str</t>
        </is>
      </c>
      <c r="B5307" s="4" t="inlineStr">
        <is>
          <t>new-NF</t>
        </is>
      </c>
      <c r="C5307" s="4" t="inlineStr">
        <is>
          <t>basic_explain_2201111</t>
        </is>
      </c>
      <c r="D5307" s="4" t="n"/>
      <c r="E5307" s="4" t="inlineStr">
        <is>
          <t>스킬 공격력 11%% 증가</t>
        </is>
      </c>
      <c r="F5307" s="37" t="inlineStr">
        <is>
          <t>スキル攻撃力11%%上昇</t>
        </is>
      </c>
    </row>
    <row r="5308">
      <c r="A5308" s="4" t="inlineStr">
        <is>
          <t>./Equipment.jpn.str</t>
        </is>
      </c>
      <c r="B5308" s="4" t="inlineStr">
        <is>
          <t>new-NF</t>
        </is>
      </c>
      <c r="C5308" s="4" t="inlineStr">
        <is>
          <t>basic_explain_2202111</t>
        </is>
      </c>
      <c r="D5308" s="4" t="n"/>
      <c r="E5308" s="4" t="inlineStr">
        <is>
          <t>스킬 공격력 11%% 증가</t>
        </is>
      </c>
      <c r="F5308" s="37" t="inlineStr">
        <is>
          <t>スキル攻撃力11%%上昇</t>
        </is>
      </c>
    </row>
    <row r="5309">
      <c r="A5309" s="4" t="inlineStr">
        <is>
          <t>./Equipment.jpn.str</t>
        </is>
      </c>
      <c r="B5309" s="4" t="inlineStr">
        <is>
          <t>new-NF</t>
        </is>
      </c>
      <c r="C5309" s="4" t="inlineStr">
        <is>
          <t>basic_explain_2203111</t>
        </is>
      </c>
      <c r="D5309" s="4" t="n"/>
      <c r="E5309" s="4" t="inlineStr">
        <is>
          <t>스킬 공격력 11%% 증가</t>
        </is>
      </c>
      <c r="F5309" s="37" t="inlineStr">
        <is>
          <t>スキル攻撃力11%%上昇</t>
        </is>
      </c>
    </row>
    <row r="5310">
      <c r="A5310" s="4" t="inlineStr">
        <is>
          <t>./Equipment.jpn.str</t>
        </is>
      </c>
      <c r="B5310" s="4" t="inlineStr">
        <is>
          <t>new-NF</t>
        </is>
      </c>
      <c r="C5310" s="4" t="inlineStr">
        <is>
          <t>basic_explain_2204111</t>
        </is>
      </c>
      <c r="D5310" s="4" t="n"/>
      <c r="E5310" s="4" t="inlineStr">
        <is>
          <t>스킬 공격력 11%% 증가</t>
        </is>
      </c>
      <c r="F5310" s="37" t="inlineStr">
        <is>
          <t>スキル攻撃力11%%上昇</t>
        </is>
      </c>
    </row>
    <row r="5311">
      <c r="A5311" s="4" t="inlineStr">
        <is>
          <t>./Equipment.jpn.str</t>
        </is>
      </c>
      <c r="B5311" s="4" t="inlineStr">
        <is>
          <t>new-NF</t>
        </is>
      </c>
      <c r="C5311" s="4" t="inlineStr">
        <is>
          <t>basic_explain_2240111</t>
        </is>
      </c>
      <c r="D5311" s="4" t="n"/>
      <c r="E5311" s="4" t="inlineStr">
        <is>
          <t>스킬 공격력 11%% 증가</t>
        </is>
      </c>
      <c r="F5311" s="37" t="inlineStr">
        <is>
          <t>スキル攻撃力11%%上昇</t>
        </is>
      </c>
    </row>
    <row r="5312">
      <c r="A5312" s="4" t="inlineStr">
        <is>
          <t>./Equipment.jpn.str</t>
        </is>
      </c>
      <c r="B5312" s="4" t="inlineStr">
        <is>
          <t>new-NF</t>
        </is>
      </c>
      <c r="C5312" s="4" t="inlineStr">
        <is>
          <t>basic_explain_2242111</t>
        </is>
      </c>
      <c r="D5312" s="4" t="n"/>
      <c r="E5312" s="4" t="inlineStr">
        <is>
          <t>스킬 공격력 11%% 증가</t>
        </is>
      </c>
      <c r="F5312" s="37" t="inlineStr">
        <is>
          <t>スキル攻撃力11%%上昇</t>
        </is>
      </c>
    </row>
    <row r="5313">
      <c r="A5313" s="4" t="inlineStr">
        <is>
          <t>./Equipment.jpn.str</t>
        </is>
      </c>
      <c r="B5313" s="4" t="inlineStr">
        <is>
          <t>new-NF</t>
        </is>
      </c>
      <c r="C5313" s="4" t="inlineStr">
        <is>
          <t>basic_explain_2241111</t>
        </is>
      </c>
      <c r="D5313" s="4" t="n"/>
      <c r="E5313" s="4" t="inlineStr">
        <is>
          <t>스킬 공격력 11%% 증가</t>
        </is>
      </c>
      <c r="F5313" s="37" t="inlineStr">
        <is>
          <t>スキル攻撃力11%%上昇</t>
        </is>
      </c>
    </row>
    <row r="5314">
      <c r="A5314" s="4" t="inlineStr">
        <is>
          <t>./Equipment.jpn.str</t>
        </is>
      </c>
      <c r="B5314" s="4" t="inlineStr">
        <is>
          <t>new-NF</t>
        </is>
      </c>
      <c r="C5314" s="4" t="inlineStr">
        <is>
          <t>basic_explain_2243111</t>
        </is>
      </c>
      <c r="D5314" s="4" t="n"/>
      <c r="E5314" s="4" t="inlineStr">
        <is>
          <t>스킬 공격력 11%% 증가</t>
        </is>
      </c>
      <c r="F5314" s="37" t="inlineStr">
        <is>
          <t>スキル攻撃力11%%上昇</t>
        </is>
      </c>
    </row>
    <row r="5315">
      <c r="A5315" s="4" t="inlineStr">
        <is>
          <t>./Equipment.jpn.str</t>
        </is>
      </c>
      <c r="B5315" s="4" t="inlineStr">
        <is>
          <t>new-NF</t>
        </is>
      </c>
      <c r="C5315" s="4" t="inlineStr">
        <is>
          <t>basic_explain_2244107</t>
        </is>
      </c>
      <c r="D5315" s="4" t="n"/>
      <c r="E5315" s="4" t="inlineStr">
        <is>
          <t>스킬 공격력 11%% 증가</t>
        </is>
      </c>
      <c r="F5315" s="37" t="inlineStr">
        <is>
          <t>スキル攻撃力11%%上昇</t>
        </is>
      </c>
    </row>
    <row r="5316">
      <c r="A5316" s="4" t="inlineStr">
        <is>
          <t>./Equipment.jpn.str</t>
        </is>
      </c>
      <c r="B5316" s="4" t="inlineStr">
        <is>
          <t>new-NF</t>
        </is>
      </c>
      <c r="C5316" s="4" t="inlineStr">
        <is>
          <t>basic_explain_2250111</t>
        </is>
      </c>
      <c r="D5316" s="4" t="n"/>
      <c r="E5316" s="4" t="inlineStr">
        <is>
          <t>스킬 공격력 11%% 증가</t>
        </is>
      </c>
      <c r="F5316" s="37" t="inlineStr">
        <is>
          <t>スキル攻撃力11%%上昇</t>
        </is>
      </c>
    </row>
    <row r="5317">
      <c r="A5317" s="4" t="inlineStr">
        <is>
          <t>./Equipment.jpn.str</t>
        </is>
      </c>
      <c r="B5317" s="4" t="inlineStr">
        <is>
          <t>new-NF</t>
        </is>
      </c>
      <c r="C5317" s="4" t="inlineStr">
        <is>
          <t>basic_explain_2251111</t>
        </is>
      </c>
      <c r="D5317" s="4" t="n"/>
      <c r="E5317" s="4" t="inlineStr">
        <is>
          <t>스킬 공격력 11%% 증가</t>
        </is>
      </c>
      <c r="F5317" s="37" t="inlineStr">
        <is>
          <t>スキル攻撃力11%%上昇</t>
        </is>
      </c>
    </row>
    <row r="5318">
      <c r="A5318" s="4" t="inlineStr">
        <is>
          <t>./Equipment.jpn.str</t>
        </is>
      </c>
      <c r="B5318" s="4" t="inlineStr">
        <is>
          <t>new-NF</t>
        </is>
      </c>
      <c r="C5318" s="4" t="inlineStr">
        <is>
          <t>basic_explain_2254111</t>
        </is>
      </c>
      <c r="D5318" s="4" t="n"/>
      <c r="E5318" s="4" t="inlineStr">
        <is>
          <t>스킬 공격력 11%% 증가</t>
        </is>
      </c>
      <c r="F5318" s="37" t="inlineStr">
        <is>
          <t>スキル攻撃力11%%上昇</t>
        </is>
      </c>
    </row>
    <row r="5319">
      <c r="A5319" s="4" t="inlineStr">
        <is>
          <t>./Equipment.jpn.str</t>
        </is>
      </c>
      <c r="B5319" s="4" t="inlineStr">
        <is>
          <t>new-NF</t>
        </is>
      </c>
      <c r="C5319" s="4" t="inlineStr">
        <is>
          <t>basic_explain_2253111</t>
        </is>
      </c>
      <c r="D5319" s="4" t="n"/>
      <c r="E5319" s="4" t="inlineStr">
        <is>
          <t>스킬 공격력 11%% 증가</t>
        </is>
      </c>
      <c r="F5319" s="37" t="inlineStr">
        <is>
          <t>スキル攻撃力11%%上昇</t>
        </is>
      </c>
    </row>
    <row r="5320">
      <c r="A5320" s="4" t="inlineStr">
        <is>
          <t>./Equipment.jpn.str</t>
        </is>
      </c>
      <c r="B5320" s="4" t="inlineStr">
        <is>
          <t>new-NF</t>
        </is>
      </c>
      <c r="C5320" s="4" t="inlineStr">
        <is>
          <t>basic_explain_2230111</t>
        </is>
      </c>
      <c r="D5320" s="4" t="n"/>
      <c r="E5320" s="4" t="inlineStr">
        <is>
          <t>스킬 공격력 11%% 증가</t>
        </is>
      </c>
      <c r="F5320" s="37" t="inlineStr">
        <is>
          <t>スキル攻撃力11%%上昇</t>
        </is>
      </c>
    </row>
    <row r="5321">
      <c r="A5321" s="4" t="inlineStr">
        <is>
          <t>./Equipment.jpn.str</t>
        </is>
      </c>
      <c r="B5321" s="4" t="inlineStr">
        <is>
          <t>new-NF</t>
        </is>
      </c>
      <c r="C5321" s="4" t="inlineStr">
        <is>
          <t>basic_explain_2231111</t>
        </is>
      </c>
      <c r="D5321" s="4" t="n"/>
      <c r="E5321" s="4" t="inlineStr">
        <is>
          <t>스킬 공격력 11%% 증가</t>
        </is>
      </c>
      <c r="F5321" s="37" t="inlineStr">
        <is>
          <t>スキル攻撃力11%%上昇</t>
        </is>
      </c>
    </row>
    <row r="5322">
      <c r="A5322" s="4" t="inlineStr">
        <is>
          <t>./Equipment.jpn.str</t>
        </is>
      </c>
      <c r="B5322" s="4" t="inlineStr">
        <is>
          <t>new-NF</t>
        </is>
      </c>
      <c r="C5322" s="4" t="inlineStr">
        <is>
          <t>basic_explain_2232111</t>
        </is>
      </c>
      <c r="D5322" s="4" t="n"/>
      <c r="E5322" s="4" t="inlineStr">
        <is>
          <t>스킬 공격력 11%% 증가</t>
        </is>
      </c>
      <c r="F5322" s="37" t="inlineStr">
        <is>
          <t>スキル攻撃力11%%上昇</t>
        </is>
      </c>
    </row>
    <row r="5323">
      <c r="A5323" s="4" t="inlineStr">
        <is>
          <t>./Equipment.jpn.str</t>
        </is>
      </c>
      <c r="B5323" s="4" t="inlineStr">
        <is>
          <t>new-NF</t>
        </is>
      </c>
      <c r="C5323" s="4" t="inlineStr">
        <is>
          <t>basic_explain_2213111</t>
        </is>
      </c>
      <c r="D5323" s="4" t="n"/>
      <c r="E5323" s="4" t="inlineStr">
        <is>
          <t>스킬 공격력 11%% 증가</t>
        </is>
      </c>
      <c r="F5323" s="37" t="inlineStr">
        <is>
          <t>スキル攻撃力11%%上昇</t>
        </is>
      </c>
    </row>
    <row r="5324">
      <c r="A5324" s="4" t="inlineStr">
        <is>
          <t>./Equipment.jpn.str</t>
        </is>
      </c>
      <c r="B5324" s="4" t="inlineStr">
        <is>
          <t>new-NF</t>
        </is>
      </c>
      <c r="C5324" s="4" t="inlineStr">
        <is>
          <t>basic_explain_2212111</t>
        </is>
      </c>
      <c r="D5324" s="4" t="n"/>
      <c r="E5324" s="4" t="inlineStr">
        <is>
          <t>스킬 공격력 11%% 증가</t>
        </is>
      </c>
      <c r="F5324" s="37" t="inlineStr">
        <is>
          <t>スキル攻撃力11%%上昇</t>
        </is>
      </c>
    </row>
    <row r="5325">
      <c r="A5325" s="4" t="inlineStr">
        <is>
          <t>./Equipment.jpn.str</t>
        </is>
      </c>
      <c r="B5325" s="4" t="inlineStr">
        <is>
          <t>new-NF</t>
        </is>
      </c>
      <c r="C5325" s="4" t="inlineStr">
        <is>
          <t>basic_explain_2211111</t>
        </is>
      </c>
      <c r="D5325" s="4" t="n"/>
      <c r="E5325" s="4" t="inlineStr">
        <is>
          <t>스킬 공격력 11%% 증가</t>
        </is>
      </c>
      <c r="F5325" s="37" t="inlineStr">
        <is>
          <t>スキル攻撃力11%%上昇</t>
        </is>
      </c>
    </row>
    <row r="5326">
      <c r="A5326" s="4" t="inlineStr">
        <is>
          <t>./Equipment.jpn.str</t>
        </is>
      </c>
      <c r="B5326" s="4" t="inlineStr">
        <is>
          <t>new-NF</t>
        </is>
      </c>
      <c r="C5326" s="4" t="inlineStr">
        <is>
          <t>basic_explain_2210111</t>
        </is>
      </c>
      <c r="D5326" s="4" t="n"/>
      <c r="E5326" s="4" t="inlineStr">
        <is>
          <t>스킬 공격력 11%% 증가</t>
        </is>
      </c>
      <c r="F5326" s="37" t="inlineStr">
        <is>
          <t>スキル攻撃力11%%上昇</t>
        </is>
      </c>
    </row>
    <row r="5327">
      <c r="A5327" s="4" t="inlineStr">
        <is>
          <t>./Equipment.jpn.str</t>
        </is>
      </c>
      <c r="B5327" s="4" t="inlineStr">
        <is>
          <t>new-NF</t>
        </is>
      </c>
      <c r="C5327" s="4" t="inlineStr">
        <is>
          <t>basic_explain_2223111</t>
        </is>
      </c>
      <c r="D5327" s="4" t="n"/>
      <c r="E5327" s="4" t="inlineStr">
        <is>
          <t>스킬 공격력 11%% 증가</t>
        </is>
      </c>
      <c r="F5327" s="37" t="inlineStr">
        <is>
          <t>スキル攻撃力11%%上昇</t>
        </is>
      </c>
    </row>
    <row r="5328">
      <c r="A5328" s="4" t="inlineStr">
        <is>
          <t>./Equipment.jpn.str</t>
        </is>
      </c>
      <c r="B5328" s="4" t="inlineStr">
        <is>
          <t>new-NF</t>
        </is>
      </c>
      <c r="C5328" s="4" t="inlineStr">
        <is>
          <t>basic_explain_2224107</t>
        </is>
      </c>
      <c r="D5328" s="4" t="n"/>
      <c r="E5328" s="4" t="inlineStr">
        <is>
          <t>스킬 공격력 11%% 증가</t>
        </is>
      </c>
      <c r="F5328" s="37" t="inlineStr">
        <is>
          <t>スキル攻撃力11%%上昇</t>
        </is>
      </c>
    </row>
    <row r="5329">
      <c r="A5329" s="4" t="inlineStr">
        <is>
          <t>./Equipment.jpn.str</t>
        </is>
      </c>
      <c r="B5329" s="4" t="inlineStr">
        <is>
          <t>new-NF</t>
        </is>
      </c>
      <c r="C5329" s="4" t="inlineStr">
        <is>
          <t>basic_explain_27561</t>
        </is>
      </c>
      <c r="D5329" s="4" t="n"/>
      <c r="E5329" s="4" t="inlineStr">
        <is>
          <t>스킬 공격력 11%% 증가</t>
        </is>
      </c>
      <c r="F5329" s="37" t="inlineStr">
        <is>
          <t>スキル攻撃力11%%上昇</t>
        </is>
      </c>
    </row>
    <row r="5330">
      <c r="A5330" s="4" t="inlineStr">
        <is>
          <t>./Equipment.jpn.str</t>
        </is>
      </c>
      <c r="B5330" s="4" t="inlineStr">
        <is>
          <t>new-NF</t>
        </is>
      </c>
      <c r="C5330" s="4" t="inlineStr">
        <is>
          <t>basic_explain_101030271</t>
        </is>
      </c>
      <c r="D5330" s="4" t="n"/>
      <c r="E5330" s="4" t="inlineStr">
        <is>
          <t>스킬 공격력 11%% 증가</t>
        </is>
      </c>
      <c r="F5330" s="37" t="inlineStr">
        <is>
          <t>スキル攻撃力11%%上昇</t>
        </is>
      </c>
    </row>
    <row r="5331">
      <c r="A5331" s="4" t="inlineStr">
        <is>
          <t>./Equipment.jpn.str</t>
        </is>
      </c>
      <c r="B5331" s="4" t="inlineStr">
        <is>
          <t>new-NF</t>
        </is>
      </c>
      <c r="C5331" s="4" t="inlineStr">
        <is>
          <t>basic_explain_2221111</t>
        </is>
      </c>
      <c r="D5331" s="4" t="n"/>
      <c r="E5331" s="4" t="inlineStr">
        <is>
          <t>스킬 공격력 11%% 증가</t>
        </is>
      </c>
      <c r="F5331" s="37" t="inlineStr">
        <is>
          <t>スキル攻撃力11%%上昇</t>
        </is>
      </c>
    </row>
    <row r="5332">
      <c r="A5332" s="4" t="inlineStr">
        <is>
          <t>./Equipment.jpn.str</t>
        </is>
      </c>
      <c r="B5332" s="4" t="inlineStr">
        <is>
          <t>new-NF</t>
        </is>
      </c>
      <c r="C5332" s="4" t="inlineStr">
        <is>
          <t>basic_explain_27107</t>
        </is>
      </c>
      <c r="D5332" s="4" t="n"/>
      <c r="E5332" s="4" t="inlineStr">
        <is>
          <t>스킬 공격력 11%% 증가</t>
        </is>
      </c>
      <c r="F5332" s="37" t="inlineStr">
        <is>
          <t>スキル攻撃力11%%上昇</t>
        </is>
      </c>
    </row>
    <row r="5333">
      <c r="A5333" s="4" t="inlineStr">
        <is>
          <t>./Equipment.jpn.str</t>
        </is>
      </c>
      <c r="B5333" s="4" t="inlineStr">
        <is>
          <t>new-NF</t>
        </is>
      </c>
      <c r="C5333" s="4" t="inlineStr">
        <is>
          <t>basic_explain_27108</t>
        </is>
      </c>
      <c r="D5333" s="4" t="n"/>
      <c r="E5333" s="4" t="inlineStr">
        <is>
          <t>스킬 공격력 11%% 증가</t>
        </is>
      </c>
      <c r="F5333" s="37" t="inlineStr">
        <is>
          <t>スキル攻撃力11%%上昇</t>
        </is>
      </c>
    </row>
    <row r="5334">
      <c r="A5334" s="4" t="inlineStr">
        <is>
          <t>./Equipment.jpn.str</t>
        </is>
      </c>
      <c r="B5334" s="4" t="inlineStr">
        <is>
          <t>new-NF</t>
        </is>
      </c>
      <c r="C5334" s="4" t="inlineStr">
        <is>
          <t>basic_explain_101000256</t>
        </is>
      </c>
      <c r="D5334" s="4" t="n"/>
      <c r="E5334" s="4" t="inlineStr">
        <is>
          <t>스킬 공격력 11%% 증가</t>
        </is>
      </c>
      <c r="F5334" s="37" t="inlineStr">
        <is>
          <t>スキル攻撃力11%%上昇</t>
        </is>
      </c>
    </row>
    <row r="5335">
      <c r="A5335" s="4" t="inlineStr">
        <is>
          <t>./Equipment.jpn.str</t>
        </is>
      </c>
      <c r="B5335" s="4" t="inlineStr">
        <is>
          <t>new-NF</t>
        </is>
      </c>
      <c r="C5335" s="4" t="inlineStr">
        <is>
          <t>basic_explain_2220111</t>
        </is>
      </c>
      <c r="D5335" s="4" t="n"/>
      <c r="E5335" s="4" t="inlineStr">
        <is>
          <t>스킬 공격력 11%% 증가</t>
        </is>
      </c>
      <c r="F5335" s="37" t="inlineStr">
        <is>
          <t>スキル攻撃力11%%上昇</t>
        </is>
      </c>
    </row>
    <row r="5336">
      <c r="A5336" s="4" t="inlineStr">
        <is>
          <t>./Equipment.jpn.str</t>
        </is>
      </c>
      <c r="B5336" s="4" t="inlineStr">
        <is>
          <t>new-NF</t>
        </is>
      </c>
      <c r="C5336" s="4" t="inlineStr">
        <is>
          <t>basic_explain_109040041</t>
        </is>
      </c>
      <c r="D5336" s="4" t="n"/>
      <c r="E5336" s="4" t="inlineStr">
        <is>
          <t>스킬 공격력 11%% 증가</t>
        </is>
      </c>
      <c r="F5336" s="37" t="inlineStr">
        <is>
          <t>スキル攻撃力11%%上昇</t>
        </is>
      </c>
    </row>
    <row r="5337">
      <c r="A5337" s="4" t="inlineStr">
        <is>
          <t>./Equipment.jpn.str</t>
        </is>
      </c>
      <c r="B5337" s="4" t="inlineStr">
        <is>
          <t>new-NF</t>
        </is>
      </c>
      <c r="C5337" s="4" t="inlineStr">
        <is>
          <t>basic_explain_109040108</t>
        </is>
      </c>
      <c r="D5337" s="4" t="n"/>
      <c r="E5337" s="4" t="inlineStr">
        <is>
          <t>스킬 공격력 11%% 증가</t>
        </is>
      </c>
      <c r="F5337" s="37" t="inlineStr">
        <is>
          <t>スキル攻撃力11%%上昇</t>
        </is>
      </c>
    </row>
    <row r="5338">
      <c r="A5338" s="4" t="inlineStr">
        <is>
          <t>./Equipment.jpn.str</t>
        </is>
      </c>
      <c r="B5338" s="4" t="inlineStr">
        <is>
          <t>new-NF</t>
        </is>
      </c>
      <c r="C5338" s="4" t="inlineStr">
        <is>
          <t>basic_explain_37036</t>
        </is>
      </c>
      <c r="D5338" s="4" t="n"/>
      <c r="E5338" s="4" t="inlineStr">
        <is>
          <t>스킬 공격력 11%% 증가</t>
        </is>
      </c>
      <c r="F5338" s="37" t="inlineStr">
        <is>
          <t>スキル攻撃力11%%上昇</t>
        </is>
      </c>
    </row>
    <row r="5339">
      <c r="A5339" s="4" t="inlineStr">
        <is>
          <t>./Equipment.jpn.str</t>
        </is>
      </c>
      <c r="B5339" s="4" t="inlineStr">
        <is>
          <t>new-NF</t>
        </is>
      </c>
      <c r="C5339" s="4" t="inlineStr">
        <is>
          <t>basic_explain_109000163</t>
        </is>
      </c>
      <c r="D5339" s="4" t="n"/>
      <c r="E5339" s="4" t="inlineStr">
        <is>
          <t>스킬 공격력 11%% 증가</t>
        </is>
      </c>
      <c r="F5339" s="37" t="inlineStr">
        <is>
          <t>スキル攻撃力11%%上昇</t>
        </is>
      </c>
    </row>
    <row r="5340">
      <c r="A5340" s="4" t="inlineStr">
        <is>
          <t>./Equipment.jpn.str</t>
        </is>
      </c>
      <c r="B5340" s="4" t="inlineStr">
        <is>
          <t>new-NF</t>
        </is>
      </c>
      <c r="C5340" s="4" t="inlineStr">
        <is>
          <t>basic_explain_114000050</t>
        </is>
      </c>
      <c r="D5340" s="4" t="n"/>
      <c r="E5340" s="4" t="inlineStr">
        <is>
          <t>스킬 공격력 11%% 증가</t>
        </is>
      </c>
      <c r="F5340" s="37" t="inlineStr">
        <is>
          <t>スキル攻撃力11%%上昇</t>
        </is>
      </c>
    </row>
    <row r="5341">
      <c r="A5341" s="4" t="inlineStr">
        <is>
          <t>./Equipment.jpn.str</t>
        </is>
      </c>
      <c r="B5341" s="4" t="inlineStr">
        <is>
          <t>new-NF</t>
        </is>
      </c>
      <c r="C5341" s="4" t="inlineStr">
        <is>
          <t>basic_explain_114010035</t>
        </is>
      </c>
      <c r="D5341" s="4" t="n"/>
      <c r="E5341" s="4" t="inlineStr">
        <is>
          <t>스킬 공격력 11%% 증가</t>
        </is>
      </c>
      <c r="F5341" s="37" t="inlineStr">
        <is>
          <t>スキル攻撃力11%%上昇</t>
        </is>
      </c>
    </row>
    <row r="5342">
      <c r="A5342" s="4" t="inlineStr">
        <is>
          <t>./Equipment.jpn.str</t>
        </is>
      </c>
      <c r="B5342" s="4" t="inlineStr">
        <is>
          <t>new-NF</t>
        </is>
      </c>
      <c r="C5342" s="4" t="inlineStr">
        <is>
          <t>basic_explain_114000116</t>
        </is>
      </c>
      <c r="D5342" s="4" t="n"/>
      <c r="E5342" s="4" t="inlineStr">
        <is>
          <t>스킬 공격력 11%% 증가</t>
        </is>
      </c>
      <c r="F5342" s="37" t="inlineStr">
        <is>
          <t>スキル攻撃力11%%上昇</t>
        </is>
      </c>
    </row>
    <row r="5343">
      <c r="A5343" s="4" t="inlineStr">
        <is>
          <t>./Equipment.jpn.str</t>
        </is>
      </c>
      <c r="B5343" s="4" t="inlineStr">
        <is>
          <t>new-NF</t>
        </is>
      </c>
      <c r="C5343" s="4" t="inlineStr">
        <is>
          <t>basic_explain_114010103</t>
        </is>
      </c>
      <c r="D5343" s="4" t="n"/>
      <c r="E5343" s="4" t="inlineStr">
        <is>
          <t>스킬 공격력 11%% 증가</t>
        </is>
      </c>
      <c r="F5343" s="37" t="inlineStr">
        <is>
          <t>スキル攻撃力11%%上昇</t>
        </is>
      </c>
    </row>
    <row r="5344">
      <c r="A5344" s="4" t="inlineStr">
        <is>
          <t>./Equipment.jpn.str</t>
        </is>
      </c>
      <c r="B5344" s="4" t="inlineStr">
        <is>
          <t>new-NF</t>
        </is>
      </c>
      <c r="C5344" s="4" t="inlineStr">
        <is>
          <t>basic_explain_108000160</t>
        </is>
      </c>
      <c r="D5344" s="4" t="n"/>
      <c r="E5344" s="4" t="inlineStr">
        <is>
          <t>스킬 공격력 11%% 증가</t>
        </is>
      </c>
      <c r="F5344" s="37" t="inlineStr">
        <is>
          <t>スキル攻撃力11%%上昇</t>
        </is>
      </c>
    </row>
    <row r="5345">
      <c r="A5345" s="4" t="inlineStr">
        <is>
          <t>./Equipment.jpn.str</t>
        </is>
      </c>
      <c r="B5345" s="4" t="inlineStr">
        <is>
          <t>new-NF</t>
        </is>
      </c>
      <c r="C5345" s="4" t="inlineStr">
        <is>
          <t>basic_explain_108010147</t>
        </is>
      </c>
      <c r="D5345" s="4" t="n"/>
      <c r="E5345" s="4" t="inlineStr">
        <is>
          <t>스킬 공격력 11%% 증가</t>
        </is>
      </c>
      <c r="F5345" s="37" t="inlineStr">
        <is>
          <t>スキル攻撃力11%%上昇</t>
        </is>
      </c>
    </row>
    <row r="5346">
      <c r="A5346" s="4" t="inlineStr">
        <is>
          <t>./Equipment.jpn.str</t>
        </is>
      </c>
      <c r="B5346" s="4" t="inlineStr">
        <is>
          <t>new-NF</t>
        </is>
      </c>
      <c r="C5346" s="4" t="inlineStr">
        <is>
          <t>basic_explain_108030141</t>
        </is>
      </c>
      <c r="D5346" s="4" t="n"/>
      <c r="E5346" s="4" t="inlineStr">
        <is>
          <t>스킬 공격력 11%% 증가</t>
        </is>
      </c>
      <c r="F5346" s="37" t="inlineStr">
        <is>
          <t>スキル攻撃力11%%上昇</t>
        </is>
      </c>
    </row>
    <row r="5347">
      <c r="A5347" s="4" t="inlineStr">
        <is>
          <t>./Equipment.jpn.str</t>
        </is>
      </c>
      <c r="B5347" s="4" t="inlineStr">
        <is>
          <t>new-NF</t>
        </is>
      </c>
      <c r="C5347" s="4" t="inlineStr">
        <is>
          <t>basic_explain_108040162</t>
        </is>
      </c>
      <c r="D5347" s="4" t="n"/>
      <c r="E5347" s="4" t="inlineStr">
        <is>
          <t>스킬 공격력 11%% 증가</t>
        </is>
      </c>
      <c r="F5347" s="37" t="inlineStr">
        <is>
          <t>スキル攻撃力11%%上昇</t>
        </is>
      </c>
    </row>
    <row r="5348">
      <c r="A5348" s="4" t="inlineStr">
        <is>
          <t>./Equipment.jpn.str</t>
        </is>
      </c>
      <c r="B5348" s="4" t="inlineStr">
        <is>
          <t>new-NF</t>
        </is>
      </c>
      <c r="C5348" s="4" t="inlineStr">
        <is>
          <t>basic_explain_35664</t>
        </is>
      </c>
      <c r="D5348" s="4" t="n"/>
      <c r="E5348" s="4" t="inlineStr">
        <is>
          <t>스킬 공격력 11%% 증가</t>
        </is>
      </c>
      <c r="F5348" s="37" t="inlineStr">
        <is>
          <t>スキル攻撃力11%%上昇</t>
        </is>
      </c>
    </row>
    <row r="5349">
      <c r="A5349" s="4" t="inlineStr">
        <is>
          <t>./Equipment.jpn.str</t>
        </is>
      </c>
      <c r="B5349" s="4" t="inlineStr">
        <is>
          <t>new-NF</t>
        </is>
      </c>
      <c r="C5349" s="4" t="inlineStr">
        <is>
          <t>basic_explain_108020143</t>
        </is>
      </c>
      <c r="D5349" s="4" t="n"/>
      <c r="E5349" s="4" t="inlineStr">
        <is>
          <t>스킬 공격력 11%% 증가</t>
        </is>
      </c>
      <c r="F5349" s="37" t="inlineStr">
        <is>
          <t>スキル攻撃力11%%上昇</t>
        </is>
      </c>
    </row>
    <row r="5350">
      <c r="A5350" s="4" t="inlineStr">
        <is>
          <t>./Equipment.jpn.str</t>
        </is>
      </c>
      <c r="B5350" s="4" t="inlineStr">
        <is>
          <t>new-NF</t>
        </is>
      </c>
      <c r="C5350" s="4" t="inlineStr">
        <is>
          <t>basic_explain_2252111</t>
        </is>
      </c>
      <c r="D5350" s="4" t="n"/>
      <c r="E5350" s="4" t="inlineStr">
        <is>
          <t>스킬 공격력 11%% 증가</t>
        </is>
      </c>
      <c r="F5350" s="37" t="inlineStr">
        <is>
          <t>スキル攻撃力11%%上昇</t>
        </is>
      </c>
    </row>
    <row r="5351">
      <c r="A5351" s="4" t="inlineStr">
        <is>
          <t>./Equipment.jpn.str</t>
        </is>
      </c>
      <c r="B5351" s="4" t="inlineStr">
        <is>
          <t>new-NF</t>
        </is>
      </c>
      <c r="C5351" s="4" t="inlineStr">
        <is>
          <t>basic_explain_35068</t>
        </is>
      </c>
      <c r="D5351" s="4" t="n"/>
      <c r="E5351" s="4" t="inlineStr">
        <is>
          <t>스킬 공격력 11%% 증가</t>
        </is>
      </c>
      <c r="F5351" s="37" t="inlineStr">
        <is>
          <t>スキル攻撃力11%%上昇</t>
        </is>
      </c>
    </row>
    <row r="5352">
      <c r="A5352" s="4" t="inlineStr">
        <is>
          <t>./Equipment.jpn.str</t>
        </is>
      </c>
      <c r="B5352" s="4" t="inlineStr">
        <is>
          <t>new-NF</t>
        </is>
      </c>
      <c r="C5352" s="4" t="inlineStr">
        <is>
          <t>basic_explain_35364</t>
        </is>
      </c>
      <c r="D5352" s="4" t="n"/>
      <c r="E5352" s="4" t="inlineStr">
        <is>
          <t>스킬 공격력 11%% 증가</t>
        </is>
      </c>
      <c r="F5352" s="37" t="inlineStr">
        <is>
          <t>スキル攻撃力11%%上昇</t>
        </is>
      </c>
    </row>
    <row r="5353">
      <c r="A5353" s="4" t="inlineStr">
        <is>
          <t>./Equipment.jpn.str</t>
        </is>
      </c>
      <c r="B5353" s="4" t="inlineStr">
        <is>
          <t>new-NF</t>
        </is>
      </c>
      <c r="C5353" s="4" t="inlineStr">
        <is>
          <t>basic_explain_35962</t>
        </is>
      </c>
      <c r="D5353" s="4" t="n"/>
      <c r="E5353" s="4" t="inlineStr">
        <is>
          <t>스킬 공격력 11%% 증가</t>
        </is>
      </c>
      <c r="F5353" s="37" t="inlineStr">
        <is>
          <t>スキル攻撃力11%%上昇</t>
        </is>
      </c>
    </row>
    <row r="5354">
      <c r="A5354" s="4" t="inlineStr">
        <is>
          <t>./Equipment.jpn.str</t>
        </is>
      </c>
      <c r="B5354" s="4" t="inlineStr">
        <is>
          <t>new-NF</t>
        </is>
      </c>
      <c r="C5354" s="4" t="inlineStr">
        <is>
          <t>basic_explain_36263</t>
        </is>
      </c>
      <c r="D5354" s="4" t="n"/>
      <c r="E5354" s="4" t="inlineStr">
        <is>
          <t>스킬 공격력 11%% 증가</t>
        </is>
      </c>
      <c r="F5354" s="37" t="inlineStr">
        <is>
          <t>スキル攻撃力11%%上昇</t>
        </is>
      </c>
    </row>
    <row r="5355">
      <c r="A5355" s="4" t="inlineStr">
        <is>
          <t>./Equipment.jpn.str</t>
        </is>
      </c>
      <c r="B5355" s="4" t="inlineStr">
        <is>
          <t>new-NF</t>
        </is>
      </c>
      <c r="C5355" s="4" t="inlineStr">
        <is>
          <t>basic_explain_114020040</t>
        </is>
      </c>
      <c r="D5355" s="4" t="n"/>
      <c r="E5355" s="4" t="inlineStr">
        <is>
          <t>스킬 공격력 11%% 증가</t>
        </is>
      </c>
      <c r="F5355" s="37" t="inlineStr">
        <is>
          <t>スキル攻撃力11%%上昇</t>
        </is>
      </c>
    </row>
    <row r="5356">
      <c r="A5356" s="4" t="inlineStr">
        <is>
          <t>./Equipment.jpn.str</t>
        </is>
      </c>
      <c r="B5356" s="4" t="inlineStr">
        <is>
          <t>new-NF</t>
        </is>
      </c>
      <c r="C5356" s="4" t="inlineStr">
        <is>
          <t>basic_explain_114030040</t>
        </is>
      </c>
      <c r="D5356" s="4" t="n"/>
      <c r="E5356" s="4" t="inlineStr">
        <is>
          <t>스킬 공격력 11%% 증가</t>
        </is>
      </c>
      <c r="F5356" s="37" t="inlineStr">
        <is>
          <t>スキル攻撃力11%%上昇</t>
        </is>
      </c>
    </row>
    <row r="5357">
      <c r="A5357" s="4" t="inlineStr">
        <is>
          <t>./Equipment.jpn.str</t>
        </is>
      </c>
      <c r="B5357" s="4" t="inlineStr">
        <is>
          <t>new-NF</t>
        </is>
      </c>
      <c r="C5357" s="4" t="inlineStr">
        <is>
          <t>basic_explain_116010042</t>
        </is>
      </c>
      <c r="D5357" s="4" t="n"/>
      <c r="E5357" s="4" t="inlineStr">
        <is>
          <t>스킬 공격력 11%% 증가</t>
        </is>
      </c>
      <c r="F5357" s="37" t="inlineStr">
        <is>
          <t>スキル攻撃力11%%上昇</t>
        </is>
      </c>
    </row>
    <row r="5358">
      <c r="A5358" s="4" t="inlineStr">
        <is>
          <t>./Equipment.jpn.str</t>
        </is>
      </c>
      <c r="B5358" s="4" t="inlineStr">
        <is>
          <t>new-NF</t>
        </is>
      </c>
      <c r="C5358" s="4" t="inlineStr">
        <is>
          <t>basic_explain_116020042</t>
        </is>
      </c>
      <c r="D5358" s="4" t="n"/>
      <c r="E5358" s="4" t="inlineStr">
        <is>
          <t>스킬 공격력 11%% 증가</t>
        </is>
      </c>
      <c r="F5358" s="37" t="inlineStr">
        <is>
          <t>スキル攻撃力11%%上昇</t>
        </is>
      </c>
    </row>
    <row r="5359">
      <c r="A5359" s="4" t="inlineStr">
        <is>
          <t>./Equipment.jpn.str</t>
        </is>
      </c>
      <c r="B5359" s="4" t="inlineStr">
        <is>
          <t>new-NF</t>
        </is>
      </c>
      <c r="C5359" s="4" t="inlineStr">
        <is>
          <t>basic_explain_116000052</t>
        </is>
      </c>
      <c r="D5359" s="4" t="n"/>
      <c r="E5359" s="4" t="inlineStr">
        <is>
          <t>스킬 공격력 11%% 증가</t>
        </is>
      </c>
      <c r="F5359" s="37" t="inlineStr">
        <is>
          <t>スキル攻撃力11%%上昇</t>
        </is>
      </c>
    </row>
    <row r="5360">
      <c r="A5360" s="4" t="inlineStr">
        <is>
          <t>./Equipment.jpn.str</t>
        </is>
      </c>
      <c r="B5360" s="4" t="inlineStr">
        <is>
          <t>new-NF</t>
        </is>
      </c>
      <c r="C5360" s="4" t="inlineStr">
        <is>
          <t>basic_explain_116030071</t>
        </is>
      </c>
      <c r="D5360" s="4" t="n"/>
      <c r="E5360" s="4" t="inlineStr">
        <is>
          <t>스킬 공격력 11%% 증가</t>
        </is>
      </c>
      <c r="F5360" s="37" t="inlineStr">
        <is>
          <t>スキル攻撃力11%%上昇</t>
        </is>
      </c>
    </row>
    <row r="5361">
      <c r="A5361" s="4" t="inlineStr">
        <is>
          <t>./Equipment.jpn.str</t>
        </is>
      </c>
      <c r="B5361" s="4" t="inlineStr">
        <is>
          <t>new-NF</t>
        </is>
      </c>
      <c r="C5361" s="4" t="inlineStr">
        <is>
          <t>basic_explain_34246</t>
        </is>
      </c>
      <c r="D5361" s="4" t="n"/>
      <c r="E5361" s="4" t="inlineStr">
        <is>
          <t>스킬 공격력 11%% 증가</t>
        </is>
      </c>
      <c r="F5361" s="37" t="inlineStr">
        <is>
          <t>スキル攻撃力11%%上昇</t>
        </is>
      </c>
    </row>
    <row r="5362">
      <c r="A5362" s="4" t="inlineStr">
        <is>
          <t>./Equipment.jpn.str</t>
        </is>
      </c>
      <c r="B5362" s="4" t="inlineStr">
        <is>
          <t>new-NF</t>
        </is>
      </c>
      <c r="C5362" s="4" t="inlineStr">
        <is>
          <t>basic_explain_33068</t>
        </is>
      </c>
      <c r="D5362" s="4" t="n"/>
      <c r="E5362" s="4" t="inlineStr">
        <is>
          <t>스킬 공격력 11%% 증가</t>
        </is>
      </c>
      <c r="F5362" s="37" t="inlineStr">
        <is>
          <t>スキル攻撃力11%%上昇</t>
        </is>
      </c>
    </row>
    <row r="5363">
      <c r="A5363" s="4" t="inlineStr">
        <is>
          <t>./Equipment.jpn.str</t>
        </is>
      </c>
      <c r="B5363" s="4" t="inlineStr">
        <is>
          <t>new-NF</t>
        </is>
      </c>
      <c r="C5363" s="4" t="inlineStr">
        <is>
          <t>basic_explain_33372</t>
        </is>
      </c>
      <c r="D5363" s="4" t="n"/>
      <c r="E5363" s="4" t="inlineStr">
        <is>
          <t>스킬 공격력 11%% 증가</t>
        </is>
      </c>
      <c r="F5363" s="37" t="inlineStr">
        <is>
          <t>スキル攻撃力11%%上昇</t>
        </is>
      </c>
    </row>
    <row r="5364">
      <c r="A5364" s="4" t="inlineStr">
        <is>
          <t>./Equipment.jpn.str</t>
        </is>
      </c>
      <c r="B5364" s="4" t="inlineStr">
        <is>
          <t>new-NF</t>
        </is>
      </c>
      <c r="C5364" s="4" t="inlineStr">
        <is>
          <t>basic_explain_106010184</t>
        </is>
      </c>
      <c r="D5364" s="4" t="n"/>
      <c r="E5364" s="4" t="inlineStr">
        <is>
          <t>스킬 공격력 11%% 증가</t>
        </is>
      </c>
      <c r="F5364" s="37" t="inlineStr">
        <is>
          <t>スキル攻撃力11%%上昇</t>
        </is>
      </c>
    </row>
    <row r="5365">
      <c r="A5365" s="4" t="inlineStr">
        <is>
          <t>./Equipment.jpn.str</t>
        </is>
      </c>
      <c r="B5365" s="4" t="inlineStr">
        <is>
          <t>new-NF</t>
        </is>
      </c>
      <c r="C5365" s="4" t="inlineStr">
        <is>
          <t>basic_explain_35067</t>
        </is>
      </c>
      <c r="D5365" s="4" t="n"/>
      <c r="E5365" s="4" t="inlineStr">
        <is>
          <t>스킬 공격력 11%% 증가</t>
        </is>
      </c>
      <c r="F5365" s="37" t="inlineStr">
        <is>
          <t>スキル攻撃力11%%上昇</t>
        </is>
      </c>
    </row>
    <row r="5366">
      <c r="A5366" s="4" t="inlineStr">
        <is>
          <t>./Equipment.jpn.str</t>
        </is>
      </c>
      <c r="B5366" s="4" t="inlineStr">
        <is>
          <t>new-NF</t>
        </is>
      </c>
      <c r="C5366" s="4" t="inlineStr">
        <is>
          <t>basic_explain_101040203</t>
        </is>
      </c>
      <c r="D5366" s="4" t="n"/>
      <c r="E5366" s="4" t="inlineStr">
        <is>
          <t>스킬 공격력 11%% 증가</t>
        </is>
      </c>
      <c r="F5366" s="37" t="inlineStr">
        <is>
          <t>スキル攻撃力11%%上昇</t>
        </is>
      </c>
    </row>
    <row r="5367">
      <c r="A5367" s="4" t="inlineStr">
        <is>
          <t>./Equipment.jpn.str</t>
        </is>
      </c>
      <c r="B5367" s="4" t="inlineStr">
        <is>
          <t>new-NF</t>
        </is>
      </c>
      <c r="C5367" s="4" t="inlineStr">
        <is>
          <t>basic_explain_104010196</t>
        </is>
      </c>
      <c r="D5367" s="4" t="n"/>
      <c r="E5367" s="4" t="inlineStr">
        <is>
          <t>스킬 공격력 11%% 증가</t>
        </is>
      </c>
      <c r="F5367" s="37" t="inlineStr">
        <is>
          <t>スキル攻撃力11%%上昇</t>
        </is>
      </c>
    </row>
    <row r="5368">
      <c r="A5368" s="4" t="inlineStr">
        <is>
          <t>./Equipment.jpn.str</t>
        </is>
      </c>
      <c r="B5368" s="4" t="inlineStr">
        <is>
          <t>new-NF</t>
        </is>
      </c>
      <c r="C5368" s="4" t="inlineStr">
        <is>
          <t>basic_explain_101010385</t>
        </is>
      </c>
      <c r="D5368" s="4" t="n"/>
      <c r="E5368" s="4" t="inlineStr">
        <is>
          <t>스킬 공격력 11%% 증가</t>
        </is>
      </c>
      <c r="F5368" s="37" t="inlineStr">
        <is>
          <t>スキル攻撃力11%%上昇</t>
        </is>
      </c>
    </row>
    <row r="5369">
      <c r="A5369" s="4" t="inlineStr">
        <is>
          <t>./Equipment.jpn.str</t>
        </is>
      </c>
      <c r="B5369" s="4" t="inlineStr">
        <is>
          <t>new-NF</t>
        </is>
      </c>
      <c r="C5369" s="4" t="inlineStr">
        <is>
          <t>basic_explain_106040158</t>
        </is>
      </c>
      <c r="D5369" s="4" t="n"/>
      <c r="E5369" s="4" t="inlineStr">
        <is>
          <t>스킬 공격력 11%% 증가</t>
        </is>
      </c>
      <c r="F5369" s="37" t="inlineStr">
        <is>
          <t>スキル攻撃力11%%上昇</t>
        </is>
      </c>
    </row>
    <row r="5370">
      <c r="A5370" s="4" t="inlineStr">
        <is>
          <t>./Equipment.jpn.str</t>
        </is>
      </c>
      <c r="B5370" s="4" t="inlineStr">
        <is>
          <t>updateKor-NF</t>
        </is>
      </c>
      <c r="C5370" s="4" t="inlineStr">
        <is>
          <t>basic_explain_31147</t>
        </is>
      </c>
      <c r="D5370" s="4" t="inlineStr">
        <is>
          <t>300px 범위 내에 있는 적에게 빙결 오라 생성</t>
        </is>
      </c>
      <c r="E5370" s="4" t="inlineStr">
        <is>
          <t>스킬 공격력 11%% 증가\n300px 범위 내에 있는 적에게 빙결 오라 생성</t>
        </is>
      </c>
      <c r="F5370" s="43" t="inlineStr">
        <is>
          <t>スキル攻撃力11%%上昇\n300pxの範囲内にいる敵に氷結オーラが発動</t>
        </is>
      </c>
    </row>
    <row r="5371">
      <c r="A5371" s="4" t="inlineStr">
        <is>
          <t>./Equipment.jpn.str</t>
        </is>
      </c>
      <c r="B5371" s="4" t="inlineStr">
        <is>
          <t>updateKor-NF</t>
        </is>
      </c>
      <c r="C5371" s="4" t="inlineStr">
        <is>
          <t>basic_explain_37691</t>
        </is>
      </c>
      <c r="D5371" s="4" t="inlineStr">
        <is>
          <t>300px 범위 내에 있는 적에게 빙결 오라 생성</t>
        </is>
      </c>
      <c r="E5371" s="4" t="inlineStr">
        <is>
          <t>스킬 공격력 11%% 증가\n300px 범위 내에 있는 적에게 빙결 오라 생성</t>
        </is>
      </c>
      <c r="F5371" s="47" t="inlineStr">
        <is>
          <t>スキル攻撃力11%%上昇\n300pxの範囲内にいる敵に氷結オーラが発動</t>
        </is>
      </c>
    </row>
    <row r="5372">
      <c r="A5372" s="4" t="inlineStr">
        <is>
          <t>./Equipment.jpn.str</t>
        </is>
      </c>
      <c r="B5372" s="4" t="inlineStr">
        <is>
          <t>updateKor-NF</t>
        </is>
      </c>
      <c r="C5372" s="4" t="inlineStr">
        <is>
          <t>detail_explain_31147</t>
        </is>
      </c>
      <c r="D5372" s="4" t="inlineStr">
        <is>
          <t>300px 범위 내에 있는 적에게 빙결 오라가 생성됩니다.\n빙결 오라가 10초동안 지속되면 1의 수속성 추가 데미지를 주며 25%% 확률로 3초 동안 빙결상태로 만듭니다.</t>
        </is>
      </c>
      <c r="E5372" s="4" t="inlineStr">
        <is>
          <t>스킬 공격력 11%% 증가\n300px 범위 내에 있는 적에게 빙결 오라가 생성됩니다.\n빙결 오라가 10초동안 지속되면 1의 수속성 추가 데미지를 주며 25%% 확률로 3초 동안 빙결상태로 만듭니다.</t>
        </is>
      </c>
      <c r="F5372" s="29" t="inlineStr">
        <is>
          <t>スキル攻撃力11%%上昇\n300pxの範囲内にいる敵に氷結オーラが発動します。\n氷結オーラが10秒間持続すると1の水属性の追加ダメージを与え、25%%の確率で3秒間氷結状態にします。</t>
        </is>
      </c>
    </row>
    <row r="5373">
      <c r="A5373" s="4" t="inlineStr">
        <is>
          <t>./Equipment.jpn.str</t>
        </is>
      </c>
      <c r="B5373" s="4" t="inlineStr">
        <is>
          <t>updateKor-NF</t>
        </is>
      </c>
      <c r="C5373" s="4" t="inlineStr">
        <is>
          <t>detail_explain_37691</t>
        </is>
      </c>
      <c r="D5373" s="4" t="inlineStr">
        <is>
          <t>300px 범위 내에 있는 적에게 빙결 오라가 생성됩니다.\n빙결 오라가 10초동안 지속되면 1의 수속성 추가 데미지를 주며 25%% 확률로 3초 동안 빙결상태로 만듭니다.</t>
        </is>
      </c>
      <c r="E5373" s="4" t="inlineStr">
        <is>
          <t>스킬 공격력 11%% 증가\n300px 범위 내에 있는 적에게 빙결 오라가 생성됩니다.\n빙결 오라가 10초동안 지속되면 1의 수속성 추가 데미지를 주며 25%% 확률로 3초 동안 빙결상태로 만듭니다.</t>
        </is>
      </c>
      <c r="F5373" s="30" t="inlineStr">
        <is>
          <t>スキル攻撃力11%%上昇\n300pxの範囲内にいる敵に氷結オーラが発動します。\n氷結オーラが10秒間持続すると1の水属性の追加ダメージを与え、25%%の確率で3秒間氷結状態にします。</t>
        </is>
      </c>
    </row>
    <row r="5374">
      <c r="A5374" s="4" t="inlineStr">
        <is>
          <t>./Equipment.jpn.str</t>
        </is>
      </c>
      <c r="B5374" s="4" t="inlineStr">
        <is>
          <t>updateKor-NF</t>
        </is>
      </c>
      <c r="C5374" s="4" t="inlineStr">
        <is>
          <t>basic_explain_27163</t>
        </is>
      </c>
      <c r="D5374" s="4" t="inlineStr">
        <is>
          <t>강화, 증폭, 재련, 해체, 선물, 창고 저장 불가능</t>
        </is>
      </c>
      <c r="E5374" s="4" t="inlineStr">
        <is>
          <t>스킬 공격력 11%% 증가\n강화, 증폭, 재련, 해체, 선물, 창고 저장 불가능</t>
        </is>
      </c>
      <c r="F5374" s="44" t="inlineStr">
        <is>
          <t>スキル攻撃力11%%上昇\n強化・増幅・精錬・解体・プレゼント・金庫保管不可</t>
        </is>
      </c>
    </row>
    <row r="5375">
      <c r="A5375" s="4" t="inlineStr">
        <is>
          <t>./Equipment.jpn.str</t>
        </is>
      </c>
      <c r="B5375" s="4" t="inlineStr">
        <is>
          <t>updateKor-NF</t>
        </is>
      </c>
      <c r="C5375" s="4" t="inlineStr">
        <is>
          <t>basic_explain_27360</t>
        </is>
      </c>
      <c r="D5375" s="4" t="inlineStr">
        <is>
          <t>강화, 증폭, 재련, 해체, 선물, 창고 저장 불가능</t>
        </is>
      </c>
      <c r="E5375" s="4" t="inlineStr">
        <is>
          <t>스킬 공격력 11%% 증가\n강화, 증폭, 재련, 해체, 선물, 창고 저장 불가능</t>
        </is>
      </c>
      <c r="F5375" s="48" t="inlineStr">
        <is>
          <t>スキル攻撃力11%%上昇\n強化・増幅・精錬・解体・プレゼント・金庫保管不可</t>
        </is>
      </c>
    </row>
    <row r="5376">
      <c r="A5376" s="4" t="inlineStr">
        <is>
          <t>./Equipment.jpn.str</t>
        </is>
      </c>
      <c r="B5376" s="4" t="inlineStr">
        <is>
          <t>updateKor-NF</t>
        </is>
      </c>
      <c r="C5376" s="4" t="inlineStr">
        <is>
          <t>basic_explain_29761</t>
        </is>
      </c>
      <c r="D5376" s="4" t="inlineStr">
        <is>
          <t>강화, 증폭, 재련, 해체, 선물, 창고 저장 불가능</t>
        </is>
      </c>
      <c r="E5376" s="4" t="inlineStr">
        <is>
          <t>스킬 공격력 11%% 증가\n강화, 증폭, 재련, 해체, 선물, 창고 저장 불가능</t>
        </is>
      </c>
      <c r="F5376" s="48" t="inlineStr">
        <is>
          <t>スキル攻撃力11%%上昇\n強化・増幅・精錬・解体・プレゼント・金庫保管不可</t>
        </is>
      </c>
    </row>
    <row r="5377">
      <c r="A5377" s="4" t="inlineStr">
        <is>
          <t>./Equipment.jpn.str</t>
        </is>
      </c>
      <c r="B5377" s="4" t="inlineStr">
        <is>
          <t>updateKor-NF</t>
        </is>
      </c>
      <c r="C5377" s="4" t="inlineStr">
        <is>
          <t>basic_explain_31454</t>
        </is>
      </c>
      <c r="D5377" s="4" t="inlineStr">
        <is>
          <t>강화, 증폭, 재련, 해체, 선물, 창고 저장 불가능</t>
        </is>
      </c>
      <c r="E5377" s="4" t="inlineStr">
        <is>
          <t>스킬 공격력 11%% 증가\n강화, 증폭, 재련, 해체, 선물, 창고 저장 불가능</t>
        </is>
      </c>
      <c r="F5377" s="48" t="inlineStr">
        <is>
          <t>スキル攻撃力11%%上昇\n強化・増幅・精錬・解体・プレゼント・金庫保管不可</t>
        </is>
      </c>
    </row>
    <row r="5378">
      <c r="A5378" s="4" t="inlineStr">
        <is>
          <t>./Equipment.jpn.str</t>
        </is>
      </c>
      <c r="B5378" s="4" t="inlineStr">
        <is>
          <t>updateKor-NF</t>
        </is>
      </c>
      <c r="C5378" s="4" t="inlineStr">
        <is>
          <t>basic_explain_31751</t>
        </is>
      </c>
      <c r="D5378" s="4" t="inlineStr">
        <is>
          <t>강화, 증폭, 재련, 해체, 선물, 창고 저장 불가능</t>
        </is>
      </c>
      <c r="E5378" s="4" t="inlineStr">
        <is>
          <t>스킬 공격력 11%% 증가\n강화, 증폭, 재련, 해체, 선물, 창고 저장 불가능</t>
        </is>
      </c>
      <c r="F5378" s="48" t="inlineStr">
        <is>
          <t>スキル攻撃力11%%上昇\n強化・増幅・精錬・解体・プレゼント・金庫保管不可</t>
        </is>
      </c>
    </row>
    <row r="5379">
      <c r="A5379" s="4" t="inlineStr">
        <is>
          <t>./Equipment.jpn.str</t>
        </is>
      </c>
      <c r="B5379" s="4" t="inlineStr">
        <is>
          <t>updateKor-NF</t>
        </is>
      </c>
      <c r="C5379" s="4" t="inlineStr">
        <is>
          <t>basic_explain_33724</t>
        </is>
      </c>
      <c r="D5379" s="4" t="inlineStr">
        <is>
          <t>강화, 증폭, 재련, 해체, 선물, 창고 저장 불가능</t>
        </is>
      </c>
      <c r="E5379" s="4" t="inlineStr">
        <is>
          <t>스킬 공격력 11%% 증가\n강화, 증폭, 재련, 해체, 선물, 창고 저장 불가능</t>
        </is>
      </c>
      <c r="F5379" s="48" t="inlineStr">
        <is>
          <t>スキル攻撃力11%%上昇\n強化・増幅・精錬・解体・プレゼント・金庫保管不可</t>
        </is>
      </c>
    </row>
    <row r="5380">
      <c r="A5380" s="4" t="inlineStr">
        <is>
          <t>./Equipment.jpn.str</t>
        </is>
      </c>
      <c r="B5380" s="4" t="inlineStr">
        <is>
          <t>updateKor-NF</t>
        </is>
      </c>
      <c r="C5380" s="4" t="inlineStr">
        <is>
          <t>basic_explain_34026</t>
        </is>
      </c>
      <c r="D5380" s="4" t="inlineStr">
        <is>
          <t>강화, 증폭, 재련, 해체, 선물, 창고 저장 불가능</t>
        </is>
      </c>
      <c r="E5380" s="4" t="inlineStr">
        <is>
          <t>스킬 공격력 11%% 증가\n강화, 증폭, 재련, 해체, 선물, 창고 저장 불가능</t>
        </is>
      </c>
      <c r="F5380" s="48" t="inlineStr">
        <is>
          <t>スキル攻撃力11%%上昇\n強化・増幅・精錬・解体・プレゼント・金庫保管不可</t>
        </is>
      </c>
    </row>
    <row r="5381">
      <c r="A5381" s="4" t="inlineStr">
        <is>
          <t>./Equipment.jpn.str</t>
        </is>
      </c>
      <c r="B5381" s="4" t="inlineStr">
        <is>
          <t>updateKor-NF</t>
        </is>
      </c>
      <c r="C5381" s="4" t="inlineStr">
        <is>
          <t>basic_explain_35414</t>
        </is>
      </c>
      <c r="D5381" s="4" t="inlineStr">
        <is>
          <t>강화, 증폭, 재련, 해체, 선물, 창고 저장 불가능</t>
        </is>
      </c>
      <c r="E5381" s="4" t="inlineStr">
        <is>
          <t>스킬 공격력 11%% 증가\n강화, 증폭, 재련, 해체, 선물, 창고 저장 불가능</t>
        </is>
      </c>
      <c r="F5381" s="48" t="inlineStr">
        <is>
          <t>スキル攻撃力11%%上昇\n強化・増幅・精錬・解体・プレゼント・金庫保管不可</t>
        </is>
      </c>
    </row>
    <row r="5382">
      <c r="A5382" s="4" t="inlineStr">
        <is>
          <t>./Equipment.jpn.str</t>
        </is>
      </c>
      <c r="B5382" s="4" t="inlineStr">
        <is>
          <t>updateKor-NF</t>
        </is>
      </c>
      <c r="C5382" s="4" t="inlineStr">
        <is>
          <t>basic_explain_36011</t>
        </is>
      </c>
      <c r="D5382" s="4" t="inlineStr">
        <is>
          <t>강화, 증폭, 재련, 해체, 선물, 창고 저장 불가능</t>
        </is>
      </c>
      <c r="E5382" s="4" t="inlineStr">
        <is>
          <t>스킬 공격력 11%% 증가\n강화, 증폭, 재련, 해체, 선물, 창고 저장 불가능</t>
        </is>
      </c>
      <c r="F5382" s="48" t="inlineStr">
        <is>
          <t>スキル攻撃力11%%上昇\n強化・増幅・精錬・解体・プレゼント・金庫保管不可</t>
        </is>
      </c>
    </row>
    <row r="5383">
      <c r="A5383" s="4" t="inlineStr">
        <is>
          <t>./Equipment.jpn.str</t>
        </is>
      </c>
      <c r="B5383" s="4" t="inlineStr">
        <is>
          <t>updateKor-NF</t>
        </is>
      </c>
      <c r="C5383" s="4" t="inlineStr">
        <is>
          <t>basic_explain_37406</t>
        </is>
      </c>
      <c r="D5383" s="4" t="inlineStr">
        <is>
          <t>강화, 증폭, 재련, 해체, 선물, 창고 저장 불가능</t>
        </is>
      </c>
      <c r="E5383" s="4" t="inlineStr">
        <is>
          <t>스킬 공격력 11%% 증가\n강화, 증폭, 재련, 해체, 선물, 창고 저장 불가능</t>
        </is>
      </c>
      <c r="F5383" s="48" t="inlineStr">
        <is>
          <t>スキル攻撃力11%%上昇\n強化・増幅・精錬・解体・プレゼント・金庫保管不可</t>
        </is>
      </c>
    </row>
    <row r="5384">
      <c r="A5384" s="4" t="inlineStr">
        <is>
          <t>./Equipment.jpn.str</t>
        </is>
      </c>
      <c r="B5384" s="4" t="inlineStr">
        <is>
          <t>updateKor-NF</t>
        </is>
      </c>
      <c r="C5384" s="4" t="inlineStr">
        <is>
          <t>basic_explain_37707</t>
        </is>
      </c>
      <c r="D5384" s="4" t="inlineStr">
        <is>
          <t>강화, 증폭, 재련, 해체, 선물, 창고 저장 불가능</t>
        </is>
      </c>
      <c r="E5384" s="4" t="inlineStr">
        <is>
          <t>스킬 공격력 11%% 증가\n강화, 증폭, 재련, 해체, 선물, 창고 저장 불가능</t>
        </is>
      </c>
      <c r="F5384" s="48" t="inlineStr">
        <is>
          <t>スキル攻撃力11%%上昇\n強化・増幅・精錬・解体・プレゼント・金庫保管不可</t>
        </is>
      </c>
    </row>
    <row r="5385">
      <c r="A5385" s="4" t="inlineStr">
        <is>
          <t>./Equipment.jpn.str</t>
        </is>
      </c>
      <c r="B5385" s="4" t="inlineStr">
        <is>
          <t>updateKor-NF</t>
        </is>
      </c>
      <c r="C5385" s="4" t="inlineStr">
        <is>
          <t>basic_explain_104010141</t>
        </is>
      </c>
      <c r="D5385" s="4" t="inlineStr">
        <is>
          <t>강화, 증폭, 재련, 해체, 선물, 창고 저장 불가능</t>
        </is>
      </c>
      <c r="E5385" s="4" t="inlineStr">
        <is>
          <t>스킬 공격력 11%% 증가\n강화, 증폭, 재련, 해체, 선물, 창고 저장 불가능</t>
        </is>
      </c>
      <c r="F5385" s="48" t="inlineStr">
        <is>
          <t>スキル攻撃力11%%上昇\n強化・増幅・精錬・解体・プレゼント・金庫保管不可</t>
        </is>
      </c>
    </row>
    <row r="5386">
      <c r="A5386" s="4" t="inlineStr">
        <is>
          <t>./Equipment.jpn.str</t>
        </is>
      </c>
      <c r="B5386" s="4" t="inlineStr">
        <is>
          <t>updateKor-NF</t>
        </is>
      </c>
      <c r="C5386" s="4" t="inlineStr">
        <is>
          <t>basic_explain_104040157</t>
        </is>
      </c>
      <c r="D5386" s="4" t="inlineStr">
        <is>
          <t>강화, 증폭, 재련, 해체, 선물, 창고 저장 불가능</t>
        </is>
      </c>
      <c r="E5386" s="4" t="inlineStr">
        <is>
          <t>스킬 공격력 11%% 증가\n강화, 증폭, 재련, 해체, 선물, 창고 저장 불가능</t>
        </is>
      </c>
      <c r="F5386" s="48" t="inlineStr">
        <is>
          <t>スキル攻撃力11%%上昇\n強化・増幅・精錬・解体・プレゼント・金庫保管不可</t>
        </is>
      </c>
    </row>
    <row r="5387">
      <c r="A5387" s="4" t="inlineStr">
        <is>
          <t>./Equipment.jpn.str</t>
        </is>
      </c>
      <c r="B5387" s="4" t="inlineStr">
        <is>
          <t>updateKor-NF</t>
        </is>
      </c>
      <c r="C5387" s="4" t="inlineStr">
        <is>
          <t>basic_explain_102020159</t>
        </is>
      </c>
      <c r="D5387" s="4" t="inlineStr">
        <is>
          <t>강화, 증폭, 재련, 해체, 선물, 창고 저장 불가능</t>
        </is>
      </c>
      <c r="E5387" s="4" t="inlineStr">
        <is>
          <t>스킬 공격력 11%% 증가\n강화, 증폭, 재련, 해체, 선물, 창고 저장 불가능</t>
        </is>
      </c>
      <c r="F5387" s="48" t="inlineStr">
        <is>
          <t>スキル攻撃力11%%上昇\n強化・増幅・精錬・解体・プレゼント・金庫保管不可</t>
        </is>
      </c>
    </row>
    <row r="5388">
      <c r="A5388" s="4" t="inlineStr">
        <is>
          <t>./Equipment.jpn.str</t>
        </is>
      </c>
      <c r="B5388" s="4" t="inlineStr">
        <is>
          <t>updateKor-NF</t>
        </is>
      </c>
      <c r="C5388" s="4" t="inlineStr">
        <is>
          <t>basic_explain_109010100</t>
        </is>
      </c>
      <c r="D5388" s="4" t="inlineStr">
        <is>
          <t>강화, 증폭, 재련, 해체, 선물, 창고 저장 불가능</t>
        </is>
      </c>
      <c r="E5388" s="4" t="inlineStr">
        <is>
          <t>스킬 공격력 11%% 증가\n강화, 증폭, 재련, 해체, 선물, 창고 저장 불가능</t>
        </is>
      </c>
      <c r="F5388" s="48" t="inlineStr">
        <is>
          <t>スキル攻撃力11%%上昇\n強化・増幅・精錬・解体・プレゼント・金庫保管不可</t>
        </is>
      </c>
    </row>
    <row r="5389">
      <c r="A5389" s="4" t="inlineStr">
        <is>
          <t>./Equipment.jpn.str</t>
        </is>
      </c>
      <c r="B5389" s="4" t="inlineStr">
        <is>
          <t>updateKor-NF</t>
        </is>
      </c>
      <c r="C5389" s="4" t="inlineStr">
        <is>
          <t>basic_explain_109030002</t>
        </is>
      </c>
      <c r="D5389" s="4" t="inlineStr">
        <is>
          <t>강화, 증폭, 재련, 해체, 선물, 창고 저장 불가능</t>
        </is>
      </c>
      <c r="E5389" s="4" t="inlineStr">
        <is>
          <t>스킬 공격력 11%% 증가\n강화, 증폭, 재련, 해체, 선물, 창고 저장 불가능</t>
        </is>
      </c>
      <c r="F5389" s="48" t="inlineStr">
        <is>
          <t>スキル攻撃力11%%上昇\n強化・増幅・精錬・解体・プレゼント・金庫保管不可</t>
        </is>
      </c>
    </row>
    <row r="5390">
      <c r="A5390" s="4" t="inlineStr">
        <is>
          <t>./Equipment.jpn.str</t>
        </is>
      </c>
      <c r="B5390" s="4" t="inlineStr">
        <is>
          <t>updateKor-NF</t>
        </is>
      </c>
      <c r="C5390" s="4" t="inlineStr">
        <is>
          <t>basic_explain_106020092</t>
        </is>
      </c>
      <c r="D5390" s="4" t="inlineStr">
        <is>
          <t>강화, 증폭, 재련, 해체, 선물, 창고 저장 불가능</t>
        </is>
      </c>
      <c r="E5390" s="4" t="inlineStr">
        <is>
          <t>스킬 공격력 11%% 증가\n강화, 증폭, 재련, 해체, 선물, 창고 저장 불가능</t>
        </is>
      </c>
      <c r="F5390" s="48" t="inlineStr">
        <is>
          <t>スキル攻撃力11%%上昇\n強化・増幅・精錬・解体・プレゼント・金庫保管不可</t>
        </is>
      </c>
    </row>
    <row r="5391">
      <c r="A5391" s="4" t="inlineStr">
        <is>
          <t>./Equipment.jpn.str</t>
        </is>
      </c>
      <c r="B5391" s="4" t="inlineStr">
        <is>
          <t>updateKor-NF</t>
        </is>
      </c>
      <c r="C5391" s="4" t="inlineStr">
        <is>
          <t>basic_explain_106030132</t>
        </is>
      </c>
      <c r="D5391" s="4" t="inlineStr">
        <is>
          <t>강화, 증폭, 재련, 해체, 선물, 창고 저장 불가능</t>
        </is>
      </c>
      <c r="E5391" s="4" t="inlineStr">
        <is>
          <t>스킬 공격력 11%% 증가\n강화, 증폭, 재련, 해체, 선물, 창고 저장 불가능</t>
        </is>
      </c>
      <c r="F5391" s="48" t="inlineStr">
        <is>
          <t>スキル攻撃力11%%上昇\n強化・増幅・精錬・解体・プレゼント・金庫保管不可</t>
        </is>
      </c>
    </row>
    <row r="5392">
      <c r="A5392" s="4" t="inlineStr">
        <is>
          <t>./Equipment.jpn.str</t>
        </is>
      </c>
      <c r="B5392" s="4" t="inlineStr">
        <is>
          <t>updateKor-NF</t>
        </is>
      </c>
      <c r="C5392" s="4" t="inlineStr">
        <is>
          <t>basic_explain_108010093</t>
        </is>
      </c>
      <c r="D5392" s="4" t="inlineStr">
        <is>
          <t>강화, 증폭, 재련, 해체, 선물, 창고 저장 불가능</t>
        </is>
      </c>
      <c r="E5392" s="4" t="inlineStr">
        <is>
          <t>스킬 공격력 11%% 증가\n강화, 증폭, 재련, 해체, 선물, 창고 저장 불가능</t>
        </is>
      </c>
      <c r="F5392" s="48" t="inlineStr">
        <is>
          <t>スキル攻撃力11%%上昇\n強化・増幅・精錬・解体・プレゼント・金庫保管不可</t>
        </is>
      </c>
    </row>
    <row r="5393">
      <c r="A5393" s="4" t="inlineStr">
        <is>
          <t>./Equipment.jpn.str</t>
        </is>
      </c>
      <c r="B5393" s="4" t="inlineStr">
        <is>
          <t>updateKor-NF</t>
        </is>
      </c>
      <c r="C5393" s="4" t="inlineStr">
        <is>
          <t>basic_explain_108030087</t>
        </is>
      </c>
      <c r="D5393" s="4" t="inlineStr">
        <is>
          <t>강화, 증폭, 재련, 해체, 선물, 창고 저장 불가능</t>
        </is>
      </c>
      <c r="E5393" s="4" t="inlineStr">
        <is>
          <t>스킬 공격력 11%% 증가\n강화, 증폭, 재련, 해체, 선물, 창고 저장 불가능</t>
        </is>
      </c>
      <c r="F5393" s="48" t="inlineStr">
        <is>
          <t>スキル攻撃力11%%上昇\n強化・増幅・精錬・解体・プレゼント・金庫保管不可</t>
        </is>
      </c>
    </row>
    <row r="5394">
      <c r="A5394" s="4" t="inlineStr">
        <is>
          <t>./Equipment.jpn.str</t>
        </is>
      </c>
      <c r="B5394" s="4" t="inlineStr">
        <is>
          <t>updateKor-NF</t>
        </is>
      </c>
      <c r="C5394" s="4" t="inlineStr">
        <is>
          <t>basic_explain_101030218</t>
        </is>
      </c>
      <c r="D5394" s="4" t="inlineStr">
        <is>
          <t>강화, 증폭, 재련, 해체, 선물, 창고 저장 불가능</t>
        </is>
      </c>
      <c r="E5394" s="4" t="inlineStr">
        <is>
          <t>스킬 공격력 11%% 증가\n강화, 증폭, 재련, 해체, 선물, 창고 저장 불가능</t>
        </is>
      </c>
      <c r="F5394" s="48" t="inlineStr">
        <is>
          <t>スキル攻撃力11%%上昇\n強化・増幅・精錬・解体・プレゼント・金庫保管不可</t>
        </is>
      </c>
    </row>
    <row r="5395">
      <c r="A5395" s="4" t="inlineStr">
        <is>
          <t>./Equipment.jpn.str</t>
        </is>
      </c>
      <c r="B5395" s="4" t="inlineStr">
        <is>
          <t>updateKor-NF</t>
        </is>
      </c>
      <c r="C5395" s="4" t="inlineStr">
        <is>
          <t>basic_explain_101000206</t>
        </is>
      </c>
      <c r="D5395" s="4" t="inlineStr">
        <is>
          <t>강화, 증폭, 재련, 해체, 선물, 창고 저장 불가능</t>
        </is>
      </c>
      <c r="E5395" s="4" t="inlineStr">
        <is>
          <t>스킬 공격력 11%% 증가\n강화, 증폭, 재련, 해체, 선물, 창고 저장 불가능</t>
        </is>
      </c>
      <c r="F5395" s="48" t="inlineStr">
        <is>
          <t>スキル攻撃力11%%上昇\n強化・増幅・精錬・解体・プレゼント・金庫保管不可</t>
        </is>
      </c>
    </row>
    <row r="5396">
      <c r="A5396" s="4" t="inlineStr">
        <is>
          <t>./Equipment.jpn.str</t>
        </is>
      </c>
      <c r="B5396" s="4" t="inlineStr">
        <is>
          <t>updateKor-NF</t>
        </is>
      </c>
      <c r="C5396" s="4" t="inlineStr">
        <is>
          <t>basic_explain_114010108</t>
        </is>
      </c>
      <c r="D5396" s="4" t="inlineStr">
        <is>
          <t>강화, 증폭, 재련, 해체, 선물, 창고 저장 불가능</t>
        </is>
      </c>
      <c r="E5396" s="4" t="inlineStr">
        <is>
          <t>스킬 공격력 11%% 증가\n강화, 증폭, 재련, 해체, 선물, 창고 저장 불가능</t>
        </is>
      </c>
      <c r="F5396" s="48" t="inlineStr">
        <is>
          <t>スキル攻撃力11%%上昇\n強化・増幅・精錬・解体・プレゼント・金庫保管不可</t>
        </is>
      </c>
    </row>
    <row r="5397">
      <c r="A5397" s="4" t="inlineStr">
        <is>
          <t>./Equipment.jpn.str</t>
        </is>
      </c>
      <c r="B5397" s="4" t="inlineStr">
        <is>
          <t>updateKor-NF</t>
        </is>
      </c>
      <c r="C5397" s="4" t="inlineStr">
        <is>
          <t>basic_explain_114010188</t>
        </is>
      </c>
      <c r="D5397" s="4" t="inlineStr">
        <is>
          <t>강화, 증폭, 재련, 해체, 선물, 창고 저장 불가능</t>
        </is>
      </c>
      <c r="E5397" s="4" t="inlineStr">
        <is>
          <t>스킬 공격력 11%% 증가\n강화, 증폭, 재련, 해체, 선물, 창고 저장 불가능</t>
        </is>
      </c>
      <c r="F5397" s="48" t="inlineStr">
        <is>
          <t>スキル攻撃力11%%上昇\n強化・増幅・精錬・解体・プレゼント・金庫保管不可</t>
        </is>
      </c>
    </row>
    <row r="5398">
      <c r="A5398" s="4" t="inlineStr">
        <is>
          <t>./Equipment.jpn.str</t>
        </is>
      </c>
      <c r="B5398" s="4" t="inlineStr">
        <is>
          <t>updateKor-NF</t>
        </is>
      </c>
      <c r="C5398" s="4" t="inlineStr">
        <is>
          <t>basic_explain_114010207</t>
        </is>
      </c>
      <c r="D5398" s="4" t="inlineStr">
        <is>
          <t>강화, 증폭, 재련, 해체, 선물, 창고 저장 불가능</t>
        </is>
      </c>
      <c r="E5398" s="4" t="inlineStr">
        <is>
          <t>스킬 공격력 11%% 증가\n강화, 증폭, 재련, 해체, 선물, 창고 저장 불가능</t>
        </is>
      </c>
      <c r="F5398" s="48" t="inlineStr">
        <is>
          <t>スキル攻撃力11%%上昇\n強化・増幅・精錬・解体・プレゼント・金庫保管不可</t>
        </is>
      </c>
    </row>
    <row r="5399">
      <c r="A5399" s="4" t="inlineStr">
        <is>
          <t>./Equipment.jpn.str</t>
        </is>
      </c>
      <c r="B5399" s="4" t="inlineStr">
        <is>
          <t>updateKor-NF</t>
        </is>
      </c>
      <c r="C5399" s="4" t="inlineStr">
        <is>
          <t>basic_explain_108000469</t>
        </is>
      </c>
      <c r="D5399" s="4" t="inlineStr">
        <is>
          <t>강화, 증폭, 재련, 해체, 선물, 창고 저장 불가능</t>
        </is>
      </c>
      <c r="E5399" s="4" t="inlineStr">
        <is>
          <t>스킬 공격력 11%% 증가\n강화, 증폭, 재련, 해체, 선물, 창고 저장 불가능</t>
        </is>
      </c>
      <c r="F5399" s="48" t="inlineStr">
        <is>
          <t>スキル攻撃力11%%上昇\n強化・増幅・精錬・解体・プレゼント・金庫保管不可</t>
        </is>
      </c>
    </row>
    <row r="5400">
      <c r="A5400" s="4" t="inlineStr">
        <is>
          <t>./Equipment.jpn.str</t>
        </is>
      </c>
      <c r="B5400" s="4" t="inlineStr">
        <is>
          <t>updateKor-NF</t>
        </is>
      </c>
      <c r="C5400" s="4" t="inlineStr">
        <is>
          <t>basic_explain_116000146</t>
        </is>
      </c>
      <c r="D5400" s="4" t="inlineStr">
        <is>
          <t>강화, 증폭, 재련, 해체, 선물, 창고 저장 불가능</t>
        </is>
      </c>
      <c r="E5400" s="4" t="inlineStr">
        <is>
          <t>스킬 공격력 11%% 증가\n강화, 증폭, 재련, 해체, 선물, 창고 저장 불가능</t>
        </is>
      </c>
      <c r="F5400" s="48" t="inlineStr">
        <is>
          <t>スキル攻撃力11%%上昇\n強化・増幅・精錬・解体・プレゼント・金庫保管不可</t>
        </is>
      </c>
    </row>
    <row r="5401">
      <c r="A5401" s="4" t="inlineStr">
        <is>
          <t>./Equipment.jpn.str</t>
        </is>
      </c>
      <c r="B5401" s="4" t="inlineStr">
        <is>
          <t>updateKor-NF</t>
        </is>
      </c>
      <c r="C5401" s="4" t="inlineStr">
        <is>
          <t>detail_explain_101000538</t>
        </is>
      </c>
      <c r="D5401" s="4" t="inlineStr">
        <is>
          <t>공격 시 2%% 확률로 10초동안 자신을 축복상태로 만들어 힘 40, 체력, 40, 지능 40, 정신력 40 증가시킵니다. (쿨타임 20초)</t>
        </is>
      </c>
      <c r="E5401" s="4" t="inlineStr">
        <is>
          <t>스킬 공격력 11%% 증가\n공격 시 2%% 확률로 10초동안 자신을 축복상태로 만들어 힘 40, 체력, 40, 지능 40, 정신력 40 증가시킵니다. (쿨타임 20초)</t>
        </is>
      </c>
      <c r="F5401" s="36" t="inlineStr">
        <is>
          <t>スキル攻撃力11%%上昇\n攻撃時、2%%の確率で10秒間自らを祝福状態にし、力が40、体力が40、知能が40、精神力が40上昇します。(クールタイム20秒)</t>
        </is>
      </c>
    </row>
    <row r="5402">
      <c r="A5402" s="4" t="inlineStr">
        <is>
          <t>./Equipment.jpn.str</t>
        </is>
      </c>
      <c r="B5402" s="4" t="inlineStr">
        <is>
          <t>updateKor-NF</t>
        </is>
      </c>
      <c r="C5402" s="4" t="inlineStr">
        <is>
          <t>basic_explain_101000538</t>
        </is>
      </c>
      <c r="D5402" s="4" t="inlineStr">
        <is>
          <t>공격 시 2%% 확률로 10초동안 자신을 축복상태로 만듦 (쿨타임 20초)</t>
        </is>
      </c>
      <c r="E5402" s="4" t="inlineStr">
        <is>
          <t>스킬 공격력 11%% 증가\n공격 시 2%% 확률로 10초동안 자신을 축복상태로 만듦 (쿨타임 20초)</t>
        </is>
      </c>
      <c r="F5402" s="29" t="inlineStr">
        <is>
          <t>スキル攻撃力11%%上昇\n攻撃時、2%%の確率で10秒間自分を祝福状態にする(クールタイム20秒)</t>
        </is>
      </c>
    </row>
    <row r="5403">
      <c r="A5403" s="4" t="inlineStr">
        <is>
          <t>./Equipment.jpn.str</t>
        </is>
      </c>
      <c r="B5403" s="4" t="inlineStr">
        <is>
          <t>updateKor-NF</t>
        </is>
      </c>
      <c r="C5403" s="4" t="inlineStr">
        <is>
          <t>detail_explain_102030373</t>
        </is>
      </c>
      <c r="D5403" s="4" t="inlineStr">
        <is>
          <t>공격 시 2%% 확률로 2초동안 적을 기절상태로 만듭니다. (쿨타임 4초)</t>
        </is>
      </c>
      <c r="E5403" s="4" t="inlineStr">
        <is>
          <t>스킬 공격력 11%% 증가\n공격 시 2%% 확률로 2초동안 적을 기절상태로 만듭니다. (쿨타임 4초)</t>
        </is>
      </c>
      <c r="F5403" s="40" t="inlineStr">
        <is>
          <t>スキル攻撃力11%%上昇\n攻撃時、2%%の確率で2秒間敵を気絶状態にします。(クールタイム4秒)</t>
        </is>
      </c>
    </row>
    <row r="5404">
      <c r="A5404" s="4" t="inlineStr">
        <is>
          <t>./Equipment.jpn.str</t>
        </is>
      </c>
      <c r="B5404" s="4" t="inlineStr">
        <is>
          <t>updateKor-NF</t>
        </is>
      </c>
      <c r="C5404" s="4" t="inlineStr">
        <is>
          <t>basic_explain_101020337</t>
        </is>
      </c>
      <c r="D5404" s="4" t="inlineStr">
        <is>
          <t>공격 시 2%% 확률로 적을 기절상태로 만듦</t>
        </is>
      </c>
      <c r="E5404" s="4" t="inlineStr">
        <is>
          <t>스킬 공격력 11%% 증가\n공격 시 2%% 확률로 적을 기절상태로 만듦</t>
        </is>
      </c>
      <c r="F5404" s="44" t="inlineStr">
        <is>
          <t>スキル攻撃力11%%上昇\n攻撃時、2%%の確率で敵を気絶状態にする</t>
        </is>
      </c>
    </row>
    <row r="5405">
      <c r="A5405" s="4" t="inlineStr">
        <is>
          <t>./Equipment.jpn.str</t>
        </is>
      </c>
      <c r="B5405" s="4" t="inlineStr">
        <is>
          <t>updateKor-NF</t>
        </is>
      </c>
      <c r="C5405" s="4" t="inlineStr">
        <is>
          <t>basic_explain_102030244</t>
        </is>
      </c>
      <c r="D5405" s="4" t="inlineStr">
        <is>
          <t>공격 시 2%% 확률로 적을 기절상태로 만듦</t>
        </is>
      </c>
      <c r="E5405" s="4" t="inlineStr">
        <is>
          <t>스킬 공격력 11%% 증가\n공격 시 2%% 확률로 적을 기절상태로 만듦</t>
        </is>
      </c>
      <c r="F5405" s="48" t="inlineStr">
        <is>
          <t>スキル攻撃力11%%上昇\n攻撃時、2%%の確率で敵を気絶状態にする</t>
        </is>
      </c>
    </row>
    <row r="5406">
      <c r="A5406" s="4" t="inlineStr">
        <is>
          <t>./Equipment.jpn.str</t>
        </is>
      </c>
      <c r="B5406" s="4" t="inlineStr">
        <is>
          <t>updateKor-NF</t>
        </is>
      </c>
      <c r="C5406" s="4" t="inlineStr">
        <is>
          <t>basic_explain_101020566</t>
        </is>
      </c>
      <c r="D5406" s="4" t="inlineStr">
        <is>
          <t>공격 시 2%% 확률로 적을 기절상태로 만듦</t>
        </is>
      </c>
      <c r="E5406" s="4" t="inlineStr">
        <is>
          <t>스킬 공격력 11%% 증가\n공격 시 2%% 확률로 적을 기절상태로 만듦</t>
        </is>
      </c>
      <c r="F5406" s="48" t="inlineStr">
        <is>
          <t>スキル攻撃力11%%上昇\n攻撃時、2%%の確率で敵を気絶状態にする</t>
        </is>
      </c>
    </row>
    <row r="5407">
      <c r="A5407" s="4" t="inlineStr">
        <is>
          <t>./Equipment.jpn.str</t>
        </is>
      </c>
      <c r="B5407" s="4" t="inlineStr">
        <is>
          <t>updateKor-NF</t>
        </is>
      </c>
      <c r="C5407" s="4" t="inlineStr">
        <is>
          <t>basic_explain_101020567</t>
        </is>
      </c>
      <c r="D5407" s="4" t="inlineStr">
        <is>
          <t>공격 시 2%% 확률로 적을 기절상태로 만듦</t>
        </is>
      </c>
      <c r="E5407" s="4" t="inlineStr">
        <is>
          <t>스킬 공격력 11%% 증가\n공격 시 2%% 확률로 적을 기절상태로 만듦</t>
        </is>
      </c>
      <c r="F5407" s="48" t="inlineStr">
        <is>
          <t>スキル攻撃力11%%上昇\n攻撃時、2%%の確率で敵を気絶状態にする</t>
        </is>
      </c>
    </row>
    <row r="5408">
      <c r="A5408" s="4" t="inlineStr">
        <is>
          <t>./Equipment.jpn.str</t>
        </is>
      </c>
      <c r="B5408" s="4" t="inlineStr">
        <is>
          <t>updateKor-NF</t>
        </is>
      </c>
      <c r="C5408" s="4" t="inlineStr">
        <is>
          <t>basic_explain_101020581</t>
        </is>
      </c>
      <c r="D5408" s="4" t="inlineStr">
        <is>
          <t>공격 시 2%% 확률로 적을 기절상태로 만듦</t>
        </is>
      </c>
      <c r="E5408" s="4" t="inlineStr">
        <is>
          <t>스킬 공격력 11%% 증가\n공격 시 2%% 확률로 적을 기절상태로 만듦</t>
        </is>
      </c>
      <c r="F5408" s="48" t="inlineStr">
        <is>
          <t>スキル攻撃力11%%上昇\n攻撃時、2%%の確率で敵を気絶状態にする</t>
        </is>
      </c>
    </row>
    <row r="5409">
      <c r="A5409" s="4" t="inlineStr">
        <is>
          <t>./Equipment.jpn.str</t>
        </is>
      </c>
      <c r="B5409" s="4" t="inlineStr">
        <is>
          <t>updateKor-NF</t>
        </is>
      </c>
      <c r="C5409" s="4" t="inlineStr">
        <is>
          <t>basic_explain_101020582</t>
        </is>
      </c>
      <c r="D5409" s="4" t="inlineStr">
        <is>
          <t>공격 시 2%% 확률로 적을 기절상태로 만듦</t>
        </is>
      </c>
      <c r="E5409" s="4" t="inlineStr">
        <is>
          <t>스킬 공격력 11%% 증가\n공격 시 2%% 확률로 적을 기절상태로 만듦</t>
        </is>
      </c>
      <c r="F5409" s="48" t="inlineStr">
        <is>
          <t>スキル攻撃力11%%上昇\n攻撃時、2%%の確率で敵を気絶状態にする</t>
        </is>
      </c>
    </row>
    <row r="5410">
      <c r="A5410" s="4" t="inlineStr">
        <is>
          <t>./Equipment.jpn.str</t>
        </is>
      </c>
      <c r="B5410" s="4" t="inlineStr">
        <is>
          <t>updateKor-NF</t>
        </is>
      </c>
      <c r="C5410" s="4" t="inlineStr">
        <is>
          <t>basic_explain_102030373</t>
        </is>
      </c>
      <c r="D5410" s="4" t="inlineStr">
        <is>
          <t>공격 시 2%% 확률로 적을 기절상태로 만듦 (쿨타임 4초)</t>
        </is>
      </c>
      <c r="E5410" s="4" t="inlineStr">
        <is>
          <t>스킬 공격력 11%% 증가\n공격 시 2%% 확률로 적을 기절상태로 만듦 (쿨타임 4초)</t>
        </is>
      </c>
      <c r="F5410" s="43" t="inlineStr">
        <is>
          <t>スキル攻撃力11%%上昇\n攻撃時、2%%の確率で敵を気絶状態にする(クールタイム4秒)</t>
        </is>
      </c>
    </row>
    <row r="5411">
      <c r="A5411" s="4" t="inlineStr">
        <is>
          <t>./Equipment.jpn.str</t>
        </is>
      </c>
      <c r="B5411" s="4" t="inlineStr">
        <is>
          <t>updateKor-NF</t>
        </is>
      </c>
      <c r="C5411" s="4" t="inlineStr">
        <is>
          <t>basic_explain_101020502</t>
        </is>
      </c>
      <c r="D5411" s="4" t="inlineStr">
        <is>
          <t>공격 시 3%% 확률로 적을 중독상태로 만듦 (쿨타임 5초)\n공격 시 2%% 확률로 적을 기절상태로 만듦 (쿨타임 4초)</t>
        </is>
      </c>
      <c r="E5411" s="4" t="inlineStr">
        <is>
          <t>스킬 공격력 11%% 증가\n공격 시 3%% 확률로 적을 중독상태로 만듦 (쿨타임 5초)\n공격 시 2%% 확률로 적을 기절상태로 만듦 (쿨타임 4초)</t>
        </is>
      </c>
      <c r="F5411" s="36" t="inlineStr">
        <is>
          <t>スキル攻撃力11%%上昇\n攻撃時、3%%の確率で敵を中毒状態にする(クールタイム5秒)\n攻撃時、2%%の確率で敵を気絶状態にする(クールタイム4秒)</t>
        </is>
      </c>
    </row>
    <row r="5412">
      <c r="A5412" s="4" t="inlineStr">
        <is>
          <t>./Equipment.jpn.str</t>
        </is>
      </c>
      <c r="B5412" s="4" t="inlineStr">
        <is>
          <t>updateKor-NF</t>
        </is>
      </c>
      <c r="C5412" s="4" t="inlineStr">
        <is>
          <t>detail_explain_102020341</t>
        </is>
      </c>
      <c r="D5412" s="4" t="inlineStr">
        <is>
          <t>공격 시 5%% 확률로 2초동안 적을 기절상태로 만듭니다.</t>
        </is>
      </c>
      <c r="E5412" s="4" t="inlineStr">
        <is>
          <t>스킬 공격력 11%% 증가\n공격 시 5%% 확률로 2초동안 적을 기절상태로 만듭니다.</t>
        </is>
      </c>
      <c r="F5412" s="29" t="inlineStr">
        <is>
          <t>スキル攻撃力11%%上昇\n攻撃時、5%%の確率で2秒間敵を気絶状態にします。</t>
        </is>
      </c>
    </row>
    <row r="5413">
      <c r="A5413" s="4" t="inlineStr">
        <is>
          <t>./Equipment.jpn.str</t>
        </is>
      </c>
      <c r="B5413" s="4" t="inlineStr">
        <is>
          <t>updateKor-NF</t>
        </is>
      </c>
      <c r="C5413" s="4" t="inlineStr">
        <is>
          <t>detail_explain_114000209</t>
        </is>
      </c>
      <c r="D5413" s="4" t="inlineStr">
        <is>
          <t>공격 시 5%% 확률로 5초동안 적을 출혈 상태로 만들어 0.5초당 125의 공격력으로 피해를 줍니다.\n\n강화, 증폭, 재련, 해체, 선물, 창고 저장 불가능</t>
        </is>
      </c>
      <c r="E5413" s="4" t="inlineStr">
        <is>
          <t>스킬 공격력 11%% 증가\n공격 시 5%% 확률로 5초동안 적을 출혈 상태로 만들어 0.5초당 125의 공격력으로 피해를 줍니다.\n\n강화, 증폭, 재련, 해체, 선물, 창고 저장 불가능</t>
        </is>
      </c>
      <c r="F5413" s="40" t="inlineStr">
        <is>
          <t>スキル攻撃力11%%上昇\n攻撃時、5%%の確率で5秒間敵を出血状態にして0.5秒ごとに125の攻撃力でダメージを与えます。\n\n強化・増幅・精錬・解体・プレゼント・金庫保管不可</t>
        </is>
      </c>
    </row>
    <row r="5414">
      <c r="A5414" s="4" t="inlineStr">
        <is>
          <t>./Equipment.jpn.str</t>
        </is>
      </c>
      <c r="B5414" s="4" t="inlineStr">
        <is>
          <t>updateKor-NF</t>
        </is>
      </c>
      <c r="C5414" s="4" t="inlineStr">
        <is>
          <t>detail_explain_114000228</t>
        </is>
      </c>
      <c r="D5414" s="4" t="inlineStr">
        <is>
          <t>공격 시 5%% 확률로 5초동안 적을 출혈 상태로 만들어 0.5초당 125의 공격력으로 피해를 줍니다.\n\n강화, 증폭, 재련, 해체, 선물, 창고 저장 불가능</t>
        </is>
      </c>
      <c r="E5414" s="4" t="inlineStr">
        <is>
          <t>스킬 공격력 11%% 증가\n공격 시 5%% 확률로 5초동안 적을 출혈 상태로 만들어 0.5초당 125의 공격력으로 피해를 줍니다.\n\n강화, 증폭, 재련, 해체, 선물, 창고 저장 불가능</t>
        </is>
      </c>
      <c r="F5414" s="41" t="inlineStr">
        <is>
          <t>スキル攻撃力11%%上昇\n攻撃時、5%%の確率で5秒間敵を出血状態にして0.5秒ごとに125の攻撃力でダメージを与えます。\n\n強化・増幅・精錬・解体・プレゼント・金庫保管不可</t>
        </is>
      </c>
    </row>
    <row r="5415">
      <c r="A5415" s="4" t="inlineStr">
        <is>
          <t>./Equipment.jpn.str</t>
        </is>
      </c>
      <c r="B5415" s="4" t="inlineStr">
        <is>
          <t>updateKor-NF</t>
        </is>
      </c>
      <c r="C5415" s="4" t="inlineStr">
        <is>
          <t>detail_explain_114000059</t>
        </is>
      </c>
      <c r="D5415" s="4" t="inlineStr">
        <is>
          <t>공격 시 5%% 확률로 5초동안 적을 출혈 상태로 만들어 0.5초당 1의 공격력으로 피해를 줍니다.</t>
        </is>
      </c>
      <c r="E5415" s="4" t="inlineStr">
        <is>
          <t>스킬 공격력 11%% 증가\n공격 시 5%% 확률로 5초동안 적을 출혈 상태로 만들어 0.5초당 1의 공격력으로 피해를 줍니다.</t>
        </is>
      </c>
      <c r="F5415" s="38" t="inlineStr">
        <is>
          <t>スキル攻撃力11%%上昇\n攻撃時、5%%の確率で5秒間敵を出血状態にし、0.5秒ごとに1の攻撃力でダメージを与えます。</t>
        </is>
      </c>
    </row>
    <row r="5416">
      <c r="A5416" s="4" t="inlineStr">
        <is>
          <t>./Equipment.jpn.str</t>
        </is>
      </c>
      <c r="B5416" s="4" t="inlineStr">
        <is>
          <t>updateKor-NF</t>
        </is>
      </c>
      <c r="C5416" s="4" t="inlineStr">
        <is>
          <t>detail_explain_114000121</t>
        </is>
      </c>
      <c r="D5416" s="4" t="inlineStr">
        <is>
          <t>공격 시 5%% 확률로 5초동안 적을 출혈 상태로 만들어 0.5초당 1의 공격력으로 피해를 줍니다.\n\n강화, 증폭, 재련, 해체, 선물, 창고 저장 불가능</t>
        </is>
      </c>
      <c r="E5416" s="4" t="inlineStr">
        <is>
          <t>스킬 공격력 11%% 증가\n공격 시 5%% 확률로 5초동안 적을 출혈 상태로 만들어 0.5초당 1의 공격력으로 피해를 줍니다.\n\n강화, 증폭, 재련, 해체, 선물, 창고 저장 불가능</t>
        </is>
      </c>
      <c r="F5416" s="31" t="inlineStr">
        <is>
          <t>スキル攻撃力11%%上昇\n攻撃時、5%%の確率で5秒間敵を出血状態にして0.5秒ごとに1の攻撃力でダメージを与えます。\n\n強化・増幅・精錬・解体・プレゼント・金庫保管不可</t>
        </is>
      </c>
    </row>
    <row r="5417">
      <c r="A5417" s="4" t="inlineStr">
        <is>
          <t>./Equipment.jpn.str</t>
        </is>
      </c>
      <c r="B5417" s="4" t="inlineStr">
        <is>
          <t>updateKor-NF</t>
        </is>
      </c>
      <c r="C5417" s="4" t="inlineStr">
        <is>
          <t>basic_explain_114000059</t>
        </is>
      </c>
      <c r="D5417" s="4" t="inlineStr">
        <is>
          <t>공격 시 5%% 확률로 5초동안 적을 출혈 상태로 만듦</t>
        </is>
      </c>
      <c r="E5417" s="4" t="inlineStr">
        <is>
          <t>스킬 공격력 11%% 증가\n공격 시 5%% 확률로 5초동안 적을 출혈 상태로 만듦</t>
        </is>
      </c>
      <c r="F5417" s="32" t="inlineStr">
        <is>
          <t>スキル攻撃力11%%上昇\n攻撃時、5%%の確率で5秒間敵を出血状態にする</t>
        </is>
      </c>
    </row>
    <row r="5418">
      <c r="A5418" s="4" t="inlineStr">
        <is>
          <t>./Equipment.jpn.str</t>
        </is>
      </c>
      <c r="B5418" s="4" t="inlineStr">
        <is>
          <t>updateKor-NF</t>
        </is>
      </c>
      <c r="C5418" s="4" t="inlineStr">
        <is>
          <t>basic_explain_114000121</t>
        </is>
      </c>
      <c r="D5418" s="4" t="inlineStr">
        <is>
          <t>공격 시 5%% 확률로 5초동안 적을 출혈 상태로 만듦\n\n강화, 증폭, 재련, 해체, 선물, 창고 저장 불가능</t>
        </is>
      </c>
      <c r="E5418" s="4" t="inlineStr">
        <is>
          <t>스킬 공격력 11%% 증가\n공격 시 5%% 확률로 5초동안 적을 출혈 상태로 만듦\n\n강화, 증폭, 재련, 해체, 선물, 창고 저장 불가능</t>
        </is>
      </c>
      <c r="F5418" s="42" t="inlineStr">
        <is>
          <t>スキル攻撃力11%%上昇\n攻撃時、5%%の確率で5秒間敵を出血状態にする\n\n強化・増幅・精錬・解体・プレゼント・金庫保管不可</t>
        </is>
      </c>
    </row>
    <row r="5419">
      <c r="A5419" s="4" t="inlineStr">
        <is>
          <t>./Equipment.jpn.str</t>
        </is>
      </c>
      <c r="B5419" s="4" t="inlineStr">
        <is>
          <t>updateKor-NF</t>
        </is>
      </c>
      <c r="C5419" s="4" t="inlineStr">
        <is>
          <t>basic_explain_114000209</t>
        </is>
      </c>
      <c r="D5419" s="4" t="inlineStr">
        <is>
          <t>공격 시 5%% 확률로 5초동안 적을 출혈 상태로 만듦\n\n강화, 증폭, 재련, 해체, 선물, 창고 저장 불가능</t>
        </is>
      </c>
      <c r="E5419" s="4" t="inlineStr">
        <is>
          <t>스킬 공격력 11%% 증가\n공격 시 5%% 확률로 5초동안 적을 출혈 상태로 만듦\n\n강화, 증폭, 재련, 해체, 선물, 창고 저장 불가능</t>
        </is>
      </c>
      <c r="F5419" s="46" t="inlineStr">
        <is>
          <t>スキル攻撃力11%%上昇\n攻撃時、5%%の確率で5秒間敵を出血状態にする\n\n強化・増幅・精錬・解体・プレゼント・金庫保管不可</t>
        </is>
      </c>
    </row>
    <row r="5420">
      <c r="A5420" s="4" t="inlineStr">
        <is>
          <t>./Equipment.jpn.str</t>
        </is>
      </c>
      <c r="B5420" s="4" t="inlineStr">
        <is>
          <t>updateKor-NF</t>
        </is>
      </c>
      <c r="C5420" s="4" t="inlineStr">
        <is>
          <t>basic_explain_114000228</t>
        </is>
      </c>
      <c r="D5420" s="4" t="inlineStr">
        <is>
          <t>공격 시 5%% 확률로 5초동안 적을 출혈 상태로 만듦\n\n강화, 증폭, 재련, 해체, 선물, 창고 저장 불가능</t>
        </is>
      </c>
      <c r="E5420" s="4" t="inlineStr">
        <is>
          <t>스킬 공격력 11%% 증가\n공격 시 5%% 확률로 5초동안 적을 출혈 상태로 만듦\n\n강화, 증폭, 재련, 해체, 선물, 창고 저장 불가능</t>
        </is>
      </c>
      <c r="F5420" s="46" t="inlineStr">
        <is>
          <t>スキル攻撃力11%%上昇\n攻撃時、5%%の確率で5秒間敵を出血状態にする\n\n強化・増幅・精錬・解体・プレゼント・金庫保管不可</t>
        </is>
      </c>
    </row>
    <row r="5421">
      <c r="A5421" s="4" t="inlineStr">
        <is>
          <t>./Equipment.jpn.str</t>
        </is>
      </c>
      <c r="B5421" s="4" t="inlineStr">
        <is>
          <t>updateKor-NF</t>
        </is>
      </c>
      <c r="C5421" s="4" t="inlineStr">
        <is>
          <t>basic_explain_108020100</t>
        </is>
      </c>
      <c r="D5421" s="4" t="inlineStr">
        <is>
          <t>공격 시 5%% 확률로 HP 100 회복</t>
        </is>
      </c>
      <c r="E5421" s="4" t="inlineStr">
        <is>
          <t>스킬 공격력 11%% 증가\n공격 시 5%% 확률로 HP 100 회복</t>
        </is>
      </c>
      <c r="F5421" s="36" t="inlineStr">
        <is>
          <t>スキル攻撃力11%%上昇\n攻撃時、5%%の確率でHPが100回復</t>
        </is>
      </c>
    </row>
    <row r="5422">
      <c r="A5422" s="4" t="inlineStr">
        <is>
          <t>./Equipment.jpn.str</t>
        </is>
      </c>
      <c r="B5422" s="4" t="inlineStr">
        <is>
          <t>updateKor-NF</t>
        </is>
      </c>
      <c r="C5422" s="4" t="inlineStr">
        <is>
          <t>basic_explain_35716</t>
        </is>
      </c>
      <c r="D5422" s="4" t="inlineStr">
        <is>
          <t>공격 시 5%% 확률로 HP 100 회복\n\n강화, 증폭, 재련, 해체, 선물, 창고 저장 불가능</t>
        </is>
      </c>
      <c r="E5422" s="4" t="inlineStr">
        <is>
          <t>스킬 공격력 11%% 증가\n공격 시 5%% 확률로 HP 100 회복\n\n강화, 증폭, 재련, 해체, 선물, 창고 저장 불가능</t>
        </is>
      </c>
      <c r="F5422" s="29" t="inlineStr">
        <is>
          <t>スキル攻撃力11%%上昇\n攻撃時、5%%の確率でHPが100回復\n\n強化・増幅・精錬・解体・プレゼント・金庫保管不可</t>
        </is>
      </c>
    </row>
    <row r="5423">
      <c r="A5423" s="4" t="inlineStr">
        <is>
          <t>./Equipment.jpn.str</t>
        </is>
      </c>
      <c r="B5423" s="4" t="inlineStr">
        <is>
          <t>updateKor-NF</t>
        </is>
      </c>
      <c r="C5423" s="4" t="inlineStr">
        <is>
          <t>basic_explain_108020090</t>
        </is>
      </c>
      <c r="D5423" s="4" t="inlineStr">
        <is>
          <t>공격 시 5%% 확률로 HP 100 회복\n\n강화, 증폭, 재련, 해체, 선물, 창고 저장 불가능</t>
        </is>
      </c>
      <c r="E5423" s="4" t="inlineStr">
        <is>
          <t>스킬 공격력 11%% 증가\n공격 시 5%% 확률로 HP 100 회복\n\n강화, 증폭, 재련, 해체, 선물, 창고 저장 불가능</t>
        </is>
      </c>
      <c r="F5423" s="30" t="inlineStr">
        <is>
          <t>スキル攻撃力11%%上昇\n攻撃時、5%%の確率でHPが100回復\n\n強化・増幅・精錬・解体・プレゼント・金庫保管不可</t>
        </is>
      </c>
    </row>
    <row r="5424">
      <c r="A5424" s="4" t="inlineStr">
        <is>
          <t>./Equipment.jpn.str</t>
        </is>
      </c>
      <c r="B5424" s="4" t="inlineStr">
        <is>
          <t>updateKor-NF</t>
        </is>
      </c>
      <c r="C5424" s="4" t="inlineStr">
        <is>
          <t>basic_explain_102020341</t>
        </is>
      </c>
      <c r="D5424" s="4" t="inlineStr">
        <is>
          <t>공격 시 5%% 확률로 적을 기절상태로 만듦</t>
        </is>
      </c>
      <c r="E5424" s="4" t="inlineStr">
        <is>
          <t>스킬 공격력 11%% 증가\n공격 시 5%% 확률로 적을 기절상태로 만듦</t>
        </is>
      </c>
      <c r="F5424" s="44" t="inlineStr">
        <is>
          <t>スキル攻撃力11%%上昇\n攻撃時、5%%の確率で敵を気絶状態にする</t>
        </is>
      </c>
    </row>
    <row r="5425">
      <c r="A5425" s="4" t="inlineStr">
        <is>
          <t>./Equipment.jpn.str</t>
        </is>
      </c>
      <c r="B5425" s="4" t="inlineStr">
        <is>
          <t>updateKor-NF</t>
        </is>
      </c>
      <c r="C5425" s="4" t="inlineStr">
        <is>
          <t>detail_explain_114000060</t>
        </is>
      </c>
      <c r="D5425" s="4" t="inlineStr">
        <is>
          <t>공격 시 암속성 2 추가 데미지</t>
        </is>
      </c>
      <c r="E5425" s="4" t="inlineStr">
        <is>
          <t>스킬 공격력 11%% 증가\n공격 시 암속성 2 추가 데미지</t>
        </is>
      </c>
      <c r="F5425" s="38" t="inlineStr">
        <is>
          <t>スキル攻撃力11%%上昇\n攻撃時、闇属性2追加ダメージ</t>
        </is>
      </c>
    </row>
    <row r="5426">
      <c r="A5426" s="4" t="inlineStr">
        <is>
          <t>./Equipment.jpn.str</t>
        </is>
      </c>
      <c r="B5426" s="4" t="inlineStr">
        <is>
          <t>updateKor-NF</t>
        </is>
      </c>
      <c r="C5426" s="4" t="inlineStr">
        <is>
          <t>basic_explain_114000060</t>
        </is>
      </c>
      <c r="D5426" s="4" t="inlineStr">
        <is>
          <t>공격 시 암속성 2500 추가 데미지</t>
        </is>
      </c>
      <c r="E5426" s="4" t="inlineStr">
        <is>
          <t>스킬 공격력 11%% 증가\n공격 시 암속성 2500 추가 데미지</t>
        </is>
      </c>
      <c r="F5426" s="31" t="inlineStr">
        <is>
          <t>スキル攻撃力11%%上昇\n攻撃時、闇属性2500追加ダメージ</t>
        </is>
      </c>
    </row>
    <row r="5427">
      <c r="A5427" s="4" t="inlineStr">
        <is>
          <t>./Equipment.jpn.str</t>
        </is>
      </c>
      <c r="B5427" s="4" t="inlineStr">
        <is>
          <t>updateKor-NF</t>
        </is>
      </c>
      <c r="C5427" s="4" t="inlineStr">
        <is>
          <t>basic_explain_37037</t>
        </is>
      </c>
      <c r="D5427" s="4" t="inlineStr">
        <is>
          <t>공격시 2%% 확률로 적을 빙결상태로 만듬</t>
        </is>
      </c>
      <c r="E5427" s="4" t="inlineStr">
        <is>
          <t>스킬 공격력 11%% 증가\n공격시 2%% 확률로 적을 빙결상태로 만듬</t>
        </is>
      </c>
      <c r="F5427" s="32" t="inlineStr">
        <is>
          <t>スキル攻撃力11%%上昇\n攻撃時、2%%の確率で敵を氷結状態にする</t>
        </is>
      </c>
    </row>
    <row r="5428">
      <c r="A5428" s="4" t="inlineStr">
        <is>
          <t>./Equipment.jpn.str</t>
        </is>
      </c>
      <c r="B5428" s="4" t="inlineStr">
        <is>
          <t>updateKor-NF</t>
        </is>
      </c>
      <c r="C5428" s="4" t="inlineStr">
        <is>
          <t>basic_explain_109000119</t>
        </is>
      </c>
      <c r="D5428" s="4" t="inlineStr">
        <is>
          <t>공격시 2%% 확률로 적을 빙결상태로 만듬</t>
        </is>
      </c>
      <c r="E5428" s="4" t="inlineStr">
        <is>
          <t>스킬 공격력 11%% 증가\n공격시 2%% 확률로 적을 빙결상태로 만듬</t>
        </is>
      </c>
      <c r="F5428" s="33" t="inlineStr">
        <is>
          <t>スキル攻撃力11%%上昇\n攻撃時、2%%の確率で敵を氷結状態にする</t>
        </is>
      </c>
    </row>
    <row r="5429">
      <c r="A5429" s="4" t="inlineStr">
        <is>
          <t>./Equipment.jpn.str</t>
        </is>
      </c>
      <c r="B5429" s="4" t="inlineStr">
        <is>
          <t>updateKor-NF</t>
        </is>
      </c>
      <c r="C5429" s="4" t="inlineStr">
        <is>
          <t>basic_explain_37118</t>
        </is>
      </c>
      <c r="D5429" s="4" t="inlineStr">
        <is>
          <t>공격시 2%% 확률로 적을 빙결상태로 만듬\n강화, 증폭, 재련, 해체, 선물, 창고 저장 불가능</t>
        </is>
      </c>
      <c r="E5429" s="4" t="inlineStr">
        <is>
          <t>스킬 공격력 11%% 증가\n공격시 2%% 확률로 적을 빙결상태로 만듬\n강화, 증폭, 재련, 해체, 선물, 창고 저장 불가능</t>
        </is>
      </c>
      <c r="F5429" s="34" t="inlineStr">
        <is>
          <t>スキル攻撃力11%%上昇\n攻撃時、2%%の確率で敵を氷結状態にする\n強化・増幅・精錬・解体・プレゼント・金庫保管不可</t>
        </is>
      </c>
    </row>
    <row r="5430">
      <c r="A5430" s="4" t="inlineStr">
        <is>
          <t>./Equipment.jpn.str</t>
        </is>
      </c>
      <c r="B5430" s="4" t="inlineStr">
        <is>
          <t>updateKor-NF</t>
        </is>
      </c>
      <c r="C5430" s="4" t="inlineStr">
        <is>
          <t>basic_explain_109000109</t>
        </is>
      </c>
      <c r="D5430" s="4" t="inlineStr">
        <is>
          <t>공격시 2%% 확률로 적을 빙결상태로 만듬\n강화, 증폭, 재련, 해체, 선물, 창고 저장 불가능</t>
        </is>
      </c>
      <c r="E5430" s="4" t="inlineStr">
        <is>
          <t>스킬 공격력 11%% 증가\n공격시 2%% 확률로 적을 빙결상태로 만듬\n강화, 증폭, 재련, 해체, 선물, 창고 저장 불가능</t>
        </is>
      </c>
      <c r="F5430" s="35" t="inlineStr">
        <is>
          <t>スキル攻撃力11%%上昇\n攻撃時、2%%の確率で敵を氷結状態にする\n強化・増幅・精錬・解体・プレゼント・金庫保管不可</t>
        </is>
      </c>
    </row>
    <row r="5431">
      <c r="A5431" s="4" t="inlineStr">
        <is>
          <t>./Equipment.jpn.str</t>
        </is>
      </c>
      <c r="B5431" s="4" t="inlineStr">
        <is>
          <t>updateKor-NF</t>
        </is>
      </c>
      <c r="C5431" s="4" t="inlineStr">
        <is>
          <t>basic_explain_33324</t>
        </is>
      </c>
      <c r="D5431" s="4" t="inlineStr">
        <is>
          <t>공격시 2%% 확률로 적을 출혈상태로 만듬</t>
        </is>
      </c>
      <c r="E5431" s="4" t="inlineStr">
        <is>
          <t>스킬 공격력 11%% 증가\n공격시 2%% 확률로 적을 출혈상태로 만듬</t>
        </is>
      </c>
      <c r="F5431" s="36" t="inlineStr">
        <is>
          <t>スキル攻撃力11%%上昇\n攻撃時、2%%の確率で敵を出血状態にする</t>
        </is>
      </c>
    </row>
    <row r="5432">
      <c r="A5432" s="4" t="inlineStr">
        <is>
          <t>./Equipment.jpn.str</t>
        </is>
      </c>
      <c r="B5432" s="4" t="inlineStr">
        <is>
          <t>updateKor-NF</t>
        </is>
      </c>
      <c r="C5432" s="4" t="inlineStr">
        <is>
          <t>basic_explain_106010141</t>
        </is>
      </c>
      <c r="D5432" s="4" t="inlineStr">
        <is>
          <t>공격시 2%% 확률로 적을 출혈상태로 만듬</t>
        </is>
      </c>
      <c r="E5432" s="4" t="inlineStr">
        <is>
          <t>스킬 공격력 11%% 증가\n공격시 2%% 확률로 적을 출혈상태로 만듬</t>
        </is>
      </c>
      <c r="F5432" s="37" t="inlineStr">
        <is>
          <t>スキル攻撃力11%%上昇\n攻撃時、2%%の確率で敵を出血状態にする</t>
        </is>
      </c>
    </row>
    <row r="5433">
      <c r="A5433" s="4" t="inlineStr">
        <is>
          <t>./Equipment.jpn.str</t>
        </is>
      </c>
      <c r="B5433" s="4" t="inlineStr">
        <is>
          <t>updateKor-NF</t>
        </is>
      </c>
      <c r="C5433" s="4" t="inlineStr">
        <is>
          <t>basic_explain_33427</t>
        </is>
      </c>
      <c r="D5433" s="4" t="inlineStr">
        <is>
          <t>공격시 2%% 확률로 적을 출혈상태로 만듬\n\n강화, 증폭, 재련, 해체, 선물, 창고 저장 불가능</t>
        </is>
      </c>
      <c r="E5433" s="4" t="inlineStr">
        <is>
          <t>스킬 공격력 11%% 증가\n공격시 2%% 확률로 적을 출혈상태로 만듬\n\n강화, 증폭, 재련, 해체, 선물, 창고 저장 불가능</t>
        </is>
      </c>
      <c r="F5433" s="40" t="inlineStr">
        <is>
          <t>スキル攻撃力11%%上昇\n攻撃時、2%%の確率で敵を出血状態にする\n\n強化・増幅・精錬・解体・プレゼント・金庫保管不可</t>
        </is>
      </c>
    </row>
    <row r="5434">
      <c r="A5434" s="4" t="inlineStr">
        <is>
          <t>./Equipment.jpn.str</t>
        </is>
      </c>
      <c r="B5434" s="4" t="inlineStr">
        <is>
          <t>updateKor-NF</t>
        </is>
      </c>
      <c r="C5434" s="4" t="inlineStr">
        <is>
          <t>basic_explain_106010129</t>
        </is>
      </c>
      <c r="D5434" s="4" t="inlineStr">
        <is>
          <t>공격시 2%% 확률로 적을 출혈상태로 만듬\n\n강화, 증폭, 재련, 해체, 선물, 창고 저장 불가능</t>
        </is>
      </c>
      <c r="E5434" s="4" t="inlineStr">
        <is>
          <t>스킬 공격력 11%% 증가\n공격시 2%% 확률로 적을 출혈상태로 만듬\n\n강화, 증폭, 재련, 해체, 선물, 창고 저장 불가능</t>
        </is>
      </c>
      <c r="F5434" s="41" t="inlineStr">
        <is>
          <t>スキル攻撃力11%%上昇\n攻撃時、2%%の確率で敵を出血状態にする\n\n強化・増幅・精錬・解体・プレゼント・金庫保管不可</t>
        </is>
      </c>
    </row>
    <row r="5435">
      <c r="A5435" s="4" t="inlineStr">
        <is>
          <t>./Equipment.jpn.str</t>
        </is>
      </c>
      <c r="B5435" s="4" t="inlineStr">
        <is>
          <t>updateKor-NF</t>
        </is>
      </c>
      <c r="C5435" s="4" t="inlineStr">
        <is>
          <t>basic_explain_29944</t>
        </is>
      </c>
      <c r="D5435" s="4" t="inlineStr">
        <is>
          <t>공격시 3%% 확률로 적을 감전상태로 만듬</t>
        </is>
      </c>
      <c r="E5435" s="4" t="inlineStr">
        <is>
          <t>스킬 공격력 11%% 증가\n공격시 3%% 확률로 적을 감전상태로 만듬</t>
        </is>
      </c>
      <c r="F5435" s="38" t="inlineStr">
        <is>
          <t>スキル攻撃力11%%上昇\n攻撃時、3%%の確率で敵を感電状態にする</t>
        </is>
      </c>
    </row>
    <row r="5436">
      <c r="A5436" s="4" t="inlineStr">
        <is>
          <t>./Equipment.jpn.str</t>
        </is>
      </c>
      <c r="B5436" s="4" t="inlineStr">
        <is>
          <t>updateKor-NF</t>
        </is>
      </c>
      <c r="C5436" s="4" t="inlineStr">
        <is>
          <t>basic_explain_102040140</t>
        </is>
      </c>
      <c r="D5436" s="4" t="inlineStr">
        <is>
          <t>공격시 3%% 확률로 적을 감전상태로 만듬</t>
        </is>
      </c>
      <c r="E5436" s="4" t="inlineStr">
        <is>
          <t>스킬 공격력 11%% 증가\n공격시 3%% 확률로 적을 감전상태로 만듬</t>
        </is>
      </c>
      <c r="F5436" s="39" t="inlineStr">
        <is>
          <t>スキル攻撃力11%%上昇\n攻撃時、3%%の確率で敵を感電状態にする</t>
        </is>
      </c>
    </row>
    <row r="5437">
      <c r="A5437" s="4" t="inlineStr">
        <is>
          <t>./Equipment.jpn.str</t>
        </is>
      </c>
      <c r="B5437" s="4" t="inlineStr">
        <is>
          <t>updateKor-NF</t>
        </is>
      </c>
      <c r="C5437" s="4" t="inlineStr">
        <is>
          <t>basic_explain_30056</t>
        </is>
      </c>
      <c r="D5437" s="4" t="inlineStr">
        <is>
          <t>공격시 3%% 확률로 적을 감전상태로 만듬\n강화, 증폭, 재련, 해체, 선물, 창고 저장 불가능</t>
        </is>
      </c>
      <c r="E5437" s="4" t="inlineStr">
        <is>
          <t>스킬 공격력 11%% 증가\n공격시 3%% 확률로 적을 감전상태로 만듬\n강화, 증폭, 재련, 해체, 선물, 창고 저장 불가능</t>
        </is>
      </c>
      <c r="F5437" s="32" t="inlineStr">
        <is>
          <t>スキル攻撃力11%%上昇\n攻撃時、3%%の確率で敵を感電状態にする\n強化・増幅・精錬・解体・プレゼント・金庫保管不可</t>
        </is>
      </c>
    </row>
    <row r="5438">
      <c r="A5438" s="4" t="inlineStr">
        <is>
          <t>./Equipment.jpn.str</t>
        </is>
      </c>
      <c r="B5438" s="4" t="inlineStr">
        <is>
          <t>updateKor-NF</t>
        </is>
      </c>
      <c r="C5438" s="4" t="inlineStr">
        <is>
          <t>basic_explain_102040130</t>
        </is>
      </c>
      <c r="D5438" s="4" t="inlineStr">
        <is>
          <t>공격시 3%% 확률로 적을 감전상태로 만듬\n강화, 증폭, 재련, 해체, 선물, 창고 저장 불가능</t>
        </is>
      </c>
      <c r="E5438" s="4" t="inlineStr">
        <is>
          <t>스킬 공격력 11%% 증가\n공격시 3%% 확률로 적을 감전상태로 만듬\n강화, 증폭, 재련, 해체, 선물, 창고 저장 불가능</t>
        </is>
      </c>
      <c r="F5438" s="33" t="inlineStr">
        <is>
          <t>スキル攻撃力11%%上昇\n攻撃時、3%%の確率で敵を感電状態にする\n強化・増幅・精錬・解体・プレゼント・金庫保管不可</t>
        </is>
      </c>
    </row>
    <row r="5439">
      <c r="A5439" s="4" t="inlineStr">
        <is>
          <t>./Equipment.jpn.str</t>
        </is>
      </c>
      <c r="B5439" s="4" t="inlineStr">
        <is>
          <t>updateKor-NF</t>
        </is>
      </c>
      <c r="C5439" s="4" t="inlineStr">
        <is>
          <t>basic_explain_31945</t>
        </is>
      </c>
      <c r="D5439" s="4" t="inlineStr">
        <is>
          <t>공격시 3%% 확률로 적을 기절상태로 만듬</t>
        </is>
      </c>
      <c r="E5439" s="4" t="inlineStr">
        <is>
          <t>스킬 공격력 11%% 증가\n공격시 3%% 확률로 적을 기절상태로 만듬</t>
        </is>
      </c>
      <c r="F5439" s="34" t="inlineStr">
        <is>
          <t>スキル攻撃力11%%上昇\n攻撃時、3%%の確率で敵を気絶状態にする</t>
        </is>
      </c>
    </row>
    <row r="5440">
      <c r="A5440" s="4" t="inlineStr">
        <is>
          <t>./Equipment.jpn.str</t>
        </is>
      </c>
      <c r="B5440" s="4" t="inlineStr">
        <is>
          <t>updateKor-NF</t>
        </is>
      </c>
      <c r="C5440" s="4" t="inlineStr">
        <is>
          <t>basic_explain_32244</t>
        </is>
      </c>
      <c r="D5440" s="4" t="inlineStr">
        <is>
          <t>공격시 3%% 확률로 적을 기절상태로 만듬</t>
        </is>
      </c>
      <c r="E5440" s="4" t="inlineStr">
        <is>
          <t>스킬 공격력 11%% 증가\n공격시 3%% 확률로 적을 기절상태로 만듬</t>
        </is>
      </c>
      <c r="F5440" s="35" t="inlineStr">
        <is>
          <t>スキル攻撃力11%%上昇\n攻撃時、3%%の確率で敵を気絶状態にする</t>
        </is>
      </c>
    </row>
    <row r="5441">
      <c r="A5441" s="4" t="inlineStr">
        <is>
          <t>./Equipment.jpn.str</t>
        </is>
      </c>
      <c r="B5441" s="4" t="inlineStr">
        <is>
          <t>updateKor-NF</t>
        </is>
      </c>
      <c r="C5441" s="4" t="inlineStr">
        <is>
          <t>basic_explain_27945</t>
        </is>
      </c>
      <c r="D5441" s="4" t="inlineStr">
        <is>
          <t>공격시 3%% 확률로 적을 저주상태로 만듬</t>
        </is>
      </c>
      <c r="E5441" s="4" t="inlineStr">
        <is>
          <t>스킬 공격력 11%% 증가\n공격시 3%% 확률로 적을 저주상태로 만듬</t>
        </is>
      </c>
      <c r="F5441" s="36" t="inlineStr">
        <is>
          <t>スキル攻撃力11%%上昇\n攻撃時、3%%の確率で敵を呪い状態にする</t>
        </is>
      </c>
    </row>
    <row r="5442">
      <c r="A5442" s="4" t="inlineStr">
        <is>
          <t>./Equipment.jpn.str</t>
        </is>
      </c>
      <c r="B5442" s="4" t="inlineStr">
        <is>
          <t>updateKor-NF</t>
        </is>
      </c>
      <c r="C5442" s="4" t="inlineStr">
        <is>
          <t>basic_explain_33024</t>
        </is>
      </c>
      <c r="D5442" s="4" t="inlineStr">
        <is>
          <t>공격시 3%% 확률로 적을 저주상태로 만듬</t>
        </is>
      </c>
      <c r="E5442" s="4" t="inlineStr">
        <is>
          <t>스킬 공격력 11%% 증가\n공격시 3%% 확률로 적을 저주상태로 만듬</t>
        </is>
      </c>
      <c r="F5442" s="37" t="inlineStr">
        <is>
          <t>スキル攻撃力11%%上昇\n攻撃時、3%%の確率で敵を呪い状態にする</t>
        </is>
      </c>
    </row>
    <row r="5443">
      <c r="A5443" s="4" t="inlineStr">
        <is>
          <t>./Equipment.jpn.str</t>
        </is>
      </c>
      <c r="B5443" s="4" t="inlineStr">
        <is>
          <t>updateKor-NF</t>
        </is>
      </c>
      <c r="C5443" s="4" t="inlineStr">
        <is>
          <t>basic_explain_106000105</t>
        </is>
      </c>
      <c r="D5443" s="4" t="inlineStr">
        <is>
          <t>공격시 3%% 확률로 적을 저주상태로 만듬</t>
        </is>
      </c>
      <c r="E5443" s="4" t="inlineStr">
        <is>
          <t>스킬 공격력 11%% 증가\n공격시 3%% 확률로 적을 저주상태로 만듬</t>
        </is>
      </c>
      <c r="F5443" s="37" t="inlineStr">
        <is>
          <t>スキル攻撃力11%%上昇\n攻撃時、3%%の確率で敵を呪い状態にする</t>
        </is>
      </c>
    </row>
    <row r="5444">
      <c r="A5444" s="4" t="inlineStr">
        <is>
          <t>./Equipment.jpn.str</t>
        </is>
      </c>
      <c r="B5444" s="4" t="inlineStr">
        <is>
          <t>updateKor-NF</t>
        </is>
      </c>
      <c r="C5444" s="4" t="inlineStr">
        <is>
          <t>basic_explain_101020271</t>
        </is>
      </c>
      <c r="D5444" s="4" t="inlineStr">
        <is>
          <t>공격시 3%% 확률로 적을 저주상태로 만듬</t>
        </is>
      </c>
      <c r="E5444" s="4" t="inlineStr">
        <is>
          <t>스킬 공격력 11%% 증가\n공격시 3%% 확률로 적을 저주상태로 만듬</t>
        </is>
      </c>
      <c r="F5444" s="37" t="inlineStr">
        <is>
          <t>スキル攻撃力11%%上昇\n攻撃時、3%%の確率で敵を呪い状態にする</t>
        </is>
      </c>
    </row>
    <row r="5445">
      <c r="A5445" s="4" t="inlineStr">
        <is>
          <t>./Equipment.jpn.str</t>
        </is>
      </c>
      <c r="B5445" s="4" t="inlineStr">
        <is>
          <t>updateKor-NF</t>
        </is>
      </c>
      <c r="C5445" s="4" t="inlineStr">
        <is>
          <t>basic_explain_33122</t>
        </is>
      </c>
      <c r="D5445" s="4" t="inlineStr">
        <is>
          <t>공격시 3%% 확률로 적을 저주상태로 만듬\n\n강화, 증폭, 재련, 해체, 선물, 창고 저장 불가능</t>
        </is>
      </c>
      <c r="E5445" s="4" t="inlineStr">
        <is>
          <t>스킬 공격력 11%% 증가\n공격시 3%% 확률로 적을 저주상태로 만듬\n\n강화, 증폭, 재련, 해체, 선물, 창고 저장 불가능</t>
        </is>
      </c>
      <c r="F5445" s="38" t="inlineStr">
        <is>
          <t>スキル攻撃力11%%上昇\n攻撃時、3%%の確率で敵を呪い状態にする\n\n強化・増幅・精錬・解体・プレゼント・金庫保管不可</t>
        </is>
      </c>
    </row>
    <row r="5446">
      <c r="A5446" s="4" t="inlineStr">
        <is>
          <t>./Equipment.jpn.str</t>
        </is>
      </c>
      <c r="B5446" s="4" t="inlineStr">
        <is>
          <t>updateKor-NF</t>
        </is>
      </c>
      <c r="C5446" s="4" t="inlineStr">
        <is>
          <t>basic_explain_106000094</t>
        </is>
      </c>
      <c r="D5446" s="4" t="inlineStr">
        <is>
          <t>공격시 3%% 확률로 적을 저주상태로 만듬\n\n강화, 증폭, 재련, 해체, 선물, 창고 저장 불가능</t>
        </is>
      </c>
      <c r="E5446" s="4" t="inlineStr">
        <is>
          <t>스킬 공격력 11%% 증가\n공격시 3%% 확률로 적을 저주상태로 만듬\n\n강화, 증폭, 재련, 해체, 선물, 창고 저장 불가능</t>
        </is>
      </c>
      <c r="F5446" s="39" t="inlineStr">
        <is>
          <t>スキル攻撃力11%%上昇\n攻撃時、3%%の確率で敵を呪い状態にする\n\n強化・増幅・精錬・解体・プレゼント・金庫保管不可</t>
        </is>
      </c>
    </row>
    <row r="5447">
      <c r="A5447" s="4" t="inlineStr">
        <is>
          <t>./Equipment.jpn.str</t>
        </is>
      </c>
      <c r="B5447" s="4" t="inlineStr">
        <is>
          <t>updateKor-NF</t>
        </is>
      </c>
      <c r="C5447" s="4" t="inlineStr">
        <is>
          <t>basic_explain_28055</t>
        </is>
      </c>
      <c r="D5447" s="4" t="inlineStr">
        <is>
          <t>공격시 3%% 확률로 적을 저주상태로 만듬\n강화, 증폭, 재련, 해체, 선물, 창고 저장 불가능</t>
        </is>
      </c>
      <c r="E5447" s="4" t="inlineStr">
        <is>
          <t>스킬 공격력 11%% 증가\n공격시 3%% 확률로 적을 저주상태로 만듬\n강화, 증폭, 재련, 해체, 선물, 창고 저장 불가능</t>
        </is>
      </c>
      <c r="F5447" s="32" t="inlineStr">
        <is>
          <t>スキル攻撃力11%%上昇\n攻撃時、3%%の確率で敵を呪い状態にする\n強化・増幅・精錬・解体・プレゼント・金庫保管不可</t>
        </is>
      </c>
    </row>
    <row r="5448">
      <c r="A5448" s="4" t="inlineStr">
        <is>
          <t>./Equipment.jpn.str</t>
        </is>
      </c>
      <c r="B5448" s="4" t="inlineStr">
        <is>
          <t>updateKor-NF</t>
        </is>
      </c>
      <c r="C5448" s="4" t="inlineStr">
        <is>
          <t>basic_explain_101020262</t>
        </is>
      </c>
      <c r="D5448" s="4" t="inlineStr">
        <is>
          <t>공격시 3%% 확률로 적을 저주상태로 만듬\n강화, 증폭, 재련, 해체, 선물, 창고 저장 불가능</t>
        </is>
      </c>
      <c r="E5448" s="4" t="inlineStr">
        <is>
          <t>스킬 공격력 11%% 증가\n공격시 3%% 확률로 적을 저주상태로 만듬\n강화, 증폭, 재련, 해체, 선물, 창고 저장 불가능</t>
        </is>
      </c>
      <c r="F5448" s="33" t="inlineStr">
        <is>
          <t>スキル攻撃力11%%上昇\n攻撃時、3%%の確率で敵を呪い状態にする\n強化・増幅・精錬・解体・プレゼント・金庫保管不可</t>
        </is>
      </c>
    </row>
    <row r="5449">
      <c r="A5449" s="4" t="inlineStr">
        <is>
          <t>./Equipment.jpn.str</t>
        </is>
      </c>
      <c r="B5449" s="4" t="inlineStr">
        <is>
          <t>updateKor-NF</t>
        </is>
      </c>
      <c r="C5449" s="4" t="inlineStr">
        <is>
          <t>basic_explain_29047</t>
        </is>
      </c>
      <c r="D5449" s="4" t="inlineStr">
        <is>
          <t>공격시 3%% 확률로 적을 중독상태로 만듬</t>
        </is>
      </c>
      <c r="E5449" s="4" t="inlineStr">
        <is>
          <t>스킬 공격력 11%% 증가\n공격시 3%% 확률로 적을 중독상태로 만듬</t>
        </is>
      </c>
      <c r="F5449" s="34" t="inlineStr">
        <is>
          <t>スキル攻撃力11%%上昇\n攻撃時、3%%の確率で敵を中毒状態にする</t>
        </is>
      </c>
    </row>
    <row r="5450">
      <c r="A5450" s="4" t="inlineStr">
        <is>
          <t>./Equipment.jpn.str</t>
        </is>
      </c>
      <c r="B5450" s="4" t="inlineStr">
        <is>
          <t>updateKor-NF</t>
        </is>
      </c>
      <c r="C5450" s="4" t="inlineStr">
        <is>
          <t>basic_explain_102000181</t>
        </is>
      </c>
      <c r="D5450" s="4" t="inlineStr">
        <is>
          <t>공격시 3%% 확률로 적을 중독상태로 만듬</t>
        </is>
      </c>
      <c r="E5450" s="4" t="inlineStr">
        <is>
          <t>스킬 공격력 11%% 증가\n공격시 3%% 확률로 적을 중독상태로 만듬</t>
        </is>
      </c>
      <c r="F5450" s="35" t="inlineStr">
        <is>
          <t>スキル攻撃力11%%上昇\n攻撃時、3%%の確率で敵を中毒状態にする</t>
        </is>
      </c>
    </row>
    <row r="5451">
      <c r="A5451" s="4" t="inlineStr">
        <is>
          <t>./Equipment.jpn.str</t>
        </is>
      </c>
      <c r="B5451" s="4" t="inlineStr">
        <is>
          <t>updateKor-NF</t>
        </is>
      </c>
      <c r="C5451" s="4" t="inlineStr">
        <is>
          <t>basic_explain_29168</t>
        </is>
      </c>
      <c r="D5451" s="4" t="inlineStr">
        <is>
          <t>공격시 3%% 확률로 적을 중독상태로 만듬\n강화, 증폭, 재련, 해체, 선물, 창고 저장 불가능</t>
        </is>
      </c>
      <c r="E5451" s="4" t="inlineStr">
        <is>
          <t>스킬 공격력 11%% 증가\n공격시 3%% 확률로 적을 중독상태로 만듬\n강화, 증폭, 재련, 해체, 선물, 창고 저장 불가능</t>
        </is>
      </c>
      <c r="F5451" s="36" t="inlineStr">
        <is>
          <t>スキル攻撃力11%%上昇\n攻撃時、3%%の確率で敵を中毒状態にする\n強化・増幅・精錬・解体・プレゼント・金庫保管不可</t>
        </is>
      </c>
    </row>
    <row r="5452">
      <c r="A5452" s="4" t="inlineStr">
        <is>
          <t>./Equipment.jpn.str</t>
        </is>
      </c>
      <c r="B5452" s="4" t="inlineStr">
        <is>
          <t>updateKor-NF</t>
        </is>
      </c>
      <c r="C5452" s="4" t="inlineStr">
        <is>
          <t>basic_explain_102000169</t>
        </is>
      </c>
      <c r="D5452" s="4" t="inlineStr">
        <is>
          <t>공격시 3%% 확률로 적을 중독상태로 만듬\n강화, 증폭, 재련, 해체, 선물, 창고 저장 불가능</t>
        </is>
      </c>
      <c r="E5452" s="4" t="inlineStr">
        <is>
          <t>스킬 공격력 11%% 증가\n공격시 3%% 확률로 적을 중독상태로 만듬\n강화, 증폭, 재련, 해체, 선물, 창고 저장 불가능</t>
        </is>
      </c>
      <c r="F5452" s="37" t="inlineStr">
        <is>
          <t>スキル攻撃力11%%上昇\n攻撃時、3%%の確率で敵を中毒状態にする\n強化・増幅・精錬・解体・プレゼント・金庫保管不可</t>
        </is>
      </c>
    </row>
    <row r="5453">
      <c r="A5453" s="4" t="inlineStr">
        <is>
          <t>./Equipment.jpn.str</t>
        </is>
      </c>
      <c r="B5453" s="4" t="inlineStr">
        <is>
          <t>updateKor-NF</t>
        </is>
      </c>
      <c r="C5453" s="4" t="inlineStr">
        <is>
          <t>detail_explain_101020502</t>
        </is>
      </c>
      <c r="D5453" s="4" t="inlineStr">
        <is>
          <t>공격시 3%%의 확률로 3초동안 적을 중독상태로 만들어 0.5초당 1의 공격력으로 피해를 줍니다. (쿨타임 5초)\n공격 시 2%% 확률로 2초동안 적을 기절상태로 만듭니다. (쿨타임 4초)</t>
        </is>
      </c>
      <c r="E5453" s="4" t="inlineStr">
        <is>
          <t>스킬 공격력 11%% 증가\n공격시 3%%의 확률로 3초동안 적을 중독상태로 만들어 0.5초당 1의 공격력으로 피해를 줍니다. (쿨타임 5초)\n공격 시 2%% 확률로 2초동안 적을 기절상태로 만듭니다. (쿨타임 4초)</t>
        </is>
      </c>
      <c r="F5453" s="40" t="inlineStr">
        <is>
          <t>スキル攻撃力11%%上昇\n攻撃時、3%%の確率で3秒間敵を中毒状態にし、0.5秒ごとに1の攻撃力でダメージを与えます。(クールタイム5秒)\n攻撃時、2%%の確率で2秒間敵を気絶状態にします。(クールタイム4秒)</t>
        </is>
      </c>
    </row>
    <row r="5454">
      <c r="A5454" s="4" t="inlineStr">
        <is>
          <t>./Equipment.jpn.str</t>
        </is>
      </c>
      <c r="B5454" s="4" t="inlineStr">
        <is>
          <t>updateKor-NF</t>
        </is>
      </c>
      <c r="C5454" s="4" t="inlineStr">
        <is>
          <t>basic_explain_27500</t>
        </is>
      </c>
      <c r="D5454" s="4" t="inlineStr">
        <is>
          <t>공격시 5%% 확률로 1의 화속성 추가 데미지</t>
        </is>
      </c>
      <c r="E5454" s="4" t="inlineStr">
        <is>
          <t>스킬 공격력 11%% 증가\n공격시 5%% 확률로 1의 화속성 추가 데미지</t>
        </is>
      </c>
      <c r="F5454" s="44" t="inlineStr">
        <is>
          <t>スキル攻撃力11%%上昇\n攻撃時、5%%の確率で1の火属性追加ダメージ</t>
        </is>
      </c>
    </row>
    <row r="5455">
      <c r="A5455" s="4" t="inlineStr">
        <is>
          <t>./Equipment.jpn.str</t>
        </is>
      </c>
      <c r="B5455" s="4" t="inlineStr">
        <is>
          <t>updateKor-NF</t>
        </is>
      </c>
      <c r="C5455" s="4" t="inlineStr">
        <is>
          <t>basic_explain_29744</t>
        </is>
      </c>
      <c r="D5455" s="4" t="inlineStr">
        <is>
          <t>공격시 7%% 확률로 적을 중독상태로 만듬</t>
        </is>
      </c>
      <c r="E5455" s="4" t="inlineStr">
        <is>
          <t>스킬 공격력 11%% 증가\n공격시 7%% 확률로 적을 중독상태로 만듬</t>
        </is>
      </c>
      <c r="F5455" s="38" t="inlineStr">
        <is>
          <t>スキル攻撃力11%%上昇\n攻撃時、7%%の確率で敵を中毒状態にする</t>
        </is>
      </c>
    </row>
    <row r="5456">
      <c r="A5456" s="4" t="inlineStr">
        <is>
          <t>./Equipment.jpn.str</t>
        </is>
      </c>
      <c r="B5456" s="4" t="inlineStr">
        <is>
          <t>updateKor-NF</t>
        </is>
      </c>
      <c r="C5456" s="4" t="inlineStr">
        <is>
          <t>detail_explain_33324</t>
        </is>
      </c>
      <c r="D5456" s="4" t="inlineStr">
        <is>
          <t>공격하면 2%% 확률로 10초동안 적을 출혈상태로 만들어 0.5초당 1의 공격력으로 피해를 줍니다.</t>
        </is>
      </c>
      <c r="E5456" s="4" t="inlineStr">
        <is>
          <t>스킬 공격력 11%% 증가\n공격하면 2%% 확률로 10초동안 적을 출혈상태로 만들어 0.5초당 1의 공격력으로 피해를 줍니다.</t>
        </is>
      </c>
      <c r="F5456" s="31" t="inlineStr">
        <is>
          <t>スキル攻撃力11%%上昇\n攻撃すると、2%%の確率で10秒間敵を出血状態にして0.5秒ごとに1の攻撃力でダメージを与えます。</t>
        </is>
      </c>
    </row>
    <row r="5457">
      <c r="A5457" s="4" t="inlineStr">
        <is>
          <t>./Equipment.jpn.str</t>
        </is>
      </c>
      <c r="B5457" s="4" t="inlineStr">
        <is>
          <t>updateKor-NF</t>
        </is>
      </c>
      <c r="C5457" s="4" t="inlineStr">
        <is>
          <t>detail_explain_33427</t>
        </is>
      </c>
      <c r="D5457" s="4" t="inlineStr">
        <is>
          <t>공격하면 2%% 확률로 10초동안 적을 출혈상태로 만들어 0.5초당 1의 공격력으로 피해를 줍니다. \n\n강화, 증폭, 재련, 해체, 선물, 창고 저장 불가능</t>
        </is>
      </c>
      <c r="E5457" s="4" t="inlineStr">
        <is>
          <t>스킬 공격력 11%% 증가\n공격하면 2%% 확률로 10초동안 적을 출혈상태로 만들어 0.5초당 1의 공격력으로 피해를 줍니다. \n\n강화, 증폭, 재련, 해체, 선물, 창고 저장 불가능</t>
        </is>
      </c>
      <c r="F5457" s="32" t="inlineStr">
        <is>
          <t>スキル攻撃力11%%上昇\n攻撃すると2%%の確率で10秒間敵を出血状態にし、0.5秒ごとに1の攻撃力でダメージを与えます。\n\n強化・増幅・精錬・解体・プレゼント・金庫保管不可</t>
        </is>
      </c>
    </row>
    <row r="5458">
      <c r="A5458" s="4" t="inlineStr">
        <is>
          <t>./Equipment.jpn.str</t>
        </is>
      </c>
      <c r="B5458" s="4" t="inlineStr">
        <is>
          <t>updateKor-NF</t>
        </is>
      </c>
      <c r="C5458" s="4" t="inlineStr">
        <is>
          <t>detail_explain_106010141</t>
        </is>
      </c>
      <c r="D5458" s="4" t="inlineStr">
        <is>
          <t>공격하면 2%% 확률로 10초동안 적을 출혈상태로 만들어 0.5초당 22의 공격력으로 피해를 줍니다.</t>
        </is>
      </c>
      <c r="E5458" s="4" t="inlineStr">
        <is>
          <t>스킬 공격력 11%% 증가\n공격하면 2%% 확률로 10초동안 적을 출혈상태로 만들어 0.5초당 22의 공격력으로 피해를 줍니다.</t>
        </is>
      </c>
      <c r="F5458" s="42" t="inlineStr">
        <is>
          <t>スキル攻撃力11%%上昇\n攻撃すると、2%%の確率で10秒間敵を出血状態にして0.5秒ごとに22の攻撃力でダメージを与えます。</t>
        </is>
      </c>
    </row>
    <row r="5459">
      <c r="A5459" s="4" t="inlineStr">
        <is>
          <t>./Equipment.jpn.str</t>
        </is>
      </c>
      <c r="B5459" s="4" t="inlineStr">
        <is>
          <t>updateKor-NF</t>
        </is>
      </c>
      <c r="C5459" s="4" t="inlineStr">
        <is>
          <t>detail_explain_106010129</t>
        </is>
      </c>
      <c r="D5459" s="4" t="inlineStr">
        <is>
          <t>공격하면 2%% 확률로 10초동안 적을 출혈상태로 만들어 0.5초당 22의 공격력으로 피해를 줍니다. \n\n강화, 증폭, 재련, 해체, 선물, 창고 저장 불가능</t>
        </is>
      </c>
      <c r="E5459" s="4" t="inlineStr">
        <is>
          <t>스킬 공격력 11%% 증가\n공격하면 2%% 확률로 10초동안 적을 출혈상태로 만들어 0.5초당 22의 공격력으로 피해를 줍니다. \n\n강화, 증폭, 재련, 해체, 선물, 창고 저장 불가능</t>
        </is>
      </c>
      <c r="F5459" s="34" t="inlineStr">
        <is>
          <t>スキル攻撃力11%%上昇\n攻撃すると2%%の確率で10秒間敵を中毒状態にし、0.5秒ごとに22の攻撃力でダメージを与えます。\n\n強化・増幅・精錬・解体・プレゼント・金庫保管不可</t>
        </is>
      </c>
    </row>
    <row r="5460">
      <c r="A5460" s="4" t="inlineStr">
        <is>
          <t>./Equipment.jpn.str</t>
        </is>
      </c>
      <c r="B5460" s="4" t="inlineStr">
        <is>
          <t>updateKor-NF</t>
        </is>
      </c>
      <c r="C5460" s="4" t="inlineStr">
        <is>
          <t>detail_explain_101020337</t>
        </is>
      </c>
      <c r="D5460" s="4" t="inlineStr">
        <is>
          <t>공격하면 2%% 확률로 2초동안 적을 기절상태로 만듭니다.</t>
        </is>
      </c>
      <c r="E5460" s="4" t="inlineStr">
        <is>
          <t>스킬 공격력 11%% 증가\n공격하면 2%% 확률로 2초동안 적을 기절상태로 만듭니다.</t>
        </is>
      </c>
      <c r="F5460" s="43" t="inlineStr">
        <is>
          <t>スキル攻撃力11%%上昇\n攻撃すると、2%%の確率で2秒間敵を気絶状態にします。</t>
        </is>
      </c>
    </row>
    <row r="5461">
      <c r="A5461" s="4" t="inlineStr">
        <is>
          <t>./Equipment.jpn.str</t>
        </is>
      </c>
      <c r="B5461" s="4" t="inlineStr">
        <is>
          <t>updateKor-NF</t>
        </is>
      </c>
      <c r="C5461" s="4" t="inlineStr">
        <is>
          <t>detail_explain_102030244</t>
        </is>
      </c>
      <c r="D5461" s="4" t="inlineStr">
        <is>
          <t>공격하면 2%% 확률로 2초동안 적을 기절상태로 만듭니다.</t>
        </is>
      </c>
      <c r="E5461" s="4" t="inlineStr">
        <is>
          <t>스킬 공격력 11%% 증가\n공격하면 2%% 확률로 2초동안 적을 기절상태로 만듭니다.</t>
        </is>
      </c>
      <c r="F5461" s="47" t="inlineStr">
        <is>
          <t>スキル攻撃力11%%上昇\n攻撃すると、2%%の確率で2秒間敵を気絶状態にします。</t>
        </is>
      </c>
    </row>
    <row r="5462">
      <c r="A5462" s="4" t="inlineStr">
        <is>
          <t>./Equipment.jpn.str</t>
        </is>
      </c>
      <c r="B5462" s="4" t="inlineStr">
        <is>
          <t>updateKor-NF</t>
        </is>
      </c>
      <c r="C5462" s="4" t="inlineStr">
        <is>
          <t>detail_explain_101020566</t>
        </is>
      </c>
      <c r="D5462" s="4" t="inlineStr">
        <is>
          <t>공격하면 2%% 확률로 2초동안 적을 기절상태로 만듭니다.</t>
        </is>
      </c>
      <c r="E5462" s="4" t="inlineStr">
        <is>
          <t>스킬 공격력 11%% 증가\n공격하면 2%% 확률로 2초동안 적을 기절상태로 만듭니다.</t>
        </is>
      </c>
      <c r="F5462" s="47" t="inlineStr">
        <is>
          <t>スキル攻撃力11%%上昇\n攻撃すると、2%%の確率で2秒間敵を気絶状態にします。</t>
        </is>
      </c>
    </row>
    <row r="5463">
      <c r="A5463" s="4" t="inlineStr">
        <is>
          <t>./Equipment.jpn.str</t>
        </is>
      </c>
      <c r="B5463" s="4" t="inlineStr">
        <is>
          <t>updateKor-NF</t>
        </is>
      </c>
      <c r="C5463" s="4" t="inlineStr">
        <is>
          <t>detail_explain_101020567</t>
        </is>
      </c>
      <c r="D5463" s="4" t="inlineStr">
        <is>
          <t>공격하면 2%% 확률로 2초동안 적을 기절상태로 만듭니다.</t>
        </is>
      </c>
      <c r="E5463" s="4" t="inlineStr">
        <is>
          <t>스킬 공격력 11%% 증가\n공격하면 2%% 확률로 2초동안 적을 기절상태로 만듭니다.</t>
        </is>
      </c>
      <c r="F5463" s="47" t="inlineStr">
        <is>
          <t>スキル攻撃力11%%上昇\n攻撃すると、2%%の確率で2秒間敵を気絶状態にします。</t>
        </is>
      </c>
    </row>
    <row r="5464">
      <c r="A5464" s="4" t="inlineStr">
        <is>
          <t>./Equipment.jpn.str</t>
        </is>
      </c>
      <c r="B5464" s="4" t="inlineStr">
        <is>
          <t>updateKor-NF</t>
        </is>
      </c>
      <c r="C5464" s="4" t="inlineStr">
        <is>
          <t>detail_explain_101020581</t>
        </is>
      </c>
      <c r="D5464" s="4" t="inlineStr">
        <is>
          <t>공격하면 2%% 확률로 2초동안 적을 기절상태로 만듭니다.</t>
        </is>
      </c>
      <c r="E5464" s="4" t="inlineStr">
        <is>
          <t>스킬 공격력 11%% 증가\n공격하면 2%% 확률로 2초동안 적을 기절상태로 만듭니다.</t>
        </is>
      </c>
      <c r="F5464" s="47" t="inlineStr">
        <is>
          <t>スキル攻撃力11%%上昇\n攻撃すると、2%%の確率で2秒間敵を気絶状態にします。</t>
        </is>
      </c>
    </row>
    <row r="5465">
      <c r="A5465" s="4" t="inlineStr">
        <is>
          <t>./Equipment.jpn.str</t>
        </is>
      </c>
      <c r="B5465" s="4" t="inlineStr">
        <is>
          <t>updateKor-NF</t>
        </is>
      </c>
      <c r="C5465" s="4" t="inlineStr">
        <is>
          <t>detail_explain_101020582</t>
        </is>
      </c>
      <c r="D5465" s="4" t="inlineStr">
        <is>
          <t>공격하면 2%% 확률로 2초동안 적을 기절상태로 만듭니다.</t>
        </is>
      </c>
      <c r="E5465" s="4" t="inlineStr">
        <is>
          <t>스킬 공격력 11%% 증가\n공격하면 2%% 확률로 2초동안 적을 기절상태로 만듭니다.</t>
        </is>
      </c>
      <c r="F5465" s="47" t="inlineStr">
        <is>
          <t>スキル攻撃力11%%上昇\n攻撃すると、2%%の確率で2秒間敵を気絶状態にします。</t>
        </is>
      </c>
    </row>
    <row r="5466">
      <c r="A5466" s="4" t="inlineStr">
        <is>
          <t>./Equipment.jpn.str</t>
        </is>
      </c>
      <c r="B5466" s="4" t="inlineStr">
        <is>
          <t>updateKor-NF</t>
        </is>
      </c>
      <c r="C5466" s="4" t="inlineStr">
        <is>
          <t>detail_explain_37037</t>
        </is>
      </c>
      <c r="D5466" s="4" t="inlineStr">
        <is>
          <t>공격하면 2%% 확률로 6초동안 적을 빙결상태로 만듭니다.</t>
        </is>
      </c>
      <c r="E5466" s="4" t="inlineStr">
        <is>
          <t>스킬 공격력 11%% 증가\n공격하면 2%% 확률로 6초동안 적을 빙결상태로 만듭니다.</t>
        </is>
      </c>
      <c r="F5466" s="31" t="inlineStr">
        <is>
          <t>スキル攻撃力11%%上昇\n攻撃すると、2%%の確率で6秒間敵を氷結状態にします。</t>
        </is>
      </c>
    </row>
    <row r="5467">
      <c r="A5467" s="4" t="inlineStr">
        <is>
          <t>./Equipment.jpn.str</t>
        </is>
      </c>
      <c r="B5467" s="4" t="inlineStr">
        <is>
          <t>updateKor-NF</t>
        </is>
      </c>
      <c r="C5467" s="4" t="inlineStr">
        <is>
          <t>detail_explain_109000119</t>
        </is>
      </c>
      <c r="D5467" s="4" t="inlineStr">
        <is>
          <t>공격하면 2%% 확률로 6초동안 적을 빙결상태로 만듭니다.</t>
        </is>
      </c>
      <c r="E5467" s="4" t="inlineStr">
        <is>
          <t>스킬 공격력 11%% 증가\n공격하면 2%% 확률로 6초동안 적을 빙결상태로 만듭니다.</t>
        </is>
      </c>
      <c r="F5467" s="45" t="inlineStr">
        <is>
          <t>スキル攻撃力11%%上昇\n攻撃すると、2%%の確率で6秒間敵を氷結状態にします。</t>
        </is>
      </c>
    </row>
    <row r="5468">
      <c r="A5468" s="4" t="inlineStr">
        <is>
          <t>./Equipment.jpn.str</t>
        </is>
      </c>
      <c r="B5468" s="4" t="inlineStr">
        <is>
          <t>updateKor-NF</t>
        </is>
      </c>
      <c r="C5468" s="4" t="inlineStr">
        <is>
          <t>detail_explain_37118</t>
        </is>
      </c>
      <c r="D5468" s="4" t="inlineStr">
        <is>
          <t>공격하면 2%% 확률로 6초동안 적을 빙결상태로 만듭니다.\n\n강화, 증폭, 재련, 해체, 선물, 창고 저장 불가능</t>
        </is>
      </c>
      <c r="E5468" s="4" t="inlineStr">
        <is>
          <t>스킬 공격력 11%% 증가\n공격하면 2%% 확률로 6초동안 적을 빙결상태로 만듭니다.\n\n강화, 증폭, 재련, 해체, 선물, 창고 저장 불가능</t>
        </is>
      </c>
      <c r="F5468" s="42" t="inlineStr">
        <is>
          <t>スキル攻撃力11%%上昇\n攻撃すると、2%%の確率で6秒間敵を氷結状態にします。\n\n強化・増幅・精錬・解体・プレゼント・金庫保管不可</t>
        </is>
      </c>
    </row>
    <row r="5469">
      <c r="A5469" s="4" t="inlineStr">
        <is>
          <t>./Equipment.jpn.str</t>
        </is>
      </c>
      <c r="B5469" s="4" t="inlineStr">
        <is>
          <t>updateKor-NF</t>
        </is>
      </c>
      <c r="C5469" s="4" t="inlineStr">
        <is>
          <t>detail_explain_109000109</t>
        </is>
      </c>
      <c r="D5469" s="4" t="inlineStr">
        <is>
          <t>공격하면 2%% 확률로 6초동안 적을 빙결상태로 만듭니다.\n\n강화, 증폭, 재련, 해체, 선물, 창고 저장 불가능</t>
        </is>
      </c>
      <c r="E5469" s="4" t="inlineStr">
        <is>
          <t>스킬 공격력 11%% 증가\n공격하면 2%% 확률로 6초동안 적을 빙결상태로 만듭니다.\n\n강화, 증폭, 재련, 해체, 선물, 창고 저장 불가능</t>
        </is>
      </c>
      <c r="F5469" s="46" t="inlineStr">
        <is>
          <t>スキル攻撃力11%%上昇\n攻撃すると、2%%の確率で6秒間敵を氷結状態にします。\n\n強化・増幅・精錬・解体・プレゼント・金庫保管不可</t>
        </is>
      </c>
    </row>
    <row r="5470">
      <c r="A5470" s="4" t="inlineStr">
        <is>
          <t>./Equipment.jpn.str</t>
        </is>
      </c>
      <c r="B5470" s="4" t="inlineStr">
        <is>
          <t>updateKor-NF</t>
        </is>
      </c>
      <c r="C5470" s="4" t="inlineStr">
        <is>
          <t>detail_explain_29944</t>
        </is>
      </c>
      <c r="D5470" s="4" t="inlineStr">
        <is>
          <t>공격하면 3%% 확률로 15초동안 적을 감전상태로 만들어 매공격시마다 1의 공격력으로 추가피해를 줍니다.</t>
        </is>
      </c>
      <c r="E5470" s="4" t="inlineStr">
        <is>
          <t>스킬 공격력 11%% 증가\n공격하면 3%% 확률로 15초동안 적을 감전상태로 만들어 매공격시마다 1의 공격력으로 추가피해를 줍니다.</t>
        </is>
      </c>
      <c r="F5470" s="43" t="inlineStr">
        <is>
          <t>スキル攻撃力11%%上昇\n攻撃すると3%%の確率で15秒間敵を感電状態にし、攻撃するたびに1の攻撃力で追加ダメージを与えます。</t>
        </is>
      </c>
    </row>
    <row r="5471">
      <c r="A5471" s="4" t="inlineStr">
        <is>
          <t>./Equipment.jpn.str</t>
        </is>
      </c>
      <c r="B5471" s="4" t="inlineStr">
        <is>
          <t>updateKor-NF</t>
        </is>
      </c>
      <c r="C5471" s="4" t="inlineStr">
        <is>
          <t>detail_explain_30056</t>
        </is>
      </c>
      <c r="D5471" s="4" t="inlineStr">
        <is>
          <t>공격하면 3%% 확률로 15초동안 적을 감전상태로 만들어 매공격시마다 1의 공격력으로 추가피해를 줍니다.\n\n강화, 증폭, 재련, 해체, 선물, 창고 저장 불가능</t>
        </is>
      </c>
      <c r="E5471" s="4" t="inlineStr">
        <is>
          <t>스킬 공격력 11%% 증가\n공격하면 3%% 확률로 15초동안 적을 감전상태로 만들어 매공격시마다 1의 공격력으로 추가피해를 줍니다.\n\n강화, 증폭, 재련, 해체, 선물, 창고 저장 불가능</t>
        </is>
      </c>
      <c r="F5471" s="36" t="inlineStr">
        <is>
          <t>スキル攻撃力11%%上昇\n攻撃すると3%%の確率で15秒間敵を感電状態にし、攻撃するたびに1の攻撃力で追加ダメージを与えます。\n\n強化・増幅・精錬・解体・プレゼント・金庫保管不可</t>
        </is>
      </c>
    </row>
    <row r="5472">
      <c r="A5472" s="4" t="inlineStr">
        <is>
          <t>./Equipment.jpn.str</t>
        </is>
      </c>
      <c r="B5472" s="4" t="inlineStr">
        <is>
          <t>updateKor-NF</t>
        </is>
      </c>
      <c r="C5472" s="4" t="inlineStr">
        <is>
          <t>detail_explain_102040140</t>
        </is>
      </c>
      <c r="D5472" s="4" t="inlineStr">
        <is>
          <t>공격하면 3%% 확률로 15초동안 적을 감전상태로 만들어 매공격시마다 37의 공격력으로 추가피해를 줍니다.</t>
        </is>
      </c>
      <c r="E5472" s="4" t="inlineStr">
        <is>
          <t>스킬 공격력 11%% 증가\n공격하면 3%% 확률로 15초동안 적을 감전상태로 만들어 매공격시마다 37의 공격력으로 추가피해를 줍니다.</t>
        </is>
      </c>
      <c r="F5472" s="29" t="inlineStr">
        <is>
          <t>スキル攻撃力11%%上昇\n攻撃すると3%%の確率で15秒間敵を感電状態にし、攻撃するたびに37の攻撃力で追加ダメージを与えます。</t>
        </is>
      </c>
    </row>
    <row r="5473">
      <c r="A5473" s="4" t="inlineStr">
        <is>
          <t>./Equipment.jpn.str</t>
        </is>
      </c>
      <c r="B5473" s="4" t="inlineStr">
        <is>
          <t>updateKor-NF</t>
        </is>
      </c>
      <c r="C5473" s="4" t="inlineStr">
        <is>
          <t>detail_explain_102040130</t>
        </is>
      </c>
      <c r="D5473" s="4" t="inlineStr">
        <is>
          <t>공격하면 3%% 확률로 15초동안 적을 감전상태로 만들어 매공격시마다 37의 공격력으로 추가피해를 줍니다.\n\n강화, 증폭, 재련, 해체, 선물, 창고 저장 불가능</t>
        </is>
      </c>
      <c r="E5473" s="4" t="inlineStr">
        <is>
          <t>스킬 공격력 11%% 증가\n공격하면 3%% 확률로 15초동안 적을 감전상태로 만들어 매공격시마다 37의 공격력으로 추가피해를 줍니다.\n\n강화, 증폭, 재련, 해체, 선물, 창고 저장 불가능</t>
        </is>
      </c>
      <c r="F5473" s="40" t="inlineStr">
        <is>
          <t>スキル攻撃力11%%上昇\n攻撃すると3%%の確率で15秒間敵を感電状態にし、攻撃するたびに37の攻撃力で追加ダメージを与えます。\n\n強化・増幅・精錬・解体・プレゼント・金庫保管不可</t>
        </is>
      </c>
    </row>
    <row r="5474">
      <c r="A5474" s="4" t="inlineStr">
        <is>
          <t>./Equipment.jpn.str</t>
        </is>
      </c>
      <c r="B5474" s="4" t="inlineStr">
        <is>
          <t>updateKor-NF</t>
        </is>
      </c>
      <c r="C5474" s="4" t="inlineStr">
        <is>
          <t>detail_explain_33024</t>
        </is>
      </c>
      <c r="D5474" s="4" t="inlineStr">
        <is>
          <t>공격하면 3%% 확률로 20초동안 적을 저주상태로 만들어 힘 27, 체력 27, 지능 27, 정신력 27 감소시킵니다.</t>
        </is>
      </c>
      <c r="E5474" s="4" t="inlineStr">
        <is>
          <t>스킬 공격력 11%% 증가\n공격하면 3%% 확률로 20초동안 적을 저주상태로 만들어 힘 27, 체력 27, 지능 27, 정신력 27 감소시킵니다.</t>
        </is>
      </c>
      <c r="F5474" s="44" t="inlineStr">
        <is>
          <t>スキル攻撃力11%%上昇\n攻撃すると、3%%の確率で20秒間敵を呪い状態にし、力を27、体力を25、知能を25、精神力を25減少させます。</t>
        </is>
      </c>
    </row>
    <row r="5475">
      <c r="A5475" s="4" t="inlineStr">
        <is>
          <t>./Equipment.jpn.str</t>
        </is>
      </c>
      <c r="B5475" s="4" t="inlineStr">
        <is>
          <t>updateKor-NF</t>
        </is>
      </c>
      <c r="C5475" s="4" t="inlineStr">
        <is>
          <t>detail_explain_106000105</t>
        </is>
      </c>
      <c r="D5475" s="4" t="inlineStr">
        <is>
          <t>공격하면 3%% 확률로 20초동안 적을 저주상태로 만들어 힘 27, 체력 27, 지능 27, 정신력 27 감소시킵니다.</t>
        </is>
      </c>
      <c r="E5475" s="4" t="inlineStr">
        <is>
          <t>스킬 공격력 11%% 증가\n공격하면 3%% 확률로 20초동안 적을 저주상태로 만들어 힘 27, 체력 27, 지능 27, 정신력 27 감소시킵니다.</t>
        </is>
      </c>
      <c r="F5475" s="48" t="inlineStr">
        <is>
          <t>スキル攻撃力11%%上昇\n攻撃すると、3%%の確率で20秒間敵を呪い状態にし、力を27、体力を25、知能を25、精神力を25減少させます。</t>
        </is>
      </c>
    </row>
    <row r="5476">
      <c r="A5476" s="4" t="inlineStr">
        <is>
          <t>./Equipment.jpn.str</t>
        </is>
      </c>
      <c r="B5476" s="4" t="inlineStr">
        <is>
          <t>updateKor-NF</t>
        </is>
      </c>
      <c r="C5476" s="4" t="inlineStr">
        <is>
          <t>detail_explain_33122</t>
        </is>
      </c>
      <c r="D5476" s="4" t="inlineStr">
        <is>
          <t>공격하면 3%% 확률로 20초동안 적을 저주상태로 만들어 힘 27, 체력 27, 지능 27, 정신력 27 감소시킵니다.\n\n강화, 증폭, 재련, 해체, 선물, 창고 저장 불가능</t>
        </is>
      </c>
      <c r="E5476" s="4" t="inlineStr">
        <is>
          <t>스킬 공격력 11%% 증가\n공격하면 3%% 확률로 20초동안 적을 저주상태로 만들어 힘 27, 체력 27, 지능 27, 정신력 27 감소시킵니다.\n\n강화, 증폭, 재련, 해체, 선물, 창고 저장 불가능</t>
        </is>
      </c>
      <c r="F5476" s="31" t="inlineStr">
        <is>
          <t>スキル攻撃力11%%上昇\n攻撃すると、3%%の確率で20秒間敵を呪い状態にして力を30、体力を30、知能を30、精神力を27減少させます。\n\n強化・増幅・精錬・解体・プレゼント・金庫保管不可</t>
        </is>
      </c>
    </row>
    <row r="5477">
      <c r="A5477" s="4" t="inlineStr">
        <is>
          <t>./Equipment.jpn.str</t>
        </is>
      </c>
      <c r="B5477" s="4" t="inlineStr">
        <is>
          <t>updateKor-NF</t>
        </is>
      </c>
      <c r="C5477" s="4" t="inlineStr">
        <is>
          <t>detail_explain_106000094</t>
        </is>
      </c>
      <c r="D5477" s="4" t="inlineStr">
        <is>
          <t>공격하면 3%% 확률로 20초동안 적을 저주상태로 만들어 힘 27, 체력 27, 지능 27, 정신력 27 감소시킵니다.\n\n강화, 증폭, 재련, 해체, 선물, 창고 저장 불가능</t>
        </is>
      </c>
      <c r="E5477" s="4" t="inlineStr">
        <is>
          <t>스킬 공격력 11%% 증가\n공격하면 3%% 확률로 20초동안 적을 저주상태로 만들어 힘 27, 체력 27, 지능 27, 정신력 27 감소시킵니다.\n\n강화, 증폭, 재련, 해체, 선물, 창고 저장 불가능</t>
        </is>
      </c>
      <c r="F5477" s="45" t="inlineStr">
        <is>
          <t>スキル攻撃力11%%上昇\n攻撃すると、3%%の確率で20秒間敵を呪い状態にして力を30、体力を30、知能を30、精神力を27減少させます。\n\n強化・増幅・精錬・解体・プレゼント・金庫保管不可</t>
        </is>
      </c>
    </row>
    <row r="5478">
      <c r="A5478" s="4" t="inlineStr">
        <is>
          <t>./Equipment.jpn.str</t>
        </is>
      </c>
      <c r="B5478" s="4" t="inlineStr">
        <is>
          <t>updateKor-NF</t>
        </is>
      </c>
      <c r="C5478" s="4" t="inlineStr">
        <is>
          <t>detail_explain_27945</t>
        </is>
      </c>
      <c r="D5478" s="4" t="inlineStr">
        <is>
          <t>공격하면 3%% 확률로 20초동안 적을 저주상태로 만들어 힘 6, 체력 6, 지능 6, 정신력 6 감소시킵니다.</t>
        </is>
      </c>
      <c r="E5478" s="4" t="inlineStr">
        <is>
          <t>스킬 공격력 11%% 증가\n공격하면 3%% 확률로 20초동안 적을 저주상태로 만들어 힘 6, 체력 6, 지능 6, 정신력 6 감소시킵니다.</t>
        </is>
      </c>
      <c r="F5478" s="42" t="inlineStr">
        <is>
          <t>スキル攻撃力11%%上昇\n攻撃すると、3%%の確率で20秒間敵を呪い状態にし、力を6、体力を25、知能を25、精神力を25減少させます。</t>
        </is>
      </c>
    </row>
    <row r="5479">
      <c r="A5479" s="4" t="inlineStr">
        <is>
          <t>./Equipment.jpn.str</t>
        </is>
      </c>
      <c r="B5479" s="4" t="inlineStr">
        <is>
          <t>updateKor-NF</t>
        </is>
      </c>
      <c r="C5479" s="4" t="inlineStr">
        <is>
          <t>detail_explain_101020271</t>
        </is>
      </c>
      <c r="D5479" s="4" t="inlineStr">
        <is>
          <t>공격하면 3%% 확률로 20초동안 적을 저주상태로 만들어 힘 6, 체력 6, 지능 6, 정신력 6 감소시킵니다.</t>
        </is>
      </c>
      <c r="E5479" s="4" t="inlineStr">
        <is>
          <t>스킬 공격력 11%% 증가\n공격하면 3%% 확률로 20초동안 적을 저주상태로 만들어 힘 6, 체력 6, 지능 6, 정신력 6 감소시킵니다.</t>
        </is>
      </c>
      <c r="F5479" s="46" t="inlineStr">
        <is>
          <t>スキル攻撃力11%%上昇\n攻撃すると、3%%の確率で20秒間敵を呪い状態にし、力を6、体力を25、知能を25、精神力を25減少させます。</t>
        </is>
      </c>
    </row>
    <row r="5480">
      <c r="A5480" s="4" t="inlineStr">
        <is>
          <t>./Equipment.jpn.str</t>
        </is>
      </c>
      <c r="B5480" s="4" t="inlineStr">
        <is>
          <t>updateKor-NF</t>
        </is>
      </c>
      <c r="C5480" s="4" t="inlineStr">
        <is>
          <t>detail_explain_28055</t>
        </is>
      </c>
      <c r="D5480" s="4" t="inlineStr">
        <is>
          <t>공격하면 3%% 확률로 20초동안 적을 저주상태로 만들어 힘 6, 체력 6, 지능 6, 정신력 6 감소시킵니다.\n\n강화, 증폭, 재련, 해체, 선물, 창고 저장 불가능</t>
        </is>
      </c>
      <c r="E5480" s="4" t="inlineStr">
        <is>
          <t>스킬 공격력 11%% 증가\n공격하면 3%% 확률로 20초동안 적을 저주상태로 만들어 힘 6, 체력 6, 지능 6, 정신력 6 감소시킵니다.\n\n강화, 증폭, 재련, 해체, 선물, 창고 저장 불가능</t>
        </is>
      </c>
      <c r="F5480" s="43" t="inlineStr">
        <is>
          <t>スキル攻撃力11%%上昇\n攻撃すると、3%%の確率で20秒間敵を呪い状態にして力を30、体力を30、知能を30、精神力を6減少させます。\n\n強化・増幅・精錬・解体・プレゼント・金庫保管不可</t>
        </is>
      </c>
    </row>
    <row r="5481">
      <c r="A5481" s="4" t="inlineStr">
        <is>
          <t>./Equipment.jpn.str</t>
        </is>
      </c>
      <c r="B5481" s="4" t="inlineStr">
        <is>
          <t>updateKor-NF</t>
        </is>
      </c>
      <c r="C5481" s="4" t="inlineStr">
        <is>
          <t>detail_explain_101020262</t>
        </is>
      </c>
      <c r="D5481" s="4" t="inlineStr">
        <is>
          <t>공격하면 3%% 확률로 20초동안 적을 저주상태로 만들어 힘 6, 체력 6, 지능 6, 정신력 6 감소시킵니다.\n\n강화, 증폭, 재련, 해체, 선물, 창고 저장 불가능</t>
        </is>
      </c>
      <c r="E5481" s="4" t="inlineStr">
        <is>
          <t>스킬 공격력 11%% 증가\n공격하면 3%% 확률로 20초동안 적을 저주상태로 만들어 힘 6, 체력 6, 지능 6, 정신력 6 감소시킵니다.\n\n강화, 증폭, 재련, 해체, 선물, 창고 저장 불가능</t>
        </is>
      </c>
      <c r="F5481" s="47" t="inlineStr">
        <is>
          <t>スキル攻撃力11%%上昇\n攻撃すると、3%%の確率で20秒間敵を呪い状態にして力を30、体力を30、知能を30、精神力を6減少させます。\n\n強化・増幅・精錬・解体・プレゼント・金庫保管不可</t>
        </is>
      </c>
    </row>
    <row r="5482">
      <c r="A5482" s="4" t="inlineStr">
        <is>
          <t>./Equipment.jpn.str</t>
        </is>
      </c>
      <c r="B5482" s="4" t="inlineStr">
        <is>
          <t>updateKor-NF</t>
        </is>
      </c>
      <c r="C5482" s="4" t="inlineStr">
        <is>
          <t>detail_explain_31945</t>
        </is>
      </c>
      <c r="D5482" s="4" t="inlineStr">
        <is>
          <t>공격하면 3%% 확률로 3초동안 적을 기절상태로 만듭니다.</t>
        </is>
      </c>
      <c r="E5482" s="4" t="inlineStr">
        <is>
          <t>스킬 공격력 11%% 증가\n공격하면 3%% 확률로 3초동안 적을 기절상태로 만듭니다.</t>
        </is>
      </c>
      <c r="F5482" s="29" t="inlineStr">
        <is>
          <t>スキル攻撃力11%%上昇\n攻撃すると、3%%の確率で3秒間敵を気絶状態にします。</t>
        </is>
      </c>
    </row>
    <row r="5483">
      <c r="A5483" s="4" t="inlineStr">
        <is>
          <t>./Equipment.jpn.str</t>
        </is>
      </c>
      <c r="B5483" s="4" t="inlineStr">
        <is>
          <t>updateKor-NF</t>
        </is>
      </c>
      <c r="C5483" s="4" t="inlineStr">
        <is>
          <t>detail_explain_32244</t>
        </is>
      </c>
      <c r="D5483" s="4" t="inlineStr">
        <is>
          <t>공격하면 3%% 확률로 4초동안 적을 기절상태로 만듭니다.</t>
        </is>
      </c>
      <c r="E5483" s="4" t="inlineStr">
        <is>
          <t>스킬 공격력 11%% 증가\n공격하면 3%% 확률로 4초동안 적을 기절상태로 만듭니다.</t>
        </is>
      </c>
      <c r="F5483" s="40" t="inlineStr">
        <is>
          <t>スキル攻撃力11%%上昇\n攻撃すると、3%%の確率で4秒間敵を気絶状態にします。</t>
        </is>
      </c>
    </row>
    <row r="5484">
      <c r="A5484" s="4" t="inlineStr">
        <is>
          <t>./Equipment.jpn.str</t>
        </is>
      </c>
      <c r="B5484" s="4" t="inlineStr">
        <is>
          <t>updateKor-NF</t>
        </is>
      </c>
      <c r="C5484" s="4" t="inlineStr">
        <is>
          <t>detail_explain_29047</t>
        </is>
      </c>
      <c r="D5484" s="4" t="inlineStr">
        <is>
          <t>공격하면 3%% 확률로 7초동안 적을 중독상태로 만들어 0.5초당 1의 공격력으로 피해를 줍니다.</t>
        </is>
      </c>
      <c r="E5484" s="4" t="inlineStr">
        <is>
          <t>스킬 공격력 11%% 증가\n공격하면 3%% 확률로 7초동안 적을 중독상태로 만들어 0.5초당 1의 공격력으로 피해를 줍니다.</t>
        </is>
      </c>
      <c r="F5484" s="44" t="inlineStr">
        <is>
          <t>スキル攻撃力11%%上昇\n攻撃すると3%%の確率で7秒間敵を中毒状態にして0.5秒ごとに1の攻撃力でダメージを与えます。</t>
        </is>
      </c>
    </row>
    <row r="5485">
      <c r="A5485" s="4" t="inlineStr">
        <is>
          <t>./Equipment.jpn.str</t>
        </is>
      </c>
      <c r="B5485" s="4" t="inlineStr">
        <is>
          <t>updateKor-NF</t>
        </is>
      </c>
      <c r="C5485" s="4" t="inlineStr">
        <is>
          <t>detail_explain_29168</t>
        </is>
      </c>
      <c r="D5485" s="4" t="inlineStr">
        <is>
          <t>공격하면 3%% 확률로 7초동안 적을 중독상태로 만들어 0.5초당 1의 공격력으로 피해를 줍니다.\n\n강화, 증폭, 재련, 해체, 선물, 창고 저장 불가능</t>
        </is>
      </c>
      <c r="E5485" s="4" t="inlineStr">
        <is>
          <t>스킬 공격력 11%% 증가\n공격하면 3%% 확률로 7초동안 적을 중독상태로 만들어 0.5초당 1의 공격력으로 피해를 줍니다.\n\n강화, 증폭, 재련, 해체, 선물, 창고 저장 불가능</t>
        </is>
      </c>
      <c r="F5485" s="38" t="inlineStr">
        <is>
          <t>スキル攻撃力11%%上昇\n攻撃すると、3%%の確率で7秒間敵を中毒状態にして0.5秒ごとに1の攻撃力でダメージを与えます。\n\n強化・増幅・精錬・解体・プレゼント・金庫保管不可</t>
        </is>
      </c>
    </row>
    <row r="5486">
      <c r="A5486" s="4" t="inlineStr">
        <is>
          <t>./Equipment.jpn.str</t>
        </is>
      </c>
      <c r="B5486" s="4" t="inlineStr">
        <is>
          <t>updateKor-NF</t>
        </is>
      </c>
      <c r="C5486" s="4" t="inlineStr">
        <is>
          <t>detail_explain_102000181</t>
        </is>
      </c>
      <c r="D5486" s="4" t="inlineStr">
        <is>
          <t>공격하면 3%% 확률로 7초동안 적을 중독상태로 만들어 0.5초당 35의 공격력으로 피해를 줍니다.</t>
        </is>
      </c>
      <c r="E5486" s="4" t="inlineStr">
        <is>
          <t>스킬 공격력 11%% 증가\n공격하면 3%% 확률로 7초동안 적을 중독상태로 만들어 0.5초당 35의 공격력으로 피해를 줍니다.</t>
        </is>
      </c>
      <c r="F5486" s="31" t="inlineStr">
        <is>
          <t>スキル攻撃力11%%上昇\n攻撃すると3%%の確率で7秒間敵を中毒状態にして0.5秒ごとに35の攻撃力でダメージを与えます。</t>
        </is>
      </c>
    </row>
    <row r="5487">
      <c r="A5487" s="4" t="inlineStr">
        <is>
          <t>./Equipment.jpn.str</t>
        </is>
      </c>
      <c r="B5487" s="4" t="inlineStr">
        <is>
          <t>updateKor-NF</t>
        </is>
      </c>
      <c r="C5487" s="4" t="inlineStr">
        <is>
          <t>detail_explain_102000169</t>
        </is>
      </c>
      <c r="D5487" s="4" t="inlineStr">
        <is>
          <t>공격하면 3%% 확률로 7초동안 적을 중독상태로 만들어 0.5초당 35의 공격력으로 피해를 줍니다.\n\n강화, 증폭, 재련, 해체, 선물, 창고 저장 불가능</t>
        </is>
      </c>
      <c r="E5487" s="4" t="inlineStr">
        <is>
          <t>스킬 공격력 11%% 증가\n공격하면 3%% 확률로 7초동안 적을 중독상태로 만들어 0.5초당 35의 공격력으로 피해를 줍니다.\n\n강화, 증폭, 재련, 해체, 선물, 창고 저장 불가능</t>
        </is>
      </c>
      <c r="F5487" s="32" t="inlineStr">
        <is>
          <t>スキル攻撃力11%%上昇\n攻撃すると、3%%の確率で7秒間敵を中毒状態にして0.5秒ごとに35の攻撃力でダメージを与えます。\n\n強化・増幅・精錬・解体・プレゼント・金庫保管不可</t>
        </is>
      </c>
    </row>
    <row r="5488">
      <c r="A5488" s="4" t="inlineStr">
        <is>
          <t>./Equipment.jpn.str</t>
        </is>
      </c>
      <c r="B5488" s="4" t="inlineStr">
        <is>
          <t>updateKor-NF</t>
        </is>
      </c>
      <c r="C5488" s="4" t="inlineStr">
        <is>
          <t>detail_explain_29744</t>
        </is>
      </c>
      <c r="D5488" s="4" t="inlineStr">
        <is>
          <t>공격하면 7%% 확률로 7초동안 적을 중독상태로 만들어 0.5초당 1의 공격력으로 피해를 줍니다.</t>
        </is>
      </c>
      <c r="E5488" s="4" t="inlineStr">
        <is>
          <t>스킬 공격력 11%% 증가\n공격하면 7%% 확률로 7초동안 적을 중독상태로 만들어 0.5초당 1의 공격력으로 피해를 줍니다.</t>
        </is>
      </c>
      <c r="F5488" s="42" t="inlineStr">
        <is>
          <t>スキル攻撃力11%%上昇\n攻撃すると7%%の確率で7秒間敵を中毒状態にして0.5秒ごとに1の攻撃力でダメージを与えます。</t>
        </is>
      </c>
    </row>
    <row r="5489">
      <c r="A5489" s="4" t="inlineStr">
        <is>
          <t>./Equipment.jpn.str</t>
        </is>
      </c>
      <c r="B5489" s="4" t="inlineStr">
        <is>
          <t>updateKor-NF</t>
        </is>
      </c>
      <c r="C5489" s="4" t="inlineStr">
        <is>
          <t>basic_explain_114030080</t>
        </is>
      </c>
      <c r="D5489" s="4" t="inlineStr">
        <is>
          <t>다크 엠비션 폭발 크기 10%% 증가</t>
        </is>
      </c>
      <c r="E5489" s="4" t="inlineStr">
        <is>
          <t>스킬 공격력 11%% 증가\n다크 엠비션 폭발 크기 10%% 증가</t>
        </is>
      </c>
      <c r="F5489" s="34" t="inlineStr">
        <is>
          <t>スキル攻撃力11%%上昇\nダークエンビションの爆発の大きさ10%%拡大</t>
        </is>
      </c>
    </row>
    <row r="5490">
      <c r="A5490" s="4" t="inlineStr">
        <is>
          <t>./Equipment.jpn.str</t>
        </is>
      </c>
      <c r="B5490" s="4" t="inlineStr">
        <is>
          <t>updateKor-NF</t>
        </is>
      </c>
      <c r="C5490" s="4" t="inlineStr">
        <is>
          <t>basic_explain_116030109</t>
        </is>
      </c>
      <c r="D5490" s="4" t="inlineStr">
        <is>
          <t>로테이션 웨이브 스킬 공격력 10%% 증가</t>
        </is>
      </c>
      <c r="E5490" s="4" t="inlineStr">
        <is>
          <t>스킬 공격력 11%% 증가\n로테이션 웨이브 스킬 공격력 10%% 증가</t>
        </is>
      </c>
      <c r="F5490" s="43" t="inlineStr">
        <is>
          <t>スキル攻撃力11%%上昇\nローテーションウェーブのスキル攻撃力10%%上昇</t>
        </is>
      </c>
    </row>
    <row r="5491">
      <c r="A5491" s="4" t="inlineStr">
        <is>
          <t>./Equipment.jpn.str</t>
        </is>
      </c>
      <c r="B5491" s="4" t="inlineStr">
        <is>
          <t>updateKor-NF</t>
        </is>
      </c>
      <c r="C5491" s="4" t="inlineStr">
        <is>
          <t>basic_explain_29346</t>
        </is>
      </c>
      <c r="D5491" s="4" t="inlineStr">
        <is>
          <t>무거운 몬스터에게 데미지 보너스</t>
        </is>
      </c>
      <c r="E5491" s="4" t="inlineStr">
        <is>
          <t>스킬 공격력 11%% 증가\n무거운 몬스터에게 데미지 보너스</t>
        </is>
      </c>
      <c r="F5491" s="36" t="inlineStr">
        <is>
          <t>スキル攻撃力11%%上昇\n重いモンスターにダメージボーナス</t>
        </is>
      </c>
    </row>
    <row r="5492">
      <c r="A5492" s="4" t="inlineStr">
        <is>
          <t>./Equipment.jpn.str</t>
        </is>
      </c>
      <c r="B5492" s="4" t="inlineStr">
        <is>
          <t>updateKor-NF</t>
        </is>
      </c>
      <c r="C5492" s="4" t="inlineStr">
        <is>
          <t>basic_explain_102010234</t>
        </is>
      </c>
      <c r="D5492" s="4" t="inlineStr">
        <is>
          <t>무거운 몬스터에게 데미지 보너스</t>
        </is>
      </c>
      <c r="E5492" s="4" t="inlineStr">
        <is>
          <t>스킬 공격력 11%% 증가\n무거운 몬스터에게 데미지 보너스</t>
        </is>
      </c>
      <c r="F5492" s="37" t="inlineStr">
        <is>
          <t>スキル攻撃力11%%上昇\n重いモンスターにダメージボーナス</t>
        </is>
      </c>
    </row>
    <row r="5493">
      <c r="A5493" s="4" t="inlineStr">
        <is>
          <t>./Equipment.jpn.str</t>
        </is>
      </c>
      <c r="B5493" s="4" t="inlineStr">
        <is>
          <t>updateKor-NF</t>
        </is>
      </c>
      <c r="C5493" s="4" t="inlineStr">
        <is>
          <t>basic_explain_29409</t>
        </is>
      </c>
      <c r="D5493" s="4" t="inlineStr">
        <is>
          <t>무거운 몬스터에게 데미지 보너스\n\n강화, 증폭, 재련, 해체, 선물, 창고 저장 불가능</t>
        </is>
      </c>
      <c r="E5493" s="4" t="inlineStr">
        <is>
          <t>스킬 공격력 11%% 증가\n무거운 몬스터에게 데미지 보너스\n\n강화, 증폭, 재련, 해체, 선물, 창고 저장 불가능</t>
        </is>
      </c>
      <c r="F5493" s="40" t="inlineStr">
        <is>
          <t>スキル攻撃力11%%上昇\n重いモンスターにダメージボーナス\n\n強化・増幅・精錬・解体・プレゼント・金庫保管不可</t>
        </is>
      </c>
    </row>
    <row r="5494">
      <c r="A5494" s="4" t="inlineStr">
        <is>
          <t>./Equipment.jpn.str</t>
        </is>
      </c>
      <c r="B5494" s="4" t="inlineStr">
        <is>
          <t>updateKor-NF</t>
        </is>
      </c>
      <c r="C5494" s="4" t="inlineStr">
        <is>
          <t>basic_explain_102010222</t>
        </is>
      </c>
      <c r="D5494" s="4" t="inlineStr">
        <is>
          <t>무거운 몬스터에게 데미지 보너스\n\n강화, 증폭, 재련, 해체, 선물, 창고 저장 불가능</t>
        </is>
      </c>
      <c r="E5494" s="4" t="inlineStr">
        <is>
          <t>스킬 공격력 11%% 증가\n무거운 몬스터에게 데미지 보너스\n\n강화, 증폭, 재련, 해체, 선물, 창고 저장 불가능</t>
        </is>
      </c>
      <c r="F5494" s="41" t="inlineStr">
        <is>
          <t>スキル攻撃力11%%上昇\n重いモンスターにダメージボーナス\n\n強化・増幅・精錬・解体・プレゼント・金庫保管不可</t>
        </is>
      </c>
    </row>
    <row r="5495">
      <c r="A5495" s="4" t="inlineStr">
        <is>
          <t>./Equipment.jpn.str</t>
        </is>
      </c>
      <c r="B5495" s="4" t="inlineStr">
        <is>
          <t>updateKor-NF</t>
        </is>
      </c>
      <c r="C5495" s="4" t="inlineStr">
        <is>
          <t>basic_explain_114010046</t>
        </is>
      </c>
      <c r="D5495" s="4" t="inlineStr">
        <is>
          <t>장착 시 힘 30 증가</t>
        </is>
      </c>
      <c r="E5495" s="4" t="inlineStr">
        <is>
          <t>스킬 공격력 11%% 증가\n장착 시 힘 30 증가</t>
        </is>
      </c>
      <c r="F5495" s="38" t="inlineStr">
        <is>
          <t>スキル攻撃力11%%上昇\n装着時、力が30上昇</t>
        </is>
      </c>
    </row>
    <row r="5496">
      <c r="A5496" s="4" t="inlineStr">
        <is>
          <t>./Equipment.jpn.str</t>
        </is>
      </c>
      <c r="B5496" s="4" t="inlineStr">
        <is>
          <t>updateKor-NF</t>
        </is>
      </c>
      <c r="C5496" s="4" t="inlineStr">
        <is>
          <t>detail_explain_36303</t>
        </is>
      </c>
      <c r="D5496" s="4" t="inlineStr">
        <is>
          <t>적을 죽일 때 마다 10%% 확률로 20초동안 힘 5 증가(최대 10회 중첩)</t>
        </is>
      </c>
      <c r="E5496" s="4" t="inlineStr">
        <is>
          <t>스킬 공격력 11%% 증가\n적을 죽일 때 마다 10%% 확률로 20초동안 힘 5 증가(최대 10회 중첩)</t>
        </is>
      </c>
      <c r="F5496" s="31" t="inlineStr">
        <is>
          <t>スキル攻撃力11%%上昇\n敵を倒すたびに10%%の確率で20秒間力が5上昇(最大10回重複)</t>
        </is>
      </c>
    </row>
    <row r="5497">
      <c r="A5497" s="4" t="inlineStr">
        <is>
          <t>./Equipment.jpn.str</t>
        </is>
      </c>
      <c r="B5497" s="4" t="inlineStr">
        <is>
          <t>updateKor-NF</t>
        </is>
      </c>
      <c r="C5497" s="4" t="inlineStr">
        <is>
          <t>basic_explain_36303</t>
        </is>
      </c>
      <c r="D5497" s="4" t="inlineStr">
        <is>
          <t>적을 죽일 때 마다 10%% 확률로 힘 5 증가</t>
        </is>
      </c>
      <c r="E5497" s="4" t="inlineStr">
        <is>
          <t>스킬 공격력 11%% 증가\n적을 죽일 때 마다 10%% 확률로 힘 5 증가</t>
        </is>
      </c>
      <c r="F5497" s="32" t="inlineStr">
        <is>
          <t>スキル攻撃力11%%上昇\n敵を倒すたびに10%%の確率で力が5上昇</t>
        </is>
      </c>
    </row>
    <row r="5498">
      <c r="A5498" s="4" t="inlineStr">
        <is>
          <t>./Equipment.jpn.str</t>
        </is>
      </c>
      <c r="B5498" s="4" t="inlineStr">
        <is>
          <t>updateKor-NF</t>
        </is>
      </c>
      <c r="C5498" s="4" t="inlineStr">
        <is>
          <t>basic_explain_34007</t>
        </is>
      </c>
      <c r="D5498" s="4" t="inlineStr">
        <is>
          <t>캐스팅 시 5%% 확률로 300px 범위내 가장 가까이 있는 적에게 메테오 시전</t>
        </is>
      </c>
      <c r="E5498" s="4" t="inlineStr">
        <is>
          <t>스킬 공격력 11%% 증가\n캐스팅 시 5%% 확률로 300px 범위내 가장 가까이 있는 적에게 메테오 시전</t>
        </is>
      </c>
      <c r="F5498" s="42" t="inlineStr">
        <is>
          <t>スキル攻撃力11%%上昇\nキャスト時、5%%の確率で300pxの範囲内の最も近くにいる敵にメテオが発動</t>
        </is>
      </c>
    </row>
    <row r="5499">
      <c r="A5499" s="4" t="inlineStr">
        <is>
          <t>./Equipment.jpn.str</t>
        </is>
      </c>
      <c r="B5499" s="4" t="inlineStr">
        <is>
          <t>updateKor-NF</t>
        </is>
      </c>
      <c r="C5499" s="4" t="inlineStr">
        <is>
          <t>detail_explain_34007</t>
        </is>
      </c>
      <c r="D5499" s="4" t="inlineStr">
        <is>
          <t>캐스팅 시 5%% 확률로 300px 범위내 가장 가까이 있는 적에게 메테오 시전</t>
        </is>
      </c>
      <c r="E5499" s="4" t="inlineStr">
        <is>
          <t>스킬 공격력 11%% 증가\n캐스팅 시 5%% 확률로 300px 범위내 가장 가까이 있는 적에게 메테오 시전</t>
        </is>
      </c>
      <c r="F5499" s="46" t="inlineStr">
        <is>
          <t>スキル攻撃力11%%上昇\nキャスト時、5%%の確率で300pxの範囲内の最も近くにいる敵にメテオが発動</t>
        </is>
      </c>
    </row>
    <row r="5500">
      <c r="A5500" s="4" t="inlineStr">
        <is>
          <t>./Equipment.jpn.str</t>
        </is>
      </c>
      <c r="B5500" s="4" t="inlineStr">
        <is>
          <t>updateKor-NF</t>
        </is>
      </c>
      <c r="C5500" s="4" t="inlineStr">
        <is>
          <t>basic_explain_34006</t>
        </is>
      </c>
      <c r="D5500" s="4" t="inlineStr">
        <is>
          <t>캐스팅 시 5%% 확률로 300px 범위내 가장 가까이 있는 적에게 아이스 니들 시전</t>
        </is>
      </c>
      <c r="E5500" s="4" t="inlineStr">
        <is>
          <t>스킬 공격력 11%% 증가\n캐스팅 시 5%% 확률로 300px 범위내 가장 가까이 있는 적에게 아이스 니들 시전</t>
        </is>
      </c>
      <c r="F5500" s="43" t="inlineStr">
        <is>
          <t>スキル攻撃力11%%上昇\nキャスト時、5%%の確率で300pxの範囲内の最も近くにいる敵にアイスニードル発動</t>
        </is>
      </c>
    </row>
    <row r="5501">
      <c r="A5501" s="4" t="inlineStr">
        <is>
          <t>./Equipment.jpn.str</t>
        </is>
      </c>
      <c r="B5501" s="4" t="inlineStr">
        <is>
          <t>updateKor-NF</t>
        </is>
      </c>
      <c r="C5501" s="4" t="inlineStr">
        <is>
          <t>detail_explain_34006</t>
        </is>
      </c>
      <c r="D5501" s="4" t="inlineStr">
        <is>
          <t>캐스팅 시 5%% 확률로 300px 범위내 가장 가까이 있는 적에게 아이스 니들 시전</t>
        </is>
      </c>
      <c r="E5501" s="4" t="inlineStr">
        <is>
          <t>스킬 공격력 11%% 증가\n캐스팅 시 5%% 확률로 300px 범위내 가장 가까이 있는 적에게 아이스 니들 시전</t>
        </is>
      </c>
      <c r="F5501" s="47" t="inlineStr">
        <is>
          <t>スキル攻撃力11%%上昇\nキャスト時、5%%の確率で300pxの範囲内の最も近くにいる敵にアイスニードル発動</t>
        </is>
      </c>
    </row>
    <row r="5502">
      <c r="A5502" s="4" t="inlineStr">
        <is>
          <t>./Equipment.jpn.str</t>
        </is>
      </c>
      <c r="B5502" s="4" t="inlineStr">
        <is>
          <t>updateKor-NF</t>
        </is>
      </c>
      <c r="C5502" s="4" t="inlineStr">
        <is>
          <t>basic_explain_101010725</t>
        </is>
      </c>
      <c r="D5502" s="4" t="inlineStr">
        <is>
          <t>합성 해체 불가능</t>
        </is>
      </c>
      <c r="E5502" s="4" t="inlineStr">
        <is>
          <t>스킬 공격력 11%% 증가\n합성 해체 불가능</t>
        </is>
      </c>
      <c r="F5502" s="29" t="inlineStr">
        <is>
          <t>スキル攻撃力11%%上昇\n合成・解体不可</t>
        </is>
      </c>
    </row>
    <row r="5503">
      <c r="A5503" s="4" t="inlineStr">
        <is>
          <t>./Equipment.jpn.str</t>
        </is>
      </c>
      <c r="B5503" s="4" t="inlineStr">
        <is>
          <t>updateKor-NF</t>
        </is>
      </c>
      <c r="C5503" s="4" t="inlineStr">
        <is>
          <t>basic_explain_102040427</t>
        </is>
      </c>
      <c r="D5503" s="4" t="inlineStr">
        <is>
          <t>합성 해체 불가능</t>
        </is>
      </c>
      <c r="E5503" s="4" t="inlineStr">
        <is>
          <t>스킬 공격력 11%% 증가\n합성 해체 불가능</t>
        </is>
      </c>
      <c r="F5503" s="30" t="inlineStr">
        <is>
          <t>スキル攻撃力11%%上昇\n合成・解体不可</t>
        </is>
      </c>
    </row>
    <row r="5504">
      <c r="A5504" s="4" t="inlineStr">
        <is>
          <t>./Equipment.jpn.str</t>
        </is>
      </c>
      <c r="B5504" s="4" t="inlineStr">
        <is>
          <t>updateKor-NF</t>
        </is>
      </c>
      <c r="C5504" s="4" t="inlineStr">
        <is>
          <t>basic_explain_106020439</t>
        </is>
      </c>
      <c r="D5504" s="4" t="inlineStr">
        <is>
          <t>합성 해체 불가능</t>
        </is>
      </c>
      <c r="E5504" s="4" t="inlineStr">
        <is>
          <t>스킬 공격력 11%% 증가\n합성 해체 불가능</t>
        </is>
      </c>
      <c r="F5504" s="30" t="inlineStr">
        <is>
          <t>スキル攻撃力11%%上昇\n合成・解体不可</t>
        </is>
      </c>
    </row>
    <row r="5505">
      <c r="A5505" s="4" t="inlineStr">
        <is>
          <t>./Equipment.jpn.str</t>
        </is>
      </c>
      <c r="B5505" s="4" t="inlineStr">
        <is>
          <t>updateKor-NF</t>
        </is>
      </c>
      <c r="C5505" s="4" t="inlineStr">
        <is>
          <t>basic_explain_104010442</t>
        </is>
      </c>
      <c r="D5505" s="4" t="inlineStr">
        <is>
          <t>합성 해체 불가능</t>
        </is>
      </c>
      <c r="E5505" s="4" t="inlineStr">
        <is>
          <t>스킬 공격력 11%% 증가\n합성 해체 불가능</t>
        </is>
      </c>
      <c r="F5505" s="30" t="inlineStr">
        <is>
          <t>スキル攻撃力11%%上昇\n合成・解体不可</t>
        </is>
      </c>
    </row>
    <row r="5506">
      <c r="A5506" s="4" t="inlineStr">
        <is>
          <t>./Equipment.jpn.str</t>
        </is>
      </c>
      <c r="B5506" s="4" t="inlineStr">
        <is>
          <t>updateKor-NF</t>
        </is>
      </c>
      <c r="C5506" s="4" t="inlineStr">
        <is>
          <t>basic_explain_108000376</t>
        </is>
      </c>
      <c r="D5506" s="4" t="inlineStr">
        <is>
          <t>합성 해체 불가능</t>
        </is>
      </c>
      <c r="E5506" s="4" t="inlineStr">
        <is>
          <t>스킬 공격력 11%% 증가\n합성 해체 불가능</t>
        </is>
      </c>
      <c r="F5506" s="30" t="inlineStr">
        <is>
          <t>スキル攻撃力11%%上昇\n合成・解体不可</t>
        </is>
      </c>
    </row>
    <row r="5507">
      <c r="A5507" s="4" t="inlineStr">
        <is>
          <t>./Equipment.jpn.str</t>
        </is>
      </c>
      <c r="B5507" s="4" t="inlineStr">
        <is>
          <t>updateKor-NF</t>
        </is>
      </c>
      <c r="C5507" s="4" t="inlineStr">
        <is>
          <t>basic_explain_109000324</t>
        </is>
      </c>
      <c r="D5507" s="4" t="inlineStr">
        <is>
          <t>합성 해체 불가능</t>
        </is>
      </c>
      <c r="E5507" s="4" t="inlineStr">
        <is>
          <t>스킬 공격력 11%% 증가\n합성 해체 불가능</t>
        </is>
      </c>
      <c r="F5507" s="30" t="inlineStr">
        <is>
          <t>スキル攻撃力11%%上昇\n合成・解体不可</t>
        </is>
      </c>
    </row>
    <row r="5508">
      <c r="A5508" s="4" t="inlineStr">
        <is>
          <t>./Equipment.jpn.str</t>
        </is>
      </c>
      <c r="B5508" s="4" t="inlineStr">
        <is>
          <t>updateKor-NF</t>
        </is>
      </c>
      <c r="C5508" s="4" t="inlineStr">
        <is>
          <t>basic_explain_106040357</t>
        </is>
      </c>
      <c r="D5508" s="4" t="inlineStr">
        <is>
          <t>합성 해체 불가능</t>
        </is>
      </c>
      <c r="E5508" s="4" t="inlineStr">
        <is>
          <t>스킬 공격력 11%% 증가\n합성 해체 불가능</t>
        </is>
      </c>
      <c r="F5508" s="30" t="inlineStr">
        <is>
          <t>スキル攻撃力11%%上昇\n合成・解体不可</t>
        </is>
      </c>
    </row>
    <row r="5509">
      <c r="A5509" s="4" t="inlineStr">
        <is>
          <t>./Equipment.jpn.str</t>
        </is>
      </c>
      <c r="B5509" s="4" t="inlineStr">
        <is>
          <t>updateKor-NF</t>
        </is>
      </c>
      <c r="C5509" s="4" t="inlineStr">
        <is>
          <t>basic_explain_31037</t>
        </is>
      </c>
      <c r="D5509" s="4" t="inlineStr">
        <is>
          <t>공격시 5%% 확률로 50의 암속성 추가 데미지</t>
        </is>
      </c>
      <c r="E5509" s="4" t="inlineStr">
        <is>
          <t>스킬 공격력 11.5%% 증가</t>
        </is>
      </c>
      <c r="F5509" s="34" t="inlineStr">
        <is>
          <t>スキル攻撃力11.5%%上昇</t>
        </is>
      </c>
    </row>
    <row r="5510">
      <c r="A5510" s="4" t="inlineStr">
        <is>
          <t>./Equipment.jpn.str</t>
        </is>
      </c>
      <c r="B5510" s="4" t="inlineStr">
        <is>
          <t>updateKor-NF</t>
        </is>
      </c>
      <c r="C5510" s="4" t="inlineStr">
        <is>
          <t>basic_explain_31934</t>
        </is>
      </c>
      <c r="D5510" s="4" t="inlineStr">
        <is>
          <t>공격시 2%% 확률로 30의 추가 데미지</t>
        </is>
      </c>
      <c r="E5510" s="4" t="inlineStr">
        <is>
          <t>스킬 공격력 11.5%% 증가</t>
        </is>
      </c>
      <c r="F5510" s="35" t="inlineStr">
        <is>
          <t>スキル攻撃力11.5%%上昇</t>
        </is>
      </c>
    </row>
    <row r="5511">
      <c r="A5511" s="4" t="inlineStr">
        <is>
          <t>./Equipment.jpn.str</t>
        </is>
      </c>
      <c r="B5511" s="4" t="inlineStr">
        <is>
          <t>updateKor-NF</t>
        </is>
      </c>
      <c r="C5511" s="4" t="inlineStr">
        <is>
          <t>basic_explain_29627</t>
        </is>
      </c>
      <c r="D5511" s="4" t="inlineStr">
        <is>
          <t>공격시 3%% 확률로 1의 추가 데미지</t>
        </is>
      </c>
      <c r="E5511" s="4" t="inlineStr">
        <is>
          <t>스킬 공격력 11.5%% 증가</t>
        </is>
      </c>
      <c r="F5511" s="35" t="inlineStr">
        <is>
          <t>スキル攻撃力11.5%%上昇</t>
        </is>
      </c>
    </row>
    <row r="5512">
      <c r="A5512" s="4" t="inlineStr">
        <is>
          <t>./Equipment.jpn.str</t>
        </is>
      </c>
      <c r="B5512" s="4" t="inlineStr">
        <is>
          <t>updateKor-NF</t>
        </is>
      </c>
      <c r="C5512" s="4" t="inlineStr">
        <is>
          <t>basic_explain_33027</t>
        </is>
      </c>
      <c r="D5512" s="4" t="inlineStr">
        <is>
          <t>공격시 4%% 확률로 90의 추가 데미지</t>
        </is>
      </c>
      <c r="E5512" s="4" t="inlineStr">
        <is>
          <t>스킬 공격력 11.5%% 증가</t>
        </is>
      </c>
      <c r="F5512" s="35" t="inlineStr">
        <is>
          <t>スキル攻撃力11.5%%上昇</t>
        </is>
      </c>
    </row>
    <row r="5513">
      <c r="A5513" s="4" t="inlineStr">
        <is>
          <t>./Equipment.jpn.str</t>
        </is>
      </c>
      <c r="B5513" s="4" t="inlineStr">
        <is>
          <t>updateKor-NF</t>
        </is>
      </c>
      <c r="C5513" s="4" t="inlineStr">
        <is>
          <t>basic_explain_106000106</t>
        </is>
      </c>
      <c r="D5513" s="4" t="inlineStr">
        <is>
          <t>공격시 4%% 확률로 90의 추가 데미지</t>
        </is>
      </c>
      <c r="E5513" s="4" t="inlineStr">
        <is>
          <t>스킬 공격력 11.5%% 증가</t>
        </is>
      </c>
      <c r="F5513" s="35" t="inlineStr">
        <is>
          <t>スキル攻撃力11.5%%上昇</t>
        </is>
      </c>
    </row>
    <row r="5514">
      <c r="A5514" s="4" t="inlineStr">
        <is>
          <t>./Equipment.jpn.str</t>
        </is>
      </c>
      <c r="B5514" s="4" t="inlineStr">
        <is>
          <t>updateKor-NF</t>
        </is>
      </c>
      <c r="C5514" s="4" t="inlineStr">
        <is>
          <t>basic_explain_108040132</t>
        </is>
      </c>
      <c r="D5514" s="4" t="inlineStr">
        <is>
          <t>곤충타입의 적을 공격 시 18%% 추가 데미지</t>
        </is>
      </c>
      <c r="E5514" s="4" t="inlineStr">
        <is>
          <t>스킬 공격력 11.5%% 증가</t>
        </is>
      </c>
      <c r="F5514" s="35" t="inlineStr">
        <is>
          <t>スキル攻撃力11.5%%上昇</t>
        </is>
      </c>
    </row>
    <row r="5515">
      <c r="A5515" s="4" t="inlineStr">
        <is>
          <t>./Equipment.jpn.str</t>
        </is>
      </c>
      <c r="B5515" s="4" t="inlineStr">
        <is>
          <t>updateKor-NF</t>
        </is>
      </c>
      <c r="C5515" s="4" t="inlineStr">
        <is>
          <t>basic_explain_104000180</t>
        </is>
      </c>
      <c r="D5515" s="4" t="inlineStr">
        <is>
          <t>악마타입의 적을 공격 시 15%% 추가 데미지</t>
        </is>
      </c>
      <c r="E5515" s="4" t="inlineStr">
        <is>
          <t>스킬 공격력 11.5%% 증가</t>
        </is>
      </c>
      <c r="F5515" s="35" t="inlineStr">
        <is>
          <t>スキル攻撃力11.5%%上昇</t>
        </is>
      </c>
    </row>
    <row r="5516">
      <c r="A5516" s="4" t="inlineStr">
        <is>
          <t>./Equipment.jpn.str</t>
        </is>
      </c>
      <c r="B5516" s="4" t="inlineStr">
        <is>
          <t>updateKor-NF</t>
        </is>
      </c>
      <c r="C5516" s="4" t="inlineStr">
        <is>
          <t>basic_explain_116010081</t>
        </is>
      </c>
      <c r="D5516" s="4" t="inlineStr">
        <is>
          <t>공격 시 30%% 확률로 500의 추가 데미지</t>
        </is>
      </c>
      <c r="E5516" s="4" t="inlineStr">
        <is>
          <t>스킬 공격력 11.5%% 증가</t>
        </is>
      </c>
      <c r="F5516" s="35" t="inlineStr">
        <is>
          <t>スキル攻撃力11.5%%上昇</t>
        </is>
      </c>
    </row>
    <row r="5517">
      <c r="A5517" s="4" t="inlineStr">
        <is>
          <t>./Equipment.jpn.str</t>
        </is>
      </c>
      <c r="B5517" s="4" t="inlineStr">
        <is>
          <t>updateKor-NF</t>
        </is>
      </c>
      <c r="C5517" s="4" t="inlineStr">
        <is>
          <t>basic_explain_116010096</t>
        </is>
      </c>
      <c r="D5517" s="4" t="inlineStr">
        <is>
          <t>공격 시 30%% 확률로 500의 추가 데미지\n\n강화, 증폭, 재련, 해체, 선물, 창고 저장 불가능</t>
        </is>
      </c>
      <c r="E5517" s="4" t="inlineStr">
        <is>
          <t>스킬 공격력 11.5%% 증가</t>
        </is>
      </c>
      <c r="F5517" s="35" t="inlineStr">
        <is>
          <t>スキル攻撃力11.5%%上昇</t>
        </is>
      </c>
    </row>
    <row r="5518">
      <c r="A5518" s="4" t="inlineStr">
        <is>
          <t>./Equipment.jpn.str</t>
        </is>
      </c>
      <c r="B5518" s="4" t="inlineStr">
        <is>
          <t>new-NF</t>
        </is>
      </c>
      <c r="C5518" s="4" t="inlineStr">
        <is>
          <t>basic_explain_29023</t>
        </is>
      </c>
      <c r="D5518" s="4" t="n"/>
      <c r="E5518" s="4" t="inlineStr">
        <is>
          <t>스킬 공격력 11.5%% 증가</t>
        </is>
      </c>
      <c r="F5518" s="35" t="inlineStr">
        <is>
          <t>スキル攻撃力11.5%%上昇</t>
        </is>
      </c>
    </row>
    <row r="5519">
      <c r="A5519" s="4" t="inlineStr">
        <is>
          <t>./Equipment.jpn.str</t>
        </is>
      </c>
      <c r="B5519" s="4" t="inlineStr">
        <is>
          <t>new-NF</t>
        </is>
      </c>
      <c r="C5519" s="4" t="inlineStr">
        <is>
          <t>detail_explain_29023</t>
        </is>
      </c>
      <c r="D5519" s="4" t="n"/>
      <c r="E5519" s="4" t="inlineStr">
        <is>
          <t>스킬 공격력 11.5%% 증가</t>
        </is>
      </c>
      <c r="F5519" s="35" t="inlineStr">
        <is>
          <t>スキル攻撃力11.5%%上昇</t>
        </is>
      </c>
    </row>
    <row r="5520">
      <c r="A5520" s="4" t="inlineStr">
        <is>
          <t>./Equipment.jpn.str</t>
        </is>
      </c>
      <c r="B5520" s="4" t="inlineStr">
        <is>
          <t>new-NF</t>
        </is>
      </c>
      <c r="C5520" s="4" t="inlineStr">
        <is>
          <t>basic_explain_29030</t>
        </is>
      </c>
      <c r="D5520" s="4" t="n"/>
      <c r="E5520" s="4" t="inlineStr">
        <is>
          <t>스킬 공격력 11.5%% 증가</t>
        </is>
      </c>
      <c r="F5520" s="35" t="inlineStr">
        <is>
          <t>スキル攻撃力11.5%%上昇</t>
        </is>
      </c>
    </row>
    <row r="5521">
      <c r="A5521" s="4" t="inlineStr">
        <is>
          <t>./Equipment.jpn.str</t>
        </is>
      </c>
      <c r="B5521" s="4" t="inlineStr">
        <is>
          <t>new-NF</t>
        </is>
      </c>
      <c r="C5521" s="4" t="inlineStr">
        <is>
          <t>detail_explain_29030</t>
        </is>
      </c>
      <c r="D5521" s="4" t="n"/>
      <c r="E5521" s="4" t="inlineStr">
        <is>
          <t>스킬 공격력 11.5%% 증가</t>
        </is>
      </c>
      <c r="F5521" s="35" t="inlineStr">
        <is>
          <t>スキル攻撃力11.5%%上昇</t>
        </is>
      </c>
    </row>
    <row r="5522">
      <c r="A5522" s="4" t="inlineStr">
        <is>
          <t>./Equipment.jpn.str</t>
        </is>
      </c>
      <c r="B5522" s="4" t="inlineStr">
        <is>
          <t>new-NF</t>
        </is>
      </c>
      <c r="C5522" s="4" t="inlineStr">
        <is>
          <t>basic_explain_29054</t>
        </is>
      </c>
      <c r="D5522" s="4" t="n"/>
      <c r="E5522" s="4" t="inlineStr">
        <is>
          <t>스킬 공격력 11.5%% 증가</t>
        </is>
      </c>
      <c r="F5522" s="35" t="inlineStr">
        <is>
          <t>スキル攻撃力11.5%%上昇</t>
        </is>
      </c>
    </row>
    <row r="5523">
      <c r="A5523" s="4" t="inlineStr">
        <is>
          <t>./Equipment.jpn.str</t>
        </is>
      </c>
      <c r="B5523" s="4" t="inlineStr">
        <is>
          <t>new-NF</t>
        </is>
      </c>
      <c r="C5523" s="4" t="inlineStr">
        <is>
          <t>detail_explain_29054</t>
        </is>
      </c>
      <c r="D5523" s="4" t="n"/>
      <c r="E5523" s="4" t="inlineStr">
        <is>
          <t>스킬 공격력 11.5%% 증가</t>
        </is>
      </c>
      <c r="F5523" s="35" t="inlineStr">
        <is>
          <t>スキル攻撃力11.5%%上昇</t>
        </is>
      </c>
    </row>
    <row r="5524">
      <c r="A5524" s="4" t="inlineStr">
        <is>
          <t>./Equipment.jpn.str</t>
        </is>
      </c>
      <c r="B5524" s="4" t="inlineStr">
        <is>
          <t>new-NF</t>
        </is>
      </c>
      <c r="C5524" s="4" t="inlineStr">
        <is>
          <t>basic_explain_29320</t>
        </is>
      </c>
      <c r="D5524" s="4" t="n"/>
      <c r="E5524" s="4" t="inlineStr">
        <is>
          <t>스킬 공격력 11.5%% 증가</t>
        </is>
      </c>
      <c r="F5524" s="35" t="inlineStr">
        <is>
          <t>スキル攻撃力11.5%%上昇</t>
        </is>
      </c>
    </row>
    <row r="5525">
      <c r="A5525" s="4" t="inlineStr">
        <is>
          <t>./Equipment.jpn.str</t>
        </is>
      </c>
      <c r="B5525" s="4" t="inlineStr">
        <is>
          <t>new-NF</t>
        </is>
      </c>
      <c r="C5525" s="4" t="inlineStr">
        <is>
          <t>detail_explain_29320</t>
        </is>
      </c>
      <c r="D5525" s="4" t="n"/>
      <c r="E5525" s="4" t="inlineStr">
        <is>
          <t>스킬 공격력 11.5%% 증가</t>
        </is>
      </c>
      <c r="F5525" s="35" t="inlineStr">
        <is>
          <t>スキル攻撃力11.5%%上昇</t>
        </is>
      </c>
    </row>
    <row r="5526">
      <c r="A5526" s="4" t="inlineStr">
        <is>
          <t>./Equipment.jpn.str</t>
        </is>
      </c>
      <c r="B5526" s="4" t="inlineStr">
        <is>
          <t>new-NF</t>
        </is>
      </c>
      <c r="C5526" s="4" t="inlineStr">
        <is>
          <t>basic_explain_29621</t>
        </is>
      </c>
      <c r="D5526" s="4" t="n"/>
      <c r="E5526" s="4" t="inlineStr">
        <is>
          <t>스킬 공격력 11.5%% 증가</t>
        </is>
      </c>
      <c r="F5526" s="35" t="inlineStr">
        <is>
          <t>スキル攻撃力11.5%%上昇</t>
        </is>
      </c>
    </row>
    <row r="5527">
      <c r="A5527" s="4" t="inlineStr">
        <is>
          <t>./Equipment.jpn.str</t>
        </is>
      </c>
      <c r="B5527" s="4" t="inlineStr">
        <is>
          <t>new-NF</t>
        </is>
      </c>
      <c r="C5527" s="4" t="inlineStr">
        <is>
          <t>detail_explain_29621</t>
        </is>
      </c>
      <c r="D5527" s="4" t="n"/>
      <c r="E5527" s="4" t="inlineStr">
        <is>
          <t>스킬 공격력 11.5%% 증가</t>
        </is>
      </c>
      <c r="F5527" s="35" t="inlineStr">
        <is>
          <t>スキル攻撃力11.5%%上昇</t>
        </is>
      </c>
    </row>
    <row r="5528">
      <c r="A5528" s="4" t="inlineStr">
        <is>
          <t>./Equipment.jpn.str</t>
        </is>
      </c>
      <c r="B5528" s="4" t="inlineStr">
        <is>
          <t>new-NF</t>
        </is>
      </c>
      <c r="C5528" s="4" t="inlineStr">
        <is>
          <t>detail_explain_29627</t>
        </is>
      </c>
      <c r="D5528" s="4" t="n"/>
      <c r="E5528" s="4" t="inlineStr">
        <is>
          <t>스킬 공격력 11.5%% 증가</t>
        </is>
      </c>
      <c r="F5528" s="35" t="inlineStr">
        <is>
          <t>スキル攻撃力11.5%%上昇</t>
        </is>
      </c>
    </row>
    <row r="5529">
      <c r="A5529" s="4" t="inlineStr">
        <is>
          <t>./Equipment.jpn.str</t>
        </is>
      </c>
      <c r="B5529" s="4" t="inlineStr">
        <is>
          <t>new-NF</t>
        </is>
      </c>
      <c r="C5529" s="4" t="inlineStr">
        <is>
          <t>basic_explain_29651</t>
        </is>
      </c>
      <c r="D5529" s="4" t="n"/>
      <c r="E5529" s="4" t="inlineStr">
        <is>
          <t>스킬 공격력 11.5%% 증가</t>
        </is>
      </c>
      <c r="F5529" s="35" t="inlineStr">
        <is>
          <t>スキル攻撃力11.5%%上昇</t>
        </is>
      </c>
    </row>
    <row r="5530">
      <c r="A5530" s="4" t="inlineStr">
        <is>
          <t>./Equipment.jpn.str</t>
        </is>
      </c>
      <c r="B5530" s="4" t="inlineStr">
        <is>
          <t>new-NF</t>
        </is>
      </c>
      <c r="C5530" s="4" t="inlineStr">
        <is>
          <t>detail_explain_29651</t>
        </is>
      </c>
      <c r="D5530" s="4" t="n"/>
      <c r="E5530" s="4" t="inlineStr">
        <is>
          <t>스킬 공격력 11.5%% 증가</t>
        </is>
      </c>
      <c r="F5530" s="35" t="inlineStr">
        <is>
          <t>スキル攻撃力11.5%%上昇</t>
        </is>
      </c>
    </row>
    <row r="5531">
      <c r="A5531" s="4" t="inlineStr">
        <is>
          <t>./Equipment.jpn.str</t>
        </is>
      </c>
      <c r="B5531" s="4" t="inlineStr">
        <is>
          <t>new-NF</t>
        </is>
      </c>
      <c r="C5531" s="4" t="inlineStr">
        <is>
          <t>detail_explain_29918</t>
        </is>
      </c>
      <c r="D5531" s="4" t="n"/>
      <c r="E5531" s="4" t="inlineStr">
        <is>
          <t>스킬 공격력 11.5%% 증가</t>
        </is>
      </c>
      <c r="F5531" s="35" t="inlineStr">
        <is>
          <t>スキル攻撃力11.5%%上昇</t>
        </is>
      </c>
    </row>
    <row r="5532">
      <c r="A5532" s="4" t="inlineStr">
        <is>
          <t>./Equipment.jpn.str</t>
        </is>
      </c>
      <c r="B5532" s="4" t="inlineStr">
        <is>
          <t>new-NF</t>
        </is>
      </c>
      <c r="C5532" s="4" t="inlineStr">
        <is>
          <t>detail_explain_29952</t>
        </is>
      </c>
      <c r="D5532" s="4" t="n"/>
      <c r="E5532" s="4" t="inlineStr">
        <is>
          <t>스킬 공격력 11.5%% 증가</t>
        </is>
      </c>
      <c r="F5532" s="35" t="inlineStr">
        <is>
          <t>スキル攻撃力11.5%%上昇</t>
        </is>
      </c>
    </row>
    <row r="5533">
      <c r="A5533" s="4" t="inlineStr">
        <is>
          <t>./Equipment.jpn.str</t>
        </is>
      </c>
      <c r="B5533" s="4" t="inlineStr">
        <is>
          <t>new-NF</t>
        </is>
      </c>
      <c r="C5533" s="4" t="inlineStr">
        <is>
          <t>basic_explain_31035</t>
        </is>
      </c>
      <c r="D5533" s="4" t="n"/>
      <c r="E5533" s="4" t="inlineStr">
        <is>
          <t>스킬 공격력 11.5%% 증가</t>
        </is>
      </c>
      <c r="F5533" s="35" t="inlineStr">
        <is>
          <t>スキル攻撃力11.5%%上昇</t>
        </is>
      </c>
    </row>
    <row r="5534">
      <c r="A5534" s="4" t="inlineStr">
        <is>
          <t>./Equipment.jpn.str</t>
        </is>
      </c>
      <c r="B5534" s="4" t="inlineStr">
        <is>
          <t>new-NF</t>
        </is>
      </c>
      <c r="C5534" s="4" t="inlineStr">
        <is>
          <t>detail_explain_31035</t>
        </is>
      </c>
      <c r="D5534" s="4" t="n"/>
      <c r="E5534" s="4" t="inlineStr">
        <is>
          <t>스킬 공격력 11.5%% 증가</t>
        </is>
      </c>
      <c r="F5534" s="35" t="inlineStr">
        <is>
          <t>スキル攻撃力11.5%%上昇</t>
        </is>
      </c>
    </row>
    <row r="5535">
      <c r="A5535" s="4" t="inlineStr">
        <is>
          <t>./Equipment.jpn.str</t>
        </is>
      </c>
      <c r="B5535" s="4" t="inlineStr">
        <is>
          <t>new-NF</t>
        </is>
      </c>
      <c r="C5535" s="4" t="inlineStr">
        <is>
          <t>detail_explain_31037</t>
        </is>
      </c>
      <c r="D5535" s="4" t="n"/>
      <c r="E5535" s="4" t="inlineStr">
        <is>
          <t>스킬 공격력 11.5%% 증가</t>
        </is>
      </c>
      <c r="F5535" s="35" t="inlineStr">
        <is>
          <t>スキル攻撃力11.5%%上昇</t>
        </is>
      </c>
    </row>
    <row r="5536">
      <c r="A5536" s="4" t="inlineStr">
        <is>
          <t>./Equipment.jpn.str</t>
        </is>
      </c>
      <c r="B5536" s="4" t="inlineStr">
        <is>
          <t>new-NF</t>
        </is>
      </c>
      <c r="C5536" s="4" t="inlineStr">
        <is>
          <t>basic_explain_31053</t>
        </is>
      </c>
      <c r="D5536" s="4" t="n"/>
      <c r="E5536" s="4" t="inlineStr">
        <is>
          <t>스킬 공격력 11.5%% 증가</t>
        </is>
      </c>
      <c r="F5536" s="35" t="inlineStr">
        <is>
          <t>スキル攻撃力11.5%%上昇</t>
        </is>
      </c>
    </row>
    <row r="5537">
      <c r="A5537" s="4" t="inlineStr">
        <is>
          <t>./Equipment.jpn.str</t>
        </is>
      </c>
      <c r="B5537" s="4" t="inlineStr">
        <is>
          <t>new-NF</t>
        </is>
      </c>
      <c r="C5537" s="4" t="inlineStr">
        <is>
          <t>detail_explain_31053</t>
        </is>
      </c>
      <c r="D5537" s="4" t="n"/>
      <c r="E5537" s="4" t="inlineStr">
        <is>
          <t>스킬 공격력 11.5%% 증가</t>
        </is>
      </c>
      <c r="F5537" s="35" t="inlineStr">
        <is>
          <t>スキル攻撃力11.5%%上昇</t>
        </is>
      </c>
    </row>
    <row r="5538">
      <c r="A5538" s="4" t="inlineStr">
        <is>
          <t>./Equipment.jpn.str</t>
        </is>
      </c>
      <c r="B5538" s="4" t="inlineStr">
        <is>
          <t>new-NF</t>
        </is>
      </c>
      <c r="C5538" s="4" t="inlineStr">
        <is>
          <t>basic_explain_31334</t>
        </is>
      </c>
      <c r="D5538" s="4" t="n"/>
      <c r="E5538" s="4" t="inlineStr">
        <is>
          <t>스킬 공격력 11.5%% 증가</t>
        </is>
      </c>
      <c r="F5538" s="35" t="inlineStr">
        <is>
          <t>スキル攻撃力11.5%%上昇</t>
        </is>
      </c>
    </row>
    <row r="5539">
      <c r="A5539" s="4" t="inlineStr">
        <is>
          <t>./Equipment.jpn.str</t>
        </is>
      </c>
      <c r="B5539" s="4" t="inlineStr">
        <is>
          <t>new-NF</t>
        </is>
      </c>
      <c r="C5539" s="4" t="inlineStr">
        <is>
          <t>detail_explain_31334</t>
        </is>
      </c>
      <c r="D5539" s="4" t="n"/>
      <c r="E5539" s="4" t="inlineStr">
        <is>
          <t>스킬 공격력 11.5%% 증가</t>
        </is>
      </c>
      <c r="F5539" s="35" t="inlineStr">
        <is>
          <t>スキル攻撃力11.5%%上昇</t>
        </is>
      </c>
    </row>
    <row r="5540">
      <c r="A5540" s="4" t="inlineStr">
        <is>
          <t>./Equipment.jpn.str</t>
        </is>
      </c>
      <c r="B5540" s="4" t="inlineStr">
        <is>
          <t>new-NF</t>
        </is>
      </c>
      <c r="C5540" s="4" t="inlineStr">
        <is>
          <t>detail_explain_31337</t>
        </is>
      </c>
      <c r="D5540" s="4" t="n"/>
      <c r="E5540" s="4" t="inlineStr">
        <is>
          <t>스킬 공격력 11.5%% 증가</t>
        </is>
      </c>
      <c r="F5540" s="35" t="inlineStr">
        <is>
          <t>スキル攻撃力11.5%%上昇</t>
        </is>
      </c>
    </row>
    <row r="5541">
      <c r="A5541" s="4" t="inlineStr">
        <is>
          <t>./Equipment.jpn.str</t>
        </is>
      </c>
      <c r="B5541" s="4" t="inlineStr">
        <is>
          <t>new-NF</t>
        </is>
      </c>
      <c r="C5541" s="4" t="inlineStr">
        <is>
          <t>basic_explain_31351</t>
        </is>
      </c>
      <c r="D5541" s="4" t="n"/>
      <c r="E5541" s="4" t="inlineStr">
        <is>
          <t>스킬 공격력 11.5%% 증가</t>
        </is>
      </c>
      <c r="F5541" s="35" t="inlineStr">
        <is>
          <t>スキル攻撃力11.5%%上昇</t>
        </is>
      </c>
    </row>
    <row r="5542">
      <c r="A5542" s="4" t="inlineStr">
        <is>
          <t>./Equipment.jpn.str</t>
        </is>
      </c>
      <c r="B5542" s="4" t="inlineStr">
        <is>
          <t>new-NF</t>
        </is>
      </c>
      <c r="C5542" s="4" t="inlineStr">
        <is>
          <t>detail_explain_31351</t>
        </is>
      </c>
      <c r="D5542" s="4" t="n"/>
      <c r="E5542" s="4" t="inlineStr">
        <is>
          <t>스킬 공격력 11.5%% 증가</t>
        </is>
      </c>
      <c r="F5542" s="35" t="inlineStr">
        <is>
          <t>スキル攻撃力11.5%%上昇</t>
        </is>
      </c>
    </row>
    <row r="5543">
      <c r="A5543" s="4" t="inlineStr">
        <is>
          <t>./Equipment.jpn.str</t>
        </is>
      </c>
      <c r="B5543" s="4" t="inlineStr">
        <is>
          <t>new-NF</t>
        </is>
      </c>
      <c r="C5543" s="4" t="inlineStr">
        <is>
          <t>basic_explain_31633</t>
        </is>
      </c>
      <c r="D5543" s="4" t="n"/>
      <c r="E5543" s="4" t="inlineStr">
        <is>
          <t>스킬 공격력 11.5%% 증가</t>
        </is>
      </c>
      <c r="F5543" s="35" t="inlineStr">
        <is>
          <t>スキル攻撃力11.5%%上昇</t>
        </is>
      </c>
    </row>
    <row r="5544">
      <c r="A5544" s="4" t="inlineStr">
        <is>
          <t>./Equipment.jpn.str</t>
        </is>
      </c>
      <c r="B5544" s="4" t="inlineStr">
        <is>
          <t>new-NF</t>
        </is>
      </c>
      <c r="C5544" s="4" t="inlineStr">
        <is>
          <t>detail_explain_31633</t>
        </is>
      </c>
      <c r="D5544" s="4" t="n"/>
      <c r="E5544" s="4" t="inlineStr">
        <is>
          <t>스킬 공격력 11.5%% 증가</t>
        </is>
      </c>
      <c r="F5544" s="35" t="inlineStr">
        <is>
          <t>スキル攻撃力11.5%%上昇</t>
        </is>
      </c>
    </row>
    <row r="5545">
      <c r="A5545" s="4" t="inlineStr">
        <is>
          <t>./Equipment.jpn.str</t>
        </is>
      </c>
      <c r="B5545" s="4" t="inlineStr">
        <is>
          <t>new-NF</t>
        </is>
      </c>
      <c r="C5545" s="4" t="inlineStr">
        <is>
          <t>detail_explain_31636</t>
        </is>
      </c>
      <c r="D5545" s="4" t="n"/>
      <c r="E5545" s="4" t="inlineStr">
        <is>
          <t>스킬 공격력 11.5%% 증가</t>
        </is>
      </c>
      <c r="F5545" s="35" t="inlineStr">
        <is>
          <t>スキル攻撃力11.5%%上昇</t>
        </is>
      </c>
    </row>
    <row r="5546">
      <c r="A5546" s="4" t="inlineStr">
        <is>
          <t>./Equipment.jpn.str</t>
        </is>
      </c>
      <c r="B5546" s="4" t="inlineStr">
        <is>
          <t>new-NF</t>
        </is>
      </c>
      <c r="C5546" s="4" t="inlineStr">
        <is>
          <t>basic_explain_31650</t>
        </is>
      </c>
      <c r="D5546" s="4" t="n"/>
      <c r="E5546" s="4" t="inlineStr">
        <is>
          <t>스킬 공격력 11.5%% 증가</t>
        </is>
      </c>
      <c r="F5546" s="35" t="inlineStr">
        <is>
          <t>スキル攻撃力11.5%%上昇</t>
        </is>
      </c>
    </row>
    <row r="5547">
      <c r="A5547" s="4" t="inlineStr">
        <is>
          <t>./Equipment.jpn.str</t>
        </is>
      </c>
      <c r="B5547" s="4" t="inlineStr">
        <is>
          <t>new-NF</t>
        </is>
      </c>
      <c r="C5547" s="4" t="inlineStr">
        <is>
          <t>detail_explain_31650</t>
        </is>
      </c>
      <c r="D5547" s="4" t="n"/>
      <c r="E5547" s="4" t="inlineStr">
        <is>
          <t>스킬 공격력 11.5%% 증가</t>
        </is>
      </c>
      <c r="F5547" s="35" t="inlineStr">
        <is>
          <t>スキル攻撃力11.5%%上昇</t>
        </is>
      </c>
    </row>
    <row r="5548">
      <c r="A5548" s="4" t="inlineStr">
        <is>
          <t>./Equipment.jpn.str</t>
        </is>
      </c>
      <c r="B5548" s="4" t="inlineStr">
        <is>
          <t>new-NF</t>
        </is>
      </c>
      <c r="C5548" s="4" t="inlineStr">
        <is>
          <t>detail_explain_31934</t>
        </is>
      </c>
      <c r="D5548" s="4" t="n"/>
      <c r="E5548" s="4" t="inlineStr">
        <is>
          <t>스킬 공격력 11.5%% 증가</t>
        </is>
      </c>
      <c r="F5548" s="35" t="inlineStr">
        <is>
          <t>スキル攻撃力11.5%%上昇</t>
        </is>
      </c>
    </row>
    <row r="5549">
      <c r="A5549" s="4" t="inlineStr">
        <is>
          <t>./Equipment.jpn.str</t>
        </is>
      </c>
      <c r="B5549" s="4" t="inlineStr">
        <is>
          <t>new-NF</t>
        </is>
      </c>
      <c r="C5549" s="4" t="inlineStr">
        <is>
          <t>detail_explain_31937</t>
        </is>
      </c>
      <c r="D5549" s="4" t="n"/>
      <c r="E5549" s="4" t="inlineStr">
        <is>
          <t>스킬 공격력 11.5%% 증가</t>
        </is>
      </c>
      <c r="F5549" s="35" t="inlineStr">
        <is>
          <t>スキル攻撃力11.5%%上昇</t>
        </is>
      </c>
    </row>
    <row r="5550">
      <c r="A5550" s="4" t="inlineStr">
        <is>
          <t>./Equipment.jpn.str</t>
        </is>
      </c>
      <c r="B5550" s="4" t="inlineStr">
        <is>
          <t>new-NF</t>
        </is>
      </c>
      <c r="C5550" s="4" t="inlineStr">
        <is>
          <t>detail_explain_31951</t>
        </is>
      </c>
      <c r="D5550" s="4" t="n"/>
      <c r="E5550" s="4" t="inlineStr">
        <is>
          <t>스킬 공격력 11.5%% 증가</t>
        </is>
      </c>
      <c r="F5550" s="35" t="inlineStr">
        <is>
          <t>スキル攻撃力11.5%%上昇</t>
        </is>
      </c>
    </row>
    <row r="5551">
      <c r="A5551" s="4" t="inlineStr">
        <is>
          <t>./Equipment.jpn.str</t>
        </is>
      </c>
      <c r="B5551" s="4" t="inlineStr">
        <is>
          <t>new-NF</t>
        </is>
      </c>
      <c r="C5551" s="4" t="inlineStr">
        <is>
          <t>basic_explain_32233</t>
        </is>
      </c>
      <c r="D5551" s="4" t="n"/>
      <c r="E5551" s="4" t="inlineStr">
        <is>
          <t>스킬 공격력 11.5%% 증가</t>
        </is>
      </c>
      <c r="F5551" s="35" t="inlineStr">
        <is>
          <t>スキル攻撃力11.5%%上昇</t>
        </is>
      </c>
    </row>
    <row r="5552">
      <c r="A5552" s="4" t="inlineStr">
        <is>
          <t>./Equipment.jpn.str</t>
        </is>
      </c>
      <c r="B5552" s="4" t="inlineStr">
        <is>
          <t>new-NF</t>
        </is>
      </c>
      <c r="C5552" s="4" t="inlineStr">
        <is>
          <t>detail_explain_32233</t>
        </is>
      </c>
      <c r="D5552" s="4" t="n"/>
      <c r="E5552" s="4" t="inlineStr">
        <is>
          <t>스킬 공격력 11.5%% 증가</t>
        </is>
      </c>
      <c r="F5552" s="35" t="inlineStr">
        <is>
          <t>スキル攻撃力11.5%%上昇</t>
        </is>
      </c>
    </row>
    <row r="5553">
      <c r="A5553" s="4" t="inlineStr">
        <is>
          <t>./Equipment.jpn.str</t>
        </is>
      </c>
      <c r="B5553" s="4" t="inlineStr">
        <is>
          <t>new-NF</t>
        </is>
      </c>
      <c r="C5553" s="4" t="inlineStr">
        <is>
          <t>detail_explain_32236</t>
        </is>
      </c>
      <c r="D5553" s="4" t="n"/>
      <c r="E5553" s="4" t="inlineStr">
        <is>
          <t>스킬 공격력 11.5%% 증가</t>
        </is>
      </c>
      <c r="F5553" s="35" t="inlineStr">
        <is>
          <t>スキル攻撃力11.5%%上昇</t>
        </is>
      </c>
    </row>
    <row r="5554">
      <c r="A5554" s="4" t="inlineStr">
        <is>
          <t>./Equipment.jpn.str</t>
        </is>
      </c>
      <c r="B5554" s="4" t="inlineStr">
        <is>
          <t>new-NF</t>
        </is>
      </c>
      <c r="C5554" s="4" t="inlineStr">
        <is>
          <t>basic_explain_32250</t>
        </is>
      </c>
      <c r="D5554" s="4" t="n"/>
      <c r="E5554" s="4" t="inlineStr">
        <is>
          <t>스킬 공격력 11.5%% 증가</t>
        </is>
      </c>
      <c r="F5554" s="35" t="inlineStr">
        <is>
          <t>スキル攻撃力11.5%%上昇</t>
        </is>
      </c>
    </row>
    <row r="5555">
      <c r="A5555" s="4" t="inlineStr">
        <is>
          <t>./Equipment.jpn.str</t>
        </is>
      </c>
      <c r="B5555" s="4" t="inlineStr">
        <is>
          <t>new-NF</t>
        </is>
      </c>
      <c r="C5555" s="4" t="inlineStr">
        <is>
          <t>detail_explain_32250</t>
        </is>
      </c>
      <c r="D5555" s="4" t="n"/>
      <c r="E5555" s="4" t="inlineStr">
        <is>
          <t>스킬 공격력 11.5%% 증가</t>
        </is>
      </c>
      <c r="F5555" s="35" t="inlineStr">
        <is>
          <t>スキル攻撃力11.5%%上昇</t>
        </is>
      </c>
    </row>
    <row r="5556">
      <c r="A5556" s="4" t="inlineStr">
        <is>
          <t>./Equipment.jpn.str</t>
        </is>
      </c>
      <c r="B5556" s="4" t="inlineStr">
        <is>
          <t>new-NF</t>
        </is>
      </c>
      <c r="C5556" s="4" t="inlineStr">
        <is>
          <t>detail_explain_33027</t>
        </is>
      </c>
      <c r="D5556" s="4" t="n"/>
      <c r="E5556" s="4" t="inlineStr">
        <is>
          <t>스킬 공격력 11.5%% 증가</t>
        </is>
      </c>
      <c r="F5556" s="35" t="inlineStr">
        <is>
          <t>スキル攻撃力11.5%%上昇</t>
        </is>
      </c>
    </row>
    <row r="5557">
      <c r="A5557" s="4" t="inlineStr">
        <is>
          <t>./Equipment.jpn.str</t>
        </is>
      </c>
      <c r="B5557" s="4" t="inlineStr">
        <is>
          <t>new-NF</t>
        </is>
      </c>
      <c r="C5557" s="4" t="inlineStr">
        <is>
          <t>detail_explain_33627</t>
        </is>
      </c>
      <c r="D5557" s="4" t="n"/>
      <c r="E5557" s="4" t="inlineStr">
        <is>
          <t>스킬 공격력 11.5%% 증가</t>
        </is>
      </c>
      <c r="F5557" s="35" t="inlineStr">
        <is>
          <t>スキル攻撃力11.5%%上昇</t>
        </is>
      </c>
    </row>
    <row r="5558">
      <c r="A5558" s="4" t="inlineStr">
        <is>
          <t>./Equipment.jpn.str</t>
        </is>
      </c>
      <c r="B5558" s="4" t="inlineStr">
        <is>
          <t>new-NF</t>
        </is>
      </c>
      <c r="C5558" s="4" t="inlineStr">
        <is>
          <t>basic_explain_33928</t>
        </is>
      </c>
      <c r="D5558" s="4" t="n"/>
      <c r="E5558" s="4" t="inlineStr">
        <is>
          <t>스킬 공격력 11.5%% 증가</t>
        </is>
      </c>
      <c r="F5558" s="35" t="inlineStr">
        <is>
          <t>スキル攻撃力11.5%%上昇</t>
        </is>
      </c>
    </row>
    <row r="5559">
      <c r="A5559" s="4" t="inlineStr">
        <is>
          <t>./Equipment.jpn.str</t>
        </is>
      </c>
      <c r="B5559" s="4" t="inlineStr">
        <is>
          <t>new-NF</t>
        </is>
      </c>
      <c r="C5559" s="4" t="inlineStr">
        <is>
          <t>detail_explain_33928</t>
        </is>
      </c>
      <c r="D5559" s="4" t="n"/>
      <c r="E5559" s="4" t="inlineStr">
        <is>
          <t>스킬 공격력 11.5%% 증가</t>
        </is>
      </c>
      <c r="F5559" s="35" t="inlineStr">
        <is>
          <t>スキル攻撃力11.5%%上昇</t>
        </is>
      </c>
    </row>
    <row r="5560">
      <c r="A5560" s="4" t="inlineStr">
        <is>
          <t>./Equipment.jpn.str</t>
        </is>
      </c>
      <c r="B5560" s="4" t="inlineStr">
        <is>
          <t>new-NF</t>
        </is>
      </c>
      <c r="C5560" s="4" t="inlineStr">
        <is>
          <t>basic_explain_37336</t>
        </is>
      </c>
      <c r="D5560" s="4" t="n"/>
      <c r="E5560" s="4" t="inlineStr">
        <is>
          <t>스킬 공격력 11.5%% 증가</t>
        </is>
      </c>
      <c r="F5560" s="35" t="inlineStr">
        <is>
          <t>スキル攻撃力11.5%%上昇</t>
        </is>
      </c>
    </row>
    <row r="5561">
      <c r="A5561" s="4" t="inlineStr">
        <is>
          <t>./Equipment.jpn.str</t>
        </is>
      </c>
      <c r="B5561" s="4" t="inlineStr">
        <is>
          <t>new-NF</t>
        </is>
      </c>
      <c r="C5561" s="4" t="inlineStr">
        <is>
          <t>detail_explain_37336</t>
        </is>
      </c>
      <c r="D5561" s="4" t="n"/>
      <c r="E5561" s="4" t="inlineStr">
        <is>
          <t>스킬 공격력 11.5%% 증가</t>
        </is>
      </c>
      <c r="F5561" s="35" t="inlineStr">
        <is>
          <t>スキル攻撃力11.5%%上昇</t>
        </is>
      </c>
    </row>
    <row r="5562">
      <c r="A5562" s="4" t="inlineStr">
        <is>
          <t>./Equipment.jpn.str</t>
        </is>
      </c>
      <c r="B5562" s="4" t="inlineStr">
        <is>
          <t>new-NF</t>
        </is>
      </c>
      <c r="C5562" s="4" t="inlineStr">
        <is>
          <t>basic_explain_37636</t>
        </is>
      </c>
      <c r="D5562" s="4" t="n"/>
      <c r="E5562" s="4" t="inlineStr">
        <is>
          <t>스킬 공격력 11.5%% 증가</t>
        </is>
      </c>
      <c r="F5562" s="35" t="inlineStr">
        <is>
          <t>スキル攻撃力11.5%%上昇</t>
        </is>
      </c>
    </row>
    <row r="5563">
      <c r="A5563" s="4" t="inlineStr">
        <is>
          <t>./Equipment.jpn.str</t>
        </is>
      </c>
      <c r="B5563" s="4" t="inlineStr">
        <is>
          <t>new-NF</t>
        </is>
      </c>
      <c r="C5563" s="4" t="inlineStr">
        <is>
          <t>detail_explain_37636</t>
        </is>
      </c>
      <c r="D5563" s="4" t="n"/>
      <c r="E5563" s="4" t="inlineStr">
        <is>
          <t>스킬 공격력 11.5%% 증가</t>
        </is>
      </c>
      <c r="F5563" s="35" t="inlineStr">
        <is>
          <t>スキル攻撃力11.5%%上昇</t>
        </is>
      </c>
    </row>
    <row r="5564">
      <c r="A5564" s="4" t="inlineStr">
        <is>
          <t>./Equipment.jpn.str</t>
        </is>
      </c>
      <c r="B5564" s="4" t="inlineStr">
        <is>
          <t>new-NF</t>
        </is>
      </c>
      <c r="C5564" s="4" t="inlineStr">
        <is>
          <t>detail_explain_31164</t>
        </is>
      </c>
      <c r="D5564" s="4" t="n"/>
      <c r="E5564" s="4" t="inlineStr">
        <is>
          <t>스킬 공격력 11.5%% 증가</t>
        </is>
      </c>
      <c r="F5564" s="35" t="inlineStr">
        <is>
          <t>スキル攻撃力11.5%%上昇</t>
        </is>
      </c>
    </row>
    <row r="5565">
      <c r="A5565" s="4" t="inlineStr">
        <is>
          <t>./Equipment.jpn.str</t>
        </is>
      </c>
      <c r="B5565" s="4" t="inlineStr">
        <is>
          <t>new-NF</t>
        </is>
      </c>
      <c r="C5565" s="4" t="inlineStr">
        <is>
          <t>detail_explain_31455</t>
        </is>
      </c>
      <c r="D5565" s="4" t="n"/>
      <c r="E5565" s="4" t="inlineStr">
        <is>
          <t>스킬 공격력 11.5%% 증가</t>
        </is>
      </c>
      <c r="F5565" s="35" t="inlineStr">
        <is>
          <t>スキル攻撃力11.5%%上昇</t>
        </is>
      </c>
    </row>
    <row r="5566">
      <c r="A5566" s="4" t="inlineStr">
        <is>
          <t>./Equipment.jpn.str</t>
        </is>
      </c>
      <c r="B5566" s="4" t="inlineStr">
        <is>
          <t>new-NF</t>
        </is>
      </c>
      <c r="C5566" s="4" t="inlineStr">
        <is>
          <t>detail_explain_31752</t>
        </is>
      </c>
      <c r="D5566" s="4" t="n"/>
      <c r="E5566" s="4" t="inlineStr">
        <is>
          <t>스킬 공격력 11.5%% 증가</t>
        </is>
      </c>
      <c r="F5566" s="35" t="inlineStr">
        <is>
          <t>スキル攻撃力11.5%%上昇</t>
        </is>
      </c>
    </row>
    <row r="5567">
      <c r="A5567" s="4" t="inlineStr">
        <is>
          <t>./Equipment.jpn.str</t>
        </is>
      </c>
      <c r="B5567" s="4" t="inlineStr">
        <is>
          <t>new-NF</t>
        </is>
      </c>
      <c r="C5567" s="4" t="inlineStr">
        <is>
          <t>detail_explain_32049</t>
        </is>
      </c>
      <c r="D5567" s="4" t="n"/>
      <c r="E5567" s="4" t="inlineStr">
        <is>
          <t>스킬 공격력 11.5%% 증가</t>
        </is>
      </c>
      <c r="F5567" s="35" t="inlineStr">
        <is>
          <t>スキル攻撃力11.5%%上昇</t>
        </is>
      </c>
    </row>
    <row r="5568">
      <c r="A5568" s="4" t="inlineStr">
        <is>
          <t>./Equipment.jpn.str</t>
        </is>
      </c>
      <c r="B5568" s="4" t="inlineStr">
        <is>
          <t>new-NF</t>
        </is>
      </c>
      <c r="C5568" s="4" t="inlineStr">
        <is>
          <t>detail_explain_32359</t>
        </is>
      </c>
      <c r="D5568" s="4" t="n"/>
      <c r="E5568" s="4" t="inlineStr">
        <is>
          <t>스킬 공격력 11.5%% 증가</t>
        </is>
      </c>
      <c r="F5568" s="35" t="inlineStr">
        <is>
          <t>スキル攻撃力11.5%%上昇</t>
        </is>
      </c>
    </row>
    <row r="5569">
      <c r="A5569" s="4" t="inlineStr">
        <is>
          <t>./Equipment.jpn.str</t>
        </is>
      </c>
      <c r="B5569" s="4" t="inlineStr">
        <is>
          <t>new-NF</t>
        </is>
      </c>
      <c r="C5569" s="4" t="inlineStr">
        <is>
          <t>detail_explain_29169</t>
        </is>
      </c>
      <c r="D5569" s="4" t="n"/>
      <c r="E5569" s="4" t="inlineStr">
        <is>
          <t>스킬 공격력 11.5%% 증가</t>
        </is>
      </c>
      <c r="F5569" s="35" t="inlineStr">
        <is>
          <t>スキル攻撃力11.5%%上昇</t>
        </is>
      </c>
    </row>
    <row r="5570">
      <c r="A5570" s="4" t="inlineStr">
        <is>
          <t>./Equipment.jpn.str</t>
        </is>
      </c>
      <c r="B5570" s="4" t="inlineStr">
        <is>
          <t>new-NF</t>
        </is>
      </c>
      <c r="C5570" s="4" t="inlineStr">
        <is>
          <t>detail_explain_29762</t>
        </is>
      </c>
      <c r="D5570" s="4" t="n"/>
      <c r="E5570" s="4" t="inlineStr">
        <is>
          <t>스킬 공격력 11.5%% 증가</t>
        </is>
      </c>
      <c r="F5570" s="35" t="inlineStr">
        <is>
          <t>スキル攻撃力11.5%%上昇</t>
        </is>
      </c>
    </row>
    <row r="5571">
      <c r="A5571" s="4" t="inlineStr">
        <is>
          <t>./Equipment.jpn.str</t>
        </is>
      </c>
      <c r="B5571" s="4" t="inlineStr">
        <is>
          <t>new-NF</t>
        </is>
      </c>
      <c r="C5571" s="4" t="inlineStr">
        <is>
          <t>detail_explain_30057</t>
        </is>
      </c>
      <c r="D5571" s="4" t="n"/>
      <c r="E5571" s="4" t="inlineStr">
        <is>
          <t>스킬 공격력 11.5%% 증가</t>
        </is>
      </c>
      <c r="F5571" s="35" t="inlineStr">
        <is>
          <t>スキル攻撃力11.5%%上昇</t>
        </is>
      </c>
    </row>
    <row r="5572">
      <c r="A5572" s="4" t="inlineStr">
        <is>
          <t>./Equipment.jpn.str</t>
        </is>
      </c>
      <c r="B5572" s="4" t="inlineStr">
        <is>
          <t>new-NF</t>
        </is>
      </c>
      <c r="C5572" s="4" t="inlineStr">
        <is>
          <t>detail_explain_37407</t>
        </is>
      </c>
      <c r="D5572" s="4" t="n"/>
      <c r="E5572" s="4" t="inlineStr">
        <is>
          <t>스킬 공격력 11.5%% 증가</t>
        </is>
      </c>
      <c r="F5572" s="35" t="inlineStr">
        <is>
          <t>スキル攻撃力11.5%%上昇</t>
        </is>
      </c>
    </row>
    <row r="5573">
      <c r="A5573" s="4" t="inlineStr">
        <is>
          <t>./Equipment.jpn.str</t>
        </is>
      </c>
      <c r="B5573" s="4" t="inlineStr">
        <is>
          <t>new-NF</t>
        </is>
      </c>
      <c r="C5573" s="4" t="inlineStr">
        <is>
          <t>detail_explain_37708</t>
        </is>
      </c>
      <c r="D5573" s="4" t="n"/>
      <c r="E5573" s="4" t="inlineStr">
        <is>
          <t>스킬 공격력 11.5%% 증가</t>
        </is>
      </c>
      <c r="F5573" s="35" t="inlineStr">
        <is>
          <t>スキル攻撃力11.5%%上昇</t>
        </is>
      </c>
    </row>
    <row r="5574">
      <c r="A5574" s="4" t="inlineStr">
        <is>
          <t>./Equipment.jpn.str</t>
        </is>
      </c>
      <c r="B5574" s="4" t="inlineStr">
        <is>
          <t>new-NF</t>
        </is>
      </c>
      <c r="C5574" s="4" t="inlineStr">
        <is>
          <t>detail_explain_33123</t>
        </is>
      </c>
      <c r="D5574" s="4" t="n"/>
      <c r="E5574" s="4" t="inlineStr">
        <is>
          <t>스킬 공격력 11.5%% 증가</t>
        </is>
      </c>
      <c r="F5574" s="35" t="inlineStr">
        <is>
          <t>スキル攻撃力11.5%%上昇</t>
        </is>
      </c>
    </row>
    <row r="5575">
      <c r="A5575" s="4" t="inlineStr">
        <is>
          <t>./Equipment.jpn.str</t>
        </is>
      </c>
      <c r="B5575" s="4" t="inlineStr">
        <is>
          <t>new-NF</t>
        </is>
      </c>
      <c r="C5575" s="4" t="inlineStr">
        <is>
          <t>detail_explain_33725</t>
        </is>
      </c>
      <c r="D5575" s="4" t="n"/>
      <c r="E5575" s="4" t="inlineStr">
        <is>
          <t>스킬 공격력 11.5%% 증가</t>
        </is>
      </c>
      <c r="F5575" s="35" t="inlineStr">
        <is>
          <t>スキル攻撃力11.5%%上昇</t>
        </is>
      </c>
    </row>
    <row r="5576">
      <c r="A5576" s="4" t="inlineStr">
        <is>
          <t>./Equipment.jpn.str</t>
        </is>
      </c>
      <c r="B5576" s="4" t="inlineStr">
        <is>
          <t>new-NF</t>
        </is>
      </c>
      <c r="C5576" s="4" t="inlineStr">
        <is>
          <t>detail_explain_34027</t>
        </is>
      </c>
      <c r="D5576" s="4" t="n"/>
      <c r="E5576" s="4" t="inlineStr">
        <is>
          <t>스킬 공격력 11.5%% 증가</t>
        </is>
      </c>
      <c r="F5576" s="35" t="inlineStr">
        <is>
          <t>スキル攻撃力11.5%%上昇</t>
        </is>
      </c>
    </row>
    <row r="5577">
      <c r="A5577" s="4" t="inlineStr">
        <is>
          <t>./Equipment.jpn.str</t>
        </is>
      </c>
      <c r="B5577" s="4" t="inlineStr">
        <is>
          <t>new-NF</t>
        </is>
      </c>
      <c r="C5577" s="4" t="inlineStr">
        <is>
          <t>detail_explain_28204</t>
        </is>
      </c>
      <c r="D5577" s="4" t="n"/>
      <c r="E5577" s="4" t="inlineStr">
        <is>
          <t>스킬 공격력 11.5%% 증가</t>
        </is>
      </c>
      <c r="F5577" s="35" t="inlineStr">
        <is>
          <t>スキル攻撃力11.5%%上昇</t>
        </is>
      </c>
    </row>
    <row r="5578">
      <c r="A5578" s="4" t="inlineStr">
        <is>
          <t>./Equipment.jpn.str</t>
        </is>
      </c>
      <c r="B5578" s="4" t="inlineStr">
        <is>
          <t>new-NF</t>
        </is>
      </c>
      <c r="C5578" s="4" t="inlineStr">
        <is>
          <t>detail_explain_104000048</t>
        </is>
      </c>
      <c r="D5578" s="4" t="n"/>
      <c r="E5578" s="4" t="inlineStr">
        <is>
          <t>스킬 공격력 11.5%% 증가</t>
        </is>
      </c>
      <c r="F5578" s="35" t="inlineStr">
        <is>
          <t>スキル攻撃力11.5%%上昇</t>
        </is>
      </c>
    </row>
    <row r="5579">
      <c r="A5579" s="4" t="inlineStr">
        <is>
          <t>./Equipment.jpn.str</t>
        </is>
      </c>
      <c r="B5579" s="4" t="inlineStr">
        <is>
          <t>new-NF</t>
        </is>
      </c>
      <c r="C5579" s="4" t="inlineStr">
        <is>
          <t>detail_explain_104010042</t>
        </is>
      </c>
      <c r="D5579" s="4" t="n"/>
      <c r="E5579" s="4" t="inlineStr">
        <is>
          <t>스킬 공격력 11.5%% 증가</t>
        </is>
      </c>
      <c r="F5579" s="35" t="inlineStr">
        <is>
          <t>スキル攻撃力11.5%%上昇</t>
        </is>
      </c>
    </row>
    <row r="5580">
      <c r="A5580" s="4" t="inlineStr">
        <is>
          <t>./Equipment.jpn.str</t>
        </is>
      </c>
      <c r="B5580" s="4" t="inlineStr">
        <is>
          <t>new-NF</t>
        </is>
      </c>
      <c r="C5580" s="4" t="inlineStr">
        <is>
          <t>detail_explain_104020044</t>
        </is>
      </c>
      <c r="D5580" s="4" t="n"/>
      <c r="E5580" s="4" t="inlineStr">
        <is>
          <t>스킬 공격력 11.5%% 증가</t>
        </is>
      </c>
      <c r="F5580" s="35" t="inlineStr">
        <is>
          <t>スキル攻撃力11.5%%上昇</t>
        </is>
      </c>
    </row>
    <row r="5581">
      <c r="A5581" s="4" t="inlineStr">
        <is>
          <t>./Equipment.jpn.str</t>
        </is>
      </c>
      <c r="B5581" s="4" t="inlineStr">
        <is>
          <t>new-NF</t>
        </is>
      </c>
      <c r="C5581" s="4" t="inlineStr">
        <is>
          <t>detail_explain_104030051</t>
        </is>
      </c>
      <c r="D5581" s="4" t="n"/>
      <c r="E5581" s="4" t="inlineStr">
        <is>
          <t>스킬 공격력 11.5%% 증가</t>
        </is>
      </c>
      <c r="F5581" s="35" t="inlineStr">
        <is>
          <t>スキル攻撃力11.5%%上昇</t>
        </is>
      </c>
    </row>
    <row r="5582">
      <c r="A5582" s="4" t="inlineStr">
        <is>
          <t>./Equipment.jpn.str</t>
        </is>
      </c>
      <c r="B5582" s="4" t="inlineStr">
        <is>
          <t>new-NF</t>
        </is>
      </c>
      <c r="C5582" s="4" t="inlineStr">
        <is>
          <t>detail_explain_104040046</t>
        </is>
      </c>
      <c r="D5582" s="4" t="n"/>
      <c r="E5582" s="4" t="inlineStr">
        <is>
          <t>스킬 공격력 11.5%% 증가</t>
        </is>
      </c>
      <c r="F5582" s="35" t="inlineStr">
        <is>
          <t>スキル攻撃力11.5%%上昇</t>
        </is>
      </c>
    </row>
    <row r="5583">
      <c r="A5583" s="4" t="inlineStr">
        <is>
          <t>./Equipment.jpn.str</t>
        </is>
      </c>
      <c r="B5583" s="4" t="inlineStr">
        <is>
          <t>new-NF</t>
        </is>
      </c>
      <c r="C5583" s="4" t="inlineStr">
        <is>
          <t>detail_explain_102000058</t>
        </is>
      </c>
      <c r="D5583" s="4" t="n"/>
      <c r="E5583" s="4" t="inlineStr">
        <is>
          <t>스킬 공격력 11.5%% 증가</t>
        </is>
      </c>
      <c r="F5583" s="35" t="inlineStr">
        <is>
          <t>スキル攻撃力11.5%%上昇</t>
        </is>
      </c>
    </row>
    <row r="5584">
      <c r="A5584" s="4" t="inlineStr">
        <is>
          <t>./Equipment.jpn.str</t>
        </is>
      </c>
      <c r="B5584" s="4" t="inlineStr">
        <is>
          <t>new-NF</t>
        </is>
      </c>
      <c r="C5584" s="4" t="inlineStr">
        <is>
          <t>detail_explain_102020051</t>
        </is>
      </c>
      <c r="D5584" s="4" t="n"/>
      <c r="E5584" s="4" t="inlineStr">
        <is>
          <t>스킬 공격력 11.5%% 증가</t>
        </is>
      </c>
      <c r="F5584" s="35" t="inlineStr">
        <is>
          <t>スキル攻撃力11.5%%上昇</t>
        </is>
      </c>
    </row>
    <row r="5585">
      <c r="A5585" s="4" t="inlineStr">
        <is>
          <t>./Equipment.jpn.str</t>
        </is>
      </c>
      <c r="B5585" s="4" t="inlineStr">
        <is>
          <t>new-NF</t>
        </is>
      </c>
      <c r="C5585" s="4" t="inlineStr">
        <is>
          <t>detail_explain_102030047</t>
        </is>
      </c>
      <c r="D5585" s="4" t="n"/>
      <c r="E5585" s="4" t="inlineStr">
        <is>
          <t>스킬 공격력 11.5%% 증가</t>
        </is>
      </c>
      <c r="F5585" s="35" t="inlineStr">
        <is>
          <t>スキル攻撃力11.5%%上昇</t>
        </is>
      </c>
    </row>
    <row r="5586">
      <c r="A5586" s="4" t="inlineStr">
        <is>
          <t>./Equipment.jpn.str</t>
        </is>
      </c>
      <c r="B5586" s="4" t="inlineStr">
        <is>
          <t>new-NF</t>
        </is>
      </c>
      <c r="C5586" s="4" t="inlineStr">
        <is>
          <t>detail_explain_109010043</t>
        </is>
      </c>
      <c r="D5586" s="4" t="n"/>
      <c r="E5586" s="4" t="inlineStr">
        <is>
          <t>스킬 공격력 11.5%% 증가</t>
        </is>
      </c>
      <c r="F5586" s="35" t="inlineStr">
        <is>
          <t>スキル攻撃力11.5%%上昇</t>
        </is>
      </c>
    </row>
    <row r="5587">
      <c r="A5587" s="4" t="inlineStr">
        <is>
          <t>./Equipment.jpn.str</t>
        </is>
      </c>
      <c r="B5587" s="4" t="inlineStr">
        <is>
          <t>new-NF</t>
        </is>
      </c>
      <c r="C5587" s="4" t="inlineStr">
        <is>
          <t>detail_explain_109020041</t>
        </is>
      </c>
      <c r="D5587" s="4" t="n"/>
      <c r="E5587" s="4" t="inlineStr">
        <is>
          <t>스킬 공격력 11.5%% 증가</t>
        </is>
      </c>
      <c r="F5587" s="35" t="inlineStr">
        <is>
          <t>スキル攻撃力11.5%%上昇</t>
        </is>
      </c>
    </row>
    <row r="5588">
      <c r="A5588" s="4" t="inlineStr">
        <is>
          <t>./Equipment.jpn.str</t>
        </is>
      </c>
      <c r="B5588" s="4" t="inlineStr">
        <is>
          <t>new-NF</t>
        </is>
      </c>
      <c r="C5588" s="4" t="inlineStr">
        <is>
          <t>detail_explain_106000046</t>
        </is>
      </c>
      <c r="D5588" s="4" t="n"/>
      <c r="E5588" s="4" t="inlineStr">
        <is>
          <t>스킬 공격력 11.5%% 증가</t>
        </is>
      </c>
      <c r="F5588" s="35" t="inlineStr">
        <is>
          <t>スキル攻撃力11.5%%上昇</t>
        </is>
      </c>
    </row>
    <row r="5589">
      <c r="A5589" s="4" t="inlineStr">
        <is>
          <t>./Equipment.jpn.str</t>
        </is>
      </c>
      <c r="B5589" s="4" t="inlineStr">
        <is>
          <t>new-NF</t>
        </is>
      </c>
      <c r="C5589" s="4" t="inlineStr">
        <is>
          <t>detail_explain_106010045</t>
        </is>
      </c>
      <c r="D5589" s="4" t="n"/>
      <c r="E5589" s="4" t="inlineStr">
        <is>
          <t>스킬 공격력 11.5%% 증가</t>
        </is>
      </c>
      <c r="F5589" s="35" t="inlineStr">
        <is>
          <t>スキル攻撃力11.5%%上昇</t>
        </is>
      </c>
    </row>
    <row r="5590">
      <c r="A5590" s="4" t="inlineStr">
        <is>
          <t>./Equipment.jpn.str</t>
        </is>
      </c>
      <c r="B5590" s="4" t="inlineStr">
        <is>
          <t>new-NF</t>
        </is>
      </c>
      <c r="C5590" s="4" t="inlineStr">
        <is>
          <t>detail_explain_106030045</t>
        </is>
      </c>
      <c r="D5590" s="4" t="n"/>
      <c r="E5590" s="4" t="inlineStr">
        <is>
          <t>스킬 공격력 11.5%% 증가</t>
        </is>
      </c>
      <c r="F5590" s="35" t="inlineStr">
        <is>
          <t>スキル攻撃力11.5%%上昇</t>
        </is>
      </c>
    </row>
    <row r="5591">
      <c r="A5591" s="4" t="inlineStr">
        <is>
          <t>./Equipment.jpn.str</t>
        </is>
      </c>
      <c r="B5591" s="4" t="inlineStr">
        <is>
          <t>new-NF</t>
        </is>
      </c>
      <c r="C5591" s="4" t="inlineStr">
        <is>
          <t>detail_explain_104000127</t>
        </is>
      </c>
      <c r="D5591" s="4" t="n"/>
      <c r="E5591" s="4" t="inlineStr">
        <is>
          <t>스킬 공격력 11.5%% 증가</t>
        </is>
      </c>
      <c r="F5591" s="35" t="inlineStr">
        <is>
          <t>スキル攻撃力11.5%%上昇</t>
        </is>
      </c>
    </row>
    <row r="5592">
      <c r="A5592" s="4" t="inlineStr">
        <is>
          <t>./Equipment.jpn.str</t>
        </is>
      </c>
      <c r="B5592" s="4" t="inlineStr">
        <is>
          <t>new-NF</t>
        </is>
      </c>
      <c r="C5592" s="4" t="inlineStr">
        <is>
          <t>detail_explain_104010119</t>
        </is>
      </c>
      <c r="D5592" s="4" t="n"/>
      <c r="E5592" s="4" t="inlineStr">
        <is>
          <t>스킬 공격력 11.5%% 증가</t>
        </is>
      </c>
      <c r="F5592" s="35" t="inlineStr">
        <is>
          <t>スキル攻撃力11.5%%上昇</t>
        </is>
      </c>
    </row>
    <row r="5593">
      <c r="A5593" s="4" t="inlineStr">
        <is>
          <t>./Equipment.jpn.str</t>
        </is>
      </c>
      <c r="B5593" s="4" t="inlineStr">
        <is>
          <t>new-NF</t>
        </is>
      </c>
      <c r="C5593" s="4" t="inlineStr">
        <is>
          <t>detail_explain_104020121</t>
        </is>
      </c>
      <c r="D5593" s="4" t="n"/>
      <c r="E5593" s="4" t="inlineStr">
        <is>
          <t>스킬 공격력 11.5%% 증가</t>
        </is>
      </c>
      <c r="F5593" s="35" t="inlineStr">
        <is>
          <t>スキル攻撃力11.5%%上昇</t>
        </is>
      </c>
    </row>
    <row r="5594">
      <c r="A5594" s="4" t="inlineStr">
        <is>
          <t>./Equipment.jpn.str</t>
        </is>
      </c>
      <c r="B5594" s="4" t="inlineStr">
        <is>
          <t>new-NF</t>
        </is>
      </c>
      <c r="C5594" s="4" t="inlineStr">
        <is>
          <t>detail_explain_104030127</t>
        </is>
      </c>
      <c r="D5594" s="4" t="n"/>
      <c r="E5594" s="4" t="inlineStr">
        <is>
          <t>스킬 공격력 11.5%% 증가</t>
        </is>
      </c>
      <c r="F5594" s="35" t="inlineStr">
        <is>
          <t>スキル攻撃力11.5%%上昇</t>
        </is>
      </c>
    </row>
    <row r="5595">
      <c r="A5595" s="4" t="inlineStr">
        <is>
          <t>./Equipment.jpn.str</t>
        </is>
      </c>
      <c r="B5595" s="4" t="inlineStr">
        <is>
          <t>new-NF</t>
        </is>
      </c>
      <c r="C5595" s="4" t="inlineStr">
        <is>
          <t>detail_explain_104040125</t>
        </is>
      </c>
      <c r="D5595" s="4" t="n"/>
      <c r="E5595" s="4" t="inlineStr">
        <is>
          <t>스킬 공격력 11.5%% 증가</t>
        </is>
      </c>
      <c r="F5595" s="35" t="inlineStr">
        <is>
          <t>スキル攻撃力11.5%%上昇</t>
        </is>
      </c>
    </row>
    <row r="5596">
      <c r="A5596" s="4" t="inlineStr">
        <is>
          <t>./Equipment.jpn.str</t>
        </is>
      </c>
      <c r="B5596" s="4" t="inlineStr">
        <is>
          <t>new-NF</t>
        </is>
      </c>
      <c r="C5596" s="4" t="inlineStr">
        <is>
          <t>detail_explain_102000114</t>
        </is>
      </c>
      <c r="D5596" s="4" t="n"/>
      <c r="E5596" s="4" t="inlineStr">
        <is>
          <t>스킬 공격력 11.5%% 증가</t>
        </is>
      </c>
      <c r="F5596" s="35" t="inlineStr">
        <is>
          <t>スキル攻撃力11.5%%上昇</t>
        </is>
      </c>
    </row>
    <row r="5597">
      <c r="A5597" s="4" t="inlineStr">
        <is>
          <t>./Equipment.jpn.str</t>
        </is>
      </c>
      <c r="B5597" s="4" t="inlineStr">
        <is>
          <t>new-NF</t>
        </is>
      </c>
      <c r="C5597" s="4" t="inlineStr">
        <is>
          <t>detail_explain_102020103</t>
        </is>
      </c>
      <c r="D5597" s="4" t="n"/>
      <c r="E5597" s="4" t="inlineStr">
        <is>
          <t>스킬 공격력 11.5%% 증가</t>
        </is>
      </c>
      <c r="F5597" s="35" t="inlineStr">
        <is>
          <t>スキル攻撃力11.5%%上昇</t>
        </is>
      </c>
    </row>
    <row r="5598">
      <c r="A5598" s="4" t="inlineStr">
        <is>
          <t>./Equipment.jpn.str</t>
        </is>
      </c>
      <c r="B5598" s="4" t="inlineStr">
        <is>
          <t>new-NF</t>
        </is>
      </c>
      <c r="C5598" s="4" t="inlineStr">
        <is>
          <t>detail_explain_102030131</t>
        </is>
      </c>
      <c r="D5598" s="4" t="n"/>
      <c r="E5598" s="4" t="inlineStr">
        <is>
          <t>스킬 공격력 11.5%% 증가</t>
        </is>
      </c>
      <c r="F5598" s="35" t="inlineStr">
        <is>
          <t>スキル攻撃力11.5%%上昇</t>
        </is>
      </c>
    </row>
    <row r="5599">
      <c r="A5599" s="4" t="inlineStr">
        <is>
          <t>./Equipment.jpn.str</t>
        </is>
      </c>
      <c r="B5599" s="4" t="inlineStr">
        <is>
          <t>new-NF</t>
        </is>
      </c>
      <c r="C5599" s="4" t="inlineStr">
        <is>
          <t>detail_explain_109010076</t>
        </is>
      </c>
      <c r="D5599" s="4" t="n"/>
      <c r="E5599" s="4" t="inlineStr">
        <is>
          <t>스킬 공격력 11.5%% 증가</t>
        </is>
      </c>
      <c r="F5599" s="35" t="inlineStr">
        <is>
          <t>スキル攻撃力11.5%%上昇</t>
        </is>
      </c>
    </row>
    <row r="5600">
      <c r="A5600" s="4" t="inlineStr">
        <is>
          <t>./Equipment.jpn.str</t>
        </is>
      </c>
      <c r="B5600" s="4" t="inlineStr">
        <is>
          <t>new-NF</t>
        </is>
      </c>
      <c r="C5600" s="4" t="inlineStr">
        <is>
          <t>detail_explain_109020065</t>
        </is>
      </c>
      <c r="D5600" s="4" t="n"/>
      <c r="E5600" s="4" t="inlineStr">
        <is>
          <t>스킬 공격력 11.5%% 증가</t>
        </is>
      </c>
      <c r="F5600" s="35" t="inlineStr">
        <is>
          <t>スキル攻撃力11.5%%上昇</t>
        </is>
      </c>
    </row>
    <row r="5601">
      <c r="A5601" s="4" t="inlineStr">
        <is>
          <t>./Equipment.jpn.str</t>
        </is>
      </c>
      <c r="B5601" s="4" t="inlineStr">
        <is>
          <t>new-NF</t>
        </is>
      </c>
      <c r="C5601" s="4" t="inlineStr">
        <is>
          <t>detail_explain_106000071</t>
        </is>
      </c>
      <c r="D5601" s="4" t="n"/>
      <c r="E5601" s="4" t="inlineStr">
        <is>
          <t>스킬 공격력 11.5%% 증가</t>
        </is>
      </c>
      <c r="F5601" s="35" t="inlineStr">
        <is>
          <t>スキル攻撃力11.5%%上昇</t>
        </is>
      </c>
    </row>
    <row r="5602">
      <c r="A5602" s="4" t="inlineStr">
        <is>
          <t>./Equipment.jpn.str</t>
        </is>
      </c>
      <c r="B5602" s="4" t="inlineStr">
        <is>
          <t>new-NF</t>
        </is>
      </c>
      <c r="C5602" s="4" t="inlineStr">
        <is>
          <t>detail_explain_106010108</t>
        </is>
      </c>
      <c r="D5602" s="4" t="n"/>
      <c r="E5602" s="4" t="inlineStr">
        <is>
          <t>스킬 공격력 11.5%% 증가</t>
        </is>
      </c>
      <c r="F5602" s="35" t="inlineStr">
        <is>
          <t>スキル攻撃力11.5%%上昇</t>
        </is>
      </c>
    </row>
    <row r="5603">
      <c r="A5603" s="4" t="inlineStr">
        <is>
          <t>./Equipment.jpn.str</t>
        </is>
      </c>
      <c r="B5603" s="4" t="inlineStr">
        <is>
          <t>new-NF</t>
        </is>
      </c>
      <c r="C5603" s="4" t="inlineStr">
        <is>
          <t>detail_explain_106030107</t>
        </is>
      </c>
      <c r="D5603" s="4" t="n"/>
      <c r="E5603" s="4" t="inlineStr">
        <is>
          <t>스킬 공격력 11.5%% 증가</t>
        </is>
      </c>
      <c r="F5603" s="35" t="inlineStr">
        <is>
          <t>スキル攻撃力11.5%%上昇</t>
        </is>
      </c>
    </row>
    <row r="5604">
      <c r="A5604" s="4" t="inlineStr">
        <is>
          <t>./Equipment.jpn.str</t>
        </is>
      </c>
      <c r="B5604" s="4" t="inlineStr">
        <is>
          <t>new-NF</t>
        </is>
      </c>
      <c r="C5604" s="4" t="inlineStr">
        <is>
          <t>basic_explain_104000167</t>
        </is>
      </c>
      <c r="D5604" s="4" t="n"/>
      <c r="E5604" s="4" t="inlineStr">
        <is>
          <t>스킬 공격력 11.5%% 증가</t>
        </is>
      </c>
      <c r="F5604" s="35" t="inlineStr">
        <is>
          <t>スキル攻撃力11.5%%上昇</t>
        </is>
      </c>
    </row>
    <row r="5605">
      <c r="A5605" s="4" t="inlineStr">
        <is>
          <t>./Equipment.jpn.str</t>
        </is>
      </c>
      <c r="B5605" s="4" t="inlineStr">
        <is>
          <t>new-NF</t>
        </is>
      </c>
      <c r="C5605" s="4" t="inlineStr">
        <is>
          <t>detail_explain_104000167</t>
        </is>
      </c>
      <c r="D5605" s="4" t="n"/>
      <c r="E5605" s="4" t="inlineStr">
        <is>
          <t>스킬 공격력 11.5%% 증가</t>
        </is>
      </c>
      <c r="F5605" s="35" t="inlineStr">
        <is>
          <t>スキル攻撃力11.5%%上昇</t>
        </is>
      </c>
    </row>
    <row r="5606">
      <c r="A5606" s="4" t="inlineStr">
        <is>
          <t>./Equipment.jpn.str</t>
        </is>
      </c>
      <c r="B5606" s="4" t="inlineStr">
        <is>
          <t>new-NF</t>
        </is>
      </c>
      <c r="C5606" s="4" t="inlineStr">
        <is>
          <t>basic_explain_104010152</t>
        </is>
      </c>
      <c r="D5606" s="4" t="n"/>
      <c r="E5606" s="4" t="inlineStr">
        <is>
          <t>스킬 공격력 11.5%% 증가</t>
        </is>
      </c>
      <c r="F5606" s="35" t="inlineStr">
        <is>
          <t>スキル攻撃力11.5%%上昇</t>
        </is>
      </c>
    </row>
    <row r="5607">
      <c r="A5607" s="4" t="inlineStr">
        <is>
          <t>./Equipment.jpn.str</t>
        </is>
      </c>
      <c r="B5607" s="4" t="inlineStr">
        <is>
          <t>new-NF</t>
        </is>
      </c>
      <c r="C5607" s="4" t="inlineStr">
        <is>
          <t>detail_explain_104010152</t>
        </is>
      </c>
      <c r="D5607" s="4" t="n"/>
      <c r="E5607" s="4" t="inlineStr">
        <is>
          <t>스킬 공격력 11.5%% 증가</t>
        </is>
      </c>
      <c r="F5607" s="35" t="inlineStr">
        <is>
          <t>スキル攻撃力11.5%%上昇</t>
        </is>
      </c>
    </row>
    <row r="5608">
      <c r="A5608" s="4" t="inlineStr">
        <is>
          <t>./Equipment.jpn.str</t>
        </is>
      </c>
      <c r="B5608" s="4" t="inlineStr">
        <is>
          <t>new-NF</t>
        </is>
      </c>
      <c r="C5608" s="4" t="inlineStr">
        <is>
          <t>basic_explain_104040170</t>
        </is>
      </c>
      <c r="D5608" s="4" t="n"/>
      <c r="E5608" s="4" t="inlineStr">
        <is>
          <t>스킬 공격력 11.5%% 증가</t>
        </is>
      </c>
      <c r="F5608" s="35" t="inlineStr">
        <is>
          <t>スキル攻撃力11.5%%上昇</t>
        </is>
      </c>
    </row>
    <row r="5609">
      <c r="A5609" s="4" t="inlineStr">
        <is>
          <t>./Equipment.jpn.str</t>
        </is>
      </c>
      <c r="B5609" s="4" t="inlineStr">
        <is>
          <t>new-NF</t>
        </is>
      </c>
      <c r="C5609" s="4" t="inlineStr">
        <is>
          <t>detail_explain_104040170</t>
        </is>
      </c>
      <c r="D5609" s="4" t="n"/>
      <c r="E5609" s="4" t="inlineStr">
        <is>
          <t>스킬 공격력 11.5%% 증가</t>
        </is>
      </c>
      <c r="F5609" s="35" t="inlineStr">
        <is>
          <t>スキル攻撃力11.5%%上昇</t>
        </is>
      </c>
    </row>
    <row r="5610">
      <c r="A5610" s="4" t="inlineStr">
        <is>
          <t>./Equipment.jpn.str</t>
        </is>
      </c>
      <c r="B5610" s="4" t="inlineStr">
        <is>
          <t>new-NF</t>
        </is>
      </c>
      <c r="C5610" s="4" t="inlineStr">
        <is>
          <t>detail_explain_104020158</t>
        </is>
      </c>
      <c r="D5610" s="4" t="n"/>
      <c r="E5610" s="4" t="inlineStr">
        <is>
          <t>스킬 공격력 11.5%% 증가</t>
        </is>
      </c>
      <c r="F5610" s="35" t="inlineStr">
        <is>
          <t>スキル攻撃力11.5%%上昇</t>
        </is>
      </c>
    </row>
    <row r="5611">
      <c r="A5611" s="4" t="inlineStr">
        <is>
          <t>./Equipment.jpn.str</t>
        </is>
      </c>
      <c r="B5611" s="4" t="inlineStr">
        <is>
          <t>new-NF</t>
        </is>
      </c>
      <c r="C5611" s="4" t="inlineStr">
        <is>
          <t>basic_explain_104030160</t>
        </is>
      </c>
      <c r="D5611" s="4" t="n"/>
      <c r="E5611" s="4" t="inlineStr">
        <is>
          <t>스킬 공격력 11.5%% 증가</t>
        </is>
      </c>
      <c r="F5611" s="35" t="inlineStr">
        <is>
          <t>スキル攻撃力11.5%%上昇</t>
        </is>
      </c>
    </row>
    <row r="5612">
      <c r="A5612" s="4" t="inlineStr">
        <is>
          <t>./Equipment.jpn.str</t>
        </is>
      </c>
      <c r="B5612" s="4" t="inlineStr">
        <is>
          <t>new-NF</t>
        </is>
      </c>
      <c r="C5612" s="4" t="inlineStr">
        <is>
          <t>detail_explain_104030160</t>
        </is>
      </c>
      <c r="D5612" s="4" t="n"/>
      <c r="E5612" s="4" t="inlineStr">
        <is>
          <t>스킬 공격력 11.5%% 증가</t>
        </is>
      </c>
      <c r="F5612" s="35" t="inlineStr">
        <is>
          <t>スキル攻撃力11.5%%上昇</t>
        </is>
      </c>
    </row>
    <row r="5613">
      <c r="A5613" s="4" t="inlineStr">
        <is>
          <t>./Equipment.jpn.str</t>
        </is>
      </c>
      <c r="B5613" s="4" t="inlineStr">
        <is>
          <t>new-NF</t>
        </is>
      </c>
      <c r="C5613" s="4" t="inlineStr">
        <is>
          <t>basic_explain_102000182</t>
        </is>
      </c>
      <c r="D5613" s="4" t="n"/>
      <c r="E5613" s="4" t="inlineStr">
        <is>
          <t>스킬 공격력 11.5%% 증가</t>
        </is>
      </c>
      <c r="F5613" s="35" t="inlineStr">
        <is>
          <t>スキル攻撃力11.5%%上昇</t>
        </is>
      </c>
    </row>
    <row r="5614">
      <c r="A5614" s="4" t="inlineStr">
        <is>
          <t>./Equipment.jpn.str</t>
        </is>
      </c>
      <c r="B5614" s="4" t="inlineStr">
        <is>
          <t>new-NF</t>
        </is>
      </c>
      <c r="C5614" s="4" t="inlineStr">
        <is>
          <t>detail_explain_102000182</t>
        </is>
      </c>
      <c r="D5614" s="4" t="n"/>
      <c r="E5614" s="4" t="inlineStr">
        <is>
          <t>스킬 공격력 11.5%% 증가</t>
        </is>
      </c>
      <c r="F5614" s="35" t="inlineStr">
        <is>
          <t>スキル攻撃力11.5%%上昇</t>
        </is>
      </c>
    </row>
    <row r="5615">
      <c r="A5615" s="4" t="inlineStr">
        <is>
          <t>./Equipment.jpn.str</t>
        </is>
      </c>
      <c r="B5615" s="4" t="inlineStr">
        <is>
          <t>new-NF</t>
        </is>
      </c>
      <c r="C5615" s="4" t="inlineStr">
        <is>
          <t>basic_explain_102020169</t>
        </is>
      </c>
      <c r="D5615" s="4" t="n"/>
      <c r="E5615" s="4" t="inlineStr">
        <is>
          <t>스킬 공격력 11.5%% 증가</t>
        </is>
      </c>
      <c r="F5615" s="35" t="inlineStr">
        <is>
          <t>スキル攻撃力11.5%%上昇</t>
        </is>
      </c>
    </row>
    <row r="5616">
      <c r="A5616" s="4" t="inlineStr">
        <is>
          <t>./Equipment.jpn.str</t>
        </is>
      </c>
      <c r="B5616" s="4" t="inlineStr">
        <is>
          <t>new-NF</t>
        </is>
      </c>
      <c r="C5616" s="4" t="inlineStr">
        <is>
          <t>detail_explain_102020169</t>
        </is>
      </c>
      <c r="D5616" s="4" t="n"/>
      <c r="E5616" s="4" t="inlineStr">
        <is>
          <t>스킬 공격력 11.5%% 증가</t>
        </is>
      </c>
      <c r="F5616" s="35" t="inlineStr">
        <is>
          <t>スキル攻撃力11.5%%上昇</t>
        </is>
      </c>
    </row>
    <row r="5617">
      <c r="A5617" s="4" t="inlineStr">
        <is>
          <t>./Equipment.jpn.str</t>
        </is>
      </c>
      <c r="B5617" s="4" t="inlineStr">
        <is>
          <t>new-NF</t>
        </is>
      </c>
      <c r="C5617" s="4" t="inlineStr">
        <is>
          <t>detail_explain_102040141</t>
        </is>
      </c>
      <c r="D5617" s="4" t="n"/>
      <c r="E5617" s="4" t="inlineStr">
        <is>
          <t>스킬 공격력 11.5%% 증가</t>
        </is>
      </c>
      <c r="F5617" s="35" t="inlineStr">
        <is>
          <t>スキル攻撃力11.5%%上昇</t>
        </is>
      </c>
    </row>
    <row r="5618">
      <c r="A5618" s="4" t="inlineStr">
        <is>
          <t>./Equipment.jpn.str</t>
        </is>
      </c>
      <c r="B5618" s="4" t="inlineStr">
        <is>
          <t>new-NF</t>
        </is>
      </c>
      <c r="C5618" s="4" t="inlineStr">
        <is>
          <t>basic_explain_109010111</t>
        </is>
      </c>
      <c r="D5618" s="4" t="n"/>
      <c r="E5618" s="4" t="inlineStr">
        <is>
          <t>스킬 공격력 11.5%% 증가</t>
        </is>
      </c>
      <c r="F5618" s="35" t="inlineStr">
        <is>
          <t>スキル攻撃力11.5%%上昇</t>
        </is>
      </c>
    </row>
    <row r="5619">
      <c r="A5619" s="4" t="inlineStr">
        <is>
          <t>./Equipment.jpn.str</t>
        </is>
      </c>
      <c r="B5619" s="4" t="inlineStr">
        <is>
          <t>new-NF</t>
        </is>
      </c>
      <c r="C5619" s="4" t="inlineStr">
        <is>
          <t>detail_explain_109010111</t>
        </is>
      </c>
      <c r="D5619" s="4" t="n"/>
      <c r="E5619" s="4" t="inlineStr">
        <is>
          <t>스킬 공격력 11.5%% 증가</t>
        </is>
      </c>
      <c r="F5619" s="35" t="inlineStr">
        <is>
          <t>スキル攻撃力11.5%%上昇</t>
        </is>
      </c>
    </row>
    <row r="5620">
      <c r="A5620" s="4" t="inlineStr">
        <is>
          <t>./Equipment.jpn.str</t>
        </is>
      </c>
      <c r="B5620" s="4" t="inlineStr">
        <is>
          <t>new-NF</t>
        </is>
      </c>
      <c r="C5620" s="4" t="inlineStr">
        <is>
          <t>basic_explain_109030013</t>
        </is>
      </c>
      <c r="D5620" s="4" t="n"/>
      <c r="E5620" s="4" t="inlineStr">
        <is>
          <t>스킬 공격력 11.5%% 증가</t>
        </is>
      </c>
      <c r="F5620" s="35" t="inlineStr">
        <is>
          <t>スキル攻撃力11.5%%上昇</t>
        </is>
      </c>
    </row>
    <row r="5621">
      <c r="A5621" s="4" t="inlineStr">
        <is>
          <t>./Equipment.jpn.str</t>
        </is>
      </c>
      <c r="B5621" s="4" t="inlineStr">
        <is>
          <t>new-NF</t>
        </is>
      </c>
      <c r="C5621" s="4" t="inlineStr">
        <is>
          <t>detail_explain_109030013</t>
        </is>
      </c>
      <c r="D5621" s="4" t="n"/>
      <c r="E5621" s="4" t="inlineStr">
        <is>
          <t>스킬 공격력 11.5%% 증가</t>
        </is>
      </c>
      <c r="F5621" s="35" t="inlineStr">
        <is>
          <t>スキル攻撃力11.5%%上昇</t>
        </is>
      </c>
    </row>
    <row r="5622">
      <c r="A5622" s="4" t="inlineStr">
        <is>
          <t>./Equipment.jpn.str</t>
        </is>
      </c>
      <c r="B5622" s="4" t="inlineStr">
        <is>
          <t>new-NF</t>
        </is>
      </c>
      <c r="C5622" s="4" t="inlineStr">
        <is>
          <t>detail_explain_106000106</t>
        </is>
      </c>
      <c r="D5622" s="4" t="n"/>
      <c r="E5622" s="4" t="inlineStr">
        <is>
          <t>스킬 공격력 11.5%% 증가</t>
        </is>
      </c>
      <c r="F5622" s="35" t="inlineStr">
        <is>
          <t>スキル攻撃力11.5%%上昇</t>
        </is>
      </c>
    </row>
    <row r="5623">
      <c r="A5623" s="4" t="inlineStr">
        <is>
          <t>./Equipment.jpn.str</t>
        </is>
      </c>
      <c r="B5623" s="4" t="inlineStr">
        <is>
          <t>new-NF</t>
        </is>
      </c>
      <c r="C5623" s="4" t="inlineStr">
        <is>
          <t>detail_explain_106020104</t>
        </is>
      </c>
      <c r="D5623" s="4" t="n"/>
      <c r="E5623" s="4" t="inlineStr">
        <is>
          <t>스킬 공격력 11.5%% 증가</t>
        </is>
      </c>
      <c r="F5623" s="35" t="inlineStr">
        <is>
          <t>スキル攻撃力11.5%%上昇</t>
        </is>
      </c>
    </row>
    <row r="5624">
      <c r="A5624" s="4" t="inlineStr">
        <is>
          <t>./Equipment.jpn.str</t>
        </is>
      </c>
      <c r="B5624" s="4" t="inlineStr">
        <is>
          <t>new-NF</t>
        </is>
      </c>
      <c r="C5624" s="4" t="inlineStr">
        <is>
          <t>basic_explain_106030143</t>
        </is>
      </c>
      <c r="D5624" s="4" t="n"/>
      <c r="E5624" s="4" t="inlineStr">
        <is>
          <t>스킬 공격력 11.5%% 증가</t>
        </is>
      </c>
      <c r="F5624" s="35" t="inlineStr">
        <is>
          <t>スキル攻撃力11.5%%上昇</t>
        </is>
      </c>
    </row>
    <row r="5625">
      <c r="A5625" s="4" t="inlineStr">
        <is>
          <t>./Equipment.jpn.str</t>
        </is>
      </c>
      <c r="B5625" s="4" t="inlineStr">
        <is>
          <t>new-NF</t>
        </is>
      </c>
      <c r="C5625" s="4" t="inlineStr">
        <is>
          <t>detail_explain_106030143</t>
        </is>
      </c>
      <c r="D5625" s="4" t="n"/>
      <c r="E5625" s="4" t="inlineStr">
        <is>
          <t>스킬 공격력 11.5%% 증가</t>
        </is>
      </c>
      <c r="F5625" s="35" t="inlineStr">
        <is>
          <t>スキル攻撃力11.5%%上昇</t>
        </is>
      </c>
    </row>
    <row r="5626">
      <c r="A5626" s="4" t="inlineStr">
        <is>
          <t>./Equipment.jpn.str</t>
        </is>
      </c>
      <c r="B5626" s="4" t="inlineStr">
        <is>
          <t>new-NF</t>
        </is>
      </c>
      <c r="C5626" s="4" t="inlineStr">
        <is>
          <t>detail_explain_101040163</t>
        </is>
      </c>
      <c r="D5626" s="4" t="n"/>
      <c r="E5626" s="4" t="inlineStr">
        <is>
          <t>스킬 공격력 11.5%% 증가</t>
        </is>
      </c>
      <c r="F5626" s="35" t="inlineStr">
        <is>
          <t>スキル攻撃力11.5%%上昇</t>
        </is>
      </c>
    </row>
    <row r="5627">
      <c r="A5627" s="4" t="inlineStr">
        <is>
          <t>./Equipment.jpn.str</t>
        </is>
      </c>
      <c r="B5627" s="4" t="inlineStr">
        <is>
          <t>new-NF</t>
        </is>
      </c>
      <c r="C5627" s="4" t="inlineStr">
        <is>
          <t>basic_explain_101040213</t>
        </is>
      </c>
      <c r="D5627" s="4" t="n"/>
      <c r="E5627" s="4" t="inlineStr">
        <is>
          <t>스킬 공격력 11.5%% 증가</t>
        </is>
      </c>
      <c r="F5627" s="35" t="inlineStr">
        <is>
          <t>スキル攻撃力11.5%%上昇</t>
        </is>
      </c>
    </row>
    <row r="5628">
      <c r="A5628" s="4" t="inlineStr">
        <is>
          <t>./Equipment.jpn.str</t>
        </is>
      </c>
      <c r="B5628" s="4" t="inlineStr">
        <is>
          <t>new-NF</t>
        </is>
      </c>
      <c r="C5628" s="4" t="inlineStr">
        <is>
          <t>detail_explain_101040213</t>
        </is>
      </c>
      <c r="D5628" s="4" t="n"/>
      <c r="E5628" s="4" t="inlineStr">
        <is>
          <t>스킬 공격력 11.5%% 증가</t>
        </is>
      </c>
      <c r="F5628" s="35" t="inlineStr">
        <is>
          <t>スキル攻撃力11.5%%上昇</t>
        </is>
      </c>
    </row>
    <row r="5629">
      <c r="A5629" s="4" t="inlineStr">
        <is>
          <t>./Equipment.jpn.str</t>
        </is>
      </c>
      <c r="B5629" s="4" t="inlineStr">
        <is>
          <t>new-NF</t>
        </is>
      </c>
      <c r="C5629" s="4" t="inlineStr">
        <is>
          <t>basic_explain_101040214</t>
        </is>
      </c>
      <c r="D5629" s="4" t="n"/>
      <c r="E5629" s="4" t="inlineStr">
        <is>
          <t>스킬 공격력 11.5%% 증가</t>
        </is>
      </c>
      <c r="F5629" s="35" t="inlineStr">
        <is>
          <t>スキル攻撃力11.5%%上昇</t>
        </is>
      </c>
    </row>
    <row r="5630">
      <c r="A5630" s="4" t="inlineStr">
        <is>
          <t>./Equipment.jpn.str</t>
        </is>
      </c>
      <c r="B5630" s="4" t="inlineStr">
        <is>
          <t>new-NF</t>
        </is>
      </c>
      <c r="C5630" s="4" t="inlineStr">
        <is>
          <t>detail_explain_101040214</t>
        </is>
      </c>
      <c r="D5630" s="4" t="n"/>
      <c r="E5630" s="4" t="inlineStr">
        <is>
          <t>스킬 공격력 11.5%% 증가</t>
        </is>
      </c>
      <c r="F5630" s="35" t="inlineStr">
        <is>
          <t>スキル攻撃力11.5%%上昇</t>
        </is>
      </c>
    </row>
    <row r="5631">
      <c r="A5631" s="4" t="inlineStr">
        <is>
          <t>./Equipment.jpn.str</t>
        </is>
      </c>
      <c r="B5631" s="4" t="inlineStr">
        <is>
          <t>new-NF</t>
        </is>
      </c>
      <c r="C5631" s="4" t="inlineStr">
        <is>
          <t>basic_explain_102040196</t>
        </is>
      </c>
      <c r="D5631" s="4" t="n"/>
      <c r="E5631" s="4" t="inlineStr">
        <is>
          <t>스킬 공격력 11.5%% 증가</t>
        </is>
      </c>
      <c r="F5631" s="35" t="inlineStr">
        <is>
          <t>スキル攻撃力11.5%%上昇</t>
        </is>
      </c>
    </row>
    <row r="5632">
      <c r="A5632" s="4" t="inlineStr">
        <is>
          <t>./Equipment.jpn.str</t>
        </is>
      </c>
      <c r="B5632" s="4" t="inlineStr">
        <is>
          <t>new-NF</t>
        </is>
      </c>
      <c r="C5632" s="4" t="inlineStr">
        <is>
          <t>detail_explain_102040196</t>
        </is>
      </c>
      <c r="D5632" s="4" t="n"/>
      <c r="E5632" s="4" t="inlineStr">
        <is>
          <t>스킬 공격력 11.5%% 증가</t>
        </is>
      </c>
      <c r="F5632" s="35" t="inlineStr">
        <is>
          <t>スキル攻撃力11.5%%上昇</t>
        </is>
      </c>
    </row>
    <row r="5633">
      <c r="A5633" s="4" t="inlineStr">
        <is>
          <t>./Equipment.jpn.str</t>
        </is>
      </c>
      <c r="B5633" s="4" t="inlineStr">
        <is>
          <t>new-NF</t>
        </is>
      </c>
      <c r="C5633" s="4" t="inlineStr">
        <is>
          <t>basic_explain_102020220</t>
        </is>
      </c>
      <c r="D5633" s="4" t="n"/>
      <c r="E5633" s="4" t="inlineStr">
        <is>
          <t>스킬 공격력 11.5%% 증가</t>
        </is>
      </c>
      <c r="F5633" s="35" t="inlineStr">
        <is>
          <t>スキル攻撃力11.5%%上昇</t>
        </is>
      </c>
    </row>
    <row r="5634">
      <c r="A5634" s="4" t="inlineStr">
        <is>
          <t>./Equipment.jpn.str</t>
        </is>
      </c>
      <c r="B5634" s="4" t="inlineStr">
        <is>
          <t>new-NF</t>
        </is>
      </c>
      <c r="C5634" s="4" t="inlineStr">
        <is>
          <t>detail_explain_102020220</t>
        </is>
      </c>
      <c r="D5634" s="4" t="n"/>
      <c r="E5634" s="4" t="inlineStr">
        <is>
          <t>스킬 공격력 11.5%% 증가</t>
        </is>
      </c>
      <c r="F5634" s="35" t="inlineStr">
        <is>
          <t>スキル攻撃力11.5%%上昇</t>
        </is>
      </c>
    </row>
    <row r="5635">
      <c r="A5635" s="4" t="inlineStr">
        <is>
          <t>./Equipment.jpn.str</t>
        </is>
      </c>
      <c r="B5635" s="4" t="inlineStr">
        <is>
          <t>new-NF</t>
        </is>
      </c>
      <c r="C5635" s="4" t="inlineStr">
        <is>
          <t>basic_explain_102010288</t>
        </is>
      </c>
      <c r="D5635" s="4" t="n"/>
      <c r="E5635" s="4" t="inlineStr">
        <is>
          <t>스킬 공격력 11.5%% 증가</t>
        </is>
      </c>
      <c r="F5635" s="35" t="inlineStr">
        <is>
          <t>スキル攻撃力11.5%%上昇</t>
        </is>
      </c>
    </row>
    <row r="5636">
      <c r="A5636" s="4" t="inlineStr">
        <is>
          <t>./Equipment.jpn.str</t>
        </is>
      </c>
      <c r="B5636" s="4" t="inlineStr">
        <is>
          <t>new-NF</t>
        </is>
      </c>
      <c r="C5636" s="4" t="inlineStr">
        <is>
          <t>detail_explain_102010288</t>
        </is>
      </c>
      <c r="D5636" s="4" t="n"/>
      <c r="E5636" s="4" t="inlineStr">
        <is>
          <t>스킬 공격력 11.5%% 증가</t>
        </is>
      </c>
      <c r="F5636" s="35" t="inlineStr">
        <is>
          <t>スキル攻撃力11.5%%上昇</t>
        </is>
      </c>
    </row>
    <row r="5637">
      <c r="A5637" s="4" t="inlineStr">
        <is>
          <t>./Equipment.jpn.str</t>
        </is>
      </c>
      <c r="B5637" s="4" t="inlineStr">
        <is>
          <t>new-NF</t>
        </is>
      </c>
      <c r="C5637" s="4" t="inlineStr">
        <is>
          <t>basic_explain_102000233</t>
        </is>
      </c>
      <c r="D5637" s="4" t="n"/>
      <c r="E5637" s="4" t="inlineStr">
        <is>
          <t>스킬 공격력 11.5%% 증가</t>
        </is>
      </c>
      <c r="F5637" s="35" t="inlineStr">
        <is>
          <t>スキル攻撃力11.5%%上昇</t>
        </is>
      </c>
    </row>
    <row r="5638">
      <c r="A5638" s="4" t="inlineStr">
        <is>
          <t>./Equipment.jpn.str</t>
        </is>
      </c>
      <c r="B5638" s="4" t="inlineStr">
        <is>
          <t>new-NF</t>
        </is>
      </c>
      <c r="C5638" s="4" t="inlineStr">
        <is>
          <t>detail_explain_102000233</t>
        </is>
      </c>
      <c r="D5638" s="4" t="n"/>
      <c r="E5638" s="4" t="inlineStr">
        <is>
          <t>스킬 공격력 11.5%% 증가</t>
        </is>
      </c>
      <c r="F5638" s="35" t="inlineStr">
        <is>
          <t>スキル攻撃力11.5%%上昇</t>
        </is>
      </c>
    </row>
    <row r="5639">
      <c r="A5639" s="4" t="inlineStr">
        <is>
          <t>./Equipment.jpn.str</t>
        </is>
      </c>
      <c r="B5639" s="4" t="inlineStr">
        <is>
          <t>new-NF</t>
        </is>
      </c>
      <c r="C5639" s="4" t="inlineStr">
        <is>
          <t>basic_explain_102040197</t>
        </is>
      </c>
      <c r="D5639" s="4" t="n"/>
      <c r="E5639" s="4" t="inlineStr">
        <is>
          <t>스킬 공격력 11.5%% 증가</t>
        </is>
      </c>
      <c r="F5639" s="35" t="inlineStr">
        <is>
          <t>スキル攻撃力11.5%%上昇</t>
        </is>
      </c>
    </row>
    <row r="5640">
      <c r="A5640" s="4" t="inlineStr">
        <is>
          <t>./Equipment.jpn.str</t>
        </is>
      </c>
      <c r="B5640" s="4" t="inlineStr">
        <is>
          <t>new-NF</t>
        </is>
      </c>
      <c r="C5640" s="4" t="inlineStr">
        <is>
          <t>detail_explain_102040197</t>
        </is>
      </c>
      <c r="D5640" s="4" t="n"/>
      <c r="E5640" s="4" t="inlineStr">
        <is>
          <t>스킬 공격력 11.5%% 증가</t>
        </is>
      </c>
      <c r="F5640" s="35" t="inlineStr">
        <is>
          <t>スキル攻撃力11.5%%上昇</t>
        </is>
      </c>
    </row>
    <row r="5641">
      <c r="A5641" s="4" t="inlineStr">
        <is>
          <t>./Equipment.jpn.str</t>
        </is>
      </c>
      <c r="B5641" s="4" t="inlineStr">
        <is>
          <t>new-NF</t>
        </is>
      </c>
      <c r="C5641" s="4" t="inlineStr">
        <is>
          <t>basic_explain_102020221</t>
        </is>
      </c>
      <c r="D5641" s="4" t="n"/>
      <c r="E5641" s="4" t="inlineStr">
        <is>
          <t>스킬 공격력 11.5%% 증가</t>
        </is>
      </c>
      <c r="F5641" s="35" t="inlineStr">
        <is>
          <t>スキル攻撃力11.5%%上昇</t>
        </is>
      </c>
    </row>
    <row r="5642">
      <c r="A5642" s="4" t="inlineStr">
        <is>
          <t>./Equipment.jpn.str</t>
        </is>
      </c>
      <c r="B5642" s="4" t="inlineStr">
        <is>
          <t>new-NF</t>
        </is>
      </c>
      <c r="C5642" s="4" t="inlineStr">
        <is>
          <t>detail_explain_102020221</t>
        </is>
      </c>
      <c r="D5642" s="4" t="n"/>
      <c r="E5642" s="4" t="inlineStr">
        <is>
          <t>스킬 공격력 11.5%% 증가</t>
        </is>
      </c>
      <c r="F5642" s="35" t="inlineStr">
        <is>
          <t>スキル攻撃力11.5%%上昇</t>
        </is>
      </c>
    </row>
    <row r="5643">
      <c r="A5643" s="4" t="inlineStr">
        <is>
          <t>./Equipment.jpn.str</t>
        </is>
      </c>
      <c r="B5643" s="4" t="inlineStr">
        <is>
          <t>new-NF</t>
        </is>
      </c>
      <c r="C5643" s="4" t="inlineStr">
        <is>
          <t>basic_explain_102010289</t>
        </is>
      </c>
      <c r="D5643" s="4" t="n"/>
      <c r="E5643" s="4" t="inlineStr">
        <is>
          <t>스킬 공격력 11.5%% 증가</t>
        </is>
      </c>
      <c r="F5643" s="35" t="inlineStr">
        <is>
          <t>スキル攻撃力11.5%%上昇</t>
        </is>
      </c>
    </row>
    <row r="5644">
      <c r="A5644" s="4" t="inlineStr">
        <is>
          <t>./Equipment.jpn.str</t>
        </is>
      </c>
      <c r="B5644" s="4" t="inlineStr">
        <is>
          <t>new-NF</t>
        </is>
      </c>
      <c r="C5644" s="4" t="inlineStr">
        <is>
          <t>detail_explain_102010289</t>
        </is>
      </c>
      <c r="D5644" s="4" t="n"/>
      <c r="E5644" s="4" t="inlineStr">
        <is>
          <t>스킬 공격력 11.5%% 증가</t>
        </is>
      </c>
      <c r="F5644" s="35" t="inlineStr">
        <is>
          <t>スキル攻撃力11.5%%上昇</t>
        </is>
      </c>
    </row>
    <row r="5645">
      <c r="A5645" s="4" t="inlineStr">
        <is>
          <t>./Equipment.jpn.str</t>
        </is>
      </c>
      <c r="B5645" s="4" t="inlineStr">
        <is>
          <t>new-NF</t>
        </is>
      </c>
      <c r="C5645" s="4" t="inlineStr">
        <is>
          <t>basic_explain_102000234</t>
        </is>
      </c>
      <c r="D5645" s="4" t="n"/>
      <c r="E5645" s="4" t="inlineStr">
        <is>
          <t>스킬 공격력 11.5%% 증가</t>
        </is>
      </c>
      <c r="F5645" s="35" t="inlineStr">
        <is>
          <t>スキル攻撃力11.5%%上昇</t>
        </is>
      </c>
    </row>
    <row r="5646">
      <c r="A5646" s="4" t="inlineStr">
        <is>
          <t>./Equipment.jpn.str</t>
        </is>
      </c>
      <c r="B5646" s="4" t="inlineStr">
        <is>
          <t>new-NF</t>
        </is>
      </c>
      <c r="C5646" s="4" t="inlineStr">
        <is>
          <t>detail_explain_102000234</t>
        </is>
      </c>
      <c r="D5646" s="4" t="n"/>
      <c r="E5646" s="4" t="inlineStr">
        <is>
          <t>스킬 공격력 11.5%% 증가</t>
        </is>
      </c>
      <c r="F5646" s="35" t="inlineStr">
        <is>
          <t>スキル攻撃力11.5%%上昇</t>
        </is>
      </c>
    </row>
    <row r="5647">
      <c r="A5647" s="4" t="inlineStr">
        <is>
          <t>./Equipment.jpn.str</t>
        </is>
      </c>
      <c r="B5647" s="4" t="inlineStr">
        <is>
          <t>new-NF</t>
        </is>
      </c>
      <c r="C5647" s="4" t="inlineStr">
        <is>
          <t>basic_explain_104010207</t>
        </is>
      </c>
      <c r="D5647" s="4" t="n"/>
      <c r="E5647" s="4" t="inlineStr">
        <is>
          <t>스킬 공격력 11.5%% 증가</t>
        </is>
      </c>
      <c r="F5647" s="35" t="inlineStr">
        <is>
          <t>スキル攻撃力11.5%%上昇</t>
        </is>
      </c>
    </row>
    <row r="5648">
      <c r="A5648" s="4" t="inlineStr">
        <is>
          <t>./Equipment.jpn.str</t>
        </is>
      </c>
      <c r="B5648" s="4" t="inlineStr">
        <is>
          <t>new-NF</t>
        </is>
      </c>
      <c r="C5648" s="4" t="inlineStr">
        <is>
          <t>detail_explain_104010207</t>
        </is>
      </c>
      <c r="D5648" s="4" t="n"/>
      <c r="E5648" s="4" t="inlineStr">
        <is>
          <t>스킬 공격력 11.5%% 증가</t>
        </is>
      </c>
      <c r="F5648" s="35" t="inlineStr">
        <is>
          <t>スキル攻撃力11.5%%上昇</t>
        </is>
      </c>
    </row>
    <row r="5649">
      <c r="A5649" s="4" t="inlineStr">
        <is>
          <t>./Equipment.jpn.str</t>
        </is>
      </c>
      <c r="B5649" s="4" t="inlineStr">
        <is>
          <t>new-NF</t>
        </is>
      </c>
      <c r="C5649" s="4" t="inlineStr">
        <is>
          <t>basic_explain_104040223</t>
        </is>
      </c>
      <c r="D5649" s="4" t="n"/>
      <c r="E5649" s="4" t="inlineStr">
        <is>
          <t>스킬 공격력 11.5%% 증가</t>
        </is>
      </c>
      <c r="F5649" s="35" t="inlineStr">
        <is>
          <t>スキル攻撃力11.5%%上昇</t>
        </is>
      </c>
    </row>
    <row r="5650">
      <c r="A5650" s="4" t="inlineStr">
        <is>
          <t>./Equipment.jpn.str</t>
        </is>
      </c>
      <c r="B5650" s="4" t="inlineStr">
        <is>
          <t>new-NF</t>
        </is>
      </c>
      <c r="C5650" s="4" t="inlineStr">
        <is>
          <t>detail_explain_104040223</t>
        </is>
      </c>
      <c r="D5650" s="4" t="n"/>
      <c r="E5650" s="4" t="inlineStr">
        <is>
          <t>스킬 공격력 11.5%% 증가</t>
        </is>
      </c>
      <c r="F5650" s="35" t="inlineStr">
        <is>
          <t>スキル攻撃力11.5%%上昇</t>
        </is>
      </c>
    </row>
    <row r="5651">
      <c r="A5651" s="4" t="inlineStr">
        <is>
          <t>./Equipment.jpn.str</t>
        </is>
      </c>
      <c r="B5651" s="4" t="inlineStr">
        <is>
          <t>new-NF</t>
        </is>
      </c>
      <c r="C5651" s="4" t="inlineStr">
        <is>
          <t>basic_explain_104020209</t>
        </is>
      </c>
      <c r="D5651" s="4" t="n"/>
      <c r="E5651" s="4" t="inlineStr">
        <is>
          <t>스킬 공격력 11.5%% 증가</t>
        </is>
      </c>
      <c r="F5651" s="35" t="inlineStr">
        <is>
          <t>スキル攻撃力11.5%%上昇</t>
        </is>
      </c>
    </row>
    <row r="5652">
      <c r="A5652" s="4" t="inlineStr">
        <is>
          <t>./Equipment.jpn.str</t>
        </is>
      </c>
      <c r="B5652" s="4" t="inlineStr">
        <is>
          <t>new-NF</t>
        </is>
      </c>
      <c r="C5652" s="4" t="inlineStr">
        <is>
          <t>detail_explain_104020209</t>
        </is>
      </c>
      <c r="D5652" s="4" t="n"/>
      <c r="E5652" s="4" t="inlineStr">
        <is>
          <t>스킬 공격력 11.5%% 증가</t>
        </is>
      </c>
      <c r="F5652" s="35" t="inlineStr">
        <is>
          <t>スキル攻撃力11.5%%上昇</t>
        </is>
      </c>
    </row>
    <row r="5653">
      <c r="A5653" s="4" t="inlineStr">
        <is>
          <t>./Equipment.jpn.str</t>
        </is>
      </c>
      <c r="B5653" s="4" t="inlineStr">
        <is>
          <t>new-NF</t>
        </is>
      </c>
      <c r="C5653" s="4" t="inlineStr">
        <is>
          <t>basic_explain_104030211</t>
        </is>
      </c>
      <c r="D5653" s="4" t="n"/>
      <c r="E5653" s="4" t="inlineStr">
        <is>
          <t>스킬 공격력 11.5%% 증가</t>
        </is>
      </c>
      <c r="F5653" s="35" t="inlineStr">
        <is>
          <t>スキル攻撃力11.5%%上昇</t>
        </is>
      </c>
    </row>
    <row r="5654">
      <c r="A5654" s="4" t="inlineStr">
        <is>
          <t>./Equipment.jpn.str</t>
        </is>
      </c>
      <c r="B5654" s="4" t="inlineStr">
        <is>
          <t>new-NF</t>
        </is>
      </c>
      <c r="C5654" s="4" t="inlineStr">
        <is>
          <t>detail_explain_104030211</t>
        </is>
      </c>
      <c r="D5654" s="4" t="n"/>
      <c r="E5654" s="4" t="inlineStr">
        <is>
          <t>스킬 공격력 11.5%% 증가</t>
        </is>
      </c>
      <c r="F5654" s="35" t="inlineStr">
        <is>
          <t>スキル攻撃力11.5%%上昇</t>
        </is>
      </c>
    </row>
    <row r="5655">
      <c r="A5655" s="4" t="inlineStr">
        <is>
          <t>./Equipment.jpn.str</t>
        </is>
      </c>
      <c r="B5655" s="4" t="inlineStr">
        <is>
          <t>new-NF</t>
        </is>
      </c>
      <c r="C5655" s="4" t="inlineStr">
        <is>
          <t>basic_explain_104000227</t>
        </is>
      </c>
      <c r="D5655" s="4" t="n"/>
      <c r="E5655" s="4" t="inlineStr">
        <is>
          <t>스킬 공격력 11.5%% 증가</t>
        </is>
      </c>
      <c r="F5655" s="35" t="inlineStr">
        <is>
          <t>スキル攻撃力11.5%%上昇</t>
        </is>
      </c>
    </row>
    <row r="5656">
      <c r="A5656" s="4" t="inlineStr">
        <is>
          <t>./Equipment.jpn.str</t>
        </is>
      </c>
      <c r="B5656" s="4" t="inlineStr">
        <is>
          <t>new-NF</t>
        </is>
      </c>
      <c r="C5656" s="4" t="inlineStr">
        <is>
          <t>detail_explain_104000227</t>
        </is>
      </c>
      <c r="D5656" s="4" t="n"/>
      <c r="E5656" s="4" t="inlineStr">
        <is>
          <t>스킬 공격력 11.5%% 증가</t>
        </is>
      </c>
      <c r="F5656" s="35" t="inlineStr">
        <is>
          <t>スキル攻撃力11.5%%上昇</t>
        </is>
      </c>
    </row>
    <row r="5657">
      <c r="A5657" s="4" t="inlineStr">
        <is>
          <t>./Equipment.jpn.str</t>
        </is>
      </c>
      <c r="B5657" s="4" t="inlineStr">
        <is>
          <t>new-NF</t>
        </is>
      </c>
      <c r="C5657" s="4" t="inlineStr">
        <is>
          <t>basic_explain_104010208</t>
        </is>
      </c>
      <c r="D5657" s="4" t="n"/>
      <c r="E5657" s="4" t="inlineStr">
        <is>
          <t>스킬 공격력 11.5%% 증가</t>
        </is>
      </c>
      <c r="F5657" s="35" t="inlineStr">
        <is>
          <t>スキル攻撃力11.5%%上昇</t>
        </is>
      </c>
    </row>
    <row r="5658">
      <c r="A5658" s="4" t="inlineStr">
        <is>
          <t>./Equipment.jpn.str</t>
        </is>
      </c>
      <c r="B5658" s="4" t="inlineStr">
        <is>
          <t>new-NF</t>
        </is>
      </c>
      <c r="C5658" s="4" t="inlineStr">
        <is>
          <t>detail_explain_104010208</t>
        </is>
      </c>
      <c r="D5658" s="4" t="n"/>
      <c r="E5658" s="4" t="inlineStr">
        <is>
          <t>스킬 공격력 11.5%% 증가</t>
        </is>
      </c>
      <c r="F5658" s="35" t="inlineStr">
        <is>
          <t>スキル攻撃力11.5%%上昇</t>
        </is>
      </c>
    </row>
    <row r="5659">
      <c r="A5659" s="4" t="inlineStr">
        <is>
          <t>./Equipment.jpn.str</t>
        </is>
      </c>
      <c r="B5659" s="4" t="inlineStr">
        <is>
          <t>new-NF</t>
        </is>
      </c>
      <c r="C5659" s="4" t="inlineStr">
        <is>
          <t>basic_explain_104040224</t>
        </is>
      </c>
      <c r="D5659" s="4" t="n"/>
      <c r="E5659" s="4" t="inlineStr">
        <is>
          <t>스킬 공격력 11.5%% 증가</t>
        </is>
      </c>
      <c r="F5659" s="35" t="inlineStr">
        <is>
          <t>スキル攻撃力11.5%%上昇</t>
        </is>
      </c>
    </row>
    <row r="5660">
      <c r="A5660" s="4" t="inlineStr">
        <is>
          <t>./Equipment.jpn.str</t>
        </is>
      </c>
      <c r="B5660" s="4" t="inlineStr">
        <is>
          <t>new-NF</t>
        </is>
      </c>
      <c r="C5660" s="4" t="inlineStr">
        <is>
          <t>detail_explain_104040224</t>
        </is>
      </c>
      <c r="D5660" s="4" t="n"/>
      <c r="E5660" s="4" t="inlineStr">
        <is>
          <t>스킬 공격력 11.5%% 증가</t>
        </is>
      </c>
      <c r="F5660" s="35" t="inlineStr">
        <is>
          <t>スキル攻撃力11.5%%上昇</t>
        </is>
      </c>
    </row>
    <row r="5661">
      <c r="A5661" s="4" t="inlineStr">
        <is>
          <t>./Equipment.jpn.str</t>
        </is>
      </c>
      <c r="B5661" s="4" t="inlineStr">
        <is>
          <t>new-NF</t>
        </is>
      </c>
      <c r="C5661" s="4" t="inlineStr">
        <is>
          <t>basic_explain_104020210</t>
        </is>
      </c>
      <c r="D5661" s="4" t="n"/>
      <c r="E5661" s="4" t="inlineStr">
        <is>
          <t>스킬 공격력 11.5%% 증가</t>
        </is>
      </c>
      <c r="F5661" s="35" t="inlineStr">
        <is>
          <t>スキル攻撃力11.5%%上昇</t>
        </is>
      </c>
    </row>
    <row r="5662">
      <c r="A5662" s="4" t="inlineStr">
        <is>
          <t>./Equipment.jpn.str</t>
        </is>
      </c>
      <c r="B5662" s="4" t="inlineStr">
        <is>
          <t>new-NF</t>
        </is>
      </c>
      <c r="C5662" s="4" t="inlineStr">
        <is>
          <t>detail_explain_104020210</t>
        </is>
      </c>
      <c r="D5662" s="4" t="n"/>
      <c r="E5662" s="4" t="inlineStr">
        <is>
          <t>스킬 공격력 11.5%% 증가</t>
        </is>
      </c>
      <c r="F5662" s="35" t="inlineStr">
        <is>
          <t>スキル攻撃力11.5%%上昇</t>
        </is>
      </c>
    </row>
    <row r="5663">
      <c r="A5663" s="4" t="inlineStr">
        <is>
          <t>./Equipment.jpn.str</t>
        </is>
      </c>
      <c r="B5663" s="4" t="inlineStr">
        <is>
          <t>new-NF</t>
        </is>
      </c>
      <c r="C5663" s="4" t="inlineStr">
        <is>
          <t>basic_explain_104030212</t>
        </is>
      </c>
      <c r="D5663" s="4" t="n"/>
      <c r="E5663" s="4" t="inlineStr">
        <is>
          <t>스킬 공격력 11.5%% 증가</t>
        </is>
      </c>
      <c r="F5663" s="35" t="inlineStr">
        <is>
          <t>スキル攻撃力11.5%%上昇</t>
        </is>
      </c>
    </row>
    <row r="5664">
      <c r="A5664" s="4" t="inlineStr">
        <is>
          <t>./Equipment.jpn.str</t>
        </is>
      </c>
      <c r="B5664" s="4" t="inlineStr">
        <is>
          <t>new-NF</t>
        </is>
      </c>
      <c r="C5664" s="4" t="inlineStr">
        <is>
          <t>detail_explain_104030212</t>
        </is>
      </c>
      <c r="D5664" s="4" t="n"/>
      <c r="E5664" s="4" t="inlineStr">
        <is>
          <t>스킬 공격력 11.5%% 증가</t>
        </is>
      </c>
      <c r="F5664" s="35" t="inlineStr">
        <is>
          <t>スキル攻撃力11.5%%上昇</t>
        </is>
      </c>
    </row>
    <row r="5665">
      <c r="A5665" s="4" t="inlineStr">
        <is>
          <t>./Equipment.jpn.str</t>
        </is>
      </c>
      <c r="B5665" s="4" t="inlineStr">
        <is>
          <t>new-NF</t>
        </is>
      </c>
      <c r="C5665" s="4" t="inlineStr">
        <is>
          <t>basic_explain_106000160</t>
        </is>
      </c>
      <c r="D5665" s="4" t="n"/>
      <c r="E5665" s="4" t="inlineStr">
        <is>
          <t>스킬 공격력 11.5%% 증가</t>
        </is>
      </c>
      <c r="F5665" s="35" t="inlineStr">
        <is>
          <t>スキル攻撃力11.5%%上昇</t>
        </is>
      </c>
    </row>
    <row r="5666">
      <c r="A5666" s="4" t="inlineStr">
        <is>
          <t>./Equipment.jpn.str</t>
        </is>
      </c>
      <c r="B5666" s="4" t="inlineStr">
        <is>
          <t>new-NF</t>
        </is>
      </c>
      <c r="C5666" s="4" t="inlineStr">
        <is>
          <t>detail_explain_106000160</t>
        </is>
      </c>
      <c r="D5666" s="4" t="n"/>
      <c r="E5666" s="4" t="inlineStr">
        <is>
          <t>스킬 공격력 11.5%% 증가</t>
        </is>
      </c>
      <c r="F5666" s="35" t="inlineStr">
        <is>
          <t>スキル攻撃力11.5%%上昇</t>
        </is>
      </c>
    </row>
    <row r="5667">
      <c r="A5667" s="4" t="inlineStr">
        <is>
          <t>./Equipment.jpn.str</t>
        </is>
      </c>
      <c r="B5667" s="4" t="inlineStr">
        <is>
          <t>new-NF</t>
        </is>
      </c>
      <c r="C5667" s="4" t="inlineStr">
        <is>
          <t>basic_explain_106020158</t>
        </is>
      </c>
      <c r="D5667" s="4" t="n"/>
      <c r="E5667" s="4" t="inlineStr">
        <is>
          <t>스킬 공격력 11.5%% 증가</t>
        </is>
      </c>
      <c r="F5667" s="35" t="inlineStr">
        <is>
          <t>スキル攻撃力11.5%%上昇</t>
        </is>
      </c>
    </row>
    <row r="5668">
      <c r="A5668" s="4" t="inlineStr">
        <is>
          <t>./Equipment.jpn.str</t>
        </is>
      </c>
      <c r="B5668" s="4" t="inlineStr">
        <is>
          <t>new-NF</t>
        </is>
      </c>
      <c r="C5668" s="4" t="inlineStr">
        <is>
          <t>detail_explain_106020158</t>
        </is>
      </c>
      <c r="D5668" s="4" t="n"/>
      <c r="E5668" s="4" t="inlineStr">
        <is>
          <t>스킬 공격력 11.5%% 증가</t>
        </is>
      </c>
      <c r="F5668" s="35" t="inlineStr">
        <is>
          <t>スキル攻撃力11.5%%上昇</t>
        </is>
      </c>
    </row>
    <row r="5669">
      <c r="A5669" s="4" t="inlineStr">
        <is>
          <t>./Equipment.jpn.str</t>
        </is>
      </c>
      <c r="B5669" s="4" t="inlineStr">
        <is>
          <t>new-NF</t>
        </is>
      </c>
      <c r="C5669" s="4" t="inlineStr">
        <is>
          <t>basic_explain_106030196</t>
        </is>
      </c>
      <c r="D5669" s="4" t="n"/>
      <c r="E5669" s="4" t="inlineStr">
        <is>
          <t>스킬 공격력 11.5%% 증가</t>
        </is>
      </c>
      <c r="F5669" s="35" t="inlineStr">
        <is>
          <t>スキル攻撃力11.5%%上昇</t>
        </is>
      </c>
    </row>
    <row r="5670">
      <c r="A5670" s="4" t="inlineStr">
        <is>
          <t>./Equipment.jpn.str</t>
        </is>
      </c>
      <c r="B5670" s="4" t="inlineStr">
        <is>
          <t>new-NF</t>
        </is>
      </c>
      <c r="C5670" s="4" t="inlineStr">
        <is>
          <t>detail_explain_106030196</t>
        </is>
      </c>
      <c r="D5670" s="4" t="n"/>
      <c r="E5670" s="4" t="inlineStr">
        <is>
          <t>스킬 공격력 11.5%% 증가</t>
        </is>
      </c>
      <c r="F5670" s="35" t="inlineStr">
        <is>
          <t>スキル攻撃力11.5%%上昇</t>
        </is>
      </c>
    </row>
    <row r="5671">
      <c r="A5671" s="4" t="inlineStr">
        <is>
          <t>./Equipment.jpn.str</t>
        </is>
      </c>
      <c r="B5671" s="4" t="inlineStr">
        <is>
          <t>new-NF</t>
        </is>
      </c>
      <c r="C5671" s="4" t="inlineStr">
        <is>
          <t>basic_explain_106040169</t>
        </is>
      </c>
      <c r="D5671" s="4" t="n"/>
      <c r="E5671" s="4" t="inlineStr">
        <is>
          <t>스킬 공격력 11.5%% 증가</t>
        </is>
      </c>
      <c r="F5671" s="35" t="inlineStr">
        <is>
          <t>スキル攻撃力11.5%%上昇</t>
        </is>
      </c>
    </row>
    <row r="5672">
      <c r="A5672" s="4" t="inlineStr">
        <is>
          <t>./Equipment.jpn.str</t>
        </is>
      </c>
      <c r="B5672" s="4" t="inlineStr">
        <is>
          <t>new-NF</t>
        </is>
      </c>
      <c r="C5672" s="4" t="inlineStr">
        <is>
          <t>detail_explain_106040169</t>
        </is>
      </c>
      <c r="D5672" s="4" t="n"/>
      <c r="E5672" s="4" t="inlineStr">
        <is>
          <t>스킬 공격력 11.5%% 증가</t>
        </is>
      </c>
      <c r="F5672" s="35" t="inlineStr">
        <is>
          <t>スキル攻撃力11.5%%上昇</t>
        </is>
      </c>
    </row>
    <row r="5673">
      <c r="A5673" s="4" t="inlineStr">
        <is>
          <t>./Equipment.jpn.str</t>
        </is>
      </c>
      <c r="B5673" s="4" t="inlineStr">
        <is>
          <t>new-NF</t>
        </is>
      </c>
      <c r="C5673" s="4" t="inlineStr">
        <is>
          <t>basic_explain_106000161</t>
        </is>
      </c>
      <c r="D5673" s="4" t="n"/>
      <c r="E5673" s="4" t="inlineStr">
        <is>
          <t>스킬 공격력 11.5%% 증가</t>
        </is>
      </c>
      <c r="F5673" s="35" t="inlineStr">
        <is>
          <t>スキル攻撃力11.5%%上昇</t>
        </is>
      </c>
    </row>
    <row r="5674">
      <c r="A5674" s="4" t="inlineStr">
        <is>
          <t>./Equipment.jpn.str</t>
        </is>
      </c>
      <c r="B5674" s="4" t="inlineStr">
        <is>
          <t>new-NF</t>
        </is>
      </c>
      <c r="C5674" s="4" t="inlineStr">
        <is>
          <t>detail_explain_106000161</t>
        </is>
      </c>
      <c r="D5674" s="4" t="n"/>
      <c r="E5674" s="4" t="inlineStr">
        <is>
          <t>스킬 공격력 11.5%% 증가</t>
        </is>
      </c>
      <c r="F5674" s="35" t="inlineStr">
        <is>
          <t>スキル攻撃力11.5%%上昇</t>
        </is>
      </c>
    </row>
    <row r="5675">
      <c r="A5675" s="4" t="inlineStr">
        <is>
          <t>./Equipment.jpn.str</t>
        </is>
      </c>
      <c r="B5675" s="4" t="inlineStr">
        <is>
          <t>new-NF</t>
        </is>
      </c>
      <c r="C5675" s="4" t="inlineStr">
        <is>
          <t>basic_explain_106020159</t>
        </is>
      </c>
      <c r="D5675" s="4" t="n"/>
      <c r="E5675" s="4" t="inlineStr">
        <is>
          <t>스킬 공격력 11.5%% 증가</t>
        </is>
      </c>
      <c r="F5675" s="35" t="inlineStr">
        <is>
          <t>スキル攻撃力11.5%%上昇</t>
        </is>
      </c>
    </row>
    <row r="5676">
      <c r="A5676" s="4" t="inlineStr">
        <is>
          <t>./Equipment.jpn.str</t>
        </is>
      </c>
      <c r="B5676" s="4" t="inlineStr">
        <is>
          <t>new-NF</t>
        </is>
      </c>
      <c r="C5676" s="4" t="inlineStr">
        <is>
          <t>detail_explain_106020159</t>
        </is>
      </c>
      <c r="D5676" s="4" t="n"/>
      <c r="E5676" s="4" t="inlineStr">
        <is>
          <t>스킬 공격력 11.5%% 증가</t>
        </is>
      </c>
      <c r="F5676" s="35" t="inlineStr">
        <is>
          <t>スキル攻撃力11.5%%上昇</t>
        </is>
      </c>
    </row>
    <row r="5677">
      <c r="A5677" s="4" t="inlineStr">
        <is>
          <t>./Equipment.jpn.str</t>
        </is>
      </c>
      <c r="B5677" s="4" t="inlineStr">
        <is>
          <t>new-NF</t>
        </is>
      </c>
      <c r="C5677" s="4" t="inlineStr">
        <is>
          <t>basic_explain_106030197</t>
        </is>
      </c>
      <c r="D5677" s="4" t="n"/>
      <c r="E5677" s="4" t="inlineStr">
        <is>
          <t>스킬 공격력 11.5%% 증가</t>
        </is>
      </c>
      <c r="F5677" s="35" t="inlineStr">
        <is>
          <t>スキル攻撃力11.5%%上昇</t>
        </is>
      </c>
    </row>
    <row r="5678">
      <c r="A5678" s="4" t="inlineStr">
        <is>
          <t>./Equipment.jpn.str</t>
        </is>
      </c>
      <c r="B5678" s="4" t="inlineStr">
        <is>
          <t>new-NF</t>
        </is>
      </c>
      <c r="C5678" s="4" t="inlineStr">
        <is>
          <t>detail_explain_106030197</t>
        </is>
      </c>
      <c r="D5678" s="4" t="n"/>
      <c r="E5678" s="4" t="inlineStr">
        <is>
          <t>스킬 공격력 11.5%% 증가</t>
        </is>
      </c>
      <c r="F5678" s="35" t="inlineStr">
        <is>
          <t>スキル攻撃力11.5%%上昇</t>
        </is>
      </c>
    </row>
    <row r="5679">
      <c r="A5679" s="4" t="inlineStr">
        <is>
          <t>./Equipment.jpn.str</t>
        </is>
      </c>
      <c r="B5679" s="4" t="inlineStr">
        <is>
          <t>new-NF</t>
        </is>
      </c>
      <c r="C5679" s="4" t="inlineStr">
        <is>
          <t>basic_explain_106040170</t>
        </is>
      </c>
      <c r="D5679" s="4" t="n"/>
      <c r="E5679" s="4" t="inlineStr">
        <is>
          <t>스킬 공격력 11.5%% 증가</t>
        </is>
      </c>
      <c r="F5679" s="35" t="inlineStr">
        <is>
          <t>スキル攻撃力11.5%%上昇</t>
        </is>
      </c>
    </row>
    <row r="5680">
      <c r="A5680" s="4" t="inlineStr">
        <is>
          <t>./Equipment.jpn.str</t>
        </is>
      </c>
      <c r="B5680" s="4" t="inlineStr">
        <is>
          <t>new-NF</t>
        </is>
      </c>
      <c r="C5680" s="4" t="inlineStr">
        <is>
          <t>detail_explain_106040170</t>
        </is>
      </c>
      <c r="D5680" s="4" t="n"/>
      <c r="E5680" s="4" t="inlineStr">
        <is>
          <t>스킬 공격력 11.5%% 증가</t>
        </is>
      </c>
      <c r="F5680" s="35" t="inlineStr">
        <is>
          <t>スキル攻撃力11.5%%上昇</t>
        </is>
      </c>
    </row>
    <row r="5681">
      <c r="A5681" s="4" t="inlineStr">
        <is>
          <t>./Equipment.jpn.str</t>
        </is>
      </c>
      <c r="B5681" s="4" t="inlineStr">
        <is>
          <t>new-NF</t>
        </is>
      </c>
      <c r="C5681" s="4" t="inlineStr">
        <is>
          <t>basic_explain_108010164</t>
        </is>
      </c>
      <c r="D5681" s="4" t="n"/>
      <c r="E5681" s="4" t="inlineStr">
        <is>
          <t>스킬 공격력 11.5%% 증가</t>
        </is>
      </c>
      <c r="F5681" s="35" t="inlineStr">
        <is>
          <t>スキル攻撃力11.5%%上昇</t>
        </is>
      </c>
    </row>
    <row r="5682">
      <c r="A5682" s="4" t="inlineStr">
        <is>
          <t>./Equipment.jpn.str</t>
        </is>
      </c>
      <c r="B5682" s="4" t="inlineStr">
        <is>
          <t>new-NF</t>
        </is>
      </c>
      <c r="C5682" s="4" t="inlineStr">
        <is>
          <t>detail_explain_108010164</t>
        </is>
      </c>
      <c r="D5682" s="4" t="n"/>
      <c r="E5682" s="4" t="inlineStr">
        <is>
          <t>스킬 공격력 11.5%% 증가</t>
        </is>
      </c>
      <c r="F5682" s="35" t="inlineStr">
        <is>
          <t>スキル攻撃力11.5%%上昇</t>
        </is>
      </c>
    </row>
    <row r="5683">
      <c r="A5683" s="4" t="inlineStr">
        <is>
          <t>./Equipment.jpn.str</t>
        </is>
      </c>
      <c r="B5683" s="4" t="inlineStr">
        <is>
          <t>new-NF</t>
        </is>
      </c>
      <c r="C5683" s="4" t="inlineStr">
        <is>
          <t>basic_explain_108030158</t>
        </is>
      </c>
      <c r="D5683" s="4" t="n"/>
      <c r="E5683" s="4" t="inlineStr">
        <is>
          <t>스킬 공격력 11.5%% 증가</t>
        </is>
      </c>
      <c r="F5683" s="35" t="inlineStr">
        <is>
          <t>スキル攻撃力11.5%%上昇</t>
        </is>
      </c>
    </row>
    <row r="5684">
      <c r="A5684" s="4" t="inlineStr">
        <is>
          <t>./Equipment.jpn.str</t>
        </is>
      </c>
      <c r="B5684" s="4" t="inlineStr">
        <is>
          <t>new-NF</t>
        </is>
      </c>
      <c r="C5684" s="4" t="inlineStr">
        <is>
          <t>detail_explain_108030158</t>
        </is>
      </c>
      <c r="D5684" s="4" t="n"/>
      <c r="E5684" s="4" t="inlineStr">
        <is>
          <t>스킬 공격력 11.5%% 증가</t>
        </is>
      </c>
      <c r="F5684" s="35" t="inlineStr">
        <is>
          <t>スキル攻撃力11.5%%上昇</t>
        </is>
      </c>
    </row>
    <row r="5685">
      <c r="A5685" s="4" t="inlineStr">
        <is>
          <t>./Equipment.jpn.str</t>
        </is>
      </c>
      <c r="B5685" s="4" t="inlineStr">
        <is>
          <t>new-NF</t>
        </is>
      </c>
      <c r="C5685" s="4" t="inlineStr">
        <is>
          <t>basic_explain_108040172</t>
        </is>
      </c>
      <c r="D5685" s="4" t="n"/>
      <c r="E5685" s="4" t="inlineStr">
        <is>
          <t>스킬 공격력 11.5%% 증가</t>
        </is>
      </c>
      <c r="F5685" s="35" t="inlineStr">
        <is>
          <t>スキル攻撃力11.5%%上昇</t>
        </is>
      </c>
    </row>
    <row r="5686">
      <c r="A5686" s="4" t="inlineStr">
        <is>
          <t>./Equipment.jpn.str</t>
        </is>
      </c>
      <c r="B5686" s="4" t="inlineStr">
        <is>
          <t>new-NF</t>
        </is>
      </c>
      <c r="C5686" s="4" t="inlineStr">
        <is>
          <t>detail_explain_108040172</t>
        </is>
      </c>
      <c r="D5686" s="4" t="n"/>
      <c r="E5686" s="4" t="inlineStr">
        <is>
          <t>스킬 공격력 11.5%% 증가</t>
        </is>
      </c>
      <c r="F5686" s="35" t="inlineStr">
        <is>
          <t>スキル攻撃力11.5%%上昇</t>
        </is>
      </c>
    </row>
    <row r="5687">
      <c r="A5687" s="4" t="inlineStr">
        <is>
          <t>./Equipment.jpn.str</t>
        </is>
      </c>
      <c r="B5687" s="4" t="inlineStr">
        <is>
          <t>new-NF</t>
        </is>
      </c>
      <c r="C5687" s="4" t="inlineStr">
        <is>
          <t>basic_explain_108000172</t>
        </is>
      </c>
      <c r="D5687" s="4" t="n"/>
      <c r="E5687" s="4" t="inlineStr">
        <is>
          <t>스킬 공격력 11.5%% 증가</t>
        </is>
      </c>
      <c r="F5687" s="35" t="inlineStr">
        <is>
          <t>スキル攻撃力11.5%%上昇</t>
        </is>
      </c>
    </row>
    <row r="5688">
      <c r="A5688" s="4" t="inlineStr">
        <is>
          <t>./Equipment.jpn.str</t>
        </is>
      </c>
      <c r="B5688" s="4" t="inlineStr">
        <is>
          <t>new-NF</t>
        </is>
      </c>
      <c r="C5688" s="4" t="inlineStr">
        <is>
          <t>detail_explain_108000172</t>
        </is>
      </c>
      <c r="D5688" s="4" t="n"/>
      <c r="E5688" s="4" t="inlineStr">
        <is>
          <t>스킬 공격력 11.5%% 증가</t>
        </is>
      </c>
      <c r="F5688" s="35" t="inlineStr">
        <is>
          <t>スキル攻撃力11.5%%上昇</t>
        </is>
      </c>
    </row>
    <row r="5689">
      <c r="A5689" s="4" t="inlineStr">
        <is>
          <t>./Equipment.jpn.str</t>
        </is>
      </c>
      <c r="B5689" s="4" t="inlineStr">
        <is>
          <t>new-NF</t>
        </is>
      </c>
      <c r="C5689" s="4" t="inlineStr">
        <is>
          <t>basic_explain_108010165</t>
        </is>
      </c>
      <c r="D5689" s="4" t="n"/>
      <c r="E5689" s="4" t="inlineStr">
        <is>
          <t>스킬 공격력 11.5%% 증가</t>
        </is>
      </c>
      <c r="F5689" s="35" t="inlineStr">
        <is>
          <t>スキル攻撃力11.5%%上昇</t>
        </is>
      </c>
    </row>
    <row r="5690">
      <c r="A5690" s="4" t="inlineStr">
        <is>
          <t>./Equipment.jpn.str</t>
        </is>
      </c>
      <c r="B5690" s="4" t="inlineStr">
        <is>
          <t>new-NF</t>
        </is>
      </c>
      <c r="C5690" s="4" t="inlineStr">
        <is>
          <t>detail_explain_108010165</t>
        </is>
      </c>
      <c r="D5690" s="4" t="n"/>
      <c r="E5690" s="4" t="inlineStr">
        <is>
          <t>스킬 공격력 11.5%% 증가</t>
        </is>
      </c>
      <c r="F5690" s="35" t="inlineStr">
        <is>
          <t>スキル攻撃力11.5%%上昇</t>
        </is>
      </c>
    </row>
    <row r="5691">
      <c r="A5691" s="4" t="inlineStr">
        <is>
          <t>./Equipment.jpn.str</t>
        </is>
      </c>
      <c r="B5691" s="4" t="inlineStr">
        <is>
          <t>new-NF</t>
        </is>
      </c>
      <c r="C5691" s="4" t="inlineStr">
        <is>
          <t>basic_explain_108030159</t>
        </is>
      </c>
      <c r="D5691" s="4" t="n"/>
      <c r="E5691" s="4" t="inlineStr">
        <is>
          <t>스킬 공격력 11.5%% 증가</t>
        </is>
      </c>
      <c r="F5691" s="35" t="inlineStr">
        <is>
          <t>スキル攻撃力11.5%%上昇</t>
        </is>
      </c>
    </row>
    <row r="5692">
      <c r="A5692" s="4" t="inlineStr">
        <is>
          <t>./Equipment.jpn.str</t>
        </is>
      </c>
      <c r="B5692" s="4" t="inlineStr">
        <is>
          <t>new-NF</t>
        </is>
      </c>
      <c r="C5692" s="4" t="inlineStr">
        <is>
          <t>detail_explain_108030159</t>
        </is>
      </c>
      <c r="D5692" s="4" t="n"/>
      <c r="E5692" s="4" t="inlineStr">
        <is>
          <t>스킬 공격력 11.5%% 증가</t>
        </is>
      </c>
      <c r="F5692" s="35" t="inlineStr">
        <is>
          <t>スキル攻撃力11.5%%上昇</t>
        </is>
      </c>
    </row>
    <row r="5693">
      <c r="A5693" s="4" t="inlineStr">
        <is>
          <t>./Equipment.jpn.str</t>
        </is>
      </c>
      <c r="B5693" s="4" t="inlineStr">
        <is>
          <t>new-NF</t>
        </is>
      </c>
      <c r="C5693" s="4" t="inlineStr">
        <is>
          <t>basic_explain_108040173</t>
        </is>
      </c>
      <c r="D5693" s="4" t="n"/>
      <c r="E5693" s="4" t="inlineStr">
        <is>
          <t>스킬 공격력 11.5%% 증가</t>
        </is>
      </c>
      <c r="F5693" s="35" t="inlineStr">
        <is>
          <t>スキル攻撃力11.5%%上昇</t>
        </is>
      </c>
    </row>
    <row r="5694">
      <c r="A5694" s="4" t="inlineStr">
        <is>
          <t>./Equipment.jpn.str</t>
        </is>
      </c>
      <c r="B5694" s="4" t="inlineStr">
        <is>
          <t>new-NF</t>
        </is>
      </c>
      <c r="C5694" s="4" t="inlineStr">
        <is>
          <t>detail_explain_108040173</t>
        </is>
      </c>
      <c r="D5694" s="4" t="n"/>
      <c r="E5694" s="4" t="inlineStr">
        <is>
          <t>스킬 공격력 11.5%% 증가</t>
        </is>
      </c>
      <c r="F5694" s="35" t="inlineStr">
        <is>
          <t>スキル攻撃力11.5%%上昇</t>
        </is>
      </c>
    </row>
    <row r="5695">
      <c r="A5695" s="4" t="inlineStr">
        <is>
          <t>./Equipment.jpn.str</t>
        </is>
      </c>
      <c r="B5695" s="4" t="inlineStr">
        <is>
          <t>new-NF</t>
        </is>
      </c>
      <c r="C5695" s="4" t="inlineStr">
        <is>
          <t>basic_explain_109010170</t>
        </is>
      </c>
      <c r="D5695" s="4" t="n"/>
      <c r="E5695" s="4" t="inlineStr">
        <is>
          <t>스킬 공격력 11.5%% 증가</t>
        </is>
      </c>
      <c r="F5695" s="35" t="inlineStr">
        <is>
          <t>スキル攻撃力11.5%%上昇</t>
        </is>
      </c>
    </row>
    <row r="5696">
      <c r="A5696" s="4" t="inlineStr">
        <is>
          <t>./Equipment.jpn.str</t>
        </is>
      </c>
      <c r="B5696" s="4" t="inlineStr">
        <is>
          <t>new-NF</t>
        </is>
      </c>
      <c r="C5696" s="4" t="inlineStr">
        <is>
          <t>detail_explain_109010170</t>
        </is>
      </c>
      <c r="D5696" s="4" t="n"/>
      <c r="E5696" s="4" t="inlineStr">
        <is>
          <t>스킬 공격력 11.5%% 증가</t>
        </is>
      </c>
      <c r="F5696" s="35" t="inlineStr">
        <is>
          <t>スキル攻撃力11.5%%上昇</t>
        </is>
      </c>
    </row>
    <row r="5697">
      <c r="A5697" s="4" t="inlineStr">
        <is>
          <t>./Equipment.jpn.str</t>
        </is>
      </c>
      <c r="B5697" s="4" t="inlineStr">
        <is>
          <t>new-NF</t>
        </is>
      </c>
      <c r="C5697" s="4" t="inlineStr">
        <is>
          <t>basic_explain_109030065</t>
        </is>
      </c>
      <c r="D5697" s="4" t="n"/>
      <c r="E5697" s="4" t="inlineStr">
        <is>
          <t>스킬 공격력 11.5%% 증가</t>
        </is>
      </c>
      <c r="F5697" s="35" t="inlineStr">
        <is>
          <t>スキル攻撃力11.5%%上昇</t>
        </is>
      </c>
    </row>
    <row r="5698">
      <c r="A5698" s="4" t="inlineStr">
        <is>
          <t>./Equipment.jpn.str</t>
        </is>
      </c>
      <c r="B5698" s="4" t="inlineStr">
        <is>
          <t>new-NF</t>
        </is>
      </c>
      <c r="C5698" s="4" t="inlineStr">
        <is>
          <t>detail_explain_109030065</t>
        </is>
      </c>
      <c r="D5698" s="4" t="n"/>
      <c r="E5698" s="4" t="inlineStr">
        <is>
          <t>스킬 공격력 11.5%% 증가</t>
        </is>
      </c>
      <c r="F5698" s="35" t="inlineStr">
        <is>
          <t>スキル攻撃力11.5%%上昇</t>
        </is>
      </c>
    </row>
    <row r="5699">
      <c r="A5699" s="4" t="inlineStr">
        <is>
          <t>./Equipment.jpn.str</t>
        </is>
      </c>
      <c r="B5699" s="4" t="inlineStr">
        <is>
          <t>new-NF</t>
        </is>
      </c>
      <c r="C5699" s="4" t="inlineStr">
        <is>
          <t>basic_explain_109010171</t>
        </is>
      </c>
      <c r="D5699" s="4" t="n"/>
      <c r="E5699" s="4" t="inlineStr">
        <is>
          <t>스킬 공격력 11.5%% 증가</t>
        </is>
      </c>
      <c r="F5699" s="35" t="inlineStr">
        <is>
          <t>スキル攻撃力11.5%%上昇</t>
        </is>
      </c>
    </row>
    <row r="5700">
      <c r="A5700" s="4" t="inlineStr">
        <is>
          <t>./Equipment.jpn.str</t>
        </is>
      </c>
      <c r="B5700" s="4" t="inlineStr">
        <is>
          <t>new-NF</t>
        </is>
      </c>
      <c r="C5700" s="4" t="inlineStr">
        <is>
          <t>detail_explain_109010171</t>
        </is>
      </c>
      <c r="D5700" s="4" t="n"/>
      <c r="E5700" s="4" t="inlineStr">
        <is>
          <t>스킬 공격력 11.5%% 증가</t>
        </is>
      </c>
      <c r="F5700" s="35" t="inlineStr">
        <is>
          <t>スキル攻撃力11.5%%上昇</t>
        </is>
      </c>
    </row>
    <row r="5701">
      <c r="A5701" s="4" t="inlineStr">
        <is>
          <t>./Equipment.jpn.str</t>
        </is>
      </c>
      <c r="B5701" s="4" t="inlineStr">
        <is>
          <t>new-NF</t>
        </is>
      </c>
      <c r="C5701" s="4" t="inlineStr">
        <is>
          <t>basic_explain_109030066</t>
        </is>
      </c>
      <c r="D5701" s="4" t="n"/>
      <c r="E5701" s="4" t="inlineStr">
        <is>
          <t>스킬 공격력 11.5%% 증가</t>
        </is>
      </c>
      <c r="F5701" s="35" t="inlineStr">
        <is>
          <t>スキル攻撃力11.5%%上昇</t>
        </is>
      </c>
    </row>
    <row r="5702">
      <c r="A5702" s="4" t="inlineStr">
        <is>
          <t>./Equipment.jpn.str</t>
        </is>
      </c>
      <c r="B5702" s="4" t="inlineStr">
        <is>
          <t>new-NF</t>
        </is>
      </c>
      <c r="C5702" s="4" t="inlineStr">
        <is>
          <t>detail_explain_109030066</t>
        </is>
      </c>
      <c r="D5702" s="4" t="n"/>
      <c r="E5702" s="4" t="inlineStr">
        <is>
          <t>스킬 공격력 11.5%% 증가</t>
        </is>
      </c>
      <c r="F5702" s="35" t="inlineStr">
        <is>
          <t>スキル攻撃力11.5%%上昇</t>
        </is>
      </c>
    </row>
    <row r="5703">
      <c r="A5703" s="4" t="inlineStr">
        <is>
          <t>./Equipment.jpn.str</t>
        </is>
      </c>
      <c r="B5703" s="4" t="inlineStr">
        <is>
          <t>new-NF</t>
        </is>
      </c>
      <c r="C5703" s="4" t="inlineStr">
        <is>
          <t>detail_explain_101010450</t>
        </is>
      </c>
      <c r="D5703" s="4" t="n"/>
      <c r="E5703" s="4" t="inlineStr">
        <is>
          <t>스킬 공격력 11.5%% 증가</t>
        </is>
      </c>
      <c r="F5703" s="35" t="inlineStr">
        <is>
          <t>スキル攻撃力11.5%%上昇</t>
        </is>
      </c>
    </row>
    <row r="5704">
      <c r="A5704" s="4" t="inlineStr">
        <is>
          <t>./Equipment.jpn.str</t>
        </is>
      </c>
      <c r="B5704" s="4" t="inlineStr">
        <is>
          <t>new-NF</t>
        </is>
      </c>
      <c r="C5704" s="4" t="inlineStr">
        <is>
          <t>detail_explain_101040268</t>
        </is>
      </c>
      <c r="D5704" s="4" t="n"/>
      <c r="E5704" s="4" t="inlineStr">
        <is>
          <t>스킬 공격력 11.5%% 증가</t>
        </is>
      </c>
      <c r="F5704" s="35" t="inlineStr">
        <is>
          <t>スキル攻撃力11.5%%上昇</t>
        </is>
      </c>
    </row>
    <row r="5705">
      <c r="A5705" s="4" t="inlineStr">
        <is>
          <t>./Equipment.jpn.str</t>
        </is>
      </c>
      <c r="B5705" s="4" t="inlineStr">
        <is>
          <t>new-NF</t>
        </is>
      </c>
      <c r="C5705" s="4" t="inlineStr">
        <is>
          <t>detail_explain_102040232</t>
        </is>
      </c>
      <c r="D5705" s="4" t="n"/>
      <c r="E5705" s="4" t="inlineStr">
        <is>
          <t>스킬 공격력 11.5%% 증가</t>
        </is>
      </c>
      <c r="F5705" s="35" t="inlineStr">
        <is>
          <t>スキル攻撃力11.5%%上昇</t>
        </is>
      </c>
    </row>
    <row r="5706">
      <c r="A5706" s="4" t="inlineStr">
        <is>
          <t>./Equipment.jpn.str</t>
        </is>
      </c>
      <c r="B5706" s="4" t="inlineStr">
        <is>
          <t>new-NF</t>
        </is>
      </c>
      <c r="C5706" s="4" t="inlineStr">
        <is>
          <t>detail_explain_102020253</t>
        </is>
      </c>
      <c r="D5706" s="4" t="n"/>
      <c r="E5706" s="4" t="inlineStr">
        <is>
          <t>스킬 공격력 11.5%% 증가</t>
        </is>
      </c>
      <c r="F5706" s="35" t="inlineStr">
        <is>
          <t>スキル攻撃力11.5%%上昇</t>
        </is>
      </c>
    </row>
    <row r="5707">
      <c r="A5707" s="4" t="inlineStr">
        <is>
          <t>./Equipment.jpn.str</t>
        </is>
      </c>
      <c r="B5707" s="4" t="inlineStr">
        <is>
          <t>new-NF</t>
        </is>
      </c>
      <c r="C5707" s="4" t="inlineStr">
        <is>
          <t>detail_explain_102010325</t>
        </is>
      </c>
      <c r="D5707" s="4" t="n"/>
      <c r="E5707" s="4" t="inlineStr">
        <is>
          <t>스킬 공격력 11.5%% 증가</t>
        </is>
      </c>
      <c r="F5707" s="35" t="inlineStr">
        <is>
          <t>スキル攻撃力11.5%%上昇</t>
        </is>
      </c>
    </row>
    <row r="5708">
      <c r="A5708" s="4" t="inlineStr">
        <is>
          <t>./Equipment.jpn.str</t>
        </is>
      </c>
      <c r="B5708" s="4" t="inlineStr">
        <is>
          <t>new-NF</t>
        </is>
      </c>
      <c r="C5708" s="4" t="inlineStr">
        <is>
          <t>detail_explain_102000275</t>
        </is>
      </c>
      <c r="D5708" s="4" t="n"/>
      <c r="E5708" s="4" t="inlineStr">
        <is>
          <t>스킬 공격력 11.5%% 증가</t>
        </is>
      </c>
      <c r="F5708" s="35" t="inlineStr">
        <is>
          <t>スキル攻撃力11.5%%上昇</t>
        </is>
      </c>
    </row>
    <row r="5709">
      <c r="A5709" s="4" t="inlineStr">
        <is>
          <t>./Equipment.jpn.str</t>
        </is>
      </c>
      <c r="B5709" s="4" t="inlineStr">
        <is>
          <t>new-NF</t>
        </is>
      </c>
      <c r="C5709" s="4" t="inlineStr">
        <is>
          <t>detail_explain_104000261</t>
        </is>
      </c>
      <c r="D5709" s="4" t="n"/>
      <c r="E5709" s="4" t="inlineStr">
        <is>
          <t>스킬 공격력 11.5%% 증가</t>
        </is>
      </c>
      <c r="F5709" s="35" t="inlineStr">
        <is>
          <t>スキル攻撃力11.5%%上昇</t>
        </is>
      </c>
    </row>
    <row r="5710">
      <c r="A5710" s="4" t="inlineStr">
        <is>
          <t>./Equipment.jpn.str</t>
        </is>
      </c>
      <c r="B5710" s="4" t="inlineStr">
        <is>
          <t>new-NF</t>
        </is>
      </c>
      <c r="C5710" s="4" t="inlineStr">
        <is>
          <t>detail_explain_104010242</t>
        </is>
      </c>
      <c r="D5710" s="4" t="n"/>
      <c r="E5710" s="4" t="inlineStr">
        <is>
          <t>스킬 공격력 11.5%% 증가</t>
        </is>
      </c>
      <c r="F5710" s="35" t="inlineStr">
        <is>
          <t>スキル攻撃力11.5%%上昇</t>
        </is>
      </c>
    </row>
    <row r="5711">
      <c r="A5711" s="4" t="inlineStr">
        <is>
          <t>./Equipment.jpn.str</t>
        </is>
      </c>
      <c r="B5711" s="4" t="inlineStr">
        <is>
          <t>new-NF</t>
        </is>
      </c>
      <c r="C5711" s="4" t="inlineStr">
        <is>
          <t>detail_explain_104040258</t>
        </is>
      </c>
      <c r="D5711" s="4" t="n"/>
      <c r="E5711" s="4" t="inlineStr">
        <is>
          <t>스킬 공격력 11.5%% 증가</t>
        </is>
      </c>
      <c r="F5711" s="35" t="inlineStr">
        <is>
          <t>スキル攻撃力11.5%%上昇</t>
        </is>
      </c>
    </row>
    <row r="5712">
      <c r="A5712" s="4" t="inlineStr">
        <is>
          <t>./Equipment.jpn.str</t>
        </is>
      </c>
      <c r="B5712" s="4" t="inlineStr">
        <is>
          <t>new-NF</t>
        </is>
      </c>
      <c r="C5712" s="4" t="inlineStr">
        <is>
          <t>detail_explain_104020242</t>
        </is>
      </c>
      <c r="D5712" s="4" t="n"/>
      <c r="E5712" s="4" t="inlineStr">
        <is>
          <t>스킬 공격력 11.5%% 증가</t>
        </is>
      </c>
      <c r="F5712" s="35" t="inlineStr">
        <is>
          <t>スキル攻撃力11.5%%上昇</t>
        </is>
      </c>
    </row>
    <row r="5713">
      <c r="A5713" s="4" t="inlineStr">
        <is>
          <t>./Equipment.jpn.str</t>
        </is>
      </c>
      <c r="B5713" s="4" t="inlineStr">
        <is>
          <t>new-NF</t>
        </is>
      </c>
      <c r="C5713" s="4" t="inlineStr">
        <is>
          <t>detail_explain_104030247</t>
        </is>
      </c>
      <c r="D5713" s="4" t="n"/>
      <c r="E5713" s="4" t="inlineStr">
        <is>
          <t>스킬 공격력 11.5%% 증가</t>
        </is>
      </c>
      <c r="F5713" s="35" t="inlineStr">
        <is>
          <t>スキル攻撃力11.5%%上昇</t>
        </is>
      </c>
    </row>
    <row r="5714">
      <c r="A5714" s="4" t="inlineStr">
        <is>
          <t>./Equipment.jpn.str</t>
        </is>
      </c>
      <c r="B5714" s="4" t="inlineStr">
        <is>
          <t>new-NF</t>
        </is>
      </c>
      <c r="C5714" s="4" t="inlineStr">
        <is>
          <t>detail_explain_106000199</t>
        </is>
      </c>
      <c r="D5714" s="4" t="n"/>
      <c r="E5714" s="4" t="inlineStr">
        <is>
          <t>스킬 공격력 11.5%% 증가</t>
        </is>
      </c>
      <c r="F5714" s="35" t="inlineStr">
        <is>
          <t>スキル攻撃力11.5%%上昇</t>
        </is>
      </c>
    </row>
    <row r="5715">
      <c r="A5715" s="4" t="inlineStr">
        <is>
          <t>./Equipment.jpn.str</t>
        </is>
      </c>
      <c r="B5715" s="4" t="inlineStr">
        <is>
          <t>new-NF</t>
        </is>
      </c>
      <c r="C5715" s="4" t="inlineStr">
        <is>
          <t>detail_explain_106010227</t>
        </is>
      </c>
      <c r="D5715" s="4" t="n"/>
      <c r="E5715" s="4" t="inlineStr">
        <is>
          <t>스킬 공격력 11.5%% 증가</t>
        </is>
      </c>
      <c r="F5715" s="35" t="inlineStr">
        <is>
          <t>スキル攻撃力11.5%%上昇</t>
        </is>
      </c>
    </row>
    <row r="5716">
      <c r="A5716" s="4" t="inlineStr">
        <is>
          <t>./Equipment.jpn.str</t>
        </is>
      </c>
      <c r="B5716" s="4" t="inlineStr">
        <is>
          <t>new-NF</t>
        </is>
      </c>
      <c r="C5716" s="4" t="inlineStr">
        <is>
          <t>detail_explain_106020198</t>
        </is>
      </c>
      <c r="D5716" s="4" t="n"/>
      <c r="E5716" s="4" t="inlineStr">
        <is>
          <t>스킬 공격력 11.5%% 증가</t>
        </is>
      </c>
      <c r="F5716" s="35" t="inlineStr">
        <is>
          <t>スキル攻撃力11.5%%上昇</t>
        </is>
      </c>
    </row>
    <row r="5717">
      <c r="A5717" s="4" t="inlineStr">
        <is>
          <t>./Equipment.jpn.str</t>
        </is>
      </c>
      <c r="B5717" s="4" t="inlineStr">
        <is>
          <t>new-NF</t>
        </is>
      </c>
      <c r="C5717" s="4" t="inlineStr">
        <is>
          <t>detail_explain_106030233</t>
        </is>
      </c>
      <c r="D5717" s="4" t="n"/>
      <c r="E5717" s="4" t="inlineStr">
        <is>
          <t>스킬 공격력 11.5%% 증가</t>
        </is>
      </c>
      <c r="F5717" s="35" t="inlineStr">
        <is>
          <t>スキル攻撃力11.5%%上昇</t>
        </is>
      </c>
    </row>
    <row r="5718">
      <c r="A5718" s="4" t="inlineStr">
        <is>
          <t>./Equipment.jpn.str</t>
        </is>
      </c>
      <c r="B5718" s="4" t="inlineStr">
        <is>
          <t>new-NF</t>
        </is>
      </c>
      <c r="C5718" s="4" t="inlineStr">
        <is>
          <t>detail_explain_106040204</t>
        </is>
      </c>
      <c r="D5718" s="4" t="n"/>
      <c r="E5718" s="4" t="inlineStr">
        <is>
          <t>스킬 공격력 11.5%% 증가</t>
        </is>
      </c>
      <c r="F5718" s="35" t="inlineStr">
        <is>
          <t>スキル攻撃力11.5%%上昇</t>
        </is>
      </c>
    </row>
    <row r="5719">
      <c r="A5719" s="4" t="inlineStr">
        <is>
          <t>./Equipment.jpn.str</t>
        </is>
      </c>
      <c r="B5719" s="4" t="inlineStr">
        <is>
          <t>new-NF</t>
        </is>
      </c>
      <c r="C5719" s="4" t="inlineStr">
        <is>
          <t>detail_explain_108000210</t>
        </is>
      </c>
      <c r="D5719" s="4" t="n"/>
      <c r="E5719" s="4" t="inlineStr">
        <is>
          <t>스킬 공격력 11.5%% 증가</t>
        </is>
      </c>
      <c r="F5719" s="35" t="inlineStr">
        <is>
          <t>スキル攻撃力11.5%%上昇</t>
        </is>
      </c>
    </row>
    <row r="5720">
      <c r="A5720" s="4" t="inlineStr">
        <is>
          <t>./Equipment.jpn.str</t>
        </is>
      </c>
      <c r="B5720" s="4" t="inlineStr">
        <is>
          <t>new-NF</t>
        </is>
      </c>
      <c r="C5720" s="4" t="inlineStr">
        <is>
          <t>detail_explain_108010200</t>
        </is>
      </c>
      <c r="D5720" s="4" t="n"/>
      <c r="E5720" s="4" t="inlineStr">
        <is>
          <t>스킬 공격력 11.5%% 증가</t>
        </is>
      </c>
      <c r="F5720" s="35" t="inlineStr">
        <is>
          <t>スキル攻撃力11.5%%上昇</t>
        </is>
      </c>
    </row>
    <row r="5721">
      <c r="A5721" s="4" t="inlineStr">
        <is>
          <t>./Equipment.jpn.str</t>
        </is>
      </c>
      <c r="B5721" s="4" t="inlineStr">
        <is>
          <t>new-NF</t>
        </is>
      </c>
      <c r="C5721" s="4" t="inlineStr">
        <is>
          <t>detail_explain_108030195</t>
        </is>
      </c>
      <c r="D5721" s="4" t="n"/>
      <c r="E5721" s="4" t="inlineStr">
        <is>
          <t>스킬 공격력 11.5%% 증가</t>
        </is>
      </c>
      <c r="F5721" s="35" t="inlineStr">
        <is>
          <t>スキル攻撃力11.5%%上昇</t>
        </is>
      </c>
    </row>
    <row r="5722">
      <c r="A5722" s="4" t="inlineStr">
        <is>
          <t>./Equipment.jpn.str</t>
        </is>
      </c>
      <c r="B5722" s="4" t="inlineStr">
        <is>
          <t>new-NF</t>
        </is>
      </c>
      <c r="C5722" s="4" t="inlineStr">
        <is>
          <t>detail_explain_108040210</t>
        </is>
      </c>
      <c r="D5722" s="4" t="n"/>
      <c r="E5722" s="4" t="inlineStr">
        <is>
          <t>스킬 공격력 11.5%% 증가</t>
        </is>
      </c>
      <c r="F5722" s="35" t="inlineStr">
        <is>
          <t>スキル攻撃力11.5%%上昇</t>
        </is>
      </c>
    </row>
    <row r="5723">
      <c r="A5723" s="4" t="inlineStr">
        <is>
          <t>./Equipment.jpn.str</t>
        </is>
      </c>
      <c r="B5723" s="4" t="inlineStr">
        <is>
          <t>new-NF</t>
        </is>
      </c>
      <c r="C5723" s="4" t="inlineStr">
        <is>
          <t>detail_explain_109000215</t>
        </is>
      </c>
      <c r="D5723" s="4" t="n"/>
      <c r="E5723" s="4" t="inlineStr">
        <is>
          <t>스킬 공격력 11.5%% 증가</t>
        </is>
      </c>
      <c r="F5723" s="35" t="inlineStr">
        <is>
          <t>スキル攻撃力11.5%%上昇</t>
        </is>
      </c>
    </row>
    <row r="5724">
      <c r="A5724" s="4" t="inlineStr">
        <is>
          <t>./Equipment.jpn.str</t>
        </is>
      </c>
      <c r="B5724" s="4" t="inlineStr">
        <is>
          <t>new-NF</t>
        </is>
      </c>
      <c r="C5724" s="4" t="inlineStr">
        <is>
          <t>detail_explain_109010204</t>
        </is>
      </c>
      <c r="D5724" s="4" t="n"/>
      <c r="E5724" s="4" t="inlineStr">
        <is>
          <t>스킬 공격력 11.5%% 증가</t>
        </is>
      </c>
      <c r="F5724" s="35" t="inlineStr">
        <is>
          <t>スキル攻撃力11.5%%上昇</t>
        </is>
      </c>
    </row>
    <row r="5725">
      <c r="A5725" s="4" t="inlineStr">
        <is>
          <t>./Equipment.jpn.str</t>
        </is>
      </c>
      <c r="B5725" s="4" t="inlineStr">
        <is>
          <t>new-NF</t>
        </is>
      </c>
      <c r="C5725" s="4" t="inlineStr">
        <is>
          <t>detail_explain_109030101</t>
        </is>
      </c>
      <c r="D5725" s="4" t="n"/>
      <c r="E5725" s="4" t="inlineStr">
        <is>
          <t>스킬 공격력 11.5%% 증가</t>
        </is>
      </c>
      <c r="F5725" s="35" t="inlineStr">
        <is>
          <t>スキル攻撃力11.5%%上昇</t>
        </is>
      </c>
    </row>
    <row r="5726">
      <c r="A5726" s="4" t="inlineStr">
        <is>
          <t>./Equipment.jpn.str</t>
        </is>
      </c>
      <c r="B5726" s="4" t="inlineStr">
        <is>
          <t>new-NF</t>
        </is>
      </c>
      <c r="C5726" s="4" t="inlineStr">
        <is>
          <t>basic_explain_27322</t>
        </is>
      </c>
      <c r="D5726" s="4" t="n"/>
      <c r="E5726" s="4" t="inlineStr">
        <is>
          <t>스킬 공격력 11.5%% 증가</t>
        </is>
      </c>
      <c r="F5726" s="35" t="inlineStr">
        <is>
          <t>スキル攻撃力11.5%%上昇</t>
        </is>
      </c>
    </row>
    <row r="5727">
      <c r="A5727" s="4" t="inlineStr">
        <is>
          <t>./Equipment.jpn.str</t>
        </is>
      </c>
      <c r="B5727" s="4" t="inlineStr">
        <is>
          <t>new-NF</t>
        </is>
      </c>
      <c r="C5727" s="4" t="inlineStr">
        <is>
          <t>detail_explain_27322</t>
        </is>
      </c>
      <c r="D5727" s="4" t="n"/>
      <c r="E5727" s="4" t="inlineStr">
        <is>
          <t>스킬 공격력 11.5%% 증가</t>
        </is>
      </c>
      <c r="F5727" s="35" t="inlineStr">
        <is>
          <t>スキル攻撃力11.5%%上昇</t>
        </is>
      </c>
    </row>
    <row r="5728">
      <c r="A5728" s="4" t="inlineStr">
        <is>
          <t>./Equipment.jpn.str</t>
        </is>
      </c>
      <c r="B5728" s="4" t="inlineStr">
        <is>
          <t>new-NF</t>
        </is>
      </c>
      <c r="C5728" s="4" t="inlineStr">
        <is>
          <t>basic_explain_27510</t>
        </is>
      </c>
      <c r="D5728" s="4" t="n"/>
      <c r="E5728" s="4" t="inlineStr">
        <is>
          <t>스킬 공격력 11.5%% 증가</t>
        </is>
      </c>
      <c r="F5728" s="35" t="inlineStr">
        <is>
          <t>スキル攻撃力11.5%%上昇</t>
        </is>
      </c>
    </row>
    <row r="5729">
      <c r="A5729" s="4" t="inlineStr">
        <is>
          <t>./Equipment.jpn.str</t>
        </is>
      </c>
      <c r="B5729" s="4" t="inlineStr">
        <is>
          <t>new-NF</t>
        </is>
      </c>
      <c r="C5729" s="4" t="inlineStr">
        <is>
          <t>detail_explain_27510</t>
        </is>
      </c>
      <c r="D5729" s="4" t="n"/>
      <c r="E5729" s="4" t="inlineStr">
        <is>
          <t>스킬 공격력 11.5%% 증가</t>
        </is>
      </c>
      <c r="F5729" s="35" t="inlineStr">
        <is>
          <t>スキル攻撃力11.5%%上昇</t>
        </is>
      </c>
    </row>
    <row r="5730">
      <c r="A5730" s="4" t="inlineStr">
        <is>
          <t>./Equipment.jpn.str</t>
        </is>
      </c>
      <c r="B5730" s="4" t="inlineStr">
        <is>
          <t>new-NF</t>
        </is>
      </c>
      <c r="C5730" s="4" t="inlineStr">
        <is>
          <t>detail_explain_27361</t>
        </is>
      </c>
      <c r="D5730" s="4" t="n"/>
      <c r="E5730" s="4" t="inlineStr">
        <is>
          <t>스킬 공격력 11.5%% 증가</t>
        </is>
      </c>
      <c r="F5730" s="35" t="inlineStr">
        <is>
          <t>スキル攻撃力11.5%%上昇</t>
        </is>
      </c>
    </row>
    <row r="5731">
      <c r="A5731" s="4" t="inlineStr">
        <is>
          <t>./Equipment.jpn.str</t>
        </is>
      </c>
      <c r="B5731" s="4" t="inlineStr">
        <is>
          <t>new-NF</t>
        </is>
      </c>
      <c r="C5731" s="4" t="inlineStr">
        <is>
          <t>detail_explain_101010046</t>
        </is>
      </c>
      <c r="D5731" s="4" t="n"/>
      <c r="E5731" s="4" t="inlineStr">
        <is>
          <t>스킬 공격력 11.5%% 증가</t>
        </is>
      </c>
      <c r="F5731" s="35" t="inlineStr">
        <is>
          <t>スキル攻撃力11.5%%上昇</t>
        </is>
      </c>
    </row>
    <row r="5732">
      <c r="A5732" s="4" t="inlineStr">
        <is>
          <t>./Equipment.jpn.str</t>
        </is>
      </c>
      <c r="B5732" s="4" t="inlineStr">
        <is>
          <t>new-NF</t>
        </is>
      </c>
      <c r="C5732" s="4" t="inlineStr">
        <is>
          <t>detail_explain_101010288</t>
        </is>
      </c>
      <c r="D5732" s="4" t="n"/>
      <c r="E5732" s="4" t="inlineStr">
        <is>
          <t>스킬 공격력 11.5%% 증가</t>
        </is>
      </c>
      <c r="F5732" s="35" t="inlineStr">
        <is>
          <t>スキル攻撃力11.5%%上昇</t>
        </is>
      </c>
    </row>
    <row r="5733">
      <c r="A5733" s="4" t="inlineStr">
        <is>
          <t>./Equipment.jpn.str</t>
        </is>
      </c>
      <c r="B5733" s="4" t="inlineStr">
        <is>
          <t>new-NF</t>
        </is>
      </c>
      <c r="C5733" s="4" t="inlineStr">
        <is>
          <t>basic_explain_101030231</t>
        </is>
      </c>
      <c r="D5733" s="4" t="n"/>
      <c r="E5733" s="4" t="inlineStr">
        <is>
          <t>스킬 공격력 11.5%% 증가</t>
        </is>
      </c>
      <c r="F5733" s="35" t="inlineStr">
        <is>
          <t>スキル攻撃力11.5%%上昇</t>
        </is>
      </c>
    </row>
    <row r="5734">
      <c r="A5734" s="4" t="inlineStr">
        <is>
          <t>./Equipment.jpn.str</t>
        </is>
      </c>
      <c r="B5734" s="4" t="inlineStr">
        <is>
          <t>new-NF</t>
        </is>
      </c>
      <c r="C5734" s="4" t="inlineStr">
        <is>
          <t>detail_explain_101030231</t>
        </is>
      </c>
      <c r="D5734" s="4" t="n"/>
      <c r="E5734" s="4" t="inlineStr">
        <is>
          <t>스킬 공격력 11.5%% 증가</t>
        </is>
      </c>
      <c r="F5734" s="35" t="inlineStr">
        <is>
          <t>スキル攻撃力11.5%%上昇</t>
        </is>
      </c>
    </row>
    <row r="5735">
      <c r="A5735" s="4" t="inlineStr">
        <is>
          <t>./Equipment.jpn.str</t>
        </is>
      </c>
      <c r="B5735" s="4" t="inlineStr">
        <is>
          <t>new-NF</t>
        </is>
      </c>
      <c r="C5735" s="4" t="inlineStr">
        <is>
          <t>basic_explain_101030288</t>
        </is>
      </c>
      <c r="D5735" s="4" t="n"/>
      <c r="E5735" s="4" t="inlineStr">
        <is>
          <t>스킬 공격력 11.5%% 증가</t>
        </is>
      </c>
      <c r="F5735" s="35" t="inlineStr">
        <is>
          <t>スキル攻撃力11.5%%上昇</t>
        </is>
      </c>
    </row>
    <row r="5736">
      <c r="A5736" s="4" t="inlineStr">
        <is>
          <t>./Equipment.jpn.str</t>
        </is>
      </c>
      <c r="B5736" s="4" t="inlineStr">
        <is>
          <t>new-NF</t>
        </is>
      </c>
      <c r="C5736" s="4" t="inlineStr">
        <is>
          <t>detail_explain_101030288</t>
        </is>
      </c>
      <c r="D5736" s="4" t="n"/>
      <c r="E5736" s="4" t="inlineStr">
        <is>
          <t>스킬 공격력 11.5%% 증가</t>
        </is>
      </c>
      <c r="F5736" s="35" t="inlineStr">
        <is>
          <t>スキル攻撃力11.5%%上昇</t>
        </is>
      </c>
    </row>
    <row r="5737">
      <c r="A5737" s="4" t="inlineStr">
        <is>
          <t>./Equipment.jpn.str</t>
        </is>
      </c>
      <c r="B5737" s="4" t="inlineStr">
        <is>
          <t>new-NF</t>
        </is>
      </c>
      <c r="C5737" s="4" t="inlineStr">
        <is>
          <t>basic_explain_101030289</t>
        </is>
      </c>
      <c r="D5737" s="4" t="n"/>
      <c r="E5737" s="4" t="inlineStr">
        <is>
          <t>스킬 공격력 11.5%% 증가</t>
        </is>
      </c>
      <c r="F5737" s="35" t="inlineStr">
        <is>
          <t>スキル攻撃力11.5%%上昇</t>
        </is>
      </c>
    </row>
    <row r="5738">
      <c r="A5738" s="4" t="inlineStr">
        <is>
          <t>./Equipment.jpn.str</t>
        </is>
      </c>
      <c r="B5738" s="4" t="inlineStr">
        <is>
          <t>new-NF</t>
        </is>
      </c>
      <c r="C5738" s="4" t="inlineStr">
        <is>
          <t>detail_explain_101030289</t>
        </is>
      </c>
      <c r="D5738" s="4" t="n"/>
      <c r="E5738" s="4" t="inlineStr">
        <is>
          <t>스킬 공격력 11.5%% 증가</t>
        </is>
      </c>
      <c r="F5738" s="35" t="inlineStr">
        <is>
          <t>スキル攻撃力11.5%%上昇</t>
        </is>
      </c>
    </row>
    <row r="5739">
      <c r="A5739" s="4" t="inlineStr">
        <is>
          <t>./Equipment.jpn.str</t>
        </is>
      </c>
      <c r="B5739" s="4" t="inlineStr">
        <is>
          <t>new-NF</t>
        </is>
      </c>
      <c r="C5739" s="4" t="inlineStr">
        <is>
          <t>detail_explain_101030337</t>
        </is>
      </c>
      <c r="D5739" s="4" t="n"/>
      <c r="E5739" s="4" t="inlineStr">
        <is>
          <t>스킬 공격력 11.5%% 증가</t>
        </is>
      </c>
      <c r="F5739" s="35" t="inlineStr">
        <is>
          <t>スキル攻撃力11.5%%上昇</t>
        </is>
      </c>
    </row>
    <row r="5740">
      <c r="A5740" s="4" t="inlineStr">
        <is>
          <t>./Equipment.jpn.str</t>
        </is>
      </c>
      <c r="B5740" s="4" t="inlineStr">
        <is>
          <t>new-NF</t>
        </is>
      </c>
      <c r="C5740" s="4" t="inlineStr">
        <is>
          <t>basic_explain_27052</t>
        </is>
      </c>
      <c r="D5740" s="4" t="n"/>
      <c r="E5740" s="4" t="inlineStr">
        <is>
          <t>스킬 공격력 11.5%% 증가</t>
        </is>
      </c>
      <c r="F5740" s="35" t="inlineStr">
        <is>
          <t>スキル攻撃力11.5%%上昇</t>
        </is>
      </c>
    </row>
    <row r="5741">
      <c r="A5741" s="4" t="inlineStr">
        <is>
          <t>./Equipment.jpn.str</t>
        </is>
      </c>
      <c r="B5741" s="4" t="inlineStr">
        <is>
          <t>new-NF</t>
        </is>
      </c>
      <c r="C5741" s="4" t="inlineStr">
        <is>
          <t>detail_explain_27052</t>
        </is>
      </c>
      <c r="D5741" s="4" t="n"/>
      <c r="E5741" s="4" t="inlineStr">
        <is>
          <t>스킬 공격력 11.5%% 증가</t>
        </is>
      </c>
      <c r="F5741" s="35" t="inlineStr">
        <is>
          <t>スキル攻撃力11.5%%上昇</t>
        </is>
      </c>
    </row>
    <row r="5742">
      <c r="A5742" s="4" t="inlineStr">
        <is>
          <t>./Equipment.jpn.str</t>
        </is>
      </c>
      <c r="B5742" s="4" t="inlineStr">
        <is>
          <t>new-NF</t>
        </is>
      </c>
      <c r="C5742" s="4" t="inlineStr">
        <is>
          <t>detail_explain_27164</t>
        </is>
      </c>
      <c r="D5742" s="4" t="n"/>
      <c r="E5742" s="4" t="inlineStr">
        <is>
          <t>스킬 공격력 11.5%% 증가</t>
        </is>
      </c>
      <c r="F5742" s="35" t="inlineStr">
        <is>
          <t>スキル攻撃力11.5%%上昇</t>
        </is>
      </c>
    </row>
    <row r="5743">
      <c r="A5743" s="4" t="inlineStr">
        <is>
          <t>./Equipment.jpn.str</t>
        </is>
      </c>
      <c r="B5743" s="4" t="inlineStr">
        <is>
          <t>new-NF</t>
        </is>
      </c>
      <c r="C5743" s="4" t="inlineStr">
        <is>
          <t>basic_explain_27021</t>
        </is>
      </c>
      <c r="D5743" s="4" t="n"/>
      <c r="E5743" s="4" t="inlineStr">
        <is>
          <t>스킬 공격력 11.5%% 증가</t>
        </is>
      </c>
      <c r="F5743" s="35" t="inlineStr">
        <is>
          <t>スキル攻撃力11.5%%上昇</t>
        </is>
      </c>
    </row>
    <row r="5744">
      <c r="A5744" s="4" t="inlineStr">
        <is>
          <t>./Equipment.jpn.str</t>
        </is>
      </c>
      <c r="B5744" s="4" t="inlineStr">
        <is>
          <t>new-NF</t>
        </is>
      </c>
      <c r="C5744" s="4" t="inlineStr">
        <is>
          <t>detail_explain_27021</t>
        </is>
      </c>
      <c r="D5744" s="4" t="n"/>
      <c r="E5744" s="4" t="inlineStr">
        <is>
          <t>스킬 공격력 11.5%% 증가</t>
        </is>
      </c>
      <c r="F5744" s="35" t="inlineStr">
        <is>
          <t>スキル攻撃力11.5%%上昇</t>
        </is>
      </c>
    </row>
    <row r="5745">
      <c r="A5745" s="4" t="inlineStr">
        <is>
          <t>./Equipment.jpn.str</t>
        </is>
      </c>
      <c r="B5745" s="4" t="inlineStr">
        <is>
          <t>new-NF</t>
        </is>
      </c>
      <c r="C5745" s="4" t="inlineStr">
        <is>
          <t>detail_explain_101000029</t>
        </is>
      </c>
      <c r="D5745" s="4" t="n"/>
      <c r="E5745" s="4" t="inlineStr">
        <is>
          <t>스킬 공격력 11.5%% 증가</t>
        </is>
      </c>
      <c r="F5745" s="35" t="inlineStr">
        <is>
          <t>スキル攻撃力11.5%%上昇</t>
        </is>
      </c>
    </row>
    <row r="5746">
      <c r="A5746" s="4" t="inlineStr">
        <is>
          <t>./Equipment.jpn.str</t>
        </is>
      </c>
      <c r="B5746" s="4" t="inlineStr">
        <is>
          <t>new-NF</t>
        </is>
      </c>
      <c r="C5746" s="4" t="inlineStr">
        <is>
          <t>detail_explain_101000154</t>
        </is>
      </c>
      <c r="D5746" s="4" t="n"/>
      <c r="E5746" s="4" t="inlineStr">
        <is>
          <t>스킬 공격력 11.5%% 증가</t>
        </is>
      </c>
      <c r="F5746" s="35" t="inlineStr">
        <is>
          <t>スキル攻撃力11.5%%上昇</t>
        </is>
      </c>
    </row>
    <row r="5747">
      <c r="A5747" s="4" t="inlineStr">
        <is>
          <t>./Equipment.jpn.str</t>
        </is>
      </c>
      <c r="B5747" s="4" t="inlineStr">
        <is>
          <t>new-NF</t>
        </is>
      </c>
      <c r="C5747" s="4" t="inlineStr">
        <is>
          <t>basic_explain_101000215</t>
        </is>
      </c>
      <c r="D5747" s="4" t="n"/>
      <c r="E5747" s="4" t="inlineStr">
        <is>
          <t>스킬 공격력 11.5%% 증가</t>
        </is>
      </c>
      <c r="F5747" s="35" t="inlineStr">
        <is>
          <t>スキル攻撃力11.5%%上昇</t>
        </is>
      </c>
    </row>
    <row r="5748">
      <c r="A5748" s="4" t="inlineStr">
        <is>
          <t>./Equipment.jpn.str</t>
        </is>
      </c>
      <c r="B5748" s="4" t="inlineStr">
        <is>
          <t>new-NF</t>
        </is>
      </c>
      <c r="C5748" s="4" t="inlineStr">
        <is>
          <t>detail_explain_101000215</t>
        </is>
      </c>
      <c r="D5748" s="4" t="n"/>
      <c r="E5748" s="4" t="inlineStr">
        <is>
          <t>스킬 공격력 11.5%% 증가</t>
        </is>
      </c>
      <c r="F5748" s="35" t="inlineStr">
        <is>
          <t>スキル攻撃力11.5%%上昇</t>
        </is>
      </c>
    </row>
    <row r="5749">
      <c r="A5749" s="4" t="inlineStr">
        <is>
          <t>./Equipment.jpn.str</t>
        </is>
      </c>
      <c r="B5749" s="4" t="inlineStr">
        <is>
          <t>new-NF</t>
        </is>
      </c>
      <c r="C5749" s="4" t="inlineStr">
        <is>
          <t>basic_explain_101000266</t>
        </is>
      </c>
      <c r="D5749" s="4" t="n"/>
      <c r="E5749" s="4" t="inlineStr">
        <is>
          <t>스킬 공격력 11.5%% 증가</t>
        </is>
      </c>
      <c r="F5749" s="35" t="inlineStr">
        <is>
          <t>スキル攻撃力11.5%%上昇</t>
        </is>
      </c>
    </row>
    <row r="5750">
      <c r="A5750" s="4" t="inlineStr">
        <is>
          <t>./Equipment.jpn.str</t>
        </is>
      </c>
      <c r="B5750" s="4" t="inlineStr">
        <is>
          <t>new-NF</t>
        </is>
      </c>
      <c r="C5750" s="4" t="inlineStr">
        <is>
          <t>detail_explain_101000266</t>
        </is>
      </c>
      <c r="D5750" s="4" t="n"/>
      <c r="E5750" s="4" t="inlineStr">
        <is>
          <t>스킬 공격력 11.5%% 증가</t>
        </is>
      </c>
      <c r="F5750" s="35" t="inlineStr">
        <is>
          <t>スキル攻撃力11.5%%上昇</t>
        </is>
      </c>
    </row>
    <row r="5751">
      <c r="A5751" s="4" t="inlineStr">
        <is>
          <t>./Equipment.jpn.str</t>
        </is>
      </c>
      <c r="B5751" s="4" t="inlineStr">
        <is>
          <t>new-NF</t>
        </is>
      </c>
      <c r="C5751" s="4" t="inlineStr">
        <is>
          <t>basic_explain_101000267</t>
        </is>
      </c>
      <c r="D5751" s="4" t="n"/>
      <c r="E5751" s="4" t="inlineStr">
        <is>
          <t>스킬 공격력 11.5%% 증가</t>
        </is>
      </c>
      <c r="F5751" s="35" t="inlineStr">
        <is>
          <t>スキル攻撃力11.5%%上昇</t>
        </is>
      </c>
    </row>
    <row r="5752">
      <c r="A5752" s="4" t="inlineStr">
        <is>
          <t>./Equipment.jpn.str</t>
        </is>
      </c>
      <c r="B5752" s="4" t="inlineStr">
        <is>
          <t>new-NF</t>
        </is>
      </c>
      <c r="C5752" s="4" t="inlineStr">
        <is>
          <t>detail_explain_101000267</t>
        </is>
      </c>
      <c r="D5752" s="4" t="n"/>
      <c r="E5752" s="4" t="inlineStr">
        <is>
          <t>스킬 공격력 11.5%% 증가</t>
        </is>
      </c>
      <c r="F5752" s="35" t="inlineStr">
        <is>
          <t>スキル攻撃力11.5%%上昇</t>
        </is>
      </c>
    </row>
    <row r="5753">
      <c r="A5753" s="4" t="inlineStr">
        <is>
          <t>./Equipment.jpn.str</t>
        </is>
      </c>
      <c r="B5753" s="4" t="inlineStr">
        <is>
          <t>new-NF</t>
        </is>
      </c>
      <c r="C5753" s="4" t="inlineStr">
        <is>
          <t>detail_explain_101000330</t>
        </is>
      </c>
      <c r="D5753" s="4" t="n"/>
      <c r="E5753" s="4" t="inlineStr">
        <is>
          <t>스킬 공격력 11.5%% 증가</t>
        </is>
      </c>
      <c r="F5753" s="35" t="inlineStr">
        <is>
          <t>スキル攻撃力11.5%%上昇</t>
        </is>
      </c>
    </row>
    <row r="5754">
      <c r="A5754" s="4" t="inlineStr">
        <is>
          <t>./Equipment.jpn.str</t>
        </is>
      </c>
      <c r="B5754" s="4" t="inlineStr">
        <is>
          <t>new-NF</t>
        </is>
      </c>
      <c r="C5754" s="4" t="inlineStr">
        <is>
          <t>basic_explain_109040051</t>
        </is>
      </c>
      <c r="D5754" s="4" t="n"/>
      <c r="E5754" s="4" t="inlineStr">
        <is>
          <t>스킬 공격력 11.5%% 증가</t>
        </is>
      </c>
      <c r="F5754" s="35" t="inlineStr">
        <is>
          <t>スキル攻撃力11.5%%上昇</t>
        </is>
      </c>
    </row>
    <row r="5755">
      <c r="A5755" s="4" t="inlineStr">
        <is>
          <t>./Equipment.jpn.str</t>
        </is>
      </c>
      <c r="B5755" s="4" t="inlineStr">
        <is>
          <t>new-NF</t>
        </is>
      </c>
      <c r="C5755" s="4" t="inlineStr">
        <is>
          <t>detail_explain_109040051</t>
        </is>
      </c>
      <c r="D5755" s="4" t="n"/>
      <c r="E5755" s="4" t="inlineStr">
        <is>
          <t>스킬 공격력 11.5%% 증가</t>
        </is>
      </c>
      <c r="F5755" s="35" t="inlineStr">
        <is>
          <t>スキル攻撃力11.5%%上昇</t>
        </is>
      </c>
    </row>
    <row r="5756">
      <c r="A5756" s="4" t="inlineStr">
        <is>
          <t>./Equipment.jpn.str</t>
        </is>
      </c>
      <c r="B5756" s="4" t="inlineStr">
        <is>
          <t>new-NF</t>
        </is>
      </c>
      <c r="C5756" s="4" t="inlineStr">
        <is>
          <t>basic_explain_109040052</t>
        </is>
      </c>
      <c r="D5756" s="4" t="n"/>
      <c r="E5756" s="4" t="inlineStr">
        <is>
          <t>스킬 공격력 11.5%% 증가</t>
        </is>
      </c>
      <c r="F5756" s="35" t="inlineStr">
        <is>
          <t>スキル攻撃力11.5%%上昇</t>
        </is>
      </c>
    </row>
    <row r="5757">
      <c r="A5757" s="4" t="inlineStr">
        <is>
          <t>./Equipment.jpn.str</t>
        </is>
      </c>
      <c r="B5757" s="4" t="inlineStr">
        <is>
          <t>new-NF</t>
        </is>
      </c>
      <c r="C5757" s="4" t="inlineStr">
        <is>
          <t>detail_explain_109040052</t>
        </is>
      </c>
      <c r="D5757" s="4" t="n"/>
      <c r="E5757" s="4" t="inlineStr">
        <is>
          <t>스킬 공격력 11.5%% 증가</t>
        </is>
      </c>
      <c r="F5757" s="35" t="inlineStr">
        <is>
          <t>スキル攻撃力11.5%%上昇</t>
        </is>
      </c>
    </row>
    <row r="5758">
      <c r="A5758" s="4" t="inlineStr">
        <is>
          <t>./Equipment.jpn.str</t>
        </is>
      </c>
      <c r="B5758" s="4" t="inlineStr">
        <is>
          <t>new-NF</t>
        </is>
      </c>
      <c r="C5758" s="4" t="inlineStr">
        <is>
          <t>detail_explain_104000157</t>
        </is>
      </c>
      <c r="D5758" s="4" t="n"/>
      <c r="E5758" s="4" t="inlineStr">
        <is>
          <t>스킬 공격력 11.5%% 증가</t>
        </is>
      </c>
      <c r="F5758" s="35" t="inlineStr">
        <is>
          <t>スキル攻撃力11.5%%上昇</t>
        </is>
      </c>
    </row>
    <row r="5759">
      <c r="A5759" s="4" t="inlineStr">
        <is>
          <t>./Equipment.jpn.str</t>
        </is>
      </c>
      <c r="B5759" s="4" t="inlineStr">
        <is>
          <t>new-NF</t>
        </is>
      </c>
      <c r="C5759" s="4" t="inlineStr">
        <is>
          <t>detail_explain_104010142</t>
        </is>
      </c>
      <c r="D5759" s="4" t="n"/>
      <c r="E5759" s="4" t="inlineStr">
        <is>
          <t>스킬 공격력 11.5%% 증가</t>
        </is>
      </c>
      <c r="F5759" s="35" t="inlineStr">
        <is>
          <t>スキル攻撃力11.5%%上昇</t>
        </is>
      </c>
    </row>
    <row r="5760">
      <c r="A5760" s="4" t="inlineStr">
        <is>
          <t>./Equipment.jpn.str</t>
        </is>
      </c>
      <c r="B5760" s="4" t="inlineStr">
        <is>
          <t>new-NF</t>
        </is>
      </c>
      <c r="C5760" s="4" t="inlineStr">
        <is>
          <t>detail_explain_104040158</t>
        </is>
      </c>
      <c r="D5760" s="4" t="n"/>
      <c r="E5760" s="4" t="inlineStr">
        <is>
          <t>스킬 공격력 11.5%% 증가</t>
        </is>
      </c>
      <c r="F5760" s="35" t="inlineStr">
        <is>
          <t>スキル攻撃力11.5%%上昇</t>
        </is>
      </c>
    </row>
    <row r="5761">
      <c r="A5761" s="4" t="inlineStr">
        <is>
          <t>./Equipment.jpn.str</t>
        </is>
      </c>
      <c r="B5761" s="4" t="inlineStr">
        <is>
          <t>new-NF</t>
        </is>
      </c>
      <c r="C5761" s="4" t="inlineStr">
        <is>
          <t>detail_explain_104020149</t>
        </is>
      </c>
      <c r="D5761" s="4" t="n"/>
      <c r="E5761" s="4" t="inlineStr">
        <is>
          <t>스킬 공격력 11.5%% 증가</t>
        </is>
      </c>
      <c r="F5761" s="35" t="inlineStr">
        <is>
          <t>スキル攻撃力11.5%%上昇</t>
        </is>
      </c>
    </row>
    <row r="5762">
      <c r="A5762" s="4" t="inlineStr">
        <is>
          <t>./Equipment.jpn.str</t>
        </is>
      </c>
      <c r="B5762" s="4" t="inlineStr">
        <is>
          <t>new-NF</t>
        </is>
      </c>
      <c r="C5762" s="4" t="inlineStr">
        <is>
          <t>detail_explain_104030150</t>
        </is>
      </c>
      <c r="D5762" s="4" t="n"/>
      <c r="E5762" s="4" t="inlineStr">
        <is>
          <t>스킬 공격력 11.5%% 증가</t>
        </is>
      </c>
      <c r="F5762" s="35" t="inlineStr">
        <is>
          <t>スキル攻撃力11.5%%上昇</t>
        </is>
      </c>
    </row>
    <row r="5763">
      <c r="A5763" s="4" t="inlineStr">
        <is>
          <t>./Equipment.jpn.str</t>
        </is>
      </c>
      <c r="B5763" s="4" t="inlineStr">
        <is>
          <t>new-NF</t>
        </is>
      </c>
      <c r="C5763" s="4" t="inlineStr">
        <is>
          <t>detail_explain_102000170</t>
        </is>
      </c>
      <c r="D5763" s="4" t="n"/>
      <c r="E5763" s="4" t="inlineStr">
        <is>
          <t>스킬 공격력 11.5%% 증가</t>
        </is>
      </c>
      <c r="F5763" s="35" t="inlineStr">
        <is>
          <t>スキル攻撃力11.5%%上昇</t>
        </is>
      </c>
    </row>
    <row r="5764">
      <c r="A5764" s="4" t="inlineStr">
        <is>
          <t>./Equipment.jpn.str</t>
        </is>
      </c>
      <c r="B5764" s="4" t="inlineStr">
        <is>
          <t>new-NF</t>
        </is>
      </c>
      <c r="C5764" s="4" t="inlineStr">
        <is>
          <t>detail_explain_102020160</t>
        </is>
      </c>
      <c r="D5764" s="4" t="n"/>
      <c r="E5764" s="4" t="inlineStr">
        <is>
          <t>스킬 공격력 11.5%% 증가</t>
        </is>
      </c>
      <c r="F5764" s="35" t="inlineStr">
        <is>
          <t>スキル攻撃力11.5%%上昇</t>
        </is>
      </c>
    </row>
    <row r="5765">
      <c r="A5765" s="4" t="inlineStr">
        <is>
          <t>./Equipment.jpn.str</t>
        </is>
      </c>
      <c r="B5765" s="4" t="inlineStr">
        <is>
          <t>new-NF</t>
        </is>
      </c>
      <c r="C5765" s="4" t="inlineStr">
        <is>
          <t>detail_explain_102040131</t>
        </is>
      </c>
      <c r="D5765" s="4" t="n"/>
      <c r="E5765" s="4" t="inlineStr">
        <is>
          <t>스킬 공격력 11.5%% 증가</t>
        </is>
      </c>
      <c r="F5765" s="35" t="inlineStr">
        <is>
          <t>スキル攻撃力11.5%%上昇</t>
        </is>
      </c>
    </row>
    <row r="5766">
      <c r="A5766" s="4" t="inlineStr">
        <is>
          <t>./Equipment.jpn.str</t>
        </is>
      </c>
      <c r="B5766" s="4" t="inlineStr">
        <is>
          <t>new-NF</t>
        </is>
      </c>
      <c r="C5766" s="4" t="inlineStr">
        <is>
          <t>detail_explain_109010101</t>
        </is>
      </c>
      <c r="D5766" s="4" t="n"/>
      <c r="E5766" s="4" t="inlineStr">
        <is>
          <t>스킬 공격력 11.5%% 증가</t>
        </is>
      </c>
      <c r="F5766" s="35" t="inlineStr">
        <is>
          <t>スキル攻撃力11.5%%上昇</t>
        </is>
      </c>
    </row>
    <row r="5767">
      <c r="A5767" s="4" t="inlineStr">
        <is>
          <t>./Equipment.jpn.str</t>
        </is>
      </c>
      <c r="B5767" s="4" t="inlineStr">
        <is>
          <t>new-NF</t>
        </is>
      </c>
      <c r="C5767" s="4" t="inlineStr">
        <is>
          <t>detail_explain_109030003</t>
        </is>
      </c>
      <c r="D5767" s="4" t="n"/>
      <c r="E5767" s="4" t="inlineStr">
        <is>
          <t>스킬 공격력 11.5%% 증가</t>
        </is>
      </c>
      <c r="F5767" s="35" t="inlineStr">
        <is>
          <t>スキル攻撃力11.5%%上昇</t>
        </is>
      </c>
    </row>
    <row r="5768">
      <c r="A5768" s="4" t="inlineStr">
        <is>
          <t>./Equipment.jpn.str</t>
        </is>
      </c>
      <c r="B5768" s="4" t="inlineStr">
        <is>
          <t>new-NF</t>
        </is>
      </c>
      <c r="C5768" s="4" t="inlineStr">
        <is>
          <t>detail_explain_106000095</t>
        </is>
      </c>
      <c r="D5768" s="4" t="n"/>
      <c r="E5768" s="4" t="inlineStr">
        <is>
          <t>스킬 공격력 11.5%% 증가</t>
        </is>
      </c>
      <c r="F5768" s="35" t="inlineStr">
        <is>
          <t>スキル攻撃力11.5%%上昇</t>
        </is>
      </c>
    </row>
    <row r="5769">
      <c r="A5769" s="4" t="inlineStr">
        <is>
          <t>./Equipment.jpn.str</t>
        </is>
      </c>
      <c r="B5769" s="4" t="inlineStr">
        <is>
          <t>new-NF</t>
        </is>
      </c>
      <c r="C5769" s="4" t="inlineStr">
        <is>
          <t>detail_explain_106020093</t>
        </is>
      </c>
      <c r="D5769" s="4" t="n"/>
      <c r="E5769" s="4" t="inlineStr">
        <is>
          <t>스킬 공격력 11.5%% 증가</t>
        </is>
      </c>
      <c r="F5769" s="35" t="inlineStr">
        <is>
          <t>スキル攻撃力11.5%%上昇</t>
        </is>
      </c>
    </row>
    <row r="5770">
      <c r="A5770" s="4" t="inlineStr">
        <is>
          <t>./Equipment.jpn.str</t>
        </is>
      </c>
      <c r="B5770" s="4" t="inlineStr">
        <is>
          <t>new-NF</t>
        </is>
      </c>
      <c r="C5770" s="4" t="inlineStr">
        <is>
          <t>detail_explain_106030133</t>
        </is>
      </c>
      <c r="D5770" s="4" t="n"/>
      <c r="E5770" s="4" t="inlineStr">
        <is>
          <t>스킬 공격력 11.5%% 증가</t>
        </is>
      </c>
      <c r="F5770" s="35" t="inlineStr">
        <is>
          <t>スキル攻撃力11.5%%上昇</t>
        </is>
      </c>
    </row>
    <row r="5771">
      <c r="A5771" s="4" t="inlineStr">
        <is>
          <t>./Equipment.jpn.str</t>
        </is>
      </c>
      <c r="B5771" s="4" t="inlineStr">
        <is>
          <t>new-NF</t>
        </is>
      </c>
      <c r="C5771" s="4" t="inlineStr">
        <is>
          <t>detail_explain_101030221</t>
        </is>
      </c>
      <c r="D5771" s="4" t="n"/>
      <c r="E5771" s="4" t="inlineStr">
        <is>
          <t>스킬 공격력 11.5%% 증가</t>
        </is>
      </c>
      <c r="F5771" s="35" t="inlineStr">
        <is>
          <t>スキル攻撃力11.5%%上昇</t>
        </is>
      </c>
    </row>
    <row r="5772">
      <c r="A5772" s="4" t="inlineStr">
        <is>
          <t>./Equipment.jpn.str</t>
        </is>
      </c>
      <c r="B5772" s="4" t="inlineStr">
        <is>
          <t>new-NF</t>
        </is>
      </c>
      <c r="C5772" s="4" t="inlineStr">
        <is>
          <t>detail_explain_101000205</t>
        </is>
      </c>
      <c r="D5772" s="4" t="n"/>
      <c r="E5772" s="4" t="inlineStr">
        <is>
          <t>스킬 공격력 11.5%% 증가</t>
        </is>
      </c>
      <c r="F5772" s="35" t="inlineStr">
        <is>
          <t>スキル攻撃力11.5%%上昇</t>
        </is>
      </c>
    </row>
    <row r="5773">
      <c r="A5773" s="4" t="inlineStr">
        <is>
          <t>./Equipment.jpn.str</t>
        </is>
      </c>
      <c r="B5773" s="4" t="inlineStr">
        <is>
          <t>new-NF</t>
        </is>
      </c>
      <c r="C5773" s="4" t="inlineStr">
        <is>
          <t>detail_explain_104000373</t>
        </is>
      </c>
      <c r="D5773" s="4" t="n"/>
      <c r="E5773" s="4" t="inlineStr">
        <is>
          <t>스킬 공격력 11.5%% 증가</t>
        </is>
      </c>
      <c r="F5773" s="35" t="inlineStr">
        <is>
          <t>スキル攻撃力11.5%%上昇</t>
        </is>
      </c>
    </row>
    <row r="5774">
      <c r="A5774" s="4" t="inlineStr">
        <is>
          <t>./Equipment.jpn.str</t>
        </is>
      </c>
      <c r="B5774" s="4" t="inlineStr">
        <is>
          <t>new-NF</t>
        </is>
      </c>
      <c r="C5774" s="4" t="inlineStr">
        <is>
          <t>detail_explain_104010354</t>
        </is>
      </c>
      <c r="D5774" s="4" t="n"/>
      <c r="E5774" s="4" t="inlineStr">
        <is>
          <t>스킬 공격력 11.5%% 증가</t>
        </is>
      </c>
      <c r="F5774" s="35" t="inlineStr">
        <is>
          <t>スキル攻撃力11.5%%上昇</t>
        </is>
      </c>
    </row>
    <row r="5775">
      <c r="A5775" s="4" t="inlineStr">
        <is>
          <t>./Equipment.jpn.str</t>
        </is>
      </c>
      <c r="B5775" s="4" t="inlineStr">
        <is>
          <t>new-NF</t>
        </is>
      </c>
      <c r="C5775" s="4" t="inlineStr">
        <is>
          <t>detail_explain_104040375</t>
        </is>
      </c>
      <c r="D5775" s="4" t="n"/>
      <c r="E5775" s="4" t="inlineStr">
        <is>
          <t>스킬 공격력 11.5%% 증가</t>
        </is>
      </c>
      <c r="F5775" s="35" t="inlineStr">
        <is>
          <t>スキル攻撃力11.5%%上昇</t>
        </is>
      </c>
    </row>
    <row r="5776">
      <c r="A5776" s="4" t="inlineStr">
        <is>
          <t>./Equipment.jpn.str</t>
        </is>
      </c>
      <c r="B5776" s="4" t="inlineStr">
        <is>
          <t>new-NF</t>
        </is>
      </c>
      <c r="C5776" s="4" t="inlineStr">
        <is>
          <t>detail_explain_104020356</t>
        </is>
      </c>
      <c r="D5776" s="4" t="n"/>
      <c r="E5776" s="4" t="inlineStr">
        <is>
          <t>스킬 공격력 11.5%% 증가</t>
        </is>
      </c>
      <c r="F5776" s="35" t="inlineStr">
        <is>
          <t>スキル攻撃力11.5%%上昇</t>
        </is>
      </c>
    </row>
    <row r="5777">
      <c r="A5777" s="4" t="inlineStr">
        <is>
          <t>./Equipment.jpn.str</t>
        </is>
      </c>
      <c r="B5777" s="4" t="inlineStr">
        <is>
          <t>new-NF</t>
        </is>
      </c>
      <c r="C5777" s="4" t="inlineStr">
        <is>
          <t>detail_explain_104030360</t>
        </is>
      </c>
      <c r="D5777" s="4" t="n"/>
      <c r="E5777" s="4" t="inlineStr">
        <is>
          <t>스킬 공격력 11.5%% 증가</t>
        </is>
      </c>
      <c r="F5777" s="35" t="inlineStr">
        <is>
          <t>スキル攻撃力11.5%%上昇</t>
        </is>
      </c>
    </row>
    <row r="5778">
      <c r="A5778" s="4" t="inlineStr">
        <is>
          <t>./Equipment.jpn.str</t>
        </is>
      </c>
      <c r="B5778" s="4" t="inlineStr">
        <is>
          <t>new-NF</t>
        </is>
      </c>
      <c r="C5778" s="4" t="inlineStr">
        <is>
          <t>detail_explain_102000383</t>
        </is>
      </c>
      <c r="D5778" s="4" t="n"/>
      <c r="E5778" s="4" t="inlineStr">
        <is>
          <t>스킬 공격력 11.5%% 증가</t>
        </is>
      </c>
      <c r="F5778" s="35" t="inlineStr">
        <is>
          <t>スキル攻撃力11.5%%上昇</t>
        </is>
      </c>
    </row>
    <row r="5779">
      <c r="A5779" s="4" t="inlineStr">
        <is>
          <t>./Equipment.jpn.str</t>
        </is>
      </c>
      <c r="B5779" s="4" t="inlineStr">
        <is>
          <t>new-NF</t>
        </is>
      </c>
      <c r="C5779" s="4" t="inlineStr">
        <is>
          <t>detail_explain_102020355</t>
        </is>
      </c>
      <c r="D5779" s="4" t="n"/>
      <c r="E5779" s="4" t="inlineStr">
        <is>
          <t>스킬 공격력 11.5%% 증가</t>
        </is>
      </c>
      <c r="F5779" s="35" t="inlineStr">
        <is>
          <t>スキル攻撃力11.5%%上昇</t>
        </is>
      </c>
    </row>
    <row r="5780">
      <c r="A5780" s="4" t="inlineStr">
        <is>
          <t>./Equipment.jpn.str</t>
        </is>
      </c>
      <c r="B5780" s="4" t="inlineStr">
        <is>
          <t>new-NF</t>
        </is>
      </c>
      <c r="C5780" s="4" t="inlineStr">
        <is>
          <t>detail_explain_102040419</t>
        </is>
      </c>
      <c r="D5780" s="4" t="n"/>
      <c r="E5780" s="4" t="inlineStr">
        <is>
          <t>스킬 공격력 11.5%% 증가</t>
        </is>
      </c>
      <c r="F5780" s="35" t="inlineStr">
        <is>
          <t>スキル攻撃力11.5%%上昇</t>
        </is>
      </c>
    </row>
    <row r="5781">
      <c r="A5781" s="4" t="inlineStr">
        <is>
          <t>./Equipment.jpn.str</t>
        </is>
      </c>
      <c r="B5781" s="4" t="inlineStr">
        <is>
          <t>new-NF</t>
        </is>
      </c>
      <c r="C5781" s="4" t="inlineStr">
        <is>
          <t>detail_explain_101030586</t>
        </is>
      </c>
      <c r="D5781" s="4" t="n"/>
      <c r="E5781" s="4" t="inlineStr">
        <is>
          <t>스킬 공격력 11.5%% 증가</t>
        </is>
      </c>
      <c r="F5781" s="35" t="inlineStr">
        <is>
          <t>スキル攻撃力11.5%%上昇</t>
        </is>
      </c>
    </row>
    <row r="5782">
      <c r="A5782" s="4" t="inlineStr">
        <is>
          <t>./Equipment.jpn.str</t>
        </is>
      </c>
      <c r="B5782" s="4" t="inlineStr">
        <is>
          <t>new-NF</t>
        </is>
      </c>
      <c r="C5782" s="4" t="inlineStr">
        <is>
          <t>detail_explain_101000563</t>
        </is>
      </c>
      <c r="D5782" s="4" t="n"/>
      <c r="E5782" s="4" t="inlineStr">
        <is>
          <t>스킬 공격력 11.5%% 증가</t>
        </is>
      </c>
      <c r="F5782" s="35" t="inlineStr">
        <is>
          <t>スキル攻撃力11.5%%上昇</t>
        </is>
      </c>
    </row>
    <row r="5783">
      <c r="A5783" s="4" t="inlineStr">
        <is>
          <t>./Equipment.jpn.str</t>
        </is>
      </c>
      <c r="B5783" s="4" t="inlineStr">
        <is>
          <t>new-NF</t>
        </is>
      </c>
      <c r="C5783" s="4" t="inlineStr">
        <is>
          <t>detail_explain_109010305</t>
        </is>
      </c>
      <c r="D5783" s="4" t="n"/>
      <c r="E5783" s="4" t="inlineStr">
        <is>
          <t>스킬 공격력 11.5%% 증가</t>
        </is>
      </c>
      <c r="F5783" s="35" t="inlineStr">
        <is>
          <t>スキル攻撃力11.5%%上昇</t>
        </is>
      </c>
    </row>
    <row r="5784">
      <c r="A5784" s="4" t="inlineStr">
        <is>
          <t>./Equipment.jpn.str</t>
        </is>
      </c>
      <c r="B5784" s="4" t="inlineStr">
        <is>
          <t>new-NF</t>
        </is>
      </c>
      <c r="C5784" s="4" t="inlineStr">
        <is>
          <t>detail_explain_109030202</t>
        </is>
      </c>
      <c r="D5784" s="4" t="n"/>
      <c r="E5784" s="4" t="inlineStr">
        <is>
          <t>스킬 공격력 11.5%% 증가</t>
        </is>
      </c>
      <c r="F5784" s="35" t="inlineStr">
        <is>
          <t>スキル攻撃力11.5%%上昇</t>
        </is>
      </c>
    </row>
    <row r="5785">
      <c r="A5785" s="4" t="inlineStr">
        <is>
          <t>./Equipment.jpn.str</t>
        </is>
      </c>
      <c r="B5785" s="4" t="inlineStr">
        <is>
          <t>new-NF</t>
        </is>
      </c>
      <c r="C5785" s="4" t="inlineStr">
        <is>
          <t>detail_explain_106000342</t>
        </is>
      </c>
      <c r="D5785" s="4" t="n"/>
      <c r="E5785" s="4" t="inlineStr">
        <is>
          <t>스킬 공격력 11.5%% 증가</t>
        </is>
      </c>
      <c r="F5785" s="35" t="inlineStr">
        <is>
          <t>スキル攻撃力11.5%%上昇</t>
        </is>
      </c>
    </row>
    <row r="5786">
      <c r="A5786" s="4" t="inlineStr">
        <is>
          <t>./Equipment.jpn.str</t>
        </is>
      </c>
      <c r="B5786" s="4" t="inlineStr">
        <is>
          <t>new-NF</t>
        </is>
      </c>
      <c r="C5786" s="4" t="inlineStr">
        <is>
          <t>detail_explain_106020431</t>
        </is>
      </c>
      <c r="D5786" s="4" t="n"/>
      <c r="E5786" s="4" t="inlineStr">
        <is>
          <t>스킬 공격력 11.5%% 증가</t>
        </is>
      </c>
      <c r="F5786" s="35" t="inlineStr">
        <is>
          <t>スキル攻撃力11.5%%上昇</t>
        </is>
      </c>
    </row>
    <row r="5787">
      <c r="A5787" s="4" t="inlineStr">
        <is>
          <t>./Equipment.jpn.str</t>
        </is>
      </c>
      <c r="B5787" s="4" t="inlineStr">
        <is>
          <t>new-NF</t>
        </is>
      </c>
      <c r="C5787" s="4" t="inlineStr">
        <is>
          <t>detail_explain_106030466</t>
        </is>
      </c>
      <c r="D5787" s="4" t="n"/>
      <c r="E5787" s="4" t="inlineStr">
        <is>
          <t>스킬 공격력 11.5%% 증가</t>
        </is>
      </c>
      <c r="F5787" s="35" t="inlineStr">
        <is>
          <t>スキル攻撃力11.5%%上昇</t>
        </is>
      </c>
    </row>
    <row r="5788">
      <c r="A5788" s="4" t="inlineStr">
        <is>
          <t>./Equipment.jpn.str</t>
        </is>
      </c>
      <c r="B5788" s="4" t="inlineStr">
        <is>
          <t>new-NF</t>
        </is>
      </c>
      <c r="C5788" s="4" t="inlineStr">
        <is>
          <t>detail_explain_101000566</t>
        </is>
      </c>
      <c r="D5788" s="4" t="n"/>
      <c r="E5788" s="4" t="inlineStr">
        <is>
          <t>스킬 공격력 11.5%% 증가</t>
        </is>
      </c>
      <c r="F5788" s="35" t="inlineStr">
        <is>
          <t>スキル攻撃力11.5%%上昇</t>
        </is>
      </c>
    </row>
    <row r="5789">
      <c r="A5789" s="4" t="inlineStr">
        <is>
          <t>./Equipment.jpn.str</t>
        </is>
      </c>
      <c r="B5789" s="4" t="inlineStr">
        <is>
          <t>new-NF</t>
        </is>
      </c>
      <c r="C5789" s="4" t="inlineStr">
        <is>
          <t>detail_explain_101030590</t>
        </is>
      </c>
      <c r="D5789" s="4" t="n"/>
      <c r="E5789" s="4" t="inlineStr">
        <is>
          <t>스킬 공격력 11.5%% 증가</t>
        </is>
      </c>
      <c r="F5789" s="35" t="inlineStr">
        <is>
          <t>スキル攻撃力11.5%%上昇</t>
        </is>
      </c>
    </row>
    <row r="5790">
      <c r="A5790" s="4" t="inlineStr">
        <is>
          <t>./Equipment.jpn.str</t>
        </is>
      </c>
      <c r="B5790" s="4" t="inlineStr">
        <is>
          <t>new-NF</t>
        </is>
      </c>
      <c r="C5790" s="4" t="inlineStr">
        <is>
          <t>detail_explain_101040398</t>
        </is>
      </c>
      <c r="D5790" s="4" t="n"/>
      <c r="E5790" s="4" t="inlineStr">
        <is>
          <t>스킬 공격력 11.5%% 증가</t>
        </is>
      </c>
      <c r="F5790" s="35" t="inlineStr">
        <is>
          <t>スキル攻撃力11.5%%上昇</t>
        </is>
      </c>
    </row>
    <row r="5791">
      <c r="A5791" s="4" t="inlineStr">
        <is>
          <t>./Equipment.jpn.str</t>
        </is>
      </c>
      <c r="B5791" s="4" t="inlineStr">
        <is>
          <t>new-NF</t>
        </is>
      </c>
      <c r="C5791" s="4" t="inlineStr">
        <is>
          <t>detail_explain_102000391</t>
        </is>
      </c>
      <c r="D5791" s="4" t="n"/>
      <c r="E5791" s="4" t="inlineStr">
        <is>
          <t>스킬 공격력 11.5%% 증가</t>
        </is>
      </c>
      <c r="F5791" s="35" t="inlineStr">
        <is>
          <t>スキル攻撃力11.5%%上昇</t>
        </is>
      </c>
    </row>
    <row r="5792">
      <c r="A5792" s="4" t="inlineStr">
        <is>
          <t>./Equipment.jpn.str</t>
        </is>
      </c>
      <c r="B5792" s="4" t="inlineStr">
        <is>
          <t>new-NF</t>
        </is>
      </c>
      <c r="C5792" s="4" t="inlineStr">
        <is>
          <t>detail_explain_102010455</t>
        </is>
      </c>
      <c r="D5792" s="4" t="n"/>
      <c r="E5792" s="4" t="inlineStr">
        <is>
          <t>스킬 공격력 11.5%% 증가</t>
        </is>
      </c>
      <c r="F5792" s="35" t="inlineStr">
        <is>
          <t>スキル攻撃力11.5%%上昇</t>
        </is>
      </c>
    </row>
    <row r="5793">
      <c r="A5793" s="4" t="inlineStr">
        <is>
          <t>./Equipment.jpn.str</t>
        </is>
      </c>
      <c r="B5793" s="4" t="inlineStr">
        <is>
          <t>new-NF</t>
        </is>
      </c>
      <c r="C5793" s="4" t="inlineStr">
        <is>
          <t>detail_explain_102020363</t>
        </is>
      </c>
      <c r="D5793" s="4" t="n"/>
      <c r="E5793" s="4" t="inlineStr">
        <is>
          <t>스킬 공격력 11.5%% 증가</t>
        </is>
      </c>
      <c r="F5793" s="35" t="inlineStr">
        <is>
          <t>スキル攻撃力11.5%%上昇</t>
        </is>
      </c>
    </row>
    <row r="5794">
      <c r="A5794" s="4" t="inlineStr">
        <is>
          <t>./Equipment.jpn.str</t>
        </is>
      </c>
      <c r="B5794" s="4" t="inlineStr">
        <is>
          <t>new-NF</t>
        </is>
      </c>
      <c r="C5794" s="4" t="inlineStr">
        <is>
          <t>detail_explain_102040428</t>
        </is>
      </c>
      <c r="D5794" s="4" t="n"/>
      <c r="E5794" s="4" t="inlineStr">
        <is>
          <t>스킬 공격력 11.5%% 증가</t>
        </is>
      </c>
      <c r="F5794" s="35" t="inlineStr">
        <is>
          <t>スキル攻撃力11.5%%上昇</t>
        </is>
      </c>
    </row>
    <row r="5795">
      <c r="A5795" s="4" t="inlineStr">
        <is>
          <t>./Equipment.jpn.str</t>
        </is>
      </c>
      <c r="B5795" s="4" t="inlineStr">
        <is>
          <t>new-NF</t>
        </is>
      </c>
      <c r="C5795" s="4" t="inlineStr">
        <is>
          <t>detail_explain_104010443</t>
        </is>
      </c>
      <c r="D5795" s="4" t="n"/>
      <c r="E5795" s="4" t="inlineStr">
        <is>
          <t>스킬 공격력 11.5%% 증가</t>
        </is>
      </c>
      <c r="F5795" s="35" t="inlineStr">
        <is>
          <t>スキル攻撃力11.5%%上昇</t>
        </is>
      </c>
    </row>
    <row r="5796">
      <c r="A5796" s="4" t="inlineStr">
        <is>
          <t>./Equipment.jpn.str</t>
        </is>
      </c>
      <c r="B5796" s="4" t="inlineStr">
        <is>
          <t>new-NF</t>
        </is>
      </c>
      <c r="C5796" s="4" t="inlineStr">
        <is>
          <t>detail_explain_104020445</t>
        </is>
      </c>
      <c r="D5796" s="4" t="n"/>
      <c r="E5796" s="4" t="inlineStr">
        <is>
          <t>스킬 공격력 11.5%% 증가</t>
        </is>
      </c>
      <c r="F5796" s="35" t="inlineStr">
        <is>
          <t>スキル攻撃力11.5%%上昇</t>
        </is>
      </c>
    </row>
    <row r="5797">
      <c r="A5797" s="4" t="inlineStr">
        <is>
          <t>./Equipment.jpn.str</t>
        </is>
      </c>
      <c r="B5797" s="4" t="inlineStr">
        <is>
          <t>new-NF</t>
        </is>
      </c>
      <c r="C5797" s="4" t="inlineStr">
        <is>
          <t>detail_explain_104030448</t>
        </is>
      </c>
      <c r="D5797" s="4" t="n"/>
      <c r="E5797" s="4" t="inlineStr">
        <is>
          <t>스킬 공격력 11.5%% 증가</t>
        </is>
      </c>
      <c r="F5797" s="35" t="inlineStr">
        <is>
          <t>スキル攻撃力11.5%%上昇</t>
        </is>
      </c>
    </row>
    <row r="5798">
      <c r="A5798" s="4" t="inlineStr">
        <is>
          <t>./Equipment.jpn.str</t>
        </is>
      </c>
      <c r="B5798" s="4" t="inlineStr">
        <is>
          <t>new-NF</t>
        </is>
      </c>
      <c r="C5798" s="4" t="inlineStr">
        <is>
          <t>detail_explain_104040462</t>
        </is>
      </c>
      <c r="D5798" s="4" t="n"/>
      <c r="E5798" s="4" t="inlineStr">
        <is>
          <t>스킬 공격력 11.5%% 증가</t>
        </is>
      </c>
      <c r="F5798" s="35" t="inlineStr">
        <is>
          <t>スキル攻撃力11.5%%上昇</t>
        </is>
      </c>
    </row>
    <row r="5799">
      <c r="A5799" s="4" t="inlineStr">
        <is>
          <t>./Equipment.jpn.str</t>
        </is>
      </c>
      <c r="B5799" s="4" t="inlineStr">
        <is>
          <t>new-NF</t>
        </is>
      </c>
      <c r="C5799" s="4" t="inlineStr">
        <is>
          <t>detail_explain_106000350</t>
        </is>
      </c>
      <c r="D5799" s="4" t="n"/>
      <c r="E5799" s="4" t="inlineStr">
        <is>
          <t>스킬 공격력 11.5%% 증가</t>
        </is>
      </c>
      <c r="F5799" s="35" t="inlineStr">
        <is>
          <t>スキル攻撃力11.5%%上昇</t>
        </is>
      </c>
    </row>
    <row r="5800">
      <c r="A5800" s="4" t="inlineStr">
        <is>
          <t>./Equipment.jpn.str</t>
        </is>
      </c>
      <c r="B5800" s="4" t="inlineStr">
        <is>
          <t>new-NF</t>
        </is>
      </c>
      <c r="C5800" s="4" t="inlineStr">
        <is>
          <t>detail_explain_106020440</t>
        </is>
      </c>
      <c r="D5800" s="4" t="n"/>
      <c r="E5800" s="4" t="inlineStr">
        <is>
          <t>스킬 공격력 11.5%% 증가</t>
        </is>
      </c>
      <c r="F5800" s="35" t="inlineStr">
        <is>
          <t>スキル攻撃力11.5%%上昇</t>
        </is>
      </c>
    </row>
    <row r="5801">
      <c r="A5801" s="4" t="inlineStr">
        <is>
          <t>./Equipment.jpn.str</t>
        </is>
      </c>
      <c r="B5801" s="4" t="inlineStr">
        <is>
          <t>new-NF</t>
        </is>
      </c>
      <c r="C5801" s="4" t="inlineStr">
        <is>
          <t>detail_explain_106030474</t>
        </is>
      </c>
      <c r="D5801" s="4" t="n"/>
      <c r="E5801" s="4" t="inlineStr">
        <is>
          <t>스킬 공격력 11.5%% 증가</t>
        </is>
      </c>
      <c r="F5801" s="35" t="inlineStr">
        <is>
          <t>スキル攻撃力11.5%%上昇</t>
        </is>
      </c>
    </row>
    <row r="5802">
      <c r="A5802" s="4" t="inlineStr">
        <is>
          <t>./Equipment.jpn.str</t>
        </is>
      </c>
      <c r="B5802" s="4" t="inlineStr">
        <is>
          <t>new-NF</t>
        </is>
      </c>
      <c r="C5802" s="4" t="inlineStr">
        <is>
          <t>detail_explain_106040358</t>
        </is>
      </c>
      <c r="D5802" s="4" t="n"/>
      <c r="E5802" s="4" t="inlineStr">
        <is>
          <t>스킬 공격력 11.5%% 증가</t>
        </is>
      </c>
      <c r="F5802" s="35" t="inlineStr">
        <is>
          <t>スキル攻撃力11.5%%上昇</t>
        </is>
      </c>
    </row>
    <row r="5803">
      <c r="A5803" s="4" t="inlineStr">
        <is>
          <t>./Equipment.jpn.str</t>
        </is>
      </c>
      <c r="B5803" s="4" t="inlineStr">
        <is>
          <t>new-NF</t>
        </is>
      </c>
      <c r="C5803" s="4" t="inlineStr">
        <is>
          <t>detail_explain_108010344</t>
        </is>
      </c>
      <c r="D5803" s="4" t="n"/>
      <c r="E5803" s="4" t="inlineStr">
        <is>
          <t>스킬 공격력 11.5%% 증가</t>
        </is>
      </c>
      <c r="F5803" s="35" t="inlineStr">
        <is>
          <t>スキル攻撃力11.5%%上昇</t>
        </is>
      </c>
    </row>
    <row r="5804">
      <c r="A5804" s="4" t="inlineStr">
        <is>
          <t>./Equipment.jpn.str</t>
        </is>
      </c>
      <c r="B5804" s="4" t="inlineStr">
        <is>
          <t>new-NF</t>
        </is>
      </c>
      <c r="C5804" s="4" t="inlineStr">
        <is>
          <t>detail_explain_108030379</t>
        </is>
      </c>
      <c r="D5804" s="4" t="n"/>
      <c r="E5804" s="4" t="inlineStr">
        <is>
          <t>스킬 공격력 11.5%% 증가</t>
        </is>
      </c>
      <c r="F5804" s="35" t="inlineStr">
        <is>
          <t>スキル攻撃力11.5%%上昇</t>
        </is>
      </c>
    </row>
    <row r="5805">
      <c r="A5805" s="4" t="inlineStr">
        <is>
          <t>./Equipment.jpn.str</t>
        </is>
      </c>
      <c r="B5805" s="4" t="inlineStr">
        <is>
          <t>new-NF</t>
        </is>
      </c>
      <c r="C5805" s="4" t="inlineStr">
        <is>
          <t>detail_explain_108040335</t>
        </is>
      </c>
      <c r="D5805" s="4" t="n"/>
      <c r="E5805" s="4" t="inlineStr">
        <is>
          <t>스킬 공격력 11.5%% 증가</t>
        </is>
      </c>
      <c r="F5805" s="35" t="inlineStr">
        <is>
          <t>スキル攻撃力11.5%%上昇</t>
        </is>
      </c>
    </row>
    <row r="5806">
      <c r="A5806" s="4" t="inlineStr">
        <is>
          <t>./Equipment.jpn.str</t>
        </is>
      </c>
      <c r="B5806" s="4" t="inlineStr">
        <is>
          <t>new-NF</t>
        </is>
      </c>
      <c r="C5806" s="4" t="inlineStr">
        <is>
          <t>detail_explain_109010313</t>
        </is>
      </c>
      <c r="D5806" s="4" t="n"/>
      <c r="E5806" s="4" t="inlineStr">
        <is>
          <t>스킬 공격력 11.5%% 증가</t>
        </is>
      </c>
      <c r="F5806" s="35" t="inlineStr">
        <is>
          <t>スキル攻撃力11.5%%上昇</t>
        </is>
      </c>
    </row>
    <row r="5807">
      <c r="A5807" s="4" t="inlineStr">
        <is>
          <t>./Equipment.jpn.str</t>
        </is>
      </c>
      <c r="B5807" s="4" t="inlineStr">
        <is>
          <t>new-NF</t>
        </is>
      </c>
      <c r="C5807" s="4" t="inlineStr">
        <is>
          <t>detail_explain_109030211</t>
        </is>
      </c>
      <c r="D5807" s="4" t="n"/>
      <c r="E5807" s="4" t="inlineStr">
        <is>
          <t>스킬 공격력 11.5%% 증가</t>
        </is>
      </c>
      <c r="F5807" s="35" t="inlineStr">
        <is>
          <t>スキル攻撃力11.5%%上昇</t>
        </is>
      </c>
    </row>
    <row r="5808">
      <c r="A5808" s="4" t="inlineStr">
        <is>
          <t>./Equipment.jpn.str</t>
        </is>
      </c>
      <c r="B5808" s="4" t="inlineStr">
        <is>
          <t>new-NF</t>
        </is>
      </c>
      <c r="C5808" s="4" t="inlineStr">
        <is>
          <t>detail_explain_109040214</t>
        </is>
      </c>
      <c r="D5808" s="4" t="n"/>
      <c r="E5808" s="4" t="inlineStr">
        <is>
          <t>스킬 공격력 11.5%% 증가</t>
        </is>
      </c>
      <c r="F5808" s="35" t="inlineStr">
        <is>
          <t>スキル攻撃力11.5%%上昇</t>
        </is>
      </c>
    </row>
    <row r="5809">
      <c r="A5809" s="4" t="inlineStr">
        <is>
          <t>./Equipment.jpn.str</t>
        </is>
      </c>
      <c r="B5809" s="4" t="inlineStr">
        <is>
          <t>new-NF</t>
        </is>
      </c>
      <c r="C5809" s="4" t="inlineStr">
        <is>
          <t>basic_explain_102000370</t>
        </is>
      </c>
      <c r="D5809" s="4" t="n"/>
      <c r="E5809" s="4" t="inlineStr">
        <is>
          <t>스킬 공격력 11.5%% 증가</t>
        </is>
      </c>
      <c r="F5809" s="35" t="inlineStr">
        <is>
          <t>スキル攻撃力11.5%%上昇</t>
        </is>
      </c>
    </row>
    <row r="5810">
      <c r="A5810" s="4" t="inlineStr">
        <is>
          <t>./Equipment.jpn.str</t>
        </is>
      </c>
      <c r="B5810" s="4" t="inlineStr">
        <is>
          <t>new-NF</t>
        </is>
      </c>
      <c r="C5810" s="4" t="inlineStr">
        <is>
          <t>detail_explain_102000370</t>
        </is>
      </c>
      <c r="D5810" s="4" t="n"/>
      <c r="E5810" s="4" t="inlineStr">
        <is>
          <t>스킬 공격력 11.5%% 증가</t>
        </is>
      </c>
      <c r="F5810" s="35" t="inlineStr">
        <is>
          <t>スキル攻撃力11.5%%上昇</t>
        </is>
      </c>
    </row>
    <row r="5811">
      <c r="A5811" s="4" t="inlineStr">
        <is>
          <t>./Equipment.jpn.str</t>
        </is>
      </c>
      <c r="B5811" s="4" t="inlineStr">
        <is>
          <t>new-NF</t>
        </is>
      </c>
      <c r="C5811" s="4" t="inlineStr">
        <is>
          <t>detail_explain_102010434</t>
        </is>
      </c>
      <c r="D5811" s="4" t="n"/>
      <c r="E5811" s="4" t="inlineStr">
        <is>
          <t>스킬 공격력 11.5%% 증가</t>
        </is>
      </c>
      <c r="F5811" s="35" t="inlineStr">
        <is>
          <t>スキル攻撃力11.5%%上昇</t>
        </is>
      </c>
    </row>
    <row r="5812">
      <c r="A5812" s="4" t="inlineStr">
        <is>
          <t>./Equipment.jpn.str</t>
        </is>
      </c>
      <c r="B5812" s="4" t="inlineStr">
        <is>
          <t>new-NF</t>
        </is>
      </c>
      <c r="C5812" s="4" t="inlineStr">
        <is>
          <t>basic_explain_102020346</t>
        </is>
      </c>
      <c r="D5812" s="4" t="n"/>
      <c r="E5812" s="4" t="inlineStr">
        <is>
          <t>스킬 공격력 11.5%% 증가</t>
        </is>
      </c>
      <c r="F5812" s="35" t="inlineStr">
        <is>
          <t>スキル攻撃力11.5%%上昇</t>
        </is>
      </c>
    </row>
    <row r="5813">
      <c r="A5813" s="4" t="inlineStr">
        <is>
          <t>./Equipment.jpn.str</t>
        </is>
      </c>
      <c r="B5813" s="4" t="inlineStr">
        <is>
          <t>new-NF</t>
        </is>
      </c>
      <c r="C5813" s="4" t="inlineStr">
        <is>
          <t>detail_explain_102020346</t>
        </is>
      </c>
      <c r="D5813" s="4" t="n"/>
      <c r="E5813" s="4" t="inlineStr">
        <is>
          <t>스킬 공격력 11.5%% 증가</t>
        </is>
      </c>
      <c r="F5813" s="35" t="inlineStr">
        <is>
          <t>スキル攻撃力11.5%%上昇</t>
        </is>
      </c>
    </row>
    <row r="5814">
      <c r="A5814" s="4" t="inlineStr">
        <is>
          <t>./Equipment.jpn.str</t>
        </is>
      </c>
      <c r="B5814" s="4" t="inlineStr">
        <is>
          <t>new-NF</t>
        </is>
      </c>
      <c r="C5814" s="4" t="inlineStr">
        <is>
          <t>basic_explain_104010371</t>
        </is>
      </c>
      <c r="D5814" s="4" t="n"/>
      <c r="E5814" s="4" t="inlineStr">
        <is>
          <t>스킬 공격력 11.5%% 증가</t>
        </is>
      </c>
      <c r="F5814" s="35" t="inlineStr">
        <is>
          <t>スキル攻撃力11.5%%上昇</t>
        </is>
      </c>
    </row>
    <row r="5815">
      <c r="A5815" s="4" t="inlineStr">
        <is>
          <t>./Equipment.jpn.str</t>
        </is>
      </c>
      <c r="B5815" s="4" t="inlineStr">
        <is>
          <t>new-NF</t>
        </is>
      </c>
      <c r="C5815" s="4" t="inlineStr">
        <is>
          <t>detail_explain_104010371</t>
        </is>
      </c>
      <c r="D5815" s="4" t="n"/>
      <c r="E5815" s="4" t="inlineStr">
        <is>
          <t>스킬 공격력 11.5%% 증가</t>
        </is>
      </c>
      <c r="F5815" s="35" t="inlineStr">
        <is>
          <t>スキル攻撃力11.5%%上昇</t>
        </is>
      </c>
    </row>
    <row r="5816">
      <c r="A5816" s="4" t="inlineStr">
        <is>
          <t>./Equipment.jpn.str</t>
        </is>
      </c>
      <c r="B5816" s="4" t="inlineStr">
        <is>
          <t>new-NF</t>
        </is>
      </c>
      <c r="C5816" s="4" t="inlineStr">
        <is>
          <t>basic_explain_104020376</t>
        </is>
      </c>
      <c r="D5816" s="4" t="n"/>
      <c r="E5816" s="4" t="inlineStr">
        <is>
          <t>스킬 공격력 11.5%% 증가</t>
        </is>
      </c>
      <c r="F5816" s="35" t="inlineStr">
        <is>
          <t>スキル攻撃力11.5%%上昇</t>
        </is>
      </c>
    </row>
    <row r="5817">
      <c r="A5817" s="4" t="inlineStr">
        <is>
          <t>./Equipment.jpn.str</t>
        </is>
      </c>
      <c r="B5817" s="4" t="inlineStr">
        <is>
          <t>new-NF</t>
        </is>
      </c>
      <c r="C5817" s="4" t="inlineStr">
        <is>
          <t>detail_explain_104020376</t>
        </is>
      </c>
      <c r="D5817" s="4" t="n"/>
      <c r="E5817" s="4" t="inlineStr">
        <is>
          <t>스킬 공격력 11.5%% 증가</t>
        </is>
      </c>
      <c r="F5817" s="35" t="inlineStr">
        <is>
          <t>スキル攻撃力11.5%%上昇</t>
        </is>
      </c>
    </row>
    <row r="5818">
      <c r="A5818" s="4" t="inlineStr">
        <is>
          <t>./Equipment.jpn.str</t>
        </is>
      </c>
      <c r="B5818" s="4" t="inlineStr">
        <is>
          <t>new-NF</t>
        </is>
      </c>
      <c r="C5818" s="4" t="inlineStr">
        <is>
          <t>basic_explain_104030379</t>
        </is>
      </c>
      <c r="D5818" s="4" t="n"/>
      <c r="E5818" s="4" t="inlineStr">
        <is>
          <t>스킬 공격력 11.5%% 증가</t>
        </is>
      </c>
      <c r="F5818" s="35" t="inlineStr">
        <is>
          <t>スキル攻撃力11.5%%上昇</t>
        </is>
      </c>
    </row>
    <row r="5819">
      <c r="A5819" s="4" t="inlineStr">
        <is>
          <t>./Equipment.jpn.str</t>
        </is>
      </c>
      <c r="B5819" s="4" t="inlineStr">
        <is>
          <t>new-NF</t>
        </is>
      </c>
      <c r="C5819" s="4" t="inlineStr">
        <is>
          <t>detail_explain_104030379</t>
        </is>
      </c>
      <c r="D5819" s="4" t="n"/>
      <c r="E5819" s="4" t="inlineStr">
        <is>
          <t>스킬 공격력 11.5%% 증가</t>
        </is>
      </c>
      <c r="F5819" s="35" t="inlineStr">
        <is>
          <t>スキル攻撃力11.5%%上昇</t>
        </is>
      </c>
    </row>
    <row r="5820">
      <c r="A5820" s="4" t="inlineStr">
        <is>
          <t>./Equipment.jpn.str</t>
        </is>
      </c>
      <c r="B5820" s="4" t="inlineStr">
        <is>
          <t>new-NF</t>
        </is>
      </c>
      <c r="C5820" s="4" t="inlineStr">
        <is>
          <t>basic_explain_104040393</t>
        </is>
      </c>
      <c r="D5820" s="4" t="n"/>
      <c r="E5820" s="4" t="inlineStr">
        <is>
          <t>스킬 공격력 11.5%% 증가</t>
        </is>
      </c>
      <c r="F5820" s="35" t="inlineStr">
        <is>
          <t>スキル攻撃力11.5%%上昇</t>
        </is>
      </c>
    </row>
    <row r="5821">
      <c r="A5821" s="4" t="inlineStr">
        <is>
          <t>./Equipment.jpn.str</t>
        </is>
      </c>
      <c r="B5821" s="4" t="inlineStr">
        <is>
          <t>new-NF</t>
        </is>
      </c>
      <c r="C5821" s="4" t="inlineStr">
        <is>
          <t>detail_explain_104040393</t>
        </is>
      </c>
      <c r="D5821" s="4" t="n"/>
      <c r="E5821" s="4" t="inlineStr">
        <is>
          <t>스킬 공격력 11.5%% 증가</t>
        </is>
      </c>
      <c r="F5821" s="35" t="inlineStr">
        <is>
          <t>スキル攻撃力11.5%%上昇</t>
        </is>
      </c>
    </row>
    <row r="5822">
      <c r="A5822" s="4" t="inlineStr">
        <is>
          <t>./Equipment.jpn.str</t>
        </is>
      </c>
      <c r="B5822" s="4" t="inlineStr">
        <is>
          <t>new-NF</t>
        </is>
      </c>
      <c r="C5822" s="4" t="inlineStr">
        <is>
          <t>basic_explain_106020417</t>
        </is>
      </c>
      <c r="D5822" s="4" t="n"/>
      <c r="E5822" s="4" t="inlineStr">
        <is>
          <t>스킬 공격력 11.5%% 증가</t>
        </is>
      </c>
      <c r="F5822" s="35" t="inlineStr">
        <is>
          <t>スキル攻撃力11.5%%上昇</t>
        </is>
      </c>
    </row>
    <row r="5823">
      <c r="A5823" s="4" t="inlineStr">
        <is>
          <t>./Equipment.jpn.str</t>
        </is>
      </c>
      <c r="B5823" s="4" t="inlineStr">
        <is>
          <t>new-NF</t>
        </is>
      </c>
      <c r="C5823" s="4" t="inlineStr">
        <is>
          <t>detail_explain_106020417</t>
        </is>
      </c>
      <c r="D5823" s="4" t="n"/>
      <c r="E5823" s="4" t="inlineStr">
        <is>
          <t>스킬 공격력 11.5%% 증가</t>
        </is>
      </c>
      <c r="F5823" s="35" t="inlineStr">
        <is>
          <t>スキル攻撃力11.5%%上昇</t>
        </is>
      </c>
    </row>
    <row r="5824">
      <c r="A5824" s="4" t="inlineStr">
        <is>
          <t>./Equipment.jpn.str</t>
        </is>
      </c>
      <c r="B5824" s="4" t="inlineStr">
        <is>
          <t>new-NF</t>
        </is>
      </c>
      <c r="C5824" s="4" t="inlineStr">
        <is>
          <t>basic_explain_106030453</t>
        </is>
      </c>
      <c r="D5824" s="4" t="n"/>
      <c r="E5824" s="4" t="inlineStr">
        <is>
          <t>스킬 공격력 11.5%% 증가</t>
        </is>
      </c>
      <c r="F5824" s="35" t="inlineStr">
        <is>
          <t>スキル攻撃力11.5%%上昇</t>
        </is>
      </c>
    </row>
    <row r="5825">
      <c r="A5825" s="4" t="inlineStr">
        <is>
          <t>./Equipment.jpn.str</t>
        </is>
      </c>
      <c r="B5825" s="4" t="inlineStr">
        <is>
          <t>new-NF</t>
        </is>
      </c>
      <c r="C5825" s="4" t="inlineStr">
        <is>
          <t>detail_explain_106030453</t>
        </is>
      </c>
      <c r="D5825" s="4" t="n"/>
      <c r="E5825" s="4" t="inlineStr">
        <is>
          <t>스킬 공격력 11.5%% 증가</t>
        </is>
      </c>
      <c r="F5825" s="35" t="inlineStr">
        <is>
          <t>スキル攻撃力11.5%%上昇</t>
        </is>
      </c>
    </row>
    <row r="5826">
      <c r="A5826" s="4" t="inlineStr">
        <is>
          <t>./Equipment.jpn.str</t>
        </is>
      </c>
      <c r="B5826" s="4" t="inlineStr">
        <is>
          <t>new-NF</t>
        </is>
      </c>
      <c r="C5826" s="4" t="inlineStr">
        <is>
          <t>basic_explain_109010296</t>
        </is>
      </c>
      <c r="D5826" s="4" t="n"/>
      <c r="E5826" s="4" t="inlineStr">
        <is>
          <t>스킬 공격력 11.5%% 증가</t>
        </is>
      </c>
      <c r="F5826" s="35" t="inlineStr">
        <is>
          <t>スキル攻撃力11.5%%上昇</t>
        </is>
      </c>
    </row>
    <row r="5827">
      <c r="A5827" s="4" t="inlineStr">
        <is>
          <t>./Equipment.jpn.str</t>
        </is>
      </c>
      <c r="B5827" s="4" t="inlineStr">
        <is>
          <t>new-NF</t>
        </is>
      </c>
      <c r="C5827" s="4" t="inlineStr">
        <is>
          <t>detail_explain_109010296</t>
        </is>
      </c>
      <c r="D5827" s="4" t="n"/>
      <c r="E5827" s="4" t="inlineStr">
        <is>
          <t>스킬 공격력 11.5%% 증가</t>
        </is>
      </c>
      <c r="F5827" s="35" t="inlineStr">
        <is>
          <t>スキル攻撃力11.5%%上昇</t>
        </is>
      </c>
    </row>
    <row r="5828">
      <c r="A5828" s="4" t="inlineStr">
        <is>
          <t>./Equipment.jpn.str</t>
        </is>
      </c>
      <c r="B5828" s="4" t="inlineStr">
        <is>
          <t>new-NF</t>
        </is>
      </c>
      <c r="C5828" s="4" t="inlineStr">
        <is>
          <t>basic_explain_109030190</t>
        </is>
      </c>
      <c r="D5828" s="4" t="n"/>
      <c r="E5828" s="4" t="inlineStr">
        <is>
          <t>스킬 공격력 11.5%% 증가</t>
        </is>
      </c>
      <c r="F5828" s="35" t="inlineStr">
        <is>
          <t>スキル攻撃力11.5%%上昇</t>
        </is>
      </c>
    </row>
    <row r="5829">
      <c r="A5829" s="4" t="inlineStr">
        <is>
          <t>./Equipment.jpn.str</t>
        </is>
      </c>
      <c r="B5829" s="4" t="inlineStr">
        <is>
          <t>new-NF</t>
        </is>
      </c>
      <c r="C5829" s="4" t="inlineStr">
        <is>
          <t>detail_explain_109030190</t>
        </is>
      </c>
      <c r="D5829" s="4" t="n"/>
      <c r="E5829" s="4" t="inlineStr">
        <is>
          <t>스킬 공격력 11.5%% 증가</t>
        </is>
      </c>
      <c r="F5829" s="35" t="inlineStr">
        <is>
          <t>スキル攻撃力11.5%%上昇</t>
        </is>
      </c>
    </row>
    <row r="5830">
      <c r="A5830" s="4" t="inlineStr">
        <is>
          <t>./Equipment.jpn.str</t>
        </is>
      </c>
      <c r="B5830" s="4" t="inlineStr">
        <is>
          <t>new-NF</t>
        </is>
      </c>
      <c r="C5830" s="4" t="inlineStr">
        <is>
          <t>basic_explain_109040204</t>
        </is>
      </c>
      <c r="D5830" s="4" t="n"/>
      <c r="E5830" s="4" t="inlineStr">
        <is>
          <t>스킬 공격력 11.5%% 증가</t>
        </is>
      </c>
      <c r="F5830" s="35" t="inlineStr">
        <is>
          <t>スキル攻撃力11.5%%上昇</t>
        </is>
      </c>
    </row>
    <row r="5831">
      <c r="A5831" s="4" t="inlineStr">
        <is>
          <t>./Equipment.jpn.str</t>
        </is>
      </c>
      <c r="B5831" s="4" t="inlineStr">
        <is>
          <t>new-NF</t>
        </is>
      </c>
      <c r="C5831" s="4" t="inlineStr">
        <is>
          <t>detail_explain_109040204</t>
        </is>
      </c>
      <c r="D5831" s="4" t="n"/>
      <c r="E5831" s="4" t="inlineStr">
        <is>
          <t>스킬 공격력 11.5%% 증가</t>
        </is>
      </c>
      <c r="F5831" s="35" t="inlineStr">
        <is>
          <t>スキル攻撃力11.5%%上昇</t>
        </is>
      </c>
    </row>
    <row r="5832">
      <c r="A5832" s="4" t="inlineStr">
        <is>
          <t>./Equipment.jpn.str</t>
        </is>
      </c>
      <c r="B5832" s="4" t="inlineStr">
        <is>
          <t>new-NF</t>
        </is>
      </c>
      <c r="C5832" s="4" t="inlineStr">
        <is>
          <t>basic_explain_109000174</t>
        </is>
      </c>
      <c r="D5832" s="4" t="n"/>
      <c r="E5832" s="4" t="inlineStr">
        <is>
          <t>스킬 공격력 11.5%% 증가</t>
        </is>
      </c>
      <c r="F5832" s="35" t="inlineStr">
        <is>
          <t>スキル攻撃力11.5%%上昇</t>
        </is>
      </c>
    </row>
    <row r="5833">
      <c r="A5833" s="4" t="inlineStr">
        <is>
          <t>./Equipment.jpn.str</t>
        </is>
      </c>
      <c r="B5833" s="4" t="inlineStr">
        <is>
          <t>new-NF</t>
        </is>
      </c>
      <c r="C5833" s="4" t="inlineStr">
        <is>
          <t>detail_explain_109000174</t>
        </is>
      </c>
      <c r="D5833" s="4" t="n"/>
      <c r="E5833" s="4" t="inlineStr">
        <is>
          <t>스킬 공격력 11.5%% 증가</t>
        </is>
      </c>
      <c r="F5833" s="35" t="inlineStr">
        <is>
          <t>スキル攻撃力11.5%%上昇</t>
        </is>
      </c>
    </row>
    <row r="5834">
      <c r="A5834" s="4" t="inlineStr">
        <is>
          <t>./Equipment.jpn.str</t>
        </is>
      </c>
      <c r="B5834" s="4" t="inlineStr">
        <is>
          <t>new-NF</t>
        </is>
      </c>
      <c r="C5834" s="4" t="inlineStr">
        <is>
          <t>basic_explain_109000175</t>
        </is>
      </c>
      <c r="D5834" s="4" t="n"/>
      <c r="E5834" s="4" t="inlineStr">
        <is>
          <t>스킬 공격력 11.5%% 증가</t>
        </is>
      </c>
      <c r="F5834" s="35" t="inlineStr">
        <is>
          <t>スキル攻撃力11.5%%上昇</t>
        </is>
      </c>
    </row>
    <row r="5835">
      <c r="A5835" s="4" t="inlineStr">
        <is>
          <t>./Equipment.jpn.str</t>
        </is>
      </c>
      <c r="B5835" s="4" t="inlineStr">
        <is>
          <t>new-NF</t>
        </is>
      </c>
      <c r="C5835" s="4" t="inlineStr">
        <is>
          <t>detail_explain_109000175</t>
        </is>
      </c>
      <c r="D5835" s="4" t="n"/>
      <c r="E5835" s="4" t="inlineStr">
        <is>
          <t>스킬 공격력 11.5%% 증가</t>
        </is>
      </c>
      <c r="F5835" s="35" t="inlineStr">
        <is>
          <t>スキル攻撃力11.5%%上昇</t>
        </is>
      </c>
    </row>
    <row r="5836">
      <c r="A5836" s="4" t="inlineStr">
        <is>
          <t>./Equipment.jpn.str</t>
        </is>
      </c>
      <c r="B5836" s="4" t="inlineStr">
        <is>
          <t>new-NF</t>
        </is>
      </c>
      <c r="C5836" s="4" t="inlineStr">
        <is>
          <t>detail_explain_109000325</t>
        </is>
      </c>
      <c r="D5836" s="4" t="n"/>
      <c r="E5836" s="4" t="inlineStr">
        <is>
          <t>스킬 공격력 11.5%% 증가</t>
        </is>
      </c>
      <c r="F5836" s="35" t="inlineStr">
        <is>
          <t>スキル攻撃力11.5%%上昇</t>
        </is>
      </c>
    </row>
    <row r="5837">
      <c r="A5837" s="4" t="inlineStr">
        <is>
          <t>./Equipment.jpn.str</t>
        </is>
      </c>
      <c r="B5837" s="4" t="inlineStr">
        <is>
          <t>new-NF</t>
        </is>
      </c>
      <c r="C5837" s="4" t="inlineStr">
        <is>
          <t>basic_explain_109000304</t>
        </is>
      </c>
      <c r="D5837" s="4" t="n"/>
      <c r="E5837" s="4" t="inlineStr">
        <is>
          <t>스킬 공격력 11.5%% 증가</t>
        </is>
      </c>
      <c r="F5837" s="35" t="inlineStr">
        <is>
          <t>スキル攻撃力11.5%%上昇</t>
        </is>
      </c>
    </row>
    <row r="5838">
      <c r="A5838" s="4" t="inlineStr">
        <is>
          <t>./Equipment.jpn.str</t>
        </is>
      </c>
      <c r="B5838" s="4" t="inlineStr">
        <is>
          <t>new-NF</t>
        </is>
      </c>
      <c r="C5838" s="4" t="inlineStr">
        <is>
          <t>detail_explain_109000304</t>
        </is>
      </c>
      <c r="D5838" s="4" t="n"/>
      <c r="E5838" s="4" t="inlineStr">
        <is>
          <t>스킬 공격력 11.5%% 증가</t>
        </is>
      </c>
      <c r="F5838" s="35" t="inlineStr">
        <is>
          <t>スキル攻撃力11.5%%上昇</t>
        </is>
      </c>
    </row>
    <row r="5839">
      <c r="A5839" s="4" t="inlineStr">
        <is>
          <t>./Equipment.jpn.str</t>
        </is>
      </c>
      <c r="B5839" s="4" t="inlineStr">
        <is>
          <t>new-NF</t>
        </is>
      </c>
      <c r="C5839" s="4" t="inlineStr">
        <is>
          <t>detail_explain_104000180</t>
        </is>
      </c>
      <c r="D5839" s="4" t="n"/>
      <c r="E5839" s="4" t="inlineStr">
        <is>
          <t>스킬 공격력 11.5%% 증가</t>
        </is>
      </c>
      <c r="F5839" s="35" t="inlineStr">
        <is>
          <t>スキル攻撃力11.5%%上昇</t>
        </is>
      </c>
    </row>
    <row r="5840">
      <c r="A5840" s="4" t="inlineStr">
        <is>
          <t>./Equipment.jpn.str</t>
        </is>
      </c>
      <c r="B5840" s="4" t="inlineStr">
        <is>
          <t>new-NF</t>
        </is>
      </c>
      <c r="C5840" s="4" t="inlineStr">
        <is>
          <t>basic_explain_106020117</t>
        </is>
      </c>
      <c r="D5840" s="4" t="n"/>
      <c r="E5840" s="4" t="inlineStr">
        <is>
          <t>스킬 공격력 11.5%% 증가</t>
        </is>
      </c>
      <c r="F5840" s="35" t="inlineStr">
        <is>
          <t>スキル攻撃力11.5%%上昇</t>
        </is>
      </c>
    </row>
    <row r="5841">
      <c r="A5841" s="4" t="inlineStr">
        <is>
          <t>./Equipment.jpn.str</t>
        </is>
      </c>
      <c r="B5841" s="4" t="inlineStr">
        <is>
          <t>new-NF</t>
        </is>
      </c>
      <c r="C5841" s="4" t="inlineStr">
        <is>
          <t>detail_explain_106020117</t>
        </is>
      </c>
      <c r="D5841" s="4" t="n"/>
      <c r="E5841" s="4" t="inlineStr">
        <is>
          <t>스킬 공격력 11.5%% 증가</t>
        </is>
      </c>
      <c r="F5841" s="35" t="inlineStr">
        <is>
          <t>スキル攻撃力11.5%%上昇</t>
        </is>
      </c>
    </row>
    <row r="5842">
      <c r="A5842" s="4" t="inlineStr">
        <is>
          <t>./Equipment.jpn.str</t>
        </is>
      </c>
      <c r="B5842" s="4" t="inlineStr">
        <is>
          <t>new-NF</t>
        </is>
      </c>
      <c r="C5842" s="4" t="inlineStr">
        <is>
          <t>basic_explain_102000454</t>
        </is>
      </c>
      <c r="D5842" s="4" t="n"/>
      <c r="E5842" s="4" t="inlineStr">
        <is>
          <t>스킬 공격력 11.5%% 증가</t>
        </is>
      </c>
      <c r="F5842" s="35" t="inlineStr">
        <is>
          <t>スキル攻撃力11.5%%上昇</t>
        </is>
      </c>
    </row>
    <row r="5843">
      <c r="A5843" s="4" t="inlineStr">
        <is>
          <t>./Equipment.jpn.str</t>
        </is>
      </c>
      <c r="B5843" s="4" t="inlineStr">
        <is>
          <t>new-NF</t>
        </is>
      </c>
      <c r="C5843" s="4" t="inlineStr">
        <is>
          <t>detail_explain_102000454</t>
        </is>
      </c>
      <c r="D5843" s="4" t="n"/>
      <c r="E5843" s="4" t="inlineStr">
        <is>
          <t>스킬 공격력 11.5%% 증가</t>
        </is>
      </c>
      <c r="F5843" s="35" t="inlineStr">
        <is>
          <t>スキル攻撃力11.5%%上昇</t>
        </is>
      </c>
    </row>
    <row r="5844">
      <c r="A5844" s="4" t="inlineStr">
        <is>
          <t>./Equipment.jpn.str</t>
        </is>
      </c>
      <c r="B5844" s="4" t="inlineStr">
        <is>
          <t>new-NF</t>
        </is>
      </c>
      <c r="C5844" s="4" t="inlineStr">
        <is>
          <t>basic_explain_102000455</t>
        </is>
      </c>
      <c r="D5844" s="4" t="n"/>
      <c r="E5844" s="4" t="inlineStr">
        <is>
          <t>스킬 공격력 11.5%% 증가</t>
        </is>
      </c>
      <c r="F5844" s="35" t="inlineStr">
        <is>
          <t>スキル攻撃力11.5%%上昇</t>
        </is>
      </c>
    </row>
    <row r="5845">
      <c r="A5845" s="4" t="inlineStr">
        <is>
          <t>./Equipment.jpn.str</t>
        </is>
      </c>
      <c r="B5845" s="4" t="inlineStr">
        <is>
          <t>new-NF</t>
        </is>
      </c>
      <c r="C5845" s="4" t="inlineStr">
        <is>
          <t>detail_explain_102000455</t>
        </is>
      </c>
      <c r="D5845" s="4" t="n"/>
      <c r="E5845" s="4" t="inlineStr">
        <is>
          <t>스킬 공격력 11.5%% 증가</t>
        </is>
      </c>
      <c r="F5845" s="35" t="inlineStr">
        <is>
          <t>スキル攻撃力11.5%%上昇</t>
        </is>
      </c>
    </row>
    <row r="5846">
      <c r="A5846" s="4" t="inlineStr">
        <is>
          <t>./Equipment.jpn.str</t>
        </is>
      </c>
      <c r="B5846" s="4" t="inlineStr">
        <is>
          <t>new-NF</t>
        </is>
      </c>
      <c r="C5846" s="4" t="inlineStr">
        <is>
          <t>basic_explain_102010518</t>
        </is>
      </c>
      <c r="D5846" s="4" t="n"/>
      <c r="E5846" s="4" t="inlineStr">
        <is>
          <t>스킬 공격력 11.5%% 증가</t>
        </is>
      </c>
      <c r="F5846" s="35" t="inlineStr">
        <is>
          <t>スキル攻撃力11.5%%上昇</t>
        </is>
      </c>
    </row>
    <row r="5847">
      <c r="A5847" s="4" t="inlineStr">
        <is>
          <t>./Equipment.jpn.str</t>
        </is>
      </c>
      <c r="B5847" s="4" t="inlineStr">
        <is>
          <t>new-NF</t>
        </is>
      </c>
      <c r="C5847" s="4" t="inlineStr">
        <is>
          <t>detail_explain_102010518</t>
        </is>
      </c>
      <c r="D5847" s="4" t="n"/>
      <c r="E5847" s="4" t="inlineStr">
        <is>
          <t>스킬 공격력 11.5%% 증가</t>
        </is>
      </c>
      <c r="F5847" s="35" t="inlineStr">
        <is>
          <t>スキル攻撃力11.5%%上昇</t>
        </is>
      </c>
    </row>
    <row r="5848">
      <c r="A5848" s="4" t="inlineStr">
        <is>
          <t>./Equipment.jpn.str</t>
        </is>
      </c>
      <c r="B5848" s="4" t="inlineStr">
        <is>
          <t>new-NF</t>
        </is>
      </c>
      <c r="C5848" s="4" t="inlineStr">
        <is>
          <t>basic_explain_102010519</t>
        </is>
      </c>
      <c r="D5848" s="4" t="n"/>
      <c r="E5848" s="4" t="inlineStr">
        <is>
          <t>스킬 공격력 11.5%% 증가</t>
        </is>
      </c>
      <c r="F5848" s="35" t="inlineStr">
        <is>
          <t>スキル攻撃力11.5%%上昇</t>
        </is>
      </c>
    </row>
    <row r="5849">
      <c r="A5849" s="4" t="inlineStr">
        <is>
          <t>./Equipment.jpn.str</t>
        </is>
      </c>
      <c r="B5849" s="4" t="inlineStr">
        <is>
          <t>new-NF</t>
        </is>
      </c>
      <c r="C5849" s="4" t="inlineStr">
        <is>
          <t>detail_explain_102010519</t>
        </is>
      </c>
      <c r="D5849" s="4" t="n"/>
      <c r="E5849" s="4" t="inlineStr">
        <is>
          <t>스킬 공격력 11.5%% 증가</t>
        </is>
      </c>
      <c r="F5849" s="35" t="inlineStr">
        <is>
          <t>スキル攻撃力11.5%%上昇</t>
        </is>
      </c>
    </row>
    <row r="5850">
      <c r="A5850" s="4" t="inlineStr">
        <is>
          <t>./Equipment.jpn.str</t>
        </is>
      </c>
      <c r="B5850" s="4" t="inlineStr">
        <is>
          <t>new-NF</t>
        </is>
      </c>
      <c r="C5850" s="4" t="inlineStr">
        <is>
          <t>basic_explain_102020424</t>
        </is>
      </c>
      <c r="D5850" s="4" t="n"/>
      <c r="E5850" s="4" t="inlineStr">
        <is>
          <t>스킬 공격력 11.5%% 증가</t>
        </is>
      </c>
      <c r="F5850" s="35" t="inlineStr">
        <is>
          <t>スキル攻撃力11.5%%上昇</t>
        </is>
      </c>
    </row>
    <row r="5851">
      <c r="A5851" s="4" t="inlineStr">
        <is>
          <t>./Equipment.jpn.str</t>
        </is>
      </c>
      <c r="B5851" s="4" t="inlineStr">
        <is>
          <t>new-NF</t>
        </is>
      </c>
      <c r="C5851" s="4" t="inlineStr">
        <is>
          <t>detail_explain_102020424</t>
        </is>
      </c>
      <c r="D5851" s="4" t="n"/>
      <c r="E5851" s="4" t="inlineStr">
        <is>
          <t>스킬 공격력 11.5%% 증가</t>
        </is>
      </c>
      <c r="F5851" s="35" t="inlineStr">
        <is>
          <t>スキル攻撃力11.5%%上昇</t>
        </is>
      </c>
    </row>
    <row r="5852">
      <c r="A5852" s="4" t="inlineStr">
        <is>
          <t>./Equipment.jpn.str</t>
        </is>
      </c>
      <c r="B5852" s="4" t="inlineStr">
        <is>
          <t>new-NF</t>
        </is>
      </c>
      <c r="C5852" s="4" t="inlineStr">
        <is>
          <t>basic_explain_102020425</t>
        </is>
      </c>
      <c r="D5852" s="4" t="n"/>
      <c r="E5852" s="4" t="inlineStr">
        <is>
          <t>스킬 공격력 11.5%% 증가</t>
        </is>
      </c>
      <c r="F5852" s="35" t="inlineStr">
        <is>
          <t>スキル攻撃力11.5%%上昇</t>
        </is>
      </c>
    </row>
    <row r="5853">
      <c r="A5853" s="4" t="inlineStr">
        <is>
          <t>./Equipment.jpn.str</t>
        </is>
      </c>
      <c r="B5853" s="4" t="inlineStr">
        <is>
          <t>new-NF</t>
        </is>
      </c>
      <c r="C5853" s="4" t="inlineStr">
        <is>
          <t>detail_explain_102020425</t>
        </is>
      </c>
      <c r="D5853" s="4" t="n"/>
      <c r="E5853" s="4" t="inlineStr">
        <is>
          <t>스킬 공격력 11.5%% 증가</t>
        </is>
      </c>
      <c r="F5853" s="35" t="inlineStr">
        <is>
          <t>スキル攻撃力11.5%%上昇</t>
        </is>
      </c>
    </row>
    <row r="5854">
      <c r="A5854" s="4" t="inlineStr">
        <is>
          <t>./Equipment.jpn.str</t>
        </is>
      </c>
      <c r="B5854" s="4" t="inlineStr">
        <is>
          <t>new-NF</t>
        </is>
      </c>
      <c r="C5854" s="4" t="inlineStr">
        <is>
          <t>basic_explain_102040489</t>
        </is>
      </c>
      <c r="D5854" s="4" t="n"/>
      <c r="E5854" s="4" t="inlineStr">
        <is>
          <t>스킬 공격력 11.5%% 증가</t>
        </is>
      </c>
      <c r="F5854" s="35" t="inlineStr">
        <is>
          <t>スキル攻撃力11.5%%上昇</t>
        </is>
      </c>
    </row>
    <row r="5855">
      <c r="A5855" s="4" t="inlineStr">
        <is>
          <t>./Equipment.jpn.str</t>
        </is>
      </c>
      <c r="B5855" s="4" t="inlineStr">
        <is>
          <t>new-NF</t>
        </is>
      </c>
      <c r="C5855" s="4" t="inlineStr">
        <is>
          <t>detail_explain_102040489</t>
        </is>
      </c>
      <c r="D5855" s="4" t="n"/>
      <c r="E5855" s="4" t="inlineStr">
        <is>
          <t>스킬 공격력 11.5%% 증가</t>
        </is>
      </c>
      <c r="F5855" s="35" t="inlineStr">
        <is>
          <t>スキル攻撃力11.5%%上昇</t>
        </is>
      </c>
    </row>
    <row r="5856">
      <c r="A5856" s="4" t="inlineStr">
        <is>
          <t>./Equipment.jpn.str</t>
        </is>
      </c>
      <c r="B5856" s="4" t="inlineStr">
        <is>
          <t>new-NF</t>
        </is>
      </c>
      <c r="C5856" s="4" t="inlineStr">
        <is>
          <t>basic_explain_102040490</t>
        </is>
      </c>
      <c r="D5856" s="4" t="n"/>
      <c r="E5856" s="4" t="inlineStr">
        <is>
          <t>스킬 공격력 11.5%% 증가</t>
        </is>
      </c>
      <c r="F5856" s="35" t="inlineStr">
        <is>
          <t>スキル攻撃力11.5%%上昇</t>
        </is>
      </c>
    </row>
    <row r="5857">
      <c r="A5857" s="4" t="inlineStr">
        <is>
          <t>./Equipment.jpn.str</t>
        </is>
      </c>
      <c r="B5857" s="4" t="inlineStr">
        <is>
          <t>new-NF</t>
        </is>
      </c>
      <c r="C5857" s="4" t="inlineStr">
        <is>
          <t>detail_explain_102040490</t>
        </is>
      </c>
      <c r="D5857" s="4" t="n"/>
      <c r="E5857" s="4" t="inlineStr">
        <is>
          <t>스킬 공격력 11.5%% 증가</t>
        </is>
      </c>
      <c r="F5857" s="35" t="inlineStr">
        <is>
          <t>スキル攻撃力11.5%%上昇</t>
        </is>
      </c>
    </row>
    <row r="5858">
      <c r="A5858" s="4" t="inlineStr">
        <is>
          <t>./Equipment.jpn.str</t>
        </is>
      </c>
      <c r="B5858" s="4" t="inlineStr">
        <is>
          <t>new-NF</t>
        </is>
      </c>
      <c r="C5858" s="4" t="inlineStr">
        <is>
          <t>basic_explain_104000490</t>
        </is>
      </c>
      <c r="D5858" s="4" t="n"/>
      <c r="E5858" s="4" t="inlineStr">
        <is>
          <t>스킬 공격력 11.5%% 증가</t>
        </is>
      </c>
      <c r="F5858" s="35" t="inlineStr">
        <is>
          <t>スキル攻撃力11.5%%上昇</t>
        </is>
      </c>
    </row>
    <row r="5859">
      <c r="A5859" s="4" t="inlineStr">
        <is>
          <t>./Equipment.jpn.str</t>
        </is>
      </c>
      <c r="B5859" s="4" t="inlineStr">
        <is>
          <t>new-NF</t>
        </is>
      </c>
      <c r="C5859" s="4" t="inlineStr">
        <is>
          <t>detail_explain_104000490</t>
        </is>
      </c>
      <c r="D5859" s="4" t="n"/>
      <c r="E5859" s="4" t="inlineStr">
        <is>
          <t>스킬 공격력 11.5%% 증가</t>
        </is>
      </c>
      <c r="F5859" s="35" t="inlineStr">
        <is>
          <t>スキル攻撃力11.5%%上昇</t>
        </is>
      </c>
    </row>
    <row r="5860">
      <c r="A5860" s="4" t="inlineStr">
        <is>
          <t>./Equipment.jpn.str</t>
        </is>
      </c>
      <c r="B5860" s="4" t="inlineStr">
        <is>
          <t>new-NF</t>
        </is>
      </c>
      <c r="C5860" s="4" t="inlineStr">
        <is>
          <t>basic_explain_104000491</t>
        </is>
      </c>
      <c r="D5860" s="4" t="n"/>
      <c r="E5860" s="4" t="inlineStr">
        <is>
          <t>스킬 공격력 11.5%% 증가</t>
        </is>
      </c>
      <c r="F5860" s="35" t="inlineStr">
        <is>
          <t>スキル攻撃力11.5%%上昇</t>
        </is>
      </c>
    </row>
    <row r="5861">
      <c r="A5861" s="4" t="inlineStr">
        <is>
          <t>./Equipment.jpn.str</t>
        </is>
      </c>
      <c r="B5861" s="4" t="inlineStr">
        <is>
          <t>new-NF</t>
        </is>
      </c>
      <c r="C5861" s="4" t="inlineStr">
        <is>
          <t>detail_explain_104000491</t>
        </is>
      </c>
      <c r="D5861" s="4" t="n"/>
      <c r="E5861" s="4" t="inlineStr">
        <is>
          <t>스킬 공격력 11.5%% 증가</t>
        </is>
      </c>
      <c r="F5861" s="35" t="inlineStr">
        <is>
          <t>スキル攻撃力11.5%%上昇</t>
        </is>
      </c>
    </row>
    <row r="5862">
      <c r="A5862" s="4" t="inlineStr">
        <is>
          <t>./Equipment.jpn.str</t>
        </is>
      </c>
      <c r="B5862" s="4" t="inlineStr">
        <is>
          <t>new-NF</t>
        </is>
      </c>
      <c r="C5862" s="4" t="inlineStr">
        <is>
          <t>basic_explain_104010476</t>
        </is>
      </c>
      <c r="D5862" s="4" t="n"/>
      <c r="E5862" s="4" t="inlineStr">
        <is>
          <t>스킬 공격력 11.5%% 증가</t>
        </is>
      </c>
      <c r="F5862" s="35" t="inlineStr">
        <is>
          <t>スキル攻撃力11.5%%上昇</t>
        </is>
      </c>
    </row>
    <row r="5863">
      <c r="A5863" s="4" t="inlineStr">
        <is>
          <t>./Equipment.jpn.str</t>
        </is>
      </c>
      <c r="B5863" s="4" t="inlineStr">
        <is>
          <t>new-NF</t>
        </is>
      </c>
      <c r="C5863" s="4" t="inlineStr">
        <is>
          <t>detail_explain_104010476</t>
        </is>
      </c>
      <c r="D5863" s="4" t="n"/>
      <c r="E5863" s="4" t="inlineStr">
        <is>
          <t>스킬 공격력 11.5%% 증가</t>
        </is>
      </c>
      <c r="F5863" s="35" t="inlineStr">
        <is>
          <t>スキル攻撃力11.5%%上昇</t>
        </is>
      </c>
    </row>
    <row r="5864">
      <c r="A5864" s="4" t="inlineStr">
        <is>
          <t>./Equipment.jpn.str</t>
        </is>
      </c>
      <c r="B5864" s="4" t="inlineStr">
        <is>
          <t>new-NF</t>
        </is>
      </c>
      <c r="C5864" s="4" t="inlineStr">
        <is>
          <t>basic_explain_104010477</t>
        </is>
      </c>
      <c r="D5864" s="4" t="n"/>
      <c r="E5864" s="4" t="inlineStr">
        <is>
          <t>스킬 공격력 11.5%% 증가</t>
        </is>
      </c>
      <c r="F5864" s="35" t="inlineStr">
        <is>
          <t>スキル攻撃力11.5%%上昇</t>
        </is>
      </c>
    </row>
    <row r="5865">
      <c r="A5865" s="4" t="inlineStr">
        <is>
          <t>./Equipment.jpn.str</t>
        </is>
      </c>
      <c r="B5865" s="4" t="inlineStr">
        <is>
          <t>new-NF</t>
        </is>
      </c>
      <c r="C5865" s="4" t="inlineStr">
        <is>
          <t>detail_explain_104010477</t>
        </is>
      </c>
      <c r="D5865" s="4" t="n"/>
      <c r="E5865" s="4" t="inlineStr">
        <is>
          <t>스킬 공격력 11.5%% 증가</t>
        </is>
      </c>
      <c r="F5865" s="35" t="inlineStr">
        <is>
          <t>スキル攻撃力11.5%%上昇</t>
        </is>
      </c>
    </row>
    <row r="5866">
      <c r="A5866" s="4" t="inlineStr">
        <is>
          <t>./Equipment.jpn.str</t>
        </is>
      </c>
      <c r="B5866" s="4" t="inlineStr">
        <is>
          <t>new-NF</t>
        </is>
      </c>
      <c r="C5866" s="4" t="inlineStr">
        <is>
          <t>basic_explain_104040494</t>
        </is>
      </c>
      <c r="D5866" s="4" t="n"/>
      <c r="E5866" s="4" t="inlineStr">
        <is>
          <t>스킬 공격력 11.5%% 증가</t>
        </is>
      </c>
      <c r="F5866" s="35" t="inlineStr">
        <is>
          <t>スキル攻撃力11.5%%上昇</t>
        </is>
      </c>
    </row>
    <row r="5867">
      <c r="A5867" s="4" t="inlineStr">
        <is>
          <t>./Equipment.jpn.str</t>
        </is>
      </c>
      <c r="B5867" s="4" t="inlineStr">
        <is>
          <t>new-NF</t>
        </is>
      </c>
      <c r="C5867" s="4" t="inlineStr">
        <is>
          <t>detail_explain_104040494</t>
        </is>
      </c>
      <c r="D5867" s="4" t="n"/>
      <c r="E5867" s="4" t="inlineStr">
        <is>
          <t>스킬 공격력 11.5%% 증가</t>
        </is>
      </c>
      <c r="F5867" s="35" t="inlineStr">
        <is>
          <t>スキル攻撃力11.5%%上昇</t>
        </is>
      </c>
    </row>
    <row r="5868">
      <c r="A5868" s="4" t="inlineStr">
        <is>
          <t>./Equipment.jpn.str</t>
        </is>
      </c>
      <c r="B5868" s="4" t="inlineStr">
        <is>
          <t>new-NF</t>
        </is>
      </c>
      <c r="C5868" s="4" t="inlineStr">
        <is>
          <t>basic_explain_104040495</t>
        </is>
      </c>
      <c r="D5868" s="4" t="n"/>
      <c r="E5868" s="4" t="inlineStr">
        <is>
          <t>스킬 공격력 11.5%% 증가</t>
        </is>
      </c>
      <c r="F5868" s="35" t="inlineStr">
        <is>
          <t>スキル攻撃力11.5%%上昇</t>
        </is>
      </c>
    </row>
    <row r="5869">
      <c r="A5869" s="4" t="inlineStr">
        <is>
          <t>./Equipment.jpn.str</t>
        </is>
      </c>
      <c r="B5869" s="4" t="inlineStr">
        <is>
          <t>new-NF</t>
        </is>
      </c>
      <c r="C5869" s="4" t="inlineStr">
        <is>
          <t>detail_explain_104040495</t>
        </is>
      </c>
      <c r="D5869" s="4" t="n"/>
      <c r="E5869" s="4" t="inlineStr">
        <is>
          <t>스킬 공격력 11.5%% 증가</t>
        </is>
      </c>
      <c r="F5869" s="35" t="inlineStr">
        <is>
          <t>スキル攻撃力11.5%%上昇</t>
        </is>
      </c>
    </row>
    <row r="5870">
      <c r="A5870" s="4" t="inlineStr">
        <is>
          <t>./Equipment.jpn.str</t>
        </is>
      </c>
      <c r="B5870" s="4" t="inlineStr">
        <is>
          <t>new-NF</t>
        </is>
      </c>
      <c r="C5870" s="4" t="inlineStr">
        <is>
          <t>basic_explain_104020474</t>
        </is>
      </c>
      <c r="D5870" s="4" t="n"/>
      <c r="E5870" s="4" t="inlineStr">
        <is>
          <t>스킬 공격력 11.5%% 증가</t>
        </is>
      </c>
      <c r="F5870" s="35" t="inlineStr">
        <is>
          <t>スキル攻撃力11.5%%上昇</t>
        </is>
      </c>
    </row>
    <row r="5871">
      <c r="A5871" s="4" t="inlineStr">
        <is>
          <t>./Equipment.jpn.str</t>
        </is>
      </c>
      <c r="B5871" s="4" t="inlineStr">
        <is>
          <t>new-NF</t>
        </is>
      </c>
      <c r="C5871" s="4" t="inlineStr">
        <is>
          <t>detail_explain_104020474</t>
        </is>
      </c>
      <c r="D5871" s="4" t="n"/>
      <c r="E5871" s="4" t="inlineStr">
        <is>
          <t>스킬 공격력 11.5%% 증가</t>
        </is>
      </c>
      <c r="F5871" s="35" t="inlineStr">
        <is>
          <t>スキル攻撃力11.5%%上昇</t>
        </is>
      </c>
    </row>
    <row r="5872">
      <c r="A5872" s="4" t="inlineStr">
        <is>
          <t>./Equipment.jpn.str</t>
        </is>
      </c>
      <c r="B5872" s="4" t="inlineStr">
        <is>
          <t>new-NF</t>
        </is>
      </c>
      <c r="C5872" s="4" t="inlineStr">
        <is>
          <t>basic_explain_104020475</t>
        </is>
      </c>
      <c r="D5872" s="4" t="n"/>
      <c r="E5872" s="4" t="inlineStr">
        <is>
          <t>스킬 공격력 11.5%% 증가</t>
        </is>
      </c>
      <c r="F5872" s="35" t="inlineStr">
        <is>
          <t>スキル攻撃力11.5%%上昇</t>
        </is>
      </c>
    </row>
    <row r="5873">
      <c r="A5873" s="4" t="inlineStr">
        <is>
          <t>./Equipment.jpn.str</t>
        </is>
      </c>
      <c r="B5873" s="4" t="inlineStr">
        <is>
          <t>new-NF</t>
        </is>
      </c>
      <c r="C5873" s="4" t="inlineStr">
        <is>
          <t>detail_explain_104020475</t>
        </is>
      </c>
      <c r="D5873" s="4" t="n"/>
      <c r="E5873" s="4" t="inlineStr">
        <is>
          <t>스킬 공격력 11.5%% 증가</t>
        </is>
      </c>
      <c r="F5873" s="35" t="inlineStr">
        <is>
          <t>スキル攻撃力11.5%%上昇</t>
        </is>
      </c>
    </row>
    <row r="5874">
      <c r="A5874" s="4" t="inlineStr">
        <is>
          <t>./Equipment.jpn.str</t>
        </is>
      </c>
      <c r="B5874" s="4" t="inlineStr">
        <is>
          <t>new-NF</t>
        </is>
      </c>
      <c r="C5874" s="4" t="inlineStr">
        <is>
          <t>basic_explain_104030478</t>
        </is>
      </c>
      <c r="D5874" s="4" t="n"/>
      <c r="E5874" s="4" t="inlineStr">
        <is>
          <t>스킬 공격력 11.5%% 증가</t>
        </is>
      </c>
      <c r="F5874" s="35" t="inlineStr">
        <is>
          <t>スキル攻撃力11.5%%上昇</t>
        </is>
      </c>
    </row>
    <row r="5875">
      <c r="A5875" s="4" t="inlineStr">
        <is>
          <t>./Equipment.jpn.str</t>
        </is>
      </c>
      <c r="B5875" s="4" t="inlineStr">
        <is>
          <t>new-NF</t>
        </is>
      </c>
      <c r="C5875" s="4" t="inlineStr">
        <is>
          <t>detail_explain_104030478</t>
        </is>
      </c>
      <c r="D5875" s="4" t="n"/>
      <c r="E5875" s="4" t="inlineStr">
        <is>
          <t>스킬 공격력 11.5%% 증가</t>
        </is>
      </c>
      <c r="F5875" s="35" t="inlineStr">
        <is>
          <t>スキル攻撃力11.5%%上昇</t>
        </is>
      </c>
    </row>
    <row r="5876">
      <c r="A5876" s="4" t="inlineStr">
        <is>
          <t>./Equipment.jpn.str</t>
        </is>
      </c>
      <c r="B5876" s="4" t="inlineStr">
        <is>
          <t>new-NF</t>
        </is>
      </c>
      <c r="C5876" s="4" t="inlineStr">
        <is>
          <t>basic_explain_104030479</t>
        </is>
      </c>
      <c r="D5876" s="4" t="n"/>
      <c r="E5876" s="4" t="inlineStr">
        <is>
          <t>스킬 공격력 11.5%% 증가</t>
        </is>
      </c>
      <c r="F5876" s="35" t="inlineStr">
        <is>
          <t>スキル攻撃力11.5%%上昇</t>
        </is>
      </c>
    </row>
    <row r="5877">
      <c r="A5877" s="4" t="inlineStr">
        <is>
          <t>./Equipment.jpn.str</t>
        </is>
      </c>
      <c r="B5877" s="4" t="inlineStr">
        <is>
          <t>new-NF</t>
        </is>
      </c>
      <c r="C5877" s="4" t="inlineStr">
        <is>
          <t>detail_explain_104030479</t>
        </is>
      </c>
      <c r="D5877" s="4" t="n"/>
      <c r="E5877" s="4" t="inlineStr">
        <is>
          <t>스킬 공격력 11.5%% 증가</t>
        </is>
      </c>
      <c r="F5877" s="35" t="inlineStr">
        <is>
          <t>スキル攻撃力11.5%%上昇</t>
        </is>
      </c>
    </row>
    <row r="5878">
      <c r="A5878" s="4" t="inlineStr">
        <is>
          <t>./Equipment.jpn.str</t>
        </is>
      </c>
      <c r="B5878" s="4" t="inlineStr">
        <is>
          <t>new-NF</t>
        </is>
      </c>
      <c r="C5878" s="4" t="inlineStr">
        <is>
          <t>basic_explain_106000381</t>
        </is>
      </c>
      <c r="D5878" s="4" t="n"/>
      <c r="E5878" s="4" t="inlineStr">
        <is>
          <t>스킬 공격력 11.5%% 증가</t>
        </is>
      </c>
      <c r="F5878" s="35" t="inlineStr">
        <is>
          <t>スキル攻撃力11.5%%上昇</t>
        </is>
      </c>
    </row>
    <row r="5879">
      <c r="A5879" s="4" t="inlineStr">
        <is>
          <t>./Equipment.jpn.str</t>
        </is>
      </c>
      <c r="B5879" s="4" t="inlineStr">
        <is>
          <t>new-NF</t>
        </is>
      </c>
      <c r="C5879" s="4" t="inlineStr">
        <is>
          <t>detail_explain_106000381</t>
        </is>
      </c>
      <c r="D5879" s="4" t="n"/>
      <c r="E5879" s="4" t="inlineStr">
        <is>
          <t>스킬 공격력 11.5%% 증가</t>
        </is>
      </c>
      <c r="F5879" s="35" t="inlineStr">
        <is>
          <t>スキル攻撃力11.5%%上昇</t>
        </is>
      </c>
    </row>
    <row r="5880">
      <c r="A5880" s="4" t="inlineStr">
        <is>
          <t>./Equipment.jpn.str</t>
        </is>
      </c>
      <c r="B5880" s="4" t="inlineStr">
        <is>
          <t>new-NF</t>
        </is>
      </c>
      <c r="C5880" s="4" t="inlineStr">
        <is>
          <t>basic_explain_106000382</t>
        </is>
      </c>
      <c r="D5880" s="4" t="n"/>
      <c r="E5880" s="4" t="inlineStr">
        <is>
          <t>스킬 공격력 11.5%% 증가</t>
        </is>
      </c>
      <c r="F5880" s="35" t="inlineStr">
        <is>
          <t>スキル攻撃力11.5%%上昇</t>
        </is>
      </c>
    </row>
    <row r="5881">
      <c r="A5881" s="4" t="inlineStr">
        <is>
          <t>./Equipment.jpn.str</t>
        </is>
      </c>
      <c r="B5881" s="4" t="inlineStr">
        <is>
          <t>new-NF</t>
        </is>
      </c>
      <c r="C5881" s="4" t="inlineStr">
        <is>
          <t>detail_explain_106000382</t>
        </is>
      </c>
      <c r="D5881" s="4" t="n"/>
      <c r="E5881" s="4" t="inlineStr">
        <is>
          <t>스킬 공격력 11.5%% 증가</t>
        </is>
      </c>
      <c r="F5881" s="35" t="inlineStr">
        <is>
          <t>スキル攻撃力11.5%%上昇</t>
        </is>
      </c>
    </row>
    <row r="5882">
      <c r="A5882" s="4" t="inlineStr">
        <is>
          <t>./Equipment.jpn.str</t>
        </is>
      </c>
      <c r="B5882" s="4" t="inlineStr">
        <is>
          <t>new-NF</t>
        </is>
      </c>
      <c r="C5882" s="4" t="inlineStr">
        <is>
          <t>basic_explain_106010410</t>
        </is>
      </c>
      <c r="D5882" s="4" t="n"/>
      <c r="E5882" s="4" t="inlineStr">
        <is>
          <t>스킬 공격력 11.5%% 증가</t>
        </is>
      </c>
      <c r="F5882" s="35" t="inlineStr">
        <is>
          <t>スキル攻撃力11.5%%上昇</t>
        </is>
      </c>
    </row>
    <row r="5883">
      <c r="A5883" s="4" t="inlineStr">
        <is>
          <t>./Equipment.jpn.str</t>
        </is>
      </c>
      <c r="B5883" s="4" t="inlineStr">
        <is>
          <t>new-NF</t>
        </is>
      </c>
      <c r="C5883" s="4" t="inlineStr">
        <is>
          <t>detail_explain_106010410</t>
        </is>
      </c>
      <c r="D5883" s="4" t="n"/>
      <c r="E5883" s="4" t="inlineStr">
        <is>
          <t>스킬 공격력 11.5%% 증가</t>
        </is>
      </c>
      <c r="F5883" s="35" t="inlineStr">
        <is>
          <t>スキル攻撃力11.5%%上昇</t>
        </is>
      </c>
    </row>
    <row r="5884">
      <c r="A5884" s="4" t="inlineStr">
        <is>
          <t>./Equipment.jpn.str</t>
        </is>
      </c>
      <c r="B5884" s="4" t="inlineStr">
        <is>
          <t>new-NF</t>
        </is>
      </c>
      <c r="C5884" s="4" t="inlineStr">
        <is>
          <t>basic_explain_106010411</t>
        </is>
      </c>
      <c r="D5884" s="4" t="n"/>
      <c r="E5884" s="4" t="inlineStr">
        <is>
          <t>스킬 공격력 11.5%% 증가</t>
        </is>
      </c>
      <c r="F5884" s="35" t="inlineStr">
        <is>
          <t>スキル攻撃力11.5%%上昇</t>
        </is>
      </c>
    </row>
    <row r="5885">
      <c r="A5885" s="4" t="inlineStr">
        <is>
          <t>./Equipment.jpn.str</t>
        </is>
      </c>
      <c r="B5885" s="4" t="inlineStr">
        <is>
          <t>new-NF</t>
        </is>
      </c>
      <c r="C5885" s="4" t="inlineStr">
        <is>
          <t>detail_explain_106010411</t>
        </is>
      </c>
      <c r="D5885" s="4" t="n"/>
      <c r="E5885" s="4" t="inlineStr">
        <is>
          <t>스킬 공격력 11.5%% 증가</t>
        </is>
      </c>
      <c r="F5885" s="35" t="inlineStr">
        <is>
          <t>スキル攻撃力11.5%%上昇</t>
        </is>
      </c>
    </row>
    <row r="5886">
      <c r="A5886" s="4" t="inlineStr">
        <is>
          <t>./Equipment.jpn.str</t>
        </is>
      </c>
      <c r="B5886" s="4" t="inlineStr">
        <is>
          <t>new-NF</t>
        </is>
      </c>
      <c r="C5886" s="4" t="inlineStr">
        <is>
          <t>basic_explain_106020472</t>
        </is>
      </c>
      <c r="D5886" s="4" t="n"/>
      <c r="E5886" s="4" t="inlineStr">
        <is>
          <t>스킬 공격력 11.5%% 증가</t>
        </is>
      </c>
      <c r="F5886" s="35" t="inlineStr">
        <is>
          <t>スキル攻撃力11.5%%上昇</t>
        </is>
      </c>
    </row>
    <row r="5887">
      <c r="A5887" s="4" t="inlineStr">
        <is>
          <t>./Equipment.jpn.str</t>
        </is>
      </c>
      <c r="B5887" s="4" t="inlineStr">
        <is>
          <t>new-NF</t>
        </is>
      </c>
      <c r="C5887" s="4" t="inlineStr">
        <is>
          <t>detail_explain_106020472</t>
        </is>
      </c>
      <c r="D5887" s="4" t="n"/>
      <c r="E5887" s="4" t="inlineStr">
        <is>
          <t>스킬 공격력 11.5%% 증가</t>
        </is>
      </c>
      <c r="F5887" s="35" t="inlineStr">
        <is>
          <t>スキル攻撃力11.5%%上昇</t>
        </is>
      </c>
    </row>
    <row r="5888">
      <c r="A5888" s="4" t="inlineStr">
        <is>
          <t>./Equipment.jpn.str</t>
        </is>
      </c>
      <c r="B5888" s="4" t="inlineStr">
        <is>
          <t>new-NF</t>
        </is>
      </c>
      <c r="C5888" s="4" t="inlineStr">
        <is>
          <t>basic_explain_106020473</t>
        </is>
      </c>
      <c r="D5888" s="4" t="n"/>
      <c r="E5888" s="4" t="inlineStr">
        <is>
          <t>스킬 공격력 11.5%% 증가</t>
        </is>
      </c>
      <c r="F5888" s="35" t="inlineStr">
        <is>
          <t>スキル攻撃力11.5%%上昇</t>
        </is>
      </c>
    </row>
    <row r="5889">
      <c r="A5889" s="4" t="inlineStr">
        <is>
          <t>./Equipment.jpn.str</t>
        </is>
      </c>
      <c r="B5889" s="4" t="inlineStr">
        <is>
          <t>new-NF</t>
        </is>
      </c>
      <c r="C5889" s="4" t="inlineStr">
        <is>
          <t>detail_explain_106020473</t>
        </is>
      </c>
      <c r="D5889" s="4" t="n"/>
      <c r="E5889" s="4" t="inlineStr">
        <is>
          <t>스킬 공격력 11.5%% 증가</t>
        </is>
      </c>
      <c r="F5889" s="35" t="inlineStr">
        <is>
          <t>スキル攻撃力11.5%%上昇</t>
        </is>
      </c>
    </row>
    <row r="5890">
      <c r="A5890" s="4" t="inlineStr">
        <is>
          <t>./Equipment.jpn.str</t>
        </is>
      </c>
      <c r="B5890" s="4" t="inlineStr">
        <is>
          <t>new-NF</t>
        </is>
      </c>
      <c r="C5890" s="4" t="inlineStr">
        <is>
          <t>basic_explain_106030505</t>
        </is>
      </c>
      <c r="D5890" s="4" t="n"/>
      <c r="E5890" s="4" t="inlineStr">
        <is>
          <t>스킬 공격력 11.5%% 증가</t>
        </is>
      </c>
      <c r="F5890" s="35" t="inlineStr">
        <is>
          <t>スキル攻撃力11.5%%上昇</t>
        </is>
      </c>
    </row>
    <row r="5891">
      <c r="A5891" s="4" t="inlineStr">
        <is>
          <t>./Equipment.jpn.str</t>
        </is>
      </c>
      <c r="B5891" s="4" t="inlineStr">
        <is>
          <t>new-NF</t>
        </is>
      </c>
      <c r="C5891" s="4" t="inlineStr">
        <is>
          <t>detail_explain_106030505</t>
        </is>
      </c>
      <c r="D5891" s="4" t="n"/>
      <c r="E5891" s="4" t="inlineStr">
        <is>
          <t>스킬 공격력 11.5%% 증가</t>
        </is>
      </c>
      <c r="F5891" s="35" t="inlineStr">
        <is>
          <t>スキル攻撃力11.5%%上昇</t>
        </is>
      </c>
    </row>
    <row r="5892">
      <c r="A5892" s="4" t="inlineStr">
        <is>
          <t>./Equipment.jpn.str</t>
        </is>
      </c>
      <c r="B5892" s="4" t="inlineStr">
        <is>
          <t>new-NF</t>
        </is>
      </c>
      <c r="C5892" s="4" t="inlineStr">
        <is>
          <t>basic_explain_106030506</t>
        </is>
      </c>
      <c r="D5892" s="4" t="n"/>
      <c r="E5892" s="4" t="inlineStr">
        <is>
          <t>스킬 공격력 11.5%% 증가</t>
        </is>
      </c>
      <c r="F5892" s="35" t="inlineStr">
        <is>
          <t>スキル攻撃力11.5%%上昇</t>
        </is>
      </c>
    </row>
    <row r="5893">
      <c r="A5893" s="4" t="inlineStr">
        <is>
          <t>./Equipment.jpn.str</t>
        </is>
      </c>
      <c r="B5893" s="4" t="inlineStr">
        <is>
          <t>new-NF</t>
        </is>
      </c>
      <c r="C5893" s="4" t="inlineStr">
        <is>
          <t>detail_explain_106030506</t>
        </is>
      </c>
      <c r="D5893" s="4" t="n"/>
      <c r="E5893" s="4" t="inlineStr">
        <is>
          <t>스킬 공격력 11.5%% 증가</t>
        </is>
      </c>
      <c r="F5893" s="35" t="inlineStr">
        <is>
          <t>スキル攻撃力11.5%%上昇</t>
        </is>
      </c>
    </row>
    <row r="5894">
      <c r="A5894" s="4" t="inlineStr">
        <is>
          <t>./Equipment.jpn.str</t>
        </is>
      </c>
      <c r="B5894" s="4" t="inlineStr">
        <is>
          <t>new-NF</t>
        </is>
      </c>
      <c r="C5894" s="4" t="inlineStr">
        <is>
          <t>basic_explain_106040385</t>
        </is>
      </c>
      <c r="D5894" s="4" t="n"/>
      <c r="E5894" s="4" t="inlineStr">
        <is>
          <t>스킬 공격력 11.5%% 증가</t>
        </is>
      </c>
      <c r="F5894" s="35" t="inlineStr">
        <is>
          <t>スキル攻撃力11.5%%上昇</t>
        </is>
      </c>
    </row>
    <row r="5895">
      <c r="A5895" s="4" t="inlineStr">
        <is>
          <t>./Equipment.jpn.str</t>
        </is>
      </c>
      <c r="B5895" s="4" t="inlineStr">
        <is>
          <t>new-NF</t>
        </is>
      </c>
      <c r="C5895" s="4" t="inlineStr">
        <is>
          <t>detail_explain_106040385</t>
        </is>
      </c>
      <c r="D5895" s="4" t="n"/>
      <c r="E5895" s="4" t="inlineStr">
        <is>
          <t>스킬 공격력 11.5%% 증가</t>
        </is>
      </c>
      <c r="F5895" s="35" t="inlineStr">
        <is>
          <t>スキル攻撃力11.5%%上昇</t>
        </is>
      </c>
    </row>
    <row r="5896">
      <c r="A5896" s="4" t="inlineStr">
        <is>
          <t>./Equipment.jpn.str</t>
        </is>
      </c>
      <c r="B5896" s="4" t="inlineStr">
        <is>
          <t>new-NF</t>
        </is>
      </c>
      <c r="C5896" s="4" t="inlineStr">
        <is>
          <t>detail_explain_106040386</t>
        </is>
      </c>
      <c r="D5896" s="4" t="n"/>
      <c r="E5896" s="4" t="inlineStr">
        <is>
          <t>스킬 공격력 11.5%% 증가</t>
        </is>
      </c>
      <c r="F5896" s="35" t="inlineStr">
        <is>
          <t>スキル攻撃力11.5%%上昇</t>
        </is>
      </c>
    </row>
    <row r="5897">
      <c r="A5897" s="4" t="inlineStr">
        <is>
          <t>./Equipment.jpn.str</t>
        </is>
      </c>
      <c r="B5897" s="4" t="inlineStr">
        <is>
          <t>new-NF</t>
        </is>
      </c>
      <c r="C5897" s="4" t="inlineStr">
        <is>
          <t>basic_explain_109000414</t>
        </is>
      </c>
      <c r="D5897" s="4" t="n"/>
      <c r="E5897" s="4" t="inlineStr">
        <is>
          <t>스킬 공격력 11.5%% 증가</t>
        </is>
      </c>
      <c r="F5897" s="35" t="inlineStr">
        <is>
          <t>スキル攻撃力11.5%%上昇</t>
        </is>
      </c>
    </row>
    <row r="5898">
      <c r="A5898" s="4" t="inlineStr">
        <is>
          <t>./Equipment.jpn.str</t>
        </is>
      </c>
      <c r="B5898" s="4" t="inlineStr">
        <is>
          <t>new-NF</t>
        </is>
      </c>
      <c r="C5898" s="4" t="inlineStr">
        <is>
          <t>detail_explain_109000414</t>
        </is>
      </c>
      <c r="D5898" s="4" t="n"/>
      <c r="E5898" s="4" t="inlineStr">
        <is>
          <t>스킬 공격력 11.5%% 증가</t>
        </is>
      </c>
      <c r="F5898" s="35" t="inlineStr">
        <is>
          <t>スキル攻撃力11.5%%上昇</t>
        </is>
      </c>
    </row>
    <row r="5899">
      <c r="A5899" s="4" t="inlineStr">
        <is>
          <t>./Equipment.jpn.str</t>
        </is>
      </c>
      <c r="B5899" s="4" t="inlineStr">
        <is>
          <t>new-NF</t>
        </is>
      </c>
      <c r="C5899" s="4" t="inlineStr">
        <is>
          <t>basic_explain_109000415</t>
        </is>
      </c>
      <c r="D5899" s="4" t="n"/>
      <c r="E5899" s="4" t="inlineStr">
        <is>
          <t>스킬 공격력 11.5%% 증가</t>
        </is>
      </c>
      <c r="F5899" s="35" t="inlineStr">
        <is>
          <t>スキル攻撃力11.5%%上昇</t>
        </is>
      </c>
    </row>
    <row r="5900">
      <c r="A5900" s="4" t="inlineStr">
        <is>
          <t>./Equipment.jpn.str</t>
        </is>
      </c>
      <c r="B5900" s="4" t="inlineStr">
        <is>
          <t>new-NF</t>
        </is>
      </c>
      <c r="C5900" s="4" t="inlineStr">
        <is>
          <t>detail_explain_109000415</t>
        </is>
      </c>
      <c r="D5900" s="4" t="n"/>
      <c r="E5900" s="4" t="inlineStr">
        <is>
          <t>스킬 공격력 11.5%% 증가</t>
        </is>
      </c>
      <c r="F5900" s="35" t="inlineStr">
        <is>
          <t>スキル攻撃力11.5%%上昇</t>
        </is>
      </c>
    </row>
    <row r="5901">
      <c r="A5901" s="4" t="inlineStr">
        <is>
          <t>./Equipment.jpn.str</t>
        </is>
      </c>
      <c r="B5901" s="4" t="inlineStr">
        <is>
          <t>new-NF</t>
        </is>
      </c>
      <c r="C5901" s="4" t="inlineStr">
        <is>
          <t>basic_explain_109010381</t>
        </is>
      </c>
      <c r="D5901" s="4" t="n"/>
      <c r="E5901" s="4" t="inlineStr">
        <is>
          <t>스킬 공격력 11.5%% 증가</t>
        </is>
      </c>
      <c r="F5901" s="35" t="inlineStr">
        <is>
          <t>スキル攻撃力11.5%%上昇</t>
        </is>
      </c>
    </row>
    <row r="5902">
      <c r="A5902" s="4" t="inlineStr">
        <is>
          <t>./Equipment.jpn.str</t>
        </is>
      </c>
      <c r="B5902" s="4" t="inlineStr">
        <is>
          <t>new-NF</t>
        </is>
      </c>
      <c r="C5902" s="4" t="inlineStr">
        <is>
          <t>detail_explain_109010381</t>
        </is>
      </c>
      <c r="D5902" s="4" t="n"/>
      <c r="E5902" s="4" t="inlineStr">
        <is>
          <t>스킬 공격력 11.5%% 증가</t>
        </is>
      </c>
      <c r="F5902" s="35" t="inlineStr">
        <is>
          <t>スキル攻撃力11.5%%上昇</t>
        </is>
      </c>
    </row>
    <row r="5903">
      <c r="A5903" s="4" t="inlineStr">
        <is>
          <t>./Equipment.jpn.str</t>
        </is>
      </c>
      <c r="B5903" s="4" t="inlineStr">
        <is>
          <t>new-NF</t>
        </is>
      </c>
      <c r="C5903" s="4" t="inlineStr">
        <is>
          <t>basic_explain_109010382</t>
        </is>
      </c>
      <c r="D5903" s="4" t="n"/>
      <c r="E5903" s="4" t="inlineStr">
        <is>
          <t>스킬 공격력 11.5%% 증가</t>
        </is>
      </c>
      <c r="F5903" s="35" t="inlineStr">
        <is>
          <t>スキル攻撃力11.5%%上昇</t>
        </is>
      </c>
    </row>
    <row r="5904">
      <c r="A5904" s="4" t="inlineStr">
        <is>
          <t>./Equipment.jpn.str</t>
        </is>
      </c>
      <c r="B5904" s="4" t="inlineStr">
        <is>
          <t>new-NF</t>
        </is>
      </c>
      <c r="C5904" s="4" t="inlineStr">
        <is>
          <t>detail_explain_109010382</t>
        </is>
      </c>
      <c r="D5904" s="4" t="n"/>
      <c r="E5904" s="4" t="inlineStr">
        <is>
          <t>스킬 공격력 11.5%% 증가</t>
        </is>
      </c>
      <c r="F5904" s="35" t="inlineStr">
        <is>
          <t>スキル攻撃力11.5%%上昇</t>
        </is>
      </c>
    </row>
    <row r="5905">
      <c r="A5905" s="4" t="inlineStr">
        <is>
          <t>./Equipment.jpn.str</t>
        </is>
      </c>
      <c r="B5905" s="4" t="inlineStr">
        <is>
          <t>new-NF</t>
        </is>
      </c>
      <c r="C5905" s="4" t="inlineStr">
        <is>
          <t>basic_explain_109030273</t>
        </is>
      </c>
      <c r="D5905" s="4" t="n"/>
      <c r="E5905" s="4" t="inlineStr">
        <is>
          <t>스킬 공격력 11.5%% 증가</t>
        </is>
      </c>
      <c r="F5905" s="35" t="inlineStr">
        <is>
          <t>スキル攻撃力11.5%%上昇</t>
        </is>
      </c>
    </row>
    <row r="5906">
      <c r="A5906" s="4" t="inlineStr">
        <is>
          <t>./Equipment.jpn.str</t>
        </is>
      </c>
      <c r="B5906" s="4" t="inlineStr">
        <is>
          <t>new-NF</t>
        </is>
      </c>
      <c r="C5906" s="4" t="inlineStr">
        <is>
          <t>detail_explain_109030273</t>
        </is>
      </c>
      <c r="D5906" s="4" t="n"/>
      <c r="E5906" s="4" t="inlineStr">
        <is>
          <t>스킬 공격력 11.5%% 증가</t>
        </is>
      </c>
      <c r="F5906" s="35" t="inlineStr">
        <is>
          <t>スキル攻撃力11.5%%上昇</t>
        </is>
      </c>
    </row>
    <row r="5907">
      <c r="A5907" s="4" t="inlineStr">
        <is>
          <t>./Equipment.jpn.str</t>
        </is>
      </c>
      <c r="B5907" s="4" t="inlineStr">
        <is>
          <t>new-NF</t>
        </is>
      </c>
      <c r="C5907" s="4" t="inlineStr">
        <is>
          <t>basic_explain_109030274</t>
        </is>
      </c>
      <c r="D5907" s="4" t="n"/>
      <c r="E5907" s="4" t="inlineStr">
        <is>
          <t>스킬 공격력 11.5%% 증가</t>
        </is>
      </c>
      <c r="F5907" s="35" t="inlineStr">
        <is>
          <t>スキル攻撃力11.5%%上昇</t>
        </is>
      </c>
    </row>
    <row r="5908">
      <c r="A5908" s="4" t="inlineStr">
        <is>
          <t>./Equipment.jpn.str</t>
        </is>
      </c>
      <c r="B5908" s="4" t="inlineStr">
        <is>
          <t>new-NF</t>
        </is>
      </c>
      <c r="C5908" s="4" t="inlineStr">
        <is>
          <t>detail_explain_109030274</t>
        </is>
      </c>
      <c r="D5908" s="4" t="n"/>
      <c r="E5908" s="4" t="inlineStr">
        <is>
          <t>스킬 공격력 11.5%% 증가</t>
        </is>
      </c>
      <c r="F5908" s="35" t="inlineStr">
        <is>
          <t>スキル攻撃力11.5%%上昇</t>
        </is>
      </c>
    </row>
    <row r="5909">
      <c r="A5909" s="4" t="inlineStr">
        <is>
          <t>./Equipment.jpn.str</t>
        </is>
      </c>
      <c r="B5909" s="4" t="inlineStr">
        <is>
          <t>new-NF</t>
        </is>
      </c>
      <c r="C5909" s="4" t="inlineStr">
        <is>
          <t>basic_explain_101010756</t>
        </is>
      </c>
      <c r="D5909" s="4" t="n"/>
      <c r="E5909" s="4" t="inlineStr">
        <is>
          <t>스킬 공격력 11.5%% 증가</t>
        </is>
      </c>
      <c r="F5909" s="35" t="inlineStr">
        <is>
          <t>スキル攻撃力11.5%%上昇</t>
        </is>
      </c>
    </row>
    <row r="5910">
      <c r="A5910" s="4" t="inlineStr">
        <is>
          <t>./Equipment.jpn.str</t>
        </is>
      </c>
      <c r="B5910" s="4" t="inlineStr">
        <is>
          <t>new-NF</t>
        </is>
      </c>
      <c r="C5910" s="4" t="inlineStr">
        <is>
          <t>detail_explain_101010756</t>
        </is>
      </c>
      <c r="D5910" s="4" t="n"/>
      <c r="E5910" s="4" t="inlineStr">
        <is>
          <t>스킬 공격력 11.5%% 증가</t>
        </is>
      </c>
      <c r="F5910" s="35" t="inlineStr">
        <is>
          <t>スキル攻撃力11.5%%上昇</t>
        </is>
      </c>
    </row>
    <row r="5911">
      <c r="A5911" s="4" t="inlineStr">
        <is>
          <t>./Equipment.jpn.str</t>
        </is>
      </c>
      <c r="B5911" s="4" t="inlineStr">
        <is>
          <t>new-NF</t>
        </is>
      </c>
      <c r="C5911" s="4" t="inlineStr">
        <is>
          <t>basic_explain_101010757</t>
        </is>
      </c>
      <c r="D5911" s="4" t="n"/>
      <c r="E5911" s="4" t="inlineStr">
        <is>
          <t>스킬 공격력 11.5%% 증가</t>
        </is>
      </c>
      <c r="F5911" s="35" t="inlineStr">
        <is>
          <t>スキル攻撃力11.5%%上昇</t>
        </is>
      </c>
    </row>
    <row r="5912">
      <c r="A5912" s="4" t="inlineStr">
        <is>
          <t>./Equipment.jpn.str</t>
        </is>
      </c>
      <c r="B5912" s="4" t="inlineStr">
        <is>
          <t>new-NF</t>
        </is>
      </c>
      <c r="C5912" s="4" t="inlineStr">
        <is>
          <t>detail_explain_101010757</t>
        </is>
      </c>
      <c r="D5912" s="4" t="n"/>
      <c r="E5912" s="4" t="inlineStr">
        <is>
          <t>스킬 공격력 11.5%% 증가</t>
        </is>
      </c>
      <c r="F5912" s="35" t="inlineStr">
        <is>
          <t>スキル攻撃力11.5%%上昇</t>
        </is>
      </c>
    </row>
    <row r="5913">
      <c r="A5913" s="4" t="inlineStr">
        <is>
          <t>./Equipment.jpn.str</t>
        </is>
      </c>
      <c r="B5913" s="4" t="inlineStr">
        <is>
          <t>new-NF</t>
        </is>
      </c>
      <c r="C5913" s="4" t="inlineStr">
        <is>
          <t>basic_explain_101040425</t>
        </is>
      </c>
      <c r="D5913" s="4" t="n"/>
      <c r="E5913" s="4" t="inlineStr">
        <is>
          <t>스킬 공격력 11.5%% 증가</t>
        </is>
      </c>
      <c r="F5913" s="35" t="inlineStr">
        <is>
          <t>スキル攻撃力11.5%%上昇</t>
        </is>
      </c>
    </row>
    <row r="5914">
      <c r="A5914" s="4" t="inlineStr">
        <is>
          <t>./Equipment.jpn.str</t>
        </is>
      </c>
      <c r="B5914" s="4" t="inlineStr">
        <is>
          <t>new-NF</t>
        </is>
      </c>
      <c r="C5914" s="4" t="inlineStr">
        <is>
          <t>detail_explain_101040425</t>
        </is>
      </c>
      <c r="D5914" s="4" t="n"/>
      <c r="E5914" s="4" t="inlineStr">
        <is>
          <t>스킬 공격력 11.5%% 증가</t>
        </is>
      </c>
      <c r="F5914" s="35" t="inlineStr">
        <is>
          <t>スキル攻撃力11.5%%上昇</t>
        </is>
      </c>
    </row>
    <row r="5915">
      <c r="A5915" s="4" t="inlineStr">
        <is>
          <t>./Equipment.jpn.str</t>
        </is>
      </c>
      <c r="B5915" s="4" t="inlineStr">
        <is>
          <t>new-NF</t>
        </is>
      </c>
      <c r="C5915" s="4" t="inlineStr">
        <is>
          <t>basic_explain_101040426</t>
        </is>
      </c>
      <c r="D5915" s="4" t="n"/>
      <c r="E5915" s="4" t="inlineStr">
        <is>
          <t>스킬 공격력 11.5%% 증가</t>
        </is>
      </c>
      <c r="F5915" s="35" t="inlineStr">
        <is>
          <t>スキル攻撃力11.5%%上昇</t>
        </is>
      </c>
    </row>
    <row r="5916">
      <c r="A5916" s="4" t="inlineStr">
        <is>
          <t>./Equipment.jpn.str</t>
        </is>
      </c>
      <c r="B5916" s="4" t="inlineStr">
        <is>
          <t>new-NF</t>
        </is>
      </c>
      <c r="C5916" s="4" t="inlineStr">
        <is>
          <t>detail_explain_101040426</t>
        </is>
      </c>
      <c r="D5916" s="4" t="n"/>
      <c r="E5916" s="4" t="inlineStr">
        <is>
          <t>스킬 공격력 11.5%% 증가</t>
        </is>
      </c>
      <c r="F5916" s="35" t="inlineStr">
        <is>
          <t>スキル攻撃力11.5%%上昇</t>
        </is>
      </c>
    </row>
    <row r="5917">
      <c r="A5917" s="4" t="inlineStr">
        <is>
          <t>./Equipment.jpn.str</t>
        </is>
      </c>
      <c r="B5917" s="4" t="inlineStr">
        <is>
          <t>new-NF</t>
        </is>
      </c>
      <c r="C5917" s="4" t="inlineStr">
        <is>
          <t>basic_explain_101030625</t>
        </is>
      </c>
      <c r="D5917" s="4" t="n"/>
      <c r="E5917" s="4" t="inlineStr">
        <is>
          <t>스킬 공격력 11.5%% 증가</t>
        </is>
      </c>
      <c r="F5917" s="35" t="inlineStr">
        <is>
          <t>スキル攻撃力11.5%%上昇</t>
        </is>
      </c>
    </row>
    <row r="5918">
      <c r="A5918" s="4" t="inlineStr">
        <is>
          <t>./Equipment.jpn.str</t>
        </is>
      </c>
      <c r="B5918" s="4" t="inlineStr">
        <is>
          <t>new-NF</t>
        </is>
      </c>
      <c r="C5918" s="4" t="inlineStr">
        <is>
          <t>detail_explain_101030625</t>
        </is>
      </c>
      <c r="D5918" s="4" t="n"/>
      <c r="E5918" s="4" t="inlineStr">
        <is>
          <t>스킬 공격력 11.5%% 증가</t>
        </is>
      </c>
      <c r="F5918" s="35" t="inlineStr">
        <is>
          <t>スキル攻撃力11.5%%上昇</t>
        </is>
      </c>
    </row>
    <row r="5919">
      <c r="A5919" s="4" t="inlineStr">
        <is>
          <t>./Equipment.jpn.str</t>
        </is>
      </c>
      <c r="B5919" s="4" t="inlineStr">
        <is>
          <t>new-NF</t>
        </is>
      </c>
      <c r="C5919" s="4" t="inlineStr">
        <is>
          <t>basic_explain_101030637</t>
        </is>
      </c>
      <c r="D5919" s="4" t="n"/>
      <c r="E5919" s="4" t="inlineStr">
        <is>
          <t>스킬 공격력 11.5%% 증가</t>
        </is>
      </c>
      <c r="F5919" s="35" t="inlineStr">
        <is>
          <t>スキル攻撃力11.5%%上昇</t>
        </is>
      </c>
    </row>
    <row r="5920">
      <c r="A5920" s="4" t="inlineStr">
        <is>
          <t>./Equipment.jpn.str</t>
        </is>
      </c>
      <c r="B5920" s="4" t="inlineStr">
        <is>
          <t>new-NF</t>
        </is>
      </c>
      <c r="C5920" s="4" t="inlineStr">
        <is>
          <t>detail_explain_101030637</t>
        </is>
      </c>
      <c r="D5920" s="4" t="n"/>
      <c r="E5920" s="4" t="inlineStr">
        <is>
          <t>스킬 공격력 11.5%% 증가</t>
        </is>
      </c>
      <c r="F5920" s="35" t="inlineStr">
        <is>
          <t>スキル攻撃力11.5%%上昇</t>
        </is>
      </c>
    </row>
    <row r="5921">
      <c r="A5921" s="4" t="inlineStr">
        <is>
          <t>./Equipment.jpn.str</t>
        </is>
      </c>
      <c r="B5921" s="4" t="inlineStr">
        <is>
          <t>new-NF</t>
        </is>
      </c>
      <c r="C5921" s="4" t="inlineStr">
        <is>
          <t>basic_explain_101000599</t>
        </is>
      </c>
      <c r="D5921" s="4" t="n"/>
      <c r="E5921" s="4" t="inlineStr">
        <is>
          <t>스킬 공격력 11.5%% 증가</t>
        </is>
      </c>
      <c r="F5921" s="35" t="inlineStr">
        <is>
          <t>スキル攻撃力11.5%%上昇</t>
        </is>
      </c>
    </row>
    <row r="5922">
      <c r="A5922" s="4" t="inlineStr">
        <is>
          <t>./Equipment.jpn.str</t>
        </is>
      </c>
      <c r="B5922" s="4" t="inlineStr">
        <is>
          <t>new-NF</t>
        </is>
      </c>
      <c r="C5922" s="4" t="inlineStr">
        <is>
          <t>detail_explain_101000599</t>
        </is>
      </c>
      <c r="D5922" s="4" t="n"/>
      <c r="E5922" s="4" t="inlineStr">
        <is>
          <t>스킬 공격력 11.5%% 증가</t>
        </is>
      </c>
      <c r="F5922" s="35" t="inlineStr">
        <is>
          <t>スキル攻撃力11.5%%上昇</t>
        </is>
      </c>
    </row>
    <row r="5923">
      <c r="A5923" s="4" t="inlineStr">
        <is>
          <t>./Equipment.jpn.str</t>
        </is>
      </c>
      <c r="B5923" s="4" t="inlineStr">
        <is>
          <t>new-NF</t>
        </is>
      </c>
      <c r="C5923" s="4" t="inlineStr">
        <is>
          <t>basic_explain_101000600</t>
        </is>
      </c>
      <c r="D5923" s="4" t="n"/>
      <c r="E5923" s="4" t="inlineStr">
        <is>
          <t>스킬 공격력 11.5%% 증가</t>
        </is>
      </c>
      <c r="F5923" s="35" t="inlineStr">
        <is>
          <t>スキル攻撃力11.5%%上昇</t>
        </is>
      </c>
    </row>
    <row r="5924">
      <c r="A5924" s="4" t="inlineStr">
        <is>
          <t>./Equipment.jpn.str</t>
        </is>
      </c>
      <c r="B5924" s="4" t="inlineStr">
        <is>
          <t>new-NF</t>
        </is>
      </c>
      <c r="C5924" s="4" t="inlineStr">
        <is>
          <t>detail_explain_101000600</t>
        </is>
      </c>
      <c r="D5924" s="4" t="n"/>
      <c r="E5924" s="4" t="inlineStr">
        <is>
          <t>스킬 공격력 11.5%% 증가</t>
        </is>
      </c>
      <c r="F5924" s="35" t="inlineStr">
        <is>
          <t>スキル攻撃力11.5%%上昇</t>
        </is>
      </c>
    </row>
    <row r="5925">
      <c r="A5925" s="4" t="inlineStr">
        <is>
          <t>./Equipment.jpn.str</t>
        </is>
      </c>
      <c r="B5925" s="4" t="inlineStr">
        <is>
          <t>new-NF</t>
        </is>
      </c>
      <c r="C5925" s="4" t="inlineStr">
        <is>
          <t>basic_explain_109040252</t>
        </is>
      </c>
      <c r="D5925" s="4" t="n"/>
      <c r="E5925" s="4" t="inlineStr">
        <is>
          <t>스킬 공격력 11.5%% 증가</t>
        </is>
      </c>
      <c r="F5925" s="35" t="inlineStr">
        <is>
          <t>スキル攻撃力11.5%%上昇</t>
        </is>
      </c>
    </row>
    <row r="5926">
      <c r="A5926" s="4" t="inlineStr">
        <is>
          <t>./Equipment.jpn.str</t>
        </is>
      </c>
      <c r="B5926" s="4" t="inlineStr">
        <is>
          <t>new-NF</t>
        </is>
      </c>
      <c r="C5926" s="4" t="inlineStr">
        <is>
          <t>detail_explain_109040252</t>
        </is>
      </c>
      <c r="D5926" s="4" t="n"/>
      <c r="E5926" s="4" t="inlineStr">
        <is>
          <t>스킬 공격력 11.5%% 증가</t>
        </is>
      </c>
      <c r="F5926" s="35" t="inlineStr">
        <is>
          <t>スキル攻撃力11.5%%上昇</t>
        </is>
      </c>
    </row>
    <row r="5927">
      <c r="A5927" s="4" t="inlineStr">
        <is>
          <t>./Equipment.jpn.str</t>
        </is>
      </c>
      <c r="B5927" s="4" t="inlineStr">
        <is>
          <t>new-NF</t>
        </is>
      </c>
      <c r="C5927" s="4" t="inlineStr">
        <is>
          <t>basic_explain_109040253</t>
        </is>
      </c>
      <c r="D5927" s="4" t="n"/>
      <c r="E5927" s="4" t="inlineStr">
        <is>
          <t>스킬 공격력 11.5%% 증가</t>
        </is>
      </c>
      <c r="F5927" s="35" t="inlineStr">
        <is>
          <t>スキル攻撃力11.5%%上昇</t>
        </is>
      </c>
    </row>
    <row r="5928">
      <c r="A5928" s="4" t="inlineStr">
        <is>
          <t>./Equipment.jpn.str</t>
        </is>
      </c>
      <c r="B5928" s="4" t="inlineStr">
        <is>
          <t>new-NF</t>
        </is>
      </c>
      <c r="C5928" s="4" t="inlineStr">
        <is>
          <t>detail_explain_109040253</t>
        </is>
      </c>
      <c r="D5928" s="4" t="n"/>
      <c r="E5928" s="4" t="inlineStr">
        <is>
          <t>스킬 공격력 11.5%% 증가</t>
        </is>
      </c>
      <c r="F5928" s="35" t="inlineStr">
        <is>
          <t>スキル攻撃力11.5%%上昇</t>
        </is>
      </c>
    </row>
    <row r="5929">
      <c r="A5929" s="4" t="inlineStr">
        <is>
          <t>./Equipment.jpn.str</t>
        </is>
      </c>
      <c r="B5929" s="4" t="inlineStr">
        <is>
          <t>new-NF</t>
        </is>
      </c>
      <c r="C5929" s="4" t="inlineStr">
        <is>
          <t>basic_explain_102000469</t>
        </is>
      </c>
      <c r="D5929" s="4" t="n"/>
      <c r="E5929" s="4" t="inlineStr">
        <is>
          <t>스킬 공격력 11.5%% 증가</t>
        </is>
      </c>
      <c r="F5929" s="35" t="inlineStr">
        <is>
          <t>スキル攻撃力11.5%%上昇</t>
        </is>
      </c>
    </row>
    <row r="5930">
      <c r="A5930" s="4" t="inlineStr">
        <is>
          <t>./Equipment.jpn.str</t>
        </is>
      </c>
      <c r="B5930" s="4" t="inlineStr">
        <is>
          <t>new-NF</t>
        </is>
      </c>
      <c r="C5930" s="4" t="inlineStr">
        <is>
          <t>detail_explain_102000469</t>
        </is>
      </c>
      <c r="D5930" s="4" t="n"/>
      <c r="E5930" s="4" t="inlineStr">
        <is>
          <t>스킬 공격력 11.5%% 증가</t>
        </is>
      </c>
      <c r="F5930" s="35" t="inlineStr">
        <is>
          <t>スキル攻撃力11.5%%上昇</t>
        </is>
      </c>
    </row>
    <row r="5931">
      <c r="A5931" s="4" t="inlineStr">
        <is>
          <t>./Equipment.jpn.str</t>
        </is>
      </c>
      <c r="B5931" s="4" t="inlineStr">
        <is>
          <t>new-NF</t>
        </is>
      </c>
      <c r="C5931" s="4" t="inlineStr">
        <is>
          <t>basic_explain_102000470</t>
        </is>
      </c>
      <c r="D5931" s="4" t="n"/>
      <c r="E5931" s="4" t="inlineStr">
        <is>
          <t>스킬 공격력 11.5%% 증가</t>
        </is>
      </c>
      <c r="F5931" s="35" t="inlineStr">
        <is>
          <t>スキル攻撃力11.5%%上昇</t>
        </is>
      </c>
    </row>
    <row r="5932">
      <c r="A5932" s="4" t="inlineStr">
        <is>
          <t>./Equipment.jpn.str</t>
        </is>
      </c>
      <c r="B5932" s="4" t="inlineStr">
        <is>
          <t>new-NF</t>
        </is>
      </c>
      <c r="C5932" s="4" t="inlineStr">
        <is>
          <t>detail_explain_102000470</t>
        </is>
      </c>
      <c r="D5932" s="4" t="n"/>
      <c r="E5932" s="4" t="inlineStr">
        <is>
          <t>스킬 공격력 11.5%% 증가</t>
        </is>
      </c>
      <c r="F5932" s="35" t="inlineStr">
        <is>
          <t>スキル攻撃力11.5%%上昇</t>
        </is>
      </c>
    </row>
    <row r="5933">
      <c r="A5933" s="4" t="inlineStr">
        <is>
          <t>./Equipment.jpn.str</t>
        </is>
      </c>
      <c r="B5933" s="4" t="inlineStr">
        <is>
          <t>new-NF</t>
        </is>
      </c>
      <c r="C5933" s="4" t="inlineStr">
        <is>
          <t>basic_explain_102010533</t>
        </is>
      </c>
      <c r="D5933" s="4" t="n"/>
      <c r="E5933" s="4" t="inlineStr">
        <is>
          <t>스킬 공격력 11.5%% 증가</t>
        </is>
      </c>
      <c r="F5933" s="35" t="inlineStr">
        <is>
          <t>スキル攻撃力11.5%%上昇</t>
        </is>
      </c>
    </row>
    <row r="5934">
      <c r="A5934" s="4" t="inlineStr">
        <is>
          <t>./Equipment.jpn.str</t>
        </is>
      </c>
      <c r="B5934" s="4" t="inlineStr">
        <is>
          <t>new-NF</t>
        </is>
      </c>
      <c r="C5934" s="4" t="inlineStr">
        <is>
          <t>detail_explain_102010533</t>
        </is>
      </c>
      <c r="D5934" s="4" t="n"/>
      <c r="E5934" s="4" t="inlineStr">
        <is>
          <t>스킬 공격력 11.5%% 증가</t>
        </is>
      </c>
      <c r="F5934" s="35" t="inlineStr">
        <is>
          <t>スキル攻撃力11.5%%上昇</t>
        </is>
      </c>
    </row>
    <row r="5935">
      <c r="A5935" s="4" t="inlineStr">
        <is>
          <t>./Equipment.jpn.str</t>
        </is>
      </c>
      <c r="B5935" s="4" t="inlineStr">
        <is>
          <t>new-NF</t>
        </is>
      </c>
      <c r="C5935" s="4" t="inlineStr">
        <is>
          <t>basic_explain_102010534</t>
        </is>
      </c>
      <c r="D5935" s="4" t="n"/>
      <c r="E5935" s="4" t="inlineStr">
        <is>
          <t>스킬 공격력 11.5%% 증가</t>
        </is>
      </c>
      <c r="F5935" s="35" t="inlineStr">
        <is>
          <t>スキル攻撃力11.5%%上昇</t>
        </is>
      </c>
    </row>
    <row r="5936">
      <c r="A5936" s="4" t="inlineStr">
        <is>
          <t>./Equipment.jpn.str</t>
        </is>
      </c>
      <c r="B5936" s="4" t="inlineStr">
        <is>
          <t>new-NF</t>
        </is>
      </c>
      <c r="C5936" s="4" t="inlineStr">
        <is>
          <t>detail_explain_102010534</t>
        </is>
      </c>
      <c r="D5936" s="4" t="n"/>
      <c r="E5936" s="4" t="inlineStr">
        <is>
          <t>스킬 공격력 11.5%% 증가</t>
        </is>
      </c>
      <c r="F5936" s="35" t="inlineStr">
        <is>
          <t>スキル攻撃力11.5%%上昇</t>
        </is>
      </c>
    </row>
    <row r="5937">
      <c r="A5937" s="4" t="inlineStr">
        <is>
          <t>./Equipment.jpn.str</t>
        </is>
      </c>
      <c r="B5937" s="4" t="inlineStr">
        <is>
          <t>new-NF</t>
        </is>
      </c>
      <c r="C5937" s="4" t="inlineStr">
        <is>
          <t>basic_explain_102020439</t>
        </is>
      </c>
      <c r="D5937" s="4" t="n"/>
      <c r="E5937" s="4" t="inlineStr">
        <is>
          <t>스킬 공격력 11.5%% 증가</t>
        </is>
      </c>
      <c r="F5937" s="35" t="inlineStr">
        <is>
          <t>スキル攻撃力11.5%%上昇</t>
        </is>
      </c>
    </row>
    <row r="5938">
      <c r="A5938" s="4" t="inlineStr">
        <is>
          <t>./Equipment.jpn.str</t>
        </is>
      </c>
      <c r="B5938" s="4" t="inlineStr">
        <is>
          <t>new-NF</t>
        </is>
      </c>
      <c r="C5938" s="4" t="inlineStr">
        <is>
          <t>detail_explain_102020439</t>
        </is>
      </c>
      <c r="D5938" s="4" t="n"/>
      <c r="E5938" s="4" t="inlineStr">
        <is>
          <t>스킬 공격력 11.5%% 증가</t>
        </is>
      </c>
      <c r="F5938" s="35" t="inlineStr">
        <is>
          <t>スキル攻撃力11.5%%上昇</t>
        </is>
      </c>
    </row>
    <row r="5939">
      <c r="A5939" s="4" t="inlineStr">
        <is>
          <t>./Equipment.jpn.str</t>
        </is>
      </c>
      <c r="B5939" s="4" t="inlineStr">
        <is>
          <t>new-NF</t>
        </is>
      </c>
      <c r="C5939" s="4" t="inlineStr">
        <is>
          <t>basic_explain_102020440</t>
        </is>
      </c>
      <c r="D5939" s="4" t="n"/>
      <c r="E5939" s="4" t="inlineStr">
        <is>
          <t>스킬 공격력 11.5%% 증가</t>
        </is>
      </c>
      <c r="F5939" s="35" t="inlineStr">
        <is>
          <t>スキル攻撃力11.5%%上昇</t>
        </is>
      </c>
    </row>
    <row r="5940">
      <c r="A5940" s="4" t="inlineStr">
        <is>
          <t>./Equipment.jpn.str</t>
        </is>
      </c>
      <c r="B5940" s="4" t="inlineStr">
        <is>
          <t>new-NF</t>
        </is>
      </c>
      <c r="C5940" s="4" t="inlineStr">
        <is>
          <t>detail_explain_102020440</t>
        </is>
      </c>
      <c r="D5940" s="4" t="n"/>
      <c r="E5940" s="4" t="inlineStr">
        <is>
          <t>스킬 공격력 11.5%% 증가</t>
        </is>
      </c>
      <c r="F5940" s="35" t="inlineStr">
        <is>
          <t>スキル攻撃力11.5%%上昇</t>
        </is>
      </c>
    </row>
    <row r="5941">
      <c r="A5941" s="4" t="inlineStr">
        <is>
          <t>./Equipment.jpn.str</t>
        </is>
      </c>
      <c r="B5941" s="4" t="inlineStr">
        <is>
          <t>new-NF</t>
        </is>
      </c>
      <c r="C5941" s="4" t="inlineStr">
        <is>
          <t>basic_explain_102040504</t>
        </is>
      </c>
      <c r="D5941" s="4" t="n"/>
      <c r="E5941" s="4" t="inlineStr">
        <is>
          <t>스킬 공격력 11.5%% 증가</t>
        </is>
      </c>
      <c r="F5941" s="35" t="inlineStr">
        <is>
          <t>スキル攻撃力11.5%%上昇</t>
        </is>
      </c>
    </row>
    <row r="5942">
      <c r="A5942" s="4" t="inlineStr">
        <is>
          <t>./Equipment.jpn.str</t>
        </is>
      </c>
      <c r="B5942" s="4" t="inlineStr">
        <is>
          <t>new-NF</t>
        </is>
      </c>
      <c r="C5942" s="4" t="inlineStr">
        <is>
          <t>detail_explain_102040504</t>
        </is>
      </c>
      <c r="D5942" s="4" t="n"/>
      <c r="E5942" s="4" t="inlineStr">
        <is>
          <t>스킬 공격력 11.5%% 증가</t>
        </is>
      </c>
      <c r="F5942" s="35" t="inlineStr">
        <is>
          <t>スキル攻撃力11.5%%上昇</t>
        </is>
      </c>
    </row>
    <row r="5943">
      <c r="A5943" s="4" t="inlineStr">
        <is>
          <t>./Equipment.jpn.str</t>
        </is>
      </c>
      <c r="B5943" s="4" t="inlineStr">
        <is>
          <t>new-NF</t>
        </is>
      </c>
      <c r="C5943" s="4" t="inlineStr">
        <is>
          <t>basic_explain_102040505</t>
        </is>
      </c>
      <c r="D5943" s="4" t="n"/>
      <c r="E5943" s="4" t="inlineStr">
        <is>
          <t>스킬 공격력 11.5%% 증가</t>
        </is>
      </c>
      <c r="F5943" s="35" t="inlineStr">
        <is>
          <t>スキル攻撃力11.5%%上昇</t>
        </is>
      </c>
    </row>
    <row r="5944">
      <c r="A5944" s="4" t="inlineStr">
        <is>
          <t>./Equipment.jpn.str</t>
        </is>
      </c>
      <c r="B5944" s="4" t="inlineStr">
        <is>
          <t>new-NF</t>
        </is>
      </c>
      <c r="C5944" s="4" t="inlineStr">
        <is>
          <t>detail_explain_102040505</t>
        </is>
      </c>
      <c r="D5944" s="4" t="n"/>
      <c r="E5944" s="4" t="inlineStr">
        <is>
          <t>스킬 공격력 11.5%% 증가</t>
        </is>
      </c>
      <c r="F5944" s="35" t="inlineStr">
        <is>
          <t>スキル攻撃力11.5%%上昇</t>
        </is>
      </c>
    </row>
    <row r="5945">
      <c r="A5945" s="4" t="inlineStr">
        <is>
          <t>./Equipment.jpn.str</t>
        </is>
      </c>
      <c r="B5945" s="4" t="inlineStr">
        <is>
          <t>new-NF</t>
        </is>
      </c>
      <c r="C5945" s="4" t="inlineStr">
        <is>
          <t>basic_explain_104000505</t>
        </is>
      </c>
      <c r="D5945" s="4" t="n"/>
      <c r="E5945" s="4" t="inlineStr">
        <is>
          <t>스킬 공격력 11.5%% 증가</t>
        </is>
      </c>
      <c r="F5945" s="35" t="inlineStr">
        <is>
          <t>スキル攻撃力11.5%%上昇</t>
        </is>
      </c>
    </row>
    <row r="5946">
      <c r="A5946" s="4" t="inlineStr">
        <is>
          <t>./Equipment.jpn.str</t>
        </is>
      </c>
      <c r="B5946" s="4" t="inlineStr">
        <is>
          <t>new-NF</t>
        </is>
      </c>
      <c r="C5946" s="4" t="inlineStr">
        <is>
          <t>detail_explain_104000505</t>
        </is>
      </c>
      <c r="D5946" s="4" t="n"/>
      <c r="E5946" s="4" t="inlineStr">
        <is>
          <t>스킬 공격력 11.5%% 증가</t>
        </is>
      </c>
      <c r="F5946" s="35" t="inlineStr">
        <is>
          <t>スキル攻撃力11.5%%上昇</t>
        </is>
      </c>
    </row>
    <row r="5947">
      <c r="A5947" s="4" t="inlineStr">
        <is>
          <t>./Equipment.jpn.str</t>
        </is>
      </c>
      <c r="B5947" s="4" t="inlineStr">
        <is>
          <t>new-NF</t>
        </is>
      </c>
      <c r="C5947" s="4" t="inlineStr">
        <is>
          <t>basic_explain_104000506</t>
        </is>
      </c>
      <c r="D5947" s="4" t="n"/>
      <c r="E5947" s="4" t="inlineStr">
        <is>
          <t>스킬 공격력 11.5%% 증가</t>
        </is>
      </c>
      <c r="F5947" s="35" t="inlineStr">
        <is>
          <t>スキル攻撃力11.5%%上昇</t>
        </is>
      </c>
    </row>
    <row r="5948">
      <c r="A5948" s="4" t="inlineStr">
        <is>
          <t>./Equipment.jpn.str</t>
        </is>
      </c>
      <c r="B5948" s="4" t="inlineStr">
        <is>
          <t>new-NF</t>
        </is>
      </c>
      <c r="C5948" s="4" t="inlineStr">
        <is>
          <t>detail_explain_104000506</t>
        </is>
      </c>
      <c r="D5948" s="4" t="n"/>
      <c r="E5948" s="4" t="inlineStr">
        <is>
          <t>스킬 공격력 11.5%% 증가</t>
        </is>
      </c>
      <c r="F5948" s="35" t="inlineStr">
        <is>
          <t>スキル攻撃力11.5%%上昇</t>
        </is>
      </c>
    </row>
    <row r="5949">
      <c r="A5949" s="4" t="inlineStr">
        <is>
          <t>./Equipment.jpn.str</t>
        </is>
      </c>
      <c r="B5949" s="4" t="inlineStr">
        <is>
          <t>new-NF</t>
        </is>
      </c>
      <c r="C5949" s="4" t="inlineStr">
        <is>
          <t>basic_explain_104010491</t>
        </is>
      </c>
      <c r="D5949" s="4" t="n"/>
      <c r="E5949" s="4" t="inlineStr">
        <is>
          <t>스킬 공격력 11.5%% 증가</t>
        </is>
      </c>
      <c r="F5949" s="35" t="inlineStr">
        <is>
          <t>スキル攻撃力11.5%%上昇</t>
        </is>
      </c>
    </row>
    <row r="5950">
      <c r="A5950" s="4" t="inlineStr">
        <is>
          <t>./Equipment.jpn.str</t>
        </is>
      </c>
      <c r="B5950" s="4" t="inlineStr">
        <is>
          <t>new-NF</t>
        </is>
      </c>
      <c r="C5950" s="4" t="inlineStr">
        <is>
          <t>detail_explain_104010491</t>
        </is>
      </c>
      <c r="D5950" s="4" t="n"/>
      <c r="E5950" s="4" t="inlineStr">
        <is>
          <t>스킬 공격력 11.5%% 증가</t>
        </is>
      </c>
      <c r="F5950" s="35" t="inlineStr">
        <is>
          <t>スキル攻撃力11.5%%上昇</t>
        </is>
      </c>
    </row>
    <row r="5951">
      <c r="A5951" s="4" t="inlineStr">
        <is>
          <t>./Equipment.jpn.str</t>
        </is>
      </c>
      <c r="B5951" s="4" t="inlineStr">
        <is>
          <t>new-NF</t>
        </is>
      </c>
      <c r="C5951" s="4" t="inlineStr">
        <is>
          <t>basic_explain_104010492</t>
        </is>
      </c>
      <c r="D5951" s="4" t="n"/>
      <c r="E5951" s="4" t="inlineStr">
        <is>
          <t>스킬 공격력 11.5%% 증가</t>
        </is>
      </c>
      <c r="F5951" s="35" t="inlineStr">
        <is>
          <t>スキル攻撃力11.5%%上昇</t>
        </is>
      </c>
    </row>
    <row r="5952">
      <c r="A5952" s="4" t="inlineStr">
        <is>
          <t>./Equipment.jpn.str</t>
        </is>
      </c>
      <c r="B5952" s="4" t="inlineStr">
        <is>
          <t>new-NF</t>
        </is>
      </c>
      <c r="C5952" s="4" t="inlineStr">
        <is>
          <t>detail_explain_104010492</t>
        </is>
      </c>
      <c r="D5952" s="4" t="n"/>
      <c r="E5952" s="4" t="inlineStr">
        <is>
          <t>스킬 공격력 11.5%% 증가</t>
        </is>
      </c>
      <c r="F5952" s="35" t="inlineStr">
        <is>
          <t>スキル攻撃力11.5%%上昇</t>
        </is>
      </c>
    </row>
    <row r="5953">
      <c r="A5953" s="4" t="inlineStr">
        <is>
          <t>./Equipment.jpn.str</t>
        </is>
      </c>
      <c r="B5953" s="4" t="inlineStr">
        <is>
          <t>new-NF</t>
        </is>
      </c>
      <c r="C5953" s="4" t="inlineStr">
        <is>
          <t>basic_explain_104040509</t>
        </is>
      </c>
      <c r="D5953" s="4" t="n"/>
      <c r="E5953" s="4" t="inlineStr">
        <is>
          <t>스킬 공격력 11.5%% 증가</t>
        </is>
      </c>
      <c r="F5953" s="35" t="inlineStr">
        <is>
          <t>スキル攻撃力11.5%%上昇</t>
        </is>
      </c>
    </row>
    <row r="5954">
      <c r="A5954" s="4" t="inlineStr">
        <is>
          <t>./Equipment.jpn.str</t>
        </is>
      </c>
      <c r="B5954" s="4" t="inlineStr">
        <is>
          <t>new-NF</t>
        </is>
      </c>
      <c r="C5954" s="4" t="inlineStr">
        <is>
          <t>detail_explain_104040509</t>
        </is>
      </c>
      <c r="D5954" s="4" t="n"/>
      <c r="E5954" s="4" t="inlineStr">
        <is>
          <t>스킬 공격력 11.5%% 증가</t>
        </is>
      </c>
      <c r="F5954" s="35" t="inlineStr">
        <is>
          <t>スキル攻撃力11.5%%上昇</t>
        </is>
      </c>
    </row>
    <row r="5955">
      <c r="A5955" s="4" t="inlineStr">
        <is>
          <t>./Equipment.jpn.str</t>
        </is>
      </c>
      <c r="B5955" s="4" t="inlineStr">
        <is>
          <t>new-NF</t>
        </is>
      </c>
      <c r="C5955" s="4" t="inlineStr">
        <is>
          <t>basic_explain_104040510</t>
        </is>
      </c>
      <c r="D5955" s="4" t="n"/>
      <c r="E5955" s="4" t="inlineStr">
        <is>
          <t>스킬 공격력 11.5%% 증가</t>
        </is>
      </c>
      <c r="F5955" s="35" t="inlineStr">
        <is>
          <t>スキル攻撃力11.5%%上昇</t>
        </is>
      </c>
    </row>
    <row r="5956">
      <c r="A5956" s="4" t="inlineStr">
        <is>
          <t>./Equipment.jpn.str</t>
        </is>
      </c>
      <c r="B5956" s="4" t="inlineStr">
        <is>
          <t>new-NF</t>
        </is>
      </c>
      <c r="C5956" s="4" t="inlineStr">
        <is>
          <t>detail_explain_104040510</t>
        </is>
      </c>
      <c r="D5956" s="4" t="n"/>
      <c r="E5956" s="4" t="inlineStr">
        <is>
          <t>스킬 공격력 11.5%% 증가</t>
        </is>
      </c>
      <c r="F5956" s="35" t="inlineStr">
        <is>
          <t>スキル攻撃力11.5%%上昇</t>
        </is>
      </c>
    </row>
    <row r="5957">
      <c r="A5957" s="4" t="inlineStr">
        <is>
          <t>./Equipment.jpn.str</t>
        </is>
      </c>
      <c r="B5957" s="4" t="inlineStr">
        <is>
          <t>new-NF</t>
        </is>
      </c>
      <c r="C5957" s="4" t="inlineStr">
        <is>
          <t>basic_explain_104020489</t>
        </is>
      </c>
      <c r="D5957" s="4" t="n"/>
      <c r="E5957" s="4" t="inlineStr">
        <is>
          <t>스킬 공격력 11.5%% 증가</t>
        </is>
      </c>
      <c r="F5957" s="35" t="inlineStr">
        <is>
          <t>スキル攻撃力11.5%%上昇</t>
        </is>
      </c>
    </row>
    <row r="5958">
      <c r="A5958" s="4" t="inlineStr">
        <is>
          <t>./Equipment.jpn.str</t>
        </is>
      </c>
      <c r="B5958" s="4" t="inlineStr">
        <is>
          <t>new-NF</t>
        </is>
      </c>
      <c r="C5958" s="4" t="inlineStr">
        <is>
          <t>detail_explain_104020489</t>
        </is>
      </c>
      <c r="D5958" s="4" t="n"/>
      <c r="E5958" s="4" t="inlineStr">
        <is>
          <t>스킬 공격력 11.5%% 증가</t>
        </is>
      </c>
      <c r="F5958" s="35" t="inlineStr">
        <is>
          <t>スキル攻撃力11.5%%上昇</t>
        </is>
      </c>
    </row>
    <row r="5959">
      <c r="A5959" s="4" t="inlineStr">
        <is>
          <t>./Equipment.jpn.str</t>
        </is>
      </c>
      <c r="B5959" s="4" t="inlineStr">
        <is>
          <t>new-NF</t>
        </is>
      </c>
      <c r="C5959" s="4" t="inlineStr">
        <is>
          <t>basic_explain_104020490</t>
        </is>
      </c>
      <c r="D5959" s="4" t="n"/>
      <c r="E5959" s="4" t="inlineStr">
        <is>
          <t>스킬 공격력 11.5%% 증가</t>
        </is>
      </c>
      <c r="F5959" s="35" t="inlineStr">
        <is>
          <t>スキル攻撃力11.5%%上昇</t>
        </is>
      </c>
    </row>
    <row r="5960">
      <c r="A5960" s="4" t="inlineStr">
        <is>
          <t>./Equipment.jpn.str</t>
        </is>
      </c>
      <c r="B5960" s="4" t="inlineStr">
        <is>
          <t>new-NF</t>
        </is>
      </c>
      <c r="C5960" s="4" t="inlineStr">
        <is>
          <t>detail_explain_104020490</t>
        </is>
      </c>
      <c r="D5960" s="4" t="n"/>
      <c r="E5960" s="4" t="inlineStr">
        <is>
          <t>스킬 공격력 11.5%% 증가</t>
        </is>
      </c>
      <c r="F5960" s="35" t="inlineStr">
        <is>
          <t>スキル攻撃力11.5%%上昇</t>
        </is>
      </c>
    </row>
    <row r="5961">
      <c r="A5961" s="4" t="inlineStr">
        <is>
          <t>./Equipment.jpn.str</t>
        </is>
      </c>
      <c r="B5961" s="4" t="inlineStr">
        <is>
          <t>new-NF</t>
        </is>
      </c>
      <c r="C5961" s="4" t="inlineStr">
        <is>
          <t>basic_explain_104030493</t>
        </is>
      </c>
      <c r="D5961" s="4" t="n"/>
      <c r="E5961" s="4" t="inlineStr">
        <is>
          <t>스킬 공격력 11.5%% 증가</t>
        </is>
      </c>
      <c r="F5961" s="35" t="inlineStr">
        <is>
          <t>スキル攻撃力11.5%%上昇</t>
        </is>
      </c>
    </row>
    <row r="5962">
      <c r="A5962" s="4" t="inlineStr">
        <is>
          <t>./Equipment.jpn.str</t>
        </is>
      </c>
      <c r="B5962" s="4" t="inlineStr">
        <is>
          <t>new-NF</t>
        </is>
      </c>
      <c r="C5962" s="4" t="inlineStr">
        <is>
          <t>detail_explain_104030493</t>
        </is>
      </c>
      <c r="D5962" s="4" t="n"/>
      <c r="E5962" s="4" t="inlineStr">
        <is>
          <t>스킬 공격력 11.5%% 증가</t>
        </is>
      </c>
      <c r="F5962" s="35" t="inlineStr">
        <is>
          <t>スキル攻撃力11.5%%上昇</t>
        </is>
      </c>
    </row>
    <row r="5963">
      <c r="A5963" s="4" t="inlineStr">
        <is>
          <t>./Equipment.jpn.str</t>
        </is>
      </c>
      <c r="B5963" s="4" t="inlineStr">
        <is>
          <t>new-NF</t>
        </is>
      </c>
      <c r="C5963" s="4" t="inlineStr">
        <is>
          <t>basic_explain_104030494</t>
        </is>
      </c>
      <c r="D5963" s="4" t="n"/>
      <c r="E5963" s="4" t="inlineStr">
        <is>
          <t>스킬 공격력 11.5%% 증가</t>
        </is>
      </c>
      <c r="F5963" s="35" t="inlineStr">
        <is>
          <t>スキル攻撃力11.5%%上昇</t>
        </is>
      </c>
    </row>
    <row r="5964">
      <c r="A5964" s="4" t="inlineStr">
        <is>
          <t>./Equipment.jpn.str</t>
        </is>
      </c>
      <c r="B5964" s="4" t="inlineStr">
        <is>
          <t>new-NF</t>
        </is>
      </c>
      <c r="C5964" s="4" t="inlineStr">
        <is>
          <t>detail_explain_104030494</t>
        </is>
      </c>
      <c r="D5964" s="4" t="n"/>
      <c r="E5964" s="4" t="inlineStr">
        <is>
          <t>스킬 공격력 11.5%% 증가</t>
        </is>
      </c>
      <c r="F5964" s="35" t="inlineStr">
        <is>
          <t>スキル攻撃力11.5%%上昇</t>
        </is>
      </c>
    </row>
    <row r="5965">
      <c r="A5965" s="4" t="inlineStr">
        <is>
          <t>./Equipment.jpn.str</t>
        </is>
      </c>
      <c r="B5965" s="4" t="inlineStr">
        <is>
          <t>new-NF</t>
        </is>
      </c>
      <c r="C5965" s="4" t="inlineStr">
        <is>
          <t>basic_explain_106000396</t>
        </is>
      </c>
      <c r="D5965" s="4" t="n"/>
      <c r="E5965" s="4" t="inlineStr">
        <is>
          <t>스킬 공격력 11.5%% 증가</t>
        </is>
      </c>
      <c r="F5965" s="35" t="inlineStr">
        <is>
          <t>スキル攻撃力11.5%%上昇</t>
        </is>
      </c>
    </row>
    <row r="5966">
      <c r="A5966" s="4" t="inlineStr">
        <is>
          <t>./Equipment.jpn.str</t>
        </is>
      </c>
      <c r="B5966" s="4" t="inlineStr">
        <is>
          <t>new-NF</t>
        </is>
      </c>
      <c r="C5966" s="4" t="inlineStr">
        <is>
          <t>detail_explain_106000396</t>
        </is>
      </c>
      <c r="D5966" s="4" t="n"/>
      <c r="E5966" s="4" t="inlineStr">
        <is>
          <t>스킬 공격력 11.5%% 증가</t>
        </is>
      </c>
      <c r="F5966" s="35" t="inlineStr">
        <is>
          <t>スキル攻撃力11.5%%上昇</t>
        </is>
      </c>
    </row>
    <row r="5967">
      <c r="A5967" s="4" t="inlineStr">
        <is>
          <t>./Equipment.jpn.str</t>
        </is>
      </c>
      <c r="B5967" s="4" t="inlineStr">
        <is>
          <t>new-NF</t>
        </is>
      </c>
      <c r="C5967" s="4" t="inlineStr">
        <is>
          <t>basic_explain_106000397</t>
        </is>
      </c>
      <c r="D5967" s="4" t="n"/>
      <c r="E5967" s="4" t="inlineStr">
        <is>
          <t>스킬 공격력 11.5%% 증가</t>
        </is>
      </c>
      <c r="F5967" s="35" t="inlineStr">
        <is>
          <t>スキル攻撃力11.5%%上昇</t>
        </is>
      </c>
    </row>
    <row r="5968">
      <c r="A5968" s="4" t="inlineStr">
        <is>
          <t>./Equipment.jpn.str</t>
        </is>
      </c>
      <c r="B5968" s="4" t="inlineStr">
        <is>
          <t>new-NF</t>
        </is>
      </c>
      <c r="C5968" s="4" t="inlineStr">
        <is>
          <t>detail_explain_106000397</t>
        </is>
      </c>
      <c r="D5968" s="4" t="n"/>
      <c r="E5968" s="4" t="inlineStr">
        <is>
          <t>스킬 공격력 11.5%% 증가</t>
        </is>
      </c>
      <c r="F5968" s="35" t="inlineStr">
        <is>
          <t>スキル攻撃力11.5%%上昇</t>
        </is>
      </c>
    </row>
    <row r="5969">
      <c r="A5969" s="4" t="inlineStr">
        <is>
          <t>./Equipment.jpn.str</t>
        </is>
      </c>
      <c r="B5969" s="4" t="inlineStr">
        <is>
          <t>new-NF</t>
        </is>
      </c>
      <c r="C5969" s="4" t="inlineStr">
        <is>
          <t>basic_explain_106010425</t>
        </is>
      </c>
      <c r="D5969" s="4" t="n"/>
      <c r="E5969" s="4" t="inlineStr">
        <is>
          <t>스킬 공격력 11.5%% 증가</t>
        </is>
      </c>
      <c r="F5969" s="35" t="inlineStr">
        <is>
          <t>スキル攻撃力11.5%%上昇</t>
        </is>
      </c>
    </row>
    <row r="5970">
      <c r="A5970" s="4" t="inlineStr">
        <is>
          <t>./Equipment.jpn.str</t>
        </is>
      </c>
      <c r="B5970" s="4" t="inlineStr">
        <is>
          <t>new-NF</t>
        </is>
      </c>
      <c r="C5970" s="4" t="inlineStr">
        <is>
          <t>detail_explain_106010425</t>
        </is>
      </c>
      <c r="D5970" s="4" t="n"/>
      <c r="E5970" s="4" t="inlineStr">
        <is>
          <t>스킬 공격력 11.5%% 증가</t>
        </is>
      </c>
      <c r="F5970" s="35" t="inlineStr">
        <is>
          <t>スキル攻撃力11.5%%上昇</t>
        </is>
      </c>
    </row>
    <row r="5971">
      <c r="A5971" s="4" t="inlineStr">
        <is>
          <t>./Equipment.jpn.str</t>
        </is>
      </c>
      <c r="B5971" s="4" t="inlineStr">
        <is>
          <t>new-NF</t>
        </is>
      </c>
      <c r="C5971" s="4" t="inlineStr">
        <is>
          <t>basic_explain_106010426</t>
        </is>
      </c>
      <c r="D5971" s="4" t="n"/>
      <c r="E5971" s="4" t="inlineStr">
        <is>
          <t>스킬 공격력 11.5%% 증가</t>
        </is>
      </c>
      <c r="F5971" s="35" t="inlineStr">
        <is>
          <t>スキル攻撃力11.5%%上昇</t>
        </is>
      </c>
    </row>
    <row r="5972">
      <c r="A5972" s="4" t="inlineStr">
        <is>
          <t>./Equipment.jpn.str</t>
        </is>
      </c>
      <c r="B5972" s="4" t="inlineStr">
        <is>
          <t>new-NF</t>
        </is>
      </c>
      <c r="C5972" s="4" t="inlineStr">
        <is>
          <t>detail_explain_106010426</t>
        </is>
      </c>
      <c r="D5972" s="4" t="n"/>
      <c r="E5972" s="4" t="inlineStr">
        <is>
          <t>스킬 공격력 11.5%% 증가</t>
        </is>
      </c>
      <c r="F5972" s="35" t="inlineStr">
        <is>
          <t>スキル攻撃力11.5%%上昇</t>
        </is>
      </c>
    </row>
    <row r="5973">
      <c r="A5973" s="4" t="inlineStr">
        <is>
          <t>./Equipment.jpn.str</t>
        </is>
      </c>
      <c r="B5973" s="4" t="inlineStr">
        <is>
          <t>new-NF</t>
        </is>
      </c>
      <c r="C5973" s="4" t="inlineStr">
        <is>
          <t>basic_explain_106020487</t>
        </is>
      </c>
      <c r="D5973" s="4" t="n"/>
      <c r="E5973" s="4" t="inlineStr">
        <is>
          <t>스킬 공격력 11.5%% 증가</t>
        </is>
      </c>
      <c r="F5973" s="35" t="inlineStr">
        <is>
          <t>スキル攻撃力11.5%%上昇</t>
        </is>
      </c>
    </row>
    <row r="5974">
      <c r="A5974" s="4" t="inlineStr">
        <is>
          <t>./Equipment.jpn.str</t>
        </is>
      </c>
      <c r="B5974" s="4" t="inlineStr">
        <is>
          <t>new-NF</t>
        </is>
      </c>
      <c r="C5974" s="4" t="inlineStr">
        <is>
          <t>detail_explain_106020487</t>
        </is>
      </c>
      <c r="D5974" s="4" t="n"/>
      <c r="E5974" s="4" t="inlineStr">
        <is>
          <t>스킬 공격력 11.5%% 증가</t>
        </is>
      </c>
      <c r="F5974" s="35" t="inlineStr">
        <is>
          <t>スキル攻撃力11.5%%上昇</t>
        </is>
      </c>
    </row>
    <row r="5975">
      <c r="A5975" s="4" t="inlineStr">
        <is>
          <t>./Equipment.jpn.str</t>
        </is>
      </c>
      <c r="B5975" s="4" t="inlineStr">
        <is>
          <t>new-NF</t>
        </is>
      </c>
      <c r="C5975" s="4" t="inlineStr">
        <is>
          <t>basic_explain_106020488</t>
        </is>
      </c>
      <c r="D5975" s="4" t="n"/>
      <c r="E5975" s="4" t="inlineStr">
        <is>
          <t>스킬 공격력 11.5%% 증가</t>
        </is>
      </c>
      <c r="F5975" s="35" t="inlineStr">
        <is>
          <t>スキル攻撃力11.5%%上昇</t>
        </is>
      </c>
    </row>
    <row r="5976">
      <c r="A5976" s="4" t="inlineStr">
        <is>
          <t>./Equipment.jpn.str</t>
        </is>
      </c>
      <c r="B5976" s="4" t="inlineStr">
        <is>
          <t>new-NF</t>
        </is>
      </c>
      <c r="C5976" s="4" t="inlineStr">
        <is>
          <t>detail_explain_106020488</t>
        </is>
      </c>
      <c r="D5976" s="4" t="n"/>
      <c r="E5976" s="4" t="inlineStr">
        <is>
          <t>스킬 공격력 11.5%% 증가</t>
        </is>
      </c>
      <c r="F5976" s="35" t="inlineStr">
        <is>
          <t>スキル攻撃力11.5%%上昇</t>
        </is>
      </c>
    </row>
    <row r="5977">
      <c r="A5977" s="4" t="inlineStr">
        <is>
          <t>./Equipment.jpn.str</t>
        </is>
      </c>
      <c r="B5977" s="4" t="inlineStr">
        <is>
          <t>new-NF</t>
        </is>
      </c>
      <c r="C5977" s="4" t="inlineStr">
        <is>
          <t>basic_explain_106030519</t>
        </is>
      </c>
      <c r="D5977" s="4" t="n"/>
      <c r="E5977" s="4" t="inlineStr">
        <is>
          <t>스킬 공격력 11.5%% 증가</t>
        </is>
      </c>
      <c r="F5977" s="35" t="inlineStr">
        <is>
          <t>スキル攻撃力11.5%%上昇</t>
        </is>
      </c>
    </row>
    <row r="5978">
      <c r="A5978" s="4" t="inlineStr">
        <is>
          <t>./Equipment.jpn.str</t>
        </is>
      </c>
      <c r="B5978" s="4" t="inlineStr">
        <is>
          <t>new-NF</t>
        </is>
      </c>
      <c r="C5978" s="4" t="inlineStr">
        <is>
          <t>detail_explain_106030519</t>
        </is>
      </c>
      <c r="D5978" s="4" t="n"/>
      <c r="E5978" s="4" t="inlineStr">
        <is>
          <t>스킬 공격력 11.5%% 증가</t>
        </is>
      </c>
      <c r="F5978" s="35" t="inlineStr">
        <is>
          <t>スキル攻撃力11.5%%上昇</t>
        </is>
      </c>
    </row>
    <row r="5979">
      <c r="A5979" s="4" t="inlineStr">
        <is>
          <t>./Equipment.jpn.str</t>
        </is>
      </c>
      <c r="B5979" s="4" t="inlineStr">
        <is>
          <t>new-NF</t>
        </is>
      </c>
      <c r="C5979" s="4" t="inlineStr">
        <is>
          <t>basic_explain_106030520</t>
        </is>
      </c>
      <c r="D5979" s="4" t="n"/>
      <c r="E5979" s="4" t="inlineStr">
        <is>
          <t>스킬 공격력 11.5%% 증가</t>
        </is>
      </c>
      <c r="F5979" s="35" t="inlineStr">
        <is>
          <t>スキル攻撃力11.5%%上昇</t>
        </is>
      </c>
    </row>
    <row r="5980">
      <c r="A5980" s="4" t="inlineStr">
        <is>
          <t>./Equipment.jpn.str</t>
        </is>
      </c>
      <c r="B5980" s="4" t="inlineStr">
        <is>
          <t>new-NF</t>
        </is>
      </c>
      <c r="C5980" s="4" t="inlineStr">
        <is>
          <t>detail_explain_106030520</t>
        </is>
      </c>
      <c r="D5980" s="4" t="n"/>
      <c r="E5980" s="4" t="inlineStr">
        <is>
          <t>스킬 공격력 11.5%% 증가</t>
        </is>
      </c>
      <c r="F5980" s="35" t="inlineStr">
        <is>
          <t>スキル攻撃力11.5%%上昇</t>
        </is>
      </c>
    </row>
    <row r="5981">
      <c r="A5981" s="4" t="inlineStr">
        <is>
          <t>./Equipment.jpn.str</t>
        </is>
      </c>
      <c r="B5981" s="4" t="inlineStr">
        <is>
          <t>new-NF</t>
        </is>
      </c>
      <c r="C5981" s="4" t="inlineStr">
        <is>
          <t>basic_explain_106040398</t>
        </is>
      </c>
      <c r="D5981" s="4" t="n"/>
      <c r="E5981" s="4" t="inlineStr">
        <is>
          <t>스킬 공격력 11.5%% 증가</t>
        </is>
      </c>
      <c r="F5981" s="35" t="inlineStr">
        <is>
          <t>スキル攻撃力11.5%%上昇</t>
        </is>
      </c>
    </row>
    <row r="5982">
      <c r="A5982" s="4" t="inlineStr">
        <is>
          <t>./Equipment.jpn.str</t>
        </is>
      </c>
      <c r="B5982" s="4" t="inlineStr">
        <is>
          <t>new-NF</t>
        </is>
      </c>
      <c r="C5982" s="4" t="inlineStr">
        <is>
          <t>detail_explain_106040398</t>
        </is>
      </c>
      <c r="D5982" s="4" t="n"/>
      <c r="E5982" s="4" t="inlineStr">
        <is>
          <t>스킬 공격력 11.5%% 증가</t>
        </is>
      </c>
      <c r="F5982" s="35" t="inlineStr">
        <is>
          <t>スキル攻撃力11.5%%上昇</t>
        </is>
      </c>
    </row>
    <row r="5983">
      <c r="A5983" s="4" t="inlineStr">
        <is>
          <t>./Equipment.jpn.str</t>
        </is>
      </c>
      <c r="B5983" s="4" t="inlineStr">
        <is>
          <t>new-NF</t>
        </is>
      </c>
      <c r="C5983" s="4" t="inlineStr">
        <is>
          <t>detail_explain_106040399</t>
        </is>
      </c>
      <c r="D5983" s="4" t="n"/>
      <c r="E5983" s="4" t="inlineStr">
        <is>
          <t>스킬 공격력 11.5%% 증가</t>
        </is>
      </c>
      <c r="F5983" s="35" t="inlineStr">
        <is>
          <t>スキル攻撃力11.5%%上昇</t>
        </is>
      </c>
    </row>
    <row r="5984">
      <c r="A5984" s="4" t="inlineStr">
        <is>
          <t>./Equipment.jpn.str</t>
        </is>
      </c>
      <c r="B5984" s="4" t="inlineStr">
        <is>
          <t>new-NF</t>
        </is>
      </c>
      <c r="C5984" s="4" t="inlineStr">
        <is>
          <t>basic_explain_109000429</t>
        </is>
      </c>
      <c r="D5984" s="4" t="n"/>
      <c r="E5984" s="4" t="inlineStr">
        <is>
          <t>스킬 공격력 11.5%% 증가</t>
        </is>
      </c>
      <c r="F5984" s="35" t="inlineStr">
        <is>
          <t>スキル攻撃力11.5%%上昇</t>
        </is>
      </c>
    </row>
    <row r="5985">
      <c r="A5985" s="4" t="inlineStr">
        <is>
          <t>./Equipment.jpn.str</t>
        </is>
      </c>
      <c r="B5985" s="4" t="inlineStr">
        <is>
          <t>new-NF</t>
        </is>
      </c>
      <c r="C5985" s="4" t="inlineStr">
        <is>
          <t>detail_explain_109000429</t>
        </is>
      </c>
      <c r="D5985" s="4" t="n"/>
      <c r="E5985" s="4" t="inlineStr">
        <is>
          <t>스킬 공격력 11.5%% 증가</t>
        </is>
      </c>
      <c r="F5985" s="35" t="inlineStr">
        <is>
          <t>スキル攻撃力11.5%%上昇</t>
        </is>
      </c>
    </row>
    <row r="5986">
      <c r="A5986" s="4" t="inlineStr">
        <is>
          <t>./Equipment.jpn.str</t>
        </is>
      </c>
      <c r="B5986" s="4" t="inlineStr">
        <is>
          <t>new-NF</t>
        </is>
      </c>
      <c r="C5986" s="4" t="inlineStr">
        <is>
          <t>basic_explain_109000430</t>
        </is>
      </c>
      <c r="D5986" s="4" t="n"/>
      <c r="E5986" s="4" t="inlineStr">
        <is>
          <t>스킬 공격력 11.5%% 증가</t>
        </is>
      </c>
      <c r="F5986" s="35" t="inlineStr">
        <is>
          <t>スキル攻撃力11.5%%上昇</t>
        </is>
      </c>
    </row>
    <row r="5987">
      <c r="A5987" s="4" t="inlineStr">
        <is>
          <t>./Equipment.jpn.str</t>
        </is>
      </c>
      <c r="B5987" s="4" t="inlineStr">
        <is>
          <t>new-NF</t>
        </is>
      </c>
      <c r="C5987" s="4" t="inlineStr">
        <is>
          <t>detail_explain_109000430</t>
        </is>
      </c>
      <c r="D5987" s="4" t="n"/>
      <c r="E5987" s="4" t="inlineStr">
        <is>
          <t>스킬 공격력 11.5%% 증가</t>
        </is>
      </c>
      <c r="F5987" s="35" t="inlineStr">
        <is>
          <t>スキル攻撃力11.5%%上昇</t>
        </is>
      </c>
    </row>
    <row r="5988">
      <c r="A5988" s="4" t="inlineStr">
        <is>
          <t>./Equipment.jpn.str</t>
        </is>
      </c>
      <c r="B5988" s="4" t="inlineStr">
        <is>
          <t>new-NF</t>
        </is>
      </c>
      <c r="C5988" s="4" t="inlineStr">
        <is>
          <t>basic_explain_109010396</t>
        </is>
      </c>
      <c r="D5988" s="4" t="n"/>
      <c r="E5988" s="4" t="inlineStr">
        <is>
          <t>스킬 공격력 11.5%% 증가</t>
        </is>
      </c>
      <c r="F5988" s="35" t="inlineStr">
        <is>
          <t>スキル攻撃力11.5%%上昇</t>
        </is>
      </c>
    </row>
    <row r="5989">
      <c r="A5989" s="4" t="inlineStr">
        <is>
          <t>./Equipment.jpn.str</t>
        </is>
      </c>
      <c r="B5989" s="4" t="inlineStr">
        <is>
          <t>new-NF</t>
        </is>
      </c>
      <c r="C5989" s="4" t="inlineStr">
        <is>
          <t>detail_explain_109010396</t>
        </is>
      </c>
      <c r="D5989" s="4" t="n"/>
      <c r="E5989" s="4" t="inlineStr">
        <is>
          <t>스킬 공격력 11.5%% 증가</t>
        </is>
      </c>
      <c r="F5989" s="35" t="inlineStr">
        <is>
          <t>スキル攻撃力11.5%%上昇</t>
        </is>
      </c>
    </row>
    <row r="5990">
      <c r="A5990" s="4" t="inlineStr">
        <is>
          <t>./Equipment.jpn.str</t>
        </is>
      </c>
      <c r="B5990" s="4" t="inlineStr">
        <is>
          <t>new-NF</t>
        </is>
      </c>
      <c r="C5990" s="4" t="inlineStr">
        <is>
          <t>basic_explain_109010397</t>
        </is>
      </c>
      <c r="D5990" s="4" t="n"/>
      <c r="E5990" s="4" t="inlineStr">
        <is>
          <t>스킬 공격력 11.5%% 증가</t>
        </is>
      </c>
      <c r="F5990" s="35" t="inlineStr">
        <is>
          <t>スキル攻撃力11.5%%上昇</t>
        </is>
      </c>
    </row>
    <row r="5991">
      <c r="A5991" s="4" t="inlineStr">
        <is>
          <t>./Equipment.jpn.str</t>
        </is>
      </c>
      <c r="B5991" s="4" t="inlineStr">
        <is>
          <t>new-NF</t>
        </is>
      </c>
      <c r="C5991" s="4" t="inlineStr">
        <is>
          <t>detail_explain_109010397</t>
        </is>
      </c>
      <c r="D5991" s="4" t="n"/>
      <c r="E5991" s="4" t="inlineStr">
        <is>
          <t>스킬 공격력 11.5%% 증가</t>
        </is>
      </c>
      <c r="F5991" s="35" t="inlineStr">
        <is>
          <t>スキル攻撃力11.5%%上昇</t>
        </is>
      </c>
    </row>
    <row r="5992">
      <c r="A5992" s="4" t="inlineStr">
        <is>
          <t>./Equipment.jpn.str</t>
        </is>
      </c>
      <c r="B5992" s="4" t="inlineStr">
        <is>
          <t>new-NF</t>
        </is>
      </c>
      <c r="C5992" s="4" t="inlineStr">
        <is>
          <t>basic_explain_109030288</t>
        </is>
      </c>
      <c r="D5992" s="4" t="n"/>
      <c r="E5992" s="4" t="inlineStr">
        <is>
          <t>스킬 공격력 11.5%% 증가</t>
        </is>
      </c>
      <c r="F5992" s="35" t="inlineStr">
        <is>
          <t>スキル攻撃力11.5%%上昇</t>
        </is>
      </c>
    </row>
    <row r="5993">
      <c r="A5993" s="4" t="inlineStr">
        <is>
          <t>./Equipment.jpn.str</t>
        </is>
      </c>
      <c r="B5993" s="4" t="inlineStr">
        <is>
          <t>new-NF</t>
        </is>
      </c>
      <c r="C5993" s="4" t="inlineStr">
        <is>
          <t>detail_explain_109030288</t>
        </is>
      </c>
      <c r="D5993" s="4" t="n"/>
      <c r="E5993" s="4" t="inlineStr">
        <is>
          <t>스킬 공격력 11.5%% 증가</t>
        </is>
      </c>
      <c r="F5993" s="35" t="inlineStr">
        <is>
          <t>スキル攻撃力11.5%%上昇</t>
        </is>
      </c>
    </row>
    <row r="5994">
      <c r="A5994" s="4" t="inlineStr">
        <is>
          <t>./Equipment.jpn.str</t>
        </is>
      </c>
      <c r="B5994" s="4" t="inlineStr">
        <is>
          <t>new-NF</t>
        </is>
      </c>
      <c r="C5994" s="4" t="inlineStr">
        <is>
          <t>basic_explain_109030289</t>
        </is>
      </c>
      <c r="D5994" s="4" t="n"/>
      <c r="E5994" s="4" t="inlineStr">
        <is>
          <t>스킬 공격력 11.5%% 증가</t>
        </is>
      </c>
      <c r="F5994" s="35" t="inlineStr">
        <is>
          <t>スキル攻撃力11.5%%上昇</t>
        </is>
      </c>
    </row>
    <row r="5995">
      <c r="A5995" s="4" t="inlineStr">
        <is>
          <t>./Equipment.jpn.str</t>
        </is>
      </c>
      <c r="B5995" s="4" t="inlineStr">
        <is>
          <t>new-NF</t>
        </is>
      </c>
      <c r="C5995" s="4" t="inlineStr">
        <is>
          <t>detail_explain_109030289</t>
        </is>
      </c>
      <c r="D5995" s="4" t="n"/>
      <c r="E5995" s="4" t="inlineStr">
        <is>
          <t>스킬 공격력 11.5%% 증가</t>
        </is>
      </c>
      <c r="F5995" s="35" t="inlineStr">
        <is>
          <t>スキル攻撃力11.5%%上昇</t>
        </is>
      </c>
    </row>
    <row r="5996">
      <c r="A5996" s="4" t="inlineStr">
        <is>
          <t>./Equipment.jpn.str</t>
        </is>
      </c>
      <c r="B5996" s="4" t="inlineStr">
        <is>
          <t>new-NF</t>
        </is>
      </c>
      <c r="C5996" s="4" t="inlineStr">
        <is>
          <t>basic_explain_101010771</t>
        </is>
      </c>
      <c r="D5996" s="4" t="n"/>
      <c r="E5996" s="4" t="inlineStr">
        <is>
          <t>스킬 공격력 11.5%% 증가</t>
        </is>
      </c>
      <c r="F5996" s="35" t="inlineStr">
        <is>
          <t>スキル攻撃力11.5%%上昇</t>
        </is>
      </c>
    </row>
    <row r="5997">
      <c r="A5997" s="4" t="inlineStr">
        <is>
          <t>./Equipment.jpn.str</t>
        </is>
      </c>
      <c r="B5997" s="4" t="inlineStr">
        <is>
          <t>new-NF</t>
        </is>
      </c>
      <c r="C5997" s="4" t="inlineStr">
        <is>
          <t>detail_explain_101010771</t>
        </is>
      </c>
      <c r="D5997" s="4" t="n"/>
      <c r="E5997" s="4" t="inlineStr">
        <is>
          <t>스킬 공격력 11.5%% 증가</t>
        </is>
      </c>
      <c r="F5997" s="35" t="inlineStr">
        <is>
          <t>スキル攻撃力11.5%%上昇</t>
        </is>
      </c>
    </row>
    <row r="5998">
      <c r="A5998" s="4" t="inlineStr">
        <is>
          <t>./Equipment.jpn.str</t>
        </is>
      </c>
      <c r="B5998" s="4" t="inlineStr">
        <is>
          <t>new-NF</t>
        </is>
      </c>
      <c r="C5998" s="4" t="inlineStr">
        <is>
          <t>basic_explain_101010772</t>
        </is>
      </c>
      <c r="D5998" s="4" t="n"/>
      <c r="E5998" s="4" t="inlineStr">
        <is>
          <t>스킬 공격력 11.5%% 증가</t>
        </is>
      </c>
      <c r="F5998" s="35" t="inlineStr">
        <is>
          <t>スキル攻撃力11.5%%上昇</t>
        </is>
      </c>
    </row>
    <row r="5999">
      <c r="A5999" s="4" t="inlineStr">
        <is>
          <t>./Equipment.jpn.str</t>
        </is>
      </c>
      <c r="B5999" s="4" t="inlineStr">
        <is>
          <t>new-NF</t>
        </is>
      </c>
      <c r="C5999" s="4" t="inlineStr">
        <is>
          <t>detail_explain_101010772</t>
        </is>
      </c>
      <c r="D5999" s="4" t="n"/>
      <c r="E5999" s="4" t="inlineStr">
        <is>
          <t>스킬 공격력 11.5%% 증가</t>
        </is>
      </c>
      <c r="F5999" s="35" t="inlineStr">
        <is>
          <t>スキル攻撃力11.5%%上昇</t>
        </is>
      </c>
    </row>
    <row r="6000">
      <c r="A6000" s="4" t="inlineStr">
        <is>
          <t>./Equipment.jpn.str</t>
        </is>
      </c>
      <c r="B6000" s="4" t="inlineStr">
        <is>
          <t>new-NF</t>
        </is>
      </c>
      <c r="C6000" s="4" t="inlineStr">
        <is>
          <t>basic_explain_101040438</t>
        </is>
      </c>
      <c r="D6000" s="4" t="n"/>
      <c r="E6000" s="4" t="inlineStr">
        <is>
          <t>스킬 공격력 11.5%% 증가</t>
        </is>
      </c>
      <c r="F6000" s="35" t="inlineStr">
        <is>
          <t>スキル攻撃力11.5%%上昇</t>
        </is>
      </c>
    </row>
    <row r="6001">
      <c r="A6001" s="4" t="inlineStr">
        <is>
          <t>./Equipment.jpn.str</t>
        </is>
      </c>
      <c r="B6001" s="4" t="inlineStr">
        <is>
          <t>new-NF</t>
        </is>
      </c>
      <c r="C6001" s="4" t="inlineStr">
        <is>
          <t>detail_explain_101040438</t>
        </is>
      </c>
      <c r="D6001" s="4" t="n"/>
      <c r="E6001" s="4" t="inlineStr">
        <is>
          <t>스킬 공격력 11.5%% 증가</t>
        </is>
      </c>
      <c r="F6001" s="35" t="inlineStr">
        <is>
          <t>スキル攻撃力11.5%%上昇</t>
        </is>
      </c>
    </row>
    <row r="6002">
      <c r="A6002" s="4" t="inlineStr">
        <is>
          <t>./Equipment.jpn.str</t>
        </is>
      </c>
      <c r="B6002" s="4" t="inlineStr">
        <is>
          <t>new-NF</t>
        </is>
      </c>
      <c r="C6002" s="4" t="inlineStr">
        <is>
          <t>basic_explain_101040439</t>
        </is>
      </c>
      <c r="D6002" s="4" t="n"/>
      <c r="E6002" s="4" t="inlineStr">
        <is>
          <t>스킬 공격력 11.5%% 증가</t>
        </is>
      </c>
      <c r="F6002" s="35" t="inlineStr">
        <is>
          <t>スキル攻撃力11.5%%上昇</t>
        </is>
      </c>
    </row>
    <row r="6003">
      <c r="A6003" s="4" t="inlineStr">
        <is>
          <t>./Equipment.jpn.str</t>
        </is>
      </c>
      <c r="B6003" s="4" t="inlineStr">
        <is>
          <t>new-NF</t>
        </is>
      </c>
      <c r="C6003" s="4" t="inlineStr">
        <is>
          <t>detail_explain_101040439</t>
        </is>
      </c>
      <c r="D6003" s="4" t="n"/>
      <c r="E6003" s="4" t="inlineStr">
        <is>
          <t>스킬 공격력 11.5%% 증가</t>
        </is>
      </c>
      <c r="F6003" s="35" t="inlineStr">
        <is>
          <t>スキル攻撃力11.5%%上昇</t>
        </is>
      </c>
    </row>
    <row r="6004">
      <c r="A6004" s="4" t="inlineStr">
        <is>
          <t>./Equipment.jpn.str</t>
        </is>
      </c>
      <c r="B6004" s="4" t="inlineStr">
        <is>
          <t>new-NF</t>
        </is>
      </c>
      <c r="C6004" s="4" t="inlineStr">
        <is>
          <t>basic_explain_101030640</t>
        </is>
      </c>
      <c r="D6004" s="4" t="n"/>
      <c r="E6004" s="4" t="inlineStr">
        <is>
          <t>스킬 공격력 11.5%% 증가</t>
        </is>
      </c>
      <c r="F6004" s="35" t="inlineStr">
        <is>
          <t>スキル攻撃力11.5%%上昇</t>
        </is>
      </c>
    </row>
    <row r="6005">
      <c r="A6005" s="4" t="inlineStr">
        <is>
          <t>./Equipment.jpn.str</t>
        </is>
      </c>
      <c r="B6005" s="4" t="inlineStr">
        <is>
          <t>new-NF</t>
        </is>
      </c>
      <c r="C6005" s="4" t="inlineStr">
        <is>
          <t>detail_explain_101030640</t>
        </is>
      </c>
      <c r="D6005" s="4" t="n"/>
      <c r="E6005" s="4" t="inlineStr">
        <is>
          <t>스킬 공격력 11.5%% 증가</t>
        </is>
      </c>
      <c r="F6005" s="35" t="inlineStr">
        <is>
          <t>スキル攻撃力11.5%%上昇</t>
        </is>
      </c>
    </row>
    <row r="6006">
      <c r="A6006" s="4" t="inlineStr">
        <is>
          <t>./Equipment.jpn.str</t>
        </is>
      </c>
      <c r="B6006" s="4" t="inlineStr">
        <is>
          <t>new-NF</t>
        </is>
      </c>
      <c r="C6006" s="4" t="inlineStr">
        <is>
          <t>basic_explain_101030652</t>
        </is>
      </c>
      <c r="D6006" s="4" t="n"/>
      <c r="E6006" s="4" t="inlineStr">
        <is>
          <t>스킬 공격력 11.5%% 증가</t>
        </is>
      </c>
      <c r="F6006" s="35" t="inlineStr">
        <is>
          <t>スキル攻撃力11.5%%上昇</t>
        </is>
      </c>
    </row>
    <row r="6007">
      <c r="A6007" s="4" t="inlineStr">
        <is>
          <t>./Equipment.jpn.str</t>
        </is>
      </c>
      <c r="B6007" s="4" t="inlineStr">
        <is>
          <t>new-NF</t>
        </is>
      </c>
      <c r="C6007" s="4" t="inlineStr">
        <is>
          <t>detail_explain_101030652</t>
        </is>
      </c>
      <c r="D6007" s="4" t="n"/>
      <c r="E6007" s="4" t="inlineStr">
        <is>
          <t>스킬 공격력 11.5%% 증가</t>
        </is>
      </c>
      <c r="F6007" s="35" t="inlineStr">
        <is>
          <t>スキル攻撃力11.5%%上昇</t>
        </is>
      </c>
    </row>
    <row r="6008">
      <c r="A6008" s="4" t="inlineStr">
        <is>
          <t>./Equipment.jpn.str</t>
        </is>
      </c>
      <c r="B6008" s="4" t="inlineStr">
        <is>
          <t>new-NF</t>
        </is>
      </c>
      <c r="C6008" s="4" t="inlineStr">
        <is>
          <t>basic_explain_101000614</t>
        </is>
      </c>
      <c r="D6008" s="4" t="n"/>
      <c r="E6008" s="4" t="inlineStr">
        <is>
          <t>스킬 공격력 11.5%% 증가</t>
        </is>
      </c>
      <c r="F6008" s="35" t="inlineStr">
        <is>
          <t>スキル攻撃力11.5%%上昇</t>
        </is>
      </c>
    </row>
    <row r="6009">
      <c r="A6009" s="4" t="inlineStr">
        <is>
          <t>./Equipment.jpn.str</t>
        </is>
      </c>
      <c r="B6009" s="4" t="inlineStr">
        <is>
          <t>new-NF</t>
        </is>
      </c>
      <c r="C6009" s="4" t="inlineStr">
        <is>
          <t>detail_explain_101000614</t>
        </is>
      </c>
      <c r="D6009" s="4" t="n"/>
      <c r="E6009" s="4" t="inlineStr">
        <is>
          <t>스킬 공격력 11.5%% 증가</t>
        </is>
      </c>
      <c r="F6009" s="35" t="inlineStr">
        <is>
          <t>スキル攻撃力11.5%%上昇</t>
        </is>
      </c>
    </row>
    <row r="6010">
      <c r="A6010" s="4" t="inlineStr">
        <is>
          <t>./Equipment.jpn.str</t>
        </is>
      </c>
      <c r="B6010" s="4" t="inlineStr">
        <is>
          <t>new-NF</t>
        </is>
      </c>
      <c r="C6010" s="4" t="inlineStr">
        <is>
          <t>basic_explain_101000615</t>
        </is>
      </c>
      <c r="D6010" s="4" t="n"/>
      <c r="E6010" s="4" t="inlineStr">
        <is>
          <t>스킬 공격력 11.5%% 증가</t>
        </is>
      </c>
      <c r="F6010" s="35" t="inlineStr">
        <is>
          <t>スキル攻撃力11.5%%上昇</t>
        </is>
      </c>
    </row>
    <row r="6011">
      <c r="A6011" s="4" t="inlineStr">
        <is>
          <t>./Equipment.jpn.str</t>
        </is>
      </c>
      <c r="B6011" s="4" t="inlineStr">
        <is>
          <t>new-NF</t>
        </is>
      </c>
      <c r="C6011" s="4" t="inlineStr">
        <is>
          <t>detail_explain_101000615</t>
        </is>
      </c>
      <c r="D6011" s="4" t="n"/>
      <c r="E6011" s="4" t="inlineStr">
        <is>
          <t>스킬 공격력 11.5%% 증가</t>
        </is>
      </c>
      <c r="F6011" s="35" t="inlineStr">
        <is>
          <t>スキル攻撃力11.5%%上昇</t>
        </is>
      </c>
    </row>
    <row r="6012">
      <c r="A6012" s="4" t="inlineStr">
        <is>
          <t>./Equipment.jpn.str</t>
        </is>
      </c>
      <c r="B6012" s="4" t="inlineStr">
        <is>
          <t>new-NF</t>
        </is>
      </c>
      <c r="C6012" s="4" t="inlineStr">
        <is>
          <t>basic_explain_109040265</t>
        </is>
      </c>
      <c r="D6012" s="4" t="n"/>
      <c r="E6012" s="4" t="inlineStr">
        <is>
          <t>스킬 공격력 11.5%% 증가</t>
        </is>
      </c>
      <c r="F6012" s="35" t="inlineStr">
        <is>
          <t>スキル攻撃力11.5%%上昇</t>
        </is>
      </c>
    </row>
    <row r="6013">
      <c r="A6013" s="4" t="inlineStr">
        <is>
          <t>./Equipment.jpn.str</t>
        </is>
      </c>
      <c r="B6013" s="4" t="inlineStr">
        <is>
          <t>new-NF</t>
        </is>
      </c>
      <c r="C6013" s="4" t="inlineStr">
        <is>
          <t>detail_explain_109040265</t>
        </is>
      </c>
      <c r="D6013" s="4" t="n"/>
      <c r="E6013" s="4" t="inlineStr">
        <is>
          <t>스킬 공격력 11.5%% 증가</t>
        </is>
      </c>
      <c r="F6013" s="35" t="inlineStr">
        <is>
          <t>スキル攻撃力11.5%%上昇</t>
        </is>
      </c>
    </row>
    <row r="6014">
      <c r="A6014" s="4" t="inlineStr">
        <is>
          <t>./Equipment.jpn.str</t>
        </is>
      </c>
      <c r="B6014" s="4" t="inlineStr">
        <is>
          <t>new-NF</t>
        </is>
      </c>
      <c r="C6014" s="4" t="inlineStr">
        <is>
          <t>basic_explain_109040266</t>
        </is>
      </c>
      <c r="D6014" s="4" t="n"/>
      <c r="E6014" s="4" t="inlineStr">
        <is>
          <t>스킬 공격력 11.5%% 증가</t>
        </is>
      </c>
      <c r="F6014" s="35" t="inlineStr">
        <is>
          <t>スキル攻撃力11.5%%上昇</t>
        </is>
      </c>
    </row>
    <row r="6015">
      <c r="A6015" s="4" t="inlineStr">
        <is>
          <t>./Equipment.jpn.str</t>
        </is>
      </c>
      <c r="B6015" s="4" t="inlineStr">
        <is>
          <t>new-NF</t>
        </is>
      </c>
      <c r="C6015" s="4" t="inlineStr">
        <is>
          <t>detail_explain_109040266</t>
        </is>
      </c>
      <c r="D6015" s="4" t="n"/>
      <c r="E6015" s="4" t="inlineStr">
        <is>
          <t>스킬 공격력 11.5%% 증가</t>
        </is>
      </c>
      <c r="F6015" s="35" t="inlineStr">
        <is>
          <t>スキル攻撃力11.5%%上昇</t>
        </is>
      </c>
    </row>
    <row r="6016">
      <c r="A6016" s="4" t="inlineStr">
        <is>
          <t>./Equipment.jpn.str</t>
        </is>
      </c>
      <c r="B6016" s="4" t="inlineStr">
        <is>
          <t>new-NF</t>
        </is>
      </c>
      <c r="C6016" s="4" t="inlineStr">
        <is>
          <t>basic_explain_114000077</t>
        </is>
      </c>
      <c r="D6016" s="4" t="n"/>
      <c r="E6016" s="4" t="inlineStr">
        <is>
          <t>스킬 공격력 11.5%% 증가</t>
        </is>
      </c>
      <c r="F6016" s="35" t="inlineStr">
        <is>
          <t>スキル攻撃力11.5%%上昇</t>
        </is>
      </c>
    </row>
    <row r="6017">
      <c r="A6017" s="4" t="inlineStr">
        <is>
          <t>./Equipment.jpn.str</t>
        </is>
      </c>
      <c r="B6017" s="4" t="inlineStr">
        <is>
          <t>new-NF</t>
        </is>
      </c>
      <c r="C6017" s="4" t="inlineStr">
        <is>
          <t>detail_explain_114000077</t>
        </is>
      </c>
      <c r="D6017" s="4" t="n"/>
      <c r="E6017" s="4" t="inlineStr">
        <is>
          <t>스킬 공격력 11.5%% 증가</t>
        </is>
      </c>
      <c r="F6017" s="35" t="inlineStr">
        <is>
          <t>スキル攻撃力11.5%%上昇</t>
        </is>
      </c>
    </row>
    <row r="6018">
      <c r="A6018" s="4" t="inlineStr">
        <is>
          <t>./Equipment.jpn.str</t>
        </is>
      </c>
      <c r="B6018" s="4" t="inlineStr">
        <is>
          <t>new-NF</t>
        </is>
      </c>
      <c r="C6018" s="4" t="inlineStr">
        <is>
          <t>basic_explain_114000078</t>
        </is>
      </c>
      <c r="D6018" s="4" t="n"/>
      <c r="E6018" s="4" t="inlineStr">
        <is>
          <t>스킬 공격력 11.5%% 증가</t>
        </is>
      </c>
      <c r="F6018" s="35" t="inlineStr">
        <is>
          <t>スキル攻撃力11.5%%上昇</t>
        </is>
      </c>
    </row>
    <row r="6019">
      <c r="A6019" s="4" t="inlineStr">
        <is>
          <t>./Equipment.jpn.str</t>
        </is>
      </c>
      <c r="B6019" s="4" t="inlineStr">
        <is>
          <t>new-NF</t>
        </is>
      </c>
      <c r="C6019" s="4" t="inlineStr">
        <is>
          <t>detail_explain_114000078</t>
        </is>
      </c>
      <c r="D6019" s="4" t="n"/>
      <c r="E6019" s="4" t="inlineStr">
        <is>
          <t>스킬 공격력 11.5%% 증가</t>
        </is>
      </c>
      <c r="F6019" s="35" t="inlineStr">
        <is>
          <t>スキル攻撃力11.5%%上昇</t>
        </is>
      </c>
    </row>
    <row r="6020">
      <c r="A6020" s="4" t="inlineStr">
        <is>
          <t>./Equipment.jpn.str</t>
        </is>
      </c>
      <c r="B6020" s="4" t="inlineStr">
        <is>
          <t>new-NF</t>
        </is>
      </c>
      <c r="C6020" s="4" t="inlineStr">
        <is>
          <t>basic_explain_114010063</t>
        </is>
      </c>
      <c r="D6020" s="4" t="n"/>
      <c r="E6020" s="4" t="inlineStr">
        <is>
          <t>스킬 공격력 11.5%% 증가</t>
        </is>
      </c>
      <c r="F6020" s="35" t="inlineStr">
        <is>
          <t>スキル攻撃力11.5%%上昇</t>
        </is>
      </c>
    </row>
    <row r="6021">
      <c r="A6021" s="4" t="inlineStr">
        <is>
          <t>./Equipment.jpn.str</t>
        </is>
      </c>
      <c r="B6021" s="4" t="inlineStr">
        <is>
          <t>new-NF</t>
        </is>
      </c>
      <c r="C6021" s="4" t="inlineStr">
        <is>
          <t>detail_explain_114010063</t>
        </is>
      </c>
      <c r="D6021" s="4" t="n"/>
      <c r="E6021" s="4" t="inlineStr">
        <is>
          <t>스킬 공격력 11.5%% 증가</t>
        </is>
      </c>
      <c r="F6021" s="35" t="inlineStr">
        <is>
          <t>スキル攻撃力11.5%%上昇</t>
        </is>
      </c>
    </row>
    <row r="6022">
      <c r="A6022" s="4" t="inlineStr">
        <is>
          <t>./Equipment.jpn.str</t>
        </is>
      </c>
      <c r="B6022" s="4" t="inlineStr">
        <is>
          <t>new-NF</t>
        </is>
      </c>
      <c r="C6022" s="4" t="inlineStr">
        <is>
          <t>basic_explain_114010064</t>
        </is>
      </c>
      <c r="D6022" s="4" t="n"/>
      <c r="E6022" s="4" t="inlineStr">
        <is>
          <t>스킬 공격력 11.5%% 증가</t>
        </is>
      </c>
      <c r="F6022" s="35" t="inlineStr">
        <is>
          <t>スキル攻撃力11.5%%上昇</t>
        </is>
      </c>
    </row>
    <row r="6023">
      <c r="A6023" s="4" t="inlineStr">
        <is>
          <t>./Equipment.jpn.str</t>
        </is>
      </c>
      <c r="B6023" s="4" t="inlineStr">
        <is>
          <t>new-NF</t>
        </is>
      </c>
      <c r="C6023" s="4" t="inlineStr">
        <is>
          <t>detail_explain_114010064</t>
        </is>
      </c>
      <c r="D6023" s="4" t="n"/>
      <c r="E6023" s="4" t="inlineStr">
        <is>
          <t>스킬 공격력 11.5%% 증가</t>
        </is>
      </c>
      <c r="F6023" s="35" t="inlineStr">
        <is>
          <t>スキル攻撃力11.5%%上昇</t>
        </is>
      </c>
    </row>
    <row r="6024">
      <c r="A6024" s="4" t="inlineStr">
        <is>
          <t>./Equipment.jpn.str</t>
        </is>
      </c>
      <c r="B6024" s="4" t="inlineStr">
        <is>
          <t>new-NF</t>
        </is>
      </c>
      <c r="C6024" s="4" t="inlineStr">
        <is>
          <t>basic_explain_114000140</t>
        </is>
      </c>
      <c r="D6024" s="4" t="n"/>
      <c r="E6024" s="4" t="inlineStr">
        <is>
          <t>스킬 공격력 11.5%% 증가</t>
        </is>
      </c>
      <c r="F6024" s="35" t="inlineStr">
        <is>
          <t>スキル攻撃力11.5%%上昇</t>
        </is>
      </c>
    </row>
    <row r="6025">
      <c r="A6025" s="4" t="inlineStr">
        <is>
          <t>./Equipment.jpn.str</t>
        </is>
      </c>
      <c r="B6025" s="4" t="inlineStr">
        <is>
          <t>new-NF</t>
        </is>
      </c>
      <c r="C6025" s="4" t="inlineStr">
        <is>
          <t>detail_explain_114000140</t>
        </is>
      </c>
      <c r="D6025" s="4" t="n"/>
      <c r="E6025" s="4" t="inlineStr">
        <is>
          <t>스킬 공격력 11.5%% 증가</t>
        </is>
      </c>
      <c r="F6025" s="35" t="inlineStr">
        <is>
          <t>スキル攻撃力11.5%%上昇</t>
        </is>
      </c>
    </row>
    <row r="6026">
      <c r="A6026" s="4" t="inlineStr">
        <is>
          <t>./Equipment.jpn.str</t>
        </is>
      </c>
      <c r="B6026" s="4" t="inlineStr">
        <is>
          <t>new-NF</t>
        </is>
      </c>
      <c r="C6026" s="4" t="inlineStr">
        <is>
          <t>basic_explain_114000141</t>
        </is>
      </c>
      <c r="D6026" s="4" t="n"/>
      <c r="E6026" s="4" t="inlineStr">
        <is>
          <t>스킬 공격력 11.5%% 증가</t>
        </is>
      </c>
      <c r="F6026" s="35" t="inlineStr">
        <is>
          <t>スキル攻撃力11.5%%上昇</t>
        </is>
      </c>
    </row>
    <row r="6027">
      <c r="A6027" s="4" t="inlineStr">
        <is>
          <t>./Equipment.jpn.str</t>
        </is>
      </c>
      <c r="B6027" s="4" t="inlineStr">
        <is>
          <t>new-NF</t>
        </is>
      </c>
      <c r="C6027" s="4" t="inlineStr">
        <is>
          <t>detail_explain_114000141</t>
        </is>
      </c>
      <c r="D6027" s="4" t="n"/>
      <c r="E6027" s="4" t="inlineStr">
        <is>
          <t>스킬 공격력 11.5%% 증가</t>
        </is>
      </c>
      <c r="F6027" s="35" t="inlineStr">
        <is>
          <t>スキル攻撃力11.5%%上昇</t>
        </is>
      </c>
    </row>
    <row r="6028">
      <c r="A6028" s="4" t="inlineStr">
        <is>
          <t>./Equipment.jpn.str</t>
        </is>
      </c>
      <c r="B6028" s="4" t="inlineStr">
        <is>
          <t>new-NF</t>
        </is>
      </c>
      <c r="C6028" s="4" t="inlineStr">
        <is>
          <t>basic_explain_114010127</t>
        </is>
      </c>
      <c r="D6028" s="4" t="n"/>
      <c r="E6028" s="4" t="inlineStr">
        <is>
          <t>스킬 공격력 11.5%% 증가</t>
        </is>
      </c>
      <c r="F6028" s="35" t="inlineStr">
        <is>
          <t>スキル攻撃力11.5%%上昇</t>
        </is>
      </c>
    </row>
    <row r="6029">
      <c r="A6029" s="4" t="inlineStr">
        <is>
          <t>./Equipment.jpn.str</t>
        </is>
      </c>
      <c r="B6029" s="4" t="inlineStr">
        <is>
          <t>new-NF</t>
        </is>
      </c>
      <c r="C6029" s="4" t="inlineStr">
        <is>
          <t>detail_explain_114010127</t>
        </is>
      </c>
      <c r="D6029" s="4" t="n"/>
      <c r="E6029" s="4" t="inlineStr">
        <is>
          <t>스킬 공격력 11.5%% 증가</t>
        </is>
      </c>
      <c r="F6029" s="35" t="inlineStr">
        <is>
          <t>スキル攻撃力11.5%%上昇</t>
        </is>
      </c>
    </row>
    <row r="6030">
      <c r="A6030" s="4" t="inlineStr">
        <is>
          <t>./Equipment.jpn.str</t>
        </is>
      </c>
      <c r="B6030" s="4" t="inlineStr">
        <is>
          <t>new-NF</t>
        </is>
      </c>
      <c r="C6030" s="4" t="inlineStr">
        <is>
          <t>basic_explain_114010128</t>
        </is>
      </c>
      <c r="D6030" s="4" t="n"/>
      <c r="E6030" s="4" t="inlineStr">
        <is>
          <t>스킬 공격력 11.5%% 증가</t>
        </is>
      </c>
      <c r="F6030" s="35" t="inlineStr">
        <is>
          <t>スキル攻撃力11.5%%上昇</t>
        </is>
      </c>
    </row>
    <row r="6031">
      <c r="A6031" s="4" t="inlineStr">
        <is>
          <t>./Equipment.jpn.str</t>
        </is>
      </c>
      <c r="B6031" s="4" t="inlineStr">
        <is>
          <t>new-NF</t>
        </is>
      </c>
      <c r="C6031" s="4" t="inlineStr">
        <is>
          <t>detail_explain_114010128</t>
        </is>
      </c>
      <c r="D6031" s="4" t="n"/>
      <c r="E6031" s="4" t="inlineStr">
        <is>
          <t>스킬 공격력 11.5%% 증가</t>
        </is>
      </c>
      <c r="F6031" s="35" t="inlineStr">
        <is>
          <t>スキル攻撃力11.5%%上昇</t>
        </is>
      </c>
    </row>
    <row r="6032">
      <c r="A6032" s="4" t="inlineStr">
        <is>
          <t>./Equipment.jpn.str</t>
        </is>
      </c>
      <c r="B6032" s="4" t="inlineStr">
        <is>
          <t>new-NF</t>
        </is>
      </c>
      <c r="C6032" s="4" t="inlineStr">
        <is>
          <t>basic_explain_114010048</t>
        </is>
      </c>
      <c r="D6032" s="4" t="n"/>
      <c r="E6032" s="4" t="inlineStr">
        <is>
          <t>스킬 공격력 11.5%% 증가</t>
        </is>
      </c>
      <c r="F6032" s="35" t="inlineStr">
        <is>
          <t>スキル攻撃力11.5%%上昇</t>
        </is>
      </c>
    </row>
    <row r="6033">
      <c r="A6033" s="4" t="inlineStr">
        <is>
          <t>./Equipment.jpn.str</t>
        </is>
      </c>
      <c r="B6033" s="4" t="inlineStr">
        <is>
          <t>new-NF</t>
        </is>
      </c>
      <c r="C6033" s="4" t="inlineStr">
        <is>
          <t>detail_explain_114010048</t>
        </is>
      </c>
      <c r="D6033" s="4" t="n"/>
      <c r="E6033" s="4" t="inlineStr">
        <is>
          <t>스킬 공격력 11.5%% 증가</t>
        </is>
      </c>
      <c r="F6033" s="35" t="inlineStr">
        <is>
          <t>スキル攻撃力11.5%%上昇</t>
        </is>
      </c>
    </row>
    <row r="6034">
      <c r="A6034" s="4" t="inlineStr">
        <is>
          <t>./Equipment.jpn.str</t>
        </is>
      </c>
      <c r="B6034" s="4" t="inlineStr">
        <is>
          <t>new-NF</t>
        </is>
      </c>
      <c r="C6034" s="4" t="inlineStr">
        <is>
          <t>detail_explain_35415</t>
        </is>
      </c>
      <c r="D6034" s="4" t="n"/>
      <c r="E6034" s="4" t="inlineStr">
        <is>
          <t>스킬 공격력 11.5%% 증가</t>
        </is>
      </c>
      <c r="F6034" s="35" t="inlineStr">
        <is>
          <t>スキル攻撃力11.5%%上昇</t>
        </is>
      </c>
    </row>
    <row r="6035">
      <c r="A6035" s="4" t="inlineStr">
        <is>
          <t>./Equipment.jpn.str</t>
        </is>
      </c>
      <c r="B6035" s="4" t="inlineStr">
        <is>
          <t>new-NF</t>
        </is>
      </c>
      <c r="C6035" s="4" t="inlineStr">
        <is>
          <t>detail_explain_36318</t>
        </is>
      </c>
      <c r="D6035" s="4" t="n"/>
      <c r="E6035" s="4" t="inlineStr">
        <is>
          <t>스킬 공격력 11.5%% 증가</t>
        </is>
      </c>
      <c r="F6035" s="35" t="inlineStr">
        <is>
          <t>スキル攻撃力11.5%%上昇</t>
        </is>
      </c>
    </row>
    <row r="6036">
      <c r="A6036" s="4" t="inlineStr">
        <is>
          <t>./Equipment.jpn.str</t>
        </is>
      </c>
      <c r="B6036" s="4" t="inlineStr">
        <is>
          <t>new-NF</t>
        </is>
      </c>
      <c r="C6036" s="4" t="inlineStr">
        <is>
          <t>detail_explain_108010044</t>
        </is>
      </c>
      <c r="D6036" s="4" t="n"/>
      <c r="E6036" s="4" t="inlineStr">
        <is>
          <t>스킬 공격력 11.5%% 증가</t>
        </is>
      </c>
      <c r="F6036" s="35" t="inlineStr">
        <is>
          <t>スキル攻撃力11.5%%上昇</t>
        </is>
      </c>
    </row>
    <row r="6037">
      <c r="A6037" s="4" t="inlineStr">
        <is>
          <t>./Equipment.jpn.str</t>
        </is>
      </c>
      <c r="B6037" s="4" t="inlineStr">
        <is>
          <t>new-NF</t>
        </is>
      </c>
      <c r="C6037" s="4" t="inlineStr">
        <is>
          <t>detail_explain_108030042</t>
        </is>
      </c>
      <c r="D6037" s="4" t="n"/>
      <c r="E6037" s="4" t="inlineStr">
        <is>
          <t>스킬 공격력 11.5%% 증가</t>
        </is>
      </c>
      <c r="F6037" s="35" t="inlineStr">
        <is>
          <t>スキル攻撃力11.5%%上昇</t>
        </is>
      </c>
    </row>
    <row r="6038">
      <c r="A6038" s="4" t="inlineStr">
        <is>
          <t>./Equipment.jpn.str</t>
        </is>
      </c>
      <c r="B6038" s="4" t="inlineStr">
        <is>
          <t>new-NF</t>
        </is>
      </c>
      <c r="C6038" s="4" t="inlineStr">
        <is>
          <t>detail_explain_108010071</t>
        </is>
      </c>
      <c r="D6038" s="4" t="n"/>
      <c r="E6038" s="4" t="inlineStr">
        <is>
          <t>스킬 공격력 11.5%% 증가</t>
        </is>
      </c>
      <c r="F6038" s="35" t="inlineStr">
        <is>
          <t>スキル攻撃力11.5%%上昇</t>
        </is>
      </c>
    </row>
    <row r="6039">
      <c r="A6039" s="4" t="inlineStr">
        <is>
          <t>./Equipment.jpn.str</t>
        </is>
      </c>
      <c r="B6039" s="4" t="inlineStr">
        <is>
          <t>new-NF</t>
        </is>
      </c>
      <c r="C6039" s="4" t="inlineStr">
        <is>
          <t>detail_explain_108030062</t>
        </is>
      </c>
      <c r="D6039" s="4" t="n"/>
      <c r="E6039" s="4" t="inlineStr">
        <is>
          <t>스킬 공격력 11.5%% 증가</t>
        </is>
      </c>
      <c r="F6039" s="35" t="inlineStr">
        <is>
          <t>スキル攻撃力11.5%%上昇</t>
        </is>
      </c>
    </row>
    <row r="6040">
      <c r="A6040" s="4" t="inlineStr">
        <is>
          <t>./Equipment.jpn.str</t>
        </is>
      </c>
      <c r="B6040" s="4" t="inlineStr">
        <is>
          <t>new-NF</t>
        </is>
      </c>
      <c r="C6040" s="4" t="inlineStr">
        <is>
          <t>basic_explain_108010106</t>
        </is>
      </c>
      <c r="D6040" s="4" t="n"/>
      <c r="E6040" s="4" t="inlineStr">
        <is>
          <t>스킬 공격력 11.5%% 증가</t>
        </is>
      </c>
      <c r="F6040" s="35" t="inlineStr">
        <is>
          <t>スキル攻撃力11.5%%上昇</t>
        </is>
      </c>
    </row>
    <row r="6041">
      <c r="A6041" s="4" t="inlineStr">
        <is>
          <t>./Equipment.jpn.str</t>
        </is>
      </c>
      <c r="B6041" s="4" t="inlineStr">
        <is>
          <t>new-NF</t>
        </is>
      </c>
      <c r="C6041" s="4" t="inlineStr">
        <is>
          <t>detail_explain_108010106</t>
        </is>
      </c>
      <c r="D6041" s="4" t="n"/>
      <c r="E6041" s="4" t="inlineStr">
        <is>
          <t>스킬 공격력 11.5%% 증가</t>
        </is>
      </c>
      <c r="F6041" s="35" t="inlineStr">
        <is>
          <t>スキル攻撃力11.5%%上昇</t>
        </is>
      </c>
    </row>
    <row r="6042">
      <c r="A6042" s="4" t="inlineStr">
        <is>
          <t>./Equipment.jpn.str</t>
        </is>
      </c>
      <c r="B6042" s="4" t="inlineStr">
        <is>
          <t>new-NF</t>
        </is>
      </c>
      <c r="C6042" s="4" t="inlineStr">
        <is>
          <t>detail_explain_108040119</t>
        </is>
      </c>
      <c r="D6042" s="4" t="n"/>
      <c r="E6042" s="4" t="inlineStr">
        <is>
          <t>스킬 공격력 11.5%% 증가</t>
        </is>
      </c>
      <c r="F6042" s="35" t="inlineStr">
        <is>
          <t>スキル攻撃力11.5%%上昇</t>
        </is>
      </c>
    </row>
    <row r="6043">
      <c r="A6043" s="4" t="inlineStr">
        <is>
          <t>./Equipment.jpn.str</t>
        </is>
      </c>
      <c r="B6043" s="4" t="inlineStr">
        <is>
          <t>new-NF</t>
        </is>
      </c>
      <c r="C6043" s="4" t="inlineStr">
        <is>
          <t>detail_explain_108010094</t>
        </is>
      </c>
      <c r="D6043" s="4" t="n"/>
      <c r="E6043" s="4" t="inlineStr">
        <is>
          <t>스킬 공격력 11.5%% 증가</t>
        </is>
      </c>
      <c r="F6043" s="35" t="inlineStr">
        <is>
          <t>スキル攻撃力11.5%%上昇</t>
        </is>
      </c>
    </row>
    <row r="6044">
      <c r="A6044" s="4" t="inlineStr">
        <is>
          <t>./Equipment.jpn.str</t>
        </is>
      </c>
      <c r="B6044" s="4" t="inlineStr">
        <is>
          <t>new-NF</t>
        </is>
      </c>
      <c r="C6044" s="4" t="inlineStr">
        <is>
          <t>detail_explain_108040110</t>
        </is>
      </c>
      <c r="D6044" s="4" t="n"/>
      <c r="E6044" s="4" t="inlineStr">
        <is>
          <t>스킬 공격력 11.5%% 증가</t>
        </is>
      </c>
      <c r="F6044" s="35" t="inlineStr">
        <is>
          <t>スキル攻撃力11.5%%上昇</t>
        </is>
      </c>
    </row>
    <row r="6045">
      <c r="A6045" s="4" t="inlineStr">
        <is>
          <t>./Equipment.jpn.str</t>
        </is>
      </c>
      <c r="B6045" s="4" t="inlineStr">
        <is>
          <t>new-NF</t>
        </is>
      </c>
      <c r="C6045" s="4" t="inlineStr">
        <is>
          <t>basic_explain_108000359</t>
        </is>
      </c>
      <c r="D6045" s="4" t="n"/>
      <c r="E6045" s="4" t="inlineStr">
        <is>
          <t>스킬 공격력 11.5%% 증가</t>
        </is>
      </c>
      <c r="F6045" s="35" t="inlineStr">
        <is>
          <t>スキル攻撃力11.5%%上昇</t>
        </is>
      </c>
    </row>
    <row r="6046">
      <c r="A6046" s="4" t="inlineStr">
        <is>
          <t>./Equipment.jpn.str</t>
        </is>
      </c>
      <c r="B6046" s="4" t="inlineStr">
        <is>
          <t>new-NF</t>
        </is>
      </c>
      <c r="C6046" s="4" t="inlineStr">
        <is>
          <t>detail_explain_108000359</t>
        </is>
      </c>
      <c r="D6046" s="4" t="n"/>
      <c r="E6046" s="4" t="inlineStr">
        <is>
          <t>스킬 공격력 11.5%% 증가</t>
        </is>
      </c>
      <c r="F6046" s="35" t="inlineStr">
        <is>
          <t>スキル攻撃力11.5%%上昇</t>
        </is>
      </c>
    </row>
    <row r="6047">
      <c r="A6047" s="4" t="inlineStr">
        <is>
          <t>./Equipment.jpn.str</t>
        </is>
      </c>
      <c r="B6047" s="4" t="inlineStr">
        <is>
          <t>new-NF</t>
        </is>
      </c>
      <c r="C6047" s="4" t="inlineStr">
        <is>
          <t>basic_explain_108010327</t>
        </is>
      </c>
      <c r="D6047" s="4" t="n"/>
      <c r="E6047" s="4" t="inlineStr">
        <is>
          <t>스킬 공격력 11.5%% 증가</t>
        </is>
      </c>
      <c r="F6047" s="35" t="inlineStr">
        <is>
          <t>スキル攻撃力11.5%%上昇</t>
        </is>
      </c>
    </row>
    <row r="6048">
      <c r="A6048" s="4" t="inlineStr">
        <is>
          <t>./Equipment.jpn.str</t>
        </is>
      </c>
      <c r="B6048" s="4" t="inlineStr">
        <is>
          <t>new-NF</t>
        </is>
      </c>
      <c r="C6048" s="4" t="inlineStr">
        <is>
          <t>detail_explain_108010327</t>
        </is>
      </c>
      <c r="D6048" s="4" t="n"/>
      <c r="E6048" s="4" t="inlineStr">
        <is>
          <t>스킬 공격력 11.5%% 증가</t>
        </is>
      </c>
      <c r="F6048" s="35" t="inlineStr">
        <is>
          <t>スキル攻撃力11.5%%上昇</t>
        </is>
      </c>
    </row>
    <row r="6049">
      <c r="A6049" s="4" t="inlineStr">
        <is>
          <t>./Equipment.jpn.str</t>
        </is>
      </c>
      <c r="B6049" s="4" t="inlineStr">
        <is>
          <t>new-NF</t>
        </is>
      </c>
      <c r="C6049" s="4" t="inlineStr">
        <is>
          <t>basic_explain_108030362</t>
        </is>
      </c>
      <c r="D6049" s="4" t="n"/>
      <c r="E6049" s="4" t="inlineStr">
        <is>
          <t>스킬 공격력 11.5%% 증가</t>
        </is>
      </c>
      <c r="F6049" s="35" t="inlineStr">
        <is>
          <t>スキル攻撃力11.5%%上昇</t>
        </is>
      </c>
    </row>
    <row r="6050">
      <c r="A6050" s="4" t="inlineStr">
        <is>
          <t>./Equipment.jpn.str</t>
        </is>
      </c>
      <c r="B6050" s="4" t="inlineStr">
        <is>
          <t>new-NF</t>
        </is>
      </c>
      <c r="C6050" s="4" t="inlineStr">
        <is>
          <t>detail_explain_108030362</t>
        </is>
      </c>
      <c r="D6050" s="4" t="n"/>
      <c r="E6050" s="4" t="inlineStr">
        <is>
          <t>스킬 공격력 11.5%% 증가</t>
        </is>
      </c>
      <c r="F6050" s="35" t="inlineStr">
        <is>
          <t>スキル攻撃力11.5%%上昇</t>
        </is>
      </c>
    </row>
    <row r="6051">
      <c r="A6051" s="4" t="inlineStr">
        <is>
          <t>./Equipment.jpn.str</t>
        </is>
      </c>
      <c r="B6051" s="4" t="inlineStr">
        <is>
          <t>new-NF</t>
        </is>
      </c>
      <c r="C6051" s="4" t="inlineStr">
        <is>
          <t>basic_explain_108040316</t>
        </is>
      </c>
      <c r="D6051" s="4" t="n"/>
      <c r="E6051" s="4" t="inlineStr">
        <is>
          <t>스킬 공격력 11.5%% 증가</t>
        </is>
      </c>
      <c r="F6051" s="35" t="inlineStr">
        <is>
          <t>スキル攻撃力11.5%%上昇</t>
        </is>
      </c>
    </row>
    <row r="6052">
      <c r="A6052" s="4" t="inlineStr">
        <is>
          <t>./Equipment.jpn.str</t>
        </is>
      </c>
      <c r="B6052" s="4" t="inlineStr">
        <is>
          <t>new-NF</t>
        </is>
      </c>
      <c r="C6052" s="4" t="inlineStr">
        <is>
          <t>detail_explain_108040316</t>
        </is>
      </c>
      <c r="D6052" s="4" t="n"/>
      <c r="E6052" s="4" t="inlineStr">
        <is>
          <t>스킬 공격력 11.5%% 증가</t>
        </is>
      </c>
      <c r="F6052" s="35" t="inlineStr">
        <is>
          <t>スキル攻撃力11.5%%上昇</t>
        </is>
      </c>
    </row>
    <row r="6053">
      <c r="A6053" s="4" t="inlineStr">
        <is>
          <t>./Equipment.jpn.str</t>
        </is>
      </c>
      <c r="B6053" s="4" t="inlineStr">
        <is>
          <t>new-NF</t>
        </is>
      </c>
      <c r="C6053" s="4" t="inlineStr">
        <is>
          <t>basic_explain_108020153</t>
        </is>
      </c>
      <c r="D6053" s="4" t="n"/>
      <c r="E6053" s="4" t="inlineStr">
        <is>
          <t>스킬 공격력 11.5%% 증가</t>
        </is>
      </c>
      <c r="F6053" s="35" t="inlineStr">
        <is>
          <t>スキル攻撃力11.5%%上昇</t>
        </is>
      </c>
    </row>
    <row r="6054">
      <c r="A6054" s="4" t="inlineStr">
        <is>
          <t>./Equipment.jpn.str</t>
        </is>
      </c>
      <c r="B6054" s="4" t="inlineStr">
        <is>
          <t>new-NF</t>
        </is>
      </c>
      <c r="C6054" s="4" t="inlineStr">
        <is>
          <t>detail_explain_108020153</t>
        </is>
      </c>
      <c r="D6054" s="4" t="n"/>
      <c r="E6054" s="4" t="inlineStr">
        <is>
          <t>스킬 공격력 11.5%% 증가</t>
        </is>
      </c>
      <c r="F6054" s="35" t="inlineStr">
        <is>
          <t>スキル攻撃力11.5%%上昇</t>
        </is>
      </c>
    </row>
    <row r="6055">
      <c r="A6055" s="4" t="inlineStr">
        <is>
          <t>./Equipment.jpn.str</t>
        </is>
      </c>
      <c r="B6055" s="4" t="inlineStr">
        <is>
          <t>new-NF</t>
        </is>
      </c>
      <c r="C6055" s="4" t="inlineStr">
        <is>
          <t>basic_explain_108020154</t>
        </is>
      </c>
      <c r="D6055" s="4" t="n"/>
      <c r="E6055" s="4" t="inlineStr">
        <is>
          <t>스킬 공격력 11.5%% 증가</t>
        </is>
      </c>
      <c r="F6055" s="35" t="inlineStr">
        <is>
          <t>スキル攻撃力11.5%%上昇</t>
        </is>
      </c>
    </row>
    <row r="6056">
      <c r="A6056" s="4" t="inlineStr">
        <is>
          <t>./Equipment.jpn.str</t>
        </is>
      </c>
      <c r="B6056" s="4" t="inlineStr">
        <is>
          <t>new-NF</t>
        </is>
      </c>
      <c r="C6056" s="4" t="inlineStr">
        <is>
          <t>detail_explain_108020154</t>
        </is>
      </c>
      <c r="D6056" s="4" t="n"/>
      <c r="E6056" s="4" t="inlineStr">
        <is>
          <t>스킬 공격력 11.5%% 증가</t>
        </is>
      </c>
      <c r="F6056" s="35" t="inlineStr">
        <is>
          <t>スキル攻撃力11.5%%上昇</t>
        </is>
      </c>
    </row>
    <row r="6057">
      <c r="A6057" s="4" t="inlineStr">
        <is>
          <t>./Equipment.jpn.str</t>
        </is>
      </c>
      <c r="B6057" s="4" t="inlineStr">
        <is>
          <t>new-NF</t>
        </is>
      </c>
      <c r="C6057" s="4" t="inlineStr">
        <is>
          <t>detail_explain_108020186</t>
        </is>
      </c>
      <c r="D6057" s="4" t="n"/>
      <c r="E6057" s="4" t="inlineStr">
        <is>
          <t>스킬 공격력 11.5%% 증가</t>
        </is>
      </c>
      <c r="F6057" s="35" t="inlineStr">
        <is>
          <t>スキル攻撃力11.5%%上昇</t>
        </is>
      </c>
    </row>
    <row r="6058">
      <c r="A6058" s="4" t="inlineStr">
        <is>
          <t>./Equipment.jpn.str</t>
        </is>
      </c>
      <c r="B6058" s="4" t="inlineStr">
        <is>
          <t>new-NF</t>
        </is>
      </c>
      <c r="C6058" s="4" t="inlineStr">
        <is>
          <t>detail_explain_108020328</t>
        </is>
      </c>
      <c r="D6058" s="4" t="n"/>
      <c r="E6058" s="4" t="inlineStr">
        <is>
          <t>스킬 공격력 11.5%% 증가</t>
        </is>
      </c>
      <c r="F6058" s="35" t="inlineStr">
        <is>
          <t>スキル攻撃力11.5%%上昇</t>
        </is>
      </c>
    </row>
    <row r="6059">
      <c r="A6059" s="4" t="inlineStr">
        <is>
          <t>./Equipment.jpn.str</t>
        </is>
      </c>
      <c r="B6059" s="4" t="inlineStr">
        <is>
          <t>new-NF</t>
        </is>
      </c>
      <c r="C6059" s="4" t="inlineStr">
        <is>
          <t>basic_explain_108020308</t>
        </is>
      </c>
      <c r="D6059" s="4" t="n"/>
      <c r="E6059" s="4" t="inlineStr">
        <is>
          <t>스킬 공격력 11.5%% 증가</t>
        </is>
      </c>
      <c r="F6059" s="35" t="inlineStr">
        <is>
          <t>スキル攻撃力11.5%%上昇</t>
        </is>
      </c>
    </row>
    <row r="6060">
      <c r="A6060" s="4" t="inlineStr">
        <is>
          <t>./Equipment.jpn.str</t>
        </is>
      </c>
      <c r="B6060" s="4" t="inlineStr">
        <is>
          <t>new-NF</t>
        </is>
      </c>
      <c r="C6060" s="4" t="inlineStr">
        <is>
          <t>detail_explain_108020308</t>
        </is>
      </c>
      <c r="D6060" s="4" t="n"/>
      <c r="E6060" s="4" t="inlineStr">
        <is>
          <t>스킬 공격력 11.5%% 증가</t>
        </is>
      </c>
      <c r="F6060" s="35" t="inlineStr">
        <is>
          <t>スキル攻撃力11.5%%上昇</t>
        </is>
      </c>
    </row>
    <row r="6061">
      <c r="A6061" s="4" t="inlineStr">
        <is>
          <t>./Equipment.jpn.str</t>
        </is>
      </c>
      <c r="B6061" s="4" t="inlineStr">
        <is>
          <t>new-NF</t>
        </is>
      </c>
      <c r="C6061" s="4" t="inlineStr">
        <is>
          <t>basic_explain_108000407</t>
        </is>
      </c>
      <c r="D6061" s="4" t="n"/>
      <c r="E6061" s="4" t="inlineStr">
        <is>
          <t>스킬 공격력 11.5%% 증가</t>
        </is>
      </c>
      <c r="F6061" s="35" t="inlineStr">
        <is>
          <t>スキル攻撃力11.5%%上昇</t>
        </is>
      </c>
    </row>
    <row r="6062">
      <c r="A6062" s="4" t="inlineStr">
        <is>
          <t>./Equipment.jpn.str</t>
        </is>
      </c>
      <c r="B6062" s="4" t="inlineStr">
        <is>
          <t>new-NF</t>
        </is>
      </c>
      <c r="C6062" s="4" t="inlineStr">
        <is>
          <t>detail_explain_108000407</t>
        </is>
      </c>
      <c r="D6062" s="4" t="n"/>
      <c r="E6062" s="4" t="inlineStr">
        <is>
          <t>스킬 공격력 11.5%% 증가</t>
        </is>
      </c>
      <c r="F6062" s="35" t="inlineStr">
        <is>
          <t>スキル攻撃力11.5%%上昇</t>
        </is>
      </c>
    </row>
    <row r="6063">
      <c r="A6063" s="4" t="inlineStr">
        <is>
          <t>./Equipment.jpn.str</t>
        </is>
      </c>
      <c r="B6063" s="4" t="inlineStr">
        <is>
          <t>new-NF</t>
        </is>
      </c>
      <c r="C6063" s="4" t="inlineStr">
        <is>
          <t>basic_explain_108000408</t>
        </is>
      </c>
      <c r="D6063" s="4" t="n"/>
      <c r="E6063" s="4" t="inlineStr">
        <is>
          <t>스킬 공격력 11.5%% 증가</t>
        </is>
      </c>
      <c r="F6063" s="35" t="inlineStr">
        <is>
          <t>スキル攻撃力11.5%%上昇</t>
        </is>
      </c>
    </row>
    <row r="6064">
      <c r="A6064" s="4" t="inlineStr">
        <is>
          <t>./Equipment.jpn.str</t>
        </is>
      </c>
      <c r="B6064" s="4" t="inlineStr">
        <is>
          <t>new-NF</t>
        </is>
      </c>
      <c r="C6064" s="4" t="inlineStr">
        <is>
          <t>detail_explain_108000408</t>
        </is>
      </c>
      <c r="D6064" s="4" t="n"/>
      <c r="E6064" s="4" t="inlineStr">
        <is>
          <t>스킬 공격력 11.5%% 증가</t>
        </is>
      </c>
      <c r="F6064" s="35" t="inlineStr">
        <is>
          <t>スキル攻撃力11.5%%上昇</t>
        </is>
      </c>
    </row>
    <row r="6065">
      <c r="A6065" s="4" t="inlineStr">
        <is>
          <t>./Equipment.jpn.str</t>
        </is>
      </c>
      <c r="B6065" s="4" t="inlineStr">
        <is>
          <t>new-NF</t>
        </is>
      </c>
      <c r="C6065" s="4" t="inlineStr">
        <is>
          <t>basic_explain_108010377</t>
        </is>
      </c>
      <c r="D6065" s="4" t="n"/>
      <c r="E6065" s="4" t="inlineStr">
        <is>
          <t>스킬 공격력 11.5%% 증가</t>
        </is>
      </c>
      <c r="F6065" s="35" t="inlineStr">
        <is>
          <t>スキル攻撃力11.5%%上昇</t>
        </is>
      </c>
    </row>
    <row r="6066">
      <c r="A6066" s="4" t="inlineStr">
        <is>
          <t>./Equipment.jpn.str</t>
        </is>
      </c>
      <c r="B6066" s="4" t="inlineStr">
        <is>
          <t>new-NF</t>
        </is>
      </c>
      <c r="C6066" s="4" t="inlineStr">
        <is>
          <t>detail_explain_108010377</t>
        </is>
      </c>
      <c r="D6066" s="4" t="n"/>
      <c r="E6066" s="4" t="inlineStr">
        <is>
          <t>스킬 공격력 11.5%% 증가</t>
        </is>
      </c>
      <c r="F6066" s="35" t="inlineStr">
        <is>
          <t>スキル攻撃力11.5%%上昇</t>
        </is>
      </c>
    </row>
    <row r="6067">
      <c r="A6067" s="4" t="inlineStr">
        <is>
          <t>./Equipment.jpn.str</t>
        </is>
      </c>
      <c r="B6067" s="4" t="inlineStr">
        <is>
          <t>new-NF</t>
        </is>
      </c>
      <c r="C6067" s="4" t="inlineStr">
        <is>
          <t>basic_explain_108010378</t>
        </is>
      </c>
      <c r="D6067" s="4" t="n"/>
      <c r="E6067" s="4" t="inlineStr">
        <is>
          <t>스킬 공격력 11.5%% 증가</t>
        </is>
      </c>
      <c r="F6067" s="35" t="inlineStr">
        <is>
          <t>スキル攻撃力11.5%%上昇</t>
        </is>
      </c>
    </row>
    <row r="6068">
      <c r="A6068" s="4" t="inlineStr">
        <is>
          <t>./Equipment.jpn.str</t>
        </is>
      </c>
      <c r="B6068" s="4" t="inlineStr">
        <is>
          <t>new-NF</t>
        </is>
      </c>
      <c r="C6068" s="4" t="inlineStr">
        <is>
          <t>detail_explain_108010378</t>
        </is>
      </c>
      <c r="D6068" s="4" t="n"/>
      <c r="E6068" s="4" t="inlineStr">
        <is>
          <t>스킬 공격력 11.5%% 증가</t>
        </is>
      </c>
      <c r="F6068" s="35" t="inlineStr">
        <is>
          <t>スキル攻撃力11.5%%上昇</t>
        </is>
      </c>
    </row>
    <row r="6069">
      <c r="A6069" s="4" t="inlineStr">
        <is>
          <t>./Equipment.jpn.str</t>
        </is>
      </c>
      <c r="B6069" s="4" t="inlineStr">
        <is>
          <t>new-NF</t>
        </is>
      </c>
      <c r="C6069" s="4" t="inlineStr">
        <is>
          <t>basic_explain_108020359</t>
        </is>
      </c>
      <c r="D6069" s="4" t="n"/>
      <c r="E6069" s="4" t="inlineStr">
        <is>
          <t>스킬 공격력 11.5%% 증가</t>
        </is>
      </c>
      <c r="F6069" s="35" t="inlineStr">
        <is>
          <t>スキル攻撃力11.5%%上昇</t>
        </is>
      </c>
    </row>
    <row r="6070">
      <c r="A6070" s="4" t="inlineStr">
        <is>
          <t>./Equipment.jpn.str</t>
        </is>
      </c>
      <c r="B6070" s="4" t="inlineStr">
        <is>
          <t>new-NF</t>
        </is>
      </c>
      <c r="C6070" s="4" t="inlineStr">
        <is>
          <t>detail_explain_108020359</t>
        </is>
      </c>
      <c r="D6070" s="4" t="n"/>
      <c r="E6070" s="4" t="inlineStr">
        <is>
          <t>스킬 공격력 11.5%% 증가</t>
        </is>
      </c>
      <c r="F6070" s="35" t="inlineStr">
        <is>
          <t>スキル攻撃力11.5%%上昇</t>
        </is>
      </c>
    </row>
    <row r="6071">
      <c r="A6071" s="4" t="inlineStr">
        <is>
          <t>./Equipment.jpn.str</t>
        </is>
      </c>
      <c r="B6071" s="4" t="inlineStr">
        <is>
          <t>new-NF</t>
        </is>
      </c>
      <c r="C6071" s="4" t="inlineStr">
        <is>
          <t>basic_explain_108020360</t>
        </is>
      </c>
      <c r="D6071" s="4" t="n"/>
      <c r="E6071" s="4" t="inlineStr">
        <is>
          <t>스킬 공격력 11.5%% 증가</t>
        </is>
      </c>
      <c r="F6071" s="35" t="inlineStr">
        <is>
          <t>スキル攻撃力11.5%%上昇</t>
        </is>
      </c>
    </row>
    <row r="6072">
      <c r="A6072" s="4" t="inlineStr">
        <is>
          <t>./Equipment.jpn.str</t>
        </is>
      </c>
      <c r="B6072" s="4" t="inlineStr">
        <is>
          <t>new-NF</t>
        </is>
      </c>
      <c r="C6072" s="4" t="inlineStr">
        <is>
          <t>detail_explain_108020360</t>
        </is>
      </c>
      <c r="D6072" s="4" t="n"/>
      <c r="E6072" s="4" t="inlineStr">
        <is>
          <t>스킬 공격력 11.5%% 증가</t>
        </is>
      </c>
      <c r="F6072" s="35" t="inlineStr">
        <is>
          <t>スキル攻撃力11.5%%上昇</t>
        </is>
      </c>
    </row>
    <row r="6073">
      <c r="A6073" s="4" t="inlineStr">
        <is>
          <t>./Equipment.jpn.str</t>
        </is>
      </c>
      <c r="B6073" s="4" t="inlineStr">
        <is>
          <t>new-NF</t>
        </is>
      </c>
      <c r="C6073" s="4" t="inlineStr">
        <is>
          <t>basic_explain_108030411</t>
        </is>
      </c>
      <c r="D6073" s="4" t="n"/>
      <c r="E6073" s="4" t="inlineStr">
        <is>
          <t>스킬 공격력 11.5%% 증가</t>
        </is>
      </c>
      <c r="F6073" s="35" t="inlineStr">
        <is>
          <t>スキル攻撃力11.5%%上昇</t>
        </is>
      </c>
    </row>
    <row r="6074">
      <c r="A6074" s="4" t="inlineStr">
        <is>
          <t>./Equipment.jpn.str</t>
        </is>
      </c>
      <c r="B6074" s="4" t="inlineStr">
        <is>
          <t>new-NF</t>
        </is>
      </c>
      <c r="C6074" s="4" t="inlineStr">
        <is>
          <t>detail_explain_108030411</t>
        </is>
      </c>
      <c r="D6074" s="4" t="n"/>
      <c r="E6074" s="4" t="inlineStr">
        <is>
          <t>스킬 공격력 11.5%% 증가</t>
        </is>
      </c>
      <c r="F6074" s="35" t="inlineStr">
        <is>
          <t>スキル攻撃力11.5%%上昇</t>
        </is>
      </c>
    </row>
    <row r="6075">
      <c r="A6075" s="4" t="inlineStr">
        <is>
          <t>./Equipment.jpn.str</t>
        </is>
      </c>
      <c r="B6075" s="4" t="inlineStr">
        <is>
          <t>new-NF</t>
        </is>
      </c>
      <c r="C6075" s="4" t="inlineStr">
        <is>
          <t>basic_explain_108030412</t>
        </is>
      </c>
      <c r="D6075" s="4" t="n"/>
      <c r="E6075" s="4" t="inlineStr">
        <is>
          <t>스킬 공격력 11.5%% 증가</t>
        </is>
      </c>
      <c r="F6075" s="35" t="inlineStr">
        <is>
          <t>スキル攻撃力11.5%%上昇</t>
        </is>
      </c>
    </row>
    <row r="6076">
      <c r="A6076" s="4" t="inlineStr">
        <is>
          <t>./Equipment.jpn.str</t>
        </is>
      </c>
      <c r="B6076" s="4" t="inlineStr">
        <is>
          <t>new-NF</t>
        </is>
      </c>
      <c r="C6076" s="4" t="inlineStr">
        <is>
          <t>detail_explain_108030412</t>
        </is>
      </c>
      <c r="D6076" s="4" t="n"/>
      <c r="E6076" s="4" t="inlineStr">
        <is>
          <t>스킬 공격력 11.5%% 증가</t>
        </is>
      </c>
      <c r="F6076" s="35" t="inlineStr">
        <is>
          <t>スキル攻撃力11.5%%上昇</t>
        </is>
      </c>
    </row>
    <row r="6077">
      <c r="A6077" s="4" t="inlineStr">
        <is>
          <t>./Equipment.jpn.str</t>
        </is>
      </c>
      <c r="B6077" s="4" t="inlineStr">
        <is>
          <t>new-NF</t>
        </is>
      </c>
      <c r="C6077" s="4" t="inlineStr">
        <is>
          <t>basic_explain_108040365</t>
        </is>
      </c>
      <c r="D6077" s="4" t="n"/>
      <c r="E6077" s="4" t="inlineStr">
        <is>
          <t>스킬 공격력 11.5%% 증가</t>
        </is>
      </c>
      <c r="F6077" s="35" t="inlineStr">
        <is>
          <t>スキル攻撃力11.5%%上昇</t>
        </is>
      </c>
    </row>
    <row r="6078">
      <c r="A6078" s="4" t="inlineStr">
        <is>
          <t>./Equipment.jpn.str</t>
        </is>
      </c>
      <c r="B6078" s="4" t="inlineStr">
        <is>
          <t>new-NF</t>
        </is>
      </c>
      <c r="C6078" s="4" t="inlineStr">
        <is>
          <t>detail_explain_108040365</t>
        </is>
      </c>
      <c r="D6078" s="4" t="n"/>
      <c r="E6078" s="4" t="inlineStr">
        <is>
          <t>스킬 공격력 11.5%% 증가</t>
        </is>
      </c>
      <c r="F6078" s="35" t="inlineStr">
        <is>
          <t>スキル攻撃力11.5%%上昇</t>
        </is>
      </c>
    </row>
    <row r="6079">
      <c r="A6079" s="4" t="inlineStr">
        <is>
          <t>./Equipment.jpn.str</t>
        </is>
      </c>
      <c r="B6079" s="4" t="inlineStr">
        <is>
          <t>new-NF</t>
        </is>
      </c>
      <c r="C6079" s="4" t="inlineStr">
        <is>
          <t>basic_explain_108040366</t>
        </is>
      </c>
      <c r="D6079" s="4" t="n"/>
      <c r="E6079" s="4" t="inlineStr">
        <is>
          <t>스킬 공격력 11.5%% 증가</t>
        </is>
      </c>
      <c r="F6079" s="35" t="inlineStr">
        <is>
          <t>スキル攻撃力11.5%%上昇</t>
        </is>
      </c>
    </row>
    <row r="6080">
      <c r="A6080" s="4" t="inlineStr">
        <is>
          <t>./Equipment.jpn.str</t>
        </is>
      </c>
      <c r="B6080" s="4" t="inlineStr">
        <is>
          <t>new-NF</t>
        </is>
      </c>
      <c r="C6080" s="4" t="inlineStr">
        <is>
          <t>detail_explain_108040366</t>
        </is>
      </c>
      <c r="D6080" s="4" t="n"/>
      <c r="E6080" s="4" t="inlineStr">
        <is>
          <t>스킬 공격력 11.5%% 증가</t>
        </is>
      </c>
      <c r="F6080" s="35" t="inlineStr">
        <is>
          <t>スキル攻撃力11.5%%上昇</t>
        </is>
      </c>
    </row>
    <row r="6081">
      <c r="A6081" s="4" t="inlineStr">
        <is>
          <t>./Equipment.jpn.str</t>
        </is>
      </c>
      <c r="B6081" s="4" t="inlineStr">
        <is>
          <t>new-NF</t>
        </is>
      </c>
      <c r="C6081" s="4" t="inlineStr">
        <is>
          <t>basic_explain_108000422</t>
        </is>
      </c>
      <c r="D6081" s="4" t="n"/>
      <c r="E6081" s="4" t="inlineStr">
        <is>
          <t>스킬 공격력 11.5%% 증가</t>
        </is>
      </c>
      <c r="F6081" s="35" t="inlineStr">
        <is>
          <t>スキル攻撃力11.5%%上昇</t>
        </is>
      </c>
    </row>
    <row r="6082">
      <c r="A6082" s="4" t="inlineStr">
        <is>
          <t>./Equipment.jpn.str</t>
        </is>
      </c>
      <c r="B6082" s="4" t="inlineStr">
        <is>
          <t>new-NF</t>
        </is>
      </c>
      <c r="C6082" s="4" t="inlineStr">
        <is>
          <t>detail_explain_108000422</t>
        </is>
      </c>
      <c r="D6082" s="4" t="n"/>
      <c r="E6082" s="4" t="inlineStr">
        <is>
          <t>스킬 공격력 11.5%% 증가</t>
        </is>
      </c>
      <c r="F6082" s="35" t="inlineStr">
        <is>
          <t>スキル攻撃力11.5%%上昇</t>
        </is>
      </c>
    </row>
    <row r="6083">
      <c r="A6083" s="4" t="inlineStr">
        <is>
          <t>./Equipment.jpn.str</t>
        </is>
      </c>
      <c r="B6083" s="4" t="inlineStr">
        <is>
          <t>new-NF</t>
        </is>
      </c>
      <c r="C6083" s="4" t="inlineStr">
        <is>
          <t>basic_explain_108000423</t>
        </is>
      </c>
      <c r="D6083" s="4" t="n"/>
      <c r="E6083" s="4" t="inlineStr">
        <is>
          <t>스킬 공격력 11.5%% 증가</t>
        </is>
      </c>
      <c r="F6083" s="35" t="inlineStr">
        <is>
          <t>スキル攻撃力11.5%%上昇</t>
        </is>
      </c>
    </row>
    <row r="6084">
      <c r="A6084" s="4" t="inlineStr">
        <is>
          <t>./Equipment.jpn.str</t>
        </is>
      </c>
      <c r="B6084" s="4" t="inlineStr">
        <is>
          <t>new-NF</t>
        </is>
      </c>
      <c r="C6084" s="4" t="inlineStr">
        <is>
          <t>detail_explain_108000423</t>
        </is>
      </c>
      <c r="D6084" s="4" t="n"/>
      <c r="E6084" s="4" t="inlineStr">
        <is>
          <t>스킬 공격력 11.5%% 증가</t>
        </is>
      </c>
      <c r="F6084" s="35" t="inlineStr">
        <is>
          <t>スキル攻撃力11.5%%上昇</t>
        </is>
      </c>
    </row>
    <row r="6085">
      <c r="A6085" s="4" t="inlineStr">
        <is>
          <t>./Equipment.jpn.str</t>
        </is>
      </c>
      <c r="B6085" s="4" t="inlineStr">
        <is>
          <t>new-NF</t>
        </is>
      </c>
      <c r="C6085" s="4" t="inlineStr">
        <is>
          <t>basic_explain_108010392</t>
        </is>
      </c>
      <c r="D6085" s="4" t="n"/>
      <c r="E6085" s="4" t="inlineStr">
        <is>
          <t>스킬 공격력 11.5%% 증가</t>
        </is>
      </c>
      <c r="F6085" s="35" t="inlineStr">
        <is>
          <t>スキル攻撃力11.5%%上昇</t>
        </is>
      </c>
    </row>
    <row r="6086">
      <c r="A6086" s="4" t="inlineStr">
        <is>
          <t>./Equipment.jpn.str</t>
        </is>
      </c>
      <c r="B6086" s="4" t="inlineStr">
        <is>
          <t>new-NF</t>
        </is>
      </c>
      <c r="C6086" s="4" t="inlineStr">
        <is>
          <t>detail_explain_108010392</t>
        </is>
      </c>
      <c r="D6086" s="4" t="n"/>
      <c r="E6086" s="4" t="inlineStr">
        <is>
          <t>스킬 공격력 11.5%% 증가</t>
        </is>
      </c>
      <c r="F6086" s="35" t="inlineStr">
        <is>
          <t>スキル攻撃力11.5%%上昇</t>
        </is>
      </c>
    </row>
    <row r="6087">
      <c r="A6087" s="4" t="inlineStr">
        <is>
          <t>./Equipment.jpn.str</t>
        </is>
      </c>
      <c r="B6087" s="4" t="inlineStr">
        <is>
          <t>new-NF</t>
        </is>
      </c>
      <c r="C6087" s="4" t="inlineStr">
        <is>
          <t>basic_explain_108010393</t>
        </is>
      </c>
      <c r="D6087" s="4" t="n"/>
      <c r="E6087" s="4" t="inlineStr">
        <is>
          <t>스킬 공격력 11.5%% 증가</t>
        </is>
      </c>
      <c r="F6087" s="35" t="inlineStr">
        <is>
          <t>スキル攻撃力11.5%%上昇</t>
        </is>
      </c>
    </row>
    <row r="6088">
      <c r="A6088" s="4" t="inlineStr">
        <is>
          <t>./Equipment.jpn.str</t>
        </is>
      </c>
      <c r="B6088" s="4" t="inlineStr">
        <is>
          <t>new-NF</t>
        </is>
      </c>
      <c r="C6088" s="4" t="inlineStr">
        <is>
          <t>detail_explain_108010393</t>
        </is>
      </c>
      <c r="D6088" s="4" t="n"/>
      <c r="E6088" s="4" t="inlineStr">
        <is>
          <t>스킬 공격력 11.5%% 증가</t>
        </is>
      </c>
      <c r="F6088" s="35" t="inlineStr">
        <is>
          <t>スキル攻撃力11.5%%上昇</t>
        </is>
      </c>
    </row>
    <row r="6089">
      <c r="A6089" s="4" t="inlineStr">
        <is>
          <t>./Equipment.jpn.str</t>
        </is>
      </c>
      <c r="B6089" s="4" t="inlineStr">
        <is>
          <t>new-NF</t>
        </is>
      </c>
      <c r="C6089" s="4" t="inlineStr">
        <is>
          <t>basic_explain_108020374</t>
        </is>
      </c>
      <c r="D6089" s="4" t="n"/>
      <c r="E6089" s="4" t="inlineStr">
        <is>
          <t>스킬 공격력 11.5%% 증가</t>
        </is>
      </c>
      <c r="F6089" s="35" t="inlineStr">
        <is>
          <t>スキル攻撃力11.5%%上昇</t>
        </is>
      </c>
    </row>
    <row r="6090">
      <c r="A6090" s="4" t="inlineStr">
        <is>
          <t>./Equipment.jpn.str</t>
        </is>
      </c>
      <c r="B6090" s="4" t="inlineStr">
        <is>
          <t>new-NF</t>
        </is>
      </c>
      <c r="C6090" s="4" t="inlineStr">
        <is>
          <t>detail_explain_108020374</t>
        </is>
      </c>
      <c r="D6090" s="4" t="n"/>
      <c r="E6090" s="4" t="inlineStr">
        <is>
          <t>스킬 공격력 11.5%% 증가</t>
        </is>
      </c>
      <c r="F6090" s="35" t="inlineStr">
        <is>
          <t>スキル攻撃力11.5%%上昇</t>
        </is>
      </c>
    </row>
    <row r="6091">
      <c r="A6091" s="4" t="inlineStr">
        <is>
          <t>./Equipment.jpn.str</t>
        </is>
      </c>
      <c r="B6091" s="4" t="inlineStr">
        <is>
          <t>new-NF</t>
        </is>
      </c>
      <c r="C6091" s="4" t="inlineStr">
        <is>
          <t>basic_explain_108020375</t>
        </is>
      </c>
      <c r="D6091" s="4" t="n"/>
      <c r="E6091" s="4" t="inlineStr">
        <is>
          <t>스킬 공격력 11.5%% 증가</t>
        </is>
      </c>
      <c r="F6091" s="35" t="inlineStr">
        <is>
          <t>スキル攻撃力11.5%%上昇</t>
        </is>
      </c>
    </row>
    <row r="6092">
      <c r="A6092" s="4" t="inlineStr">
        <is>
          <t>./Equipment.jpn.str</t>
        </is>
      </c>
      <c r="B6092" s="4" t="inlineStr">
        <is>
          <t>new-NF</t>
        </is>
      </c>
      <c r="C6092" s="4" t="inlineStr">
        <is>
          <t>detail_explain_108020375</t>
        </is>
      </c>
      <c r="D6092" s="4" t="n"/>
      <c r="E6092" s="4" t="inlineStr">
        <is>
          <t>스킬 공격력 11.5%% 증가</t>
        </is>
      </c>
      <c r="F6092" s="35" t="inlineStr">
        <is>
          <t>スキル攻撃力11.5%%上昇</t>
        </is>
      </c>
    </row>
    <row r="6093">
      <c r="A6093" s="4" t="inlineStr">
        <is>
          <t>./Equipment.jpn.str</t>
        </is>
      </c>
      <c r="B6093" s="4" t="inlineStr">
        <is>
          <t>new-NF</t>
        </is>
      </c>
      <c r="C6093" s="4" t="inlineStr">
        <is>
          <t>basic_explain_108030426</t>
        </is>
      </c>
      <c r="D6093" s="4" t="n"/>
      <c r="E6093" s="4" t="inlineStr">
        <is>
          <t>스킬 공격력 11.5%% 증가</t>
        </is>
      </c>
      <c r="F6093" s="35" t="inlineStr">
        <is>
          <t>スキル攻撃力11.5%%上昇</t>
        </is>
      </c>
    </row>
    <row r="6094">
      <c r="A6094" s="4" t="inlineStr">
        <is>
          <t>./Equipment.jpn.str</t>
        </is>
      </c>
      <c r="B6094" s="4" t="inlineStr">
        <is>
          <t>new-NF</t>
        </is>
      </c>
      <c r="C6094" s="4" t="inlineStr">
        <is>
          <t>detail_explain_108030426</t>
        </is>
      </c>
      <c r="D6094" s="4" t="n"/>
      <c r="E6094" s="4" t="inlineStr">
        <is>
          <t>스킬 공격력 11.5%% 증가</t>
        </is>
      </c>
      <c r="F6094" s="35" t="inlineStr">
        <is>
          <t>スキル攻撃力11.5%%上昇</t>
        </is>
      </c>
    </row>
    <row r="6095">
      <c r="A6095" s="4" t="inlineStr">
        <is>
          <t>./Equipment.jpn.str</t>
        </is>
      </c>
      <c r="B6095" s="4" t="inlineStr">
        <is>
          <t>new-NF</t>
        </is>
      </c>
      <c r="C6095" s="4" t="inlineStr">
        <is>
          <t>basic_explain_108030427</t>
        </is>
      </c>
      <c r="D6095" s="4" t="n"/>
      <c r="E6095" s="4" t="inlineStr">
        <is>
          <t>스킬 공격력 11.5%% 증가</t>
        </is>
      </c>
      <c r="F6095" s="35" t="inlineStr">
        <is>
          <t>スキル攻撃力11.5%%上昇</t>
        </is>
      </c>
    </row>
    <row r="6096">
      <c r="A6096" s="4" t="inlineStr">
        <is>
          <t>./Equipment.jpn.str</t>
        </is>
      </c>
      <c r="B6096" s="4" t="inlineStr">
        <is>
          <t>new-NF</t>
        </is>
      </c>
      <c r="C6096" s="4" t="inlineStr">
        <is>
          <t>detail_explain_108030427</t>
        </is>
      </c>
      <c r="D6096" s="4" t="n"/>
      <c r="E6096" s="4" t="inlineStr">
        <is>
          <t>스킬 공격력 11.5%% 증가</t>
        </is>
      </c>
      <c r="F6096" s="35" t="inlineStr">
        <is>
          <t>スキル攻撃力11.5%%上昇</t>
        </is>
      </c>
    </row>
    <row r="6097">
      <c r="A6097" s="4" t="inlineStr">
        <is>
          <t>./Equipment.jpn.str</t>
        </is>
      </c>
      <c r="B6097" s="4" t="inlineStr">
        <is>
          <t>new-NF</t>
        </is>
      </c>
      <c r="C6097" s="4" t="inlineStr">
        <is>
          <t>basic_explain_108040380</t>
        </is>
      </c>
      <c r="D6097" s="4" t="n"/>
      <c r="E6097" s="4" t="inlineStr">
        <is>
          <t>스킬 공격력 11.5%% 증가</t>
        </is>
      </c>
      <c r="F6097" s="35" t="inlineStr">
        <is>
          <t>スキル攻撃力11.5%%上昇</t>
        </is>
      </c>
    </row>
    <row r="6098">
      <c r="A6098" s="4" t="inlineStr">
        <is>
          <t>./Equipment.jpn.str</t>
        </is>
      </c>
      <c r="B6098" s="4" t="inlineStr">
        <is>
          <t>new-NF</t>
        </is>
      </c>
      <c r="C6098" s="4" t="inlineStr">
        <is>
          <t>detail_explain_108040380</t>
        </is>
      </c>
      <c r="D6098" s="4" t="n"/>
      <c r="E6098" s="4" t="inlineStr">
        <is>
          <t>스킬 공격력 11.5%% 증가</t>
        </is>
      </c>
      <c r="F6098" s="35" t="inlineStr">
        <is>
          <t>スキル攻撃力11.5%%上昇</t>
        </is>
      </c>
    </row>
    <row r="6099">
      <c r="A6099" s="4" t="inlineStr">
        <is>
          <t>./Equipment.jpn.str</t>
        </is>
      </c>
      <c r="B6099" s="4" t="inlineStr">
        <is>
          <t>new-NF</t>
        </is>
      </c>
      <c r="C6099" s="4" t="inlineStr">
        <is>
          <t>basic_explain_108040381</t>
        </is>
      </c>
      <c r="D6099" s="4" t="n"/>
      <c r="E6099" s="4" t="inlineStr">
        <is>
          <t>스킬 공격력 11.5%% 증가</t>
        </is>
      </c>
      <c r="F6099" s="35" t="inlineStr">
        <is>
          <t>スキル攻撃力11.5%%上昇</t>
        </is>
      </c>
    </row>
    <row r="6100">
      <c r="A6100" s="4" t="inlineStr">
        <is>
          <t>./Equipment.jpn.str</t>
        </is>
      </c>
      <c r="B6100" s="4" t="inlineStr">
        <is>
          <t>new-NF</t>
        </is>
      </c>
      <c r="C6100" s="4" t="inlineStr">
        <is>
          <t>detail_explain_108040381</t>
        </is>
      </c>
      <c r="D6100" s="4" t="n"/>
      <c r="E6100" s="4" t="inlineStr">
        <is>
          <t>스킬 공격력 11.5%% 증가</t>
        </is>
      </c>
      <c r="F6100" s="35" t="inlineStr">
        <is>
          <t>スキル攻撃力11.5%%上昇</t>
        </is>
      </c>
    </row>
    <row r="6101">
      <c r="A6101" s="4" t="inlineStr">
        <is>
          <t>./Equipment.jpn.str</t>
        </is>
      </c>
      <c r="B6101" s="4" t="inlineStr">
        <is>
          <t>new-NF</t>
        </is>
      </c>
      <c r="C6101" s="4" t="inlineStr">
        <is>
          <t>detail_explain_108040132</t>
        </is>
      </c>
      <c r="D6101" s="4" t="n"/>
      <c r="E6101" s="4" t="inlineStr">
        <is>
          <t>스킬 공격력 11.5%% 증가</t>
        </is>
      </c>
      <c r="F6101" s="35" t="inlineStr">
        <is>
          <t>スキル攻撃力11.5%%上昇</t>
        </is>
      </c>
    </row>
    <row r="6102">
      <c r="A6102" s="4" t="inlineStr">
        <is>
          <t>./Equipment.jpn.str</t>
        </is>
      </c>
      <c r="B6102" s="4" t="inlineStr">
        <is>
          <t>new-NF</t>
        </is>
      </c>
      <c r="C6102" s="4" t="inlineStr">
        <is>
          <t>basic_explain_27627</t>
        </is>
      </c>
      <c r="D6102" s="4" t="n"/>
      <c r="E6102" s="4" t="inlineStr">
        <is>
          <t>스킬 공격력 11.5%% 증가</t>
        </is>
      </c>
      <c r="F6102" s="35" t="inlineStr">
        <is>
          <t>スキル攻撃力11.5%%上昇</t>
        </is>
      </c>
    </row>
    <row r="6103">
      <c r="A6103" s="4" t="inlineStr">
        <is>
          <t>./Equipment.jpn.str</t>
        </is>
      </c>
      <c r="B6103" s="4" t="inlineStr">
        <is>
          <t>new-NF</t>
        </is>
      </c>
      <c r="C6103" s="4" t="inlineStr">
        <is>
          <t>detail_explain_27627</t>
        </is>
      </c>
      <c r="D6103" s="4" t="n"/>
      <c r="E6103" s="4" t="inlineStr">
        <is>
          <t>스킬 공격력 11.5%% 증가</t>
        </is>
      </c>
      <c r="F6103" s="35" t="inlineStr">
        <is>
          <t>スキル攻撃力11.5%%上昇</t>
        </is>
      </c>
    </row>
    <row r="6104">
      <c r="A6104" s="4" t="inlineStr">
        <is>
          <t>./Equipment.jpn.str</t>
        </is>
      </c>
      <c r="B6104" s="4" t="inlineStr">
        <is>
          <t>new-NF</t>
        </is>
      </c>
      <c r="C6104" s="4" t="inlineStr">
        <is>
          <t>basic_explain_101010396</t>
        </is>
      </c>
      <c r="D6104" s="4" t="n"/>
      <c r="E6104" s="4" t="inlineStr">
        <is>
          <t>스킬 공격력 11.5%% 증가</t>
        </is>
      </c>
      <c r="F6104" s="35" t="inlineStr">
        <is>
          <t>スキル攻撃力11.5%%上昇</t>
        </is>
      </c>
    </row>
    <row r="6105">
      <c r="A6105" s="4" t="inlineStr">
        <is>
          <t>./Equipment.jpn.str</t>
        </is>
      </c>
      <c r="B6105" s="4" t="inlineStr">
        <is>
          <t>new-NF</t>
        </is>
      </c>
      <c r="C6105" s="4" t="inlineStr">
        <is>
          <t>detail_explain_101010396</t>
        </is>
      </c>
      <c r="D6105" s="4" t="n"/>
      <c r="E6105" s="4" t="inlineStr">
        <is>
          <t>스킬 공격력 11.5%% 증가</t>
        </is>
      </c>
      <c r="F6105" s="35" t="inlineStr">
        <is>
          <t>スキル攻撃力11.5%%上昇</t>
        </is>
      </c>
    </row>
    <row r="6106">
      <c r="A6106" s="4" t="inlineStr">
        <is>
          <t>./Equipment.jpn.str</t>
        </is>
      </c>
      <c r="B6106" s="4" t="inlineStr">
        <is>
          <t>new-NF</t>
        </is>
      </c>
      <c r="C6106" s="4" t="inlineStr">
        <is>
          <t>detail_explain_101010711</t>
        </is>
      </c>
      <c r="D6106" s="4" t="n"/>
      <c r="E6106" s="4" t="inlineStr">
        <is>
          <t>스킬 공격력 11.5%% 증가</t>
        </is>
      </c>
      <c r="F6106" s="35" t="inlineStr">
        <is>
          <t>スキル攻撃力11.5%%上昇</t>
        </is>
      </c>
    </row>
    <row r="6107">
      <c r="A6107" s="4" t="inlineStr">
        <is>
          <t>./Equipment.jpn.str</t>
        </is>
      </c>
      <c r="B6107" s="4" t="inlineStr">
        <is>
          <t>new-NF</t>
        </is>
      </c>
      <c r="C6107" s="4" t="inlineStr">
        <is>
          <t>detail_explain_101010726</t>
        </is>
      </c>
      <c r="D6107" s="4" t="n"/>
      <c r="E6107" s="4" t="inlineStr">
        <is>
          <t>스킬 공격력 11.5%% 증가</t>
        </is>
      </c>
      <c r="F6107" s="35" t="inlineStr">
        <is>
          <t>スキル攻撃力11.5%%上昇</t>
        </is>
      </c>
    </row>
    <row r="6108">
      <c r="A6108" s="4" t="inlineStr">
        <is>
          <t>./Equipment.jpn.str</t>
        </is>
      </c>
      <c r="B6108" s="4" t="inlineStr">
        <is>
          <t>new-NF</t>
        </is>
      </c>
      <c r="C6108" s="4" t="inlineStr">
        <is>
          <t>basic_explain_101010397</t>
        </is>
      </c>
      <c r="D6108" s="4" t="n"/>
      <c r="E6108" s="4" t="inlineStr">
        <is>
          <t>스킬 공격력 11.5%% 증가</t>
        </is>
      </c>
      <c r="F6108" s="35" t="inlineStr">
        <is>
          <t>スキル攻撃力11.5%%上昇</t>
        </is>
      </c>
    </row>
    <row r="6109">
      <c r="A6109" s="4" t="inlineStr">
        <is>
          <t>./Equipment.jpn.str</t>
        </is>
      </c>
      <c r="B6109" s="4" t="inlineStr">
        <is>
          <t>new-NF</t>
        </is>
      </c>
      <c r="C6109" s="4" t="inlineStr">
        <is>
          <t>detail_explain_101010397</t>
        </is>
      </c>
      <c r="D6109" s="4" t="n"/>
      <c r="E6109" s="4" t="inlineStr">
        <is>
          <t>스킬 공격력 11.5%% 증가</t>
        </is>
      </c>
      <c r="F6109" s="35" t="inlineStr">
        <is>
          <t>スキル攻撃力11.5%%上昇</t>
        </is>
      </c>
    </row>
    <row r="6110">
      <c r="A6110" s="4" t="inlineStr">
        <is>
          <t>./Equipment.jpn.str</t>
        </is>
      </c>
      <c r="B6110" s="4" t="inlineStr">
        <is>
          <t>new-NF</t>
        </is>
      </c>
      <c r="C6110" s="4" t="inlineStr">
        <is>
          <t>basic_explain_101010353</t>
        </is>
      </c>
      <c r="D6110" s="4" t="n"/>
      <c r="E6110" s="4" t="inlineStr">
        <is>
          <t>스킬 공격력 11.5%% 증가</t>
        </is>
      </c>
      <c r="F6110" s="35" t="inlineStr">
        <is>
          <t>スキル攻撃力11.5%%上昇</t>
        </is>
      </c>
    </row>
    <row r="6111">
      <c r="A6111" s="4" t="inlineStr">
        <is>
          <t>./Equipment.jpn.str</t>
        </is>
      </c>
      <c r="B6111" s="4" t="inlineStr">
        <is>
          <t>new-NF</t>
        </is>
      </c>
      <c r="C6111" s="4" t="inlineStr">
        <is>
          <t>detail_explain_101010353</t>
        </is>
      </c>
      <c r="D6111" s="4" t="n"/>
      <c r="E6111" s="4" t="inlineStr">
        <is>
          <t>스킬 공격력 11.5%% 증가</t>
        </is>
      </c>
      <c r="F6111" s="35" t="inlineStr">
        <is>
          <t>スキル攻撃力11.5%%上昇</t>
        </is>
      </c>
    </row>
    <row r="6112">
      <c r="A6112" s="4" t="inlineStr">
        <is>
          <t>./Equipment.jpn.str</t>
        </is>
      </c>
      <c r="B6112" s="4" t="inlineStr">
        <is>
          <t>new-NF</t>
        </is>
      </c>
      <c r="C6112" s="4" t="inlineStr">
        <is>
          <t>basic_explain_104000226</t>
        </is>
      </c>
      <c r="D6112" s="4" t="n"/>
      <c r="E6112" s="4" t="inlineStr">
        <is>
          <t>스킬 공격력 11.5%% 증가</t>
        </is>
      </c>
      <c r="F6112" s="35" t="inlineStr">
        <is>
          <t>スキル攻撃力11.5%%上昇</t>
        </is>
      </c>
    </row>
    <row r="6113">
      <c r="A6113" s="4" t="inlineStr">
        <is>
          <t>./Equipment.jpn.str</t>
        </is>
      </c>
      <c r="B6113" s="4" t="inlineStr">
        <is>
          <t>new-NF</t>
        </is>
      </c>
      <c r="C6113" s="4" t="inlineStr">
        <is>
          <t>detail_explain_104000226</t>
        </is>
      </c>
      <c r="D6113" s="4" t="n"/>
      <c r="E6113" s="4" t="inlineStr">
        <is>
          <t>스킬 공격력 11.5%% 증가</t>
        </is>
      </c>
      <c r="F6113" s="35" t="inlineStr">
        <is>
          <t>スキル攻撃力11.5%%上昇</t>
        </is>
      </c>
    </row>
    <row r="6114">
      <c r="A6114" s="4" t="inlineStr">
        <is>
          <t>./Equipment.jpn.str</t>
        </is>
      </c>
      <c r="B6114" s="4" t="inlineStr">
        <is>
          <t>new-NF</t>
        </is>
      </c>
      <c r="C6114" s="4" t="inlineStr">
        <is>
          <t>detail_explain_104000460</t>
        </is>
      </c>
      <c r="D6114" s="4" t="n"/>
      <c r="E6114" s="4" t="inlineStr">
        <is>
          <t>스킬 공격력 11.5%% 증가</t>
        </is>
      </c>
      <c r="F6114" s="35" t="inlineStr">
        <is>
          <t>スキル攻撃力11.5%%上昇</t>
        </is>
      </c>
    </row>
    <row r="6115">
      <c r="A6115" s="4" t="inlineStr">
        <is>
          <t>./Equipment.jpn.str</t>
        </is>
      </c>
      <c r="B6115" s="4" t="inlineStr">
        <is>
          <t>new-NF</t>
        </is>
      </c>
      <c r="C6115" s="4" t="inlineStr">
        <is>
          <t>basic_explain_104000389</t>
        </is>
      </c>
      <c r="D6115" s="4" t="n"/>
      <c r="E6115" s="4" t="inlineStr">
        <is>
          <t>스킬 공격력 11.5%% 증가</t>
        </is>
      </c>
      <c r="F6115" s="35" t="inlineStr">
        <is>
          <t>スキル攻撃力11.5%%上昇</t>
        </is>
      </c>
    </row>
    <row r="6116">
      <c r="A6116" s="4" t="inlineStr">
        <is>
          <t>./Equipment.jpn.str</t>
        </is>
      </c>
      <c r="B6116" s="4" t="inlineStr">
        <is>
          <t>new-NF</t>
        </is>
      </c>
      <c r="C6116" s="4" t="inlineStr">
        <is>
          <t>detail_explain_104000389</t>
        </is>
      </c>
      <c r="D6116" s="4" t="n"/>
      <c r="E6116" s="4" t="inlineStr">
        <is>
          <t>스킬 공격력 11.5%% 증가</t>
        </is>
      </c>
      <c r="F6116" s="35" t="inlineStr">
        <is>
          <t>スキル攻撃力11.5%%上昇</t>
        </is>
      </c>
    </row>
    <row r="6117">
      <c r="A6117" s="4" t="inlineStr">
        <is>
          <t>./Equipment.jpn.str</t>
        </is>
      </c>
      <c r="B6117" s="4" t="inlineStr">
        <is>
          <t>new-NF</t>
        </is>
      </c>
      <c r="C6117" s="4" t="inlineStr">
        <is>
          <t>detail_explain_28228</t>
        </is>
      </c>
      <c r="D6117" s="4" t="n"/>
      <c r="E6117" s="4" t="inlineStr">
        <is>
          <t>스킬 공격력 11.5%% 증가</t>
        </is>
      </c>
      <c r="F6117" s="35" t="inlineStr">
        <is>
          <t>スキル攻撃力11.5%%上昇</t>
        </is>
      </c>
    </row>
    <row r="6118">
      <c r="A6118" s="4" t="inlineStr">
        <is>
          <t>./Equipment.jpn.str</t>
        </is>
      </c>
      <c r="B6118" s="4" t="inlineStr">
        <is>
          <t>new-NF</t>
        </is>
      </c>
      <c r="C6118" s="4" t="inlineStr">
        <is>
          <t>detail_explain_28329</t>
        </is>
      </c>
      <c r="D6118" s="4" t="n"/>
      <c r="E6118" s="4" t="inlineStr">
        <is>
          <t>스킬 공격력 11.5%% 증가</t>
        </is>
      </c>
      <c r="F6118" s="35" t="inlineStr">
        <is>
          <t>スキル攻撃力11.5%%上昇</t>
        </is>
      </c>
    </row>
    <row r="6119">
      <c r="A6119" s="4" t="inlineStr">
        <is>
          <t>./Equipment.jpn.str</t>
        </is>
      </c>
      <c r="B6119" s="4" t="inlineStr">
        <is>
          <t>new-NF</t>
        </is>
      </c>
      <c r="C6119" s="4" t="inlineStr">
        <is>
          <t>detail_explain_101040047</t>
        </is>
      </c>
      <c r="D6119" s="4" t="n"/>
      <c r="E6119" s="4" t="inlineStr">
        <is>
          <t>스킬 공격력 11.5%% 증가</t>
        </is>
      </c>
      <c r="F6119" s="35" t="inlineStr">
        <is>
          <t>スキル攻撃力11.5%%上昇</t>
        </is>
      </c>
    </row>
    <row r="6120">
      <c r="A6120" s="4" t="inlineStr">
        <is>
          <t>./Equipment.jpn.str</t>
        </is>
      </c>
      <c r="B6120" s="4" t="inlineStr">
        <is>
          <t>new-NF</t>
        </is>
      </c>
      <c r="C6120" s="4" t="inlineStr">
        <is>
          <t>detail_explain_101040119</t>
        </is>
      </c>
      <c r="D6120" s="4" t="n"/>
      <c r="E6120" s="4" t="inlineStr">
        <is>
          <t>스킬 공격력 11.5%% 증가</t>
        </is>
      </c>
      <c r="F6120" s="35" t="inlineStr">
        <is>
          <t>スキル攻撃力11.5%%上昇</t>
        </is>
      </c>
    </row>
    <row r="6121">
      <c r="A6121" s="4" t="inlineStr">
        <is>
          <t>./Equipment.jpn.str</t>
        </is>
      </c>
      <c r="B6121" s="4" t="inlineStr">
        <is>
          <t>new-NF</t>
        </is>
      </c>
      <c r="C6121" s="4" t="inlineStr">
        <is>
          <t>basic_explain_106010194</t>
        </is>
      </c>
      <c r="D6121" s="4" t="n"/>
      <c r="E6121" s="4" t="inlineStr">
        <is>
          <t>스킬 공격력 11.5%% 증가</t>
        </is>
      </c>
      <c r="F6121" s="35" t="inlineStr">
        <is>
          <t>スキル攻撃力11.5%%上昇</t>
        </is>
      </c>
    </row>
    <row r="6122">
      <c r="A6122" s="4" t="inlineStr">
        <is>
          <t>./Equipment.jpn.str</t>
        </is>
      </c>
      <c r="B6122" s="4" t="inlineStr">
        <is>
          <t>new-NF</t>
        </is>
      </c>
      <c r="C6122" s="4" t="inlineStr">
        <is>
          <t>detail_explain_106010194</t>
        </is>
      </c>
      <c r="D6122" s="4" t="n"/>
      <c r="E6122" s="4" t="inlineStr">
        <is>
          <t>스킬 공격력 11.5%% 증가</t>
        </is>
      </c>
      <c r="F6122" s="35" t="inlineStr">
        <is>
          <t>スキル攻撃力11.5%%上昇</t>
        </is>
      </c>
    </row>
    <row r="6123">
      <c r="A6123" s="4" t="inlineStr">
        <is>
          <t>./Equipment.jpn.str</t>
        </is>
      </c>
      <c r="B6123" s="4" t="inlineStr">
        <is>
          <t>new-NF</t>
        </is>
      </c>
      <c r="C6123" s="4" t="inlineStr">
        <is>
          <t>detail_explain_101040152</t>
        </is>
      </c>
      <c r="D6123" s="4" t="n"/>
      <c r="E6123" s="4" t="inlineStr">
        <is>
          <t>스킬 공격력 11.5%% 증가</t>
        </is>
      </c>
      <c r="F6123" s="35" t="inlineStr">
        <is>
          <t>スキル攻撃力11.5%%上昇</t>
        </is>
      </c>
    </row>
    <row r="6124">
      <c r="A6124" s="4" t="inlineStr">
        <is>
          <t>./Equipment.jpn.str</t>
        </is>
      </c>
      <c r="B6124" s="4" t="inlineStr">
        <is>
          <t>new-NF</t>
        </is>
      </c>
      <c r="C6124" s="4" t="inlineStr">
        <is>
          <t>detail_explain_101040390</t>
        </is>
      </c>
      <c r="D6124" s="4" t="n"/>
      <c r="E6124" s="4" t="inlineStr">
        <is>
          <t>스킬 공격력 11.5%% 증가</t>
        </is>
      </c>
      <c r="F6124" s="35" t="inlineStr">
        <is>
          <t>スキル攻撃力11.5%%上昇</t>
        </is>
      </c>
    </row>
    <row r="6125">
      <c r="A6125" s="4" t="inlineStr">
        <is>
          <t>./Equipment.jpn.str</t>
        </is>
      </c>
      <c r="B6125" s="4" t="inlineStr">
        <is>
          <t>new-NF</t>
        </is>
      </c>
      <c r="C6125" s="4" t="inlineStr">
        <is>
          <t>detail_explain_106010378</t>
        </is>
      </c>
      <c r="D6125" s="4" t="n"/>
      <c r="E6125" s="4" t="inlineStr">
        <is>
          <t>스킬 공격력 11.5%% 증가</t>
        </is>
      </c>
      <c r="F6125" s="35" t="inlineStr">
        <is>
          <t>スキル攻撃力11.5%%上昇</t>
        </is>
      </c>
    </row>
    <row r="6126">
      <c r="A6126" s="4" t="inlineStr">
        <is>
          <t>./Equipment.jpn.str</t>
        </is>
      </c>
      <c r="B6126" s="4" t="inlineStr">
        <is>
          <t>new-NF</t>
        </is>
      </c>
      <c r="C6126" s="4" t="inlineStr">
        <is>
          <t>basic_explain_114020051</t>
        </is>
      </c>
      <c r="D6126" s="4" t="n"/>
      <c r="E6126" s="4" t="inlineStr">
        <is>
          <t>스킬 공격력 11.5%% 증가</t>
        </is>
      </c>
      <c r="F6126" s="35" t="inlineStr">
        <is>
          <t>スキル攻撃力11.5%%上昇</t>
        </is>
      </c>
    </row>
    <row r="6127">
      <c r="A6127" s="4" t="inlineStr">
        <is>
          <t>./Equipment.jpn.str</t>
        </is>
      </c>
      <c r="B6127" s="4" t="inlineStr">
        <is>
          <t>new-NF</t>
        </is>
      </c>
      <c r="C6127" s="4" t="inlineStr">
        <is>
          <t>detail_explain_114020051</t>
        </is>
      </c>
      <c r="D6127" s="4" t="n"/>
      <c r="E6127" s="4" t="inlineStr">
        <is>
          <t>스킬 공격력 11.5%% 증가</t>
        </is>
      </c>
      <c r="F6127" s="35" t="inlineStr">
        <is>
          <t>スキル攻撃力11.5%%上昇</t>
        </is>
      </c>
    </row>
    <row r="6128">
      <c r="A6128" s="4" t="inlineStr">
        <is>
          <t>./Equipment.jpn.str</t>
        </is>
      </c>
      <c r="B6128" s="4" t="inlineStr">
        <is>
          <t>new-NF</t>
        </is>
      </c>
      <c r="C6128" s="4" t="inlineStr">
        <is>
          <t>basic_explain_114020052</t>
        </is>
      </c>
      <c r="D6128" s="4" t="n"/>
      <c r="E6128" s="4" t="inlineStr">
        <is>
          <t>스킬 공격력 11.5%% 증가</t>
        </is>
      </c>
      <c r="F6128" s="35" t="inlineStr">
        <is>
          <t>スキル攻撃力11.5%%上昇</t>
        </is>
      </c>
    </row>
    <row r="6129">
      <c r="A6129" s="4" t="inlineStr">
        <is>
          <t>./Equipment.jpn.str</t>
        </is>
      </c>
      <c r="B6129" s="4" t="inlineStr">
        <is>
          <t>new-NF</t>
        </is>
      </c>
      <c r="C6129" s="4" t="inlineStr">
        <is>
          <t>detail_explain_114020052</t>
        </is>
      </c>
      <c r="D6129" s="4" t="n"/>
      <c r="E6129" s="4" t="inlineStr">
        <is>
          <t>스킬 공격력 11.5%% 증가</t>
        </is>
      </c>
      <c r="F6129" s="35" t="inlineStr">
        <is>
          <t>スキル攻撃力11.5%%上昇</t>
        </is>
      </c>
    </row>
    <row r="6130">
      <c r="A6130" s="4" t="inlineStr">
        <is>
          <t>./Equipment.jpn.str</t>
        </is>
      </c>
      <c r="B6130" s="4" t="inlineStr">
        <is>
          <t>new-NF</t>
        </is>
      </c>
      <c r="C6130" s="4" t="inlineStr">
        <is>
          <t>basic_explain_114020066</t>
        </is>
      </c>
      <c r="D6130" s="4" t="n"/>
      <c r="E6130" s="4" t="inlineStr">
        <is>
          <t>스킬 공격력 11.5%% 증가</t>
        </is>
      </c>
      <c r="F6130" s="35" t="inlineStr">
        <is>
          <t>スキル攻撃力11.5%%上昇</t>
        </is>
      </c>
    </row>
    <row r="6131">
      <c r="A6131" s="4" t="inlineStr">
        <is>
          <t>./Equipment.jpn.str</t>
        </is>
      </c>
      <c r="B6131" s="4" t="inlineStr">
        <is>
          <t>new-NF</t>
        </is>
      </c>
      <c r="C6131" s="4" t="inlineStr">
        <is>
          <t>detail_explain_114020066</t>
        </is>
      </c>
      <c r="D6131" s="4" t="n"/>
      <c r="E6131" s="4" t="inlineStr">
        <is>
          <t>스킬 공격력 11.5%% 증가</t>
        </is>
      </c>
      <c r="F6131" s="35" t="inlineStr">
        <is>
          <t>スキル攻撃力11.5%%上昇</t>
        </is>
      </c>
    </row>
    <row r="6132">
      <c r="A6132" s="4" t="inlineStr">
        <is>
          <t>./Equipment.jpn.str</t>
        </is>
      </c>
      <c r="B6132" s="4" t="inlineStr">
        <is>
          <t>new-NF</t>
        </is>
      </c>
      <c r="C6132" s="4" t="inlineStr">
        <is>
          <t>basic_explain_114020067</t>
        </is>
      </c>
      <c r="D6132" s="4" t="n"/>
      <c r="E6132" s="4" t="inlineStr">
        <is>
          <t>스킬 공격력 11.5%% 증가</t>
        </is>
      </c>
      <c r="F6132" s="35" t="inlineStr">
        <is>
          <t>スキル攻撃力11.5%%上昇</t>
        </is>
      </c>
    </row>
    <row r="6133">
      <c r="A6133" s="4" t="inlineStr">
        <is>
          <t>./Equipment.jpn.str</t>
        </is>
      </c>
      <c r="B6133" s="4" t="inlineStr">
        <is>
          <t>new-NF</t>
        </is>
      </c>
      <c r="C6133" s="4" t="inlineStr">
        <is>
          <t>detail_explain_114020067</t>
        </is>
      </c>
      <c r="D6133" s="4" t="n"/>
      <c r="E6133" s="4" t="inlineStr">
        <is>
          <t>스킬 공격력 11.5%% 증가</t>
        </is>
      </c>
      <c r="F6133" s="35" t="inlineStr">
        <is>
          <t>スキル攻撃力11.5%%上昇</t>
        </is>
      </c>
    </row>
    <row r="6134">
      <c r="A6134" s="4" t="inlineStr">
        <is>
          <t>./Equipment.jpn.str</t>
        </is>
      </c>
      <c r="B6134" s="4" t="inlineStr">
        <is>
          <t>new-NF</t>
        </is>
      </c>
      <c r="C6134" s="4" t="inlineStr">
        <is>
          <t>basic_explain_114020081</t>
        </is>
      </c>
      <c r="D6134" s="4" t="n"/>
      <c r="E6134" s="4" t="inlineStr">
        <is>
          <t>스킬 공격력 11.5%% 증가</t>
        </is>
      </c>
      <c r="F6134" s="35" t="inlineStr">
        <is>
          <t>スキル攻撃力11.5%%上昇</t>
        </is>
      </c>
    </row>
    <row r="6135">
      <c r="A6135" s="4" t="inlineStr">
        <is>
          <t>./Equipment.jpn.str</t>
        </is>
      </c>
      <c r="B6135" s="4" t="inlineStr">
        <is>
          <t>new-NF</t>
        </is>
      </c>
      <c r="C6135" s="4" t="inlineStr">
        <is>
          <t>detail_explain_114020081</t>
        </is>
      </c>
      <c r="D6135" s="4" t="n"/>
      <c r="E6135" s="4" t="inlineStr">
        <is>
          <t>스킬 공격력 11.5%% 증가</t>
        </is>
      </c>
      <c r="F6135" s="35" t="inlineStr">
        <is>
          <t>スキル攻撃力11.5%%上昇</t>
        </is>
      </c>
    </row>
    <row r="6136">
      <c r="A6136" s="4" t="inlineStr">
        <is>
          <t>./Equipment.jpn.str</t>
        </is>
      </c>
      <c r="B6136" s="4" t="inlineStr">
        <is>
          <t>new-NF</t>
        </is>
      </c>
      <c r="C6136" s="4" t="inlineStr">
        <is>
          <t>detail_explain_114020082</t>
        </is>
      </c>
      <c r="D6136" s="4" t="n"/>
      <c r="E6136" s="4" t="inlineStr">
        <is>
          <t>스킬 공격력 11.5%% 증가</t>
        </is>
      </c>
      <c r="F6136" s="35" t="inlineStr">
        <is>
          <t>スキル攻撃力11.5%%上昇</t>
        </is>
      </c>
    </row>
    <row r="6137">
      <c r="A6137" s="4" t="inlineStr">
        <is>
          <t>./Equipment.jpn.str</t>
        </is>
      </c>
      <c r="B6137" s="4" t="inlineStr">
        <is>
          <t>new-NF</t>
        </is>
      </c>
      <c r="C6137" s="4" t="inlineStr">
        <is>
          <t>basic_explain_114020097</t>
        </is>
      </c>
      <c r="D6137" s="4" t="n"/>
      <c r="E6137" s="4" t="inlineStr">
        <is>
          <t>스킬 공격력 11.5%% 증가</t>
        </is>
      </c>
      <c r="F6137" s="35" t="inlineStr">
        <is>
          <t>スキル攻撃力11.5%%上昇</t>
        </is>
      </c>
    </row>
    <row r="6138">
      <c r="A6138" s="4" t="inlineStr">
        <is>
          <t>./Equipment.jpn.str</t>
        </is>
      </c>
      <c r="B6138" s="4" t="inlineStr">
        <is>
          <t>new-NF</t>
        </is>
      </c>
      <c r="C6138" s="4" t="inlineStr">
        <is>
          <t>detail_explain_114020097</t>
        </is>
      </c>
      <c r="D6138" s="4" t="n"/>
      <c r="E6138" s="4" t="inlineStr">
        <is>
          <t>스킬 공격력 11.5%% 증가</t>
        </is>
      </c>
      <c r="F6138" s="35" t="inlineStr">
        <is>
          <t>スキル攻撃力11.5%%上昇</t>
        </is>
      </c>
    </row>
    <row r="6139">
      <c r="A6139" s="4" t="inlineStr">
        <is>
          <t>./Equipment.jpn.str</t>
        </is>
      </c>
      <c r="B6139" s="4" t="inlineStr">
        <is>
          <t>new-NF</t>
        </is>
      </c>
      <c r="C6139" s="4" t="inlineStr">
        <is>
          <t>basic_explain_114030049</t>
        </is>
      </c>
      <c r="D6139" s="4" t="n"/>
      <c r="E6139" s="4" t="inlineStr">
        <is>
          <t>스킬 공격력 11.5%% 증가</t>
        </is>
      </c>
      <c r="F6139" s="35" t="inlineStr">
        <is>
          <t>スキル攻撃力11.5%%上昇</t>
        </is>
      </c>
    </row>
    <row r="6140">
      <c r="A6140" s="4" t="inlineStr">
        <is>
          <t>./Equipment.jpn.str</t>
        </is>
      </c>
      <c r="B6140" s="4" t="inlineStr">
        <is>
          <t>new-NF</t>
        </is>
      </c>
      <c r="C6140" s="4" t="inlineStr">
        <is>
          <t>detail_explain_114030049</t>
        </is>
      </c>
      <c r="D6140" s="4" t="n"/>
      <c r="E6140" s="4" t="inlineStr">
        <is>
          <t>스킬 공격력 11.5%% 증가</t>
        </is>
      </c>
      <c r="F6140" s="35" t="inlineStr">
        <is>
          <t>スキル攻撃力11.5%%上昇</t>
        </is>
      </c>
    </row>
    <row r="6141">
      <c r="A6141" s="4" t="inlineStr">
        <is>
          <t>./Equipment.jpn.str</t>
        </is>
      </c>
      <c r="B6141" s="4" t="inlineStr">
        <is>
          <t>new-NF</t>
        </is>
      </c>
      <c r="C6141" s="4" t="inlineStr">
        <is>
          <t>basic_explain_114030050</t>
        </is>
      </c>
      <c r="D6141" s="4" t="n"/>
      <c r="E6141" s="4" t="inlineStr">
        <is>
          <t>스킬 공격력 11.5%% 증가</t>
        </is>
      </c>
      <c r="F6141" s="35" t="inlineStr">
        <is>
          <t>スキル攻撃力11.5%%上昇</t>
        </is>
      </c>
    </row>
    <row r="6142">
      <c r="A6142" s="4" t="inlineStr">
        <is>
          <t>./Equipment.jpn.str</t>
        </is>
      </c>
      <c r="B6142" s="4" t="inlineStr">
        <is>
          <t>new-NF</t>
        </is>
      </c>
      <c r="C6142" s="4" t="inlineStr">
        <is>
          <t>detail_explain_114030050</t>
        </is>
      </c>
      <c r="D6142" s="4" t="n"/>
      <c r="E6142" s="4" t="inlineStr">
        <is>
          <t>스킬 공격력 11.5%% 증가</t>
        </is>
      </c>
      <c r="F6142" s="35" t="inlineStr">
        <is>
          <t>スキル攻撃力11.5%%上昇</t>
        </is>
      </c>
    </row>
    <row r="6143">
      <c r="A6143" s="4" t="inlineStr">
        <is>
          <t>./Equipment.jpn.str</t>
        </is>
      </c>
      <c r="B6143" s="4" t="inlineStr">
        <is>
          <t>new-NF</t>
        </is>
      </c>
      <c r="C6143" s="4" t="inlineStr">
        <is>
          <t>basic_explain_114030064</t>
        </is>
      </c>
      <c r="D6143" s="4" t="n"/>
      <c r="E6143" s="4" t="inlineStr">
        <is>
          <t>스킬 공격력 11.5%% 증가</t>
        </is>
      </c>
      <c r="F6143" s="35" t="inlineStr">
        <is>
          <t>スキル攻撃力11.5%%上昇</t>
        </is>
      </c>
    </row>
    <row r="6144">
      <c r="A6144" s="4" t="inlineStr">
        <is>
          <t>./Equipment.jpn.str</t>
        </is>
      </c>
      <c r="B6144" s="4" t="inlineStr">
        <is>
          <t>new-NF</t>
        </is>
      </c>
      <c r="C6144" s="4" t="inlineStr">
        <is>
          <t>detail_explain_114030064</t>
        </is>
      </c>
      <c r="D6144" s="4" t="n"/>
      <c r="E6144" s="4" t="inlineStr">
        <is>
          <t>스킬 공격력 11.5%% 증가</t>
        </is>
      </c>
      <c r="F6144" s="35" t="inlineStr">
        <is>
          <t>スキル攻撃力11.5%%上昇</t>
        </is>
      </c>
    </row>
    <row r="6145">
      <c r="A6145" s="4" t="inlineStr">
        <is>
          <t>./Equipment.jpn.str</t>
        </is>
      </c>
      <c r="B6145" s="4" t="inlineStr">
        <is>
          <t>new-NF</t>
        </is>
      </c>
      <c r="C6145" s="4" t="inlineStr">
        <is>
          <t>basic_explain_114030065</t>
        </is>
      </c>
      <c r="D6145" s="4" t="n"/>
      <c r="E6145" s="4" t="inlineStr">
        <is>
          <t>스킬 공격력 11.5%% 증가</t>
        </is>
      </c>
      <c r="F6145" s="35" t="inlineStr">
        <is>
          <t>スキル攻撃力11.5%%上昇</t>
        </is>
      </c>
    </row>
    <row r="6146">
      <c r="A6146" s="4" t="inlineStr">
        <is>
          <t>./Equipment.jpn.str</t>
        </is>
      </c>
      <c r="B6146" s="4" t="inlineStr">
        <is>
          <t>new-NF</t>
        </is>
      </c>
      <c r="C6146" s="4" t="inlineStr">
        <is>
          <t>detail_explain_114030065</t>
        </is>
      </c>
      <c r="D6146" s="4" t="n"/>
      <c r="E6146" s="4" t="inlineStr">
        <is>
          <t>스킬 공격력 11.5%% 증가</t>
        </is>
      </c>
      <c r="F6146" s="35" t="inlineStr">
        <is>
          <t>スキル攻撃力11.5%%上昇</t>
        </is>
      </c>
    </row>
    <row r="6147">
      <c r="A6147" s="4" t="inlineStr">
        <is>
          <t>./Equipment.jpn.str</t>
        </is>
      </c>
      <c r="B6147" s="4" t="inlineStr">
        <is>
          <t>new-NF</t>
        </is>
      </c>
      <c r="C6147" s="4" t="inlineStr">
        <is>
          <t>detail_explain_114030081</t>
        </is>
      </c>
      <c r="D6147" s="4" t="n"/>
      <c r="E6147" s="4" t="inlineStr">
        <is>
          <t>스킬 공격력 11.5%% 증가</t>
        </is>
      </c>
      <c r="F6147" s="35" t="inlineStr">
        <is>
          <t>スキル攻撃力11.5%%上昇</t>
        </is>
      </c>
    </row>
    <row r="6148">
      <c r="A6148" s="4" t="inlineStr">
        <is>
          <t>./Equipment.jpn.str</t>
        </is>
      </c>
      <c r="B6148" s="4" t="inlineStr">
        <is>
          <t>new-NF</t>
        </is>
      </c>
      <c r="C6148" s="4" t="inlineStr">
        <is>
          <t>basic_explain_114030082</t>
        </is>
      </c>
      <c r="D6148" s="4" t="n"/>
      <c r="E6148" s="4" t="inlineStr">
        <is>
          <t>스킬 공격력 11.5%% 증가</t>
        </is>
      </c>
      <c r="F6148" s="35" t="inlineStr">
        <is>
          <t>スキル攻撃力11.5%%上昇</t>
        </is>
      </c>
    </row>
    <row r="6149">
      <c r="A6149" s="4" t="inlineStr">
        <is>
          <t>./Equipment.jpn.str</t>
        </is>
      </c>
      <c r="B6149" s="4" t="inlineStr">
        <is>
          <t>new-NF</t>
        </is>
      </c>
      <c r="C6149" s="4" t="inlineStr">
        <is>
          <t>detail_explain_114030082</t>
        </is>
      </c>
      <c r="D6149" s="4" t="n"/>
      <c r="E6149" s="4" t="inlineStr">
        <is>
          <t>스킬 공격력 11.5%% 증가</t>
        </is>
      </c>
      <c r="F6149" s="35" t="inlineStr">
        <is>
          <t>スキル攻撃力11.5%%上昇</t>
        </is>
      </c>
    </row>
    <row r="6150">
      <c r="A6150" s="4" t="inlineStr">
        <is>
          <t>./Equipment.jpn.str</t>
        </is>
      </c>
      <c r="B6150" s="4" t="inlineStr">
        <is>
          <t>new-NF</t>
        </is>
      </c>
      <c r="C6150" s="4" t="inlineStr">
        <is>
          <t>detail_explain_114030117</t>
        </is>
      </c>
      <c r="D6150" s="4" t="n"/>
      <c r="E6150" s="4" t="inlineStr">
        <is>
          <t>스킬 공격력 11.5%% 증가</t>
        </is>
      </c>
      <c r="F6150" s="35" t="inlineStr">
        <is>
          <t>スキル攻撃力11.5%%上昇</t>
        </is>
      </c>
    </row>
    <row r="6151">
      <c r="A6151" s="4" t="inlineStr">
        <is>
          <t>./Equipment.jpn.str</t>
        </is>
      </c>
      <c r="B6151" s="4" t="inlineStr">
        <is>
          <t>new-NF</t>
        </is>
      </c>
      <c r="C6151" s="4" t="inlineStr">
        <is>
          <t>basic_explain_116010051</t>
        </is>
      </c>
      <c r="D6151" s="4" t="n"/>
      <c r="E6151" s="4" t="inlineStr">
        <is>
          <t>스킬 공격력 11.5%% 증가</t>
        </is>
      </c>
      <c r="F6151" s="35" t="inlineStr">
        <is>
          <t>スキル攻撃力11.5%%上昇</t>
        </is>
      </c>
    </row>
    <row r="6152">
      <c r="A6152" s="4" t="inlineStr">
        <is>
          <t>./Equipment.jpn.str</t>
        </is>
      </c>
      <c r="B6152" s="4" t="inlineStr">
        <is>
          <t>new-NF</t>
        </is>
      </c>
      <c r="C6152" s="4" t="inlineStr">
        <is>
          <t>detail_explain_116010051</t>
        </is>
      </c>
      <c r="D6152" s="4" t="n"/>
      <c r="E6152" s="4" t="inlineStr">
        <is>
          <t>스킬 공격력 11.5%% 증가</t>
        </is>
      </c>
      <c r="F6152" s="35" t="inlineStr">
        <is>
          <t>スキル攻撃力11.5%%上昇</t>
        </is>
      </c>
    </row>
    <row r="6153">
      <c r="A6153" s="4" t="inlineStr">
        <is>
          <t>./Equipment.jpn.str</t>
        </is>
      </c>
      <c r="B6153" s="4" t="inlineStr">
        <is>
          <t>new-NF</t>
        </is>
      </c>
      <c r="C6153" s="4" t="inlineStr">
        <is>
          <t>basic_explain_116010052</t>
        </is>
      </c>
      <c r="D6153" s="4" t="n"/>
      <c r="E6153" s="4" t="inlineStr">
        <is>
          <t>스킬 공격력 11.5%% 증가</t>
        </is>
      </c>
      <c r="F6153" s="35" t="inlineStr">
        <is>
          <t>スキル攻撃力11.5%%上昇</t>
        </is>
      </c>
    </row>
    <row r="6154">
      <c r="A6154" s="4" t="inlineStr">
        <is>
          <t>./Equipment.jpn.str</t>
        </is>
      </c>
      <c r="B6154" s="4" t="inlineStr">
        <is>
          <t>new-NF</t>
        </is>
      </c>
      <c r="C6154" s="4" t="inlineStr">
        <is>
          <t>detail_explain_116010052</t>
        </is>
      </c>
      <c r="D6154" s="4" t="n"/>
      <c r="E6154" s="4" t="inlineStr">
        <is>
          <t>스킬 공격력 11.5%% 증가</t>
        </is>
      </c>
      <c r="F6154" s="35" t="inlineStr">
        <is>
          <t>スキル攻撃力11.5%%上昇</t>
        </is>
      </c>
    </row>
    <row r="6155">
      <c r="A6155" s="4" t="inlineStr">
        <is>
          <t>./Equipment.jpn.str</t>
        </is>
      </c>
      <c r="B6155" s="4" t="inlineStr">
        <is>
          <t>new-NF</t>
        </is>
      </c>
      <c r="C6155" s="4" t="inlineStr">
        <is>
          <t>basic_explain_116010066</t>
        </is>
      </c>
      <c r="D6155" s="4" t="n"/>
      <c r="E6155" s="4" t="inlineStr">
        <is>
          <t>스킬 공격력 11.5%% 증가</t>
        </is>
      </c>
      <c r="F6155" s="35" t="inlineStr">
        <is>
          <t>スキル攻撃力11.5%%上昇</t>
        </is>
      </c>
    </row>
    <row r="6156">
      <c r="A6156" s="4" t="inlineStr">
        <is>
          <t>./Equipment.jpn.str</t>
        </is>
      </c>
      <c r="B6156" s="4" t="inlineStr">
        <is>
          <t>new-NF</t>
        </is>
      </c>
      <c r="C6156" s="4" t="inlineStr">
        <is>
          <t>detail_explain_116010066</t>
        </is>
      </c>
      <c r="D6156" s="4" t="n"/>
      <c r="E6156" s="4" t="inlineStr">
        <is>
          <t>스킬 공격력 11.5%% 증가</t>
        </is>
      </c>
      <c r="F6156" s="35" t="inlineStr">
        <is>
          <t>スキル攻撃力11.5%%上昇</t>
        </is>
      </c>
    </row>
    <row r="6157">
      <c r="A6157" s="4" t="inlineStr">
        <is>
          <t>./Equipment.jpn.str</t>
        </is>
      </c>
      <c r="B6157" s="4" t="inlineStr">
        <is>
          <t>new-NF</t>
        </is>
      </c>
      <c r="C6157" s="4" t="inlineStr">
        <is>
          <t>basic_explain_116010067</t>
        </is>
      </c>
      <c r="D6157" s="4" t="n"/>
      <c r="E6157" s="4" t="inlineStr">
        <is>
          <t>스킬 공격력 11.5%% 증가</t>
        </is>
      </c>
      <c r="F6157" s="35" t="inlineStr">
        <is>
          <t>スキル攻撃力11.5%%上昇</t>
        </is>
      </c>
    </row>
    <row r="6158">
      <c r="A6158" s="4" t="inlineStr">
        <is>
          <t>./Equipment.jpn.str</t>
        </is>
      </c>
      <c r="B6158" s="4" t="inlineStr">
        <is>
          <t>new-NF</t>
        </is>
      </c>
      <c r="C6158" s="4" t="inlineStr">
        <is>
          <t>detail_explain_116010067</t>
        </is>
      </c>
      <c r="D6158" s="4" t="n"/>
      <c r="E6158" s="4" t="inlineStr">
        <is>
          <t>스킬 공격력 11.5%% 증가</t>
        </is>
      </c>
      <c r="F6158" s="35" t="inlineStr">
        <is>
          <t>スキル攻撃力11.5%%上昇</t>
        </is>
      </c>
    </row>
    <row r="6159">
      <c r="A6159" s="4" t="inlineStr">
        <is>
          <t>./Equipment.jpn.str</t>
        </is>
      </c>
      <c r="B6159" s="4" t="inlineStr">
        <is>
          <t>new-NF</t>
        </is>
      </c>
      <c r="C6159" s="4" t="inlineStr">
        <is>
          <t>detail_explain_116010081</t>
        </is>
      </c>
      <c r="D6159" s="4" t="n"/>
      <c r="E6159" s="4" t="inlineStr">
        <is>
          <t>스킬 공격력 11.5%% 증가</t>
        </is>
      </c>
      <c r="F6159" s="35" t="inlineStr">
        <is>
          <t>スキル攻撃力11.5%%上昇</t>
        </is>
      </c>
    </row>
    <row r="6160">
      <c r="A6160" s="4" t="inlineStr">
        <is>
          <t>./Equipment.jpn.str</t>
        </is>
      </c>
      <c r="B6160" s="4" t="inlineStr">
        <is>
          <t>new-NF</t>
        </is>
      </c>
      <c r="C6160" s="4" t="inlineStr">
        <is>
          <t>detail_explain_116010096</t>
        </is>
      </c>
      <c r="D6160" s="4" t="n"/>
      <c r="E6160" s="4" t="inlineStr">
        <is>
          <t>스킬 공격력 11.5%% 증가</t>
        </is>
      </c>
      <c r="F6160" s="35" t="inlineStr">
        <is>
          <t>スキル攻撃力11.5%%上昇</t>
        </is>
      </c>
    </row>
    <row r="6161">
      <c r="A6161" s="4" t="inlineStr">
        <is>
          <t>./Equipment.jpn.str</t>
        </is>
      </c>
      <c r="B6161" s="4" t="inlineStr">
        <is>
          <t>new-NF</t>
        </is>
      </c>
      <c r="C6161" s="4" t="inlineStr">
        <is>
          <t>basic_explain_116020051</t>
        </is>
      </c>
      <c r="D6161" s="4" t="n"/>
      <c r="E6161" s="4" t="inlineStr">
        <is>
          <t>스킬 공격력 11.5%% 증가</t>
        </is>
      </c>
      <c r="F6161" s="35" t="inlineStr">
        <is>
          <t>スキル攻撃力11.5%%上昇</t>
        </is>
      </c>
    </row>
    <row r="6162">
      <c r="A6162" s="4" t="inlineStr">
        <is>
          <t>./Equipment.jpn.str</t>
        </is>
      </c>
      <c r="B6162" s="4" t="inlineStr">
        <is>
          <t>new-NF</t>
        </is>
      </c>
      <c r="C6162" s="4" t="inlineStr">
        <is>
          <t>detail_explain_116020051</t>
        </is>
      </c>
      <c r="D6162" s="4" t="n"/>
      <c r="E6162" s="4" t="inlineStr">
        <is>
          <t>스킬 공격력 11.5%% 증가</t>
        </is>
      </c>
      <c r="F6162" s="35" t="inlineStr">
        <is>
          <t>スキル攻撃力11.5%%上昇</t>
        </is>
      </c>
    </row>
    <row r="6163">
      <c r="A6163" s="4" t="inlineStr">
        <is>
          <t>./Equipment.jpn.str</t>
        </is>
      </c>
      <c r="B6163" s="4" t="inlineStr">
        <is>
          <t>new-NF</t>
        </is>
      </c>
      <c r="C6163" s="4" t="inlineStr">
        <is>
          <t>basic_explain_116020052</t>
        </is>
      </c>
      <c r="D6163" s="4" t="n"/>
      <c r="E6163" s="4" t="inlineStr">
        <is>
          <t>스킬 공격력 11.5%% 증가</t>
        </is>
      </c>
      <c r="F6163" s="35" t="inlineStr">
        <is>
          <t>スキル攻撃力11.5%%上昇</t>
        </is>
      </c>
    </row>
    <row r="6164">
      <c r="A6164" s="4" t="inlineStr">
        <is>
          <t>./Equipment.jpn.str</t>
        </is>
      </c>
      <c r="B6164" s="4" t="inlineStr">
        <is>
          <t>new-NF</t>
        </is>
      </c>
      <c r="C6164" s="4" t="inlineStr">
        <is>
          <t>detail_explain_116020052</t>
        </is>
      </c>
      <c r="D6164" s="4" t="n"/>
      <c r="E6164" s="4" t="inlineStr">
        <is>
          <t>스킬 공격력 11.5%% 증가</t>
        </is>
      </c>
      <c r="F6164" s="35" t="inlineStr">
        <is>
          <t>スキル攻撃力11.5%%上昇</t>
        </is>
      </c>
    </row>
    <row r="6165">
      <c r="A6165" s="4" t="inlineStr">
        <is>
          <t>./Equipment.jpn.str</t>
        </is>
      </c>
      <c r="B6165" s="4" t="inlineStr">
        <is>
          <t>new-NF</t>
        </is>
      </c>
      <c r="C6165" s="4" t="inlineStr">
        <is>
          <t>basic_explain_116020066</t>
        </is>
      </c>
      <c r="D6165" s="4" t="n"/>
      <c r="E6165" s="4" t="inlineStr">
        <is>
          <t>스킬 공격력 11.5%% 증가</t>
        </is>
      </c>
      <c r="F6165" s="35" t="inlineStr">
        <is>
          <t>スキル攻撃力11.5%%上昇</t>
        </is>
      </c>
    </row>
    <row r="6166">
      <c r="A6166" s="4" t="inlineStr">
        <is>
          <t>./Equipment.jpn.str</t>
        </is>
      </c>
      <c r="B6166" s="4" t="inlineStr">
        <is>
          <t>new-NF</t>
        </is>
      </c>
      <c r="C6166" s="4" t="inlineStr">
        <is>
          <t>detail_explain_116020066</t>
        </is>
      </c>
      <c r="D6166" s="4" t="n"/>
      <c r="E6166" s="4" t="inlineStr">
        <is>
          <t>스킬 공격력 11.5%% 증가</t>
        </is>
      </c>
      <c r="F6166" s="35" t="inlineStr">
        <is>
          <t>スキル攻撃力11.5%%上昇</t>
        </is>
      </c>
    </row>
    <row r="6167">
      <c r="A6167" s="4" t="inlineStr">
        <is>
          <t>./Equipment.jpn.str</t>
        </is>
      </c>
      <c r="B6167" s="4" t="inlineStr">
        <is>
          <t>new-NF</t>
        </is>
      </c>
      <c r="C6167" s="4" t="inlineStr">
        <is>
          <t>basic_explain_116020067</t>
        </is>
      </c>
      <c r="D6167" s="4" t="n"/>
      <c r="E6167" s="4" t="inlineStr">
        <is>
          <t>스킬 공격력 11.5%% 증가</t>
        </is>
      </c>
      <c r="F6167" s="35" t="inlineStr">
        <is>
          <t>スキル攻撃力11.5%%上昇</t>
        </is>
      </c>
    </row>
    <row r="6168">
      <c r="A6168" s="4" t="inlineStr">
        <is>
          <t>./Equipment.jpn.str</t>
        </is>
      </c>
      <c r="B6168" s="4" t="inlineStr">
        <is>
          <t>new-NF</t>
        </is>
      </c>
      <c r="C6168" s="4" t="inlineStr">
        <is>
          <t>detail_explain_116020067</t>
        </is>
      </c>
      <c r="D6168" s="4" t="n"/>
      <c r="E6168" s="4" t="inlineStr">
        <is>
          <t>스킬 공격력 11.5%% 증가</t>
        </is>
      </c>
      <c r="F6168" s="35" t="inlineStr">
        <is>
          <t>スキル攻撃力11.5%%上昇</t>
        </is>
      </c>
    </row>
    <row r="6169">
      <c r="A6169" s="4" t="inlineStr">
        <is>
          <t>./Equipment.jpn.str</t>
        </is>
      </c>
      <c r="B6169" s="4" t="inlineStr">
        <is>
          <t>new-NF</t>
        </is>
      </c>
      <c r="C6169" s="4" t="inlineStr">
        <is>
          <t>basic_explain_116020081</t>
        </is>
      </c>
      <c r="D6169" s="4" t="n"/>
      <c r="E6169" s="4" t="inlineStr">
        <is>
          <t>스킬 공격력 11.5%% 증가</t>
        </is>
      </c>
      <c r="F6169" s="35" t="inlineStr">
        <is>
          <t>スキル攻撃力11.5%%上昇</t>
        </is>
      </c>
    </row>
    <row r="6170">
      <c r="A6170" s="4" t="inlineStr">
        <is>
          <t>./Equipment.jpn.str</t>
        </is>
      </c>
      <c r="B6170" s="4" t="inlineStr">
        <is>
          <t>new-NF</t>
        </is>
      </c>
      <c r="C6170" s="4" t="inlineStr">
        <is>
          <t>detail_explain_116020081</t>
        </is>
      </c>
      <c r="D6170" s="4" t="n"/>
      <c r="E6170" s="4" t="inlineStr">
        <is>
          <t>스킬 공격력 11.5%% 증가</t>
        </is>
      </c>
      <c r="F6170" s="35" t="inlineStr">
        <is>
          <t>スキル攻撃力11.5%%上昇</t>
        </is>
      </c>
    </row>
    <row r="6171">
      <c r="A6171" s="4" t="inlineStr">
        <is>
          <t>./Equipment.jpn.str</t>
        </is>
      </c>
      <c r="B6171" s="4" t="inlineStr">
        <is>
          <t>new-NF</t>
        </is>
      </c>
      <c r="C6171" s="4" t="inlineStr">
        <is>
          <t>basic_explain_116020082</t>
        </is>
      </c>
      <c r="D6171" s="4" t="n"/>
      <c r="E6171" s="4" t="inlineStr">
        <is>
          <t>스킬 공격력 11.5%% 증가</t>
        </is>
      </c>
      <c r="F6171" s="35" t="inlineStr">
        <is>
          <t>スキル攻撃力11.5%%上昇</t>
        </is>
      </c>
    </row>
    <row r="6172">
      <c r="A6172" s="4" t="inlineStr">
        <is>
          <t>./Equipment.jpn.str</t>
        </is>
      </c>
      <c r="B6172" s="4" t="inlineStr">
        <is>
          <t>new-NF</t>
        </is>
      </c>
      <c r="C6172" s="4" t="inlineStr">
        <is>
          <t>detail_explain_116020082</t>
        </is>
      </c>
      <c r="D6172" s="4" t="n"/>
      <c r="E6172" s="4" t="inlineStr">
        <is>
          <t>스킬 공격력 11.5%% 증가</t>
        </is>
      </c>
      <c r="F6172" s="35" t="inlineStr">
        <is>
          <t>スキル攻撃力11.5%%上昇</t>
        </is>
      </c>
    </row>
    <row r="6173">
      <c r="A6173" s="4" t="inlineStr">
        <is>
          <t>./Equipment.jpn.str</t>
        </is>
      </c>
      <c r="B6173" s="4" t="inlineStr">
        <is>
          <t>new-NF</t>
        </is>
      </c>
      <c r="C6173" s="4" t="inlineStr">
        <is>
          <t>detail_explain_116020097</t>
        </is>
      </c>
      <c r="D6173" s="4" t="n"/>
      <c r="E6173" s="4" t="inlineStr">
        <is>
          <t>스킬 공격력 11.5%% 증가</t>
        </is>
      </c>
      <c r="F6173" s="35" t="inlineStr">
        <is>
          <t>スキル攻撃力11.5%%上昇</t>
        </is>
      </c>
    </row>
    <row r="6174">
      <c r="A6174" s="4" t="inlineStr">
        <is>
          <t>./Equipment.jpn.str</t>
        </is>
      </c>
      <c r="B6174" s="4" t="inlineStr">
        <is>
          <t>new-NF</t>
        </is>
      </c>
      <c r="C6174" s="4" t="inlineStr">
        <is>
          <t>basic_explain_116000061</t>
        </is>
      </c>
      <c r="D6174" s="4" t="n"/>
      <c r="E6174" s="4" t="inlineStr">
        <is>
          <t>스킬 공격력 11.5%% 증가</t>
        </is>
      </c>
      <c r="F6174" s="35" t="inlineStr">
        <is>
          <t>スキル攻撃力11.5%%上昇</t>
        </is>
      </c>
    </row>
    <row r="6175">
      <c r="A6175" s="4" t="inlineStr">
        <is>
          <t>./Equipment.jpn.str</t>
        </is>
      </c>
      <c r="B6175" s="4" t="inlineStr">
        <is>
          <t>new-NF</t>
        </is>
      </c>
      <c r="C6175" s="4" t="inlineStr">
        <is>
          <t>detail_explain_116000061</t>
        </is>
      </c>
      <c r="D6175" s="4" t="n"/>
      <c r="E6175" s="4" t="inlineStr">
        <is>
          <t>스킬 공격력 11.5%% 증가</t>
        </is>
      </c>
      <c r="F6175" s="35" t="inlineStr">
        <is>
          <t>スキル攻撃力11.5%%上昇</t>
        </is>
      </c>
    </row>
    <row r="6176">
      <c r="A6176" s="4" t="inlineStr">
        <is>
          <t>./Equipment.jpn.str</t>
        </is>
      </c>
      <c r="B6176" s="4" t="inlineStr">
        <is>
          <t>new-NF</t>
        </is>
      </c>
      <c r="C6176" s="4" t="inlineStr">
        <is>
          <t>detail_explain_116000062</t>
        </is>
      </c>
      <c r="D6176" s="4" t="n"/>
      <c r="E6176" s="4" t="inlineStr">
        <is>
          <t>스킬 공격력 11.5%% 증가</t>
        </is>
      </c>
      <c r="F6176" s="35" t="inlineStr">
        <is>
          <t>スキル攻撃力11.5%%上昇</t>
        </is>
      </c>
    </row>
    <row r="6177">
      <c r="A6177" s="4" t="inlineStr">
        <is>
          <t>./Equipment.jpn.str</t>
        </is>
      </c>
      <c r="B6177" s="4" t="inlineStr">
        <is>
          <t>new-NF</t>
        </is>
      </c>
      <c r="C6177" s="4" t="inlineStr">
        <is>
          <t>basic_explain_116000063</t>
        </is>
      </c>
      <c r="D6177" s="4" t="n"/>
      <c r="E6177" s="4" t="inlineStr">
        <is>
          <t>스킬 공격력 11.5%% 증가</t>
        </is>
      </c>
      <c r="F6177" s="35" t="inlineStr">
        <is>
          <t>スキル攻撃力11.5%%上昇</t>
        </is>
      </c>
    </row>
    <row r="6178">
      <c r="A6178" s="4" t="inlineStr">
        <is>
          <t>./Equipment.jpn.str</t>
        </is>
      </c>
      <c r="B6178" s="4" t="inlineStr">
        <is>
          <t>new-NF</t>
        </is>
      </c>
      <c r="C6178" s="4" t="inlineStr">
        <is>
          <t>detail_explain_116000063</t>
        </is>
      </c>
      <c r="D6178" s="4" t="n"/>
      <c r="E6178" s="4" t="inlineStr">
        <is>
          <t>스킬 공격력 11.5%% 증가</t>
        </is>
      </c>
      <c r="F6178" s="35" t="inlineStr">
        <is>
          <t>スキル攻撃力11.5%%上昇</t>
        </is>
      </c>
    </row>
    <row r="6179">
      <c r="A6179" s="4" t="inlineStr">
        <is>
          <t>./Equipment.jpn.str</t>
        </is>
      </c>
      <c r="B6179" s="4" t="inlineStr">
        <is>
          <t>new-NF</t>
        </is>
      </c>
      <c r="C6179" s="4" t="inlineStr">
        <is>
          <t>basic_explain_116000086</t>
        </is>
      </c>
      <c r="D6179" s="4" t="n"/>
      <c r="E6179" s="4" t="inlineStr">
        <is>
          <t>스킬 공격력 11.5%% 증가</t>
        </is>
      </c>
      <c r="F6179" s="35" t="inlineStr">
        <is>
          <t>スキル攻撃力11.5%%上昇</t>
        </is>
      </c>
    </row>
    <row r="6180">
      <c r="A6180" s="4" t="inlineStr">
        <is>
          <t>./Equipment.jpn.str</t>
        </is>
      </c>
      <c r="B6180" s="4" t="inlineStr">
        <is>
          <t>new-NF</t>
        </is>
      </c>
      <c r="C6180" s="4" t="inlineStr">
        <is>
          <t>detail_explain_116000086</t>
        </is>
      </c>
      <c r="D6180" s="4" t="n"/>
      <c r="E6180" s="4" t="inlineStr">
        <is>
          <t>스킬 공격력 11.5%% 증가</t>
        </is>
      </c>
      <c r="F6180" s="35" t="inlineStr">
        <is>
          <t>スキル攻撃力11.5%%上昇</t>
        </is>
      </c>
    </row>
    <row r="6181">
      <c r="A6181" s="4" t="inlineStr">
        <is>
          <t>./Equipment.jpn.str</t>
        </is>
      </c>
      <c r="B6181" s="4" t="inlineStr">
        <is>
          <t>new-NF</t>
        </is>
      </c>
      <c r="C6181" s="4" t="inlineStr">
        <is>
          <t>basic_explain_116000087</t>
        </is>
      </c>
      <c r="D6181" s="4" t="n"/>
      <c r="E6181" s="4" t="inlineStr">
        <is>
          <t>스킬 공격력 11.5%% 증가</t>
        </is>
      </c>
      <c r="F6181" s="35" t="inlineStr">
        <is>
          <t>スキル攻撃力11.5%%上昇</t>
        </is>
      </c>
    </row>
    <row r="6182">
      <c r="A6182" s="4" t="inlineStr">
        <is>
          <t>./Equipment.jpn.str</t>
        </is>
      </c>
      <c r="B6182" s="4" t="inlineStr">
        <is>
          <t>new-NF</t>
        </is>
      </c>
      <c r="C6182" s="4" t="inlineStr">
        <is>
          <t>detail_explain_116000087</t>
        </is>
      </c>
      <c r="D6182" s="4" t="n"/>
      <c r="E6182" s="4" t="inlineStr">
        <is>
          <t>스킬 공격력 11.5%% 증가</t>
        </is>
      </c>
      <c r="F6182" s="35" t="inlineStr">
        <is>
          <t>スキル攻撃力11.5%%上昇</t>
        </is>
      </c>
    </row>
    <row r="6183">
      <c r="A6183" s="4" t="inlineStr">
        <is>
          <t>./Equipment.jpn.str</t>
        </is>
      </c>
      <c r="B6183" s="4" t="inlineStr">
        <is>
          <t>new-NF</t>
        </is>
      </c>
      <c r="C6183" s="4" t="inlineStr">
        <is>
          <t>basic_explain_116000088</t>
        </is>
      </c>
      <c r="D6183" s="4" t="n"/>
      <c r="E6183" s="4" t="inlineStr">
        <is>
          <t>스킬 공격력 11.5%% 증가</t>
        </is>
      </c>
      <c r="F6183" s="35" t="inlineStr">
        <is>
          <t>スキル攻撃力11.5%%上昇</t>
        </is>
      </c>
    </row>
    <row r="6184">
      <c r="A6184" s="4" t="inlineStr">
        <is>
          <t>./Equipment.jpn.str</t>
        </is>
      </c>
      <c r="B6184" s="4" t="inlineStr">
        <is>
          <t>new-NF</t>
        </is>
      </c>
      <c r="C6184" s="4" t="inlineStr">
        <is>
          <t>detail_explain_116000088</t>
        </is>
      </c>
      <c r="D6184" s="4" t="n"/>
      <c r="E6184" s="4" t="inlineStr">
        <is>
          <t>스킬 공격력 11.5%% 증가</t>
        </is>
      </c>
      <c r="F6184" s="35" t="inlineStr">
        <is>
          <t>スキル攻撃力11.5%%上昇</t>
        </is>
      </c>
    </row>
    <row r="6185">
      <c r="A6185" s="4" t="inlineStr">
        <is>
          <t>./Equipment.jpn.str</t>
        </is>
      </c>
      <c r="B6185" s="4" t="inlineStr">
        <is>
          <t>new-NF</t>
        </is>
      </c>
      <c r="C6185" s="4" t="inlineStr">
        <is>
          <t>basic_explain_116000089</t>
        </is>
      </c>
      <c r="D6185" s="4" t="n"/>
      <c r="E6185" s="4" t="inlineStr">
        <is>
          <t>스킬 공격력 11.5%% 증가</t>
        </is>
      </c>
      <c r="F6185" s="35" t="inlineStr">
        <is>
          <t>スキル攻撃力11.5%%上昇</t>
        </is>
      </c>
    </row>
    <row r="6186">
      <c r="A6186" s="4" t="inlineStr">
        <is>
          <t>./Equipment.jpn.str</t>
        </is>
      </c>
      <c r="B6186" s="4" t="inlineStr">
        <is>
          <t>new-NF</t>
        </is>
      </c>
      <c r="C6186" s="4" t="inlineStr">
        <is>
          <t>detail_explain_116000089</t>
        </is>
      </c>
      <c r="D6186" s="4" t="n"/>
      <c r="E6186" s="4" t="inlineStr">
        <is>
          <t>스킬 공격력 11.5%% 증가</t>
        </is>
      </c>
      <c r="F6186" s="35" t="inlineStr">
        <is>
          <t>スキル攻撃力11.5%%上昇</t>
        </is>
      </c>
    </row>
    <row r="6187">
      <c r="A6187" s="4" t="inlineStr">
        <is>
          <t>./Equipment.jpn.str</t>
        </is>
      </c>
      <c r="B6187" s="4" t="inlineStr">
        <is>
          <t>new-NF</t>
        </is>
      </c>
      <c r="C6187" s="4" t="inlineStr">
        <is>
          <t>basic_explain_116030080</t>
        </is>
      </c>
      <c r="D6187" s="4" t="n"/>
      <c r="E6187" s="4" t="inlineStr">
        <is>
          <t>스킬 공격력 11.5%% 증가</t>
        </is>
      </c>
      <c r="F6187" s="35" t="inlineStr">
        <is>
          <t>スキル攻撃力11.5%%上昇</t>
        </is>
      </c>
    </row>
    <row r="6188">
      <c r="A6188" s="4" t="inlineStr">
        <is>
          <t>./Equipment.jpn.str</t>
        </is>
      </c>
      <c r="B6188" s="4" t="inlineStr">
        <is>
          <t>new-NF</t>
        </is>
      </c>
      <c r="C6188" s="4" t="inlineStr">
        <is>
          <t>detail_explain_116030080</t>
        </is>
      </c>
      <c r="D6188" s="4" t="n"/>
      <c r="E6188" s="4" t="inlineStr">
        <is>
          <t>스킬 공격력 11.5%% 증가</t>
        </is>
      </c>
      <c r="F6188" s="35" t="inlineStr">
        <is>
          <t>スキル攻撃力11.5%%上昇</t>
        </is>
      </c>
    </row>
    <row r="6189">
      <c r="A6189" s="4" t="inlineStr">
        <is>
          <t>./Equipment.jpn.str</t>
        </is>
      </c>
      <c r="B6189" s="4" t="inlineStr">
        <is>
          <t>new-NF</t>
        </is>
      </c>
      <c r="C6189" s="4" t="inlineStr">
        <is>
          <t>basic_explain_116030081</t>
        </is>
      </c>
      <c r="D6189" s="4" t="n"/>
      <c r="E6189" s="4" t="inlineStr">
        <is>
          <t>스킬 공격력 11.5%% 증가</t>
        </is>
      </c>
      <c r="F6189" s="35" t="inlineStr">
        <is>
          <t>スキル攻撃力11.5%%上昇</t>
        </is>
      </c>
    </row>
    <row r="6190">
      <c r="A6190" s="4" t="inlineStr">
        <is>
          <t>./Equipment.jpn.str</t>
        </is>
      </c>
      <c r="B6190" s="4" t="inlineStr">
        <is>
          <t>new-NF</t>
        </is>
      </c>
      <c r="C6190" s="4" t="inlineStr">
        <is>
          <t>detail_explain_116030081</t>
        </is>
      </c>
      <c r="D6190" s="4" t="n"/>
      <c r="E6190" s="4" t="inlineStr">
        <is>
          <t>스킬 공격력 11.5%% 증가</t>
        </is>
      </c>
      <c r="F6190" s="35" t="inlineStr">
        <is>
          <t>スキル攻撃力11.5%%上昇</t>
        </is>
      </c>
    </row>
    <row r="6191">
      <c r="A6191" s="4" t="inlineStr">
        <is>
          <t>./Equipment.jpn.str</t>
        </is>
      </c>
      <c r="B6191" s="4" t="inlineStr">
        <is>
          <t>new-NF</t>
        </is>
      </c>
      <c r="C6191" s="4" t="inlineStr">
        <is>
          <t>basic_explain_116030095</t>
        </is>
      </c>
      <c r="D6191" s="4" t="n"/>
      <c r="E6191" s="4" t="inlineStr">
        <is>
          <t>스킬 공격력 11.5%% 증가</t>
        </is>
      </c>
      <c r="F6191" s="35" t="inlineStr">
        <is>
          <t>スキル攻撃力11.5%%上昇</t>
        </is>
      </c>
    </row>
    <row r="6192">
      <c r="A6192" s="4" t="inlineStr">
        <is>
          <t>./Equipment.jpn.str</t>
        </is>
      </c>
      <c r="B6192" s="4" t="inlineStr">
        <is>
          <t>new-NF</t>
        </is>
      </c>
      <c r="C6192" s="4" t="inlineStr">
        <is>
          <t>detail_explain_116030095</t>
        </is>
      </c>
      <c r="D6192" s="4" t="n"/>
      <c r="E6192" s="4" t="inlineStr">
        <is>
          <t>스킬 공격력 11.5%% 증가</t>
        </is>
      </c>
      <c r="F6192" s="35" t="inlineStr">
        <is>
          <t>スキル攻撃力11.5%%上昇</t>
        </is>
      </c>
    </row>
    <row r="6193">
      <c r="A6193" s="4" t="inlineStr">
        <is>
          <t>./Equipment.jpn.str</t>
        </is>
      </c>
      <c r="B6193" s="4" t="inlineStr">
        <is>
          <t>new-NF</t>
        </is>
      </c>
      <c r="C6193" s="4" t="inlineStr">
        <is>
          <t>basic_explain_116030096</t>
        </is>
      </c>
      <c r="D6193" s="4" t="n"/>
      <c r="E6193" s="4" t="inlineStr">
        <is>
          <t>스킬 공격력 11.5%% 증가</t>
        </is>
      </c>
      <c r="F6193" s="35" t="inlineStr">
        <is>
          <t>スキル攻撃力11.5%%上昇</t>
        </is>
      </c>
    </row>
    <row r="6194">
      <c r="A6194" s="4" t="inlineStr">
        <is>
          <t>./Equipment.jpn.str</t>
        </is>
      </c>
      <c r="B6194" s="4" t="inlineStr">
        <is>
          <t>new-NF</t>
        </is>
      </c>
      <c r="C6194" s="4" t="inlineStr">
        <is>
          <t>detail_explain_116030096</t>
        </is>
      </c>
      <c r="D6194" s="4" t="n"/>
      <c r="E6194" s="4" t="inlineStr">
        <is>
          <t>스킬 공격력 11.5%% 증가</t>
        </is>
      </c>
      <c r="F6194" s="35" t="inlineStr">
        <is>
          <t>スキル攻撃力11.5%%上昇</t>
        </is>
      </c>
    </row>
    <row r="6195">
      <c r="A6195" s="4" t="inlineStr">
        <is>
          <t>./Equipment.jpn.str</t>
        </is>
      </c>
      <c r="B6195" s="4" t="inlineStr">
        <is>
          <t>new-NF</t>
        </is>
      </c>
      <c r="C6195" s="4" t="inlineStr">
        <is>
          <t>basic_explain_116030110</t>
        </is>
      </c>
      <c r="D6195" s="4" t="n"/>
      <c r="E6195" s="4" t="inlineStr">
        <is>
          <t>스킬 공격력 11.5%% 증가</t>
        </is>
      </c>
      <c r="F6195" s="35" t="inlineStr">
        <is>
          <t>スキル攻撃力11.5%%上昇</t>
        </is>
      </c>
    </row>
    <row r="6196">
      <c r="A6196" s="4" t="inlineStr">
        <is>
          <t>./Equipment.jpn.str</t>
        </is>
      </c>
      <c r="B6196" s="4" t="inlineStr">
        <is>
          <t>new-NF</t>
        </is>
      </c>
      <c r="C6196" s="4" t="inlineStr">
        <is>
          <t>detail_explain_116030110</t>
        </is>
      </c>
      <c r="D6196" s="4" t="n"/>
      <c r="E6196" s="4" t="inlineStr">
        <is>
          <t>스킬 공격력 11.5%% 증가</t>
        </is>
      </c>
      <c r="F6196" s="35" t="inlineStr">
        <is>
          <t>スキル攻撃力11.5%%上昇</t>
        </is>
      </c>
    </row>
    <row r="6197">
      <c r="A6197" s="4" t="inlineStr">
        <is>
          <t>./Equipment.jpn.str</t>
        </is>
      </c>
      <c r="B6197" s="4" t="inlineStr">
        <is>
          <t>new-NF</t>
        </is>
      </c>
      <c r="C6197" s="4" t="inlineStr">
        <is>
          <t>detail_explain_116030111</t>
        </is>
      </c>
      <c r="D6197" s="4" t="n"/>
      <c r="E6197" s="4" t="inlineStr">
        <is>
          <t>스킬 공격력 11.5%% 증가</t>
        </is>
      </c>
      <c r="F6197" s="35" t="inlineStr">
        <is>
          <t>スキル攻撃力11.5%%上昇</t>
        </is>
      </c>
    </row>
    <row r="6198">
      <c r="A6198" s="4" t="inlineStr">
        <is>
          <t>./Equipment.jpn.str</t>
        </is>
      </c>
      <c r="B6198" s="4" t="inlineStr">
        <is>
          <t>new-NF</t>
        </is>
      </c>
      <c r="C6198" s="4" t="inlineStr">
        <is>
          <t>detail_explain_116030126</t>
        </is>
      </c>
      <c r="D6198" s="4" t="n"/>
      <c r="E6198" s="4" t="inlineStr">
        <is>
          <t>스킬 공격력 11.5%% 증가</t>
        </is>
      </c>
      <c r="F6198" s="35" t="inlineStr">
        <is>
          <t>スキル攻撃力11.5%%上昇</t>
        </is>
      </c>
    </row>
    <row r="6199">
      <c r="A6199" s="4" t="inlineStr">
        <is>
          <t>./Equipment.jpn.str</t>
        </is>
      </c>
      <c r="B6199" s="4" t="inlineStr">
        <is>
          <t>new-NF</t>
        </is>
      </c>
      <c r="C6199" s="4" t="inlineStr">
        <is>
          <t>basic_explain_106040115</t>
        </is>
      </c>
      <c r="D6199" s="4" t="n"/>
      <c r="E6199" s="4" t="inlineStr">
        <is>
          <t>스킬 공격력 11.5%% 증가</t>
        </is>
      </c>
      <c r="F6199" s="35" t="inlineStr">
        <is>
          <t>スキル攻撃力11.5%%上昇</t>
        </is>
      </c>
    </row>
    <row r="6200">
      <c r="A6200" s="4" t="inlineStr">
        <is>
          <t>./Equipment.jpn.str</t>
        </is>
      </c>
      <c r="B6200" s="4" t="inlineStr">
        <is>
          <t>new-NF</t>
        </is>
      </c>
      <c r="C6200" s="4" t="inlineStr">
        <is>
          <t>detail_explain_106040115</t>
        </is>
      </c>
      <c r="D6200" s="4" t="n"/>
      <c r="E6200" s="4" t="inlineStr">
        <is>
          <t>스킬 공격력 11.5%% 증가</t>
        </is>
      </c>
      <c r="F6200" s="35" t="inlineStr">
        <is>
          <t>スキル攻撃力11.5%%上昇</t>
        </is>
      </c>
    </row>
    <row r="6201">
      <c r="A6201" s="4" t="inlineStr">
        <is>
          <t>./Equipment.jpn.str</t>
        </is>
      </c>
      <c r="B6201" s="4" t="inlineStr">
        <is>
          <t>new-NF</t>
        </is>
      </c>
      <c r="C6201" s="4" t="inlineStr">
        <is>
          <t>detail_explain_106040128</t>
        </is>
      </c>
      <c r="D6201" s="4" t="n"/>
      <c r="E6201" s="4" t="inlineStr">
        <is>
          <t>스킬 공격력 11.5%% 증가</t>
        </is>
      </c>
      <c r="F6201" s="35" t="inlineStr">
        <is>
          <t>スキル攻撃力11.5%%上昇</t>
        </is>
      </c>
    </row>
    <row r="6202">
      <c r="A6202" s="4" t="inlineStr">
        <is>
          <t>./Equipment.jpn.str</t>
        </is>
      </c>
      <c r="B6202" s="4" t="inlineStr">
        <is>
          <t>new-NF</t>
        </is>
      </c>
      <c r="C6202" s="4" t="inlineStr">
        <is>
          <t>detail_explain_33327</t>
        </is>
      </c>
      <c r="D6202" s="4" t="n"/>
      <c r="E6202" s="4" t="inlineStr">
        <is>
          <t>스킬 공격력 11.5%% 증가</t>
        </is>
      </c>
      <c r="F6202" s="35" t="inlineStr">
        <is>
          <t>スキル攻撃力11.5%%上昇</t>
        </is>
      </c>
    </row>
    <row r="6203">
      <c r="A6203" s="4" t="inlineStr">
        <is>
          <t>./Equipment.jpn.str</t>
        </is>
      </c>
      <c r="B6203" s="4" t="inlineStr">
        <is>
          <t>new-NF</t>
        </is>
      </c>
      <c r="C6203" s="4" t="inlineStr">
        <is>
          <t>detail_explain_33428</t>
        </is>
      </c>
      <c r="D6203" s="4" t="n"/>
      <c r="E6203" s="4" t="inlineStr">
        <is>
          <t>스킬 공격력 11.5%% 증가</t>
        </is>
      </c>
      <c r="F6203" s="35" t="inlineStr">
        <is>
          <t>スキル攻撃力11.5%%上昇</t>
        </is>
      </c>
    </row>
    <row r="6204">
      <c r="A6204" s="4" t="inlineStr">
        <is>
          <t>./Equipment.jpn.str</t>
        </is>
      </c>
      <c r="B6204" s="4" t="inlineStr">
        <is>
          <t>new-NF</t>
        </is>
      </c>
      <c r="C6204" s="4" t="inlineStr">
        <is>
          <t>detail_explain_106020043</t>
        </is>
      </c>
      <c r="D6204" s="4" t="n"/>
      <c r="E6204" s="4" t="inlineStr">
        <is>
          <t>스킬 공격력 11.5%% 증가</t>
        </is>
      </c>
      <c r="F6204" s="35" t="inlineStr">
        <is>
          <t>スキル攻撃力11.5%%上昇</t>
        </is>
      </c>
    </row>
    <row r="6205">
      <c r="A6205" s="4" t="inlineStr">
        <is>
          <t>./Equipment.jpn.str</t>
        </is>
      </c>
      <c r="B6205" s="4" t="inlineStr">
        <is>
          <t>new-NF</t>
        </is>
      </c>
      <c r="C6205" s="4" t="inlineStr">
        <is>
          <t>detail_explain_106020068</t>
        </is>
      </c>
      <c r="D6205" s="4" t="n"/>
      <c r="E6205" s="4" t="inlineStr">
        <is>
          <t>스킬 공격력 11.5%% 증가</t>
        </is>
      </c>
      <c r="F6205" s="35" t="inlineStr">
        <is>
          <t>スキル攻撃力11.5%%上昇</t>
        </is>
      </c>
    </row>
    <row r="6206">
      <c r="A6206" s="4" t="inlineStr">
        <is>
          <t>./Equipment.jpn.str</t>
        </is>
      </c>
      <c r="B6206" s="4" t="inlineStr">
        <is>
          <t>new-NF</t>
        </is>
      </c>
      <c r="C6206" s="4" t="inlineStr">
        <is>
          <t>detail_explain_106010142</t>
        </is>
      </c>
      <c r="D6206" s="4" t="n"/>
      <c r="E6206" s="4" t="inlineStr">
        <is>
          <t>스킬 공격력 11.5%% 증가</t>
        </is>
      </c>
      <c r="F6206" s="35" t="inlineStr">
        <is>
          <t>スキル攻撃力11.5%%上昇</t>
        </is>
      </c>
    </row>
    <row r="6207">
      <c r="A6207" s="4" t="inlineStr">
        <is>
          <t>./Equipment.jpn.str</t>
        </is>
      </c>
      <c r="B6207" s="4" t="inlineStr">
        <is>
          <t>new-NF</t>
        </is>
      </c>
      <c r="C6207" s="4" t="inlineStr">
        <is>
          <t>detail_explain_106010130</t>
        </is>
      </c>
      <c r="D6207" s="4" t="n"/>
      <c r="E6207" s="4" t="inlineStr">
        <is>
          <t>스킬 공격력 11.5%% 증가</t>
        </is>
      </c>
      <c r="F6207" s="35" t="inlineStr">
        <is>
          <t>スキル攻撃力11.5%%上昇</t>
        </is>
      </c>
    </row>
    <row r="6208">
      <c r="A6208" s="4" t="inlineStr">
        <is>
          <t>./Equipment.jpn.str</t>
        </is>
      </c>
      <c r="B6208" s="4" t="inlineStr">
        <is>
          <t>new-NF</t>
        </is>
      </c>
      <c r="C6208" s="4" t="inlineStr">
        <is>
          <t>detail_explain_106010375</t>
        </is>
      </c>
      <c r="D6208" s="4" t="n"/>
      <c r="E6208" s="4" t="inlineStr">
        <is>
          <t>스킬 공격력 11.5%% 증가</t>
        </is>
      </c>
      <c r="F6208" s="35" t="inlineStr">
        <is>
          <t>スキル攻撃力11.5%%上昇</t>
        </is>
      </c>
    </row>
    <row r="6209">
      <c r="A6209" s="4" t="inlineStr">
        <is>
          <t>./Equipment.jpn.str</t>
        </is>
      </c>
      <c r="B6209" s="4" t="inlineStr">
        <is>
          <t>new-NF</t>
        </is>
      </c>
      <c r="C6209" s="4" t="inlineStr">
        <is>
          <t>basic_explain_106000333</t>
        </is>
      </c>
      <c r="D6209" s="4" t="n"/>
      <c r="E6209" s="4" t="inlineStr">
        <is>
          <t>스킬 공격력 11.5%% 증가</t>
        </is>
      </c>
      <c r="F6209" s="35" t="inlineStr">
        <is>
          <t>スキル攻撃力11.5%%上昇</t>
        </is>
      </c>
    </row>
    <row r="6210">
      <c r="A6210" s="4" t="inlineStr">
        <is>
          <t>./Equipment.jpn.str</t>
        </is>
      </c>
      <c r="B6210" s="4" t="inlineStr">
        <is>
          <t>new-NF</t>
        </is>
      </c>
      <c r="C6210" s="4" t="inlineStr">
        <is>
          <t>detail_explain_106000333</t>
        </is>
      </c>
      <c r="D6210" s="4" t="n"/>
      <c r="E6210" s="4" t="inlineStr">
        <is>
          <t>스킬 공격력 11.5%% 증가</t>
        </is>
      </c>
      <c r="F6210" s="35" t="inlineStr">
        <is>
          <t>スキル攻撃力11.5%%上昇</t>
        </is>
      </c>
    </row>
    <row r="6211">
      <c r="A6211" s="4" t="inlineStr">
        <is>
          <t>./Equipment.jpn.str</t>
        </is>
      </c>
      <c r="B6211" s="4" t="inlineStr">
        <is>
          <t>new-NF</t>
        </is>
      </c>
      <c r="C6211" s="4" t="inlineStr">
        <is>
          <t>basic_explain_106010195</t>
        </is>
      </c>
      <c r="D6211" s="4" t="n"/>
      <c r="E6211" s="4" t="inlineStr">
        <is>
          <t>스킬 공격력 11.5%% 증가</t>
        </is>
      </c>
      <c r="F6211" s="35" t="inlineStr">
        <is>
          <t>スキル攻撃力11.5%%上昇</t>
        </is>
      </c>
    </row>
    <row r="6212">
      <c r="A6212" s="4" t="inlineStr">
        <is>
          <t>./Equipment.jpn.str</t>
        </is>
      </c>
      <c r="B6212" s="4" t="inlineStr">
        <is>
          <t>new-NF</t>
        </is>
      </c>
      <c r="C6212" s="4" t="inlineStr">
        <is>
          <t>detail_explain_106010195</t>
        </is>
      </c>
      <c r="D6212" s="4" t="n"/>
      <c r="E6212" s="4" t="inlineStr">
        <is>
          <t>스킬 공격력 11.5%% 증가</t>
        </is>
      </c>
      <c r="F6212" s="35" t="inlineStr">
        <is>
          <t>スキル攻撃力11.5%%上昇</t>
        </is>
      </c>
    </row>
    <row r="6213">
      <c r="A6213" s="4" t="inlineStr">
        <is>
          <t>./Equipment.jpn.str</t>
        </is>
      </c>
      <c r="B6213" s="4" t="inlineStr">
        <is>
          <t>new-NF</t>
        </is>
      </c>
      <c r="C6213" s="4" t="inlineStr">
        <is>
          <t>basic_explain_106010356</t>
        </is>
      </c>
      <c r="D6213" s="4" t="n"/>
      <c r="E6213" s="4" t="inlineStr">
        <is>
          <t>스킬 공격력 11.5%% 증가</t>
        </is>
      </c>
      <c r="F6213" s="35" t="inlineStr">
        <is>
          <t>スキル攻撃力11.5%%上昇</t>
        </is>
      </c>
    </row>
    <row r="6214">
      <c r="A6214" s="4" t="inlineStr">
        <is>
          <t>./Equipment.jpn.str</t>
        </is>
      </c>
      <c r="B6214" s="4" t="inlineStr">
        <is>
          <t>new-NF</t>
        </is>
      </c>
      <c r="C6214" s="4" t="inlineStr">
        <is>
          <t>detail_explain_106010356</t>
        </is>
      </c>
      <c r="D6214" s="4" t="n"/>
      <c r="E6214" s="4" t="inlineStr">
        <is>
          <t>스킬 공격력 11.5%% 증가</t>
        </is>
      </c>
      <c r="F6214" s="35" t="inlineStr">
        <is>
          <t>スキル攻撃力11.5%%上昇</t>
        </is>
      </c>
    </row>
    <row r="6215">
      <c r="A6215" s="4" t="inlineStr">
        <is>
          <t>./Equipment.jpn.str</t>
        </is>
      </c>
      <c r="B6215" s="4" t="inlineStr">
        <is>
          <t>new-NF</t>
        </is>
      </c>
      <c r="C6215" s="4" t="inlineStr">
        <is>
          <t>basic_explain_108000171</t>
        </is>
      </c>
      <c r="D6215" s="4" t="n"/>
      <c r="E6215" s="4" t="inlineStr">
        <is>
          <t>스킬 공격력 11.5%% 증가</t>
        </is>
      </c>
      <c r="F6215" s="35" t="inlineStr">
        <is>
          <t>スキル攻撃力11.5%%上昇</t>
        </is>
      </c>
    </row>
    <row r="6216">
      <c r="A6216" s="4" t="inlineStr">
        <is>
          <t>./Equipment.jpn.str</t>
        </is>
      </c>
      <c r="B6216" s="4" t="inlineStr">
        <is>
          <t>new-NF</t>
        </is>
      </c>
      <c r="C6216" s="4" t="inlineStr">
        <is>
          <t>detail_explain_108000171</t>
        </is>
      </c>
      <c r="D6216" s="4" t="n"/>
      <c r="E6216" s="4" t="inlineStr">
        <is>
          <t>스킬 공격력 11.5%% 증가</t>
        </is>
      </c>
      <c r="F6216" s="35" t="inlineStr">
        <is>
          <t>スキル攻撃力11.5%%上昇</t>
        </is>
      </c>
    </row>
    <row r="6217">
      <c r="A6217" s="4" t="inlineStr">
        <is>
          <t>./Equipment.jpn.str</t>
        </is>
      </c>
      <c r="B6217" s="4" t="inlineStr">
        <is>
          <t>new-NF</t>
        </is>
      </c>
      <c r="C6217" s="4" t="inlineStr">
        <is>
          <t>detail_explain_108000377</t>
        </is>
      </c>
      <c r="D6217" s="4" t="n"/>
      <c r="E6217" s="4" t="inlineStr">
        <is>
          <t>스킬 공격력 11.5%% 증가</t>
        </is>
      </c>
      <c r="F6217" s="35" t="inlineStr">
        <is>
          <t>スキル攻撃力11.5%%上昇</t>
        </is>
      </c>
    </row>
    <row r="6218">
      <c r="A6218" s="4" t="inlineStr">
        <is>
          <t>./Equipment.jpn.str</t>
        </is>
      </c>
      <c r="B6218" s="4" t="inlineStr">
        <is>
          <t>new-NF</t>
        </is>
      </c>
      <c r="C6218" s="4" t="inlineStr">
        <is>
          <t>detail_explain_35124</t>
        </is>
      </c>
      <c r="D6218" s="4" t="n"/>
      <c r="E6218" s="4" t="inlineStr">
        <is>
          <t>스킬 공격력 11.5%% 증가</t>
        </is>
      </c>
      <c r="F6218" s="35" t="inlineStr">
        <is>
          <t>スキル攻撃力11.5%%上昇</t>
        </is>
      </c>
    </row>
    <row r="6219">
      <c r="A6219" s="4" t="inlineStr">
        <is>
          <t>./Equipment.jpn.str</t>
        </is>
      </c>
      <c r="B6219" s="4" t="inlineStr">
        <is>
          <t>new-NF</t>
        </is>
      </c>
      <c r="C6219" s="4" t="inlineStr">
        <is>
          <t>detail_explain_108000046</t>
        </is>
      </c>
      <c r="D6219" s="4" t="n"/>
      <c r="E6219" s="4" t="inlineStr">
        <is>
          <t>스킬 공격력 11.5%% 증가</t>
        </is>
      </c>
      <c r="F6219" s="35" t="inlineStr">
        <is>
          <t>スキル攻撃力11.5%%上昇</t>
        </is>
      </c>
    </row>
    <row r="6220">
      <c r="A6220" s="4" t="inlineStr">
        <is>
          <t>./Equipment.jpn.str</t>
        </is>
      </c>
      <c r="B6220" s="4" t="inlineStr">
        <is>
          <t>new-NF</t>
        </is>
      </c>
      <c r="C6220" s="4" t="inlineStr">
        <is>
          <t>detail_explain_108000080</t>
        </is>
      </c>
      <c r="D6220" s="4" t="n"/>
      <c r="E6220" s="4" t="inlineStr">
        <is>
          <t>스킬 공격력 11.5%% 증가</t>
        </is>
      </c>
      <c r="F6220" s="35" t="inlineStr">
        <is>
          <t>スキル攻撃力11.5%%上昇</t>
        </is>
      </c>
    </row>
    <row r="6221">
      <c r="A6221" s="4" t="inlineStr">
        <is>
          <t>./Equipment.jpn.str</t>
        </is>
      </c>
      <c r="B6221" s="4" t="inlineStr">
        <is>
          <t>new-NF</t>
        </is>
      </c>
      <c r="C6221" s="4" t="inlineStr">
        <is>
          <t>basic_explain_108000117</t>
        </is>
      </c>
      <c r="D6221" s="4" t="n"/>
      <c r="E6221" s="4" t="inlineStr">
        <is>
          <t>스킬 공격력 11.5%% 증가</t>
        </is>
      </c>
      <c r="F6221" s="35" t="inlineStr">
        <is>
          <t>スキル攻撃力11.5%%上昇</t>
        </is>
      </c>
    </row>
    <row r="6222">
      <c r="A6222" s="4" t="inlineStr">
        <is>
          <t>./Equipment.jpn.str</t>
        </is>
      </c>
      <c r="B6222" s="4" t="inlineStr">
        <is>
          <t>new-NF</t>
        </is>
      </c>
      <c r="C6222" s="4" t="inlineStr">
        <is>
          <t>detail_explain_108000117</t>
        </is>
      </c>
      <c r="D6222" s="4" t="n"/>
      <c r="E6222" s="4" t="inlineStr">
        <is>
          <t>스킬 공격력 11.5%% 증가</t>
        </is>
      </c>
      <c r="F6222" s="35" t="inlineStr">
        <is>
          <t>スキル攻撃力11.5%%上昇</t>
        </is>
      </c>
    </row>
    <row r="6223">
      <c r="A6223" s="4" t="inlineStr">
        <is>
          <t>./Equipment.jpn.str</t>
        </is>
      </c>
      <c r="B6223" s="4" t="inlineStr">
        <is>
          <t>new-NF</t>
        </is>
      </c>
      <c r="C6223" s="4" t="inlineStr">
        <is>
          <t>detail_explain_108000107</t>
        </is>
      </c>
      <c r="D6223" s="4" t="n"/>
      <c r="E6223" s="4" t="inlineStr">
        <is>
          <t>스킬 공격력 11.5%% 증가</t>
        </is>
      </c>
      <c r="F6223" s="35" t="inlineStr">
        <is>
          <t>スキル攻撃力11.5%%上昇</t>
        </is>
      </c>
    </row>
    <row r="6224">
      <c r="A6224" s="4" t="inlineStr">
        <is>
          <t>./Equipment.jpn.str</t>
        </is>
      </c>
      <c r="B6224" s="4" t="inlineStr">
        <is>
          <t>new-NF</t>
        </is>
      </c>
      <c r="C6224" s="4" t="inlineStr">
        <is>
          <t>basic_explain_108000130</t>
        </is>
      </c>
      <c r="D6224" s="4" t="n"/>
      <c r="E6224" s="4" t="inlineStr">
        <is>
          <t>스킬 공격력 11.5%% 증가</t>
        </is>
      </c>
      <c r="F6224" s="35" t="inlineStr">
        <is>
          <t>スキル攻撃力11.5%%上昇</t>
        </is>
      </c>
    </row>
    <row r="6225">
      <c r="A6225" s="4" t="inlineStr">
        <is>
          <t>./Equipment.jpn.str</t>
        </is>
      </c>
      <c r="B6225" s="4" t="inlineStr">
        <is>
          <t>new-NF</t>
        </is>
      </c>
      <c r="C6225" s="4" t="inlineStr">
        <is>
          <t>detail_explain_108000130</t>
        </is>
      </c>
      <c r="D6225" s="4" t="n"/>
      <c r="E6225" s="4" t="inlineStr">
        <is>
          <t>스킬 공격력 11.5%% 증가</t>
        </is>
      </c>
      <c r="F6225" s="35" t="inlineStr">
        <is>
          <t>スキル攻撃力11.5%%上昇</t>
        </is>
      </c>
    </row>
    <row r="6226">
      <c r="A6226" s="4" t="inlineStr">
        <is>
          <t>./Equipment.jpn.str</t>
        </is>
      </c>
      <c r="B6226" s="4" t="inlineStr">
        <is>
          <t>new-NF</t>
        </is>
      </c>
      <c r="C6226" s="4" t="inlineStr">
        <is>
          <t>basic_explain_101010696</t>
        </is>
      </c>
      <c r="D6226" s="4" t="n"/>
      <c r="E6226" s="4" t="inlineStr">
        <is>
          <t>스킬 공격력 11.5%% 증가</t>
        </is>
      </c>
      <c r="F6226" s="35" t="inlineStr">
        <is>
          <t>スキル攻撃力11.5%%上昇</t>
        </is>
      </c>
    </row>
    <row r="6227">
      <c r="A6227" s="4" t="inlineStr">
        <is>
          <t>./Equipment.jpn.str</t>
        </is>
      </c>
      <c r="B6227" s="4" t="inlineStr">
        <is>
          <t>new-NF</t>
        </is>
      </c>
      <c r="C6227" s="4" t="inlineStr">
        <is>
          <t>detail_explain_101010696</t>
        </is>
      </c>
      <c r="D6227" s="4" t="n"/>
      <c r="E6227" s="4" t="inlineStr">
        <is>
          <t>스킬 공격력 11.5%% 증가</t>
        </is>
      </c>
      <c r="F6227" s="35" t="inlineStr">
        <is>
          <t>スキル攻撃力11.5%%上昇</t>
        </is>
      </c>
    </row>
    <row r="6228">
      <c r="A6228" s="4" t="inlineStr">
        <is>
          <t>./Equipment.jpn.str</t>
        </is>
      </c>
      <c r="B6228" s="4" t="inlineStr">
        <is>
          <t>new-NF</t>
        </is>
      </c>
      <c r="C6228" s="4" t="inlineStr">
        <is>
          <t>basic_explain_34255</t>
        </is>
      </c>
      <c r="D6228" s="4" t="n"/>
      <c r="E6228" s="4" t="inlineStr">
        <is>
          <t>스킬 공격력 11.5%% 증가</t>
        </is>
      </c>
      <c r="F6228" s="35" t="inlineStr">
        <is>
          <t>スキル攻撃力11.5%%上昇</t>
        </is>
      </c>
    </row>
    <row r="6229">
      <c r="A6229" s="4" t="inlineStr">
        <is>
          <t>./Equipment.jpn.str</t>
        </is>
      </c>
      <c r="B6229" s="4" t="inlineStr">
        <is>
          <t>new-NF</t>
        </is>
      </c>
      <c r="C6229" s="4" t="inlineStr">
        <is>
          <t>detail_explain_34255</t>
        </is>
      </c>
      <c r="D6229" s="4" t="n"/>
      <c r="E6229" s="4" t="inlineStr">
        <is>
          <t>스킬 공격력 11.5%% 증가</t>
        </is>
      </c>
      <c r="F6229" s="35" t="inlineStr">
        <is>
          <t>スキル攻撃力11.5%%上昇</t>
        </is>
      </c>
    </row>
    <row r="6230">
      <c r="A6230" s="4" t="inlineStr">
        <is>
          <t>./Equipment.jpn.str</t>
        </is>
      </c>
      <c r="B6230" s="4" t="inlineStr">
        <is>
          <t>new-NF</t>
        </is>
      </c>
      <c r="C6230" s="4" t="inlineStr">
        <is>
          <t>detail_explain_34299</t>
        </is>
      </c>
      <c r="D6230" s="4" t="n"/>
      <c r="E6230" s="4" t="inlineStr">
        <is>
          <t>스킬 공격력 11.5%% 증가</t>
        </is>
      </c>
      <c r="F6230" s="35" t="inlineStr">
        <is>
          <t>スキル攻撃力11.5%%上昇</t>
        </is>
      </c>
    </row>
    <row r="6231">
      <c r="A6231" s="4" t="inlineStr">
        <is>
          <t>./Equipment.jpn.str</t>
        </is>
      </c>
      <c r="B6231" s="4" t="inlineStr">
        <is>
          <t>new-NF</t>
        </is>
      </c>
      <c r="C6231" s="4" t="inlineStr">
        <is>
          <t>detail_explain_106040049</t>
        </is>
      </c>
      <c r="D6231" s="4" t="n"/>
      <c r="E6231" s="4" t="inlineStr">
        <is>
          <t>스킬 공격력 11.5%% 증가</t>
        </is>
      </c>
      <c r="F6231" s="35" t="inlineStr">
        <is>
          <t>スキル攻撃力11.5%%上昇</t>
        </is>
      </c>
    </row>
    <row r="6232">
      <c r="A6232" s="4" t="inlineStr">
        <is>
          <t>./Equipment.jpn.str</t>
        </is>
      </c>
      <c r="B6232" s="4" t="inlineStr">
        <is>
          <t>new-NF</t>
        </is>
      </c>
      <c r="C6232" s="4" t="inlineStr">
        <is>
          <t>detail_explain_106040074</t>
        </is>
      </c>
      <c r="D6232" s="4" t="n"/>
      <c r="E6232" s="4" t="inlineStr">
        <is>
          <t>스킬 공격력 11.5%% 증가</t>
        </is>
      </c>
      <c r="F6232" s="35" t="inlineStr">
        <is>
          <t>スキル攻撃力11.5%%上昇</t>
        </is>
      </c>
    </row>
    <row r="6233">
      <c r="A6233" s="4" t="inlineStr">
        <is>
          <t>./Equipment.jpn.str</t>
        </is>
      </c>
      <c r="B6233" s="4" t="inlineStr">
        <is>
          <t>new-NF</t>
        </is>
      </c>
      <c r="C6233" s="4" t="inlineStr">
        <is>
          <t>detail_explain_106040099</t>
        </is>
      </c>
      <c r="D6233" s="4" t="n"/>
      <c r="E6233" s="4" t="inlineStr">
        <is>
          <t>스킬 공격력 11.5%% 증가</t>
        </is>
      </c>
      <c r="F6233" s="35" t="inlineStr">
        <is>
          <t>スキル攻撃力11.5%%上昇</t>
        </is>
      </c>
    </row>
    <row r="6234">
      <c r="A6234" s="4" t="inlineStr">
        <is>
          <t>./Equipment.jpn.str</t>
        </is>
      </c>
      <c r="B6234" s="4" t="inlineStr">
        <is>
          <t>new-NF</t>
        </is>
      </c>
      <c r="C6234" s="4" t="inlineStr">
        <is>
          <t>detail_explain_106040349</t>
        </is>
      </c>
      <c r="D6234" s="4" t="n"/>
      <c r="E6234" s="4" t="inlineStr">
        <is>
          <t>스킬 공격력 11.5%% 증가</t>
        </is>
      </c>
      <c r="F6234" s="35" t="inlineStr">
        <is>
          <t>スキル攻撃力11.5%%上昇</t>
        </is>
      </c>
    </row>
    <row r="6235">
      <c r="A6235" s="4" t="inlineStr">
        <is>
          <t>./Equipment.jpn.str</t>
        </is>
      </c>
      <c r="B6235" s="4" t="inlineStr">
        <is>
          <t>new-NF</t>
        </is>
      </c>
      <c r="C6235" s="4" t="inlineStr">
        <is>
          <t>basic_explain_106040336</t>
        </is>
      </c>
      <c r="D6235" s="4" t="n"/>
      <c r="E6235" s="4" t="inlineStr">
        <is>
          <t>스킬 공격력 11.5%% 증가</t>
        </is>
      </c>
      <c r="F6235" s="35" t="inlineStr">
        <is>
          <t>スキル攻撃力11.5%%上昇</t>
        </is>
      </c>
    </row>
    <row r="6236">
      <c r="A6236" s="4" t="inlineStr">
        <is>
          <t>./Equipment.jpn.str</t>
        </is>
      </c>
      <c r="B6236" s="4" t="inlineStr">
        <is>
          <t>new-NF</t>
        </is>
      </c>
      <c r="C6236" s="4" t="inlineStr">
        <is>
          <t>detail_explain_106040336</t>
        </is>
      </c>
      <c r="D6236" s="4" t="n"/>
      <c r="E6236" s="4" t="inlineStr">
        <is>
          <t>스킬 공격력 11.5%% 증가</t>
        </is>
      </c>
      <c r="F6236" s="35" t="inlineStr">
        <is>
          <t>スキル攻撃力11.5%%上昇</t>
        </is>
      </c>
    </row>
    <row r="6237">
      <c r="A6237" s="4" t="inlineStr">
        <is>
          <t>./Equipment.jpn.str</t>
        </is>
      </c>
      <c r="B6237" s="4" t="inlineStr">
        <is>
          <t>new-NF</t>
        </is>
      </c>
      <c r="C6237" s="4" t="inlineStr">
        <is>
          <t>basic_explain_29126</t>
        </is>
      </c>
      <c r="D6237" s="4" t="n"/>
      <c r="E6237" s="4" t="inlineStr">
        <is>
          <t>스킬 공격력 11.5%% 증가</t>
        </is>
      </c>
      <c r="F6237" s="35" t="inlineStr">
        <is>
          <t>スキル攻撃力11.5%%上昇</t>
        </is>
      </c>
    </row>
    <row r="6238">
      <c r="A6238" s="4" t="inlineStr">
        <is>
          <t>./Equipment.jpn.str</t>
        </is>
      </c>
      <c r="B6238" s="4" t="inlineStr">
        <is>
          <t>new-NF</t>
        </is>
      </c>
      <c r="C6238" s="4" t="inlineStr">
        <is>
          <t>basic_explain_29136</t>
        </is>
      </c>
      <c r="D6238" s="4" t="n"/>
      <c r="E6238" s="4" t="inlineStr">
        <is>
          <t>스킬 공격력 11.5%% 증가</t>
        </is>
      </c>
      <c r="F6238" s="35" t="inlineStr">
        <is>
          <t>スキル攻撃力11.5%%上昇</t>
        </is>
      </c>
    </row>
    <row r="6239">
      <c r="A6239" s="4" t="inlineStr">
        <is>
          <t>./Equipment.jpn.str</t>
        </is>
      </c>
      <c r="B6239" s="4" t="inlineStr">
        <is>
          <t>new-NF</t>
        </is>
      </c>
      <c r="C6239" s="4" t="inlineStr">
        <is>
          <t>basic_explain_29137</t>
        </is>
      </c>
      <c r="D6239" s="4" t="n"/>
      <c r="E6239" s="4" t="inlineStr">
        <is>
          <t>스킬 공격력 11.5%% 증가</t>
        </is>
      </c>
      <c r="F6239" s="35" t="inlineStr">
        <is>
          <t>スキル攻撃力11.5%%上昇</t>
        </is>
      </c>
    </row>
    <row r="6240">
      <c r="A6240" s="4" t="inlineStr">
        <is>
          <t>./Equipment.jpn.str</t>
        </is>
      </c>
      <c r="B6240" s="4" t="inlineStr">
        <is>
          <t>new-NF</t>
        </is>
      </c>
      <c r="C6240" s="4" t="inlineStr">
        <is>
          <t>basic_explain_29370</t>
        </is>
      </c>
      <c r="D6240" s="4" t="n"/>
      <c r="E6240" s="4" t="inlineStr">
        <is>
          <t>스킬 공격력 11.5%% 증가</t>
        </is>
      </c>
      <c r="F6240" s="35" t="inlineStr">
        <is>
          <t>スキル攻撃力11.5%%上昇</t>
        </is>
      </c>
    </row>
    <row r="6241">
      <c r="A6241" s="4" t="inlineStr">
        <is>
          <t>./Equipment.jpn.str</t>
        </is>
      </c>
      <c r="B6241" s="4" t="inlineStr">
        <is>
          <t>new-NF</t>
        </is>
      </c>
      <c r="C6241" s="4" t="inlineStr">
        <is>
          <t>basic_explain_29380</t>
        </is>
      </c>
      <c r="D6241" s="4" t="n"/>
      <c r="E6241" s="4" t="inlineStr">
        <is>
          <t>스킬 공격력 11.5%% 증가</t>
        </is>
      </c>
      <c r="F6241" s="35" t="inlineStr">
        <is>
          <t>スキル攻撃力11.5%%上昇</t>
        </is>
      </c>
    </row>
    <row r="6242">
      <c r="A6242" s="4" t="inlineStr">
        <is>
          <t>./Equipment.jpn.str</t>
        </is>
      </c>
      <c r="B6242" s="4" t="inlineStr">
        <is>
          <t>new-NF</t>
        </is>
      </c>
      <c r="C6242" s="4" t="inlineStr">
        <is>
          <t>basic_explain_29381</t>
        </is>
      </c>
      <c r="D6242" s="4" t="n"/>
      <c r="E6242" s="4" t="inlineStr">
        <is>
          <t>스킬 공격력 11.5%% 증가</t>
        </is>
      </c>
      <c r="F6242" s="35" t="inlineStr">
        <is>
          <t>スキル攻撃力11.5%%上昇</t>
        </is>
      </c>
    </row>
    <row r="6243">
      <c r="A6243" s="4" t="inlineStr">
        <is>
          <t>./Equipment.jpn.str</t>
        </is>
      </c>
      <c r="B6243" s="4" t="inlineStr">
        <is>
          <t>new-NF</t>
        </is>
      </c>
      <c r="C6243" s="4" t="inlineStr">
        <is>
          <t>basic_explain_29721</t>
        </is>
      </c>
      <c r="D6243" s="4" t="n"/>
      <c r="E6243" s="4" t="inlineStr">
        <is>
          <t>스킬 공격력 11.5%% 증가</t>
        </is>
      </c>
      <c r="F6243" s="35" t="inlineStr">
        <is>
          <t>スキル攻撃力11.5%%上昇</t>
        </is>
      </c>
    </row>
    <row r="6244">
      <c r="A6244" s="4" t="inlineStr">
        <is>
          <t>./Equipment.jpn.str</t>
        </is>
      </c>
      <c r="B6244" s="4" t="inlineStr">
        <is>
          <t>new-NF</t>
        </is>
      </c>
      <c r="C6244" s="4" t="inlineStr">
        <is>
          <t>basic_explain_29731</t>
        </is>
      </c>
      <c r="D6244" s="4" t="n"/>
      <c r="E6244" s="4" t="inlineStr">
        <is>
          <t>스킬 공격력 11.5%% 증가</t>
        </is>
      </c>
      <c r="F6244" s="35" t="inlineStr">
        <is>
          <t>スキル攻撃力11.5%%上昇</t>
        </is>
      </c>
    </row>
    <row r="6245">
      <c r="A6245" s="4" t="inlineStr">
        <is>
          <t>./Equipment.jpn.str</t>
        </is>
      </c>
      <c r="B6245" s="4" t="inlineStr">
        <is>
          <t>new-NF</t>
        </is>
      </c>
      <c r="C6245" s="4" t="inlineStr">
        <is>
          <t>basic_explain_29732</t>
        </is>
      </c>
      <c r="D6245" s="4" t="n"/>
      <c r="E6245" s="4" t="inlineStr">
        <is>
          <t>스킬 공격력 11.5%% 증가</t>
        </is>
      </c>
      <c r="F6245" s="35" t="inlineStr">
        <is>
          <t>スキル攻撃力11.5%%上昇</t>
        </is>
      </c>
    </row>
    <row r="6246">
      <c r="A6246" s="4" t="inlineStr">
        <is>
          <t>./Equipment.jpn.str</t>
        </is>
      </c>
      <c r="B6246" s="4" t="inlineStr">
        <is>
          <t>new-NF</t>
        </is>
      </c>
      <c r="C6246" s="4" t="inlineStr">
        <is>
          <t>basic_explain_30016</t>
        </is>
      </c>
      <c r="D6246" s="4" t="n"/>
      <c r="E6246" s="4" t="inlineStr">
        <is>
          <t>스킬 공격력 11.5%% 증가</t>
        </is>
      </c>
      <c r="F6246" s="35" t="inlineStr">
        <is>
          <t>スキル攻撃力11.5%%上昇</t>
        </is>
      </c>
    </row>
    <row r="6247">
      <c r="A6247" s="4" t="inlineStr">
        <is>
          <t>./Equipment.jpn.str</t>
        </is>
      </c>
      <c r="B6247" s="4" t="inlineStr">
        <is>
          <t>new-NF</t>
        </is>
      </c>
      <c r="C6247" s="4" t="inlineStr">
        <is>
          <t>basic_explain_30017</t>
        </is>
      </c>
      <c r="D6247" s="4" t="n"/>
      <c r="E6247" s="4" t="inlineStr">
        <is>
          <t>스킬 공격력 11.5%% 증가</t>
        </is>
      </c>
      <c r="F6247" s="35" t="inlineStr">
        <is>
          <t>スキル攻撃力11.5%%上昇</t>
        </is>
      </c>
    </row>
    <row r="6248">
      <c r="A6248" s="4" t="inlineStr">
        <is>
          <t>./Equipment.jpn.str</t>
        </is>
      </c>
      <c r="B6248" s="4" t="inlineStr">
        <is>
          <t>new-NF</t>
        </is>
      </c>
      <c r="C6248" s="4" t="inlineStr">
        <is>
          <t>basic_explain_30027</t>
        </is>
      </c>
      <c r="D6248" s="4" t="n"/>
      <c r="E6248" s="4" t="inlineStr">
        <is>
          <t>스킬 공격력 11.5%% 증가</t>
        </is>
      </c>
      <c r="F6248" s="35" t="inlineStr">
        <is>
          <t>スキル攻撃力11.5%%上昇</t>
        </is>
      </c>
    </row>
    <row r="6249">
      <c r="A6249" s="4" t="inlineStr">
        <is>
          <t>./Equipment.jpn.str</t>
        </is>
      </c>
      <c r="B6249" s="4" t="inlineStr">
        <is>
          <t>new-NF</t>
        </is>
      </c>
      <c r="C6249" s="4" t="inlineStr">
        <is>
          <t>basic_explain_30028</t>
        </is>
      </c>
      <c r="D6249" s="4" t="n"/>
      <c r="E6249" s="4" t="inlineStr">
        <is>
          <t>스킬 공격력 11.5%% 증가</t>
        </is>
      </c>
      <c r="F6249" s="35" t="inlineStr">
        <is>
          <t>スキル攻撃力11.5%%上昇</t>
        </is>
      </c>
    </row>
    <row r="6250">
      <c r="A6250" s="4" t="inlineStr">
        <is>
          <t>./Equipment.jpn.str</t>
        </is>
      </c>
      <c r="B6250" s="4" t="inlineStr">
        <is>
          <t>new-NF</t>
        </is>
      </c>
      <c r="C6250" s="4" t="inlineStr">
        <is>
          <t>basic_explain_31120</t>
        </is>
      </c>
      <c r="D6250" s="4" t="n"/>
      <c r="E6250" s="4" t="inlineStr">
        <is>
          <t>스킬 공격력 11.5%% 증가</t>
        </is>
      </c>
      <c r="F6250" s="35" t="inlineStr">
        <is>
          <t>スキル攻撃力11.5%%上昇</t>
        </is>
      </c>
    </row>
    <row r="6251">
      <c r="A6251" s="4" t="inlineStr">
        <is>
          <t>./Equipment.jpn.str</t>
        </is>
      </c>
      <c r="B6251" s="4" t="inlineStr">
        <is>
          <t>new-NF</t>
        </is>
      </c>
      <c r="C6251" s="4" t="inlineStr">
        <is>
          <t>basic_explain_31121</t>
        </is>
      </c>
      <c r="D6251" s="4" t="n"/>
      <c r="E6251" s="4" t="inlineStr">
        <is>
          <t>스킬 공격력 11.5%% 증가</t>
        </is>
      </c>
      <c r="F6251" s="35" t="inlineStr">
        <is>
          <t>スキル攻撃力11.5%%上昇</t>
        </is>
      </c>
    </row>
    <row r="6252">
      <c r="A6252" s="4" t="inlineStr">
        <is>
          <t>./Equipment.jpn.str</t>
        </is>
      </c>
      <c r="B6252" s="4" t="inlineStr">
        <is>
          <t>new-NF</t>
        </is>
      </c>
      <c r="C6252" s="4" t="inlineStr">
        <is>
          <t>basic_explain_31131</t>
        </is>
      </c>
      <c r="D6252" s="4" t="n"/>
      <c r="E6252" s="4" t="inlineStr">
        <is>
          <t>스킬 공격력 11.5%% 증가</t>
        </is>
      </c>
      <c r="F6252" s="35" t="inlineStr">
        <is>
          <t>スキル攻撃力11.5%%上昇</t>
        </is>
      </c>
    </row>
    <row r="6253">
      <c r="A6253" s="4" t="inlineStr">
        <is>
          <t>./Equipment.jpn.str</t>
        </is>
      </c>
      <c r="B6253" s="4" t="inlineStr">
        <is>
          <t>new-NF</t>
        </is>
      </c>
      <c r="C6253" s="4" t="inlineStr">
        <is>
          <t>basic_explain_31132</t>
        </is>
      </c>
      <c r="D6253" s="4" t="n"/>
      <c r="E6253" s="4" t="inlineStr">
        <is>
          <t>스킬 공격력 11.5%% 증가</t>
        </is>
      </c>
      <c r="F6253" s="35" t="inlineStr">
        <is>
          <t>スキル攻撃力11.5%%上昇</t>
        </is>
      </c>
    </row>
    <row r="6254">
      <c r="A6254" s="4" t="inlineStr">
        <is>
          <t>./Equipment.jpn.str</t>
        </is>
      </c>
      <c r="B6254" s="4" t="inlineStr">
        <is>
          <t>new-NF</t>
        </is>
      </c>
      <c r="C6254" s="4" t="inlineStr">
        <is>
          <t>basic_explain_31417</t>
        </is>
      </c>
      <c r="D6254" s="4" t="n"/>
      <c r="E6254" s="4" t="inlineStr">
        <is>
          <t>스킬 공격력 11.5%% 증가</t>
        </is>
      </c>
      <c r="F6254" s="35" t="inlineStr">
        <is>
          <t>スキル攻撃力11.5%%上昇</t>
        </is>
      </c>
    </row>
    <row r="6255">
      <c r="A6255" s="4" t="inlineStr">
        <is>
          <t>./Equipment.jpn.str</t>
        </is>
      </c>
      <c r="B6255" s="4" t="inlineStr">
        <is>
          <t>new-NF</t>
        </is>
      </c>
      <c r="C6255" s="4" t="inlineStr">
        <is>
          <t>basic_explain_31418</t>
        </is>
      </c>
      <c r="D6255" s="4" t="n"/>
      <c r="E6255" s="4" t="inlineStr">
        <is>
          <t>스킬 공격력 11.5%% 증가</t>
        </is>
      </c>
      <c r="F6255" s="35" t="inlineStr">
        <is>
          <t>スキル攻撃力11.5%%上昇</t>
        </is>
      </c>
    </row>
    <row r="6256">
      <c r="A6256" s="4" t="inlineStr">
        <is>
          <t>./Equipment.jpn.str</t>
        </is>
      </c>
      <c r="B6256" s="4" t="inlineStr">
        <is>
          <t>new-NF</t>
        </is>
      </c>
      <c r="C6256" s="4" t="inlineStr">
        <is>
          <t>basic_explain_31428</t>
        </is>
      </c>
      <c r="D6256" s="4" t="n"/>
      <c r="E6256" s="4" t="inlineStr">
        <is>
          <t>스킬 공격력 11.5%% 증가</t>
        </is>
      </c>
      <c r="F6256" s="35" t="inlineStr">
        <is>
          <t>スキル攻撃力11.5%%上昇</t>
        </is>
      </c>
    </row>
    <row r="6257">
      <c r="A6257" s="4" t="inlineStr">
        <is>
          <t>./Equipment.jpn.str</t>
        </is>
      </c>
      <c r="B6257" s="4" t="inlineStr">
        <is>
          <t>new-NF</t>
        </is>
      </c>
      <c r="C6257" s="4" t="inlineStr">
        <is>
          <t>basic_explain_31429</t>
        </is>
      </c>
      <c r="D6257" s="4" t="n"/>
      <c r="E6257" s="4" t="inlineStr">
        <is>
          <t>스킬 공격력 11.5%% 증가</t>
        </is>
      </c>
      <c r="F6257" s="35" t="inlineStr">
        <is>
          <t>スキル攻撃力11.5%%上昇</t>
        </is>
      </c>
    </row>
    <row r="6258">
      <c r="A6258" s="4" t="inlineStr">
        <is>
          <t>./Equipment.jpn.str</t>
        </is>
      </c>
      <c r="B6258" s="4" t="inlineStr">
        <is>
          <t>new-NF</t>
        </is>
      </c>
      <c r="C6258" s="4" t="inlineStr">
        <is>
          <t>basic_explain_31714</t>
        </is>
      </c>
      <c r="D6258" s="4" t="n"/>
      <c r="E6258" s="4" t="inlineStr">
        <is>
          <t>스킬 공격력 11.5%% 증가</t>
        </is>
      </c>
      <c r="F6258" s="35" t="inlineStr">
        <is>
          <t>スキル攻撃力11.5%%上昇</t>
        </is>
      </c>
    </row>
    <row r="6259">
      <c r="A6259" s="4" t="inlineStr">
        <is>
          <t>./Equipment.jpn.str</t>
        </is>
      </c>
      <c r="B6259" s="4" t="inlineStr">
        <is>
          <t>new-NF</t>
        </is>
      </c>
      <c r="C6259" s="4" t="inlineStr">
        <is>
          <t>basic_explain_31725</t>
        </is>
      </c>
      <c r="D6259" s="4" t="n"/>
      <c r="E6259" s="4" t="inlineStr">
        <is>
          <t>스킬 공격력 11.5%% 증가</t>
        </is>
      </c>
      <c r="F6259" s="35" t="inlineStr">
        <is>
          <t>スキル攻撃力11.5%%上昇</t>
        </is>
      </c>
    </row>
    <row r="6260">
      <c r="A6260" s="4" t="inlineStr">
        <is>
          <t>./Equipment.jpn.str</t>
        </is>
      </c>
      <c r="B6260" s="4" t="inlineStr">
        <is>
          <t>new-NF</t>
        </is>
      </c>
      <c r="C6260" s="4" t="inlineStr">
        <is>
          <t>basic_explain_31726</t>
        </is>
      </c>
      <c r="D6260" s="4" t="n"/>
      <c r="E6260" s="4" t="inlineStr">
        <is>
          <t>스킬 공격력 11.5%% 증가</t>
        </is>
      </c>
      <c r="F6260" s="35" t="inlineStr">
        <is>
          <t>スキル攻撃力11.5%%上昇</t>
        </is>
      </c>
    </row>
    <row r="6261">
      <c r="A6261" s="4" t="inlineStr">
        <is>
          <t>./Equipment.jpn.str</t>
        </is>
      </c>
      <c r="B6261" s="4" t="inlineStr">
        <is>
          <t>new-NF</t>
        </is>
      </c>
      <c r="C6261" s="4" t="inlineStr">
        <is>
          <t>basic_explain_32011</t>
        </is>
      </c>
      <c r="D6261" s="4" t="n"/>
      <c r="E6261" s="4" t="inlineStr">
        <is>
          <t>스킬 공격력 11.5%% 증가</t>
        </is>
      </c>
      <c r="F6261" s="35" t="inlineStr">
        <is>
          <t>スキル攻撃力11.5%%上昇</t>
        </is>
      </c>
    </row>
    <row r="6262">
      <c r="A6262" s="4" t="inlineStr">
        <is>
          <t>./Equipment.jpn.str</t>
        </is>
      </c>
      <c r="B6262" s="4" t="inlineStr">
        <is>
          <t>new-NF</t>
        </is>
      </c>
      <c r="C6262" s="4" t="inlineStr">
        <is>
          <t>basic_explain_32012</t>
        </is>
      </c>
      <c r="D6262" s="4" t="n"/>
      <c r="E6262" s="4" t="inlineStr">
        <is>
          <t>스킬 공격력 11.5%% 증가</t>
        </is>
      </c>
      <c r="F6262" s="35" t="inlineStr">
        <is>
          <t>スキル攻撃力11.5%%上昇</t>
        </is>
      </c>
    </row>
    <row r="6263">
      <c r="A6263" s="4" t="inlineStr">
        <is>
          <t>./Equipment.jpn.str</t>
        </is>
      </c>
      <c r="B6263" s="4" t="inlineStr">
        <is>
          <t>new-NF</t>
        </is>
      </c>
      <c r="C6263" s="4" t="inlineStr">
        <is>
          <t>basic_explain_32022</t>
        </is>
      </c>
      <c r="D6263" s="4" t="n"/>
      <c r="E6263" s="4" t="inlineStr">
        <is>
          <t>스킬 공격력 11.5%% 증가</t>
        </is>
      </c>
      <c r="F6263" s="35" t="inlineStr">
        <is>
          <t>スキル攻撃力11.5%%上昇</t>
        </is>
      </c>
    </row>
    <row r="6264">
      <c r="A6264" s="4" t="inlineStr">
        <is>
          <t>./Equipment.jpn.str</t>
        </is>
      </c>
      <c r="B6264" s="4" t="inlineStr">
        <is>
          <t>new-NF</t>
        </is>
      </c>
      <c r="C6264" s="4" t="inlineStr">
        <is>
          <t>basic_explain_32023</t>
        </is>
      </c>
      <c r="D6264" s="4" t="n"/>
      <c r="E6264" s="4" t="inlineStr">
        <is>
          <t>스킬 공격력 11.5%% 증가</t>
        </is>
      </c>
      <c r="F6264" s="35" t="inlineStr">
        <is>
          <t>スキル攻撃力11.5%%上昇</t>
        </is>
      </c>
    </row>
    <row r="6265">
      <c r="A6265" s="4" t="inlineStr">
        <is>
          <t>./Equipment.jpn.str</t>
        </is>
      </c>
      <c r="B6265" s="4" t="inlineStr">
        <is>
          <t>new-NF</t>
        </is>
      </c>
      <c r="C6265" s="4" t="inlineStr">
        <is>
          <t>basic_explain_32317</t>
        </is>
      </c>
      <c r="D6265" s="4" t="n"/>
      <c r="E6265" s="4" t="inlineStr">
        <is>
          <t>스킬 공격력 11.5%% 증가</t>
        </is>
      </c>
      <c r="F6265" s="35" t="inlineStr">
        <is>
          <t>スキル攻撃力11.5%%上昇</t>
        </is>
      </c>
    </row>
    <row r="6266">
      <c r="A6266" s="4" t="inlineStr">
        <is>
          <t>./Equipment.jpn.str</t>
        </is>
      </c>
      <c r="B6266" s="4" t="inlineStr">
        <is>
          <t>new-NF</t>
        </is>
      </c>
      <c r="C6266" s="4" t="inlineStr">
        <is>
          <t>basic_explain_32329</t>
        </is>
      </c>
      <c r="D6266" s="4" t="n"/>
      <c r="E6266" s="4" t="inlineStr">
        <is>
          <t>스킬 공격력 11.5%% 증가</t>
        </is>
      </c>
      <c r="F6266" s="35" t="inlineStr">
        <is>
          <t>スキル攻撃力11.5%%上昇</t>
        </is>
      </c>
    </row>
    <row r="6267">
      <c r="A6267" s="4" t="inlineStr">
        <is>
          <t>./Equipment.jpn.str</t>
        </is>
      </c>
      <c r="B6267" s="4" t="inlineStr">
        <is>
          <t>new-NF</t>
        </is>
      </c>
      <c r="C6267" s="4" t="inlineStr">
        <is>
          <t>basic_explain_32330</t>
        </is>
      </c>
      <c r="D6267" s="4" t="n"/>
      <c r="E6267" s="4" t="inlineStr">
        <is>
          <t>스킬 공격력 11.5%% 증가</t>
        </is>
      </c>
      <c r="F6267" s="35" t="inlineStr">
        <is>
          <t>スキル攻撃力11.5%%上昇</t>
        </is>
      </c>
    </row>
    <row r="6268">
      <c r="A6268" s="4" t="inlineStr">
        <is>
          <t>./Equipment.jpn.str</t>
        </is>
      </c>
      <c r="B6268" s="4" t="inlineStr">
        <is>
          <t>new-NF</t>
        </is>
      </c>
      <c r="C6268" s="4" t="inlineStr">
        <is>
          <t>basic_explain_33085</t>
        </is>
      </c>
      <c r="D6268" s="4" t="n"/>
      <c r="E6268" s="4" t="inlineStr">
        <is>
          <t>스킬 공격력 11.5%% 증가</t>
        </is>
      </c>
      <c r="F6268" s="35" t="inlineStr">
        <is>
          <t>スキル攻撃力11.5%%上昇</t>
        </is>
      </c>
    </row>
    <row r="6269">
      <c r="A6269" s="4" t="inlineStr">
        <is>
          <t>./Equipment.jpn.str</t>
        </is>
      </c>
      <c r="B6269" s="4" t="inlineStr">
        <is>
          <t>new-NF</t>
        </is>
      </c>
      <c r="C6269" s="4" t="inlineStr">
        <is>
          <t>basic_explain_33095</t>
        </is>
      </c>
      <c r="D6269" s="4" t="n"/>
      <c r="E6269" s="4" t="inlineStr">
        <is>
          <t>스킬 공격력 11.5%% 증가</t>
        </is>
      </c>
      <c r="F6269" s="35" t="inlineStr">
        <is>
          <t>スキル攻撃力11.5%%上昇</t>
        </is>
      </c>
    </row>
    <row r="6270">
      <c r="A6270" s="4" t="inlineStr">
        <is>
          <t>./Equipment.jpn.str</t>
        </is>
      </c>
      <c r="B6270" s="4" t="inlineStr">
        <is>
          <t>new-NF</t>
        </is>
      </c>
      <c r="C6270" s="4" t="inlineStr">
        <is>
          <t>basic_explain_33096</t>
        </is>
      </c>
      <c r="D6270" s="4" t="n"/>
      <c r="E6270" s="4" t="inlineStr">
        <is>
          <t>스킬 공격력 11.5%% 증가</t>
        </is>
      </c>
      <c r="F6270" s="35" t="inlineStr">
        <is>
          <t>スキル攻撃力11.5%%上昇</t>
        </is>
      </c>
    </row>
    <row r="6271">
      <c r="A6271" s="4" t="inlineStr">
        <is>
          <t>./Equipment.jpn.str</t>
        </is>
      </c>
      <c r="B6271" s="4" t="inlineStr">
        <is>
          <t>new-NF</t>
        </is>
      </c>
      <c r="C6271" s="4" t="inlineStr">
        <is>
          <t>basic_explain_33390</t>
        </is>
      </c>
      <c r="D6271" s="4" t="n"/>
      <c r="E6271" s="4" t="inlineStr">
        <is>
          <t>스킬 공격력 11.5%% 증가</t>
        </is>
      </c>
      <c r="F6271" s="35" t="inlineStr">
        <is>
          <t>スキル攻撃力11.5%%上昇</t>
        </is>
      </c>
    </row>
    <row r="6272">
      <c r="A6272" s="4" t="inlineStr">
        <is>
          <t>./Equipment.jpn.str</t>
        </is>
      </c>
      <c r="B6272" s="4" t="inlineStr">
        <is>
          <t>new-NF</t>
        </is>
      </c>
      <c r="C6272" s="4" t="inlineStr">
        <is>
          <t>basic_explain_33400</t>
        </is>
      </c>
      <c r="D6272" s="4" t="n"/>
      <c r="E6272" s="4" t="inlineStr">
        <is>
          <t>스킬 공격력 11.5%% 증가</t>
        </is>
      </c>
      <c r="F6272" s="35" t="inlineStr">
        <is>
          <t>スキル攻撃力11.5%%上昇</t>
        </is>
      </c>
    </row>
    <row r="6273">
      <c r="A6273" s="4" t="inlineStr">
        <is>
          <t>./Equipment.jpn.str</t>
        </is>
      </c>
      <c r="B6273" s="4" t="inlineStr">
        <is>
          <t>new-NF</t>
        </is>
      </c>
      <c r="C6273" s="4" t="inlineStr">
        <is>
          <t>basic_explain_33401</t>
        </is>
      </c>
      <c r="D6273" s="4" t="n"/>
      <c r="E6273" s="4" t="inlineStr">
        <is>
          <t>스킬 공격력 11.5%% 증가</t>
        </is>
      </c>
      <c r="F6273" s="35" t="inlineStr">
        <is>
          <t>スキル攻撃力11.5%%上昇</t>
        </is>
      </c>
    </row>
    <row r="6274">
      <c r="A6274" s="4" t="inlineStr">
        <is>
          <t>./Equipment.jpn.str</t>
        </is>
      </c>
      <c r="B6274" s="4" t="inlineStr">
        <is>
          <t>new-NF</t>
        </is>
      </c>
      <c r="C6274" s="4" t="inlineStr">
        <is>
          <t>basic_explain_33684</t>
        </is>
      </c>
      <c r="D6274" s="4" t="n"/>
      <c r="E6274" s="4" t="inlineStr">
        <is>
          <t>스킬 공격력 11.5%% 증가</t>
        </is>
      </c>
      <c r="F6274" s="35" t="inlineStr">
        <is>
          <t>スキル攻撃力11.5%%上昇</t>
        </is>
      </c>
    </row>
    <row r="6275">
      <c r="A6275" s="4" t="inlineStr">
        <is>
          <t>./Equipment.jpn.str</t>
        </is>
      </c>
      <c r="B6275" s="4" t="inlineStr">
        <is>
          <t>new-NF</t>
        </is>
      </c>
      <c r="C6275" s="4" t="inlineStr">
        <is>
          <t>basic_explain_33685</t>
        </is>
      </c>
      <c r="D6275" s="4" t="n"/>
      <c r="E6275" s="4" t="inlineStr">
        <is>
          <t>스킬 공격력 11.5%% 증가</t>
        </is>
      </c>
      <c r="F6275" s="35" t="inlineStr">
        <is>
          <t>スキル攻撃力11.5%%上昇</t>
        </is>
      </c>
    </row>
    <row r="6276">
      <c r="A6276" s="4" t="inlineStr">
        <is>
          <t>./Equipment.jpn.str</t>
        </is>
      </c>
      <c r="B6276" s="4" t="inlineStr">
        <is>
          <t>new-NF</t>
        </is>
      </c>
      <c r="C6276" s="4" t="inlineStr">
        <is>
          <t>basic_explain_33695</t>
        </is>
      </c>
      <c r="D6276" s="4" t="n"/>
      <c r="E6276" s="4" t="inlineStr">
        <is>
          <t>스킬 공격력 11.5%% 증가</t>
        </is>
      </c>
      <c r="F6276" s="35" t="inlineStr">
        <is>
          <t>スキル攻撃力11.5%%上昇</t>
        </is>
      </c>
    </row>
    <row r="6277">
      <c r="A6277" s="4" t="inlineStr">
        <is>
          <t>./Equipment.jpn.str</t>
        </is>
      </c>
      <c r="B6277" s="4" t="inlineStr">
        <is>
          <t>new-NF</t>
        </is>
      </c>
      <c r="C6277" s="4" t="inlineStr">
        <is>
          <t>basic_explain_33696</t>
        </is>
      </c>
      <c r="D6277" s="4" t="n"/>
      <c r="E6277" s="4" t="inlineStr">
        <is>
          <t>스킬 공격력 11.5%% 증가</t>
        </is>
      </c>
      <c r="F6277" s="35" t="inlineStr">
        <is>
          <t>スキル攻撃力11.5%%上昇</t>
        </is>
      </c>
    </row>
    <row r="6278">
      <c r="A6278" s="4" t="inlineStr">
        <is>
          <t>./Equipment.jpn.str</t>
        </is>
      </c>
      <c r="B6278" s="4" t="inlineStr">
        <is>
          <t>new-NF</t>
        </is>
      </c>
      <c r="C6278" s="4" t="inlineStr">
        <is>
          <t>basic_explain_33981</t>
        </is>
      </c>
      <c r="D6278" s="4" t="n"/>
      <c r="E6278" s="4" t="inlineStr">
        <is>
          <t>스킬 공격력 11.5%% 증가</t>
        </is>
      </c>
      <c r="F6278" s="35" t="inlineStr">
        <is>
          <t>スキル攻撃力11.5%%上昇</t>
        </is>
      </c>
    </row>
    <row r="6279">
      <c r="A6279" s="4" t="inlineStr">
        <is>
          <t>./Equipment.jpn.str</t>
        </is>
      </c>
      <c r="B6279" s="4" t="inlineStr">
        <is>
          <t>new-NF</t>
        </is>
      </c>
      <c r="C6279" s="4" t="inlineStr">
        <is>
          <t>basic_explain_33983</t>
        </is>
      </c>
      <c r="D6279" s="4" t="n"/>
      <c r="E6279" s="4" t="inlineStr">
        <is>
          <t>스킬 공격력 11.5%% 증가</t>
        </is>
      </c>
      <c r="F6279" s="35" t="inlineStr">
        <is>
          <t>スキル攻撃力11.5%%上昇</t>
        </is>
      </c>
    </row>
    <row r="6280">
      <c r="A6280" s="4" t="inlineStr">
        <is>
          <t>./Equipment.jpn.str</t>
        </is>
      </c>
      <c r="B6280" s="4" t="inlineStr">
        <is>
          <t>new-NF</t>
        </is>
      </c>
      <c r="C6280" s="4" t="inlineStr">
        <is>
          <t>basic_explain_33984</t>
        </is>
      </c>
      <c r="D6280" s="4" t="n"/>
      <c r="E6280" s="4" t="inlineStr">
        <is>
          <t>스킬 공격력 11.5%% 증가</t>
        </is>
      </c>
      <c r="F6280" s="35" t="inlineStr">
        <is>
          <t>スキル攻撃力11.5%%上昇</t>
        </is>
      </c>
    </row>
    <row r="6281">
      <c r="A6281" s="4" t="inlineStr">
        <is>
          <t>./Equipment.jpn.str</t>
        </is>
      </c>
      <c r="B6281" s="4" t="inlineStr">
        <is>
          <t>new-NF</t>
        </is>
      </c>
      <c r="C6281" s="4" t="inlineStr">
        <is>
          <t>basic_explain_33994</t>
        </is>
      </c>
      <c r="D6281" s="4" t="n"/>
      <c r="E6281" s="4" t="inlineStr">
        <is>
          <t>스킬 공격력 11.5%% 증가</t>
        </is>
      </c>
      <c r="F6281" s="35" t="inlineStr">
        <is>
          <t>スキル攻撃力11.5%%上昇</t>
        </is>
      </c>
    </row>
    <row r="6282">
      <c r="A6282" s="4" t="inlineStr">
        <is>
          <t>./Equipment.jpn.str</t>
        </is>
      </c>
      <c r="B6282" s="4" t="inlineStr">
        <is>
          <t>new-NF</t>
        </is>
      </c>
      <c r="C6282" s="4" t="inlineStr">
        <is>
          <t>basic_explain_33995</t>
        </is>
      </c>
      <c r="D6282" s="4" t="n"/>
      <c r="E6282" s="4" t="inlineStr">
        <is>
          <t>스킬 공격력 11.5%% 증가</t>
        </is>
      </c>
      <c r="F6282" s="35" t="inlineStr">
        <is>
          <t>スキル攻撃力11.5%%上昇</t>
        </is>
      </c>
    </row>
    <row r="6283">
      <c r="A6283" s="4" t="inlineStr">
        <is>
          <t>./Equipment.jpn.str</t>
        </is>
      </c>
      <c r="B6283" s="4" t="inlineStr">
        <is>
          <t>new-NF</t>
        </is>
      </c>
      <c r="C6283" s="4" t="inlineStr">
        <is>
          <t>basic_explain_34274</t>
        </is>
      </c>
      <c r="D6283" s="4" t="n"/>
      <c r="E6283" s="4" t="inlineStr">
        <is>
          <t>스킬 공격력 11.5%% 증가</t>
        </is>
      </c>
      <c r="F6283" s="35" t="inlineStr">
        <is>
          <t>スキル攻撃力11.5%%上昇</t>
        </is>
      </c>
    </row>
    <row r="6284">
      <c r="A6284" s="4" t="inlineStr">
        <is>
          <t>./Equipment.jpn.str</t>
        </is>
      </c>
      <c r="B6284" s="4" t="inlineStr">
        <is>
          <t>new-NF</t>
        </is>
      </c>
      <c r="C6284" s="4" t="inlineStr">
        <is>
          <t>basic_explain_34275</t>
        </is>
      </c>
      <c r="D6284" s="4" t="n"/>
      <c r="E6284" s="4" t="inlineStr">
        <is>
          <t>스킬 공격력 11.5%% 증가</t>
        </is>
      </c>
      <c r="F6284" s="35" t="inlineStr">
        <is>
          <t>スキル攻撃力11.5%%上昇</t>
        </is>
      </c>
    </row>
    <row r="6285">
      <c r="A6285" s="4" t="inlineStr">
        <is>
          <t>./Equipment.jpn.str</t>
        </is>
      </c>
      <c r="B6285" s="4" t="inlineStr">
        <is>
          <t>new-NF</t>
        </is>
      </c>
      <c r="C6285" s="4" t="inlineStr">
        <is>
          <t>basic_explain_35081</t>
        </is>
      </c>
      <c r="D6285" s="4" t="n"/>
      <c r="E6285" s="4" t="inlineStr">
        <is>
          <t>스킬 공격력 11.5%% 증가</t>
        </is>
      </c>
      <c r="F6285" s="35" t="inlineStr">
        <is>
          <t>スキル攻撃力11.5%%上昇</t>
        </is>
      </c>
    </row>
    <row r="6286">
      <c r="A6286" s="4" t="inlineStr">
        <is>
          <t>./Equipment.jpn.str</t>
        </is>
      </c>
      <c r="B6286" s="4" t="inlineStr">
        <is>
          <t>new-NF</t>
        </is>
      </c>
      <c r="C6286" s="4" t="inlineStr">
        <is>
          <t>basic_explain_35092</t>
        </is>
      </c>
      <c r="D6286" s="4" t="n"/>
      <c r="E6286" s="4" t="inlineStr">
        <is>
          <t>스킬 공격력 11.5%% 증가</t>
        </is>
      </c>
      <c r="F6286" s="35" t="inlineStr">
        <is>
          <t>スキル攻撃力11.5%%上昇</t>
        </is>
      </c>
    </row>
    <row r="6287">
      <c r="A6287" s="4" t="inlineStr">
        <is>
          <t>./Equipment.jpn.str</t>
        </is>
      </c>
      <c r="B6287" s="4" t="inlineStr">
        <is>
          <t>new-NF</t>
        </is>
      </c>
      <c r="C6287" s="4" t="inlineStr">
        <is>
          <t>basic_explain_35093</t>
        </is>
      </c>
      <c r="D6287" s="4" t="n"/>
      <c r="E6287" s="4" t="inlineStr">
        <is>
          <t>스킬 공격력 11.5%% 증가</t>
        </is>
      </c>
      <c r="F6287" s="35" t="inlineStr">
        <is>
          <t>スキル攻撃力11.5%%上昇</t>
        </is>
      </c>
    </row>
    <row r="6288">
      <c r="A6288" s="4" t="inlineStr">
        <is>
          <t>./Equipment.jpn.str</t>
        </is>
      </c>
      <c r="B6288" s="4" t="inlineStr">
        <is>
          <t>new-NF</t>
        </is>
      </c>
      <c r="C6288" s="4" t="inlineStr">
        <is>
          <t>basic_explain_35376</t>
        </is>
      </c>
      <c r="D6288" s="4" t="n"/>
      <c r="E6288" s="4" t="inlineStr">
        <is>
          <t>스킬 공격력 11.5%% 증가</t>
        </is>
      </c>
      <c r="F6288" s="35" t="inlineStr">
        <is>
          <t>スキル攻撃力11.5%%上昇</t>
        </is>
      </c>
    </row>
    <row r="6289">
      <c r="A6289" s="4" t="inlineStr">
        <is>
          <t>./Equipment.jpn.str</t>
        </is>
      </c>
      <c r="B6289" s="4" t="inlineStr">
        <is>
          <t>new-NF</t>
        </is>
      </c>
      <c r="C6289" s="4" t="inlineStr">
        <is>
          <t>basic_explain_35387</t>
        </is>
      </c>
      <c r="D6289" s="4" t="n"/>
      <c r="E6289" s="4" t="inlineStr">
        <is>
          <t>스킬 공격력 11.5%% 증가</t>
        </is>
      </c>
      <c r="F6289" s="35" t="inlineStr">
        <is>
          <t>スキル攻撃力11.5%%上昇</t>
        </is>
      </c>
    </row>
    <row r="6290">
      <c r="A6290" s="4" t="inlineStr">
        <is>
          <t>./Equipment.jpn.str</t>
        </is>
      </c>
      <c r="B6290" s="4" t="inlineStr">
        <is>
          <t>new-NF</t>
        </is>
      </c>
      <c r="C6290" s="4" t="inlineStr">
        <is>
          <t>basic_explain_35388</t>
        </is>
      </c>
      <c r="D6290" s="4" t="n"/>
      <c r="E6290" s="4" t="inlineStr">
        <is>
          <t>스킬 공격력 11.5%% 증가</t>
        </is>
      </c>
      <c r="F6290" s="35" t="inlineStr">
        <is>
          <t>スキル攻撃力11.5%%上昇</t>
        </is>
      </c>
    </row>
    <row r="6291">
      <c r="A6291" s="4" t="inlineStr">
        <is>
          <t>./Equipment.jpn.str</t>
        </is>
      </c>
      <c r="B6291" s="4" t="inlineStr">
        <is>
          <t>new-NF</t>
        </is>
      </c>
      <c r="C6291" s="4" t="inlineStr">
        <is>
          <t>basic_explain_35972</t>
        </is>
      </c>
      <c r="D6291" s="4" t="n"/>
      <c r="E6291" s="4" t="inlineStr">
        <is>
          <t>스킬 공격력 11.5%% 증가</t>
        </is>
      </c>
      <c r="F6291" s="35" t="inlineStr">
        <is>
          <t>スキル攻撃力11.5%%上昇</t>
        </is>
      </c>
    </row>
    <row r="6292">
      <c r="A6292" s="4" t="inlineStr">
        <is>
          <t>./Equipment.jpn.str</t>
        </is>
      </c>
      <c r="B6292" s="4" t="inlineStr">
        <is>
          <t>new-NF</t>
        </is>
      </c>
      <c r="C6292" s="4" t="inlineStr">
        <is>
          <t>basic_explain_35984</t>
        </is>
      </c>
      <c r="D6292" s="4" t="n"/>
      <c r="E6292" s="4" t="inlineStr">
        <is>
          <t>스킬 공격력 11.5%% 증가</t>
        </is>
      </c>
      <c r="F6292" s="35" t="inlineStr">
        <is>
          <t>スキル攻撃力11.5%%上昇</t>
        </is>
      </c>
    </row>
    <row r="6293">
      <c r="A6293" s="4" t="inlineStr">
        <is>
          <t>./Equipment.jpn.str</t>
        </is>
      </c>
      <c r="B6293" s="4" t="inlineStr">
        <is>
          <t>new-NF</t>
        </is>
      </c>
      <c r="C6293" s="4" t="inlineStr">
        <is>
          <t>basic_explain_35985</t>
        </is>
      </c>
      <c r="D6293" s="4" t="n"/>
      <c r="E6293" s="4" t="inlineStr">
        <is>
          <t>스킬 공격력 11.5%% 증가</t>
        </is>
      </c>
      <c r="F6293" s="35" t="inlineStr">
        <is>
          <t>スキル攻撃力11.5%%上昇</t>
        </is>
      </c>
    </row>
    <row r="6294">
      <c r="A6294" s="4" t="inlineStr">
        <is>
          <t>./Equipment.jpn.str</t>
        </is>
      </c>
      <c r="B6294" s="4" t="inlineStr">
        <is>
          <t>new-NF</t>
        </is>
      </c>
      <c r="C6294" s="4" t="inlineStr">
        <is>
          <t>basic_explain_36288</t>
        </is>
      </c>
      <c r="D6294" s="4" t="n"/>
      <c r="E6294" s="4" t="inlineStr">
        <is>
          <t>스킬 공격력 11.5%% 증가</t>
        </is>
      </c>
      <c r="F6294" s="35" t="inlineStr">
        <is>
          <t>スキル攻撃力11.5%%上昇</t>
        </is>
      </c>
    </row>
    <row r="6295">
      <c r="A6295" s="4" t="inlineStr">
        <is>
          <t>./Equipment.jpn.str</t>
        </is>
      </c>
      <c r="B6295" s="4" t="inlineStr">
        <is>
          <t>new-NF</t>
        </is>
      </c>
      <c r="C6295" s="4" t="inlineStr">
        <is>
          <t>basic_explain_36289</t>
        </is>
      </c>
      <c r="D6295" s="4" t="n"/>
      <c r="E6295" s="4" t="inlineStr">
        <is>
          <t>스킬 공격력 11.5%% 증가</t>
        </is>
      </c>
      <c r="F6295" s="35" t="inlineStr">
        <is>
          <t>スキル攻撃力11.5%%上昇</t>
        </is>
      </c>
    </row>
    <row r="6296">
      <c r="A6296" s="4" t="inlineStr">
        <is>
          <t>./Equipment.jpn.str</t>
        </is>
      </c>
      <c r="B6296" s="4" t="inlineStr">
        <is>
          <t>new-NF</t>
        </is>
      </c>
      <c r="C6296" s="4" t="inlineStr">
        <is>
          <t>basic_explain_37074</t>
        </is>
      </c>
      <c r="D6296" s="4" t="n"/>
      <c r="E6296" s="4" t="inlineStr">
        <is>
          <t>스킬 공격력 11.5%% 증가</t>
        </is>
      </c>
      <c r="F6296" s="35" t="inlineStr">
        <is>
          <t>スキル攻撃力11.5%%上昇</t>
        </is>
      </c>
    </row>
    <row r="6297">
      <c r="A6297" s="4" t="inlineStr">
        <is>
          <t>./Equipment.jpn.str</t>
        </is>
      </c>
      <c r="B6297" s="4" t="inlineStr">
        <is>
          <t>new-NF</t>
        </is>
      </c>
      <c r="C6297" s="4" t="inlineStr">
        <is>
          <t>basic_explain_37087</t>
        </is>
      </c>
      <c r="D6297" s="4" t="n"/>
      <c r="E6297" s="4" t="inlineStr">
        <is>
          <t>스킬 공격력 11.5%% 증가</t>
        </is>
      </c>
      <c r="F6297" s="35" t="inlineStr">
        <is>
          <t>スキル攻撃力11.5%%上昇</t>
        </is>
      </c>
    </row>
    <row r="6298">
      <c r="A6298" s="4" t="inlineStr">
        <is>
          <t>./Equipment.jpn.str</t>
        </is>
      </c>
      <c r="B6298" s="4" t="inlineStr">
        <is>
          <t>new-NF</t>
        </is>
      </c>
      <c r="C6298" s="4" t="inlineStr">
        <is>
          <t>basic_explain_37088</t>
        </is>
      </c>
      <c r="D6298" s="4" t="n"/>
      <c r="E6298" s="4" t="inlineStr">
        <is>
          <t>스킬 공격력 11.5%% 증가</t>
        </is>
      </c>
      <c r="F6298" s="35" t="inlineStr">
        <is>
          <t>スキル攻撃力11.5%%上昇</t>
        </is>
      </c>
    </row>
    <row r="6299">
      <c r="A6299" s="4" t="inlineStr">
        <is>
          <t>./Equipment.jpn.str</t>
        </is>
      </c>
      <c r="B6299" s="4" t="inlineStr">
        <is>
          <t>new-NF</t>
        </is>
      </c>
      <c r="C6299" s="4" t="inlineStr">
        <is>
          <t>basic_explain_37367</t>
        </is>
      </c>
      <c r="D6299" s="4" t="n"/>
      <c r="E6299" s="4" t="inlineStr">
        <is>
          <t>스킬 공격력 11.5%% 증가</t>
        </is>
      </c>
      <c r="F6299" s="35" t="inlineStr">
        <is>
          <t>スキル攻撃力11.5%%上昇</t>
        </is>
      </c>
    </row>
    <row r="6300">
      <c r="A6300" s="4" t="inlineStr">
        <is>
          <t>./Equipment.jpn.str</t>
        </is>
      </c>
      <c r="B6300" s="4" t="inlineStr">
        <is>
          <t>new-NF</t>
        </is>
      </c>
      <c r="C6300" s="4" t="inlineStr">
        <is>
          <t>basic_explain_37368</t>
        </is>
      </c>
      <c r="D6300" s="4" t="n"/>
      <c r="E6300" s="4" t="inlineStr">
        <is>
          <t>스킬 공격력 11.5%% 증가</t>
        </is>
      </c>
      <c r="F6300" s="35" t="inlineStr">
        <is>
          <t>スキル攻撃力11.5%%上昇</t>
        </is>
      </c>
    </row>
    <row r="6301">
      <c r="A6301" s="4" t="inlineStr">
        <is>
          <t>./Equipment.jpn.str</t>
        </is>
      </c>
      <c r="B6301" s="4" t="inlineStr">
        <is>
          <t>new-NF</t>
        </is>
      </c>
      <c r="C6301" s="4" t="inlineStr">
        <is>
          <t>basic_explain_37378</t>
        </is>
      </c>
      <c r="D6301" s="4" t="n"/>
      <c r="E6301" s="4" t="inlineStr">
        <is>
          <t>스킬 공격력 11.5%% 증가</t>
        </is>
      </c>
      <c r="F6301" s="35" t="inlineStr">
        <is>
          <t>スキル攻撃力11.5%%上昇</t>
        </is>
      </c>
    </row>
    <row r="6302">
      <c r="A6302" s="4" t="inlineStr">
        <is>
          <t>./Equipment.jpn.str</t>
        </is>
      </c>
      <c r="B6302" s="4" t="inlineStr">
        <is>
          <t>new-NF</t>
        </is>
      </c>
      <c r="C6302" s="4" t="inlineStr">
        <is>
          <t>basic_explain_37379</t>
        </is>
      </c>
      <c r="D6302" s="4" t="n"/>
      <c r="E6302" s="4" t="inlineStr">
        <is>
          <t>스킬 공격력 11.5%% 증가</t>
        </is>
      </c>
      <c r="F6302" s="35" t="inlineStr">
        <is>
          <t>スキル攻撃力11.5%%上昇</t>
        </is>
      </c>
    </row>
    <row r="6303">
      <c r="A6303" s="4" t="inlineStr">
        <is>
          <t>./Equipment.jpn.str</t>
        </is>
      </c>
      <c r="B6303" s="4" t="inlineStr">
        <is>
          <t>new-NF</t>
        </is>
      </c>
      <c r="C6303" s="4" t="inlineStr">
        <is>
          <t>basic_explain_37667</t>
        </is>
      </c>
      <c r="D6303" s="4" t="n"/>
      <c r="E6303" s="4" t="inlineStr">
        <is>
          <t>스킬 공격력 11.5%% 증가</t>
        </is>
      </c>
      <c r="F6303" s="35" t="inlineStr">
        <is>
          <t>スキル攻撃力11.5%%上昇</t>
        </is>
      </c>
    </row>
    <row r="6304">
      <c r="A6304" s="4" t="inlineStr">
        <is>
          <t>./Equipment.jpn.str</t>
        </is>
      </c>
      <c r="B6304" s="4" t="inlineStr">
        <is>
          <t>new-NF</t>
        </is>
      </c>
      <c r="C6304" s="4" t="inlineStr">
        <is>
          <t>basic_explain_37669</t>
        </is>
      </c>
      <c r="D6304" s="4" t="n"/>
      <c r="E6304" s="4" t="inlineStr">
        <is>
          <t>스킬 공격력 11.5%% 증가</t>
        </is>
      </c>
      <c r="F6304" s="35" t="inlineStr">
        <is>
          <t>スキル攻撃力11.5%%上昇</t>
        </is>
      </c>
    </row>
    <row r="6305">
      <c r="A6305" s="4" t="inlineStr">
        <is>
          <t>./Equipment.jpn.str</t>
        </is>
      </c>
      <c r="B6305" s="4" t="inlineStr">
        <is>
          <t>new-NF</t>
        </is>
      </c>
      <c r="C6305" s="4" t="inlineStr">
        <is>
          <t>basic_explain_37679</t>
        </is>
      </c>
      <c r="D6305" s="4" t="n"/>
      <c r="E6305" s="4" t="inlineStr">
        <is>
          <t>스킬 공격력 11.5%% 증가</t>
        </is>
      </c>
      <c r="F6305" s="35" t="inlineStr">
        <is>
          <t>スキル攻撃力11.5%%上昇</t>
        </is>
      </c>
    </row>
    <row r="6306">
      <c r="A6306" s="4" t="inlineStr">
        <is>
          <t>./Equipment.jpn.str</t>
        </is>
      </c>
      <c r="B6306" s="4" t="inlineStr">
        <is>
          <t>new-NF</t>
        </is>
      </c>
      <c r="C6306" s="4" t="inlineStr">
        <is>
          <t>basic_explain_37680</t>
        </is>
      </c>
      <c r="D6306" s="4" t="n"/>
      <c r="E6306" s="4" t="inlineStr">
        <is>
          <t>스킬 공격력 11.5%% 증가</t>
        </is>
      </c>
      <c r="F6306" s="35" t="inlineStr">
        <is>
          <t>スキル攻撃力11.5%%上昇</t>
        </is>
      </c>
    </row>
    <row r="6307">
      <c r="A6307" s="4" t="inlineStr">
        <is>
          <t>./Equipment.jpn.str</t>
        </is>
      </c>
      <c r="B6307" s="4" t="inlineStr">
        <is>
          <t>new-NF</t>
        </is>
      </c>
      <c r="C6307" s="4" t="inlineStr">
        <is>
          <t>basic_explain_29369</t>
        </is>
      </c>
      <c r="D6307" s="4" t="n"/>
      <c r="E6307" s="4" t="inlineStr">
        <is>
          <t>스킬 공격력 11.5%% 증가</t>
        </is>
      </c>
      <c r="F6307" s="35" t="inlineStr">
        <is>
          <t>スキル攻撃力11.5%%上昇</t>
        </is>
      </c>
    </row>
    <row r="6308">
      <c r="A6308" s="4" t="inlineStr">
        <is>
          <t>./Equipment.jpn.str</t>
        </is>
      </c>
      <c r="B6308" s="4" t="inlineStr">
        <is>
          <t>new-NF</t>
        </is>
      </c>
      <c r="C6308" s="4" t="inlineStr">
        <is>
          <t>basic_explain_29720</t>
        </is>
      </c>
      <c r="D6308" s="4" t="n"/>
      <c r="E6308" s="4" t="inlineStr">
        <is>
          <t>스킬 공격력 11.5%% 증가</t>
        </is>
      </c>
      <c r="F6308" s="35" t="inlineStr">
        <is>
          <t>スキル攻撃力11.5%%上昇</t>
        </is>
      </c>
    </row>
    <row r="6309">
      <c r="A6309" s="4" t="inlineStr">
        <is>
          <t>./Equipment.jpn.str</t>
        </is>
      </c>
      <c r="B6309" s="4" t="inlineStr">
        <is>
          <t>new-NF</t>
        </is>
      </c>
      <c r="C6309" s="4" t="inlineStr">
        <is>
          <t>basic_explain_30015</t>
        </is>
      </c>
      <c r="D6309" s="4" t="n"/>
      <c r="E6309" s="4" t="inlineStr">
        <is>
          <t>스킬 공격력 11.5%% 증가</t>
        </is>
      </c>
      <c r="F6309" s="35" t="inlineStr">
        <is>
          <t>スキル攻撃力11.5%%上昇</t>
        </is>
      </c>
    </row>
    <row r="6310">
      <c r="A6310" s="4" t="inlineStr">
        <is>
          <t>./Equipment.jpn.str</t>
        </is>
      </c>
      <c r="B6310" s="4" t="inlineStr">
        <is>
          <t>new-NF</t>
        </is>
      </c>
      <c r="C6310" s="4" t="inlineStr">
        <is>
          <t>basic_explain_32316</t>
        </is>
      </c>
      <c r="D6310" s="4" t="n"/>
      <c r="E6310" s="4" t="inlineStr">
        <is>
          <t>스킬 공격력 11.5%% 증가</t>
        </is>
      </c>
      <c r="F6310" s="35" t="inlineStr">
        <is>
          <t>スキル攻撃力11.5%%上昇</t>
        </is>
      </c>
    </row>
    <row r="6311">
      <c r="A6311" s="4" t="inlineStr">
        <is>
          <t>./Equipment.jpn.str</t>
        </is>
      </c>
      <c r="B6311" s="4" t="inlineStr">
        <is>
          <t>new-NF</t>
        </is>
      </c>
      <c r="C6311" s="4" t="inlineStr">
        <is>
          <t>basic_explain_33982</t>
        </is>
      </c>
      <c r="D6311" s="4" t="n"/>
      <c r="E6311" s="4" t="inlineStr">
        <is>
          <t>스킬 공격력 11.5%% 증가</t>
        </is>
      </c>
      <c r="F6311" s="35" t="inlineStr">
        <is>
          <t>スキル攻撃力11.5%%上昇</t>
        </is>
      </c>
    </row>
    <row r="6312">
      <c r="A6312" s="4" t="inlineStr">
        <is>
          <t>./Equipment.jpn.str</t>
        </is>
      </c>
      <c r="B6312" s="4" t="inlineStr">
        <is>
          <t>new-NF</t>
        </is>
      </c>
      <c r="C6312" s="4" t="inlineStr">
        <is>
          <t>basic_explain_35080</t>
        </is>
      </c>
      <c r="D6312" s="4" t="n"/>
      <c r="E6312" s="4" t="inlineStr">
        <is>
          <t>스킬 공격력 11.5%% 증가</t>
        </is>
      </c>
      <c r="F6312" s="35" t="inlineStr">
        <is>
          <t>スキル攻撃力11.5%%上昇</t>
        </is>
      </c>
    </row>
    <row r="6313">
      <c r="A6313" s="4" t="inlineStr">
        <is>
          <t>./Equipment.jpn.str</t>
        </is>
      </c>
      <c r="B6313" s="4" t="inlineStr">
        <is>
          <t>new-NF</t>
        </is>
      </c>
      <c r="C6313" s="4" t="inlineStr">
        <is>
          <t>basic_explain_35375</t>
        </is>
      </c>
      <c r="D6313" s="4" t="n"/>
      <c r="E6313" s="4" t="inlineStr">
        <is>
          <t>스킬 공격력 11.5%% 증가</t>
        </is>
      </c>
      <c r="F6313" s="35" t="inlineStr">
        <is>
          <t>スキル攻撃力11.5%%上昇</t>
        </is>
      </c>
    </row>
    <row r="6314">
      <c r="A6314" s="4" t="inlineStr">
        <is>
          <t>./Equipment.jpn.str</t>
        </is>
      </c>
      <c r="B6314" s="4" t="inlineStr">
        <is>
          <t>new-NF</t>
        </is>
      </c>
      <c r="C6314" s="4" t="inlineStr">
        <is>
          <t>basic_explain_35973</t>
        </is>
      </c>
      <c r="D6314" s="4" t="n"/>
      <c r="E6314" s="4" t="inlineStr">
        <is>
          <t>스킬 공격력 11.5%% 증가</t>
        </is>
      </c>
      <c r="F6314" s="35" t="inlineStr">
        <is>
          <t>スキル攻撃力11.5%%上昇</t>
        </is>
      </c>
    </row>
    <row r="6315">
      <c r="A6315" s="4" t="inlineStr">
        <is>
          <t>./Equipment.jpn.str</t>
        </is>
      </c>
      <c r="B6315" s="4" t="inlineStr">
        <is>
          <t>new-NF</t>
        </is>
      </c>
      <c r="C6315" s="4" t="inlineStr">
        <is>
          <t>basic_explain_37668</t>
        </is>
      </c>
      <c r="D6315" s="4" t="n"/>
      <c r="E6315" s="4" t="inlineStr">
        <is>
          <t>스킬 공격력 11.5%% 증가</t>
        </is>
      </c>
      <c r="F6315" s="35" t="inlineStr">
        <is>
          <t>スキル攻撃力11.5%%上昇</t>
        </is>
      </c>
    </row>
    <row r="6316">
      <c r="A6316" s="4" t="inlineStr">
        <is>
          <t>./Equipment.jpn.str</t>
        </is>
      </c>
      <c r="B6316" s="4" t="inlineStr">
        <is>
          <t>new-NF</t>
        </is>
      </c>
      <c r="C6316" s="4" t="inlineStr">
        <is>
          <t>basic_explain_27723</t>
        </is>
      </c>
      <c r="D6316" s="4" t="n"/>
      <c r="E6316" s="4" t="inlineStr">
        <is>
          <t>스킬 공격력 11.5%% 증가</t>
        </is>
      </c>
      <c r="F6316" s="35" t="inlineStr">
        <is>
          <t>スキル攻撃力11.5%%上昇</t>
        </is>
      </c>
    </row>
    <row r="6317">
      <c r="A6317" s="4" t="inlineStr">
        <is>
          <t>./Equipment.jpn.str</t>
        </is>
      </c>
      <c r="B6317" s="4" t="inlineStr">
        <is>
          <t>new-NF</t>
        </is>
      </c>
      <c r="C6317" s="4" t="inlineStr">
        <is>
          <t>basic_explain_27733</t>
        </is>
      </c>
      <c r="D6317" s="4" t="n"/>
      <c r="E6317" s="4" t="inlineStr">
        <is>
          <t>스킬 공격력 11.5%% 증가</t>
        </is>
      </c>
      <c r="F6317" s="35" t="inlineStr">
        <is>
          <t>スキル攻撃力11.5%%上昇</t>
        </is>
      </c>
    </row>
    <row r="6318">
      <c r="A6318" s="4" t="inlineStr">
        <is>
          <t>./Equipment.jpn.str</t>
        </is>
      </c>
      <c r="B6318" s="4" t="inlineStr">
        <is>
          <t>new-NF</t>
        </is>
      </c>
      <c r="C6318" s="4" t="inlineStr">
        <is>
          <t>basic_explain_27734</t>
        </is>
      </c>
      <c r="D6318" s="4" t="n"/>
      <c r="E6318" s="4" t="inlineStr">
        <is>
          <t>스킬 공격력 11.5%% 증가</t>
        </is>
      </c>
      <c r="F6318" s="35" t="inlineStr">
        <is>
          <t>スキル攻撃力11.5%%上昇</t>
        </is>
      </c>
    </row>
    <row r="6319">
      <c r="A6319" s="4" t="inlineStr">
        <is>
          <t>./Equipment.jpn.str</t>
        </is>
      </c>
      <c r="B6319" s="4" t="inlineStr">
        <is>
          <t>new-NF</t>
        </is>
      </c>
      <c r="C6319" s="4" t="inlineStr">
        <is>
          <t>basic_explain_28290</t>
        </is>
      </c>
      <c r="D6319" s="4" t="n"/>
      <c r="E6319" s="4" t="inlineStr">
        <is>
          <t>스킬 공격력 11.5%% 증가</t>
        </is>
      </c>
      <c r="F6319" s="35" t="inlineStr">
        <is>
          <t>スキル攻撃力11.5%%上昇</t>
        </is>
      </c>
    </row>
    <row r="6320">
      <c r="A6320" s="4" t="inlineStr">
        <is>
          <t>./Equipment.jpn.str</t>
        </is>
      </c>
      <c r="B6320" s="4" t="inlineStr">
        <is>
          <t>new-NF</t>
        </is>
      </c>
      <c r="C6320" s="4" t="inlineStr">
        <is>
          <t>basic_explain_28300</t>
        </is>
      </c>
      <c r="D6320" s="4" t="n"/>
      <c r="E6320" s="4" t="inlineStr">
        <is>
          <t>스킬 공격력 11.5%% 증가</t>
        </is>
      </c>
      <c r="F6320" s="35" t="inlineStr">
        <is>
          <t>スキル攻撃力11.5%%上昇</t>
        </is>
      </c>
    </row>
    <row r="6321">
      <c r="A6321" s="4" t="inlineStr">
        <is>
          <t>./Equipment.jpn.str</t>
        </is>
      </c>
      <c r="B6321" s="4" t="inlineStr">
        <is>
          <t>new-NF</t>
        </is>
      </c>
      <c r="C6321" s="4" t="inlineStr">
        <is>
          <t>basic_explain_28301</t>
        </is>
      </c>
      <c r="D6321" s="4" t="n"/>
      <c r="E6321" s="4" t="inlineStr">
        <is>
          <t>스킬 공격력 11.5%% 증가</t>
        </is>
      </c>
      <c r="F6321" s="35" t="inlineStr">
        <is>
          <t>スキル攻撃力11.5%%上昇</t>
        </is>
      </c>
    </row>
    <row r="6322">
      <c r="A6322" s="4" t="inlineStr">
        <is>
          <t>./Equipment.jpn.str</t>
        </is>
      </c>
      <c r="B6322" s="4" t="inlineStr">
        <is>
          <t>new-NF</t>
        </is>
      </c>
      <c r="C6322" s="4" t="inlineStr">
        <is>
          <t>basic_explain_27722</t>
        </is>
      </c>
      <c r="D6322" s="4" t="n"/>
      <c r="E6322" s="4" t="inlineStr">
        <is>
          <t>스킬 공격력 11.5%% 증가</t>
        </is>
      </c>
      <c r="F6322" s="35" t="inlineStr">
        <is>
          <t>スキル攻撃力11.5%%上昇</t>
        </is>
      </c>
    </row>
    <row r="6323">
      <c r="A6323" s="4" t="inlineStr">
        <is>
          <t>./Equipment.jpn.str</t>
        </is>
      </c>
      <c r="B6323" s="4" t="inlineStr">
        <is>
          <t>new-NF</t>
        </is>
      </c>
      <c r="C6323" s="4" t="inlineStr">
        <is>
          <t>basic_explain_28289</t>
        </is>
      </c>
      <c r="D6323" s="4" t="n"/>
      <c r="E6323" s="4" t="inlineStr">
        <is>
          <t>스킬 공격력 11.5%% 증가</t>
        </is>
      </c>
      <c r="F6323" s="35" t="inlineStr">
        <is>
          <t>スキル攻撃力11.5%%上昇</t>
        </is>
      </c>
    </row>
    <row r="6324">
      <c r="A6324" s="4" t="inlineStr">
        <is>
          <t>./Equipment.jpn.str</t>
        </is>
      </c>
      <c r="B6324" s="4" t="inlineStr">
        <is>
          <t>new-NF</t>
        </is>
      </c>
      <c r="C6324" s="4" t="inlineStr">
        <is>
          <t>basic_explain_109000072</t>
        </is>
      </c>
      <c r="D6324" s="4" t="n"/>
      <c r="E6324" s="4" t="inlineStr">
        <is>
          <t>스킬 공격력 11.5%% 증가</t>
        </is>
      </c>
      <c r="F6324" s="35" t="inlineStr">
        <is>
          <t>スキル攻撃力11.5%%上昇</t>
        </is>
      </c>
    </row>
    <row r="6325">
      <c r="A6325" s="4" t="inlineStr">
        <is>
          <t>./Equipment.jpn.str</t>
        </is>
      </c>
      <c r="B6325" s="4" t="inlineStr">
        <is>
          <t>new-NF</t>
        </is>
      </c>
      <c r="C6325" s="4" t="inlineStr">
        <is>
          <t>basic_explain_109010067</t>
        </is>
      </c>
      <c r="D6325" s="4" t="n"/>
      <c r="E6325" s="4" t="inlineStr">
        <is>
          <t>스킬 공격력 11.5%% 증가</t>
        </is>
      </c>
      <c r="F6325" s="35" t="inlineStr">
        <is>
          <t>スキル攻撃力11.5%%上昇</t>
        </is>
      </c>
    </row>
    <row r="6326">
      <c r="A6326" s="4" t="inlineStr">
        <is>
          <t>./Equipment.jpn.str</t>
        </is>
      </c>
      <c r="B6326" s="4" t="inlineStr">
        <is>
          <t>new-NF</t>
        </is>
      </c>
      <c r="C6326" s="4" t="inlineStr">
        <is>
          <t>basic_explain_104000176</t>
        </is>
      </c>
      <c r="D6326" s="4" t="n"/>
      <c r="E6326" s="4" t="inlineStr">
        <is>
          <t>스킬 공격력 11.5%% 증가</t>
        </is>
      </c>
      <c r="F6326" s="35" t="inlineStr">
        <is>
          <t>スキル攻撃力11.5%%上昇</t>
        </is>
      </c>
    </row>
    <row r="6327">
      <c r="A6327" s="4" t="inlineStr">
        <is>
          <t>./Equipment.jpn.str</t>
        </is>
      </c>
      <c r="B6327" s="4" t="inlineStr">
        <is>
          <t>new-NF</t>
        </is>
      </c>
      <c r="C6327" s="4" t="inlineStr">
        <is>
          <t>basic_explain_104010161</t>
        </is>
      </c>
      <c r="D6327" s="4" t="n"/>
      <c r="E6327" s="4" t="inlineStr">
        <is>
          <t>스킬 공격력 11.5%% 증가</t>
        </is>
      </c>
      <c r="F6327" s="35" t="inlineStr">
        <is>
          <t>スキル攻撃力11.5%%上昇</t>
        </is>
      </c>
    </row>
    <row r="6328">
      <c r="A6328" s="4" t="inlineStr">
        <is>
          <t>./Equipment.jpn.str</t>
        </is>
      </c>
      <c r="B6328" s="4" t="inlineStr">
        <is>
          <t>new-NF</t>
        </is>
      </c>
      <c r="C6328" s="4" t="inlineStr">
        <is>
          <t>basic_explain_104040179</t>
        </is>
      </c>
      <c r="D6328" s="4" t="n"/>
      <c r="E6328" s="4" t="inlineStr">
        <is>
          <t>스킬 공격력 11.5%% 증가</t>
        </is>
      </c>
      <c r="F6328" s="35" t="inlineStr">
        <is>
          <t>スキル攻撃力11.5%%上昇</t>
        </is>
      </c>
    </row>
    <row r="6329">
      <c r="A6329" s="4" t="inlineStr">
        <is>
          <t>./Equipment.jpn.str</t>
        </is>
      </c>
      <c r="B6329" s="4" t="inlineStr">
        <is>
          <t>new-NF</t>
        </is>
      </c>
      <c r="C6329" s="4" t="inlineStr">
        <is>
          <t>basic_explain_104020167</t>
        </is>
      </c>
      <c r="D6329" s="4" t="n"/>
      <c r="E6329" s="4" t="inlineStr">
        <is>
          <t>스킬 공격력 11.5%% 증가</t>
        </is>
      </c>
      <c r="F6329" s="35" t="inlineStr">
        <is>
          <t>スキル攻撃力11.5%%上昇</t>
        </is>
      </c>
    </row>
    <row r="6330">
      <c r="A6330" s="4" t="inlineStr">
        <is>
          <t>./Equipment.jpn.str</t>
        </is>
      </c>
      <c r="B6330" s="4" t="inlineStr">
        <is>
          <t>new-NF</t>
        </is>
      </c>
      <c r="C6330" s="4" t="inlineStr">
        <is>
          <t>basic_explain_104030169</t>
        </is>
      </c>
      <c r="D6330" s="4" t="n"/>
      <c r="E6330" s="4" t="inlineStr">
        <is>
          <t>스킬 공격력 11.5%% 증가</t>
        </is>
      </c>
      <c r="F6330" s="35" t="inlineStr">
        <is>
          <t>スキル攻撃力11.5%%上昇</t>
        </is>
      </c>
    </row>
    <row r="6331">
      <c r="A6331" s="4" t="inlineStr">
        <is>
          <t>./Equipment.jpn.str</t>
        </is>
      </c>
      <c r="B6331" s="4" t="inlineStr">
        <is>
          <t>new-NF</t>
        </is>
      </c>
      <c r="C6331" s="4" t="inlineStr">
        <is>
          <t>basic_explain_106000115</t>
        </is>
      </c>
      <c r="D6331" s="4" t="n"/>
      <c r="E6331" s="4" t="inlineStr">
        <is>
          <t>스킬 공격력 11.5%% 증가</t>
        </is>
      </c>
      <c r="F6331" s="35" t="inlineStr">
        <is>
          <t>スキル攻撃力11.5%%上昇</t>
        </is>
      </c>
    </row>
    <row r="6332">
      <c r="A6332" s="4" t="inlineStr">
        <is>
          <t>./Equipment.jpn.str</t>
        </is>
      </c>
      <c r="B6332" s="4" t="inlineStr">
        <is>
          <t>new-NF</t>
        </is>
      </c>
      <c r="C6332" s="4" t="inlineStr">
        <is>
          <t>basic_explain_106010151</t>
        </is>
      </c>
      <c r="D6332" s="4" t="n"/>
      <c r="E6332" s="4" t="inlineStr">
        <is>
          <t>스킬 공격력 11.5%% 증가</t>
        </is>
      </c>
      <c r="F6332" s="35" t="inlineStr">
        <is>
          <t>スキル攻撃力11.5%%上昇</t>
        </is>
      </c>
    </row>
    <row r="6333">
      <c r="A6333" s="4" t="inlineStr">
        <is>
          <t>./Equipment.jpn.str</t>
        </is>
      </c>
      <c r="B6333" s="4" t="inlineStr">
        <is>
          <t>new-NF</t>
        </is>
      </c>
      <c r="C6333" s="4" t="inlineStr">
        <is>
          <t>basic_explain_106020113</t>
        </is>
      </c>
      <c r="D6333" s="4" t="n"/>
      <c r="E6333" s="4" t="inlineStr">
        <is>
          <t>스킬 공격력 11.5%% 증가</t>
        </is>
      </c>
      <c r="F6333" s="35" t="inlineStr">
        <is>
          <t>スキル攻撃力11.5%%上昇</t>
        </is>
      </c>
    </row>
    <row r="6334">
      <c r="A6334" s="4" t="inlineStr">
        <is>
          <t>./Equipment.jpn.str</t>
        </is>
      </c>
      <c r="B6334" s="4" t="inlineStr">
        <is>
          <t>new-NF</t>
        </is>
      </c>
      <c r="C6334" s="4" t="inlineStr">
        <is>
          <t>basic_explain_106030152</t>
        </is>
      </c>
      <c r="D6334" s="4" t="n"/>
      <c r="E6334" s="4" t="inlineStr">
        <is>
          <t>스킬 공격력 11.5%% 증가</t>
        </is>
      </c>
      <c r="F6334" s="35" t="inlineStr">
        <is>
          <t>スキル攻撃力11.5%%上昇</t>
        </is>
      </c>
    </row>
    <row r="6335">
      <c r="A6335" s="4" t="inlineStr">
        <is>
          <t>./Equipment.jpn.str</t>
        </is>
      </c>
      <c r="B6335" s="4" t="inlineStr">
        <is>
          <t>new-NF</t>
        </is>
      </c>
      <c r="C6335" s="4" t="inlineStr">
        <is>
          <t>basic_explain_106040124</t>
        </is>
      </c>
      <c r="D6335" s="4" t="n"/>
      <c r="E6335" s="4" t="inlineStr">
        <is>
          <t>스킬 공격력 11.5%% 증가</t>
        </is>
      </c>
      <c r="F6335" s="35" t="inlineStr">
        <is>
          <t>スキル攻撃力11.5%%上昇</t>
        </is>
      </c>
    </row>
    <row r="6336">
      <c r="A6336" s="4" t="inlineStr">
        <is>
          <t>./Equipment.jpn.str</t>
        </is>
      </c>
      <c r="B6336" s="4" t="inlineStr">
        <is>
          <t>new-NF</t>
        </is>
      </c>
      <c r="C6336" s="4" t="inlineStr">
        <is>
          <t>basic_explain_108000126</t>
        </is>
      </c>
      <c r="D6336" s="4" t="n"/>
      <c r="E6336" s="4" t="inlineStr">
        <is>
          <t>스킬 공격력 11.5%% 증가</t>
        </is>
      </c>
      <c r="F6336" s="35" t="inlineStr">
        <is>
          <t>スキル攻撃力11.5%%上昇</t>
        </is>
      </c>
    </row>
    <row r="6337">
      <c r="A6337" s="4" t="inlineStr">
        <is>
          <t>./Equipment.jpn.str</t>
        </is>
      </c>
      <c r="B6337" s="4" t="inlineStr">
        <is>
          <t>new-NF</t>
        </is>
      </c>
      <c r="C6337" s="4" t="inlineStr">
        <is>
          <t>basic_explain_108010115</t>
        </is>
      </c>
      <c r="D6337" s="4" t="n"/>
      <c r="E6337" s="4" t="inlineStr">
        <is>
          <t>스킬 공격력 11.5%% 증가</t>
        </is>
      </c>
      <c r="F6337" s="35" t="inlineStr">
        <is>
          <t>スキル攻撃力11.5%%上昇</t>
        </is>
      </c>
    </row>
    <row r="6338">
      <c r="A6338" s="4" t="inlineStr">
        <is>
          <t>./Equipment.jpn.str</t>
        </is>
      </c>
      <c r="B6338" s="4" t="inlineStr">
        <is>
          <t>new-NF</t>
        </is>
      </c>
      <c r="C6338" s="4" t="inlineStr">
        <is>
          <t>basic_explain_108030107</t>
        </is>
      </c>
      <c r="D6338" s="4" t="n"/>
      <c r="E6338" s="4" t="inlineStr">
        <is>
          <t>스킬 공격력 11.5%% 증가</t>
        </is>
      </c>
      <c r="F6338" s="35" t="inlineStr">
        <is>
          <t>スキル攻撃力11.5%%上昇</t>
        </is>
      </c>
    </row>
    <row r="6339">
      <c r="A6339" s="4" t="inlineStr">
        <is>
          <t>./Equipment.jpn.str</t>
        </is>
      </c>
      <c r="B6339" s="4" t="inlineStr">
        <is>
          <t>new-NF</t>
        </is>
      </c>
      <c r="C6339" s="4" t="inlineStr">
        <is>
          <t>basic_explain_108040128</t>
        </is>
      </c>
      <c r="D6339" s="4" t="n"/>
      <c r="E6339" s="4" t="inlineStr">
        <is>
          <t>스킬 공격력 11.5%% 증가</t>
        </is>
      </c>
      <c r="F6339" s="35" t="inlineStr">
        <is>
          <t>スキル攻撃力11.5%%上昇</t>
        </is>
      </c>
    </row>
    <row r="6340">
      <c r="A6340" s="4" t="inlineStr">
        <is>
          <t>./Equipment.jpn.str</t>
        </is>
      </c>
      <c r="B6340" s="4" t="inlineStr">
        <is>
          <t>new-NF</t>
        </is>
      </c>
      <c r="C6340" s="4" t="inlineStr">
        <is>
          <t>basic_explain_109000129</t>
        </is>
      </c>
      <c r="D6340" s="4" t="n"/>
      <c r="E6340" s="4" t="inlineStr">
        <is>
          <t>스킬 공격력 11.5%% 증가</t>
        </is>
      </c>
      <c r="F6340" s="35" t="inlineStr">
        <is>
          <t>スキル攻撃力11.5%%上昇</t>
        </is>
      </c>
    </row>
    <row r="6341">
      <c r="A6341" s="4" t="inlineStr">
        <is>
          <t>./Equipment.jpn.str</t>
        </is>
      </c>
      <c r="B6341" s="4" t="inlineStr">
        <is>
          <t>new-NF</t>
        </is>
      </c>
      <c r="C6341" s="4" t="inlineStr">
        <is>
          <t>basic_explain_109010120</t>
        </is>
      </c>
      <c r="D6341" s="4" t="n"/>
      <c r="E6341" s="4" t="inlineStr">
        <is>
          <t>스킬 공격력 11.5%% 증가</t>
        </is>
      </c>
      <c r="F6341" s="35" t="inlineStr">
        <is>
          <t>スキル攻撃力11.5%%上昇</t>
        </is>
      </c>
    </row>
    <row r="6342">
      <c r="A6342" s="4" t="inlineStr">
        <is>
          <t>./Equipment.jpn.str</t>
        </is>
      </c>
      <c r="B6342" s="4" t="inlineStr">
        <is>
          <t>new-NF</t>
        </is>
      </c>
      <c r="C6342" s="4" t="inlineStr">
        <is>
          <t>basic_explain_109030022</t>
        </is>
      </c>
      <c r="D6342" s="4" t="n"/>
      <c r="E6342" s="4" t="inlineStr">
        <is>
          <t>스킬 공격력 11.5%% 증가</t>
        </is>
      </c>
      <c r="F6342" s="35" t="inlineStr">
        <is>
          <t>スキル攻撃力11.5%%上昇</t>
        </is>
      </c>
    </row>
    <row r="6343">
      <c r="A6343" s="4" t="inlineStr">
        <is>
          <t>./Equipment.jpn.str</t>
        </is>
      </c>
      <c r="B6343" s="4" t="inlineStr">
        <is>
          <t>new-NF</t>
        </is>
      </c>
      <c r="C6343" s="4" t="inlineStr">
        <is>
          <t>basic_explain_102040150</t>
        </is>
      </c>
      <c r="D6343" s="4" t="n"/>
      <c r="E6343" s="4" t="inlineStr">
        <is>
          <t>스킬 공격력 11.5%% 증가</t>
        </is>
      </c>
      <c r="F6343" s="35" t="inlineStr">
        <is>
          <t>スキル攻撃力11.5%%上昇</t>
        </is>
      </c>
    </row>
    <row r="6344">
      <c r="A6344" s="4" t="inlineStr">
        <is>
          <t>./Equipment.jpn.str</t>
        </is>
      </c>
      <c r="B6344" s="4" t="inlineStr">
        <is>
          <t>new-NF</t>
        </is>
      </c>
      <c r="C6344" s="4" t="inlineStr">
        <is>
          <t>basic_explain_102020178</t>
        </is>
      </c>
      <c r="D6344" s="4" t="n"/>
      <c r="E6344" s="4" t="inlineStr">
        <is>
          <t>스킬 공격력 11.5%% 증가</t>
        </is>
      </c>
      <c r="F6344" s="35" t="inlineStr">
        <is>
          <t>スキル攻撃力11.5%%上昇</t>
        </is>
      </c>
    </row>
    <row r="6345">
      <c r="A6345" s="4" t="inlineStr">
        <is>
          <t>./Equipment.jpn.str</t>
        </is>
      </c>
      <c r="B6345" s="4" t="inlineStr">
        <is>
          <t>new-NF</t>
        </is>
      </c>
      <c r="C6345" s="4" t="inlineStr">
        <is>
          <t>basic_explain_102010244</t>
        </is>
      </c>
      <c r="D6345" s="4" t="n"/>
      <c r="E6345" s="4" t="inlineStr">
        <is>
          <t>스킬 공격력 11.5%% 증가</t>
        </is>
      </c>
      <c r="F6345" s="35" t="inlineStr">
        <is>
          <t>スキル攻撃力11.5%%上昇</t>
        </is>
      </c>
    </row>
    <row r="6346">
      <c r="A6346" s="4" t="inlineStr">
        <is>
          <t>./Equipment.jpn.str</t>
        </is>
      </c>
      <c r="B6346" s="4" t="inlineStr">
        <is>
          <t>new-NF</t>
        </is>
      </c>
      <c r="C6346" s="4" t="inlineStr">
        <is>
          <t>basic_explain_102000191</t>
        </is>
      </c>
      <c r="D6346" s="4" t="n"/>
      <c r="E6346" s="4" t="inlineStr">
        <is>
          <t>스킬 공격력 11.5%% 증가</t>
        </is>
      </c>
      <c r="F6346" s="35" t="inlineStr">
        <is>
          <t>スキル攻撃力11.5%%上昇</t>
        </is>
      </c>
    </row>
    <row r="6347">
      <c r="A6347" s="4" t="inlineStr">
        <is>
          <t>./Equipment.jpn.str</t>
        </is>
      </c>
      <c r="B6347" s="4" t="inlineStr">
        <is>
          <t>new-NF</t>
        </is>
      </c>
      <c r="C6347" s="4" t="inlineStr">
        <is>
          <t>basic_explain_101010349</t>
        </is>
      </c>
      <c r="D6347" s="4" t="n"/>
      <c r="E6347" s="4" t="inlineStr">
        <is>
          <t>스킬 공격력 11.5%% 증가</t>
        </is>
      </c>
      <c r="F6347" s="35" t="inlineStr">
        <is>
          <t>スキル攻撃力11.5%%上昇</t>
        </is>
      </c>
    </row>
    <row r="6348">
      <c r="A6348" s="4" t="inlineStr">
        <is>
          <t>./Equipment.jpn.str</t>
        </is>
      </c>
      <c r="B6348" s="4" t="inlineStr">
        <is>
          <t>new-NF</t>
        </is>
      </c>
      <c r="C6348" s="4" t="inlineStr">
        <is>
          <t>basic_explain_101040174</t>
        </is>
      </c>
      <c r="D6348" s="4" t="n"/>
      <c r="E6348" s="4" t="inlineStr">
        <is>
          <t>스킬 공격력 11.5%% 증가</t>
        </is>
      </c>
      <c r="F6348" s="35" t="inlineStr">
        <is>
          <t>スキル攻撃力11.5%%上昇</t>
        </is>
      </c>
    </row>
    <row r="6349">
      <c r="A6349" s="4" t="inlineStr">
        <is>
          <t>./Equipment.jpn.str</t>
        </is>
      </c>
      <c r="B6349" s="4" t="inlineStr">
        <is>
          <t>new-NF</t>
        </is>
      </c>
      <c r="C6349" s="4" t="inlineStr">
        <is>
          <t>basic_explain_104000211</t>
        </is>
      </c>
      <c r="D6349" s="4" t="n"/>
      <c r="E6349" s="4" t="inlineStr">
        <is>
          <t>스킬 공격력 11.5%% 증가</t>
        </is>
      </c>
      <c r="F6349" s="35" t="inlineStr">
        <is>
          <t>スキル攻撃力11.5%%上昇</t>
        </is>
      </c>
    </row>
    <row r="6350">
      <c r="A6350" s="4" t="inlineStr">
        <is>
          <t>./Equipment.jpn.str</t>
        </is>
      </c>
      <c r="B6350" s="4" t="inlineStr">
        <is>
          <t>new-NF</t>
        </is>
      </c>
      <c r="C6350" s="4" t="inlineStr">
        <is>
          <t>basic_explain_104010191</t>
        </is>
      </c>
      <c r="D6350" s="4" t="n"/>
      <c r="E6350" s="4" t="inlineStr">
        <is>
          <t>스킬 공격력 11.5%% 증가</t>
        </is>
      </c>
      <c r="F6350" s="35" t="inlineStr">
        <is>
          <t>スキル攻撃力11.5%%上昇</t>
        </is>
      </c>
    </row>
    <row r="6351">
      <c r="A6351" s="4" t="inlineStr">
        <is>
          <t>./Equipment.jpn.str</t>
        </is>
      </c>
      <c r="B6351" s="4" t="inlineStr">
        <is>
          <t>new-NF</t>
        </is>
      </c>
      <c r="C6351" s="4" t="inlineStr">
        <is>
          <t>basic_explain_104040208</t>
        </is>
      </c>
      <c r="D6351" s="4" t="n"/>
      <c r="E6351" s="4" t="inlineStr">
        <is>
          <t>스킬 공격력 11.5%% 증가</t>
        </is>
      </c>
      <c r="F6351" s="35" t="inlineStr">
        <is>
          <t>スキル攻撃力11.5%%上昇</t>
        </is>
      </c>
    </row>
    <row r="6352">
      <c r="A6352" s="4" t="inlineStr">
        <is>
          <t>./Equipment.jpn.str</t>
        </is>
      </c>
      <c r="B6352" s="4" t="inlineStr">
        <is>
          <t>new-NF</t>
        </is>
      </c>
      <c r="C6352" s="4" t="inlineStr">
        <is>
          <t>basic_explain_104020194</t>
        </is>
      </c>
      <c r="D6352" s="4" t="n"/>
      <c r="E6352" s="4" t="inlineStr">
        <is>
          <t>스킬 공격력 11.5%% 증가</t>
        </is>
      </c>
      <c r="F6352" s="35" t="inlineStr">
        <is>
          <t>スキル攻撃力11.5%%上昇</t>
        </is>
      </c>
    </row>
    <row r="6353">
      <c r="A6353" s="4" t="inlineStr">
        <is>
          <t>./Equipment.jpn.str</t>
        </is>
      </c>
      <c r="B6353" s="4" t="inlineStr">
        <is>
          <t>new-NF</t>
        </is>
      </c>
      <c r="C6353" s="4" t="inlineStr">
        <is>
          <t>basic_explain_104030196</t>
        </is>
      </c>
      <c r="D6353" s="4" t="n"/>
      <c r="E6353" s="4" t="inlineStr">
        <is>
          <t>스킬 공격력 11.5%% 증가</t>
        </is>
      </c>
      <c r="F6353" s="35" t="inlineStr">
        <is>
          <t>スキル攻撃力11.5%%上昇</t>
        </is>
      </c>
    </row>
    <row r="6354">
      <c r="A6354" s="4" t="inlineStr">
        <is>
          <t>./Equipment.jpn.str</t>
        </is>
      </c>
      <c r="B6354" s="4" t="inlineStr">
        <is>
          <t>new-NF</t>
        </is>
      </c>
      <c r="C6354" s="4" t="inlineStr">
        <is>
          <t>basic_explain_106000145</t>
        </is>
      </c>
      <c r="D6354" s="4" t="n"/>
      <c r="E6354" s="4" t="inlineStr">
        <is>
          <t>스킬 공격력 11.5%% 증가</t>
        </is>
      </c>
      <c r="F6354" s="35" t="inlineStr">
        <is>
          <t>スキル攻撃力11.5%%上昇</t>
        </is>
      </c>
    </row>
    <row r="6355">
      <c r="A6355" s="4" t="inlineStr">
        <is>
          <t>./Equipment.jpn.str</t>
        </is>
      </c>
      <c r="B6355" s="4" t="inlineStr">
        <is>
          <t>new-NF</t>
        </is>
      </c>
      <c r="C6355" s="4" t="inlineStr">
        <is>
          <t>basic_explain_106020142</t>
        </is>
      </c>
      <c r="D6355" s="4" t="n"/>
      <c r="E6355" s="4" t="inlineStr">
        <is>
          <t>스킬 공격력 11.5%% 증가</t>
        </is>
      </c>
      <c r="F6355" s="35" t="inlineStr">
        <is>
          <t>スキル攻撃力11.5%%上昇</t>
        </is>
      </c>
    </row>
    <row r="6356">
      <c r="A6356" s="4" t="inlineStr">
        <is>
          <t>./Equipment.jpn.str</t>
        </is>
      </c>
      <c r="B6356" s="4" t="inlineStr">
        <is>
          <t>new-NF</t>
        </is>
      </c>
      <c r="C6356" s="4" t="inlineStr">
        <is>
          <t>basic_explain_106030181</t>
        </is>
      </c>
      <c r="D6356" s="4" t="n"/>
      <c r="E6356" s="4" t="inlineStr">
        <is>
          <t>스킬 공격력 11.5%% 증가</t>
        </is>
      </c>
      <c r="F6356" s="35" t="inlineStr">
        <is>
          <t>スキル攻撃力11.5%%上昇</t>
        </is>
      </c>
    </row>
    <row r="6357">
      <c r="A6357" s="4" t="inlineStr">
        <is>
          <t>./Equipment.jpn.str</t>
        </is>
      </c>
      <c r="B6357" s="4" t="inlineStr">
        <is>
          <t>new-NF</t>
        </is>
      </c>
      <c r="C6357" s="4" t="inlineStr">
        <is>
          <t>basic_explain_109010148</t>
        </is>
      </c>
      <c r="D6357" s="4" t="n"/>
      <c r="E6357" s="4" t="inlineStr">
        <is>
          <t>스킬 공격력 11.5%% 증가</t>
        </is>
      </c>
      <c r="F6357" s="35" t="inlineStr">
        <is>
          <t>スキル攻撃力11.5%%上昇</t>
        </is>
      </c>
    </row>
    <row r="6358">
      <c r="A6358" s="4" t="inlineStr">
        <is>
          <t>./Equipment.jpn.str</t>
        </is>
      </c>
      <c r="B6358" s="4" t="inlineStr">
        <is>
          <t>new-NF</t>
        </is>
      </c>
      <c r="C6358" s="4" t="inlineStr">
        <is>
          <t>basic_explain_109030050</t>
        </is>
      </c>
      <c r="D6358" s="4" t="n"/>
      <c r="E6358" s="4" t="inlineStr">
        <is>
          <t>스킬 공격력 11.5%% 증가</t>
        </is>
      </c>
      <c r="F6358" s="35" t="inlineStr">
        <is>
          <t>スキル攻撃力11.5%%上昇</t>
        </is>
      </c>
    </row>
    <row r="6359">
      <c r="A6359" s="4" t="inlineStr">
        <is>
          <t>./Equipment.jpn.str</t>
        </is>
      </c>
      <c r="B6359" s="4" t="inlineStr">
        <is>
          <t>new-NF</t>
        </is>
      </c>
      <c r="C6359" s="4" t="inlineStr">
        <is>
          <t>basic_explain_102040180</t>
        </is>
      </c>
      <c r="D6359" s="4" t="n"/>
      <c r="E6359" s="4" t="inlineStr">
        <is>
          <t>스킬 공격력 11.5%% 증가</t>
        </is>
      </c>
      <c r="F6359" s="35" t="inlineStr">
        <is>
          <t>スキル攻撃力11.5%%上昇</t>
        </is>
      </c>
    </row>
    <row r="6360">
      <c r="A6360" s="4" t="inlineStr">
        <is>
          <t>./Equipment.jpn.str</t>
        </is>
      </c>
      <c r="B6360" s="4" t="inlineStr">
        <is>
          <t>new-NF</t>
        </is>
      </c>
      <c r="C6360" s="4" t="inlineStr">
        <is>
          <t>basic_explain_102020205</t>
        </is>
      </c>
      <c r="D6360" s="4" t="n"/>
      <c r="E6360" s="4" t="inlineStr">
        <is>
          <t>스킬 공격력 11.5%% 증가</t>
        </is>
      </c>
      <c r="F6360" s="35" t="inlineStr">
        <is>
          <t>スキル攻撃力11.5%%上昇</t>
        </is>
      </c>
    </row>
    <row r="6361">
      <c r="A6361" s="4" t="inlineStr">
        <is>
          <t>./Equipment.jpn.str</t>
        </is>
      </c>
      <c r="B6361" s="4" t="inlineStr">
        <is>
          <t>new-NF</t>
        </is>
      </c>
      <c r="C6361" s="4" t="inlineStr">
        <is>
          <t>basic_explain_102010273</t>
        </is>
      </c>
      <c r="D6361" s="4" t="n"/>
      <c r="E6361" s="4" t="inlineStr">
        <is>
          <t>스킬 공격력 11.5%% 증가</t>
        </is>
      </c>
      <c r="F6361" s="35" t="inlineStr">
        <is>
          <t>スキル攻撃力11.5%%上昇</t>
        </is>
      </c>
    </row>
    <row r="6362">
      <c r="A6362" s="4" t="inlineStr">
        <is>
          <t>./Equipment.jpn.str</t>
        </is>
      </c>
      <c r="B6362" s="4" t="inlineStr">
        <is>
          <t>new-NF</t>
        </is>
      </c>
      <c r="C6362" s="4" t="inlineStr">
        <is>
          <t>basic_explain_102000218</t>
        </is>
      </c>
      <c r="D6362" s="4" t="n"/>
      <c r="E6362" s="4" t="inlineStr">
        <is>
          <t>스킬 공격력 11.5%% 증가</t>
        </is>
      </c>
      <c r="F6362" s="35" t="inlineStr">
        <is>
          <t>スキル攻撃力11.5%%上昇</t>
        </is>
      </c>
    </row>
    <row r="6363">
      <c r="A6363" s="4" t="inlineStr">
        <is>
          <t>./Equipment.jpn.str</t>
        </is>
      </c>
      <c r="B6363" s="4" t="inlineStr">
        <is>
          <t>new-NF</t>
        </is>
      </c>
      <c r="C6363" s="4" t="inlineStr">
        <is>
          <t>basic_explain_101040198</t>
        </is>
      </c>
      <c r="D6363" s="4" t="n"/>
      <c r="E6363" s="4" t="inlineStr">
        <is>
          <t>스킬 공격력 11.5%% 증가</t>
        </is>
      </c>
      <c r="F6363" s="35" t="inlineStr">
        <is>
          <t>スキル攻撃力11.5%%上昇</t>
        </is>
      </c>
    </row>
    <row r="6364">
      <c r="A6364" s="4" t="inlineStr">
        <is>
          <t>./Equipment.jpn.str</t>
        </is>
      </c>
      <c r="B6364" s="4" t="inlineStr">
        <is>
          <t>new-NF</t>
        </is>
      </c>
      <c r="C6364" s="4" t="inlineStr">
        <is>
          <t>basic_explain_2200112</t>
        </is>
      </c>
      <c r="D6364" s="4" t="n"/>
      <c r="E6364" s="4" t="inlineStr">
        <is>
          <t>스킬 공격력 11.5%% 증가</t>
        </is>
      </c>
      <c r="F6364" s="35" t="inlineStr">
        <is>
          <t>スキル攻撃力11.5%%上昇</t>
        </is>
      </c>
    </row>
    <row r="6365">
      <c r="A6365" s="4" t="inlineStr">
        <is>
          <t>./Equipment.jpn.str</t>
        </is>
      </c>
      <c r="B6365" s="4" t="inlineStr">
        <is>
          <t>new-NF</t>
        </is>
      </c>
      <c r="C6365" s="4" t="inlineStr">
        <is>
          <t>basic_explain_2201112</t>
        </is>
      </c>
      <c r="D6365" s="4" t="n"/>
      <c r="E6365" s="4" t="inlineStr">
        <is>
          <t>스킬 공격력 11.5%% 증가</t>
        </is>
      </c>
      <c r="F6365" s="35" t="inlineStr">
        <is>
          <t>スキル攻撃力11.5%%上昇</t>
        </is>
      </c>
    </row>
    <row r="6366">
      <c r="A6366" s="4" t="inlineStr">
        <is>
          <t>./Equipment.jpn.str</t>
        </is>
      </c>
      <c r="B6366" s="4" t="inlineStr">
        <is>
          <t>new-NF</t>
        </is>
      </c>
      <c r="C6366" s="4" t="inlineStr">
        <is>
          <t>basic_explain_2202112</t>
        </is>
      </c>
      <c r="D6366" s="4" t="n"/>
      <c r="E6366" s="4" t="inlineStr">
        <is>
          <t>스킬 공격력 11.5%% 증가</t>
        </is>
      </c>
      <c r="F6366" s="35" t="inlineStr">
        <is>
          <t>スキル攻撃力11.5%%上昇</t>
        </is>
      </c>
    </row>
    <row r="6367">
      <c r="A6367" s="4" t="inlineStr">
        <is>
          <t>./Equipment.jpn.str</t>
        </is>
      </c>
      <c r="B6367" s="4" t="inlineStr">
        <is>
          <t>new-NF</t>
        </is>
      </c>
      <c r="C6367" s="4" t="inlineStr">
        <is>
          <t>basic_explain_2203112</t>
        </is>
      </c>
      <c r="D6367" s="4" t="n"/>
      <c r="E6367" s="4" t="inlineStr">
        <is>
          <t>스킬 공격력 11.5%% 증가</t>
        </is>
      </c>
      <c r="F6367" s="35" t="inlineStr">
        <is>
          <t>スキル攻撃力11.5%%上昇</t>
        </is>
      </c>
    </row>
    <row r="6368">
      <c r="A6368" s="4" t="inlineStr">
        <is>
          <t>./Equipment.jpn.str</t>
        </is>
      </c>
      <c r="B6368" s="4" t="inlineStr">
        <is>
          <t>new-NF</t>
        </is>
      </c>
      <c r="C6368" s="4" t="inlineStr">
        <is>
          <t>basic_explain_2204112</t>
        </is>
      </c>
      <c r="D6368" s="4" t="n"/>
      <c r="E6368" s="4" t="inlineStr">
        <is>
          <t>스킬 공격력 11.5%% 증가</t>
        </is>
      </c>
      <c r="F6368" s="35" t="inlineStr">
        <is>
          <t>スキル攻撃力11.5%%上昇</t>
        </is>
      </c>
    </row>
    <row r="6369">
      <c r="A6369" s="4" t="inlineStr">
        <is>
          <t>./Equipment.jpn.str</t>
        </is>
      </c>
      <c r="B6369" s="4" t="inlineStr">
        <is>
          <t>new-NF</t>
        </is>
      </c>
      <c r="C6369" s="4" t="inlineStr">
        <is>
          <t>basic_explain_2240112</t>
        </is>
      </c>
      <c r="D6369" s="4" t="n"/>
      <c r="E6369" s="4" t="inlineStr">
        <is>
          <t>스킬 공격력 11.5%% 증가</t>
        </is>
      </c>
      <c r="F6369" s="35" t="inlineStr">
        <is>
          <t>スキル攻撃力11.5%%上昇</t>
        </is>
      </c>
    </row>
    <row r="6370">
      <c r="A6370" s="4" t="inlineStr">
        <is>
          <t>./Equipment.jpn.str</t>
        </is>
      </c>
      <c r="B6370" s="4" t="inlineStr">
        <is>
          <t>new-NF</t>
        </is>
      </c>
      <c r="C6370" s="4" t="inlineStr">
        <is>
          <t>basic_explain_2242112</t>
        </is>
      </c>
      <c r="D6370" s="4" t="n"/>
      <c r="E6370" s="4" t="inlineStr">
        <is>
          <t>스킬 공격력 11.5%% 증가</t>
        </is>
      </c>
      <c r="F6370" s="35" t="inlineStr">
        <is>
          <t>スキル攻撃力11.5%%上昇</t>
        </is>
      </c>
    </row>
    <row r="6371">
      <c r="A6371" s="4" t="inlineStr">
        <is>
          <t>./Equipment.jpn.str</t>
        </is>
      </c>
      <c r="B6371" s="4" t="inlineStr">
        <is>
          <t>new-NF</t>
        </is>
      </c>
      <c r="C6371" s="4" t="inlineStr">
        <is>
          <t>basic_explain_2241112</t>
        </is>
      </c>
      <c r="D6371" s="4" t="n"/>
      <c r="E6371" s="4" t="inlineStr">
        <is>
          <t>스킬 공격력 11.5%% 증가</t>
        </is>
      </c>
      <c r="F6371" s="35" t="inlineStr">
        <is>
          <t>スキル攻撃力11.5%%上昇</t>
        </is>
      </c>
    </row>
    <row r="6372">
      <c r="A6372" s="4" t="inlineStr">
        <is>
          <t>./Equipment.jpn.str</t>
        </is>
      </c>
      <c r="B6372" s="4" t="inlineStr">
        <is>
          <t>new-NF</t>
        </is>
      </c>
      <c r="C6372" s="4" t="inlineStr">
        <is>
          <t>basic_explain_2243112</t>
        </is>
      </c>
      <c r="D6372" s="4" t="n"/>
      <c r="E6372" s="4" t="inlineStr">
        <is>
          <t>스킬 공격력 11.5%% 증가</t>
        </is>
      </c>
      <c r="F6372" s="35" t="inlineStr">
        <is>
          <t>スキル攻撃力11.5%%上昇</t>
        </is>
      </c>
    </row>
    <row r="6373">
      <c r="A6373" s="4" t="inlineStr">
        <is>
          <t>./Equipment.jpn.str</t>
        </is>
      </c>
      <c r="B6373" s="4" t="inlineStr">
        <is>
          <t>new-NF</t>
        </is>
      </c>
      <c r="C6373" s="4" t="inlineStr">
        <is>
          <t>basic_explain_2244108</t>
        </is>
      </c>
      <c r="D6373" s="4" t="n"/>
      <c r="E6373" s="4" t="inlineStr">
        <is>
          <t>스킬 공격력 11.5%% 증가</t>
        </is>
      </c>
      <c r="F6373" s="35" t="inlineStr">
        <is>
          <t>スキル攻撃力11.5%%上昇</t>
        </is>
      </c>
    </row>
    <row r="6374">
      <c r="A6374" s="4" t="inlineStr">
        <is>
          <t>./Equipment.jpn.str</t>
        </is>
      </c>
      <c r="B6374" s="4" t="inlineStr">
        <is>
          <t>new-NF</t>
        </is>
      </c>
      <c r="C6374" s="4" t="inlineStr">
        <is>
          <t>basic_explain_2250112</t>
        </is>
      </c>
      <c r="D6374" s="4" t="n"/>
      <c r="E6374" s="4" t="inlineStr">
        <is>
          <t>스킬 공격력 11.5%% 증가</t>
        </is>
      </c>
      <c r="F6374" s="35" t="inlineStr">
        <is>
          <t>スキル攻撃力11.5%%上昇</t>
        </is>
      </c>
    </row>
    <row r="6375">
      <c r="A6375" s="4" t="inlineStr">
        <is>
          <t>./Equipment.jpn.str</t>
        </is>
      </c>
      <c r="B6375" s="4" t="inlineStr">
        <is>
          <t>new-NF</t>
        </is>
      </c>
      <c r="C6375" s="4" t="inlineStr">
        <is>
          <t>basic_explain_2251112</t>
        </is>
      </c>
      <c r="D6375" s="4" t="n"/>
      <c r="E6375" s="4" t="inlineStr">
        <is>
          <t>스킬 공격력 11.5%% 증가</t>
        </is>
      </c>
      <c r="F6375" s="35" t="inlineStr">
        <is>
          <t>スキル攻撃力11.5%%上昇</t>
        </is>
      </c>
    </row>
    <row r="6376">
      <c r="A6376" s="4" t="inlineStr">
        <is>
          <t>./Equipment.jpn.str</t>
        </is>
      </c>
      <c r="B6376" s="4" t="inlineStr">
        <is>
          <t>new-NF</t>
        </is>
      </c>
      <c r="C6376" s="4" t="inlineStr">
        <is>
          <t>basic_explain_2254112</t>
        </is>
      </c>
      <c r="D6376" s="4" t="n"/>
      <c r="E6376" s="4" t="inlineStr">
        <is>
          <t>스킬 공격력 11.5%% 증가</t>
        </is>
      </c>
      <c r="F6376" s="35" t="inlineStr">
        <is>
          <t>スキル攻撃力11.5%%上昇</t>
        </is>
      </c>
    </row>
    <row r="6377">
      <c r="A6377" s="4" t="inlineStr">
        <is>
          <t>./Equipment.jpn.str</t>
        </is>
      </c>
      <c r="B6377" s="4" t="inlineStr">
        <is>
          <t>new-NF</t>
        </is>
      </c>
      <c r="C6377" s="4" t="inlineStr">
        <is>
          <t>basic_explain_2253112</t>
        </is>
      </c>
      <c r="D6377" s="4" t="n"/>
      <c r="E6377" s="4" t="inlineStr">
        <is>
          <t>스킬 공격력 11.5%% 증가</t>
        </is>
      </c>
      <c r="F6377" s="35" t="inlineStr">
        <is>
          <t>スキル攻撃力11.5%%上昇</t>
        </is>
      </c>
    </row>
    <row r="6378">
      <c r="A6378" s="4" t="inlineStr">
        <is>
          <t>./Equipment.jpn.str</t>
        </is>
      </c>
      <c r="B6378" s="4" t="inlineStr">
        <is>
          <t>new-NF</t>
        </is>
      </c>
      <c r="C6378" s="4" t="inlineStr">
        <is>
          <t>basic_explain_2230112</t>
        </is>
      </c>
      <c r="D6378" s="4" t="n"/>
      <c r="E6378" s="4" t="inlineStr">
        <is>
          <t>스킬 공격력 11.5%% 증가</t>
        </is>
      </c>
      <c r="F6378" s="35" t="inlineStr">
        <is>
          <t>スキル攻撃力11.5%%上昇</t>
        </is>
      </c>
    </row>
    <row r="6379">
      <c r="A6379" s="4" t="inlineStr">
        <is>
          <t>./Equipment.jpn.str</t>
        </is>
      </c>
      <c r="B6379" s="4" t="inlineStr">
        <is>
          <t>new-NF</t>
        </is>
      </c>
      <c r="C6379" s="4" t="inlineStr">
        <is>
          <t>basic_explain_2231112</t>
        </is>
      </c>
      <c r="D6379" s="4" t="n"/>
      <c r="E6379" s="4" t="inlineStr">
        <is>
          <t>스킬 공격력 11.5%% 증가</t>
        </is>
      </c>
      <c r="F6379" s="35" t="inlineStr">
        <is>
          <t>スキル攻撃力11.5%%上昇</t>
        </is>
      </c>
    </row>
    <row r="6380">
      <c r="A6380" s="4" t="inlineStr">
        <is>
          <t>./Equipment.jpn.str</t>
        </is>
      </c>
      <c r="B6380" s="4" t="inlineStr">
        <is>
          <t>new-NF</t>
        </is>
      </c>
      <c r="C6380" s="4" t="inlineStr">
        <is>
          <t>basic_explain_2232112</t>
        </is>
      </c>
      <c r="D6380" s="4" t="n"/>
      <c r="E6380" s="4" t="inlineStr">
        <is>
          <t>스킬 공격력 11.5%% 증가</t>
        </is>
      </c>
      <c r="F6380" s="35" t="inlineStr">
        <is>
          <t>スキル攻撃力11.5%%上昇</t>
        </is>
      </c>
    </row>
    <row r="6381">
      <c r="A6381" s="4" t="inlineStr">
        <is>
          <t>./Equipment.jpn.str</t>
        </is>
      </c>
      <c r="B6381" s="4" t="inlineStr">
        <is>
          <t>new-NF</t>
        </is>
      </c>
      <c r="C6381" s="4" t="inlineStr">
        <is>
          <t>basic_explain_2213112</t>
        </is>
      </c>
      <c r="D6381" s="4" t="n"/>
      <c r="E6381" s="4" t="inlineStr">
        <is>
          <t>스킬 공격력 11.5%% 증가</t>
        </is>
      </c>
      <c r="F6381" s="35" t="inlineStr">
        <is>
          <t>スキル攻撃力11.5%%上昇</t>
        </is>
      </c>
    </row>
    <row r="6382">
      <c r="A6382" s="4" t="inlineStr">
        <is>
          <t>./Equipment.jpn.str</t>
        </is>
      </c>
      <c r="B6382" s="4" t="inlineStr">
        <is>
          <t>new-NF</t>
        </is>
      </c>
      <c r="C6382" s="4" t="inlineStr">
        <is>
          <t>basic_explain_2212112</t>
        </is>
      </c>
      <c r="D6382" s="4" t="n"/>
      <c r="E6382" s="4" t="inlineStr">
        <is>
          <t>스킬 공격력 11.5%% 증가</t>
        </is>
      </c>
      <c r="F6382" s="35" t="inlineStr">
        <is>
          <t>スキル攻撃力11.5%%上昇</t>
        </is>
      </c>
    </row>
    <row r="6383">
      <c r="A6383" s="4" t="inlineStr">
        <is>
          <t>./Equipment.jpn.str</t>
        </is>
      </c>
      <c r="B6383" s="4" t="inlineStr">
        <is>
          <t>new-NF</t>
        </is>
      </c>
      <c r="C6383" s="4" t="inlineStr">
        <is>
          <t>basic_explain_2211112</t>
        </is>
      </c>
      <c r="D6383" s="4" t="n"/>
      <c r="E6383" s="4" t="inlineStr">
        <is>
          <t>스킬 공격력 11.5%% 증가</t>
        </is>
      </c>
      <c r="F6383" s="35" t="inlineStr">
        <is>
          <t>スキル攻撃力11.5%%上昇</t>
        </is>
      </c>
    </row>
    <row r="6384">
      <c r="A6384" s="4" t="inlineStr">
        <is>
          <t>./Equipment.jpn.str</t>
        </is>
      </c>
      <c r="B6384" s="4" t="inlineStr">
        <is>
          <t>new-NF</t>
        </is>
      </c>
      <c r="C6384" s="4" t="inlineStr">
        <is>
          <t>basic_explain_2210112</t>
        </is>
      </c>
      <c r="D6384" s="4" t="n"/>
      <c r="E6384" s="4" t="inlineStr">
        <is>
          <t>스킬 공격력 11.5%% 증가</t>
        </is>
      </c>
      <c r="F6384" s="35" t="inlineStr">
        <is>
          <t>スキル攻撃力11.5%%上昇</t>
        </is>
      </c>
    </row>
    <row r="6385">
      <c r="A6385" s="4" t="inlineStr">
        <is>
          <t>./Equipment.jpn.str</t>
        </is>
      </c>
      <c r="B6385" s="4" t="inlineStr">
        <is>
          <t>new-NF</t>
        </is>
      </c>
      <c r="C6385" s="4" t="inlineStr">
        <is>
          <t>basic_explain_2223112</t>
        </is>
      </c>
      <c r="D6385" s="4" t="n"/>
      <c r="E6385" s="4" t="inlineStr">
        <is>
          <t>스킬 공격력 11.5%% 증가</t>
        </is>
      </c>
      <c r="F6385" s="35" t="inlineStr">
        <is>
          <t>スキル攻撃力11.5%%上昇</t>
        </is>
      </c>
    </row>
    <row r="6386">
      <c r="A6386" s="4" t="inlineStr">
        <is>
          <t>./Equipment.jpn.str</t>
        </is>
      </c>
      <c r="B6386" s="4" t="inlineStr">
        <is>
          <t>new-NF</t>
        </is>
      </c>
      <c r="C6386" s="4" t="inlineStr">
        <is>
          <t>basic_explain_2224108</t>
        </is>
      </c>
      <c r="D6386" s="4" t="n"/>
      <c r="E6386" s="4" t="inlineStr">
        <is>
          <t>스킬 공격력 11.5%% 증가</t>
        </is>
      </c>
      <c r="F6386" s="35" t="inlineStr">
        <is>
          <t>スキル攻撃力11.5%%上昇</t>
        </is>
      </c>
    </row>
    <row r="6387">
      <c r="A6387" s="4" t="inlineStr">
        <is>
          <t>./Equipment.jpn.str</t>
        </is>
      </c>
      <c r="B6387" s="4" t="inlineStr">
        <is>
          <t>new-NF</t>
        </is>
      </c>
      <c r="C6387" s="4" t="inlineStr">
        <is>
          <t>basic_explain_101040238</t>
        </is>
      </c>
      <c r="D6387" s="4" t="n"/>
      <c r="E6387" s="4" t="inlineStr">
        <is>
          <t>스킬 공격력 11.5%% 증가</t>
        </is>
      </c>
      <c r="F6387" s="35" t="inlineStr">
        <is>
          <t>スキル攻撃力11.5%%上昇</t>
        </is>
      </c>
    </row>
    <row r="6388">
      <c r="A6388" s="4" t="inlineStr">
        <is>
          <t>./Equipment.jpn.str</t>
        </is>
      </c>
      <c r="B6388" s="4" t="inlineStr">
        <is>
          <t>new-NF</t>
        </is>
      </c>
      <c r="C6388" s="4" t="inlineStr">
        <is>
          <t>basic_explain_27575</t>
        </is>
      </c>
      <c r="D6388" s="4" t="n"/>
      <c r="E6388" s="4" t="inlineStr">
        <is>
          <t>스킬 공격력 11.5%% 증가</t>
        </is>
      </c>
      <c r="F6388" s="35" t="inlineStr">
        <is>
          <t>スキル攻撃力11.5%%上昇</t>
        </is>
      </c>
    </row>
    <row r="6389">
      <c r="A6389" s="4" t="inlineStr">
        <is>
          <t>./Equipment.jpn.str</t>
        </is>
      </c>
      <c r="B6389" s="4" t="inlineStr">
        <is>
          <t>new-NF</t>
        </is>
      </c>
      <c r="C6389" s="4" t="inlineStr">
        <is>
          <t>basic_explain_27585</t>
        </is>
      </c>
      <c r="D6389" s="4" t="n"/>
      <c r="E6389" s="4" t="inlineStr">
        <is>
          <t>스킬 공격력 11.5%% 증가</t>
        </is>
      </c>
      <c r="F6389" s="35" t="inlineStr">
        <is>
          <t>スキル攻撃力11.5%%上昇</t>
        </is>
      </c>
    </row>
    <row r="6390">
      <c r="A6390" s="4" t="inlineStr">
        <is>
          <t>./Equipment.jpn.str</t>
        </is>
      </c>
      <c r="B6390" s="4" t="inlineStr">
        <is>
          <t>new-NF</t>
        </is>
      </c>
      <c r="C6390" s="4" t="inlineStr">
        <is>
          <t>basic_explain_27586</t>
        </is>
      </c>
      <c r="D6390" s="4" t="n"/>
      <c r="E6390" s="4" t="inlineStr">
        <is>
          <t>스킬 공격력 11.5%% 증가</t>
        </is>
      </c>
      <c r="F6390" s="35" t="inlineStr">
        <is>
          <t>スキル攻撃力11.5%%上昇</t>
        </is>
      </c>
    </row>
    <row r="6391">
      <c r="A6391" s="4" t="inlineStr">
        <is>
          <t>./Equipment.jpn.str</t>
        </is>
      </c>
      <c r="B6391" s="4" t="inlineStr">
        <is>
          <t>new-NF</t>
        </is>
      </c>
      <c r="C6391" s="4" t="inlineStr">
        <is>
          <t>basic_explain_27574</t>
        </is>
      </c>
      <c r="D6391" s="4" t="n"/>
      <c r="E6391" s="4" t="inlineStr">
        <is>
          <t>스킬 공격력 11.5%% 증가</t>
        </is>
      </c>
      <c r="F6391" s="35" t="inlineStr">
        <is>
          <t>スキル攻撃力11.5%%上昇</t>
        </is>
      </c>
    </row>
    <row r="6392">
      <c r="A6392" s="4" t="inlineStr">
        <is>
          <t>./Equipment.jpn.str</t>
        </is>
      </c>
      <c r="B6392" s="4" t="inlineStr">
        <is>
          <t>new-NF</t>
        </is>
      </c>
      <c r="C6392" s="4" t="inlineStr">
        <is>
          <t>basic_explain_101030236</t>
        </is>
      </c>
      <c r="D6392" s="4" t="n"/>
      <c r="E6392" s="4" t="inlineStr">
        <is>
          <t>스킬 공격력 11.5%% 증가</t>
        </is>
      </c>
      <c r="F6392" s="35" t="inlineStr">
        <is>
          <t>スキル攻撃力11.5%%上昇</t>
        </is>
      </c>
    </row>
    <row r="6393">
      <c r="A6393" s="4" t="inlineStr">
        <is>
          <t>./Equipment.jpn.str</t>
        </is>
      </c>
      <c r="B6393" s="4" t="inlineStr">
        <is>
          <t>new-NF</t>
        </is>
      </c>
      <c r="C6393" s="4" t="inlineStr">
        <is>
          <t>basic_explain_101030266</t>
        </is>
      </c>
      <c r="D6393" s="4" t="n"/>
      <c r="E6393" s="4" t="inlineStr">
        <is>
          <t>스킬 공격력 11.5%% 증가</t>
        </is>
      </c>
      <c r="F6393" s="35" t="inlineStr">
        <is>
          <t>スキル攻撃力11.5%%上昇</t>
        </is>
      </c>
    </row>
    <row r="6394">
      <c r="A6394" s="4" t="inlineStr">
        <is>
          <t>./Equipment.jpn.str</t>
        </is>
      </c>
      <c r="B6394" s="4" t="inlineStr">
        <is>
          <t>new-NF</t>
        </is>
      </c>
      <c r="C6394" s="4" t="inlineStr">
        <is>
          <t>basic_explain_2221112</t>
        </is>
      </c>
      <c r="D6394" s="4" t="n"/>
      <c r="E6394" s="4" t="inlineStr">
        <is>
          <t>스킬 공격력 11.5%% 증가</t>
        </is>
      </c>
      <c r="F6394" s="35" t="inlineStr">
        <is>
          <t>スキル攻撃力11.5%%上昇</t>
        </is>
      </c>
    </row>
    <row r="6395">
      <c r="A6395" s="4" t="inlineStr">
        <is>
          <t>./Equipment.jpn.str</t>
        </is>
      </c>
      <c r="B6395" s="4" t="inlineStr">
        <is>
          <t>new-NF</t>
        </is>
      </c>
      <c r="C6395" s="4" t="inlineStr">
        <is>
          <t>basic_explain_27124</t>
        </is>
      </c>
      <c r="D6395" s="4" t="n"/>
      <c r="E6395" s="4" t="inlineStr">
        <is>
          <t>스킬 공격력 11.5%% 증가</t>
        </is>
      </c>
      <c r="F6395" s="35" t="inlineStr">
        <is>
          <t>スキル攻撃力11.5%%上昇</t>
        </is>
      </c>
    </row>
    <row r="6396">
      <c r="A6396" s="4" t="inlineStr">
        <is>
          <t>./Equipment.jpn.str</t>
        </is>
      </c>
      <c r="B6396" s="4" t="inlineStr">
        <is>
          <t>new-NF</t>
        </is>
      </c>
      <c r="C6396" s="4" t="inlineStr">
        <is>
          <t>basic_explain_27134</t>
        </is>
      </c>
      <c r="D6396" s="4" t="n"/>
      <c r="E6396" s="4" t="inlineStr">
        <is>
          <t>스킬 공격력 11.5%% 증가</t>
        </is>
      </c>
      <c r="F6396" s="35" t="inlineStr">
        <is>
          <t>スキル攻撃力11.5%%上昇</t>
        </is>
      </c>
    </row>
    <row r="6397">
      <c r="A6397" s="4" t="inlineStr">
        <is>
          <t>./Equipment.jpn.str</t>
        </is>
      </c>
      <c r="B6397" s="4" t="inlineStr">
        <is>
          <t>new-NF</t>
        </is>
      </c>
      <c r="C6397" s="4" t="inlineStr">
        <is>
          <t>basic_explain_27135</t>
        </is>
      </c>
      <c r="D6397" s="4" t="n"/>
      <c r="E6397" s="4" t="inlineStr">
        <is>
          <t>스킬 공격력 11.5%% 증가</t>
        </is>
      </c>
      <c r="F6397" s="35" t="inlineStr">
        <is>
          <t>スキル攻撃力11.5%%上昇</t>
        </is>
      </c>
    </row>
    <row r="6398">
      <c r="A6398" s="4" t="inlineStr">
        <is>
          <t>./Equipment.jpn.str</t>
        </is>
      </c>
      <c r="B6398" s="4" t="inlineStr">
        <is>
          <t>new-NF</t>
        </is>
      </c>
      <c r="C6398" s="4" t="inlineStr">
        <is>
          <t>basic_explain_27123</t>
        </is>
      </c>
      <c r="D6398" s="4" t="n"/>
      <c r="E6398" s="4" t="inlineStr">
        <is>
          <t>스킬 공격력 11.5%% 증가</t>
        </is>
      </c>
      <c r="F6398" s="35" t="inlineStr">
        <is>
          <t>スキル攻撃力11.5%%上昇</t>
        </is>
      </c>
    </row>
    <row r="6399">
      <c r="A6399" s="4" t="inlineStr">
        <is>
          <t>./Equipment.jpn.str</t>
        </is>
      </c>
      <c r="B6399" s="4" t="inlineStr">
        <is>
          <t>new-NF</t>
        </is>
      </c>
      <c r="C6399" s="4" t="inlineStr">
        <is>
          <t>basic_explain_101000220</t>
        </is>
      </c>
      <c r="D6399" s="4" t="n"/>
      <c r="E6399" s="4" t="inlineStr">
        <is>
          <t>스킬 공격력 11.5%% 증가</t>
        </is>
      </c>
      <c r="F6399" s="35" t="inlineStr">
        <is>
          <t>スキル攻撃力11.5%%上昇</t>
        </is>
      </c>
    </row>
    <row r="6400">
      <c r="A6400" s="4" t="inlineStr">
        <is>
          <t>./Equipment.jpn.str</t>
        </is>
      </c>
      <c r="B6400" s="4" t="inlineStr">
        <is>
          <t>new-NF</t>
        </is>
      </c>
      <c r="C6400" s="4" t="inlineStr">
        <is>
          <t>basic_explain_101000251</t>
        </is>
      </c>
      <c r="D6400" s="4" t="n"/>
      <c r="E6400" s="4" t="inlineStr">
        <is>
          <t>스킬 공격력 11.5%% 증가</t>
        </is>
      </c>
      <c r="F6400" s="35" t="inlineStr">
        <is>
          <t>スキル攻撃力11.5%%上昇</t>
        </is>
      </c>
    </row>
    <row r="6401">
      <c r="A6401" s="4" t="inlineStr">
        <is>
          <t>./Equipment.jpn.str</t>
        </is>
      </c>
      <c r="B6401" s="4" t="inlineStr">
        <is>
          <t>new-NF</t>
        </is>
      </c>
      <c r="C6401" s="4" t="inlineStr">
        <is>
          <t>basic_explain_2220112</t>
        </is>
      </c>
      <c r="D6401" s="4" t="n"/>
      <c r="E6401" s="4" t="inlineStr">
        <is>
          <t>스킬 공격력 11.5%% 증가</t>
        </is>
      </c>
      <c r="F6401" s="35" t="inlineStr">
        <is>
          <t>スキル攻撃力11.5%%上昇</t>
        </is>
      </c>
    </row>
    <row r="6402">
      <c r="A6402" s="4" t="inlineStr">
        <is>
          <t>./Equipment.jpn.str</t>
        </is>
      </c>
      <c r="B6402" s="4" t="inlineStr">
        <is>
          <t>new-NF</t>
        </is>
      </c>
      <c r="C6402" s="4" t="inlineStr">
        <is>
          <t>basic_explain_101000300</t>
        </is>
      </c>
      <c r="D6402" s="4" t="n"/>
      <c r="E6402" s="4" t="inlineStr">
        <is>
          <t>스킬 공격력 11.5%% 증가</t>
        </is>
      </c>
      <c r="F6402" s="35" t="inlineStr">
        <is>
          <t>スキル攻撃力11.5%%上昇</t>
        </is>
      </c>
    </row>
    <row r="6403">
      <c r="A6403" s="4" t="inlineStr">
        <is>
          <t>./Equipment.jpn.str</t>
        </is>
      </c>
      <c r="B6403" s="4" t="inlineStr">
        <is>
          <t>new-NF</t>
        </is>
      </c>
      <c r="C6403" s="4" t="inlineStr">
        <is>
          <t>basic_explain_109040042</t>
        </is>
      </c>
      <c r="D6403" s="4" t="n"/>
      <c r="E6403" s="4" t="inlineStr">
        <is>
          <t>스킬 공격력 11.5%% 증가</t>
        </is>
      </c>
      <c r="F6403" s="35" t="inlineStr">
        <is>
          <t>スキル攻撃力11.5%%上昇</t>
        </is>
      </c>
    </row>
    <row r="6404">
      <c r="A6404" s="4" t="inlineStr">
        <is>
          <t>./Equipment.jpn.str</t>
        </is>
      </c>
      <c r="B6404" s="4" t="inlineStr">
        <is>
          <t>new-NF</t>
        </is>
      </c>
      <c r="C6404" s="4" t="inlineStr">
        <is>
          <t>basic_explain_109040109</t>
        </is>
      </c>
      <c r="D6404" s="4" t="n"/>
      <c r="E6404" s="4" t="inlineStr">
        <is>
          <t>스킬 공격력 11.5%% 증가</t>
        </is>
      </c>
      <c r="F6404" s="35" t="inlineStr">
        <is>
          <t>スキル攻撃力11.5%%上昇</t>
        </is>
      </c>
    </row>
    <row r="6405">
      <c r="A6405" s="4" t="inlineStr">
        <is>
          <t>./Equipment.jpn.str</t>
        </is>
      </c>
      <c r="B6405" s="4" t="inlineStr">
        <is>
          <t>new-NF</t>
        </is>
      </c>
      <c r="C6405" s="4" t="inlineStr">
        <is>
          <t>basic_explain_109040191</t>
        </is>
      </c>
      <c r="D6405" s="4" t="n"/>
      <c r="E6405" s="4" t="inlineStr">
        <is>
          <t>스킬 공격력 11.5%% 증가</t>
        </is>
      </c>
      <c r="F6405" s="35" t="inlineStr">
        <is>
          <t>スキル攻撃力11.5%%上昇</t>
        </is>
      </c>
    </row>
    <row r="6406">
      <c r="A6406" s="4" t="inlineStr">
        <is>
          <t>./Equipment.jpn.str</t>
        </is>
      </c>
      <c r="B6406" s="4" t="inlineStr">
        <is>
          <t>new-NF</t>
        </is>
      </c>
      <c r="C6406" s="4" t="inlineStr">
        <is>
          <t>basic_explain_104000361</t>
        </is>
      </c>
      <c r="D6406" s="4" t="n"/>
      <c r="E6406" s="4" t="inlineStr">
        <is>
          <t>스킬 공격력 11.5%% 증가</t>
        </is>
      </c>
      <c r="F6406" s="35" t="inlineStr">
        <is>
          <t>スキル攻撃力11.5%%上昇</t>
        </is>
      </c>
    </row>
    <row r="6407">
      <c r="A6407" s="4" t="inlineStr">
        <is>
          <t>./Equipment.jpn.str</t>
        </is>
      </c>
      <c r="B6407" s="4" t="inlineStr">
        <is>
          <t>new-NF</t>
        </is>
      </c>
      <c r="C6407" s="4" t="inlineStr">
        <is>
          <t>basic_explain_104010341</t>
        </is>
      </c>
      <c r="D6407" s="4" t="n"/>
      <c r="E6407" s="4" t="inlineStr">
        <is>
          <t>스킬 공격력 11.5%% 증가</t>
        </is>
      </c>
      <c r="F6407" s="35" t="inlineStr">
        <is>
          <t>スキル攻撃力11.5%%上昇</t>
        </is>
      </c>
    </row>
    <row r="6408">
      <c r="A6408" s="4" t="inlineStr">
        <is>
          <t>./Equipment.jpn.str</t>
        </is>
      </c>
      <c r="B6408" s="4" t="inlineStr">
        <is>
          <t>new-NF</t>
        </is>
      </c>
      <c r="C6408" s="4" t="inlineStr">
        <is>
          <t>basic_explain_104040362</t>
        </is>
      </c>
      <c r="D6408" s="4" t="n"/>
      <c r="E6408" s="4" t="inlineStr">
        <is>
          <t>스킬 공격력 11.5%% 증가</t>
        </is>
      </c>
      <c r="F6408" s="35" t="inlineStr">
        <is>
          <t>スキル攻撃力11.5%%上昇</t>
        </is>
      </c>
    </row>
    <row r="6409">
      <c r="A6409" s="4" t="inlineStr">
        <is>
          <t>./Equipment.jpn.str</t>
        </is>
      </c>
      <c r="B6409" s="4" t="inlineStr">
        <is>
          <t>new-NF</t>
        </is>
      </c>
      <c r="C6409" s="4" t="inlineStr">
        <is>
          <t>basic_explain_104020342</t>
        </is>
      </c>
      <c r="D6409" s="4" t="n"/>
      <c r="E6409" s="4" t="inlineStr">
        <is>
          <t>스킬 공격력 11.5%% 증가</t>
        </is>
      </c>
      <c r="F6409" s="35" t="inlineStr">
        <is>
          <t>スキル攻撃力11.5%%上昇</t>
        </is>
      </c>
    </row>
    <row r="6410">
      <c r="A6410" s="4" t="inlineStr">
        <is>
          <t>./Equipment.jpn.str</t>
        </is>
      </c>
      <c r="B6410" s="4" t="inlineStr">
        <is>
          <t>new-NF</t>
        </is>
      </c>
      <c r="C6410" s="4" t="inlineStr">
        <is>
          <t>basic_explain_104030347</t>
        </is>
      </c>
      <c r="D6410" s="4" t="n"/>
      <c r="E6410" s="4" t="inlineStr">
        <is>
          <t>스킬 공격력 11.5%% 증가</t>
        </is>
      </c>
      <c r="F6410" s="35" t="inlineStr">
        <is>
          <t>スキル攻撃力11.5%%上昇</t>
        </is>
      </c>
    </row>
    <row r="6411">
      <c r="A6411" s="4" t="inlineStr">
        <is>
          <t>./Equipment.jpn.str</t>
        </is>
      </c>
      <c r="B6411" s="4" t="inlineStr">
        <is>
          <t>new-NF</t>
        </is>
      </c>
      <c r="C6411" s="4" t="inlineStr">
        <is>
          <t>basic_explain_106000307</t>
        </is>
      </c>
      <c r="D6411" s="4" t="n"/>
      <c r="E6411" s="4" t="inlineStr">
        <is>
          <t>스킬 공격력 11.5%% 증가</t>
        </is>
      </c>
      <c r="F6411" s="35" t="inlineStr">
        <is>
          <t>スキル攻撃力11.5%%上昇</t>
        </is>
      </c>
    </row>
    <row r="6412">
      <c r="A6412" s="4" t="inlineStr">
        <is>
          <t>./Equipment.jpn.str</t>
        </is>
      </c>
      <c r="B6412" s="4" t="inlineStr">
        <is>
          <t>new-NF</t>
        </is>
      </c>
      <c r="C6412" s="4" t="inlineStr">
        <is>
          <t>basic_explain_106020396</t>
        </is>
      </c>
      <c r="D6412" s="4" t="n"/>
      <c r="E6412" s="4" t="inlineStr">
        <is>
          <t>스킬 공격력 11.5%% 증가</t>
        </is>
      </c>
      <c r="F6412" s="35" t="inlineStr">
        <is>
          <t>スキル攻撃力11.5%%上昇</t>
        </is>
      </c>
    </row>
    <row r="6413">
      <c r="A6413" s="4" t="inlineStr">
        <is>
          <t>./Equipment.jpn.str</t>
        </is>
      </c>
      <c r="B6413" s="4" t="inlineStr">
        <is>
          <t>new-NF</t>
        </is>
      </c>
      <c r="C6413" s="4" t="inlineStr">
        <is>
          <t>basic_explain_106030430</t>
        </is>
      </c>
      <c r="D6413" s="4" t="n"/>
      <c r="E6413" s="4" t="inlineStr">
        <is>
          <t>스킬 공격력 11.5%% 증가</t>
        </is>
      </c>
      <c r="F6413" s="35" t="inlineStr">
        <is>
          <t>スキル攻撃力11.5%%上昇</t>
        </is>
      </c>
    </row>
    <row r="6414">
      <c r="A6414" s="4" t="inlineStr">
        <is>
          <t>./Equipment.jpn.str</t>
        </is>
      </c>
      <c r="B6414" s="4" t="inlineStr">
        <is>
          <t>new-NF</t>
        </is>
      </c>
      <c r="C6414" s="4" t="inlineStr">
        <is>
          <t>basic_explain_109010269</t>
        </is>
      </c>
      <c r="D6414" s="4" t="n"/>
      <c r="E6414" s="4" t="inlineStr">
        <is>
          <t>스킬 공격력 11.5%% 증가</t>
        </is>
      </c>
      <c r="F6414" s="35" t="inlineStr">
        <is>
          <t>スキル攻撃力11.5%%上昇</t>
        </is>
      </c>
    </row>
    <row r="6415">
      <c r="A6415" s="4" t="inlineStr">
        <is>
          <t>./Equipment.jpn.str</t>
        </is>
      </c>
      <c r="B6415" s="4" t="inlineStr">
        <is>
          <t>new-NF</t>
        </is>
      </c>
      <c r="C6415" s="4" t="inlineStr">
        <is>
          <t>basic_explain_109030167</t>
        </is>
      </c>
      <c r="D6415" s="4" t="n"/>
      <c r="E6415" s="4" t="inlineStr">
        <is>
          <t>스킬 공격력 11.5%% 증가</t>
        </is>
      </c>
      <c r="F6415" s="35" t="inlineStr">
        <is>
          <t>スキル攻撃力11.5%%上昇</t>
        </is>
      </c>
    </row>
    <row r="6416">
      <c r="A6416" s="4" t="inlineStr">
        <is>
          <t>./Equipment.jpn.str</t>
        </is>
      </c>
      <c r="B6416" s="4" t="inlineStr">
        <is>
          <t>new-NF</t>
        </is>
      </c>
      <c r="C6416" s="4" t="inlineStr">
        <is>
          <t>basic_explain_102040385</t>
        </is>
      </c>
      <c r="D6416" s="4" t="n"/>
      <c r="E6416" s="4" t="inlineStr">
        <is>
          <t>스킬 공격력 11.5%% 증가</t>
        </is>
      </c>
      <c r="F6416" s="35" t="inlineStr">
        <is>
          <t>スキル攻撃力11.5%%上昇</t>
        </is>
      </c>
    </row>
    <row r="6417">
      <c r="A6417" s="4" t="inlineStr">
        <is>
          <t>./Equipment.jpn.str</t>
        </is>
      </c>
      <c r="B6417" s="4" t="inlineStr">
        <is>
          <t>new-NF</t>
        </is>
      </c>
      <c r="C6417" s="4" t="inlineStr">
        <is>
          <t>basic_explain_102020322</t>
        </is>
      </c>
      <c r="D6417" s="4" t="n"/>
      <c r="E6417" s="4" t="inlineStr">
        <is>
          <t>스킬 공격력 11.5%% 증가</t>
        </is>
      </c>
      <c r="F6417" s="35" t="inlineStr">
        <is>
          <t>スキル攻撃力11.5%%上昇</t>
        </is>
      </c>
    </row>
    <row r="6418">
      <c r="A6418" s="4" t="inlineStr">
        <is>
          <t>./Equipment.jpn.str</t>
        </is>
      </c>
      <c r="B6418" s="4" t="inlineStr">
        <is>
          <t>new-NF</t>
        </is>
      </c>
      <c r="C6418" s="4" t="inlineStr">
        <is>
          <t>basic_explain_102010413</t>
        </is>
      </c>
      <c r="D6418" s="4" t="n"/>
      <c r="E6418" s="4" t="inlineStr">
        <is>
          <t>스킬 공격력 11.5%% 증가</t>
        </is>
      </c>
      <c r="F6418" s="35" t="inlineStr">
        <is>
          <t>スキル攻撃力11.5%%上昇</t>
        </is>
      </c>
    </row>
    <row r="6419">
      <c r="A6419" s="4" t="inlineStr">
        <is>
          <t>./Equipment.jpn.str</t>
        </is>
      </c>
      <c r="B6419" s="4" t="inlineStr">
        <is>
          <t>new-NF</t>
        </is>
      </c>
      <c r="C6419" s="4" t="inlineStr">
        <is>
          <t>basic_explain_102000350</t>
        </is>
      </c>
      <c r="D6419" s="4" t="n"/>
      <c r="E6419" s="4" t="inlineStr">
        <is>
          <t>스킬 공격력 11.5%% 증가</t>
        </is>
      </c>
      <c r="F6419" s="35" t="inlineStr">
        <is>
          <t>スキル攻撃力11.5%%上昇</t>
        </is>
      </c>
    </row>
    <row r="6420">
      <c r="A6420" s="4" t="inlineStr">
        <is>
          <t>./Equipment.jpn.str</t>
        </is>
      </c>
      <c r="B6420" s="4" t="inlineStr">
        <is>
          <t>new-NF</t>
        </is>
      </c>
      <c r="C6420" s="4" t="inlineStr">
        <is>
          <t>basic_explain_101040353</t>
        </is>
      </c>
      <c r="D6420" s="4" t="n"/>
      <c r="E6420" s="4" t="inlineStr">
        <is>
          <t>스킬 공격력 11.5%% 증가</t>
        </is>
      </c>
      <c r="F6420" s="35" t="inlineStr">
        <is>
          <t>スキル攻撃力11.5%%上昇</t>
        </is>
      </c>
    </row>
    <row r="6421">
      <c r="A6421" s="4" t="inlineStr">
        <is>
          <t>./Equipment.jpn.str</t>
        </is>
      </c>
      <c r="B6421" s="4" t="inlineStr">
        <is>
          <t>new-NF</t>
        </is>
      </c>
      <c r="C6421" s="4" t="inlineStr">
        <is>
          <t>basic_explain_101030539</t>
        </is>
      </c>
      <c r="D6421" s="4" t="n"/>
      <c r="E6421" s="4" t="inlineStr">
        <is>
          <t>스킬 공격력 11.5%% 증가</t>
        </is>
      </c>
      <c r="F6421" s="35" t="inlineStr">
        <is>
          <t>スキル攻撃力11.5%%上昇</t>
        </is>
      </c>
    </row>
    <row r="6422">
      <c r="A6422" s="4" t="inlineStr">
        <is>
          <t>./Equipment.jpn.str</t>
        </is>
      </c>
      <c r="B6422" s="4" t="inlineStr">
        <is>
          <t>new-NF</t>
        </is>
      </c>
      <c r="C6422" s="4" t="inlineStr">
        <is>
          <t>basic_explain_101000517</t>
        </is>
      </c>
      <c r="D6422" s="4" t="n"/>
      <c r="E6422" s="4" t="inlineStr">
        <is>
          <t>스킬 공격력 11.5%% 증가</t>
        </is>
      </c>
      <c r="F6422" s="35" t="inlineStr">
        <is>
          <t>スキル攻撃力11.5%%上昇</t>
        </is>
      </c>
    </row>
    <row r="6423">
      <c r="A6423" s="4" t="inlineStr">
        <is>
          <t>./Equipment.jpn.str</t>
        </is>
      </c>
      <c r="B6423" s="4" t="inlineStr">
        <is>
          <t>new-NF</t>
        </is>
      </c>
      <c r="C6423" s="4" t="inlineStr">
        <is>
          <t>basic_explain_30025</t>
        </is>
      </c>
      <c r="D6423" s="4" t="n"/>
      <c r="E6423" s="4" t="inlineStr">
        <is>
          <t>스킬 공격력 11.5%% 증가</t>
        </is>
      </c>
      <c r="F6423" s="35" t="inlineStr">
        <is>
          <t>スキル攻撃力11.5%%上昇</t>
        </is>
      </c>
    </row>
    <row r="6424">
      <c r="A6424" s="4" t="inlineStr">
        <is>
          <t>./Equipment.jpn.str</t>
        </is>
      </c>
      <c r="B6424" s="4" t="inlineStr">
        <is>
          <t>new-NF</t>
        </is>
      </c>
      <c r="C6424" s="4" t="inlineStr">
        <is>
          <t>basic_explain_33992</t>
        </is>
      </c>
      <c r="D6424" s="4" t="n"/>
      <c r="E6424" s="4" t="inlineStr">
        <is>
          <t>스킬 공격력 11.5%% 증가</t>
        </is>
      </c>
      <c r="F6424" s="35" t="inlineStr">
        <is>
          <t>スキル攻撃力11.5%%上昇</t>
        </is>
      </c>
    </row>
    <row r="6425">
      <c r="A6425" s="4" t="inlineStr">
        <is>
          <t>./Equipment.jpn.str</t>
        </is>
      </c>
      <c r="B6425" s="4" t="inlineStr">
        <is>
          <t>new-NF</t>
        </is>
      </c>
      <c r="C6425" s="4" t="inlineStr">
        <is>
          <t>basic_explain_35090</t>
        </is>
      </c>
      <c r="D6425" s="4" t="n"/>
      <c r="E6425" s="4" t="inlineStr">
        <is>
          <t>스킬 공격력 11.5%% 증가</t>
        </is>
      </c>
      <c r="F6425" s="35" t="inlineStr">
        <is>
          <t>スキル攻撃力11.5%%上昇</t>
        </is>
      </c>
    </row>
    <row r="6426">
      <c r="A6426" s="4" t="inlineStr">
        <is>
          <t>./Equipment.jpn.str</t>
        </is>
      </c>
      <c r="B6426" s="4" t="inlineStr">
        <is>
          <t>new-NF</t>
        </is>
      </c>
      <c r="C6426" s="4" t="inlineStr">
        <is>
          <t>basic_explain_35385</t>
        </is>
      </c>
      <c r="D6426" s="4" t="n"/>
      <c r="E6426" s="4" t="inlineStr">
        <is>
          <t>스킬 공격력 11.5%% 증가</t>
        </is>
      </c>
      <c r="F6426" s="35" t="inlineStr">
        <is>
          <t>スキル攻撃力11.5%%上昇</t>
        </is>
      </c>
    </row>
    <row r="6427">
      <c r="A6427" s="4" t="inlineStr">
        <is>
          <t>./Equipment.jpn.str</t>
        </is>
      </c>
      <c r="B6427" s="4" t="inlineStr">
        <is>
          <t>new-NF</t>
        </is>
      </c>
      <c r="C6427" s="4" t="inlineStr">
        <is>
          <t>basic_explain_35982</t>
        </is>
      </c>
      <c r="D6427" s="4" t="n"/>
      <c r="E6427" s="4" t="inlineStr">
        <is>
          <t>스킬 공격력 11.5%% 증가</t>
        </is>
      </c>
      <c r="F6427" s="35" t="inlineStr">
        <is>
          <t>スキル攻撃力11.5%%上昇</t>
        </is>
      </c>
    </row>
    <row r="6428">
      <c r="A6428" s="4" t="inlineStr">
        <is>
          <t>./Equipment.jpn.str</t>
        </is>
      </c>
      <c r="B6428" s="4" t="inlineStr">
        <is>
          <t>new-NF</t>
        </is>
      </c>
      <c r="C6428" s="4" t="inlineStr">
        <is>
          <t>basic_explain_37677</t>
        </is>
      </c>
      <c r="D6428" s="4" t="n"/>
      <c r="E6428" s="4" t="inlineStr">
        <is>
          <t>스킬 공격력 11.5%% 증가</t>
        </is>
      </c>
      <c r="F6428" s="35" t="inlineStr">
        <is>
          <t>スキル攻撃力11.5%%上昇</t>
        </is>
      </c>
    </row>
    <row r="6429">
      <c r="A6429" s="4" t="inlineStr">
        <is>
          <t>./Equipment.jpn.str</t>
        </is>
      </c>
      <c r="B6429" s="4" t="inlineStr">
        <is>
          <t>new-NF</t>
        </is>
      </c>
      <c r="C6429" s="4" t="inlineStr">
        <is>
          <t>basic_explain_27132</t>
        </is>
      </c>
      <c r="D6429" s="4" t="n"/>
      <c r="E6429" s="4" t="inlineStr">
        <is>
          <t>스킬 공격력 11.5%% 증가</t>
        </is>
      </c>
      <c r="F6429" s="35" t="inlineStr">
        <is>
          <t>スキル攻撃力11.5%%上昇</t>
        </is>
      </c>
    </row>
    <row r="6430">
      <c r="A6430" s="4" t="inlineStr">
        <is>
          <t>./Equipment.jpn.str</t>
        </is>
      </c>
      <c r="B6430" s="4" t="inlineStr">
        <is>
          <t>new-NF</t>
        </is>
      </c>
      <c r="C6430" s="4" t="inlineStr">
        <is>
          <t>basic_explain_37073</t>
        </is>
      </c>
      <c r="D6430" s="4" t="n"/>
      <c r="E6430" s="4" t="inlineStr">
        <is>
          <t>스킬 공격력 11.5%% 증가</t>
        </is>
      </c>
      <c r="F6430" s="35" t="inlineStr">
        <is>
          <t>スキル攻撃力11.5%%上昇</t>
        </is>
      </c>
    </row>
    <row r="6431">
      <c r="A6431" s="4" t="inlineStr">
        <is>
          <t>./Equipment.jpn.str</t>
        </is>
      </c>
      <c r="B6431" s="4" t="inlineStr">
        <is>
          <t>new-NF</t>
        </is>
      </c>
      <c r="C6431" s="4" t="inlineStr">
        <is>
          <t>basic_explain_109000158</t>
        </is>
      </c>
      <c r="D6431" s="4" t="n"/>
      <c r="E6431" s="4" t="inlineStr">
        <is>
          <t>스킬 공격력 11.5%% 증가</t>
        </is>
      </c>
      <c r="F6431" s="35" t="inlineStr">
        <is>
          <t>スキル攻撃力11.5%%上昇</t>
        </is>
      </c>
    </row>
    <row r="6432">
      <c r="A6432" s="4" t="inlineStr">
        <is>
          <t>./Equipment.jpn.str</t>
        </is>
      </c>
      <c r="B6432" s="4" t="inlineStr">
        <is>
          <t>new-NF</t>
        </is>
      </c>
      <c r="C6432" s="4" t="inlineStr">
        <is>
          <t>basic_explain_109000280</t>
        </is>
      </c>
      <c r="D6432" s="4" t="n"/>
      <c r="E6432" s="4" t="inlineStr">
        <is>
          <t>스킬 공격력 11.5%% 증가</t>
        </is>
      </c>
      <c r="F6432" s="35" t="inlineStr">
        <is>
          <t>スキル攻撃力11.5%%上昇</t>
        </is>
      </c>
    </row>
    <row r="6433">
      <c r="A6433" s="4" t="inlineStr">
        <is>
          <t>./Equipment.jpn.str</t>
        </is>
      </c>
      <c r="B6433" s="4" t="inlineStr">
        <is>
          <t>new-NF</t>
        </is>
      </c>
      <c r="C6433" s="4" t="inlineStr">
        <is>
          <t>basic_explain_114000051</t>
        </is>
      </c>
      <c r="D6433" s="4" t="n"/>
      <c r="E6433" s="4" t="inlineStr">
        <is>
          <t>스킬 공격력 11.5%% 증가</t>
        </is>
      </c>
      <c r="F6433" s="35" t="inlineStr">
        <is>
          <t>スキル攻撃力11.5%%上昇</t>
        </is>
      </c>
    </row>
    <row r="6434">
      <c r="A6434" s="4" t="inlineStr">
        <is>
          <t>./Equipment.jpn.str</t>
        </is>
      </c>
      <c r="B6434" s="4" t="inlineStr">
        <is>
          <t>new-NF</t>
        </is>
      </c>
      <c r="C6434" s="4" t="inlineStr">
        <is>
          <t>basic_explain_114010036</t>
        </is>
      </c>
      <c r="D6434" s="4" t="n"/>
      <c r="E6434" s="4" t="inlineStr">
        <is>
          <t>스킬 공격력 11.5%% 증가</t>
        </is>
      </c>
      <c r="F6434" s="35" t="inlineStr">
        <is>
          <t>スキル攻撃力11.5%%上昇</t>
        </is>
      </c>
    </row>
    <row r="6435">
      <c r="A6435" s="4" t="inlineStr">
        <is>
          <t>./Equipment.jpn.str</t>
        </is>
      </c>
      <c r="B6435" s="4" t="inlineStr">
        <is>
          <t>new-NF</t>
        </is>
      </c>
      <c r="C6435" s="4" t="inlineStr">
        <is>
          <t>basic_explain_114000117</t>
        </is>
      </c>
      <c r="D6435" s="4" t="n"/>
      <c r="E6435" s="4" t="inlineStr">
        <is>
          <t>스킬 공격력 11.5%% 증가</t>
        </is>
      </c>
      <c r="F6435" s="35" t="inlineStr">
        <is>
          <t>スキル攻撃力11.5%%上昇</t>
        </is>
      </c>
    </row>
    <row r="6436">
      <c r="A6436" s="4" t="inlineStr">
        <is>
          <t>./Equipment.jpn.str</t>
        </is>
      </c>
      <c r="B6436" s="4" t="inlineStr">
        <is>
          <t>new-NF</t>
        </is>
      </c>
      <c r="C6436" s="4" t="inlineStr">
        <is>
          <t>basic_explain_114010104</t>
        </is>
      </c>
      <c r="D6436" s="4" t="n"/>
      <c r="E6436" s="4" t="inlineStr">
        <is>
          <t>스킬 공격력 11.5%% 증가</t>
        </is>
      </c>
      <c r="F6436" s="35" t="inlineStr">
        <is>
          <t>スキル攻撃力11.5%%上昇</t>
        </is>
      </c>
    </row>
    <row r="6437">
      <c r="A6437" s="4" t="inlineStr">
        <is>
          <t>./Equipment.jpn.str</t>
        </is>
      </c>
      <c r="B6437" s="4" t="inlineStr">
        <is>
          <t>new-NF</t>
        </is>
      </c>
      <c r="C6437" s="4" t="inlineStr">
        <is>
          <t>basic_explain_108000155</t>
        </is>
      </c>
      <c r="D6437" s="4" t="n"/>
      <c r="E6437" s="4" t="inlineStr">
        <is>
          <t>스킬 공격력 11.5%% 증가</t>
        </is>
      </c>
      <c r="F6437" s="35" t="inlineStr">
        <is>
          <t>スキル攻撃力11.5%%上昇</t>
        </is>
      </c>
    </row>
    <row r="6438">
      <c r="A6438" s="4" t="inlineStr">
        <is>
          <t>./Equipment.jpn.str</t>
        </is>
      </c>
      <c r="B6438" s="4" t="inlineStr">
        <is>
          <t>new-NF</t>
        </is>
      </c>
      <c r="C6438" s="4" t="inlineStr">
        <is>
          <t>basic_explain_108010142</t>
        </is>
      </c>
      <c r="D6438" s="4" t="n"/>
      <c r="E6438" s="4" t="inlineStr">
        <is>
          <t>스킬 공격력 11.5%% 증가</t>
        </is>
      </c>
      <c r="F6438" s="35" t="inlineStr">
        <is>
          <t>スキル攻撃力11.5%%上昇</t>
        </is>
      </c>
    </row>
    <row r="6439">
      <c r="A6439" s="4" t="inlineStr">
        <is>
          <t>./Equipment.jpn.str</t>
        </is>
      </c>
      <c r="B6439" s="4" t="inlineStr">
        <is>
          <t>new-NF</t>
        </is>
      </c>
      <c r="C6439" s="4" t="inlineStr">
        <is>
          <t>basic_explain_108030136</t>
        </is>
      </c>
      <c r="D6439" s="4" t="n"/>
      <c r="E6439" s="4" t="inlineStr">
        <is>
          <t>스킬 공격력 11.5%% 증가</t>
        </is>
      </c>
      <c r="F6439" s="35" t="inlineStr">
        <is>
          <t>スキル攻撃力11.5%%上昇</t>
        </is>
      </c>
    </row>
    <row r="6440">
      <c r="A6440" s="4" t="inlineStr">
        <is>
          <t>./Equipment.jpn.str</t>
        </is>
      </c>
      <c r="B6440" s="4" t="inlineStr">
        <is>
          <t>new-NF</t>
        </is>
      </c>
      <c r="C6440" s="4" t="inlineStr">
        <is>
          <t>basic_explain_108040157</t>
        </is>
      </c>
      <c r="D6440" s="4" t="n"/>
      <c r="E6440" s="4" t="inlineStr">
        <is>
          <t>스킬 공격력 11.5%% 증가</t>
        </is>
      </c>
      <c r="F6440" s="35" t="inlineStr">
        <is>
          <t>スキル攻撃力11.5%%上昇</t>
        </is>
      </c>
    </row>
    <row r="6441">
      <c r="A6441" s="4" t="inlineStr">
        <is>
          <t>./Equipment.jpn.str</t>
        </is>
      </c>
      <c r="B6441" s="4" t="inlineStr">
        <is>
          <t>new-NF</t>
        </is>
      </c>
      <c r="C6441" s="4" t="inlineStr">
        <is>
          <t>basic_explain_108000341</t>
        </is>
      </c>
      <c r="D6441" s="4" t="n"/>
      <c r="E6441" s="4" t="inlineStr">
        <is>
          <t>스킬 공격력 11.5%% 증가</t>
        </is>
      </c>
      <c r="F6441" s="35" t="inlineStr">
        <is>
          <t>スキル攻撃力11.5%%上昇</t>
        </is>
      </c>
    </row>
    <row r="6442">
      <c r="A6442" s="4" t="inlineStr">
        <is>
          <t>./Equipment.jpn.str</t>
        </is>
      </c>
      <c r="B6442" s="4" t="inlineStr">
        <is>
          <t>new-NF</t>
        </is>
      </c>
      <c r="C6442" s="4" t="inlineStr">
        <is>
          <t>basic_explain_108010309</t>
        </is>
      </c>
      <c r="D6442" s="4" t="n"/>
      <c r="E6442" s="4" t="inlineStr">
        <is>
          <t>스킬 공격력 11.5%% 증가</t>
        </is>
      </c>
      <c r="F6442" s="35" t="inlineStr">
        <is>
          <t>スキル攻撃力11.5%%上昇</t>
        </is>
      </c>
    </row>
    <row r="6443">
      <c r="A6443" s="4" t="inlineStr">
        <is>
          <t>./Equipment.jpn.str</t>
        </is>
      </c>
      <c r="B6443" s="4" t="inlineStr">
        <is>
          <t>new-NF</t>
        </is>
      </c>
      <c r="C6443" s="4" t="inlineStr">
        <is>
          <t>basic_explain_108030344</t>
        </is>
      </c>
      <c r="D6443" s="4" t="n"/>
      <c r="E6443" s="4" t="inlineStr">
        <is>
          <t>스킬 공격력 11.5%% 증가</t>
        </is>
      </c>
      <c r="F6443" s="35" t="inlineStr">
        <is>
          <t>スキル攻撃力11.5%%上昇</t>
        </is>
      </c>
    </row>
    <row r="6444">
      <c r="A6444" s="4" t="inlineStr">
        <is>
          <t>./Equipment.jpn.str</t>
        </is>
      </c>
      <c r="B6444" s="4" t="inlineStr">
        <is>
          <t>new-NF</t>
        </is>
      </c>
      <c r="C6444" s="4" t="inlineStr">
        <is>
          <t>basic_explain_108040301</t>
        </is>
      </c>
      <c r="D6444" s="4" t="n"/>
      <c r="E6444" s="4" t="inlineStr">
        <is>
          <t>스킬 공격력 11.5%% 증가</t>
        </is>
      </c>
      <c r="F6444" s="35" t="inlineStr">
        <is>
          <t>スキル攻撃力11.5%%上昇</t>
        </is>
      </c>
    </row>
    <row r="6445">
      <c r="A6445" s="4" t="inlineStr">
        <is>
          <t>./Equipment.jpn.str</t>
        </is>
      </c>
      <c r="B6445" s="4" t="inlineStr">
        <is>
          <t>new-NF</t>
        </is>
      </c>
      <c r="C6445" s="4" t="inlineStr">
        <is>
          <t>basic_explain_35679</t>
        </is>
      </c>
      <c r="D6445" s="4" t="n"/>
      <c r="E6445" s="4" t="inlineStr">
        <is>
          <t>스킬 공격력 11.5%% 증가</t>
        </is>
      </c>
      <c r="F6445" s="35" t="inlineStr">
        <is>
          <t>スキル攻撃力11.5%%上昇</t>
        </is>
      </c>
    </row>
    <row r="6446">
      <c r="A6446" s="4" t="inlineStr">
        <is>
          <t>./Equipment.jpn.str</t>
        </is>
      </c>
      <c r="B6446" s="4" t="inlineStr">
        <is>
          <t>new-NF</t>
        </is>
      </c>
      <c r="C6446" s="4" t="inlineStr">
        <is>
          <t>basic_explain_35689</t>
        </is>
      </c>
      <c r="D6446" s="4" t="n"/>
      <c r="E6446" s="4" t="inlineStr">
        <is>
          <t>스킬 공격력 11.5%% 증가</t>
        </is>
      </c>
      <c r="F6446" s="35" t="inlineStr">
        <is>
          <t>スキル攻撃力11.5%%上昇</t>
        </is>
      </c>
    </row>
    <row r="6447">
      <c r="A6447" s="4" t="inlineStr">
        <is>
          <t>./Equipment.jpn.str</t>
        </is>
      </c>
      <c r="B6447" s="4" t="inlineStr">
        <is>
          <t>new-NF</t>
        </is>
      </c>
      <c r="C6447" s="4" t="inlineStr">
        <is>
          <t>basic_explain_35690</t>
        </is>
      </c>
      <c r="D6447" s="4" t="n"/>
      <c r="E6447" s="4" t="inlineStr">
        <is>
          <t>스킬 공격력 11.5%% 증가</t>
        </is>
      </c>
      <c r="F6447" s="35" t="inlineStr">
        <is>
          <t>スキル攻撃力11.5%%上昇</t>
        </is>
      </c>
    </row>
    <row r="6448">
      <c r="A6448" s="4" t="inlineStr">
        <is>
          <t>./Equipment.jpn.str</t>
        </is>
      </c>
      <c r="B6448" s="4" t="inlineStr">
        <is>
          <t>new-NF</t>
        </is>
      </c>
      <c r="C6448" s="4" t="inlineStr">
        <is>
          <t>basic_explain_35678</t>
        </is>
      </c>
      <c r="D6448" s="4" t="n"/>
      <c r="E6448" s="4" t="inlineStr">
        <is>
          <t>스킬 공격력 11.5%% 증가</t>
        </is>
      </c>
      <c r="F6448" s="35" t="inlineStr">
        <is>
          <t>スキル攻撃力11.5%%上昇</t>
        </is>
      </c>
    </row>
    <row r="6449">
      <c r="A6449" s="4" t="inlineStr">
        <is>
          <t>./Equipment.jpn.str</t>
        </is>
      </c>
      <c r="B6449" s="4" t="inlineStr">
        <is>
          <t>new-NF</t>
        </is>
      </c>
      <c r="C6449" s="4" t="inlineStr">
        <is>
          <t>basic_explain_108020110</t>
        </is>
      </c>
      <c r="D6449" s="4" t="n"/>
      <c r="E6449" s="4" t="inlineStr">
        <is>
          <t>스킬 공격력 11.5%% 증가</t>
        </is>
      </c>
      <c r="F6449" s="35" t="inlineStr">
        <is>
          <t>スキル攻撃力11.5%%上昇</t>
        </is>
      </c>
    </row>
    <row r="6450">
      <c r="A6450" s="4" t="inlineStr">
        <is>
          <t>./Equipment.jpn.str</t>
        </is>
      </c>
      <c r="B6450" s="4" t="inlineStr">
        <is>
          <t>new-NF</t>
        </is>
      </c>
      <c r="C6450" s="4" t="inlineStr">
        <is>
          <t>basic_explain_108020138</t>
        </is>
      </c>
      <c r="D6450" s="4" t="n"/>
      <c r="E6450" s="4" t="inlineStr">
        <is>
          <t>스킬 공격력 11.5%% 증가</t>
        </is>
      </c>
      <c r="F6450" s="35" t="inlineStr">
        <is>
          <t>スキル攻撃力11.5%%上昇</t>
        </is>
      </c>
    </row>
    <row r="6451">
      <c r="A6451" s="4" t="inlineStr">
        <is>
          <t>./Equipment.jpn.str</t>
        </is>
      </c>
      <c r="B6451" s="4" t="inlineStr">
        <is>
          <t>new-NF</t>
        </is>
      </c>
      <c r="C6451" s="4" t="inlineStr">
        <is>
          <t>basic_explain_2252112</t>
        </is>
      </c>
      <c r="D6451" s="4" t="n"/>
      <c r="E6451" s="4" t="inlineStr">
        <is>
          <t>스킬 공격력 11.5%% 증가</t>
        </is>
      </c>
      <c r="F6451" s="35" t="inlineStr">
        <is>
          <t>スキル攻撃力11.5%%上昇</t>
        </is>
      </c>
    </row>
    <row r="6452">
      <c r="A6452" s="4" t="inlineStr">
        <is>
          <t>./Equipment.jpn.str</t>
        </is>
      </c>
      <c r="B6452" s="4" t="inlineStr">
        <is>
          <t>new-NF</t>
        </is>
      </c>
      <c r="C6452" s="4" t="inlineStr">
        <is>
          <t>basic_explain_108020285</t>
        </is>
      </c>
      <c r="D6452" s="4" t="n"/>
      <c r="E6452" s="4" t="inlineStr">
        <is>
          <t>스킬 공격력 11.5%% 증가</t>
        </is>
      </c>
      <c r="F6452" s="35" t="inlineStr">
        <is>
          <t>スキル攻撃力11.5%%上昇</t>
        </is>
      </c>
    </row>
    <row r="6453">
      <c r="A6453" s="4" t="inlineStr">
        <is>
          <t>./Equipment.jpn.str</t>
        </is>
      </c>
      <c r="B6453" s="4" t="inlineStr">
        <is>
          <t>new-NF</t>
        </is>
      </c>
      <c r="C6453" s="4" t="inlineStr">
        <is>
          <t>basic_explain_35082</t>
        </is>
      </c>
      <c r="D6453" s="4" t="n"/>
      <c r="E6453" s="4" t="inlineStr">
        <is>
          <t>스킬 공격력 11.5%% 증가</t>
        </is>
      </c>
      <c r="F6453" s="35" t="inlineStr">
        <is>
          <t>スキル攻撃力11.5%%上昇</t>
        </is>
      </c>
    </row>
    <row r="6454">
      <c r="A6454" s="4" t="inlineStr">
        <is>
          <t>./Equipment.jpn.str</t>
        </is>
      </c>
      <c r="B6454" s="4" t="inlineStr">
        <is>
          <t>new-NF</t>
        </is>
      </c>
      <c r="C6454" s="4" t="inlineStr">
        <is>
          <t>basic_explain_35377</t>
        </is>
      </c>
      <c r="D6454" s="4" t="n"/>
      <c r="E6454" s="4" t="inlineStr">
        <is>
          <t>스킬 공격력 11.5%% 증가</t>
        </is>
      </c>
      <c r="F6454" s="35" t="inlineStr">
        <is>
          <t>スキル攻撃力11.5%%上昇</t>
        </is>
      </c>
    </row>
    <row r="6455">
      <c r="A6455" s="4" t="inlineStr">
        <is>
          <t>./Equipment.jpn.str</t>
        </is>
      </c>
      <c r="B6455" s="4" t="inlineStr">
        <is>
          <t>new-NF</t>
        </is>
      </c>
      <c r="C6455" s="4" t="inlineStr">
        <is>
          <t>basic_explain_35974</t>
        </is>
      </c>
      <c r="D6455" s="4" t="n"/>
      <c r="E6455" s="4" t="inlineStr">
        <is>
          <t>스킬 공격력 11.5%% 증가</t>
        </is>
      </c>
      <c r="F6455" s="35" t="inlineStr">
        <is>
          <t>スキル攻撃力11.5%%上昇</t>
        </is>
      </c>
    </row>
    <row r="6456">
      <c r="A6456" s="4" t="inlineStr">
        <is>
          <t>./Equipment.jpn.str</t>
        </is>
      </c>
      <c r="B6456" s="4" t="inlineStr">
        <is>
          <t>new-NF</t>
        </is>
      </c>
      <c r="C6456" s="4" t="inlineStr">
        <is>
          <t>basic_explain_36278</t>
        </is>
      </c>
      <c r="D6456" s="4" t="n"/>
      <c r="E6456" s="4" t="inlineStr">
        <is>
          <t>스킬 공격력 11.5%% 증가</t>
        </is>
      </c>
      <c r="F6456" s="35" t="inlineStr">
        <is>
          <t>スキル攻撃力11.5%%上昇</t>
        </is>
      </c>
    </row>
    <row r="6457">
      <c r="A6457" s="4" t="inlineStr">
        <is>
          <t>./Equipment.jpn.str</t>
        </is>
      </c>
      <c r="B6457" s="4" t="inlineStr">
        <is>
          <t>new-NF</t>
        </is>
      </c>
      <c r="C6457" s="4" t="inlineStr">
        <is>
          <t>basic_explain_34263</t>
        </is>
      </c>
      <c r="D6457" s="4" t="n"/>
      <c r="E6457" s="4" t="inlineStr">
        <is>
          <t>스킬 공격력 11.5%% 증가</t>
        </is>
      </c>
      <c r="F6457" s="35" t="inlineStr">
        <is>
          <t>スキル攻撃力11.5%%上昇</t>
        </is>
      </c>
    </row>
    <row r="6458">
      <c r="A6458" s="4" t="inlineStr">
        <is>
          <t>./Equipment.jpn.str</t>
        </is>
      </c>
      <c r="B6458" s="4" t="inlineStr">
        <is>
          <t>new-NF</t>
        </is>
      </c>
      <c r="C6458" s="4" t="inlineStr">
        <is>
          <t>basic_explain_114020041</t>
        </is>
      </c>
      <c r="D6458" s="4" t="n"/>
      <c r="E6458" s="4" t="inlineStr">
        <is>
          <t>스킬 공격력 11.5%% 증가</t>
        </is>
      </c>
      <c r="F6458" s="35" t="inlineStr">
        <is>
          <t>スキル攻撃力11.5%%上昇</t>
        </is>
      </c>
    </row>
    <row r="6459">
      <c r="A6459" s="4" t="inlineStr">
        <is>
          <t>./Equipment.jpn.str</t>
        </is>
      </c>
      <c r="B6459" s="4" t="inlineStr">
        <is>
          <t>new-NF</t>
        </is>
      </c>
      <c r="C6459" s="4" t="inlineStr">
        <is>
          <t>basic_explain_114030041</t>
        </is>
      </c>
      <c r="D6459" s="4" t="n"/>
      <c r="E6459" s="4" t="inlineStr">
        <is>
          <t>스킬 공격력 11.5%% 증가</t>
        </is>
      </c>
      <c r="F6459" s="35" t="inlineStr">
        <is>
          <t>スキル攻撃力11.5%%上昇</t>
        </is>
      </c>
    </row>
    <row r="6460">
      <c r="A6460" s="4" t="inlineStr">
        <is>
          <t>./Equipment.jpn.str</t>
        </is>
      </c>
      <c r="B6460" s="4" t="inlineStr">
        <is>
          <t>new-NF</t>
        </is>
      </c>
      <c r="C6460" s="4" t="inlineStr">
        <is>
          <t>basic_explain_116010043</t>
        </is>
      </c>
      <c r="D6460" s="4" t="n"/>
      <c r="E6460" s="4" t="inlineStr">
        <is>
          <t>스킬 공격력 11.5%% 증가</t>
        </is>
      </c>
      <c r="F6460" s="35" t="inlineStr">
        <is>
          <t>スキル攻撃力11.5%%上昇</t>
        </is>
      </c>
    </row>
    <row r="6461">
      <c r="A6461" s="4" t="inlineStr">
        <is>
          <t>./Equipment.jpn.str</t>
        </is>
      </c>
      <c r="B6461" s="4" t="inlineStr">
        <is>
          <t>new-NF</t>
        </is>
      </c>
      <c r="C6461" s="4" t="inlineStr">
        <is>
          <t>basic_explain_116020043</t>
        </is>
      </c>
      <c r="D6461" s="4" t="n"/>
      <c r="E6461" s="4" t="inlineStr">
        <is>
          <t>스킬 공격력 11.5%% 증가</t>
        </is>
      </c>
      <c r="F6461" s="35" t="inlineStr">
        <is>
          <t>スキル攻撃力11.5%%上昇</t>
        </is>
      </c>
    </row>
    <row r="6462">
      <c r="A6462" s="4" t="inlineStr">
        <is>
          <t>./Equipment.jpn.str</t>
        </is>
      </c>
      <c r="B6462" s="4" t="inlineStr">
        <is>
          <t>new-NF</t>
        </is>
      </c>
      <c r="C6462" s="4" t="inlineStr">
        <is>
          <t>basic_explain_116000053</t>
        </is>
      </c>
      <c r="D6462" s="4" t="n"/>
      <c r="E6462" s="4" t="inlineStr">
        <is>
          <t>스킬 공격력 11.5%% 증가</t>
        </is>
      </c>
      <c r="F6462" s="35" t="inlineStr">
        <is>
          <t>スキル攻撃力11.5%%上昇</t>
        </is>
      </c>
    </row>
    <row r="6463">
      <c r="A6463" s="4" t="inlineStr">
        <is>
          <t>./Equipment.jpn.str</t>
        </is>
      </c>
      <c r="B6463" s="4" t="inlineStr">
        <is>
          <t>new-NF</t>
        </is>
      </c>
      <c r="C6463" s="4" t="inlineStr">
        <is>
          <t>basic_explain_116030072</t>
        </is>
      </c>
      <c r="D6463" s="4" t="n"/>
      <c r="E6463" s="4" t="inlineStr">
        <is>
          <t>스킬 공격력 11.5%% 증가</t>
        </is>
      </c>
      <c r="F6463" s="35" t="inlineStr">
        <is>
          <t>スキル攻撃力11.5%%上昇</t>
        </is>
      </c>
    </row>
    <row r="6464">
      <c r="A6464" s="4" t="inlineStr">
        <is>
          <t>./Equipment.jpn.str</t>
        </is>
      </c>
      <c r="B6464" s="4" t="inlineStr">
        <is>
          <t>new-NF</t>
        </is>
      </c>
      <c r="C6464" s="4" t="inlineStr">
        <is>
          <t>basic_explain_33084</t>
        </is>
      </c>
      <c r="D6464" s="4" t="n"/>
      <c r="E6464" s="4" t="inlineStr">
        <is>
          <t>스킬 공격력 11.5%% 증가</t>
        </is>
      </c>
      <c r="F6464" s="35" t="inlineStr">
        <is>
          <t>スキル攻撃力11.5%%上昇</t>
        </is>
      </c>
    </row>
    <row r="6465">
      <c r="A6465" s="4" t="inlineStr">
        <is>
          <t>./Equipment.jpn.str</t>
        </is>
      </c>
      <c r="B6465" s="4" t="inlineStr">
        <is>
          <t>new-NF</t>
        </is>
      </c>
      <c r="C6465" s="4" t="inlineStr">
        <is>
          <t>basic_explain_106010179</t>
        </is>
      </c>
      <c r="D6465" s="4" t="n"/>
      <c r="E6465" s="4" t="inlineStr">
        <is>
          <t>스킬 공격력 11.5%% 증가</t>
        </is>
      </c>
      <c r="F6465" s="35" t="inlineStr">
        <is>
          <t>スキル攻撃力11.5%%上昇</t>
        </is>
      </c>
    </row>
    <row r="6466">
      <c r="A6466" s="4" t="inlineStr">
        <is>
          <t>./Equipment.jpn.str</t>
        </is>
      </c>
      <c r="B6466" s="4" t="inlineStr">
        <is>
          <t>new-NF</t>
        </is>
      </c>
      <c r="C6466" s="4" t="inlineStr">
        <is>
          <t>basic_explain_106010334</t>
        </is>
      </c>
      <c r="D6466" s="4" t="n"/>
      <c r="E6466" s="4" t="inlineStr">
        <is>
          <t>스킬 공격력 11.5%% 증가</t>
        </is>
      </c>
      <c r="F6466" s="35" t="inlineStr">
        <is>
          <t>スキル攻撃力11.5%%上昇</t>
        </is>
      </c>
    </row>
    <row r="6467">
      <c r="A6467" s="4" t="inlineStr">
        <is>
          <t>./Equipment.jpn.str</t>
        </is>
      </c>
      <c r="B6467" s="4" t="inlineStr">
        <is>
          <t>new-NF</t>
        </is>
      </c>
      <c r="C6467" s="4" t="inlineStr">
        <is>
          <t>basic_explain_33389</t>
        </is>
      </c>
      <c r="D6467" s="4" t="n"/>
      <c r="E6467" s="4" t="inlineStr">
        <is>
          <t>스킬 공격력 11.5%% 증가</t>
        </is>
      </c>
      <c r="F6467" s="35" t="inlineStr">
        <is>
          <t>スキル攻撃力11.5%%上昇</t>
        </is>
      </c>
    </row>
    <row r="6468">
      <c r="A6468" s="4" t="inlineStr">
        <is>
          <t>./Equipment.jpn.str</t>
        </is>
      </c>
      <c r="B6468" s="4" t="inlineStr">
        <is>
          <t>new-NF</t>
        </is>
      </c>
      <c r="C6468" s="4" t="inlineStr">
        <is>
          <t>basic_explain_101010380</t>
        </is>
      </c>
      <c r="D6468" s="4" t="n"/>
      <c r="E6468" s="4" t="inlineStr">
        <is>
          <t>스킬 공격력 11.5%% 증가</t>
        </is>
      </c>
      <c r="F6468" s="35" t="inlineStr">
        <is>
          <t>スキル攻撃力11.5%%上昇</t>
        </is>
      </c>
    </row>
    <row r="6469">
      <c r="A6469" s="4" t="inlineStr">
        <is>
          <t>./Equipment.jpn.str</t>
        </is>
      </c>
      <c r="B6469" s="4" t="inlineStr">
        <is>
          <t>new-NF</t>
        </is>
      </c>
      <c r="C6469" s="4" t="inlineStr">
        <is>
          <t>basic_explain_101010674</t>
        </is>
      </c>
      <c r="D6469" s="4" t="n"/>
      <c r="E6469" s="4" t="inlineStr">
        <is>
          <t>스킬 공격력 11.5%% 증가</t>
        </is>
      </c>
      <c r="F6469" s="35" t="inlineStr">
        <is>
          <t>スキル攻撃力11.5%%上昇</t>
        </is>
      </c>
    </row>
    <row r="6470">
      <c r="A6470" s="4" t="inlineStr">
        <is>
          <t>./Equipment.jpn.str</t>
        </is>
      </c>
      <c r="B6470" s="4" t="inlineStr">
        <is>
          <t>new-NF</t>
        </is>
      </c>
      <c r="C6470" s="4" t="inlineStr">
        <is>
          <t>basic_explain_106040153</t>
        </is>
      </c>
      <c r="D6470" s="4" t="n"/>
      <c r="E6470" s="4" t="inlineStr">
        <is>
          <t>스킬 공격력 11.5%% 증가</t>
        </is>
      </c>
      <c r="F6470" s="35" t="inlineStr">
        <is>
          <t>スキル攻撃力11.5%%上昇</t>
        </is>
      </c>
    </row>
    <row r="6471">
      <c r="A6471" s="4" t="inlineStr">
        <is>
          <t>./Equipment.jpn.str</t>
        </is>
      </c>
      <c r="B6471" s="4" t="inlineStr">
        <is>
          <t>new-NF</t>
        </is>
      </c>
      <c r="C6471" s="4" t="inlineStr">
        <is>
          <t>basic_explain_106040314</t>
        </is>
      </c>
      <c r="D6471" s="4" t="n"/>
      <c r="E6471" s="4" t="inlineStr">
        <is>
          <t>스킬 공격력 11.5%% 증가</t>
        </is>
      </c>
      <c r="F6471" s="35" t="inlineStr">
        <is>
          <t>スキル攻撃力11.5%%上昇</t>
        </is>
      </c>
    </row>
    <row r="6472">
      <c r="A6472" s="4" t="inlineStr">
        <is>
          <t>./Equipment.jpn.str</t>
        </is>
      </c>
      <c r="B6472" s="4" t="inlineStr">
        <is>
          <t>updateKor-NF</t>
        </is>
      </c>
      <c r="C6472" s="4" t="inlineStr">
        <is>
          <t>basic_explain_27164</t>
        </is>
      </c>
      <c r="D6472" s="4" t="inlineStr">
        <is>
          <t>강화, 증폭, 재련, 해체, 선물, 창고 저장 불가능</t>
        </is>
      </c>
      <c r="E6472" s="4" t="inlineStr">
        <is>
          <t>스킬 공격력 11.5%% 증가\n강화, 증폭, 재련, 해체, 선물, 창고 저장 불가능</t>
        </is>
      </c>
      <c r="F6472" s="29" t="inlineStr">
        <is>
          <t>スキル攻撃力11.5%%上昇\n強化・増幅・精錬・解体・プレゼント・金庫保管不可</t>
        </is>
      </c>
    </row>
    <row r="6473">
      <c r="A6473" s="4" t="inlineStr">
        <is>
          <t>./Equipment.jpn.str</t>
        </is>
      </c>
      <c r="B6473" s="4" t="inlineStr">
        <is>
          <t>updateKor-NF</t>
        </is>
      </c>
      <c r="C6473" s="4" t="inlineStr">
        <is>
          <t>basic_explain_27361</t>
        </is>
      </c>
      <c r="D6473" s="4" t="inlineStr">
        <is>
          <t>강화, 증폭, 재련, 해체, 선물, 창고 저장 불가능</t>
        </is>
      </c>
      <c r="E6473" s="4" t="inlineStr">
        <is>
          <t>스킬 공격력 11.5%% 증가\n강화, 증폭, 재련, 해체, 선물, 창고 저장 불가능</t>
        </is>
      </c>
      <c r="F6473" s="30" t="inlineStr">
        <is>
          <t>スキル攻撃力11.5%%上昇\n強化・増幅・精錬・解体・プレゼント・金庫保管不可</t>
        </is>
      </c>
    </row>
    <row r="6474">
      <c r="A6474" s="4" t="inlineStr">
        <is>
          <t>./Equipment.jpn.str</t>
        </is>
      </c>
      <c r="B6474" s="4" t="inlineStr">
        <is>
          <t>updateKor-NF</t>
        </is>
      </c>
      <c r="C6474" s="4" t="inlineStr">
        <is>
          <t>basic_explain_29169</t>
        </is>
      </c>
      <c r="D6474" s="4" t="inlineStr">
        <is>
          <t>강화, 증폭, 재련, 해체, 선물, 창고 저장 불가능</t>
        </is>
      </c>
      <c r="E6474" s="4" t="inlineStr">
        <is>
          <t>스킬 공격력 11.5%% 증가\n강화, 증폭, 재련, 해체, 선물, 창고 저장 불가능</t>
        </is>
      </c>
      <c r="F6474" s="30" t="inlineStr">
        <is>
          <t>スキル攻撃力11.5%%上昇\n強化・増幅・精錬・解体・プレゼント・金庫保管不可</t>
        </is>
      </c>
    </row>
    <row r="6475">
      <c r="A6475" s="4" t="inlineStr">
        <is>
          <t>./Equipment.jpn.str</t>
        </is>
      </c>
      <c r="B6475" s="4" t="inlineStr">
        <is>
          <t>updateKor-NF</t>
        </is>
      </c>
      <c r="C6475" s="4" t="inlineStr">
        <is>
          <t>basic_explain_29762</t>
        </is>
      </c>
      <c r="D6475" s="4" t="inlineStr">
        <is>
          <t>강화, 증폭, 재련, 해체, 선물, 창고 저장 불가능</t>
        </is>
      </c>
      <c r="E6475" s="4" t="inlineStr">
        <is>
          <t>스킬 공격력 11.5%% 증가\n강화, 증폭, 재련, 해체, 선물, 창고 저장 불가능</t>
        </is>
      </c>
      <c r="F6475" s="30" t="inlineStr">
        <is>
          <t>スキル攻撃力11.5%%上昇\n強化・増幅・精錬・解体・プレゼント・金庫保管不可</t>
        </is>
      </c>
    </row>
    <row r="6476">
      <c r="A6476" s="4" t="inlineStr">
        <is>
          <t>./Equipment.jpn.str</t>
        </is>
      </c>
      <c r="B6476" s="4" t="inlineStr">
        <is>
          <t>updateKor-NF</t>
        </is>
      </c>
      <c r="C6476" s="4" t="inlineStr">
        <is>
          <t>basic_explain_31164</t>
        </is>
      </c>
      <c r="D6476" s="4" t="inlineStr">
        <is>
          <t>강화, 증폭, 재련, 해체, 선물, 창고 저장 불가능</t>
        </is>
      </c>
      <c r="E6476" s="4" t="inlineStr">
        <is>
          <t>스킬 공격력 11.5%% 증가\n강화, 증폭, 재련, 해체, 선물, 창고 저장 불가능</t>
        </is>
      </c>
      <c r="F6476" s="30" t="inlineStr">
        <is>
          <t>スキル攻撃力11.5%%上昇\n強化・増幅・精錬・解体・プレゼント・金庫保管不可</t>
        </is>
      </c>
    </row>
    <row r="6477">
      <c r="A6477" s="4" t="inlineStr">
        <is>
          <t>./Equipment.jpn.str</t>
        </is>
      </c>
      <c r="B6477" s="4" t="inlineStr">
        <is>
          <t>updateKor-NF</t>
        </is>
      </c>
      <c r="C6477" s="4" t="inlineStr">
        <is>
          <t>basic_explain_31455</t>
        </is>
      </c>
      <c r="D6477" s="4" t="inlineStr">
        <is>
          <t>강화, 증폭, 재련, 해체, 선물, 창고 저장 불가능</t>
        </is>
      </c>
      <c r="E6477" s="4" t="inlineStr">
        <is>
          <t>스킬 공격력 11.5%% 증가\n강화, 증폭, 재련, 해체, 선물, 창고 저장 불가능</t>
        </is>
      </c>
      <c r="F6477" s="30" t="inlineStr">
        <is>
          <t>スキル攻撃力11.5%%上昇\n強化・増幅・精錬・解体・プレゼント・金庫保管不可</t>
        </is>
      </c>
    </row>
    <row r="6478">
      <c r="A6478" s="4" t="inlineStr">
        <is>
          <t>./Equipment.jpn.str</t>
        </is>
      </c>
      <c r="B6478" s="4" t="inlineStr">
        <is>
          <t>updateKor-NF</t>
        </is>
      </c>
      <c r="C6478" s="4" t="inlineStr">
        <is>
          <t>basic_explain_31752</t>
        </is>
      </c>
      <c r="D6478" s="4" t="inlineStr">
        <is>
          <t>강화, 증폭, 재련, 해체, 선물, 창고 저장 불가능</t>
        </is>
      </c>
      <c r="E6478" s="4" t="inlineStr">
        <is>
          <t>스킬 공격력 11.5%% 증가\n강화, 증폭, 재련, 해체, 선물, 창고 저장 불가능</t>
        </is>
      </c>
      <c r="F6478" s="30" t="inlineStr">
        <is>
          <t>スキル攻撃力11.5%%上昇\n強化・増幅・精錬・解体・プレゼント・金庫保管不可</t>
        </is>
      </c>
    </row>
    <row r="6479">
      <c r="A6479" s="4" t="inlineStr">
        <is>
          <t>./Equipment.jpn.str</t>
        </is>
      </c>
      <c r="B6479" s="4" t="inlineStr">
        <is>
          <t>updateKor-NF</t>
        </is>
      </c>
      <c r="C6479" s="4" t="inlineStr">
        <is>
          <t>basic_explain_32359</t>
        </is>
      </c>
      <c r="D6479" s="4" t="inlineStr">
        <is>
          <t>강화, 증폭, 재련, 해체, 선물, 창고 저장 불가능</t>
        </is>
      </c>
      <c r="E6479" s="4" t="inlineStr">
        <is>
          <t>스킬 공격력 11.5%% 증가\n강화, 증폭, 재련, 해체, 선물, 창고 저장 불가능</t>
        </is>
      </c>
      <c r="F6479" s="30" t="inlineStr">
        <is>
          <t>スキル攻撃力11.5%%上昇\n強化・増幅・精錬・解体・プレゼント・金庫保管不可</t>
        </is>
      </c>
    </row>
    <row r="6480">
      <c r="A6480" s="4" t="inlineStr">
        <is>
          <t>./Equipment.jpn.str</t>
        </is>
      </c>
      <c r="B6480" s="4" t="inlineStr">
        <is>
          <t>updateKor-NF</t>
        </is>
      </c>
      <c r="C6480" s="4" t="inlineStr">
        <is>
          <t>basic_explain_33123</t>
        </is>
      </c>
      <c r="D6480" s="4" t="inlineStr">
        <is>
          <t>공격시 4%% 확률로 90의 추가 데미지\n강화, 증폭, 재련, 해체, 선물, 창고 저장 불가능</t>
        </is>
      </c>
      <c r="E6480" s="4" t="inlineStr">
        <is>
          <t>스킬 공격력 11.5%% 증가\n강화, 증폭, 재련, 해체, 선물, 창고 저장 불가능</t>
        </is>
      </c>
      <c r="F6480" s="30" t="inlineStr">
        <is>
          <t>スキル攻撃力11.5%%上昇\n強化・増幅・精錬・解体・プレゼント・金庫保管不可</t>
        </is>
      </c>
    </row>
    <row r="6481">
      <c r="A6481" s="4" t="inlineStr">
        <is>
          <t>./Equipment.jpn.str</t>
        </is>
      </c>
      <c r="B6481" s="4" t="inlineStr">
        <is>
          <t>updateKor-NF</t>
        </is>
      </c>
      <c r="C6481" s="4" t="inlineStr">
        <is>
          <t>basic_explain_34027</t>
        </is>
      </c>
      <c r="D6481" s="4" t="inlineStr">
        <is>
          <t>강화, 증폭, 재련, 해체, 선물, 창고 저장 불가능</t>
        </is>
      </c>
      <c r="E6481" s="4" t="inlineStr">
        <is>
          <t>스킬 공격력 11.5%% 증가\n강화, 증폭, 재련, 해체, 선물, 창고 저장 불가능</t>
        </is>
      </c>
      <c r="F6481" s="30" t="inlineStr">
        <is>
          <t>スキル攻撃力11.5%%上昇\n強化・増幅・精錬・解体・プレゼント・金庫保管不可</t>
        </is>
      </c>
    </row>
    <row r="6482">
      <c r="A6482" s="4" t="inlineStr">
        <is>
          <t>./Equipment.jpn.str</t>
        </is>
      </c>
      <c r="B6482" s="4" t="inlineStr">
        <is>
          <t>updateKor-NF</t>
        </is>
      </c>
      <c r="C6482" s="4" t="inlineStr">
        <is>
          <t>basic_explain_35415</t>
        </is>
      </c>
      <c r="D6482" s="4" t="inlineStr">
        <is>
          <t>강화, 증폭, 재련, 해체, 선물, 창고 저장 불가능</t>
        </is>
      </c>
      <c r="E6482" s="4" t="inlineStr">
        <is>
          <t>스킬 공격력 11.5%% 증가\n강화, 증폭, 재련, 해체, 선물, 창고 저장 불가능</t>
        </is>
      </c>
      <c r="F6482" s="30" t="inlineStr">
        <is>
          <t>スキル攻撃力11.5%%上昇\n強化・増幅・精錬・解体・プレゼント・金庫保管不可</t>
        </is>
      </c>
    </row>
    <row r="6483">
      <c r="A6483" s="4" t="inlineStr">
        <is>
          <t>./Equipment.jpn.str</t>
        </is>
      </c>
      <c r="B6483" s="4" t="inlineStr">
        <is>
          <t>updateKor-NF</t>
        </is>
      </c>
      <c r="C6483" s="4" t="inlineStr">
        <is>
          <t>basic_explain_37407</t>
        </is>
      </c>
      <c r="D6483" s="4" t="inlineStr">
        <is>
          <t>강화, 증폭, 재련, 해체, 선물, 창고 저장 불가능</t>
        </is>
      </c>
      <c r="E6483" s="4" t="inlineStr">
        <is>
          <t>스킬 공격력 11.5%% 증가\n강화, 증폭, 재련, 해체, 선물, 창고 저장 불가능</t>
        </is>
      </c>
      <c r="F6483" s="30" t="inlineStr">
        <is>
          <t>スキル攻撃力11.5%%上昇\n強化・増幅・精錬・解体・プレゼント・金庫保管不可</t>
        </is>
      </c>
    </row>
    <row r="6484">
      <c r="A6484" s="4" t="inlineStr">
        <is>
          <t>./Equipment.jpn.str</t>
        </is>
      </c>
      <c r="B6484" s="4" t="inlineStr">
        <is>
          <t>updateKor-NF</t>
        </is>
      </c>
      <c r="C6484" s="4" t="inlineStr">
        <is>
          <t>basic_explain_37708</t>
        </is>
      </c>
      <c r="D6484" s="4" t="inlineStr">
        <is>
          <t>강화, 증폭, 재련, 해체, 선물, 창고 저장 불가능</t>
        </is>
      </c>
      <c r="E6484" s="4" t="inlineStr">
        <is>
          <t>스킬 공격력 11.5%% 증가\n강화, 증폭, 재련, 해체, 선물, 창고 저장 불가능</t>
        </is>
      </c>
      <c r="F6484" s="30" t="inlineStr">
        <is>
          <t>スキル攻撃力11.5%%上昇\n強化・増幅・精錬・解体・プレゼント・金庫保管不可</t>
        </is>
      </c>
    </row>
    <row r="6485">
      <c r="A6485" s="4" t="inlineStr">
        <is>
          <t>./Equipment.jpn.str</t>
        </is>
      </c>
      <c r="B6485" s="4" t="inlineStr">
        <is>
          <t>updateKor-NF</t>
        </is>
      </c>
      <c r="C6485" s="4" t="inlineStr">
        <is>
          <t>basic_explain_104000157</t>
        </is>
      </c>
      <c r="D6485" s="4" t="inlineStr">
        <is>
          <t>강화, 증폭, 재련, 해체, 선물, 창고 저장 불가능</t>
        </is>
      </c>
      <c r="E6485" s="4" t="inlineStr">
        <is>
          <t>스킬 공격력 11.5%% 증가\n강화, 증폭, 재련, 해체, 선물, 창고 저장 불가능</t>
        </is>
      </c>
      <c r="F6485" s="30" t="inlineStr">
        <is>
          <t>スキル攻撃力11.5%%上昇\n強化・増幅・精錬・解体・プレゼント・金庫保管不可</t>
        </is>
      </c>
    </row>
    <row r="6486">
      <c r="A6486" s="4" t="inlineStr">
        <is>
          <t>./Equipment.jpn.str</t>
        </is>
      </c>
      <c r="B6486" s="4" t="inlineStr">
        <is>
          <t>updateKor-NF</t>
        </is>
      </c>
      <c r="C6486" s="4" t="inlineStr">
        <is>
          <t>basic_explain_104010142</t>
        </is>
      </c>
      <c r="D6486" s="4" t="inlineStr">
        <is>
          <t>강화, 증폭, 재련, 해체, 선물, 창고 저장 불가능</t>
        </is>
      </c>
      <c r="E6486" s="4" t="inlineStr">
        <is>
          <t>스킬 공격력 11.5%% 증가\n강화, 증폭, 재련, 해체, 선물, 창고 저장 불가능</t>
        </is>
      </c>
      <c r="F6486" s="30" t="inlineStr">
        <is>
          <t>スキル攻撃力11.5%%上昇\n強化・増幅・精錬・解体・プレゼント・金庫保管不可</t>
        </is>
      </c>
    </row>
    <row r="6487">
      <c r="A6487" s="4" t="inlineStr">
        <is>
          <t>./Equipment.jpn.str</t>
        </is>
      </c>
      <c r="B6487" s="4" t="inlineStr">
        <is>
          <t>updateKor-NF</t>
        </is>
      </c>
      <c r="C6487" s="4" t="inlineStr">
        <is>
          <t>basic_explain_104040158</t>
        </is>
      </c>
      <c r="D6487" s="4" t="inlineStr">
        <is>
          <t>강화, 증폭, 재련, 해체, 선물, 창고 저장 불가능</t>
        </is>
      </c>
      <c r="E6487" s="4" t="inlineStr">
        <is>
          <t>스킬 공격력 11.5%% 증가\n강화, 증폭, 재련, 해체, 선물, 창고 저장 불가능</t>
        </is>
      </c>
      <c r="F6487" s="30" t="inlineStr">
        <is>
          <t>スキル攻撃力11.5%%上昇\n強化・増幅・精錬・解体・プレゼント・金庫保管不可</t>
        </is>
      </c>
    </row>
    <row r="6488">
      <c r="A6488" s="4" t="inlineStr">
        <is>
          <t>./Equipment.jpn.str</t>
        </is>
      </c>
      <c r="B6488" s="4" t="inlineStr">
        <is>
          <t>updateKor-NF</t>
        </is>
      </c>
      <c r="C6488" s="4" t="inlineStr">
        <is>
          <t>basic_explain_104030150</t>
        </is>
      </c>
      <c r="D6488" s="4" t="inlineStr">
        <is>
          <t>강화, 증폭, 재련, 해체, 선물, 창고 저장 불가능</t>
        </is>
      </c>
      <c r="E6488" s="4" t="inlineStr">
        <is>
          <t>스킬 공격력 11.5%% 증가\n강화, 증폭, 재련, 해체, 선물, 창고 저장 불가능</t>
        </is>
      </c>
      <c r="F6488" s="30" t="inlineStr">
        <is>
          <t>スキル攻撃力11.5%%上昇\n強化・増幅・精錬・解体・プレゼント・金庫保管不可</t>
        </is>
      </c>
    </row>
    <row r="6489">
      <c r="A6489" s="4" t="inlineStr">
        <is>
          <t>./Equipment.jpn.str</t>
        </is>
      </c>
      <c r="B6489" s="4" t="inlineStr">
        <is>
          <t>updateKor-NF</t>
        </is>
      </c>
      <c r="C6489" s="4" t="inlineStr">
        <is>
          <t>basic_explain_102000170</t>
        </is>
      </c>
      <c r="D6489" s="4" t="inlineStr">
        <is>
          <t>강화, 증폭, 재련, 해체, 선물, 창고 저장 불가능</t>
        </is>
      </c>
      <c r="E6489" s="4" t="inlineStr">
        <is>
          <t>스킬 공격력 11.5%% 증가\n강화, 증폭, 재련, 해체, 선물, 창고 저장 불가능</t>
        </is>
      </c>
      <c r="F6489" s="30" t="inlineStr">
        <is>
          <t>スキル攻撃力11.5%%上昇\n強化・増幅・精錬・解体・プレゼント・金庫保管不可</t>
        </is>
      </c>
    </row>
    <row r="6490">
      <c r="A6490" s="4" t="inlineStr">
        <is>
          <t>./Equipment.jpn.str</t>
        </is>
      </c>
      <c r="B6490" s="4" t="inlineStr">
        <is>
          <t>updateKor-NF</t>
        </is>
      </c>
      <c r="C6490" s="4" t="inlineStr">
        <is>
          <t>basic_explain_102020160</t>
        </is>
      </c>
      <c r="D6490" s="4" t="inlineStr">
        <is>
          <t>강화, 증폭, 재련, 해체, 선물, 창고 저장 불가능</t>
        </is>
      </c>
      <c r="E6490" s="4" t="inlineStr">
        <is>
          <t>스킬 공격력 11.5%% 증가\n강화, 증폭, 재련, 해체, 선물, 창고 저장 불가능</t>
        </is>
      </c>
      <c r="F6490" s="30" t="inlineStr">
        <is>
          <t>スキル攻撃力11.5%%上昇\n強化・増幅・精錬・解体・プレゼント・金庫保管不可</t>
        </is>
      </c>
    </row>
    <row r="6491">
      <c r="A6491" s="4" t="inlineStr">
        <is>
          <t>./Equipment.jpn.str</t>
        </is>
      </c>
      <c r="B6491" s="4" t="inlineStr">
        <is>
          <t>updateKor-NF</t>
        </is>
      </c>
      <c r="C6491" s="4" t="inlineStr">
        <is>
          <t>basic_explain_109010101</t>
        </is>
      </c>
      <c r="D6491" s="4" t="inlineStr">
        <is>
          <t>강화, 증폭, 재련, 해체, 선물, 창고 저장 불가능</t>
        </is>
      </c>
      <c r="E6491" s="4" t="inlineStr">
        <is>
          <t>스킬 공격력 11.5%% 증가\n강화, 증폭, 재련, 해체, 선물, 창고 저장 불가능</t>
        </is>
      </c>
      <c r="F6491" s="30" t="inlineStr">
        <is>
          <t>スキル攻撃力11.5%%上昇\n強化・増幅・精錬・解体・プレゼント・金庫保管不可</t>
        </is>
      </c>
    </row>
    <row r="6492">
      <c r="A6492" s="4" t="inlineStr">
        <is>
          <t>./Equipment.jpn.str</t>
        </is>
      </c>
      <c r="B6492" s="4" t="inlineStr">
        <is>
          <t>updateKor-NF</t>
        </is>
      </c>
      <c r="C6492" s="4" t="inlineStr">
        <is>
          <t>basic_explain_109030003</t>
        </is>
      </c>
      <c r="D6492" s="4" t="inlineStr">
        <is>
          <t>강화, 증폭, 재련, 해체, 선물, 창고 저장 불가능</t>
        </is>
      </c>
      <c r="E6492" s="4" t="inlineStr">
        <is>
          <t>스킬 공격력 11.5%% 증가\n강화, 증폭, 재련, 해체, 선물, 창고 저장 불가능</t>
        </is>
      </c>
      <c r="F6492" s="30" t="inlineStr">
        <is>
          <t>スキル攻撃力11.5%%上昇\n強化・増幅・精錬・解体・プレゼント・金庫保管不可</t>
        </is>
      </c>
    </row>
    <row r="6493">
      <c r="A6493" s="4" t="inlineStr">
        <is>
          <t>./Equipment.jpn.str</t>
        </is>
      </c>
      <c r="B6493" s="4" t="inlineStr">
        <is>
          <t>updateKor-NF</t>
        </is>
      </c>
      <c r="C6493" s="4" t="inlineStr">
        <is>
          <t>basic_explain_106000095</t>
        </is>
      </c>
      <c r="D6493" s="4" t="inlineStr">
        <is>
          <t>공격시 4%% 확률로 90의 추가 데미지\n강화, 증폭, 재련, 해체, 선물, 창고 저장 불가능</t>
        </is>
      </c>
      <c r="E6493" s="4" t="inlineStr">
        <is>
          <t>스킬 공격력 11.5%% 증가\n강화, 증폭, 재련, 해체, 선물, 창고 저장 불가능</t>
        </is>
      </c>
      <c r="F6493" s="30" t="inlineStr">
        <is>
          <t>スキル攻撃力11.5%%上昇\n強化・増幅・精錬・解体・プレゼント・金庫保管不可</t>
        </is>
      </c>
    </row>
    <row r="6494">
      <c r="A6494" s="4" t="inlineStr">
        <is>
          <t>./Equipment.jpn.str</t>
        </is>
      </c>
      <c r="B6494" s="4" t="inlineStr">
        <is>
          <t>updateKor-NF</t>
        </is>
      </c>
      <c r="C6494" s="4" t="inlineStr">
        <is>
          <t>basic_explain_106030133</t>
        </is>
      </c>
      <c r="D6494" s="4" t="inlineStr">
        <is>
          <t>강화, 증폭, 재련, 해체, 선물, 창고 저장 불가능</t>
        </is>
      </c>
      <c r="E6494" s="4" t="inlineStr">
        <is>
          <t>스킬 공격력 11.5%% 증가\n강화, 증폭, 재련, 해체, 선물, 창고 저장 불가능</t>
        </is>
      </c>
      <c r="F6494" s="30" t="inlineStr">
        <is>
          <t>スキル攻撃力11.5%%上昇\n強化・増幅・精錬・解体・プレゼント・金庫保管不可</t>
        </is>
      </c>
    </row>
    <row r="6495">
      <c r="A6495" s="4" t="inlineStr">
        <is>
          <t>./Equipment.jpn.str</t>
        </is>
      </c>
      <c r="B6495" s="4" t="inlineStr">
        <is>
          <t>updateKor-NF</t>
        </is>
      </c>
      <c r="C6495" s="4" t="inlineStr">
        <is>
          <t>basic_explain_108010094</t>
        </is>
      </c>
      <c r="D6495" s="4" t="inlineStr">
        <is>
          <t>강화, 증폭, 재련, 해체, 선물, 창고 저장 불가능</t>
        </is>
      </c>
      <c r="E6495" s="4" t="inlineStr">
        <is>
          <t>스킬 공격력 11.5%% 증가\n강화, 증폭, 재련, 해체, 선물, 창고 저장 불가능</t>
        </is>
      </c>
      <c r="F6495" s="30" t="inlineStr">
        <is>
          <t>スキル攻撃力11.5%%上昇\n強化・増幅・精錬・解体・プレゼント・金庫保管不可</t>
        </is>
      </c>
    </row>
    <row r="6496">
      <c r="A6496" s="4" t="inlineStr">
        <is>
          <t>./Equipment.jpn.str</t>
        </is>
      </c>
      <c r="B6496" s="4" t="inlineStr">
        <is>
          <t>updateKor-NF</t>
        </is>
      </c>
      <c r="C6496" s="4" t="inlineStr">
        <is>
          <t>basic_explain_101000205</t>
        </is>
      </c>
      <c r="D6496" s="4" t="inlineStr">
        <is>
          <t>강화, 증폭, 재련, 해체, 선물, 창고 저장 불가능</t>
        </is>
      </c>
      <c r="E6496" s="4" t="inlineStr">
        <is>
          <t>스킬 공격력 11.5%% 증가\n강화, 증폭, 재련, 해체, 선물, 창고 저장 불가능</t>
        </is>
      </c>
      <c r="F6496" s="30" t="inlineStr">
        <is>
          <t>スキル攻撃力11.5%%上昇\n強化・増幅・精錬・解体・プレゼント・金庫保管不可</t>
        </is>
      </c>
    </row>
    <row r="6497">
      <c r="A6497" s="4" t="inlineStr">
        <is>
          <t>./Equipment.jpn.str</t>
        </is>
      </c>
      <c r="B6497" s="4" t="inlineStr">
        <is>
          <t>updateKor-NF</t>
        </is>
      </c>
      <c r="C6497" s="4" t="inlineStr">
        <is>
          <t>basic_explain_101030221</t>
        </is>
      </c>
      <c r="D6497" s="4" t="inlineStr">
        <is>
          <t>강화, 증폭, 재련, 해체, 선물, 창고 저장 불가능</t>
        </is>
      </c>
      <c r="E6497" s="4" t="inlineStr">
        <is>
          <t>스킬 공격력 11.5%% 증가\n강화, 증폭, 재련, 해체, 선물, 창고 저장 불가능</t>
        </is>
      </c>
      <c r="F6497" s="30" t="inlineStr">
        <is>
          <t>スキル攻撃力11.5%%上昇\n強化・増幅・精錬・解体・プレゼント・金庫保管不可</t>
        </is>
      </c>
    </row>
    <row r="6498">
      <c r="A6498" s="4" t="inlineStr">
        <is>
          <t>./Equipment.jpn.str</t>
        </is>
      </c>
      <c r="B6498" s="4" t="inlineStr">
        <is>
          <t>updateKor-NF</t>
        </is>
      </c>
      <c r="C6498" s="4" t="inlineStr">
        <is>
          <t>basic_explain_116020097</t>
        </is>
      </c>
      <c r="D6498" s="4" t="inlineStr">
        <is>
          <t>강화, 증폭, 재련, 해체, 선물, 창고 저장 불가능</t>
        </is>
      </c>
      <c r="E6498" s="4" t="inlineStr">
        <is>
          <t>스킬 공격력 11.5%% 증가\n강화, 증폭, 재련, 해체, 선물, 창고 저장 불가능</t>
        </is>
      </c>
      <c r="F6498" s="30" t="inlineStr">
        <is>
          <t>スキル攻撃力11.5%%上昇\n強化・増幅・精錬・解体・プレゼント・金庫保管不可</t>
        </is>
      </c>
    </row>
    <row r="6499">
      <c r="A6499" s="4" t="inlineStr">
        <is>
          <t>./Equipment.jpn.str</t>
        </is>
      </c>
      <c r="B6499" s="4" t="inlineStr">
        <is>
          <t>updateKor-NF</t>
        </is>
      </c>
      <c r="C6499" s="4" t="inlineStr">
        <is>
          <t>basic_explain_116000062</t>
        </is>
      </c>
      <c r="D6499" s="4" t="inlineStr">
        <is>
          <t>강화, 증폭, 재련, 해체, 선물, 창고 저장 불가능</t>
        </is>
      </c>
      <c r="E6499" s="4" t="inlineStr">
        <is>
          <t>스킬 공격력 11.5%% 증가\n강화, 증폭, 재련, 해체, 선물, 창고 저장 불가능</t>
        </is>
      </c>
      <c r="F6499" s="30" t="inlineStr">
        <is>
          <t>スキル攻撃力11.5%%上昇\n強化・増幅・精錬・解体・プレゼント・金庫保管不可</t>
        </is>
      </c>
    </row>
    <row r="6500">
      <c r="A6500" s="4" t="inlineStr">
        <is>
          <t>./Equipment.jpn.str</t>
        </is>
      </c>
      <c r="B6500" s="4" t="inlineStr">
        <is>
          <t>updateKor-NF</t>
        </is>
      </c>
      <c r="C6500" s="4" t="inlineStr">
        <is>
          <t>basic_explain_116030126</t>
        </is>
      </c>
      <c r="D6500" s="4" t="inlineStr">
        <is>
          <t>강화, 증폭, 재련, 해체, 선물, 창고 저장 불가능</t>
        </is>
      </c>
      <c r="E6500" s="4" t="inlineStr">
        <is>
          <t>스킬 공격력 11.5%% 증가\n강화, 증폭, 재련, 해체, 선물, 창고 저장 불가능</t>
        </is>
      </c>
      <c r="F6500" s="30" t="inlineStr">
        <is>
          <t>スキル攻撃力11.5%%上昇\n強化・増幅・精錬・解体・プレゼント・金庫保管不可</t>
        </is>
      </c>
    </row>
    <row r="6501">
      <c r="A6501" s="4" t="inlineStr">
        <is>
          <t>./Equipment.jpn.str</t>
        </is>
      </c>
      <c r="B6501" s="4" t="inlineStr">
        <is>
          <t>updateKor-NF</t>
        </is>
      </c>
      <c r="C6501" s="4" t="inlineStr">
        <is>
          <t>basic_explain_34299</t>
        </is>
      </c>
      <c r="D6501" s="4" t="inlineStr">
        <is>
          <t>강화, 증폭, 재련, 해체, 선물, 창고 저장 불가능</t>
        </is>
      </c>
      <c r="E6501" s="4" t="inlineStr">
        <is>
          <t>스킬 공격력 11.5%% 증가\n강화, 증폭, 재련, 해체, 선물, 창고 저장 불가능</t>
        </is>
      </c>
      <c r="F6501" s="30" t="inlineStr">
        <is>
          <t>スキル攻撃力11.5%%上昇\n強化・増幅・精錬・解体・プレゼント・金庫保管不可</t>
        </is>
      </c>
    </row>
    <row r="6502">
      <c r="A6502" s="4" t="inlineStr">
        <is>
          <t>./Equipment.jpn.str</t>
        </is>
      </c>
      <c r="B6502" s="4" t="inlineStr">
        <is>
          <t>updateKor-NF</t>
        </is>
      </c>
      <c r="C6502" s="4" t="inlineStr">
        <is>
          <t>basic_explain_106040099</t>
        </is>
      </c>
      <c r="D6502" s="4" t="inlineStr">
        <is>
          <t>강화, 증폭, 재련, 해체, 선물, 창고 저장 불가능</t>
        </is>
      </c>
      <c r="E6502" s="4" t="inlineStr">
        <is>
          <t>스킬 공격력 11.5%% 증가\n강화, 증폭, 재련, 해체, 선물, 창고 저장 불가능</t>
        </is>
      </c>
      <c r="F6502" s="30" t="inlineStr">
        <is>
          <t>スキル攻撃力11.5%%上昇\n強化・増幅・精錬・解体・プレゼント・金庫保管不可</t>
        </is>
      </c>
    </row>
    <row r="6503">
      <c r="A6503" s="4" t="inlineStr">
        <is>
          <t>./Equipment.jpn.str</t>
        </is>
      </c>
      <c r="B6503" s="4" t="inlineStr">
        <is>
          <t>updateKor-NF</t>
        </is>
      </c>
      <c r="C6503" s="4" t="inlineStr">
        <is>
          <t>basic_explain_35124</t>
        </is>
      </c>
      <c r="D6503" s="4" t="inlineStr">
        <is>
          <t>강화, 증폭, 재련, 해체, 선물, 창고 저장 불가능</t>
        </is>
      </c>
      <c r="E6503" s="4" t="inlineStr">
        <is>
          <t>스킬 공격력 11.5%% 증가\n강화, 증폭, 재련, 해체, 선물, 창고 저장 불가능</t>
        </is>
      </c>
      <c r="F6503" s="30" t="inlineStr">
        <is>
          <t>スキル攻撃力11.5%%上昇\n強化・増幅・精錬・解体・プレゼント・金庫保管不可</t>
        </is>
      </c>
    </row>
    <row r="6504">
      <c r="A6504" s="4" t="inlineStr">
        <is>
          <t>./Equipment.jpn.str</t>
        </is>
      </c>
      <c r="B6504" s="4" t="inlineStr">
        <is>
          <t>updateKor-NF</t>
        </is>
      </c>
      <c r="C6504" s="4" t="inlineStr">
        <is>
          <t>basic_explain_108000107</t>
        </is>
      </c>
      <c r="D6504" s="4" t="inlineStr">
        <is>
          <t>강화, 증폭, 재련, 해체, 선물, 창고 저장 불가능</t>
        </is>
      </c>
      <c r="E6504" s="4" t="inlineStr">
        <is>
          <t>스킬 공격력 11.5%% 증가\n강화, 증폭, 재련, 해체, 선물, 창고 저장 불가능</t>
        </is>
      </c>
      <c r="F6504" s="30" t="inlineStr">
        <is>
          <t>スキル攻撃力11.5%%上昇\n強化・増幅・精錬・解体・プレゼント・金庫保管不可</t>
        </is>
      </c>
    </row>
    <row r="6505">
      <c r="A6505" s="4" t="inlineStr">
        <is>
          <t>./Equipment.jpn.str</t>
        </is>
      </c>
      <c r="B6505" s="4" t="inlineStr">
        <is>
          <t>updateKor-NF</t>
        </is>
      </c>
      <c r="C6505" s="4" t="inlineStr">
        <is>
          <t>basic_explain_29918</t>
        </is>
      </c>
      <c r="D6505" s="4" t="inlineStr">
        <is>
          <t>공격 시 1%% 확률로 3초동안 물리 크리티컬 확률 100%%</t>
        </is>
      </c>
      <c r="E6505" s="4" t="inlineStr">
        <is>
          <t>스킬 공격력 11.5%% 증가\n공격 시 1%% 확률로 3초동안 물리 크리티컬 확률 100%%</t>
        </is>
      </c>
      <c r="F6505" s="38" t="inlineStr">
        <is>
          <t>スキル攻撃力11.5%%上昇\n攻撃時、1%%の確率で3秒間物理クリティカル確率100%%</t>
        </is>
      </c>
    </row>
    <row r="6506">
      <c r="A6506" s="4" t="inlineStr">
        <is>
          <t>./Equipment.jpn.str</t>
        </is>
      </c>
      <c r="B6506" s="4" t="inlineStr">
        <is>
          <t>updateKor-NF</t>
        </is>
      </c>
      <c r="C6506" s="4" t="inlineStr">
        <is>
          <t>basic_explain_29952</t>
        </is>
      </c>
      <c r="D6506" s="4" t="inlineStr">
        <is>
          <t>공격 시 1%% 확률로 3초동안 물리 크리티컬 확률 100%%</t>
        </is>
      </c>
      <c r="E6506" s="4" t="inlineStr">
        <is>
          <t>스킬 공격력 11.5%% 증가\n공격 시 1%% 확률로 3초동안 물리 크리티컬 확률 100%%</t>
        </is>
      </c>
      <c r="F6506" s="39" t="inlineStr">
        <is>
          <t>スキル攻撃力11.5%%上昇\n攻撃時、1%%の確率で3秒間物理クリティカル確率100%%</t>
        </is>
      </c>
    </row>
    <row r="6507">
      <c r="A6507" s="4" t="inlineStr">
        <is>
          <t>./Equipment.jpn.str</t>
        </is>
      </c>
      <c r="B6507" s="4" t="inlineStr">
        <is>
          <t>updateKor-NF</t>
        </is>
      </c>
      <c r="C6507" s="4" t="inlineStr">
        <is>
          <t>basic_explain_102040141</t>
        </is>
      </c>
      <c r="D6507" s="4" t="inlineStr">
        <is>
          <t>공격 시 1%% 확률로 3초동안 물리 크리티컬 확률 100%%</t>
        </is>
      </c>
      <c r="E6507" s="4" t="inlineStr">
        <is>
          <t>스킬 공격력 11.5%% 증가\n공격 시 1%% 확률로 3초동안 물리 크리티컬 확률 100%%</t>
        </is>
      </c>
      <c r="F6507" s="39" t="inlineStr">
        <is>
          <t>スキル攻撃力11.5%%上昇\n攻撃時、1%%の確率で3秒間物理クリティカル確率100%%</t>
        </is>
      </c>
    </row>
    <row r="6508">
      <c r="A6508" s="4" t="inlineStr">
        <is>
          <t>./Equipment.jpn.str</t>
        </is>
      </c>
      <c r="B6508" s="4" t="inlineStr">
        <is>
          <t>updateKor-NF</t>
        </is>
      </c>
      <c r="C6508" s="4" t="inlineStr">
        <is>
          <t>basic_explain_30057</t>
        </is>
      </c>
      <c r="D6508" s="4" t="inlineStr">
        <is>
          <t>공격 시 1%% 확률로 3초동안 물리 크리티컬 확률 100%%\n\n강화, 증폭, 재련, 해체, 선물, 창고 저장 불가능</t>
        </is>
      </c>
      <c r="E6508" s="4" t="inlineStr">
        <is>
          <t>스킬 공격력 11.5%% 증가\n공격 시 1%% 확률로 3초동안 물리 크리티컬 확률 100%%\n\n강화, 증폭, 재련, 해체, 선물, 창고 저장 불가능</t>
        </is>
      </c>
      <c r="F6508" s="42" t="inlineStr">
        <is>
          <t>スキル攻撃力11.5%%上昇\n攻撃時、1%%の確率で3秒間物理クリティカル確率100%%\n\n強化・増幅・精錬・解体・プレゼント・金庫保管不可</t>
        </is>
      </c>
    </row>
    <row r="6509">
      <c r="A6509" s="4" t="inlineStr">
        <is>
          <t>./Equipment.jpn.str</t>
        </is>
      </c>
      <c r="B6509" s="4" t="inlineStr">
        <is>
          <t>updateKor-NF</t>
        </is>
      </c>
      <c r="C6509" s="4" t="inlineStr">
        <is>
          <t>basic_explain_102040131</t>
        </is>
      </c>
      <c r="D6509" s="4" t="inlineStr">
        <is>
          <t>공격 시 1%% 확률로 3초동안 물리 크리티컬 확률 100%%\n\n강화, 증폭, 재련, 해체, 선물, 창고 저장 불가능</t>
        </is>
      </c>
      <c r="E6509" s="4" t="inlineStr">
        <is>
          <t>스킬 공격력 11.5%% 증가\n공격 시 1%% 확률로 3초동안 물리 크리티컬 확률 100%%\n\n강화, 증폭, 재련, 해체, 선물, 창고 저장 불가능</t>
        </is>
      </c>
      <c r="F6509" s="46" t="inlineStr">
        <is>
          <t>スキル攻撃力11.5%%上昇\n攻撃時、1%%の確率で3秒間物理クリティカル確率100%%\n\n強化・増幅・精錬・解体・プレゼント・金庫保管不可</t>
        </is>
      </c>
    </row>
    <row r="6510">
      <c r="A6510" s="4" t="inlineStr">
        <is>
          <t>./Equipment.jpn.str</t>
        </is>
      </c>
      <c r="B6510" s="4" t="inlineStr">
        <is>
          <t>updateKor-NF</t>
        </is>
      </c>
      <c r="C6510" s="4" t="inlineStr">
        <is>
          <t>basic_explain_102040419</t>
        </is>
      </c>
      <c r="D6510" s="4" t="inlineStr">
        <is>
          <t>공격 시 1%% 확률로 3초동안 물리 크리티컬 확률 100%%\n\n합성 해체 불가능</t>
        </is>
      </c>
      <c r="E6510" s="4" t="inlineStr">
        <is>
          <t>스킬 공격력 11.5%% 증가\n공격 시 1%% 확률로 3초동안 물리 크리티컬 확률 100%%\n\n합성 해체 불가능</t>
        </is>
      </c>
      <c r="F6510" s="43" t="inlineStr">
        <is>
          <t>スキル攻撃力11.5%%上昇\n攻撃時、1%%の確率で3秒間物理クリティカル確率100%%\n\n合成・解体不可</t>
        </is>
      </c>
    </row>
    <row r="6511">
      <c r="A6511" s="4" t="inlineStr">
        <is>
          <t>./Equipment.jpn.str</t>
        </is>
      </c>
      <c r="B6511" s="4" t="inlineStr">
        <is>
          <t>updateKor-NF</t>
        </is>
      </c>
      <c r="C6511" s="4" t="inlineStr">
        <is>
          <t>basic_explain_102030131</t>
        </is>
      </c>
      <c r="D6511" s="4" t="inlineStr">
        <is>
          <t>공격 시 1%% 확률로 3초동안 물리 크리티컬 확률 100%%\n\n해체 불가능, 합성 불가능</t>
        </is>
      </c>
      <c r="E6511" s="4" t="inlineStr">
        <is>
          <t>스킬 공격력 11.5%% 증가\n공격 시 1%% 확률로 3초동안 물리 크리티컬 확률 100%%\n\n해체 불가능, 합성 불가능</t>
        </is>
      </c>
      <c r="F6511" s="36" t="inlineStr">
        <is>
          <t>スキル攻撃力11.5%%上昇\n攻撃時、1%%の確率で3秒間物理クリティカル確率100%%\n\n解体・合成不可</t>
        </is>
      </c>
    </row>
    <row r="6512">
      <c r="A6512" s="4" t="inlineStr">
        <is>
          <t>./Equipment.jpn.str</t>
        </is>
      </c>
      <c r="B6512" s="4" t="inlineStr">
        <is>
          <t>updateKor-NF</t>
        </is>
      </c>
      <c r="C6512" s="4" t="inlineStr">
        <is>
          <t>basic_explain_102030047</t>
        </is>
      </c>
      <c r="D6512" s="4" t="inlineStr">
        <is>
          <t>공격 시 1%% 확률로 3초동안 물리 크리티컬 확률 100%%\n\n해체, 합성 불가능</t>
        </is>
      </c>
      <c r="E6512" s="4" t="inlineStr">
        <is>
          <t>스킬 공격력 11.5%% 증가\n공격 시 1%% 확률로 3초동안 물리 크리티컬 확률 100%%\n\n해체, 합성 불가능</t>
        </is>
      </c>
      <c r="F6512" s="37" t="inlineStr">
        <is>
          <t>スキル攻撃力11.5%%上昇\n攻撃時、1%%の確率で3秒間物理クリティカル確率100%%\n\n解体・合成不可</t>
        </is>
      </c>
    </row>
    <row r="6513">
      <c r="A6513" s="4" t="inlineStr">
        <is>
          <t>./Equipment.jpn.str</t>
        </is>
      </c>
      <c r="B6513" s="4" t="inlineStr">
        <is>
          <t>updateKor-NF</t>
        </is>
      </c>
      <c r="C6513" s="4" t="inlineStr">
        <is>
          <t>basic_explain_106010142</t>
        </is>
      </c>
      <c r="D6513" s="4" t="inlineStr">
        <is>
          <t>공격 시 1%% 확률로 썬더볼트 시전</t>
        </is>
      </c>
      <c r="E6513" s="4" t="inlineStr">
        <is>
          <t>스킬 공격력 11.5%% 증가\n공격 시 1%% 확률로 썬더볼트 시전</t>
        </is>
      </c>
      <c r="F6513" s="40" t="inlineStr">
        <is>
          <t>スキル攻撃力11.5%%上昇\n攻撃時、1%%の確率でサンダーボルト発動</t>
        </is>
      </c>
    </row>
    <row r="6514">
      <c r="A6514" s="4" t="inlineStr">
        <is>
          <t>./Equipment.jpn.str</t>
        </is>
      </c>
      <c r="B6514" s="4" t="inlineStr">
        <is>
          <t>updateKor-NF</t>
        </is>
      </c>
      <c r="C6514" s="4" t="inlineStr">
        <is>
          <t>basic_explain_33428</t>
        </is>
      </c>
      <c r="D6514" s="4" t="inlineStr">
        <is>
          <t>공격 시 1%% 확률로 썬더볼트 시전\n\n강화, 증폭, 재련, 해체, 선물, 창고 저장 불가능</t>
        </is>
      </c>
      <c r="E6514" s="4" t="inlineStr">
        <is>
          <t>스킬 공격력 11.5%% 증가\n공격 시 1%% 확률로 썬더볼트 시전\n\n강화, 증폭, 재련, 해체, 선물, 창고 저장 불가능</t>
        </is>
      </c>
      <c r="F6514" s="44" t="inlineStr">
        <is>
          <t>スキル攻撃力11.5%%上昇\n攻撃時、1%%の確率でサンダーボルトが発動\n\n強化・増幅・精錬・解体・プレゼント・金庫保管不可</t>
        </is>
      </c>
    </row>
    <row r="6515">
      <c r="A6515" s="4" t="inlineStr">
        <is>
          <t>./Equipment.jpn.str</t>
        </is>
      </c>
      <c r="B6515" s="4" t="inlineStr">
        <is>
          <t>updateKor-NF</t>
        </is>
      </c>
      <c r="C6515" s="4" t="inlineStr">
        <is>
          <t>basic_explain_106010130</t>
        </is>
      </c>
      <c r="D6515" s="4" t="inlineStr">
        <is>
          <t>공격 시 1%% 확률로 썬더볼트 시전\n\n강화, 증폭, 재련, 해체, 선물, 창고 저장 불가능</t>
        </is>
      </c>
      <c r="E6515" s="4" t="inlineStr">
        <is>
          <t>스킬 공격력 11.5%% 증가\n공격 시 1%% 확률로 썬더볼트 시전\n\n강화, 증폭, 재련, 해체, 선물, 창고 저장 불가능</t>
        </is>
      </c>
      <c r="F6515" s="48" t="inlineStr">
        <is>
          <t>スキル攻撃力11.5%%上昇\n攻撃時、1%%の確率でサンダーボルトが発動\n\n強化・増幅・精錬・解体・プレゼント・金庫保管不可</t>
        </is>
      </c>
    </row>
    <row r="6516">
      <c r="A6516" s="4" t="inlineStr">
        <is>
          <t>./Equipment.jpn.str</t>
        </is>
      </c>
      <c r="B6516" s="4" t="inlineStr">
        <is>
          <t>updateKor-NF</t>
        </is>
      </c>
      <c r="C6516" s="4" t="inlineStr">
        <is>
          <t>basic_explain_106020068</t>
        </is>
      </c>
      <c r="D6516" s="4" t="inlineStr">
        <is>
          <t>공격 시 1%% 확률로 썬더볼트 시전\n\n해체 불가능, 합성 불가능</t>
        </is>
      </c>
      <c r="E6516" s="4" t="inlineStr">
        <is>
          <t>스킬 공격력 11.5%% 증가\n공격 시 1%% 확률로 썬더볼트 시전\n\n해체 불가능, 합성 불가능</t>
        </is>
      </c>
      <c r="F6516" s="31" t="inlineStr">
        <is>
          <t>スキル攻撃力11.5%%上昇\n攻撃時、1%%の確率でサンダーボルト発動\n\n解体不可・合成不可</t>
        </is>
      </c>
    </row>
    <row r="6517">
      <c r="A6517" s="4" t="inlineStr">
        <is>
          <t>./Equipment.jpn.str</t>
        </is>
      </c>
      <c r="B6517" s="4" t="inlineStr">
        <is>
          <t>updateKor-NF</t>
        </is>
      </c>
      <c r="C6517" s="4" t="inlineStr">
        <is>
          <t>basic_explain_106020043</t>
        </is>
      </c>
      <c r="D6517" s="4" t="inlineStr">
        <is>
          <t>공격 시 1%% 확률로 썬더볼트 시전\n\n해체, 합성 불가능</t>
        </is>
      </c>
      <c r="E6517" s="4" t="inlineStr">
        <is>
          <t>스킬 공격력 11.5%% 증가\n공격 시 1%% 확률로 썬더볼트 시전\n\n해체, 합성 불가능</t>
        </is>
      </c>
      <c r="F6517" s="32" t="inlineStr">
        <is>
          <t>スキル攻撃力11.5%%上昇\n攻撃時、1%%の確率でサンダーボルト発動\n\n解体・合成不可</t>
        </is>
      </c>
    </row>
    <row r="6518">
      <c r="A6518" s="4" t="inlineStr">
        <is>
          <t>./Equipment.jpn.str</t>
        </is>
      </c>
      <c r="B6518" s="4" t="inlineStr">
        <is>
          <t>updateKor-NF</t>
        </is>
      </c>
      <c r="C6518" s="4" t="inlineStr">
        <is>
          <t>basic_explain_108040119</t>
        </is>
      </c>
      <c r="D6518" s="4" t="inlineStr">
        <is>
          <t>공격 시 10%% 확률로 20초동안 힘 30 증가</t>
        </is>
      </c>
      <c r="E6518" s="4" t="inlineStr">
        <is>
          <t>스킬 공격력 11.5%% 증가\n공격 시 10%% 확률로 20초동안 힘 30 증가</t>
        </is>
      </c>
      <c r="F6518" s="42" t="inlineStr">
        <is>
          <t>スキル攻撃力11.5%%上昇\n攻撃時、10%%の確率で20秒間力が30上昇</t>
        </is>
      </c>
    </row>
    <row r="6519">
      <c r="A6519" s="4" t="inlineStr">
        <is>
          <t>./Equipment.jpn.str</t>
        </is>
      </c>
      <c r="B6519" s="4" t="inlineStr">
        <is>
          <t>updateKor-NF</t>
        </is>
      </c>
      <c r="C6519" s="4" t="inlineStr">
        <is>
          <t>basic_explain_36318</t>
        </is>
      </c>
      <c r="D6519" s="4" t="inlineStr">
        <is>
          <t>공격 시 10%% 확률로 20초동안 힘 30 증가\n\n강화, 증폭, 재련, 해체, 선물, 창고 저장 불가능</t>
        </is>
      </c>
      <c r="E6519" s="4" t="inlineStr">
        <is>
          <t>스킬 공격력 11.5%% 증가\n공격 시 10%% 확률로 20초동안 힘 30 증가\n\n강화, 증폭, 재련, 해체, 선물, 창고 저장 불가능</t>
        </is>
      </c>
      <c r="F6519" s="34" t="inlineStr">
        <is>
          <t>スキル攻撃力11.5%%上昇\n攻撃時、10%%の確率で20秒間力30上昇\n\n強化・増幅・精錬・解体・プレゼント・金庫保管不可</t>
        </is>
      </c>
    </row>
    <row r="6520">
      <c r="A6520" s="4" t="inlineStr">
        <is>
          <t>./Equipment.jpn.str</t>
        </is>
      </c>
      <c r="B6520" s="4" t="inlineStr">
        <is>
          <t>updateKor-NF</t>
        </is>
      </c>
      <c r="C6520" s="4" t="inlineStr">
        <is>
          <t>basic_explain_108040110</t>
        </is>
      </c>
      <c r="D6520" s="4" t="inlineStr">
        <is>
          <t>공격 시 10%% 확률로 20초동안 힘 30 증가\n\n강화, 증폭, 재련, 해체, 선물, 창고 저장 불가능</t>
        </is>
      </c>
      <c r="E6520" s="4" t="inlineStr">
        <is>
          <t>스킬 공격력 11.5%% 증가\n공격 시 10%% 확률로 20초동안 힘 30 증가\n\n강화, 증폭, 재련, 해체, 선물, 창고 저장 불가능</t>
        </is>
      </c>
      <c r="F6520" s="35" t="inlineStr">
        <is>
          <t>スキル攻撃力11.5%%上昇\n攻撃時、10%%の確率で20秒間力30上昇\n\n強化・増幅・精錬・解体・プレゼント・金庫保管不可</t>
        </is>
      </c>
    </row>
    <row r="6521">
      <c r="A6521" s="4" t="inlineStr">
        <is>
          <t>./Equipment.jpn.str</t>
        </is>
      </c>
      <c r="B6521" s="4" t="inlineStr">
        <is>
          <t>updateKor-NF</t>
        </is>
      </c>
      <c r="C6521" s="4" t="inlineStr">
        <is>
          <t>basic_explain_108030062</t>
        </is>
      </c>
      <c r="D6521" s="4" t="inlineStr">
        <is>
          <t>공격 시 10%% 확률로 20초동안 힘 30 증가\n\n해체 불가능, 합성 불가능</t>
        </is>
      </c>
      <c r="E6521" s="4" t="inlineStr">
        <is>
          <t>스킬 공격력 11.5%% 증가\n공격 시 10%% 확률로 20초동안 힘 30 증가\n\n해체 불가능, 합성 불가능</t>
        </is>
      </c>
      <c r="F6521" s="36" t="inlineStr">
        <is>
          <t>スキル攻撃力11.5%%上昇\n攻撃時、10%%の確率で20秒間力が30上昇\n\n解体不可・合成不可</t>
        </is>
      </c>
    </row>
    <row r="6522">
      <c r="A6522" s="4" t="inlineStr">
        <is>
          <t>./Equipment.jpn.str</t>
        </is>
      </c>
      <c r="B6522" s="4" t="inlineStr">
        <is>
          <t>updateKor-NF</t>
        </is>
      </c>
      <c r="C6522" s="4" t="inlineStr">
        <is>
          <t>basic_explain_108030042</t>
        </is>
      </c>
      <c r="D6522" s="4" t="inlineStr">
        <is>
          <t>공격 시 10%% 확률로 20초동안 힘 30 증가\n\n해체, 합성 불가능</t>
        </is>
      </c>
      <c r="E6522" s="4" t="inlineStr">
        <is>
          <t>스킬 공격력 11.5%% 증가\n공격 시 10%% 확률로 20초동안 힘 30 증가\n\n해체, 합성 불가능</t>
        </is>
      </c>
      <c r="F6522" s="37" t="inlineStr">
        <is>
          <t>スキル攻撃力11.5%%上昇\n攻撃時、10%%の確率で20秒間力が30上昇\n\n解体不可・合成不可</t>
        </is>
      </c>
    </row>
    <row r="6523">
      <c r="A6523" s="4" t="inlineStr">
        <is>
          <t>./Equipment.jpn.str</t>
        </is>
      </c>
      <c r="B6523" s="4" t="inlineStr">
        <is>
          <t>updateKor-NF</t>
        </is>
      </c>
      <c r="C6523" s="4" t="inlineStr">
        <is>
          <t>basic_explain_116010082</t>
        </is>
      </c>
      <c r="D6523" s="4" t="inlineStr">
        <is>
          <t>공격 시 2%% 확률로 2초동안 적을 기절 상태로 만듭니다.</t>
        </is>
      </c>
      <c r="E6523" s="4" t="inlineStr">
        <is>
          <t>스킬 공격력 11.5%% 증가\n공격 시 2%% 확률로 2초동안 적을 기절 상태로 만듭니다.</t>
        </is>
      </c>
      <c r="F6523" s="40" t="inlineStr">
        <is>
          <t>スキル攻撃力11.5%%上昇\n攻撃時、2%%の確率で2秒間敵を気絶状態にします。</t>
        </is>
      </c>
    </row>
    <row r="6524">
      <c r="A6524" s="4" t="inlineStr">
        <is>
          <t>./Equipment.jpn.str</t>
        </is>
      </c>
      <c r="B6524" s="4" t="inlineStr">
        <is>
          <t>updateKor-NF</t>
        </is>
      </c>
      <c r="C6524" s="4" t="inlineStr">
        <is>
          <t>detail_explain_116010082</t>
        </is>
      </c>
      <c r="D6524" s="4" t="inlineStr">
        <is>
          <t>공격 시 2%% 확률로 2초동안 적을 기절 상태로 만듭니다.</t>
        </is>
      </c>
      <c r="E6524" s="4" t="inlineStr">
        <is>
          <t>스킬 공격력 11.5%% 증가\n공격 시 2%% 확률로 2초동안 적을 기절 상태로 만듭니다.</t>
        </is>
      </c>
      <c r="F6524" s="41" t="inlineStr">
        <is>
          <t>スキル攻撃力11.5%%上昇\n攻撃時、2%%の確率で2秒間敵を気絶状態にします。</t>
        </is>
      </c>
    </row>
    <row r="6525">
      <c r="A6525" s="4" t="inlineStr">
        <is>
          <t>./Equipment.jpn.str</t>
        </is>
      </c>
      <c r="B6525" s="4" t="inlineStr">
        <is>
          <t>updateKor-NF</t>
        </is>
      </c>
      <c r="C6525" s="4" t="inlineStr">
        <is>
          <t>detail_explain_102040154</t>
        </is>
      </c>
      <c r="D6525" s="4" t="inlineStr">
        <is>
          <t>공격 시 2%% 확률로 3초동안 적을 출혈상태로 만들어 0.5초당 1의 공격력으로 피해를 줍니다. (쿨타임 2초)</t>
        </is>
      </c>
      <c r="E6525" s="4" t="inlineStr">
        <is>
          <t>스킬 공격력 11.5%% 증가\n공격 시 2%% 확률로 3초동안 적을 출혈상태로 만들어 0.5초당 1의 공격력으로 피해를 줍니다. (쿨타임 2초)</t>
        </is>
      </c>
      <c r="F6525" s="38" t="inlineStr">
        <is>
          <t>スキル攻撃力11.5%%上昇\n攻撃時、2%%の確率で3秒間敵を出血状態にし、0.5秒ごとに1の攻撃力でダメージを与えます。(クールタイム2秒)</t>
        </is>
      </c>
    </row>
    <row r="6526">
      <c r="A6526" s="4" t="inlineStr">
        <is>
          <t>./Equipment.jpn.str</t>
        </is>
      </c>
      <c r="B6526" s="4" t="inlineStr">
        <is>
          <t>updateKor-NF</t>
        </is>
      </c>
      <c r="C6526" s="4" t="inlineStr">
        <is>
          <t>basic_explain_102040154</t>
        </is>
      </c>
      <c r="D6526" s="4" t="inlineStr">
        <is>
          <t>공격 시 2%% 확률로 3초동안 적을 출혈상태로 만듦</t>
        </is>
      </c>
      <c r="E6526" s="4" t="inlineStr">
        <is>
          <t>스킬 공격력 11.5%% 증가\n공격 시 2%% 확률로 3초동안 적을 출혈상태로 만듦</t>
        </is>
      </c>
      <c r="F6526" s="31" t="inlineStr">
        <is>
          <t>スキル攻撃力11.5%%上昇\n攻撃時、2%%の確率で3秒間敵を出血状態にする</t>
        </is>
      </c>
    </row>
    <row r="6527">
      <c r="A6527" s="4" t="inlineStr">
        <is>
          <t>./Equipment.jpn.str</t>
        </is>
      </c>
      <c r="B6527" s="4" t="inlineStr">
        <is>
          <t>updateKor-NF</t>
        </is>
      </c>
      <c r="C6527" s="4" t="inlineStr">
        <is>
          <t>basic_explain_30227</t>
        </is>
      </c>
      <c r="D6527" s="4" t="inlineStr">
        <is>
          <t>공격 시 2%% 확률로 적을 기절상태로 만듦\n카운터 데미지가 20%% 증가</t>
        </is>
      </c>
      <c r="E6527" s="4" t="inlineStr">
        <is>
          <t>스킬 공격력 11.5%% 증가\n공격 시 2%% 확률로 적을 기절상태로 만듦</t>
        </is>
      </c>
      <c r="F6527" s="32" t="inlineStr">
        <is>
          <t>スキル攻撃力11.5%%上昇\n攻撃時、2%%の確率で敵を気絶状態にする</t>
        </is>
      </c>
    </row>
    <row r="6528">
      <c r="A6528" s="4" t="inlineStr">
        <is>
          <t>./Equipment.jpn.str</t>
        </is>
      </c>
      <c r="B6528" s="4" t="inlineStr">
        <is>
          <t>updateKor-NF</t>
        </is>
      </c>
      <c r="C6528" s="4" t="inlineStr">
        <is>
          <t>basic_explain_102030195</t>
        </is>
      </c>
      <c r="D6528" s="4" t="inlineStr">
        <is>
          <t>공격 시 2%% 확률로 적을 기절상태로 만듦\n카운터 데미지가 20%% 증가</t>
        </is>
      </c>
      <c r="E6528" s="4" t="inlineStr">
        <is>
          <t>스킬 공격력 11.5%% 증가\n공격 시 2%% 확률로 적을 기절상태로 만듦</t>
        </is>
      </c>
      <c r="F6528" s="33" t="inlineStr">
        <is>
          <t>スキル攻撃力11.5%%上昇\n攻撃時、2%%の確率で敵を気絶状態にする</t>
        </is>
      </c>
    </row>
    <row r="6529">
      <c r="A6529" s="4" t="inlineStr">
        <is>
          <t>./Equipment.jpn.str</t>
        </is>
      </c>
      <c r="B6529" s="4" t="inlineStr">
        <is>
          <t>updateKor-NF</t>
        </is>
      </c>
      <c r="C6529" s="4" t="inlineStr">
        <is>
          <t>basic_explain_101020325</t>
        </is>
      </c>
      <c r="D6529" s="4" t="inlineStr">
        <is>
          <t>공격 시 2%% 확률로 적을 기절상태로 만듦</t>
        </is>
      </c>
      <c r="E6529" s="4" t="inlineStr">
        <is>
          <t>스킬 공격력 11.5%% 증가\n공격 시 2%% 확률로 적을 기절상태로 만듦</t>
        </is>
      </c>
      <c r="F6529" s="33" t="inlineStr">
        <is>
          <t>スキル攻撃力11.5%%上昇\n攻撃時、2%%の確率で敵を気絶状態にする</t>
        </is>
      </c>
    </row>
    <row r="6530">
      <c r="A6530" s="4" t="inlineStr">
        <is>
          <t>./Equipment.jpn.str</t>
        </is>
      </c>
      <c r="B6530" s="4" t="inlineStr">
        <is>
          <t>updateKor-NF</t>
        </is>
      </c>
      <c r="C6530" s="4" t="inlineStr">
        <is>
          <t>basic_explain_101020326</t>
        </is>
      </c>
      <c r="D6530" s="4" t="inlineStr">
        <is>
          <t>공격 시 2%% 확률로 적을 기절상태로 만듦</t>
        </is>
      </c>
      <c r="E6530" s="4" t="inlineStr">
        <is>
          <t>스킬 공격력 11.5%% 증가\n공격 시 2%% 확률로 적을 기절상태로 만듦</t>
        </is>
      </c>
      <c r="F6530" s="33" t="inlineStr">
        <is>
          <t>スキル攻撃力11.5%%上昇\n攻撃時、2%%の確率で敵を気絶状態にする</t>
        </is>
      </c>
    </row>
    <row r="6531">
      <c r="A6531" s="4" t="inlineStr">
        <is>
          <t>./Equipment.jpn.str</t>
        </is>
      </c>
      <c r="B6531" s="4" t="inlineStr">
        <is>
          <t>updateKor-NF</t>
        </is>
      </c>
      <c r="C6531" s="4" t="inlineStr">
        <is>
          <t>basic_explain_102030245</t>
        </is>
      </c>
      <c r="D6531" s="4" t="inlineStr">
        <is>
          <t>공격 시 2%% 확률로 적을 기절상태로 만듦</t>
        </is>
      </c>
      <c r="E6531" s="4" t="inlineStr">
        <is>
          <t>스킬 공격력 11.5%% 증가\n공격 시 2%% 확률로 적을 기절상태로 만듦</t>
        </is>
      </c>
      <c r="F6531" s="33" t="inlineStr">
        <is>
          <t>スキル攻撃力11.5%%上昇\n攻撃時、2%%の確率で敵を気絶状態にする</t>
        </is>
      </c>
    </row>
    <row r="6532">
      <c r="A6532" s="4" t="inlineStr">
        <is>
          <t>./Equipment.jpn.str</t>
        </is>
      </c>
      <c r="B6532" s="4" t="inlineStr">
        <is>
          <t>updateKor-NF</t>
        </is>
      </c>
      <c r="C6532" s="4" t="inlineStr">
        <is>
          <t>basic_explain_102030428</t>
        </is>
      </c>
      <c r="D6532" s="4" t="inlineStr">
        <is>
          <t>공격 시 2%% 확률로 적을 기절상태로 만듦</t>
        </is>
      </c>
      <c r="E6532" s="4" t="inlineStr">
        <is>
          <t>스킬 공격력 11.5%% 증가\n공격 시 2%% 확률로 적을 기절상태로 만듦</t>
        </is>
      </c>
      <c r="F6532" s="33" t="inlineStr">
        <is>
          <t>スキル攻撃力11.5%%上昇\n攻撃時、2%%の確率で敵を気絶状態にする</t>
        </is>
      </c>
    </row>
    <row r="6533">
      <c r="A6533" s="4" t="inlineStr">
        <is>
          <t>./Equipment.jpn.str</t>
        </is>
      </c>
      <c r="B6533" s="4" t="inlineStr">
        <is>
          <t>updateKor-NF</t>
        </is>
      </c>
      <c r="C6533" s="4" t="inlineStr">
        <is>
          <t>basic_explain_102030429</t>
        </is>
      </c>
      <c r="D6533" s="4" t="inlineStr">
        <is>
          <t>공격 시 2%% 확률로 적을 기절상태로 만듦</t>
        </is>
      </c>
      <c r="E6533" s="4" t="inlineStr">
        <is>
          <t>스킬 공격력 11.5%% 증가\n공격 시 2%% 확률로 적을 기절상태로 만듦</t>
        </is>
      </c>
      <c r="F6533" s="33" t="inlineStr">
        <is>
          <t>スキル攻撃力11.5%%上昇\n攻撃時、2%%の確率で敵を気絶状態にする</t>
        </is>
      </c>
    </row>
    <row r="6534">
      <c r="A6534" s="4" t="inlineStr">
        <is>
          <t>./Equipment.jpn.str</t>
        </is>
      </c>
      <c r="B6534" s="4" t="inlineStr">
        <is>
          <t>updateKor-NF</t>
        </is>
      </c>
      <c r="C6534" s="4" t="inlineStr">
        <is>
          <t>basic_explain_101020568</t>
        </is>
      </c>
      <c r="D6534" s="4" t="inlineStr">
        <is>
          <t>공격 시 2%% 확률로 적을 기절상태로 만듦</t>
        </is>
      </c>
      <c r="E6534" s="4" t="inlineStr">
        <is>
          <t>스킬 공격력 11.5%% 증가\n공격 시 2%% 확률로 적을 기절상태로 만듦</t>
        </is>
      </c>
      <c r="F6534" s="33" t="inlineStr">
        <is>
          <t>スキル攻撃力11.5%%上昇\n攻撃時、2%%の確率で敵を気絶状態にする</t>
        </is>
      </c>
    </row>
    <row r="6535">
      <c r="A6535" s="4" t="inlineStr">
        <is>
          <t>./Equipment.jpn.str</t>
        </is>
      </c>
      <c r="B6535" s="4" t="inlineStr">
        <is>
          <t>updateKor-NF</t>
        </is>
      </c>
      <c r="C6535" s="4" t="inlineStr">
        <is>
          <t>basic_explain_101020569</t>
        </is>
      </c>
      <c r="D6535" s="4" t="inlineStr">
        <is>
          <t>공격 시 2%% 확률로 적을 기절상태로 만듦</t>
        </is>
      </c>
      <c r="E6535" s="4" t="inlineStr">
        <is>
          <t>스킬 공격력 11.5%% 증가\n공격 시 2%% 확률로 적을 기절상태로 만듦</t>
        </is>
      </c>
      <c r="F6535" s="33" t="inlineStr">
        <is>
          <t>スキル攻撃力11.5%%上昇\n攻撃時、2%%の確率で敵を気絶状態にする</t>
        </is>
      </c>
    </row>
    <row r="6536">
      <c r="A6536" s="4" t="inlineStr">
        <is>
          <t>./Equipment.jpn.str</t>
        </is>
      </c>
      <c r="B6536" s="4" t="inlineStr">
        <is>
          <t>updateKor-NF</t>
        </is>
      </c>
      <c r="C6536" s="4" t="inlineStr">
        <is>
          <t>basic_explain_102030441</t>
        </is>
      </c>
      <c r="D6536" s="4" t="inlineStr">
        <is>
          <t>공격 시 2%% 확률로 적을 기절상태로 만듦</t>
        </is>
      </c>
      <c r="E6536" s="4" t="inlineStr">
        <is>
          <t>스킬 공격력 11.5%% 증가\n공격 시 2%% 확률로 적을 기절상태로 만듦</t>
        </is>
      </c>
      <c r="F6536" s="33" t="inlineStr">
        <is>
          <t>スキル攻撃力11.5%%上昇\n攻撃時、2%%の確率で敵を気絶状態にする</t>
        </is>
      </c>
    </row>
    <row r="6537">
      <c r="A6537" s="4" t="inlineStr">
        <is>
          <t>./Equipment.jpn.str</t>
        </is>
      </c>
      <c r="B6537" s="4" t="inlineStr">
        <is>
          <t>updateKor-NF</t>
        </is>
      </c>
      <c r="C6537" s="4" t="inlineStr">
        <is>
          <t>basic_explain_102030442</t>
        </is>
      </c>
      <c r="D6537" s="4" t="inlineStr">
        <is>
          <t>공격 시 2%% 확률로 적을 기절상태로 만듦</t>
        </is>
      </c>
      <c r="E6537" s="4" t="inlineStr">
        <is>
          <t>스킬 공격력 11.5%% 증가\n공격 시 2%% 확률로 적을 기절상태로 만듦</t>
        </is>
      </c>
      <c r="F6537" s="33" t="inlineStr">
        <is>
          <t>スキル攻撃力11.5%%上昇\n攻撃時、2%%の確率で敵を気絶状態にする</t>
        </is>
      </c>
    </row>
    <row r="6538">
      <c r="A6538" s="4" t="inlineStr">
        <is>
          <t>./Equipment.jpn.str</t>
        </is>
      </c>
      <c r="B6538" s="4" t="inlineStr">
        <is>
          <t>updateKor-NF</t>
        </is>
      </c>
      <c r="C6538" s="4" t="inlineStr">
        <is>
          <t>basic_explain_101020583</t>
        </is>
      </c>
      <c r="D6538" s="4" t="inlineStr">
        <is>
          <t>공격 시 2%% 확률로 적을 기절상태로 만듦</t>
        </is>
      </c>
      <c r="E6538" s="4" t="inlineStr">
        <is>
          <t>스킬 공격력 11.5%% 증가\n공격 시 2%% 확률로 적을 기절상태로 만듦</t>
        </is>
      </c>
      <c r="F6538" s="33" t="inlineStr">
        <is>
          <t>スキル攻撃力11.5%%上昇\n攻撃時、2%%の確率で敵を気絶状態にする</t>
        </is>
      </c>
    </row>
    <row r="6539">
      <c r="A6539" s="4" t="inlineStr">
        <is>
          <t>./Equipment.jpn.str</t>
        </is>
      </c>
      <c r="B6539" s="4" t="inlineStr">
        <is>
          <t>updateKor-NF</t>
        </is>
      </c>
      <c r="C6539" s="4" t="inlineStr">
        <is>
          <t>basic_explain_101020584</t>
        </is>
      </c>
      <c r="D6539" s="4" t="inlineStr">
        <is>
          <t>공격 시 2%% 확률로 적을 기절상태로 만듦</t>
        </is>
      </c>
      <c r="E6539" s="4" t="inlineStr">
        <is>
          <t>스킬 공격력 11.5%% 증가\n공격 시 2%% 확률로 적을 기절상태로 만듦</t>
        </is>
      </c>
      <c r="F6539" s="33" t="inlineStr">
        <is>
          <t>スキル攻撃力11.5%%上昇\n攻撃時、2%%の確率で敵を気絶状態にする</t>
        </is>
      </c>
    </row>
    <row r="6540">
      <c r="A6540" s="4" t="inlineStr">
        <is>
          <t>./Equipment.jpn.str</t>
        </is>
      </c>
      <c r="B6540" s="4" t="inlineStr">
        <is>
          <t>updateKor-NF</t>
        </is>
      </c>
      <c r="C6540" s="4" t="inlineStr">
        <is>
          <t>basic_explain_101020362</t>
        </is>
      </c>
      <c r="D6540" s="4" t="inlineStr">
        <is>
          <t>공격 시 7%% 추가 데미지\n\n공격 시 2%% 확률로 적을 기절상태로 만듦 \n\n합성, 해체불가</t>
        </is>
      </c>
      <c r="E6540" s="4" t="inlineStr">
        <is>
          <t>스킬 공격력 11.5%% 증가\n공격 시 2%% 확률로 적을 기절상태로 만듦 \n\n합성, 해체불가</t>
        </is>
      </c>
      <c r="F6540" s="43" t="inlineStr">
        <is>
          <t>スキル攻撃力11.5%%上昇\n\n攻撃時、2%%の確率で敵を気絶状態にする\n合成・解体不可</t>
        </is>
      </c>
    </row>
    <row r="6541">
      <c r="A6541" s="4" t="inlineStr">
        <is>
          <t>./Equipment.jpn.str</t>
        </is>
      </c>
      <c r="B6541" s="4" t="inlineStr">
        <is>
          <t>updateKor-NF</t>
        </is>
      </c>
      <c r="C6541" s="4" t="inlineStr">
        <is>
          <t>basic_explain_30323</t>
        </is>
      </c>
      <c r="D6541" s="4" t="inlineStr">
        <is>
          <t>공격 시 2%% 확률로 적을 기절상태로 만듦\n카운터 데미지가 20%% 증가\n\n강화, 증폭, 재련, 해체, 선물, 창고 저장 불가능</t>
        </is>
      </c>
      <c r="E6541" s="4" t="inlineStr">
        <is>
          <t>스킬 공격력 11.5%% 증가\n공격 시 2%% 확률로 적을 기절상태로 만듦\n\n강화, 증폭, 재련, 해체, 선물, 창고 저장 불가능</t>
        </is>
      </c>
      <c r="F6541" s="36" t="inlineStr">
        <is>
          <t>スキル攻撃力11.5%%上昇\n攻撃時、2%%の確率で敵を気絶状態にする\n\n強化・増幅・精錬・解体・プレゼント・金庫保管不可</t>
        </is>
      </c>
    </row>
    <row r="6542">
      <c r="A6542" s="4" t="inlineStr">
        <is>
          <t>./Equipment.jpn.str</t>
        </is>
      </c>
      <c r="B6542" s="4" t="inlineStr">
        <is>
          <t>updateKor-NF</t>
        </is>
      </c>
      <c r="C6542" s="4" t="inlineStr">
        <is>
          <t>basic_explain_102030184</t>
        </is>
      </c>
      <c r="D6542" s="4" t="inlineStr">
        <is>
          <t>공격 시 2%% 확률로 적을 기절상태로 만듦\n카운터 데미지가 20%% 증가\n\n강화, 증폭, 재련, 해체, 선물, 창고 저장 불가능</t>
        </is>
      </c>
      <c r="E6542" s="4" t="inlineStr">
        <is>
          <t>스킬 공격력 11.5%% 증가\n공격 시 2%% 확률로 적을 기절상태로 만듦\n\n강화, 증폭, 재련, 해체, 선물, 창고 저장 불가능</t>
        </is>
      </c>
      <c r="F6542" s="37" t="inlineStr">
        <is>
          <t>スキル攻撃力11.5%%上昇\n攻撃時、2%%の確率で敵を気絶状態にする\n\n強化・増幅・精錬・解体・プレゼント・金庫保管不可</t>
        </is>
      </c>
    </row>
    <row r="6543">
      <c r="A6543" s="4" t="inlineStr">
        <is>
          <t>./Equipment.jpn.str</t>
        </is>
      </c>
      <c r="B6543" s="4" t="inlineStr">
        <is>
          <t>updateKor-NF</t>
        </is>
      </c>
      <c r="C6543" s="4" t="inlineStr">
        <is>
          <t>basic_explain_102030384</t>
        </is>
      </c>
      <c r="D6543" s="4" t="inlineStr">
        <is>
          <t>공격 시 2%% 확률로 적을 기절상태로 만듦\n카운터 데미지가 20%% 증가\n\n합성 해체 불가능</t>
        </is>
      </c>
      <c r="E6543" s="4" t="inlineStr">
        <is>
          <t>스킬 공격력 11.5%% 증가\n공격 시 2%% 확률로 적을 기절상태로 만듦\n\n합성 해체 불가능</t>
        </is>
      </c>
      <c r="F6543" s="40" t="inlineStr">
        <is>
          <t>スキル攻撃力11.5%%上昇\n攻撃時、2%%の確率で敵を気絶状態にする\n\n合成・解体不可</t>
        </is>
      </c>
    </row>
    <row r="6544">
      <c r="A6544" s="4" t="inlineStr">
        <is>
          <t>./Equipment.jpn.str</t>
        </is>
      </c>
      <c r="B6544" s="4" t="inlineStr">
        <is>
          <t>updateKor-NF</t>
        </is>
      </c>
      <c r="C6544" s="4" t="inlineStr">
        <is>
          <t>basic_explain_102030279</t>
        </is>
      </c>
      <c r="D6544" s="4" t="inlineStr">
        <is>
          <t>공격 시 7%% 추가 데미지 \n\n공격 시 2%% 확률로 적을 기절상태로 만듦\n\n합성, 해체불가</t>
        </is>
      </c>
      <c r="E6544" s="4" t="inlineStr">
        <is>
          <t>스킬 공격력 11.5%% 증가\n공격 시 2%% 확률로 적을 기절상태로 만듦\n\n합성, 해체불가</t>
        </is>
      </c>
      <c r="F6544" s="47" t="inlineStr">
        <is>
          <t>スキル攻撃力11.5%%上昇\n\n攻撃時、2%%の確率で敵を気絶状態にする\n合成・解体不可</t>
        </is>
      </c>
    </row>
    <row r="6545">
      <c r="A6545" s="4" t="inlineStr">
        <is>
          <t>./Equipment.jpn.str</t>
        </is>
      </c>
      <c r="B6545" s="4" t="inlineStr">
        <is>
          <t>updateKor-NF</t>
        </is>
      </c>
      <c r="C6545" s="4" t="inlineStr">
        <is>
          <t>basic_explain_102040079</t>
        </is>
      </c>
      <c r="D6545" s="4" t="inlineStr">
        <is>
          <t>공격 시 2%% 확률로 적을 기절상태로 만듦\n카운터 데미지가 20%% 증가\n\n해체 불가능, 합성 불가능</t>
        </is>
      </c>
      <c r="E6545" s="4" t="inlineStr">
        <is>
          <t>스킬 공격력 11.5%% 증가\n공격 시 2%% 확률로 적을 기절상태로 만듦\n\n해체 불가능, 합성 불가능</t>
        </is>
      </c>
      <c r="F6545" s="38" t="inlineStr">
        <is>
          <t>スキル攻撃力11.5%%上昇\n攻撃時、2%%の確率で敵を気絶状態にする\n\n解体不可・合成不可</t>
        </is>
      </c>
    </row>
    <row r="6546">
      <c r="A6546" s="4" t="inlineStr">
        <is>
          <t>./Equipment.jpn.str</t>
        </is>
      </c>
      <c r="B6546" s="4" t="inlineStr">
        <is>
          <t>updateKor-NF</t>
        </is>
      </c>
      <c r="C6546" s="4" t="inlineStr">
        <is>
          <t>basic_explain_102040047</t>
        </is>
      </c>
      <c r="D6546" s="4" t="inlineStr">
        <is>
          <t>공격 시 2%% 확률로 적을 기절상태로 만듦\n카운터 데미지가 20%% 증가\n\n해체, 합성 불가능</t>
        </is>
      </c>
      <c r="E6546" s="4" t="inlineStr">
        <is>
          <t>스킬 공격력 11.5%% 증가\n공격 시 2%% 확률로 적을 기절상태로 만듦\n\n해체, 합성 불가능</t>
        </is>
      </c>
      <c r="F6546" s="31" t="inlineStr">
        <is>
          <t>スキル攻撃力11.5%%上昇\n攻撃時、2%%の確率で敵を気絶状態にする\n\n解体・合成不可</t>
        </is>
      </c>
    </row>
    <row r="6547">
      <c r="A6547" s="4" t="inlineStr">
        <is>
          <t>./Equipment.jpn.str</t>
        </is>
      </c>
      <c r="B6547" s="4" t="inlineStr">
        <is>
          <t>updateKor-NF</t>
        </is>
      </c>
      <c r="C6547" s="4" t="inlineStr">
        <is>
          <t>basic_explain_30209</t>
        </is>
      </c>
      <c r="D6547" s="4" t="inlineStr">
        <is>
          <t>공격 시 2%% 확률로 적을 기절상태로 만듦\n공격 시 2%% 확률로 44의 추가 데미지를 주며 적을 저주상태로 만듦</t>
        </is>
      </c>
      <c r="E6547" s="4" t="inlineStr">
        <is>
          <t>스킬 공격력 11.5%% 증가\n공격 시 2%% 확률로 적을 기절상태로 만듦\n공격 시 2%% 확률로 적을 저주상태로 만듦</t>
        </is>
      </c>
      <c r="F6547" s="32" t="inlineStr">
        <is>
          <t>スキル攻撃力11.5%%上昇\n攻撃時、2%%の確率で敵を気絶状態にする\n攻撃時、2%%の確率で敵を呪い状態にする</t>
        </is>
      </c>
    </row>
    <row r="6548">
      <c r="A6548" s="4" t="inlineStr">
        <is>
          <t>./Equipment.jpn.str</t>
        </is>
      </c>
      <c r="B6548" s="4" t="inlineStr">
        <is>
          <t>updateKor-NF</t>
        </is>
      </c>
      <c r="C6548" s="4" t="inlineStr">
        <is>
          <t>basic_explain_30230</t>
        </is>
      </c>
      <c r="D6548" s="4" t="inlineStr">
        <is>
          <t>공격 시 2%% 확률로 적을 기절상태로 만듦\n공격 시 2%% 확률로 100의 추가 데미지를 주며 적을 저주상태로 만듬</t>
        </is>
      </c>
      <c r="E6548" s="4" t="inlineStr">
        <is>
          <t>스킬 공격력 11.5%% 증가\n공격 시 2%% 확률로 적을 기절상태로 만듦\n공격 시 2%% 확률로 적을 저주상태로 만듬</t>
        </is>
      </c>
      <c r="F6548" s="33" t="inlineStr">
        <is>
          <t>スキル攻撃力11.5%%上昇\n攻撃時、2%%の確率で敵を気絶状態にする\n攻撃時、2%%の確率で敵を呪い状態にする</t>
        </is>
      </c>
    </row>
    <row r="6549">
      <c r="A6549" s="4" t="inlineStr">
        <is>
          <t>./Equipment.jpn.str</t>
        </is>
      </c>
      <c r="B6549" s="4" t="inlineStr">
        <is>
          <t>updateKor-NF</t>
        </is>
      </c>
      <c r="C6549" s="4" t="inlineStr">
        <is>
          <t>basic_explain_30308</t>
        </is>
      </c>
      <c r="D6549" s="4" t="inlineStr">
        <is>
          <t>공격 시 2%% 확률로 적을 기절상태로 만듦\n피격 시 3%% 확률로 자신에게 슈퍼아머 버프 시전</t>
        </is>
      </c>
      <c r="E6549" s="4" t="inlineStr">
        <is>
          <t>스킬 공격력 11.5%% 증가\n공격 시 2%% 확률로 적을 기절상태로 만듦\n피격 시 3%% 확률로 자신에게 슈퍼아머 버프 시전</t>
        </is>
      </c>
      <c r="F6549" s="34" t="inlineStr">
        <is>
          <t>スキル攻撃力11.5%%上昇\n攻撃時、2%%の確率で敵を気絶状態にする\n被撃時、3%%の確率で自分にハイパーアーマー発動</t>
        </is>
      </c>
    </row>
    <row r="6550">
      <c r="A6550" s="4" t="inlineStr">
        <is>
          <t>./Equipment.jpn.str</t>
        </is>
      </c>
      <c r="B6550" s="4" t="inlineStr">
        <is>
          <t>updateKor-NF</t>
        </is>
      </c>
      <c r="C6550" s="4" t="inlineStr">
        <is>
          <t>basic_explain_101020536</t>
        </is>
      </c>
      <c r="D6550" s="4" t="inlineStr">
        <is>
          <t>공격 시 2%% 확률로 적을 기절상태로 만듦\n합성 해체 불가능</t>
        </is>
      </c>
      <c r="E6550" s="4" t="inlineStr">
        <is>
          <t>스킬 공격력 11.5%% 증가\n공격 시 2%% 확률로 적을 기절상태로 만듦\n합성 해체 불가능</t>
        </is>
      </c>
      <c r="F6550" s="43" t="inlineStr">
        <is>
          <t>スキル攻撃力11.5%%上昇\n攻撃時、2%%の確率で敵を気絶状態にする\n合成・解体不可</t>
        </is>
      </c>
    </row>
    <row r="6551">
      <c r="A6551" s="4" t="inlineStr">
        <is>
          <t>./Equipment.jpn.str</t>
        </is>
      </c>
      <c r="B6551" s="4" t="inlineStr">
        <is>
          <t>updateKor-NF</t>
        </is>
      </c>
      <c r="C6551" s="4" t="inlineStr">
        <is>
          <t>basic_explain_102030392</t>
        </is>
      </c>
      <c r="D6551" s="4" t="inlineStr">
        <is>
          <t>공격 시 2%% 확률로 적을 기절상태로 만듦\n합성 해체 불가능</t>
        </is>
      </c>
      <c r="E6551" s="4" t="inlineStr">
        <is>
          <t>스킬 공격력 11.5%% 증가\n공격 시 2%% 확률로 적을 기절상태로 만듦\n합성 해체 불가능</t>
        </is>
      </c>
      <c r="F6551" s="47" t="inlineStr">
        <is>
          <t>スキル攻撃力11.5%%上昇\n攻撃時、2%%の確率で敵を気絶状態にする\n合成・解体不可</t>
        </is>
      </c>
    </row>
    <row r="6552">
      <c r="A6552" s="4" t="inlineStr">
        <is>
          <t>./Equipment.jpn.str</t>
        </is>
      </c>
      <c r="B6552" s="4" t="inlineStr">
        <is>
          <t>updateKor-NF</t>
        </is>
      </c>
      <c r="C6552" s="4" t="inlineStr">
        <is>
          <t>basic_explain_101020196</t>
        </is>
      </c>
      <c r="D6552" s="4" t="inlineStr">
        <is>
          <t>공격 시 2%% 확률로 적의 HP 20%% 감소</t>
        </is>
      </c>
      <c r="E6552" s="4" t="inlineStr">
        <is>
          <t>스킬 공격력 11.5%% 증가\n공격 시 2%% 확률로 적의 HP 20%% 감소</t>
        </is>
      </c>
      <c r="F6552" s="29" t="inlineStr">
        <is>
          <t>スキル攻撃力11.5%%上昇\n攻撃時、2%%の確率で敵のHPが20%%減少</t>
        </is>
      </c>
    </row>
    <row r="6553">
      <c r="A6553" s="4" t="inlineStr">
        <is>
          <t>./Equipment.jpn.str</t>
        </is>
      </c>
      <c r="B6553" s="4" t="inlineStr">
        <is>
          <t>updateKor-NF</t>
        </is>
      </c>
      <c r="C6553" s="4" t="inlineStr">
        <is>
          <t>detail_explain_101020196</t>
        </is>
      </c>
      <c r="D6553" s="4" t="inlineStr">
        <is>
          <t>공격 시 2%% 확률로 적의 HP 20%% 감소</t>
        </is>
      </c>
      <c r="E6553" s="4" t="inlineStr">
        <is>
          <t>스킬 공격력 11.5%% 증가\n공격 시 2%% 확률로 적의 HP 20%% 감소</t>
        </is>
      </c>
      <c r="F6553" s="30" t="inlineStr">
        <is>
          <t>スキル攻撃力11.5%%上昇\n攻撃時、2%%の確率で敵のHPが20%%減少</t>
        </is>
      </c>
    </row>
    <row r="6554">
      <c r="A6554" s="4" t="inlineStr">
        <is>
          <t>./Equipment.jpn.str</t>
        </is>
      </c>
      <c r="B6554" s="4" t="inlineStr">
        <is>
          <t>updateKor-NF</t>
        </is>
      </c>
      <c r="C6554" s="4" t="inlineStr">
        <is>
          <t>basic_explain_101010340</t>
        </is>
      </c>
      <c r="D6554" s="4" t="inlineStr">
        <is>
          <t>공격 시 2%% 확률로 적의 HP 20%% 감소</t>
        </is>
      </c>
      <c r="E6554" s="4" t="inlineStr">
        <is>
          <t>스킬 공격력 11.5%% 증가\n공격 시 2%% 확률로 적의 HP 20%% 감소</t>
        </is>
      </c>
      <c r="F6554" s="30" t="inlineStr">
        <is>
          <t>スキル攻撃力11.5%%上昇\n攻撃時、2%%の確率で敵のHPが20%%減少</t>
        </is>
      </c>
    </row>
    <row r="6555">
      <c r="A6555" s="4" t="inlineStr">
        <is>
          <t>./Equipment.jpn.str</t>
        </is>
      </c>
      <c r="B6555" s="4" t="inlineStr">
        <is>
          <t>updateKor-NF</t>
        </is>
      </c>
      <c r="C6555" s="4" t="inlineStr">
        <is>
          <t>detail_explain_101010340</t>
        </is>
      </c>
      <c r="D6555" s="4" t="inlineStr">
        <is>
          <t>공격 시 2%% 확률로 적의 HP 20%% 감소</t>
        </is>
      </c>
      <c r="E6555" s="4" t="inlineStr">
        <is>
          <t>스킬 공격력 11.5%% 증가\n공격 시 2%% 확률로 적의 HP 20%% 감소</t>
        </is>
      </c>
      <c r="F6555" s="30" t="inlineStr">
        <is>
          <t>スキル攻撃力11.5%%上昇\n攻撃時、2%%の確率で敵のHPが20%%減少</t>
        </is>
      </c>
    </row>
    <row r="6556">
      <c r="A6556" s="4" t="inlineStr">
        <is>
          <t>./Equipment.jpn.str</t>
        </is>
      </c>
      <c r="B6556" s="4" t="inlineStr">
        <is>
          <t>updateKor-NF</t>
        </is>
      </c>
      <c r="C6556" s="4" t="inlineStr">
        <is>
          <t>basic_explain_27763</t>
        </is>
      </c>
      <c r="D6556" s="4" t="inlineStr">
        <is>
          <t>공격 시 2%% 확률로 적의 HP 20%% 감소\n\n강화, 증폭, 재련, 해체, 선물, 창고 저장 불가능</t>
        </is>
      </c>
      <c r="E6556" s="4" t="inlineStr">
        <is>
          <t>스킬 공격력 11.5%% 증가\n공격 시 2%% 확률로 적의 HP 20%% 감소\n\n강화, 증폭, 재련, 해체, 선물, 창고 저장 불가능</t>
        </is>
      </c>
      <c r="F6556" s="31" t="inlineStr">
        <is>
          <t>スキル攻撃力11.5%%上昇\n攻撃時、2%%の確率で敵のHPが20%%減少\n\n強化・増幅・精錬・解体・プレゼント・金庫保管不可</t>
        </is>
      </c>
    </row>
    <row r="6557">
      <c r="A6557" s="4" t="inlineStr">
        <is>
          <t>./Equipment.jpn.str</t>
        </is>
      </c>
      <c r="B6557" s="4" t="inlineStr">
        <is>
          <t>updateKor-NF</t>
        </is>
      </c>
      <c r="C6557" s="4" t="inlineStr">
        <is>
          <t>detail_explain_27763</t>
        </is>
      </c>
      <c r="D6557" s="4" t="inlineStr">
        <is>
          <t>공격 시 2%% 확률로 적의 HP 20%% 감소\n\n강화, 증폭, 재련, 해체, 선물, 창고 저장 불가능</t>
        </is>
      </c>
      <c r="E6557" s="4" t="inlineStr">
        <is>
          <t>스킬 공격력 11.5%% 증가\n공격 시 2%% 확률로 적의 HP 20%% 감소\n\n강화, 증폭, 재련, 해체, 선물, 창고 저장 불가능</t>
        </is>
      </c>
      <c r="F6557" s="45" t="inlineStr">
        <is>
          <t>スキル攻撃力11.5%%上昇\n攻撃時、2%%の確率で敵のHPが20%%減少\n\n強化・増幅・精錬・解体・プレゼント・金庫保管不可</t>
        </is>
      </c>
    </row>
    <row r="6558">
      <c r="A6558" s="4" t="inlineStr">
        <is>
          <t>./Equipment.jpn.str</t>
        </is>
      </c>
      <c r="B6558" s="4" t="inlineStr">
        <is>
          <t>updateKor-NF</t>
        </is>
      </c>
      <c r="C6558" s="4" t="inlineStr">
        <is>
          <t>detail_explain_101020220</t>
        </is>
      </c>
      <c r="D6558" s="4" t="inlineStr">
        <is>
          <t>공격 시 2%% 확률로 적의 HP 20%% 감소\n\n강화, 증폭, 재련, 해체, 선물, 창고 저장 불가능</t>
        </is>
      </c>
      <c r="E6558" s="4" t="inlineStr">
        <is>
          <t>스킬 공격력 11.5%% 증가\n공격 시 2%% 확률로 적의 HP 20%% 감소\n\n강화, 증폭, 재련, 해체, 선물, 창고 저장 불가능</t>
        </is>
      </c>
      <c r="F6558" s="45" t="inlineStr">
        <is>
          <t>スキル攻撃力11.5%%上昇\n攻撃時、2%%の確率で敵のHPが20%%減少\n\n強化・増幅・精錬・解体・プレゼント・金庫保管不可</t>
        </is>
      </c>
    </row>
    <row r="6559">
      <c r="A6559" s="4" t="inlineStr">
        <is>
          <t>./Equipment.jpn.str</t>
        </is>
      </c>
      <c r="B6559" s="4" t="inlineStr">
        <is>
          <t>updateKor-NF</t>
        </is>
      </c>
      <c r="C6559" s="4" t="inlineStr">
        <is>
          <t>basic_explain_101010331</t>
        </is>
      </c>
      <c r="D6559" s="4" t="inlineStr">
        <is>
          <t>공격 시 2%% 확률로 적의 HP 20%% 감소\n\n강화, 증폭, 재련, 해체, 선물, 창고 저장 불가능</t>
        </is>
      </c>
      <c r="E6559" s="4" t="inlineStr">
        <is>
          <t>스킬 공격력 11.5%% 증가\n공격 시 2%% 확률로 적의 HP 20%% 감소\n\n강화, 증폭, 재련, 해체, 선물, 창고 저장 불가능</t>
        </is>
      </c>
      <c r="F6559" s="45" t="inlineStr">
        <is>
          <t>スキル攻撃力11.5%%上昇\n攻撃時、2%%の確率で敵のHPが20%%減少\n\n強化・増幅・精錬・解体・プレゼント・金庫保管不可</t>
        </is>
      </c>
    </row>
    <row r="6560">
      <c r="A6560" s="4" t="inlineStr">
        <is>
          <t>./Equipment.jpn.str</t>
        </is>
      </c>
      <c r="B6560" s="4" t="inlineStr">
        <is>
          <t>updateKor-NF</t>
        </is>
      </c>
      <c r="C6560" s="4" t="inlineStr">
        <is>
          <t>detail_explain_101010331</t>
        </is>
      </c>
      <c r="D6560" s="4" t="inlineStr">
        <is>
          <t>공격 시 2%% 확률로 적의 HP 20%% 감소\n\n강화, 증폭, 재련, 해체, 선물, 창고 저장 불가능</t>
        </is>
      </c>
      <c r="E6560" s="4" t="inlineStr">
        <is>
          <t>스킬 공격력 11.5%% 증가\n공격 시 2%% 확률로 적의 HP 20%% 감소\n\n강화, 증폭, 재련, 해체, 선물, 창고 저장 불가능</t>
        </is>
      </c>
      <c r="F6560" s="45" t="inlineStr">
        <is>
          <t>スキル攻撃力11.5%%上昇\n攻撃時、2%%の確率で敵のHPが20%%減少\n\n強化・増幅・精錬・解体・プレゼント・金庫保管不可</t>
        </is>
      </c>
    </row>
    <row r="6561">
      <c r="A6561" s="4" t="inlineStr">
        <is>
          <t>./Equipment.jpn.str</t>
        </is>
      </c>
      <c r="B6561" s="4" t="inlineStr">
        <is>
          <t>updateKor-NF</t>
        </is>
      </c>
      <c r="C6561" s="4" t="inlineStr">
        <is>
          <t>basic_explain_101020220</t>
        </is>
      </c>
      <c r="D6561" s="4" t="inlineStr">
        <is>
          <t>공격 시 2%% 확률로 적의 HP 20%% 감소\n\n해체 불가능, 합성 불가능</t>
        </is>
      </c>
      <c r="E6561" s="4" t="inlineStr">
        <is>
          <t>스킬 공격력 11.5%% 증가\n공격 시 2%% 확률로 적의 HP 20%% 감소\n\n해체 불가능, 합성 불가능</t>
        </is>
      </c>
      <c r="F6561" s="36" t="inlineStr">
        <is>
          <t>スキル攻撃力11.5%%上昇\n攻撃時、2%%の確率で敵のHPが20%%減少\n\n解体不可・合成不可</t>
        </is>
      </c>
    </row>
    <row r="6562">
      <c r="A6562" s="4" t="inlineStr">
        <is>
          <t>./Equipment.jpn.str</t>
        </is>
      </c>
      <c r="B6562" s="4" t="inlineStr">
        <is>
          <t>updateKor-NF</t>
        </is>
      </c>
      <c r="C6562" s="4" t="inlineStr">
        <is>
          <t>basic_explain_101020048</t>
        </is>
      </c>
      <c r="D6562" s="4" t="inlineStr">
        <is>
          <t>공격 시 2%% 확률로 적의 HP 20%% 감소\n\n해체, 합성 불가능</t>
        </is>
      </c>
      <c r="E6562" s="4" t="inlineStr">
        <is>
          <t>스킬 공격력 11.5%% 증가\n공격 시 2%% 확률로 적의 HP 20%% 감소\n\n해체, 합성 불가능</t>
        </is>
      </c>
      <c r="F6562" s="29" t="inlineStr">
        <is>
          <t>スキル攻撃力11.5%%上昇\n攻撃時、2%%の確率で敵のHPが20%%減少\n\n解体・合成不可</t>
        </is>
      </c>
    </row>
    <row r="6563">
      <c r="A6563" s="4" t="inlineStr">
        <is>
          <t>./Equipment.jpn.str</t>
        </is>
      </c>
      <c r="B6563" s="4" t="inlineStr">
        <is>
          <t>updateKor-NF</t>
        </is>
      </c>
      <c r="C6563" s="4" t="inlineStr">
        <is>
          <t>detail_explain_101020285</t>
        </is>
      </c>
      <c r="D6563" s="4" t="inlineStr">
        <is>
          <t>인간형 타입의 적을 공격 시 1의 추가 데미지\n\n공격 시 3%% 확률로 2초동안 적을 기절상태로 만듭니다.</t>
        </is>
      </c>
      <c r="E6563" s="4" t="inlineStr">
        <is>
          <t>스킬 공격력 11.5%% 증가\n공격 시 3%% 확률로 2초동안 적을 기절상태로 만듭니다.</t>
        </is>
      </c>
      <c r="F6563" s="40" t="inlineStr">
        <is>
          <t>スキル攻撃力11.5%%上昇\n攻撃時、3%%の確率で2秒間敵を気絶状態にします。</t>
        </is>
      </c>
    </row>
    <row r="6564">
      <c r="A6564" s="4" t="inlineStr">
        <is>
          <t>./Equipment.jpn.str</t>
        </is>
      </c>
      <c r="B6564" s="4" t="inlineStr">
        <is>
          <t>updateKor-NF</t>
        </is>
      </c>
      <c r="C6564" s="4" t="inlineStr">
        <is>
          <t>detail_explain_101020525</t>
        </is>
      </c>
      <c r="D6564" s="4" t="inlineStr">
        <is>
          <t>인간형 타입의 적을 공격 시 100의 추가 데미지\n\n공격 시 3%% 확률로 2초동안 적을 기절상태로 만듭니다.</t>
        </is>
      </c>
      <c r="E6564" s="4" t="inlineStr">
        <is>
          <t>스킬 공격력 11.5%% 증가\n공격 시 3%% 확률로 2초동안 적을 기절상태로 만듭니다.</t>
        </is>
      </c>
      <c r="F6564" s="41" t="inlineStr">
        <is>
          <t>スキル攻撃力11.5%%上昇\n攻撃時、3%%の確率で2秒間敵を気絶状態にします。</t>
        </is>
      </c>
    </row>
    <row r="6565">
      <c r="A6565" s="4" t="inlineStr">
        <is>
          <t>./Equipment.jpn.str</t>
        </is>
      </c>
      <c r="B6565" s="4" t="inlineStr">
        <is>
          <t>updateKor-NF</t>
        </is>
      </c>
      <c r="C6565" s="4" t="inlineStr">
        <is>
          <t>detail_explain_104040183</t>
        </is>
      </c>
      <c r="D6565" s="4" t="inlineStr">
        <is>
          <t>공격 시 3%% 확률로 3초동안 적을 중독상태로 만들어 0.5초당 1의 공격력으로 피해를 줍니다. (쿨타임 2초)\n중독상태의 적을 공격 시 5%% 추가 데미지</t>
        </is>
      </c>
      <c r="E6565" s="4" t="inlineStr">
        <is>
          <t>스킬 공격력 11.5%% 증가\n공격 시 3%% 확률로 3초동안 적을 중독상태로 만들어 0.5초당 1의 공격력으로 피해를 줍니다. (쿨타임 2초)</t>
        </is>
      </c>
      <c r="F6565" s="38" t="inlineStr">
        <is>
          <t>スキル攻撃力11.5%%上昇\n攻撃時、3%%の確率で3秒間敵を中毒状態にし、0.5秒ごとに1の攻撃力でダメージを与えます。(クールタイム2秒)</t>
        </is>
      </c>
    </row>
    <row r="6566">
      <c r="A6566" s="4" t="inlineStr">
        <is>
          <t>./Equipment.jpn.str</t>
        </is>
      </c>
      <c r="B6566" s="4" t="inlineStr">
        <is>
          <t>updateKor-NF</t>
        </is>
      </c>
      <c r="C6566" s="4" t="inlineStr">
        <is>
          <t>basic_explain_104040183</t>
        </is>
      </c>
      <c r="D6566" s="4" t="inlineStr">
        <is>
          <t>공격 시 3%% 확률로 3초동안 적을 중독상태로 만듦\n중독상태의 적을 공격 시 5%% 추가 데미지</t>
        </is>
      </c>
      <c r="E6566" s="4" t="inlineStr">
        <is>
          <t>스킬 공격력 11.5%% 증가\n공격 시 3%% 확률로 3초동안 적을 중독상태로 만듦</t>
        </is>
      </c>
      <c r="F6566" s="31" t="inlineStr">
        <is>
          <t>スキル攻撃力11.5%%上昇\n攻撃時、3%%の確率で3秒間敵を中毒状態にする</t>
        </is>
      </c>
    </row>
    <row r="6567">
      <c r="A6567" s="4" t="inlineStr">
        <is>
          <t>./Equipment.jpn.str</t>
        </is>
      </c>
      <c r="B6567" s="4" t="inlineStr">
        <is>
          <t>updateKor-NF</t>
        </is>
      </c>
      <c r="C6567" s="4" t="inlineStr">
        <is>
          <t>basic_explain_114000129</t>
        </is>
      </c>
      <c r="D6567" s="4" t="inlineStr">
        <is>
          <t>공격 시 3%% 확률로 500px 범위내에 있는 모든 적에게 악마의 키스 발생</t>
        </is>
      </c>
      <c r="E6567" s="4" t="inlineStr">
        <is>
          <t>스킬 공격력 11.5%% 증가\n공격 시 3%% 확률로 500px 범위내에 있는 모든 적에게 악마의 키스 발생</t>
        </is>
      </c>
      <c r="F6567" s="32" t="inlineStr">
        <is>
          <t>スキル攻撃力11.5%%上昇\n攻撃時、3%%の確率で500pxの範囲内にいる敵全員に悪魔のキス発生</t>
        </is>
      </c>
    </row>
    <row r="6568">
      <c r="A6568" s="4" t="inlineStr">
        <is>
          <t>./Equipment.jpn.str</t>
        </is>
      </c>
      <c r="B6568" s="4" t="inlineStr">
        <is>
          <t>updateKor-NF</t>
        </is>
      </c>
      <c r="C6568" s="4" t="inlineStr">
        <is>
          <t>detail_explain_114000129</t>
        </is>
      </c>
      <c r="D6568" s="4" t="inlineStr">
        <is>
          <t>공격 시 3%% 확률로 500px 범위내에 있는 모든 적에게 악마의 키스 발생(쿨타임 10초)</t>
        </is>
      </c>
      <c r="E6568" s="4" t="inlineStr">
        <is>
          <t>스킬 공격력 11.5%% 증가\n공격 시 3%% 확률로 500px 범위내에 있는 모든 적에게 악마의 키스 발생(쿨타임 10초)</t>
        </is>
      </c>
      <c r="F6568" s="42" t="inlineStr">
        <is>
          <t>スキル攻撃力11.5%%上昇\n攻撃時、3%%の確率で500pxの範囲内にいる敵全員に悪魔のキス発生(クールタイム10秒)</t>
        </is>
      </c>
    </row>
    <row r="6569">
      <c r="A6569" s="4" t="inlineStr">
        <is>
          <t>./Equipment.jpn.str</t>
        </is>
      </c>
      <c r="B6569" s="4" t="inlineStr">
        <is>
          <t>updateKor-NF</t>
        </is>
      </c>
      <c r="C6569" s="4" t="inlineStr">
        <is>
          <t>detail_explain_102010248</t>
        </is>
      </c>
      <c r="D6569" s="4" t="inlineStr">
        <is>
          <t>공격 시 3%% 확률로 5초동안 적을 출혈상태로 만들어 0.5초당 1의 공격력으로 피해를 줍니다. (쿨타임 3초)\n500px 범위 내에 출혈 상태의 적이 있다면 힘 50, 공격속도 5%%, 이동속도 5%%, 물리크리티컬 3%% 증가하고 장비방어력 10%% 감소 (효과가 중첩되지 않음)</t>
        </is>
      </c>
      <c r="E6569" s="4" t="inlineStr">
        <is>
          <t>스킬 공격력 11.5%% 증가\n공격 시 3%% 확률로 5초동안 적을 출혈상태로 만들어 0.5초당 1의 공격력으로 피해를 줍니다. (쿨타임 3초)\n500px 범위 내에 출혈 상태의 적이 있다면 힘 50, 공격속도 5%%, 이동속도 5%%, 물리크리티컬 3%% 증가하고 장비방어력 10%% 감소 (효과가 중첩되지 않음)</t>
        </is>
      </c>
      <c r="F6569" s="34" t="inlineStr">
        <is>
          <t>スキル攻撃力11.5%%上昇\n攻撃時、3%%の確率で5秒間敵を出血状態にし、0.5秒ごとに1の攻撃力でダメージを与えます。(クールタイム3秒)\n500pxの範囲内に出血状態の敵がいれば力が50、攻撃速度が5%%、移動速度が5%%、物理クリティカルが3%%上昇、装備防御力が10%%減少(効果は重複しない)</t>
        </is>
      </c>
    </row>
    <row r="6570">
      <c r="A6570" s="4" t="inlineStr">
        <is>
          <t>./Equipment.jpn.str</t>
        </is>
      </c>
      <c r="B6570" s="4" t="inlineStr">
        <is>
          <t>updateKor-NF</t>
        </is>
      </c>
      <c r="C6570" s="4" t="inlineStr">
        <is>
          <t>basic_explain_102010248</t>
        </is>
      </c>
      <c r="D6570" s="4" t="inlineStr">
        <is>
          <t>공격 시 3%% 확률로 5초동안 적을 출혈상태로 만듦\n500px 범위 내에 출혈 상태의 적이 있다면 힘 50, 공격속도 5%%, 이동속도 5%%, 물리크리티컬 3%% 증가하고 장비방어력 10%% 감소</t>
        </is>
      </c>
      <c r="E6570" s="4" t="inlineStr">
        <is>
          <t>스킬 공격력 11.5%% 증가\n공격 시 3%% 확률로 5초동안 적을 출혈상태로 만듦\n500px 범위 내에 출혈 상태의 적이 있다면 힘 50, 공격속도 5%%, 이동속도 5%%, 물리크리티컬 3%% 증가하고 장비방어력 10%% 감소</t>
        </is>
      </c>
      <c r="F6570" s="43" t="inlineStr">
        <is>
          <t>スキル攻撃力11.5%%上昇\n攻撃時、3%%の確率で5秒間敵を出血状態にする\n500pxの範囲内に出血状態の敵がいれば力が50、攻撃速度が5%%、移動速度が5%%、物理クリティカルが3%%上昇して、装備防御力が10%%減少</t>
        </is>
      </c>
    </row>
    <row r="6571">
      <c r="A6571" s="4" t="inlineStr">
        <is>
          <t>./Equipment.jpn.str</t>
        </is>
      </c>
      <c r="B6571" s="4" t="inlineStr">
        <is>
          <t>updateKor-NF</t>
        </is>
      </c>
      <c r="C6571" s="4" t="inlineStr">
        <is>
          <t>basic_explain_106040128</t>
        </is>
      </c>
      <c r="D6571" s="4" t="inlineStr">
        <is>
          <t>공격 시 3%% 확률로 보난자의 버섯 포자 소환(쿨타임 5초)</t>
        </is>
      </c>
      <c r="E6571" s="4" t="inlineStr">
        <is>
          <t>스킬 공격력 11.5%% 증가\n공격 시 3%% 확률로 보난자의 버섯 포자 소환(쿨타임 5초)</t>
        </is>
      </c>
      <c r="F6571" s="36" t="inlineStr">
        <is>
          <t>スキル攻撃力11.5%%上昇\n攻撃時、3%%の確率でボナンザのきのこ胞子を召喚(クールタイム5秒)</t>
        </is>
      </c>
    </row>
    <row r="6572">
      <c r="A6572" s="4" t="inlineStr">
        <is>
          <t>./Equipment.jpn.str</t>
        </is>
      </c>
      <c r="B6572" s="4" t="inlineStr">
        <is>
          <t>updateKor-NF</t>
        </is>
      </c>
      <c r="C6572" s="4" t="inlineStr">
        <is>
          <t>basic_explain_27926</t>
        </is>
      </c>
      <c r="D6572" s="4" t="inlineStr">
        <is>
          <t>공격 시 3%% 확률로 자신을 가속상태로 만들며 물리방어력 20%% 감소</t>
        </is>
      </c>
      <c r="E6572" s="4" t="inlineStr">
        <is>
          <t>스킬 공격력 11.5%% 증가\n공격 시 3%% 확률로 자신을 가속상태로 만들며 물리방어력 20%% 감소</t>
        </is>
      </c>
      <c r="F6572" s="29" t="inlineStr">
        <is>
          <t>スキル攻撃力11.5%%上昇\n攻撃時、3%%の確率で自分を加速状態にし、物理防御力が20%%減少</t>
        </is>
      </c>
    </row>
    <row r="6573">
      <c r="A6573" s="4" t="inlineStr">
        <is>
          <t>./Equipment.jpn.str</t>
        </is>
      </c>
      <c r="B6573" s="4" t="inlineStr">
        <is>
          <t>updateKor-NF</t>
        </is>
      </c>
      <c r="C6573" s="4" t="inlineStr">
        <is>
          <t>basic_explain_101020285</t>
        </is>
      </c>
      <c r="D6573" s="4" t="inlineStr">
        <is>
          <t>인간형 타입의 적을 공격 시 1의 추가 데미지\n\n공격 시 3%% 확률로 적을 기절상태로 만듦</t>
        </is>
      </c>
      <c r="E6573" s="4" t="inlineStr">
        <is>
          <t>스킬 공격력 11.5%% 증가\n공격 시 3%% 확률로 적을 기절상태로 만듦</t>
        </is>
      </c>
      <c r="F6573" s="40" t="inlineStr">
        <is>
          <t>スキル攻撃力11.5%%上昇\n攻撃時、3%%の確率で敵を気絶状態にする</t>
        </is>
      </c>
    </row>
    <row r="6574">
      <c r="A6574" s="4" t="inlineStr">
        <is>
          <t>./Equipment.jpn.str</t>
        </is>
      </c>
      <c r="B6574" s="4" t="inlineStr">
        <is>
          <t>updateKor-NF</t>
        </is>
      </c>
      <c r="C6574" s="4" t="inlineStr">
        <is>
          <t>basic_explain_101020525</t>
        </is>
      </c>
      <c r="D6574" s="4" t="inlineStr">
        <is>
          <t>인간형 타입의 적을 공격 시 100의 추가 데미지\n\n공격 시 3%% 확률로 적을 기절상태로 만듦\n\n합성 해체 불가능</t>
        </is>
      </c>
      <c r="E6574" s="4" t="inlineStr">
        <is>
          <t>스킬 공격력 11.5%% 증가\n공격 시 3%% 확률로 적을 기절상태로 만듦\n\n합성 해체 불가능</t>
        </is>
      </c>
      <c r="F6574" s="44" t="inlineStr">
        <is>
          <t>スキル攻撃力11.5%%上昇\n攻撃時、3%%の確率で敵を気絶状態にする\n\n合成・解体不可</t>
        </is>
      </c>
    </row>
    <row r="6575">
      <c r="A6575" s="4" t="inlineStr">
        <is>
          <t>./Equipment.jpn.str</t>
        </is>
      </c>
      <c r="B6575" s="4" t="inlineStr">
        <is>
          <t>updateKor-NF</t>
        </is>
      </c>
      <c r="C6575" s="4" t="inlineStr">
        <is>
          <t>basic_explain_102040407</t>
        </is>
      </c>
      <c r="D6575" s="4" t="inlineStr">
        <is>
          <t>공격 시 5%% 확률로 12초동안 공격속도 10%%, 이동속도 10%%, 캐스팅 속도 15%% 증가 (쿨타임 13초)</t>
        </is>
      </c>
      <c r="E6575" s="4" t="inlineStr">
        <is>
          <t>스킬 공격력 11.5%% 증가\n공격 시 5%% 확률로 12초동안 공격속도 10%%, 이동속도 10%%, 캐스팅 속도 15%% 증가 (쿨타임 13초)</t>
        </is>
      </c>
      <c r="F6575" s="38" t="inlineStr">
        <is>
          <t>スキル攻撃力11.5%%上昇\n攻撃時、5%%の確率で12秒間攻撃速度が10%%、移動速度が10%%、キャスト速度が15%%上昇(クールタイム13秒)</t>
        </is>
      </c>
    </row>
    <row r="6576">
      <c r="A6576" s="4" t="inlineStr">
        <is>
          <t>./Equipment.jpn.str</t>
        </is>
      </c>
      <c r="B6576" s="4" t="inlineStr">
        <is>
          <t>updateKor-NF</t>
        </is>
      </c>
      <c r="C6576" s="4" t="inlineStr">
        <is>
          <t>detail_explain_102040407</t>
        </is>
      </c>
      <c r="D6576" s="4" t="inlineStr">
        <is>
          <t>공격 시 5%% 확률로 12초동안 공격속도 10%%, 이동속도 10%%, 캐스팅 속도 15%% 증가 (쿨타임 13초)</t>
        </is>
      </c>
      <c r="E6576" s="4" t="inlineStr">
        <is>
          <t>스킬 공격력 11.5%% 증가\n공격 시 5%% 확률로 12초동안 공격속도 10%%, 이동속도 10%%, 캐스팅 속도 15%% 증가 (쿨타임 13초)</t>
        </is>
      </c>
      <c r="F6576" s="39" t="inlineStr">
        <is>
          <t>スキル攻撃力11.5%%上昇\n攻撃時、5%%の確率で12秒間攻撃速度が10%%、移動速度が10%%、キャスト速度が15%%上昇(クールタイム13秒)</t>
        </is>
      </c>
    </row>
    <row r="6577">
      <c r="A6577" s="4" t="inlineStr">
        <is>
          <t>./Equipment.jpn.str</t>
        </is>
      </c>
      <c r="B6577" s="4" t="inlineStr">
        <is>
          <t>updateKor-NF</t>
        </is>
      </c>
      <c r="C6577" s="4" t="inlineStr">
        <is>
          <t>detail_explain_114000122</t>
        </is>
      </c>
      <c r="D6577" s="4" t="inlineStr">
        <is>
          <t>공격 시 5%% 확률로 2초 동안 적을 빙결 상태로 만듭니다.\n장착시 300px 범위내에 있는 모든 적들의 수속성 저항 5 감소(장착 해제시 해제)\n\n강화, 증폭, 재련, 해체, 선물, 창고 저장 불가능</t>
        </is>
      </c>
      <c r="E6577" s="4" t="inlineStr">
        <is>
          <t>스킬 공격력 11.5%% 증가\n공격 시 5%% 확률로 2초 동안 적을 빙결 상태로 만듭니다.\n장착시 300px 범위내에 있는 모든 적들의 수속성 저항 5 감소(장착 해제시 해제)\n\n강화, 증폭, 재련, 해체, 선물, 창고 저장 불가능</t>
        </is>
      </c>
      <c r="F6577" s="32" t="inlineStr">
        <is>
          <t>スキル攻撃力11.5%%上昇\n攻撃時、5%%の確率で2秒間敵を氷結状態にします。\n装着時、300pxの範囲内にいる敵全員の水属性抵抗が5減少(装着を解除すると効果も解除)\n\n強化・増幅・精錬・解体・プレゼント・金庫保管不可</t>
        </is>
      </c>
    </row>
    <row r="6578">
      <c r="A6578" s="4" t="inlineStr">
        <is>
          <t>./Equipment.jpn.str</t>
        </is>
      </c>
      <c r="B6578" s="4" t="inlineStr">
        <is>
          <t>updateKor-NF</t>
        </is>
      </c>
      <c r="C6578" s="4" t="inlineStr">
        <is>
          <t>detail_explain_114000210</t>
        </is>
      </c>
      <c r="D6578" s="4" t="inlineStr">
        <is>
          <t>공격 시 5%% 확률로 2초 동안 적을 빙결 상태로 만듭니다.\n장착시 300px 범위내에 있는 모든 적들의 수속성 저항 5 감소(장착 해제시 해제)\n\n강화, 증폭, 재련, 해체, 선물, 창고 저장 불가능</t>
        </is>
      </c>
      <c r="E6578" s="4" t="inlineStr">
        <is>
          <t>스킬 공격력 11.5%% 증가\n공격 시 5%% 확률로 2초 동안 적을 빙결 상태로 만듭니다.\n장착시 300px 범위내에 있는 모든 적들의 수속성 저항 5 감소(장착 해제시 해제)\n\n강화, 증폭, 재련, 해체, 선물, 창고 저장 불가능</t>
        </is>
      </c>
      <c r="F6578" s="33" t="inlineStr">
        <is>
          <t>スキル攻撃力11.5%%上昇\n攻撃時、5%%の確率で2秒間敵を氷結状態にします。\n装着時、300pxの範囲内にいる敵全員の水属性抵抗が5減少(装着を解除すると効果も解除)\n\n強化・増幅・精錬・解体・プレゼント・金庫保管不可</t>
        </is>
      </c>
    </row>
    <row r="6579">
      <c r="A6579" s="4" t="inlineStr">
        <is>
          <t>./Equipment.jpn.str</t>
        </is>
      </c>
      <c r="B6579" s="4" t="inlineStr">
        <is>
          <t>updateKor-NF</t>
        </is>
      </c>
      <c r="C6579" s="4" t="inlineStr">
        <is>
          <t>detail_explain_114000229</t>
        </is>
      </c>
      <c r="D6579" s="4" t="inlineStr">
        <is>
          <t>공격 시 5%% 확률로 2초 동안 적을 빙결 상태로 만듭니다.\n장착시 300px 범위내에 있는 모든 적들의 수속성 저항 5 감소(장착 해제시 해제)\n\n강화, 증폭, 재련, 해체, 선물, 창고 저장 불가능</t>
        </is>
      </c>
      <c r="E6579" s="4" t="inlineStr">
        <is>
          <t>스킬 공격력 11.5%% 증가\n공격 시 5%% 확률로 2초 동안 적을 빙결 상태로 만듭니다.\n장착시 300px 범위내에 있는 모든 적들의 수속성 저항 5 감소(장착 해제시 해제)\n\n강화, 증폭, 재련, 해체, 선물, 창고 저장 불가능</t>
        </is>
      </c>
      <c r="F6579" s="33" t="inlineStr">
        <is>
          <t>スキル攻撃力11.5%%上昇\n攻撃時、5%%の確率で2秒間敵を氷結状態にします。\n装着時、300pxの範囲内にいる敵全員の水属性抵抗が5減少(装着を解除すると効果も解除)\n\n強化・増幅・精錬・解体・プレゼント・金庫保管不可</t>
        </is>
      </c>
    </row>
    <row r="6580">
      <c r="A6580" s="4" t="inlineStr">
        <is>
          <t>./Equipment.jpn.str</t>
        </is>
      </c>
      <c r="B6580" s="4" t="inlineStr">
        <is>
          <t>updateKor-NF</t>
        </is>
      </c>
      <c r="C6580" s="4" t="inlineStr">
        <is>
          <t>basic_explain_114000061</t>
        </is>
      </c>
      <c r="D6580" s="4" t="inlineStr">
        <is>
          <t>공격 시 5%% 확률로 2초동안 적을 빙결 상태로 만듦.\n장착 시 300px 범위 내에 있는 모든 적들의 수속성 저항 5 감소</t>
        </is>
      </c>
      <c r="E6580" s="4" t="inlineStr">
        <is>
          <t>스킬 공격력 11.5%% 증가\n공격 시 5%% 확률로 2초동안 적을 빙결 상태로 만듦.\n장착 시 300px 범위 내에 있는 모든 적들의 수속성 저항 5 감소</t>
        </is>
      </c>
      <c r="F6580" s="43" t="inlineStr">
        <is>
          <t>スキル攻撃力11.5%%上昇\n攻撃時、5%%の確率で2秒間敵を氷結状態にする\n装着時、300pxの範囲内にいる敵全員の水属性抵抗が5減少</t>
        </is>
      </c>
    </row>
    <row r="6581">
      <c r="A6581" s="4" t="inlineStr">
        <is>
          <t>./Equipment.jpn.str</t>
        </is>
      </c>
      <c r="B6581" s="4" t="inlineStr">
        <is>
          <t>updateKor-NF</t>
        </is>
      </c>
      <c r="C6581" s="4" t="inlineStr">
        <is>
          <t>detail_explain_114000061</t>
        </is>
      </c>
      <c r="D6581" s="4" t="inlineStr">
        <is>
          <t>공격 시 5%% 확률로 2초동안 적을 빙결 상태로 만듭니다.\n장착 시 300px 범위내에 있는 모든 적들의 수속성 저항 5 감소</t>
        </is>
      </c>
      <c r="E6581" s="4" t="inlineStr">
        <is>
          <t>스킬 공격력 11.5%% 증가\n공격 시 5%% 확률로 2초동안 적을 빙결 상태로 만듭니다.\n장착 시 300px 범위내에 있는 모든 적들의 수속성 저항 5 감소</t>
        </is>
      </c>
      <c r="F6581" s="36" t="inlineStr">
        <is>
          <t>スキル攻撃力11.5%%上昇\n攻撃時、5%%の確率で2秒間敵を氷結状態にします。\n装着すると、300pxの範囲内にいる敵全員の水属性抵抗が5減少</t>
        </is>
      </c>
    </row>
    <row r="6582">
      <c r="A6582" s="4" t="inlineStr">
        <is>
          <t>./Equipment.jpn.str</t>
        </is>
      </c>
      <c r="B6582" s="4" t="inlineStr">
        <is>
          <t>updateKor-NF</t>
        </is>
      </c>
      <c r="C6582" s="4" t="inlineStr">
        <is>
          <t>detail_explain_101000541</t>
        </is>
      </c>
      <c r="D6582" s="4" t="inlineStr">
        <is>
          <t>공격 시 5%% 확률로 3초동안 적을 빙결상태로 만듭니다. (쿨타임 4.5초)</t>
        </is>
      </c>
      <c r="E6582" s="4" t="inlineStr">
        <is>
          <t>스킬 공격력 11.5%% 증가\n공격 시 5%% 확률로 3초동안 적을 빙결상태로 만듭니다. (쿨타임 4.5초)</t>
        </is>
      </c>
      <c r="F6582" s="29" t="inlineStr">
        <is>
          <t>スキル攻撃力11.5%%上昇\n攻撃時、5%%の確率で3秒間敵を氷結状態にします。(クールタイム4.5秒)</t>
        </is>
      </c>
    </row>
    <row r="6583">
      <c r="A6583" s="4" t="inlineStr">
        <is>
          <t>./Equipment.jpn.str</t>
        </is>
      </c>
      <c r="B6583" s="4" t="inlineStr">
        <is>
          <t>updateKor-NF</t>
        </is>
      </c>
      <c r="C6583" s="4" t="inlineStr">
        <is>
          <t>detail_explain_101020503</t>
        </is>
      </c>
      <c r="D6583" s="4" t="inlineStr">
        <is>
          <t>공격 시 5%% 확률로 3초동안 적을 빙결상태로 만듭니다. (쿨타임 4.5초)\n공격 시 2%% 확률로 2초동안 적을 기절상태로 만듭니다. (쿨타임 4초)</t>
        </is>
      </c>
      <c r="E6583" s="4" t="inlineStr">
        <is>
          <t>스킬 공격력 11.5%% 증가\n공격 시 5%% 확률로 3초동안 적을 빙결상태로 만듭니다. (쿨타임 4.5초)\n공격 시 2%% 확률로 2초동안 적을 기절상태로 만듭니다. (쿨타임 4초)</t>
        </is>
      </c>
      <c r="F6583" s="40" t="inlineStr">
        <is>
          <t>スキル攻撃力11.5%%上昇\n攻撃時、5%%の確率で3秒間敵を氷結状態にします。(クールタイム4.5秒)\n攻撃時2%%の確率で2秒間敵を気絶状態にします。(クールタイム4秒)</t>
        </is>
      </c>
    </row>
    <row r="6584">
      <c r="A6584" s="4" t="inlineStr">
        <is>
          <t>./Equipment.jpn.str</t>
        </is>
      </c>
      <c r="B6584" s="4" t="inlineStr">
        <is>
          <t>updateKor-NF</t>
        </is>
      </c>
      <c r="C6584" s="4" t="inlineStr">
        <is>
          <t>detail_explain_101030564</t>
        </is>
      </c>
      <c r="D6584" s="4" t="inlineStr">
        <is>
          <t>공격 시 5%% 확률로 3초동안 적을 중독상태로 만들어 0.5초당 1의 공격력으로 2초동안 피해를 줍니다.(쿨타임 5초)</t>
        </is>
      </c>
      <c r="E6584" s="4" t="inlineStr">
        <is>
          <t>스킬 공격력 11.5%% 증가\n공격 시 5%% 확률로 3초동안 적을 중독상태로 만들어 0.5초당 1의 공격력으로 2초동안 피해를 줍니다.(쿨타임 5초)</t>
        </is>
      </c>
      <c r="F6584" s="44" t="inlineStr">
        <is>
          <t>スキル攻撃力11.5%%上昇\n攻撃時、5%%の確率で3秒間敵を中毒状態にし、0.5秒ごとに1の攻撃力で2秒間ダメージを与えます。(クールタイム5秒)</t>
        </is>
      </c>
    </row>
    <row r="6585">
      <c r="A6585" s="4" t="inlineStr">
        <is>
          <t>./Equipment.jpn.str</t>
        </is>
      </c>
      <c r="B6585" s="4" t="inlineStr">
        <is>
          <t>updateKor-NF</t>
        </is>
      </c>
      <c r="C6585" s="4" t="inlineStr">
        <is>
          <t>detail_explain_109040094</t>
        </is>
      </c>
      <c r="D6585" s="4" t="inlineStr">
        <is>
          <t>공격 시 5%% 확률로 5초동안 적을 중독상태로 만들어 0.5초당 1의 공격력으로 피해를 줍니다.(쿨타임 5초)</t>
        </is>
      </c>
      <c r="E6585" s="4" t="inlineStr">
        <is>
          <t>스킬 공격력 11.5%% 증가\n공격 시 5%% 확률로 5초동안 적을 중독상태로 만들어 0.5초당 1의 공격력으로 피해를 줍니다.(쿨타임 5초)</t>
        </is>
      </c>
      <c r="F6585" s="38" t="inlineStr">
        <is>
          <t>スキル攻撃力11.5%%上昇\n攻撃時、5%%の確率で5秒間敵を中毒状態にし、0.5秒ごとに1の攻撃力でダメージを与えます。(クールタイム5秒)</t>
        </is>
      </c>
    </row>
    <row r="6586">
      <c r="A6586" s="4" t="inlineStr">
        <is>
          <t>./Equipment.jpn.str</t>
        </is>
      </c>
      <c r="B6586" s="4" t="inlineStr">
        <is>
          <t>updateKor-NF</t>
        </is>
      </c>
      <c r="C6586" s="4" t="inlineStr">
        <is>
          <t>detail_explain_109040113</t>
        </is>
      </c>
      <c r="D6586" s="4" t="inlineStr">
        <is>
          <t>공격 시 5%% 확률로 5초동안 적을 중독상태로 만들어 0.5초당 1의 공격력으로 피해를 줍니다.(쿨타임 5초)\n\n강화, 증폭, 재련, 해체, 선물, 창고 저장 불가능</t>
        </is>
      </c>
      <c r="E6586" s="4" t="inlineStr">
        <is>
          <t>스킬 공격력 11.5%% 증가\n공격 시 5%% 확률로 5초동안 적을 중독상태로 만들어 0.5초당 1의 공격력으로 피해를 줍니다.(쿨타임 5초)\n\n강화, 증폭, 재련, 해체, 선물, 창고 저장 불가능</t>
        </is>
      </c>
      <c r="F6586" s="31" t="inlineStr">
        <is>
          <t>スキル攻撃力11.5%%上昇\n攻撃時、5%%の確率で5秒間敵を中毒状態にし、0.5秒ごとに1の攻撃力でダメージを与えます。(クールタイム5秒)\n\n強化・増幅・精錬・解体・プレゼント・金庫保管不可</t>
        </is>
      </c>
    </row>
    <row r="6587">
      <c r="A6587" s="4" t="inlineStr">
        <is>
          <t>./Equipment.jpn.str</t>
        </is>
      </c>
      <c r="B6587" s="4" t="inlineStr">
        <is>
          <t>updateKor-NF</t>
        </is>
      </c>
      <c r="C6587" s="4" t="inlineStr">
        <is>
          <t>detail_explain_109040207</t>
        </is>
      </c>
      <c r="D6587" s="4" t="inlineStr">
        <is>
          <t>공격 시 5%% 확률로 5초동안 적을 중독상태로 만들어 0.5초당 250의 공격력으로 피해를 줍니다.(쿨타임 5초)</t>
        </is>
      </c>
      <c r="E6587" s="4" t="inlineStr">
        <is>
          <t>스킬 공격력 11.5%% 증가\n공격 시 5%% 확률로 5초동안 적을 중독상태로 만들어 0.5초당 250의 공격력으로 피해를 줍니다.(쿨타임 5초)</t>
        </is>
      </c>
      <c r="F6587" s="32" t="inlineStr">
        <is>
          <t>スキル攻撃力11.5%%上昇\n攻撃時、5%%の確率で5秒間敵を中毒状態にし、0.5秒ごとに250の攻撃力でダメージを与えます。(クールタイム5秒)</t>
        </is>
      </c>
    </row>
    <row r="6588">
      <c r="A6588" s="4" t="inlineStr">
        <is>
          <t>./Equipment.jpn.str</t>
        </is>
      </c>
      <c r="B6588" s="4" t="inlineStr">
        <is>
          <t>updateKor-NF</t>
        </is>
      </c>
      <c r="C6588" s="4" t="inlineStr">
        <is>
          <t>detail_explain_109040165</t>
        </is>
      </c>
      <c r="D6588" s="4" t="inlineStr">
        <is>
          <t>공격 시 5%% 확률로 5초동안 적을 중독상태로 만들어 0.5초당 250의 공격력으로 피해를 줍니다.(쿨타임 5초)\n\n강화, 증폭, 재련, 해체, 선물, 창고 저장 불가능</t>
        </is>
      </c>
      <c r="E6588" s="4" t="inlineStr">
        <is>
          <t>스킬 공격력 11.5%% 증가\n공격 시 5%% 확률로 5초동안 적을 중독상태로 만들어 0.5초당 250의 공격력으로 피해를 줍니다.(쿨타임 5초)\n\n강화, 증폭, 재련, 해체, 선물, 창고 저장 불가능</t>
        </is>
      </c>
      <c r="F6588" s="42" t="inlineStr">
        <is>
          <t>スキル攻撃力11.5%%上昇\n攻撃時、5%%の確率で5秒間敵を中毒状態にし、0.5秒ごとに250の攻撃力でダメージを与えます。(クールタイム5秒)\n\n強化・増幅・精錬・解体・プレゼント・金庫保管不可</t>
        </is>
      </c>
    </row>
    <row r="6589">
      <c r="A6589" s="4" t="inlineStr">
        <is>
          <t>./Equipment.jpn.str</t>
        </is>
      </c>
      <c r="B6589" s="4" t="inlineStr">
        <is>
          <t>updateKor-NF</t>
        </is>
      </c>
      <c r="C6589" s="4" t="inlineStr">
        <is>
          <t>basic_explain_101020503</t>
        </is>
      </c>
      <c r="D6589" s="4" t="inlineStr">
        <is>
          <t>공격 시 5%% 확률로 적을 빙결상태로 만듦 (쿨타임 4.5초)\n공격 시 2%% 확률로 적을 기절상태로 만듦 (쿨타임 4초)</t>
        </is>
      </c>
      <c r="E6589" s="4" t="inlineStr">
        <is>
          <t>스킬 공격력 11.5%% 증가\n공격 시 5%% 확률로 적을 빙결상태로 만듦 (쿨타임 4.5초)\n공격 시 2%% 확률로 적을 기절상태로 만듦 (쿨타임 4초)</t>
        </is>
      </c>
      <c r="F6589" s="34" t="inlineStr">
        <is>
          <t>スキル攻撃力11.5%%上昇\n攻撃時、5%%の確率で敵を氷結状態にする(クールタイム4.5秒)\n攻撃時、2%%の確率で敵を気絶状態にする(クールタイム4秒)</t>
        </is>
      </c>
    </row>
    <row r="6590">
      <c r="A6590" s="4" t="inlineStr">
        <is>
          <t>./Equipment.jpn.str</t>
        </is>
      </c>
      <c r="B6590" s="4" t="inlineStr">
        <is>
          <t>updateKor-NF</t>
        </is>
      </c>
      <c r="C6590" s="4" t="inlineStr">
        <is>
          <t>basic_explain_101000541</t>
        </is>
      </c>
      <c r="D6590" s="4" t="inlineStr">
        <is>
          <t>공격 시 5%% 확률로 적을 빙결상태로 만듦(쿨타임 4.5초)</t>
        </is>
      </c>
      <c r="E6590" s="4" t="inlineStr">
        <is>
          <t>스킬 공격력 11.5%% 증가\n공격 시 5%% 확률로 적을 빙결상태로 만듦(쿨타임 4.5초)</t>
        </is>
      </c>
      <c r="F6590" s="43" t="inlineStr">
        <is>
          <t>スキル攻撃力11.5%%上昇\n攻撃時、5%%の確率で敵を氷結状態にする(クールタイム4.5秒)</t>
        </is>
      </c>
    </row>
    <row r="6591">
      <c r="A6591" s="4" t="inlineStr">
        <is>
          <t>./Equipment.jpn.str</t>
        </is>
      </c>
      <c r="B6591" s="4" t="inlineStr">
        <is>
          <t>updateKor-NF</t>
        </is>
      </c>
      <c r="C6591" s="4" t="inlineStr">
        <is>
          <t>basic_explain_37692</t>
        </is>
      </c>
      <c r="D6591" s="4" t="inlineStr">
        <is>
          <t>공격 시 5%% 확률로 적을 석화상태로 만듦\n공격 시 5%% 확률로 적을 혼란상태로 만듦</t>
        </is>
      </c>
      <c r="E6591" s="4" t="inlineStr">
        <is>
          <t>스킬 공격력 11.5%% 증가\n공격 시 5%% 확률로 적을 석화상태로 만듦\n공격 시 5%% 확률로 적을 혼란상태로 만듦</t>
        </is>
      </c>
      <c r="F6591" s="36" t="inlineStr">
        <is>
          <t>スキル攻撃力11.5%%上昇\n攻撃時、5%%の確率で敵を石化状態にする\n攻撃時、5%%の確率で敵を混乱状態にする</t>
        </is>
      </c>
    </row>
    <row r="6592">
      <c r="A6592" s="4" t="inlineStr">
        <is>
          <t>./Equipment.jpn.str</t>
        </is>
      </c>
      <c r="B6592" s="4" t="inlineStr">
        <is>
          <t>updateKor-NF</t>
        </is>
      </c>
      <c r="C6592" s="4" t="inlineStr">
        <is>
          <t>basic_explain_109040094</t>
        </is>
      </c>
      <c r="D6592" s="4" t="inlineStr">
        <is>
          <t>공격 시 5%% 확률로 적을 중독상태로 만듦 (쿨타임 5초)</t>
        </is>
      </c>
      <c r="E6592" s="4" t="inlineStr">
        <is>
          <t>스킬 공격력 11.5%% 증가\n공격 시 5%% 확률로 적을 중독상태로 만듦 (쿨타임 5초)</t>
        </is>
      </c>
      <c r="F6592" s="29" t="inlineStr">
        <is>
          <t>スキル攻撃力11.5%%上昇\n攻撃時、5%%の確率で敵を中毒状態にする(クールタイム5秒)</t>
        </is>
      </c>
    </row>
    <row r="6593">
      <c r="A6593" s="4" t="inlineStr">
        <is>
          <t>./Equipment.jpn.str</t>
        </is>
      </c>
      <c r="B6593" s="4" t="inlineStr">
        <is>
          <t>updateKor-NF</t>
        </is>
      </c>
      <c r="C6593" s="4" t="inlineStr">
        <is>
          <t>basic_explain_101030564</t>
        </is>
      </c>
      <c r="D6593" s="4" t="inlineStr">
        <is>
          <t>공격 시 5%% 확률로 적을 중독상태로 만듦 (쿨타임 5초)</t>
        </is>
      </c>
      <c r="E6593" s="4" t="inlineStr">
        <is>
          <t>스킬 공격력 11.5%% 증가\n공격 시 5%% 확률로 적을 중독상태로 만듦 (쿨타임 5초)</t>
        </is>
      </c>
      <c r="F6593" s="30" t="inlineStr">
        <is>
          <t>スキル攻撃力11.5%%上昇\n攻撃時、5%%の確率で敵を中毒状態にする(クールタイム5秒)</t>
        </is>
      </c>
    </row>
    <row r="6594">
      <c r="A6594" s="4" t="inlineStr">
        <is>
          <t>./Equipment.jpn.str</t>
        </is>
      </c>
      <c r="B6594" s="4" t="inlineStr">
        <is>
          <t>updateKor-NF</t>
        </is>
      </c>
      <c r="C6594" s="4" t="inlineStr">
        <is>
          <t>basic_explain_109040113</t>
        </is>
      </c>
      <c r="D6594" s="4" t="inlineStr">
        <is>
          <t>공격 시 5%% 확률로 적을 중독상태로 만듦 (쿨타임 5초)\n\n강화, 증폭, 재련, 해체, 선물, 창고 저장 불가능</t>
        </is>
      </c>
      <c r="E6594" s="4" t="inlineStr">
        <is>
          <t>스킬 공격력 11.5%% 증가\n공격 시 5%% 확률로 적을 중독상태로 만듦 (쿨타임 5초)\n\n강화, 증폭, 재련, 해체, 선물, 창고 저장 불가능</t>
        </is>
      </c>
      <c r="F6594" s="44" t="inlineStr">
        <is>
          <t>スキル攻撃力11.5%%上昇\n攻撃時、5%%の確率で敵を中毒状態にする(クールタイム5秒)\n\n強化・増幅・精錬・解体・プレゼント・金庫保管不可</t>
        </is>
      </c>
    </row>
    <row r="6595">
      <c r="A6595" s="4" t="inlineStr">
        <is>
          <t>./Equipment.jpn.str</t>
        </is>
      </c>
      <c r="B6595" s="4" t="inlineStr">
        <is>
          <t>updateKor-NF</t>
        </is>
      </c>
      <c r="C6595" s="4" t="inlineStr">
        <is>
          <t>basic_explain_109040165</t>
        </is>
      </c>
      <c r="D6595" s="4" t="inlineStr">
        <is>
          <t>공격 시 5%% 확률로 적을 중독상태로 만듦 (쿨타임 5초)\n\n강화, 증폭, 재련, 해체, 선물, 창고 저장 불가능</t>
        </is>
      </c>
      <c r="E6595" s="4" t="inlineStr">
        <is>
          <t>스킬 공격력 11.5%% 증가\n공격 시 5%% 확률로 적을 중독상태로 만듦 (쿨타임 5초)\n\n강화, 증폭, 재련, 해체, 선물, 창고 저장 불가능</t>
        </is>
      </c>
      <c r="F6595" s="48" t="inlineStr">
        <is>
          <t>スキル攻撃力11.5%%上昇\n攻撃時、5%%の確率で敵を中毒状態にする(クールタイム5秒)\n\n強化・増幅・精錬・解体・プレゼント・金庫保管不可</t>
        </is>
      </c>
    </row>
    <row r="6596">
      <c r="A6596" s="4" t="inlineStr">
        <is>
          <t>./Equipment.jpn.str</t>
        </is>
      </c>
      <c r="B6596" s="4" t="inlineStr">
        <is>
          <t>updateKor-NF</t>
        </is>
      </c>
      <c r="C6596" s="4" t="inlineStr">
        <is>
          <t>basic_explain_109040207</t>
        </is>
      </c>
      <c r="D6596" s="4" t="inlineStr">
        <is>
          <t>공격 시 5%% 확률로 적을 중독상태로 만듦 (쿨타임 5초)\n\n합성 해체 불가능</t>
        </is>
      </c>
      <c r="E6596" s="4" t="inlineStr">
        <is>
          <t>스킬 공격력 11.5%% 증가\n공격 시 5%% 확률로 적을 중독상태로 만듦 (쿨타임 5초)\n\n합성 해체 불가능</t>
        </is>
      </c>
      <c r="F6596" s="31" t="inlineStr">
        <is>
          <t>スキル攻撃力11.5%%上昇\n攻撃時、5%%の確率で敵を中毒状態にする(クールタイム5秒)\n\n合成・解体不可</t>
        </is>
      </c>
    </row>
    <row r="6597">
      <c r="A6597" s="4" t="inlineStr">
        <is>
          <t>./Equipment.jpn.str</t>
        </is>
      </c>
      <c r="B6597" s="4" t="inlineStr">
        <is>
          <t>updateKor-NF</t>
        </is>
      </c>
      <c r="C6597" s="4" t="inlineStr">
        <is>
          <t>detail_explain_114010047</t>
        </is>
      </c>
      <c r="D6597" s="4" t="inlineStr">
        <is>
          <t>공격 시 적을 5초동안 중독 상태로 만들어 0.5초당 1의 공격력으로 피해를 줍니다.(쿨타임 2초)\n공격 시 적을 5초동안 출혈 상태로 만들어 0.5초당 1의 공격력으로 피해를 줍니다.(쿨타임 2초)</t>
        </is>
      </c>
      <c r="E6597" s="4" t="inlineStr">
        <is>
          <t>스킬 공격력 11.5%% 증가\n공격 시 적을 5초동안 중독 상태로 만들어 0.5초당 1의 공격력으로 피해를 줍니다.(쿨타임 2초)\n공격 시 적을 5초동안 출혈 상태로 만들어 0.5초당 1의 공격력으로 피해를 줍니다.(쿨타임 2초)</t>
        </is>
      </c>
      <c r="F6597" s="32" t="inlineStr">
        <is>
          <t>スキル攻撃力11.5%%上昇\n攻撃時、敵を5秒間中毒状態にし、0.5秒ごとに1の攻撃力でダメージを与えます。(クールタイム2秒)\n攻撃時、敵を5秒間出血状態にし、0.5秒ごとに1の攻撃力でダメージを与えます。(クールタイム2秒)</t>
        </is>
      </c>
    </row>
    <row r="6598">
      <c r="A6598" s="4" t="inlineStr">
        <is>
          <t>./Equipment.jpn.str</t>
        </is>
      </c>
      <c r="B6598" s="4" t="inlineStr">
        <is>
          <t>updateKor-NF</t>
        </is>
      </c>
      <c r="C6598" s="4" t="inlineStr">
        <is>
          <t>detail_explain_114010109</t>
        </is>
      </c>
      <c r="D6598" s="4" t="inlineStr">
        <is>
          <t>공격 시 적을 5초동안 중독 상태로 만들어 0.5초당 1의 공격력으로 피해를 줍니다.(쿨타임 2초)\n공격 시 적을 5초동안 출혈 상태로 만들어 0.5초당 1의 공격력으로 피해를 줍니다.(쿨타임 2초)\n\n강화, 증폭, 재련, 해체, 선물, 창고 저장 불가능</t>
        </is>
      </c>
      <c r="E6598" s="4" t="inlineStr">
        <is>
          <t>스킬 공격력 11.5%% 증가\n공격 시 적을 5초동안 중독 상태로 만들어 0.5초당 1의 공격력으로 피해를 줍니다.(쿨타임 2초)\n공격 시 적을 5초동안 출혈 상태로 만들어 0.5초당 1의 공격력으로 피해를 줍니다.(쿨타임 2초)\n\n강화, 증폭, 재련, 해체, 선물, 창고 저장 불가능</t>
        </is>
      </c>
      <c r="F6598" s="42" t="inlineStr">
        <is>
          <t>スキル攻撃力11.5%%上昇\n攻撃時、敵を5秒間中毒状態にし、0.5秒ごとに1の攻撃力でダメージを与えます。(クールタイム2秒)\n攻撃時、敵を5秒間出血状態にし、0.5秒ごとに1の攻撃力でダメージを与えます。(クールタイム2秒)\n\n強化・増幅・精錬・解体・プレゼント・金庫保管不可</t>
        </is>
      </c>
    </row>
    <row r="6599">
      <c r="A6599" s="4" t="inlineStr">
        <is>
          <t>./Equipment.jpn.str</t>
        </is>
      </c>
      <c r="B6599" s="4" t="inlineStr">
        <is>
          <t>updateKor-NF</t>
        </is>
      </c>
      <c r="C6599" s="4" t="inlineStr">
        <is>
          <t>detail_explain_114010189</t>
        </is>
      </c>
      <c r="D6599" s="4" t="inlineStr">
        <is>
          <t>공격 시 적을 5초동안 중독 상태로 만들어 0.5초당 250의 공격력으로 피해를 줍니다.(쿨타임 2초)\n공격 시 적을 5초동안 출혈 상태로 만들어 0.5초당 1000의 공격력으로 피해를 줍니다.(쿨타임 2초)\n\n강화, 증폭, 재련, 해체, 선물, 창고 저장 불가능</t>
        </is>
      </c>
      <c r="E6599" s="4" t="inlineStr">
        <is>
          <t>스킬 공격력 11.5%% 증가\n공격 시 적을 5초동안 중독 상태로 만들어 0.5초당 250의 공격력으로 피해를 줍니다.(쿨타임 2초)\n공격 시 적을 5초동안 출혈 상태로 만들어 0.5초당 1000의 공격력으로 피해를 줍니다.(쿨타임 2초)\n\n강화, 증폭, 재련, 해체, 선물, 창고 저장 불가능</t>
        </is>
      </c>
      <c r="F6599" s="34" t="inlineStr">
        <is>
          <t>スキル攻撃力11.5%%上昇\n攻撃時、敵を5秒間中毒状態にし、0.5秒ごとに250の攻撃力でダメージを与えます。(クールタイム2秒)\n攻撃時、敵を5秒間出血状態にし、0.5秒ごとに1000の攻撃力でダメージを与えます。(クールタイム2秒)\n\n強化・増幅・精錬・解体・プレゼント・金庫保管不可</t>
        </is>
      </c>
    </row>
    <row r="6600">
      <c r="A6600" s="4" t="inlineStr">
        <is>
          <t>./Equipment.jpn.str</t>
        </is>
      </c>
      <c r="B6600" s="4" t="inlineStr">
        <is>
          <t>updateKor-NF</t>
        </is>
      </c>
      <c r="C6600" s="4" t="inlineStr">
        <is>
          <t>detail_explain_114010208</t>
        </is>
      </c>
      <c r="D6600" s="4" t="inlineStr">
        <is>
          <t>공격 시 적을 5초동안 중독 상태로 만들어 0.5초당 250의 공격력으로 피해를 줍니다.(쿨타임 2초)\n공격 시 적을 5초동안 출혈 상태로 만들어 0.5초당 1000의 공격력으로 피해를 줍니다.(쿨타임 2초)\n\n강화, 증폭, 재련, 해체, 선물, 창고 저장 불가능</t>
        </is>
      </c>
      <c r="E6600" s="4" t="inlineStr">
        <is>
          <t>스킬 공격력 11.5%% 증가\n공격 시 적을 5초동안 중독 상태로 만들어 0.5초당 250의 공격력으로 피해를 줍니다.(쿨타임 2초)\n공격 시 적을 5초동안 출혈 상태로 만들어 0.5초당 1000의 공격력으로 피해를 줍니다.(쿨타임 2초)\n\n강화, 증폭, 재련, 해체, 선물, 창고 저장 불가능</t>
        </is>
      </c>
      <c r="F6600" s="35" t="inlineStr">
        <is>
          <t>スキル攻撃力11.5%%上昇\n攻撃時、敵を5秒間中毒状態にし、0.5秒ごとに250の攻撃力でダメージを与えます。(クールタイム2秒)\n攻撃時、敵を5秒間出血状態にし、0.5秒ごとに1000の攻撃力でダメージを与えます。(クールタイム2秒)\n\n強化・増幅・精錬・解体・プレゼント・金庫保管不可</t>
        </is>
      </c>
    </row>
    <row r="6601">
      <c r="A6601" s="4" t="inlineStr">
        <is>
          <t>./Equipment.jpn.str</t>
        </is>
      </c>
      <c r="B6601" s="4" t="inlineStr">
        <is>
          <t>updateKor-NF</t>
        </is>
      </c>
      <c r="C6601" s="4" t="inlineStr">
        <is>
          <t>basic_explain_114010109</t>
        </is>
      </c>
      <c r="D6601" s="4" t="inlineStr">
        <is>
          <t>공격 시 적을 5초동안 중독 상태로 만듦.\n공격 시 적을 5초동안 출혈 상태로 만듦.\n\n강화, 증폭, 재련, 해체, 선물, 창고 저장 불가능</t>
        </is>
      </c>
      <c r="E6601" s="4" t="inlineStr">
        <is>
          <t>스킬 공격력 11.5%% 증가\n공격 시 적을 5초동안 중독 상태로 만듦.\n공격 시 적을 5초동안 출혈 상태로 만듦.\n\n강화, 증폭, 재련, 해체, 선물, 창고 저장 불가능</t>
        </is>
      </c>
      <c r="F6601" s="36" t="inlineStr">
        <is>
          <t>スキル攻撃力11.5%%上昇\n攻撃時、敵を5秒間中毒状態にする\n攻撃時、敵を5秒間出血状態にする\n\n強化・増幅・精錬・解体・プレゼント・金庫保管不可</t>
        </is>
      </c>
    </row>
    <row r="6602">
      <c r="A6602" s="4" t="inlineStr">
        <is>
          <t>./Equipment.jpn.str</t>
        </is>
      </c>
      <c r="B6602" s="4" t="inlineStr">
        <is>
          <t>updateKor-NF</t>
        </is>
      </c>
      <c r="C6602" s="4" t="inlineStr">
        <is>
          <t>basic_explain_114010189</t>
        </is>
      </c>
      <c r="D6602" s="4" t="inlineStr">
        <is>
          <t>공격 시 적을 5초동안 중독 상태로 만듦.\n공격 시 적을 5초동안 출혈 상태로 만듦.\n\n강화, 증폭, 재련, 해체, 선물, 창고 저장 불가능</t>
        </is>
      </c>
      <c r="E6602" s="4" t="inlineStr">
        <is>
          <t>스킬 공격력 11.5%% 증가\n공격 시 적을 5초동안 중독 상태로 만듦.\n공격 시 적을 5초동안 출혈 상태로 만듦.\n\n강화, 증폭, 재련, 해체, 선물, 창고 저장 불가능</t>
        </is>
      </c>
      <c r="F6602" s="37" t="inlineStr">
        <is>
          <t>スキル攻撃力11.5%%上昇\n攻撃時、敵を5秒間中毒状態にする\n攻撃時、敵を5秒間出血状態にする\n\n強化・増幅・精錬・解体・プレゼント・金庫保管不可</t>
        </is>
      </c>
    </row>
    <row r="6603">
      <c r="A6603" s="4" t="inlineStr">
        <is>
          <t>./Equipment.jpn.str</t>
        </is>
      </c>
      <c r="B6603" s="4" t="inlineStr">
        <is>
          <t>updateKor-NF</t>
        </is>
      </c>
      <c r="C6603" s="4" t="inlineStr">
        <is>
          <t>basic_explain_114010208</t>
        </is>
      </c>
      <c r="D6603" s="4" t="inlineStr">
        <is>
          <t>공격 시 적을 5초동안 중독 상태로 만듦.\n공격 시 적을 5초동안 출혈 상태로 만듦.\n\n강화, 증폭, 재련, 해체, 선물, 창고 저장 불가능</t>
        </is>
      </c>
      <c r="E6603" s="4" t="inlineStr">
        <is>
          <t>스킬 공격력 11.5%% 증가\n공격 시 적을 5초동안 중독 상태로 만듦.\n공격 시 적을 5초동안 출혈 상태로 만듦.\n\n강화, 증폭, 재련, 해체, 선물, 창고 저장 불가능</t>
        </is>
      </c>
      <c r="F6603" s="37" t="inlineStr">
        <is>
          <t>スキル攻撃力11.5%%上昇\n攻撃時、敵を5秒間中毒状態にする\n攻撃時、敵を5秒間出血状態にする\n\n強化・増幅・精錬・解体・プレゼント・金庫保管不可</t>
        </is>
      </c>
    </row>
    <row r="6604">
      <c r="A6604" s="4" t="inlineStr">
        <is>
          <t>./Equipment.jpn.str</t>
        </is>
      </c>
      <c r="B6604" s="4" t="inlineStr">
        <is>
          <t>updateKor-NF</t>
        </is>
      </c>
      <c r="C6604" s="4" t="inlineStr">
        <is>
          <t>basic_explain_114010047</t>
        </is>
      </c>
      <c r="D6604" s="4" t="inlineStr">
        <is>
          <t>공격 시 적을 5초동안 중독 상태로 만듦\n공격 시 적을 5초동안 출혈 상태로 만듦</t>
        </is>
      </c>
      <c r="E6604" s="4" t="inlineStr">
        <is>
          <t>스킬 공격력 11.5%% 증가\n공격 시 적을 5초동안 중독 상태로 만듦\n공격 시 적을 5초동안 출혈 상태로 만듦</t>
        </is>
      </c>
      <c r="F6604" s="44" t="inlineStr">
        <is>
          <t>スキル攻撃力11.5%%上昇\n攻撃時、敵を5秒間中毒状態にする\n攻撃時、敵を5秒間出血状態にする</t>
        </is>
      </c>
    </row>
    <row r="6605">
      <c r="A6605" s="4" t="inlineStr">
        <is>
          <t>./Equipment.jpn.str</t>
        </is>
      </c>
      <c r="B6605" s="4" t="inlineStr">
        <is>
          <t>updateKor-NF</t>
        </is>
      </c>
      <c r="C6605" s="4" t="inlineStr">
        <is>
          <t>basic_explain_33327</t>
        </is>
      </c>
      <c r="D6605" s="4" t="inlineStr">
        <is>
          <t>공격시 1%% 확률로 썬더볼트 시전</t>
        </is>
      </c>
      <c r="E6605" s="4" t="inlineStr">
        <is>
          <t>스킬 공격력 11.5%% 증가\n공격시 1%% 확률로 썬더볼트 시전</t>
        </is>
      </c>
      <c r="F6605" s="41" t="inlineStr">
        <is>
          <t>スキル攻撃力11.5%%上昇\n攻撃時、1%%の確率でサンダーボルト発動</t>
        </is>
      </c>
    </row>
    <row r="6606">
      <c r="A6606" s="4" t="inlineStr">
        <is>
          <t>./Equipment.jpn.str</t>
        </is>
      </c>
      <c r="B6606" s="4" t="inlineStr">
        <is>
          <t>updateKor-NF</t>
        </is>
      </c>
      <c r="C6606" s="4" t="inlineStr">
        <is>
          <t>basic_explain_106010375</t>
        </is>
      </c>
      <c r="D6606" s="4" t="inlineStr">
        <is>
          <t>공격시 1%% 확률로 썬더볼트 시전\n\n합성 해체 불가능</t>
        </is>
      </c>
      <c r="E6606" s="4" t="inlineStr">
        <is>
          <t>스킬 공격력 11.5%% 증가\n공격시 1%% 확률로 썬더볼트 시전\n\n합성 해체 불가능</t>
        </is>
      </c>
      <c r="F6606" s="31" t="inlineStr">
        <is>
          <t>スキル攻撃力11.5%%上昇\n攻撃時、1%%の確率でサンダーボルト発動\n\n合成・解体不可</t>
        </is>
      </c>
    </row>
    <row r="6607">
      <c r="A6607" s="4" t="inlineStr">
        <is>
          <t>./Equipment.jpn.str</t>
        </is>
      </c>
      <c r="B6607" s="4" t="inlineStr">
        <is>
          <t>updateKor-NF</t>
        </is>
      </c>
      <c r="C6607" s="4" t="inlineStr">
        <is>
          <t>basic_explain_28223</t>
        </is>
      </c>
      <c r="D6607" s="4" t="inlineStr">
        <is>
          <t>공격시 1%% 확률로 적을 감전상태로 만듬</t>
        </is>
      </c>
      <c r="E6607" s="4" t="inlineStr">
        <is>
          <t>스킬 공격력 11.5%% 증가\n공격시 1%% 확률로 적을 감전상태로 만듬</t>
        </is>
      </c>
      <c r="F6607" s="32" t="inlineStr">
        <is>
          <t>スキル攻撃力11.5%%上昇\n攻撃時、1%%の確率で敵を感電状態にする</t>
        </is>
      </c>
    </row>
    <row r="6608">
      <c r="A6608" s="4" t="inlineStr">
        <is>
          <t>./Equipment.jpn.str</t>
        </is>
      </c>
      <c r="B6608" s="4" t="inlineStr">
        <is>
          <t>updateKor-NF</t>
        </is>
      </c>
      <c r="C6608" s="4" t="inlineStr">
        <is>
          <t>basic_explain_28232</t>
        </is>
      </c>
      <c r="D6608" s="4" t="inlineStr">
        <is>
          <t>공격시 1%% 확률로 적을 감전상태로 만듬</t>
        </is>
      </c>
      <c r="E6608" s="4" t="inlineStr">
        <is>
          <t>스킬 공격력 11.5%% 증가\n공격시 1%% 확률로 적을 감전상태로 만듬</t>
        </is>
      </c>
      <c r="F6608" s="33" t="inlineStr">
        <is>
          <t>スキル攻撃力11.5%%上昇\n攻撃時、1%%の確率で敵を感電状態にする</t>
        </is>
      </c>
    </row>
    <row r="6609">
      <c r="A6609" s="4" t="inlineStr">
        <is>
          <t>./Equipment.jpn.str</t>
        </is>
      </c>
      <c r="B6609" s="4" t="inlineStr">
        <is>
          <t>updateKor-NF</t>
        </is>
      </c>
      <c r="C6609" s="4" t="inlineStr">
        <is>
          <t>basic_explain_27027</t>
        </is>
      </c>
      <c r="D6609" s="4" t="inlineStr">
        <is>
          <t>공격시 1%% 확률로 적을 출혈상태로 만듬</t>
        </is>
      </c>
      <c r="E6609" s="4" t="inlineStr">
        <is>
          <t>스킬 공격력 11.5%% 증가\n공격시 1%% 확률로 적을 출혈상태로 만듬</t>
        </is>
      </c>
      <c r="F6609" s="34" t="inlineStr">
        <is>
          <t>スキル攻撃力11.5%%上昇\n攻撃時、1%%の確率で敵を出血状態にする</t>
        </is>
      </c>
    </row>
    <row r="6610">
      <c r="A6610" s="4" t="inlineStr">
        <is>
          <t>./Equipment.jpn.str</t>
        </is>
      </c>
      <c r="B6610" s="4" t="inlineStr">
        <is>
          <t>updateKor-NF</t>
        </is>
      </c>
      <c r="C6610" s="4" t="inlineStr">
        <is>
          <t>basic_explain_30207</t>
        </is>
      </c>
      <c r="D6610" s="4" t="inlineStr">
        <is>
          <t>공격시 2%% 확률로 적을 기절상태로 만듦\n카운터 데미지 20%% 증가</t>
        </is>
      </c>
      <c r="E6610" s="4" t="inlineStr">
        <is>
          <t>스킬 공격력 11.5%% 증가\n공격시 2%% 확률로 적을 기절상태로 만듦</t>
        </is>
      </c>
      <c r="F6610" s="33" t="inlineStr">
        <is>
          <t>スキル攻撃力11.5%%上昇\n攻撃時、2%%の確率で敵を気絶状態にする</t>
        </is>
      </c>
    </row>
    <row r="6611">
      <c r="A6611" s="4" t="inlineStr">
        <is>
          <t>./Equipment.jpn.str</t>
        </is>
      </c>
      <c r="B6611" s="4" t="inlineStr">
        <is>
          <t>updateKor-NF</t>
        </is>
      </c>
      <c r="C6611" s="4" t="inlineStr">
        <is>
          <t>basic_explain_102030246</t>
        </is>
      </c>
      <c r="D6611" s="4" t="inlineStr">
        <is>
          <t>공격시 2%% 확률로 적을 기절상태로 만듦</t>
        </is>
      </c>
      <c r="E6611" s="4" t="inlineStr">
        <is>
          <t>스킬 공격력 11.5%% 증가\n공격시 2%% 확률로 적을 기절상태로 만듦</t>
        </is>
      </c>
      <c r="F6611" s="33" t="inlineStr">
        <is>
          <t>スキル攻撃力11.5%%上昇\n攻撃時、2%%の確率で敵を気絶状態にする</t>
        </is>
      </c>
    </row>
    <row r="6612">
      <c r="A6612" s="4" t="inlineStr">
        <is>
          <t>./Equipment.jpn.str</t>
        </is>
      </c>
      <c r="B6612" s="4" t="inlineStr">
        <is>
          <t>updateKor-NF</t>
        </is>
      </c>
      <c r="C6612" s="4" t="inlineStr">
        <is>
          <t>basic_explain_39353</t>
        </is>
      </c>
      <c r="D6612" s="4" t="inlineStr">
        <is>
          <t>공격시 2%% 확률로 적을 암흑상태로 만듬</t>
        </is>
      </c>
      <c r="E6612" s="4" t="inlineStr">
        <is>
          <t>스킬 공격력 11.5%% 증가\n공격시 2%% 확률로 적을 암흑상태로 만듬</t>
        </is>
      </c>
      <c r="F6612" s="29" t="inlineStr">
        <is>
          <t>スキル攻撃力11.5%%上昇\n攻撃時、2%%の確率で敵を暗黒状態にする</t>
        </is>
      </c>
    </row>
    <row r="6613">
      <c r="A6613" s="4" t="inlineStr">
        <is>
          <t>./Equipment.jpn.str</t>
        </is>
      </c>
      <c r="B6613" s="4" t="inlineStr">
        <is>
          <t>updateKor-NF</t>
        </is>
      </c>
      <c r="C6613" s="4" t="inlineStr">
        <is>
          <t>basic_explain_102010235</t>
        </is>
      </c>
      <c r="D6613" s="4" t="inlineStr">
        <is>
          <t>공격시 2%% 확률로 적을 암흑상태로 만듬</t>
        </is>
      </c>
      <c r="E6613" s="4" t="inlineStr">
        <is>
          <t>스킬 공격력 11.5%% 증가\n공격시 2%% 확률로 적을 암흑상태로 만듬</t>
        </is>
      </c>
      <c r="F6613" s="30" t="inlineStr">
        <is>
          <t>スキル攻撃力11.5%%上昇\n攻撃時、2%%の確率で敵を暗黒状態にする</t>
        </is>
      </c>
    </row>
    <row r="6614">
      <c r="A6614" s="4" t="inlineStr">
        <is>
          <t>./Equipment.jpn.str</t>
        </is>
      </c>
      <c r="B6614" s="4" t="inlineStr">
        <is>
          <t>updateKor-NF</t>
        </is>
      </c>
      <c r="C6614" s="4" t="inlineStr">
        <is>
          <t>basic_explain_102010447</t>
        </is>
      </c>
      <c r="D6614" s="4" t="inlineStr">
        <is>
          <t>공격시 2%% 확률로 적을 암흑상태로 만듬\n\n합성 해체 불가능</t>
        </is>
      </c>
      <c r="E6614" s="4" t="inlineStr">
        <is>
          <t>스킬 공격력 11.5%% 증가\n공격시 2%% 확률로 적을 암흑상태로 만듬\n\n합성 해체 불가능</t>
        </is>
      </c>
      <c r="F6614" s="44" t="inlineStr">
        <is>
          <t>スキル攻撃力11.5%%上昇\n攻撃時、2%%の確率で敵を暗黒状態にする\n\n合成・解体不可</t>
        </is>
      </c>
    </row>
    <row r="6615">
      <c r="A6615" s="4" t="inlineStr">
        <is>
          <t>./Equipment.jpn.str</t>
        </is>
      </c>
      <c r="B6615" s="4" t="inlineStr">
        <is>
          <t>updateKor-NF</t>
        </is>
      </c>
      <c r="C6615" s="4" t="inlineStr">
        <is>
          <t>basic_explain_29410</t>
        </is>
      </c>
      <c r="D6615" s="4" t="inlineStr">
        <is>
          <t>공격시 2%% 확률로 적을 암흑상태로 만듬\n강화, 증폭, 재련, 해체, 선물, 창고 저장 불가능</t>
        </is>
      </c>
      <c r="E6615" s="4" t="inlineStr">
        <is>
          <t>스킬 공격력 11.5%% 증가\n공격시 2%% 확률로 적을 암흑상태로 만듬\n강화, 증폭, 재련, 해체, 선물, 창고 저장 불가능</t>
        </is>
      </c>
      <c r="F6615" s="38" t="inlineStr">
        <is>
          <t>スキル攻撃力11.5%%上昇\n攻撃時、2%%の確率で敵を暗黒状態にする\n強化・増幅・精錬・解体・プレゼント・金庫保管不可</t>
        </is>
      </c>
    </row>
    <row r="6616">
      <c r="A6616" s="4" t="inlineStr">
        <is>
          <t>./Equipment.jpn.str</t>
        </is>
      </c>
      <c r="B6616" s="4" t="inlineStr">
        <is>
          <t>updateKor-NF</t>
        </is>
      </c>
      <c r="C6616" s="4" t="inlineStr">
        <is>
          <t>basic_explain_102010223</t>
        </is>
      </c>
      <c r="D6616" s="4" t="inlineStr">
        <is>
          <t>공격시 2%% 확률로 적을 암흑상태로 만듬\n강화, 증폭, 재련, 해체, 선물, 창고 저장 불가능</t>
        </is>
      </c>
      <c r="E6616" s="4" t="inlineStr">
        <is>
          <t>스킬 공격력 11.5%% 증가\n공격시 2%% 확률로 적을 암흑상태로 만듬\n강화, 증폭, 재련, 해체, 선물, 창고 저장 불가능</t>
        </is>
      </c>
      <c r="F6616" s="39" t="inlineStr">
        <is>
          <t>スキル攻撃力11.5%%上昇\n攻撃時、2%%の確率で敵を暗黒状態にする\n強化・増幅・精錬・解体・プレゼント・金庫保管不可</t>
        </is>
      </c>
    </row>
    <row r="6617">
      <c r="A6617" s="4" t="inlineStr">
        <is>
          <t>./Equipment.jpn.str</t>
        </is>
      </c>
      <c r="B6617" s="4" t="inlineStr">
        <is>
          <t>updateKor-NF</t>
        </is>
      </c>
      <c r="C6617" s="4" t="inlineStr">
        <is>
          <t>basic_explain_102010172</t>
        </is>
      </c>
      <c r="D6617" s="4" t="inlineStr">
        <is>
          <t>공격시 2%% 확률로 적을 암흑상태로 만듬\n해체 불가능, 합성 불가능</t>
        </is>
      </c>
      <c r="E6617" s="4" t="inlineStr">
        <is>
          <t>스킬 공격력 11.5%% 증가\n공격시 2%% 확률로 적을 암흑상태로 만듬\n해체 불가능, 합성 불가능</t>
        </is>
      </c>
      <c r="F6617" s="32" t="inlineStr">
        <is>
          <t>スキル攻撃力11.5%%上昇\n攻撃時、2%%の確率で敵を暗黒状態にする\n解体不可・合成不可</t>
        </is>
      </c>
    </row>
    <row r="6618">
      <c r="A6618" s="4" t="inlineStr">
        <is>
          <t>./Equipment.jpn.str</t>
        </is>
      </c>
      <c r="B6618" s="4" t="inlineStr">
        <is>
          <t>updateKor-NF</t>
        </is>
      </c>
      <c r="C6618" s="4" t="inlineStr">
        <is>
          <t>basic_explain_102010115</t>
        </is>
      </c>
      <c r="D6618" s="4" t="inlineStr">
        <is>
          <t>공격시 2%% 확률로 적을 암흑상태로 만듬\n해체, 합성 불가능</t>
        </is>
      </c>
      <c r="E6618" s="4" t="inlineStr">
        <is>
          <t>스킬 공격력 11.5%% 증가\n공격시 2%% 확률로 적을 암흑상태로 만듬\n해체, 합성 불가능</t>
        </is>
      </c>
      <c r="F6618" s="42" t="inlineStr">
        <is>
          <t>スキル攻撃力11.5%%上昇\n攻撃時、2%%の確率で敵を暗黒状態にする\n解体・合成不可</t>
        </is>
      </c>
    </row>
    <row r="6619">
      <c r="A6619" s="4" t="inlineStr">
        <is>
          <t>./Equipment.jpn.str</t>
        </is>
      </c>
      <c r="B6619" s="4" t="inlineStr">
        <is>
          <t>updateKor-NF</t>
        </is>
      </c>
      <c r="C6619" s="4" t="inlineStr">
        <is>
          <t>basic_explain_37038</t>
        </is>
      </c>
      <c r="D6619" s="4" t="inlineStr">
        <is>
          <t>공격시 2%% 확률로 적을 저주상태로 만듬</t>
        </is>
      </c>
      <c r="E6619" s="4" t="inlineStr">
        <is>
          <t>스킬 공격력 11.5%% 증가\n공격시 2%% 확률로 적을 저주상태로 만듬</t>
        </is>
      </c>
      <c r="F6619" s="34" t="inlineStr">
        <is>
          <t>スキル攻撃力11.5%%上昇\n攻撃時、2%%の確率で敵を呪い状態にする</t>
        </is>
      </c>
    </row>
    <row r="6620">
      <c r="A6620" s="4" t="inlineStr">
        <is>
          <t>./Equipment.jpn.str</t>
        </is>
      </c>
      <c r="B6620" s="4" t="inlineStr">
        <is>
          <t>updateKor-NF</t>
        </is>
      </c>
      <c r="C6620" s="4" t="inlineStr">
        <is>
          <t>basic_explain_109000120</t>
        </is>
      </c>
      <c r="D6620" s="4" t="inlineStr">
        <is>
          <t>공격시 2%% 확률로 적을 저주상태로 만듬</t>
        </is>
      </c>
      <c r="E6620" s="4" t="inlineStr">
        <is>
          <t>스킬 공격력 11.5%% 증가\n공격시 2%% 확률로 적을 저주상태로 만듬</t>
        </is>
      </c>
      <c r="F6620" s="35" t="inlineStr">
        <is>
          <t>スキル攻撃力11.5%%上昇\n攻撃時、2%%の確率で敵を呪い状態にする</t>
        </is>
      </c>
    </row>
    <row r="6621">
      <c r="A6621" s="4" t="inlineStr">
        <is>
          <t>./Equipment.jpn.str</t>
        </is>
      </c>
      <c r="B6621" s="4" t="inlineStr">
        <is>
          <t>updateKor-NF</t>
        </is>
      </c>
      <c r="C6621" s="4" t="inlineStr">
        <is>
          <t>basic_explain_109000316</t>
        </is>
      </c>
      <c r="D6621" s="4" t="inlineStr">
        <is>
          <t>공격시 2%% 확률로 적을 저주상태로 만듬\n\n합성 해체 불가능</t>
        </is>
      </c>
      <c r="E6621" s="4" t="inlineStr">
        <is>
          <t>스킬 공격력 11.5%% 증가\n공격시 2%% 확률로 적을 저주상태로 만듬\n\n합성 해체 불가능</t>
        </is>
      </c>
      <c r="F6621" s="36" t="inlineStr">
        <is>
          <t>スキル攻撃力11.5%%上昇\n攻撃時、2%%の確率で敵を呪い状態にする\n\n合成・解体不可</t>
        </is>
      </c>
    </row>
    <row r="6622">
      <c r="A6622" s="4" t="inlineStr">
        <is>
          <t>./Equipment.jpn.str</t>
        </is>
      </c>
      <c r="B6622" s="4" t="inlineStr">
        <is>
          <t>updateKor-NF</t>
        </is>
      </c>
      <c r="C6622" s="4" t="inlineStr">
        <is>
          <t>basic_explain_37119</t>
        </is>
      </c>
      <c r="D6622" s="4" t="inlineStr">
        <is>
          <t>공격시 2%% 확률로 적을 저주상태로 만듬\n강화, 증폭, 재련, 해체, 선물, 창고 저장 불가능</t>
        </is>
      </c>
      <c r="E6622" s="4" t="inlineStr">
        <is>
          <t>스킬 공격력 11.5%% 증가\n공격시 2%% 확률로 적을 저주상태로 만듬\n강화, 증폭, 재련, 해체, 선물, 창고 저장 불가능</t>
        </is>
      </c>
      <c r="F6622" s="29" t="inlineStr">
        <is>
          <t>スキル攻撃力11.5%%上昇\n攻撃時、2%%の確率で敵を呪い状態にする\n強化・増幅・精錬・解体・プレゼント・金庫保管不可</t>
        </is>
      </c>
    </row>
    <row r="6623">
      <c r="A6623" s="4" t="inlineStr">
        <is>
          <t>./Equipment.jpn.str</t>
        </is>
      </c>
      <c r="B6623" s="4" t="inlineStr">
        <is>
          <t>updateKor-NF</t>
        </is>
      </c>
      <c r="C6623" s="4" t="inlineStr">
        <is>
          <t>basic_explain_109000110</t>
        </is>
      </c>
      <c r="D6623" s="4" t="inlineStr">
        <is>
          <t>공격시 2%% 확률로 적을 저주상태로 만듬\n강화, 증폭, 재련, 해체, 선물, 창고 저장 불가능</t>
        </is>
      </c>
      <c r="E6623" s="4" t="inlineStr">
        <is>
          <t>스킬 공격력 11.5%% 증가\n공격시 2%% 확률로 적을 저주상태로 만듬\n강화, 증폭, 재련, 해체, 선물, 창고 저장 불가능</t>
        </is>
      </c>
      <c r="F6623" s="30" t="inlineStr">
        <is>
          <t>スキル攻撃力11.5%%上昇\n攻撃時、2%%の確率で敵を呪い状態にする\n強化・増幅・精錬・解体・プレゼント・金庫保管不可</t>
        </is>
      </c>
    </row>
    <row r="6624">
      <c r="A6624" s="4" t="inlineStr">
        <is>
          <t>./Equipment.jpn.str</t>
        </is>
      </c>
      <c r="B6624" s="4" t="inlineStr">
        <is>
          <t>updateKor-NF</t>
        </is>
      </c>
      <c r="C6624" s="4" t="inlineStr">
        <is>
          <t>basic_explain_109000080</t>
        </is>
      </c>
      <c r="D6624" s="4" t="inlineStr">
        <is>
          <t>공격시 2%% 확률로 적을 저주상태로 만듬\n해체 불가능, 합성 불가능</t>
        </is>
      </c>
      <c r="E6624" s="4" t="inlineStr">
        <is>
          <t>스킬 공격력 11.5%% 증가\n공격시 2%% 확률로 적을 저주상태로 만듬\n해체 불가능, 합성 불가능</t>
        </is>
      </c>
      <c r="F6624" s="44" t="inlineStr">
        <is>
          <t>スキル攻撃力11.5%%上昇\n攻撃時、2%%の確率で敵を呪い状態にする\n解体不可・合成不可</t>
        </is>
      </c>
    </row>
    <row r="6625">
      <c r="A6625" s="4" t="inlineStr">
        <is>
          <t>./Equipment.jpn.str</t>
        </is>
      </c>
      <c r="B6625" s="4" t="inlineStr">
        <is>
          <t>updateKor-NF</t>
        </is>
      </c>
      <c r="C6625" s="4" t="inlineStr">
        <is>
          <t>basic_explain_109000044</t>
        </is>
      </c>
      <c r="D6625" s="4" t="inlineStr">
        <is>
          <t>공격시 2%% 확률로 적을 저주상태로 만듬\n해체, 합성 불가능</t>
        </is>
      </c>
      <c r="E6625" s="4" t="inlineStr">
        <is>
          <t>스킬 공격력 11.5%% 증가\n공격시 2%% 확률로 적을 저주상태로 만듬\n해체, 합성 불가능</t>
        </is>
      </c>
      <c r="F6625" s="38" t="inlineStr">
        <is>
          <t>スキル攻撃力11.5%%上昇\n攻撃時、2%%の確率で敵を呪い状態にする\n解体・合成不可</t>
        </is>
      </c>
    </row>
    <row r="6626">
      <c r="A6626" s="4" t="inlineStr">
        <is>
          <t>./Equipment.jpn.str</t>
        </is>
      </c>
      <c r="B6626" s="4" t="inlineStr">
        <is>
          <t>updateKor-NF</t>
        </is>
      </c>
      <c r="C6626" s="4" t="inlineStr">
        <is>
          <t>basic_explain_27622</t>
        </is>
      </c>
      <c r="D6626" s="4" t="inlineStr">
        <is>
          <t>공격시 2%% 확률로 적의 HP 20%% 감소</t>
        </is>
      </c>
      <c r="E6626" s="4" t="inlineStr">
        <is>
          <t>스킬 공격력 11.5%% 증가\n공격시 2%% 확률로 적의 HP 20%% 감소</t>
        </is>
      </c>
      <c r="F6626" s="31" t="inlineStr">
        <is>
          <t>スキル攻撃力11.5%%上昇\n攻撃時、2%%の確率で敵のHPが30%%減少</t>
        </is>
      </c>
    </row>
    <row r="6627">
      <c r="A6627" s="4" t="inlineStr">
        <is>
          <t>./Equipment.jpn.str</t>
        </is>
      </c>
      <c r="B6627" s="4" t="inlineStr">
        <is>
          <t>updateKor-NF</t>
        </is>
      </c>
      <c r="C6627" s="4" t="inlineStr">
        <is>
          <t>detail_explain_27622</t>
        </is>
      </c>
      <c r="D6627" s="4" t="inlineStr">
        <is>
          <t>공격시 2%% 확률로 적의 HP 20%% 감소</t>
        </is>
      </c>
      <c r="E6627" s="4" t="inlineStr">
        <is>
          <t>스킬 공격력 11.5%% 증가\n공격시 2%% 확률로 적의 HP 20%% 감소</t>
        </is>
      </c>
      <c r="F6627" s="45" t="inlineStr">
        <is>
          <t>スキル攻撃力11.5%%上昇\n攻撃時、2%%の確率で敵のHPが30%%減少</t>
        </is>
      </c>
    </row>
    <row r="6628">
      <c r="A6628" s="4" t="inlineStr">
        <is>
          <t>./Equipment.jpn.str</t>
        </is>
      </c>
      <c r="B6628" s="4" t="inlineStr">
        <is>
          <t>updateKor-NF</t>
        </is>
      </c>
      <c r="C6628" s="4" t="inlineStr">
        <is>
          <t>basic_explain_27651</t>
        </is>
      </c>
      <c r="D6628" s="4" t="inlineStr">
        <is>
          <t>공격시 2%% 확률로 적의 HP 20%% 감소 (챔피언 몬스터에게는 1/3, 보스 및 헬 몬스터에게는 1/6의 효과)</t>
        </is>
      </c>
      <c r="E6628" s="4" t="inlineStr">
        <is>
          <t>스킬 공격력 11.5%% 증가\n공격시 2%% 확률로 적의 HP 20%% 감소 (챔피언 몬스터에게는 1/3, 보스 및 헬 몬스터에게는 1/6의 효과)</t>
        </is>
      </c>
      <c r="F6628" s="42" t="inlineStr">
        <is>
          <t>スキル攻撃力11.5%%上昇\n攻撃時、2%%の確率で敵のHPが20%%減少(チャンピオンモンスターには1/3、ボス及びヘルモンスターには1/6の効果)</t>
        </is>
      </c>
    </row>
    <row r="6629">
      <c r="A6629" s="4" t="inlineStr">
        <is>
          <t>./Equipment.jpn.str</t>
        </is>
      </c>
      <c r="B6629" s="4" t="inlineStr">
        <is>
          <t>updateKor-NF</t>
        </is>
      </c>
      <c r="C6629" s="4" t="inlineStr">
        <is>
          <t>basic_explain_101010717</t>
        </is>
      </c>
      <c r="D6629" s="4" t="inlineStr">
        <is>
          <t>공격시 2%% 확률로 적의 HP 20%% 감소 (챔피언 몬스터에게는 1/3, 보스 및 헬 몬스터에게는 1/6의 효과)\n\n합성 해체 불가능</t>
        </is>
      </c>
      <c r="E6629" s="4" t="inlineStr">
        <is>
          <t>스킬 공격력 11.5%% 증가\n공격시 2%% 확률로 적의 HP 20%% 감소 (챔피언 몬스터에게는 1/3, 보스 및 헬 몬스터에게는 1/6의 효과)\n\n합성 해체 불가능</t>
        </is>
      </c>
      <c r="F6629" s="34" t="inlineStr">
        <is>
          <t>スキル攻撃力11.5%%上昇\n攻撃時、2%%の確率で敵のHPが20%%減少(チャンピオンモンスターには1/3、ボス及びヘルモンスターには1/6の効果)\n\n合成・解体不可</t>
        </is>
      </c>
    </row>
    <row r="6630">
      <c r="A6630" s="4" t="inlineStr">
        <is>
          <t>./Equipment.jpn.str</t>
        </is>
      </c>
      <c r="B6630" s="4" t="inlineStr">
        <is>
          <t>updateKor-NF</t>
        </is>
      </c>
      <c r="C6630" s="4" t="inlineStr">
        <is>
          <t>detail_explain_27651</t>
        </is>
      </c>
      <c r="D6630" s="4" t="inlineStr">
        <is>
          <t>공격시 2%% 확률로 적의 HP 20%% 감소 (챔피언 몬스터에게는 1/3, 보스 및 헬 몬스터에게는 1/6의 효과.)</t>
        </is>
      </c>
      <c r="E6630" s="4" t="inlineStr">
        <is>
          <t>스킬 공격력 11.5%% 증가\n공격시 2%% 확률로 적의 HP 20%% 감소 (챔피언 몬스터에게는 1/3, 보스 및 헬 몬스터에게는 1/6의 효과.)</t>
        </is>
      </c>
      <c r="F6630" s="46" t="inlineStr">
        <is>
          <t>スキル攻撃力11.5%%上昇\n攻撃時、2%%の確率で敵のHPが20%%減少(チャンピオンモンスターには1/3、ボス及びヘルモンスターには1/6の効果)</t>
        </is>
      </c>
    </row>
    <row r="6631">
      <c r="A6631" s="4" t="inlineStr">
        <is>
          <t>./Equipment.jpn.str</t>
        </is>
      </c>
      <c r="B6631" s="4" t="inlineStr">
        <is>
          <t>updateKor-NF</t>
        </is>
      </c>
      <c r="C6631" s="4" t="inlineStr">
        <is>
          <t>detail_explain_101010717</t>
        </is>
      </c>
      <c r="D6631" s="4" t="inlineStr">
        <is>
          <t>공격시 2%% 확률로 적의 HP 20%% 감소 (챔피언 몬스터에게는 1/3, 보스 및 헬 몬스터에게는 1/6의 효과.)</t>
        </is>
      </c>
      <c r="E6631" s="4" t="inlineStr">
        <is>
          <t>스킬 공격력 11.5%% 증가\n공격시 2%% 확률로 적의 HP 20%% 감소 (챔피언 몬스터에게는 1/3, 보스 및 헬 몬스터에게는 1/6의 효과.)</t>
        </is>
      </c>
      <c r="F6631" s="46" t="inlineStr">
        <is>
          <t>スキル攻撃力11.5%%上昇\n攻撃時、2%%の確率で敵のHPが20%%減少(チャンピオンモンスターには1/3、ボス及びヘルモンスターには1/6の効果)</t>
        </is>
      </c>
    </row>
    <row r="6632">
      <c r="A6632" s="4" t="inlineStr">
        <is>
          <t>./Equipment.jpn.str</t>
        </is>
      </c>
      <c r="B6632" s="4" t="inlineStr">
        <is>
          <t>updateKor-NF</t>
        </is>
      </c>
      <c r="C6632" s="4" t="inlineStr">
        <is>
          <t>basic_explain_29926</t>
        </is>
      </c>
      <c r="D6632" s="4" t="inlineStr">
        <is>
          <t>공격시 3%% 확률로 적을 감전상태로 만듬</t>
        </is>
      </c>
      <c r="E6632" s="4" t="inlineStr">
        <is>
          <t>스킬 공격력 11.5%% 증가\n공격시 3%% 확률로 적을 감전상태로 만듬</t>
        </is>
      </c>
      <c r="F6632" s="29" t="inlineStr">
        <is>
          <t>スキル攻撃力11.5%%上昇\n攻撃時、3%%の確率で敵を感電状態にする</t>
        </is>
      </c>
    </row>
    <row r="6633">
      <c r="A6633" s="4" t="inlineStr">
        <is>
          <t>./Equipment.jpn.str</t>
        </is>
      </c>
      <c r="B6633" s="4" t="inlineStr">
        <is>
          <t>updateKor-NF</t>
        </is>
      </c>
      <c r="C6633" s="4" t="inlineStr">
        <is>
          <t>basic_explain_108020101</t>
        </is>
      </c>
      <c r="D6633" s="4" t="inlineStr">
        <is>
          <t>공격시 3%% 확률로 적을 빙결상태로 만듬</t>
        </is>
      </c>
      <c r="E6633" s="4" t="inlineStr">
        <is>
          <t>스킬 공격력 11.5%% 증가\n공격시 3%% 확률로 적을 빙결상태로 만듬</t>
        </is>
      </c>
      <c r="F6633" s="40" t="inlineStr">
        <is>
          <t>スキル攻撃力11.5%%上昇\n攻撃時、3%%の確率で敵を氷結状態にする</t>
        </is>
      </c>
    </row>
    <row r="6634">
      <c r="A6634" s="4" t="inlineStr">
        <is>
          <t>./Equipment.jpn.str</t>
        </is>
      </c>
      <c r="B6634" s="4" t="inlineStr">
        <is>
          <t>updateKor-NF</t>
        </is>
      </c>
      <c r="C6634" s="4" t="inlineStr">
        <is>
          <t>basic_explain_35717</t>
        </is>
      </c>
      <c r="D6634" s="4" t="inlineStr">
        <is>
          <t>공격시 3%% 확률로 적을 빙결상태로 만듬\n강화, 증폭, 재련, 해체, 선물, 창고 저장 불가능</t>
        </is>
      </c>
      <c r="E6634" s="4" t="inlineStr">
        <is>
          <t>스킬 공격력 11.5%% 증가\n공격시 3%% 확률로 적을 빙결상태로 만듬\n강화, 증폭, 재련, 해체, 선물, 창고 저장 불가능</t>
        </is>
      </c>
      <c r="F6634" s="44" t="inlineStr">
        <is>
          <t>スキル攻撃力11.5%%上昇\n攻撃時、3%%の確率で敵を氷結状態にする\n強化・増幅・精錬・解体・プレゼント・金庫保管不可</t>
        </is>
      </c>
    </row>
    <row r="6635">
      <c r="A6635" s="4" t="inlineStr">
        <is>
          <t>./Equipment.jpn.str</t>
        </is>
      </c>
      <c r="B6635" s="4" t="inlineStr">
        <is>
          <t>updateKor-NF</t>
        </is>
      </c>
      <c r="C6635" s="4" t="inlineStr">
        <is>
          <t>basic_explain_108020091</t>
        </is>
      </c>
      <c r="D6635" s="4" t="inlineStr">
        <is>
          <t>공격시 3%% 확률로 적을 빙결상태로 만듬\n강화, 증폭, 재련, 해체, 선물, 창고 저장 불가능</t>
        </is>
      </c>
      <c r="E6635" s="4" t="inlineStr">
        <is>
          <t>스킬 공격력 11.5%% 증가\n공격시 3%% 확률로 적을 빙결상태로 만듬\n강화, 증폭, 재련, 해체, 선물, 창고 저장 불가능</t>
        </is>
      </c>
      <c r="F6635" s="48" t="inlineStr">
        <is>
          <t>スキル攻撃力11.5%%上昇\n攻撃時、3%%の確率で敵を氷結状態にする\n強化・増幅・精錬・解体・プレゼント・金庫保管不可</t>
        </is>
      </c>
    </row>
    <row r="6636">
      <c r="A6636" s="4" t="inlineStr">
        <is>
          <t>./Equipment.jpn.str</t>
        </is>
      </c>
      <c r="B6636" s="4" t="inlineStr">
        <is>
          <t>updateKor-NF</t>
        </is>
      </c>
      <c r="C6636" s="4" t="inlineStr">
        <is>
          <t>basic_explain_108020066</t>
        </is>
      </c>
      <c r="D6636" s="4" t="inlineStr">
        <is>
          <t>공격시 3%% 확률로 적을 빙결상태로 만듬\n해체 불가능, 합성 불가능</t>
        </is>
      </c>
      <c r="E6636" s="4" t="inlineStr">
        <is>
          <t>스킬 공격력 11.5%% 증가\n공격시 3%% 확률로 적을 빙결상태로 만듬\n해체 불가능, 합성 불가능</t>
        </is>
      </c>
      <c r="F6636" s="31" t="inlineStr">
        <is>
          <t>スキル攻撃力11.5%%上昇\n攻撃時、3%%の確率で敵を氷結状態にする\n解体不可・合成不可</t>
        </is>
      </c>
    </row>
    <row r="6637">
      <c r="A6637" s="4" t="inlineStr">
        <is>
          <t>./Equipment.jpn.str</t>
        </is>
      </c>
      <c r="B6637" s="4" t="inlineStr">
        <is>
          <t>updateKor-NF</t>
        </is>
      </c>
      <c r="C6637" s="4" t="inlineStr">
        <is>
          <t>basic_explain_108020043</t>
        </is>
      </c>
      <c r="D6637" s="4" t="inlineStr">
        <is>
          <t>공격시 3%% 확률로 적을 빙결상태로 만듬\n해체, 합성 불가능</t>
        </is>
      </c>
      <c r="E6637" s="4" t="inlineStr">
        <is>
          <t>스킬 공격력 11.5%% 증가\n공격시 3%% 확률로 적을 빙결상태로 만듬\n해체, 합성 불가능</t>
        </is>
      </c>
      <c r="F6637" s="32" t="inlineStr">
        <is>
          <t>スキル攻撃力11.5%%上昇\n攻撃時、3%%の確率で敵を氷結状態にする\n解体・合成不可</t>
        </is>
      </c>
    </row>
    <row r="6638">
      <c r="A6638" s="4" t="inlineStr">
        <is>
          <t>./Equipment.jpn.str</t>
        </is>
      </c>
      <c r="B6638" s="4" t="inlineStr">
        <is>
          <t>updateKor-NF</t>
        </is>
      </c>
      <c r="C6638" s="4" t="inlineStr">
        <is>
          <t>basic_explain_27327</t>
        </is>
      </c>
      <c r="D6638" s="4" t="inlineStr">
        <is>
          <t>공격시 3%% 확률로 적을 출혈상태로 만듬\n자신이 출혈상태일때 공격력 50%% 증가</t>
        </is>
      </c>
      <c r="E6638" s="4" t="inlineStr">
        <is>
          <t>스킬 공격력 11.5%% 증가\n공격시 3%% 확률로 적을 출혈상태로 만듬\n자신이 출혈상태일때 힘 50 증가</t>
        </is>
      </c>
      <c r="F6638" s="42" t="inlineStr">
        <is>
          <t>スキル攻撃力11.5%%上昇\n攻撃時、3%%の確率で敵を出血状態にする\n自分が出血状態の時、力が50上昇</t>
        </is>
      </c>
    </row>
    <row r="6639">
      <c r="A6639" s="4" t="inlineStr">
        <is>
          <t>./Equipment.jpn.str</t>
        </is>
      </c>
      <c r="B6639" s="4" t="inlineStr">
        <is>
          <t>updateKor-NF</t>
        </is>
      </c>
      <c r="C6639" s="4" t="inlineStr">
        <is>
          <t>basic_explain_32236</t>
        </is>
      </c>
      <c r="D6639" s="4" t="inlineStr">
        <is>
          <t>공격시 3%% 확률로 파이어 익스플로젼 시전</t>
        </is>
      </c>
      <c r="E6639" s="4" t="inlineStr">
        <is>
          <t>스킬 공격력 11.5%% 증가\n공격시 3%% 확률로 파이어 익스플로젼 시전</t>
        </is>
      </c>
      <c r="F6639" s="34" t="inlineStr">
        <is>
          <t>スキル攻撃力11.5%%上昇\n攻撃時、3%%の確率でファイアエクスプロージョンが発動</t>
        </is>
      </c>
    </row>
    <row r="6640">
      <c r="A6640" s="4" t="inlineStr">
        <is>
          <t>./Equipment.jpn.str</t>
        </is>
      </c>
      <c r="B6640" s="4" t="inlineStr">
        <is>
          <t>updateKor-NF</t>
        </is>
      </c>
      <c r="C6640" s="4" t="inlineStr">
        <is>
          <t>basic_explain_114000122</t>
        </is>
      </c>
      <c r="D6640" s="4" t="inlineStr">
        <is>
          <t>공격시 5%% 확률로 2초동안 적을 빙결 상태로 만듦\n장착시 300px 범위내에 있는 모든 적들의 수속성 저항 5 감소\n\n강화, 증폭, 재련, 해체, 선물, 창고 저장 불가능</t>
        </is>
      </c>
      <c r="E6640" s="4" t="inlineStr">
        <is>
          <t>스킬 공격력 11.5%% 증가\n공격시 5%% 확률로 2초동안 적을 빙결 상태로 만듦\n장착시 300px 범위내에 있는 모든 적들의 수속성 저항 5 감소\n\n강화, 증폭, 재련, 해체, 선물, 창고 저장 불가능</t>
        </is>
      </c>
      <c r="F6640" s="43" t="inlineStr">
        <is>
          <t>スキル攻撃力11.5%%上昇\n攻撃時、5%%の確率で2秒間敵を氷結状態にする\n装着時、300pxの範囲内にいる敵全員の水属性抵抗が5減少\n\n強化・増幅・精錬・解体・プレゼント・金庫保管不可</t>
        </is>
      </c>
    </row>
    <row r="6641">
      <c r="A6641" s="4" t="inlineStr">
        <is>
          <t>./Equipment.jpn.str</t>
        </is>
      </c>
      <c r="B6641" s="4" t="inlineStr">
        <is>
          <t>updateKor-NF</t>
        </is>
      </c>
      <c r="C6641" s="4" t="inlineStr">
        <is>
          <t>basic_explain_114000210</t>
        </is>
      </c>
      <c r="D6641" s="4" t="inlineStr">
        <is>
          <t>공격시 5%% 확률로 2초동안 적을 빙결 상태로 만듦\n장착시 300px 범위내에 있는 모든 적들의 수속성 저항 5 감소\n\n강화, 증폭, 재련, 해체, 선물, 창고 저장 불가능</t>
        </is>
      </c>
      <c r="E6641" s="4" t="inlineStr">
        <is>
          <t>스킬 공격력 11.5%% 증가\n공격시 5%% 확률로 2초동안 적을 빙결 상태로 만듦\n장착시 300px 범위내에 있는 모든 적들의 수속성 저항 5 감소\n\n강화, 증폭, 재련, 해체, 선물, 창고 저장 불가능</t>
        </is>
      </c>
      <c r="F6641" s="47" t="inlineStr">
        <is>
          <t>スキル攻撃力11.5%%上昇\n攻撃時、5%%の確率で2秒間敵を氷結状態にする\n装着時、300pxの範囲内にいる敵全員の水属性抵抗が5減少\n\n強化・増幅・精錬・解体・プレゼント・金庫保管不可</t>
        </is>
      </c>
    </row>
    <row r="6642">
      <c r="A6642" s="4" t="inlineStr">
        <is>
          <t>./Equipment.jpn.str</t>
        </is>
      </c>
      <c r="B6642" s="4" t="inlineStr">
        <is>
          <t>updateKor-NF</t>
        </is>
      </c>
      <c r="C6642" s="4" t="inlineStr">
        <is>
          <t>basic_explain_114000229</t>
        </is>
      </c>
      <c r="D6642" s="4" t="inlineStr">
        <is>
          <t>공격시 5%% 확률로 2초동안 적을 빙결 상태로 만듦\n장착시 300px 범위내에 있는 모든 적들의 수속성 저항 5 감소\n\n강화, 증폭, 재련, 해체, 선물, 창고 저장 불가능</t>
        </is>
      </c>
      <c r="E6642" s="4" t="inlineStr">
        <is>
          <t>스킬 공격력 11.5%% 증가\n공격시 5%% 확률로 2초동안 적을 빙결 상태로 만듦\n장착시 300px 범위내에 있는 모든 적들의 수속성 저항 5 감소\n\n강화, 증폭, 재련, 해체, 선물, 창고 저장 불가능</t>
        </is>
      </c>
      <c r="F6642" s="47" t="inlineStr">
        <is>
          <t>スキル攻撃力11.5%%上昇\n攻撃時、5%%の確率で2秒間敵を氷結状態にする\n装着時、300pxの範囲内にいる敵全員の水属性抵抗が5減少\n\n強化・増幅・精錬・解体・プレゼント・金庫保管不可</t>
        </is>
      </c>
    </row>
    <row r="6643">
      <c r="A6643" s="4" t="inlineStr">
        <is>
          <t>./Equipment.jpn.str</t>
        </is>
      </c>
      <c r="B6643" s="4" t="inlineStr">
        <is>
          <t>updateKor-NF</t>
        </is>
      </c>
      <c r="C6643" s="4" t="inlineStr">
        <is>
          <t>detail_explain_29327</t>
        </is>
      </c>
      <c r="D6643" s="4" t="inlineStr">
        <is>
          <t>공격을 맞으면 10%% 확률로 20초동안 파티를 가속상태로 만들어 이동속도 11%%, 공격속도 11%% 증가시킵니다.</t>
        </is>
      </c>
      <c r="E6643" s="4" t="inlineStr">
        <is>
          <t>스킬 공격력 11.5%% 증가\n공격을 맞으면 10%% 확률로 20초동안 파티를 가속상태로 만들어 이동속도 11%%, 공격속도 11%% 증가시킵니다.</t>
        </is>
      </c>
      <c r="F6643" s="40" t="inlineStr">
        <is>
          <t>スキル攻撃力11.5%%上昇\n攻撃を受けると10%%の確率で20秒間パーティーを加速状態にして移動速度を11%%、攻撃速度を11%%上昇させます。</t>
        </is>
      </c>
    </row>
    <row r="6644">
      <c r="A6644" s="4" t="inlineStr">
        <is>
          <t>./Equipment.jpn.str</t>
        </is>
      </c>
      <c r="B6644" s="4" t="inlineStr">
        <is>
          <t>updateKor-NF</t>
        </is>
      </c>
      <c r="C6644" s="4" t="inlineStr">
        <is>
          <t>detail_explain_27027</t>
        </is>
      </c>
      <c r="D6644" s="4" t="inlineStr">
        <is>
          <t>공격하면 1%% 확률로 10초동안 적을 출혈상태로 만들어 0.5초당 1의 공격력으로 피해를 줍니다.</t>
        </is>
      </c>
      <c r="E6644" s="4" t="inlineStr">
        <is>
          <t>스킬 공격력 11.5%% 증가\n공격하면 1%% 확률로 10초동안 적을 출혈상태로 만들어 0.5초당 1의 공격력으로 피해를 줍니다.</t>
        </is>
      </c>
      <c r="F6644" s="44" t="inlineStr">
        <is>
          <t>スキル攻撃力11.5%%上昇\n攻撃すると、1%%の確率で10秒間敵を出血状態にして0.5秒ごとに1の攻撃力でダメージを与えます。</t>
        </is>
      </c>
    </row>
    <row r="6645">
      <c r="A6645" s="4" t="inlineStr">
        <is>
          <t>./Equipment.jpn.str</t>
        </is>
      </c>
      <c r="B6645" s="4" t="inlineStr">
        <is>
          <t>updateKor-NF</t>
        </is>
      </c>
      <c r="C6645" s="4" t="inlineStr">
        <is>
          <t>detail_explain_28223</t>
        </is>
      </c>
      <c r="D6645" s="4" t="inlineStr">
        <is>
          <t>공격하면 1%% 확률로 15초동안 적을 감전상태로 만들어 매공격시마다 105의 공격력으로 추가피해를 줍니다.</t>
        </is>
      </c>
      <c r="E6645" s="4" t="inlineStr">
        <is>
          <t>스킬 공격력 11.5%% 증가\n공격하면 1%% 확률로 15초동안 적을 감전상태로 만들어 매공격시마다 105의 공격력으로 추가피해를 줍니다.</t>
        </is>
      </c>
      <c r="F6645" s="38" t="inlineStr">
        <is>
          <t>スキル攻撃力11.5%%上昇\n攻撃すると1%%の確率で15秒間敵を感電状態にし、攻撃するたびに105の攻撃力で追加ダメージを与えます。</t>
        </is>
      </c>
    </row>
    <row r="6646">
      <c r="A6646" s="4" t="inlineStr">
        <is>
          <t>./Equipment.jpn.str</t>
        </is>
      </c>
      <c r="B6646" s="4" t="inlineStr">
        <is>
          <t>updateKor-NF</t>
        </is>
      </c>
      <c r="C6646" s="4" t="inlineStr">
        <is>
          <t>detail_explain_28232</t>
        </is>
      </c>
      <c r="D6646" s="4" t="inlineStr">
        <is>
          <t>공격하면 1%% 확률로 15초동안 적을 감전상태로 만들어 매공격시마다 1의 공격력으로 추가피해를 줍니다.</t>
        </is>
      </c>
      <c r="E6646" s="4" t="inlineStr">
        <is>
          <t>스킬 공격력 11.5%% 증가\n공격하면 1%% 확률로 15초동안 적을 감전상태로 만들어 매공격시마다 1의 공격력으로 추가피해를 줍니다.</t>
        </is>
      </c>
      <c r="F6646" s="31" t="inlineStr">
        <is>
          <t>スキル攻撃力11.5%%上昇\n攻撃すると1%%の確率で15秒間敵を感電状態にし、攻撃するたびに1の攻撃力で追加ダメージを与えます。</t>
        </is>
      </c>
    </row>
    <row r="6647">
      <c r="A6647" s="4" t="inlineStr">
        <is>
          <t>./Equipment.jpn.str</t>
        </is>
      </c>
      <c r="B6647" s="4" t="inlineStr">
        <is>
          <t>updateKor-NF</t>
        </is>
      </c>
      <c r="C6647" s="4" t="inlineStr">
        <is>
          <t>detail_explain_37038</t>
        </is>
      </c>
      <c r="D6647" s="4" t="inlineStr">
        <is>
          <t>공격하면 2%% 확률로 20초동안 적을 저주상태로 만들어 힘 28, 체력 28, 지능 28, 정신력 28 감소시킵니다.</t>
        </is>
      </c>
      <c r="E6647" s="4" t="inlineStr">
        <is>
          <t>스킬 공격력 11.5%% 증가\n공격하면 2%% 확률로 20초동안 적을 저주상태로 만들어 힘 28, 체력 28, 지능 28, 정신력 28 감소시킵니다.</t>
        </is>
      </c>
      <c r="F6647" s="32" t="inlineStr">
        <is>
          <t>スキル攻撃力11.5%%上昇\n攻撃すると、2%%の確率で20秒間敵を呪い状態にして力を28、体力を28、知能を28、精神力を28減少させます。</t>
        </is>
      </c>
    </row>
    <row r="6648">
      <c r="A6648" s="4" t="inlineStr">
        <is>
          <t>./Equipment.jpn.str</t>
        </is>
      </c>
      <c r="B6648" s="4" t="inlineStr">
        <is>
          <t>updateKor-NF</t>
        </is>
      </c>
      <c r="C6648" s="4" t="inlineStr">
        <is>
          <t>detail_explain_109000120</t>
        </is>
      </c>
      <c r="D6648" s="4" t="inlineStr">
        <is>
          <t>공격하면 2%% 확률로 20초동안 적을 저주상태로 만들어 힘 28, 체력 28, 지능 28, 정신력 28 감소시킵니다.</t>
        </is>
      </c>
      <c r="E6648" s="4" t="inlineStr">
        <is>
          <t>스킬 공격력 11.5%% 증가\n공격하면 2%% 확률로 20초동안 적을 저주상태로 만들어 힘 28, 체력 28, 지능 28, 정신력 28 감소시킵니다.</t>
        </is>
      </c>
      <c r="F6648" s="33" t="inlineStr">
        <is>
          <t>スキル攻撃力11.5%%上昇\n攻撃すると、2%%の確率で20秒間敵を呪い状態にして力を28、体力を28、知能を28、精神力を28減少させます。</t>
        </is>
      </c>
    </row>
    <row r="6649">
      <c r="A6649" s="4" t="inlineStr">
        <is>
          <t>./Equipment.jpn.str</t>
        </is>
      </c>
      <c r="B6649" s="4" t="inlineStr">
        <is>
          <t>updateKor-NF</t>
        </is>
      </c>
      <c r="C6649" s="4" t="inlineStr">
        <is>
          <t>detail_explain_109000316</t>
        </is>
      </c>
      <c r="D6649" s="4" t="inlineStr">
        <is>
          <t>공격하면 2%% 확률로 20초동안 적을 저주상태로 만들어 힘 28, 체력 28, 지능 28, 정신력 28 감소시킵니다.</t>
        </is>
      </c>
      <c r="E6649" s="4" t="inlineStr">
        <is>
          <t>스킬 공격력 11.5%% 증가\n공격하면 2%% 확률로 20초동안 적을 저주상태로 만들어 힘 28, 체력 28, 지능 28, 정신력 28 감소시킵니다.</t>
        </is>
      </c>
      <c r="F6649" s="33" t="inlineStr">
        <is>
          <t>スキル攻撃力11.5%%上昇\n攻撃すると、2%%の確率で20秒間敵を呪い状態にして力を28、体力を28、知能を28、精神力を28減少させます。</t>
        </is>
      </c>
    </row>
    <row r="6650">
      <c r="A6650" s="4" t="inlineStr">
        <is>
          <t>./Equipment.jpn.str</t>
        </is>
      </c>
      <c r="B6650" s="4" t="inlineStr">
        <is>
          <t>updateKor-NF</t>
        </is>
      </c>
      <c r="C6650" s="4" t="inlineStr">
        <is>
          <t>detail_explain_37119</t>
        </is>
      </c>
      <c r="D6650" s="4" t="inlineStr">
        <is>
          <t>공격하면 2%% 확률로 20초동안 적을 저주상태로 만들어 힘 28, 체력 28, 지능 28, 정신력 28 감소시킵니다.\n\n강화, 증폭, 재련, 해체, 선물, 창고 저장 불가능</t>
        </is>
      </c>
      <c r="E6650" s="4" t="inlineStr">
        <is>
          <t>스킬 공격력 11.5%% 증가\n공격하면 2%% 확률로 20초동안 적을 저주상태로 만들어 힘 28, 체력 28, 지능 28, 정신력 28 감소시킵니다.\n\n강화, 증폭, 재련, 해체, 선물, 창고 저장 불가능</t>
        </is>
      </c>
      <c r="F6650" s="43" t="inlineStr">
        <is>
          <t>スキル攻撃力11.5%%上昇\n攻撃すると、2%%の確率で20秒間敵を呪い状態にして力を30、体力を30、知能を30、精神力を28減少させます。\n\n強化・増幅・精錬・解体・プレゼント・金庫保管不可</t>
        </is>
      </c>
    </row>
    <row r="6651">
      <c r="A6651" s="4" t="inlineStr">
        <is>
          <t>./Equipment.jpn.str</t>
        </is>
      </c>
      <c r="B6651" s="4" t="inlineStr">
        <is>
          <t>updateKor-NF</t>
        </is>
      </c>
      <c r="C6651" s="4" t="inlineStr">
        <is>
          <t>detail_explain_109000080</t>
        </is>
      </c>
      <c r="D6651" s="4" t="inlineStr">
        <is>
          <t>공격하면 2%% 확률로 20초동안 적을 저주상태로 만들어 힘 28, 체력 28, 지능 28, 정신력 28 감소시킵니다.\n\n강화, 증폭, 재련, 해체, 선물, 창고 저장 불가능</t>
        </is>
      </c>
      <c r="E6651" s="4" t="inlineStr">
        <is>
          <t>스킬 공격력 11.5%% 증가\n공격하면 2%% 확률로 20초동안 적을 저주상태로 만들어 힘 28, 체력 28, 지능 28, 정신력 28 감소시킵니다.\n\n강화, 증폭, 재련, 해체, 선물, 창고 저장 불가능</t>
        </is>
      </c>
      <c r="F6651" s="47" t="inlineStr">
        <is>
          <t>スキル攻撃力11.5%%上昇\n攻撃すると、2%%の確率で20秒間敵を呪い状態にして力を30、体力を30、知能を30、精神力を28減少させます。\n\n強化・増幅・精錬・解体・プレゼント・金庫保管不可</t>
        </is>
      </c>
    </row>
    <row r="6652">
      <c r="A6652" s="4" t="inlineStr">
        <is>
          <t>./Equipment.jpn.str</t>
        </is>
      </c>
      <c r="B6652" s="4" t="inlineStr">
        <is>
          <t>updateKor-NF</t>
        </is>
      </c>
      <c r="C6652" s="4" t="inlineStr">
        <is>
          <t>detail_explain_109000110</t>
        </is>
      </c>
      <c r="D6652" s="4" t="inlineStr">
        <is>
          <t>공격하면 2%% 확률로 20초동안 적을 저주상태로 만들어 힘 28, 체력 28, 지능 28, 정신력 28 감소시킵니다.\n\n강화, 증폭, 재련, 해체, 선물, 창고 저장 불가능</t>
        </is>
      </c>
      <c r="E6652" s="4" t="inlineStr">
        <is>
          <t>스킬 공격력 11.5%% 증가\n공격하면 2%% 확률로 20초동안 적을 저주상태로 만들어 힘 28, 체력 28, 지능 28, 정신력 28 감소시킵니다.\n\n강화, 증폭, 재련, 해체, 선물, 창고 저장 불가능</t>
        </is>
      </c>
      <c r="F6652" s="47" t="inlineStr">
        <is>
          <t>スキル攻撃力11.5%%上昇\n攻撃すると、2%%の確率で20秒間敵を呪い状態にして力を30、体力を30、知能を30、精神力を28減少させます。\n\n強化・増幅・精錬・解体・プレゼント・金庫保管不可</t>
        </is>
      </c>
    </row>
    <row r="6653">
      <c r="A6653" s="4" t="inlineStr">
        <is>
          <t>./Equipment.jpn.str</t>
        </is>
      </c>
      <c r="B6653" s="4" t="inlineStr">
        <is>
          <t>updateKor-NF</t>
        </is>
      </c>
      <c r="C6653" s="4" t="inlineStr">
        <is>
          <t>detail_explain_30207</t>
        </is>
      </c>
      <c r="D6653" s="4" t="inlineStr">
        <is>
          <t>공격하면 2%% 확률로 2초동안 적을 기절상태로 만듭니다.\n카운터시 데미지가 20%% 증가합니다.</t>
        </is>
      </c>
      <c r="E6653" s="4" t="inlineStr">
        <is>
          <t>스킬 공격력 11.5%% 증가\n공격하면 2%% 확률로 2초동안 적을 기절상태로 만듭니다.</t>
        </is>
      </c>
      <c r="F6653" s="40" t="inlineStr">
        <is>
          <t>スキル攻撃力11.5%%上昇\n攻撃すると、2%%の確率で2秒間敵を気絶状態にします。</t>
        </is>
      </c>
    </row>
    <row r="6654">
      <c r="A6654" s="4" t="inlineStr">
        <is>
          <t>./Equipment.jpn.str</t>
        </is>
      </c>
      <c r="B6654" s="4" t="inlineStr">
        <is>
          <t>updateKor-NF</t>
        </is>
      </c>
      <c r="C6654" s="4" t="inlineStr">
        <is>
          <t>detail_explain_30227</t>
        </is>
      </c>
      <c r="D6654" s="4" t="inlineStr">
        <is>
          <t>공격하면 2%% 확률로 2초동안 적을 기절상태로 만듭니다.\n카운터시 데미지가 20%% 증가합니다.</t>
        </is>
      </c>
      <c r="E6654" s="4" t="inlineStr">
        <is>
          <t>스킬 공격력 11.5%% 증가\n공격하면 2%% 확률로 2초동안 적을 기절상태로 만듭니다.</t>
        </is>
      </c>
      <c r="F6654" s="41" t="inlineStr">
        <is>
          <t>スキル攻撃力11.5%%上昇\n攻撃すると、2%%の確率で2秒間敵を気絶状態にします。</t>
        </is>
      </c>
    </row>
    <row r="6655">
      <c r="A6655" s="4" t="inlineStr">
        <is>
          <t>./Equipment.jpn.str</t>
        </is>
      </c>
      <c r="B6655" s="4" t="inlineStr">
        <is>
          <t>updateKor-NF</t>
        </is>
      </c>
      <c r="C6655" s="4" t="inlineStr">
        <is>
          <t>detail_explain_102030195</t>
        </is>
      </c>
      <c r="D6655" s="4" t="inlineStr">
        <is>
          <t>공격하면 2%% 확률로 2초동안 적을 기절상태로 만듭니다.\n카운터시 데미지가 20%% 증가합니다.</t>
        </is>
      </c>
      <c r="E6655" s="4" t="inlineStr">
        <is>
          <t>스킬 공격력 11.5%% 증가\n공격하면 2%% 확률로 2초동안 적을 기절상태로 만듭니다.</t>
        </is>
      </c>
      <c r="F6655" s="41" t="inlineStr">
        <is>
          <t>スキル攻撃力11.5%%上昇\n攻撃すると、2%%の確率で2秒間敵を気絶状態にします。</t>
        </is>
      </c>
    </row>
    <row r="6656">
      <c r="A6656" s="4" t="inlineStr">
        <is>
          <t>./Equipment.jpn.str</t>
        </is>
      </c>
      <c r="B6656" s="4" t="inlineStr">
        <is>
          <t>updateKor-NF</t>
        </is>
      </c>
      <c r="C6656" s="4" t="inlineStr">
        <is>
          <t>detail_explain_101020325</t>
        </is>
      </c>
      <c r="D6656" s="4" t="inlineStr">
        <is>
          <t>공격하면 2%% 확률로 2초동안 적을 기절상태로 만듭니다.</t>
        </is>
      </c>
      <c r="E6656" s="4" t="inlineStr">
        <is>
          <t>스킬 공격력 11.5%% 증가\n공격하면 2%% 확률로 2초동안 적을 기절상태로 만듭니다.</t>
        </is>
      </c>
      <c r="F6656" s="41" t="inlineStr">
        <is>
          <t>スキル攻撃力11.5%%上昇\n攻撃すると、2%%の確率で2秒間敵を気絶状態にします。</t>
        </is>
      </c>
    </row>
    <row r="6657">
      <c r="A6657" s="4" t="inlineStr">
        <is>
          <t>./Equipment.jpn.str</t>
        </is>
      </c>
      <c r="B6657" s="4" t="inlineStr">
        <is>
          <t>updateKor-NF</t>
        </is>
      </c>
      <c r="C6657" s="4" t="inlineStr">
        <is>
          <t>detail_explain_101020326</t>
        </is>
      </c>
      <c r="D6657" s="4" t="inlineStr">
        <is>
          <t>공격하면 2%% 확률로 2초동안 적을 기절상태로 만듭니다.</t>
        </is>
      </c>
      <c r="E6657" s="4" t="inlineStr">
        <is>
          <t>스킬 공격력 11.5%% 증가\n공격하면 2%% 확률로 2초동안 적을 기절상태로 만듭니다.</t>
        </is>
      </c>
      <c r="F6657" s="41" t="inlineStr">
        <is>
          <t>スキル攻撃力11.5%%上昇\n攻撃すると、2%%の確率で2秒間敵を気絶状態にします。</t>
        </is>
      </c>
    </row>
    <row r="6658">
      <c r="A6658" s="4" t="inlineStr">
        <is>
          <t>./Equipment.jpn.str</t>
        </is>
      </c>
      <c r="B6658" s="4" t="inlineStr">
        <is>
          <t>updateKor-NF</t>
        </is>
      </c>
      <c r="C6658" s="4" t="inlineStr">
        <is>
          <t>detail_explain_102030245</t>
        </is>
      </c>
      <c r="D6658" s="4" t="inlineStr">
        <is>
          <t>공격하면 2%% 확률로 2초동안 적을 기절상태로 만듭니다.</t>
        </is>
      </c>
      <c r="E6658" s="4" t="inlineStr">
        <is>
          <t>스킬 공격력 11.5%% 증가\n공격하면 2%% 확률로 2초동안 적을 기절상태로 만듭니다.</t>
        </is>
      </c>
      <c r="F6658" s="41" t="inlineStr">
        <is>
          <t>スキル攻撃力11.5%%上昇\n攻撃すると、2%%の確率で2秒間敵を気絶状態にします。</t>
        </is>
      </c>
    </row>
    <row r="6659">
      <c r="A6659" s="4" t="inlineStr">
        <is>
          <t>./Equipment.jpn.str</t>
        </is>
      </c>
      <c r="B6659" s="4" t="inlineStr">
        <is>
          <t>updateKor-NF</t>
        </is>
      </c>
      <c r="C6659" s="4" t="inlineStr">
        <is>
          <t>detail_explain_102030246</t>
        </is>
      </c>
      <c r="D6659" s="4" t="inlineStr">
        <is>
          <t>공격하면 2%% 확률로 2초동안 적을 기절상태로 만듭니다.</t>
        </is>
      </c>
      <c r="E6659" s="4" t="inlineStr">
        <is>
          <t>스킬 공격력 11.5%% 증가\n공격하면 2%% 확률로 2초동안 적을 기절상태로 만듭니다.</t>
        </is>
      </c>
      <c r="F6659" s="41" t="inlineStr">
        <is>
          <t>スキル攻撃力11.5%%上昇\n攻撃すると、2%%の確率で2秒間敵を気絶状態にします。</t>
        </is>
      </c>
    </row>
    <row r="6660">
      <c r="A6660" s="4" t="inlineStr">
        <is>
          <t>./Equipment.jpn.str</t>
        </is>
      </c>
      <c r="B6660" s="4" t="inlineStr">
        <is>
          <t>updateKor-NF</t>
        </is>
      </c>
      <c r="C6660" s="4" t="inlineStr">
        <is>
          <t>detail_explain_102030384</t>
        </is>
      </c>
      <c r="D6660" s="4" t="inlineStr">
        <is>
          <t>공격하면 2%% 확률로 2초동안 적을 기절상태로 만듭니다.\n카운터시 데미지가 20%% 증가합니다.</t>
        </is>
      </c>
      <c r="E6660" s="4" t="inlineStr">
        <is>
          <t>스킬 공격력 11.5%% 증가\n공격하면 2%% 확률로 2초동안 적을 기절상태로 만듭니다.</t>
        </is>
      </c>
      <c r="F6660" s="41" t="inlineStr">
        <is>
          <t>スキル攻撃力11.5%%上昇\n攻撃すると、2%%の確率で2秒間敵を気絶状態にします。</t>
        </is>
      </c>
    </row>
    <row r="6661">
      <c r="A6661" s="4" t="inlineStr">
        <is>
          <t>./Equipment.jpn.str</t>
        </is>
      </c>
      <c r="B6661" s="4" t="inlineStr">
        <is>
          <t>updateKor-NF</t>
        </is>
      </c>
      <c r="C6661" s="4" t="inlineStr">
        <is>
          <t>detail_explain_101020536</t>
        </is>
      </c>
      <c r="D6661" s="4" t="inlineStr">
        <is>
          <t>공격하면 2%% 확률로 2초동안 적을 기절상태로 만듭니다.</t>
        </is>
      </c>
      <c r="E6661" s="4" t="inlineStr">
        <is>
          <t>스킬 공격력 11.5%% 증가\n공격하면 2%% 확률로 2초동안 적을 기절상태로 만듭니다.</t>
        </is>
      </c>
      <c r="F6661" s="41" t="inlineStr">
        <is>
          <t>スキル攻撃力11.5%%上昇\n攻撃すると、2%%の確率で2秒間敵を気絶状態にします。</t>
        </is>
      </c>
    </row>
    <row r="6662">
      <c r="A6662" s="4" t="inlineStr">
        <is>
          <t>./Equipment.jpn.str</t>
        </is>
      </c>
      <c r="B6662" s="4" t="inlineStr">
        <is>
          <t>updateKor-NF</t>
        </is>
      </c>
      <c r="C6662" s="4" t="inlineStr">
        <is>
          <t>detail_explain_102030392</t>
        </is>
      </c>
      <c r="D6662" s="4" t="inlineStr">
        <is>
          <t>공격하면 2%% 확률로 2초동안 적을 기절상태로 만듭니다.</t>
        </is>
      </c>
      <c r="E6662" s="4" t="inlineStr">
        <is>
          <t>스킬 공격력 11.5%% 증가\n공격하면 2%% 확률로 2초동안 적을 기절상태로 만듭니다.</t>
        </is>
      </c>
      <c r="F6662" s="41" t="inlineStr">
        <is>
          <t>スキル攻撃力11.5%%上昇\n攻撃すると、2%%の確率で2秒間敵を気絶状態にします。</t>
        </is>
      </c>
    </row>
    <row r="6663">
      <c r="A6663" s="4" t="inlineStr">
        <is>
          <t>./Equipment.jpn.str</t>
        </is>
      </c>
      <c r="B6663" s="4" t="inlineStr">
        <is>
          <t>updateKor-NF</t>
        </is>
      </c>
      <c r="C6663" s="4" t="inlineStr">
        <is>
          <t>detail_explain_102030428</t>
        </is>
      </c>
      <c r="D6663" s="4" t="inlineStr">
        <is>
          <t>공격하면 2%% 확률로 2초동안 적을 기절상태로 만듭니다.</t>
        </is>
      </c>
      <c r="E6663" s="4" t="inlineStr">
        <is>
          <t>스킬 공격력 11.5%% 증가\n공격하면 2%% 확률로 2초동안 적을 기절상태로 만듭니다.</t>
        </is>
      </c>
      <c r="F6663" s="41" t="inlineStr">
        <is>
          <t>スキル攻撃力11.5%%上昇\n攻撃すると、2%%の確率で2秒間敵を気絶状態にします。</t>
        </is>
      </c>
    </row>
    <row r="6664">
      <c r="A6664" s="4" t="inlineStr">
        <is>
          <t>./Equipment.jpn.str</t>
        </is>
      </c>
      <c r="B6664" s="4" t="inlineStr">
        <is>
          <t>updateKor-NF</t>
        </is>
      </c>
      <c r="C6664" s="4" t="inlineStr">
        <is>
          <t>detail_explain_102030429</t>
        </is>
      </c>
      <c r="D6664" s="4" t="inlineStr">
        <is>
          <t>공격하면 2%% 확률로 2초동안 적을 기절상태로 만듭니다.</t>
        </is>
      </c>
      <c r="E6664" s="4" t="inlineStr">
        <is>
          <t>스킬 공격력 11.5%% 증가\n공격하면 2%% 확률로 2초동안 적을 기절상태로 만듭니다.</t>
        </is>
      </c>
      <c r="F6664" s="41" t="inlineStr">
        <is>
          <t>スキル攻撃力11.5%%上昇\n攻撃すると、2%%の確率で2秒間敵を気絶状態にします。</t>
        </is>
      </c>
    </row>
    <row r="6665">
      <c r="A6665" s="4" t="inlineStr">
        <is>
          <t>./Equipment.jpn.str</t>
        </is>
      </c>
      <c r="B6665" s="4" t="inlineStr">
        <is>
          <t>updateKor-NF</t>
        </is>
      </c>
      <c r="C6665" s="4" t="inlineStr">
        <is>
          <t>detail_explain_101020568</t>
        </is>
      </c>
      <c r="D6665" s="4" t="inlineStr">
        <is>
          <t>공격하면 2%% 확률로 2초동안 적을 기절상태로 만듭니다.</t>
        </is>
      </c>
      <c r="E6665" s="4" t="inlineStr">
        <is>
          <t>스킬 공격력 11.5%% 증가\n공격하면 2%% 확률로 2초동안 적을 기절상태로 만듭니다.</t>
        </is>
      </c>
      <c r="F6665" s="41" t="inlineStr">
        <is>
          <t>スキル攻撃力11.5%%上昇\n攻撃すると、2%%の確率で2秒間敵を気絶状態にします。</t>
        </is>
      </c>
    </row>
    <row r="6666">
      <c r="A6666" s="4" t="inlineStr">
        <is>
          <t>./Equipment.jpn.str</t>
        </is>
      </c>
      <c r="B6666" s="4" t="inlineStr">
        <is>
          <t>updateKor-NF</t>
        </is>
      </c>
      <c r="C6666" s="4" t="inlineStr">
        <is>
          <t>detail_explain_101020569</t>
        </is>
      </c>
      <c r="D6666" s="4" t="inlineStr">
        <is>
          <t>공격하면 2%% 확률로 2초동안 적을 기절상태로 만듭니다.</t>
        </is>
      </c>
      <c r="E6666" s="4" t="inlineStr">
        <is>
          <t>스킬 공격력 11.5%% 증가\n공격하면 2%% 확률로 2초동안 적을 기절상태로 만듭니다.</t>
        </is>
      </c>
      <c r="F6666" s="41" t="inlineStr">
        <is>
          <t>スキル攻撃力11.5%%上昇\n攻撃すると、2%%の確率で2秒間敵を気絶状態にします。</t>
        </is>
      </c>
    </row>
    <row r="6667">
      <c r="A6667" s="4" t="inlineStr">
        <is>
          <t>./Equipment.jpn.str</t>
        </is>
      </c>
      <c r="B6667" s="4" t="inlineStr">
        <is>
          <t>updateKor-NF</t>
        </is>
      </c>
      <c r="C6667" s="4" t="inlineStr">
        <is>
          <t>detail_explain_102030441</t>
        </is>
      </c>
      <c r="D6667" s="4" t="inlineStr">
        <is>
          <t>공격하면 2%% 확률로 2초동안 적을 기절상태로 만듭니다.</t>
        </is>
      </c>
      <c r="E6667" s="4" t="inlineStr">
        <is>
          <t>스킬 공격력 11.5%% 증가\n공격하면 2%% 확률로 2초동안 적을 기절상태로 만듭니다.</t>
        </is>
      </c>
      <c r="F6667" s="41" t="inlineStr">
        <is>
          <t>スキル攻撃力11.5%%上昇\n攻撃すると、2%%の確率で2秒間敵を気絶状態にします。</t>
        </is>
      </c>
    </row>
    <row r="6668">
      <c r="A6668" s="4" t="inlineStr">
        <is>
          <t>./Equipment.jpn.str</t>
        </is>
      </c>
      <c r="B6668" s="4" t="inlineStr">
        <is>
          <t>updateKor-NF</t>
        </is>
      </c>
      <c r="C6668" s="4" t="inlineStr">
        <is>
          <t>detail_explain_102030442</t>
        </is>
      </c>
      <c r="D6668" s="4" t="inlineStr">
        <is>
          <t>공격하면 2%% 확률로 2초동안 적을 기절상태로 만듭니다.</t>
        </is>
      </c>
      <c r="E6668" s="4" t="inlineStr">
        <is>
          <t>스킬 공격력 11.5%% 증가\n공격하면 2%% 확률로 2초동안 적을 기절상태로 만듭니다.</t>
        </is>
      </c>
      <c r="F6668" s="41" t="inlineStr">
        <is>
          <t>スキル攻撃力11.5%%上昇\n攻撃すると、2%%の確率で2秒間敵を気絶状態にします。</t>
        </is>
      </c>
    </row>
    <row r="6669">
      <c r="A6669" s="4" t="inlineStr">
        <is>
          <t>./Equipment.jpn.str</t>
        </is>
      </c>
      <c r="B6669" s="4" t="inlineStr">
        <is>
          <t>updateKor-NF</t>
        </is>
      </c>
      <c r="C6669" s="4" t="inlineStr">
        <is>
          <t>detail_explain_101020583</t>
        </is>
      </c>
      <c r="D6669" s="4" t="inlineStr">
        <is>
          <t>공격하면 2%% 확률로 2초동안 적을 기절상태로 만듭니다.</t>
        </is>
      </c>
      <c r="E6669" s="4" t="inlineStr">
        <is>
          <t>스킬 공격력 11.5%% 증가\n공격하면 2%% 확률로 2초동안 적을 기절상태로 만듭니다.</t>
        </is>
      </c>
      <c r="F6669" s="41" t="inlineStr">
        <is>
          <t>スキル攻撃力11.5%%上昇\n攻撃すると、2%%の確率で2秒間敵を気絶状態にします。</t>
        </is>
      </c>
    </row>
    <row r="6670">
      <c r="A6670" s="4" t="inlineStr">
        <is>
          <t>./Equipment.jpn.str</t>
        </is>
      </c>
      <c r="B6670" s="4" t="inlineStr">
        <is>
          <t>updateKor-NF</t>
        </is>
      </c>
      <c r="C6670" s="4" t="inlineStr">
        <is>
          <t>detail_explain_101020584</t>
        </is>
      </c>
      <c r="D6670" s="4" t="inlineStr">
        <is>
          <t>공격하면 2%% 확률로 2초동안 적을 기절상태로 만듭니다.</t>
        </is>
      </c>
      <c r="E6670" s="4" t="inlineStr">
        <is>
          <t>스킬 공격력 11.5%% 증가\n공격하면 2%% 확률로 2초동안 적을 기절상태로 만듭니다.</t>
        </is>
      </c>
      <c r="F6670" s="41" t="inlineStr">
        <is>
          <t>スキル攻撃力11.5%%上昇\n攻撃すると、2%%の確率で2秒間敵を気絶状態にします。</t>
        </is>
      </c>
    </row>
    <row r="6671">
      <c r="A6671" s="4" t="inlineStr">
        <is>
          <t>./Equipment.jpn.str</t>
        </is>
      </c>
      <c r="B6671" s="4" t="inlineStr">
        <is>
          <t>updateKor-NF</t>
        </is>
      </c>
      <c r="C6671" s="4" t="inlineStr">
        <is>
          <t>detail_explain_30323</t>
        </is>
      </c>
      <c r="D6671" s="4" t="inlineStr">
        <is>
          <t>공격하면 2%% 확률로 2초동안 적을 기절상태로 만듭니다.\n카운터시 데미지가 20%% 증가합니다.\n\n강화, 증폭, 재련, 해체, 선물, 창고 저장 불가능</t>
        </is>
      </c>
      <c r="E6671" s="4" t="inlineStr">
        <is>
          <t>스킬 공격력 11.5%% 증가\n공격하면 2%% 확률로 2초동안 적을 기절상태로 만듭니다.\n\n강화, 증폭, 재련, 해체, 선물, 창고 저장 불가능</t>
        </is>
      </c>
      <c r="F6671" s="36" t="inlineStr">
        <is>
          <t>スキル攻撃力11.5%%上昇\n攻撃すると、2%%の確率で2秒間敵を気絶状態にします。\n\n強化・増幅・精錬・解体・プレゼント・金庫保管不可</t>
        </is>
      </c>
    </row>
    <row r="6672">
      <c r="A6672" s="4" t="inlineStr">
        <is>
          <t>./Equipment.jpn.str</t>
        </is>
      </c>
      <c r="B6672" s="4" t="inlineStr">
        <is>
          <t>updateKor-NF</t>
        </is>
      </c>
      <c r="C6672" s="4" t="inlineStr">
        <is>
          <t>detail_explain_102040079</t>
        </is>
      </c>
      <c r="D6672" s="4" t="inlineStr">
        <is>
          <t>공격하면 2%% 확률로 2초동안 적을 기절상태로 만듭니다.\n카운터시 데미지가 20%% 증가합니다.\n\n강화, 증폭, 재련, 해체, 선물, 창고 저장 불가능</t>
        </is>
      </c>
      <c r="E6672" s="4" t="inlineStr">
        <is>
          <t>스킬 공격력 11.5%% 증가\n공격하면 2%% 확률로 2초동안 적을 기절상태로 만듭니다.\n\n강화, 증폭, 재련, 해체, 선물, 창고 저장 불가능</t>
        </is>
      </c>
      <c r="F6672" s="37" t="inlineStr">
        <is>
          <t>スキル攻撃力11.5%%上昇\n攻撃すると、2%%の確率で2秒間敵を気絶状態にします。\n\n強化・増幅・精錬・解体・プレゼント・金庫保管不可</t>
        </is>
      </c>
    </row>
    <row r="6673">
      <c r="A6673" s="4" t="inlineStr">
        <is>
          <t>./Equipment.jpn.str</t>
        </is>
      </c>
      <c r="B6673" s="4" t="inlineStr">
        <is>
          <t>updateKor-NF</t>
        </is>
      </c>
      <c r="C6673" s="4" t="inlineStr">
        <is>
          <t>detail_explain_102030184</t>
        </is>
      </c>
      <c r="D6673" s="4" t="inlineStr">
        <is>
          <t>공격하면 2%% 확률로 2초동안 적을 기절상태로 만듭니다.\n카운터시 데미지가 20%% 증가합니다.\n\n강화, 증폭, 재련, 해체, 선물, 창고 저장 불가능</t>
        </is>
      </c>
      <c r="E6673" s="4" t="inlineStr">
        <is>
          <t>스킬 공격력 11.5%% 증가\n공격하면 2%% 확률로 2초동안 적을 기절상태로 만듭니다.\n\n강화, 증폭, 재련, 해체, 선물, 창고 저장 불가능</t>
        </is>
      </c>
      <c r="F6673" s="37" t="inlineStr">
        <is>
          <t>スキル攻撃力11.5%%上昇\n攻撃すると、2%%の確率で2秒間敵を気絶状態にします。\n\n強化・増幅・精錬・解体・プレゼント・金庫保管不可</t>
        </is>
      </c>
    </row>
    <row r="6674">
      <c r="A6674" s="4" t="inlineStr">
        <is>
          <t>./Equipment.jpn.str</t>
        </is>
      </c>
      <c r="B6674" s="4" t="inlineStr">
        <is>
          <t>updateKor-NF</t>
        </is>
      </c>
      <c r="C6674" s="4" t="inlineStr">
        <is>
          <t>detail_explain_30230</t>
        </is>
      </c>
      <c r="D6674" s="4" t="inlineStr">
        <is>
          <t>공격하면 2%% 확률로 2초동안 적을 기절상태로 만듭니다.\n공격하면 2%% 확률로 적에게 1의 추가 데미지를 주며 20초동안 적을 저주상태로 만들어 힘 10, 체력 10, 지능 10, 정신력 10 감소시킵니다.</t>
        </is>
      </c>
      <c r="E6674" s="4" t="inlineStr">
        <is>
          <t>스킬 공격력 11.5%% 증가\n공격하면 2%% 확률로 2초동안 적을 기절상태로 만듭니다.\n공격하면 2%% 확률로 20초동안 적을 저주상태로 만들어 힘 10, 체력 10, 지능 10, 정신력 10 감소시킵니다.</t>
        </is>
      </c>
      <c r="F6674" s="44" t="inlineStr">
        <is>
          <t>スキル攻撃力11.5%%上昇\n攻撃すると2%%の確率で2秒間敵を気絶状態にします。\n攻撃すると2%%の確率で20秒間敵を呪い状態にして力を10、体力を10、知能を10、精神力を10減少させます。</t>
        </is>
      </c>
    </row>
    <row r="6675">
      <c r="A6675" s="4" t="inlineStr">
        <is>
          <t>./Equipment.jpn.str</t>
        </is>
      </c>
      <c r="B6675" s="4" t="inlineStr">
        <is>
          <t>updateKor-NF</t>
        </is>
      </c>
      <c r="C6675" s="4" t="inlineStr">
        <is>
          <t>detail_explain_30209</t>
        </is>
      </c>
      <c r="D6675" s="4" t="inlineStr">
        <is>
          <t>공격하면 2%% 확률로 2초동안 적을 기절상태로 만듭니다.\n공격하면 2%% 확률로 적에게 44의 추가 데미지를 주며 20초동안 적을 저주상태로 만들어 힘 7, 체력 7, 지능 7, 정신력 7 감소시킵니다.</t>
        </is>
      </c>
      <c r="E6675" s="4" t="inlineStr">
        <is>
          <t>스킬 공격력 11.5%% 증가\n공격하면 2%% 확률로 2초동안 적을 기절상태로 만듭니다.\n공격하면 2%% 확률로 20초동안 적을 저주상태로 만들어 힘 7, 체력 7, 지능 7, 정신력 7 감소시킵니다.</t>
        </is>
      </c>
      <c r="F6675" s="38" t="inlineStr">
        <is>
          <t>スキル攻撃力11.5%%上昇\n攻撃すると2%%の確率で2秒間敵を気絶状態にします。\n攻撃すると2%%の確率で20秒間敵を呪い状態にして力を7、体力を7、知能を7、精神力を7減少させます。</t>
        </is>
      </c>
    </row>
    <row r="6676">
      <c r="A6676" s="4" t="inlineStr">
        <is>
          <t>./Equipment.jpn.str</t>
        </is>
      </c>
      <c r="B6676" s="4" t="inlineStr">
        <is>
          <t>updateKor-NF</t>
        </is>
      </c>
      <c r="C6676" s="4" t="inlineStr">
        <is>
          <t>detail_explain_30308</t>
        </is>
      </c>
      <c r="D6676" s="4" t="inlineStr">
        <is>
          <t>공격하면 2%% 확률로 2초동안 적을 기절상태로 만듭니다.\n피격 시 3%% 확률로 자신에게 10초간 슈퍼아머 버프를 시전합니다.</t>
        </is>
      </c>
      <c r="E6676" s="4" t="inlineStr">
        <is>
          <t>스킬 공격력 11.5%% 증가\n공격하면 2%% 확률로 2초동안 적을 기절상태로 만듭니다.\n피격 시 3%% 확률로 자신에게 10초간 슈퍼아머 버프를 시전합니다.</t>
        </is>
      </c>
      <c r="F6676" s="31" t="inlineStr">
        <is>
          <t>スキル攻撃力11.5%%上昇\n攻撃すると2%%の確率で2秒間敵を気絶状態にします。\n被撃時、3%%の確率で自分に10秒間ハイパーアーマーが発動します。</t>
        </is>
      </c>
    </row>
    <row r="6677">
      <c r="A6677" s="4" t="inlineStr">
        <is>
          <t>./Equipment.jpn.str</t>
        </is>
      </c>
      <c r="B6677" s="4" t="inlineStr">
        <is>
          <t>updateKor-NF</t>
        </is>
      </c>
      <c r="C6677" s="4" t="inlineStr">
        <is>
          <t>detail_explain_39353</t>
        </is>
      </c>
      <c r="D6677" s="4" t="inlineStr">
        <is>
          <t>공격하면 2%% 확률로 4초동안 적을 암흑상태로 만들어 시야를 90%%, 적중률을 20%% 감소시킵니다.</t>
        </is>
      </c>
      <c r="E6677" s="4" t="inlineStr">
        <is>
          <t>스킬 공격력 11.5%% 증가\n공격하면 2%% 확률로 4초동안 적을 암흑상태로 만들어 시야를 90%%, 적중률을 20%% 감소시킵니다.</t>
        </is>
      </c>
      <c r="F6677" s="32" t="inlineStr">
        <is>
          <t>スキル攻撃力11.5%%上昇\n攻撃すると、2%%の確率で4秒間敵を暗黒状態にし、視野を90%%、的中率を20%%減少させます</t>
        </is>
      </c>
    </row>
    <row r="6678">
      <c r="A6678" s="4" t="inlineStr">
        <is>
          <t>./Equipment.jpn.str</t>
        </is>
      </c>
      <c r="B6678" s="4" t="inlineStr">
        <is>
          <t>updateKor-NF</t>
        </is>
      </c>
      <c r="C6678" s="4" t="inlineStr">
        <is>
          <t>detail_explain_102010235</t>
        </is>
      </c>
      <c r="D6678" s="4" t="inlineStr">
        <is>
          <t>공격하면 2%% 확률로 4초동안 적을 암흑상태로 만들어 시야를 90%%, 적중률을 20%% 감소시킵니다.</t>
        </is>
      </c>
      <c r="E6678" s="4" t="inlineStr">
        <is>
          <t>스킬 공격력 11.5%% 증가\n공격하면 2%% 확률로 4초동안 적을 암흑상태로 만들어 시야를 90%%, 적중률을 20%% 감소시킵니다.</t>
        </is>
      </c>
      <c r="F6678" s="33" t="inlineStr">
        <is>
          <t>スキル攻撃力11.5%%上昇\n攻撃すると、2%%の確率で4秒間敵を暗黒状態にし、視野を90%%、的中率を20%%減少させます</t>
        </is>
      </c>
    </row>
    <row r="6679">
      <c r="A6679" s="4" t="inlineStr">
        <is>
          <t>./Equipment.jpn.str</t>
        </is>
      </c>
      <c r="B6679" s="4" t="inlineStr">
        <is>
          <t>updateKor-NF</t>
        </is>
      </c>
      <c r="C6679" s="4" t="inlineStr">
        <is>
          <t>detail_explain_102010447</t>
        </is>
      </c>
      <c r="D6679" s="4" t="inlineStr">
        <is>
          <t>공격하면 2%% 확률로 4초동안 적을 암흑상태로 만들어 시야를 90%%, 적중률을 20%% 감소시킵니다.</t>
        </is>
      </c>
      <c r="E6679" s="4" t="inlineStr">
        <is>
          <t>스킬 공격력 11.5%% 증가\n공격하면 2%% 확률로 4초동안 적을 암흑상태로 만들어 시야를 90%%, 적중률을 20%% 감소시킵니다.</t>
        </is>
      </c>
      <c r="F6679" s="33" t="inlineStr">
        <is>
          <t>スキル攻撃力11.5%%上昇\n攻撃すると、2%%の確率で4秒間敵を暗黒状態にし、視野を90%%、的中率を20%%減少させます</t>
        </is>
      </c>
    </row>
    <row r="6680">
      <c r="A6680" s="4" t="inlineStr">
        <is>
          <t>./Equipment.jpn.str</t>
        </is>
      </c>
      <c r="B6680" s="4" t="inlineStr">
        <is>
          <t>updateKor-NF</t>
        </is>
      </c>
      <c r="C6680" s="4" t="inlineStr">
        <is>
          <t>detail_explain_29410</t>
        </is>
      </c>
      <c r="D6680" s="4" t="inlineStr">
        <is>
          <t>공격하면 2%% 확률로 4초동안 적을 암흑상태로 만들어 시야를 90%%, 적중률을 20%% 감소시킵니다.\n\n강화, 증폭, 재련, 해체, 선물, 창고 저장 불가능</t>
        </is>
      </c>
      <c r="E6680" s="4" t="inlineStr">
        <is>
          <t>스킬 공격력 11.5%% 증가\n공격하면 2%% 확률로 4초동안 적을 암흑상태로 만들어 시야를 90%%, 적중률을 20%% 감소시킵니다.\n\n강화, 증폭, 재련, 해체, 선물, 창고 저장 불가능</t>
        </is>
      </c>
      <c r="F6680" s="43" t="inlineStr">
        <is>
          <t>スキル攻撃力11.5%%上昇\n攻撃すると、2%%の確率で4秒間敵を暗黒状態にし、視野を90%%、的中率を20%%減少させます。\n\n強化・増幅・精錬・解体・プレゼント・金庫保管不可</t>
        </is>
      </c>
    </row>
    <row r="6681">
      <c r="A6681" s="4" t="inlineStr">
        <is>
          <t>./Equipment.jpn.str</t>
        </is>
      </c>
      <c r="B6681" s="4" t="inlineStr">
        <is>
          <t>updateKor-NF</t>
        </is>
      </c>
      <c r="C6681" s="4" t="inlineStr">
        <is>
          <t>detail_explain_102010172</t>
        </is>
      </c>
      <c r="D6681" s="4" t="inlineStr">
        <is>
          <t>공격하면 2%% 확률로 4초동안 적을 암흑상태로 만들어 시야를 90%%, 적중률을 20%% 감소시킵니다.\n\n강화, 증폭, 재련, 해체, 선물, 창고 저장 불가능</t>
        </is>
      </c>
      <c r="E6681" s="4" t="inlineStr">
        <is>
          <t>스킬 공격력 11.5%% 증가\n공격하면 2%% 확률로 4초동안 적을 암흑상태로 만들어 시야를 90%%, 적중률을 20%% 감소시킵니다.\n\n강화, 증폭, 재련, 해체, 선물, 창고 저장 불가능</t>
        </is>
      </c>
      <c r="F6681" s="47" t="inlineStr">
        <is>
          <t>スキル攻撃力11.5%%上昇\n攻撃すると、2%%の確率で4秒間敵を暗黒状態にし、視野を90%%、的中率を20%%減少させます。\n\n強化・増幅・精錬・解体・プレゼント・金庫保管不可</t>
        </is>
      </c>
    </row>
    <row r="6682">
      <c r="A6682" s="4" t="inlineStr">
        <is>
          <t>./Equipment.jpn.str</t>
        </is>
      </c>
      <c r="B6682" s="4" t="inlineStr">
        <is>
          <t>updateKor-NF</t>
        </is>
      </c>
      <c r="C6682" s="4" t="inlineStr">
        <is>
          <t>detail_explain_102010223</t>
        </is>
      </c>
      <c r="D6682" s="4" t="inlineStr">
        <is>
          <t>공격하면 2%% 확률로 4초동안 적을 암흑상태로 만들어 시야를 90%%, 적중률을 20%% 감소시킵니다.\n\n강화, 증폭, 재련, 해체, 선물, 창고 저장 불가능</t>
        </is>
      </c>
      <c r="E6682" s="4" t="inlineStr">
        <is>
          <t>스킬 공격력 11.5%% 증가\n공격하면 2%% 확률로 4초동안 적을 암흑상태로 만들어 시야를 90%%, 적중률을 20%% 감소시킵니다.\n\n강화, 증폭, 재련, 해체, 선물, 창고 저장 불가능</t>
        </is>
      </c>
      <c r="F6682" s="47" t="inlineStr">
        <is>
          <t>スキル攻撃力11.5%%上昇\n攻撃すると、2%%の確率で4秒間敵を暗黒状態にし、視野を90%%、的中率を20%%減少させます。\n\n強化・増幅・精錬・解体・プレゼント・金庫保管不可</t>
        </is>
      </c>
    </row>
    <row r="6683">
      <c r="A6683" s="4" t="inlineStr">
        <is>
          <t>./Equipment.jpn.str</t>
        </is>
      </c>
      <c r="B6683" s="4" t="inlineStr">
        <is>
          <t>updateKor-NF</t>
        </is>
      </c>
      <c r="C6683" s="4" t="inlineStr">
        <is>
          <t>detail_explain_27327</t>
        </is>
      </c>
      <c r="D6683" s="4" t="inlineStr">
        <is>
          <t>공격하면 3%% 확률로 10초동안 적을 출혈상태로 만들어 0.5초당 62의 공격력으로 피해를 줍니다. \n자신이 출혈상태일때 공격력이 50%% 증가합니다.</t>
        </is>
      </c>
      <c r="E6683" s="4" t="inlineStr">
        <is>
          <t>스킬 공격력 11.5%% 증가\n공격하면 3%% 확률로 10초동안 적을 출혈상태로 만들어 0.5초당 62의 공격력으로 피해를 줍니다. \n자신이 출혈상태일때 힘이 50 증가합니다.</t>
        </is>
      </c>
      <c r="F6683" s="40" t="inlineStr">
        <is>
          <t>スキル攻撃力11.5%%上昇\n攻撃すると3%%の確率で10秒間敵を出血状態にし、0.5秒ごとに62の攻撃力でダメージを与えます。\n自分が出血状態の時、力が50上昇します。</t>
        </is>
      </c>
    </row>
    <row r="6684">
      <c r="A6684" s="4" t="inlineStr">
        <is>
          <t>./Equipment.jpn.str</t>
        </is>
      </c>
      <c r="B6684" s="4" t="inlineStr">
        <is>
          <t>updateKor-NF</t>
        </is>
      </c>
      <c r="C6684" s="4" t="inlineStr">
        <is>
          <t>detail_explain_29926</t>
        </is>
      </c>
      <c r="D6684" s="4" t="inlineStr">
        <is>
          <t>공격하면 3%% 확률로 15초동안 적을 감전상태로 만들어 매공격시마다 99의 공격력으로 추가피해를 줍니다.</t>
        </is>
      </c>
      <c r="E6684" s="4" t="inlineStr">
        <is>
          <t>스킬 공격력 11.5%% 증가\n공격하면 3%% 확률로 15초동안 적을 감전상태로 만들어 매공격시마다 99의 공격력으로 추가피해를 줍니다.</t>
        </is>
      </c>
      <c r="F6684" s="44" t="inlineStr">
        <is>
          <t>スキル攻撃力11.5%%上昇\n攻撃すると3%%の確率で15秒間敵を感電状態にし、攻撃するたびに99の攻撃力で追加ダメージを与えます。</t>
        </is>
      </c>
    </row>
    <row r="6685">
      <c r="A6685" s="4" t="inlineStr">
        <is>
          <t>./Equipment.jpn.str</t>
        </is>
      </c>
      <c r="B6685" s="4" t="inlineStr">
        <is>
          <t>updateKor-NF</t>
        </is>
      </c>
      <c r="C6685" s="4" t="inlineStr">
        <is>
          <t>detail_explain_27926</t>
        </is>
      </c>
      <c r="D6685" s="4" t="inlineStr">
        <is>
          <t>공격하면 3%% 확률로 20초동안 자신을 가속상태로 만들어 이동속도 10%%, 공격속도 10%%를 증가시키며 물리방어력은 20%% 감소합니다.\n\n공격하면 2%% 확률로 2초동안 적을 기절상태로 만듭니다.</t>
        </is>
      </c>
      <c r="E6685" s="4" t="inlineStr">
        <is>
          <t>스킬 공격력 11.5%% 증가\n공격하면 3%% 확률로 20초동안 자신을 가속상태로 만들어 이동속도 10%%, 공격속도 10%%를 증가시키며 물리방어력은 20%% 감소합니다.\n\n공격하면 2%% 확률로 2초동안 적을 기절상태로 만듭니다.</t>
        </is>
      </c>
      <c r="F6685" s="38" t="inlineStr">
        <is>
          <t>スキル攻撃力11.5%%上昇\n攻撃すると3%%の確率で20秒間自分を加速状態にし、移動速度が10%%、攻撃速度が10%%上昇して物理防御力は20%%減少します。\n\n攻撃すると2%%の確率で2秒間敵を気絶状態にします。</t>
        </is>
      </c>
    </row>
    <row r="6686">
      <c r="A6686" s="4" t="inlineStr">
        <is>
          <t>./Equipment.jpn.str</t>
        </is>
      </c>
      <c r="B6686" s="4" t="inlineStr">
        <is>
          <t>updateKor-NF</t>
        </is>
      </c>
      <c r="C6686" s="4" t="inlineStr">
        <is>
          <t>detail_explain_108020101</t>
        </is>
      </c>
      <c r="D6686" s="4" t="inlineStr">
        <is>
          <t>공격하면 3%% 확률로 2초동안 적을 빙결상태로 만듭니다.</t>
        </is>
      </c>
      <c r="E6686" s="4" t="inlineStr">
        <is>
          <t>스킬 공격력 11.5%% 증가\n공격하면 3%% 확률로 2초동안 적을 빙결상태로 만듭니다.</t>
        </is>
      </c>
      <c r="F6686" s="31" t="inlineStr">
        <is>
          <t>スキル攻撃力11.5%%上昇\n攻撃すると、3%%の確率で2秒間敵を氷結状態にします。</t>
        </is>
      </c>
    </row>
    <row r="6687">
      <c r="A6687" s="4" t="inlineStr">
        <is>
          <t>./Equipment.jpn.str</t>
        </is>
      </c>
      <c r="B6687" s="4" t="inlineStr">
        <is>
          <t>updateKor-NF</t>
        </is>
      </c>
      <c r="C6687" s="4" t="inlineStr">
        <is>
          <t>detail_explain_35717</t>
        </is>
      </c>
      <c r="D6687" s="4" t="inlineStr">
        <is>
          <t>공격하면 3%% 확률로 2초동안 적을 빙결상태로 만듭니다.\n\n강화, 증폭, 재련, 해체, 선물, 창고 저장 불가능</t>
        </is>
      </c>
      <c r="E6687" s="4" t="inlineStr">
        <is>
          <t>스킬 공격력 11.5%% 증가\n공격하면 3%% 확률로 2초동안 적을 빙결상태로 만듭니다.\n\n강화, 증폭, 재련, 해체, 선물, 창고 저장 불가능</t>
        </is>
      </c>
      <c r="F6687" s="32" t="inlineStr">
        <is>
          <t>スキル攻撃力11.5%%上昇\n攻撃すると、3%%の確率で2秒間敵を氷結状態にします。\n\n強化・増幅・精錬・解体・プレゼント・金庫保管不可</t>
        </is>
      </c>
    </row>
    <row r="6688">
      <c r="A6688" s="4" t="inlineStr">
        <is>
          <t>./Equipment.jpn.str</t>
        </is>
      </c>
      <c r="B6688" s="4" t="inlineStr">
        <is>
          <t>updateKor-NF</t>
        </is>
      </c>
      <c r="C6688" s="4" t="inlineStr">
        <is>
          <t>detail_explain_108020066</t>
        </is>
      </c>
      <c r="D6688" s="4" t="inlineStr">
        <is>
          <t>공격하면 3%% 확률로 2초동안 적을 빙결상태로 만듭니다.\n\n강화, 증폭, 재련, 해체, 선물, 창고 저장 불가능</t>
        </is>
      </c>
      <c r="E6688" s="4" t="inlineStr">
        <is>
          <t>스킬 공격력 11.5%% 증가\n공격하면 3%% 확률로 2초동안 적을 빙결상태로 만듭니다.\n\n강화, 증폭, 재련, 해체, 선물, 창고 저장 불가능</t>
        </is>
      </c>
      <c r="F6688" s="33" t="inlineStr">
        <is>
          <t>スキル攻撃力11.5%%上昇\n攻撃すると、3%%の確率で2秒間敵を氷結状態にします。\n\n強化・増幅・精錬・解体・プレゼント・金庫保管不可</t>
        </is>
      </c>
    </row>
    <row r="6689">
      <c r="A6689" s="4" t="inlineStr">
        <is>
          <t>./Equipment.jpn.str</t>
        </is>
      </c>
      <c r="B6689" s="4" t="inlineStr">
        <is>
          <t>updateKor-NF</t>
        </is>
      </c>
      <c r="C6689" s="4" t="inlineStr">
        <is>
          <t>detail_explain_108020091</t>
        </is>
      </c>
      <c r="D6689" s="4" t="inlineStr">
        <is>
          <t>공격하면 3%% 확률로 2초동안 적을 빙결상태로 만듭니다.\n\n강화, 증폭, 재련, 해체, 선물, 창고 저장 불가능</t>
        </is>
      </c>
      <c r="E6689" s="4" t="inlineStr">
        <is>
          <t>스킬 공격력 11.5%% 증가\n공격하면 3%% 확률로 2초동안 적을 빙결상태로 만듭니다.\n\n강화, 증폭, 재련, 해체, 선물, 창고 저장 불가능</t>
        </is>
      </c>
      <c r="F6689" s="33" t="inlineStr">
        <is>
          <t>スキル攻撃力11.5%%上昇\n攻撃すると、3%%の確率で2秒間敵を氷結状態にします。\n\n強化・増幅・精錬・解体・プレゼント・金庫保管不可</t>
        </is>
      </c>
    </row>
    <row r="6690">
      <c r="A6690" s="4" t="inlineStr">
        <is>
          <t>./Equipment.jpn.str</t>
        </is>
      </c>
      <c r="B6690" s="4" t="inlineStr">
        <is>
          <t>updateKor-NF</t>
        </is>
      </c>
      <c r="C6690" s="4" t="inlineStr">
        <is>
          <t>detail_explain_37692</t>
        </is>
      </c>
      <c r="D6690" s="4" t="inlineStr">
        <is>
          <t>공격하면 5%% 확률로 5초동안 적을 석화상태로 만듭니다.\n공격하면 5%% 확률로 5초동안 적을 혼란상태로 만듭니다.</t>
        </is>
      </c>
      <c r="E6690" s="4" t="inlineStr">
        <is>
          <t>스킬 공격력 11.5%% 증가\n공격하면 5%% 확률로 5초동안 적을 석화상태로 만듭니다.\n공격하면 5%% 확률로 5초동안 적을 혼란상태로 만듭니다.</t>
        </is>
      </c>
      <c r="F6690" s="43" t="inlineStr">
        <is>
          <t>スキル攻撃力11.5%%上昇\n攻撃すると5%%の確率で5秒間敵を石化状態にします。\n攻撃すると5%%の確率で5秒間敵を混乱状態にします。</t>
        </is>
      </c>
    </row>
    <row r="6691">
      <c r="A6691" s="4" t="inlineStr">
        <is>
          <t>./Equipment.jpn.str</t>
        </is>
      </c>
      <c r="B6691" s="4" t="inlineStr">
        <is>
          <t>updateKor-NF</t>
        </is>
      </c>
      <c r="C6691" s="4" t="inlineStr">
        <is>
          <t>basic_explain_31951</t>
        </is>
      </c>
      <c r="D6691" s="4" t="inlineStr">
        <is>
          <t>공격시 3%% 확률로 160의 추가 데미지\n기본 장탄수 +1</t>
        </is>
      </c>
      <c r="E6691" s="4" t="inlineStr">
        <is>
          <t>스킬 공격력 11.5%% 증가\n기본 장탄수 +1</t>
        </is>
      </c>
      <c r="F6691" s="36" t="inlineStr">
        <is>
          <t>スキル攻撃力11.5%%上昇\n基本装弾数+1</t>
        </is>
      </c>
    </row>
    <row r="6692">
      <c r="A6692" s="4" t="inlineStr">
        <is>
          <t>./Equipment.jpn.str</t>
        </is>
      </c>
      <c r="B6692" s="4" t="inlineStr">
        <is>
          <t>updateKor-NF</t>
        </is>
      </c>
      <c r="C6692" s="4" t="inlineStr">
        <is>
          <t>basic_explain_104020158</t>
        </is>
      </c>
      <c r="D6692" s="4" t="inlineStr">
        <is>
          <t>공격시 3%% 확률로 160의 추가 데미지\n기본 장탄수 +1</t>
        </is>
      </c>
      <c r="E6692" s="4" t="inlineStr">
        <is>
          <t>스킬 공격력 11.5%% 증가\n기본 장탄수 +1</t>
        </is>
      </c>
      <c r="F6692" s="37" t="inlineStr">
        <is>
          <t>スキル攻撃力11.5%%上昇\n基本装弾数+1</t>
        </is>
      </c>
    </row>
    <row r="6693">
      <c r="A6693" s="4" t="inlineStr">
        <is>
          <t>./Equipment.jpn.str</t>
        </is>
      </c>
      <c r="B6693" s="4" t="inlineStr">
        <is>
          <t>updateKor-NF</t>
        </is>
      </c>
      <c r="C6693" s="4" t="inlineStr">
        <is>
          <t>basic_explain_32049</t>
        </is>
      </c>
      <c r="D6693" s="4" t="inlineStr">
        <is>
          <t>공격시 3%% 확률로 160의 추가 데미지\n기본 장탄수 +1\n\n강화, 증폭, 재련, 해체, 선물, 창고 저장 불가능</t>
        </is>
      </c>
      <c r="E6693" s="4" t="inlineStr">
        <is>
          <t>스킬 공격력 11.5%% 증가\n기본 장탄수 +1\n\n강화, 증폭, 재련, 해체, 선물, 창고 저장 불가능</t>
        </is>
      </c>
      <c r="F6693" s="40" t="inlineStr">
        <is>
          <t>スキル攻撃力11.5%%上昇\n基本装弾数+1\n\n強化・増幅・精錬・解体・プレゼント・金庫保管不可</t>
        </is>
      </c>
    </row>
    <row r="6694">
      <c r="A6694" s="4" t="inlineStr">
        <is>
          <t>./Equipment.jpn.str</t>
        </is>
      </c>
      <c r="B6694" s="4" t="inlineStr">
        <is>
          <t>updateKor-NF</t>
        </is>
      </c>
      <c r="C6694" s="4" t="inlineStr">
        <is>
          <t>basic_explain_104020149</t>
        </is>
      </c>
      <c r="D6694" s="4" t="inlineStr">
        <is>
          <t>공격시 3%% 확률로 160의 추가 데미지\n기본 장탄수 +1\n\n강화, 증폭, 재련, 해체, 선물, 창고 저장 불가능</t>
        </is>
      </c>
      <c r="E6694" s="4" t="inlineStr">
        <is>
          <t>스킬 공격력 11.5%% 증가\n기본 장탄수 +1\n\n강화, 증폭, 재련, 해체, 선물, 창고 저장 불가능</t>
        </is>
      </c>
      <c r="F6694" s="41" t="inlineStr">
        <is>
          <t>スキル攻撃力11.5%%上昇\n基本装弾数+1\n\n強化・増幅・精錬・解体・プレゼント・金庫保管不可</t>
        </is>
      </c>
    </row>
    <row r="6695">
      <c r="A6695" s="4" t="inlineStr">
        <is>
          <t>./Equipment.jpn.str</t>
        </is>
      </c>
      <c r="B6695" s="4" t="inlineStr">
        <is>
          <t>updateKor-NF</t>
        </is>
      </c>
      <c r="C6695" s="4" t="inlineStr">
        <is>
          <t>basic_explain_104020356</t>
        </is>
      </c>
      <c r="D6695" s="4" t="inlineStr">
        <is>
          <t>공격시 3%% 확률로 160의 추가 데미지\n기본 장탄수 +1\n\n합성 해체 불가능</t>
        </is>
      </c>
      <c r="E6695" s="4" t="inlineStr">
        <is>
          <t>스킬 공격력 11.5%% 증가\n기본 장탄수 +1\n\n합성 해체 불가능</t>
        </is>
      </c>
      <c r="F6695" s="38" t="inlineStr">
        <is>
          <t>スキル攻撃力11.5%%上昇\n基本装弾数+1\n\n合成・解体不可</t>
        </is>
      </c>
    </row>
    <row r="6696">
      <c r="A6696" s="4" t="inlineStr">
        <is>
          <t>./Equipment.jpn.str</t>
        </is>
      </c>
      <c r="B6696" s="4" t="inlineStr">
        <is>
          <t>updateKor-NF</t>
        </is>
      </c>
      <c r="C6696" s="4" t="inlineStr">
        <is>
          <t>basic_explain_104030127</t>
        </is>
      </c>
      <c r="D6696" s="4" t="inlineStr">
        <is>
          <t>공격시 3%% 확률로 160의 추가 데미지\n기본 장탄수 +1\n\n해체 불가능, 합성 불가능</t>
        </is>
      </c>
      <c r="E6696" s="4" t="inlineStr">
        <is>
          <t>스킬 공격력 11.5%% 증가\n기본 장탄수 +1\n\n해체 불가능, 합성 불가능</t>
        </is>
      </c>
      <c r="F6696" s="31" t="inlineStr">
        <is>
          <t>スキル攻撃力11.5%%上昇\n基本装弾数+1\n\n解体・合成不可</t>
        </is>
      </c>
    </row>
    <row r="6697">
      <c r="A6697" s="4" t="inlineStr">
        <is>
          <t>./Equipment.jpn.str</t>
        </is>
      </c>
      <c r="B6697" s="4" t="inlineStr">
        <is>
          <t>updateKor-NF</t>
        </is>
      </c>
      <c r="C6697" s="4" t="inlineStr">
        <is>
          <t>basic_explain_104030051</t>
        </is>
      </c>
      <c r="D6697" s="4" t="inlineStr">
        <is>
          <t>공격시 3%% 확률로 160의 추가 데미지\n기본 장탄수 +1\n\n해체, 합성 불가능</t>
        </is>
      </c>
      <c r="E6697" s="4" t="inlineStr">
        <is>
          <t>스킬 공격력 11.5%% 증가\n기본 장탄수 +1\n\n해체, 합성 불가능</t>
        </is>
      </c>
      <c r="F6697" s="45" t="inlineStr">
        <is>
          <t>スキル攻撃力11.5%%上昇\n基本装弾数+1\n\n解体・合成不可</t>
        </is>
      </c>
    </row>
    <row r="6698">
      <c r="A6698" s="4" t="inlineStr">
        <is>
          <t>./Equipment.jpn.str</t>
        </is>
      </c>
      <c r="B6698" s="4" t="inlineStr">
        <is>
          <t>updateKor-NF</t>
        </is>
      </c>
      <c r="C6698" s="4" t="inlineStr">
        <is>
          <t>basic_explain_31937</t>
        </is>
      </c>
      <c r="D6698" s="4" t="inlineStr">
        <is>
          <t>기본 장탄수 +2\n연사속도 증가</t>
        </is>
      </c>
      <c r="E6698" s="4" t="inlineStr">
        <is>
          <t>스킬 공격력 11.5%% 증가\n기본 장탄수 +2\n연사속도 증가</t>
        </is>
      </c>
      <c r="F6698" s="42" t="inlineStr">
        <is>
          <t>スキル攻撃力11.5%%上昇\n基本装弾数+2\n連射速度上昇</t>
        </is>
      </c>
    </row>
    <row r="6699">
      <c r="A6699" s="4" t="inlineStr">
        <is>
          <t>./Equipment.jpn.str</t>
        </is>
      </c>
      <c r="B6699" s="4" t="inlineStr">
        <is>
          <t>updateKor-NF</t>
        </is>
      </c>
      <c r="C6699" s="4" t="inlineStr">
        <is>
          <t>basic_explain_31337</t>
        </is>
      </c>
      <c r="D6699" s="4" t="inlineStr">
        <is>
          <t>기본 장탄수 +2\n점프 장탄수 +1</t>
        </is>
      </c>
      <c r="E6699" s="4" t="inlineStr">
        <is>
          <t>스킬 공격력 11.5%% 증가\n기본 장탄수 +2\n점프 장탄수 +1</t>
        </is>
      </c>
      <c r="F6699" s="34" t="inlineStr">
        <is>
          <t>スキル攻撃力11.5%%上昇\n基本装弾数+2\nジャンプ装弾数+1</t>
        </is>
      </c>
    </row>
    <row r="6700">
      <c r="A6700" s="4" t="inlineStr">
        <is>
          <t>./Equipment.jpn.str</t>
        </is>
      </c>
      <c r="B6700" s="4" t="inlineStr">
        <is>
          <t>updateKor-NF</t>
        </is>
      </c>
      <c r="C6700" s="4" t="inlineStr">
        <is>
          <t>basic_explain_28204</t>
        </is>
      </c>
      <c r="D6700" s="4" t="inlineStr">
        <is>
          <t>내구도 17 증가</t>
        </is>
      </c>
      <c r="E6700" s="4" t="inlineStr">
        <is>
          <t>스킬 공격력 11.5%% 증가\n내구도 17 증가</t>
        </is>
      </c>
      <c r="F6700" s="43" t="inlineStr">
        <is>
          <t>スキル攻撃力11.5%%上昇\n耐久度17上昇</t>
        </is>
      </c>
    </row>
    <row r="6701">
      <c r="A6701" s="4" t="inlineStr">
        <is>
          <t>./Equipment.jpn.str</t>
        </is>
      </c>
      <c r="B6701" s="4" t="inlineStr">
        <is>
          <t>updateKor-NF</t>
        </is>
      </c>
      <c r="C6701" s="4" t="inlineStr">
        <is>
          <t>basic_explain_28228</t>
        </is>
      </c>
      <c r="D6701" s="4" t="inlineStr">
        <is>
          <t>내구도 17 증가</t>
        </is>
      </c>
      <c r="E6701" s="4" t="inlineStr">
        <is>
          <t>스킬 공격력 11.5%% 증가\n내구도 17 증가</t>
        </is>
      </c>
      <c r="F6701" s="47" t="inlineStr">
        <is>
          <t>スキル攻撃力11.5%%上昇\n耐久度17上昇</t>
        </is>
      </c>
    </row>
    <row r="6702">
      <c r="A6702" s="4" t="inlineStr">
        <is>
          <t>./Equipment.jpn.str</t>
        </is>
      </c>
      <c r="B6702" s="4" t="inlineStr">
        <is>
          <t>updateKor-NF</t>
        </is>
      </c>
      <c r="C6702" s="4" t="inlineStr">
        <is>
          <t>basic_explain_101040163</t>
        </is>
      </c>
      <c r="D6702" s="4" t="inlineStr">
        <is>
          <t>내구도 17 증가</t>
        </is>
      </c>
      <c r="E6702" s="4" t="inlineStr">
        <is>
          <t>스킬 공격력 11.5%% 증가\n내구도 17 증가</t>
        </is>
      </c>
      <c r="F6702" s="47" t="inlineStr">
        <is>
          <t>スキル攻撃力11.5%%上昇\n耐久度17上昇</t>
        </is>
      </c>
    </row>
    <row r="6703">
      <c r="A6703" s="4" t="inlineStr">
        <is>
          <t>./Equipment.jpn.str</t>
        </is>
      </c>
      <c r="B6703" s="4" t="inlineStr">
        <is>
          <t>updateKor-NF</t>
        </is>
      </c>
      <c r="C6703" s="4" t="inlineStr">
        <is>
          <t>basic_explain_28329</t>
        </is>
      </c>
      <c r="D6703" s="4" t="inlineStr">
        <is>
          <t>내구도 17 증가\n\n강화, 증폭, 재련, 해체, 선물, 창고 저장 불가능</t>
        </is>
      </c>
      <c r="E6703" s="4" t="inlineStr">
        <is>
          <t>스킬 공격력 11.5%% 증가\n내구도 17 증가\n\n강화, 증폭, 재련, 해체, 선물, 창고 저장 불가능</t>
        </is>
      </c>
      <c r="F6703" s="40" t="inlineStr">
        <is>
          <t>スキル攻撃力11.5%%上昇\n耐久度17上昇\n\n強化・増幅・精錬・解体・プレゼント・金庫保管不可</t>
        </is>
      </c>
    </row>
    <row r="6704">
      <c r="A6704" s="4" t="inlineStr">
        <is>
          <t>./Equipment.jpn.str</t>
        </is>
      </c>
      <c r="B6704" s="4" t="inlineStr">
        <is>
          <t>updateKor-NF</t>
        </is>
      </c>
      <c r="C6704" s="4" t="inlineStr">
        <is>
          <t>basic_explain_101040152</t>
        </is>
      </c>
      <c r="D6704" s="4" t="inlineStr">
        <is>
          <t>내구도 17 증가\n\n강화, 증폭, 재련, 해체, 선물, 창고 저장 불가능</t>
        </is>
      </c>
      <c r="E6704" s="4" t="inlineStr">
        <is>
          <t>스킬 공격력 11.5%% 증가\n내구도 17 증가\n\n강화, 증폭, 재련, 해체, 선물, 창고 저장 불가능</t>
        </is>
      </c>
      <c r="F6704" s="41" t="inlineStr">
        <is>
          <t>スキル攻撃力11.5%%上昇\n耐久度17上昇\n\n強化・増幅・精錬・解体・プレゼント・金庫保管不可</t>
        </is>
      </c>
    </row>
    <row r="6705">
      <c r="A6705" s="4" t="inlineStr">
        <is>
          <t>./Equipment.jpn.str</t>
        </is>
      </c>
      <c r="B6705" s="4" t="inlineStr">
        <is>
          <t>updateKor-NF</t>
        </is>
      </c>
      <c r="C6705" s="4" t="inlineStr">
        <is>
          <t>basic_explain_101040390</t>
        </is>
      </c>
      <c r="D6705" s="4" t="inlineStr">
        <is>
          <t>내구도 17 증가\n\n합성 해체 불가능</t>
        </is>
      </c>
      <c r="E6705" s="4" t="inlineStr">
        <is>
          <t>스킬 공격력 11.5%% 증가\n내구도 17 증가\n\n합성 해체 불가능</t>
        </is>
      </c>
      <c r="F6705" s="38" t="inlineStr">
        <is>
          <t>スキル攻撃力11.5%%上昇\n耐久度17上昇\n\n合成・解体不可</t>
        </is>
      </c>
    </row>
    <row r="6706">
      <c r="A6706" s="4" t="inlineStr">
        <is>
          <t>./Equipment.jpn.str</t>
        </is>
      </c>
      <c r="B6706" s="4" t="inlineStr">
        <is>
          <t>updateKor-NF</t>
        </is>
      </c>
      <c r="C6706" s="4" t="inlineStr">
        <is>
          <t>basic_explain_101040119</t>
        </is>
      </c>
      <c r="D6706" s="4" t="inlineStr">
        <is>
          <t>내구도 17 증가\n\n해체 불가능, 합성 불가능</t>
        </is>
      </c>
      <c r="E6706" s="4" t="inlineStr">
        <is>
          <t>스킬 공격력 11.5%% 증가\n내구도 17 증가\n\n해체 불가능, 합성 불가능</t>
        </is>
      </c>
      <c r="F6706" s="31" t="inlineStr">
        <is>
          <t>スキル攻撃力11.5%%上昇\n耐久度17上昇\n\n解体・合成不可</t>
        </is>
      </c>
    </row>
    <row r="6707">
      <c r="A6707" s="4" t="inlineStr">
        <is>
          <t>./Equipment.jpn.str</t>
        </is>
      </c>
      <c r="B6707" s="4" t="inlineStr">
        <is>
          <t>updateKor-NF</t>
        </is>
      </c>
      <c r="C6707" s="4" t="inlineStr">
        <is>
          <t>basic_explain_101040047</t>
        </is>
      </c>
      <c r="D6707" s="4" t="inlineStr">
        <is>
          <t>내구도 17 증가\n\n해체, 합성 불가능</t>
        </is>
      </c>
      <c r="E6707" s="4" t="inlineStr">
        <is>
          <t>스킬 공격력 11.5%% 증가\n내구도 17 증가\n\n해체, 합성 불가능</t>
        </is>
      </c>
      <c r="F6707" s="45" t="inlineStr">
        <is>
          <t>スキル攻撃力11.5%%上昇\n耐久度17上昇\n\n解体・合成不可</t>
        </is>
      </c>
    </row>
    <row r="6708">
      <c r="A6708" s="4" t="inlineStr">
        <is>
          <t>./Equipment.jpn.str</t>
        </is>
      </c>
      <c r="B6708" s="4" t="inlineStr">
        <is>
          <t>updateKor-NF</t>
        </is>
      </c>
      <c r="C6708" s="4" t="inlineStr">
        <is>
          <t>basic_explain_27921</t>
        </is>
      </c>
      <c r="D6708" s="4" t="inlineStr">
        <is>
          <t>내구도 7 증가\n공격 시 2%% 확률로 적을 기절상태로 만듦</t>
        </is>
      </c>
      <c r="E6708" s="4" t="inlineStr">
        <is>
          <t>스킬 공격력 11.5%% 증가\n내구도 7 증가\n공격 시 2%% 확률로 적을 기절상태로 만듦</t>
        </is>
      </c>
      <c r="F6708" s="42" t="inlineStr">
        <is>
          <t>スキル攻撃力11.5%%上昇\n耐久度7上昇\n攻撃時、2%%の確率で敵を気絶状態にする</t>
        </is>
      </c>
    </row>
    <row r="6709">
      <c r="A6709" s="4" t="inlineStr">
        <is>
          <t>./Equipment.jpn.str</t>
        </is>
      </c>
      <c r="B6709" s="4" t="inlineStr">
        <is>
          <t>updateKor-NF</t>
        </is>
      </c>
      <c r="C6709" s="4" t="inlineStr">
        <is>
          <t>basic_explain_27951</t>
        </is>
      </c>
      <c r="D6709" s="4" t="inlineStr">
        <is>
          <t>내구도 7 증가\n공격 시 2%% 확률로 적을 기절상태로 만듦</t>
        </is>
      </c>
      <c r="E6709" s="4" t="inlineStr">
        <is>
          <t>스킬 공격력 11.5%% 증가\n내구도 7 증가\n공격 시 2%% 확률로 적을 기절상태로 만듦</t>
        </is>
      </c>
      <c r="F6709" s="46" t="inlineStr">
        <is>
          <t>スキル攻撃力11.5%%上昇\n耐久度7上昇\n攻撃時、2%%の確率で敵を気絶状態にする</t>
        </is>
      </c>
    </row>
    <row r="6710">
      <c r="A6710" s="4" t="inlineStr">
        <is>
          <t>./Equipment.jpn.str</t>
        </is>
      </c>
      <c r="B6710" s="4" t="inlineStr">
        <is>
          <t>updateKor-NF</t>
        </is>
      </c>
      <c r="C6710" s="4" t="inlineStr">
        <is>
          <t>basic_explain_101020273</t>
        </is>
      </c>
      <c r="D6710" s="4" t="inlineStr">
        <is>
          <t>내구도 7 증가\n공격 시 2%% 확률로 적을 기절상태로 만듦</t>
        </is>
      </c>
      <c r="E6710" s="4" t="inlineStr">
        <is>
          <t>스킬 공격력 11.5%% 증가\n내구도 7 증가\n공격 시 2%% 확률로 적을 기절상태로 만듦</t>
        </is>
      </c>
      <c r="F6710" s="46" t="inlineStr">
        <is>
          <t>スキル攻撃力11.5%%上昇\n耐久度7上昇\n攻撃時、2%%の確率で敵を気絶状態にする</t>
        </is>
      </c>
    </row>
    <row r="6711">
      <c r="A6711" s="4" t="inlineStr">
        <is>
          <t>./Equipment.jpn.str</t>
        </is>
      </c>
      <c r="B6711" s="4" t="inlineStr">
        <is>
          <t>updateKor-NF</t>
        </is>
      </c>
      <c r="C6711" s="4" t="inlineStr">
        <is>
          <t>basic_explain_28056</t>
        </is>
      </c>
      <c r="D6711" s="4" t="inlineStr">
        <is>
          <t>내구도 7 증가\n공격 시 2%% 확률로 적을 기절상태로 만듦\n\n강화, 증폭, 재련, 해체, 선물, 창고 저장 불가능</t>
        </is>
      </c>
      <c r="E6711" s="4" t="inlineStr">
        <is>
          <t>스킬 공격력 11.5%% 증가\n내구도 7 증가\n공격 시 2%% 확률로 적을 기절상태로 만듦\n\n강화, 증폭, 재련, 해체, 선물, 창고 저장 불가능</t>
        </is>
      </c>
      <c r="F6711" s="36" t="inlineStr">
        <is>
          <t>スキル攻撃力11.5%%上昇\n耐久度7上昇\n攻撃時、2%%の確率で敵を気絶状態にする\n\n強化・増幅・精錬・解体・プレゼント・金庫保管不可</t>
        </is>
      </c>
    </row>
    <row r="6712">
      <c r="A6712" s="4" t="inlineStr">
        <is>
          <t>./Equipment.jpn.str</t>
        </is>
      </c>
      <c r="B6712" s="4" t="inlineStr">
        <is>
          <t>updateKor-NF</t>
        </is>
      </c>
      <c r="C6712" s="4" t="inlineStr">
        <is>
          <t>basic_explain_101020264</t>
        </is>
      </c>
      <c r="D6712" s="4" t="inlineStr">
        <is>
          <t>내구도 7 증가\n공격 시 2%% 확률로 적을 기절상태로 만듦\n\n강화, 증폭, 재련, 해체, 선물, 창고 저장 불가능</t>
        </is>
      </c>
      <c r="E6712" s="4" t="inlineStr">
        <is>
          <t>스킬 공격력 11.5%% 증가\n내구도 7 증가\n공격 시 2%% 확률로 적을 기절상태로 만듦\n\n강화, 증폭, 재련, 해체, 선물, 창고 저장 불가능</t>
        </is>
      </c>
      <c r="F6712" s="37" t="inlineStr">
        <is>
          <t>スキル攻撃力11.5%%上昇\n耐久度7上昇\n攻撃時、2%%の確率で敵を気絶状態にする\n\n強化・増幅・精錬・解体・プレゼント・金庫保管不可</t>
        </is>
      </c>
    </row>
    <row r="6713">
      <c r="A6713" s="4" t="inlineStr">
        <is>
          <t>./Equipment.jpn.str</t>
        </is>
      </c>
      <c r="B6713" s="4" t="inlineStr">
        <is>
          <t>updateKor-NF</t>
        </is>
      </c>
      <c r="C6713" s="4" t="inlineStr">
        <is>
          <t>basic_explain_101020532</t>
        </is>
      </c>
      <c r="D6713" s="4" t="inlineStr">
        <is>
          <t>내구도 7 증가\n공격 시 2%% 확률로 적을 기절상태로 만듦\n\n합성 해체 불가능</t>
        </is>
      </c>
      <c r="E6713" s="4" t="inlineStr">
        <is>
          <t>스킬 공격력 11.5%% 증가\n내구도 7 증가\n공격 시 2%% 확률로 적을 기절상태로 만듦\n\n합성 해체 불가능</t>
        </is>
      </c>
      <c r="F6713" s="40" t="inlineStr">
        <is>
          <t>スキル攻撃力11.5%%上昇\n耐久度7上昇\n攻撃時、2%%の確率で敵を気絶状態にする\n\n合成・解体不可</t>
        </is>
      </c>
    </row>
    <row r="6714">
      <c r="A6714" s="4" t="inlineStr">
        <is>
          <t>./Equipment.jpn.str</t>
        </is>
      </c>
      <c r="B6714" s="4" t="inlineStr">
        <is>
          <t>updateKor-NF</t>
        </is>
      </c>
      <c r="C6714" s="4" t="inlineStr">
        <is>
          <t>basic_explain_101030164</t>
        </is>
      </c>
      <c r="D6714" s="4" t="inlineStr">
        <is>
          <t>내구도 7 증가\n공격 시 2%% 확률로 적을 기절상태로 만듦\n\n해체 불가능, 합성 불가능</t>
        </is>
      </c>
      <c r="E6714" s="4" t="inlineStr">
        <is>
          <t>스킬 공격력 11.5%% 증가\n내구도 7 증가\n공격 시 2%% 확률로 적을 기절상태로 만듦\n\n해체 불가능, 합성 불가능</t>
        </is>
      </c>
      <c r="F6714" s="44" t="inlineStr">
        <is>
          <t>スキル攻撃力11.5%%上昇\n耐久度7上昇\n攻撃時、2%%の確率で敵を気絶状態にする\n\n解体不可・合成不可</t>
        </is>
      </c>
    </row>
    <row r="6715">
      <c r="A6715" s="4" t="inlineStr">
        <is>
          <t>./Equipment.jpn.str</t>
        </is>
      </c>
      <c r="B6715" s="4" t="inlineStr">
        <is>
          <t>updateKor-NF</t>
        </is>
      </c>
      <c r="C6715" s="4" t="inlineStr">
        <is>
          <t>basic_explain_101030043</t>
        </is>
      </c>
      <c r="D6715" s="4" t="inlineStr">
        <is>
          <t>내구도 7 증가\n공격 시 2%% 확률로 적을 기절상태로 만듦\n\n해체, 합성 불가능</t>
        </is>
      </c>
      <c r="E6715" s="4" t="inlineStr">
        <is>
          <t>스킬 공격력 11.5%% 증가\n내구도 7 증가\n공격 시 2%% 확률로 적을 기절상태로 만듦\n\n해체, 합성 불가능</t>
        </is>
      </c>
      <c r="F6715" s="38" t="inlineStr">
        <is>
          <t>スキル攻撃力11.5%%上昇\n耐久度7上昇\n攻撃時、2%%の確率で敵を気絶状態にする\n\n解体・合成不可</t>
        </is>
      </c>
    </row>
    <row r="6716">
      <c r="A6716" s="4" t="inlineStr">
        <is>
          <t>./Equipment.jpn.str</t>
        </is>
      </c>
      <c r="B6716" s="4" t="inlineStr">
        <is>
          <t>updateKor-NF</t>
        </is>
      </c>
      <c r="C6716" s="4" t="inlineStr">
        <is>
          <t>detail_explain_27921</t>
        </is>
      </c>
      <c r="D6716" s="4" t="inlineStr">
        <is>
          <t>내구도 7 증가\n공격하면 2%% 확률로 2초동안 적을 기절상태로 만듭니다.</t>
        </is>
      </c>
      <c r="E6716" s="4" t="inlineStr">
        <is>
          <t>스킬 공격력 11.5%% 증가\n내구도 7 증가\n공격하면 2%% 확률로 2초동안 적을 기절상태로 만듭니다.</t>
        </is>
      </c>
      <c r="F6716" s="31" t="inlineStr">
        <is>
          <t>スキル攻撃力11.5%%上昇\n耐久度7上昇\n攻撃すると、2%%の確率で2秒間敵を気絶状態にします。</t>
        </is>
      </c>
    </row>
    <row r="6717">
      <c r="A6717" s="4" t="inlineStr">
        <is>
          <t>./Equipment.jpn.str</t>
        </is>
      </c>
      <c r="B6717" s="4" t="inlineStr">
        <is>
          <t>updateKor-NF</t>
        </is>
      </c>
      <c r="C6717" s="4" t="inlineStr">
        <is>
          <t>detail_explain_27951</t>
        </is>
      </c>
      <c r="D6717" s="4" t="inlineStr">
        <is>
          <t>내구도 7 증가\n공격하면 2%% 확률로 2초동안 적을 기절상태로 만듭니다.</t>
        </is>
      </c>
      <c r="E6717" s="4" t="inlineStr">
        <is>
          <t>스킬 공격력 11.5%% 증가\n내구도 7 증가\n공격하면 2%% 확률로 2초동안 적을 기절상태로 만듭니다.</t>
        </is>
      </c>
      <c r="F6717" s="45" t="inlineStr">
        <is>
          <t>スキル攻撃力11.5%%上昇\n耐久度7上昇\n攻撃すると、2%%の確率で2秒間敵を気絶状態にします。</t>
        </is>
      </c>
    </row>
    <row r="6718">
      <c r="A6718" s="4" t="inlineStr">
        <is>
          <t>./Equipment.jpn.str</t>
        </is>
      </c>
      <c r="B6718" s="4" t="inlineStr">
        <is>
          <t>updateKor-NF</t>
        </is>
      </c>
      <c r="C6718" s="4" t="inlineStr">
        <is>
          <t>detail_explain_101020273</t>
        </is>
      </c>
      <c r="D6718" s="4" t="inlineStr">
        <is>
          <t>내구도 7 증가\n공격하면 2%% 확률로 2초동안 적을 기절상태로 만듭니다.</t>
        </is>
      </c>
      <c r="E6718" s="4" t="inlineStr">
        <is>
          <t>스킬 공격력 11.5%% 증가\n내구도 7 증가\n공격하면 2%% 확률로 2초동안 적을 기절상태로 만듭니다.</t>
        </is>
      </c>
      <c r="F6718" s="45" t="inlineStr">
        <is>
          <t>スキル攻撃力11.5%%上昇\n耐久度7上昇\n攻撃すると、2%%の確率で2秒間敵を気絶状態にします。</t>
        </is>
      </c>
    </row>
    <row r="6719">
      <c r="A6719" s="4" t="inlineStr">
        <is>
          <t>./Equipment.jpn.str</t>
        </is>
      </c>
      <c r="B6719" s="4" t="inlineStr">
        <is>
          <t>updateKor-NF</t>
        </is>
      </c>
      <c r="C6719" s="4" t="inlineStr">
        <is>
          <t>detail_explain_101020532</t>
        </is>
      </c>
      <c r="D6719" s="4" t="inlineStr">
        <is>
          <t>내구도 7 증가\n공격하면 2%% 확률로 2초동안 적을 기절상태로 만듭니다.</t>
        </is>
      </c>
      <c r="E6719" s="4" t="inlineStr">
        <is>
          <t>스킬 공격력 11.5%% 증가\n내구도 7 증가\n공격하면 2%% 확률로 2초동안 적을 기절상태로 만듭니다.</t>
        </is>
      </c>
      <c r="F6719" s="45" t="inlineStr">
        <is>
          <t>スキル攻撃力11.5%%上昇\n耐久度7上昇\n攻撃すると、2%%の確率で2秒間敵を気絶状態にします。</t>
        </is>
      </c>
    </row>
    <row r="6720">
      <c r="A6720" s="4" t="inlineStr">
        <is>
          <t>./Equipment.jpn.str</t>
        </is>
      </c>
      <c r="B6720" s="4" t="inlineStr">
        <is>
          <t>updateKor-NF</t>
        </is>
      </c>
      <c r="C6720" s="4" t="inlineStr">
        <is>
          <t>detail_explain_28056</t>
        </is>
      </c>
      <c r="D6720" s="4" t="inlineStr">
        <is>
          <t>내구도 7 증가\n공격하면 2%% 확률로 2초동안 적을 기절상태로 만듭니다.\n\n강화, 증폭, 재련, 해체, 선물, 창고 저장 불가능</t>
        </is>
      </c>
      <c r="E6720" s="4" t="inlineStr">
        <is>
          <t>스킬 공격력 11.5%% 증가\n내구도 7 증가\n공격하면 2%% 확률로 2초동안 적을 기절상태로 만듭니다.\n\n강화, 증폭, 재련, 해체, 선물, 창고 저장 불가능</t>
        </is>
      </c>
      <c r="F6720" s="43" t="inlineStr">
        <is>
          <t>スキル攻撃力11.5%%上昇\n耐久度7上昇\n攻撃すると、2%%の確率で2秒間敵を気絶状態にします。\n\n強化・増幅・精錬・解体・プレゼント・金庫保管不可</t>
        </is>
      </c>
    </row>
    <row r="6721">
      <c r="A6721" s="4" t="inlineStr">
        <is>
          <t>./Equipment.jpn.str</t>
        </is>
      </c>
      <c r="B6721" s="4" t="inlineStr">
        <is>
          <t>updateKor-NF</t>
        </is>
      </c>
      <c r="C6721" s="4" t="inlineStr">
        <is>
          <t>detail_explain_101030164</t>
        </is>
      </c>
      <c r="D6721" s="4" t="inlineStr">
        <is>
          <t>내구도 7 증가\n공격하면 2%% 확률로 2초동안 적을 기절상태로 만듭니다.\n\n강화, 증폭, 재련, 해체, 선물, 창고 저장 불가능</t>
        </is>
      </c>
      <c r="E6721" s="4" t="inlineStr">
        <is>
          <t>스킬 공격력 11.5%% 증가\n내구도 7 증가\n공격하면 2%% 확률로 2초동안 적을 기절상태로 만듭니다.\n\n강화, 증폭, 재련, 해체, 선물, 창고 저장 불가능</t>
        </is>
      </c>
      <c r="F6721" s="47" t="inlineStr">
        <is>
          <t>スキル攻撃力11.5%%上昇\n耐久度7上昇\n攻撃すると、2%%の確率で2秒間敵を気絶状態にします。\n\n強化・増幅・精錬・解体・プレゼント・金庫保管不可</t>
        </is>
      </c>
    </row>
    <row r="6722">
      <c r="A6722" s="4" t="inlineStr">
        <is>
          <t>./Equipment.jpn.str</t>
        </is>
      </c>
      <c r="B6722" s="4" t="inlineStr">
        <is>
          <t>updateKor-NF</t>
        </is>
      </c>
      <c r="C6722" s="4" t="inlineStr">
        <is>
          <t>detail_explain_101020264</t>
        </is>
      </c>
      <c r="D6722" s="4" t="inlineStr">
        <is>
          <t>내구도 7 증가\n공격하면 2%% 확률로 2초동안 적을 기절상태로 만듭니다.\n\n강화, 증폭, 재련, 해체, 선물, 창고 저장 불가능</t>
        </is>
      </c>
      <c r="E6722" s="4" t="inlineStr">
        <is>
          <t>스킬 공격력 11.5%% 증가\n내구도 7 증가\n공격하면 2%% 확률로 2초동안 적을 기절상태로 만듭니다.\n\n강화, 증폭, 재련, 해체, 선물, 창고 저장 불가능</t>
        </is>
      </c>
      <c r="F6722" s="47" t="inlineStr">
        <is>
          <t>スキル攻撃力11.5%%上昇\n耐久度7上昇\n攻撃すると、2%%の確率で2秒間敵を気絶状態にします。\n\n強化・増幅・精錬・解体・プレゼント・金庫保管不可</t>
        </is>
      </c>
    </row>
    <row r="6723">
      <c r="A6723" s="4" t="inlineStr">
        <is>
          <t>./Equipment.jpn.str</t>
        </is>
      </c>
      <c r="B6723" s="4" t="inlineStr">
        <is>
          <t>updateKor-NF</t>
        </is>
      </c>
      <c r="C6723" s="4" t="inlineStr">
        <is>
          <t>basic_explain_114020082</t>
        </is>
      </c>
      <c r="D6723" s="4" t="inlineStr">
        <is>
          <t>두더지 사냥 공격력 10%% 증가\n버팔로 폴 공격력 10%% 증가</t>
        </is>
      </c>
      <c r="E6723" s="4" t="inlineStr">
        <is>
          <t>스킬 공격력 11.5%% 증가\n두더지 사냥 공격력 10%% 증가\n버팔로 폴 공격력 10%% 증가</t>
        </is>
      </c>
      <c r="F6723" s="40" t="inlineStr">
        <is>
          <t>スキル攻撃力11.5%%上昇\nモグラ狩りの攻撃力10%%上昇\nバッファローフォールの攻撃力10%%上昇</t>
        </is>
      </c>
    </row>
    <row r="6724">
      <c r="A6724" s="4" t="inlineStr">
        <is>
          <t>./Equipment.jpn.str</t>
        </is>
      </c>
      <c r="B6724" s="4" t="inlineStr">
        <is>
          <t>updateKor-NF</t>
        </is>
      </c>
      <c r="C6724" s="4" t="inlineStr">
        <is>
          <t>basic_explain_106040386</t>
        </is>
      </c>
      <c r="D6724" s="4" t="inlineStr">
        <is>
          <t>변이 파리채 대성공률 +1.5%%, 성공률 +1%%</t>
        </is>
      </c>
      <c r="E6724" s="4" t="inlineStr">
        <is>
          <t>스킬 공격력 11.5%% 증가\n변이 파리채 대성공률 +1.5%%, 성공률 +1%%</t>
        </is>
      </c>
      <c r="F6724" s="44" t="inlineStr">
        <is>
          <t>スキル攻撃力11.5%%上昇\n変異ハエ叩きの大成功率+1.5%%、成功率+1%%</t>
        </is>
      </c>
    </row>
    <row r="6725">
      <c r="A6725" s="4" t="inlineStr">
        <is>
          <t>./Equipment.jpn.str</t>
        </is>
      </c>
      <c r="B6725" s="4" t="inlineStr">
        <is>
          <t>updateKor-NF</t>
        </is>
      </c>
      <c r="C6725" s="4" t="inlineStr">
        <is>
          <t>basic_explain_106040399</t>
        </is>
      </c>
      <c r="D6725" s="4" t="inlineStr">
        <is>
          <t>변이 파리채 대성공률 +1.5%%, 성공률 +1%%</t>
        </is>
      </c>
      <c r="E6725" s="4" t="inlineStr">
        <is>
          <t>스킬 공격력 11.5%% 증가\n변이 파리채 대성공률 +1.5%%, 성공률 +1%%</t>
        </is>
      </c>
      <c r="F6725" s="48" t="inlineStr">
        <is>
          <t>スキル攻撃力11.5%%上昇\n変異ハエ叩きの大成功率+1.5%%、成功率+1%%</t>
        </is>
      </c>
    </row>
    <row r="6726">
      <c r="A6726" s="4" t="inlineStr">
        <is>
          <t>./Equipment.jpn.str</t>
        </is>
      </c>
      <c r="B6726" s="4" t="inlineStr">
        <is>
          <t>updateKor-NF</t>
        </is>
      </c>
      <c r="C6726" s="4" t="inlineStr">
        <is>
          <t>basic_explain_108010119</t>
        </is>
      </c>
      <c r="D6726" s="4" t="inlineStr">
        <is>
          <t>성불, 날벼락부 시전 시 지능 30 증가 (최대 3중첩)</t>
        </is>
      </c>
      <c r="E6726" s="4" t="inlineStr">
        <is>
          <t>스킬 공격력 11.5%% 증가\n성불, 날벼락부 시전 시 지능 30 증가 (최대 3중첩)</t>
        </is>
      </c>
      <c r="F6726" s="31" t="inlineStr">
        <is>
          <t>スキル攻撃力11.5%%上昇\n成仏、霹靂符使用時、知能が30上昇(最大3重複)</t>
        </is>
      </c>
    </row>
    <row r="6727">
      <c r="A6727" s="4" t="inlineStr">
        <is>
          <t>./Equipment.jpn.str</t>
        </is>
      </c>
      <c r="B6727" s="4" t="inlineStr">
        <is>
          <t>updateKor-NF</t>
        </is>
      </c>
      <c r="C6727" s="4" t="inlineStr">
        <is>
          <t>detail_explain_108010119</t>
        </is>
      </c>
      <c r="D6727" s="4" t="inlineStr">
        <is>
          <t>성불, 날벼락부 시전 시 지능 30 증가 (최대 3중첩)</t>
        </is>
      </c>
      <c r="E6727" s="4" t="inlineStr">
        <is>
          <t>스킬 공격력 11.5%% 증가\n성불, 날벼락부 시전 시 지능 30 증가 (최대 3중첩)</t>
        </is>
      </c>
      <c r="F6727" s="45" t="inlineStr">
        <is>
          <t>スキル攻撃力11.5%%上昇\n成仏、霹靂符使用時、知能が30上昇(最大3重複)</t>
        </is>
      </c>
    </row>
    <row r="6728">
      <c r="A6728" s="4" t="inlineStr">
        <is>
          <t>./Equipment.jpn.str</t>
        </is>
      </c>
      <c r="B6728" s="4" t="inlineStr">
        <is>
          <t>updateKor-NF</t>
        </is>
      </c>
      <c r="C6728" s="4" t="inlineStr">
        <is>
          <t>basic_explain_102010434</t>
        </is>
      </c>
      <c r="D6728" s="4" t="inlineStr">
        <is>
          <t>수플렉스, 로플링 스킬 성공 시 적을 화상상태로 만듦</t>
        </is>
      </c>
      <c r="E6728" s="4" t="inlineStr">
        <is>
          <t>스킬 공격력 11.5%% 증가\n수플렉스, 로플링 스킬 성공 시 적을 화상상태로 만듦</t>
        </is>
      </c>
      <c r="F6728" s="42" t="inlineStr">
        <is>
          <t>スキル攻撃力11.5%%上昇\nスープレックス、ロープリング成功時、敵を火傷状態にする</t>
        </is>
      </c>
    </row>
    <row r="6729">
      <c r="A6729" s="4" t="inlineStr">
        <is>
          <t>./Equipment.jpn.str</t>
        </is>
      </c>
      <c r="B6729" s="4" t="inlineStr">
        <is>
          <t>updateKor-NF</t>
        </is>
      </c>
      <c r="C6729" s="4" t="inlineStr">
        <is>
          <t>basic_explain_114000062</t>
        </is>
      </c>
      <c r="D6729" s="4" t="inlineStr">
        <is>
          <t>슈트롬 공격력 10%% 증가\n슈트롬 스킬 공격 시 20초동안 무기에 명속성 부여</t>
        </is>
      </c>
      <c r="E6729" s="4" t="inlineStr">
        <is>
          <t>스킬 공격력 11.5%% 증가\n슈트롬 공격력 10%% 증가\n슈트롬 스킬 공격 시 20초동안 무기에 명속성 부여</t>
        </is>
      </c>
      <c r="F6729" s="34" t="inlineStr">
        <is>
          <t>スキル攻撃力11.5%%上昇\nストロームの攻撃力10%%上昇\nストロームで攻撃時、20秒間武器に光属性を付与</t>
        </is>
      </c>
    </row>
    <row r="6730">
      <c r="A6730" s="4" t="inlineStr">
        <is>
          <t>./Equipment.jpn.str</t>
        </is>
      </c>
      <c r="B6730" s="4" t="inlineStr">
        <is>
          <t>updateKor-NF</t>
        </is>
      </c>
      <c r="C6730" s="4" t="inlineStr">
        <is>
          <t>detail_explain_114000062</t>
        </is>
      </c>
      <c r="D6730" s="4" t="inlineStr">
        <is>
          <t>슈트롬 공격력 10%% 증가\n슈트롬 스킬 공격 시 20초동안 무기에 명속성 부여(쿨타임 30초)</t>
        </is>
      </c>
      <c r="E6730" s="4" t="inlineStr">
        <is>
          <t>스킬 공격력 11.5%% 증가\n슈트롬 공격력 10%% 증가\n슈트롬 스킬 공격 시 20초동안 무기에 명속성 부여(쿨타임 30초)</t>
        </is>
      </c>
      <c r="F6730" s="43" t="inlineStr">
        <is>
          <t>スキル攻撃力11.5%%上昇\nストロームの攻撃力10%%上昇\nストロームで攻撃時、20秒間武器に光属性を付与(クールタイム30秒)</t>
        </is>
      </c>
    </row>
    <row r="6731">
      <c r="A6731" s="4" t="inlineStr">
        <is>
          <t>./Equipment.jpn.str</t>
        </is>
      </c>
      <c r="B6731" s="4" t="inlineStr">
        <is>
          <t>updateKor-NF</t>
        </is>
      </c>
      <c r="C6731" s="4" t="inlineStr">
        <is>
          <t>basic_explain_116030111</t>
        </is>
      </c>
      <c r="D6731" s="4" t="inlineStr">
        <is>
          <t>스퀘어리 스킬 공격력 20%% 증가</t>
        </is>
      </c>
      <c r="E6731" s="4" t="inlineStr">
        <is>
          <t>스킬 공격력 11.5%% 증가\n스퀘어리 스킬 공격력 20%% 증가</t>
        </is>
      </c>
      <c r="F6731" s="36" t="inlineStr">
        <is>
          <t>スキル攻撃力11.5%%上昇\nスクェアリーのスキル攻撃力20%%上昇</t>
        </is>
      </c>
    </row>
    <row r="6732">
      <c r="A6732" s="4" t="inlineStr">
        <is>
          <t>./Equipment.jpn.str</t>
        </is>
      </c>
      <c r="B6732" s="4" t="inlineStr">
        <is>
          <t>updateKor-NF</t>
        </is>
      </c>
      <c r="C6732" s="4" t="inlineStr">
        <is>
          <t>basic_explain_31636</t>
        </is>
      </c>
      <c r="D6732" s="4" t="inlineStr">
        <is>
          <t>슬라이딩 공격력 100%% 증가</t>
        </is>
      </c>
      <c r="E6732" s="4" t="inlineStr">
        <is>
          <t>스킬 공격력 11.5%% 증가\n슬라이딩 공격력 100%% 증가</t>
        </is>
      </c>
      <c r="F6732" s="29" t="inlineStr">
        <is>
          <t>スキル攻撃力11.5%%上昇\nスライディングの攻撃力100%%上昇</t>
        </is>
      </c>
    </row>
    <row r="6733">
      <c r="A6733" s="4" t="inlineStr">
        <is>
          <t>./Equipment.jpn.str</t>
        </is>
      </c>
      <c r="B6733" s="4" t="inlineStr">
        <is>
          <t>updateKor-NF</t>
        </is>
      </c>
      <c r="C6733" s="4" t="inlineStr">
        <is>
          <t>basic_explain_33627</t>
        </is>
      </c>
      <c r="D6733" s="4" t="inlineStr">
        <is>
          <t>썬버스트, 빙백검 시전시 3%% 확률로 30초동안 지능 75 증가</t>
        </is>
      </c>
      <c r="E6733" s="4" t="inlineStr">
        <is>
          <t>스킬 공격력 11.5%% 증가\n썬버스트, 빙백검 시전시 3%% 확률로 30초동안 지능 75 증가</t>
        </is>
      </c>
      <c r="F6733" s="40" t="inlineStr">
        <is>
          <t>スキル攻撃力11.5%%上昇\nサンバースト、氷白剣使用時、3%%の確率で30秒間知能が75上昇</t>
        </is>
      </c>
    </row>
    <row r="6734">
      <c r="A6734" s="4" t="inlineStr">
        <is>
          <t>./Equipment.jpn.str</t>
        </is>
      </c>
      <c r="B6734" s="4" t="inlineStr">
        <is>
          <t>updateKor-NF</t>
        </is>
      </c>
      <c r="C6734" s="4" t="inlineStr">
        <is>
          <t>basic_explain_106020104</t>
        </is>
      </c>
      <c r="D6734" s="4" t="inlineStr">
        <is>
          <t>썬버스트, 빙백검 시전시 3%% 확률로 30초동안 지능 75 증가</t>
        </is>
      </c>
      <c r="E6734" s="4" t="inlineStr">
        <is>
          <t>스킬 공격력 11.5%% 증가\n썬버스트, 빙백검 시전시 3%% 확률로 30초동안 지능 75 증가</t>
        </is>
      </c>
      <c r="F6734" s="41" t="inlineStr">
        <is>
          <t>スキル攻撃力11.5%%上昇\nサンバースト、氷白剣使用時、3%%の確率で30秒間知能が75上昇</t>
        </is>
      </c>
    </row>
    <row r="6735">
      <c r="A6735" s="4" t="inlineStr">
        <is>
          <t>./Equipment.jpn.str</t>
        </is>
      </c>
      <c r="B6735" s="4" t="inlineStr">
        <is>
          <t>updateKor-NF</t>
        </is>
      </c>
      <c r="C6735" s="4" t="inlineStr">
        <is>
          <t>basic_explain_33725</t>
        </is>
      </c>
      <c r="D6735" s="4" t="inlineStr">
        <is>
          <t>썬버스트, 빙백검 시전시 3%% 확률로 30초동안 지능 75 증가\n\n강화, 증폭, 재련, 해체, 선물, 창고 저장 불가능</t>
        </is>
      </c>
      <c r="E6735" s="4" t="inlineStr">
        <is>
          <t>스킬 공격력 11.5%% 증가\n썬버스트, 빙백검 시전시 3%% 확률로 30초동안 지능 75 증가\n\n강화, 증폭, 재련, 해체, 선물, 창고 저장 불가능</t>
        </is>
      </c>
      <c r="F6735" s="38" t="inlineStr">
        <is>
          <t>スキル攻撃力11.5%%上昇\nサンバースト、氷白剣使用時、3%%の確率で30秒間知能が75増加\n\n強化・増幅・精錬・解体・プレゼント・金庫保管不可</t>
        </is>
      </c>
    </row>
    <row r="6736">
      <c r="A6736" s="4" t="inlineStr">
        <is>
          <t>./Equipment.jpn.str</t>
        </is>
      </c>
      <c r="B6736" s="4" t="inlineStr">
        <is>
          <t>updateKor-NF</t>
        </is>
      </c>
      <c r="C6736" s="4" t="inlineStr">
        <is>
          <t>basic_explain_106020093</t>
        </is>
      </c>
      <c r="D6736" s="4" t="inlineStr">
        <is>
          <t>썬버스트, 빙백검 시전시 3%% 확률로 30초동안 지능 75 증가\n\n강화, 증폭, 재련, 해체, 선물, 창고 저장 불가능</t>
        </is>
      </c>
      <c r="E6736" s="4" t="inlineStr">
        <is>
          <t>스킬 공격력 11.5%% 증가\n썬버스트, 빙백검 시전시 3%% 확률로 30초동안 지능 75 증가\n\n강화, 증폭, 재련, 해체, 선물, 창고 저장 불가능</t>
        </is>
      </c>
      <c r="F6736" s="39" t="inlineStr">
        <is>
          <t>スキル攻撃力11.5%%上昇\nサンバースト、氷白剣使用時、3%%の確率で30秒間知能が75増加\n\n強化・増幅・精錬・解体・プレゼント・金庫保管不可</t>
        </is>
      </c>
    </row>
    <row r="6737">
      <c r="A6737" s="4" t="inlineStr">
        <is>
          <t>./Equipment.jpn.str</t>
        </is>
      </c>
      <c r="B6737" s="4" t="inlineStr">
        <is>
          <t>updateKor-NF</t>
        </is>
      </c>
      <c r="C6737" s="4" t="inlineStr">
        <is>
          <t>basic_explain_106020431</t>
        </is>
      </c>
      <c r="D6737" s="4" t="inlineStr">
        <is>
          <t>썬버스트, 빙백검 시전시 3%% 확률로 30초동안 지능 75 증가\n\n합성 해체 불가능</t>
        </is>
      </c>
      <c r="E6737" s="4" t="inlineStr">
        <is>
          <t>스킬 공격력 11.5%% 증가\n썬버스트, 빙백검 시전시 3%% 확률로 30초동안 지능 75 증가\n\n합성 해체 불가능</t>
        </is>
      </c>
      <c r="F6737" s="32" t="inlineStr">
        <is>
          <t>スキル攻撃力11.5%%上昇\nサンバースト、氷白剣使用時、3%%の確率で30秒間知能が75上昇\n\n合成・解体不可</t>
        </is>
      </c>
    </row>
    <row r="6738">
      <c r="A6738" s="4" t="inlineStr">
        <is>
          <t>./Equipment.jpn.str</t>
        </is>
      </c>
      <c r="B6738" s="4" t="inlineStr">
        <is>
          <t>updateKor-NF</t>
        </is>
      </c>
      <c r="C6738" s="4" t="inlineStr">
        <is>
          <t>basic_explain_106010108</t>
        </is>
      </c>
      <c r="D6738" s="4" t="inlineStr">
        <is>
          <t>썬버스트, 빙백검 시전시 3%% 확률로 30초동안 지능 75 증가\n\n해체 불가능, 합성 불가능</t>
        </is>
      </c>
      <c r="E6738" s="4" t="inlineStr">
        <is>
          <t>스킬 공격력 11.5%% 증가\n썬버스트, 빙백검 시전시 3%% 확률로 30초동안 지능 75 증가\n\n해체 불가능, 합성 불가능</t>
        </is>
      </c>
      <c r="F6738" s="42" t="inlineStr">
        <is>
          <t>スキル攻撃力11.5%%上昇\nサンバースト、氷白剣使用時、3%%の確率で30秒間知能が75上昇\n\n解体不可・合成不可</t>
        </is>
      </c>
    </row>
    <row r="6739">
      <c r="A6739" s="4" t="inlineStr">
        <is>
          <t>./Equipment.jpn.str</t>
        </is>
      </c>
      <c r="B6739" s="4" t="inlineStr">
        <is>
          <t>updateKor-NF</t>
        </is>
      </c>
      <c r="C6739" s="4" t="inlineStr">
        <is>
          <t>basic_explain_106010045</t>
        </is>
      </c>
      <c r="D6739" s="4" t="inlineStr">
        <is>
          <t>썬버스트, 빙백검 시전시 3%% 확률로 30초동안 지능 75 증가\n\n해체, 합성 불가능</t>
        </is>
      </c>
      <c r="E6739" s="4" t="inlineStr">
        <is>
          <t>스킬 공격력 11.5%% 증가\n썬버스트, 빙백검 시전시 3%% 확률로 30초동안 지능 75 증가\n\n해체, 합성 불가능</t>
        </is>
      </c>
      <c r="F6739" s="34" t="inlineStr">
        <is>
          <t>スキル攻撃力11.5%%上昇\nサンバースト、氷白剣使用時、3%%の確率で30秒間知能が75上昇\n\n解体・合成不可</t>
        </is>
      </c>
    </row>
    <row r="6740">
      <c r="A6740" s="4" t="inlineStr">
        <is>
          <t>./Equipment.jpn.str</t>
        </is>
      </c>
      <c r="B6740" s="4" t="inlineStr">
        <is>
          <t>updateKor-NF</t>
        </is>
      </c>
      <c r="C6740" s="4" t="inlineStr">
        <is>
          <t>basic_explain_114030081</t>
        </is>
      </c>
      <c r="D6740" s="4" t="inlineStr">
        <is>
          <t>암흑나선창 공격력 10%% 증가</t>
        </is>
      </c>
      <c r="E6740" s="4" t="inlineStr">
        <is>
          <t>스킬 공격력 11.5%% 증가\n암흑나선창 공격력 10%% 증가</t>
        </is>
      </c>
      <c r="F6740" s="43" t="inlineStr">
        <is>
          <t>スキル攻撃力11.5%%上昇\n暗黒螺旋槍の攻撃力10%%上昇</t>
        </is>
      </c>
    </row>
    <row r="6741">
      <c r="A6741" s="4" t="inlineStr">
        <is>
          <t>./Equipment.jpn.str</t>
        </is>
      </c>
      <c r="B6741" s="4" t="inlineStr">
        <is>
          <t>updateKor-NF</t>
        </is>
      </c>
      <c r="C6741" s="4" t="inlineStr">
        <is>
          <t>basic_explain_114030117</t>
        </is>
      </c>
      <c r="D6741" s="4" t="inlineStr">
        <is>
          <t>암흑나선창 공격력 10%% 증가</t>
        </is>
      </c>
      <c r="E6741" s="4" t="inlineStr">
        <is>
          <t>스킬 공격력 11.5%% 증가\n암흑나선창 공격력 10%% 증가</t>
        </is>
      </c>
      <c r="F6741" s="47" t="inlineStr">
        <is>
          <t>スキル攻撃力11.5%%上昇\n暗黒螺旋槍の攻撃力10%%上昇</t>
        </is>
      </c>
    </row>
    <row r="6742">
      <c r="A6742" s="4" t="inlineStr">
        <is>
          <t>./Equipment.jpn.str</t>
        </is>
      </c>
      <c r="B6742" s="4" t="inlineStr">
        <is>
          <t>updateKor-NF</t>
        </is>
      </c>
      <c r="C6742" s="4" t="inlineStr">
        <is>
          <t>detail_explain_106010155</t>
        </is>
      </c>
      <c r="D6742" s="4" t="inlineStr">
        <is>
          <t>위상변화, 금나장 스킬 사용 시 MP 200을 소모하여 Lv20 바일런트 플랜트 1마리를 60초동안 소환하여 적을 공격하게 합니다. (쿨타임 1초)</t>
        </is>
      </c>
      <c r="E6742" s="4" t="inlineStr">
        <is>
          <t>스킬 공격력 11.5%% 증가\n위상변화, 금나장 스킬 사용 시 MP 200을 소모하여 Lv20 바일런트 플랜트 1마리를 60초동안 소환하여 적을 공격하게 합니다. (쿨타임 1초)</t>
        </is>
      </c>
      <c r="F6742" s="29" t="inlineStr">
        <is>
          <t>スキル攻撃力11.5%%上昇\n位相変化、金裸掌のスキル使用時、MP200を消耗してLv20のバイオレンスプラント1体を60秒間召喚し、敵を攻撃させます。(クールタイム1秒)</t>
        </is>
      </c>
    </row>
    <row r="6743">
      <c r="A6743" s="4" t="inlineStr">
        <is>
          <t>./Equipment.jpn.str</t>
        </is>
      </c>
      <c r="B6743" s="4" t="inlineStr">
        <is>
          <t>updateKor-NF</t>
        </is>
      </c>
      <c r="C6743" s="4" t="inlineStr">
        <is>
          <t>basic_explain_106010155</t>
        </is>
      </c>
      <c r="D6743" s="4" t="inlineStr">
        <is>
          <t>위상변화, 금나장 스킬 사용 시 MP 200을 소모하여 바일런트 플랜트 소환</t>
        </is>
      </c>
      <c r="E6743" s="4" t="inlineStr">
        <is>
          <t>스킬 공격력 11.5%% 증가\n위상변화, 금나장 스킬 사용 시 MP 200을 소모하여 바일런트 플랜트 소환</t>
        </is>
      </c>
      <c r="F6743" s="40" t="inlineStr">
        <is>
          <t>スキル攻撃力11.5%%上昇\n位相変化、金裸掌スキル使用時、MP200を消耗してバイオレンスプラントを召喚</t>
        </is>
      </c>
    </row>
    <row r="6744">
      <c r="A6744" s="4" t="inlineStr">
        <is>
          <t>./Equipment.jpn.str</t>
        </is>
      </c>
      <c r="B6744" s="4" t="inlineStr">
        <is>
          <t>updateKor-NF</t>
        </is>
      </c>
      <c r="C6744" s="4" t="inlineStr">
        <is>
          <t>basic_explain_108030098</t>
        </is>
      </c>
      <c r="D6744" s="4" t="inlineStr">
        <is>
          <t>인간형 타입의 적을 공격시 15초동안 이동속도 3%% 증가\n공격시 3%% 확률로 적을 감전상태로 만듦</t>
        </is>
      </c>
      <c r="E6744" s="4" t="inlineStr">
        <is>
          <t>스킬 공격력 11.5%% 증가\n인간형 타입의 적을 공격시 15초동안 이동속도 3%% 증가\n공격시 3%% 확률로 적을 감전상태로 만듦</t>
        </is>
      </c>
      <c r="F6744" s="44" t="inlineStr">
        <is>
          <t>スキル攻撃力11.5%%上昇\n人間タイプの敵を攻撃時、15秒間移動速度が3%%上昇\n攻撃時、3%%の確率で敵を感電状態にする</t>
        </is>
      </c>
    </row>
    <row r="6745">
      <c r="A6745" s="4" t="inlineStr">
        <is>
          <t>./Equipment.jpn.str</t>
        </is>
      </c>
      <c r="B6745" s="4" t="inlineStr">
        <is>
          <t>updateKor-NF</t>
        </is>
      </c>
      <c r="C6745" s="4" t="inlineStr">
        <is>
          <t>basic_explain_36012</t>
        </is>
      </c>
      <c r="D6745" s="4" t="inlineStr">
        <is>
          <t>인간형 타입의 적을 공격시 15초동안 이동속도 3%% 증가\n공격시 3%% 확률로 적을 감전상태로 만듦\n\n강화, 증폭, 재련, 해체, 선물, 창고 저장 불가능</t>
        </is>
      </c>
      <c r="E6745" s="4" t="inlineStr">
        <is>
          <t>스킬 공격력 11.5%% 증가\n인간형 타입의 적을 공격시 15초동안 이동속도 3%% 증가\n공격시 3%% 확률로 적을 감전상태로 만듦\n\n강화, 증폭, 재련, 해체, 선물, 창고 저장 불가능</t>
        </is>
      </c>
      <c r="F6745" s="38" t="inlineStr">
        <is>
          <t>スキル攻撃力11.5%%上昇\n人間タイプの敵を攻撃する時、15秒間移動速度が3%%上昇\n攻撃時、3%%の確率で敵を感電状態にする\n\n強化・増幅・精錬・解体・プレゼント・金庫保管不可</t>
        </is>
      </c>
    </row>
    <row r="6746">
      <c r="A6746" s="4" t="inlineStr">
        <is>
          <t>./Equipment.jpn.str</t>
        </is>
      </c>
      <c r="B6746" s="4" t="inlineStr">
        <is>
          <t>updateKor-NF</t>
        </is>
      </c>
      <c r="C6746" s="4" t="inlineStr">
        <is>
          <t>basic_explain_108030088</t>
        </is>
      </c>
      <c r="D6746" s="4" t="inlineStr">
        <is>
          <t>인간형 타입의 적을 공격시 15초동안 이동속도 3%% 증가\n공격시 3%% 확률로 적을 감전상태로 만듦\n\n강화, 증폭, 재련, 해체, 선물, 창고 저장 불가능</t>
        </is>
      </c>
      <c r="E6746" s="4" t="inlineStr">
        <is>
          <t>스킬 공격력 11.5%% 증가\n인간형 타입의 적을 공격시 15초동안 이동속도 3%% 증가\n공격시 3%% 확률로 적을 감전상태로 만듦\n\n강화, 증폭, 재련, 해체, 선물, 창고 저장 불가능</t>
        </is>
      </c>
      <c r="F6746" s="39" t="inlineStr">
        <is>
          <t>スキル攻撃力11.5%%上昇\n人間タイプの敵を攻撃する時、15秒間移動速度が3%%上昇\n攻撃時、3%%の確率で敵を感電状態にする\n\n強化・増幅・精錬・解体・プレゼント・金庫保管不可</t>
        </is>
      </c>
    </row>
    <row r="6747">
      <c r="A6747" s="4" t="inlineStr">
        <is>
          <t>./Equipment.jpn.str</t>
        </is>
      </c>
      <c r="B6747" s="4" t="inlineStr">
        <is>
          <t>updateKor-NF</t>
        </is>
      </c>
      <c r="C6747" s="4" t="inlineStr">
        <is>
          <t>basic_explain_108040086</t>
        </is>
      </c>
      <c r="D6747" s="4" t="inlineStr">
        <is>
          <t>인간형 타입의 적을 공격시 15초동안 이동속도 3%% 증가\n공격시 3%% 확률로 적을 감전상태로 만듦\n\n해체 불가능, 합성 불가능</t>
        </is>
      </c>
      <c r="E6747" s="4" t="inlineStr">
        <is>
          <t>스킬 공격력 11.5%% 증가\n인간형 타입의 적을 공격시 15초동안 이동속도 3%% 증가\n공격시 3%% 확률로 적을 감전상태로 만듦\n\n해체 불가능, 합성 불가능</t>
        </is>
      </c>
      <c r="F6747" s="32" t="inlineStr">
        <is>
          <t>スキル攻撃力11.5%%上昇\n人間タイプの敵を攻撃時、15秒間移動速度が3%%上昇\n攻撃時、3%%の確率で敵を感電状態にする\n\n解体不可・合成不可</t>
        </is>
      </c>
    </row>
    <row r="6748">
      <c r="A6748" s="4" t="inlineStr">
        <is>
          <t>./Equipment.jpn.str</t>
        </is>
      </c>
      <c r="B6748" s="4" t="inlineStr">
        <is>
          <t>updateKor-NF</t>
        </is>
      </c>
      <c r="C6748" s="4" t="inlineStr">
        <is>
          <t>basic_explain_108040043</t>
        </is>
      </c>
      <c r="D6748" s="4" t="inlineStr">
        <is>
          <t>인간형 타입의 적을 공격시 15초동안 이동속도 3%% 증가\n공격시 3%% 확률로 적을 감전상태로 만듦\n\n해체, 합성 불가능</t>
        </is>
      </c>
      <c r="E6748" s="4" t="inlineStr">
        <is>
          <t>스킬 공격력 11.5%% 증가\n인간형 타입의 적을 공격시 15초동안 이동속도 3%% 증가\n공격시 3%% 확률로 적을 감전상태로 만듦\n\n해체, 합성 불가능</t>
        </is>
      </c>
      <c r="F6748" s="42" t="inlineStr">
        <is>
          <t>スキル攻撃力11.5%%上昇\n人間タイプの敵を攻撃時、15秒間移動速度が3%%上昇\n攻撃時、3%%の確率で敵を感電状態にする\n\n解体・合成不可</t>
        </is>
      </c>
    </row>
    <row r="6749">
      <c r="A6749" s="4" t="inlineStr">
        <is>
          <t>./Equipment.jpn.str</t>
        </is>
      </c>
      <c r="B6749" s="4" t="inlineStr">
        <is>
          <t>updateKor-NF</t>
        </is>
      </c>
      <c r="C6749" s="4" t="inlineStr">
        <is>
          <t>detail_explain_36012</t>
        </is>
      </c>
      <c r="D6749" s="4" t="inlineStr">
        <is>
          <t>인간형 타입의 적을 공격하면 15초동안 이동속도가 3%% 증가합니다\n공격하면 3%% 확률로 5초동안 적을 감전상태로 만들어 매공격시마다 1의 공격력으로 추가피해를 줍니다.\n\n강화, 증폭, 재련, 해체, 선물, 창고 저장 불가능</t>
        </is>
      </c>
      <c r="E6749" s="4" t="inlineStr">
        <is>
          <t>스킬 공격력 11.5%% 증가\n인간형 타입의 적을 공격하면 15초동안 이동속도가 3%% 증가합니다\n공격하면 3%% 확률로 5초동안 적을 감전상태로 만들어 매공격시마다 1의 공격력으로 추가피해를 줍니다.\n\n강화, 증폭, 재련, 해체, 선물, 창고 저장 불가능</t>
        </is>
      </c>
      <c r="F6749" s="34" t="inlineStr">
        <is>
          <t>スキル攻撃力11.5%%上昇\n人間タイプの敵を攻撃する時、15秒間移動速度が3%%上昇します。\n攻撃すると3%%の確率で5秒間敵を感電状態にし、攻撃するたびに1の攻撃力で追加ダメージを与えます。\n\n強化・増幅・精錬・解体・プレゼント・金庫保管不可</t>
        </is>
      </c>
    </row>
    <row r="6750">
      <c r="A6750" s="4" t="inlineStr">
        <is>
          <t>./Equipment.jpn.str</t>
        </is>
      </c>
      <c r="B6750" s="4" t="inlineStr">
        <is>
          <t>updateKor-NF</t>
        </is>
      </c>
      <c r="C6750" s="4" t="inlineStr">
        <is>
          <t>detail_explain_108030098</t>
        </is>
      </c>
      <c r="D6750" s="4" t="inlineStr">
        <is>
          <t>인간형 타입의 적을 공격하면 15초동안 이동속도가 3%% 증가합니다\n공격하면 3%% 확률로 5초동안 적을 감전상태로 만들어 매공격시마다 500의 공격력으로 추가피해를 줍니다.</t>
        </is>
      </c>
      <c r="E6750" s="4" t="inlineStr">
        <is>
          <t>스킬 공격력 11.5%% 증가\n인간형 타입의 적을 공격하면 15초동안 이동속도가 3%% 증가합니다\n공격하면 3%% 확률로 5초동안 적을 감전상태로 만들어 매공격시마다 500의 공격력으로 추가피해를 줍니다.</t>
        </is>
      </c>
      <c r="F6750" s="43" t="inlineStr">
        <is>
          <t>スキル攻撃力11.5%%上昇\n人間タイプの敵を攻撃する時、15秒間移動速度が3%%上昇します。\n攻撃すると3%%の確率で5秒間敵を感電状態にし、攻撃するたびに500の攻撃力で追加ダメージを与えます。</t>
        </is>
      </c>
    </row>
    <row r="6751">
      <c r="A6751" s="4" t="inlineStr">
        <is>
          <t>./Equipment.jpn.str</t>
        </is>
      </c>
      <c r="B6751" s="4" t="inlineStr">
        <is>
          <t>updateKor-NF</t>
        </is>
      </c>
      <c r="C6751" s="4" t="inlineStr">
        <is>
          <t>detail_explain_108040086</t>
        </is>
      </c>
      <c r="D6751" s="4" t="inlineStr">
        <is>
          <t>인간형 타입의 적을 공격하면 15초동안 이동속도가 3%% 증가합니다\n공격하면 3%% 확률로 5초동안 적을 감전상태로 만들어 매공격시마다 500의 공격력으로 추가피해를 줍니다.\n\n강화, 증폭, 재련, 해체, 선물, 창고 저장 불가능</t>
        </is>
      </c>
      <c r="E6751" s="4" t="inlineStr">
        <is>
          <t>스킬 공격력 11.5%% 증가\n인간형 타입의 적을 공격하면 15초동안 이동속도가 3%% 증가합니다\n공격하면 3%% 확률로 5초동안 적을 감전상태로 만들어 매공격시마다 500의 공격력으로 추가피해를 줍니다.\n\n강화, 증폭, 재련, 해체, 선물, 창고 저장 불가능</t>
        </is>
      </c>
      <c r="F6751" s="36" t="inlineStr">
        <is>
          <t>スキル攻撃力11.5%%上昇\n人間タイプの敵を攻撃する時、15秒間移動速度が3%%上昇します。\n攻撃すると3%%の確率で5秒間敵を感電状態にし、攻撃するたびに500の攻撃力で追加ダメージを与えます。\n\n強化・増幅・精錬・解体・プレゼント・金庫保管不可</t>
        </is>
      </c>
    </row>
    <row r="6752">
      <c r="A6752" s="4" t="inlineStr">
        <is>
          <t>./Equipment.jpn.str</t>
        </is>
      </c>
      <c r="B6752" s="4" t="inlineStr">
        <is>
          <t>updateKor-NF</t>
        </is>
      </c>
      <c r="C6752" s="4" t="inlineStr">
        <is>
          <t>detail_explain_108030088</t>
        </is>
      </c>
      <c r="D6752" s="4" t="inlineStr">
        <is>
          <t>인간형 타입의 적을 공격하면 15초동안 이동속도가 3%% 증가합니다\n공격하면 3%% 확률로 5초동안 적을 감전상태로 만들어 매공격시마다 500의 공격력으로 추가피해를 줍니다.\n\n강화, 증폭, 재련, 해체, 선물, 창고 저장 불가능</t>
        </is>
      </c>
      <c r="E6752" s="4" t="inlineStr">
        <is>
          <t>스킬 공격력 11.5%% 증가\n인간형 타입의 적을 공격하면 15초동안 이동속도가 3%% 증가합니다\n공격하면 3%% 확률로 5초동안 적을 감전상태로 만들어 매공격시마다 500의 공격력으로 추가피해를 줍니다.\n\n강화, 증폭, 재련, 해체, 선물, 창고 저장 불가능</t>
        </is>
      </c>
      <c r="F6752" s="37" t="inlineStr">
        <is>
          <t>スキル攻撃力11.5%%上昇\n人間タイプの敵を攻撃する時、15秒間移動速度が3%%上昇します。\n攻撃すると3%%の確率で5秒間敵を感電状態にし、攻撃するたびに500の攻撃力で追加ダメージを与えます。\n\n強化・増幅・精錬・解体・プレゼント・金庫保管不可</t>
        </is>
      </c>
    </row>
    <row r="6753">
      <c r="A6753" s="4" t="inlineStr">
        <is>
          <t>./Equipment.jpn.str</t>
        </is>
      </c>
      <c r="B6753" s="4" t="inlineStr">
        <is>
          <t>updateKor-NF</t>
        </is>
      </c>
      <c r="C6753" s="4" t="inlineStr">
        <is>
          <t>basic_explain_108030111</t>
        </is>
      </c>
      <c r="D6753" s="4" t="inlineStr">
        <is>
          <t>캐스팅 시 20%% 확률로 악마의 키스를 시전</t>
        </is>
      </c>
      <c r="E6753" s="4" t="inlineStr">
        <is>
          <t>스킬 공격력 11.5%% 증가\n캐스팅 시 20%% 확률로 악마의 키스를 시전</t>
        </is>
      </c>
      <c r="F6753" s="40" t="inlineStr">
        <is>
          <t>スキル攻撃力11.5%%上昇\nキャスト時、20%%の確率で悪魔のキスが発動</t>
        </is>
      </c>
    </row>
    <row r="6754">
      <c r="A6754" s="4" t="inlineStr">
        <is>
          <t>./Equipment.jpn.str</t>
        </is>
      </c>
      <c r="B6754" s="4" t="inlineStr">
        <is>
          <t>updateKor-NF</t>
        </is>
      </c>
      <c r="C6754" s="4" t="inlineStr">
        <is>
          <t>detail_explain_108030111</t>
        </is>
      </c>
      <c r="D6754" s="4" t="inlineStr">
        <is>
          <t>캐스팅 시 20%% 확률로 악마의 키스를 시전 (쿨타임 10초)</t>
        </is>
      </c>
      <c r="E6754" s="4" t="inlineStr">
        <is>
          <t>스킬 공격력 11.5%% 증가\n캐스팅 시 20%% 확률로 악마의 키스를 시전 (쿨타임 10초)</t>
        </is>
      </c>
      <c r="F6754" s="44" t="inlineStr">
        <is>
          <t>スキル攻撃力11.5%%上昇\nキャスト時、20%%の確率で悪魔のキスが発動(クールタイム10秒)</t>
        </is>
      </c>
    </row>
    <row r="6755">
      <c r="A6755" s="4" t="inlineStr">
        <is>
          <t>./Equipment.jpn.str</t>
        </is>
      </c>
      <c r="B6755" s="4" t="inlineStr">
        <is>
          <t>updateKor-NF</t>
        </is>
      </c>
      <c r="C6755" s="4" t="inlineStr">
        <is>
          <t>basic_explain_33107</t>
        </is>
      </c>
      <c r="D6755" s="4" t="inlineStr">
        <is>
          <t>퀵 스탠딩 시전 시 50%% 확률로 전기장막 시전</t>
        </is>
      </c>
      <c r="E6755" s="4" t="inlineStr">
        <is>
          <t>스킬 공격력 11.5%% 증가\n퀵 스탠딩 시전 시 50%% 확률로 전기장막 시전</t>
        </is>
      </c>
      <c r="F6755" s="38" t="inlineStr">
        <is>
          <t>スキル攻撃力11.5%%上昇\nクイックスタンディング使用時、50%%の確率で電撃障壁が発動</t>
        </is>
      </c>
    </row>
    <row r="6756">
      <c r="A6756" s="4" t="inlineStr">
        <is>
          <t>./Equipment.jpn.str</t>
        </is>
      </c>
      <c r="B6756" s="4" t="inlineStr">
        <is>
          <t>updateKor-NF</t>
        </is>
      </c>
      <c r="C6756" s="4" t="inlineStr">
        <is>
          <t>detail_explain_33107</t>
        </is>
      </c>
      <c r="D6756" s="4" t="inlineStr">
        <is>
          <t>퀵 스탠딩 시전 시 50%% 확률로 전기장막을 시전합니다.</t>
        </is>
      </c>
      <c r="E6756" s="4" t="inlineStr">
        <is>
          <t>스킬 공격력 11.5%% 증가\n퀵 스탠딩 시전 시 50%% 확률로 전기장막을 시전합니다.</t>
        </is>
      </c>
      <c r="F6756" s="31" t="inlineStr">
        <is>
          <t>スキル攻撃力11.5%%上昇\nクイックスタンディング使用時、50%%の確率で電撃障壁が発動します。</t>
        </is>
      </c>
    </row>
    <row r="6757">
      <c r="A6757" s="4" t="inlineStr">
        <is>
          <t>./Equipment.jpn.str</t>
        </is>
      </c>
      <c r="B6757" s="4" t="inlineStr">
        <is>
          <t>updateKor-NF</t>
        </is>
      </c>
      <c r="C6757" s="4" t="inlineStr">
        <is>
          <t>basic_explain_104030173</t>
        </is>
      </c>
      <c r="D6757" s="4" t="inlineStr">
        <is>
          <t>평타 공격 시 20%% 확률로 파이어 익스플로전 시전</t>
        </is>
      </c>
      <c r="E6757" s="4" t="inlineStr">
        <is>
          <t>스킬 공격력 11.5%% 증가\n평타 공격 시 20%% 확률로 파이어 익스플로전 시전</t>
        </is>
      </c>
      <c r="F6757" s="32" t="inlineStr">
        <is>
          <t>スキル攻撃力11.5%%上昇\n通常攻撃時、20%%の確率でファイアエクスプロージョンが発動</t>
        </is>
      </c>
    </row>
    <row r="6758">
      <c r="A6758" s="4" t="inlineStr">
        <is>
          <t>./Equipment.jpn.str</t>
        </is>
      </c>
      <c r="B6758" s="4" t="inlineStr">
        <is>
          <t>updateKor-NF</t>
        </is>
      </c>
      <c r="C6758" s="4" t="inlineStr">
        <is>
          <t>detail_explain_104030173</t>
        </is>
      </c>
      <c r="D6758" s="4" t="inlineStr">
        <is>
          <t>평타 공격 시 20%% 확률로 파이어 익스플로전 시전 (쿨타임 1초)</t>
        </is>
      </c>
      <c r="E6758" s="4" t="inlineStr">
        <is>
          <t>스킬 공격력 11.5%% 증가\n평타 공격 시 20%% 확률로 파이어 익스플로전 시전 (쿨타임 1초)</t>
        </is>
      </c>
      <c r="F6758" s="42" t="inlineStr">
        <is>
          <t>スキル攻撃力11.5%%上昇\n通常攻撃時、20%%の確率でファイアエクスプロージョンが発動(クールタイム1秒)</t>
        </is>
      </c>
    </row>
    <row r="6759">
      <c r="A6759" s="4" t="inlineStr">
        <is>
          <t>./Equipment.jpn.str</t>
        </is>
      </c>
      <c r="B6759" s="4" t="inlineStr">
        <is>
          <t>updateKor-NF</t>
        </is>
      </c>
      <c r="C6759" s="4" t="inlineStr">
        <is>
          <t>basic_explain_37390</t>
        </is>
      </c>
      <c r="D6759" s="4" t="inlineStr">
        <is>
          <t>평타 시 10%% 확률로 이블아이의 레이저 시전</t>
        </is>
      </c>
      <c r="E6759" s="4" t="inlineStr">
        <is>
          <t>스킬 공격력 11.5%% 증가\n평타 시 10%% 확률로 이블아이의 레이저 시전</t>
        </is>
      </c>
      <c r="F6759" s="34" t="inlineStr">
        <is>
          <t>スキル攻撃力11.5%%上昇\n基本攻撃時、10%%の確率でイーブルアイのレーザーが発動</t>
        </is>
      </c>
    </row>
    <row r="6760">
      <c r="A6760" s="4" t="inlineStr">
        <is>
          <t>./Equipment.jpn.str</t>
        </is>
      </c>
      <c r="B6760" s="4" t="inlineStr">
        <is>
          <t>updateKor-NF</t>
        </is>
      </c>
      <c r="C6760" s="4" t="inlineStr">
        <is>
          <t>detail_explain_37390</t>
        </is>
      </c>
      <c r="D6760" s="4" t="inlineStr">
        <is>
          <t>평타 시 10%% 확률로 이블아이의 레이저를 시전 합니다.\n이블아이의 레이저에 맞으면 20%% 확률로 3초동안 적을 석화상태로 만듦.</t>
        </is>
      </c>
      <c r="E6760" s="4" t="inlineStr">
        <is>
          <t>스킬 공격력 11.5%% 증가\n평타 시 10%% 확률로 이블아이의 레이저를 시전 합니다.\n이블아이의 레이저에 맞으면 20%% 확률로 3초동안 적을 석화상태로 만듦.</t>
        </is>
      </c>
      <c r="F6760" s="43" t="inlineStr">
        <is>
          <t>スキル攻撃力11.5%%上昇\n通常攻撃時、10%%の確率でイーブルアイのレーザーが発動します。\nイーブルアイのレーザーが当たると20%%の確率で3秒間敵を石化状態にする</t>
        </is>
      </c>
    </row>
    <row r="6761">
      <c r="A6761" s="4" t="inlineStr">
        <is>
          <t>./Equipment.jpn.str</t>
        </is>
      </c>
      <c r="B6761" s="4" t="inlineStr">
        <is>
          <t>updateKor-NF</t>
        </is>
      </c>
      <c r="C6761" s="4" t="inlineStr">
        <is>
          <t>basic_explain_28313</t>
        </is>
      </c>
      <c r="D6761" s="4" t="inlineStr">
        <is>
          <t>평타 시 7%% 확률로 헤븐 익스펠러의 썬더볼트 시전</t>
        </is>
      </c>
      <c r="E6761" s="4" t="inlineStr">
        <is>
          <t>스킬 공격력 11.5%% 증가\n평타 시 7%% 확률로 헤븐 익스펠러의 썬더볼트 시전</t>
        </is>
      </c>
      <c r="F6761" s="36" t="inlineStr">
        <is>
          <t>スキル攻撃力11.5%%上昇\n通常攻撃時、7%%の確率でヘブンエクスペラーのサンダーボルトが発動</t>
        </is>
      </c>
    </row>
    <row r="6762">
      <c r="A6762" s="4" t="inlineStr">
        <is>
          <t>./Equipment.jpn.str</t>
        </is>
      </c>
      <c r="B6762" s="4" t="inlineStr">
        <is>
          <t>updateKor-NF</t>
        </is>
      </c>
      <c r="C6762" s="4" t="inlineStr">
        <is>
          <t>detail_explain_28313</t>
        </is>
      </c>
      <c r="D6762" s="4" t="inlineStr">
        <is>
          <t>평타 시 7%% 확률로 헤븐 익스펠러의 썬더볼트를 시전 합니다.\n헤븐 익스펠러의 썬더볼트에 맞으면 10%% 확률로 적을 감전상태로 만들어 매 공격 시마다 1의 공격력으로 피해를 줍니다.</t>
        </is>
      </c>
      <c r="E6762" s="4" t="inlineStr">
        <is>
          <t>스킬 공격력 11.5%% 증가\n평타 시 7%% 확률로 헤븐 익스펠러의 썬더볼트를 시전 합니다.\n헤븐 익스펠러의 썬더볼트에 맞으면 10%% 확률로 적을 감전상태로 만들어 매 공격 시마다 1의 공격력으로 피해를 줍니다.</t>
        </is>
      </c>
      <c r="F6762" s="29" t="inlineStr">
        <is>
          <t>スキル攻撃力11.5%%上昇\n通常攻撃時、7%%の確率でヘブンエクスペラーのサンダーボルトが発動します。\nヘブンエクスペラーのサンダーボルトが当たると、10%%の確率で敵を感電状態にし、攻撃するたびに1の攻撃力でダメージを与えます。</t>
        </is>
      </c>
    </row>
    <row r="6763">
      <c r="A6763" s="4" t="inlineStr">
        <is>
          <t>./Equipment.jpn.str</t>
        </is>
      </c>
      <c r="B6763" s="4" t="inlineStr">
        <is>
          <t>updateKor-NF</t>
        </is>
      </c>
      <c r="C6763" s="4" t="inlineStr">
        <is>
          <t>detail_explain_104040184</t>
        </is>
      </c>
      <c r="D6763" s="4" t="inlineStr">
        <is>
          <t>평타, 점프 공격 시 20%% 확률로 2초동안 적을 중독상태로 만들어 0.5초당 1의 공격력으로 피해를 줍니다.</t>
        </is>
      </c>
      <c r="E6763" s="4" t="inlineStr">
        <is>
          <t>스킬 공격력 11.5%% 증가\n평타, 점프 공격 시 20%% 확률로 2초동안 적을 중독상태로 만들어 0.5초당 1의 공격력으로 피해를 줍니다.</t>
        </is>
      </c>
      <c r="F6763" s="40" t="inlineStr">
        <is>
          <t>スキル攻撃力11.5%%上昇\n通常攻撃・ジャンプ攻撃時、20%%の確率で2秒間敵を中毒状態にし、0.5秒ごとに1の攻撃力でダメージを与えます。</t>
        </is>
      </c>
    </row>
    <row r="6764">
      <c r="A6764" s="4" t="inlineStr">
        <is>
          <t>./Equipment.jpn.str</t>
        </is>
      </c>
      <c r="B6764" s="4" t="inlineStr">
        <is>
          <t>updateKor-NF</t>
        </is>
      </c>
      <c r="C6764" s="4" t="inlineStr">
        <is>
          <t>basic_explain_104040184</t>
        </is>
      </c>
      <c r="D6764" s="4" t="inlineStr">
        <is>
          <t>평타, 점프 공격 시 20%% 확률로 적을 2초동안 중독상태로 만듦</t>
        </is>
      </c>
      <c r="E6764" s="4" t="inlineStr">
        <is>
          <t>스킬 공격력 11.5%% 증가\n평타, 점프 공격 시 20%% 확률로 적을 2초동안 중독상태로 만듦</t>
        </is>
      </c>
      <c r="F6764" s="44" t="inlineStr">
        <is>
          <t>スキル攻撃力11.5%%上昇\n通常攻撃・ジャンプ攻撃時、20%%の確率で敵を2秒間中毒状態にする</t>
        </is>
      </c>
    </row>
    <row r="6765">
      <c r="A6765" s="4" t="inlineStr">
        <is>
          <t>./Equipment.jpn.str</t>
        </is>
      </c>
      <c r="B6765" s="4" t="inlineStr">
        <is>
          <t>updateKor-NF</t>
        </is>
      </c>
      <c r="C6765" s="4" t="inlineStr">
        <is>
          <t>detail_explain_106000119</t>
        </is>
      </c>
      <c r="D6765" s="4" t="inlineStr">
        <is>
          <t>피격 시 20%% 확률로 15초동안 자신을 가속상태로 만들어 이동속도 8%%, 공격속도 8%% 증가시킵니다.(쿨타임 20초)</t>
        </is>
      </c>
      <c r="E6765" s="4" t="inlineStr">
        <is>
          <t>스킬 공격력 11.5%% 증가\n피격 시 20%% 확률로 15초동안 자신을 가속상태로 만들어 이동속도 8%%, 공격속도 8%% 증가시킵니다.(쿨타임 20초)</t>
        </is>
      </c>
      <c r="F6765" s="38" t="inlineStr">
        <is>
          <t>スキル攻撃力11.5%%上昇\n被撃時、20%%の確率で15秒間自分を加速状態にし、移動速度が8%%、攻撃速度が8%%上昇します。(クールタイム20秒)</t>
        </is>
      </c>
    </row>
    <row r="6766">
      <c r="A6766" s="4" t="inlineStr">
        <is>
          <t>./Equipment.jpn.str</t>
        </is>
      </c>
      <c r="B6766" s="4" t="inlineStr">
        <is>
          <t>updateKor-NF</t>
        </is>
      </c>
      <c r="C6766" s="4" t="inlineStr">
        <is>
          <t>basic_explain_106000119</t>
        </is>
      </c>
      <c r="D6766" s="4" t="inlineStr">
        <is>
          <t>피격 시 20%% 확률로 자신을 가속상태로 만듦</t>
        </is>
      </c>
      <c r="E6766" s="4" t="inlineStr">
        <is>
          <t>스킬 공격력 11.5%% 증가\n피격 시 20%% 확률로 자신을 가속상태로 만듦</t>
        </is>
      </c>
      <c r="F6766" s="31" t="inlineStr">
        <is>
          <t>スキル攻撃力11.5%%上昇\n被撃時、20%%の確率で自らを加速状態にする</t>
        </is>
      </c>
    </row>
    <row r="6767">
      <c r="A6767" s="4" t="inlineStr">
        <is>
          <t>./Equipment.jpn.str</t>
        </is>
      </c>
      <c r="B6767" s="4" t="inlineStr">
        <is>
          <t>updateKor-NF</t>
        </is>
      </c>
      <c r="C6767" s="4" t="inlineStr">
        <is>
          <t>basic_explain_29327</t>
        </is>
      </c>
      <c r="D6767" s="4" t="inlineStr">
        <is>
          <t>피격시 10%% 확률로 파티를 가속상태로 만듬</t>
        </is>
      </c>
      <c r="E6767" s="4" t="inlineStr">
        <is>
          <t>스킬 공격력 11.5%% 증가\n피격시 10%% 확률로 파티를 가속상태로 만듬</t>
        </is>
      </c>
      <c r="F6767" s="32" t="inlineStr">
        <is>
          <t>スキル攻撃力11.5%%上昇\n被撃時、10%%の確率でパーティーを加速状態にする</t>
        </is>
      </c>
    </row>
    <row r="6768">
      <c r="A6768" s="4" t="inlineStr">
        <is>
          <t>./Equipment.jpn.str</t>
        </is>
      </c>
      <c r="B6768" s="4" t="inlineStr">
        <is>
          <t>updateKor-NF</t>
        </is>
      </c>
      <c r="C6768" s="4" t="inlineStr">
        <is>
          <t>detail_explain_31736</t>
        </is>
      </c>
      <c r="D6768" s="4" t="inlineStr">
        <is>
          <t>피격시 3%% 확률로 자신에게 10초간 슈퍼아머 버프를 시전합니다.</t>
        </is>
      </c>
      <c r="E6768" s="4" t="inlineStr">
        <is>
          <t>스킬 공격력 11.5%% 증가\n피격시 3%% 확률로 자신에게 10초간 슈퍼아머 버프를 시전합니다.</t>
        </is>
      </c>
      <c r="F6768" s="42" t="inlineStr">
        <is>
          <t>スキル攻撃力11.5%%上昇\n被撃時、3%%の確率で自分に10秒間ハイパーアーマーバフが発動します。</t>
        </is>
      </c>
    </row>
    <row r="6769">
      <c r="A6769" s="4" t="inlineStr">
        <is>
          <t>./Equipment.jpn.str</t>
        </is>
      </c>
      <c r="B6769" s="4" t="inlineStr">
        <is>
          <t>updateKor-NF</t>
        </is>
      </c>
      <c r="C6769" s="4" t="inlineStr">
        <is>
          <t>detail_explain_33412</t>
        </is>
      </c>
      <c r="D6769" s="4" t="inlineStr">
        <is>
          <t>피격시 3%% 확률로 자신에게 10초간 슈퍼아머 버프를 시전합니다.</t>
        </is>
      </c>
      <c r="E6769" s="4" t="inlineStr">
        <is>
          <t>스킬 공격력 11.5%% 증가\n피격시 3%% 확률로 자신에게 10초간 슈퍼아머 버프를 시전합니다.</t>
        </is>
      </c>
      <c r="F6769" s="46" t="inlineStr">
        <is>
          <t>スキル攻撃力11.5%%上昇\n被撃時、3%%の確率で自分に10秒間ハイパーアーマーバフが発動します。</t>
        </is>
      </c>
    </row>
    <row r="6770">
      <c r="A6770" s="4" t="inlineStr">
        <is>
          <t>./Equipment.jpn.str</t>
        </is>
      </c>
      <c r="B6770" s="4" t="inlineStr">
        <is>
          <t>updateKor-NF</t>
        </is>
      </c>
      <c r="C6770" s="4" t="inlineStr">
        <is>
          <t>detail_explain_35701</t>
        </is>
      </c>
      <c r="D6770" s="4" t="inlineStr">
        <is>
          <t>피격시 3%% 확률로 자신에게 10초간 슈퍼아머 버프를 시전합니다.</t>
        </is>
      </c>
      <c r="E6770" s="4" t="inlineStr">
        <is>
          <t>스킬 공격력 11.5%% 증가\n피격시 3%% 확률로 자신에게 10초간 슈퍼아머 버프를 시전합니다.</t>
        </is>
      </c>
      <c r="F6770" s="46" t="inlineStr">
        <is>
          <t>スキル攻撃力11.5%%上昇\n被撃時、3%%の確率で自分に10秒間ハイパーアーマーバフが発動します。</t>
        </is>
      </c>
    </row>
    <row r="6771">
      <c r="A6771" s="4" t="inlineStr">
        <is>
          <t>./Equipment.jpn.str</t>
        </is>
      </c>
      <c r="B6771" s="4" t="inlineStr">
        <is>
          <t>updateKor-NF</t>
        </is>
      </c>
      <c r="C6771" s="4" t="inlineStr">
        <is>
          <t>basic_explain_31736</t>
        </is>
      </c>
      <c r="D6771" s="4" t="inlineStr">
        <is>
          <t>피격시 3%% 확률로 자신에게 슈퍼아머 버프 시전</t>
        </is>
      </c>
      <c r="E6771" s="4" t="inlineStr">
        <is>
          <t>스킬 공격력 11.5%% 증가\n피격시 3%% 확률로 자신에게 슈퍼아머 버프 시전</t>
        </is>
      </c>
      <c r="F6771" s="36" t="inlineStr">
        <is>
          <t>スキル攻撃力11.5%%上昇\n被撃時、3%%の確率で自分にハイパーアーマーバフ発動</t>
        </is>
      </c>
    </row>
    <row r="6772">
      <c r="A6772" s="4" t="inlineStr">
        <is>
          <t>./Equipment.jpn.str</t>
        </is>
      </c>
      <c r="B6772" s="4" t="inlineStr">
        <is>
          <t>updateKor-NF</t>
        </is>
      </c>
      <c r="C6772" s="4" t="inlineStr">
        <is>
          <t>basic_explain_33412</t>
        </is>
      </c>
      <c r="D6772" s="4" t="inlineStr">
        <is>
          <t>피격시 3%% 확률로 자신에게 슈퍼아머 버프 시전</t>
        </is>
      </c>
      <c r="E6772" s="4" t="inlineStr">
        <is>
          <t>스킬 공격력 11.5%% 증가\n피격시 3%% 확률로 자신에게 슈퍼아머 버프 시전</t>
        </is>
      </c>
      <c r="F6772" s="37" t="inlineStr">
        <is>
          <t>スキル攻撃力11.5%%上昇\n被撃時、3%%の確率で自分にハイパーアーマーバフ発動</t>
        </is>
      </c>
    </row>
    <row r="6773">
      <c r="A6773" s="4" t="inlineStr">
        <is>
          <t>./Equipment.jpn.str</t>
        </is>
      </c>
      <c r="B6773" s="4" t="inlineStr">
        <is>
          <t>updateKor-NF</t>
        </is>
      </c>
      <c r="C6773" s="4" t="inlineStr">
        <is>
          <t>basic_explain_35701</t>
        </is>
      </c>
      <c r="D6773" s="4" t="inlineStr">
        <is>
          <t>피격시 3%% 확률로 자신에게 슈퍼아머 버프 시전</t>
        </is>
      </c>
      <c r="E6773" s="4" t="inlineStr">
        <is>
          <t>스킬 공격력 11.5%% 증가\n피격시 3%% 확률로 자신에게 슈퍼아머 버프 시전</t>
        </is>
      </c>
      <c r="F6773" s="37" t="inlineStr">
        <is>
          <t>スキル攻撃力11.5%%上昇\n被撃時、3%%の確率で自分にハイパーアーマーバフ発動</t>
        </is>
      </c>
    </row>
    <row r="6774">
      <c r="A6774" s="4" t="inlineStr">
        <is>
          <t>./Equipment.jpn.str</t>
        </is>
      </c>
      <c r="B6774" s="4" t="inlineStr">
        <is>
          <t>updateKor-NF</t>
        </is>
      </c>
      <c r="C6774" s="4" t="inlineStr">
        <is>
          <t>basic_explain_104030360</t>
        </is>
      </c>
      <c r="D6774" s="4" t="inlineStr">
        <is>
          <t>합성 해체 불가능</t>
        </is>
      </c>
      <c r="E6774" s="4" t="inlineStr">
        <is>
          <t>스킬 공격력 11.5%% 증가\n합성 해체 불가능</t>
        </is>
      </c>
      <c r="F6774" s="44" t="inlineStr">
        <is>
          <t>スキル攻撃力11.5%%上昇\n合成・解体不可</t>
        </is>
      </c>
    </row>
    <row r="6775">
      <c r="A6775" s="4" t="inlineStr">
        <is>
          <t>./Equipment.jpn.str</t>
        </is>
      </c>
      <c r="B6775" s="4" t="inlineStr">
        <is>
          <t>updateKor-NF</t>
        </is>
      </c>
      <c r="C6775" s="4" t="inlineStr">
        <is>
          <t>basic_explain_102020355</t>
        </is>
      </c>
      <c r="D6775" s="4" t="inlineStr">
        <is>
          <t>합성 해체 불가능</t>
        </is>
      </c>
      <c r="E6775" s="4" t="inlineStr">
        <is>
          <t>스킬 공격력 11.5%% 증가\n합성 해체 불가능</t>
        </is>
      </c>
      <c r="F6775" s="48" t="inlineStr">
        <is>
          <t>スキル攻撃力11.5%%上昇\n合成・解体不可</t>
        </is>
      </c>
    </row>
    <row r="6776">
      <c r="A6776" s="4" t="inlineStr">
        <is>
          <t>./Equipment.jpn.str</t>
        </is>
      </c>
      <c r="B6776" s="4" t="inlineStr">
        <is>
          <t>updateKor-NF</t>
        </is>
      </c>
      <c r="C6776" s="4" t="inlineStr">
        <is>
          <t>basic_explain_101010711</t>
        </is>
      </c>
      <c r="D6776" s="4" t="inlineStr">
        <is>
          <t>합성 해체 불가능</t>
        </is>
      </c>
      <c r="E6776" s="4" t="inlineStr">
        <is>
          <t>스킬 공격력 11.5%% 증가\n합성 해체 불가능</t>
        </is>
      </c>
      <c r="F6776" s="48" t="inlineStr">
        <is>
          <t>スキル攻撃力11.5%%上昇\n合成・解体不可</t>
        </is>
      </c>
    </row>
    <row r="6777">
      <c r="A6777" s="4" t="inlineStr">
        <is>
          <t>./Equipment.jpn.str</t>
        </is>
      </c>
      <c r="B6777" s="4" t="inlineStr">
        <is>
          <t>updateKor-NF</t>
        </is>
      </c>
      <c r="C6777" s="4" t="inlineStr">
        <is>
          <t>basic_explain_106000342</t>
        </is>
      </c>
      <c r="D6777" s="4" t="inlineStr">
        <is>
          <t>공격시 4%% 확률로 90의 추가 데미지\n\n합성 해체 불가능</t>
        </is>
      </c>
      <c r="E6777" s="4" t="inlineStr">
        <is>
          <t>스킬 공격력 11.5%% 증가\n합성 해체 불가능</t>
        </is>
      </c>
      <c r="F6777" s="48" t="inlineStr">
        <is>
          <t>スキル攻撃力11.5%%上昇\n合成・解体不可</t>
        </is>
      </c>
    </row>
    <row r="6778">
      <c r="A6778" s="4" t="inlineStr">
        <is>
          <t>./Equipment.jpn.str</t>
        </is>
      </c>
      <c r="B6778" s="4" t="inlineStr">
        <is>
          <t>updateKor-NF</t>
        </is>
      </c>
      <c r="C6778" s="4" t="inlineStr">
        <is>
          <t>basic_explain_104000373</t>
        </is>
      </c>
      <c r="D6778" s="4" t="inlineStr">
        <is>
          <t>합성 해체 불가능</t>
        </is>
      </c>
      <c r="E6778" s="4" t="inlineStr">
        <is>
          <t>스킬 공격력 11.5%% 증가\n합성 해체 불가능</t>
        </is>
      </c>
      <c r="F6778" s="48" t="inlineStr">
        <is>
          <t>スキル攻撃力11.5%%上昇\n合成・解体不可</t>
        </is>
      </c>
    </row>
    <row r="6779">
      <c r="A6779" s="4" t="inlineStr">
        <is>
          <t>./Equipment.jpn.str</t>
        </is>
      </c>
      <c r="B6779" s="4" t="inlineStr">
        <is>
          <t>updateKor-NF</t>
        </is>
      </c>
      <c r="C6779" s="4" t="inlineStr">
        <is>
          <t>basic_explain_104010354</t>
        </is>
      </c>
      <c r="D6779" s="4" t="inlineStr">
        <is>
          <t>합성 해체 불가능</t>
        </is>
      </c>
      <c r="E6779" s="4" t="inlineStr">
        <is>
          <t>스킬 공격력 11.5%% 증가\n합성 해체 불가능</t>
        </is>
      </c>
      <c r="F6779" s="48" t="inlineStr">
        <is>
          <t>スキル攻撃力11.5%%上昇\n合成・解体不可</t>
        </is>
      </c>
    </row>
    <row r="6780">
      <c r="A6780" s="4" t="inlineStr">
        <is>
          <t>./Equipment.jpn.str</t>
        </is>
      </c>
      <c r="B6780" s="4" t="inlineStr">
        <is>
          <t>updateKor-NF</t>
        </is>
      </c>
      <c r="C6780" s="4" t="inlineStr">
        <is>
          <t>basic_explain_104040375</t>
        </is>
      </c>
      <c r="D6780" s="4" t="inlineStr">
        <is>
          <t>합성 해체 불가능</t>
        </is>
      </c>
      <c r="E6780" s="4" t="inlineStr">
        <is>
          <t>스킬 공격력 11.5%% 증가\n합성 해체 불가능</t>
        </is>
      </c>
      <c r="F6780" s="48" t="inlineStr">
        <is>
          <t>スキル攻撃力11.5%%上昇\n合成・解体不可</t>
        </is>
      </c>
    </row>
    <row r="6781">
      <c r="A6781" s="4" t="inlineStr">
        <is>
          <t>./Equipment.jpn.str</t>
        </is>
      </c>
      <c r="B6781" s="4" t="inlineStr">
        <is>
          <t>updateKor-NF</t>
        </is>
      </c>
      <c r="C6781" s="4" t="inlineStr">
        <is>
          <t>basic_explain_102000383</t>
        </is>
      </c>
      <c r="D6781" s="4" t="inlineStr">
        <is>
          <t>합성 해체 불가능</t>
        </is>
      </c>
      <c r="E6781" s="4" t="inlineStr">
        <is>
          <t>스킬 공격력 11.5%% 증가\n합성 해체 불가능</t>
        </is>
      </c>
      <c r="F6781" s="48" t="inlineStr">
        <is>
          <t>スキル攻撃力11.5%%上昇\n合成・解体不可</t>
        </is>
      </c>
    </row>
    <row r="6782">
      <c r="A6782" s="4" t="inlineStr">
        <is>
          <t>./Equipment.jpn.str</t>
        </is>
      </c>
      <c r="B6782" s="4" t="inlineStr">
        <is>
          <t>updateKor-NF</t>
        </is>
      </c>
      <c r="C6782" s="4" t="inlineStr">
        <is>
          <t>basic_explain_101030586</t>
        </is>
      </c>
      <c r="D6782" s="4" t="inlineStr">
        <is>
          <t>합성 해체 불가능</t>
        </is>
      </c>
      <c r="E6782" s="4" t="inlineStr">
        <is>
          <t>스킬 공격력 11.5%% 증가\n합성 해체 불가능</t>
        </is>
      </c>
      <c r="F6782" s="48" t="inlineStr">
        <is>
          <t>スキル攻撃力11.5%%上昇\n合成・解体不可</t>
        </is>
      </c>
    </row>
    <row r="6783">
      <c r="A6783" s="4" t="inlineStr">
        <is>
          <t>./Equipment.jpn.str</t>
        </is>
      </c>
      <c r="B6783" s="4" t="inlineStr">
        <is>
          <t>updateKor-NF</t>
        </is>
      </c>
      <c r="C6783" s="4" t="inlineStr">
        <is>
          <t>basic_explain_101000563</t>
        </is>
      </c>
      <c r="D6783" s="4" t="inlineStr">
        <is>
          <t>합성 해체 불가능</t>
        </is>
      </c>
      <c r="E6783" s="4" t="inlineStr">
        <is>
          <t>스킬 공격력 11.5%% 증가\n합성 해체 불가능</t>
        </is>
      </c>
      <c r="F6783" s="48" t="inlineStr">
        <is>
          <t>スキル攻撃力11.5%%上昇\n合成・解体不可</t>
        </is>
      </c>
    </row>
    <row r="6784">
      <c r="A6784" s="4" t="inlineStr">
        <is>
          <t>./Equipment.jpn.str</t>
        </is>
      </c>
      <c r="B6784" s="4" t="inlineStr">
        <is>
          <t>updateKor-NF</t>
        </is>
      </c>
      <c r="C6784" s="4" t="inlineStr">
        <is>
          <t>basic_explain_109010305</t>
        </is>
      </c>
      <c r="D6784" s="4" t="inlineStr">
        <is>
          <t>합성 해체 불가능</t>
        </is>
      </c>
      <c r="E6784" s="4" t="inlineStr">
        <is>
          <t>스킬 공격력 11.5%% 증가\n합성 해체 불가능</t>
        </is>
      </c>
      <c r="F6784" s="48" t="inlineStr">
        <is>
          <t>スキル攻撃力11.5%%上昇\n合成・解体不可</t>
        </is>
      </c>
    </row>
    <row r="6785">
      <c r="A6785" s="4" t="inlineStr">
        <is>
          <t>./Equipment.jpn.str</t>
        </is>
      </c>
      <c r="B6785" s="4" t="inlineStr">
        <is>
          <t>updateKor-NF</t>
        </is>
      </c>
      <c r="C6785" s="4" t="inlineStr">
        <is>
          <t>basic_explain_109030202</t>
        </is>
      </c>
      <c r="D6785" s="4" t="inlineStr">
        <is>
          <t>합성 해체 불가능</t>
        </is>
      </c>
      <c r="E6785" s="4" t="inlineStr">
        <is>
          <t>스킬 공격력 11.5%% 증가\n합성 해체 불가능</t>
        </is>
      </c>
      <c r="F6785" s="48" t="inlineStr">
        <is>
          <t>スキル攻撃力11.5%%上昇\n合成・解体不可</t>
        </is>
      </c>
    </row>
    <row r="6786">
      <c r="A6786" s="4" t="inlineStr">
        <is>
          <t>./Equipment.jpn.str</t>
        </is>
      </c>
      <c r="B6786" s="4" t="inlineStr">
        <is>
          <t>updateKor-NF</t>
        </is>
      </c>
      <c r="C6786" s="4" t="inlineStr">
        <is>
          <t>basic_explain_106030466</t>
        </is>
      </c>
      <c r="D6786" s="4" t="inlineStr">
        <is>
          <t>합성 해체 불가능</t>
        </is>
      </c>
      <c r="E6786" s="4" t="inlineStr">
        <is>
          <t>스킬 공격력 11.5%% 증가\n합성 해체 불가능</t>
        </is>
      </c>
      <c r="F6786" s="48" t="inlineStr">
        <is>
          <t>スキル攻撃力11.5%%上昇\n合成・解体不可</t>
        </is>
      </c>
    </row>
    <row r="6787">
      <c r="A6787" s="4" t="inlineStr">
        <is>
          <t>./Equipment.jpn.str</t>
        </is>
      </c>
      <c r="B6787" s="4" t="inlineStr">
        <is>
          <t>updateKor-NF</t>
        </is>
      </c>
      <c r="C6787" s="4" t="inlineStr">
        <is>
          <t>basic_explain_101000566</t>
        </is>
      </c>
      <c r="D6787" s="4" t="inlineStr">
        <is>
          <t>합성 해체 불가능</t>
        </is>
      </c>
      <c r="E6787" s="4" t="inlineStr">
        <is>
          <t>스킬 공격력 11.5%% 증가\n합성 해체 불가능</t>
        </is>
      </c>
      <c r="F6787" s="48" t="inlineStr">
        <is>
          <t>スキル攻撃力11.5%%上昇\n合成・解体不可</t>
        </is>
      </c>
    </row>
    <row r="6788">
      <c r="A6788" s="4" t="inlineStr">
        <is>
          <t>./Equipment.jpn.str</t>
        </is>
      </c>
      <c r="B6788" s="4" t="inlineStr">
        <is>
          <t>updateKor-NF</t>
        </is>
      </c>
      <c r="C6788" s="4" t="inlineStr">
        <is>
          <t>basic_explain_101010726</t>
        </is>
      </c>
      <c r="D6788" s="4" t="inlineStr">
        <is>
          <t>합성 해체 불가능</t>
        </is>
      </c>
      <c r="E6788" s="4" t="inlineStr">
        <is>
          <t>스킬 공격력 11.5%% 증가\n합성 해체 불가능</t>
        </is>
      </c>
      <c r="F6788" s="48" t="inlineStr">
        <is>
          <t>スキル攻撃力11.5%%上昇\n合成・解体不可</t>
        </is>
      </c>
    </row>
    <row r="6789">
      <c r="A6789" s="4" t="inlineStr">
        <is>
          <t>./Equipment.jpn.str</t>
        </is>
      </c>
      <c r="B6789" s="4" t="inlineStr">
        <is>
          <t>updateKor-NF</t>
        </is>
      </c>
      <c r="C6789" s="4" t="inlineStr">
        <is>
          <t>basic_explain_101030590</t>
        </is>
      </c>
      <c r="D6789" s="4" t="inlineStr">
        <is>
          <t>합성 해체 불가능</t>
        </is>
      </c>
      <c r="E6789" s="4" t="inlineStr">
        <is>
          <t>스킬 공격력 11.5%% 증가\n합성 해체 불가능</t>
        </is>
      </c>
      <c r="F6789" s="48" t="inlineStr">
        <is>
          <t>スキル攻撃力11.5%%上昇\n合成・解体不可</t>
        </is>
      </c>
    </row>
    <row r="6790">
      <c r="A6790" s="4" t="inlineStr">
        <is>
          <t>./Equipment.jpn.str</t>
        </is>
      </c>
      <c r="B6790" s="4" t="inlineStr">
        <is>
          <t>updateKor-NF</t>
        </is>
      </c>
      <c r="C6790" s="4" t="inlineStr">
        <is>
          <t>basic_explain_101040398</t>
        </is>
      </c>
      <c r="D6790" s="4" t="inlineStr">
        <is>
          <t>합성 해체 불가능</t>
        </is>
      </c>
      <c r="E6790" s="4" t="inlineStr">
        <is>
          <t>스킬 공격력 11.5%% 증가\n합성 해체 불가능</t>
        </is>
      </c>
      <c r="F6790" s="48" t="inlineStr">
        <is>
          <t>スキル攻撃力11.5%%上昇\n合成・解体不可</t>
        </is>
      </c>
    </row>
    <row r="6791">
      <c r="A6791" s="4" t="inlineStr">
        <is>
          <t>./Equipment.jpn.str</t>
        </is>
      </c>
      <c r="B6791" s="4" t="inlineStr">
        <is>
          <t>updateKor-NF</t>
        </is>
      </c>
      <c r="C6791" s="4" t="inlineStr">
        <is>
          <t>basic_explain_102000391</t>
        </is>
      </c>
      <c r="D6791" s="4" t="inlineStr">
        <is>
          <t>합성 해체 불가능</t>
        </is>
      </c>
      <c r="E6791" s="4" t="inlineStr">
        <is>
          <t>스킬 공격력 11.5%% 증가\n합성 해체 불가능</t>
        </is>
      </c>
      <c r="F6791" s="48" t="inlineStr">
        <is>
          <t>スキル攻撃力11.5%%上昇\n合成・解体不可</t>
        </is>
      </c>
    </row>
    <row r="6792">
      <c r="A6792" s="4" t="inlineStr">
        <is>
          <t>./Equipment.jpn.str</t>
        </is>
      </c>
      <c r="B6792" s="4" t="inlineStr">
        <is>
          <t>updateKor-NF</t>
        </is>
      </c>
      <c r="C6792" s="4" t="inlineStr">
        <is>
          <t>basic_explain_102010455</t>
        </is>
      </c>
      <c r="D6792" s="4" t="inlineStr">
        <is>
          <t>합성 해체 불가능</t>
        </is>
      </c>
      <c r="E6792" s="4" t="inlineStr">
        <is>
          <t>스킬 공격력 11.5%% 증가\n합성 해체 불가능</t>
        </is>
      </c>
      <c r="F6792" s="48" t="inlineStr">
        <is>
          <t>スキル攻撃力11.5%%上昇\n合成・解体不可</t>
        </is>
      </c>
    </row>
    <row r="6793">
      <c r="A6793" s="4" t="inlineStr">
        <is>
          <t>./Equipment.jpn.str</t>
        </is>
      </c>
      <c r="B6793" s="4" t="inlineStr">
        <is>
          <t>updateKor-NF</t>
        </is>
      </c>
      <c r="C6793" s="4" t="inlineStr">
        <is>
          <t>basic_explain_102020363</t>
        </is>
      </c>
      <c r="D6793" s="4" t="inlineStr">
        <is>
          <t>합성 해체 불가능</t>
        </is>
      </c>
      <c r="E6793" s="4" t="inlineStr">
        <is>
          <t>스킬 공격력 11.5%% 증가\n합성 해체 불가능</t>
        </is>
      </c>
      <c r="F6793" s="48" t="inlineStr">
        <is>
          <t>スキル攻撃力11.5%%上昇\n合成・解体不可</t>
        </is>
      </c>
    </row>
    <row r="6794">
      <c r="A6794" s="4" t="inlineStr">
        <is>
          <t>./Equipment.jpn.str</t>
        </is>
      </c>
      <c r="B6794" s="4" t="inlineStr">
        <is>
          <t>updateKor-NF</t>
        </is>
      </c>
      <c r="C6794" s="4" t="inlineStr">
        <is>
          <t>basic_explain_102040428</t>
        </is>
      </c>
      <c r="D6794" s="4" t="inlineStr">
        <is>
          <t>합성 해체 불가능</t>
        </is>
      </c>
      <c r="E6794" s="4" t="inlineStr">
        <is>
          <t>스킬 공격력 11.5%% 증가\n합성 해체 불가능</t>
        </is>
      </c>
      <c r="F6794" s="48" t="inlineStr">
        <is>
          <t>スキル攻撃力11.5%%上昇\n合成・解体不可</t>
        </is>
      </c>
    </row>
    <row r="6795">
      <c r="A6795" s="4" t="inlineStr">
        <is>
          <t>./Equipment.jpn.str</t>
        </is>
      </c>
      <c r="B6795" s="4" t="inlineStr">
        <is>
          <t>updateKor-NF</t>
        </is>
      </c>
      <c r="C6795" s="4" t="inlineStr">
        <is>
          <t>basic_explain_104000460</t>
        </is>
      </c>
      <c r="D6795" s="4" t="inlineStr">
        <is>
          <t>합성 해체 불가능</t>
        </is>
      </c>
      <c r="E6795" s="4" t="inlineStr">
        <is>
          <t>스킬 공격력 11.5%% 증가\n합성 해체 불가능</t>
        </is>
      </c>
      <c r="F6795" s="48" t="inlineStr">
        <is>
          <t>スキル攻撃力11.5%%上昇\n合成・解体不可</t>
        </is>
      </c>
    </row>
    <row r="6796">
      <c r="A6796" s="4" t="inlineStr">
        <is>
          <t>./Equipment.jpn.str</t>
        </is>
      </c>
      <c r="B6796" s="4" t="inlineStr">
        <is>
          <t>updateKor-NF</t>
        </is>
      </c>
      <c r="C6796" s="4" t="inlineStr">
        <is>
          <t>basic_explain_104010443</t>
        </is>
      </c>
      <c r="D6796" s="4" t="inlineStr">
        <is>
          <t>합성 해체 불가능</t>
        </is>
      </c>
      <c r="E6796" s="4" t="inlineStr">
        <is>
          <t>스킬 공격력 11.5%% 증가\n합성 해체 불가능</t>
        </is>
      </c>
      <c r="F6796" s="48" t="inlineStr">
        <is>
          <t>スキル攻撃力11.5%%上昇\n合成・解体不可</t>
        </is>
      </c>
    </row>
    <row r="6797">
      <c r="A6797" s="4" t="inlineStr">
        <is>
          <t>./Equipment.jpn.str</t>
        </is>
      </c>
      <c r="B6797" s="4" t="inlineStr">
        <is>
          <t>updateKor-NF</t>
        </is>
      </c>
      <c r="C6797" s="4" t="inlineStr">
        <is>
          <t>basic_explain_104020445</t>
        </is>
      </c>
      <c r="D6797" s="4" t="inlineStr">
        <is>
          <t>합성 해체 불가능</t>
        </is>
      </c>
      <c r="E6797" s="4" t="inlineStr">
        <is>
          <t>스킬 공격력 11.5%% 증가\n합성 해체 불가능</t>
        </is>
      </c>
      <c r="F6797" s="48" t="inlineStr">
        <is>
          <t>スキル攻撃力11.5%%上昇\n合成・解体不可</t>
        </is>
      </c>
    </row>
    <row r="6798">
      <c r="A6798" s="4" t="inlineStr">
        <is>
          <t>./Equipment.jpn.str</t>
        </is>
      </c>
      <c r="B6798" s="4" t="inlineStr">
        <is>
          <t>updateKor-NF</t>
        </is>
      </c>
      <c r="C6798" s="4" t="inlineStr">
        <is>
          <t>basic_explain_104030448</t>
        </is>
      </c>
      <c r="D6798" s="4" t="inlineStr">
        <is>
          <t>합성 해체 불가능</t>
        </is>
      </c>
      <c r="E6798" s="4" t="inlineStr">
        <is>
          <t>스킬 공격력 11.5%% 증가\n합성 해체 불가능</t>
        </is>
      </c>
      <c r="F6798" s="48" t="inlineStr">
        <is>
          <t>スキル攻撃力11.5%%上昇\n合成・解体不可</t>
        </is>
      </c>
    </row>
    <row r="6799">
      <c r="A6799" s="4" t="inlineStr">
        <is>
          <t>./Equipment.jpn.str</t>
        </is>
      </c>
      <c r="B6799" s="4" t="inlineStr">
        <is>
          <t>updateKor-NF</t>
        </is>
      </c>
      <c r="C6799" s="4" t="inlineStr">
        <is>
          <t>basic_explain_104040462</t>
        </is>
      </c>
      <c r="D6799" s="4" t="inlineStr">
        <is>
          <t>합성 해체 불가능</t>
        </is>
      </c>
      <c r="E6799" s="4" t="inlineStr">
        <is>
          <t>스킬 공격력 11.5%% 증가\n합성 해체 불가능</t>
        </is>
      </c>
      <c r="F6799" s="48" t="inlineStr">
        <is>
          <t>スキル攻撃力11.5%%上昇\n合成・解体不可</t>
        </is>
      </c>
    </row>
    <row r="6800">
      <c r="A6800" s="4" t="inlineStr">
        <is>
          <t>./Equipment.jpn.str</t>
        </is>
      </c>
      <c r="B6800" s="4" t="inlineStr">
        <is>
          <t>updateKor-NF</t>
        </is>
      </c>
      <c r="C6800" s="4" t="inlineStr">
        <is>
          <t>basic_explain_106000350</t>
        </is>
      </c>
      <c r="D6800" s="4" t="inlineStr">
        <is>
          <t>합성 해체 불가능</t>
        </is>
      </c>
      <c r="E6800" s="4" t="inlineStr">
        <is>
          <t>스킬 공격력 11.5%% 증가\n합성 해체 불가능</t>
        </is>
      </c>
      <c r="F6800" s="48" t="inlineStr">
        <is>
          <t>スキル攻撃力11.5%%上昇\n合成・解体不可</t>
        </is>
      </c>
    </row>
    <row r="6801">
      <c r="A6801" s="4" t="inlineStr">
        <is>
          <t>./Equipment.jpn.str</t>
        </is>
      </c>
      <c r="B6801" s="4" t="inlineStr">
        <is>
          <t>updateKor-NF</t>
        </is>
      </c>
      <c r="C6801" s="4" t="inlineStr">
        <is>
          <t>basic_explain_106010378</t>
        </is>
      </c>
      <c r="D6801" s="4" t="inlineStr">
        <is>
          <t>합성 해체 불가능</t>
        </is>
      </c>
      <c r="E6801" s="4" t="inlineStr">
        <is>
          <t>스킬 공격력 11.5%% 증가\n합성 해체 불가능</t>
        </is>
      </c>
      <c r="F6801" s="48" t="inlineStr">
        <is>
          <t>スキル攻撃力11.5%%上昇\n合成・解体不可</t>
        </is>
      </c>
    </row>
    <row r="6802">
      <c r="A6802" s="4" t="inlineStr">
        <is>
          <t>./Equipment.jpn.str</t>
        </is>
      </c>
      <c r="B6802" s="4" t="inlineStr">
        <is>
          <t>updateKor-NF</t>
        </is>
      </c>
      <c r="C6802" s="4" t="inlineStr">
        <is>
          <t>basic_explain_106020440</t>
        </is>
      </c>
      <c r="D6802" s="4" t="inlineStr">
        <is>
          <t>합성 해체 불가능</t>
        </is>
      </c>
      <c r="E6802" s="4" t="inlineStr">
        <is>
          <t>스킬 공격력 11.5%% 증가\n합성 해체 불가능</t>
        </is>
      </c>
      <c r="F6802" s="48" t="inlineStr">
        <is>
          <t>スキル攻撃力11.5%%上昇\n合成・解体不可</t>
        </is>
      </c>
    </row>
    <row r="6803">
      <c r="A6803" s="4" t="inlineStr">
        <is>
          <t>./Equipment.jpn.str</t>
        </is>
      </c>
      <c r="B6803" s="4" t="inlineStr">
        <is>
          <t>updateKor-NF</t>
        </is>
      </c>
      <c r="C6803" s="4" t="inlineStr">
        <is>
          <t>basic_explain_106030474</t>
        </is>
      </c>
      <c r="D6803" s="4" t="inlineStr">
        <is>
          <t>합성 해체 불가능</t>
        </is>
      </c>
      <c r="E6803" s="4" t="inlineStr">
        <is>
          <t>스킬 공격력 11.5%% 증가\n합성 해체 불가능</t>
        </is>
      </c>
      <c r="F6803" s="48" t="inlineStr">
        <is>
          <t>スキル攻撃力11.5%%上昇\n合成・解体不可</t>
        </is>
      </c>
    </row>
    <row r="6804">
      <c r="A6804" s="4" t="inlineStr">
        <is>
          <t>./Equipment.jpn.str</t>
        </is>
      </c>
      <c r="B6804" s="4" t="inlineStr">
        <is>
          <t>updateKor-NF</t>
        </is>
      </c>
      <c r="C6804" s="4" t="inlineStr">
        <is>
          <t>basic_explain_106040358</t>
        </is>
      </c>
      <c r="D6804" s="4" t="inlineStr">
        <is>
          <t>합성 해체 불가능</t>
        </is>
      </c>
      <c r="E6804" s="4" t="inlineStr">
        <is>
          <t>스킬 공격력 11.5%% 증가\n합성 해체 불가능</t>
        </is>
      </c>
      <c r="F6804" s="48" t="inlineStr">
        <is>
          <t>スキル攻撃力11.5%%上昇\n合成・解体不可</t>
        </is>
      </c>
    </row>
    <row r="6805">
      <c r="A6805" s="4" t="inlineStr">
        <is>
          <t>./Equipment.jpn.str</t>
        </is>
      </c>
      <c r="B6805" s="4" t="inlineStr">
        <is>
          <t>updateKor-NF</t>
        </is>
      </c>
      <c r="C6805" s="4" t="inlineStr">
        <is>
          <t>basic_explain_108010344</t>
        </is>
      </c>
      <c r="D6805" s="4" t="inlineStr">
        <is>
          <t>합성 해체 불가능</t>
        </is>
      </c>
      <c r="E6805" s="4" t="inlineStr">
        <is>
          <t>스킬 공격력 11.5%% 증가\n합성 해체 불가능</t>
        </is>
      </c>
      <c r="F6805" s="48" t="inlineStr">
        <is>
          <t>スキル攻撃力11.5%%上昇\n合成・解体不可</t>
        </is>
      </c>
    </row>
    <row r="6806">
      <c r="A6806" s="4" t="inlineStr">
        <is>
          <t>./Equipment.jpn.str</t>
        </is>
      </c>
      <c r="B6806" s="4" t="inlineStr">
        <is>
          <t>updateKor-NF</t>
        </is>
      </c>
      <c r="C6806" s="4" t="inlineStr">
        <is>
          <t>basic_explain_108020328</t>
        </is>
      </c>
      <c r="D6806" s="4" t="inlineStr">
        <is>
          <t>합성 해체 불가능</t>
        </is>
      </c>
      <c r="E6806" s="4" t="inlineStr">
        <is>
          <t>스킬 공격력 11.5%% 증가\n합성 해체 불가능</t>
        </is>
      </c>
      <c r="F6806" s="48" t="inlineStr">
        <is>
          <t>スキル攻撃力11.5%%上昇\n合成・解体不可</t>
        </is>
      </c>
    </row>
    <row r="6807">
      <c r="A6807" s="4" t="inlineStr">
        <is>
          <t>./Equipment.jpn.str</t>
        </is>
      </c>
      <c r="B6807" s="4" t="inlineStr">
        <is>
          <t>updateKor-NF</t>
        </is>
      </c>
      <c r="C6807" s="4" t="inlineStr">
        <is>
          <t>basic_explain_108030379</t>
        </is>
      </c>
      <c r="D6807" s="4" t="inlineStr">
        <is>
          <t>합성 해체 불가능</t>
        </is>
      </c>
      <c r="E6807" s="4" t="inlineStr">
        <is>
          <t>스킬 공격력 11.5%% 증가\n합성 해체 불가능</t>
        </is>
      </c>
      <c r="F6807" s="48" t="inlineStr">
        <is>
          <t>スキル攻撃力11.5%%上昇\n合成・解体不可</t>
        </is>
      </c>
    </row>
    <row r="6808">
      <c r="A6808" s="4" t="inlineStr">
        <is>
          <t>./Equipment.jpn.str</t>
        </is>
      </c>
      <c r="B6808" s="4" t="inlineStr">
        <is>
          <t>updateKor-NF</t>
        </is>
      </c>
      <c r="C6808" s="4" t="inlineStr">
        <is>
          <t>basic_explain_108040335</t>
        </is>
      </c>
      <c r="D6808" s="4" t="inlineStr">
        <is>
          <t>합성 해체 불가능</t>
        </is>
      </c>
      <c r="E6808" s="4" t="inlineStr">
        <is>
          <t>스킬 공격력 11.5%% 증가\n합성 해체 불가능</t>
        </is>
      </c>
      <c r="F6808" s="48" t="inlineStr">
        <is>
          <t>スキル攻撃力11.5%%上昇\n合成・解体不可</t>
        </is>
      </c>
    </row>
    <row r="6809">
      <c r="A6809" s="4" t="inlineStr">
        <is>
          <t>./Equipment.jpn.str</t>
        </is>
      </c>
      <c r="B6809" s="4" t="inlineStr">
        <is>
          <t>updateKor-NF</t>
        </is>
      </c>
      <c r="C6809" s="4" t="inlineStr">
        <is>
          <t>basic_explain_109000325</t>
        </is>
      </c>
      <c r="D6809" s="4" t="inlineStr">
        <is>
          <t>합성 해체 불가능</t>
        </is>
      </c>
      <c r="E6809" s="4" t="inlineStr">
        <is>
          <t>스킬 공격력 11.5%% 증가\n합성 해체 불가능</t>
        </is>
      </c>
      <c r="F6809" s="48" t="inlineStr">
        <is>
          <t>スキル攻撃力11.5%%上昇\n合成・解体不可</t>
        </is>
      </c>
    </row>
    <row r="6810">
      <c r="A6810" s="4" t="inlineStr">
        <is>
          <t>./Equipment.jpn.str</t>
        </is>
      </c>
      <c r="B6810" s="4" t="inlineStr">
        <is>
          <t>updateKor-NF</t>
        </is>
      </c>
      <c r="C6810" s="4" t="inlineStr">
        <is>
          <t>basic_explain_109010313</t>
        </is>
      </c>
      <c r="D6810" s="4" t="inlineStr">
        <is>
          <t>합성 해체 불가능</t>
        </is>
      </c>
      <c r="E6810" s="4" t="inlineStr">
        <is>
          <t>스킬 공격력 11.5%% 증가\n합성 해체 불가능</t>
        </is>
      </c>
      <c r="F6810" s="48" t="inlineStr">
        <is>
          <t>スキル攻撃力11.5%%上昇\n合成・解体不可</t>
        </is>
      </c>
    </row>
    <row r="6811">
      <c r="A6811" s="4" t="inlineStr">
        <is>
          <t>./Equipment.jpn.str</t>
        </is>
      </c>
      <c r="B6811" s="4" t="inlineStr">
        <is>
          <t>updateKor-NF</t>
        </is>
      </c>
      <c r="C6811" s="4" t="inlineStr">
        <is>
          <t>basic_explain_109030211</t>
        </is>
      </c>
      <c r="D6811" s="4" t="inlineStr">
        <is>
          <t>합성 해체 불가능</t>
        </is>
      </c>
      <c r="E6811" s="4" t="inlineStr">
        <is>
          <t>스킬 공격력 11.5%% 증가\n합성 해체 불가능</t>
        </is>
      </c>
      <c r="F6811" s="48" t="inlineStr">
        <is>
          <t>スキル攻撃力11.5%%上昇\n合成・解体不可</t>
        </is>
      </c>
    </row>
    <row r="6812">
      <c r="A6812" s="4" t="inlineStr">
        <is>
          <t>./Equipment.jpn.str</t>
        </is>
      </c>
      <c r="B6812" s="4" t="inlineStr">
        <is>
          <t>updateKor-NF</t>
        </is>
      </c>
      <c r="C6812" s="4" t="inlineStr">
        <is>
          <t>basic_explain_109040214</t>
        </is>
      </c>
      <c r="D6812" s="4" t="inlineStr">
        <is>
          <t>합성 해체 불가능</t>
        </is>
      </c>
      <c r="E6812" s="4" t="inlineStr">
        <is>
          <t>스킬 공격력 11.5%% 증가\n합성 해체 불가능</t>
        </is>
      </c>
      <c r="F6812" s="48" t="inlineStr">
        <is>
          <t>スキル攻撃力11.5%%上昇\n合成・解体不可</t>
        </is>
      </c>
    </row>
    <row r="6813">
      <c r="A6813" s="4" t="inlineStr">
        <is>
          <t>./Equipment.jpn.str</t>
        </is>
      </c>
      <c r="B6813" s="4" t="inlineStr">
        <is>
          <t>updateKor-NF</t>
        </is>
      </c>
      <c r="C6813" s="4" t="inlineStr">
        <is>
          <t>basic_explain_106040349</t>
        </is>
      </c>
      <c r="D6813" s="4" t="inlineStr">
        <is>
          <t>합성 해체 불가능</t>
        </is>
      </c>
      <c r="E6813" s="4" t="inlineStr">
        <is>
          <t>스킬 공격력 11.5%% 증가\n합성 해체 불가능</t>
        </is>
      </c>
      <c r="F6813" s="48" t="inlineStr">
        <is>
          <t>スキル攻撃力11.5%%上昇\n合成・解体不可</t>
        </is>
      </c>
    </row>
    <row r="6814">
      <c r="A6814" s="4" t="inlineStr">
        <is>
          <t>./Equipment.jpn.str</t>
        </is>
      </c>
      <c r="B6814" s="4" t="inlineStr">
        <is>
          <t>updateKor-NF</t>
        </is>
      </c>
      <c r="C6814" s="4" t="inlineStr">
        <is>
          <t>basic_explain_108000377</t>
        </is>
      </c>
      <c r="D6814" s="4" t="inlineStr">
        <is>
          <t>합성 해체 불가능</t>
        </is>
      </c>
      <c r="E6814" s="4" t="inlineStr">
        <is>
          <t>스킬 공격력 11.5%% 증가\n합성 해체 불가능</t>
        </is>
      </c>
      <c r="F6814" s="48" t="inlineStr">
        <is>
          <t>スキル攻撃力11.5%%上昇\n合成・解体不可</t>
        </is>
      </c>
    </row>
    <row r="6815">
      <c r="A6815" s="4" t="inlineStr">
        <is>
          <t>./Equipment.jpn.str</t>
        </is>
      </c>
      <c r="B6815" s="4" t="inlineStr">
        <is>
          <t>updateKor-NF</t>
        </is>
      </c>
      <c r="C6815" s="4" t="inlineStr">
        <is>
          <t>basic_explain_101000330</t>
        </is>
      </c>
      <c r="D6815" s="4" t="inlineStr">
        <is>
          <t>공격 시 7%% 추가 데미지\n 합성, 해체불가</t>
        </is>
      </c>
      <c r="E6815" s="4" t="inlineStr">
        <is>
          <t>스킬 공격력 11.5%% 증가\n합성, 해체불가</t>
        </is>
      </c>
      <c r="F6815" s="48" t="inlineStr">
        <is>
          <t>スキル攻撃力11.5%%上昇\n合成・解体不可</t>
        </is>
      </c>
    </row>
    <row r="6816">
      <c r="A6816" s="4" t="inlineStr">
        <is>
          <t>./Equipment.jpn.str</t>
        </is>
      </c>
      <c r="B6816" s="4" t="inlineStr">
        <is>
          <t>updateKor-NF</t>
        </is>
      </c>
      <c r="C6816" s="4" t="inlineStr">
        <is>
          <t>basic_explain_101010450</t>
        </is>
      </c>
      <c r="D6816" s="4" t="inlineStr">
        <is>
          <t>공격 시 7%% 추가 데미지\n 합성, 해체불가</t>
        </is>
      </c>
      <c r="E6816" s="4" t="inlineStr">
        <is>
          <t>스킬 공격력 11.5%% 증가\n합성, 해체불가</t>
        </is>
      </c>
      <c r="F6816" s="48" t="inlineStr">
        <is>
          <t>スキル攻撃力11.5%%上昇\n合成・解体不可</t>
        </is>
      </c>
    </row>
    <row r="6817">
      <c r="A6817" s="4" t="inlineStr">
        <is>
          <t>./Equipment.jpn.str</t>
        </is>
      </c>
      <c r="B6817" s="4" t="inlineStr">
        <is>
          <t>updateKor-NF</t>
        </is>
      </c>
      <c r="C6817" s="4" t="inlineStr">
        <is>
          <t>basic_explain_101040268</t>
        </is>
      </c>
      <c r="D6817" s="4" t="inlineStr">
        <is>
          <t>공격 시 7%% 추가 데미지\n 합성, 해체불가</t>
        </is>
      </c>
      <c r="E6817" s="4" t="inlineStr">
        <is>
          <t>스킬 공격력 11.5%% 증가\n합성, 해체불가</t>
        </is>
      </c>
      <c r="F6817" s="48" t="inlineStr">
        <is>
          <t>スキル攻撃力11.5%%上昇\n合成・解体不可</t>
        </is>
      </c>
    </row>
    <row r="6818">
      <c r="A6818" s="4" t="inlineStr">
        <is>
          <t>./Equipment.jpn.str</t>
        </is>
      </c>
      <c r="B6818" s="4" t="inlineStr">
        <is>
          <t>updateKor-NF</t>
        </is>
      </c>
      <c r="C6818" s="4" t="inlineStr">
        <is>
          <t>basic_explain_101030337</t>
        </is>
      </c>
      <c r="D6818" s="4" t="inlineStr">
        <is>
          <t>공격 시 7%% 추가 데미지\n 합성, 해체불가</t>
        </is>
      </c>
      <c r="E6818" s="4" t="inlineStr">
        <is>
          <t>스킬 공격력 11.5%% 증가\n합성, 해체불가</t>
        </is>
      </c>
      <c r="F6818" s="48" t="inlineStr">
        <is>
          <t>スキル攻撃力11.5%%上昇\n合成・解体不可</t>
        </is>
      </c>
    </row>
    <row r="6819">
      <c r="A6819" s="4" t="inlineStr">
        <is>
          <t>./Equipment.jpn.str</t>
        </is>
      </c>
      <c r="B6819" s="4" t="inlineStr">
        <is>
          <t>updateKor-NF</t>
        </is>
      </c>
      <c r="C6819" s="4" t="inlineStr">
        <is>
          <t>basic_explain_102040232</t>
        </is>
      </c>
      <c r="D6819" s="4" t="inlineStr">
        <is>
          <t>공격 시 7%% 추가 데미지\n 합성, 해체불가</t>
        </is>
      </c>
      <c r="E6819" s="4" t="inlineStr">
        <is>
          <t>스킬 공격력 11.5%% 증가\n합성, 해체불가</t>
        </is>
      </c>
      <c r="F6819" s="48" t="inlineStr">
        <is>
          <t>スキル攻撃力11.5%%上昇\n合成・解体不可</t>
        </is>
      </c>
    </row>
    <row r="6820">
      <c r="A6820" s="4" t="inlineStr">
        <is>
          <t>./Equipment.jpn.str</t>
        </is>
      </c>
      <c r="B6820" s="4" t="inlineStr">
        <is>
          <t>updateKor-NF</t>
        </is>
      </c>
      <c r="C6820" s="4" t="inlineStr">
        <is>
          <t>basic_explain_102020253</t>
        </is>
      </c>
      <c r="D6820" s="4" t="inlineStr">
        <is>
          <t>공격 시 7%% 추가 데미지\n 합성, 해체불가</t>
        </is>
      </c>
      <c r="E6820" s="4" t="inlineStr">
        <is>
          <t>스킬 공격력 11.5%% 증가\n합성, 해체불가</t>
        </is>
      </c>
      <c r="F6820" s="48" t="inlineStr">
        <is>
          <t>スキル攻撃力11.5%%上昇\n合成・解体不可</t>
        </is>
      </c>
    </row>
    <row r="6821">
      <c r="A6821" s="4" t="inlineStr">
        <is>
          <t>./Equipment.jpn.str</t>
        </is>
      </c>
      <c r="B6821" s="4" t="inlineStr">
        <is>
          <t>updateKor-NF</t>
        </is>
      </c>
      <c r="C6821" s="4" t="inlineStr">
        <is>
          <t>basic_explain_102010325</t>
        </is>
      </c>
      <c r="D6821" s="4" t="inlineStr">
        <is>
          <t>공격 시 7%% 추가 데미지\n 합성, 해체불가</t>
        </is>
      </c>
      <c r="E6821" s="4" t="inlineStr">
        <is>
          <t>스킬 공격력 11.5%% 증가\n합성, 해체불가</t>
        </is>
      </c>
      <c r="F6821" s="48" t="inlineStr">
        <is>
          <t>スキル攻撃力11.5%%上昇\n合成・解体不可</t>
        </is>
      </c>
    </row>
    <row r="6822">
      <c r="A6822" s="4" t="inlineStr">
        <is>
          <t>./Equipment.jpn.str</t>
        </is>
      </c>
      <c r="B6822" s="4" t="inlineStr">
        <is>
          <t>updateKor-NF</t>
        </is>
      </c>
      <c r="C6822" s="4" t="inlineStr">
        <is>
          <t>basic_explain_102000275</t>
        </is>
      </c>
      <c r="D6822" s="4" t="inlineStr">
        <is>
          <t>공격 시 7%% 추가 데미지\n 합성, 해체불가</t>
        </is>
      </c>
      <c r="E6822" s="4" t="inlineStr">
        <is>
          <t>스킬 공격력 11.5%% 증가\n합성, 해체불가</t>
        </is>
      </c>
      <c r="F6822" s="48" t="inlineStr">
        <is>
          <t>スキル攻撃力11.5%%上昇\n合成・解体不可</t>
        </is>
      </c>
    </row>
    <row r="6823">
      <c r="A6823" s="4" t="inlineStr">
        <is>
          <t>./Equipment.jpn.str</t>
        </is>
      </c>
      <c r="B6823" s="4" t="inlineStr">
        <is>
          <t>updateKor-NF</t>
        </is>
      </c>
      <c r="C6823" s="4" t="inlineStr">
        <is>
          <t>basic_explain_104000261</t>
        </is>
      </c>
      <c r="D6823" s="4" t="inlineStr">
        <is>
          <t>공격 시 7%% 추가 데미지\n 합성, 해체불가</t>
        </is>
      </c>
      <c r="E6823" s="4" t="inlineStr">
        <is>
          <t>스킬 공격력 11.5%% 증가\n합성, 해체불가</t>
        </is>
      </c>
      <c r="F6823" s="48" t="inlineStr">
        <is>
          <t>スキル攻撃力11.5%%上昇\n合成・解体不可</t>
        </is>
      </c>
    </row>
    <row r="6824">
      <c r="A6824" s="4" t="inlineStr">
        <is>
          <t>./Equipment.jpn.str</t>
        </is>
      </c>
      <c r="B6824" s="4" t="inlineStr">
        <is>
          <t>updateKor-NF</t>
        </is>
      </c>
      <c r="C6824" s="4" t="inlineStr">
        <is>
          <t>basic_explain_104010242</t>
        </is>
      </c>
      <c r="D6824" s="4" t="inlineStr">
        <is>
          <t>공격 시 7%% 추가 데미지\n 합성, 해체불가</t>
        </is>
      </c>
      <c r="E6824" s="4" t="inlineStr">
        <is>
          <t>스킬 공격력 11.5%% 증가\n합성, 해체불가</t>
        </is>
      </c>
      <c r="F6824" s="48" t="inlineStr">
        <is>
          <t>スキル攻撃力11.5%%上昇\n合成・解体不可</t>
        </is>
      </c>
    </row>
    <row r="6825">
      <c r="A6825" s="4" t="inlineStr">
        <is>
          <t>./Equipment.jpn.str</t>
        </is>
      </c>
      <c r="B6825" s="4" t="inlineStr">
        <is>
          <t>updateKor-NF</t>
        </is>
      </c>
      <c r="C6825" s="4" t="inlineStr">
        <is>
          <t>basic_explain_104040258</t>
        </is>
      </c>
      <c r="D6825" s="4" t="inlineStr">
        <is>
          <t>공격 시 7%% 추가 데미지\n 합성, 해체불가</t>
        </is>
      </c>
      <c r="E6825" s="4" t="inlineStr">
        <is>
          <t>스킬 공격력 11.5%% 증가\n합성, 해체불가</t>
        </is>
      </c>
      <c r="F6825" s="48" t="inlineStr">
        <is>
          <t>スキル攻撃力11.5%%上昇\n合成・解体不可</t>
        </is>
      </c>
    </row>
    <row r="6826">
      <c r="A6826" s="4" t="inlineStr">
        <is>
          <t>./Equipment.jpn.str</t>
        </is>
      </c>
      <c r="B6826" s="4" t="inlineStr">
        <is>
          <t>updateKor-NF</t>
        </is>
      </c>
      <c r="C6826" s="4" t="inlineStr">
        <is>
          <t>basic_explain_104020242</t>
        </is>
      </c>
      <c r="D6826" s="4" t="inlineStr">
        <is>
          <t>공격 시 7%% 추가 데미지\n 합성, 해체불가</t>
        </is>
      </c>
      <c r="E6826" s="4" t="inlineStr">
        <is>
          <t>스킬 공격력 11.5%% 증가\n합성, 해체불가</t>
        </is>
      </c>
      <c r="F6826" s="48" t="inlineStr">
        <is>
          <t>スキル攻撃力11.5%%上昇\n合成・解体不可</t>
        </is>
      </c>
    </row>
    <row r="6827">
      <c r="A6827" s="4" t="inlineStr">
        <is>
          <t>./Equipment.jpn.str</t>
        </is>
      </c>
      <c r="B6827" s="4" t="inlineStr">
        <is>
          <t>updateKor-NF</t>
        </is>
      </c>
      <c r="C6827" s="4" t="inlineStr">
        <is>
          <t>basic_explain_104030247</t>
        </is>
      </c>
      <c r="D6827" s="4" t="inlineStr">
        <is>
          <t>공격 시 7%% 추가 데미지\n 합성, 해체불가</t>
        </is>
      </c>
      <c r="E6827" s="4" t="inlineStr">
        <is>
          <t>스킬 공격력 11.5%% 증가\n합성, 해체불가</t>
        </is>
      </c>
      <c r="F6827" s="48" t="inlineStr">
        <is>
          <t>スキル攻撃力11.5%%上昇\n合成・解体不可</t>
        </is>
      </c>
    </row>
    <row r="6828">
      <c r="A6828" s="4" t="inlineStr">
        <is>
          <t>./Equipment.jpn.str</t>
        </is>
      </c>
      <c r="B6828" s="4" t="inlineStr">
        <is>
          <t>updateKor-NF</t>
        </is>
      </c>
      <c r="C6828" s="4" t="inlineStr">
        <is>
          <t>basic_explain_106000199</t>
        </is>
      </c>
      <c r="D6828" s="4" t="inlineStr">
        <is>
          <t>공격 시 7%% 추가 데미지\n 합성, 해체불가</t>
        </is>
      </c>
      <c r="E6828" s="4" t="inlineStr">
        <is>
          <t>스킬 공격력 11.5%% 증가\n합성, 해체불가</t>
        </is>
      </c>
      <c r="F6828" s="48" t="inlineStr">
        <is>
          <t>スキル攻撃力11.5%%上昇\n合成・解体不可</t>
        </is>
      </c>
    </row>
    <row r="6829">
      <c r="A6829" s="4" t="inlineStr">
        <is>
          <t>./Equipment.jpn.str</t>
        </is>
      </c>
      <c r="B6829" s="4" t="inlineStr">
        <is>
          <t>updateKor-NF</t>
        </is>
      </c>
      <c r="C6829" s="4" t="inlineStr">
        <is>
          <t>basic_explain_106010227</t>
        </is>
      </c>
      <c r="D6829" s="4" t="inlineStr">
        <is>
          <t>공격 시 7%% 추가 데미지\n 합성, 해체불가</t>
        </is>
      </c>
      <c r="E6829" s="4" t="inlineStr">
        <is>
          <t>스킬 공격력 11.5%% 증가\n합성, 해체불가</t>
        </is>
      </c>
      <c r="F6829" s="48" t="inlineStr">
        <is>
          <t>スキル攻撃力11.5%%上昇\n合成・解体不可</t>
        </is>
      </c>
    </row>
    <row r="6830">
      <c r="A6830" s="4" t="inlineStr">
        <is>
          <t>./Equipment.jpn.str</t>
        </is>
      </c>
      <c r="B6830" s="4" t="inlineStr">
        <is>
          <t>updateKor-NF</t>
        </is>
      </c>
      <c r="C6830" s="4" t="inlineStr">
        <is>
          <t>basic_explain_106020198</t>
        </is>
      </c>
      <c r="D6830" s="4" t="inlineStr">
        <is>
          <t>공격 시 7%% 추가 데미지\n 합성, 해체불가</t>
        </is>
      </c>
      <c r="E6830" s="4" t="inlineStr">
        <is>
          <t>스킬 공격력 11.5%% 증가\n합성, 해체불가</t>
        </is>
      </c>
      <c r="F6830" s="48" t="inlineStr">
        <is>
          <t>スキル攻撃力11.5%%上昇\n合成・解体不可</t>
        </is>
      </c>
    </row>
    <row r="6831">
      <c r="A6831" s="4" t="inlineStr">
        <is>
          <t>./Equipment.jpn.str</t>
        </is>
      </c>
      <c r="B6831" s="4" t="inlineStr">
        <is>
          <t>updateKor-NF</t>
        </is>
      </c>
      <c r="C6831" s="4" t="inlineStr">
        <is>
          <t>basic_explain_106030233</t>
        </is>
      </c>
      <c r="D6831" s="4" t="inlineStr">
        <is>
          <t>공격 시 7%% 추가 데미지\n 합성, 해체불가</t>
        </is>
      </c>
      <c r="E6831" s="4" t="inlineStr">
        <is>
          <t>스킬 공격력 11.5%% 증가\n합성, 해체불가</t>
        </is>
      </c>
      <c r="F6831" s="48" t="inlineStr">
        <is>
          <t>スキル攻撃力11.5%%上昇\n合成・解体不可</t>
        </is>
      </c>
    </row>
    <row r="6832">
      <c r="A6832" s="4" t="inlineStr">
        <is>
          <t>./Equipment.jpn.str</t>
        </is>
      </c>
      <c r="B6832" s="4" t="inlineStr">
        <is>
          <t>updateKor-NF</t>
        </is>
      </c>
      <c r="C6832" s="4" t="inlineStr">
        <is>
          <t>basic_explain_106040204</t>
        </is>
      </c>
      <c r="D6832" s="4" t="inlineStr">
        <is>
          <t>공격 시 7%% 추가 데미지\n 합성, 해체불가</t>
        </is>
      </c>
      <c r="E6832" s="4" t="inlineStr">
        <is>
          <t>스킬 공격력 11.5%% 증가\n합성, 해체불가</t>
        </is>
      </c>
      <c r="F6832" s="48" t="inlineStr">
        <is>
          <t>スキル攻撃力11.5%%上昇\n合成・解体不可</t>
        </is>
      </c>
    </row>
    <row r="6833">
      <c r="A6833" s="4" t="inlineStr">
        <is>
          <t>./Equipment.jpn.str</t>
        </is>
      </c>
      <c r="B6833" s="4" t="inlineStr">
        <is>
          <t>updateKor-NF</t>
        </is>
      </c>
      <c r="C6833" s="4" t="inlineStr">
        <is>
          <t>basic_explain_108000210</t>
        </is>
      </c>
      <c r="D6833" s="4" t="inlineStr">
        <is>
          <t>공격 시 7%% 추가 데미지\n 합성, 해체불가</t>
        </is>
      </c>
      <c r="E6833" s="4" t="inlineStr">
        <is>
          <t>스킬 공격력 11.5%% 증가\n합성, 해체불가</t>
        </is>
      </c>
      <c r="F6833" s="48" t="inlineStr">
        <is>
          <t>スキル攻撃力11.5%%上昇\n合成・解体不可</t>
        </is>
      </c>
    </row>
    <row r="6834">
      <c r="A6834" s="4" t="inlineStr">
        <is>
          <t>./Equipment.jpn.str</t>
        </is>
      </c>
      <c r="B6834" s="4" t="inlineStr">
        <is>
          <t>updateKor-NF</t>
        </is>
      </c>
      <c r="C6834" s="4" t="inlineStr">
        <is>
          <t>basic_explain_108010200</t>
        </is>
      </c>
      <c r="D6834" s="4" t="inlineStr">
        <is>
          <t>공격 시 7%% 추가 데미지\n 합성, 해체불가</t>
        </is>
      </c>
      <c r="E6834" s="4" t="inlineStr">
        <is>
          <t>스킬 공격력 11.5%% 증가\n합성, 해체불가</t>
        </is>
      </c>
      <c r="F6834" s="48" t="inlineStr">
        <is>
          <t>スキル攻撃力11.5%%上昇\n合成・解体不可</t>
        </is>
      </c>
    </row>
    <row r="6835">
      <c r="A6835" s="4" t="inlineStr">
        <is>
          <t>./Equipment.jpn.str</t>
        </is>
      </c>
      <c r="B6835" s="4" t="inlineStr">
        <is>
          <t>updateKor-NF</t>
        </is>
      </c>
      <c r="C6835" s="4" t="inlineStr">
        <is>
          <t>basic_explain_108020186</t>
        </is>
      </c>
      <c r="D6835" s="4" t="inlineStr">
        <is>
          <t>공격 시 7%% 추가 데미지\n 합성, 해체불가</t>
        </is>
      </c>
      <c r="E6835" s="4" t="inlineStr">
        <is>
          <t>스킬 공격력 11.5%% 증가\n합성, 해체불가</t>
        </is>
      </c>
      <c r="F6835" s="48" t="inlineStr">
        <is>
          <t>スキル攻撃力11.5%%上昇\n合成・解体不可</t>
        </is>
      </c>
    </row>
    <row r="6836">
      <c r="A6836" s="4" t="inlineStr">
        <is>
          <t>./Equipment.jpn.str</t>
        </is>
      </c>
      <c r="B6836" s="4" t="inlineStr">
        <is>
          <t>updateKor-NF</t>
        </is>
      </c>
      <c r="C6836" s="4" t="inlineStr">
        <is>
          <t>basic_explain_108030195</t>
        </is>
      </c>
      <c r="D6836" s="4" t="inlineStr">
        <is>
          <t>공격 시 7%% 추가 데미지\n 합성, 해체불가</t>
        </is>
      </c>
      <c r="E6836" s="4" t="inlineStr">
        <is>
          <t>스킬 공격력 11.5%% 증가\n합성, 해체불가</t>
        </is>
      </c>
      <c r="F6836" s="48" t="inlineStr">
        <is>
          <t>スキル攻撃力11.5%%上昇\n合成・解体不可</t>
        </is>
      </c>
    </row>
    <row r="6837">
      <c r="A6837" s="4" t="inlineStr">
        <is>
          <t>./Equipment.jpn.str</t>
        </is>
      </c>
      <c r="B6837" s="4" t="inlineStr">
        <is>
          <t>updateKor-NF</t>
        </is>
      </c>
      <c r="C6837" s="4" t="inlineStr">
        <is>
          <t>basic_explain_108040210</t>
        </is>
      </c>
      <c r="D6837" s="4" t="inlineStr">
        <is>
          <t>공격 시 7%% 추가 데미지\n 합성, 해체불가</t>
        </is>
      </c>
      <c r="E6837" s="4" t="inlineStr">
        <is>
          <t>스킬 공격력 11.5%% 증가\n합성, 해체불가</t>
        </is>
      </c>
      <c r="F6837" s="48" t="inlineStr">
        <is>
          <t>スキル攻撃力11.5%%上昇\n合成・解体不可</t>
        </is>
      </c>
    </row>
    <row r="6838">
      <c r="A6838" s="4" t="inlineStr">
        <is>
          <t>./Equipment.jpn.str</t>
        </is>
      </c>
      <c r="B6838" s="4" t="inlineStr">
        <is>
          <t>updateKor-NF</t>
        </is>
      </c>
      <c r="C6838" s="4" t="inlineStr">
        <is>
          <t>basic_explain_109000215</t>
        </is>
      </c>
      <c r="D6838" s="4" t="inlineStr">
        <is>
          <t>공격 시 7%% 추가 데미지\n 합성, 해체불가</t>
        </is>
      </c>
      <c r="E6838" s="4" t="inlineStr">
        <is>
          <t>스킬 공격력 11.5%% 증가\n합성, 해체불가</t>
        </is>
      </c>
      <c r="F6838" s="48" t="inlineStr">
        <is>
          <t>スキル攻撃力11.5%%上昇\n合成・解体不可</t>
        </is>
      </c>
    </row>
    <row r="6839">
      <c r="A6839" s="4" t="inlineStr">
        <is>
          <t>./Equipment.jpn.str</t>
        </is>
      </c>
      <c r="B6839" s="4" t="inlineStr">
        <is>
          <t>updateKor-NF</t>
        </is>
      </c>
      <c r="C6839" s="4" t="inlineStr">
        <is>
          <t>basic_explain_109010204</t>
        </is>
      </c>
      <c r="D6839" s="4" t="inlineStr">
        <is>
          <t>공격 시 7%% 추가 데미지\n 합성, 해체불가</t>
        </is>
      </c>
      <c r="E6839" s="4" t="inlineStr">
        <is>
          <t>스킬 공격력 11.5%% 증가\n합성, 해체불가</t>
        </is>
      </c>
      <c r="F6839" s="48" t="inlineStr">
        <is>
          <t>スキル攻撃力11.5%%上昇\n合成・解体不可</t>
        </is>
      </c>
    </row>
    <row r="6840">
      <c r="A6840" s="4" t="inlineStr">
        <is>
          <t>./Equipment.jpn.str</t>
        </is>
      </c>
      <c r="B6840" s="4" t="inlineStr">
        <is>
          <t>updateKor-NF</t>
        </is>
      </c>
      <c r="C6840" s="4" t="inlineStr">
        <is>
          <t>basic_explain_109030101</t>
        </is>
      </c>
      <c r="D6840" s="4" t="inlineStr">
        <is>
          <t>공격 시 7%% 추가 데미지\n 합성, 해체불가</t>
        </is>
      </c>
      <c r="E6840" s="4" t="inlineStr">
        <is>
          <t>스킬 공격력 11.5%% 증가\n합성, 해체불가</t>
        </is>
      </c>
      <c r="F6840" s="48" t="inlineStr">
        <is>
          <t>スキル攻撃力11.5%%上昇\n合成・解体不可</t>
        </is>
      </c>
    </row>
    <row r="6841">
      <c r="A6841" s="4" t="inlineStr">
        <is>
          <t>./Equipment.jpn.str</t>
        </is>
      </c>
      <c r="B6841" s="4" t="inlineStr">
        <is>
          <t>updateKor-NF</t>
        </is>
      </c>
      <c r="C6841" s="4" t="inlineStr">
        <is>
          <t>basic_explain_104000127</t>
        </is>
      </c>
      <c r="D6841" s="4" t="inlineStr">
        <is>
          <t>해체 불가능, 합성 불가능</t>
        </is>
      </c>
      <c r="E6841" s="4" t="inlineStr">
        <is>
          <t>스킬 공격력 11.5%% 증가\n해체 불가능, 합성 불가능</t>
        </is>
      </c>
      <c r="F6841" s="36" t="inlineStr">
        <is>
          <t>スキル攻撃力11.5%%上昇\n解体・合成不可</t>
        </is>
      </c>
    </row>
    <row r="6842">
      <c r="A6842" s="4" t="inlineStr">
        <is>
          <t>./Equipment.jpn.str</t>
        </is>
      </c>
      <c r="B6842" s="4" t="inlineStr">
        <is>
          <t>updateKor-NF</t>
        </is>
      </c>
      <c r="C6842" s="4" t="inlineStr">
        <is>
          <t>basic_explain_104010119</t>
        </is>
      </c>
      <c r="D6842" s="4" t="inlineStr">
        <is>
          <t>해체 불가능, 합성 불가능</t>
        </is>
      </c>
      <c r="E6842" s="4" t="inlineStr">
        <is>
          <t>스킬 공격력 11.5%% 증가\n해체 불가능, 합성 불가능</t>
        </is>
      </c>
      <c r="F6842" s="37" t="inlineStr">
        <is>
          <t>スキル攻撃力11.5%%上昇\n解体・合成不可</t>
        </is>
      </c>
    </row>
    <row r="6843">
      <c r="A6843" s="4" t="inlineStr">
        <is>
          <t>./Equipment.jpn.str</t>
        </is>
      </c>
      <c r="B6843" s="4" t="inlineStr">
        <is>
          <t>updateKor-NF</t>
        </is>
      </c>
      <c r="C6843" s="4" t="inlineStr">
        <is>
          <t>basic_explain_104020121</t>
        </is>
      </c>
      <c r="D6843" s="4" t="inlineStr">
        <is>
          <t>해체 불가능, 합성 불가능</t>
        </is>
      </c>
      <c r="E6843" s="4" t="inlineStr">
        <is>
          <t>스킬 공격력 11.5%% 증가\n해체 불가능, 합성 불가능</t>
        </is>
      </c>
      <c r="F6843" s="37" t="inlineStr">
        <is>
          <t>スキル攻撃力11.5%%上昇\n解体・合成不可</t>
        </is>
      </c>
    </row>
    <row r="6844">
      <c r="A6844" s="4" t="inlineStr">
        <is>
          <t>./Equipment.jpn.str</t>
        </is>
      </c>
      <c r="B6844" s="4" t="inlineStr">
        <is>
          <t>updateKor-NF</t>
        </is>
      </c>
      <c r="C6844" s="4" t="inlineStr">
        <is>
          <t>basic_explain_104040125</t>
        </is>
      </c>
      <c r="D6844" s="4" t="inlineStr">
        <is>
          <t>해체 불가능, 합성 불가능</t>
        </is>
      </c>
      <c r="E6844" s="4" t="inlineStr">
        <is>
          <t>스킬 공격력 11.5%% 증가\n해체 불가능, 합성 불가능</t>
        </is>
      </c>
      <c r="F6844" s="37" t="inlineStr">
        <is>
          <t>スキル攻撃力11.5%%上昇\n解体・合成不可</t>
        </is>
      </c>
    </row>
    <row r="6845">
      <c r="A6845" s="4" t="inlineStr">
        <is>
          <t>./Equipment.jpn.str</t>
        </is>
      </c>
      <c r="B6845" s="4" t="inlineStr">
        <is>
          <t>updateKor-NF</t>
        </is>
      </c>
      <c r="C6845" s="4" t="inlineStr">
        <is>
          <t>basic_explain_102000114</t>
        </is>
      </c>
      <c r="D6845" s="4" t="inlineStr">
        <is>
          <t>해체 불가능, 합성 불가능</t>
        </is>
      </c>
      <c r="E6845" s="4" t="inlineStr">
        <is>
          <t>스킬 공격력 11.5%% 증가\n해체 불가능, 합성 불가능</t>
        </is>
      </c>
      <c r="F6845" s="37" t="inlineStr">
        <is>
          <t>スキル攻撃力11.5%%上昇\n解体・合成不可</t>
        </is>
      </c>
    </row>
    <row r="6846">
      <c r="A6846" s="4" t="inlineStr">
        <is>
          <t>./Equipment.jpn.str</t>
        </is>
      </c>
      <c r="B6846" s="4" t="inlineStr">
        <is>
          <t>updateKor-NF</t>
        </is>
      </c>
      <c r="C6846" s="4" t="inlineStr">
        <is>
          <t>basic_explain_102020103</t>
        </is>
      </c>
      <c r="D6846" s="4" t="inlineStr">
        <is>
          <t>해체 불가능, 합성 불가능</t>
        </is>
      </c>
      <c r="E6846" s="4" t="inlineStr">
        <is>
          <t>스킬 공격력 11.5%% 증가\n해체 불가능, 합성 불가능</t>
        </is>
      </c>
      <c r="F6846" s="37" t="inlineStr">
        <is>
          <t>スキル攻撃力11.5%%上昇\n解体・合成不可</t>
        </is>
      </c>
    </row>
    <row r="6847">
      <c r="A6847" s="4" t="inlineStr">
        <is>
          <t>./Equipment.jpn.str</t>
        </is>
      </c>
      <c r="B6847" s="4" t="inlineStr">
        <is>
          <t>updateKor-NF</t>
        </is>
      </c>
      <c r="C6847" s="4" t="inlineStr">
        <is>
          <t>basic_explain_109010076</t>
        </is>
      </c>
      <c r="D6847" s="4" t="inlineStr">
        <is>
          <t>해체 불가능, 합성 불가능</t>
        </is>
      </c>
      <c r="E6847" s="4" t="inlineStr">
        <is>
          <t>스킬 공격력 11.5%% 증가\n해체 불가능, 합성 불가능</t>
        </is>
      </c>
      <c r="F6847" s="37" t="inlineStr">
        <is>
          <t>スキル攻撃力11.5%%上昇\n解体・合成不可</t>
        </is>
      </c>
    </row>
    <row r="6848">
      <c r="A6848" s="4" t="inlineStr">
        <is>
          <t>./Equipment.jpn.str</t>
        </is>
      </c>
      <c r="B6848" s="4" t="inlineStr">
        <is>
          <t>updateKor-NF</t>
        </is>
      </c>
      <c r="C6848" s="4" t="inlineStr">
        <is>
          <t>basic_explain_109020065</t>
        </is>
      </c>
      <c r="D6848" s="4" t="inlineStr">
        <is>
          <t>해체 불가능, 합성 불가능</t>
        </is>
      </c>
      <c r="E6848" s="4" t="inlineStr">
        <is>
          <t>스킬 공격력 11.5%% 증가\n해체 불가능, 합성 불가능</t>
        </is>
      </c>
      <c r="F6848" s="37" t="inlineStr">
        <is>
          <t>スキル攻撃力11.5%%上昇\n解体・合成不可</t>
        </is>
      </c>
    </row>
    <row r="6849">
      <c r="A6849" s="4" t="inlineStr">
        <is>
          <t>./Equipment.jpn.str</t>
        </is>
      </c>
      <c r="B6849" s="4" t="inlineStr">
        <is>
          <t>updateKor-NF</t>
        </is>
      </c>
      <c r="C6849" s="4" t="inlineStr">
        <is>
          <t>basic_explain_106000071</t>
        </is>
      </c>
      <c r="D6849" s="4" t="inlineStr">
        <is>
          <t>공격시 4%% 확률로 90의 추가 데미지\n해체 불가능, 합성 불가능</t>
        </is>
      </c>
      <c r="E6849" s="4" t="inlineStr">
        <is>
          <t>스킬 공격력 11.5%% 증가\n해체 불가능, 합성 불가능</t>
        </is>
      </c>
      <c r="F6849" s="37" t="inlineStr">
        <is>
          <t>スキル攻撃力11.5%%上昇\n解体・合成不可</t>
        </is>
      </c>
    </row>
    <row r="6850">
      <c r="A6850" s="4" t="inlineStr">
        <is>
          <t>./Equipment.jpn.str</t>
        </is>
      </c>
      <c r="B6850" s="4" t="inlineStr">
        <is>
          <t>updateKor-NF</t>
        </is>
      </c>
      <c r="C6850" s="4" t="inlineStr">
        <is>
          <t>basic_explain_106030107</t>
        </is>
      </c>
      <c r="D6850" s="4" t="inlineStr">
        <is>
          <t>해체 불가능, 합성 불가능</t>
        </is>
      </c>
      <c r="E6850" s="4" t="inlineStr">
        <is>
          <t>스킬 공격력 11.5%% 증가\n해체 불가능, 합성 불가능</t>
        </is>
      </c>
      <c r="F6850" s="37" t="inlineStr">
        <is>
          <t>スキル攻撃力11.5%%上昇\n解体・合成不可</t>
        </is>
      </c>
    </row>
    <row r="6851">
      <c r="A6851" s="4" t="inlineStr">
        <is>
          <t>./Equipment.jpn.str</t>
        </is>
      </c>
      <c r="B6851" s="4" t="inlineStr">
        <is>
          <t>updateKor-NF</t>
        </is>
      </c>
      <c r="C6851" s="4" t="inlineStr">
        <is>
          <t>basic_explain_108010071</t>
        </is>
      </c>
      <c r="D6851" s="4" t="inlineStr">
        <is>
          <t>해체 불가능, 합성 불가능</t>
        </is>
      </c>
      <c r="E6851" s="4" t="inlineStr">
        <is>
          <t>스킬 공격력 11.5%% 증가\n해체 불가능, 합성 불가능</t>
        </is>
      </c>
      <c r="F6851" s="37" t="inlineStr">
        <is>
          <t>スキル攻撃力11.5%%上昇\n解体・合成不可</t>
        </is>
      </c>
    </row>
    <row r="6852">
      <c r="A6852" s="4" t="inlineStr">
        <is>
          <t>./Equipment.jpn.str</t>
        </is>
      </c>
      <c r="B6852" s="4" t="inlineStr">
        <is>
          <t>updateKor-NF</t>
        </is>
      </c>
      <c r="C6852" s="4" t="inlineStr">
        <is>
          <t>basic_explain_101000154</t>
        </is>
      </c>
      <c r="D6852" s="4" t="inlineStr">
        <is>
          <t>해체 불가능, 합성 불가능</t>
        </is>
      </c>
      <c r="E6852" s="4" t="inlineStr">
        <is>
          <t>스킬 공격력 11.5%% 증가\n해체 불가능, 합성 불가능</t>
        </is>
      </c>
      <c r="F6852" s="37" t="inlineStr">
        <is>
          <t>スキル攻撃力11.5%%上昇\n解体・合成不可</t>
        </is>
      </c>
    </row>
    <row r="6853">
      <c r="A6853" s="4" t="inlineStr">
        <is>
          <t>./Equipment.jpn.str</t>
        </is>
      </c>
      <c r="B6853" s="4" t="inlineStr">
        <is>
          <t>updateKor-NF</t>
        </is>
      </c>
      <c r="C6853" s="4" t="inlineStr">
        <is>
          <t>basic_explain_101010288</t>
        </is>
      </c>
      <c r="D6853" s="4" t="inlineStr">
        <is>
          <t>해체 불가능, 합성 불가능</t>
        </is>
      </c>
      <c r="E6853" s="4" t="inlineStr">
        <is>
          <t>스킬 공격력 11.5%% 증가\n해체 불가능, 합성 불가능</t>
        </is>
      </c>
      <c r="F6853" s="37" t="inlineStr">
        <is>
          <t>スキル攻撃力11.5%%上昇\n解体・合成不可</t>
        </is>
      </c>
    </row>
    <row r="6854">
      <c r="A6854" s="4" t="inlineStr">
        <is>
          <t>./Equipment.jpn.str</t>
        </is>
      </c>
      <c r="B6854" s="4" t="inlineStr">
        <is>
          <t>updateKor-NF</t>
        </is>
      </c>
      <c r="C6854" s="4" t="inlineStr">
        <is>
          <t>basic_explain_106040074</t>
        </is>
      </c>
      <c r="D6854" s="4" t="inlineStr">
        <is>
          <t>해체 불가능, 합성 불가능</t>
        </is>
      </c>
      <c r="E6854" s="4" t="inlineStr">
        <is>
          <t>스킬 공격력 11.5%% 증가\n해체 불가능, 합성 불가능</t>
        </is>
      </c>
      <c r="F6854" s="37" t="inlineStr">
        <is>
          <t>スキル攻撃力11.5%%上昇\n解体・合成不可</t>
        </is>
      </c>
    </row>
    <row r="6855">
      <c r="A6855" s="4" t="inlineStr">
        <is>
          <t>./Equipment.jpn.str</t>
        </is>
      </c>
      <c r="B6855" s="4" t="inlineStr">
        <is>
          <t>updateKor-NF</t>
        </is>
      </c>
      <c r="C6855" s="4" t="inlineStr">
        <is>
          <t>basic_explain_108000080</t>
        </is>
      </c>
      <c r="D6855" s="4" t="inlineStr">
        <is>
          <t>해체 불가능, 합성 불가능</t>
        </is>
      </c>
      <c r="E6855" s="4" t="inlineStr">
        <is>
          <t>스킬 공격력 11.5%% 증가\n해체 불가능, 합성 불가능</t>
        </is>
      </c>
      <c r="F6855" s="37" t="inlineStr">
        <is>
          <t>スキル攻撃力11.5%%上昇\n解体・合成不可</t>
        </is>
      </c>
    </row>
    <row r="6856">
      <c r="A6856" s="4" t="inlineStr">
        <is>
          <t>./Equipment.jpn.str</t>
        </is>
      </c>
      <c r="B6856" s="4" t="inlineStr">
        <is>
          <t>updateKor-NF</t>
        </is>
      </c>
      <c r="C6856" s="4" t="inlineStr">
        <is>
          <t>basic_explain_101000029</t>
        </is>
      </c>
      <c r="D6856" s="4" t="inlineStr">
        <is>
          <t>해체, 합성 불가능</t>
        </is>
      </c>
      <c r="E6856" s="4" t="inlineStr">
        <is>
          <t>스킬 공격력 11.5%% 증가\n해체, 합성 불가능</t>
        </is>
      </c>
      <c r="F6856" s="37" t="inlineStr">
        <is>
          <t>スキル攻撃力11.5%%上昇\n解体・合成不可</t>
        </is>
      </c>
    </row>
    <row r="6857">
      <c r="A6857" s="4" t="inlineStr">
        <is>
          <t>./Equipment.jpn.str</t>
        </is>
      </c>
      <c r="B6857" s="4" t="inlineStr">
        <is>
          <t>updateKor-NF</t>
        </is>
      </c>
      <c r="C6857" s="4" t="inlineStr">
        <is>
          <t>basic_explain_101010046</t>
        </is>
      </c>
      <c r="D6857" s="4" t="inlineStr">
        <is>
          <t>해체, 합성 불가능</t>
        </is>
      </c>
      <c r="E6857" s="4" t="inlineStr">
        <is>
          <t>스킬 공격력 11.5%% 증가\n해체, 합성 불가능</t>
        </is>
      </c>
      <c r="F6857" s="37" t="inlineStr">
        <is>
          <t>スキル攻撃力11.5%%上昇\n解体・合成不可</t>
        </is>
      </c>
    </row>
    <row r="6858">
      <c r="A6858" s="4" t="inlineStr">
        <is>
          <t>./Equipment.jpn.str</t>
        </is>
      </c>
      <c r="B6858" s="4" t="inlineStr">
        <is>
          <t>updateKor-NF</t>
        </is>
      </c>
      <c r="C6858" s="4" t="inlineStr">
        <is>
          <t>basic_explain_104000048</t>
        </is>
      </c>
      <c r="D6858" s="4" t="inlineStr">
        <is>
          <t>해체, 합성 불가능</t>
        </is>
      </c>
      <c r="E6858" s="4" t="inlineStr">
        <is>
          <t>스킬 공격력 11.5%% 증가\n해체, 합성 불가능</t>
        </is>
      </c>
      <c r="F6858" s="37" t="inlineStr">
        <is>
          <t>スキル攻撃力11.5%%上昇\n解体・合成不可</t>
        </is>
      </c>
    </row>
    <row r="6859">
      <c r="A6859" s="4" t="inlineStr">
        <is>
          <t>./Equipment.jpn.str</t>
        </is>
      </c>
      <c r="B6859" s="4" t="inlineStr">
        <is>
          <t>updateKor-NF</t>
        </is>
      </c>
      <c r="C6859" s="4" t="inlineStr">
        <is>
          <t>basic_explain_104010042</t>
        </is>
      </c>
      <c r="D6859" s="4" t="inlineStr">
        <is>
          <t>해체, 합성 불가능</t>
        </is>
      </c>
      <c r="E6859" s="4" t="inlineStr">
        <is>
          <t>스킬 공격력 11.5%% 증가\n해체, 합성 불가능</t>
        </is>
      </c>
      <c r="F6859" s="37" t="inlineStr">
        <is>
          <t>スキル攻撃力11.5%%上昇\n解体・合成不可</t>
        </is>
      </c>
    </row>
    <row r="6860">
      <c r="A6860" s="4" t="inlineStr">
        <is>
          <t>./Equipment.jpn.str</t>
        </is>
      </c>
      <c r="B6860" s="4" t="inlineStr">
        <is>
          <t>updateKor-NF</t>
        </is>
      </c>
      <c r="C6860" s="4" t="inlineStr">
        <is>
          <t>basic_explain_104020044</t>
        </is>
      </c>
      <c r="D6860" s="4" t="inlineStr">
        <is>
          <t>해체, 합성 불가능</t>
        </is>
      </c>
      <c r="E6860" s="4" t="inlineStr">
        <is>
          <t>스킬 공격력 11.5%% 증가\n해체, 합성 불가능</t>
        </is>
      </c>
      <c r="F6860" s="37" t="inlineStr">
        <is>
          <t>スキル攻撃力11.5%%上昇\n解体・合成不可</t>
        </is>
      </c>
    </row>
    <row r="6861">
      <c r="A6861" s="4" t="inlineStr">
        <is>
          <t>./Equipment.jpn.str</t>
        </is>
      </c>
      <c r="B6861" s="4" t="inlineStr">
        <is>
          <t>updateKor-NF</t>
        </is>
      </c>
      <c r="C6861" s="4" t="inlineStr">
        <is>
          <t>basic_explain_104040046</t>
        </is>
      </c>
      <c r="D6861" s="4" t="inlineStr">
        <is>
          <t>해체, 합성 불가능</t>
        </is>
      </c>
      <c r="E6861" s="4" t="inlineStr">
        <is>
          <t>스킬 공격력 11.5%% 증가\n해체, 합성 불가능</t>
        </is>
      </c>
      <c r="F6861" s="37" t="inlineStr">
        <is>
          <t>スキル攻撃力11.5%%上昇\n解体・合成不可</t>
        </is>
      </c>
    </row>
    <row r="6862">
      <c r="A6862" s="4" t="inlineStr">
        <is>
          <t>./Equipment.jpn.str</t>
        </is>
      </c>
      <c r="B6862" s="4" t="inlineStr">
        <is>
          <t>updateKor-NF</t>
        </is>
      </c>
      <c r="C6862" s="4" t="inlineStr">
        <is>
          <t>basic_explain_102000058</t>
        </is>
      </c>
      <c r="D6862" s="4" t="inlineStr">
        <is>
          <t>해체, 합성 불가능</t>
        </is>
      </c>
      <c r="E6862" s="4" t="inlineStr">
        <is>
          <t>스킬 공격력 11.5%% 증가\n해체, 합성 불가능</t>
        </is>
      </c>
      <c r="F6862" s="37" t="inlineStr">
        <is>
          <t>スキル攻撃力11.5%%上昇\n解体・合成不可</t>
        </is>
      </c>
    </row>
    <row r="6863">
      <c r="A6863" s="4" t="inlineStr">
        <is>
          <t>./Equipment.jpn.str</t>
        </is>
      </c>
      <c r="B6863" s="4" t="inlineStr">
        <is>
          <t>updateKor-NF</t>
        </is>
      </c>
      <c r="C6863" s="4" t="inlineStr">
        <is>
          <t>basic_explain_102020051</t>
        </is>
      </c>
      <c r="D6863" s="4" t="inlineStr">
        <is>
          <t>해체, 합성 불가능</t>
        </is>
      </c>
      <c r="E6863" s="4" t="inlineStr">
        <is>
          <t>스킬 공격력 11.5%% 증가\n해체, 합성 불가능</t>
        </is>
      </c>
      <c r="F6863" s="37" t="inlineStr">
        <is>
          <t>スキル攻撃力11.5%%上昇\n解体・合成不可</t>
        </is>
      </c>
    </row>
    <row r="6864">
      <c r="A6864" s="4" t="inlineStr">
        <is>
          <t>./Equipment.jpn.str</t>
        </is>
      </c>
      <c r="B6864" s="4" t="inlineStr">
        <is>
          <t>updateKor-NF</t>
        </is>
      </c>
      <c r="C6864" s="4" t="inlineStr">
        <is>
          <t>basic_explain_109010043</t>
        </is>
      </c>
      <c r="D6864" s="4" t="inlineStr">
        <is>
          <t>해체, 합성 불가능</t>
        </is>
      </c>
      <c r="E6864" s="4" t="inlineStr">
        <is>
          <t>스킬 공격력 11.5%% 증가\n해체, 합성 불가능</t>
        </is>
      </c>
      <c r="F6864" s="37" t="inlineStr">
        <is>
          <t>スキル攻撃力11.5%%上昇\n解体・合成不可</t>
        </is>
      </c>
    </row>
    <row r="6865">
      <c r="A6865" s="4" t="inlineStr">
        <is>
          <t>./Equipment.jpn.str</t>
        </is>
      </c>
      <c r="B6865" s="4" t="inlineStr">
        <is>
          <t>updateKor-NF</t>
        </is>
      </c>
      <c r="C6865" s="4" t="inlineStr">
        <is>
          <t>basic_explain_109020041</t>
        </is>
      </c>
      <c r="D6865" s="4" t="inlineStr">
        <is>
          <t>해체, 합성 불가능</t>
        </is>
      </c>
      <c r="E6865" s="4" t="inlineStr">
        <is>
          <t>스킬 공격력 11.5%% 증가\n해체, 합성 불가능</t>
        </is>
      </c>
      <c r="F6865" s="37" t="inlineStr">
        <is>
          <t>スキル攻撃力11.5%%上昇\n解体・合成不可</t>
        </is>
      </c>
    </row>
    <row r="6866">
      <c r="A6866" s="4" t="inlineStr">
        <is>
          <t>./Equipment.jpn.str</t>
        </is>
      </c>
      <c r="B6866" s="4" t="inlineStr">
        <is>
          <t>updateKor-NF</t>
        </is>
      </c>
      <c r="C6866" s="4" t="inlineStr">
        <is>
          <t>basic_explain_106000046</t>
        </is>
      </c>
      <c r="D6866" s="4" t="inlineStr">
        <is>
          <t>공격시 4%% 확률로 90의 추가 데미지\n해체, 합성 불가능</t>
        </is>
      </c>
      <c r="E6866" s="4" t="inlineStr">
        <is>
          <t>스킬 공격력 11.5%% 증가\n해체, 합성 불가능</t>
        </is>
      </c>
      <c r="F6866" s="37" t="inlineStr">
        <is>
          <t>スキル攻撃力11.5%%上昇\n解体・合成不可</t>
        </is>
      </c>
    </row>
    <row r="6867">
      <c r="A6867" s="4" t="inlineStr">
        <is>
          <t>./Equipment.jpn.str</t>
        </is>
      </c>
      <c r="B6867" s="4" t="inlineStr">
        <is>
          <t>updateKor-NF</t>
        </is>
      </c>
      <c r="C6867" s="4" t="inlineStr">
        <is>
          <t>basic_explain_106030045</t>
        </is>
      </c>
      <c r="D6867" s="4" t="inlineStr">
        <is>
          <t>해체, 합성 불가능</t>
        </is>
      </c>
      <c r="E6867" s="4" t="inlineStr">
        <is>
          <t>스킬 공격력 11.5%% 증가\n해체, 합성 불가능</t>
        </is>
      </c>
      <c r="F6867" s="37" t="inlineStr">
        <is>
          <t>スキル攻撃力11.5%%上昇\n解体・合成不可</t>
        </is>
      </c>
    </row>
    <row r="6868">
      <c r="A6868" s="4" t="inlineStr">
        <is>
          <t>./Equipment.jpn.str</t>
        </is>
      </c>
      <c r="B6868" s="4" t="inlineStr">
        <is>
          <t>updateKor-NF</t>
        </is>
      </c>
      <c r="C6868" s="4" t="inlineStr">
        <is>
          <t>basic_explain_108010044</t>
        </is>
      </c>
      <c r="D6868" s="4" t="inlineStr">
        <is>
          <t>해체, 합성 불가능</t>
        </is>
      </c>
      <c r="E6868" s="4" t="inlineStr">
        <is>
          <t>스킬 공격력 11.5%% 증가\n해체, 합성 불가능</t>
        </is>
      </c>
      <c r="F6868" s="37" t="inlineStr">
        <is>
          <t>スキル攻撃力11.5%%上昇\n解体・合成不可</t>
        </is>
      </c>
    </row>
    <row r="6869">
      <c r="A6869" s="4" t="inlineStr">
        <is>
          <t>./Equipment.jpn.str</t>
        </is>
      </c>
      <c r="B6869" s="4" t="inlineStr">
        <is>
          <t>updateKor-NF</t>
        </is>
      </c>
      <c r="C6869" s="4" t="inlineStr">
        <is>
          <t>basic_explain_106040049</t>
        </is>
      </c>
      <c r="D6869" s="4" t="inlineStr">
        <is>
          <t>해체, 합성 불가능</t>
        </is>
      </c>
      <c r="E6869" s="4" t="inlineStr">
        <is>
          <t>스킬 공격력 11.5%% 증가\n해체, 합성 불가능</t>
        </is>
      </c>
      <c r="F6869" s="37" t="inlineStr">
        <is>
          <t>スキル攻撃力11.5%%上昇\n解体・合成不可</t>
        </is>
      </c>
    </row>
    <row r="6870">
      <c r="A6870" s="4" t="inlineStr">
        <is>
          <t>./Equipment.jpn.str</t>
        </is>
      </c>
      <c r="B6870" s="4" t="inlineStr">
        <is>
          <t>updateKor-NF</t>
        </is>
      </c>
      <c r="C6870" s="4" t="inlineStr">
        <is>
          <t>basic_explain_108000046</t>
        </is>
      </c>
      <c r="D6870" s="4" t="inlineStr">
        <is>
          <t>해체, 합성 불가능</t>
        </is>
      </c>
      <c r="E6870" s="4" t="inlineStr">
        <is>
          <t>스킬 공격력 11.5%% 증가\n해체, 합성 불가능</t>
        </is>
      </c>
      <c r="F6870" s="37" t="inlineStr">
        <is>
          <t>スキル攻撃力11.5%%上昇\n解体・合成不可</t>
        </is>
      </c>
    </row>
    <row r="6871">
      <c r="A6871" s="4" t="inlineStr">
        <is>
          <t>./Equipment.jpn.str</t>
        </is>
      </c>
      <c r="B6871" s="4" t="inlineStr">
        <is>
          <t>new-NF</t>
        </is>
      </c>
      <c r="C6871" s="4" t="inlineStr">
        <is>
          <t>basic_explain_100313321</t>
        </is>
      </c>
      <c r="D6871" s="4" t="n"/>
      <c r="E6871" s="4" t="inlineStr">
        <is>
          <t>스킬 공격력 12%% 증가\n@0b@해당 장비의 옵션 레벨 합이 40레벨이 될 때마다 스킬 공격력 3%% 증가 (#%d%%#)\n@0d@- 신화 장비 장착 시 옵션 미적용\n@0d@- 상의, 팔찌, 귀걸이 중 가장 높은 수치 1개만 적용\n\n@1b@옵션 레벨 합이 240레벨 이상일 때 스킬 공격력 1%% 증가 (#%d%%#)\n@1d@- 옵션 레벨 합이 40레벨 증가할 때마다 스킬 공격력 1%% 추가 증가\n@1d@- 100레벨 이하 장비 장착 시 미적용</t>
        </is>
      </c>
      <c r="F6871" s="36" t="inlineStr">
        <is>
          <t>スキル攻撃力12%%上昇\n@0b@該当装備のオプションレベルの合計が40レベルになるたびにスキル攻撃力3%%上昇(#%d%%#)\n@0d@-セイクリッド装備装着時はオプション未適用\n@0d@-上着・腕輪・イヤリングのうち、最も高い数値が1個のみ適用\n\n@1b@オプションレベルの合計が240レベル以上の時、スキル攻撃力1%%上昇(#%d%%#)\n@1d@-オプションレベルの合計が40レベル上昇するたびにスキル攻撃力1%%追加上昇\n@1d@-100レベル以下の装備を装着時は未適用</t>
        </is>
      </c>
    </row>
    <row r="6872">
      <c r="A6872" s="4" t="inlineStr">
        <is>
          <t>./Equipment.jpn.str</t>
        </is>
      </c>
      <c r="B6872" s="4" t="inlineStr">
        <is>
          <t>new-NF</t>
        </is>
      </c>
      <c r="C6872" s="4" t="inlineStr">
        <is>
          <t>basic_explain_100390782</t>
        </is>
      </c>
      <c r="D6872" s="4" t="n"/>
      <c r="E6872" s="4" t="inlineStr">
        <is>
          <t>스킬 공격력 12%% 증가\n@0b@해당 장비의 옵션 레벨 합이 40레벨이 될 때마다 스킬 공격력 3%% 증가 (#%d%%#)\n@0d@- 신화 장비 장착 시 옵션 미적용\n@0d@- 상의, 팔찌, 귀걸이 중 가장 높은 수치 1개만 적용\n\n@1b@옵션 레벨 합이 240레벨 이상일 때 스킬 공격력 1%% 증가 (#%d%%#)\n@1d@- 옵션 레벨 합이 40레벨 증가할 때마다 스킬 공격력 1%% 추가 증가\n@1d@- 100레벨 이하 장비 장착 시 미적용</t>
        </is>
      </c>
      <c r="F6872" s="37" t="inlineStr">
        <is>
          <t>スキル攻撃力12%%上昇\n@0b@該当装備のオプションレベルの合計が40レベルになるたびにスキル攻撃力3%%上昇(#%d%%#)\n@0d@-セイクリッド装備装着時はオプション未適用\n@0d@-上着・腕輪・イヤリングのうち、最も高い数値が1個のみ適用\n\n@1b@オプションレベルの合計が240レベル以上の時、スキル攻撃力1%%上昇(#%d%%#)\n@1d@-オプションレベルの合計が40レベル上昇するたびにスキル攻撃力1%%追加上昇\n@1d@-100レベル以下の装備を装着時は未適用</t>
        </is>
      </c>
    </row>
    <row r="6873">
      <c r="A6873" s="4" t="inlineStr">
        <is>
          <t>./Equipment.jpn.str</t>
        </is>
      </c>
      <c r="B6873" s="4" t="inlineStr">
        <is>
          <t>new-NF</t>
        </is>
      </c>
      <c r="C6873" s="4" t="inlineStr">
        <is>
          <t>basic_explain_100061055</t>
        </is>
      </c>
      <c r="D6873" s="4" t="n"/>
      <c r="E6873" s="4" t="inlineStr">
        <is>
          <t>스킬 공격력 12%% 증가\n@0b@해당 장비의 옵션 레벨 합이 40레벨이 될 때마다 스킬 공격력 3%% 증가 (#%d%%#)\n@0d@- 신화 장비 장착 시 옵션 미적용\n@0d@- 상의, 팔찌, 귀걸이 중 가장 높은 수치 1개만 적용\n\n@1b@옵션 레벨 합이 240레벨 이상일 때 스킬 공격력 1%% 증가 (#%d%%#)\n@1d@- 옵션 레벨 합이 40레벨 증가할 때마다 스킬 공격력 1%% 추가 증가\n@1d@- 100레벨 이하 장비 장착 시 미적용</t>
        </is>
      </c>
      <c r="F6873" s="37" t="inlineStr">
        <is>
          <t>スキル攻撃力12%%上昇\n@0b@該当装備のオプションレベルの合計が40レベルになるたびにスキル攻撃力3%%上昇(#%d%%#)\n@0d@-セイクリッド装備装着時はオプション未適用\n@0d@-上着・腕輪・イヤリングのうち、最も高い数値が1個のみ適用\n\n@1b@オプションレベルの合計が240レベル以上の時、スキル攻撃力1%%上昇(#%d%%#)\n@1d@-オプションレベルの合計が40レベル上昇するたびにスキル攻撃力1%%追加上昇\n@1d@-100レベル以下の装備を装着時は未適用</t>
        </is>
      </c>
    </row>
    <row r="6874">
      <c r="A6874" s="4" t="inlineStr">
        <is>
          <t>./Equipment.jpn.str</t>
        </is>
      </c>
      <c r="B6874" s="4" t="inlineStr">
        <is>
          <t>new-NF</t>
        </is>
      </c>
      <c r="C6874" s="4" t="inlineStr">
        <is>
          <t>basic_explain_100301610</t>
        </is>
      </c>
      <c r="D6874" s="4" t="n"/>
      <c r="E6874" s="4" t="inlineStr">
        <is>
          <t>스킬 공격력 12%% 증가\n@1b@옵션 레벨 합이 240레벨 이상일 때 스킬 공격력 1%% 증가 (#%d%%#)\n@1d@- 옵션 레벨 합이 40레벨 증가할 때마다 스킬 공격력 1%% 추가 증가\n@1d@- 100레벨 이하 장비 장착 시 미적용</t>
        </is>
      </c>
      <c r="F6874" s="44" t="inlineStr">
        <is>
          <t>スキル攻撃力12%%上昇\n@1b@オプションレベルの合計が240レベル以上の時、スキル攻撃力1%%上昇(#%d%%#)\n@1d@-オプションレベルの合計が40レベル上昇するたびにスキル攻撃力1%%追加上昇\n@1d@-100レベル以下の装備を装着時は未適用</t>
        </is>
      </c>
    </row>
    <row r="6875">
      <c r="A6875" s="4" t="inlineStr">
        <is>
          <t>./Equipment.jpn.str</t>
        </is>
      </c>
      <c r="B6875" s="4" t="inlineStr">
        <is>
          <t>new-NF</t>
        </is>
      </c>
      <c r="C6875" s="4" t="inlineStr">
        <is>
          <t>basic_explain_100323205</t>
        </is>
      </c>
      <c r="D6875" s="4" t="n"/>
      <c r="E6875" s="4" t="inlineStr">
        <is>
          <t>스킬 공격력 12%% 증가\n@1b@옵션 레벨 합이 240레벨 이상일 때 스킬 공격력 1%% 증가 (#%d%%#)\n@1d@- 옵션 레벨 합이 40레벨 증가할 때마다 스킬 공격력 1%% 추가 증가\n@1d@- 100레벨 이하 장비 장착 시 미적용</t>
        </is>
      </c>
      <c r="F6875" s="48" t="inlineStr">
        <is>
          <t>スキル攻撃力12%%上昇\n@1b@オプションレベルの合計が240レベル以上の時、スキル攻撃力1%%上昇(#%d%%#)\n@1d@-オプションレベルの合計が40レベル上昇するたびにスキル攻撃力1%%追加上昇\n@1d@-100レベル以下の装備を装着時は未適用</t>
        </is>
      </c>
    </row>
    <row r="6876">
      <c r="A6876" s="4" t="inlineStr">
        <is>
          <t>./Equipment.jpn.str</t>
        </is>
      </c>
      <c r="B6876" s="4" t="inlineStr">
        <is>
          <t>new-NF</t>
        </is>
      </c>
      <c r="C6876" s="4" t="inlineStr">
        <is>
          <t>basic_explain_100345730</t>
        </is>
      </c>
      <c r="D6876" s="4" t="n"/>
      <c r="E6876" s="4" t="inlineStr">
        <is>
          <t>스킬 공격력 12%% 증가\n@1b@옵션 레벨 합이 240레벨 이상일 때 스킬 공격력 1%% 증가 (#%d%%#)\n@1d@- 옵션 레벨 합이 40레벨 증가할 때마다 스킬 공격력 1%% 추가 증가\n@1d@- 100레벨 이하 장비 장착 시 미적용</t>
        </is>
      </c>
      <c r="F6876" s="48" t="inlineStr">
        <is>
          <t>スキル攻撃力12%%上昇\n@1b@オプションレベルの合計が240レベル以上の時、スキル攻撃力1%%上昇(#%d%%#)\n@1d@-オプションレベルの合計が40レベル上昇するたびにスキル攻撃力1%%追加上昇\n@1d@-100レベル以下の装備を装着時は未適用</t>
        </is>
      </c>
    </row>
    <row r="6877">
      <c r="A6877" s="4" t="inlineStr">
        <is>
          <t>./Equipment.jpn.str</t>
        </is>
      </c>
      <c r="B6877" s="4" t="inlineStr">
        <is>
          <t>new-NF</t>
        </is>
      </c>
      <c r="C6877" s="4" t="inlineStr">
        <is>
          <t>basic_explain_100353870</t>
        </is>
      </c>
      <c r="D6877" s="4" t="n"/>
      <c r="E6877" s="4" t="inlineStr">
        <is>
          <t>스킬 공격력 12%% 증가\n@1b@옵션 레벨 합이 240레벨 이상일 때 스킬 공격력 1%% 증가 (#%d%%#)\n@1d@- 옵션 레벨 합이 40레벨 증가할 때마다 스킬 공격력 1%% 추가 증가\n@1d@- 100레벨 이하 장비 장착 시 미적용</t>
        </is>
      </c>
      <c r="F6877" s="48" t="inlineStr">
        <is>
          <t>スキル攻撃力12%%上昇\n@1b@オプションレベルの合計が240レベル以上の時、スキル攻撃力1%%上昇(#%d%%#)\n@1d@-オプションレベルの合計が40レベル上昇するたびにスキル攻撃力1%%追加上昇\n@1d@-100レベル以下の装備を装着時は未適用</t>
        </is>
      </c>
    </row>
    <row r="6878">
      <c r="A6878" s="4" t="inlineStr">
        <is>
          <t>./Equipment.jpn.str</t>
        </is>
      </c>
      <c r="B6878" s="4" t="inlineStr">
        <is>
          <t>new-NF</t>
        </is>
      </c>
      <c r="C6878" s="4" t="inlineStr">
        <is>
          <t>basic_explain_100111025</t>
        </is>
      </c>
      <c r="D6878" s="4" t="n"/>
      <c r="E6878" s="4" t="inlineStr">
        <is>
          <t>스킬 공격력 12%% 증가\n@1b@옵션 레벨 합이 240레벨 이상일 때 스킬 공격력 1%% 증가 (#%d%%#)\n@1d@- 옵션 레벨 합이 40레벨 증가할 때마다 스킬 공격력 1%% 추가 증가\n@1d@- 100레벨 이하 장비 장착 시 미적용</t>
        </is>
      </c>
      <c r="F6878" s="48" t="inlineStr">
        <is>
          <t>スキル攻撃力12%%上昇\n@1b@オプションレベルの合計が240レベル以上の時、スキル攻撃力1%%上昇(#%d%%#)\n@1d@-オプションレベルの合計が40レベル上昇するたびにスキル攻撃力1%%追加上昇\n@1d@-100レベル以下の装備を装着時は未適用</t>
        </is>
      </c>
    </row>
    <row r="6879">
      <c r="A6879" s="4" t="inlineStr">
        <is>
          <t>./Equipment.jpn.str</t>
        </is>
      </c>
      <c r="B6879" s="4" t="inlineStr">
        <is>
          <t>new-NF</t>
        </is>
      </c>
      <c r="C6879" s="4" t="inlineStr">
        <is>
          <t>basic_explain_100210959</t>
        </is>
      </c>
      <c r="D6879" s="4" t="n"/>
      <c r="E6879" s="4" t="inlineStr">
        <is>
          <t>스킬 공격력 12%% 증가\n@1b@옵션 레벨 합이 240레벨 이상일 때 스킬 공격력 1%% 증가 (#%d%%#)\n@1d@- 옵션 레벨 합이 40레벨 증가할 때마다 스킬 공격력 1%% 추가 증가\n@1d@- 100레벨 이하 장비 장착 시 미적용</t>
        </is>
      </c>
      <c r="F6879" s="48" t="inlineStr">
        <is>
          <t>スキル攻撃力12%%上昇\n@1b@オプションレベルの合計が240レベル以上の時、スキル攻撃力1%%上昇(#%d%%#)\n@1d@-オプションレベルの合計が40レベル上昇するたびにスキル攻撃力1%%追加上昇\n@1d@-100レベル以下の装備を装着時は未適用</t>
        </is>
      </c>
    </row>
    <row r="6880">
      <c r="A6880" s="4" t="inlineStr">
        <is>
          <t>./Equipment.jpn.str</t>
        </is>
      </c>
      <c r="B6880" s="4" t="inlineStr">
        <is>
          <t>new-NF</t>
        </is>
      </c>
      <c r="C6880" s="4" t="inlineStr">
        <is>
          <t>basic_explain_100120958</t>
        </is>
      </c>
      <c r="D6880" s="4" t="n"/>
      <c r="E6880" s="4" t="inlineStr">
        <is>
          <t>스킬 공격력 12%% 증가\n\n해당 장비의 옵션 레벨은 성장시킬 수 없습니다.</t>
        </is>
      </c>
      <c r="F6880" s="43" t="inlineStr">
        <is>
          <t>スキル攻撃力12%%上昇\n\nこの装備のオプションレベルは成長しません。</t>
        </is>
      </c>
    </row>
    <row r="6881">
      <c r="A6881" s="4" t="inlineStr">
        <is>
          <t>./Equipment.jpn.str</t>
        </is>
      </c>
      <c r="B6881" s="4" t="inlineStr">
        <is>
          <t>new-NF</t>
        </is>
      </c>
      <c r="C6881" s="4" t="inlineStr">
        <is>
          <t>basic_explain_100345744</t>
        </is>
      </c>
      <c r="D6881" s="4" t="n"/>
      <c r="E6881" s="4" t="inlineStr">
        <is>
          <t>스킬 공격력 12%% 증가\n\n해당 장비의 옵션 레벨은 성장시킬 수 없습니다.</t>
        </is>
      </c>
      <c r="F6881" s="47" t="inlineStr">
        <is>
          <t>スキル攻撃力12%%上昇\n\nこの装備のオプションレベルは成長しません。</t>
        </is>
      </c>
    </row>
    <row r="6882">
      <c r="A6882" s="4" t="inlineStr">
        <is>
          <t>./Equipment.jpn.str</t>
        </is>
      </c>
      <c r="B6882" s="4" t="inlineStr">
        <is>
          <t>new-NF</t>
        </is>
      </c>
      <c r="C6882" s="4" t="inlineStr">
        <is>
          <t>basic_explain_100323209</t>
        </is>
      </c>
      <c r="D6882" s="4" t="n"/>
      <c r="E6882" s="4" t="inlineStr">
        <is>
          <t>스킬 공격력 12%% 증가\n\n해당 장비의 옵션 레벨은 성장시킬 수 없습니다.</t>
        </is>
      </c>
      <c r="F6882" s="47" t="inlineStr">
        <is>
          <t>スキル攻撃力12%%上昇\n\nこの装備のオプションレベルは成長しません。</t>
        </is>
      </c>
    </row>
    <row r="6883">
      <c r="A6883" s="4" t="inlineStr">
        <is>
          <t>./Equipment.jpn.str</t>
        </is>
      </c>
      <c r="B6883" s="4" t="inlineStr">
        <is>
          <t>new-NF</t>
        </is>
      </c>
      <c r="C6883" s="4" t="inlineStr">
        <is>
          <t>basic_explain_100301614</t>
        </is>
      </c>
      <c r="D6883" s="4" t="n"/>
      <c r="E6883" s="4" t="inlineStr">
        <is>
          <t>스킬 공격력 12%% 증가\n\n해당 장비의 옵션 레벨은 성장시킬 수 없습니다.</t>
        </is>
      </c>
      <c r="F6883" s="47" t="inlineStr">
        <is>
          <t>スキル攻撃力12%%上昇\n\nこの装備のオプションレベルは成長しません。</t>
        </is>
      </c>
    </row>
    <row r="6884">
      <c r="A6884" s="4" t="inlineStr">
        <is>
          <t>./Equipment.jpn.str</t>
        </is>
      </c>
      <c r="B6884" s="4" t="inlineStr">
        <is>
          <t>new-NF</t>
        </is>
      </c>
      <c r="C6884" s="4" t="inlineStr">
        <is>
          <t>basic_explain_100353884</t>
        </is>
      </c>
      <c r="D6884" s="4" t="n"/>
      <c r="E6884" s="4" t="inlineStr">
        <is>
          <t>스킬 공격력 12%% 증가\n\n해당 장비의 옵션 레벨은 성장시킬 수 없습니다.</t>
        </is>
      </c>
      <c r="F6884" s="47" t="inlineStr">
        <is>
          <t>スキル攻撃力12%%上昇\n\nこの装備のオプションレベルは成長しません。</t>
        </is>
      </c>
    </row>
    <row r="6885">
      <c r="A6885" s="4" t="inlineStr">
        <is>
          <t>./Equipment.jpn.str</t>
        </is>
      </c>
      <c r="B6885" s="4" t="inlineStr">
        <is>
          <t>new-NF</t>
        </is>
      </c>
      <c r="C6885" s="4" t="inlineStr">
        <is>
          <t>basic_explain_100220903</t>
        </is>
      </c>
      <c r="D6885" s="4" t="n"/>
      <c r="E6885" s="4" t="inlineStr">
        <is>
          <t>스킬 공격력 12%% 증가\n\n해당 장비의 옵션 레벨은 성장시킬 수 없습니다.</t>
        </is>
      </c>
      <c r="F6885" s="47" t="inlineStr">
        <is>
          <t>スキル攻撃力12%%上昇\n\nこの装備のオプションレベルは成長しません。</t>
        </is>
      </c>
    </row>
    <row r="6886">
      <c r="A6886" s="4" t="inlineStr">
        <is>
          <t>./Equipment.jpn.str</t>
        </is>
      </c>
      <c r="B6886" s="4" t="inlineStr">
        <is>
          <t>updateKor-NF</t>
        </is>
      </c>
      <c r="C6886" s="4" t="inlineStr">
        <is>
          <t>detail_explain_100250629</t>
        </is>
      </c>
      <c r="D6886" s="4" t="inlineStr">
        <is>
          <t>장착 시 30초마다 무색큐브조각 1개를 소모하여 30초동안 모든속성 강화 10 증가 (장착 즉시 발동됩니다.)\n\n강화, 증폭, 재련, 해체, 선물, 창고 저장 불가능</t>
        </is>
      </c>
      <c r="E6886" s="4" t="inlineStr">
        <is>
          <t>스킬 공격력 12%% 증가\n장착 시 30초마다 무색큐브조각 1개를 소모하여 30초동안 모든속성 강화 10 증가 (장착 즉시 발동됩니다.)\n\n강화, 증폭, 재련, 해체, 선물, 창고 저장 불가능</t>
        </is>
      </c>
      <c r="F6886" s="31" t="inlineStr">
        <is>
          <t>スキル攻撃力12%%上昇\n装着すると、30秒ごとに無色キューブのかけら1個を消耗して30秒間全属性強化10上昇(装着すると直ちに発動します。)\n\n強化・増幅・精錬・解体・プレゼント・金庫保管不可</t>
        </is>
      </c>
    </row>
    <row r="6887">
      <c r="A6887" s="4" t="inlineStr">
        <is>
          <t>./Equipment.jpn.str</t>
        </is>
      </c>
      <c r="B6887" s="4" t="inlineStr">
        <is>
          <t>updateKor-NF</t>
        </is>
      </c>
      <c r="C6887" s="4" t="inlineStr">
        <is>
          <t>detail_explain_100260591</t>
        </is>
      </c>
      <c r="D6887" s="4" t="inlineStr">
        <is>
          <t>장착 시 30초마다 무색큐브조각 1개를 소모하여 30초동안 모든속성 강화 10 증가 (장착 즉시 발동됩니다.)\n\n강화, 증폭, 재련, 해체, 선물, 창고 저장 불가능</t>
        </is>
      </c>
      <c r="E6887" s="4" t="inlineStr">
        <is>
          <t>스킬 공격력 12%% 증가\n장착 시 30초마다 무색큐브조각 1개를 소모하여 30초동안 모든속성 강화 10 증가 (장착 즉시 발동됩니다.)\n\n강화, 증폭, 재련, 해체, 선물, 창고 저장 불가능</t>
        </is>
      </c>
      <c r="F6887" s="45" t="inlineStr">
        <is>
          <t>スキル攻撃力12%%上昇\n装着すると、30秒ごとに無色キューブのかけら1個を消耗して30秒間全属性強化10上昇(装着すると直ちに発動します。)\n\n強化・増幅・精錬・解体・プレゼント・金庫保管不可</t>
        </is>
      </c>
    </row>
    <row r="6888">
      <c r="A6888" s="4" t="inlineStr">
        <is>
          <t>./Equipment.jpn.str</t>
        </is>
      </c>
      <c r="B6888" s="4" t="inlineStr">
        <is>
          <t>updateKor-NF</t>
        </is>
      </c>
      <c r="C6888" s="4" t="inlineStr">
        <is>
          <t>detail_explain_100270548</t>
        </is>
      </c>
      <c r="D6888" s="4" t="inlineStr">
        <is>
          <t>장착 시 30초마다 무색큐브조각 1개를 소모하여 30초동안 모든속성 강화 10 증가 (장착 즉시 발동됩니다.)\n\n강화, 증폭, 재련, 해체, 선물, 창고 저장 불가능</t>
        </is>
      </c>
      <c r="E6888" s="4" t="inlineStr">
        <is>
          <t>스킬 공격력 12%% 증가\n장착 시 30초마다 무색큐브조각 1개를 소모하여 30초동안 모든속성 강화 10 증가 (장착 즉시 발동됩니다.)\n\n강화, 증폭, 재련, 해체, 선물, 창고 저장 불가능</t>
        </is>
      </c>
      <c r="F6888" s="45" t="inlineStr">
        <is>
          <t>スキル攻撃力12%%上昇\n装着すると、30秒ごとに無色キューブのかけら1個を消耗して30秒間全属性強化10上昇(装着すると直ちに発動します。)\n\n強化・増幅・精錬・解体・プレゼント・金庫保管不可</t>
        </is>
      </c>
    </row>
    <row r="6889">
      <c r="A6889" s="4" t="inlineStr">
        <is>
          <t>./Equipment.jpn.str</t>
        </is>
      </c>
      <c r="B6889" s="4" t="inlineStr">
        <is>
          <t>updateKor-NF</t>
        </is>
      </c>
      <c r="C6889" s="4" t="inlineStr">
        <is>
          <t>detail_explain_100280545</t>
        </is>
      </c>
      <c r="D6889" s="4" t="inlineStr">
        <is>
          <t>장착 시 30초마다 무색큐브조각 1개를 소모하여 30초동안 모든속성 강화 10 증가 (장착 즉시 발동됩니다.)\n\n강화, 증폭, 재련, 해체, 선물, 창고 저장 불가능</t>
        </is>
      </c>
      <c r="E6889" s="4" t="inlineStr">
        <is>
          <t>스킬 공격력 12%% 증가\n장착 시 30초마다 무색큐브조각 1개를 소모하여 30초동안 모든속성 강화 10 증가 (장착 즉시 발동됩니다.)\n\n강화, 증폭, 재련, 해체, 선물, 창고 저장 불가능</t>
        </is>
      </c>
      <c r="F6889" s="45" t="inlineStr">
        <is>
          <t>スキル攻撃力12%%上昇\n装着すると、30秒ごとに無色キューブのかけら1個を消耗して30秒間全属性強化10上昇(装着すると直ちに発動します。)\n\n強化・増幅・精錬・解体・プレゼント・金庫保管不可</t>
        </is>
      </c>
    </row>
    <row r="6890">
      <c r="A6890" s="4" t="inlineStr">
        <is>
          <t>./Equipment.jpn.str</t>
        </is>
      </c>
      <c r="B6890" s="4" t="inlineStr">
        <is>
          <t>updateKor-NF</t>
        </is>
      </c>
      <c r="C6890" s="4" t="inlineStr">
        <is>
          <t>detail_explain_100290405</t>
        </is>
      </c>
      <c r="D6890" s="4" t="inlineStr">
        <is>
          <t>장착 시 30초마다 무색큐브조각 1개를 소모하여 30초동안 모든속성 강화 10 증가 (장착 즉시 발동됩니다.)\n\n강화, 증폭, 재련, 해체, 선물, 창고 저장 불가능</t>
        </is>
      </c>
      <c r="E6890" s="4" t="inlineStr">
        <is>
          <t>스킬 공격력 12%% 증가\n장착 시 30초마다 무색큐브조각 1개를 소모하여 30초동안 모든속성 강화 10 증가 (장착 즉시 발동됩니다.)\n\n강화, 증폭, 재련, 해체, 선물, 창고 저장 불가능</t>
        </is>
      </c>
      <c r="F6890" s="45" t="inlineStr">
        <is>
          <t>スキル攻撃力12%%上昇\n装着すると、30秒ごとに無色キューブのかけら1個を消耗して30秒間全属性強化10上昇(装着すると直ちに発動します。)\n\n強化・増幅・精錬・解体・プレゼント・金庫保管不可</t>
        </is>
      </c>
    </row>
    <row r="6891">
      <c r="A6891" s="4" t="inlineStr">
        <is>
          <t>./Equipment.jpn.str</t>
        </is>
      </c>
      <c r="B6891" s="4" t="inlineStr">
        <is>
          <t>updateKor-NF</t>
        </is>
      </c>
      <c r="C6891" s="4" t="inlineStr">
        <is>
          <t>basic_explain_100250629</t>
        </is>
      </c>
      <c r="D6891" s="4" t="inlineStr">
        <is>
          <t>장착 시 30초마다 무색큐브조각 1개를 소모하여 30초동안 모든속성 강화 10 증가\n\n강화, 증폭, 재련, 해체, 선물, 창고 저장 불가능</t>
        </is>
      </c>
      <c r="E6891" s="4" t="inlineStr">
        <is>
          <t>스킬 공격력 12%% 증가\n장착 시 30초마다 무색큐브조각 1개를 소모하여 30초동안 모든속성 강화 10 증가\n\n강화, 증폭, 재련, 해체, 선물, 창고 저장 불가능</t>
        </is>
      </c>
      <c r="F6891" s="36" t="inlineStr">
        <is>
          <t>スキル攻撃力12%%上昇\n装着時、30秒ごとに無色キューブのかけら1個を消耗して30秒間全属性強化10上昇\n\n強化・増幅・精錬・解体・プレゼント・金庫保管不可</t>
        </is>
      </c>
    </row>
    <row r="6892">
      <c r="A6892" s="4" t="inlineStr">
        <is>
          <t>./Equipment.jpn.str</t>
        </is>
      </c>
      <c r="B6892" s="4" t="inlineStr">
        <is>
          <t>updateKor-NF</t>
        </is>
      </c>
      <c r="C6892" s="4" t="inlineStr">
        <is>
          <t>basic_explain_100260591</t>
        </is>
      </c>
      <c r="D6892" s="4" t="inlineStr">
        <is>
          <t>장착 시 30초마다 무색큐브조각 1개를 소모하여 30초동안 모든속성 강화 10 증가\n\n강화, 증폭, 재련, 해체, 선물, 창고 저장 불가능</t>
        </is>
      </c>
      <c r="E6892" s="4" t="inlineStr">
        <is>
          <t>스킬 공격력 12%% 증가\n장착 시 30초마다 무색큐브조각 1개를 소모하여 30초동안 모든속성 강화 10 증가\n\n강화, 증폭, 재련, 해체, 선물, 창고 저장 불가능</t>
        </is>
      </c>
      <c r="F6892" s="37" t="inlineStr">
        <is>
          <t>スキル攻撃力12%%上昇\n装着時、30秒ごとに無色キューブのかけら1個を消耗して30秒間全属性強化10上昇\n\n強化・増幅・精錬・解体・プレゼント・金庫保管不可</t>
        </is>
      </c>
    </row>
    <row r="6893">
      <c r="A6893" s="4" t="inlineStr">
        <is>
          <t>./Equipment.jpn.str</t>
        </is>
      </c>
      <c r="B6893" s="4" t="inlineStr">
        <is>
          <t>updateKor-NF</t>
        </is>
      </c>
      <c r="C6893" s="4" t="inlineStr">
        <is>
          <t>basic_explain_100270548</t>
        </is>
      </c>
      <c r="D6893" s="4" t="inlineStr">
        <is>
          <t>장착 시 30초마다 무색큐브조각 1개를 소모하여 30초동안 모든속성 강화 10 증가\n\n강화, 증폭, 재련, 해체, 선물, 창고 저장 불가능</t>
        </is>
      </c>
      <c r="E6893" s="4" t="inlineStr">
        <is>
          <t>스킬 공격력 12%% 증가\n장착 시 30초마다 무색큐브조각 1개를 소모하여 30초동안 모든속성 강화 10 증가\n\n강화, 증폭, 재련, 해체, 선물, 창고 저장 불가능</t>
        </is>
      </c>
      <c r="F6893" s="37" t="inlineStr">
        <is>
          <t>スキル攻撃力12%%上昇\n装着時、30秒ごとに無色キューブのかけら1個を消耗して30秒間全属性強化10上昇\n\n強化・増幅・精錬・解体・プレゼント・金庫保管不可</t>
        </is>
      </c>
    </row>
    <row r="6894">
      <c r="A6894" s="4" t="inlineStr">
        <is>
          <t>./Equipment.jpn.str</t>
        </is>
      </c>
      <c r="B6894" s="4" t="inlineStr">
        <is>
          <t>updateKor-NF</t>
        </is>
      </c>
      <c r="C6894" s="4" t="inlineStr">
        <is>
          <t>basic_explain_100280545</t>
        </is>
      </c>
      <c r="D6894" s="4" t="inlineStr">
        <is>
          <t>장착 시 30초마다 무색큐브조각 1개를 소모하여 30초동안 모든속성 강화 10 증가\n\n강화, 증폭, 재련, 해체, 선물, 창고 저장 불가능</t>
        </is>
      </c>
      <c r="E6894" s="4" t="inlineStr">
        <is>
          <t>스킬 공격력 12%% 증가\n장착 시 30초마다 무색큐브조각 1개를 소모하여 30초동안 모든속성 강화 10 증가\n\n강화, 증폭, 재련, 해체, 선물, 창고 저장 불가능</t>
        </is>
      </c>
      <c r="F6894" s="37" t="inlineStr">
        <is>
          <t>スキル攻撃力12%%上昇\n装着時、30秒ごとに無色キューブのかけら1個を消耗して30秒間全属性強化10上昇\n\n強化・増幅・精錬・解体・プレゼント・金庫保管不可</t>
        </is>
      </c>
    </row>
    <row r="6895">
      <c r="A6895" s="4" t="inlineStr">
        <is>
          <t>./Equipment.jpn.str</t>
        </is>
      </c>
      <c r="B6895" s="4" t="inlineStr">
        <is>
          <t>updateKor-NF</t>
        </is>
      </c>
      <c r="C6895" s="4" t="inlineStr">
        <is>
          <t>basic_explain_100290405</t>
        </is>
      </c>
      <c r="D6895" s="4" t="inlineStr">
        <is>
          <t>장착 시 30초마다 무색큐브조각 1개를 소모하여 30초동안 모든속성 강화 10 증가\n\n강화, 증폭, 재련, 해체, 선물, 창고 저장 불가능</t>
        </is>
      </c>
      <c r="E6895" s="4" t="inlineStr">
        <is>
          <t>스킬 공격력 12%% 증가\n장착 시 30초마다 무색큐브조각 1개를 소모하여 30초동안 모든속성 강화 10 증가\n\n강화, 증폭, 재련, 해체, 선물, 창고 저장 불가능</t>
        </is>
      </c>
      <c r="F6895" s="37" t="inlineStr">
        <is>
          <t>スキル攻撃力12%%上昇\n装着時、30秒ごとに無色キューブのかけら1個を消耗して30秒間全属性強化10上昇\n\n強化・増幅・精錬・解体・プレゼント・金庫保管不可</t>
        </is>
      </c>
    </row>
    <row r="6896">
      <c r="A6896" s="4" t="inlineStr">
        <is>
          <t>./Equipment.jpn.str</t>
        </is>
      </c>
      <c r="B6896" s="4" t="inlineStr">
        <is>
          <t>updateKor-NF</t>
        </is>
      </c>
      <c r="C6896" s="4" t="inlineStr">
        <is>
          <t>basic_explain_31060</t>
        </is>
      </c>
      <c r="D6896" s="4" t="inlineStr">
        <is>
          <t>공격시 5%% 확률로 50의 암속성 추가 데미지</t>
        </is>
      </c>
      <c r="E6896" s="4" t="inlineStr">
        <is>
          <t>스킬 공격력 12.5%% 증가</t>
        </is>
      </c>
      <c r="F6896" s="31" t="inlineStr">
        <is>
          <t>スキル攻撃力12.5%%上昇</t>
        </is>
      </c>
    </row>
    <row r="6897">
      <c r="A6897" s="4" t="inlineStr">
        <is>
          <t>./Equipment.jpn.str</t>
        </is>
      </c>
      <c r="B6897" s="4" t="inlineStr">
        <is>
          <t>updateKor-NF</t>
        </is>
      </c>
      <c r="C6897" s="4" t="inlineStr">
        <is>
          <t>basic_explain_32338</t>
        </is>
      </c>
      <c r="D6897" s="4" t="n"/>
      <c r="E6897" s="4" t="inlineStr">
        <is>
          <t>스킬 공격력 12.5%% 증가</t>
        </is>
      </c>
      <c r="F6897" s="45" t="inlineStr">
        <is>
          <t>スキル攻撃力12.5%%上昇</t>
        </is>
      </c>
    </row>
    <row r="6898">
      <c r="A6898" s="4" t="inlineStr">
        <is>
          <t>./Equipment.jpn.str</t>
        </is>
      </c>
      <c r="B6898" s="4" t="inlineStr">
        <is>
          <t>updateKor-NF</t>
        </is>
      </c>
      <c r="C6898" s="4" t="inlineStr">
        <is>
          <t>basic_explain_27143</t>
        </is>
      </c>
      <c r="D6898" s="4" t="n"/>
      <c r="E6898" s="4" t="inlineStr">
        <is>
          <t>스킬 공격력 12.5%% 증가</t>
        </is>
      </c>
      <c r="F6898" s="45" t="inlineStr">
        <is>
          <t>スキル攻撃力12.5%%上昇</t>
        </is>
      </c>
    </row>
    <row r="6899">
      <c r="A6899" s="4" t="inlineStr">
        <is>
          <t>./Equipment.jpn.str</t>
        </is>
      </c>
      <c r="B6899" s="4" t="inlineStr">
        <is>
          <t>updateKor-NF</t>
        </is>
      </c>
      <c r="C6899" s="4" t="inlineStr">
        <is>
          <t>basic_explain_27594</t>
        </is>
      </c>
      <c r="D6899" s="4" t="n"/>
      <c r="E6899" s="4" t="inlineStr">
        <is>
          <t>스킬 공격력 12.5%% 증가</t>
        </is>
      </c>
      <c r="F6899" s="45" t="inlineStr">
        <is>
          <t>スキル攻撃力12.5%%上昇</t>
        </is>
      </c>
    </row>
    <row r="6900">
      <c r="A6900" s="4" t="inlineStr">
        <is>
          <t>./Equipment.jpn.str</t>
        </is>
      </c>
      <c r="B6900" s="4" t="inlineStr">
        <is>
          <t>updateKor-NF</t>
        </is>
      </c>
      <c r="C6900" s="4" t="inlineStr">
        <is>
          <t>basic_explain_27743</t>
        </is>
      </c>
      <c r="D6900" s="4" t="n"/>
      <c r="E6900" s="4" t="inlineStr">
        <is>
          <t>스킬 공격력 12.5%% 증가</t>
        </is>
      </c>
      <c r="F6900" s="45" t="inlineStr">
        <is>
          <t>スキル攻撃力12.5%%上昇</t>
        </is>
      </c>
    </row>
    <row r="6901">
      <c r="A6901" s="4" t="inlineStr">
        <is>
          <t>./Equipment.jpn.str</t>
        </is>
      </c>
      <c r="B6901" s="4" t="inlineStr">
        <is>
          <t>updateKor-NF</t>
        </is>
      </c>
      <c r="C6901" s="4" t="inlineStr">
        <is>
          <t>basic_explain_29390</t>
        </is>
      </c>
      <c r="D6901" s="4" t="n"/>
      <c r="E6901" s="4" t="inlineStr">
        <is>
          <t>스킬 공격력 12.5%% 증가</t>
        </is>
      </c>
      <c r="F6901" s="45" t="inlineStr">
        <is>
          <t>スキル攻撃力12.5%%上昇</t>
        </is>
      </c>
    </row>
    <row r="6902">
      <c r="A6902" s="4" t="inlineStr">
        <is>
          <t>./Equipment.jpn.str</t>
        </is>
      </c>
      <c r="B6902" s="4" t="inlineStr">
        <is>
          <t>updateKor-NF</t>
        </is>
      </c>
      <c r="C6902" s="4" t="inlineStr">
        <is>
          <t>basic_explain_29633</t>
        </is>
      </c>
      <c r="D6902" s="4" t="inlineStr">
        <is>
          <t>공격시 1%% 확률로 1의 추가 데미지</t>
        </is>
      </c>
      <c r="E6902" s="4" t="inlineStr">
        <is>
          <t>스킬 공격력 12.5%% 증가</t>
        </is>
      </c>
      <c r="F6902" s="45" t="inlineStr">
        <is>
          <t>スキル攻撃力12.5%%上昇</t>
        </is>
      </c>
    </row>
    <row r="6903">
      <c r="A6903" s="4" t="inlineStr">
        <is>
          <t>./Equipment.jpn.str</t>
        </is>
      </c>
      <c r="B6903" s="4" t="inlineStr">
        <is>
          <t>updateKor-NF</t>
        </is>
      </c>
      <c r="C6903" s="4" t="inlineStr">
        <is>
          <t>basic_explain_29658</t>
        </is>
      </c>
      <c r="D6903" s="4" t="inlineStr">
        <is>
          <t>공격시 3%% 확률로 1의 추가 데미지</t>
        </is>
      </c>
      <c r="E6903" s="4" t="inlineStr">
        <is>
          <t>스킬 공격력 12.5%% 증가</t>
        </is>
      </c>
      <c r="F6903" s="45" t="inlineStr">
        <is>
          <t>スキル攻撃力12.5%%上昇</t>
        </is>
      </c>
    </row>
    <row r="6904">
      <c r="A6904" s="4" t="inlineStr">
        <is>
          <t>./Equipment.jpn.str</t>
        </is>
      </c>
      <c r="B6904" s="4" t="inlineStr">
        <is>
          <t>updateKor-NF</t>
        </is>
      </c>
      <c r="C6904" s="4" t="inlineStr">
        <is>
          <t>basic_explain_30036</t>
        </is>
      </c>
      <c r="D6904" s="4" t="n"/>
      <c r="E6904" s="4" t="inlineStr">
        <is>
          <t>스킬 공격력 12.5%% 증가</t>
        </is>
      </c>
      <c r="F6904" s="45" t="inlineStr">
        <is>
          <t>スキル攻撃力12.5%%上昇</t>
        </is>
      </c>
    </row>
    <row r="6905">
      <c r="A6905" s="4" t="inlineStr">
        <is>
          <t>./Equipment.jpn.str</t>
        </is>
      </c>
      <c r="B6905" s="4" t="inlineStr">
        <is>
          <t>updateKor-NF</t>
        </is>
      </c>
      <c r="C6905" s="4" t="inlineStr">
        <is>
          <t>basic_explain_34284</t>
        </is>
      </c>
      <c r="D6905" s="4" t="n"/>
      <c r="E6905" s="4" t="inlineStr">
        <is>
          <t>스킬 공격력 12.5%% 증가</t>
        </is>
      </c>
      <c r="F6905" s="45" t="inlineStr">
        <is>
          <t>スキル攻撃力12.5%%上昇</t>
        </is>
      </c>
    </row>
    <row r="6906">
      <c r="A6906" s="4" t="inlineStr">
        <is>
          <t>./Equipment.jpn.str</t>
        </is>
      </c>
      <c r="B6906" s="4" t="inlineStr">
        <is>
          <t>updateKor-NF</t>
        </is>
      </c>
      <c r="C6906" s="4" t="inlineStr">
        <is>
          <t>basic_explain_35102</t>
        </is>
      </c>
      <c r="D6906" s="4" t="n"/>
      <c r="E6906" s="4" t="inlineStr">
        <is>
          <t>스킬 공격력 12.5%% 증가</t>
        </is>
      </c>
      <c r="F6906" s="45" t="inlineStr">
        <is>
          <t>スキル攻撃力12.5%%上昇</t>
        </is>
      </c>
    </row>
    <row r="6907">
      <c r="A6907" s="4" t="inlineStr">
        <is>
          <t>./Equipment.jpn.str</t>
        </is>
      </c>
      <c r="B6907" s="4" t="inlineStr">
        <is>
          <t>updateKor-NF</t>
        </is>
      </c>
      <c r="C6907" s="4" t="inlineStr">
        <is>
          <t>basic_explain_28314</t>
        </is>
      </c>
      <c r="D6907" s="4" t="inlineStr">
        <is>
          <t>해체 불가능</t>
        </is>
      </c>
      <c r="E6907" s="4" t="inlineStr">
        <is>
          <t>스킬 공격력 12.5%% 증가</t>
        </is>
      </c>
      <c r="F6907" s="45" t="inlineStr">
        <is>
          <t>スキル攻撃力12.5%%上昇</t>
        </is>
      </c>
    </row>
    <row r="6908">
      <c r="A6908" s="4" t="inlineStr">
        <is>
          <t>./Equipment.jpn.str</t>
        </is>
      </c>
      <c r="B6908" s="4" t="inlineStr">
        <is>
          <t>updateKor-NF</t>
        </is>
      </c>
      <c r="C6908" s="4" t="inlineStr">
        <is>
          <t>basic_explain_104000168</t>
        </is>
      </c>
      <c r="D6908" s="4" t="inlineStr">
        <is>
          <t>공격 시 5%% 확률로 50의 암속성 추가 데미지</t>
        </is>
      </c>
      <c r="E6908" s="4" t="inlineStr">
        <is>
          <t>스킬 공격력 12.5%% 증가</t>
        </is>
      </c>
      <c r="F6908" s="45" t="inlineStr">
        <is>
          <t>スキル攻撃力12.5%%上昇</t>
        </is>
      </c>
    </row>
    <row r="6909">
      <c r="A6909" s="4" t="inlineStr">
        <is>
          <t>./Equipment.jpn.str</t>
        </is>
      </c>
      <c r="B6909" s="4" t="inlineStr">
        <is>
          <t>updateKor-NF</t>
        </is>
      </c>
      <c r="C6909" s="4" t="inlineStr">
        <is>
          <t>basic_explain_102020170</t>
        </is>
      </c>
      <c r="D6909" s="4" t="inlineStr">
        <is>
          <t>공격시 3%% 확률로 100의 추가 데미지</t>
        </is>
      </c>
      <c r="E6909" s="4" t="inlineStr">
        <is>
          <t>스킬 공격력 12.5%% 증가</t>
        </is>
      </c>
      <c r="F6909" s="45" t="inlineStr">
        <is>
          <t>スキル攻撃力12.5%%上昇</t>
        </is>
      </c>
    </row>
    <row r="6910">
      <c r="A6910" s="4" t="inlineStr">
        <is>
          <t>./Equipment.jpn.str</t>
        </is>
      </c>
      <c r="B6910" s="4" t="inlineStr">
        <is>
          <t>updateKor-NF</t>
        </is>
      </c>
      <c r="C6910" s="4" t="inlineStr">
        <is>
          <t>basic_explain_108020102</t>
        </is>
      </c>
      <c r="D6910" s="4" t="inlineStr">
        <is>
          <t>공격 시 8%% 확률로 200 추가 데미지</t>
        </is>
      </c>
      <c r="E6910" s="4" t="inlineStr">
        <is>
          <t>스킬 공격력 12.5%% 증가</t>
        </is>
      </c>
      <c r="F6910" s="45" t="inlineStr">
        <is>
          <t>スキル攻撃力12.5%%上昇</t>
        </is>
      </c>
    </row>
    <row r="6911">
      <c r="A6911" s="4" t="inlineStr">
        <is>
          <t>./Equipment.jpn.str</t>
        </is>
      </c>
      <c r="B6911" s="4" t="inlineStr">
        <is>
          <t>updateKor-NF</t>
        </is>
      </c>
      <c r="C6911" s="4" t="inlineStr">
        <is>
          <t>basic_explain_102020182</t>
        </is>
      </c>
      <c r="D6911" s="4" t="inlineStr">
        <is>
          <t>출혈 상태의 적을 공격 시 5%% 추가 데미지</t>
        </is>
      </c>
      <c r="E6911" s="4" t="inlineStr">
        <is>
          <t>스킬 공격력 12.5%% 증가</t>
        </is>
      </c>
      <c r="F6911" s="45" t="inlineStr">
        <is>
          <t>スキル攻撃力12.5%%上昇</t>
        </is>
      </c>
    </row>
    <row r="6912">
      <c r="A6912" s="4" t="inlineStr">
        <is>
          <t>./Equipment.jpn.str</t>
        </is>
      </c>
      <c r="B6912" s="4" t="inlineStr">
        <is>
          <t>updateKor-NF</t>
        </is>
      </c>
      <c r="C6912" s="4" t="inlineStr">
        <is>
          <t>basic_explain_106000120</t>
        </is>
      </c>
      <c r="D6912" s="4" t="inlineStr">
        <is>
          <t>크리티컬 공격 시 데미지 7%% 증가</t>
        </is>
      </c>
      <c r="E6912" s="4" t="inlineStr">
        <is>
          <t>스킬 공격력 12.5%% 증가</t>
        </is>
      </c>
      <c r="F6912" s="45" t="inlineStr">
        <is>
          <t>スキル攻撃力12.5%%上昇</t>
        </is>
      </c>
    </row>
    <row r="6913">
      <c r="A6913" s="4" t="inlineStr">
        <is>
          <t>./Equipment.jpn.str</t>
        </is>
      </c>
      <c r="B6913" s="4" t="inlineStr">
        <is>
          <t>updateKor-NF</t>
        </is>
      </c>
      <c r="C6913" s="4" t="inlineStr">
        <is>
          <t>basic_explain_108030112</t>
        </is>
      </c>
      <c r="D6913" s="4" t="inlineStr">
        <is>
          <t>정령타입의 적을 공격 시 12%% 추가 데미지</t>
        </is>
      </c>
      <c r="E6913" s="4" t="inlineStr">
        <is>
          <t>스킬 공격력 12.5%% 증가</t>
        </is>
      </c>
      <c r="F6913" s="45" t="inlineStr">
        <is>
          <t>スキル攻撃力12.5%%上昇</t>
        </is>
      </c>
    </row>
    <row r="6914">
      <c r="A6914" s="4" t="inlineStr">
        <is>
          <t>./Equipment.jpn.str</t>
        </is>
      </c>
      <c r="B6914" s="4" t="inlineStr">
        <is>
          <t>updateKor-NF</t>
        </is>
      </c>
      <c r="C6914" s="4" t="inlineStr">
        <is>
          <t>basic_explain_114010116</t>
        </is>
      </c>
      <c r="D6914" s="4" t="inlineStr">
        <is>
          <t>네임드, 챔피언 몬스터 공격 시 2000의 추가 데미지 (쿨타임 2초)\n보스 몬스터 공격 시 5000의 추가 데미지 (쿨타임 2초)</t>
        </is>
      </c>
      <c r="E6914" s="4" t="inlineStr">
        <is>
          <t>스킬 공격력 12.5%% 증가</t>
        </is>
      </c>
      <c r="F6914" s="45" t="inlineStr">
        <is>
          <t>スキル攻撃力12.5%%上昇</t>
        </is>
      </c>
    </row>
    <row r="6915">
      <c r="A6915" s="4" t="inlineStr">
        <is>
          <t>./Equipment.jpn.str</t>
        </is>
      </c>
      <c r="B6915" s="4" t="inlineStr">
        <is>
          <t>updateKor-NF</t>
        </is>
      </c>
      <c r="C6915" s="4" t="inlineStr">
        <is>
          <t>basic_explain_116030112</t>
        </is>
      </c>
      <c r="D6915" s="4" t="inlineStr">
        <is>
          <t>물리, 마법 공격력 4%% 증가</t>
        </is>
      </c>
      <c r="E6915" s="4" t="inlineStr">
        <is>
          <t>스킬 공격력 12.5%% 증가</t>
        </is>
      </c>
      <c r="F6915" s="45" t="inlineStr">
        <is>
          <t>スキル攻撃力12.5%%上昇</t>
        </is>
      </c>
    </row>
    <row r="6916">
      <c r="A6916" s="4" t="inlineStr">
        <is>
          <t>./Equipment.jpn.str</t>
        </is>
      </c>
      <c r="B6916" s="4" t="inlineStr">
        <is>
          <t>updateKor-NF</t>
        </is>
      </c>
      <c r="C6916" s="4" t="inlineStr">
        <is>
          <t>basic_explain_106010156</t>
        </is>
      </c>
      <c r="D6916" s="4" t="inlineStr">
        <is>
          <t>화속성 공격 시 10%% 추가 데미지</t>
        </is>
      </c>
      <c r="E6916" s="4" t="inlineStr">
        <is>
          <t>스킬 공격력 12.5%% 증가</t>
        </is>
      </c>
      <c r="F6916" s="45" t="inlineStr">
        <is>
          <t>スキル攻撃力12.5%%上昇</t>
        </is>
      </c>
    </row>
    <row r="6917">
      <c r="A6917" s="4" t="inlineStr">
        <is>
          <t>./Equipment.jpn.str</t>
        </is>
      </c>
      <c r="B6917" s="4" t="inlineStr">
        <is>
          <t>new-NF</t>
        </is>
      </c>
      <c r="C6917" s="4" t="inlineStr">
        <is>
          <t>basic_explain_29061</t>
        </is>
      </c>
      <c r="D6917" s="4" t="n"/>
      <c r="E6917" s="4" t="inlineStr">
        <is>
          <t>스킬 공격력 12.5%% 증가</t>
        </is>
      </c>
      <c r="F6917" s="45" t="inlineStr">
        <is>
          <t>スキル攻撃力12.5%%上昇</t>
        </is>
      </c>
    </row>
    <row r="6918">
      <c r="A6918" s="4" t="inlineStr">
        <is>
          <t>./Equipment.jpn.str</t>
        </is>
      </c>
      <c r="B6918" s="4" t="inlineStr">
        <is>
          <t>new-NF</t>
        </is>
      </c>
      <c r="C6918" s="4" t="inlineStr">
        <is>
          <t>detail_explain_29061</t>
        </is>
      </c>
      <c r="D6918" s="4" t="n"/>
      <c r="E6918" s="4" t="inlineStr">
        <is>
          <t>스킬 공격력 12.5%% 증가</t>
        </is>
      </c>
      <c r="F6918" s="45" t="inlineStr">
        <is>
          <t>スキル攻撃力12.5%%上昇</t>
        </is>
      </c>
    </row>
    <row r="6919">
      <c r="A6919" s="4" t="inlineStr">
        <is>
          <t>./Equipment.jpn.str</t>
        </is>
      </c>
      <c r="B6919" s="4" t="inlineStr">
        <is>
          <t>new-NF</t>
        </is>
      </c>
      <c r="C6919" s="4" t="inlineStr">
        <is>
          <t>basic_explain_29334</t>
        </is>
      </c>
      <c r="D6919" s="4" t="n"/>
      <c r="E6919" s="4" t="inlineStr">
        <is>
          <t>스킬 공격력 12.5%% 증가</t>
        </is>
      </c>
      <c r="F6919" s="45" t="inlineStr">
        <is>
          <t>スキル攻撃力12.5%%上昇</t>
        </is>
      </c>
    </row>
    <row r="6920">
      <c r="A6920" s="4" t="inlineStr">
        <is>
          <t>./Equipment.jpn.str</t>
        </is>
      </c>
      <c r="B6920" s="4" t="inlineStr">
        <is>
          <t>new-NF</t>
        </is>
      </c>
      <c r="C6920" s="4" t="inlineStr">
        <is>
          <t>detail_explain_29334</t>
        </is>
      </c>
      <c r="D6920" s="4" t="n"/>
      <c r="E6920" s="4" t="inlineStr">
        <is>
          <t>스킬 공격력 12.5%% 증가</t>
        </is>
      </c>
      <c r="F6920" s="45" t="inlineStr">
        <is>
          <t>スキル攻撃力12.5%%上昇</t>
        </is>
      </c>
    </row>
    <row r="6921">
      <c r="A6921" s="4" t="inlineStr">
        <is>
          <t>./Equipment.jpn.str</t>
        </is>
      </c>
      <c r="B6921" s="4" t="inlineStr">
        <is>
          <t>new-NF</t>
        </is>
      </c>
      <c r="C6921" s="4" t="inlineStr">
        <is>
          <t>detail_explain_29633</t>
        </is>
      </c>
      <c r="D6921" s="4" t="n"/>
      <c r="E6921" s="4" t="inlineStr">
        <is>
          <t>스킬 공격력 12.5%% 증가</t>
        </is>
      </c>
      <c r="F6921" s="45" t="inlineStr">
        <is>
          <t>スキル攻撃力12.5%%上昇</t>
        </is>
      </c>
    </row>
    <row r="6922">
      <c r="A6922" s="4" t="inlineStr">
        <is>
          <t>./Equipment.jpn.str</t>
        </is>
      </c>
      <c r="B6922" s="4" t="inlineStr">
        <is>
          <t>new-NF</t>
        </is>
      </c>
      <c r="C6922" s="4" t="inlineStr">
        <is>
          <t>detail_explain_29658</t>
        </is>
      </c>
      <c r="D6922" s="4" t="n"/>
      <c r="E6922" s="4" t="inlineStr">
        <is>
          <t>스킬 공격력 12.5%% 증가</t>
        </is>
      </c>
      <c r="F6922" s="45" t="inlineStr">
        <is>
          <t>スキル攻撃力12.5%%上昇</t>
        </is>
      </c>
    </row>
    <row r="6923">
      <c r="A6923" s="4" t="inlineStr">
        <is>
          <t>./Equipment.jpn.str</t>
        </is>
      </c>
      <c r="B6923" s="4" t="inlineStr">
        <is>
          <t>new-NF</t>
        </is>
      </c>
      <c r="C6923" s="4" t="inlineStr">
        <is>
          <t>basic_explain_29745</t>
        </is>
      </c>
      <c r="D6923" s="4" t="n"/>
      <c r="E6923" s="4" t="inlineStr">
        <is>
          <t>스킬 공격력 12.5%% 증가</t>
        </is>
      </c>
      <c r="F6923" s="45" t="inlineStr">
        <is>
          <t>スキル攻撃力12.5%%上昇</t>
        </is>
      </c>
    </row>
    <row r="6924">
      <c r="A6924" s="4" t="inlineStr">
        <is>
          <t>./Equipment.jpn.str</t>
        </is>
      </c>
      <c r="B6924" s="4" t="inlineStr">
        <is>
          <t>new-NF</t>
        </is>
      </c>
      <c r="C6924" s="4" t="inlineStr">
        <is>
          <t>detail_explain_29745</t>
        </is>
      </c>
      <c r="D6924" s="4" t="n"/>
      <c r="E6924" s="4" t="inlineStr">
        <is>
          <t>스킬 공격력 12.5%% 증가</t>
        </is>
      </c>
      <c r="F6924" s="45" t="inlineStr">
        <is>
          <t>スキル攻撃力12.5%%上昇</t>
        </is>
      </c>
    </row>
    <row r="6925">
      <c r="A6925" s="4" t="inlineStr">
        <is>
          <t>./Equipment.jpn.str</t>
        </is>
      </c>
      <c r="B6925" s="4" t="inlineStr">
        <is>
          <t>new-NF</t>
        </is>
      </c>
      <c r="C6925" s="4" t="inlineStr">
        <is>
          <t>basic_explain_29933</t>
        </is>
      </c>
      <c r="D6925" s="4" t="n"/>
      <c r="E6925" s="4" t="inlineStr">
        <is>
          <t>스킬 공격력 12.5%% 증가</t>
        </is>
      </c>
      <c r="F6925" s="45" t="inlineStr">
        <is>
          <t>スキル攻撃力12.5%%上昇</t>
        </is>
      </c>
    </row>
    <row r="6926">
      <c r="A6926" s="4" t="inlineStr">
        <is>
          <t>./Equipment.jpn.str</t>
        </is>
      </c>
      <c r="B6926" s="4" t="inlineStr">
        <is>
          <t>new-NF</t>
        </is>
      </c>
      <c r="C6926" s="4" t="inlineStr">
        <is>
          <t>detail_explain_29933</t>
        </is>
      </c>
      <c r="D6926" s="4" t="n"/>
      <c r="E6926" s="4" t="inlineStr">
        <is>
          <t>스킬 공격력 12.5%% 증가</t>
        </is>
      </c>
      <c r="F6926" s="45" t="inlineStr">
        <is>
          <t>スキル攻撃力12.5%%上昇</t>
        </is>
      </c>
    </row>
    <row r="6927">
      <c r="A6927" s="4" t="inlineStr">
        <is>
          <t>./Equipment.jpn.str</t>
        </is>
      </c>
      <c r="B6927" s="4" t="inlineStr">
        <is>
          <t>new-NF</t>
        </is>
      </c>
      <c r="C6927" s="4" t="inlineStr">
        <is>
          <t>detail_explain_31060</t>
        </is>
      </c>
      <c r="D6927" s="4" t="n"/>
      <c r="E6927" s="4" t="inlineStr">
        <is>
          <t>스킬 공격력 12.5%% 증가</t>
        </is>
      </c>
      <c r="F6927" s="45" t="inlineStr">
        <is>
          <t>スキル攻撃力12.5%%上昇</t>
        </is>
      </c>
    </row>
    <row r="6928">
      <c r="A6928" s="4" t="inlineStr">
        <is>
          <t>./Equipment.jpn.str</t>
        </is>
      </c>
      <c r="B6928" s="4" t="inlineStr">
        <is>
          <t>new-NF</t>
        </is>
      </c>
      <c r="C6928" s="4" t="inlineStr">
        <is>
          <t>detail_explain_31358</t>
        </is>
      </c>
      <c r="D6928" s="4" t="n"/>
      <c r="E6928" s="4" t="inlineStr">
        <is>
          <t>스킬 공격력 12.5%% 증가</t>
        </is>
      </c>
      <c r="F6928" s="45" t="inlineStr">
        <is>
          <t>スキル攻撃力12.5%%上昇</t>
        </is>
      </c>
    </row>
    <row r="6929">
      <c r="A6929" s="4" t="inlineStr">
        <is>
          <t>./Equipment.jpn.str</t>
        </is>
      </c>
      <c r="B6929" s="4" t="inlineStr">
        <is>
          <t>new-NF</t>
        </is>
      </c>
      <c r="C6929" s="4" t="inlineStr">
        <is>
          <t>detail_explain_31657</t>
        </is>
      </c>
      <c r="D6929" s="4" t="n"/>
      <c r="E6929" s="4" t="inlineStr">
        <is>
          <t>스킬 공격력 12.5%% 증가</t>
        </is>
      </c>
      <c r="F6929" s="45" t="inlineStr">
        <is>
          <t>スキル攻撃力12.5%%上昇</t>
        </is>
      </c>
    </row>
    <row r="6930">
      <c r="A6930" s="4" t="inlineStr">
        <is>
          <t>./Equipment.jpn.str</t>
        </is>
      </c>
      <c r="B6930" s="4" t="inlineStr">
        <is>
          <t>new-NF</t>
        </is>
      </c>
      <c r="C6930" s="4" t="inlineStr">
        <is>
          <t>detail_explain_31938</t>
        </is>
      </c>
      <c r="D6930" s="4" t="n"/>
      <c r="E6930" s="4" t="inlineStr">
        <is>
          <t>스킬 공격력 12.5%% 증가</t>
        </is>
      </c>
      <c r="F6930" s="45" t="inlineStr">
        <is>
          <t>スキル攻撃力12.5%%上昇</t>
        </is>
      </c>
    </row>
    <row r="6931">
      <c r="A6931" s="4" t="inlineStr">
        <is>
          <t>./Equipment.jpn.str</t>
        </is>
      </c>
      <c r="B6931" s="4" t="inlineStr">
        <is>
          <t>new-NF</t>
        </is>
      </c>
      <c r="C6931" s="4" t="inlineStr">
        <is>
          <t>detail_explain_31958</t>
        </is>
      </c>
      <c r="D6931" s="4" t="n"/>
      <c r="E6931" s="4" t="inlineStr">
        <is>
          <t>스킬 공격력 12.5%% 증가</t>
        </is>
      </c>
      <c r="F6931" s="45" t="inlineStr">
        <is>
          <t>スキル攻撃力12.5%%上昇</t>
        </is>
      </c>
    </row>
    <row r="6932">
      <c r="A6932" s="4" t="inlineStr">
        <is>
          <t>./Equipment.jpn.str</t>
        </is>
      </c>
      <c r="B6932" s="4" t="inlineStr">
        <is>
          <t>new-NF</t>
        </is>
      </c>
      <c r="C6932" s="4" t="inlineStr">
        <is>
          <t>detail_explain_33630</t>
        </is>
      </c>
      <c r="D6932" s="4" t="n"/>
      <c r="E6932" s="4" t="inlineStr">
        <is>
          <t>스킬 공격력 12.5%% 증가</t>
        </is>
      </c>
      <c r="F6932" s="45" t="inlineStr">
        <is>
          <t>スキル攻撃力12.5%%上昇</t>
        </is>
      </c>
    </row>
    <row r="6933">
      <c r="A6933" s="4" t="inlineStr">
        <is>
          <t>./Equipment.jpn.str</t>
        </is>
      </c>
      <c r="B6933" s="4" t="inlineStr">
        <is>
          <t>new-NF</t>
        </is>
      </c>
      <c r="C6933" s="4" t="inlineStr">
        <is>
          <t>detail_explain_33931</t>
        </is>
      </c>
      <c r="D6933" s="4" t="n"/>
      <c r="E6933" s="4" t="inlineStr">
        <is>
          <t>스킬 공격력 12.5%% 증가</t>
        </is>
      </c>
      <c r="F6933" s="45" t="inlineStr">
        <is>
          <t>スキル攻撃力12.5%%上昇</t>
        </is>
      </c>
    </row>
    <row r="6934">
      <c r="A6934" s="4" t="inlineStr">
        <is>
          <t>./Equipment.jpn.str</t>
        </is>
      </c>
      <c r="B6934" s="4" t="inlineStr">
        <is>
          <t>new-NF</t>
        </is>
      </c>
      <c r="C6934" s="4" t="inlineStr">
        <is>
          <t>detail_explain_31165</t>
        </is>
      </c>
      <c r="D6934" s="4" t="n"/>
      <c r="E6934" s="4" t="inlineStr">
        <is>
          <t>스킬 공격력 12.5%% 증가</t>
        </is>
      </c>
      <c r="F6934" s="45" t="inlineStr">
        <is>
          <t>スキル攻撃力12.5%%上昇</t>
        </is>
      </c>
    </row>
    <row r="6935">
      <c r="A6935" s="4" t="inlineStr">
        <is>
          <t>./Equipment.jpn.str</t>
        </is>
      </c>
      <c r="B6935" s="4" t="inlineStr">
        <is>
          <t>new-NF</t>
        </is>
      </c>
      <c r="C6935" s="4" t="inlineStr">
        <is>
          <t>detail_explain_31456</t>
        </is>
      </c>
      <c r="D6935" s="4" t="n"/>
      <c r="E6935" s="4" t="inlineStr">
        <is>
          <t>스킬 공격력 12.5%% 증가</t>
        </is>
      </c>
      <c r="F6935" s="45" t="inlineStr">
        <is>
          <t>スキル攻撃力12.5%%上昇</t>
        </is>
      </c>
    </row>
    <row r="6936">
      <c r="A6936" s="4" t="inlineStr">
        <is>
          <t>./Equipment.jpn.str</t>
        </is>
      </c>
      <c r="B6936" s="4" t="inlineStr">
        <is>
          <t>new-NF</t>
        </is>
      </c>
      <c r="C6936" s="4" t="inlineStr">
        <is>
          <t>detail_explain_31753</t>
        </is>
      </c>
      <c r="D6936" s="4" t="n"/>
      <c r="E6936" s="4" t="inlineStr">
        <is>
          <t>스킬 공격력 12.5%% 증가</t>
        </is>
      </c>
      <c r="F6936" s="45" t="inlineStr">
        <is>
          <t>スキル攻撃力12.5%%上昇</t>
        </is>
      </c>
    </row>
    <row r="6937">
      <c r="A6937" s="4" t="inlineStr">
        <is>
          <t>./Equipment.jpn.str</t>
        </is>
      </c>
      <c r="B6937" s="4" t="inlineStr">
        <is>
          <t>new-NF</t>
        </is>
      </c>
      <c r="C6937" s="4" t="inlineStr">
        <is>
          <t>detail_explain_32050</t>
        </is>
      </c>
      <c r="D6937" s="4" t="n"/>
      <c r="E6937" s="4" t="inlineStr">
        <is>
          <t>스킬 공격력 12.5%% 증가</t>
        </is>
      </c>
      <c r="F6937" s="45" t="inlineStr">
        <is>
          <t>スキル攻撃力12.5%%上昇</t>
        </is>
      </c>
    </row>
    <row r="6938">
      <c r="A6938" s="4" t="inlineStr">
        <is>
          <t>./Equipment.jpn.str</t>
        </is>
      </c>
      <c r="B6938" s="4" t="inlineStr">
        <is>
          <t>new-NF</t>
        </is>
      </c>
      <c r="C6938" s="4" t="inlineStr">
        <is>
          <t>detail_explain_29170</t>
        </is>
      </c>
      <c r="D6938" s="4" t="n"/>
      <c r="E6938" s="4" t="inlineStr">
        <is>
          <t>스킬 공격력 12.5%% 증가</t>
        </is>
      </c>
      <c r="F6938" s="45" t="inlineStr">
        <is>
          <t>スキル攻撃力12.5%%上昇</t>
        </is>
      </c>
    </row>
    <row r="6939">
      <c r="A6939" s="4" t="inlineStr">
        <is>
          <t>./Equipment.jpn.str</t>
        </is>
      </c>
      <c r="B6939" s="4" t="inlineStr">
        <is>
          <t>new-NF</t>
        </is>
      </c>
      <c r="C6939" s="4" t="inlineStr">
        <is>
          <t>detail_explain_29763</t>
        </is>
      </c>
      <c r="D6939" s="4" t="n"/>
      <c r="E6939" s="4" t="inlineStr">
        <is>
          <t>스킬 공격력 12.5%% 증가</t>
        </is>
      </c>
      <c r="F6939" s="45" t="inlineStr">
        <is>
          <t>スキル攻撃力12.5%%上昇</t>
        </is>
      </c>
    </row>
    <row r="6940">
      <c r="A6940" s="4" t="inlineStr">
        <is>
          <t>./Equipment.jpn.str</t>
        </is>
      </c>
      <c r="B6940" s="4" t="inlineStr">
        <is>
          <t>new-NF</t>
        </is>
      </c>
      <c r="C6940" s="4" t="inlineStr">
        <is>
          <t>detail_explain_33726</t>
        </is>
      </c>
      <c r="D6940" s="4" t="n"/>
      <c r="E6940" s="4" t="inlineStr">
        <is>
          <t>스킬 공격력 12.5%% 증가</t>
        </is>
      </c>
      <c r="F6940" s="45" t="inlineStr">
        <is>
          <t>スキル攻撃力12.5%%上昇</t>
        </is>
      </c>
    </row>
    <row r="6941">
      <c r="A6941" s="4" t="inlineStr">
        <is>
          <t>./Equipment.jpn.str</t>
        </is>
      </c>
      <c r="B6941" s="4" t="inlineStr">
        <is>
          <t>new-NF</t>
        </is>
      </c>
      <c r="C6941" s="4" t="inlineStr">
        <is>
          <t>detail_explain_34028</t>
        </is>
      </c>
      <c r="D6941" s="4" t="n"/>
      <c r="E6941" s="4" t="inlineStr">
        <is>
          <t>스킬 공격력 12.5%% 증가</t>
        </is>
      </c>
      <c r="F6941" s="45" t="inlineStr">
        <is>
          <t>スキル攻撃力12.5%%上昇</t>
        </is>
      </c>
    </row>
    <row r="6942">
      <c r="A6942" s="4" t="inlineStr">
        <is>
          <t>./Equipment.jpn.str</t>
        </is>
      </c>
      <c r="B6942" s="4" t="inlineStr">
        <is>
          <t>new-NF</t>
        </is>
      </c>
      <c r="C6942" s="4" t="inlineStr">
        <is>
          <t>detail_explain_28314</t>
        </is>
      </c>
      <c r="D6942" s="4" t="n"/>
      <c r="E6942" s="4" t="inlineStr">
        <is>
          <t>스킬 공격력 12.5%% 증가</t>
        </is>
      </c>
      <c r="F6942" s="45" t="inlineStr">
        <is>
          <t>スキル攻撃力12.5%%上昇</t>
        </is>
      </c>
    </row>
    <row r="6943">
      <c r="A6943" s="4" t="inlineStr">
        <is>
          <t>./Equipment.jpn.str</t>
        </is>
      </c>
      <c r="B6943" s="4" t="inlineStr">
        <is>
          <t>new-NF</t>
        </is>
      </c>
      <c r="C6943" s="4" t="inlineStr">
        <is>
          <t>basic_explain_28213</t>
        </is>
      </c>
      <c r="D6943" s="4" t="n"/>
      <c r="E6943" s="4" t="inlineStr">
        <is>
          <t>스킬 공격력 12.5%% 증가</t>
        </is>
      </c>
      <c r="F6943" s="45" t="inlineStr">
        <is>
          <t>スキル攻撃力12.5%%上昇</t>
        </is>
      </c>
    </row>
    <row r="6944">
      <c r="A6944" s="4" t="inlineStr">
        <is>
          <t>./Equipment.jpn.str</t>
        </is>
      </c>
      <c r="B6944" s="4" t="inlineStr">
        <is>
          <t>new-NF</t>
        </is>
      </c>
      <c r="C6944" s="4" t="inlineStr">
        <is>
          <t>detail_explain_28213</t>
        </is>
      </c>
      <c r="D6944" s="4" t="n"/>
      <c r="E6944" s="4" t="inlineStr">
        <is>
          <t>스킬 공격력 12.5%% 증가</t>
        </is>
      </c>
      <c r="F6944" s="45" t="inlineStr">
        <is>
          <t>スキル攻撃力12.5%%上昇</t>
        </is>
      </c>
    </row>
    <row r="6945">
      <c r="A6945" s="4" t="inlineStr">
        <is>
          <t>./Equipment.jpn.str</t>
        </is>
      </c>
      <c r="B6945" s="4" t="inlineStr">
        <is>
          <t>new-NF</t>
        </is>
      </c>
      <c r="C6945" s="4" t="inlineStr">
        <is>
          <t>basic_explain_28236</t>
        </is>
      </c>
      <c r="D6945" s="4" t="n"/>
      <c r="E6945" s="4" t="inlineStr">
        <is>
          <t>스킬 공격력 12.5%% 증가</t>
        </is>
      </c>
      <c r="F6945" s="45" t="inlineStr">
        <is>
          <t>スキル攻撃力12.5%%上昇</t>
        </is>
      </c>
    </row>
    <row r="6946">
      <c r="A6946" s="4" t="inlineStr">
        <is>
          <t>./Equipment.jpn.str</t>
        </is>
      </c>
      <c r="B6946" s="4" t="inlineStr">
        <is>
          <t>new-NF</t>
        </is>
      </c>
      <c r="C6946" s="4" t="inlineStr">
        <is>
          <t>detail_explain_28236</t>
        </is>
      </c>
      <c r="D6946" s="4" t="n"/>
      <c r="E6946" s="4" t="inlineStr">
        <is>
          <t>스킬 공격력 12.5%% 증가</t>
        </is>
      </c>
      <c r="F6946" s="45" t="inlineStr">
        <is>
          <t>スキル攻撃力12.5%%上昇</t>
        </is>
      </c>
    </row>
    <row r="6947">
      <c r="A6947" s="4" t="inlineStr">
        <is>
          <t>./Equipment.jpn.str</t>
        </is>
      </c>
      <c r="B6947" s="4" t="inlineStr">
        <is>
          <t>new-NF</t>
        </is>
      </c>
      <c r="C6947" s="4" t="inlineStr">
        <is>
          <t>detail_explain_28330</t>
        </is>
      </c>
      <c r="D6947" s="4" t="n"/>
      <c r="E6947" s="4" t="inlineStr">
        <is>
          <t>스킬 공격력 12.5%% 증가</t>
        </is>
      </c>
      <c r="F6947" s="45" t="inlineStr">
        <is>
          <t>スキル攻撃力12.5%%上昇</t>
        </is>
      </c>
    </row>
    <row r="6948">
      <c r="A6948" s="4" t="inlineStr">
        <is>
          <t>./Equipment.jpn.str</t>
        </is>
      </c>
      <c r="B6948" s="4" t="inlineStr">
        <is>
          <t>new-NF</t>
        </is>
      </c>
      <c r="C6948" s="4" t="inlineStr">
        <is>
          <t>detail_explain_104000128</t>
        </is>
      </c>
      <c r="D6948" s="4" t="n"/>
      <c r="E6948" s="4" t="inlineStr">
        <is>
          <t>스킬 공격력 12.5%% 증가</t>
        </is>
      </c>
      <c r="F6948" s="45" t="inlineStr">
        <is>
          <t>スキル攻撃力12.5%%上昇</t>
        </is>
      </c>
    </row>
    <row r="6949">
      <c r="A6949" s="4" t="inlineStr">
        <is>
          <t>./Equipment.jpn.str</t>
        </is>
      </c>
      <c r="B6949" s="4" t="inlineStr">
        <is>
          <t>new-NF</t>
        </is>
      </c>
      <c r="C6949" s="4" t="inlineStr">
        <is>
          <t>detail_explain_104010120</t>
        </is>
      </c>
      <c r="D6949" s="4" t="n"/>
      <c r="E6949" s="4" t="inlineStr">
        <is>
          <t>스킬 공격력 12.5%% 증가</t>
        </is>
      </c>
      <c r="F6949" s="45" t="inlineStr">
        <is>
          <t>スキル攻撃力12.5%%上昇</t>
        </is>
      </c>
    </row>
    <row r="6950">
      <c r="A6950" s="4" t="inlineStr">
        <is>
          <t>./Equipment.jpn.str</t>
        </is>
      </c>
      <c r="B6950" s="4" t="inlineStr">
        <is>
          <t>new-NF</t>
        </is>
      </c>
      <c r="C6950" s="4" t="inlineStr">
        <is>
          <t>detail_explain_104020122</t>
        </is>
      </c>
      <c r="D6950" s="4" t="n"/>
      <c r="E6950" s="4" t="inlineStr">
        <is>
          <t>스킬 공격력 12.5%% 증가</t>
        </is>
      </c>
      <c r="F6950" s="45" t="inlineStr">
        <is>
          <t>スキル攻撃力12.5%%上昇</t>
        </is>
      </c>
    </row>
    <row r="6951">
      <c r="A6951" s="4" t="inlineStr">
        <is>
          <t>./Equipment.jpn.str</t>
        </is>
      </c>
      <c r="B6951" s="4" t="inlineStr">
        <is>
          <t>new-NF</t>
        </is>
      </c>
      <c r="C6951" s="4" t="inlineStr">
        <is>
          <t>detail_explain_104030128</t>
        </is>
      </c>
      <c r="D6951" s="4" t="n"/>
      <c r="E6951" s="4" t="inlineStr">
        <is>
          <t>스킬 공격력 12.5%% 증가</t>
        </is>
      </c>
      <c r="F6951" s="45" t="inlineStr">
        <is>
          <t>スキル攻撃力12.5%%上昇</t>
        </is>
      </c>
    </row>
    <row r="6952">
      <c r="A6952" s="4" t="inlineStr">
        <is>
          <t>./Equipment.jpn.str</t>
        </is>
      </c>
      <c r="B6952" s="4" t="inlineStr">
        <is>
          <t>new-NF</t>
        </is>
      </c>
      <c r="C6952" s="4" t="inlineStr">
        <is>
          <t>detail_explain_102000115</t>
        </is>
      </c>
      <c r="D6952" s="4" t="n"/>
      <c r="E6952" s="4" t="inlineStr">
        <is>
          <t>스킬 공격력 12.5%% 증가</t>
        </is>
      </c>
      <c r="F6952" s="45" t="inlineStr">
        <is>
          <t>スキル攻撃力12.5%%上昇</t>
        </is>
      </c>
    </row>
    <row r="6953">
      <c r="A6953" s="4" t="inlineStr">
        <is>
          <t>./Equipment.jpn.str</t>
        </is>
      </c>
      <c r="B6953" s="4" t="inlineStr">
        <is>
          <t>new-NF</t>
        </is>
      </c>
      <c r="C6953" s="4" t="inlineStr">
        <is>
          <t>detail_explain_102020104</t>
        </is>
      </c>
      <c r="D6953" s="4" t="n"/>
      <c r="E6953" s="4" t="inlineStr">
        <is>
          <t>스킬 공격력 12.5%% 증가</t>
        </is>
      </c>
      <c r="F6953" s="45" t="inlineStr">
        <is>
          <t>スキル攻撃力12.5%%上昇</t>
        </is>
      </c>
    </row>
    <row r="6954">
      <c r="A6954" s="4" t="inlineStr">
        <is>
          <t>./Equipment.jpn.str</t>
        </is>
      </c>
      <c r="B6954" s="4" t="inlineStr">
        <is>
          <t>new-NF</t>
        </is>
      </c>
      <c r="C6954" s="4" t="inlineStr">
        <is>
          <t>detail_explain_106010109</t>
        </is>
      </c>
      <c r="D6954" s="4" t="n"/>
      <c r="E6954" s="4" t="inlineStr">
        <is>
          <t>스킬 공격력 12.5%% 증가</t>
        </is>
      </c>
      <c r="F6954" s="45" t="inlineStr">
        <is>
          <t>スキル攻撃力12.5%%上昇</t>
        </is>
      </c>
    </row>
    <row r="6955">
      <c r="A6955" s="4" t="inlineStr">
        <is>
          <t>./Equipment.jpn.str</t>
        </is>
      </c>
      <c r="B6955" s="4" t="inlineStr">
        <is>
          <t>new-NF</t>
        </is>
      </c>
      <c r="C6955" s="4" t="inlineStr">
        <is>
          <t>detail_explain_106030108</t>
        </is>
      </c>
      <c r="D6955" s="4" t="n"/>
      <c r="E6955" s="4" t="inlineStr">
        <is>
          <t>스킬 공격력 12.5%% 증가</t>
        </is>
      </c>
      <c r="F6955" s="45" t="inlineStr">
        <is>
          <t>スキル攻撃力12.5%%上昇</t>
        </is>
      </c>
    </row>
    <row r="6956">
      <c r="A6956" s="4" t="inlineStr">
        <is>
          <t>./Equipment.jpn.str</t>
        </is>
      </c>
      <c r="B6956" s="4" t="inlineStr">
        <is>
          <t>new-NF</t>
        </is>
      </c>
      <c r="C6956" s="4" t="inlineStr">
        <is>
          <t>detail_explain_101040120</t>
        </is>
      </c>
      <c r="D6956" s="4" t="n"/>
      <c r="E6956" s="4" t="inlineStr">
        <is>
          <t>스킬 공격력 12.5%% 증가</t>
        </is>
      </c>
      <c r="F6956" s="45" t="inlineStr">
        <is>
          <t>スキル攻撃力12.5%%上昇</t>
        </is>
      </c>
    </row>
    <row r="6957">
      <c r="A6957" s="4" t="inlineStr">
        <is>
          <t>./Equipment.jpn.str</t>
        </is>
      </c>
      <c r="B6957" s="4" t="inlineStr">
        <is>
          <t>new-NF</t>
        </is>
      </c>
      <c r="C6957" s="4" t="inlineStr">
        <is>
          <t>detail_explain_104000168</t>
        </is>
      </c>
      <c r="D6957" s="4" t="n"/>
      <c r="E6957" s="4" t="inlineStr">
        <is>
          <t>스킬 공격력 12.5%% 증가</t>
        </is>
      </c>
      <c r="F6957" s="45" t="inlineStr">
        <is>
          <t>スキル攻撃力12.5%%上昇</t>
        </is>
      </c>
    </row>
    <row r="6958">
      <c r="A6958" s="4" t="inlineStr">
        <is>
          <t>./Equipment.jpn.str</t>
        </is>
      </c>
      <c r="B6958" s="4" t="inlineStr">
        <is>
          <t>new-NF</t>
        </is>
      </c>
      <c r="C6958" s="4" t="inlineStr">
        <is>
          <t>detail_explain_104010153</t>
        </is>
      </c>
      <c r="D6958" s="4" t="n"/>
      <c r="E6958" s="4" t="inlineStr">
        <is>
          <t>스킬 공격력 12.5%% 증가</t>
        </is>
      </c>
      <c r="F6958" s="45" t="inlineStr">
        <is>
          <t>スキル攻撃力12.5%%上昇</t>
        </is>
      </c>
    </row>
    <row r="6959">
      <c r="A6959" s="4" t="inlineStr">
        <is>
          <t>./Equipment.jpn.str</t>
        </is>
      </c>
      <c r="B6959" s="4" t="inlineStr">
        <is>
          <t>new-NF</t>
        </is>
      </c>
      <c r="C6959" s="4" t="inlineStr">
        <is>
          <t>detail_explain_104040171</t>
        </is>
      </c>
      <c r="D6959" s="4" t="n"/>
      <c r="E6959" s="4" t="inlineStr">
        <is>
          <t>스킬 공격력 12.5%% 증가</t>
        </is>
      </c>
      <c r="F6959" s="45" t="inlineStr">
        <is>
          <t>スキル攻撃力12.5%%上昇</t>
        </is>
      </c>
    </row>
    <row r="6960">
      <c r="A6960" s="4" t="inlineStr">
        <is>
          <t>./Equipment.jpn.str</t>
        </is>
      </c>
      <c r="B6960" s="4" t="inlineStr">
        <is>
          <t>new-NF</t>
        </is>
      </c>
      <c r="C6960" s="4" t="inlineStr">
        <is>
          <t>detail_explain_104020159</t>
        </is>
      </c>
      <c r="D6960" s="4" t="n"/>
      <c r="E6960" s="4" t="inlineStr">
        <is>
          <t>스킬 공격력 12.5%% 증가</t>
        </is>
      </c>
      <c r="F6960" s="45" t="inlineStr">
        <is>
          <t>スキル攻撃力12.5%%上昇</t>
        </is>
      </c>
    </row>
    <row r="6961">
      <c r="A6961" s="4" t="inlineStr">
        <is>
          <t>./Equipment.jpn.str</t>
        </is>
      </c>
      <c r="B6961" s="4" t="inlineStr">
        <is>
          <t>new-NF</t>
        </is>
      </c>
      <c r="C6961" s="4" t="inlineStr">
        <is>
          <t>basic_explain_102000183</t>
        </is>
      </c>
      <c r="D6961" s="4" t="n"/>
      <c r="E6961" s="4" t="inlineStr">
        <is>
          <t>스킬 공격력 12.5%% 증가</t>
        </is>
      </c>
      <c r="F6961" s="45" t="inlineStr">
        <is>
          <t>スキル攻撃力12.5%%上昇</t>
        </is>
      </c>
    </row>
    <row r="6962">
      <c r="A6962" s="4" t="inlineStr">
        <is>
          <t>./Equipment.jpn.str</t>
        </is>
      </c>
      <c r="B6962" s="4" t="inlineStr">
        <is>
          <t>new-NF</t>
        </is>
      </c>
      <c r="C6962" s="4" t="inlineStr">
        <is>
          <t>detail_explain_102000183</t>
        </is>
      </c>
      <c r="D6962" s="4" t="n"/>
      <c r="E6962" s="4" t="inlineStr">
        <is>
          <t>스킬 공격력 12.5%% 증가</t>
        </is>
      </c>
      <c r="F6962" s="45" t="inlineStr">
        <is>
          <t>スキル攻撃力12.5%%上昇</t>
        </is>
      </c>
    </row>
    <row r="6963">
      <c r="A6963" s="4" t="inlineStr">
        <is>
          <t>./Equipment.jpn.str</t>
        </is>
      </c>
      <c r="B6963" s="4" t="inlineStr">
        <is>
          <t>new-NF</t>
        </is>
      </c>
      <c r="C6963" s="4" t="inlineStr">
        <is>
          <t>detail_explain_102020170</t>
        </is>
      </c>
      <c r="D6963" s="4" t="n"/>
      <c r="E6963" s="4" t="inlineStr">
        <is>
          <t>스킬 공격력 12.5%% 증가</t>
        </is>
      </c>
      <c r="F6963" s="45" t="inlineStr">
        <is>
          <t>スキル攻撃力12.5%%上昇</t>
        </is>
      </c>
    </row>
    <row r="6964">
      <c r="A6964" s="4" t="inlineStr">
        <is>
          <t>./Equipment.jpn.str</t>
        </is>
      </c>
      <c r="B6964" s="4" t="inlineStr">
        <is>
          <t>new-NF</t>
        </is>
      </c>
      <c r="C6964" s="4" t="inlineStr">
        <is>
          <t>detail_explain_106020105</t>
        </is>
      </c>
      <c r="D6964" s="4" t="n"/>
      <c r="E6964" s="4" t="inlineStr">
        <is>
          <t>스킬 공격력 12.5%% 증가</t>
        </is>
      </c>
      <c r="F6964" s="45" t="inlineStr">
        <is>
          <t>スキル攻撃力12.5%%上昇</t>
        </is>
      </c>
    </row>
    <row r="6965">
      <c r="A6965" s="4" t="inlineStr">
        <is>
          <t>./Equipment.jpn.str</t>
        </is>
      </c>
      <c r="B6965" s="4" t="inlineStr">
        <is>
          <t>new-NF</t>
        </is>
      </c>
      <c r="C6965" s="4" t="inlineStr">
        <is>
          <t>detail_explain_106030144</t>
        </is>
      </c>
      <c r="D6965" s="4" t="n"/>
      <c r="E6965" s="4" t="inlineStr">
        <is>
          <t>스킬 공격력 12.5%% 증가</t>
        </is>
      </c>
      <c r="F6965" s="45" t="inlineStr">
        <is>
          <t>スキル攻撃力12.5%%上昇</t>
        </is>
      </c>
    </row>
    <row r="6966">
      <c r="A6966" s="4" t="inlineStr">
        <is>
          <t>./Equipment.jpn.str</t>
        </is>
      </c>
      <c r="B6966" s="4" t="inlineStr">
        <is>
          <t>new-NF</t>
        </is>
      </c>
      <c r="C6966" s="4" t="inlineStr">
        <is>
          <t>basic_explain_101040164</t>
        </is>
      </c>
      <c r="D6966" s="4" t="n"/>
      <c r="E6966" s="4" t="inlineStr">
        <is>
          <t>스킬 공격력 12.5%% 증가</t>
        </is>
      </c>
      <c r="F6966" s="45" t="inlineStr">
        <is>
          <t>スキル攻撃力12.5%%上昇</t>
        </is>
      </c>
    </row>
    <row r="6967">
      <c r="A6967" s="4" t="inlineStr">
        <is>
          <t>./Equipment.jpn.str</t>
        </is>
      </c>
      <c r="B6967" s="4" t="inlineStr">
        <is>
          <t>new-NF</t>
        </is>
      </c>
      <c r="C6967" s="4" t="inlineStr">
        <is>
          <t>detail_explain_101040164</t>
        </is>
      </c>
      <c r="D6967" s="4" t="n"/>
      <c r="E6967" s="4" t="inlineStr">
        <is>
          <t>스킬 공격력 12.5%% 증가</t>
        </is>
      </c>
      <c r="F6967" s="45" t="inlineStr">
        <is>
          <t>スキル攻撃力12.5%%上昇</t>
        </is>
      </c>
    </row>
    <row r="6968">
      <c r="A6968" s="4" t="inlineStr">
        <is>
          <t>./Equipment.jpn.str</t>
        </is>
      </c>
      <c r="B6968" s="4" t="inlineStr">
        <is>
          <t>new-NF</t>
        </is>
      </c>
      <c r="C6968" s="4" t="inlineStr">
        <is>
          <t>basic_explain_101040215</t>
        </is>
      </c>
      <c r="D6968" s="4" t="n"/>
      <c r="E6968" s="4" t="inlineStr">
        <is>
          <t>스킬 공격력 12.5%% 증가</t>
        </is>
      </c>
      <c r="F6968" s="45" t="inlineStr">
        <is>
          <t>スキル攻撃力12.5%%上昇</t>
        </is>
      </c>
    </row>
    <row r="6969">
      <c r="A6969" s="4" t="inlineStr">
        <is>
          <t>./Equipment.jpn.str</t>
        </is>
      </c>
      <c r="B6969" s="4" t="inlineStr">
        <is>
          <t>new-NF</t>
        </is>
      </c>
      <c r="C6969" s="4" t="inlineStr">
        <is>
          <t>detail_explain_101040215</t>
        </is>
      </c>
      <c r="D6969" s="4" t="n"/>
      <c r="E6969" s="4" t="inlineStr">
        <is>
          <t>스킬 공격력 12.5%% 증가</t>
        </is>
      </c>
      <c r="F6969" s="45" t="inlineStr">
        <is>
          <t>スキル攻撃力12.5%%上昇</t>
        </is>
      </c>
    </row>
    <row r="6970">
      <c r="A6970" s="4" t="inlineStr">
        <is>
          <t>./Equipment.jpn.str</t>
        </is>
      </c>
      <c r="B6970" s="4" t="inlineStr">
        <is>
          <t>new-NF</t>
        </is>
      </c>
      <c r="C6970" s="4" t="inlineStr">
        <is>
          <t>basic_explain_102040198</t>
        </is>
      </c>
      <c r="D6970" s="4" t="n"/>
      <c r="E6970" s="4" t="inlineStr">
        <is>
          <t>스킬 공격력 12.5%% 증가</t>
        </is>
      </c>
      <c r="F6970" s="45" t="inlineStr">
        <is>
          <t>スキル攻撃力12.5%%上昇</t>
        </is>
      </c>
    </row>
    <row r="6971">
      <c r="A6971" s="4" t="inlineStr">
        <is>
          <t>./Equipment.jpn.str</t>
        </is>
      </c>
      <c r="B6971" s="4" t="inlineStr">
        <is>
          <t>new-NF</t>
        </is>
      </c>
      <c r="C6971" s="4" t="inlineStr">
        <is>
          <t>detail_explain_102040198</t>
        </is>
      </c>
      <c r="D6971" s="4" t="n"/>
      <c r="E6971" s="4" t="inlineStr">
        <is>
          <t>스킬 공격력 12.5%% 증가</t>
        </is>
      </c>
      <c r="F6971" s="45" t="inlineStr">
        <is>
          <t>スキル攻撃力12.5%%上昇</t>
        </is>
      </c>
    </row>
    <row r="6972">
      <c r="A6972" s="4" t="inlineStr">
        <is>
          <t>./Equipment.jpn.str</t>
        </is>
      </c>
      <c r="B6972" s="4" t="inlineStr">
        <is>
          <t>new-NF</t>
        </is>
      </c>
      <c r="C6972" s="4" t="inlineStr">
        <is>
          <t>basic_explain_102020222</t>
        </is>
      </c>
      <c r="D6972" s="4" t="n"/>
      <c r="E6972" s="4" t="inlineStr">
        <is>
          <t>스킬 공격력 12.5%% 증가</t>
        </is>
      </c>
      <c r="F6972" s="45" t="inlineStr">
        <is>
          <t>スキル攻撃力12.5%%上昇</t>
        </is>
      </c>
    </row>
    <row r="6973">
      <c r="A6973" s="4" t="inlineStr">
        <is>
          <t>./Equipment.jpn.str</t>
        </is>
      </c>
      <c r="B6973" s="4" t="inlineStr">
        <is>
          <t>new-NF</t>
        </is>
      </c>
      <c r="C6973" s="4" t="inlineStr">
        <is>
          <t>detail_explain_102020222</t>
        </is>
      </c>
      <c r="D6973" s="4" t="n"/>
      <c r="E6973" s="4" t="inlineStr">
        <is>
          <t>스킬 공격력 12.5%% 증가</t>
        </is>
      </c>
      <c r="F6973" s="45" t="inlineStr">
        <is>
          <t>スキル攻撃力12.5%%上昇</t>
        </is>
      </c>
    </row>
    <row r="6974">
      <c r="A6974" s="4" t="inlineStr">
        <is>
          <t>./Equipment.jpn.str</t>
        </is>
      </c>
      <c r="B6974" s="4" t="inlineStr">
        <is>
          <t>new-NF</t>
        </is>
      </c>
      <c r="C6974" s="4" t="inlineStr">
        <is>
          <t>basic_explain_102010290</t>
        </is>
      </c>
      <c r="D6974" s="4" t="n"/>
      <c r="E6974" s="4" t="inlineStr">
        <is>
          <t>스킬 공격력 12.5%% 증가</t>
        </is>
      </c>
      <c r="F6974" s="45" t="inlineStr">
        <is>
          <t>スキル攻撃力12.5%%上昇</t>
        </is>
      </c>
    </row>
    <row r="6975">
      <c r="A6975" s="4" t="inlineStr">
        <is>
          <t>./Equipment.jpn.str</t>
        </is>
      </c>
      <c r="B6975" s="4" t="inlineStr">
        <is>
          <t>new-NF</t>
        </is>
      </c>
      <c r="C6975" s="4" t="inlineStr">
        <is>
          <t>detail_explain_102010290</t>
        </is>
      </c>
      <c r="D6975" s="4" t="n"/>
      <c r="E6975" s="4" t="inlineStr">
        <is>
          <t>스킬 공격력 12.5%% 증가</t>
        </is>
      </c>
      <c r="F6975" s="45" t="inlineStr">
        <is>
          <t>スキル攻撃力12.5%%上昇</t>
        </is>
      </c>
    </row>
    <row r="6976">
      <c r="A6976" s="4" t="inlineStr">
        <is>
          <t>./Equipment.jpn.str</t>
        </is>
      </c>
      <c r="B6976" s="4" t="inlineStr">
        <is>
          <t>new-NF</t>
        </is>
      </c>
      <c r="C6976" s="4" t="inlineStr">
        <is>
          <t>basic_explain_102000235</t>
        </is>
      </c>
      <c r="D6976" s="4" t="n"/>
      <c r="E6976" s="4" t="inlineStr">
        <is>
          <t>스킬 공격력 12.5%% 증가</t>
        </is>
      </c>
      <c r="F6976" s="45" t="inlineStr">
        <is>
          <t>スキル攻撃力12.5%%上昇</t>
        </is>
      </c>
    </row>
    <row r="6977">
      <c r="A6977" s="4" t="inlineStr">
        <is>
          <t>./Equipment.jpn.str</t>
        </is>
      </c>
      <c r="B6977" s="4" t="inlineStr">
        <is>
          <t>new-NF</t>
        </is>
      </c>
      <c r="C6977" s="4" t="inlineStr">
        <is>
          <t>detail_explain_102000235</t>
        </is>
      </c>
      <c r="D6977" s="4" t="n"/>
      <c r="E6977" s="4" t="inlineStr">
        <is>
          <t>스킬 공격력 12.5%% 증가</t>
        </is>
      </c>
      <c r="F6977" s="45" t="inlineStr">
        <is>
          <t>スキル攻撃力12.5%%上昇</t>
        </is>
      </c>
    </row>
    <row r="6978">
      <c r="A6978" s="4" t="inlineStr">
        <is>
          <t>./Equipment.jpn.str</t>
        </is>
      </c>
      <c r="B6978" s="4" t="inlineStr">
        <is>
          <t>new-NF</t>
        </is>
      </c>
      <c r="C6978" s="4" t="inlineStr">
        <is>
          <t>basic_explain_104010209</t>
        </is>
      </c>
      <c r="D6978" s="4" t="n"/>
      <c r="E6978" s="4" t="inlineStr">
        <is>
          <t>스킬 공격력 12.5%% 증가</t>
        </is>
      </c>
      <c r="F6978" s="45" t="inlineStr">
        <is>
          <t>スキル攻撃力12.5%%上昇</t>
        </is>
      </c>
    </row>
    <row r="6979">
      <c r="A6979" s="4" t="inlineStr">
        <is>
          <t>./Equipment.jpn.str</t>
        </is>
      </c>
      <c r="B6979" s="4" t="inlineStr">
        <is>
          <t>new-NF</t>
        </is>
      </c>
      <c r="C6979" s="4" t="inlineStr">
        <is>
          <t>detail_explain_104010209</t>
        </is>
      </c>
      <c r="D6979" s="4" t="n"/>
      <c r="E6979" s="4" t="inlineStr">
        <is>
          <t>스킬 공격력 12.5%% 증가</t>
        </is>
      </c>
      <c r="F6979" s="45" t="inlineStr">
        <is>
          <t>スキル攻撃力12.5%%上昇</t>
        </is>
      </c>
    </row>
    <row r="6980">
      <c r="A6980" s="4" t="inlineStr">
        <is>
          <t>./Equipment.jpn.str</t>
        </is>
      </c>
      <c r="B6980" s="4" t="inlineStr">
        <is>
          <t>new-NF</t>
        </is>
      </c>
      <c r="C6980" s="4" t="inlineStr">
        <is>
          <t>basic_explain_104040225</t>
        </is>
      </c>
      <c r="D6980" s="4" t="n"/>
      <c r="E6980" s="4" t="inlineStr">
        <is>
          <t>스킬 공격력 12.5%% 증가</t>
        </is>
      </c>
      <c r="F6980" s="45" t="inlineStr">
        <is>
          <t>スキル攻撃力12.5%%上昇</t>
        </is>
      </c>
    </row>
    <row r="6981">
      <c r="A6981" s="4" t="inlineStr">
        <is>
          <t>./Equipment.jpn.str</t>
        </is>
      </c>
      <c r="B6981" s="4" t="inlineStr">
        <is>
          <t>new-NF</t>
        </is>
      </c>
      <c r="C6981" s="4" t="inlineStr">
        <is>
          <t>detail_explain_104040225</t>
        </is>
      </c>
      <c r="D6981" s="4" t="n"/>
      <c r="E6981" s="4" t="inlineStr">
        <is>
          <t>스킬 공격력 12.5%% 증가</t>
        </is>
      </c>
      <c r="F6981" s="45" t="inlineStr">
        <is>
          <t>スキル攻撃力12.5%%上昇</t>
        </is>
      </c>
    </row>
    <row r="6982">
      <c r="A6982" s="4" t="inlineStr">
        <is>
          <t>./Equipment.jpn.str</t>
        </is>
      </c>
      <c r="B6982" s="4" t="inlineStr">
        <is>
          <t>new-NF</t>
        </is>
      </c>
      <c r="C6982" s="4" t="inlineStr">
        <is>
          <t>basic_explain_104020211</t>
        </is>
      </c>
      <c r="D6982" s="4" t="n"/>
      <c r="E6982" s="4" t="inlineStr">
        <is>
          <t>스킬 공격력 12.5%% 증가</t>
        </is>
      </c>
      <c r="F6982" s="45" t="inlineStr">
        <is>
          <t>スキル攻撃力12.5%%上昇</t>
        </is>
      </c>
    </row>
    <row r="6983">
      <c r="A6983" s="4" t="inlineStr">
        <is>
          <t>./Equipment.jpn.str</t>
        </is>
      </c>
      <c r="B6983" s="4" t="inlineStr">
        <is>
          <t>new-NF</t>
        </is>
      </c>
      <c r="C6983" s="4" t="inlineStr">
        <is>
          <t>detail_explain_104020211</t>
        </is>
      </c>
      <c r="D6983" s="4" t="n"/>
      <c r="E6983" s="4" t="inlineStr">
        <is>
          <t>스킬 공격력 12.5%% 증가</t>
        </is>
      </c>
      <c r="F6983" s="45" t="inlineStr">
        <is>
          <t>スキル攻撃力12.5%%上昇</t>
        </is>
      </c>
    </row>
    <row r="6984">
      <c r="A6984" s="4" t="inlineStr">
        <is>
          <t>./Equipment.jpn.str</t>
        </is>
      </c>
      <c r="B6984" s="4" t="inlineStr">
        <is>
          <t>new-NF</t>
        </is>
      </c>
      <c r="C6984" s="4" t="inlineStr">
        <is>
          <t>basic_explain_104030213</t>
        </is>
      </c>
      <c r="D6984" s="4" t="n"/>
      <c r="E6984" s="4" t="inlineStr">
        <is>
          <t>스킬 공격력 12.5%% 증가</t>
        </is>
      </c>
      <c r="F6984" s="45" t="inlineStr">
        <is>
          <t>スキル攻撃力12.5%%上昇</t>
        </is>
      </c>
    </row>
    <row r="6985">
      <c r="A6985" s="4" t="inlineStr">
        <is>
          <t>./Equipment.jpn.str</t>
        </is>
      </c>
      <c r="B6985" s="4" t="inlineStr">
        <is>
          <t>new-NF</t>
        </is>
      </c>
      <c r="C6985" s="4" t="inlineStr">
        <is>
          <t>detail_explain_104030213</t>
        </is>
      </c>
      <c r="D6985" s="4" t="n"/>
      <c r="E6985" s="4" t="inlineStr">
        <is>
          <t>스킬 공격력 12.5%% 증가</t>
        </is>
      </c>
      <c r="F6985" s="45" t="inlineStr">
        <is>
          <t>スキル攻撃力12.5%%上昇</t>
        </is>
      </c>
    </row>
    <row r="6986">
      <c r="A6986" s="4" t="inlineStr">
        <is>
          <t>./Equipment.jpn.str</t>
        </is>
      </c>
      <c r="B6986" s="4" t="inlineStr">
        <is>
          <t>new-NF</t>
        </is>
      </c>
      <c r="C6986" s="4" t="inlineStr">
        <is>
          <t>basic_explain_106000162</t>
        </is>
      </c>
      <c r="D6986" s="4" t="n"/>
      <c r="E6986" s="4" t="inlineStr">
        <is>
          <t>스킬 공격력 12.5%% 증가</t>
        </is>
      </c>
      <c r="F6986" s="45" t="inlineStr">
        <is>
          <t>スキル攻撃力12.5%%上昇</t>
        </is>
      </c>
    </row>
    <row r="6987">
      <c r="A6987" s="4" t="inlineStr">
        <is>
          <t>./Equipment.jpn.str</t>
        </is>
      </c>
      <c r="B6987" s="4" t="inlineStr">
        <is>
          <t>new-NF</t>
        </is>
      </c>
      <c r="C6987" s="4" t="inlineStr">
        <is>
          <t>detail_explain_106000162</t>
        </is>
      </c>
      <c r="D6987" s="4" t="n"/>
      <c r="E6987" s="4" t="inlineStr">
        <is>
          <t>스킬 공격력 12.5%% 증가</t>
        </is>
      </c>
      <c r="F6987" s="45" t="inlineStr">
        <is>
          <t>スキル攻撃力12.5%%上昇</t>
        </is>
      </c>
    </row>
    <row r="6988">
      <c r="A6988" s="4" t="inlineStr">
        <is>
          <t>./Equipment.jpn.str</t>
        </is>
      </c>
      <c r="B6988" s="4" t="inlineStr">
        <is>
          <t>new-NF</t>
        </is>
      </c>
      <c r="C6988" s="4" t="inlineStr">
        <is>
          <t>basic_explain_106020160</t>
        </is>
      </c>
      <c r="D6988" s="4" t="n"/>
      <c r="E6988" s="4" t="inlineStr">
        <is>
          <t>스킬 공격력 12.5%% 증가</t>
        </is>
      </c>
      <c r="F6988" s="45" t="inlineStr">
        <is>
          <t>スキル攻撃力12.5%%上昇</t>
        </is>
      </c>
    </row>
    <row r="6989">
      <c r="A6989" s="4" t="inlineStr">
        <is>
          <t>./Equipment.jpn.str</t>
        </is>
      </c>
      <c r="B6989" s="4" t="inlineStr">
        <is>
          <t>new-NF</t>
        </is>
      </c>
      <c r="C6989" s="4" t="inlineStr">
        <is>
          <t>detail_explain_106020160</t>
        </is>
      </c>
      <c r="D6989" s="4" t="n"/>
      <c r="E6989" s="4" t="inlineStr">
        <is>
          <t>스킬 공격력 12.5%% 증가</t>
        </is>
      </c>
      <c r="F6989" s="45" t="inlineStr">
        <is>
          <t>スキル攻撃力12.5%%上昇</t>
        </is>
      </c>
    </row>
    <row r="6990">
      <c r="A6990" s="4" t="inlineStr">
        <is>
          <t>./Equipment.jpn.str</t>
        </is>
      </c>
      <c r="B6990" s="4" t="inlineStr">
        <is>
          <t>new-NF</t>
        </is>
      </c>
      <c r="C6990" s="4" t="inlineStr">
        <is>
          <t>basic_explain_106030198</t>
        </is>
      </c>
      <c r="D6990" s="4" t="n"/>
      <c r="E6990" s="4" t="inlineStr">
        <is>
          <t>스킬 공격력 12.5%% 증가</t>
        </is>
      </c>
      <c r="F6990" s="45" t="inlineStr">
        <is>
          <t>スキル攻撃力12.5%%上昇</t>
        </is>
      </c>
    </row>
    <row r="6991">
      <c r="A6991" s="4" t="inlineStr">
        <is>
          <t>./Equipment.jpn.str</t>
        </is>
      </c>
      <c r="B6991" s="4" t="inlineStr">
        <is>
          <t>new-NF</t>
        </is>
      </c>
      <c r="C6991" s="4" t="inlineStr">
        <is>
          <t>detail_explain_106030198</t>
        </is>
      </c>
      <c r="D6991" s="4" t="n"/>
      <c r="E6991" s="4" t="inlineStr">
        <is>
          <t>스킬 공격력 12.5%% 증가</t>
        </is>
      </c>
      <c r="F6991" s="45" t="inlineStr">
        <is>
          <t>スキル攻撃力12.5%%上昇</t>
        </is>
      </c>
    </row>
    <row r="6992">
      <c r="A6992" s="4" t="inlineStr">
        <is>
          <t>./Equipment.jpn.str</t>
        </is>
      </c>
      <c r="B6992" s="4" t="inlineStr">
        <is>
          <t>new-NF</t>
        </is>
      </c>
      <c r="C6992" s="4" t="inlineStr">
        <is>
          <t>basic_explain_108000173</t>
        </is>
      </c>
      <c r="D6992" s="4" t="n"/>
      <c r="E6992" s="4" t="inlineStr">
        <is>
          <t>스킬 공격력 12.5%% 증가</t>
        </is>
      </c>
      <c r="F6992" s="45" t="inlineStr">
        <is>
          <t>スキル攻撃力12.5%%上昇</t>
        </is>
      </c>
    </row>
    <row r="6993">
      <c r="A6993" s="4" t="inlineStr">
        <is>
          <t>./Equipment.jpn.str</t>
        </is>
      </c>
      <c r="B6993" s="4" t="inlineStr">
        <is>
          <t>new-NF</t>
        </is>
      </c>
      <c r="C6993" s="4" t="inlineStr">
        <is>
          <t>detail_explain_108000173</t>
        </is>
      </c>
      <c r="D6993" s="4" t="n"/>
      <c r="E6993" s="4" t="inlineStr">
        <is>
          <t>스킬 공격력 12.5%% 증가</t>
        </is>
      </c>
      <c r="F6993" s="45" t="inlineStr">
        <is>
          <t>スキル攻撃力12.5%%上昇</t>
        </is>
      </c>
    </row>
    <row r="6994">
      <c r="A6994" s="4" t="inlineStr">
        <is>
          <t>./Equipment.jpn.str</t>
        </is>
      </c>
      <c r="B6994" s="4" t="inlineStr">
        <is>
          <t>new-NF</t>
        </is>
      </c>
      <c r="C6994" s="4" t="inlineStr">
        <is>
          <t>basic_explain_108010166</t>
        </is>
      </c>
      <c r="D6994" s="4" t="n"/>
      <c r="E6994" s="4" t="inlineStr">
        <is>
          <t>스킬 공격력 12.5%% 증가</t>
        </is>
      </c>
      <c r="F6994" s="45" t="inlineStr">
        <is>
          <t>スキル攻撃力12.5%%上昇</t>
        </is>
      </c>
    </row>
    <row r="6995">
      <c r="A6995" s="4" t="inlineStr">
        <is>
          <t>./Equipment.jpn.str</t>
        </is>
      </c>
      <c r="B6995" s="4" t="inlineStr">
        <is>
          <t>new-NF</t>
        </is>
      </c>
      <c r="C6995" s="4" t="inlineStr">
        <is>
          <t>detail_explain_108010166</t>
        </is>
      </c>
      <c r="D6995" s="4" t="n"/>
      <c r="E6995" s="4" t="inlineStr">
        <is>
          <t>스킬 공격력 12.5%% 증가</t>
        </is>
      </c>
      <c r="F6995" s="45" t="inlineStr">
        <is>
          <t>スキル攻撃力12.5%%上昇</t>
        </is>
      </c>
    </row>
    <row r="6996">
      <c r="A6996" s="4" t="inlineStr">
        <is>
          <t>./Equipment.jpn.str</t>
        </is>
      </c>
      <c r="B6996" s="4" t="inlineStr">
        <is>
          <t>new-NF</t>
        </is>
      </c>
      <c r="C6996" s="4" t="inlineStr">
        <is>
          <t>basic_explain_108030160</t>
        </is>
      </c>
      <c r="D6996" s="4" t="n"/>
      <c r="E6996" s="4" t="inlineStr">
        <is>
          <t>스킬 공격력 12.5%% 증가</t>
        </is>
      </c>
      <c r="F6996" s="45" t="inlineStr">
        <is>
          <t>スキル攻撃力12.5%%上昇</t>
        </is>
      </c>
    </row>
    <row r="6997">
      <c r="A6997" s="4" t="inlineStr">
        <is>
          <t>./Equipment.jpn.str</t>
        </is>
      </c>
      <c r="B6997" s="4" t="inlineStr">
        <is>
          <t>new-NF</t>
        </is>
      </c>
      <c r="C6997" s="4" t="inlineStr">
        <is>
          <t>detail_explain_108030160</t>
        </is>
      </c>
      <c r="D6997" s="4" t="n"/>
      <c r="E6997" s="4" t="inlineStr">
        <is>
          <t>스킬 공격력 12.5%% 증가</t>
        </is>
      </c>
      <c r="F6997" s="45" t="inlineStr">
        <is>
          <t>スキル攻撃力12.5%%上昇</t>
        </is>
      </c>
    </row>
    <row r="6998">
      <c r="A6998" s="4" t="inlineStr">
        <is>
          <t>./Equipment.jpn.str</t>
        </is>
      </c>
      <c r="B6998" s="4" t="inlineStr">
        <is>
          <t>new-NF</t>
        </is>
      </c>
      <c r="C6998" s="4" t="inlineStr">
        <is>
          <t>basic_explain_108040174</t>
        </is>
      </c>
      <c r="D6998" s="4" t="n"/>
      <c r="E6998" s="4" t="inlineStr">
        <is>
          <t>스킬 공격력 12.5%% 증가</t>
        </is>
      </c>
      <c r="F6998" s="45" t="inlineStr">
        <is>
          <t>スキル攻撃力12.5%%上昇</t>
        </is>
      </c>
    </row>
    <row r="6999">
      <c r="A6999" s="4" t="inlineStr">
        <is>
          <t>./Equipment.jpn.str</t>
        </is>
      </c>
      <c r="B6999" s="4" t="inlineStr">
        <is>
          <t>new-NF</t>
        </is>
      </c>
      <c r="C6999" s="4" t="inlineStr">
        <is>
          <t>detail_explain_108040174</t>
        </is>
      </c>
      <c r="D6999" s="4" t="n"/>
      <c r="E6999" s="4" t="inlineStr">
        <is>
          <t>스킬 공격력 12.5%% 증가</t>
        </is>
      </c>
      <c r="F6999" s="45" t="inlineStr">
        <is>
          <t>スキル攻撃力12.5%%上昇</t>
        </is>
      </c>
    </row>
    <row r="7000">
      <c r="A7000" s="4" t="inlineStr">
        <is>
          <t>./Equipment.jpn.str</t>
        </is>
      </c>
      <c r="B7000" s="4" t="inlineStr">
        <is>
          <t>new-NF</t>
        </is>
      </c>
      <c r="C7000" s="4" t="inlineStr">
        <is>
          <t>basic_explain_109010172</t>
        </is>
      </c>
      <c r="D7000" s="4" t="n"/>
      <c r="E7000" s="4" t="inlineStr">
        <is>
          <t>스킬 공격력 12.5%% 증가</t>
        </is>
      </c>
      <c r="F7000" s="45" t="inlineStr">
        <is>
          <t>スキル攻撃力12.5%%上昇</t>
        </is>
      </c>
    </row>
    <row r="7001">
      <c r="A7001" s="4" t="inlineStr">
        <is>
          <t>./Equipment.jpn.str</t>
        </is>
      </c>
      <c r="B7001" s="4" t="inlineStr">
        <is>
          <t>new-NF</t>
        </is>
      </c>
      <c r="C7001" s="4" t="inlineStr">
        <is>
          <t>detail_explain_109010172</t>
        </is>
      </c>
      <c r="D7001" s="4" t="n"/>
      <c r="E7001" s="4" t="inlineStr">
        <is>
          <t>스킬 공격력 12.5%% 증가</t>
        </is>
      </c>
      <c r="F7001" s="45" t="inlineStr">
        <is>
          <t>スキル攻撃力12.5%%上昇</t>
        </is>
      </c>
    </row>
    <row r="7002">
      <c r="A7002" s="4" t="inlineStr">
        <is>
          <t>./Equipment.jpn.str</t>
        </is>
      </c>
      <c r="B7002" s="4" t="inlineStr">
        <is>
          <t>new-NF</t>
        </is>
      </c>
      <c r="C7002" s="4" t="inlineStr">
        <is>
          <t>basic_explain_109030067</t>
        </is>
      </c>
      <c r="D7002" s="4" t="n"/>
      <c r="E7002" s="4" t="inlineStr">
        <is>
          <t>스킬 공격력 12.5%% 증가</t>
        </is>
      </c>
      <c r="F7002" s="45" t="inlineStr">
        <is>
          <t>スキル攻撃力12.5%%上昇</t>
        </is>
      </c>
    </row>
    <row r="7003">
      <c r="A7003" s="4" t="inlineStr">
        <is>
          <t>./Equipment.jpn.str</t>
        </is>
      </c>
      <c r="B7003" s="4" t="inlineStr">
        <is>
          <t>new-NF</t>
        </is>
      </c>
      <c r="C7003" s="4" t="inlineStr">
        <is>
          <t>detail_explain_109030067</t>
        </is>
      </c>
      <c r="D7003" s="4" t="n"/>
      <c r="E7003" s="4" t="inlineStr">
        <is>
          <t>스킬 공격력 12.5%% 증가</t>
        </is>
      </c>
      <c r="F7003" s="45" t="inlineStr">
        <is>
          <t>スキル攻撃力12.5%%上昇</t>
        </is>
      </c>
    </row>
    <row r="7004">
      <c r="A7004" s="4" t="inlineStr">
        <is>
          <t>./Equipment.jpn.str</t>
        </is>
      </c>
      <c r="B7004" s="4" t="inlineStr">
        <is>
          <t>new-NF</t>
        </is>
      </c>
      <c r="C7004" s="4" t="inlineStr">
        <is>
          <t>detail_explain_32257</t>
        </is>
      </c>
      <c r="D7004" s="4" t="n"/>
      <c r="E7004" s="4" t="inlineStr">
        <is>
          <t>스킬 공격력 12.5%% 증가</t>
        </is>
      </c>
      <c r="F7004" s="45" t="inlineStr">
        <is>
          <t>スキル攻撃力12.5%%上昇</t>
        </is>
      </c>
    </row>
    <row r="7005">
      <c r="A7005" s="4" t="inlineStr">
        <is>
          <t>./Equipment.jpn.str</t>
        </is>
      </c>
      <c r="B7005" s="4" t="inlineStr">
        <is>
          <t>new-NF</t>
        </is>
      </c>
      <c r="C7005" s="4" t="inlineStr">
        <is>
          <t>detail_explain_32360</t>
        </is>
      </c>
      <c r="D7005" s="4" t="n"/>
      <c r="E7005" s="4" t="inlineStr">
        <is>
          <t>스킬 공격력 12.5%% 증가</t>
        </is>
      </c>
      <c r="F7005" s="45" t="inlineStr">
        <is>
          <t>スキル攻撃力12.5%%上昇</t>
        </is>
      </c>
    </row>
    <row r="7006">
      <c r="A7006" s="4" t="inlineStr">
        <is>
          <t>./Equipment.jpn.str</t>
        </is>
      </c>
      <c r="B7006" s="4" t="inlineStr">
        <is>
          <t>new-NF</t>
        </is>
      </c>
      <c r="C7006" s="4" t="inlineStr">
        <is>
          <t>detail_explain_104040126</t>
        </is>
      </c>
      <c r="D7006" s="4" t="n"/>
      <c r="E7006" s="4" t="inlineStr">
        <is>
          <t>스킬 공격력 12.5%% 증가</t>
        </is>
      </c>
      <c r="F7006" s="45" t="inlineStr">
        <is>
          <t>スキル攻撃力12.5%%上昇</t>
        </is>
      </c>
    </row>
    <row r="7007">
      <c r="A7007" s="4" t="inlineStr">
        <is>
          <t>./Equipment.jpn.str</t>
        </is>
      </c>
      <c r="B7007" s="4" t="inlineStr">
        <is>
          <t>new-NF</t>
        </is>
      </c>
      <c r="C7007" s="4" t="inlineStr">
        <is>
          <t>detail_explain_104030161</t>
        </is>
      </c>
      <c r="D7007" s="4" t="n"/>
      <c r="E7007" s="4" t="inlineStr">
        <is>
          <t>스킬 공격력 12.5%% 증가</t>
        </is>
      </c>
      <c r="F7007" s="45" t="inlineStr">
        <is>
          <t>スキル攻撃力12.5%%上昇</t>
        </is>
      </c>
    </row>
    <row r="7008">
      <c r="A7008" s="4" t="inlineStr">
        <is>
          <t>./Equipment.jpn.str</t>
        </is>
      </c>
      <c r="B7008" s="4" t="inlineStr">
        <is>
          <t>new-NF</t>
        </is>
      </c>
      <c r="C7008" s="4" t="inlineStr">
        <is>
          <t>detail_explain_101010451</t>
        </is>
      </c>
      <c r="D7008" s="4" t="n"/>
      <c r="E7008" s="4" t="inlineStr">
        <is>
          <t>스킬 공격력 12.5%% 증가</t>
        </is>
      </c>
      <c r="F7008" s="45" t="inlineStr">
        <is>
          <t>スキル攻撃力12.5%%上昇</t>
        </is>
      </c>
    </row>
    <row r="7009">
      <c r="A7009" s="4" t="inlineStr">
        <is>
          <t>./Equipment.jpn.str</t>
        </is>
      </c>
      <c r="B7009" s="4" t="inlineStr">
        <is>
          <t>new-NF</t>
        </is>
      </c>
      <c r="C7009" s="4" t="inlineStr">
        <is>
          <t>detail_explain_101040269</t>
        </is>
      </c>
      <c r="D7009" s="4" t="n"/>
      <c r="E7009" s="4" t="inlineStr">
        <is>
          <t>스킬 공격력 12.5%% 증가</t>
        </is>
      </c>
      <c r="F7009" s="45" t="inlineStr">
        <is>
          <t>スキル攻撃力12.5%%上昇</t>
        </is>
      </c>
    </row>
    <row r="7010">
      <c r="A7010" s="4" t="inlineStr">
        <is>
          <t>./Equipment.jpn.str</t>
        </is>
      </c>
      <c r="B7010" s="4" t="inlineStr">
        <is>
          <t>new-NF</t>
        </is>
      </c>
      <c r="C7010" s="4" t="inlineStr">
        <is>
          <t>detail_explain_102040233</t>
        </is>
      </c>
      <c r="D7010" s="4" t="n"/>
      <c r="E7010" s="4" t="inlineStr">
        <is>
          <t>스킬 공격력 12.5%% 증가</t>
        </is>
      </c>
      <c r="F7010" s="45" t="inlineStr">
        <is>
          <t>スキル攻撃力12.5%%上昇</t>
        </is>
      </c>
    </row>
    <row r="7011">
      <c r="A7011" s="4" t="inlineStr">
        <is>
          <t>./Equipment.jpn.str</t>
        </is>
      </c>
      <c r="B7011" s="4" t="inlineStr">
        <is>
          <t>new-NF</t>
        </is>
      </c>
      <c r="C7011" s="4" t="inlineStr">
        <is>
          <t>detail_explain_102020254</t>
        </is>
      </c>
      <c r="D7011" s="4" t="n"/>
      <c r="E7011" s="4" t="inlineStr">
        <is>
          <t>스킬 공격력 12.5%% 증가</t>
        </is>
      </c>
      <c r="F7011" s="45" t="inlineStr">
        <is>
          <t>スキル攻撃力12.5%%上昇</t>
        </is>
      </c>
    </row>
    <row r="7012">
      <c r="A7012" s="4" t="inlineStr">
        <is>
          <t>./Equipment.jpn.str</t>
        </is>
      </c>
      <c r="B7012" s="4" t="inlineStr">
        <is>
          <t>new-NF</t>
        </is>
      </c>
      <c r="C7012" s="4" t="inlineStr">
        <is>
          <t>detail_explain_102010326</t>
        </is>
      </c>
      <c r="D7012" s="4" t="n"/>
      <c r="E7012" s="4" t="inlineStr">
        <is>
          <t>스킬 공격력 12.5%% 증가</t>
        </is>
      </c>
      <c r="F7012" s="45" t="inlineStr">
        <is>
          <t>スキル攻撃力12.5%%上昇</t>
        </is>
      </c>
    </row>
    <row r="7013">
      <c r="A7013" s="4" t="inlineStr">
        <is>
          <t>./Equipment.jpn.str</t>
        </is>
      </c>
      <c r="B7013" s="4" t="inlineStr">
        <is>
          <t>new-NF</t>
        </is>
      </c>
      <c r="C7013" s="4" t="inlineStr">
        <is>
          <t>detail_explain_102000276</t>
        </is>
      </c>
      <c r="D7013" s="4" t="n"/>
      <c r="E7013" s="4" t="inlineStr">
        <is>
          <t>스킬 공격력 12.5%% 증가</t>
        </is>
      </c>
      <c r="F7013" s="45" t="inlineStr">
        <is>
          <t>スキル攻撃力12.5%%上昇</t>
        </is>
      </c>
    </row>
    <row r="7014">
      <c r="A7014" s="4" t="inlineStr">
        <is>
          <t>./Equipment.jpn.str</t>
        </is>
      </c>
      <c r="B7014" s="4" t="inlineStr">
        <is>
          <t>new-NF</t>
        </is>
      </c>
      <c r="C7014" s="4" t="inlineStr">
        <is>
          <t>detail_explain_104010243</t>
        </is>
      </c>
      <c r="D7014" s="4" t="n"/>
      <c r="E7014" s="4" t="inlineStr">
        <is>
          <t>스킬 공격력 12.5%% 증가</t>
        </is>
      </c>
      <c r="F7014" s="45" t="inlineStr">
        <is>
          <t>スキル攻撃力12.5%%上昇</t>
        </is>
      </c>
    </row>
    <row r="7015">
      <c r="A7015" s="4" t="inlineStr">
        <is>
          <t>./Equipment.jpn.str</t>
        </is>
      </c>
      <c r="B7015" s="4" t="inlineStr">
        <is>
          <t>new-NF</t>
        </is>
      </c>
      <c r="C7015" s="4" t="inlineStr">
        <is>
          <t>detail_explain_104040259</t>
        </is>
      </c>
      <c r="D7015" s="4" t="n"/>
      <c r="E7015" s="4" t="inlineStr">
        <is>
          <t>스킬 공격력 12.5%% 증가</t>
        </is>
      </c>
      <c r="F7015" s="45" t="inlineStr">
        <is>
          <t>スキル攻撃力12.5%%上昇</t>
        </is>
      </c>
    </row>
    <row r="7016">
      <c r="A7016" s="4" t="inlineStr">
        <is>
          <t>./Equipment.jpn.str</t>
        </is>
      </c>
      <c r="B7016" s="4" t="inlineStr">
        <is>
          <t>new-NF</t>
        </is>
      </c>
      <c r="C7016" s="4" t="inlineStr">
        <is>
          <t>detail_explain_104020243</t>
        </is>
      </c>
      <c r="D7016" s="4" t="n"/>
      <c r="E7016" s="4" t="inlineStr">
        <is>
          <t>스킬 공격력 12.5%% 증가</t>
        </is>
      </c>
      <c r="F7016" s="45" t="inlineStr">
        <is>
          <t>スキル攻撃力12.5%%上昇</t>
        </is>
      </c>
    </row>
    <row r="7017">
      <c r="A7017" s="4" t="inlineStr">
        <is>
          <t>./Equipment.jpn.str</t>
        </is>
      </c>
      <c r="B7017" s="4" t="inlineStr">
        <is>
          <t>new-NF</t>
        </is>
      </c>
      <c r="C7017" s="4" t="inlineStr">
        <is>
          <t>detail_explain_104030248</t>
        </is>
      </c>
      <c r="D7017" s="4" t="n"/>
      <c r="E7017" s="4" t="inlineStr">
        <is>
          <t>스킬 공격력 12.5%% 증가</t>
        </is>
      </c>
      <c r="F7017" s="45" t="inlineStr">
        <is>
          <t>スキル攻撃力12.5%%上昇</t>
        </is>
      </c>
    </row>
    <row r="7018">
      <c r="A7018" s="4" t="inlineStr">
        <is>
          <t>./Equipment.jpn.str</t>
        </is>
      </c>
      <c r="B7018" s="4" t="inlineStr">
        <is>
          <t>new-NF</t>
        </is>
      </c>
      <c r="C7018" s="4" t="inlineStr">
        <is>
          <t>detail_explain_106000200</t>
        </is>
      </c>
      <c r="D7018" s="4" t="n"/>
      <c r="E7018" s="4" t="inlineStr">
        <is>
          <t>스킬 공격력 12.5%% 증가</t>
        </is>
      </c>
      <c r="F7018" s="45" t="inlineStr">
        <is>
          <t>スキル攻撃力12.5%%上昇</t>
        </is>
      </c>
    </row>
    <row r="7019">
      <c r="A7019" s="4" t="inlineStr">
        <is>
          <t>./Equipment.jpn.str</t>
        </is>
      </c>
      <c r="B7019" s="4" t="inlineStr">
        <is>
          <t>new-NF</t>
        </is>
      </c>
      <c r="C7019" s="4" t="inlineStr">
        <is>
          <t>detail_explain_106010228</t>
        </is>
      </c>
      <c r="D7019" s="4" t="n"/>
      <c r="E7019" s="4" t="inlineStr">
        <is>
          <t>스킬 공격력 12.5%% 증가</t>
        </is>
      </c>
      <c r="F7019" s="45" t="inlineStr">
        <is>
          <t>スキル攻撃力12.5%%上昇</t>
        </is>
      </c>
    </row>
    <row r="7020">
      <c r="A7020" s="4" t="inlineStr">
        <is>
          <t>./Equipment.jpn.str</t>
        </is>
      </c>
      <c r="B7020" s="4" t="inlineStr">
        <is>
          <t>new-NF</t>
        </is>
      </c>
      <c r="C7020" s="4" t="inlineStr">
        <is>
          <t>detail_explain_106020199</t>
        </is>
      </c>
      <c r="D7020" s="4" t="n"/>
      <c r="E7020" s="4" t="inlineStr">
        <is>
          <t>스킬 공격력 12.5%% 증가</t>
        </is>
      </c>
      <c r="F7020" s="45" t="inlineStr">
        <is>
          <t>スキル攻撃力12.5%%上昇</t>
        </is>
      </c>
    </row>
    <row r="7021">
      <c r="A7021" s="4" t="inlineStr">
        <is>
          <t>./Equipment.jpn.str</t>
        </is>
      </c>
      <c r="B7021" s="4" t="inlineStr">
        <is>
          <t>new-NF</t>
        </is>
      </c>
      <c r="C7021" s="4" t="inlineStr">
        <is>
          <t>detail_explain_106030234</t>
        </is>
      </c>
      <c r="D7021" s="4" t="n"/>
      <c r="E7021" s="4" t="inlineStr">
        <is>
          <t>스킬 공격력 12.5%% 증가</t>
        </is>
      </c>
      <c r="F7021" s="45" t="inlineStr">
        <is>
          <t>スキル攻撃力12.5%%上昇</t>
        </is>
      </c>
    </row>
    <row r="7022">
      <c r="A7022" s="4" t="inlineStr">
        <is>
          <t>./Equipment.jpn.str</t>
        </is>
      </c>
      <c r="B7022" s="4" t="inlineStr">
        <is>
          <t>new-NF</t>
        </is>
      </c>
      <c r="C7022" s="4" t="inlineStr">
        <is>
          <t>detail_explain_106040205</t>
        </is>
      </c>
      <c r="D7022" s="4" t="n"/>
      <c r="E7022" s="4" t="inlineStr">
        <is>
          <t>스킬 공격력 12.5%% 증가</t>
        </is>
      </c>
      <c r="F7022" s="45" t="inlineStr">
        <is>
          <t>スキル攻撃力12.5%%上昇</t>
        </is>
      </c>
    </row>
    <row r="7023">
      <c r="A7023" s="4" t="inlineStr">
        <is>
          <t>./Equipment.jpn.str</t>
        </is>
      </c>
      <c r="B7023" s="4" t="inlineStr">
        <is>
          <t>new-NF</t>
        </is>
      </c>
      <c r="C7023" s="4" t="inlineStr">
        <is>
          <t>detail_explain_108000211</t>
        </is>
      </c>
      <c r="D7023" s="4" t="n"/>
      <c r="E7023" s="4" t="inlineStr">
        <is>
          <t>스킬 공격력 12.5%% 증가</t>
        </is>
      </c>
      <c r="F7023" s="45" t="inlineStr">
        <is>
          <t>スキル攻撃力12.5%%上昇</t>
        </is>
      </c>
    </row>
    <row r="7024">
      <c r="A7024" s="4" t="inlineStr">
        <is>
          <t>./Equipment.jpn.str</t>
        </is>
      </c>
      <c r="B7024" s="4" t="inlineStr">
        <is>
          <t>new-NF</t>
        </is>
      </c>
      <c r="C7024" s="4" t="inlineStr">
        <is>
          <t>detail_explain_108010201</t>
        </is>
      </c>
      <c r="D7024" s="4" t="n"/>
      <c r="E7024" s="4" t="inlineStr">
        <is>
          <t>스킬 공격력 12.5%% 증가</t>
        </is>
      </c>
      <c r="F7024" s="45" t="inlineStr">
        <is>
          <t>スキル攻撃力12.5%%上昇</t>
        </is>
      </c>
    </row>
    <row r="7025">
      <c r="A7025" s="4" t="inlineStr">
        <is>
          <t>./Equipment.jpn.str</t>
        </is>
      </c>
      <c r="B7025" s="4" t="inlineStr">
        <is>
          <t>new-NF</t>
        </is>
      </c>
      <c r="C7025" s="4" t="inlineStr">
        <is>
          <t>detail_explain_108030196</t>
        </is>
      </c>
      <c r="D7025" s="4" t="n"/>
      <c r="E7025" s="4" t="inlineStr">
        <is>
          <t>스킬 공격력 12.5%% 증가</t>
        </is>
      </c>
      <c r="F7025" s="45" t="inlineStr">
        <is>
          <t>スキル攻撃力12.5%%上昇</t>
        </is>
      </c>
    </row>
    <row r="7026">
      <c r="A7026" s="4" t="inlineStr">
        <is>
          <t>./Equipment.jpn.str</t>
        </is>
      </c>
      <c r="B7026" s="4" t="inlineStr">
        <is>
          <t>new-NF</t>
        </is>
      </c>
      <c r="C7026" s="4" t="inlineStr">
        <is>
          <t>detail_explain_108040211</t>
        </is>
      </c>
      <c r="D7026" s="4" t="n"/>
      <c r="E7026" s="4" t="inlineStr">
        <is>
          <t>스킬 공격력 12.5%% 증가</t>
        </is>
      </c>
      <c r="F7026" s="45" t="inlineStr">
        <is>
          <t>スキル攻撃力12.5%%上昇</t>
        </is>
      </c>
    </row>
    <row r="7027">
      <c r="A7027" s="4" t="inlineStr">
        <is>
          <t>./Equipment.jpn.str</t>
        </is>
      </c>
      <c r="B7027" s="4" t="inlineStr">
        <is>
          <t>new-NF</t>
        </is>
      </c>
      <c r="C7027" s="4" t="inlineStr">
        <is>
          <t>detail_explain_109000216</t>
        </is>
      </c>
      <c r="D7027" s="4" t="n"/>
      <c r="E7027" s="4" t="inlineStr">
        <is>
          <t>스킬 공격력 12.5%% 증가</t>
        </is>
      </c>
      <c r="F7027" s="45" t="inlineStr">
        <is>
          <t>スキル攻撃力12.5%%上昇</t>
        </is>
      </c>
    </row>
    <row r="7028">
      <c r="A7028" s="4" t="inlineStr">
        <is>
          <t>./Equipment.jpn.str</t>
        </is>
      </c>
      <c r="B7028" s="4" t="inlineStr">
        <is>
          <t>new-NF</t>
        </is>
      </c>
      <c r="C7028" s="4" t="inlineStr">
        <is>
          <t>detail_explain_109010205</t>
        </is>
      </c>
      <c r="D7028" s="4" t="n"/>
      <c r="E7028" s="4" t="inlineStr">
        <is>
          <t>스킬 공격력 12.5%% 증가</t>
        </is>
      </c>
      <c r="F7028" s="45" t="inlineStr">
        <is>
          <t>スキル攻撃力12.5%%上昇</t>
        </is>
      </c>
    </row>
    <row r="7029">
      <c r="A7029" s="4" t="inlineStr">
        <is>
          <t>./Equipment.jpn.str</t>
        </is>
      </c>
      <c r="B7029" s="4" t="inlineStr">
        <is>
          <t>new-NF</t>
        </is>
      </c>
      <c r="C7029" s="4" t="inlineStr">
        <is>
          <t>detail_explain_109030102</t>
        </is>
      </c>
      <c r="D7029" s="4" t="n"/>
      <c r="E7029" s="4" t="inlineStr">
        <is>
          <t>스킬 공격력 12.5%% 증가</t>
        </is>
      </c>
      <c r="F7029" s="45" t="inlineStr">
        <is>
          <t>スキル攻撃力12.5%%上昇</t>
        </is>
      </c>
    </row>
    <row r="7030">
      <c r="A7030" s="4" t="inlineStr">
        <is>
          <t>./Equipment.jpn.str</t>
        </is>
      </c>
      <c r="B7030" s="4" t="inlineStr">
        <is>
          <t>new-NF</t>
        </is>
      </c>
      <c r="C7030" s="4" t="inlineStr">
        <is>
          <t>detail_explain_104000265</t>
        </is>
      </c>
      <c r="D7030" s="4" t="n"/>
      <c r="E7030" s="4" t="inlineStr">
        <is>
          <t>스킬 공격력 12.5%% 증가</t>
        </is>
      </c>
      <c r="F7030" s="45" t="inlineStr">
        <is>
          <t>スキル攻撃力12.5%%上昇</t>
        </is>
      </c>
    </row>
    <row r="7031">
      <c r="A7031" s="4" t="inlineStr">
        <is>
          <t>./Equipment.jpn.str</t>
        </is>
      </c>
      <c r="B7031" s="4" t="inlineStr">
        <is>
          <t>new-NF</t>
        </is>
      </c>
      <c r="C7031" s="4" t="inlineStr">
        <is>
          <t>basic_explain_27333</t>
        </is>
      </c>
      <c r="D7031" s="4" t="n"/>
      <c r="E7031" s="4" t="inlineStr">
        <is>
          <t>스킬 공격력 12.5%% 증가</t>
        </is>
      </c>
      <c r="F7031" s="45" t="inlineStr">
        <is>
          <t>スキル攻撃力12.5%%上昇</t>
        </is>
      </c>
    </row>
    <row r="7032">
      <c r="A7032" s="4" t="inlineStr">
        <is>
          <t>./Equipment.jpn.str</t>
        </is>
      </c>
      <c r="B7032" s="4" t="inlineStr">
        <is>
          <t>new-NF</t>
        </is>
      </c>
      <c r="C7032" s="4" t="inlineStr">
        <is>
          <t>detail_explain_27333</t>
        </is>
      </c>
      <c r="D7032" s="4" t="n"/>
      <c r="E7032" s="4" t="inlineStr">
        <is>
          <t>스킬 공격력 12.5%% 증가</t>
        </is>
      </c>
      <c r="F7032" s="45" t="inlineStr">
        <is>
          <t>スキル攻撃力12.5%%上昇</t>
        </is>
      </c>
    </row>
    <row r="7033">
      <c r="A7033" s="4" t="inlineStr">
        <is>
          <t>./Equipment.jpn.str</t>
        </is>
      </c>
      <c r="B7033" s="4" t="inlineStr">
        <is>
          <t>new-NF</t>
        </is>
      </c>
      <c r="C7033" s="4" t="inlineStr">
        <is>
          <t>basic_explain_101030290</t>
        </is>
      </c>
      <c r="D7033" s="4" t="n"/>
      <c r="E7033" s="4" t="inlineStr">
        <is>
          <t>스킬 공격력 12.5%% 증가</t>
        </is>
      </c>
      <c r="F7033" s="45" t="inlineStr">
        <is>
          <t>スキル攻撃力12.5%%上昇</t>
        </is>
      </c>
    </row>
    <row r="7034">
      <c r="A7034" s="4" t="inlineStr">
        <is>
          <t>./Equipment.jpn.str</t>
        </is>
      </c>
      <c r="B7034" s="4" t="inlineStr">
        <is>
          <t>new-NF</t>
        </is>
      </c>
      <c r="C7034" s="4" t="inlineStr">
        <is>
          <t>detail_explain_101030290</t>
        </is>
      </c>
      <c r="D7034" s="4" t="n"/>
      <c r="E7034" s="4" t="inlineStr">
        <is>
          <t>스킬 공격력 12.5%% 증가</t>
        </is>
      </c>
      <c r="F7034" s="45" t="inlineStr">
        <is>
          <t>スキル攻撃力12.5%%上昇</t>
        </is>
      </c>
    </row>
    <row r="7035">
      <c r="A7035" s="4" t="inlineStr">
        <is>
          <t>./Equipment.jpn.str</t>
        </is>
      </c>
      <c r="B7035" s="4" t="inlineStr">
        <is>
          <t>new-NF</t>
        </is>
      </c>
      <c r="C7035" s="4" t="inlineStr">
        <is>
          <t>detail_explain_101030338</t>
        </is>
      </c>
      <c r="D7035" s="4" t="n"/>
      <c r="E7035" s="4" t="inlineStr">
        <is>
          <t>스킬 공격력 12.5%% 증가</t>
        </is>
      </c>
      <c r="F7035" s="45" t="inlineStr">
        <is>
          <t>スキル攻撃力12.5%%上昇</t>
        </is>
      </c>
    </row>
    <row r="7036">
      <c r="A7036" s="4" t="inlineStr">
        <is>
          <t>./Equipment.jpn.str</t>
        </is>
      </c>
      <c r="B7036" s="4" t="inlineStr">
        <is>
          <t>new-NF</t>
        </is>
      </c>
      <c r="C7036" s="4" t="inlineStr">
        <is>
          <t>detail_explain_27033</t>
        </is>
      </c>
      <c r="D7036" s="4" t="n"/>
      <c r="E7036" s="4" t="inlineStr">
        <is>
          <t>스킬 공격력 12.5%% 증가</t>
        </is>
      </c>
      <c r="F7036" s="45" t="inlineStr">
        <is>
          <t>スキル攻撃力12.5%%上昇</t>
        </is>
      </c>
    </row>
    <row r="7037">
      <c r="A7037" s="4" t="inlineStr">
        <is>
          <t>./Equipment.jpn.str</t>
        </is>
      </c>
      <c r="B7037" s="4" t="inlineStr">
        <is>
          <t>new-NF</t>
        </is>
      </c>
      <c r="C7037" s="4" t="inlineStr">
        <is>
          <t>basic_explain_101000268</t>
        </is>
      </c>
      <c r="D7037" s="4" t="n"/>
      <c r="E7037" s="4" t="inlineStr">
        <is>
          <t>스킬 공격력 12.5%% 증가</t>
        </is>
      </c>
      <c r="F7037" s="45" t="inlineStr">
        <is>
          <t>スキル攻撃力12.5%%上昇</t>
        </is>
      </c>
    </row>
    <row r="7038">
      <c r="A7038" s="4" t="inlineStr">
        <is>
          <t>./Equipment.jpn.str</t>
        </is>
      </c>
      <c r="B7038" s="4" t="inlineStr">
        <is>
          <t>new-NF</t>
        </is>
      </c>
      <c r="C7038" s="4" t="inlineStr">
        <is>
          <t>detail_explain_101000268</t>
        </is>
      </c>
      <c r="D7038" s="4" t="n"/>
      <c r="E7038" s="4" t="inlineStr">
        <is>
          <t>스킬 공격력 12.5%% 증가</t>
        </is>
      </c>
      <c r="F7038" s="45" t="inlineStr">
        <is>
          <t>スキル攻撃力12.5%%上昇</t>
        </is>
      </c>
    </row>
    <row r="7039">
      <c r="A7039" s="4" t="inlineStr">
        <is>
          <t>./Equipment.jpn.str</t>
        </is>
      </c>
      <c r="B7039" s="4" t="inlineStr">
        <is>
          <t>new-NF</t>
        </is>
      </c>
      <c r="C7039" s="4" t="inlineStr">
        <is>
          <t>detail_explain_101000331</t>
        </is>
      </c>
      <c r="D7039" s="4" t="n"/>
      <c r="E7039" s="4" t="inlineStr">
        <is>
          <t>스킬 공격력 12.5%% 증가</t>
        </is>
      </c>
      <c r="F7039" s="45" t="inlineStr">
        <is>
          <t>スキル攻撃力12.5%%上昇</t>
        </is>
      </c>
    </row>
    <row r="7040">
      <c r="A7040" s="4" t="inlineStr">
        <is>
          <t>./Equipment.jpn.str</t>
        </is>
      </c>
      <c r="B7040" s="4" t="inlineStr">
        <is>
          <t>new-NF</t>
        </is>
      </c>
      <c r="C7040" s="4" t="inlineStr">
        <is>
          <t>basic_explain_109040053</t>
        </is>
      </c>
      <c r="D7040" s="4" t="n"/>
      <c r="E7040" s="4" t="inlineStr">
        <is>
          <t>스킬 공격력 12.5%% 증가</t>
        </is>
      </c>
      <c r="F7040" s="45" t="inlineStr">
        <is>
          <t>スキル攻撃力12.5%%上昇</t>
        </is>
      </c>
    </row>
    <row r="7041">
      <c r="A7041" s="4" t="inlineStr">
        <is>
          <t>./Equipment.jpn.str</t>
        </is>
      </c>
      <c r="B7041" s="4" t="inlineStr">
        <is>
          <t>new-NF</t>
        </is>
      </c>
      <c r="C7041" s="4" t="inlineStr">
        <is>
          <t>detail_explain_109040053</t>
        </is>
      </c>
      <c r="D7041" s="4" t="n"/>
      <c r="E7041" s="4" t="inlineStr">
        <is>
          <t>스킬 공격력 12.5%% 증가</t>
        </is>
      </c>
      <c r="F7041" s="45" t="inlineStr">
        <is>
          <t>スキル攻撃力12.5%%上昇</t>
        </is>
      </c>
    </row>
    <row r="7042">
      <c r="A7042" s="4" t="inlineStr">
        <is>
          <t>./Equipment.jpn.str</t>
        </is>
      </c>
      <c r="B7042" s="4" t="inlineStr">
        <is>
          <t>new-NF</t>
        </is>
      </c>
      <c r="C7042" s="4" t="inlineStr">
        <is>
          <t>basic_explain_109040095</t>
        </is>
      </c>
      <c r="D7042" s="4" t="n"/>
      <c r="E7042" s="4" t="inlineStr">
        <is>
          <t>스킬 공격력 12.5%% 증가</t>
        </is>
      </c>
      <c r="F7042" s="45" t="inlineStr">
        <is>
          <t>スキル攻撃力12.5%%上昇</t>
        </is>
      </c>
    </row>
    <row r="7043">
      <c r="A7043" s="4" t="inlineStr">
        <is>
          <t>./Equipment.jpn.str</t>
        </is>
      </c>
      <c r="B7043" s="4" t="inlineStr">
        <is>
          <t>new-NF</t>
        </is>
      </c>
      <c r="C7043" s="4" t="inlineStr">
        <is>
          <t>detail_explain_109040095</t>
        </is>
      </c>
      <c r="D7043" s="4" t="n"/>
      <c r="E7043" s="4" t="inlineStr">
        <is>
          <t>스킬 공격력 12.5%% 증가</t>
        </is>
      </c>
      <c r="F7043" s="45" t="inlineStr">
        <is>
          <t>スキル攻撃力12.5%%上昇</t>
        </is>
      </c>
    </row>
    <row r="7044">
      <c r="A7044" s="4" t="inlineStr">
        <is>
          <t>./Equipment.jpn.str</t>
        </is>
      </c>
      <c r="B7044" s="4" t="inlineStr">
        <is>
          <t>new-NF</t>
        </is>
      </c>
      <c r="C7044" s="4" t="inlineStr">
        <is>
          <t>detail_explain_109040114</t>
        </is>
      </c>
      <c r="D7044" s="4" t="n"/>
      <c r="E7044" s="4" t="inlineStr">
        <is>
          <t>스킬 공격력 12.5%% 증가</t>
        </is>
      </c>
      <c r="F7044" s="45" t="inlineStr">
        <is>
          <t>スキル攻撃力12.5%%上昇</t>
        </is>
      </c>
    </row>
    <row r="7045">
      <c r="A7045" s="4" t="inlineStr">
        <is>
          <t>./Equipment.jpn.str</t>
        </is>
      </c>
      <c r="B7045" s="4" t="inlineStr">
        <is>
          <t>new-NF</t>
        </is>
      </c>
      <c r="C7045" s="4" t="inlineStr">
        <is>
          <t>detail_explain_104000158</t>
        </is>
      </c>
      <c r="D7045" s="4" t="n"/>
      <c r="E7045" s="4" t="inlineStr">
        <is>
          <t>스킬 공격력 12.5%% 증가</t>
        </is>
      </c>
      <c r="F7045" s="45" t="inlineStr">
        <is>
          <t>スキル攻撃力12.5%%上昇</t>
        </is>
      </c>
    </row>
    <row r="7046">
      <c r="A7046" s="4" t="inlineStr">
        <is>
          <t>./Equipment.jpn.str</t>
        </is>
      </c>
      <c r="B7046" s="4" t="inlineStr">
        <is>
          <t>new-NF</t>
        </is>
      </c>
      <c r="C7046" s="4" t="inlineStr">
        <is>
          <t>detail_explain_104010143</t>
        </is>
      </c>
      <c r="D7046" s="4" t="n"/>
      <c r="E7046" s="4" t="inlineStr">
        <is>
          <t>스킬 공격력 12.5%% 증가</t>
        </is>
      </c>
      <c r="F7046" s="45" t="inlineStr">
        <is>
          <t>スキル攻撃力12.5%%上昇</t>
        </is>
      </c>
    </row>
    <row r="7047">
      <c r="A7047" s="4" t="inlineStr">
        <is>
          <t>./Equipment.jpn.str</t>
        </is>
      </c>
      <c r="B7047" s="4" t="inlineStr">
        <is>
          <t>new-NF</t>
        </is>
      </c>
      <c r="C7047" s="4" t="inlineStr">
        <is>
          <t>detail_explain_104040159</t>
        </is>
      </c>
      <c r="D7047" s="4" t="n"/>
      <c r="E7047" s="4" t="inlineStr">
        <is>
          <t>스킬 공격력 12.5%% 증가</t>
        </is>
      </c>
      <c r="F7047" s="45" t="inlineStr">
        <is>
          <t>スキル攻撃力12.5%%上昇</t>
        </is>
      </c>
    </row>
    <row r="7048">
      <c r="A7048" s="4" t="inlineStr">
        <is>
          <t>./Equipment.jpn.str</t>
        </is>
      </c>
      <c r="B7048" s="4" t="inlineStr">
        <is>
          <t>new-NF</t>
        </is>
      </c>
      <c r="C7048" s="4" t="inlineStr">
        <is>
          <t>detail_explain_104020150</t>
        </is>
      </c>
      <c r="D7048" s="4" t="n"/>
      <c r="E7048" s="4" t="inlineStr">
        <is>
          <t>스킬 공격력 12.5%% 증가</t>
        </is>
      </c>
      <c r="F7048" s="45" t="inlineStr">
        <is>
          <t>スキル攻撃力12.5%%上昇</t>
        </is>
      </c>
    </row>
    <row r="7049">
      <c r="A7049" s="4" t="inlineStr">
        <is>
          <t>./Equipment.jpn.str</t>
        </is>
      </c>
      <c r="B7049" s="4" t="inlineStr">
        <is>
          <t>new-NF</t>
        </is>
      </c>
      <c r="C7049" s="4" t="inlineStr">
        <is>
          <t>detail_explain_102000171</t>
        </is>
      </c>
      <c r="D7049" s="4" t="n"/>
      <c r="E7049" s="4" t="inlineStr">
        <is>
          <t>스킬 공격력 12.5%% 증가</t>
        </is>
      </c>
      <c r="F7049" s="45" t="inlineStr">
        <is>
          <t>スキル攻撃力12.5%%上昇</t>
        </is>
      </c>
    </row>
    <row r="7050">
      <c r="A7050" s="4" t="inlineStr">
        <is>
          <t>./Equipment.jpn.str</t>
        </is>
      </c>
      <c r="B7050" s="4" t="inlineStr">
        <is>
          <t>new-NF</t>
        </is>
      </c>
      <c r="C7050" s="4" t="inlineStr">
        <is>
          <t>detail_explain_102020161</t>
        </is>
      </c>
      <c r="D7050" s="4" t="n"/>
      <c r="E7050" s="4" t="inlineStr">
        <is>
          <t>스킬 공격력 12.5%% 증가</t>
        </is>
      </c>
      <c r="F7050" s="45" t="inlineStr">
        <is>
          <t>スキル攻撃力12.5%%上昇</t>
        </is>
      </c>
    </row>
    <row r="7051">
      <c r="A7051" s="4" t="inlineStr">
        <is>
          <t>./Equipment.jpn.str</t>
        </is>
      </c>
      <c r="B7051" s="4" t="inlineStr">
        <is>
          <t>new-NF</t>
        </is>
      </c>
      <c r="C7051" s="4" t="inlineStr">
        <is>
          <t>detail_explain_106020094</t>
        </is>
      </c>
      <c r="D7051" s="4" t="n"/>
      <c r="E7051" s="4" t="inlineStr">
        <is>
          <t>스킬 공격력 12.5%% 증가</t>
        </is>
      </c>
      <c r="F7051" s="45" t="inlineStr">
        <is>
          <t>スキル攻撃力12.5%%上昇</t>
        </is>
      </c>
    </row>
    <row r="7052">
      <c r="A7052" s="4" t="inlineStr">
        <is>
          <t>./Equipment.jpn.str</t>
        </is>
      </c>
      <c r="B7052" s="4" t="inlineStr">
        <is>
          <t>new-NF</t>
        </is>
      </c>
      <c r="C7052" s="4" t="inlineStr">
        <is>
          <t>detail_explain_106030134</t>
        </is>
      </c>
      <c r="D7052" s="4" t="n"/>
      <c r="E7052" s="4" t="inlineStr">
        <is>
          <t>스킬 공격력 12.5%% 증가</t>
        </is>
      </c>
      <c r="F7052" s="45" t="inlineStr">
        <is>
          <t>スキル攻撃力12.5%%上昇</t>
        </is>
      </c>
    </row>
    <row r="7053">
      <c r="A7053" s="4" t="inlineStr">
        <is>
          <t>./Equipment.jpn.str</t>
        </is>
      </c>
      <c r="B7053" s="4" t="inlineStr">
        <is>
          <t>new-NF</t>
        </is>
      </c>
      <c r="C7053" s="4" t="inlineStr">
        <is>
          <t>detail_explain_101040153</t>
        </is>
      </c>
      <c r="D7053" s="4" t="n"/>
      <c r="E7053" s="4" t="inlineStr">
        <is>
          <t>스킬 공격력 12.5%% 증가</t>
        </is>
      </c>
      <c r="F7053" s="45" t="inlineStr">
        <is>
          <t>スキル攻撃力12.5%%上昇</t>
        </is>
      </c>
    </row>
    <row r="7054">
      <c r="A7054" s="4" t="inlineStr">
        <is>
          <t>./Equipment.jpn.str</t>
        </is>
      </c>
      <c r="B7054" s="4" t="inlineStr">
        <is>
          <t>new-NF</t>
        </is>
      </c>
      <c r="C7054" s="4" t="inlineStr">
        <is>
          <t>detail_explain_104030151</t>
        </is>
      </c>
      <c r="D7054" s="4" t="n"/>
      <c r="E7054" s="4" t="inlineStr">
        <is>
          <t>스킬 공격력 12.5%% 증가</t>
        </is>
      </c>
      <c r="F7054" s="45" t="inlineStr">
        <is>
          <t>スキル攻撃力12.5%%上昇</t>
        </is>
      </c>
    </row>
    <row r="7055">
      <c r="A7055" s="4" t="inlineStr">
        <is>
          <t>./Equipment.jpn.str</t>
        </is>
      </c>
      <c r="B7055" s="4" t="inlineStr">
        <is>
          <t>new-NF</t>
        </is>
      </c>
      <c r="C7055" s="4" t="inlineStr">
        <is>
          <t>detail_explain_109040166</t>
        </is>
      </c>
      <c r="D7055" s="4" t="n"/>
      <c r="E7055" s="4" t="inlineStr">
        <is>
          <t>스킬 공격력 12.5%% 증가</t>
        </is>
      </c>
      <c r="F7055" s="45" t="inlineStr">
        <is>
          <t>スキル攻撃力12.5%%上昇</t>
        </is>
      </c>
    </row>
    <row r="7056">
      <c r="A7056" s="4" t="inlineStr">
        <is>
          <t>./Equipment.jpn.str</t>
        </is>
      </c>
      <c r="B7056" s="4" t="inlineStr">
        <is>
          <t>new-NF</t>
        </is>
      </c>
      <c r="C7056" s="4" t="inlineStr">
        <is>
          <t>detail_explain_104000374</t>
        </is>
      </c>
      <c r="D7056" s="4" t="n"/>
      <c r="E7056" s="4" t="inlineStr">
        <is>
          <t>스킬 공격력 12.5%% 증가</t>
        </is>
      </c>
      <c r="F7056" s="45" t="inlineStr">
        <is>
          <t>スキル攻撃力12.5%%上昇</t>
        </is>
      </c>
    </row>
    <row r="7057">
      <c r="A7057" s="4" t="inlineStr">
        <is>
          <t>./Equipment.jpn.str</t>
        </is>
      </c>
      <c r="B7057" s="4" t="inlineStr">
        <is>
          <t>new-NF</t>
        </is>
      </c>
      <c r="C7057" s="4" t="inlineStr">
        <is>
          <t>detail_explain_104010355</t>
        </is>
      </c>
      <c r="D7057" s="4" t="n"/>
      <c r="E7057" s="4" t="inlineStr">
        <is>
          <t>스킬 공격력 12.5%% 증가</t>
        </is>
      </c>
      <c r="F7057" s="45" t="inlineStr">
        <is>
          <t>スキル攻撃力12.5%%上昇</t>
        </is>
      </c>
    </row>
    <row r="7058">
      <c r="A7058" s="4" t="inlineStr">
        <is>
          <t>./Equipment.jpn.str</t>
        </is>
      </c>
      <c r="B7058" s="4" t="inlineStr">
        <is>
          <t>new-NF</t>
        </is>
      </c>
      <c r="C7058" s="4" t="inlineStr">
        <is>
          <t>detail_explain_104040376</t>
        </is>
      </c>
      <c r="D7058" s="4" t="n"/>
      <c r="E7058" s="4" t="inlineStr">
        <is>
          <t>스킬 공격력 12.5%% 증가</t>
        </is>
      </c>
      <c r="F7058" s="45" t="inlineStr">
        <is>
          <t>スキル攻撃力12.5%%上昇</t>
        </is>
      </c>
    </row>
    <row r="7059">
      <c r="A7059" s="4" t="inlineStr">
        <is>
          <t>./Equipment.jpn.str</t>
        </is>
      </c>
      <c r="B7059" s="4" t="inlineStr">
        <is>
          <t>new-NF</t>
        </is>
      </c>
      <c r="C7059" s="4" t="inlineStr">
        <is>
          <t>detail_explain_104020357</t>
        </is>
      </c>
      <c r="D7059" s="4" t="n"/>
      <c r="E7059" s="4" t="inlineStr">
        <is>
          <t>스킬 공격력 12.5%% 증가</t>
        </is>
      </c>
      <c r="F7059" s="45" t="inlineStr">
        <is>
          <t>スキル攻撃力12.5%%上昇</t>
        </is>
      </c>
    </row>
    <row r="7060">
      <c r="A7060" s="4" t="inlineStr">
        <is>
          <t>./Equipment.jpn.str</t>
        </is>
      </c>
      <c r="B7060" s="4" t="inlineStr">
        <is>
          <t>new-NF</t>
        </is>
      </c>
      <c r="C7060" s="4" t="inlineStr">
        <is>
          <t>detail_explain_104030366</t>
        </is>
      </c>
      <c r="D7060" s="4" t="n"/>
      <c r="E7060" s="4" t="inlineStr">
        <is>
          <t>스킬 공격력 12.5%% 증가</t>
        </is>
      </c>
      <c r="F7060" s="45" t="inlineStr">
        <is>
          <t>スキル攻撃力12.5%%上昇</t>
        </is>
      </c>
    </row>
    <row r="7061">
      <c r="A7061" s="4" t="inlineStr">
        <is>
          <t>./Equipment.jpn.str</t>
        </is>
      </c>
      <c r="B7061" s="4" t="inlineStr">
        <is>
          <t>new-NF</t>
        </is>
      </c>
      <c r="C7061" s="4" t="inlineStr">
        <is>
          <t>detail_explain_102000384</t>
        </is>
      </c>
      <c r="D7061" s="4" t="n"/>
      <c r="E7061" s="4" t="inlineStr">
        <is>
          <t>스킬 공격력 12.5%% 증가</t>
        </is>
      </c>
      <c r="F7061" s="45" t="inlineStr">
        <is>
          <t>スキル攻撃力12.5%%上昇</t>
        </is>
      </c>
    </row>
    <row r="7062">
      <c r="A7062" s="4" t="inlineStr">
        <is>
          <t>./Equipment.jpn.str</t>
        </is>
      </c>
      <c r="B7062" s="4" t="inlineStr">
        <is>
          <t>new-NF</t>
        </is>
      </c>
      <c r="C7062" s="4" t="inlineStr">
        <is>
          <t>detail_explain_102020356</t>
        </is>
      </c>
      <c r="D7062" s="4" t="n"/>
      <c r="E7062" s="4" t="inlineStr">
        <is>
          <t>스킬 공격력 12.5%% 증가</t>
        </is>
      </c>
      <c r="F7062" s="45" t="inlineStr">
        <is>
          <t>スキル攻撃力12.5%%上昇</t>
        </is>
      </c>
    </row>
    <row r="7063">
      <c r="A7063" s="4" t="inlineStr">
        <is>
          <t>./Equipment.jpn.str</t>
        </is>
      </c>
      <c r="B7063" s="4" t="inlineStr">
        <is>
          <t>new-NF</t>
        </is>
      </c>
      <c r="C7063" s="4" t="inlineStr">
        <is>
          <t>detail_explain_101030574</t>
        </is>
      </c>
      <c r="D7063" s="4" t="n"/>
      <c r="E7063" s="4" t="inlineStr">
        <is>
          <t>스킬 공격력 12.5%% 증가</t>
        </is>
      </c>
      <c r="F7063" s="45" t="inlineStr">
        <is>
          <t>スキル攻撃力12.5%%上昇</t>
        </is>
      </c>
    </row>
    <row r="7064">
      <c r="A7064" s="4" t="inlineStr">
        <is>
          <t>./Equipment.jpn.str</t>
        </is>
      </c>
      <c r="B7064" s="4" t="inlineStr">
        <is>
          <t>new-NF</t>
        </is>
      </c>
      <c r="C7064" s="4" t="inlineStr">
        <is>
          <t>detail_explain_101040391</t>
        </is>
      </c>
      <c r="D7064" s="4" t="n"/>
      <c r="E7064" s="4" t="inlineStr">
        <is>
          <t>스킬 공격력 12.5%% 증가</t>
        </is>
      </c>
      <c r="F7064" s="45" t="inlineStr">
        <is>
          <t>スキル攻撃力12.5%%上昇</t>
        </is>
      </c>
    </row>
    <row r="7065">
      <c r="A7065" s="4" t="inlineStr">
        <is>
          <t>./Equipment.jpn.str</t>
        </is>
      </c>
      <c r="B7065" s="4" t="inlineStr">
        <is>
          <t>new-NF</t>
        </is>
      </c>
      <c r="C7065" s="4" t="inlineStr">
        <is>
          <t>detail_explain_106020432</t>
        </is>
      </c>
      <c r="D7065" s="4" t="n"/>
      <c r="E7065" s="4" t="inlineStr">
        <is>
          <t>스킬 공격력 12.5%% 증가</t>
        </is>
      </c>
      <c r="F7065" s="45" t="inlineStr">
        <is>
          <t>スキル攻撃力12.5%%上昇</t>
        </is>
      </c>
    </row>
    <row r="7066">
      <c r="A7066" s="4" t="inlineStr">
        <is>
          <t>./Equipment.jpn.str</t>
        </is>
      </c>
      <c r="B7066" s="4" t="inlineStr">
        <is>
          <t>new-NF</t>
        </is>
      </c>
      <c r="C7066" s="4" t="inlineStr">
        <is>
          <t>detail_explain_106030467</t>
        </is>
      </c>
      <c r="D7066" s="4" t="n"/>
      <c r="E7066" s="4" t="inlineStr">
        <is>
          <t>스킬 공격력 12.5%% 증가</t>
        </is>
      </c>
      <c r="F7066" s="45" t="inlineStr">
        <is>
          <t>スキル攻撃力12.5%%上昇</t>
        </is>
      </c>
    </row>
    <row r="7067">
      <c r="A7067" s="4" t="inlineStr">
        <is>
          <t>./Equipment.jpn.str</t>
        </is>
      </c>
      <c r="B7067" s="4" t="inlineStr">
        <is>
          <t>new-NF</t>
        </is>
      </c>
      <c r="C7067" s="4" t="inlineStr">
        <is>
          <t>detail_explain_109040208</t>
        </is>
      </c>
      <c r="D7067" s="4" t="n"/>
      <c r="E7067" s="4" t="inlineStr">
        <is>
          <t>스킬 공격력 12.5%% 증가</t>
        </is>
      </c>
      <c r="F7067" s="45" t="inlineStr">
        <is>
          <t>スキル攻撃力12.5%%上昇</t>
        </is>
      </c>
    </row>
    <row r="7068">
      <c r="A7068" s="4" t="inlineStr">
        <is>
          <t>./Equipment.jpn.str</t>
        </is>
      </c>
      <c r="B7068" s="4" t="inlineStr">
        <is>
          <t>new-NF</t>
        </is>
      </c>
      <c r="C7068" s="4" t="inlineStr">
        <is>
          <t>detail_explain_101000567</t>
        </is>
      </c>
      <c r="D7068" s="4" t="n"/>
      <c r="E7068" s="4" t="inlineStr">
        <is>
          <t>스킬 공격력 12.5%% 증가</t>
        </is>
      </c>
      <c r="F7068" s="45" t="inlineStr">
        <is>
          <t>スキル攻撃力12.5%%上昇</t>
        </is>
      </c>
    </row>
    <row r="7069">
      <c r="A7069" s="4" t="inlineStr">
        <is>
          <t>./Equipment.jpn.str</t>
        </is>
      </c>
      <c r="B7069" s="4" t="inlineStr">
        <is>
          <t>new-NF</t>
        </is>
      </c>
      <c r="C7069" s="4" t="inlineStr">
        <is>
          <t>detail_explain_101030591</t>
        </is>
      </c>
      <c r="D7069" s="4" t="n"/>
      <c r="E7069" s="4" t="inlineStr">
        <is>
          <t>스킬 공격력 12.5%% 증가</t>
        </is>
      </c>
      <c r="F7069" s="45" t="inlineStr">
        <is>
          <t>スキル攻撃力12.5%%上昇</t>
        </is>
      </c>
    </row>
    <row r="7070">
      <c r="A7070" s="4" t="inlineStr">
        <is>
          <t>./Equipment.jpn.str</t>
        </is>
      </c>
      <c r="B7070" s="4" t="inlineStr">
        <is>
          <t>new-NF</t>
        </is>
      </c>
      <c r="C7070" s="4" t="inlineStr">
        <is>
          <t>detail_explain_101040399</t>
        </is>
      </c>
      <c r="D7070" s="4" t="n"/>
      <c r="E7070" s="4" t="inlineStr">
        <is>
          <t>스킬 공격력 12.5%% 증가</t>
        </is>
      </c>
      <c r="F7070" s="45" t="inlineStr">
        <is>
          <t>スキル攻撃力12.5%%上昇</t>
        </is>
      </c>
    </row>
    <row r="7071">
      <c r="A7071" s="4" t="inlineStr">
        <is>
          <t>./Equipment.jpn.str</t>
        </is>
      </c>
      <c r="B7071" s="4" t="inlineStr">
        <is>
          <t>new-NF</t>
        </is>
      </c>
      <c r="C7071" s="4" t="inlineStr">
        <is>
          <t>detail_explain_102000392</t>
        </is>
      </c>
      <c r="D7071" s="4" t="n"/>
      <c r="E7071" s="4" t="inlineStr">
        <is>
          <t>스킬 공격력 12.5%% 증가</t>
        </is>
      </c>
      <c r="F7071" s="45" t="inlineStr">
        <is>
          <t>スキル攻撃力12.5%%上昇</t>
        </is>
      </c>
    </row>
    <row r="7072">
      <c r="A7072" s="4" t="inlineStr">
        <is>
          <t>./Equipment.jpn.str</t>
        </is>
      </c>
      <c r="B7072" s="4" t="inlineStr">
        <is>
          <t>new-NF</t>
        </is>
      </c>
      <c r="C7072" s="4" t="inlineStr">
        <is>
          <t>detail_explain_102010456</t>
        </is>
      </c>
      <c r="D7072" s="4" t="n"/>
      <c r="E7072" s="4" t="inlineStr">
        <is>
          <t>스킬 공격력 12.5%% 증가</t>
        </is>
      </c>
      <c r="F7072" s="45" t="inlineStr">
        <is>
          <t>スキル攻撃力12.5%%上昇</t>
        </is>
      </c>
    </row>
    <row r="7073">
      <c r="A7073" s="4" t="inlineStr">
        <is>
          <t>./Equipment.jpn.str</t>
        </is>
      </c>
      <c r="B7073" s="4" t="inlineStr">
        <is>
          <t>new-NF</t>
        </is>
      </c>
      <c r="C7073" s="4" t="inlineStr">
        <is>
          <t>detail_explain_102020364</t>
        </is>
      </c>
      <c r="D7073" s="4" t="n"/>
      <c r="E7073" s="4" t="inlineStr">
        <is>
          <t>스킬 공격력 12.5%% 증가</t>
        </is>
      </c>
      <c r="F7073" s="45" t="inlineStr">
        <is>
          <t>スキル攻撃力12.5%%上昇</t>
        </is>
      </c>
    </row>
    <row r="7074">
      <c r="A7074" s="4" t="inlineStr">
        <is>
          <t>./Equipment.jpn.str</t>
        </is>
      </c>
      <c r="B7074" s="4" t="inlineStr">
        <is>
          <t>new-NF</t>
        </is>
      </c>
      <c r="C7074" s="4" t="inlineStr">
        <is>
          <t>detail_explain_102040429</t>
        </is>
      </c>
      <c r="D7074" s="4" t="n"/>
      <c r="E7074" s="4" t="inlineStr">
        <is>
          <t>스킬 공격력 12.5%% 증가</t>
        </is>
      </c>
      <c r="F7074" s="45" t="inlineStr">
        <is>
          <t>スキル攻撃力12.5%%上昇</t>
        </is>
      </c>
    </row>
    <row r="7075">
      <c r="A7075" s="4" t="inlineStr">
        <is>
          <t>./Equipment.jpn.str</t>
        </is>
      </c>
      <c r="B7075" s="4" t="inlineStr">
        <is>
          <t>new-NF</t>
        </is>
      </c>
      <c r="C7075" s="4" t="inlineStr">
        <is>
          <t>detail_explain_104010444</t>
        </is>
      </c>
      <c r="D7075" s="4" t="n"/>
      <c r="E7075" s="4" t="inlineStr">
        <is>
          <t>스킬 공격력 12.5%% 증가</t>
        </is>
      </c>
      <c r="F7075" s="45" t="inlineStr">
        <is>
          <t>スキル攻撃力12.5%%上昇</t>
        </is>
      </c>
    </row>
    <row r="7076">
      <c r="A7076" s="4" t="inlineStr">
        <is>
          <t>./Equipment.jpn.str</t>
        </is>
      </c>
      <c r="B7076" s="4" t="inlineStr">
        <is>
          <t>new-NF</t>
        </is>
      </c>
      <c r="C7076" s="4" t="inlineStr">
        <is>
          <t>detail_explain_104020446</t>
        </is>
      </c>
      <c r="D7076" s="4" t="n"/>
      <c r="E7076" s="4" t="inlineStr">
        <is>
          <t>스킬 공격력 12.5%% 증가</t>
        </is>
      </c>
      <c r="F7076" s="45" t="inlineStr">
        <is>
          <t>スキル攻撃力12.5%%上昇</t>
        </is>
      </c>
    </row>
    <row r="7077">
      <c r="A7077" s="4" t="inlineStr">
        <is>
          <t>./Equipment.jpn.str</t>
        </is>
      </c>
      <c r="B7077" s="4" t="inlineStr">
        <is>
          <t>new-NF</t>
        </is>
      </c>
      <c r="C7077" s="4" t="inlineStr">
        <is>
          <t>detail_explain_104030449</t>
        </is>
      </c>
      <c r="D7077" s="4" t="n"/>
      <c r="E7077" s="4" t="inlineStr">
        <is>
          <t>스킬 공격력 12.5%% 증가</t>
        </is>
      </c>
      <c r="F7077" s="45" t="inlineStr">
        <is>
          <t>スキル攻撃力12.5%%上昇</t>
        </is>
      </c>
    </row>
    <row r="7078">
      <c r="A7078" s="4" t="inlineStr">
        <is>
          <t>./Equipment.jpn.str</t>
        </is>
      </c>
      <c r="B7078" s="4" t="inlineStr">
        <is>
          <t>new-NF</t>
        </is>
      </c>
      <c r="C7078" s="4" t="inlineStr">
        <is>
          <t>detail_explain_104040463</t>
        </is>
      </c>
      <c r="D7078" s="4" t="n"/>
      <c r="E7078" s="4" t="inlineStr">
        <is>
          <t>스킬 공격력 12.5%% 증가</t>
        </is>
      </c>
      <c r="F7078" s="45" t="inlineStr">
        <is>
          <t>スキル攻撃力12.5%%上昇</t>
        </is>
      </c>
    </row>
    <row r="7079">
      <c r="A7079" s="4" t="inlineStr">
        <is>
          <t>./Equipment.jpn.str</t>
        </is>
      </c>
      <c r="B7079" s="4" t="inlineStr">
        <is>
          <t>new-NF</t>
        </is>
      </c>
      <c r="C7079" s="4" t="inlineStr">
        <is>
          <t>detail_explain_106000351</t>
        </is>
      </c>
      <c r="D7079" s="4" t="n"/>
      <c r="E7079" s="4" t="inlineStr">
        <is>
          <t>스킬 공격력 12.5%% 증가</t>
        </is>
      </c>
      <c r="F7079" s="45" t="inlineStr">
        <is>
          <t>スキル攻撃力12.5%%上昇</t>
        </is>
      </c>
    </row>
    <row r="7080">
      <c r="A7080" s="4" t="inlineStr">
        <is>
          <t>./Equipment.jpn.str</t>
        </is>
      </c>
      <c r="B7080" s="4" t="inlineStr">
        <is>
          <t>new-NF</t>
        </is>
      </c>
      <c r="C7080" s="4" t="inlineStr">
        <is>
          <t>detail_explain_106020441</t>
        </is>
      </c>
      <c r="D7080" s="4" t="n"/>
      <c r="E7080" s="4" t="inlineStr">
        <is>
          <t>스킬 공격력 12.5%% 증가</t>
        </is>
      </c>
      <c r="F7080" s="45" t="inlineStr">
        <is>
          <t>スキル攻撃力12.5%%上昇</t>
        </is>
      </c>
    </row>
    <row r="7081">
      <c r="A7081" s="4" t="inlineStr">
        <is>
          <t>./Equipment.jpn.str</t>
        </is>
      </c>
      <c r="B7081" s="4" t="inlineStr">
        <is>
          <t>new-NF</t>
        </is>
      </c>
      <c r="C7081" s="4" t="inlineStr">
        <is>
          <t>detail_explain_106030475</t>
        </is>
      </c>
      <c r="D7081" s="4" t="n"/>
      <c r="E7081" s="4" t="inlineStr">
        <is>
          <t>스킬 공격력 12.5%% 증가</t>
        </is>
      </c>
      <c r="F7081" s="45" t="inlineStr">
        <is>
          <t>スキル攻撃力12.5%%上昇</t>
        </is>
      </c>
    </row>
    <row r="7082">
      <c r="A7082" s="4" t="inlineStr">
        <is>
          <t>./Equipment.jpn.str</t>
        </is>
      </c>
      <c r="B7082" s="4" t="inlineStr">
        <is>
          <t>new-NF</t>
        </is>
      </c>
      <c r="C7082" s="4" t="inlineStr">
        <is>
          <t>detail_explain_108000378</t>
        </is>
      </c>
      <c r="D7082" s="4" t="n"/>
      <c r="E7082" s="4" t="inlineStr">
        <is>
          <t>스킬 공격력 12.5%% 증가</t>
        </is>
      </c>
      <c r="F7082" s="45" t="inlineStr">
        <is>
          <t>スキル攻撃力12.5%%上昇</t>
        </is>
      </c>
    </row>
    <row r="7083">
      <c r="A7083" s="4" t="inlineStr">
        <is>
          <t>./Equipment.jpn.str</t>
        </is>
      </c>
      <c r="B7083" s="4" t="inlineStr">
        <is>
          <t>new-NF</t>
        </is>
      </c>
      <c r="C7083" s="4" t="inlineStr">
        <is>
          <t>detail_explain_108010345</t>
        </is>
      </c>
      <c r="D7083" s="4" t="n"/>
      <c r="E7083" s="4" t="inlineStr">
        <is>
          <t>스킬 공격력 12.5%% 증가</t>
        </is>
      </c>
      <c r="F7083" s="45" t="inlineStr">
        <is>
          <t>スキル攻撃力12.5%%上昇</t>
        </is>
      </c>
    </row>
    <row r="7084">
      <c r="A7084" s="4" t="inlineStr">
        <is>
          <t>./Equipment.jpn.str</t>
        </is>
      </c>
      <c r="B7084" s="4" t="inlineStr">
        <is>
          <t>new-NF</t>
        </is>
      </c>
      <c r="C7084" s="4" t="inlineStr">
        <is>
          <t>detail_explain_108030380</t>
        </is>
      </c>
      <c r="D7084" s="4" t="n"/>
      <c r="E7084" s="4" t="inlineStr">
        <is>
          <t>스킬 공격력 12.5%% 증가</t>
        </is>
      </c>
      <c r="F7084" s="45" t="inlineStr">
        <is>
          <t>スキル攻撃力12.5%%上昇</t>
        </is>
      </c>
    </row>
    <row r="7085">
      <c r="A7085" s="4" t="inlineStr">
        <is>
          <t>./Equipment.jpn.str</t>
        </is>
      </c>
      <c r="B7085" s="4" t="inlineStr">
        <is>
          <t>new-NF</t>
        </is>
      </c>
      <c r="C7085" s="4" t="inlineStr">
        <is>
          <t>detail_explain_108040336</t>
        </is>
      </c>
      <c r="D7085" s="4" t="n"/>
      <c r="E7085" s="4" t="inlineStr">
        <is>
          <t>스킬 공격력 12.5%% 증가</t>
        </is>
      </c>
      <c r="F7085" s="45" t="inlineStr">
        <is>
          <t>スキル攻撃力12.5%%上昇</t>
        </is>
      </c>
    </row>
    <row r="7086">
      <c r="A7086" s="4" t="inlineStr">
        <is>
          <t>./Equipment.jpn.str</t>
        </is>
      </c>
      <c r="B7086" s="4" t="inlineStr">
        <is>
          <t>new-NF</t>
        </is>
      </c>
      <c r="C7086" s="4" t="inlineStr">
        <is>
          <t>detail_explain_109010314</t>
        </is>
      </c>
      <c r="D7086" s="4" t="n"/>
      <c r="E7086" s="4" t="inlineStr">
        <is>
          <t>스킬 공격력 12.5%% 증가</t>
        </is>
      </c>
      <c r="F7086" s="45" t="inlineStr">
        <is>
          <t>スキル攻撃力12.5%%上昇</t>
        </is>
      </c>
    </row>
    <row r="7087">
      <c r="A7087" s="4" t="inlineStr">
        <is>
          <t>./Equipment.jpn.str</t>
        </is>
      </c>
      <c r="B7087" s="4" t="inlineStr">
        <is>
          <t>new-NF</t>
        </is>
      </c>
      <c r="C7087" s="4" t="inlineStr">
        <is>
          <t>detail_explain_109030212</t>
        </is>
      </c>
      <c r="D7087" s="4" t="n"/>
      <c r="E7087" s="4" t="inlineStr">
        <is>
          <t>스킬 공격력 12.5%% 증가</t>
        </is>
      </c>
      <c r="F7087" s="45" t="inlineStr">
        <is>
          <t>スキル攻撃力12.5%%上昇</t>
        </is>
      </c>
    </row>
    <row r="7088">
      <c r="A7088" s="4" t="inlineStr">
        <is>
          <t>./Equipment.jpn.str</t>
        </is>
      </c>
      <c r="B7088" s="4" t="inlineStr">
        <is>
          <t>new-NF</t>
        </is>
      </c>
      <c r="C7088" s="4" t="inlineStr">
        <is>
          <t>detail_explain_109040215</t>
        </is>
      </c>
      <c r="D7088" s="4" t="n"/>
      <c r="E7088" s="4" t="inlineStr">
        <is>
          <t>스킬 공격력 12.5%% 증가</t>
        </is>
      </c>
      <c r="F7088" s="45" t="inlineStr">
        <is>
          <t>スキル攻撃力12.5%%上昇</t>
        </is>
      </c>
    </row>
    <row r="7089">
      <c r="A7089" s="4" t="inlineStr">
        <is>
          <t>./Equipment.jpn.str</t>
        </is>
      </c>
      <c r="B7089" s="4" t="inlineStr">
        <is>
          <t>new-NF</t>
        </is>
      </c>
      <c r="C7089" s="4" t="inlineStr">
        <is>
          <t>basic_explain_37039</t>
        </is>
      </c>
      <c r="D7089" s="4" t="n"/>
      <c r="E7089" s="4" t="inlineStr">
        <is>
          <t>스킬 공격력 12.5%% 증가</t>
        </is>
      </c>
      <c r="F7089" s="45" t="inlineStr">
        <is>
          <t>スキル攻撃力12.5%%上昇</t>
        </is>
      </c>
    </row>
    <row r="7090">
      <c r="A7090" s="4" t="inlineStr">
        <is>
          <t>./Equipment.jpn.str</t>
        </is>
      </c>
      <c r="B7090" s="4" t="inlineStr">
        <is>
          <t>new-NF</t>
        </is>
      </c>
      <c r="C7090" s="4" t="inlineStr">
        <is>
          <t>detail_explain_37039</t>
        </is>
      </c>
      <c r="D7090" s="4" t="n"/>
      <c r="E7090" s="4" t="inlineStr">
        <is>
          <t>스킬 공격력 12.5%% 증가</t>
        </is>
      </c>
      <c r="F7090" s="45" t="inlineStr">
        <is>
          <t>スキル攻撃力12.5%%上昇</t>
        </is>
      </c>
    </row>
    <row r="7091">
      <c r="A7091" s="4" t="inlineStr">
        <is>
          <t>./Equipment.jpn.str</t>
        </is>
      </c>
      <c r="B7091" s="4" t="inlineStr">
        <is>
          <t>new-NF</t>
        </is>
      </c>
      <c r="C7091" s="4" t="inlineStr">
        <is>
          <t>detail_explain_37120</t>
        </is>
      </c>
      <c r="D7091" s="4" t="n"/>
      <c r="E7091" s="4" t="inlineStr">
        <is>
          <t>스킬 공격력 12.5%% 증가</t>
        </is>
      </c>
      <c r="F7091" s="45" t="inlineStr">
        <is>
          <t>スキル攻撃力12.5%%上昇</t>
        </is>
      </c>
    </row>
    <row r="7092">
      <c r="A7092" s="4" t="inlineStr">
        <is>
          <t>./Equipment.jpn.str</t>
        </is>
      </c>
      <c r="B7092" s="4" t="inlineStr">
        <is>
          <t>new-NF</t>
        </is>
      </c>
      <c r="C7092" s="4" t="inlineStr">
        <is>
          <t>detail_explain_109000081</t>
        </is>
      </c>
      <c r="D7092" s="4" t="n"/>
      <c r="E7092" s="4" t="inlineStr">
        <is>
          <t>스킬 공격력 12.5%% 증가</t>
        </is>
      </c>
      <c r="F7092" s="45" t="inlineStr">
        <is>
          <t>スキル攻撃力12.5%%上昇</t>
        </is>
      </c>
    </row>
    <row r="7093">
      <c r="A7093" s="4" t="inlineStr">
        <is>
          <t>./Equipment.jpn.str</t>
        </is>
      </c>
      <c r="B7093" s="4" t="inlineStr">
        <is>
          <t>new-NF</t>
        </is>
      </c>
      <c r="C7093" s="4" t="inlineStr">
        <is>
          <t>basic_explain_109000121</t>
        </is>
      </c>
      <c r="D7093" s="4" t="n"/>
      <c r="E7093" s="4" t="inlineStr">
        <is>
          <t>스킬 공격력 12.5%% 증가</t>
        </is>
      </c>
      <c r="F7093" s="45" t="inlineStr">
        <is>
          <t>スキル攻撃力12.5%%上昇</t>
        </is>
      </c>
    </row>
    <row r="7094">
      <c r="A7094" s="4" t="inlineStr">
        <is>
          <t>./Equipment.jpn.str</t>
        </is>
      </c>
      <c r="B7094" s="4" t="inlineStr">
        <is>
          <t>new-NF</t>
        </is>
      </c>
      <c r="C7094" s="4" t="inlineStr">
        <is>
          <t>detail_explain_109000121</t>
        </is>
      </c>
      <c r="D7094" s="4" t="n"/>
      <c r="E7094" s="4" t="inlineStr">
        <is>
          <t>스킬 공격력 12.5%% 증가</t>
        </is>
      </c>
      <c r="F7094" s="45" t="inlineStr">
        <is>
          <t>スキル攻撃力12.5%%上昇</t>
        </is>
      </c>
    </row>
    <row r="7095">
      <c r="A7095" s="4" t="inlineStr">
        <is>
          <t>./Equipment.jpn.str</t>
        </is>
      </c>
      <c r="B7095" s="4" t="inlineStr">
        <is>
          <t>new-NF</t>
        </is>
      </c>
      <c r="C7095" s="4" t="inlineStr">
        <is>
          <t>basic_explain_109000176</t>
        </is>
      </c>
      <c r="D7095" s="4" t="n"/>
      <c r="E7095" s="4" t="inlineStr">
        <is>
          <t>스킬 공격력 12.5%% 증가</t>
        </is>
      </c>
      <c r="F7095" s="45" t="inlineStr">
        <is>
          <t>スキル攻撃力12.5%%上昇</t>
        </is>
      </c>
    </row>
    <row r="7096">
      <c r="A7096" s="4" t="inlineStr">
        <is>
          <t>./Equipment.jpn.str</t>
        </is>
      </c>
      <c r="B7096" s="4" t="inlineStr">
        <is>
          <t>new-NF</t>
        </is>
      </c>
      <c r="C7096" s="4" t="inlineStr">
        <is>
          <t>detail_explain_109000176</t>
        </is>
      </c>
      <c r="D7096" s="4" t="n"/>
      <c r="E7096" s="4" t="inlineStr">
        <is>
          <t>스킬 공격력 12.5%% 증가</t>
        </is>
      </c>
      <c r="F7096" s="45" t="inlineStr">
        <is>
          <t>スキル攻撃力12.5%%上昇</t>
        </is>
      </c>
    </row>
    <row r="7097">
      <c r="A7097" s="4" t="inlineStr">
        <is>
          <t>./Equipment.jpn.str</t>
        </is>
      </c>
      <c r="B7097" s="4" t="inlineStr">
        <is>
          <t>new-NF</t>
        </is>
      </c>
      <c r="C7097" s="4" t="inlineStr">
        <is>
          <t>detail_explain_109000111</t>
        </is>
      </c>
      <c r="D7097" s="4" t="n"/>
      <c r="E7097" s="4" t="inlineStr">
        <is>
          <t>스킬 공격력 12.5%% 증가</t>
        </is>
      </c>
      <c r="F7097" s="45" t="inlineStr">
        <is>
          <t>スキル攻撃力12.5%%上昇</t>
        </is>
      </c>
    </row>
    <row r="7098">
      <c r="A7098" s="4" t="inlineStr">
        <is>
          <t>./Equipment.jpn.str</t>
        </is>
      </c>
      <c r="B7098" s="4" t="inlineStr">
        <is>
          <t>new-NF</t>
        </is>
      </c>
      <c r="C7098" s="4" t="inlineStr">
        <is>
          <t>detail_explain_109000317</t>
        </is>
      </c>
      <c r="D7098" s="4" t="n"/>
      <c r="E7098" s="4" t="inlineStr">
        <is>
          <t>스킬 공격력 12.5%% 증가</t>
        </is>
      </c>
      <c r="F7098" s="45" t="inlineStr">
        <is>
          <t>スキル攻撃力12.5%%上昇</t>
        </is>
      </c>
    </row>
    <row r="7099">
      <c r="A7099" s="4" t="inlineStr">
        <is>
          <t>./Equipment.jpn.str</t>
        </is>
      </c>
      <c r="B7099" s="4" t="inlineStr">
        <is>
          <t>new-NF</t>
        </is>
      </c>
      <c r="C7099" s="4" t="inlineStr">
        <is>
          <t>detail_explain_109000326</t>
        </is>
      </c>
      <c r="D7099" s="4" t="n"/>
      <c r="E7099" s="4" t="inlineStr">
        <is>
          <t>스킬 공격력 12.5%% 증가</t>
        </is>
      </c>
      <c r="F7099" s="45" t="inlineStr">
        <is>
          <t>スキル攻撃力12.5%%上昇</t>
        </is>
      </c>
    </row>
    <row r="7100">
      <c r="A7100" s="4" t="inlineStr">
        <is>
          <t>./Equipment.jpn.str</t>
        </is>
      </c>
      <c r="B7100" s="4" t="inlineStr">
        <is>
          <t>new-NF</t>
        </is>
      </c>
      <c r="C7100" s="4" t="inlineStr">
        <is>
          <t>detail_explain_109040065</t>
        </is>
      </c>
      <c r="D7100" s="4" t="n"/>
      <c r="E7100" s="4" t="inlineStr">
        <is>
          <t>스킬 공격력 12.5%% 증가</t>
        </is>
      </c>
      <c r="F7100" s="45" t="inlineStr">
        <is>
          <t>スキル攻撃力12.5%%上昇</t>
        </is>
      </c>
    </row>
    <row r="7101">
      <c r="A7101" s="4" t="inlineStr">
        <is>
          <t>./Equipment.jpn.str</t>
        </is>
      </c>
      <c r="B7101" s="4" t="inlineStr">
        <is>
          <t>new-NF</t>
        </is>
      </c>
      <c r="C7101" s="4" t="inlineStr">
        <is>
          <t>basic_explain_101030241</t>
        </is>
      </c>
      <c r="D7101" s="4" t="n"/>
      <c r="E7101" s="4" t="inlineStr">
        <is>
          <t>스킬 공격력 12.5%% 증가</t>
        </is>
      </c>
      <c r="F7101" s="45" t="inlineStr">
        <is>
          <t>スキル攻撃力12.5%%上昇</t>
        </is>
      </c>
    </row>
    <row r="7102">
      <c r="A7102" s="4" t="inlineStr">
        <is>
          <t>./Equipment.jpn.str</t>
        </is>
      </c>
      <c r="B7102" s="4" t="inlineStr">
        <is>
          <t>new-NF</t>
        </is>
      </c>
      <c r="C7102" s="4" t="inlineStr">
        <is>
          <t>detail_explain_101030241</t>
        </is>
      </c>
      <c r="D7102" s="4" t="n"/>
      <c r="E7102" s="4" t="inlineStr">
        <is>
          <t>스킬 공격력 12.5%% 증가</t>
        </is>
      </c>
      <c r="F7102" s="45" t="inlineStr">
        <is>
          <t>スキル攻撃力12.5%%上昇</t>
        </is>
      </c>
    </row>
    <row r="7103">
      <c r="A7103" s="4" t="inlineStr">
        <is>
          <t>./Equipment.jpn.str</t>
        </is>
      </c>
      <c r="B7103" s="4" t="inlineStr">
        <is>
          <t>new-NF</t>
        </is>
      </c>
      <c r="C7103" s="4" t="inlineStr">
        <is>
          <t>basic_explain_102000456</t>
        </is>
      </c>
      <c r="D7103" s="4" t="n"/>
      <c r="E7103" s="4" t="inlineStr">
        <is>
          <t>스킬 공격력 12.5%% 증가</t>
        </is>
      </c>
      <c r="F7103" s="45" t="inlineStr">
        <is>
          <t>スキル攻撃力12.5%%上昇</t>
        </is>
      </c>
    </row>
    <row r="7104">
      <c r="A7104" s="4" t="inlineStr">
        <is>
          <t>./Equipment.jpn.str</t>
        </is>
      </c>
      <c r="B7104" s="4" t="inlineStr">
        <is>
          <t>new-NF</t>
        </is>
      </c>
      <c r="C7104" s="4" t="inlineStr">
        <is>
          <t>detail_explain_102000456</t>
        </is>
      </c>
      <c r="D7104" s="4" t="n"/>
      <c r="E7104" s="4" t="inlineStr">
        <is>
          <t>스킬 공격력 12.5%% 증가</t>
        </is>
      </c>
      <c r="F7104" s="45" t="inlineStr">
        <is>
          <t>スキル攻撃力12.5%%上昇</t>
        </is>
      </c>
    </row>
    <row r="7105">
      <c r="A7105" s="4" t="inlineStr">
        <is>
          <t>./Equipment.jpn.str</t>
        </is>
      </c>
      <c r="B7105" s="4" t="inlineStr">
        <is>
          <t>new-NF</t>
        </is>
      </c>
      <c r="C7105" s="4" t="inlineStr">
        <is>
          <t>basic_explain_102010520</t>
        </is>
      </c>
      <c r="D7105" s="4" t="n"/>
      <c r="E7105" s="4" t="inlineStr">
        <is>
          <t>스킬 공격력 12.5%% 증가</t>
        </is>
      </c>
      <c r="F7105" s="45" t="inlineStr">
        <is>
          <t>スキル攻撃力12.5%%上昇</t>
        </is>
      </c>
    </row>
    <row r="7106">
      <c r="A7106" s="4" t="inlineStr">
        <is>
          <t>./Equipment.jpn.str</t>
        </is>
      </c>
      <c r="B7106" s="4" t="inlineStr">
        <is>
          <t>new-NF</t>
        </is>
      </c>
      <c r="C7106" s="4" t="inlineStr">
        <is>
          <t>detail_explain_102010520</t>
        </is>
      </c>
      <c r="D7106" s="4" t="n"/>
      <c r="E7106" s="4" t="inlineStr">
        <is>
          <t>스킬 공격력 12.5%% 증가</t>
        </is>
      </c>
      <c r="F7106" s="45" t="inlineStr">
        <is>
          <t>スキル攻撃力12.5%%上昇</t>
        </is>
      </c>
    </row>
    <row r="7107">
      <c r="A7107" s="4" t="inlineStr">
        <is>
          <t>./Equipment.jpn.str</t>
        </is>
      </c>
      <c r="B7107" s="4" t="inlineStr">
        <is>
          <t>new-NF</t>
        </is>
      </c>
      <c r="C7107" s="4" t="inlineStr">
        <is>
          <t>basic_explain_102020426</t>
        </is>
      </c>
      <c r="D7107" s="4" t="n"/>
      <c r="E7107" s="4" t="inlineStr">
        <is>
          <t>스킬 공격력 12.5%% 증가</t>
        </is>
      </c>
      <c r="F7107" s="45" t="inlineStr">
        <is>
          <t>スキル攻撃力12.5%%上昇</t>
        </is>
      </c>
    </row>
    <row r="7108">
      <c r="A7108" s="4" t="inlineStr">
        <is>
          <t>./Equipment.jpn.str</t>
        </is>
      </c>
      <c r="B7108" s="4" t="inlineStr">
        <is>
          <t>new-NF</t>
        </is>
      </c>
      <c r="C7108" s="4" t="inlineStr">
        <is>
          <t>detail_explain_102020426</t>
        </is>
      </c>
      <c r="D7108" s="4" t="n"/>
      <c r="E7108" s="4" t="inlineStr">
        <is>
          <t>스킬 공격력 12.5%% 증가</t>
        </is>
      </c>
      <c r="F7108" s="45" t="inlineStr">
        <is>
          <t>スキル攻撃力12.5%%上昇</t>
        </is>
      </c>
    </row>
    <row r="7109">
      <c r="A7109" s="4" t="inlineStr">
        <is>
          <t>./Equipment.jpn.str</t>
        </is>
      </c>
      <c r="B7109" s="4" t="inlineStr">
        <is>
          <t>new-NF</t>
        </is>
      </c>
      <c r="C7109" s="4" t="inlineStr">
        <is>
          <t>basic_explain_102040491</t>
        </is>
      </c>
      <c r="D7109" s="4" t="n"/>
      <c r="E7109" s="4" t="inlineStr">
        <is>
          <t>스킬 공격력 12.5%% 증가</t>
        </is>
      </c>
      <c r="F7109" s="45" t="inlineStr">
        <is>
          <t>スキル攻撃力12.5%%上昇</t>
        </is>
      </c>
    </row>
    <row r="7110">
      <c r="A7110" s="4" t="inlineStr">
        <is>
          <t>./Equipment.jpn.str</t>
        </is>
      </c>
      <c r="B7110" s="4" t="inlineStr">
        <is>
          <t>new-NF</t>
        </is>
      </c>
      <c r="C7110" s="4" t="inlineStr">
        <is>
          <t>detail_explain_102040491</t>
        </is>
      </c>
      <c r="D7110" s="4" t="n"/>
      <c r="E7110" s="4" t="inlineStr">
        <is>
          <t>스킬 공격력 12.5%% 증가</t>
        </is>
      </c>
      <c r="F7110" s="45" t="inlineStr">
        <is>
          <t>スキル攻撃力12.5%%上昇</t>
        </is>
      </c>
    </row>
    <row r="7111">
      <c r="A7111" s="4" t="inlineStr">
        <is>
          <t>./Equipment.jpn.str</t>
        </is>
      </c>
      <c r="B7111" s="4" t="inlineStr">
        <is>
          <t>new-NF</t>
        </is>
      </c>
      <c r="C7111" s="4" t="inlineStr">
        <is>
          <t>basic_explain_104000492</t>
        </is>
      </c>
      <c r="D7111" s="4" t="n"/>
      <c r="E7111" s="4" t="inlineStr">
        <is>
          <t>스킬 공격력 12.5%% 증가</t>
        </is>
      </c>
      <c r="F7111" s="45" t="inlineStr">
        <is>
          <t>スキル攻撃力12.5%%上昇</t>
        </is>
      </c>
    </row>
    <row r="7112">
      <c r="A7112" s="4" t="inlineStr">
        <is>
          <t>./Equipment.jpn.str</t>
        </is>
      </c>
      <c r="B7112" s="4" t="inlineStr">
        <is>
          <t>new-NF</t>
        </is>
      </c>
      <c r="C7112" s="4" t="inlineStr">
        <is>
          <t>detail_explain_104000492</t>
        </is>
      </c>
      <c r="D7112" s="4" t="n"/>
      <c r="E7112" s="4" t="inlineStr">
        <is>
          <t>스킬 공격력 12.5%% 증가</t>
        </is>
      </c>
      <c r="F7112" s="45" t="inlineStr">
        <is>
          <t>スキル攻撃力12.5%%上昇</t>
        </is>
      </c>
    </row>
    <row r="7113">
      <c r="A7113" s="4" t="inlineStr">
        <is>
          <t>./Equipment.jpn.str</t>
        </is>
      </c>
      <c r="B7113" s="4" t="inlineStr">
        <is>
          <t>new-NF</t>
        </is>
      </c>
      <c r="C7113" s="4" t="inlineStr">
        <is>
          <t>basic_explain_104010478</t>
        </is>
      </c>
      <c r="D7113" s="4" t="n"/>
      <c r="E7113" s="4" t="inlineStr">
        <is>
          <t>스킬 공격력 12.5%% 증가</t>
        </is>
      </c>
      <c r="F7113" s="45" t="inlineStr">
        <is>
          <t>スキル攻撃力12.5%%上昇</t>
        </is>
      </c>
    </row>
    <row r="7114">
      <c r="A7114" s="4" t="inlineStr">
        <is>
          <t>./Equipment.jpn.str</t>
        </is>
      </c>
      <c r="B7114" s="4" t="inlineStr">
        <is>
          <t>new-NF</t>
        </is>
      </c>
      <c r="C7114" s="4" t="inlineStr">
        <is>
          <t>detail_explain_104010478</t>
        </is>
      </c>
      <c r="D7114" s="4" t="n"/>
      <c r="E7114" s="4" t="inlineStr">
        <is>
          <t>스킬 공격력 12.5%% 증가</t>
        </is>
      </c>
      <c r="F7114" s="45" t="inlineStr">
        <is>
          <t>スキル攻撃力12.5%%上昇</t>
        </is>
      </c>
    </row>
    <row r="7115">
      <c r="A7115" s="4" t="inlineStr">
        <is>
          <t>./Equipment.jpn.str</t>
        </is>
      </c>
      <c r="B7115" s="4" t="inlineStr">
        <is>
          <t>new-NF</t>
        </is>
      </c>
      <c r="C7115" s="4" t="inlineStr">
        <is>
          <t>basic_explain_104040496</t>
        </is>
      </c>
      <c r="D7115" s="4" t="n"/>
      <c r="E7115" s="4" t="inlineStr">
        <is>
          <t>스킬 공격력 12.5%% 증가</t>
        </is>
      </c>
      <c r="F7115" s="45" t="inlineStr">
        <is>
          <t>スキル攻撃力12.5%%上昇</t>
        </is>
      </c>
    </row>
    <row r="7116">
      <c r="A7116" s="4" t="inlineStr">
        <is>
          <t>./Equipment.jpn.str</t>
        </is>
      </c>
      <c r="B7116" s="4" t="inlineStr">
        <is>
          <t>new-NF</t>
        </is>
      </c>
      <c r="C7116" s="4" t="inlineStr">
        <is>
          <t>detail_explain_104040496</t>
        </is>
      </c>
      <c r="D7116" s="4" t="n"/>
      <c r="E7116" s="4" t="inlineStr">
        <is>
          <t>스킬 공격력 12.5%% 증가</t>
        </is>
      </c>
      <c r="F7116" s="45" t="inlineStr">
        <is>
          <t>スキル攻撃力12.5%%上昇</t>
        </is>
      </c>
    </row>
    <row r="7117">
      <c r="A7117" s="4" t="inlineStr">
        <is>
          <t>./Equipment.jpn.str</t>
        </is>
      </c>
      <c r="B7117" s="4" t="inlineStr">
        <is>
          <t>new-NF</t>
        </is>
      </c>
      <c r="C7117" s="4" t="inlineStr">
        <is>
          <t>basic_explain_104020476</t>
        </is>
      </c>
      <c r="D7117" s="4" t="n"/>
      <c r="E7117" s="4" t="inlineStr">
        <is>
          <t>스킬 공격력 12.5%% 증가</t>
        </is>
      </c>
      <c r="F7117" s="45" t="inlineStr">
        <is>
          <t>スキル攻撃力12.5%%上昇</t>
        </is>
      </c>
    </row>
    <row r="7118">
      <c r="A7118" s="4" t="inlineStr">
        <is>
          <t>./Equipment.jpn.str</t>
        </is>
      </c>
      <c r="B7118" s="4" t="inlineStr">
        <is>
          <t>new-NF</t>
        </is>
      </c>
      <c r="C7118" s="4" t="inlineStr">
        <is>
          <t>detail_explain_104020476</t>
        </is>
      </c>
      <c r="D7118" s="4" t="n"/>
      <c r="E7118" s="4" t="inlineStr">
        <is>
          <t>스킬 공격력 12.5%% 증가</t>
        </is>
      </c>
      <c r="F7118" s="45" t="inlineStr">
        <is>
          <t>スキル攻撃力12.5%%上昇</t>
        </is>
      </c>
    </row>
    <row r="7119">
      <c r="A7119" s="4" t="inlineStr">
        <is>
          <t>./Equipment.jpn.str</t>
        </is>
      </c>
      <c r="B7119" s="4" t="inlineStr">
        <is>
          <t>new-NF</t>
        </is>
      </c>
      <c r="C7119" s="4" t="inlineStr">
        <is>
          <t>basic_explain_104030480</t>
        </is>
      </c>
      <c r="D7119" s="4" t="n"/>
      <c r="E7119" s="4" t="inlineStr">
        <is>
          <t>스킬 공격력 12.5%% 증가</t>
        </is>
      </c>
      <c r="F7119" s="45" t="inlineStr">
        <is>
          <t>スキル攻撃力12.5%%上昇</t>
        </is>
      </c>
    </row>
    <row r="7120">
      <c r="A7120" s="4" t="inlineStr">
        <is>
          <t>./Equipment.jpn.str</t>
        </is>
      </c>
      <c r="B7120" s="4" t="inlineStr">
        <is>
          <t>new-NF</t>
        </is>
      </c>
      <c r="C7120" s="4" t="inlineStr">
        <is>
          <t>detail_explain_104030480</t>
        </is>
      </c>
      <c r="D7120" s="4" t="n"/>
      <c r="E7120" s="4" t="inlineStr">
        <is>
          <t>스킬 공격력 12.5%% 증가</t>
        </is>
      </c>
      <c r="F7120" s="45" t="inlineStr">
        <is>
          <t>スキル攻撃力12.5%%上昇</t>
        </is>
      </c>
    </row>
    <row r="7121">
      <c r="A7121" s="4" t="inlineStr">
        <is>
          <t>./Equipment.jpn.str</t>
        </is>
      </c>
      <c r="B7121" s="4" t="inlineStr">
        <is>
          <t>new-NF</t>
        </is>
      </c>
      <c r="C7121" s="4" t="inlineStr">
        <is>
          <t>basic_explain_106000383</t>
        </is>
      </c>
      <c r="D7121" s="4" t="n"/>
      <c r="E7121" s="4" t="inlineStr">
        <is>
          <t>스킬 공격력 12.5%% 증가</t>
        </is>
      </c>
      <c r="F7121" s="45" t="inlineStr">
        <is>
          <t>スキル攻撃力12.5%%上昇</t>
        </is>
      </c>
    </row>
    <row r="7122">
      <c r="A7122" s="4" t="inlineStr">
        <is>
          <t>./Equipment.jpn.str</t>
        </is>
      </c>
      <c r="B7122" s="4" t="inlineStr">
        <is>
          <t>new-NF</t>
        </is>
      </c>
      <c r="C7122" s="4" t="inlineStr">
        <is>
          <t>detail_explain_106000383</t>
        </is>
      </c>
      <c r="D7122" s="4" t="n"/>
      <c r="E7122" s="4" t="inlineStr">
        <is>
          <t>스킬 공격력 12.5%% 증가</t>
        </is>
      </c>
      <c r="F7122" s="45" t="inlineStr">
        <is>
          <t>スキル攻撃力12.5%%上昇</t>
        </is>
      </c>
    </row>
    <row r="7123">
      <c r="A7123" s="4" t="inlineStr">
        <is>
          <t>./Equipment.jpn.str</t>
        </is>
      </c>
      <c r="B7123" s="4" t="inlineStr">
        <is>
          <t>new-NF</t>
        </is>
      </c>
      <c r="C7123" s="4" t="inlineStr">
        <is>
          <t>basic_explain_106010412</t>
        </is>
      </c>
      <c r="D7123" s="4" t="n"/>
      <c r="E7123" s="4" t="inlineStr">
        <is>
          <t>스킬 공격력 12.5%% 증가</t>
        </is>
      </c>
      <c r="F7123" s="45" t="inlineStr">
        <is>
          <t>スキル攻撃力12.5%%上昇</t>
        </is>
      </c>
    </row>
    <row r="7124">
      <c r="A7124" s="4" t="inlineStr">
        <is>
          <t>./Equipment.jpn.str</t>
        </is>
      </c>
      <c r="B7124" s="4" t="inlineStr">
        <is>
          <t>new-NF</t>
        </is>
      </c>
      <c r="C7124" s="4" t="inlineStr">
        <is>
          <t>detail_explain_106010412</t>
        </is>
      </c>
      <c r="D7124" s="4" t="n"/>
      <c r="E7124" s="4" t="inlineStr">
        <is>
          <t>스킬 공격력 12.5%% 증가</t>
        </is>
      </c>
      <c r="F7124" s="45" t="inlineStr">
        <is>
          <t>スキル攻撃力12.5%%上昇</t>
        </is>
      </c>
    </row>
    <row r="7125">
      <c r="A7125" s="4" t="inlineStr">
        <is>
          <t>./Equipment.jpn.str</t>
        </is>
      </c>
      <c r="B7125" s="4" t="inlineStr">
        <is>
          <t>new-NF</t>
        </is>
      </c>
      <c r="C7125" s="4" t="inlineStr">
        <is>
          <t>basic_explain_106020474</t>
        </is>
      </c>
      <c r="D7125" s="4" t="n"/>
      <c r="E7125" s="4" t="inlineStr">
        <is>
          <t>스킬 공격력 12.5%% 증가</t>
        </is>
      </c>
      <c r="F7125" s="45" t="inlineStr">
        <is>
          <t>スキル攻撃力12.5%%上昇</t>
        </is>
      </c>
    </row>
    <row r="7126">
      <c r="A7126" s="4" t="inlineStr">
        <is>
          <t>./Equipment.jpn.str</t>
        </is>
      </c>
      <c r="B7126" s="4" t="inlineStr">
        <is>
          <t>new-NF</t>
        </is>
      </c>
      <c r="C7126" s="4" t="inlineStr">
        <is>
          <t>detail_explain_106020474</t>
        </is>
      </c>
      <c r="D7126" s="4" t="n"/>
      <c r="E7126" s="4" t="inlineStr">
        <is>
          <t>스킬 공격력 12.5%% 증가</t>
        </is>
      </c>
      <c r="F7126" s="45" t="inlineStr">
        <is>
          <t>スキル攻撃力12.5%%上昇</t>
        </is>
      </c>
    </row>
    <row r="7127">
      <c r="A7127" s="4" t="inlineStr">
        <is>
          <t>./Equipment.jpn.str</t>
        </is>
      </c>
      <c r="B7127" s="4" t="inlineStr">
        <is>
          <t>new-NF</t>
        </is>
      </c>
      <c r="C7127" s="4" t="inlineStr">
        <is>
          <t>basic_explain_106030507</t>
        </is>
      </c>
      <c r="D7127" s="4" t="n"/>
      <c r="E7127" s="4" t="inlineStr">
        <is>
          <t>스킬 공격력 12.5%% 증가</t>
        </is>
      </c>
      <c r="F7127" s="45" t="inlineStr">
        <is>
          <t>スキル攻撃力12.5%%上昇</t>
        </is>
      </c>
    </row>
    <row r="7128">
      <c r="A7128" s="4" t="inlineStr">
        <is>
          <t>./Equipment.jpn.str</t>
        </is>
      </c>
      <c r="B7128" s="4" t="inlineStr">
        <is>
          <t>new-NF</t>
        </is>
      </c>
      <c r="C7128" s="4" t="inlineStr">
        <is>
          <t>detail_explain_106030507</t>
        </is>
      </c>
      <c r="D7128" s="4" t="n"/>
      <c r="E7128" s="4" t="inlineStr">
        <is>
          <t>스킬 공격력 12.5%% 증가</t>
        </is>
      </c>
      <c r="F7128" s="45" t="inlineStr">
        <is>
          <t>スキル攻撃力12.5%%上昇</t>
        </is>
      </c>
    </row>
    <row r="7129">
      <c r="A7129" s="4" t="inlineStr">
        <is>
          <t>./Equipment.jpn.str</t>
        </is>
      </c>
      <c r="B7129" s="4" t="inlineStr">
        <is>
          <t>new-NF</t>
        </is>
      </c>
      <c r="C7129" s="4" t="inlineStr">
        <is>
          <t>detail_explain_106040387</t>
        </is>
      </c>
      <c r="D7129" s="4" t="n"/>
      <c r="E7129" s="4" t="inlineStr">
        <is>
          <t>스킬 공격력 12.5%% 증가</t>
        </is>
      </c>
      <c r="F7129" s="45" t="inlineStr">
        <is>
          <t>スキル攻撃力12.5%%上昇</t>
        </is>
      </c>
    </row>
    <row r="7130">
      <c r="A7130" s="4" t="inlineStr">
        <is>
          <t>./Equipment.jpn.str</t>
        </is>
      </c>
      <c r="B7130" s="4" t="inlineStr">
        <is>
          <t>new-NF</t>
        </is>
      </c>
      <c r="C7130" s="4" t="inlineStr">
        <is>
          <t>basic_explain_109000416</t>
        </is>
      </c>
      <c r="D7130" s="4" t="n"/>
      <c r="E7130" s="4" t="inlineStr">
        <is>
          <t>스킬 공격력 12.5%% 증가</t>
        </is>
      </c>
      <c r="F7130" s="45" t="inlineStr">
        <is>
          <t>スキル攻撃力12.5%%上昇</t>
        </is>
      </c>
    </row>
    <row r="7131">
      <c r="A7131" s="4" t="inlineStr">
        <is>
          <t>./Equipment.jpn.str</t>
        </is>
      </c>
      <c r="B7131" s="4" t="inlineStr">
        <is>
          <t>new-NF</t>
        </is>
      </c>
      <c r="C7131" s="4" t="inlineStr">
        <is>
          <t>detail_explain_109000416</t>
        </is>
      </c>
      <c r="D7131" s="4" t="n"/>
      <c r="E7131" s="4" t="inlineStr">
        <is>
          <t>스킬 공격력 12.5%% 증가</t>
        </is>
      </c>
      <c r="F7131" s="45" t="inlineStr">
        <is>
          <t>スキル攻撃力12.5%%上昇</t>
        </is>
      </c>
    </row>
    <row r="7132">
      <c r="A7132" s="4" t="inlineStr">
        <is>
          <t>./Equipment.jpn.str</t>
        </is>
      </c>
      <c r="B7132" s="4" t="inlineStr">
        <is>
          <t>new-NF</t>
        </is>
      </c>
      <c r="C7132" s="4" t="inlineStr">
        <is>
          <t>basic_explain_109010383</t>
        </is>
      </c>
      <c r="D7132" s="4" t="n"/>
      <c r="E7132" s="4" t="inlineStr">
        <is>
          <t>스킬 공격력 12.5%% 증가</t>
        </is>
      </c>
      <c r="F7132" s="45" t="inlineStr">
        <is>
          <t>スキル攻撃力12.5%%上昇</t>
        </is>
      </c>
    </row>
    <row r="7133">
      <c r="A7133" s="4" t="inlineStr">
        <is>
          <t>./Equipment.jpn.str</t>
        </is>
      </c>
      <c r="B7133" s="4" t="inlineStr">
        <is>
          <t>new-NF</t>
        </is>
      </c>
      <c r="C7133" s="4" t="inlineStr">
        <is>
          <t>detail_explain_109010383</t>
        </is>
      </c>
      <c r="D7133" s="4" t="n"/>
      <c r="E7133" s="4" t="inlineStr">
        <is>
          <t>스킬 공격력 12.5%% 증가</t>
        </is>
      </c>
      <c r="F7133" s="45" t="inlineStr">
        <is>
          <t>スキル攻撃力12.5%%上昇</t>
        </is>
      </c>
    </row>
    <row r="7134">
      <c r="A7134" s="4" t="inlineStr">
        <is>
          <t>./Equipment.jpn.str</t>
        </is>
      </c>
      <c r="B7134" s="4" t="inlineStr">
        <is>
          <t>new-NF</t>
        </is>
      </c>
      <c r="C7134" s="4" t="inlineStr">
        <is>
          <t>basic_explain_109030275</t>
        </is>
      </c>
      <c r="D7134" s="4" t="n"/>
      <c r="E7134" s="4" t="inlineStr">
        <is>
          <t>스킬 공격력 12.5%% 증가</t>
        </is>
      </c>
      <c r="F7134" s="45" t="inlineStr">
        <is>
          <t>スキル攻撃力12.5%%上昇</t>
        </is>
      </c>
    </row>
    <row r="7135">
      <c r="A7135" s="4" t="inlineStr">
        <is>
          <t>./Equipment.jpn.str</t>
        </is>
      </c>
      <c r="B7135" s="4" t="inlineStr">
        <is>
          <t>new-NF</t>
        </is>
      </c>
      <c r="C7135" s="4" t="inlineStr">
        <is>
          <t>detail_explain_109030275</t>
        </is>
      </c>
      <c r="D7135" s="4" t="n"/>
      <c r="E7135" s="4" t="inlineStr">
        <is>
          <t>스킬 공격력 12.5%% 증가</t>
        </is>
      </c>
      <c r="F7135" s="45" t="inlineStr">
        <is>
          <t>スキル攻撃力12.5%%上昇</t>
        </is>
      </c>
    </row>
    <row r="7136">
      <c r="A7136" s="4" t="inlineStr">
        <is>
          <t>./Equipment.jpn.str</t>
        </is>
      </c>
      <c r="B7136" s="4" t="inlineStr">
        <is>
          <t>new-NF</t>
        </is>
      </c>
      <c r="C7136" s="4" t="inlineStr">
        <is>
          <t>basic_explain_101010758</t>
        </is>
      </c>
      <c r="D7136" s="4" t="n"/>
      <c r="E7136" s="4" t="inlineStr">
        <is>
          <t>스킬 공격력 12.5%% 증가</t>
        </is>
      </c>
      <c r="F7136" s="45" t="inlineStr">
        <is>
          <t>スキル攻撃力12.5%%上昇</t>
        </is>
      </c>
    </row>
    <row r="7137">
      <c r="A7137" s="4" t="inlineStr">
        <is>
          <t>./Equipment.jpn.str</t>
        </is>
      </c>
      <c r="B7137" s="4" t="inlineStr">
        <is>
          <t>new-NF</t>
        </is>
      </c>
      <c r="C7137" s="4" t="inlineStr">
        <is>
          <t>detail_explain_101010758</t>
        </is>
      </c>
      <c r="D7137" s="4" t="n"/>
      <c r="E7137" s="4" t="inlineStr">
        <is>
          <t>스킬 공격력 12.5%% 증가</t>
        </is>
      </c>
      <c r="F7137" s="45" t="inlineStr">
        <is>
          <t>スキル攻撃力12.5%%上昇</t>
        </is>
      </c>
    </row>
    <row r="7138">
      <c r="A7138" s="4" t="inlineStr">
        <is>
          <t>./Equipment.jpn.str</t>
        </is>
      </c>
      <c r="B7138" s="4" t="inlineStr">
        <is>
          <t>new-NF</t>
        </is>
      </c>
      <c r="C7138" s="4" t="inlineStr">
        <is>
          <t>basic_explain_101040427</t>
        </is>
      </c>
      <c r="D7138" s="4" t="n"/>
      <c r="E7138" s="4" t="inlineStr">
        <is>
          <t>스킬 공격력 12.5%% 증가</t>
        </is>
      </c>
      <c r="F7138" s="45" t="inlineStr">
        <is>
          <t>スキル攻撃力12.5%%上昇</t>
        </is>
      </c>
    </row>
    <row r="7139">
      <c r="A7139" s="4" t="inlineStr">
        <is>
          <t>./Equipment.jpn.str</t>
        </is>
      </c>
      <c r="B7139" s="4" t="inlineStr">
        <is>
          <t>new-NF</t>
        </is>
      </c>
      <c r="C7139" s="4" t="inlineStr">
        <is>
          <t>detail_explain_101040427</t>
        </is>
      </c>
      <c r="D7139" s="4" t="n"/>
      <c r="E7139" s="4" t="inlineStr">
        <is>
          <t>스킬 공격력 12.5%% 증가</t>
        </is>
      </c>
      <c r="F7139" s="45" t="inlineStr">
        <is>
          <t>スキル攻撃力12.5%%上昇</t>
        </is>
      </c>
    </row>
    <row r="7140">
      <c r="A7140" s="4" t="inlineStr">
        <is>
          <t>./Equipment.jpn.str</t>
        </is>
      </c>
      <c r="B7140" s="4" t="inlineStr">
        <is>
          <t>new-NF</t>
        </is>
      </c>
      <c r="C7140" s="4" t="inlineStr">
        <is>
          <t>basic_explain_101030629</t>
        </is>
      </c>
      <c r="D7140" s="4" t="n"/>
      <c r="E7140" s="4" t="inlineStr">
        <is>
          <t>스킬 공격력 12.5%% 증가</t>
        </is>
      </c>
      <c r="F7140" s="45" t="inlineStr">
        <is>
          <t>スキル攻撃力12.5%%上昇</t>
        </is>
      </c>
    </row>
    <row r="7141">
      <c r="A7141" s="4" t="inlineStr">
        <is>
          <t>./Equipment.jpn.str</t>
        </is>
      </c>
      <c r="B7141" s="4" t="inlineStr">
        <is>
          <t>new-NF</t>
        </is>
      </c>
      <c r="C7141" s="4" t="inlineStr">
        <is>
          <t>detail_explain_101030629</t>
        </is>
      </c>
      <c r="D7141" s="4" t="n"/>
      <c r="E7141" s="4" t="inlineStr">
        <is>
          <t>스킬 공격력 12.5%% 증가</t>
        </is>
      </c>
      <c r="F7141" s="45" t="inlineStr">
        <is>
          <t>スキル攻撃力12.5%%上昇</t>
        </is>
      </c>
    </row>
    <row r="7142">
      <c r="A7142" s="4" t="inlineStr">
        <is>
          <t>./Equipment.jpn.str</t>
        </is>
      </c>
      <c r="B7142" s="4" t="inlineStr">
        <is>
          <t>new-NF</t>
        </is>
      </c>
      <c r="C7142" s="4" t="inlineStr">
        <is>
          <t>basic_explain_101000604</t>
        </is>
      </c>
      <c r="D7142" s="4" t="n"/>
      <c r="E7142" s="4" t="inlineStr">
        <is>
          <t>스킬 공격력 12.5%% 증가</t>
        </is>
      </c>
      <c r="F7142" s="45" t="inlineStr">
        <is>
          <t>スキル攻撃力12.5%%上昇</t>
        </is>
      </c>
    </row>
    <row r="7143">
      <c r="A7143" s="4" t="inlineStr">
        <is>
          <t>./Equipment.jpn.str</t>
        </is>
      </c>
      <c r="B7143" s="4" t="inlineStr">
        <is>
          <t>new-NF</t>
        </is>
      </c>
      <c r="C7143" s="4" t="inlineStr">
        <is>
          <t>detail_explain_101000604</t>
        </is>
      </c>
      <c r="D7143" s="4" t="n"/>
      <c r="E7143" s="4" t="inlineStr">
        <is>
          <t>스킬 공격력 12.5%% 증가</t>
        </is>
      </c>
      <c r="F7143" s="45" t="inlineStr">
        <is>
          <t>スキル攻撃力12.5%%上昇</t>
        </is>
      </c>
    </row>
    <row r="7144">
      <c r="A7144" s="4" t="inlineStr">
        <is>
          <t>./Equipment.jpn.str</t>
        </is>
      </c>
      <c r="B7144" s="4" t="inlineStr">
        <is>
          <t>new-NF</t>
        </is>
      </c>
      <c r="C7144" s="4" t="inlineStr">
        <is>
          <t>basic_explain_109040254</t>
        </is>
      </c>
      <c r="D7144" s="4" t="n"/>
      <c r="E7144" s="4" t="inlineStr">
        <is>
          <t>스킬 공격력 12.5%% 증가</t>
        </is>
      </c>
      <c r="F7144" s="45" t="inlineStr">
        <is>
          <t>スキル攻撃力12.5%%上昇</t>
        </is>
      </c>
    </row>
    <row r="7145">
      <c r="A7145" s="4" t="inlineStr">
        <is>
          <t>./Equipment.jpn.str</t>
        </is>
      </c>
      <c r="B7145" s="4" t="inlineStr">
        <is>
          <t>new-NF</t>
        </is>
      </c>
      <c r="C7145" s="4" t="inlineStr">
        <is>
          <t>detail_explain_109040254</t>
        </is>
      </c>
      <c r="D7145" s="4" t="n"/>
      <c r="E7145" s="4" t="inlineStr">
        <is>
          <t>스킬 공격력 12.5%% 증가</t>
        </is>
      </c>
      <c r="F7145" s="45" t="inlineStr">
        <is>
          <t>スキル攻撃力12.5%%上昇</t>
        </is>
      </c>
    </row>
    <row r="7146">
      <c r="A7146" s="4" t="inlineStr">
        <is>
          <t>./Equipment.jpn.str</t>
        </is>
      </c>
      <c r="B7146" s="4" t="inlineStr">
        <is>
          <t>new-NF</t>
        </is>
      </c>
      <c r="C7146" s="4" t="inlineStr">
        <is>
          <t>basic_explain_102000471</t>
        </is>
      </c>
      <c r="D7146" s="4" t="n"/>
      <c r="E7146" s="4" t="inlineStr">
        <is>
          <t>스킬 공격력 12.5%% 증가</t>
        </is>
      </c>
      <c r="F7146" s="45" t="inlineStr">
        <is>
          <t>スキル攻撃力12.5%%上昇</t>
        </is>
      </c>
    </row>
    <row r="7147">
      <c r="A7147" s="4" t="inlineStr">
        <is>
          <t>./Equipment.jpn.str</t>
        </is>
      </c>
      <c r="B7147" s="4" t="inlineStr">
        <is>
          <t>new-NF</t>
        </is>
      </c>
      <c r="C7147" s="4" t="inlineStr">
        <is>
          <t>detail_explain_102000471</t>
        </is>
      </c>
      <c r="D7147" s="4" t="n"/>
      <c r="E7147" s="4" t="inlineStr">
        <is>
          <t>스킬 공격력 12.5%% 증가</t>
        </is>
      </c>
      <c r="F7147" s="45" t="inlineStr">
        <is>
          <t>スキル攻撃力12.5%%上昇</t>
        </is>
      </c>
    </row>
    <row r="7148">
      <c r="A7148" s="4" t="inlineStr">
        <is>
          <t>./Equipment.jpn.str</t>
        </is>
      </c>
      <c r="B7148" s="4" t="inlineStr">
        <is>
          <t>new-NF</t>
        </is>
      </c>
      <c r="C7148" s="4" t="inlineStr">
        <is>
          <t>basic_explain_102010535</t>
        </is>
      </c>
      <c r="D7148" s="4" t="n"/>
      <c r="E7148" s="4" t="inlineStr">
        <is>
          <t>스킬 공격력 12.5%% 증가</t>
        </is>
      </c>
      <c r="F7148" s="45" t="inlineStr">
        <is>
          <t>スキル攻撃力12.5%%上昇</t>
        </is>
      </c>
    </row>
    <row r="7149">
      <c r="A7149" s="4" t="inlineStr">
        <is>
          <t>./Equipment.jpn.str</t>
        </is>
      </c>
      <c r="B7149" s="4" t="inlineStr">
        <is>
          <t>new-NF</t>
        </is>
      </c>
      <c r="C7149" s="4" t="inlineStr">
        <is>
          <t>detail_explain_102010535</t>
        </is>
      </c>
      <c r="D7149" s="4" t="n"/>
      <c r="E7149" s="4" t="inlineStr">
        <is>
          <t>스킬 공격력 12.5%% 증가</t>
        </is>
      </c>
      <c r="F7149" s="45" t="inlineStr">
        <is>
          <t>スキル攻撃力12.5%%上昇</t>
        </is>
      </c>
    </row>
    <row r="7150">
      <c r="A7150" s="4" t="inlineStr">
        <is>
          <t>./Equipment.jpn.str</t>
        </is>
      </c>
      <c r="B7150" s="4" t="inlineStr">
        <is>
          <t>new-NF</t>
        </is>
      </c>
      <c r="C7150" s="4" t="inlineStr">
        <is>
          <t>basic_explain_102020441</t>
        </is>
      </c>
      <c r="D7150" s="4" t="n"/>
      <c r="E7150" s="4" t="inlineStr">
        <is>
          <t>스킬 공격력 12.5%% 증가</t>
        </is>
      </c>
      <c r="F7150" s="45" t="inlineStr">
        <is>
          <t>スキル攻撃力12.5%%上昇</t>
        </is>
      </c>
    </row>
    <row r="7151">
      <c r="A7151" s="4" t="inlineStr">
        <is>
          <t>./Equipment.jpn.str</t>
        </is>
      </c>
      <c r="B7151" s="4" t="inlineStr">
        <is>
          <t>new-NF</t>
        </is>
      </c>
      <c r="C7151" s="4" t="inlineStr">
        <is>
          <t>detail_explain_102020441</t>
        </is>
      </c>
      <c r="D7151" s="4" t="n"/>
      <c r="E7151" s="4" t="inlineStr">
        <is>
          <t>스킬 공격력 12.5%% 증가</t>
        </is>
      </c>
      <c r="F7151" s="45" t="inlineStr">
        <is>
          <t>スキル攻撃力12.5%%上昇</t>
        </is>
      </c>
    </row>
    <row r="7152">
      <c r="A7152" s="4" t="inlineStr">
        <is>
          <t>./Equipment.jpn.str</t>
        </is>
      </c>
      <c r="B7152" s="4" t="inlineStr">
        <is>
          <t>new-NF</t>
        </is>
      </c>
      <c r="C7152" s="4" t="inlineStr">
        <is>
          <t>basic_explain_102040506</t>
        </is>
      </c>
      <c r="D7152" s="4" t="n"/>
      <c r="E7152" s="4" t="inlineStr">
        <is>
          <t>스킬 공격력 12.5%% 증가</t>
        </is>
      </c>
      <c r="F7152" s="45" t="inlineStr">
        <is>
          <t>スキル攻撃力12.5%%上昇</t>
        </is>
      </c>
    </row>
    <row r="7153">
      <c r="A7153" s="4" t="inlineStr">
        <is>
          <t>./Equipment.jpn.str</t>
        </is>
      </c>
      <c r="B7153" s="4" t="inlineStr">
        <is>
          <t>new-NF</t>
        </is>
      </c>
      <c r="C7153" s="4" t="inlineStr">
        <is>
          <t>detail_explain_102040506</t>
        </is>
      </c>
      <c r="D7153" s="4" t="n"/>
      <c r="E7153" s="4" t="inlineStr">
        <is>
          <t>스킬 공격력 12.5%% 증가</t>
        </is>
      </c>
      <c r="F7153" s="45" t="inlineStr">
        <is>
          <t>スキル攻撃力12.5%%上昇</t>
        </is>
      </c>
    </row>
    <row r="7154">
      <c r="A7154" s="4" t="inlineStr">
        <is>
          <t>./Equipment.jpn.str</t>
        </is>
      </c>
      <c r="B7154" s="4" t="inlineStr">
        <is>
          <t>new-NF</t>
        </is>
      </c>
      <c r="C7154" s="4" t="inlineStr">
        <is>
          <t>basic_explain_104000507</t>
        </is>
      </c>
      <c r="D7154" s="4" t="n"/>
      <c r="E7154" s="4" t="inlineStr">
        <is>
          <t>스킬 공격력 12.5%% 증가</t>
        </is>
      </c>
      <c r="F7154" s="45" t="inlineStr">
        <is>
          <t>スキル攻撃力12.5%%上昇</t>
        </is>
      </c>
    </row>
    <row r="7155">
      <c r="A7155" s="4" t="inlineStr">
        <is>
          <t>./Equipment.jpn.str</t>
        </is>
      </c>
      <c r="B7155" s="4" t="inlineStr">
        <is>
          <t>new-NF</t>
        </is>
      </c>
      <c r="C7155" s="4" t="inlineStr">
        <is>
          <t>detail_explain_104000507</t>
        </is>
      </c>
      <c r="D7155" s="4" t="n"/>
      <c r="E7155" s="4" t="inlineStr">
        <is>
          <t>스킬 공격력 12.5%% 증가</t>
        </is>
      </c>
      <c r="F7155" s="45" t="inlineStr">
        <is>
          <t>スキル攻撃力12.5%%上昇</t>
        </is>
      </c>
    </row>
    <row r="7156">
      <c r="A7156" s="4" t="inlineStr">
        <is>
          <t>./Equipment.jpn.str</t>
        </is>
      </c>
      <c r="B7156" s="4" t="inlineStr">
        <is>
          <t>new-NF</t>
        </is>
      </c>
      <c r="C7156" s="4" t="inlineStr">
        <is>
          <t>basic_explain_104010493</t>
        </is>
      </c>
      <c r="D7156" s="4" t="n"/>
      <c r="E7156" s="4" t="inlineStr">
        <is>
          <t>스킬 공격력 12.5%% 증가</t>
        </is>
      </c>
      <c r="F7156" s="45" t="inlineStr">
        <is>
          <t>スキル攻撃力12.5%%上昇</t>
        </is>
      </c>
    </row>
    <row r="7157">
      <c r="A7157" s="4" t="inlineStr">
        <is>
          <t>./Equipment.jpn.str</t>
        </is>
      </c>
      <c r="B7157" s="4" t="inlineStr">
        <is>
          <t>new-NF</t>
        </is>
      </c>
      <c r="C7157" s="4" t="inlineStr">
        <is>
          <t>detail_explain_104010493</t>
        </is>
      </c>
      <c r="D7157" s="4" t="n"/>
      <c r="E7157" s="4" t="inlineStr">
        <is>
          <t>스킬 공격력 12.5%% 증가</t>
        </is>
      </c>
      <c r="F7157" s="45" t="inlineStr">
        <is>
          <t>スキル攻撃力12.5%%上昇</t>
        </is>
      </c>
    </row>
    <row r="7158">
      <c r="A7158" s="4" t="inlineStr">
        <is>
          <t>./Equipment.jpn.str</t>
        </is>
      </c>
      <c r="B7158" s="4" t="inlineStr">
        <is>
          <t>new-NF</t>
        </is>
      </c>
      <c r="C7158" s="4" t="inlineStr">
        <is>
          <t>basic_explain_104040511</t>
        </is>
      </c>
      <c r="D7158" s="4" t="n"/>
      <c r="E7158" s="4" t="inlineStr">
        <is>
          <t>스킬 공격력 12.5%% 증가</t>
        </is>
      </c>
      <c r="F7158" s="45" t="inlineStr">
        <is>
          <t>スキル攻撃力12.5%%上昇</t>
        </is>
      </c>
    </row>
    <row r="7159">
      <c r="A7159" s="4" t="inlineStr">
        <is>
          <t>./Equipment.jpn.str</t>
        </is>
      </c>
      <c r="B7159" s="4" t="inlineStr">
        <is>
          <t>new-NF</t>
        </is>
      </c>
      <c r="C7159" s="4" t="inlineStr">
        <is>
          <t>detail_explain_104040511</t>
        </is>
      </c>
      <c r="D7159" s="4" t="n"/>
      <c r="E7159" s="4" t="inlineStr">
        <is>
          <t>스킬 공격력 12.5%% 증가</t>
        </is>
      </c>
      <c r="F7159" s="45" t="inlineStr">
        <is>
          <t>スキル攻撃力12.5%%上昇</t>
        </is>
      </c>
    </row>
    <row r="7160">
      <c r="A7160" s="4" t="inlineStr">
        <is>
          <t>./Equipment.jpn.str</t>
        </is>
      </c>
      <c r="B7160" s="4" t="inlineStr">
        <is>
          <t>new-NF</t>
        </is>
      </c>
      <c r="C7160" s="4" t="inlineStr">
        <is>
          <t>basic_explain_104020491</t>
        </is>
      </c>
      <c r="D7160" s="4" t="n"/>
      <c r="E7160" s="4" t="inlineStr">
        <is>
          <t>스킬 공격력 12.5%% 증가</t>
        </is>
      </c>
      <c r="F7160" s="45" t="inlineStr">
        <is>
          <t>スキル攻撃力12.5%%上昇</t>
        </is>
      </c>
    </row>
    <row r="7161">
      <c r="A7161" s="4" t="inlineStr">
        <is>
          <t>./Equipment.jpn.str</t>
        </is>
      </c>
      <c r="B7161" s="4" t="inlineStr">
        <is>
          <t>new-NF</t>
        </is>
      </c>
      <c r="C7161" s="4" t="inlineStr">
        <is>
          <t>detail_explain_104020491</t>
        </is>
      </c>
      <c r="D7161" s="4" t="n"/>
      <c r="E7161" s="4" t="inlineStr">
        <is>
          <t>스킬 공격력 12.5%% 증가</t>
        </is>
      </c>
      <c r="F7161" s="45" t="inlineStr">
        <is>
          <t>スキル攻撃力12.5%%上昇</t>
        </is>
      </c>
    </row>
    <row r="7162">
      <c r="A7162" s="4" t="inlineStr">
        <is>
          <t>./Equipment.jpn.str</t>
        </is>
      </c>
      <c r="B7162" s="4" t="inlineStr">
        <is>
          <t>new-NF</t>
        </is>
      </c>
      <c r="C7162" s="4" t="inlineStr">
        <is>
          <t>basic_explain_104030495</t>
        </is>
      </c>
      <c r="D7162" s="4" t="n"/>
      <c r="E7162" s="4" t="inlineStr">
        <is>
          <t>스킬 공격력 12.5%% 증가</t>
        </is>
      </c>
      <c r="F7162" s="45" t="inlineStr">
        <is>
          <t>スキル攻撃力12.5%%上昇</t>
        </is>
      </c>
    </row>
    <row r="7163">
      <c r="A7163" s="4" t="inlineStr">
        <is>
          <t>./Equipment.jpn.str</t>
        </is>
      </c>
      <c r="B7163" s="4" t="inlineStr">
        <is>
          <t>new-NF</t>
        </is>
      </c>
      <c r="C7163" s="4" t="inlineStr">
        <is>
          <t>detail_explain_104030495</t>
        </is>
      </c>
      <c r="D7163" s="4" t="n"/>
      <c r="E7163" s="4" t="inlineStr">
        <is>
          <t>스킬 공격력 12.5%% 증가</t>
        </is>
      </c>
      <c r="F7163" s="45" t="inlineStr">
        <is>
          <t>スキル攻撃力12.5%%上昇</t>
        </is>
      </c>
    </row>
    <row r="7164">
      <c r="A7164" s="4" t="inlineStr">
        <is>
          <t>./Equipment.jpn.str</t>
        </is>
      </c>
      <c r="B7164" s="4" t="inlineStr">
        <is>
          <t>new-NF</t>
        </is>
      </c>
      <c r="C7164" s="4" t="inlineStr">
        <is>
          <t>basic_explain_106000398</t>
        </is>
      </c>
      <c r="D7164" s="4" t="n"/>
      <c r="E7164" s="4" t="inlineStr">
        <is>
          <t>스킬 공격력 12.5%% 증가</t>
        </is>
      </c>
      <c r="F7164" s="45" t="inlineStr">
        <is>
          <t>スキル攻撃力12.5%%上昇</t>
        </is>
      </c>
    </row>
    <row r="7165">
      <c r="A7165" s="4" t="inlineStr">
        <is>
          <t>./Equipment.jpn.str</t>
        </is>
      </c>
      <c r="B7165" s="4" t="inlineStr">
        <is>
          <t>new-NF</t>
        </is>
      </c>
      <c r="C7165" s="4" t="inlineStr">
        <is>
          <t>detail_explain_106000398</t>
        </is>
      </c>
      <c r="D7165" s="4" t="n"/>
      <c r="E7165" s="4" t="inlineStr">
        <is>
          <t>스킬 공격력 12.5%% 증가</t>
        </is>
      </c>
      <c r="F7165" s="45" t="inlineStr">
        <is>
          <t>スキル攻撃力12.5%%上昇</t>
        </is>
      </c>
    </row>
    <row r="7166">
      <c r="A7166" s="4" t="inlineStr">
        <is>
          <t>./Equipment.jpn.str</t>
        </is>
      </c>
      <c r="B7166" s="4" t="inlineStr">
        <is>
          <t>new-NF</t>
        </is>
      </c>
      <c r="C7166" s="4" t="inlineStr">
        <is>
          <t>basic_explain_106010427</t>
        </is>
      </c>
      <c r="D7166" s="4" t="n"/>
      <c r="E7166" s="4" t="inlineStr">
        <is>
          <t>스킬 공격력 12.5%% 증가</t>
        </is>
      </c>
      <c r="F7166" s="45" t="inlineStr">
        <is>
          <t>スキル攻撃力12.5%%上昇</t>
        </is>
      </c>
    </row>
    <row r="7167">
      <c r="A7167" s="4" t="inlineStr">
        <is>
          <t>./Equipment.jpn.str</t>
        </is>
      </c>
      <c r="B7167" s="4" t="inlineStr">
        <is>
          <t>new-NF</t>
        </is>
      </c>
      <c r="C7167" s="4" t="inlineStr">
        <is>
          <t>detail_explain_106010427</t>
        </is>
      </c>
      <c r="D7167" s="4" t="n"/>
      <c r="E7167" s="4" t="inlineStr">
        <is>
          <t>스킬 공격력 12.5%% 증가</t>
        </is>
      </c>
      <c r="F7167" s="45" t="inlineStr">
        <is>
          <t>スキル攻撃力12.5%%上昇</t>
        </is>
      </c>
    </row>
    <row r="7168">
      <c r="A7168" s="4" t="inlineStr">
        <is>
          <t>./Equipment.jpn.str</t>
        </is>
      </c>
      <c r="B7168" s="4" t="inlineStr">
        <is>
          <t>new-NF</t>
        </is>
      </c>
      <c r="C7168" s="4" t="inlineStr">
        <is>
          <t>basic_explain_106020489</t>
        </is>
      </c>
      <c r="D7168" s="4" t="n"/>
      <c r="E7168" s="4" t="inlineStr">
        <is>
          <t>스킬 공격력 12.5%% 증가</t>
        </is>
      </c>
      <c r="F7168" s="45" t="inlineStr">
        <is>
          <t>スキル攻撃力12.5%%上昇</t>
        </is>
      </c>
    </row>
    <row r="7169">
      <c r="A7169" s="4" t="inlineStr">
        <is>
          <t>./Equipment.jpn.str</t>
        </is>
      </c>
      <c r="B7169" s="4" t="inlineStr">
        <is>
          <t>new-NF</t>
        </is>
      </c>
      <c r="C7169" s="4" t="inlineStr">
        <is>
          <t>detail_explain_106020489</t>
        </is>
      </c>
      <c r="D7169" s="4" t="n"/>
      <c r="E7169" s="4" t="inlineStr">
        <is>
          <t>스킬 공격력 12.5%% 증가</t>
        </is>
      </c>
      <c r="F7169" s="45" t="inlineStr">
        <is>
          <t>スキル攻撃力12.5%%上昇</t>
        </is>
      </c>
    </row>
    <row r="7170">
      <c r="A7170" s="4" t="inlineStr">
        <is>
          <t>./Equipment.jpn.str</t>
        </is>
      </c>
      <c r="B7170" s="4" t="inlineStr">
        <is>
          <t>new-NF</t>
        </is>
      </c>
      <c r="C7170" s="4" t="inlineStr">
        <is>
          <t>basic_explain_106030521</t>
        </is>
      </c>
      <c r="D7170" s="4" t="n"/>
      <c r="E7170" s="4" t="inlineStr">
        <is>
          <t>스킬 공격력 12.5%% 증가</t>
        </is>
      </c>
      <c r="F7170" s="45" t="inlineStr">
        <is>
          <t>スキル攻撃力12.5%%上昇</t>
        </is>
      </c>
    </row>
    <row r="7171">
      <c r="A7171" s="4" t="inlineStr">
        <is>
          <t>./Equipment.jpn.str</t>
        </is>
      </c>
      <c r="B7171" s="4" t="inlineStr">
        <is>
          <t>new-NF</t>
        </is>
      </c>
      <c r="C7171" s="4" t="inlineStr">
        <is>
          <t>detail_explain_106030521</t>
        </is>
      </c>
      <c r="D7171" s="4" t="n"/>
      <c r="E7171" s="4" t="inlineStr">
        <is>
          <t>스킬 공격력 12.5%% 증가</t>
        </is>
      </c>
      <c r="F7171" s="45" t="inlineStr">
        <is>
          <t>スキル攻撃力12.5%%上昇</t>
        </is>
      </c>
    </row>
    <row r="7172">
      <c r="A7172" s="4" t="inlineStr">
        <is>
          <t>./Equipment.jpn.str</t>
        </is>
      </c>
      <c r="B7172" s="4" t="inlineStr">
        <is>
          <t>new-NF</t>
        </is>
      </c>
      <c r="C7172" s="4" t="inlineStr">
        <is>
          <t>detail_explain_106040400</t>
        </is>
      </c>
      <c r="D7172" s="4" t="n"/>
      <c r="E7172" s="4" t="inlineStr">
        <is>
          <t>스킬 공격력 12.5%% 증가</t>
        </is>
      </c>
      <c r="F7172" s="45" t="inlineStr">
        <is>
          <t>スキル攻撃力12.5%%上昇</t>
        </is>
      </c>
    </row>
    <row r="7173">
      <c r="A7173" s="4" t="inlineStr">
        <is>
          <t>./Equipment.jpn.str</t>
        </is>
      </c>
      <c r="B7173" s="4" t="inlineStr">
        <is>
          <t>new-NF</t>
        </is>
      </c>
      <c r="C7173" s="4" t="inlineStr">
        <is>
          <t>basic_explain_109000431</t>
        </is>
      </c>
      <c r="D7173" s="4" t="n"/>
      <c r="E7173" s="4" t="inlineStr">
        <is>
          <t>스킬 공격력 12.5%% 증가</t>
        </is>
      </c>
      <c r="F7173" s="45" t="inlineStr">
        <is>
          <t>スキル攻撃力12.5%%上昇</t>
        </is>
      </c>
    </row>
    <row r="7174">
      <c r="A7174" s="4" t="inlineStr">
        <is>
          <t>./Equipment.jpn.str</t>
        </is>
      </c>
      <c r="B7174" s="4" t="inlineStr">
        <is>
          <t>new-NF</t>
        </is>
      </c>
      <c r="C7174" s="4" t="inlineStr">
        <is>
          <t>detail_explain_109000431</t>
        </is>
      </c>
      <c r="D7174" s="4" t="n"/>
      <c r="E7174" s="4" t="inlineStr">
        <is>
          <t>스킬 공격력 12.5%% 증가</t>
        </is>
      </c>
      <c r="F7174" s="45" t="inlineStr">
        <is>
          <t>スキル攻撃力12.5%%上昇</t>
        </is>
      </c>
    </row>
    <row r="7175">
      <c r="A7175" s="4" t="inlineStr">
        <is>
          <t>./Equipment.jpn.str</t>
        </is>
      </c>
      <c r="B7175" s="4" t="inlineStr">
        <is>
          <t>new-NF</t>
        </is>
      </c>
      <c r="C7175" s="4" t="inlineStr">
        <is>
          <t>basic_explain_109010398</t>
        </is>
      </c>
      <c r="D7175" s="4" t="n"/>
      <c r="E7175" s="4" t="inlineStr">
        <is>
          <t>스킬 공격력 12.5%% 증가</t>
        </is>
      </c>
      <c r="F7175" s="45" t="inlineStr">
        <is>
          <t>スキル攻撃力12.5%%上昇</t>
        </is>
      </c>
    </row>
    <row r="7176">
      <c r="A7176" s="4" t="inlineStr">
        <is>
          <t>./Equipment.jpn.str</t>
        </is>
      </c>
      <c r="B7176" s="4" t="inlineStr">
        <is>
          <t>new-NF</t>
        </is>
      </c>
      <c r="C7176" s="4" t="inlineStr">
        <is>
          <t>detail_explain_109010398</t>
        </is>
      </c>
      <c r="D7176" s="4" t="n"/>
      <c r="E7176" s="4" t="inlineStr">
        <is>
          <t>스킬 공격력 12.5%% 증가</t>
        </is>
      </c>
      <c r="F7176" s="45" t="inlineStr">
        <is>
          <t>スキル攻撃力12.5%%上昇</t>
        </is>
      </c>
    </row>
    <row r="7177">
      <c r="A7177" s="4" t="inlineStr">
        <is>
          <t>./Equipment.jpn.str</t>
        </is>
      </c>
      <c r="B7177" s="4" t="inlineStr">
        <is>
          <t>new-NF</t>
        </is>
      </c>
      <c r="C7177" s="4" t="inlineStr">
        <is>
          <t>basic_explain_109030290</t>
        </is>
      </c>
      <c r="D7177" s="4" t="n"/>
      <c r="E7177" s="4" t="inlineStr">
        <is>
          <t>스킬 공격력 12.5%% 증가</t>
        </is>
      </c>
      <c r="F7177" s="45" t="inlineStr">
        <is>
          <t>スキル攻撃力12.5%%上昇</t>
        </is>
      </c>
    </row>
    <row r="7178">
      <c r="A7178" s="4" t="inlineStr">
        <is>
          <t>./Equipment.jpn.str</t>
        </is>
      </c>
      <c r="B7178" s="4" t="inlineStr">
        <is>
          <t>new-NF</t>
        </is>
      </c>
      <c r="C7178" s="4" t="inlineStr">
        <is>
          <t>detail_explain_109030290</t>
        </is>
      </c>
      <c r="D7178" s="4" t="n"/>
      <c r="E7178" s="4" t="inlineStr">
        <is>
          <t>스킬 공격력 12.5%% 증가</t>
        </is>
      </c>
      <c r="F7178" s="45" t="inlineStr">
        <is>
          <t>スキル攻撃力12.5%%上昇</t>
        </is>
      </c>
    </row>
    <row r="7179">
      <c r="A7179" s="4" t="inlineStr">
        <is>
          <t>./Equipment.jpn.str</t>
        </is>
      </c>
      <c r="B7179" s="4" t="inlineStr">
        <is>
          <t>new-NF</t>
        </is>
      </c>
      <c r="C7179" s="4" t="inlineStr">
        <is>
          <t>basic_explain_101010773</t>
        </is>
      </c>
      <c r="D7179" s="4" t="n"/>
      <c r="E7179" s="4" t="inlineStr">
        <is>
          <t>스킬 공격력 12.5%% 증가</t>
        </is>
      </c>
      <c r="F7179" s="45" t="inlineStr">
        <is>
          <t>スキル攻撃力12.5%%上昇</t>
        </is>
      </c>
    </row>
    <row r="7180">
      <c r="A7180" s="4" t="inlineStr">
        <is>
          <t>./Equipment.jpn.str</t>
        </is>
      </c>
      <c r="B7180" s="4" t="inlineStr">
        <is>
          <t>new-NF</t>
        </is>
      </c>
      <c r="C7180" s="4" t="inlineStr">
        <is>
          <t>detail_explain_101010773</t>
        </is>
      </c>
      <c r="D7180" s="4" t="n"/>
      <c r="E7180" s="4" t="inlineStr">
        <is>
          <t>스킬 공격력 12.5%% 증가</t>
        </is>
      </c>
      <c r="F7180" s="45" t="inlineStr">
        <is>
          <t>スキル攻撃力12.5%%上昇</t>
        </is>
      </c>
    </row>
    <row r="7181">
      <c r="A7181" s="4" t="inlineStr">
        <is>
          <t>./Equipment.jpn.str</t>
        </is>
      </c>
      <c r="B7181" s="4" t="inlineStr">
        <is>
          <t>new-NF</t>
        </is>
      </c>
      <c r="C7181" s="4" t="inlineStr">
        <is>
          <t>basic_explain_101040440</t>
        </is>
      </c>
      <c r="D7181" s="4" t="n"/>
      <c r="E7181" s="4" t="inlineStr">
        <is>
          <t>스킬 공격력 12.5%% 증가</t>
        </is>
      </c>
      <c r="F7181" s="45" t="inlineStr">
        <is>
          <t>スキル攻撃力12.5%%上昇</t>
        </is>
      </c>
    </row>
    <row r="7182">
      <c r="A7182" s="4" t="inlineStr">
        <is>
          <t>./Equipment.jpn.str</t>
        </is>
      </c>
      <c r="B7182" s="4" t="inlineStr">
        <is>
          <t>new-NF</t>
        </is>
      </c>
      <c r="C7182" s="4" t="inlineStr">
        <is>
          <t>detail_explain_101040440</t>
        </is>
      </c>
      <c r="D7182" s="4" t="n"/>
      <c r="E7182" s="4" t="inlineStr">
        <is>
          <t>스킬 공격력 12.5%% 증가</t>
        </is>
      </c>
      <c r="F7182" s="45" t="inlineStr">
        <is>
          <t>スキル攻撃力12.5%%上昇</t>
        </is>
      </c>
    </row>
    <row r="7183">
      <c r="A7183" s="4" t="inlineStr">
        <is>
          <t>./Equipment.jpn.str</t>
        </is>
      </c>
      <c r="B7183" s="4" t="inlineStr">
        <is>
          <t>new-NF</t>
        </is>
      </c>
      <c r="C7183" s="4" t="inlineStr">
        <is>
          <t>basic_explain_101030644</t>
        </is>
      </c>
      <c r="D7183" s="4" t="n"/>
      <c r="E7183" s="4" t="inlineStr">
        <is>
          <t>스킬 공격력 12.5%% 증가</t>
        </is>
      </c>
      <c r="F7183" s="45" t="inlineStr">
        <is>
          <t>スキル攻撃力12.5%%上昇</t>
        </is>
      </c>
    </row>
    <row r="7184">
      <c r="A7184" s="4" t="inlineStr">
        <is>
          <t>./Equipment.jpn.str</t>
        </is>
      </c>
      <c r="B7184" s="4" t="inlineStr">
        <is>
          <t>new-NF</t>
        </is>
      </c>
      <c r="C7184" s="4" t="inlineStr">
        <is>
          <t>detail_explain_101030644</t>
        </is>
      </c>
      <c r="D7184" s="4" t="n"/>
      <c r="E7184" s="4" t="inlineStr">
        <is>
          <t>스킬 공격력 12.5%% 증가</t>
        </is>
      </c>
      <c r="F7184" s="45" t="inlineStr">
        <is>
          <t>スキル攻撃力12.5%%上昇</t>
        </is>
      </c>
    </row>
    <row r="7185">
      <c r="A7185" s="4" t="inlineStr">
        <is>
          <t>./Equipment.jpn.str</t>
        </is>
      </c>
      <c r="B7185" s="4" t="inlineStr">
        <is>
          <t>new-NF</t>
        </is>
      </c>
      <c r="C7185" s="4" t="inlineStr">
        <is>
          <t>basic_explain_101000619</t>
        </is>
      </c>
      <c r="D7185" s="4" t="n"/>
      <c r="E7185" s="4" t="inlineStr">
        <is>
          <t>스킬 공격력 12.5%% 증가</t>
        </is>
      </c>
      <c r="F7185" s="45" t="inlineStr">
        <is>
          <t>スキル攻撃力12.5%%上昇</t>
        </is>
      </c>
    </row>
    <row r="7186">
      <c r="A7186" s="4" t="inlineStr">
        <is>
          <t>./Equipment.jpn.str</t>
        </is>
      </c>
      <c r="B7186" s="4" t="inlineStr">
        <is>
          <t>new-NF</t>
        </is>
      </c>
      <c r="C7186" s="4" t="inlineStr">
        <is>
          <t>detail_explain_101000619</t>
        </is>
      </c>
      <c r="D7186" s="4" t="n"/>
      <c r="E7186" s="4" t="inlineStr">
        <is>
          <t>스킬 공격력 12.5%% 증가</t>
        </is>
      </c>
      <c r="F7186" s="45" t="inlineStr">
        <is>
          <t>スキル攻撃力12.5%%上昇</t>
        </is>
      </c>
    </row>
    <row r="7187">
      <c r="A7187" s="4" t="inlineStr">
        <is>
          <t>./Equipment.jpn.str</t>
        </is>
      </c>
      <c r="B7187" s="4" t="inlineStr">
        <is>
          <t>new-NF</t>
        </is>
      </c>
      <c r="C7187" s="4" t="inlineStr">
        <is>
          <t>basic_explain_109040267</t>
        </is>
      </c>
      <c r="D7187" s="4" t="n"/>
      <c r="E7187" s="4" t="inlineStr">
        <is>
          <t>스킬 공격력 12.5%% 증가</t>
        </is>
      </c>
      <c r="F7187" s="45" t="inlineStr">
        <is>
          <t>スキル攻撃力12.5%%上昇</t>
        </is>
      </c>
    </row>
    <row r="7188">
      <c r="A7188" s="4" t="inlineStr">
        <is>
          <t>./Equipment.jpn.str</t>
        </is>
      </c>
      <c r="B7188" s="4" t="inlineStr">
        <is>
          <t>new-NF</t>
        </is>
      </c>
      <c r="C7188" s="4" t="inlineStr">
        <is>
          <t>detail_explain_109040267</t>
        </is>
      </c>
      <c r="D7188" s="4" t="n"/>
      <c r="E7188" s="4" t="inlineStr">
        <is>
          <t>스킬 공격력 12.5%% 증가</t>
        </is>
      </c>
      <c r="F7188" s="45" t="inlineStr">
        <is>
          <t>スキル攻撃力12.5%%上昇</t>
        </is>
      </c>
    </row>
    <row r="7189">
      <c r="A7189" s="4" t="inlineStr">
        <is>
          <t>./Equipment.jpn.str</t>
        </is>
      </c>
      <c r="B7189" s="4" t="inlineStr">
        <is>
          <t>new-NF</t>
        </is>
      </c>
      <c r="C7189" s="4" t="inlineStr">
        <is>
          <t>basic_explain_104000228</t>
        </is>
      </c>
      <c r="D7189" s="4" t="n"/>
      <c r="E7189" s="4" t="inlineStr">
        <is>
          <t>스킬 공격력 12.5%% 증가</t>
        </is>
      </c>
      <c r="F7189" s="45" t="inlineStr">
        <is>
          <t>スキル攻撃力12.5%%上昇</t>
        </is>
      </c>
    </row>
    <row r="7190">
      <c r="A7190" s="4" t="inlineStr">
        <is>
          <t>./Equipment.jpn.str</t>
        </is>
      </c>
      <c r="B7190" s="4" t="inlineStr">
        <is>
          <t>new-NF</t>
        </is>
      </c>
      <c r="C7190" s="4" t="inlineStr">
        <is>
          <t>detail_explain_104000228</t>
        </is>
      </c>
      <c r="D7190" s="4" t="n"/>
      <c r="E7190" s="4" t="inlineStr">
        <is>
          <t>스킬 공격력 12.5%% 증가</t>
        </is>
      </c>
      <c r="F7190" s="45" t="inlineStr">
        <is>
          <t>スキル攻撃力12.5%%上昇</t>
        </is>
      </c>
    </row>
    <row r="7191">
      <c r="A7191" s="4" t="inlineStr">
        <is>
          <t>./Equipment.jpn.str</t>
        </is>
      </c>
      <c r="B7191" s="4" t="inlineStr">
        <is>
          <t>new-NF</t>
        </is>
      </c>
      <c r="C7191" s="4" t="inlineStr">
        <is>
          <t>detail_explain_104000461</t>
        </is>
      </c>
      <c r="D7191" s="4" t="n"/>
      <c r="E7191" s="4" t="inlineStr">
        <is>
          <t>스킬 공격력 12.5%% 증가</t>
        </is>
      </c>
      <c r="F7191" s="45" t="inlineStr">
        <is>
          <t>スキル攻撃力12.5%%上昇</t>
        </is>
      </c>
    </row>
    <row r="7192">
      <c r="A7192" s="4" t="inlineStr">
        <is>
          <t>./Equipment.jpn.str</t>
        </is>
      </c>
      <c r="B7192" s="4" t="inlineStr">
        <is>
          <t>new-NF</t>
        </is>
      </c>
      <c r="C7192" s="4" t="inlineStr">
        <is>
          <t>basic_explain_114000079</t>
        </is>
      </c>
      <c r="D7192" s="4" t="n"/>
      <c r="E7192" s="4" t="inlineStr">
        <is>
          <t>스킬 공격력 12.5%% 증가</t>
        </is>
      </c>
      <c r="F7192" s="45" t="inlineStr">
        <is>
          <t>スキル攻撃力12.5%%上昇</t>
        </is>
      </c>
    </row>
    <row r="7193">
      <c r="A7193" s="4" t="inlineStr">
        <is>
          <t>./Equipment.jpn.str</t>
        </is>
      </c>
      <c r="B7193" s="4" t="inlineStr">
        <is>
          <t>new-NF</t>
        </is>
      </c>
      <c r="C7193" s="4" t="inlineStr">
        <is>
          <t>detail_explain_114000079</t>
        </is>
      </c>
      <c r="D7193" s="4" t="n"/>
      <c r="E7193" s="4" t="inlineStr">
        <is>
          <t>스킬 공격력 12.5%% 증가</t>
        </is>
      </c>
      <c r="F7193" s="45" t="inlineStr">
        <is>
          <t>スキル攻撃力12.5%%上昇</t>
        </is>
      </c>
    </row>
    <row r="7194">
      <c r="A7194" s="4" t="inlineStr">
        <is>
          <t>./Equipment.jpn.str</t>
        </is>
      </c>
      <c r="B7194" s="4" t="inlineStr">
        <is>
          <t>new-NF</t>
        </is>
      </c>
      <c r="C7194" s="4" t="inlineStr">
        <is>
          <t>basic_explain_114010065</t>
        </is>
      </c>
      <c r="D7194" s="4" t="n"/>
      <c r="E7194" s="4" t="inlineStr">
        <is>
          <t>스킬 공격력 12.5%% 증가</t>
        </is>
      </c>
      <c r="F7194" s="45" t="inlineStr">
        <is>
          <t>スキル攻撃力12.5%%上昇</t>
        </is>
      </c>
    </row>
    <row r="7195">
      <c r="A7195" s="4" t="inlineStr">
        <is>
          <t>./Equipment.jpn.str</t>
        </is>
      </c>
      <c r="B7195" s="4" t="inlineStr">
        <is>
          <t>new-NF</t>
        </is>
      </c>
      <c r="C7195" s="4" t="inlineStr">
        <is>
          <t>detail_explain_114010065</t>
        </is>
      </c>
      <c r="D7195" s="4" t="n"/>
      <c r="E7195" s="4" t="inlineStr">
        <is>
          <t>스킬 공격력 12.5%% 증가</t>
        </is>
      </c>
      <c r="F7195" s="45" t="inlineStr">
        <is>
          <t>スキル攻撃力12.5%%上昇</t>
        </is>
      </c>
    </row>
    <row r="7196">
      <c r="A7196" s="4" t="inlineStr">
        <is>
          <t>./Equipment.jpn.str</t>
        </is>
      </c>
      <c r="B7196" s="4" t="inlineStr">
        <is>
          <t>new-NF</t>
        </is>
      </c>
      <c r="C7196" s="4" t="inlineStr">
        <is>
          <t>basic_explain_114000142</t>
        </is>
      </c>
      <c r="D7196" s="4" t="n"/>
      <c r="E7196" s="4" t="inlineStr">
        <is>
          <t>스킬 공격력 12.5%% 증가</t>
        </is>
      </c>
      <c r="F7196" s="45" t="inlineStr">
        <is>
          <t>スキル攻撃力12.5%%上昇</t>
        </is>
      </c>
    </row>
    <row r="7197">
      <c r="A7197" s="4" t="inlineStr">
        <is>
          <t>./Equipment.jpn.str</t>
        </is>
      </c>
      <c r="B7197" s="4" t="inlineStr">
        <is>
          <t>new-NF</t>
        </is>
      </c>
      <c r="C7197" s="4" t="inlineStr">
        <is>
          <t>detail_explain_114000142</t>
        </is>
      </c>
      <c r="D7197" s="4" t="n"/>
      <c r="E7197" s="4" t="inlineStr">
        <is>
          <t>스킬 공격력 12.5%% 증가</t>
        </is>
      </c>
      <c r="F7197" s="45" t="inlineStr">
        <is>
          <t>スキル攻撃力12.5%%上昇</t>
        </is>
      </c>
    </row>
    <row r="7198">
      <c r="A7198" s="4" t="inlineStr">
        <is>
          <t>./Equipment.jpn.str</t>
        </is>
      </c>
      <c r="B7198" s="4" t="inlineStr">
        <is>
          <t>new-NF</t>
        </is>
      </c>
      <c r="C7198" s="4" t="inlineStr">
        <is>
          <t>basic_explain_114010129</t>
        </is>
      </c>
      <c r="D7198" s="4" t="n"/>
      <c r="E7198" s="4" t="inlineStr">
        <is>
          <t>스킬 공격력 12.5%% 증가</t>
        </is>
      </c>
      <c r="F7198" s="45" t="inlineStr">
        <is>
          <t>スキル攻撃力12.5%%上昇</t>
        </is>
      </c>
    </row>
    <row r="7199">
      <c r="A7199" s="4" t="inlineStr">
        <is>
          <t>./Equipment.jpn.str</t>
        </is>
      </c>
      <c r="B7199" s="4" t="inlineStr">
        <is>
          <t>new-NF</t>
        </is>
      </c>
      <c r="C7199" s="4" t="inlineStr">
        <is>
          <t>detail_explain_114010129</t>
        </is>
      </c>
      <c r="D7199" s="4" t="n"/>
      <c r="E7199" s="4" t="inlineStr">
        <is>
          <t>스킬 공격력 12.5%% 증가</t>
        </is>
      </c>
      <c r="F7199" s="45" t="inlineStr">
        <is>
          <t>スキル攻撃力12.5%%上昇</t>
        </is>
      </c>
    </row>
    <row r="7200">
      <c r="A7200" s="4" t="inlineStr">
        <is>
          <t>./Equipment.jpn.str</t>
        </is>
      </c>
      <c r="B7200" s="4" t="inlineStr">
        <is>
          <t>new-NF</t>
        </is>
      </c>
      <c r="C7200" s="4" t="inlineStr">
        <is>
          <t>detail_explain_114010110</t>
        </is>
      </c>
      <c r="D7200" s="4" t="n"/>
      <c r="E7200" s="4" t="inlineStr">
        <is>
          <t>스킬 공격력 12.5%% 증가</t>
        </is>
      </c>
      <c r="F7200" s="45" t="inlineStr">
        <is>
          <t>スキル攻撃力12.5%%上昇</t>
        </is>
      </c>
    </row>
    <row r="7201">
      <c r="A7201" s="4" t="inlineStr">
        <is>
          <t>./Equipment.jpn.str</t>
        </is>
      </c>
      <c r="B7201" s="4" t="inlineStr">
        <is>
          <t>new-NF</t>
        </is>
      </c>
      <c r="C7201" s="4" t="inlineStr">
        <is>
          <t>detail_explain_114010049</t>
        </is>
      </c>
      <c r="D7201" s="4" t="n"/>
      <c r="E7201" s="4" t="inlineStr">
        <is>
          <t>스킬 공격력 12.5%% 증가</t>
        </is>
      </c>
      <c r="F7201" s="45" t="inlineStr">
        <is>
          <t>スキル攻撃力12.5%%上昇</t>
        </is>
      </c>
    </row>
    <row r="7202">
      <c r="A7202" s="4" t="inlineStr">
        <is>
          <t>./Equipment.jpn.str</t>
        </is>
      </c>
      <c r="B7202" s="4" t="inlineStr">
        <is>
          <t>new-NF</t>
        </is>
      </c>
      <c r="C7202" s="4" t="inlineStr">
        <is>
          <t>detail_explain_114010116</t>
        </is>
      </c>
      <c r="D7202" s="4" t="n"/>
      <c r="E7202" s="4" t="inlineStr">
        <is>
          <t>스킬 공격력 12.5%% 증가</t>
        </is>
      </c>
      <c r="F7202" s="45" t="inlineStr">
        <is>
          <t>スキル攻撃力12.5%%上昇</t>
        </is>
      </c>
    </row>
    <row r="7203">
      <c r="A7203" s="4" t="inlineStr">
        <is>
          <t>./Equipment.jpn.str</t>
        </is>
      </c>
      <c r="B7203" s="4" t="inlineStr">
        <is>
          <t>new-NF</t>
        </is>
      </c>
      <c r="C7203" s="4" t="inlineStr">
        <is>
          <t>detail_explain_114010190</t>
        </is>
      </c>
      <c r="D7203" s="4" t="n"/>
      <c r="E7203" s="4" t="inlineStr">
        <is>
          <t>스킬 공격력 12.5%% 증가</t>
        </is>
      </c>
      <c r="F7203" s="45" t="inlineStr">
        <is>
          <t>スキル攻撃力12.5%%上昇</t>
        </is>
      </c>
    </row>
    <row r="7204">
      <c r="A7204" s="4" t="inlineStr">
        <is>
          <t>./Equipment.jpn.str</t>
        </is>
      </c>
      <c r="B7204" s="4" t="inlineStr">
        <is>
          <t>new-NF</t>
        </is>
      </c>
      <c r="C7204" s="4" t="inlineStr">
        <is>
          <t>detail_explain_109000478</t>
        </is>
      </c>
      <c r="D7204" s="4" t="n"/>
      <c r="E7204" s="4" t="inlineStr">
        <is>
          <t>스킬 공격력 12.5%% 증가</t>
        </is>
      </c>
      <c r="F7204" s="45" t="inlineStr">
        <is>
          <t>スキル攻撃力12.5%%上昇</t>
        </is>
      </c>
    </row>
    <row r="7205">
      <c r="A7205" s="4" t="inlineStr">
        <is>
          <t>./Equipment.jpn.str</t>
        </is>
      </c>
      <c r="B7205" s="4" t="inlineStr">
        <is>
          <t>new-NF</t>
        </is>
      </c>
      <c r="C7205" s="4" t="inlineStr">
        <is>
          <t>detail_explain_114010209</t>
        </is>
      </c>
      <c r="D7205" s="4" t="n"/>
      <c r="E7205" s="4" t="inlineStr">
        <is>
          <t>스킬 공격력 12.5%% 증가</t>
        </is>
      </c>
      <c r="F7205" s="45" t="inlineStr">
        <is>
          <t>スキル攻撃力12.5%%上昇</t>
        </is>
      </c>
    </row>
    <row r="7206">
      <c r="A7206" s="4" t="inlineStr">
        <is>
          <t>./Equipment.jpn.str</t>
        </is>
      </c>
      <c r="B7206" s="4" t="inlineStr">
        <is>
          <t>new-NF</t>
        </is>
      </c>
      <c r="C7206" s="4" t="inlineStr">
        <is>
          <t>detail_explain_35125</t>
        </is>
      </c>
      <c r="D7206" s="4" t="n"/>
      <c r="E7206" s="4" t="inlineStr">
        <is>
          <t>스킬 공격력 12.5%% 증가</t>
        </is>
      </c>
      <c r="F7206" s="45" t="inlineStr">
        <is>
          <t>スキル攻撃力12.5%%上昇</t>
        </is>
      </c>
    </row>
    <row r="7207">
      <c r="A7207" s="4" t="inlineStr">
        <is>
          <t>./Equipment.jpn.str</t>
        </is>
      </c>
      <c r="B7207" s="4" t="inlineStr">
        <is>
          <t>new-NF</t>
        </is>
      </c>
      <c r="C7207" s="4" t="inlineStr">
        <is>
          <t>detail_explain_36319</t>
        </is>
      </c>
      <c r="D7207" s="4" t="n"/>
      <c r="E7207" s="4" t="inlineStr">
        <is>
          <t>스킬 공격력 12.5%% 증가</t>
        </is>
      </c>
      <c r="F7207" s="45" t="inlineStr">
        <is>
          <t>スキル攻撃力12.5%%上昇</t>
        </is>
      </c>
    </row>
    <row r="7208">
      <c r="A7208" s="4" t="inlineStr">
        <is>
          <t>./Equipment.jpn.str</t>
        </is>
      </c>
      <c r="B7208" s="4" t="inlineStr">
        <is>
          <t>new-NF</t>
        </is>
      </c>
      <c r="C7208" s="4" t="inlineStr">
        <is>
          <t>detail_explain_108000081</t>
        </is>
      </c>
      <c r="D7208" s="4" t="n"/>
      <c r="E7208" s="4" t="inlineStr">
        <is>
          <t>스킬 공격력 12.5%% 증가</t>
        </is>
      </c>
      <c r="F7208" s="45" t="inlineStr">
        <is>
          <t>スキル攻撃力12.5%%上昇</t>
        </is>
      </c>
    </row>
    <row r="7209">
      <c r="A7209" s="4" t="inlineStr">
        <is>
          <t>./Equipment.jpn.str</t>
        </is>
      </c>
      <c r="B7209" s="4" t="inlineStr">
        <is>
          <t>new-NF</t>
        </is>
      </c>
      <c r="C7209" s="4" t="inlineStr">
        <is>
          <t>detail_explain_108030063</t>
        </is>
      </c>
      <c r="D7209" s="4" t="n"/>
      <c r="E7209" s="4" t="inlineStr">
        <is>
          <t>스킬 공격력 12.5%% 증가</t>
        </is>
      </c>
      <c r="F7209" s="45" t="inlineStr">
        <is>
          <t>スキル攻撃力12.5%%上昇</t>
        </is>
      </c>
    </row>
    <row r="7210">
      <c r="A7210" s="4" t="inlineStr">
        <is>
          <t>./Equipment.jpn.str</t>
        </is>
      </c>
      <c r="B7210" s="4" t="inlineStr">
        <is>
          <t>new-NF</t>
        </is>
      </c>
      <c r="C7210" s="4" t="inlineStr">
        <is>
          <t>basic_explain_108000118</t>
        </is>
      </c>
      <c r="D7210" s="4" t="n"/>
      <c r="E7210" s="4" t="inlineStr">
        <is>
          <t>스킬 공격력 12.5%% 증가</t>
        </is>
      </c>
      <c r="F7210" s="45" t="inlineStr">
        <is>
          <t>スキル攻撃力12.5%%上昇</t>
        </is>
      </c>
    </row>
    <row r="7211">
      <c r="A7211" s="4" t="inlineStr">
        <is>
          <t>./Equipment.jpn.str</t>
        </is>
      </c>
      <c r="B7211" s="4" t="inlineStr">
        <is>
          <t>new-NF</t>
        </is>
      </c>
      <c r="C7211" s="4" t="inlineStr">
        <is>
          <t>detail_explain_108000118</t>
        </is>
      </c>
      <c r="D7211" s="4" t="n"/>
      <c r="E7211" s="4" t="inlineStr">
        <is>
          <t>스킬 공격력 12.5%% 증가</t>
        </is>
      </c>
      <c r="F7211" s="45" t="inlineStr">
        <is>
          <t>スキル攻撃力12.5%%上昇</t>
        </is>
      </c>
    </row>
    <row r="7212">
      <c r="A7212" s="4" t="inlineStr">
        <is>
          <t>./Equipment.jpn.str</t>
        </is>
      </c>
      <c r="B7212" s="4" t="inlineStr">
        <is>
          <t>new-NF</t>
        </is>
      </c>
      <c r="C7212" s="4" t="inlineStr">
        <is>
          <t>detail_explain_108040120</t>
        </is>
      </c>
      <c r="D7212" s="4" t="n"/>
      <c r="E7212" s="4" t="inlineStr">
        <is>
          <t>스킬 공격력 12.5%% 증가</t>
        </is>
      </c>
      <c r="F7212" s="45" t="inlineStr">
        <is>
          <t>スキル攻撃力12.5%%上昇</t>
        </is>
      </c>
    </row>
    <row r="7213">
      <c r="A7213" s="4" t="inlineStr">
        <is>
          <t>./Equipment.jpn.str</t>
        </is>
      </c>
      <c r="B7213" s="4" t="inlineStr">
        <is>
          <t>new-NF</t>
        </is>
      </c>
      <c r="C7213" s="4" t="inlineStr">
        <is>
          <t>detail_explain_108000108</t>
        </is>
      </c>
      <c r="D7213" s="4" t="n"/>
      <c r="E7213" s="4" t="inlineStr">
        <is>
          <t>스킬 공격력 12.5%% 증가</t>
        </is>
      </c>
      <c r="F7213" s="45" t="inlineStr">
        <is>
          <t>スキル攻撃力12.5%%上昇</t>
        </is>
      </c>
    </row>
    <row r="7214">
      <c r="A7214" s="4" t="inlineStr">
        <is>
          <t>./Equipment.jpn.str</t>
        </is>
      </c>
      <c r="B7214" s="4" t="inlineStr">
        <is>
          <t>new-NF</t>
        </is>
      </c>
      <c r="C7214" s="4" t="inlineStr">
        <is>
          <t>detail_explain_108040111</t>
        </is>
      </c>
      <c r="D7214" s="4" t="n"/>
      <c r="E7214" s="4" t="inlineStr">
        <is>
          <t>스킬 공격력 12.5%% 증가</t>
        </is>
      </c>
      <c r="F7214" s="45" t="inlineStr">
        <is>
          <t>スキル攻撃力12.5%%上昇</t>
        </is>
      </c>
    </row>
    <row r="7215">
      <c r="A7215" s="4" t="inlineStr">
        <is>
          <t>./Equipment.jpn.str</t>
        </is>
      </c>
      <c r="B7215" s="4" t="inlineStr">
        <is>
          <t>new-NF</t>
        </is>
      </c>
      <c r="C7215" s="4" t="inlineStr">
        <is>
          <t>detail_explain_108030112</t>
        </is>
      </c>
      <c r="D7215" s="4" t="n"/>
      <c r="E7215" s="4" t="inlineStr">
        <is>
          <t>스킬 공격력 12.5%% 증가</t>
        </is>
      </c>
      <c r="F7215" s="45" t="inlineStr">
        <is>
          <t>スキル攻撃力12.5%%上昇</t>
        </is>
      </c>
    </row>
    <row r="7216">
      <c r="A7216" s="4" t="inlineStr">
        <is>
          <t>./Equipment.jpn.str</t>
        </is>
      </c>
      <c r="B7216" s="4" t="inlineStr">
        <is>
          <t>new-NF</t>
        </is>
      </c>
      <c r="C7216" s="4" t="inlineStr">
        <is>
          <t>detail_explain_35718</t>
        </is>
      </c>
      <c r="D7216" s="4" t="n"/>
      <c r="E7216" s="4" t="inlineStr">
        <is>
          <t>스킬 공격력 12.5%% 증가</t>
        </is>
      </c>
      <c r="F7216" s="45" t="inlineStr">
        <is>
          <t>スキル攻撃力12.5%%上昇</t>
        </is>
      </c>
    </row>
    <row r="7217">
      <c r="A7217" s="4" t="inlineStr">
        <is>
          <t>./Equipment.jpn.str</t>
        </is>
      </c>
      <c r="B7217" s="4" t="inlineStr">
        <is>
          <t>new-NF</t>
        </is>
      </c>
      <c r="C7217" s="4" t="inlineStr">
        <is>
          <t>detail_explain_108020067</t>
        </is>
      </c>
      <c r="D7217" s="4" t="n"/>
      <c r="E7217" s="4" t="inlineStr">
        <is>
          <t>스킬 공격력 12.5%% 증가</t>
        </is>
      </c>
      <c r="F7217" s="45" t="inlineStr">
        <is>
          <t>スキル攻撃力12.5%%上昇</t>
        </is>
      </c>
    </row>
    <row r="7218">
      <c r="A7218" s="4" t="inlineStr">
        <is>
          <t>./Equipment.jpn.str</t>
        </is>
      </c>
      <c r="B7218" s="4" t="inlineStr">
        <is>
          <t>new-NF</t>
        </is>
      </c>
      <c r="C7218" s="4" t="inlineStr">
        <is>
          <t>detail_explain_108020102</t>
        </is>
      </c>
      <c r="D7218" s="4" t="n"/>
      <c r="E7218" s="4" t="inlineStr">
        <is>
          <t>스킬 공격력 12.5%% 증가</t>
        </is>
      </c>
      <c r="F7218" s="45" t="inlineStr">
        <is>
          <t>スキル攻撃力12.5%%上昇</t>
        </is>
      </c>
    </row>
    <row r="7219">
      <c r="A7219" s="4" t="inlineStr">
        <is>
          <t>./Equipment.jpn.str</t>
        </is>
      </c>
      <c r="B7219" s="4" t="inlineStr">
        <is>
          <t>new-NF</t>
        </is>
      </c>
      <c r="C7219" s="4" t="inlineStr">
        <is>
          <t>basic_explain_108020155</t>
        </is>
      </c>
      <c r="D7219" s="4" t="n"/>
      <c r="E7219" s="4" t="inlineStr">
        <is>
          <t>스킬 공격력 12.5%% 증가</t>
        </is>
      </c>
      <c r="F7219" s="45" t="inlineStr">
        <is>
          <t>スキル攻撃力12.5%%上昇</t>
        </is>
      </c>
    </row>
    <row r="7220">
      <c r="A7220" s="4" t="inlineStr">
        <is>
          <t>./Equipment.jpn.str</t>
        </is>
      </c>
      <c r="B7220" s="4" t="inlineStr">
        <is>
          <t>new-NF</t>
        </is>
      </c>
      <c r="C7220" s="4" t="inlineStr">
        <is>
          <t>detail_explain_108020155</t>
        </is>
      </c>
      <c r="D7220" s="4" t="n"/>
      <c r="E7220" s="4" t="inlineStr">
        <is>
          <t>스킬 공격력 12.5%% 증가</t>
        </is>
      </c>
      <c r="F7220" s="45" t="inlineStr">
        <is>
          <t>スキル攻撃力12.5%%上昇</t>
        </is>
      </c>
    </row>
    <row r="7221">
      <c r="A7221" s="4" t="inlineStr">
        <is>
          <t>./Equipment.jpn.str</t>
        </is>
      </c>
      <c r="B7221" s="4" t="inlineStr">
        <is>
          <t>new-NF</t>
        </is>
      </c>
      <c r="C7221" s="4" t="inlineStr">
        <is>
          <t>detail_explain_108020187</t>
        </is>
      </c>
      <c r="D7221" s="4" t="n"/>
      <c r="E7221" s="4" t="inlineStr">
        <is>
          <t>스킬 공격력 12.5%% 증가</t>
        </is>
      </c>
      <c r="F7221" s="45" t="inlineStr">
        <is>
          <t>スキル攻撃力12.5%%上昇</t>
        </is>
      </c>
    </row>
    <row r="7222">
      <c r="A7222" s="4" t="inlineStr">
        <is>
          <t>./Equipment.jpn.str</t>
        </is>
      </c>
      <c r="B7222" s="4" t="inlineStr">
        <is>
          <t>new-NF</t>
        </is>
      </c>
      <c r="C7222" s="4" t="inlineStr">
        <is>
          <t>detail_explain_108020092</t>
        </is>
      </c>
      <c r="D7222" s="4" t="n"/>
      <c r="E7222" s="4" t="inlineStr">
        <is>
          <t>스킬 공격력 12.5%% 증가</t>
        </is>
      </c>
      <c r="F7222" s="45" t="inlineStr">
        <is>
          <t>スキル攻撃力12.5%%上昇</t>
        </is>
      </c>
    </row>
    <row r="7223">
      <c r="A7223" s="4" t="inlineStr">
        <is>
          <t>./Equipment.jpn.str</t>
        </is>
      </c>
      <c r="B7223" s="4" t="inlineStr">
        <is>
          <t>new-NF</t>
        </is>
      </c>
      <c r="C7223" s="4" t="inlineStr">
        <is>
          <t>detail_explain_108020329</t>
        </is>
      </c>
      <c r="D7223" s="4" t="n"/>
      <c r="E7223" s="4" t="inlineStr">
        <is>
          <t>스킬 공격력 12.5%% 증가</t>
        </is>
      </c>
      <c r="F7223" s="45" t="inlineStr">
        <is>
          <t>スキル攻撃力12.5%%上昇</t>
        </is>
      </c>
    </row>
    <row r="7224">
      <c r="A7224" s="4" t="inlineStr">
        <is>
          <t>./Equipment.jpn.str</t>
        </is>
      </c>
      <c r="B7224" s="4" t="inlineStr">
        <is>
          <t>new-NF</t>
        </is>
      </c>
      <c r="C7224" s="4" t="inlineStr">
        <is>
          <t>basic_explain_108000409</t>
        </is>
      </c>
      <c r="D7224" s="4" t="n"/>
      <c r="E7224" s="4" t="inlineStr">
        <is>
          <t>스킬 공격력 12.5%% 증가</t>
        </is>
      </c>
      <c r="F7224" s="45" t="inlineStr">
        <is>
          <t>スキル攻撃力12.5%%上昇</t>
        </is>
      </c>
    </row>
    <row r="7225">
      <c r="A7225" s="4" t="inlineStr">
        <is>
          <t>./Equipment.jpn.str</t>
        </is>
      </c>
      <c r="B7225" s="4" t="inlineStr">
        <is>
          <t>new-NF</t>
        </is>
      </c>
      <c r="C7225" s="4" t="inlineStr">
        <is>
          <t>detail_explain_108000409</t>
        </is>
      </c>
      <c r="D7225" s="4" t="n"/>
      <c r="E7225" s="4" t="inlineStr">
        <is>
          <t>스킬 공격력 12.5%% 증가</t>
        </is>
      </c>
      <c r="F7225" s="45" t="inlineStr">
        <is>
          <t>スキル攻撃力12.5%%上昇</t>
        </is>
      </c>
    </row>
    <row r="7226">
      <c r="A7226" s="4" t="inlineStr">
        <is>
          <t>./Equipment.jpn.str</t>
        </is>
      </c>
      <c r="B7226" s="4" t="inlineStr">
        <is>
          <t>new-NF</t>
        </is>
      </c>
      <c r="C7226" s="4" t="inlineStr">
        <is>
          <t>basic_explain_108010379</t>
        </is>
      </c>
      <c r="D7226" s="4" t="n"/>
      <c r="E7226" s="4" t="inlineStr">
        <is>
          <t>스킬 공격력 12.5%% 증가</t>
        </is>
      </c>
      <c r="F7226" s="45" t="inlineStr">
        <is>
          <t>スキル攻撃力12.5%%上昇</t>
        </is>
      </c>
    </row>
    <row r="7227">
      <c r="A7227" s="4" t="inlineStr">
        <is>
          <t>./Equipment.jpn.str</t>
        </is>
      </c>
      <c r="B7227" s="4" t="inlineStr">
        <is>
          <t>new-NF</t>
        </is>
      </c>
      <c r="C7227" s="4" t="inlineStr">
        <is>
          <t>detail_explain_108010379</t>
        </is>
      </c>
      <c r="D7227" s="4" t="n"/>
      <c r="E7227" s="4" t="inlineStr">
        <is>
          <t>스킬 공격력 12.5%% 증가</t>
        </is>
      </c>
      <c r="F7227" s="45" t="inlineStr">
        <is>
          <t>スキル攻撃力12.5%%上昇</t>
        </is>
      </c>
    </row>
    <row r="7228">
      <c r="A7228" s="4" t="inlineStr">
        <is>
          <t>./Equipment.jpn.str</t>
        </is>
      </c>
      <c r="B7228" s="4" t="inlineStr">
        <is>
          <t>new-NF</t>
        </is>
      </c>
      <c r="C7228" s="4" t="inlineStr">
        <is>
          <t>basic_explain_108020361</t>
        </is>
      </c>
      <c r="D7228" s="4" t="n"/>
      <c r="E7228" s="4" t="inlineStr">
        <is>
          <t>스킬 공격력 12.5%% 증가</t>
        </is>
      </c>
      <c r="F7228" s="45" t="inlineStr">
        <is>
          <t>スキル攻撃力12.5%%上昇</t>
        </is>
      </c>
    </row>
    <row r="7229">
      <c r="A7229" s="4" t="inlineStr">
        <is>
          <t>./Equipment.jpn.str</t>
        </is>
      </c>
      <c r="B7229" s="4" t="inlineStr">
        <is>
          <t>new-NF</t>
        </is>
      </c>
      <c r="C7229" s="4" t="inlineStr">
        <is>
          <t>detail_explain_108020361</t>
        </is>
      </c>
      <c r="D7229" s="4" t="n"/>
      <c r="E7229" s="4" t="inlineStr">
        <is>
          <t>스킬 공격력 12.5%% 증가</t>
        </is>
      </c>
      <c r="F7229" s="45" t="inlineStr">
        <is>
          <t>スキル攻撃力12.5%%上昇</t>
        </is>
      </c>
    </row>
    <row r="7230">
      <c r="A7230" s="4" t="inlineStr">
        <is>
          <t>./Equipment.jpn.str</t>
        </is>
      </c>
      <c r="B7230" s="4" t="inlineStr">
        <is>
          <t>new-NF</t>
        </is>
      </c>
      <c r="C7230" s="4" t="inlineStr">
        <is>
          <t>basic_explain_108030413</t>
        </is>
      </c>
      <c r="D7230" s="4" t="n"/>
      <c r="E7230" s="4" t="inlineStr">
        <is>
          <t>스킬 공격력 12.5%% 증가</t>
        </is>
      </c>
      <c r="F7230" s="45" t="inlineStr">
        <is>
          <t>スキル攻撃力12.5%%上昇</t>
        </is>
      </c>
    </row>
    <row r="7231">
      <c r="A7231" s="4" t="inlineStr">
        <is>
          <t>./Equipment.jpn.str</t>
        </is>
      </c>
      <c r="B7231" s="4" t="inlineStr">
        <is>
          <t>new-NF</t>
        </is>
      </c>
      <c r="C7231" s="4" t="inlineStr">
        <is>
          <t>detail_explain_108030413</t>
        </is>
      </c>
      <c r="D7231" s="4" t="n"/>
      <c r="E7231" s="4" t="inlineStr">
        <is>
          <t>스킬 공격력 12.5%% 증가</t>
        </is>
      </c>
      <c r="F7231" s="45" t="inlineStr">
        <is>
          <t>スキル攻撃力12.5%%上昇</t>
        </is>
      </c>
    </row>
    <row r="7232">
      <c r="A7232" s="4" t="inlineStr">
        <is>
          <t>./Equipment.jpn.str</t>
        </is>
      </c>
      <c r="B7232" s="4" t="inlineStr">
        <is>
          <t>new-NF</t>
        </is>
      </c>
      <c r="C7232" s="4" t="inlineStr">
        <is>
          <t>basic_explain_108040367</t>
        </is>
      </c>
      <c r="D7232" s="4" t="n"/>
      <c r="E7232" s="4" t="inlineStr">
        <is>
          <t>스킬 공격력 12.5%% 증가</t>
        </is>
      </c>
      <c r="F7232" s="45" t="inlineStr">
        <is>
          <t>スキル攻撃力12.5%%上昇</t>
        </is>
      </c>
    </row>
    <row r="7233">
      <c r="A7233" s="4" t="inlineStr">
        <is>
          <t>./Equipment.jpn.str</t>
        </is>
      </c>
      <c r="B7233" s="4" t="inlineStr">
        <is>
          <t>new-NF</t>
        </is>
      </c>
      <c r="C7233" s="4" t="inlineStr">
        <is>
          <t>detail_explain_108040367</t>
        </is>
      </c>
      <c r="D7233" s="4" t="n"/>
      <c r="E7233" s="4" t="inlineStr">
        <is>
          <t>스킬 공격력 12.5%% 증가</t>
        </is>
      </c>
      <c r="F7233" s="45" t="inlineStr">
        <is>
          <t>スキル攻撃力12.5%%上昇</t>
        </is>
      </c>
    </row>
    <row r="7234">
      <c r="A7234" s="4" t="inlineStr">
        <is>
          <t>./Equipment.jpn.str</t>
        </is>
      </c>
      <c r="B7234" s="4" t="inlineStr">
        <is>
          <t>new-NF</t>
        </is>
      </c>
      <c r="C7234" s="4" t="inlineStr">
        <is>
          <t>basic_explain_108000424</t>
        </is>
      </c>
      <c r="D7234" s="4" t="n"/>
      <c r="E7234" s="4" t="inlineStr">
        <is>
          <t>스킬 공격력 12.5%% 증가</t>
        </is>
      </c>
      <c r="F7234" s="45" t="inlineStr">
        <is>
          <t>スキル攻撃力12.5%%上昇</t>
        </is>
      </c>
    </row>
    <row r="7235">
      <c r="A7235" s="4" t="inlineStr">
        <is>
          <t>./Equipment.jpn.str</t>
        </is>
      </c>
      <c r="B7235" s="4" t="inlineStr">
        <is>
          <t>new-NF</t>
        </is>
      </c>
      <c r="C7235" s="4" t="inlineStr">
        <is>
          <t>detail_explain_108000424</t>
        </is>
      </c>
      <c r="D7235" s="4" t="n"/>
      <c r="E7235" s="4" t="inlineStr">
        <is>
          <t>스킬 공격력 12.5%% 증가</t>
        </is>
      </c>
      <c r="F7235" s="45" t="inlineStr">
        <is>
          <t>スキル攻撃力12.5%%上昇</t>
        </is>
      </c>
    </row>
    <row r="7236">
      <c r="A7236" s="4" t="inlineStr">
        <is>
          <t>./Equipment.jpn.str</t>
        </is>
      </c>
      <c r="B7236" s="4" t="inlineStr">
        <is>
          <t>new-NF</t>
        </is>
      </c>
      <c r="C7236" s="4" t="inlineStr">
        <is>
          <t>basic_explain_108010394</t>
        </is>
      </c>
      <c r="D7236" s="4" t="n"/>
      <c r="E7236" s="4" t="inlineStr">
        <is>
          <t>스킬 공격력 12.5%% 증가</t>
        </is>
      </c>
      <c r="F7236" s="45" t="inlineStr">
        <is>
          <t>スキル攻撃力12.5%%上昇</t>
        </is>
      </c>
    </row>
    <row r="7237">
      <c r="A7237" s="4" t="inlineStr">
        <is>
          <t>./Equipment.jpn.str</t>
        </is>
      </c>
      <c r="B7237" s="4" t="inlineStr">
        <is>
          <t>new-NF</t>
        </is>
      </c>
      <c r="C7237" s="4" t="inlineStr">
        <is>
          <t>detail_explain_108010394</t>
        </is>
      </c>
      <c r="D7237" s="4" t="n"/>
      <c r="E7237" s="4" t="inlineStr">
        <is>
          <t>스킬 공격력 12.5%% 증가</t>
        </is>
      </c>
      <c r="F7237" s="45" t="inlineStr">
        <is>
          <t>スキル攻撃力12.5%%上昇</t>
        </is>
      </c>
    </row>
    <row r="7238">
      <c r="A7238" s="4" t="inlineStr">
        <is>
          <t>./Equipment.jpn.str</t>
        </is>
      </c>
      <c r="B7238" s="4" t="inlineStr">
        <is>
          <t>new-NF</t>
        </is>
      </c>
      <c r="C7238" s="4" t="inlineStr">
        <is>
          <t>basic_explain_108020376</t>
        </is>
      </c>
      <c r="D7238" s="4" t="n"/>
      <c r="E7238" s="4" t="inlineStr">
        <is>
          <t>스킬 공격력 12.5%% 증가</t>
        </is>
      </c>
      <c r="F7238" s="45" t="inlineStr">
        <is>
          <t>スキル攻撃力12.5%%上昇</t>
        </is>
      </c>
    </row>
    <row r="7239">
      <c r="A7239" s="4" t="inlineStr">
        <is>
          <t>./Equipment.jpn.str</t>
        </is>
      </c>
      <c r="B7239" s="4" t="inlineStr">
        <is>
          <t>new-NF</t>
        </is>
      </c>
      <c r="C7239" s="4" t="inlineStr">
        <is>
          <t>detail_explain_108020376</t>
        </is>
      </c>
      <c r="D7239" s="4" t="n"/>
      <c r="E7239" s="4" t="inlineStr">
        <is>
          <t>스킬 공격력 12.5%% 증가</t>
        </is>
      </c>
      <c r="F7239" s="45" t="inlineStr">
        <is>
          <t>スキル攻撃力12.5%%上昇</t>
        </is>
      </c>
    </row>
    <row r="7240">
      <c r="A7240" s="4" t="inlineStr">
        <is>
          <t>./Equipment.jpn.str</t>
        </is>
      </c>
      <c r="B7240" s="4" t="inlineStr">
        <is>
          <t>new-NF</t>
        </is>
      </c>
      <c r="C7240" s="4" t="inlineStr">
        <is>
          <t>basic_explain_108030428</t>
        </is>
      </c>
      <c r="D7240" s="4" t="n"/>
      <c r="E7240" s="4" t="inlineStr">
        <is>
          <t>스킬 공격력 12.5%% 증가</t>
        </is>
      </c>
      <c r="F7240" s="45" t="inlineStr">
        <is>
          <t>スキル攻撃力12.5%%上昇</t>
        </is>
      </c>
    </row>
    <row r="7241">
      <c r="A7241" s="4" t="inlineStr">
        <is>
          <t>./Equipment.jpn.str</t>
        </is>
      </c>
      <c r="B7241" s="4" t="inlineStr">
        <is>
          <t>new-NF</t>
        </is>
      </c>
      <c r="C7241" s="4" t="inlineStr">
        <is>
          <t>detail_explain_108030428</t>
        </is>
      </c>
      <c r="D7241" s="4" t="n"/>
      <c r="E7241" s="4" t="inlineStr">
        <is>
          <t>스킬 공격력 12.5%% 증가</t>
        </is>
      </c>
      <c r="F7241" s="45" t="inlineStr">
        <is>
          <t>スキル攻撃力12.5%%上昇</t>
        </is>
      </c>
    </row>
    <row r="7242">
      <c r="A7242" s="4" t="inlineStr">
        <is>
          <t>./Equipment.jpn.str</t>
        </is>
      </c>
      <c r="B7242" s="4" t="inlineStr">
        <is>
          <t>new-NF</t>
        </is>
      </c>
      <c r="C7242" s="4" t="inlineStr">
        <is>
          <t>basic_explain_108040382</t>
        </is>
      </c>
      <c r="D7242" s="4" t="n"/>
      <c r="E7242" s="4" t="inlineStr">
        <is>
          <t>스킬 공격력 12.5%% 증가</t>
        </is>
      </c>
      <c r="F7242" s="45" t="inlineStr">
        <is>
          <t>スキル攻撃力12.5%%上昇</t>
        </is>
      </c>
    </row>
    <row r="7243">
      <c r="A7243" s="4" t="inlineStr">
        <is>
          <t>./Equipment.jpn.str</t>
        </is>
      </c>
      <c r="B7243" s="4" t="inlineStr">
        <is>
          <t>new-NF</t>
        </is>
      </c>
      <c r="C7243" s="4" t="inlineStr">
        <is>
          <t>detail_explain_108040382</t>
        </is>
      </c>
      <c r="D7243" s="4" t="n"/>
      <c r="E7243" s="4" t="inlineStr">
        <is>
          <t>스킬 공격력 12.5%% 증가</t>
        </is>
      </c>
      <c r="F7243" s="45" t="inlineStr">
        <is>
          <t>スキル攻撃力12.5%%上昇</t>
        </is>
      </c>
    </row>
    <row r="7244">
      <c r="A7244" s="4" t="inlineStr">
        <is>
          <t>./Equipment.jpn.str</t>
        </is>
      </c>
      <c r="B7244" s="4" t="inlineStr">
        <is>
          <t>new-NF</t>
        </is>
      </c>
      <c r="C7244" s="4" t="inlineStr">
        <is>
          <t>basic_explain_101010343</t>
        </is>
      </c>
      <c r="D7244" s="4" t="n"/>
      <c r="E7244" s="4" t="inlineStr">
        <is>
          <t>스킬 공격력 12.5%% 증가</t>
        </is>
      </c>
      <c r="F7244" s="45" t="inlineStr">
        <is>
          <t>スキル攻撃力12.5%%上昇</t>
        </is>
      </c>
    </row>
    <row r="7245">
      <c r="A7245" s="4" t="inlineStr">
        <is>
          <t>./Equipment.jpn.str</t>
        </is>
      </c>
      <c r="B7245" s="4" t="inlineStr">
        <is>
          <t>new-NF</t>
        </is>
      </c>
      <c r="C7245" s="4" t="inlineStr">
        <is>
          <t>detail_explain_101010343</t>
        </is>
      </c>
      <c r="D7245" s="4" t="n"/>
      <c r="E7245" s="4" t="inlineStr">
        <is>
          <t>스킬 공격력 12.5%% 증가</t>
        </is>
      </c>
      <c r="F7245" s="45" t="inlineStr">
        <is>
          <t>スキル攻撃力12.5%%上昇</t>
        </is>
      </c>
    </row>
    <row r="7246">
      <c r="A7246" s="4" t="inlineStr">
        <is>
          <t>./Equipment.jpn.str</t>
        </is>
      </c>
      <c r="B7246" s="4" t="inlineStr">
        <is>
          <t>new-NF</t>
        </is>
      </c>
      <c r="C7246" s="4" t="inlineStr">
        <is>
          <t>basic_explain_101010398</t>
        </is>
      </c>
      <c r="D7246" s="4" t="n"/>
      <c r="E7246" s="4" t="inlineStr">
        <is>
          <t>스킬 공격력 12.5%% 증가</t>
        </is>
      </c>
      <c r="F7246" s="45" t="inlineStr">
        <is>
          <t>スキル攻撃力12.5%%上昇</t>
        </is>
      </c>
    </row>
    <row r="7247">
      <c r="A7247" s="4" t="inlineStr">
        <is>
          <t>./Equipment.jpn.str</t>
        </is>
      </c>
      <c r="B7247" s="4" t="inlineStr">
        <is>
          <t>new-NF</t>
        </is>
      </c>
      <c r="C7247" s="4" t="inlineStr">
        <is>
          <t>detail_explain_101010398</t>
        </is>
      </c>
      <c r="D7247" s="4" t="n"/>
      <c r="E7247" s="4" t="inlineStr">
        <is>
          <t>스킬 공격력 12.5%% 증가</t>
        </is>
      </c>
      <c r="F7247" s="45" t="inlineStr">
        <is>
          <t>スキル攻撃力12.5%%上昇</t>
        </is>
      </c>
    </row>
    <row r="7248">
      <c r="A7248" s="4" t="inlineStr">
        <is>
          <t>./Equipment.jpn.str</t>
        </is>
      </c>
      <c r="B7248" s="4" t="inlineStr">
        <is>
          <t>new-NF</t>
        </is>
      </c>
      <c r="C7248" s="4" t="inlineStr">
        <is>
          <t>detail_explain_101010727</t>
        </is>
      </c>
      <c r="D7248" s="4" t="n"/>
      <c r="E7248" s="4" t="inlineStr">
        <is>
          <t>스킬 공격력 12.5%% 증가</t>
        </is>
      </c>
      <c r="F7248" s="45" t="inlineStr">
        <is>
          <t>スキル攻撃力12.5%%上昇</t>
        </is>
      </c>
    </row>
    <row r="7249">
      <c r="A7249" s="4" t="inlineStr">
        <is>
          <t>./Equipment.jpn.str</t>
        </is>
      </c>
      <c r="B7249" s="4" t="inlineStr">
        <is>
          <t>new-NF</t>
        </is>
      </c>
      <c r="C7249" s="4" t="inlineStr">
        <is>
          <t>detail_explain_31040</t>
        </is>
      </c>
      <c r="D7249" s="4" t="n"/>
      <c r="E7249" s="4" t="inlineStr">
        <is>
          <t>스킬 공격력 12.5%% 증가</t>
        </is>
      </c>
      <c r="F7249" s="45" t="inlineStr">
        <is>
          <t>スキル攻撃力12.5%%上昇</t>
        </is>
      </c>
    </row>
    <row r="7250">
      <c r="A7250" s="4" t="inlineStr">
        <is>
          <t>./Equipment.jpn.str</t>
        </is>
      </c>
      <c r="B7250" s="4" t="inlineStr">
        <is>
          <t>new-NF</t>
        </is>
      </c>
      <c r="C7250" s="4" t="inlineStr">
        <is>
          <t>basic_explain_114020053</t>
        </is>
      </c>
      <c r="D7250" s="4" t="n"/>
      <c r="E7250" s="4" t="inlineStr">
        <is>
          <t>스킬 공격력 12.5%% 증가</t>
        </is>
      </c>
      <c r="F7250" s="45" t="inlineStr">
        <is>
          <t>スキル攻撃力12.5%%上昇</t>
        </is>
      </c>
    </row>
    <row r="7251">
      <c r="A7251" s="4" t="inlineStr">
        <is>
          <t>./Equipment.jpn.str</t>
        </is>
      </c>
      <c r="B7251" s="4" t="inlineStr">
        <is>
          <t>new-NF</t>
        </is>
      </c>
      <c r="C7251" s="4" t="inlineStr">
        <is>
          <t>detail_explain_114020053</t>
        </is>
      </c>
      <c r="D7251" s="4" t="n"/>
      <c r="E7251" s="4" t="inlineStr">
        <is>
          <t>스킬 공격력 12.5%% 증가</t>
        </is>
      </c>
      <c r="F7251" s="45" t="inlineStr">
        <is>
          <t>スキル攻撃力12.5%%上昇</t>
        </is>
      </c>
    </row>
    <row r="7252">
      <c r="A7252" s="4" t="inlineStr">
        <is>
          <t>./Equipment.jpn.str</t>
        </is>
      </c>
      <c r="B7252" s="4" t="inlineStr">
        <is>
          <t>new-NF</t>
        </is>
      </c>
      <c r="C7252" s="4" t="inlineStr">
        <is>
          <t>basic_explain_114020068</t>
        </is>
      </c>
      <c r="D7252" s="4" t="n"/>
      <c r="E7252" s="4" t="inlineStr">
        <is>
          <t>스킬 공격력 12.5%% 증가</t>
        </is>
      </c>
      <c r="F7252" s="45" t="inlineStr">
        <is>
          <t>スキル攻撃力12.5%%上昇</t>
        </is>
      </c>
    </row>
    <row r="7253">
      <c r="A7253" s="4" t="inlineStr">
        <is>
          <t>./Equipment.jpn.str</t>
        </is>
      </c>
      <c r="B7253" s="4" t="inlineStr">
        <is>
          <t>new-NF</t>
        </is>
      </c>
      <c r="C7253" s="4" t="inlineStr">
        <is>
          <t>detail_explain_114020068</t>
        </is>
      </c>
      <c r="D7253" s="4" t="n"/>
      <c r="E7253" s="4" t="inlineStr">
        <is>
          <t>스킬 공격력 12.5%% 증가</t>
        </is>
      </c>
      <c r="F7253" s="45" t="inlineStr">
        <is>
          <t>スキル攻撃力12.5%%上昇</t>
        </is>
      </c>
    </row>
    <row r="7254">
      <c r="A7254" s="4" t="inlineStr">
        <is>
          <t>./Equipment.jpn.str</t>
        </is>
      </c>
      <c r="B7254" s="4" t="inlineStr">
        <is>
          <t>new-NF</t>
        </is>
      </c>
      <c r="C7254" s="4" t="inlineStr">
        <is>
          <t>basic_explain_114020083</t>
        </is>
      </c>
      <c r="D7254" s="4" t="n"/>
      <c r="E7254" s="4" t="inlineStr">
        <is>
          <t>스킬 공격력 12.5%% 증가</t>
        </is>
      </c>
      <c r="F7254" s="45" t="inlineStr">
        <is>
          <t>スキル攻撃力12.5%%上昇</t>
        </is>
      </c>
    </row>
    <row r="7255">
      <c r="A7255" s="4" t="inlineStr">
        <is>
          <t>./Equipment.jpn.str</t>
        </is>
      </c>
      <c r="B7255" s="4" t="inlineStr">
        <is>
          <t>new-NF</t>
        </is>
      </c>
      <c r="C7255" s="4" t="inlineStr">
        <is>
          <t>detail_explain_114020083</t>
        </is>
      </c>
      <c r="D7255" s="4" t="n"/>
      <c r="E7255" s="4" t="inlineStr">
        <is>
          <t>스킬 공격력 12.5%% 증가</t>
        </is>
      </c>
      <c r="F7255" s="45" t="inlineStr">
        <is>
          <t>スキル攻撃力12.5%%上昇</t>
        </is>
      </c>
    </row>
    <row r="7256">
      <c r="A7256" s="4" t="inlineStr">
        <is>
          <t>./Equipment.jpn.str</t>
        </is>
      </c>
      <c r="B7256" s="4" t="inlineStr">
        <is>
          <t>new-NF</t>
        </is>
      </c>
      <c r="C7256" s="4" t="inlineStr">
        <is>
          <t>basic_explain_114020098</t>
        </is>
      </c>
      <c r="D7256" s="4" t="n"/>
      <c r="E7256" s="4" t="inlineStr">
        <is>
          <t>스킬 공격력 12.5%% 증가</t>
        </is>
      </c>
      <c r="F7256" s="45" t="inlineStr">
        <is>
          <t>スキル攻撃力12.5%%上昇</t>
        </is>
      </c>
    </row>
    <row r="7257">
      <c r="A7257" s="4" t="inlineStr">
        <is>
          <t>./Equipment.jpn.str</t>
        </is>
      </c>
      <c r="B7257" s="4" t="inlineStr">
        <is>
          <t>new-NF</t>
        </is>
      </c>
      <c r="C7257" s="4" t="inlineStr">
        <is>
          <t>detail_explain_114020098</t>
        </is>
      </c>
      <c r="D7257" s="4" t="n"/>
      <c r="E7257" s="4" t="inlineStr">
        <is>
          <t>스킬 공격력 12.5%% 증가</t>
        </is>
      </c>
      <c r="F7257" s="45" t="inlineStr">
        <is>
          <t>スキル攻撃力12.5%%上昇</t>
        </is>
      </c>
    </row>
    <row r="7258">
      <c r="A7258" s="4" t="inlineStr">
        <is>
          <t>./Equipment.jpn.str</t>
        </is>
      </c>
      <c r="B7258" s="4" t="inlineStr">
        <is>
          <t>new-NF</t>
        </is>
      </c>
      <c r="C7258" s="4" t="inlineStr">
        <is>
          <t>basic_explain_114030051</t>
        </is>
      </c>
      <c r="D7258" s="4" t="n"/>
      <c r="E7258" s="4" t="inlineStr">
        <is>
          <t>스킬 공격력 12.5%% 증가</t>
        </is>
      </c>
      <c r="F7258" s="45" t="inlineStr">
        <is>
          <t>スキル攻撃力12.5%%上昇</t>
        </is>
      </c>
    </row>
    <row r="7259">
      <c r="A7259" s="4" t="inlineStr">
        <is>
          <t>./Equipment.jpn.str</t>
        </is>
      </c>
      <c r="B7259" s="4" t="inlineStr">
        <is>
          <t>new-NF</t>
        </is>
      </c>
      <c r="C7259" s="4" t="inlineStr">
        <is>
          <t>detail_explain_114030051</t>
        </is>
      </c>
      <c r="D7259" s="4" t="n"/>
      <c r="E7259" s="4" t="inlineStr">
        <is>
          <t>스킬 공격력 12.5%% 증가</t>
        </is>
      </c>
      <c r="F7259" s="45" t="inlineStr">
        <is>
          <t>スキル攻撃力12.5%%上昇</t>
        </is>
      </c>
    </row>
    <row r="7260">
      <c r="A7260" s="4" t="inlineStr">
        <is>
          <t>./Equipment.jpn.str</t>
        </is>
      </c>
      <c r="B7260" s="4" t="inlineStr">
        <is>
          <t>new-NF</t>
        </is>
      </c>
      <c r="C7260" s="4" t="inlineStr">
        <is>
          <t>basic_explain_114030066</t>
        </is>
      </c>
      <c r="D7260" s="4" t="n"/>
      <c r="E7260" s="4" t="inlineStr">
        <is>
          <t>스킬 공격력 12.5%% 증가</t>
        </is>
      </c>
      <c r="F7260" s="45" t="inlineStr">
        <is>
          <t>スキル攻撃力12.5%%上昇</t>
        </is>
      </c>
    </row>
    <row r="7261">
      <c r="A7261" s="4" t="inlineStr">
        <is>
          <t>./Equipment.jpn.str</t>
        </is>
      </c>
      <c r="B7261" s="4" t="inlineStr">
        <is>
          <t>new-NF</t>
        </is>
      </c>
      <c r="C7261" s="4" t="inlineStr">
        <is>
          <t>detail_explain_114030066</t>
        </is>
      </c>
      <c r="D7261" s="4" t="n"/>
      <c r="E7261" s="4" t="inlineStr">
        <is>
          <t>스킬 공격력 12.5%% 증가</t>
        </is>
      </c>
      <c r="F7261" s="45" t="inlineStr">
        <is>
          <t>スキル攻撃力12.5%%上昇</t>
        </is>
      </c>
    </row>
    <row r="7262">
      <c r="A7262" s="4" t="inlineStr">
        <is>
          <t>./Equipment.jpn.str</t>
        </is>
      </c>
      <c r="B7262" s="4" t="inlineStr">
        <is>
          <t>new-NF</t>
        </is>
      </c>
      <c r="C7262" s="4" t="inlineStr">
        <is>
          <t>detail_explain_114030083</t>
        </is>
      </c>
      <c r="D7262" s="4" t="n"/>
      <c r="E7262" s="4" t="inlineStr">
        <is>
          <t>스킬 공격력 12.5%% 증가</t>
        </is>
      </c>
      <c r="F7262" s="45" t="inlineStr">
        <is>
          <t>スキル攻撃力12.5%%上昇</t>
        </is>
      </c>
    </row>
    <row r="7263">
      <c r="A7263" s="4" t="inlineStr">
        <is>
          <t>./Equipment.jpn.str</t>
        </is>
      </c>
      <c r="B7263" s="4" t="inlineStr">
        <is>
          <t>new-NF</t>
        </is>
      </c>
      <c r="C7263" s="4" t="inlineStr">
        <is>
          <t>detail_explain_114030118</t>
        </is>
      </c>
      <c r="D7263" s="4" t="n"/>
      <c r="E7263" s="4" t="inlineStr">
        <is>
          <t>스킬 공격력 12.5%% 증가</t>
        </is>
      </c>
      <c r="F7263" s="45" t="inlineStr">
        <is>
          <t>スキル攻撃力12.5%%上昇</t>
        </is>
      </c>
    </row>
    <row r="7264">
      <c r="A7264" s="4" t="inlineStr">
        <is>
          <t>./Equipment.jpn.str</t>
        </is>
      </c>
      <c r="B7264" s="4" t="inlineStr">
        <is>
          <t>new-NF</t>
        </is>
      </c>
      <c r="C7264" s="4" t="inlineStr">
        <is>
          <t>basic_explain_116010053</t>
        </is>
      </c>
      <c r="D7264" s="4" t="n"/>
      <c r="E7264" s="4" t="inlineStr">
        <is>
          <t>스킬 공격력 12.5%% 증가</t>
        </is>
      </c>
      <c r="F7264" s="45" t="inlineStr">
        <is>
          <t>スキル攻撃力12.5%%上昇</t>
        </is>
      </c>
    </row>
    <row r="7265">
      <c r="A7265" s="4" t="inlineStr">
        <is>
          <t>./Equipment.jpn.str</t>
        </is>
      </c>
      <c r="B7265" s="4" t="inlineStr">
        <is>
          <t>new-NF</t>
        </is>
      </c>
      <c r="C7265" s="4" t="inlineStr">
        <is>
          <t>detail_explain_116010053</t>
        </is>
      </c>
      <c r="D7265" s="4" t="n"/>
      <c r="E7265" s="4" t="inlineStr">
        <is>
          <t>스킬 공격력 12.5%% 증가</t>
        </is>
      </c>
      <c r="F7265" s="45" t="inlineStr">
        <is>
          <t>スキル攻撃力12.5%%上昇</t>
        </is>
      </c>
    </row>
    <row r="7266">
      <c r="A7266" s="4" t="inlineStr">
        <is>
          <t>./Equipment.jpn.str</t>
        </is>
      </c>
      <c r="B7266" s="4" t="inlineStr">
        <is>
          <t>new-NF</t>
        </is>
      </c>
      <c r="C7266" s="4" t="inlineStr">
        <is>
          <t>basic_explain_116010068</t>
        </is>
      </c>
      <c r="D7266" s="4" t="n"/>
      <c r="E7266" s="4" t="inlineStr">
        <is>
          <t>스킬 공격력 12.5%% 증가</t>
        </is>
      </c>
      <c r="F7266" s="45" t="inlineStr">
        <is>
          <t>スキル攻撃力12.5%%上昇</t>
        </is>
      </c>
    </row>
    <row r="7267">
      <c r="A7267" s="4" t="inlineStr">
        <is>
          <t>./Equipment.jpn.str</t>
        </is>
      </c>
      <c r="B7267" s="4" t="inlineStr">
        <is>
          <t>new-NF</t>
        </is>
      </c>
      <c r="C7267" s="4" t="inlineStr">
        <is>
          <t>detail_explain_116010068</t>
        </is>
      </c>
      <c r="D7267" s="4" t="n"/>
      <c r="E7267" s="4" t="inlineStr">
        <is>
          <t>스킬 공격력 12.5%% 증가</t>
        </is>
      </c>
      <c r="F7267" s="45" t="inlineStr">
        <is>
          <t>スキル攻撃力12.5%%上昇</t>
        </is>
      </c>
    </row>
    <row r="7268">
      <c r="A7268" s="4" t="inlineStr">
        <is>
          <t>./Equipment.jpn.str</t>
        </is>
      </c>
      <c r="B7268" s="4" t="inlineStr">
        <is>
          <t>new-NF</t>
        </is>
      </c>
      <c r="C7268" s="4" t="inlineStr">
        <is>
          <t>basic_explain_116020053</t>
        </is>
      </c>
      <c r="D7268" s="4" t="n"/>
      <c r="E7268" s="4" t="inlineStr">
        <is>
          <t>스킬 공격력 12.5%% 증가</t>
        </is>
      </c>
      <c r="F7268" s="45" t="inlineStr">
        <is>
          <t>スキル攻撃力12.5%%上昇</t>
        </is>
      </c>
    </row>
    <row r="7269">
      <c r="A7269" s="4" t="inlineStr">
        <is>
          <t>./Equipment.jpn.str</t>
        </is>
      </c>
      <c r="B7269" s="4" t="inlineStr">
        <is>
          <t>new-NF</t>
        </is>
      </c>
      <c r="C7269" s="4" t="inlineStr">
        <is>
          <t>detail_explain_116020053</t>
        </is>
      </c>
      <c r="D7269" s="4" t="n"/>
      <c r="E7269" s="4" t="inlineStr">
        <is>
          <t>스킬 공격력 12.5%% 증가</t>
        </is>
      </c>
      <c r="F7269" s="45" t="inlineStr">
        <is>
          <t>スキル攻撃力12.5%%上昇</t>
        </is>
      </c>
    </row>
    <row r="7270">
      <c r="A7270" s="4" t="inlineStr">
        <is>
          <t>./Equipment.jpn.str</t>
        </is>
      </c>
      <c r="B7270" s="4" t="inlineStr">
        <is>
          <t>new-NF</t>
        </is>
      </c>
      <c r="C7270" s="4" t="inlineStr">
        <is>
          <t>basic_explain_116020068</t>
        </is>
      </c>
      <c r="D7270" s="4" t="n"/>
      <c r="E7270" s="4" t="inlineStr">
        <is>
          <t>스킬 공격력 12.5%% 증가</t>
        </is>
      </c>
      <c r="F7270" s="45" t="inlineStr">
        <is>
          <t>スキル攻撃力12.5%%上昇</t>
        </is>
      </c>
    </row>
    <row r="7271">
      <c r="A7271" s="4" t="inlineStr">
        <is>
          <t>./Equipment.jpn.str</t>
        </is>
      </c>
      <c r="B7271" s="4" t="inlineStr">
        <is>
          <t>new-NF</t>
        </is>
      </c>
      <c r="C7271" s="4" t="inlineStr">
        <is>
          <t>detail_explain_116020068</t>
        </is>
      </c>
      <c r="D7271" s="4" t="n"/>
      <c r="E7271" s="4" t="inlineStr">
        <is>
          <t>스킬 공격력 12.5%% 증가</t>
        </is>
      </c>
      <c r="F7271" s="45" t="inlineStr">
        <is>
          <t>スキル攻撃力12.5%%上昇</t>
        </is>
      </c>
    </row>
    <row r="7272">
      <c r="A7272" s="4" t="inlineStr">
        <is>
          <t>./Equipment.jpn.str</t>
        </is>
      </c>
      <c r="B7272" s="4" t="inlineStr">
        <is>
          <t>new-NF</t>
        </is>
      </c>
      <c r="C7272" s="4" t="inlineStr">
        <is>
          <t>basic_explain_116020083</t>
        </is>
      </c>
      <c r="D7272" s="4" t="n"/>
      <c r="E7272" s="4" t="inlineStr">
        <is>
          <t>스킬 공격력 12.5%% 증가</t>
        </is>
      </c>
      <c r="F7272" s="45" t="inlineStr">
        <is>
          <t>スキル攻撃力12.5%%上昇</t>
        </is>
      </c>
    </row>
    <row r="7273">
      <c r="A7273" s="4" t="inlineStr">
        <is>
          <t>./Equipment.jpn.str</t>
        </is>
      </c>
      <c r="B7273" s="4" t="inlineStr">
        <is>
          <t>new-NF</t>
        </is>
      </c>
      <c r="C7273" s="4" t="inlineStr">
        <is>
          <t>detail_explain_116020083</t>
        </is>
      </c>
      <c r="D7273" s="4" t="n"/>
      <c r="E7273" s="4" t="inlineStr">
        <is>
          <t>스킬 공격력 12.5%% 증가</t>
        </is>
      </c>
      <c r="F7273" s="45" t="inlineStr">
        <is>
          <t>スキル攻撃力12.5%%上昇</t>
        </is>
      </c>
    </row>
    <row r="7274">
      <c r="A7274" s="4" t="inlineStr">
        <is>
          <t>./Equipment.jpn.str</t>
        </is>
      </c>
      <c r="B7274" s="4" t="inlineStr">
        <is>
          <t>new-NF</t>
        </is>
      </c>
      <c r="C7274" s="4" t="inlineStr">
        <is>
          <t>detail_explain_116020098</t>
        </is>
      </c>
      <c r="D7274" s="4" t="n"/>
      <c r="E7274" s="4" t="inlineStr">
        <is>
          <t>스킬 공격력 12.5%% 증가</t>
        </is>
      </c>
      <c r="F7274" s="45" t="inlineStr">
        <is>
          <t>スキル攻撃力12.5%%上昇</t>
        </is>
      </c>
    </row>
    <row r="7275">
      <c r="A7275" s="4" t="inlineStr">
        <is>
          <t>./Equipment.jpn.str</t>
        </is>
      </c>
      <c r="B7275" s="4" t="inlineStr">
        <is>
          <t>new-NF</t>
        </is>
      </c>
      <c r="C7275" s="4" t="inlineStr">
        <is>
          <t>detail_explain_116000064</t>
        </is>
      </c>
      <c r="D7275" s="4" t="n"/>
      <c r="E7275" s="4" t="inlineStr">
        <is>
          <t>스킬 공격력 12.5%% 증가</t>
        </is>
      </c>
      <c r="F7275" s="45" t="inlineStr">
        <is>
          <t>スキル攻撃力12.5%%上昇</t>
        </is>
      </c>
    </row>
    <row r="7276">
      <c r="A7276" s="4" t="inlineStr">
        <is>
          <t>./Equipment.jpn.str</t>
        </is>
      </c>
      <c r="B7276" s="4" t="inlineStr">
        <is>
          <t>new-NF</t>
        </is>
      </c>
      <c r="C7276" s="4" t="inlineStr">
        <is>
          <t>detail_explain_116000065</t>
        </is>
      </c>
      <c r="D7276" s="4" t="n"/>
      <c r="E7276" s="4" t="inlineStr">
        <is>
          <t>스킬 공격력 12.5%% 증가</t>
        </is>
      </c>
      <c r="F7276" s="45" t="inlineStr">
        <is>
          <t>スキル攻撃力12.5%%上昇</t>
        </is>
      </c>
    </row>
    <row r="7277">
      <c r="A7277" s="4" t="inlineStr">
        <is>
          <t>./Equipment.jpn.str</t>
        </is>
      </c>
      <c r="B7277" s="4" t="inlineStr">
        <is>
          <t>new-NF</t>
        </is>
      </c>
      <c r="C7277" s="4" t="inlineStr">
        <is>
          <t>basic_explain_116000090</t>
        </is>
      </c>
      <c r="D7277" s="4" t="n"/>
      <c r="E7277" s="4" t="inlineStr">
        <is>
          <t>스킬 공격력 12.5%% 증가</t>
        </is>
      </c>
      <c r="F7277" s="45" t="inlineStr">
        <is>
          <t>スキル攻撃力12.5%%上昇</t>
        </is>
      </c>
    </row>
    <row r="7278">
      <c r="A7278" s="4" t="inlineStr">
        <is>
          <t>./Equipment.jpn.str</t>
        </is>
      </c>
      <c r="B7278" s="4" t="inlineStr">
        <is>
          <t>new-NF</t>
        </is>
      </c>
      <c r="C7278" s="4" t="inlineStr">
        <is>
          <t>detail_explain_116000090</t>
        </is>
      </c>
      <c r="D7278" s="4" t="n"/>
      <c r="E7278" s="4" t="inlineStr">
        <is>
          <t>스킬 공격력 12.5%% 증가</t>
        </is>
      </c>
      <c r="F7278" s="45" t="inlineStr">
        <is>
          <t>スキル攻撃力12.5%%上昇</t>
        </is>
      </c>
    </row>
    <row r="7279">
      <c r="A7279" s="4" t="inlineStr">
        <is>
          <t>./Equipment.jpn.str</t>
        </is>
      </c>
      <c r="B7279" s="4" t="inlineStr">
        <is>
          <t>new-NF</t>
        </is>
      </c>
      <c r="C7279" s="4" t="inlineStr">
        <is>
          <t>basic_explain_116000091</t>
        </is>
      </c>
      <c r="D7279" s="4" t="n"/>
      <c r="E7279" s="4" t="inlineStr">
        <is>
          <t>스킬 공격력 12.5%% 증가</t>
        </is>
      </c>
      <c r="F7279" s="45" t="inlineStr">
        <is>
          <t>スキル攻撃力12.5%%上昇</t>
        </is>
      </c>
    </row>
    <row r="7280">
      <c r="A7280" s="4" t="inlineStr">
        <is>
          <t>./Equipment.jpn.str</t>
        </is>
      </c>
      <c r="B7280" s="4" t="inlineStr">
        <is>
          <t>new-NF</t>
        </is>
      </c>
      <c r="C7280" s="4" t="inlineStr">
        <is>
          <t>detail_explain_116000091</t>
        </is>
      </c>
      <c r="D7280" s="4" t="n"/>
      <c r="E7280" s="4" t="inlineStr">
        <is>
          <t>스킬 공격력 12.5%% 증가</t>
        </is>
      </c>
      <c r="F7280" s="45" t="inlineStr">
        <is>
          <t>スキル攻撃力12.5%%上昇</t>
        </is>
      </c>
    </row>
    <row r="7281">
      <c r="A7281" s="4" t="inlineStr">
        <is>
          <t>./Equipment.jpn.str</t>
        </is>
      </c>
      <c r="B7281" s="4" t="inlineStr">
        <is>
          <t>new-NF</t>
        </is>
      </c>
      <c r="C7281" s="4" t="inlineStr">
        <is>
          <t>basic_explain_116030082</t>
        </is>
      </c>
      <c r="D7281" s="4" t="n"/>
      <c r="E7281" s="4" t="inlineStr">
        <is>
          <t>스킬 공격력 12.5%% 증가</t>
        </is>
      </c>
      <c r="F7281" s="45" t="inlineStr">
        <is>
          <t>スキル攻撃力12.5%%上昇</t>
        </is>
      </c>
    </row>
    <row r="7282">
      <c r="A7282" s="4" t="inlineStr">
        <is>
          <t>./Equipment.jpn.str</t>
        </is>
      </c>
      <c r="B7282" s="4" t="inlineStr">
        <is>
          <t>new-NF</t>
        </is>
      </c>
      <c r="C7282" s="4" t="inlineStr">
        <is>
          <t>detail_explain_116030082</t>
        </is>
      </c>
      <c r="D7282" s="4" t="n"/>
      <c r="E7282" s="4" t="inlineStr">
        <is>
          <t>스킬 공격력 12.5%% 증가</t>
        </is>
      </c>
      <c r="F7282" s="45" t="inlineStr">
        <is>
          <t>スキル攻撃力12.5%%上昇</t>
        </is>
      </c>
    </row>
    <row r="7283">
      <c r="A7283" s="4" t="inlineStr">
        <is>
          <t>./Equipment.jpn.str</t>
        </is>
      </c>
      <c r="B7283" s="4" t="inlineStr">
        <is>
          <t>new-NF</t>
        </is>
      </c>
      <c r="C7283" s="4" t="inlineStr">
        <is>
          <t>basic_explain_116030097</t>
        </is>
      </c>
      <c r="D7283" s="4" t="n"/>
      <c r="E7283" s="4" t="inlineStr">
        <is>
          <t>스킬 공격력 12.5%% 증가</t>
        </is>
      </c>
      <c r="F7283" s="45" t="inlineStr">
        <is>
          <t>スキル攻撃力12.5%%上昇</t>
        </is>
      </c>
    </row>
    <row r="7284">
      <c r="A7284" s="4" t="inlineStr">
        <is>
          <t>./Equipment.jpn.str</t>
        </is>
      </c>
      <c r="B7284" s="4" t="inlineStr">
        <is>
          <t>new-NF</t>
        </is>
      </c>
      <c r="C7284" s="4" t="inlineStr">
        <is>
          <t>detail_explain_116030097</t>
        </is>
      </c>
      <c r="D7284" s="4" t="n"/>
      <c r="E7284" s="4" t="inlineStr">
        <is>
          <t>스킬 공격력 12.5%% 증가</t>
        </is>
      </c>
      <c r="F7284" s="45" t="inlineStr">
        <is>
          <t>スキル攻撃力12.5%%上昇</t>
        </is>
      </c>
    </row>
    <row r="7285">
      <c r="A7285" s="4" t="inlineStr">
        <is>
          <t>./Equipment.jpn.str</t>
        </is>
      </c>
      <c r="B7285" s="4" t="inlineStr">
        <is>
          <t>new-NF</t>
        </is>
      </c>
      <c r="C7285" s="4" t="inlineStr">
        <is>
          <t>detail_explain_116030112</t>
        </is>
      </c>
      <c r="D7285" s="4" t="n"/>
      <c r="E7285" s="4" t="inlineStr">
        <is>
          <t>스킬 공격력 12.5%% 증가</t>
        </is>
      </c>
      <c r="F7285" s="45" t="inlineStr">
        <is>
          <t>スキル攻撃力12.5%%上昇</t>
        </is>
      </c>
    </row>
    <row r="7286">
      <c r="A7286" s="4" t="inlineStr">
        <is>
          <t>./Equipment.jpn.str</t>
        </is>
      </c>
      <c r="B7286" s="4" t="inlineStr">
        <is>
          <t>new-NF</t>
        </is>
      </c>
      <c r="C7286" s="4" t="inlineStr">
        <is>
          <t>detail_explain_116030127</t>
        </is>
      </c>
      <c r="D7286" s="4" t="n"/>
      <c r="E7286" s="4" t="inlineStr">
        <is>
          <t>스킬 공격력 12.5%% 증가</t>
        </is>
      </c>
      <c r="F7286" s="45" t="inlineStr">
        <is>
          <t>スキル攻撃力12.5%%上昇</t>
        </is>
      </c>
    </row>
    <row r="7287">
      <c r="A7287" s="4" t="inlineStr">
        <is>
          <t>./Equipment.jpn.str</t>
        </is>
      </c>
      <c r="B7287" s="4" t="inlineStr">
        <is>
          <t>new-NF</t>
        </is>
      </c>
      <c r="C7287" s="4" t="inlineStr">
        <is>
          <t>basic_explain_106040171</t>
        </is>
      </c>
      <c r="D7287" s="4" t="n"/>
      <c r="E7287" s="4" t="inlineStr">
        <is>
          <t>스킬 공격력 12.5%% 증가</t>
        </is>
      </c>
      <c r="F7287" s="45" t="inlineStr">
        <is>
          <t>スキル攻撃力12.5%%上昇</t>
        </is>
      </c>
    </row>
    <row r="7288">
      <c r="A7288" s="4" t="inlineStr">
        <is>
          <t>./Equipment.jpn.str</t>
        </is>
      </c>
      <c r="B7288" s="4" t="inlineStr">
        <is>
          <t>new-NF</t>
        </is>
      </c>
      <c r="C7288" s="4" t="inlineStr">
        <is>
          <t>detail_explain_106040171</t>
        </is>
      </c>
      <c r="D7288" s="4" t="n"/>
      <c r="E7288" s="4" t="inlineStr">
        <is>
          <t>스킬 공격력 12.5%% 증가</t>
        </is>
      </c>
      <c r="F7288" s="45" t="inlineStr">
        <is>
          <t>スキル攻撃力12.5%%上昇</t>
        </is>
      </c>
    </row>
    <row r="7289">
      <c r="A7289" s="4" t="inlineStr">
        <is>
          <t>./Equipment.jpn.str</t>
        </is>
      </c>
      <c r="B7289" s="4" t="inlineStr">
        <is>
          <t>new-NF</t>
        </is>
      </c>
      <c r="C7289" s="4" t="inlineStr">
        <is>
          <t>detail_explain_106040359</t>
        </is>
      </c>
      <c r="D7289" s="4" t="n"/>
      <c r="E7289" s="4" t="inlineStr">
        <is>
          <t>스킬 공격력 12.5%% 증가</t>
        </is>
      </c>
      <c r="F7289" s="45" t="inlineStr">
        <is>
          <t>スキル攻撃力12.5%%上昇</t>
        </is>
      </c>
    </row>
    <row r="7290">
      <c r="A7290" s="4" t="inlineStr">
        <is>
          <t>./Equipment.jpn.str</t>
        </is>
      </c>
      <c r="B7290" s="4" t="inlineStr">
        <is>
          <t>new-NF</t>
        </is>
      </c>
      <c r="C7290" s="4" t="inlineStr">
        <is>
          <t>basic_explain_106010196</t>
        </is>
      </c>
      <c r="D7290" s="4" t="n"/>
      <c r="E7290" s="4" t="inlineStr">
        <is>
          <t>스킬 공격력 12.5%% 증가</t>
        </is>
      </c>
      <c r="F7290" s="45" t="inlineStr">
        <is>
          <t>スキル攻撃力12.5%%上昇</t>
        </is>
      </c>
    </row>
    <row r="7291">
      <c r="A7291" s="4" t="inlineStr">
        <is>
          <t>./Equipment.jpn.str</t>
        </is>
      </c>
      <c r="B7291" s="4" t="inlineStr">
        <is>
          <t>new-NF</t>
        </is>
      </c>
      <c r="C7291" s="4" t="inlineStr">
        <is>
          <t>detail_explain_106010196</t>
        </is>
      </c>
      <c r="D7291" s="4" t="n"/>
      <c r="E7291" s="4" t="inlineStr">
        <is>
          <t>스킬 공격력 12.5%% 증가</t>
        </is>
      </c>
      <c r="F7291" s="45" t="inlineStr">
        <is>
          <t>スキル攻撃力12.5%%上昇</t>
        </is>
      </c>
    </row>
    <row r="7292">
      <c r="A7292" s="4" t="inlineStr">
        <is>
          <t>./Equipment.jpn.str</t>
        </is>
      </c>
      <c r="B7292" s="4" t="inlineStr">
        <is>
          <t>new-NF</t>
        </is>
      </c>
      <c r="C7292" s="4" t="inlineStr">
        <is>
          <t>detail_explain_106010379</t>
        </is>
      </c>
      <c r="D7292" s="4" t="n"/>
      <c r="E7292" s="4" t="inlineStr">
        <is>
          <t>스킬 공격력 12.5%% 증가</t>
        </is>
      </c>
      <c r="F7292" s="45" t="inlineStr">
        <is>
          <t>スキル攻撃力12.5%%上昇</t>
        </is>
      </c>
    </row>
    <row r="7293">
      <c r="A7293" s="4" t="inlineStr">
        <is>
          <t>./Equipment.jpn.str</t>
        </is>
      </c>
      <c r="B7293" s="4" t="inlineStr">
        <is>
          <t>new-NF</t>
        </is>
      </c>
      <c r="C7293" s="4" t="inlineStr">
        <is>
          <t>detail_explain_35416</t>
        </is>
      </c>
      <c r="D7293" s="4" t="n"/>
      <c r="E7293" s="4" t="inlineStr">
        <is>
          <t>스킬 공격력 12.5%% 증가</t>
        </is>
      </c>
      <c r="F7293" s="45" t="inlineStr">
        <is>
          <t>スキル攻撃力12.5%%上昇</t>
        </is>
      </c>
    </row>
    <row r="7294">
      <c r="A7294" s="4" t="inlineStr">
        <is>
          <t>./Equipment.jpn.str</t>
        </is>
      </c>
      <c r="B7294" s="4" t="inlineStr">
        <is>
          <t>new-NF</t>
        </is>
      </c>
      <c r="C7294" s="4" t="inlineStr">
        <is>
          <t>detail_explain_108010072</t>
        </is>
      </c>
      <c r="D7294" s="4" t="n"/>
      <c r="E7294" s="4" t="inlineStr">
        <is>
          <t>스킬 공격력 12.5%% 증가</t>
        </is>
      </c>
      <c r="F7294" s="45" t="inlineStr">
        <is>
          <t>スキル攻撃力12.5%%上昇</t>
        </is>
      </c>
    </row>
    <row r="7295">
      <c r="A7295" s="4" t="inlineStr">
        <is>
          <t>./Equipment.jpn.str</t>
        </is>
      </c>
      <c r="B7295" s="4" t="inlineStr">
        <is>
          <t>new-NF</t>
        </is>
      </c>
      <c r="C7295" s="4" t="inlineStr">
        <is>
          <t>basic_explain_108010107</t>
        </is>
      </c>
      <c r="D7295" s="4" t="n"/>
      <c r="E7295" s="4" t="inlineStr">
        <is>
          <t>스킬 공격력 12.5%% 증가</t>
        </is>
      </c>
      <c r="F7295" s="45" t="inlineStr">
        <is>
          <t>スキル攻撃力12.5%%上昇</t>
        </is>
      </c>
    </row>
    <row r="7296">
      <c r="A7296" s="4" t="inlineStr">
        <is>
          <t>./Equipment.jpn.str</t>
        </is>
      </c>
      <c r="B7296" s="4" t="inlineStr">
        <is>
          <t>new-NF</t>
        </is>
      </c>
      <c r="C7296" s="4" t="inlineStr">
        <is>
          <t>detail_explain_108010107</t>
        </is>
      </c>
      <c r="D7296" s="4" t="n"/>
      <c r="E7296" s="4" t="inlineStr">
        <is>
          <t>스킬 공격력 12.5%% 증가</t>
        </is>
      </c>
      <c r="F7296" s="45" t="inlineStr">
        <is>
          <t>スキル攻撃力12.5%%上昇</t>
        </is>
      </c>
    </row>
    <row r="7297">
      <c r="A7297" s="4" t="inlineStr">
        <is>
          <t>./Equipment.jpn.str</t>
        </is>
      </c>
      <c r="B7297" s="4" t="inlineStr">
        <is>
          <t>new-NF</t>
        </is>
      </c>
      <c r="C7297" s="4" t="inlineStr">
        <is>
          <t>detail_explain_108010095</t>
        </is>
      </c>
      <c r="D7297" s="4" t="n"/>
      <c r="E7297" s="4" t="inlineStr">
        <is>
          <t>스킬 공격력 12.5%% 증가</t>
        </is>
      </c>
      <c r="F7297" s="45" t="inlineStr">
        <is>
          <t>スキル攻撃力12.5%%上昇</t>
        </is>
      </c>
    </row>
    <row r="7298">
      <c r="A7298" s="4" t="inlineStr">
        <is>
          <t>./Equipment.jpn.str</t>
        </is>
      </c>
      <c r="B7298" s="4" t="inlineStr">
        <is>
          <t>new-NF</t>
        </is>
      </c>
      <c r="C7298" s="4" t="inlineStr">
        <is>
          <t>basic_explain_27658</t>
        </is>
      </c>
      <c r="D7298" s="4" t="n"/>
      <c r="E7298" s="4" t="inlineStr">
        <is>
          <t>스킬 공격력 12.5%% 증가</t>
        </is>
      </c>
      <c r="F7298" s="45" t="inlineStr">
        <is>
          <t>スキル攻撃力12.5%%上昇</t>
        </is>
      </c>
    </row>
    <row r="7299">
      <c r="A7299" s="4" t="inlineStr">
        <is>
          <t>./Equipment.jpn.str</t>
        </is>
      </c>
      <c r="B7299" s="4" t="inlineStr">
        <is>
          <t>new-NF</t>
        </is>
      </c>
      <c r="C7299" s="4" t="inlineStr">
        <is>
          <t>detail_explain_27658</t>
        </is>
      </c>
      <c r="D7299" s="4" t="n"/>
      <c r="E7299" s="4" t="inlineStr">
        <is>
          <t>스킬 공격력 12.5%% 증가</t>
        </is>
      </c>
      <c r="F7299" s="45" t="inlineStr">
        <is>
          <t>スキル攻撃力12.5%%上昇</t>
        </is>
      </c>
    </row>
    <row r="7300">
      <c r="A7300" s="4" t="inlineStr">
        <is>
          <t>./Equipment.jpn.str</t>
        </is>
      </c>
      <c r="B7300" s="4" t="inlineStr">
        <is>
          <t>new-NF</t>
        </is>
      </c>
      <c r="C7300" s="4" t="inlineStr">
        <is>
          <t>detail_explain_27764</t>
        </is>
      </c>
      <c r="D7300" s="4" t="n"/>
      <c r="E7300" s="4" t="inlineStr">
        <is>
          <t>스킬 공격력 12.5%% 증가</t>
        </is>
      </c>
      <c r="F7300" s="45" t="inlineStr">
        <is>
          <t>スキル攻撃力12.5%%上昇</t>
        </is>
      </c>
    </row>
    <row r="7301">
      <c r="A7301" s="4" t="inlineStr">
        <is>
          <t>./Equipment.jpn.str</t>
        </is>
      </c>
      <c r="B7301" s="4" t="inlineStr">
        <is>
          <t>new-NF</t>
        </is>
      </c>
      <c r="C7301" s="4" t="inlineStr">
        <is>
          <t>detail_explain_101020221</t>
        </is>
      </c>
      <c r="D7301" s="4" t="n"/>
      <c r="E7301" s="4" t="inlineStr">
        <is>
          <t>스킬 공격력 12.5%% 증가</t>
        </is>
      </c>
      <c r="F7301" s="45" t="inlineStr">
        <is>
          <t>スキル攻撃力12.5%%上昇</t>
        </is>
      </c>
    </row>
    <row r="7302">
      <c r="A7302" s="4" t="inlineStr">
        <is>
          <t>./Equipment.jpn.str</t>
        </is>
      </c>
      <c r="B7302" s="4" t="inlineStr">
        <is>
          <t>new-NF</t>
        </is>
      </c>
      <c r="C7302" s="4" t="inlineStr">
        <is>
          <t>detail_explain_101010334</t>
        </is>
      </c>
      <c r="D7302" s="4" t="n"/>
      <c r="E7302" s="4" t="inlineStr">
        <is>
          <t>스킬 공격력 12.5%% 증가</t>
        </is>
      </c>
      <c r="F7302" s="45" t="inlineStr">
        <is>
          <t>スキル攻撃力12.5%%上昇</t>
        </is>
      </c>
    </row>
    <row r="7303">
      <c r="A7303" s="4" t="inlineStr">
        <is>
          <t>./Equipment.jpn.str</t>
        </is>
      </c>
      <c r="B7303" s="4" t="inlineStr">
        <is>
          <t>new-NF</t>
        </is>
      </c>
      <c r="C7303" s="4" t="inlineStr">
        <is>
          <t>detail_explain_101010722</t>
        </is>
      </c>
      <c r="D7303" s="4" t="n"/>
      <c r="E7303" s="4" t="inlineStr">
        <is>
          <t>스킬 공격력 12.5%% 증가</t>
        </is>
      </c>
      <c r="F7303" s="45" t="inlineStr">
        <is>
          <t>スキル攻撃力12.5%%上昇</t>
        </is>
      </c>
    </row>
    <row r="7304">
      <c r="A7304" s="4" t="inlineStr">
        <is>
          <t>./Equipment.jpn.str</t>
        </is>
      </c>
      <c r="B7304" s="4" t="inlineStr">
        <is>
          <t>new-NF</t>
        </is>
      </c>
      <c r="C7304" s="4" t="inlineStr">
        <is>
          <t>basic_explain_102000640</t>
        </is>
      </c>
      <c r="D7304" s="4" t="n"/>
      <c r="E7304" s="4" t="inlineStr">
        <is>
          <t>스킬 공격력 12.5%% 증가</t>
        </is>
      </c>
      <c r="F7304" s="45" t="inlineStr">
        <is>
          <t>スキル攻撃力12.5%%上昇</t>
        </is>
      </c>
    </row>
    <row r="7305">
      <c r="A7305" s="4" t="inlineStr">
        <is>
          <t>./Equipment.jpn.str</t>
        </is>
      </c>
      <c r="B7305" s="4" t="inlineStr">
        <is>
          <t>new-NF</t>
        </is>
      </c>
      <c r="C7305" s="4" t="inlineStr">
        <is>
          <t>detail_explain_102000640</t>
        </is>
      </c>
      <c r="D7305" s="4" t="n"/>
      <c r="E7305" s="4" t="inlineStr">
        <is>
          <t>스킬 공격력 12.5%% 증가</t>
        </is>
      </c>
      <c r="F7305" s="45" t="inlineStr">
        <is>
          <t>スキル攻撃力12.5%%上昇</t>
        </is>
      </c>
    </row>
    <row r="7306">
      <c r="A7306" s="4" t="inlineStr">
        <is>
          <t>./Equipment.jpn.str</t>
        </is>
      </c>
      <c r="B7306" s="4" t="inlineStr">
        <is>
          <t>new-NF</t>
        </is>
      </c>
      <c r="C7306" s="4" t="inlineStr">
        <is>
          <t>basic_explain_102010695</t>
        </is>
      </c>
      <c r="D7306" s="4" t="n"/>
      <c r="E7306" s="4" t="inlineStr">
        <is>
          <t>스킬 공격력 12.5%% 증가</t>
        </is>
      </c>
      <c r="F7306" s="45" t="inlineStr">
        <is>
          <t>スキル攻撃力12.5%%上昇</t>
        </is>
      </c>
    </row>
    <row r="7307">
      <c r="A7307" s="4" t="inlineStr">
        <is>
          <t>./Equipment.jpn.str</t>
        </is>
      </c>
      <c r="B7307" s="4" t="inlineStr">
        <is>
          <t>new-NF</t>
        </is>
      </c>
      <c r="C7307" s="4" t="inlineStr">
        <is>
          <t>detail_explain_102010695</t>
        </is>
      </c>
      <c r="D7307" s="4" t="n"/>
      <c r="E7307" s="4" t="inlineStr">
        <is>
          <t>스킬 공격력 12.5%% 증가</t>
        </is>
      </c>
      <c r="F7307" s="45" t="inlineStr">
        <is>
          <t>スキル攻撃力12.5%%上昇</t>
        </is>
      </c>
    </row>
    <row r="7308">
      <c r="A7308" s="4" t="inlineStr">
        <is>
          <t>./Equipment.jpn.str</t>
        </is>
      </c>
      <c r="B7308" s="4" t="inlineStr">
        <is>
          <t>new-NF</t>
        </is>
      </c>
      <c r="C7308" s="4" t="inlineStr">
        <is>
          <t>basic_explain_102020597</t>
        </is>
      </c>
      <c r="D7308" s="4" t="n"/>
      <c r="E7308" s="4" t="inlineStr">
        <is>
          <t>스킬 공격력 12.5%% 증가</t>
        </is>
      </c>
      <c r="F7308" s="45" t="inlineStr">
        <is>
          <t>スキル攻撃力12.5%%上昇</t>
        </is>
      </c>
    </row>
    <row r="7309">
      <c r="A7309" s="4" t="inlineStr">
        <is>
          <t>./Equipment.jpn.str</t>
        </is>
      </c>
      <c r="B7309" s="4" t="inlineStr">
        <is>
          <t>new-NF</t>
        </is>
      </c>
      <c r="C7309" s="4" t="inlineStr">
        <is>
          <t>detail_explain_102020597</t>
        </is>
      </c>
      <c r="D7309" s="4" t="n"/>
      <c r="E7309" s="4" t="inlineStr">
        <is>
          <t>스킬 공격력 12.5%% 증가</t>
        </is>
      </c>
      <c r="F7309" s="45" t="inlineStr">
        <is>
          <t>スキル攻撃力12.5%%上昇</t>
        </is>
      </c>
    </row>
    <row r="7310">
      <c r="A7310" s="4" t="inlineStr">
        <is>
          <t>./Equipment.jpn.str</t>
        </is>
      </c>
      <c r="B7310" s="4" t="inlineStr">
        <is>
          <t>new-NF</t>
        </is>
      </c>
      <c r="C7310" s="4" t="inlineStr">
        <is>
          <t>basic_explain_104000670</t>
        </is>
      </c>
      <c r="D7310" s="4" t="n"/>
      <c r="E7310" s="4" t="inlineStr">
        <is>
          <t>스킬 공격력 12.5%% 증가</t>
        </is>
      </c>
      <c r="F7310" s="45" t="inlineStr">
        <is>
          <t>スキル攻撃力12.5%%上昇</t>
        </is>
      </c>
    </row>
    <row r="7311">
      <c r="A7311" s="4" t="inlineStr">
        <is>
          <t>./Equipment.jpn.str</t>
        </is>
      </c>
      <c r="B7311" s="4" t="inlineStr">
        <is>
          <t>new-NF</t>
        </is>
      </c>
      <c r="C7311" s="4" t="inlineStr">
        <is>
          <t>detail_explain_104000670</t>
        </is>
      </c>
      <c r="D7311" s="4" t="n"/>
      <c r="E7311" s="4" t="inlineStr">
        <is>
          <t>스킬 공격력 12.5%% 증가</t>
        </is>
      </c>
      <c r="F7311" s="45" t="inlineStr">
        <is>
          <t>スキル攻撃力12.5%%上昇</t>
        </is>
      </c>
    </row>
    <row r="7312">
      <c r="A7312" s="4" t="inlineStr">
        <is>
          <t>./Equipment.jpn.str</t>
        </is>
      </c>
      <c r="B7312" s="4" t="inlineStr">
        <is>
          <t>new-NF</t>
        </is>
      </c>
      <c r="C7312" s="4" t="inlineStr">
        <is>
          <t>basic_explain_104010653</t>
        </is>
      </c>
      <c r="D7312" s="4" t="n"/>
      <c r="E7312" s="4" t="inlineStr">
        <is>
          <t>스킬 공격력 12.5%% 증가</t>
        </is>
      </c>
      <c r="F7312" s="45" t="inlineStr">
        <is>
          <t>スキル攻撃力12.5%%上昇</t>
        </is>
      </c>
    </row>
    <row r="7313">
      <c r="A7313" s="4" t="inlineStr">
        <is>
          <t>./Equipment.jpn.str</t>
        </is>
      </c>
      <c r="B7313" s="4" t="inlineStr">
        <is>
          <t>new-NF</t>
        </is>
      </c>
      <c r="C7313" s="4" t="inlineStr">
        <is>
          <t>detail_explain_104010653</t>
        </is>
      </c>
      <c r="D7313" s="4" t="n"/>
      <c r="E7313" s="4" t="inlineStr">
        <is>
          <t>스킬 공격력 12.5%% 증가</t>
        </is>
      </c>
      <c r="F7313" s="45" t="inlineStr">
        <is>
          <t>スキル攻撃力12.5%%上昇</t>
        </is>
      </c>
    </row>
    <row r="7314">
      <c r="A7314" s="4" t="inlineStr">
        <is>
          <t>./Equipment.jpn.str</t>
        </is>
      </c>
      <c r="B7314" s="4" t="inlineStr">
        <is>
          <t>new-NF</t>
        </is>
      </c>
      <c r="C7314" s="4" t="inlineStr">
        <is>
          <t>basic_explain_104040663</t>
        </is>
      </c>
      <c r="D7314" s="4" t="n"/>
      <c r="E7314" s="4" t="inlineStr">
        <is>
          <t>스킬 공격력 12.5%% 증가</t>
        </is>
      </c>
      <c r="F7314" s="45" t="inlineStr">
        <is>
          <t>スキル攻撃力12.5%%上昇</t>
        </is>
      </c>
    </row>
    <row r="7315">
      <c r="A7315" s="4" t="inlineStr">
        <is>
          <t>./Equipment.jpn.str</t>
        </is>
      </c>
      <c r="B7315" s="4" t="inlineStr">
        <is>
          <t>new-NF</t>
        </is>
      </c>
      <c r="C7315" s="4" t="inlineStr">
        <is>
          <t>detail_explain_104040663</t>
        </is>
      </c>
      <c r="D7315" s="4" t="n"/>
      <c r="E7315" s="4" t="inlineStr">
        <is>
          <t>스킬 공격력 12.5%% 증가</t>
        </is>
      </c>
      <c r="F7315" s="45" t="inlineStr">
        <is>
          <t>スキル攻撃力12.5%%上昇</t>
        </is>
      </c>
    </row>
    <row r="7316">
      <c r="A7316" s="4" t="inlineStr">
        <is>
          <t>./Equipment.jpn.str</t>
        </is>
      </c>
      <c r="B7316" s="4" t="inlineStr">
        <is>
          <t>new-NF</t>
        </is>
      </c>
      <c r="C7316" s="4" t="inlineStr">
        <is>
          <t>basic_explain_104020639</t>
        </is>
      </c>
      <c r="D7316" s="4" t="n"/>
      <c r="E7316" s="4" t="inlineStr">
        <is>
          <t>스킬 공격력 12.5%% 증가</t>
        </is>
      </c>
      <c r="F7316" s="45" t="inlineStr">
        <is>
          <t>スキル攻撃力12.5%%上昇</t>
        </is>
      </c>
    </row>
    <row r="7317">
      <c r="A7317" s="4" t="inlineStr">
        <is>
          <t>./Equipment.jpn.str</t>
        </is>
      </c>
      <c r="B7317" s="4" t="inlineStr">
        <is>
          <t>new-NF</t>
        </is>
      </c>
      <c r="C7317" s="4" t="inlineStr">
        <is>
          <t>detail_explain_104020639</t>
        </is>
      </c>
      <c r="D7317" s="4" t="n"/>
      <c r="E7317" s="4" t="inlineStr">
        <is>
          <t>스킬 공격력 12.5%% 증가</t>
        </is>
      </c>
      <c r="F7317" s="45" t="inlineStr">
        <is>
          <t>スキル攻撃力12.5%%上昇</t>
        </is>
      </c>
    </row>
    <row r="7318">
      <c r="A7318" s="4" t="inlineStr">
        <is>
          <t>./Equipment.jpn.str</t>
        </is>
      </c>
      <c r="B7318" s="4" t="inlineStr">
        <is>
          <t>new-NF</t>
        </is>
      </c>
      <c r="C7318" s="4" t="inlineStr">
        <is>
          <t>basic_explain_104030655</t>
        </is>
      </c>
      <c r="D7318" s="4" t="n"/>
      <c r="E7318" s="4" t="inlineStr">
        <is>
          <t>스킬 공격력 12.5%% 증가</t>
        </is>
      </c>
      <c r="F7318" s="45" t="inlineStr">
        <is>
          <t>スキル攻撃力12.5%%上昇</t>
        </is>
      </c>
    </row>
    <row r="7319">
      <c r="A7319" s="4" t="inlineStr">
        <is>
          <t>./Equipment.jpn.str</t>
        </is>
      </c>
      <c r="B7319" s="4" t="inlineStr">
        <is>
          <t>new-NF</t>
        </is>
      </c>
      <c r="C7319" s="4" t="inlineStr">
        <is>
          <t>detail_explain_104030655</t>
        </is>
      </c>
      <c r="D7319" s="4" t="n"/>
      <c r="E7319" s="4" t="inlineStr">
        <is>
          <t>스킬 공격력 12.5%% 증가</t>
        </is>
      </c>
      <c r="F7319" s="45" t="inlineStr">
        <is>
          <t>スキル攻撃力12.5%%上昇</t>
        </is>
      </c>
    </row>
    <row r="7320">
      <c r="A7320" s="4" t="inlineStr">
        <is>
          <t>./Equipment.jpn.str</t>
        </is>
      </c>
      <c r="B7320" s="4" t="inlineStr">
        <is>
          <t>new-NF</t>
        </is>
      </c>
      <c r="C7320" s="4" t="inlineStr">
        <is>
          <t>basic_explain_106000617</t>
        </is>
      </c>
      <c r="D7320" s="4" t="n"/>
      <c r="E7320" s="4" t="inlineStr">
        <is>
          <t>스킬 공격력 12.5%% 증가</t>
        </is>
      </c>
      <c r="F7320" s="45" t="inlineStr">
        <is>
          <t>スキル攻撃力12.5%%上昇</t>
        </is>
      </c>
    </row>
    <row r="7321">
      <c r="A7321" s="4" t="inlineStr">
        <is>
          <t>./Equipment.jpn.str</t>
        </is>
      </c>
      <c r="B7321" s="4" t="inlineStr">
        <is>
          <t>new-NF</t>
        </is>
      </c>
      <c r="C7321" s="4" t="inlineStr">
        <is>
          <t>detail_explain_106000617</t>
        </is>
      </c>
      <c r="D7321" s="4" t="n"/>
      <c r="E7321" s="4" t="inlineStr">
        <is>
          <t>스킬 공격력 12.5%% 증가</t>
        </is>
      </c>
      <c r="F7321" s="45" t="inlineStr">
        <is>
          <t>スキル攻撃力12.5%%上昇</t>
        </is>
      </c>
    </row>
    <row r="7322">
      <c r="A7322" s="4" t="inlineStr">
        <is>
          <t>./Equipment.jpn.str</t>
        </is>
      </c>
      <c r="B7322" s="4" t="inlineStr">
        <is>
          <t>new-NF</t>
        </is>
      </c>
      <c r="C7322" s="4" t="inlineStr">
        <is>
          <t>basic_explain_106010641</t>
        </is>
      </c>
      <c r="D7322" s="4" t="n"/>
      <c r="E7322" s="4" t="inlineStr">
        <is>
          <t>스킬 공격력 12.5%% 증가</t>
        </is>
      </c>
      <c r="F7322" s="45" t="inlineStr">
        <is>
          <t>スキル攻撃力12.5%%上昇</t>
        </is>
      </c>
    </row>
    <row r="7323">
      <c r="A7323" s="4" t="inlineStr">
        <is>
          <t>./Equipment.jpn.str</t>
        </is>
      </c>
      <c r="B7323" s="4" t="inlineStr">
        <is>
          <t>new-NF</t>
        </is>
      </c>
      <c r="C7323" s="4" t="inlineStr">
        <is>
          <t>detail_explain_106010641</t>
        </is>
      </c>
      <c r="D7323" s="4" t="n"/>
      <c r="E7323" s="4" t="inlineStr">
        <is>
          <t>스킬 공격력 12.5%% 증가</t>
        </is>
      </c>
      <c r="F7323" s="45" t="inlineStr">
        <is>
          <t>スキル攻撃力12.5%%上昇</t>
        </is>
      </c>
    </row>
    <row r="7324">
      <c r="A7324" s="4" t="inlineStr">
        <is>
          <t>./Equipment.jpn.str</t>
        </is>
      </c>
      <c r="B7324" s="4" t="inlineStr">
        <is>
          <t>new-NF</t>
        </is>
      </c>
      <c r="C7324" s="4" t="inlineStr">
        <is>
          <t>basic_explain_106020686</t>
        </is>
      </c>
      <c r="D7324" s="4" t="n"/>
      <c r="E7324" s="4" t="inlineStr">
        <is>
          <t>스킬 공격력 12.5%% 증가</t>
        </is>
      </c>
      <c r="F7324" s="45" t="inlineStr">
        <is>
          <t>スキル攻撃力12.5%%上昇</t>
        </is>
      </c>
    </row>
    <row r="7325">
      <c r="A7325" s="4" t="inlineStr">
        <is>
          <t>./Equipment.jpn.str</t>
        </is>
      </c>
      <c r="B7325" s="4" t="inlineStr">
        <is>
          <t>new-NF</t>
        </is>
      </c>
      <c r="C7325" s="4" t="inlineStr">
        <is>
          <t>detail_explain_106020686</t>
        </is>
      </c>
      <c r="D7325" s="4" t="n"/>
      <c r="E7325" s="4" t="inlineStr">
        <is>
          <t>스킬 공격력 12.5%% 증가</t>
        </is>
      </c>
      <c r="F7325" s="45" t="inlineStr">
        <is>
          <t>スキル攻撃力12.5%%上昇</t>
        </is>
      </c>
    </row>
    <row r="7326">
      <c r="A7326" s="4" t="inlineStr">
        <is>
          <t>./Equipment.jpn.str</t>
        </is>
      </c>
      <c r="B7326" s="4" t="inlineStr">
        <is>
          <t>new-NF</t>
        </is>
      </c>
      <c r="C7326" s="4" t="inlineStr">
        <is>
          <t>basic_explain_106030718</t>
        </is>
      </c>
      <c r="D7326" s="4" t="n"/>
      <c r="E7326" s="4" t="inlineStr">
        <is>
          <t>스킬 공격력 12.5%% 증가</t>
        </is>
      </c>
      <c r="F7326" s="45" t="inlineStr">
        <is>
          <t>スキル攻撃力12.5%%上昇</t>
        </is>
      </c>
    </row>
    <row r="7327">
      <c r="A7327" s="4" t="inlineStr">
        <is>
          <t>./Equipment.jpn.str</t>
        </is>
      </c>
      <c r="B7327" s="4" t="inlineStr">
        <is>
          <t>new-NF</t>
        </is>
      </c>
      <c r="C7327" s="4" t="inlineStr">
        <is>
          <t>detail_explain_106030718</t>
        </is>
      </c>
      <c r="D7327" s="4" t="n"/>
      <c r="E7327" s="4" t="inlineStr">
        <is>
          <t>스킬 공격력 12.5%% 증가</t>
        </is>
      </c>
      <c r="F7327" s="45" t="inlineStr">
        <is>
          <t>スキル攻撃力12.5%%上昇</t>
        </is>
      </c>
    </row>
    <row r="7328">
      <c r="A7328" s="4" t="inlineStr">
        <is>
          <t>./Equipment.jpn.str</t>
        </is>
      </c>
      <c r="B7328" s="4" t="inlineStr">
        <is>
          <t>new-NF</t>
        </is>
      </c>
      <c r="C7328" s="4" t="inlineStr">
        <is>
          <t>detail_explain_106040592</t>
        </is>
      </c>
      <c r="D7328" s="4" t="n"/>
      <c r="E7328" s="4" t="inlineStr">
        <is>
          <t>스킬 공격력 12.5%% 증가</t>
        </is>
      </c>
      <c r="F7328" s="45" t="inlineStr">
        <is>
          <t>スキル攻撃力12.5%%上昇</t>
        </is>
      </c>
    </row>
    <row r="7329">
      <c r="A7329" s="4" t="inlineStr">
        <is>
          <t>./Equipment.jpn.str</t>
        </is>
      </c>
      <c r="B7329" s="4" t="inlineStr">
        <is>
          <t>new-NF</t>
        </is>
      </c>
      <c r="C7329" s="4" t="inlineStr">
        <is>
          <t>basic_explain_109000578</t>
        </is>
      </c>
      <c r="D7329" s="4" t="n"/>
      <c r="E7329" s="4" t="inlineStr">
        <is>
          <t>스킬 공격력 12.5%% 증가</t>
        </is>
      </c>
      <c r="F7329" s="45" t="inlineStr">
        <is>
          <t>スキル攻撃力12.5%%上昇</t>
        </is>
      </c>
    </row>
    <row r="7330">
      <c r="A7330" s="4" t="inlineStr">
        <is>
          <t>./Equipment.jpn.str</t>
        </is>
      </c>
      <c r="B7330" s="4" t="inlineStr">
        <is>
          <t>new-NF</t>
        </is>
      </c>
      <c r="C7330" s="4" t="inlineStr">
        <is>
          <t>detail_explain_109000578</t>
        </is>
      </c>
      <c r="D7330" s="4" t="n"/>
      <c r="E7330" s="4" t="inlineStr">
        <is>
          <t>스킬 공격력 12.5%% 증가</t>
        </is>
      </c>
      <c r="F7330" s="45" t="inlineStr">
        <is>
          <t>スキル攻撃力12.5%%上昇</t>
        </is>
      </c>
    </row>
    <row r="7331">
      <c r="A7331" s="4" t="inlineStr">
        <is>
          <t>./Equipment.jpn.str</t>
        </is>
      </c>
      <c r="B7331" s="4" t="inlineStr">
        <is>
          <t>new-NF</t>
        </is>
      </c>
      <c r="C7331" s="4" t="inlineStr">
        <is>
          <t>basic_explain_109010530</t>
        </is>
      </c>
      <c r="D7331" s="4" t="n"/>
      <c r="E7331" s="4" t="inlineStr">
        <is>
          <t>스킬 공격력 12.5%% 증가</t>
        </is>
      </c>
      <c r="F7331" s="45" t="inlineStr">
        <is>
          <t>スキル攻撃力12.5%%上昇</t>
        </is>
      </c>
    </row>
    <row r="7332">
      <c r="A7332" s="4" t="inlineStr">
        <is>
          <t>./Equipment.jpn.str</t>
        </is>
      </c>
      <c r="B7332" s="4" t="inlineStr">
        <is>
          <t>new-NF</t>
        </is>
      </c>
      <c r="C7332" s="4" t="inlineStr">
        <is>
          <t>detail_explain_109010530</t>
        </is>
      </c>
      <c r="D7332" s="4" t="n"/>
      <c r="E7332" s="4" t="inlineStr">
        <is>
          <t>스킬 공격력 12.5%% 증가</t>
        </is>
      </c>
      <c r="F7332" s="45" t="inlineStr">
        <is>
          <t>スキル攻撃力12.5%%上昇</t>
        </is>
      </c>
    </row>
    <row r="7333">
      <c r="A7333" s="4" t="inlineStr">
        <is>
          <t>./Equipment.jpn.str</t>
        </is>
      </c>
      <c r="B7333" s="4" t="inlineStr">
        <is>
          <t>new-NF</t>
        </is>
      </c>
      <c r="C7333" s="4" t="inlineStr">
        <is>
          <t>basic_explain_109030505</t>
        </is>
      </c>
      <c r="D7333" s="4" t="n"/>
      <c r="E7333" s="4" t="inlineStr">
        <is>
          <t>스킬 공격력 12.5%% 증가</t>
        </is>
      </c>
      <c r="F7333" s="45" t="inlineStr">
        <is>
          <t>スキル攻撃力12.5%%上昇</t>
        </is>
      </c>
    </row>
    <row r="7334">
      <c r="A7334" s="4" t="inlineStr">
        <is>
          <t>./Equipment.jpn.str</t>
        </is>
      </c>
      <c r="B7334" s="4" t="inlineStr">
        <is>
          <t>new-NF</t>
        </is>
      </c>
      <c r="C7334" s="4" t="inlineStr">
        <is>
          <t>detail_explain_109030505</t>
        </is>
      </c>
      <c r="D7334" s="4" t="n"/>
      <c r="E7334" s="4" t="inlineStr">
        <is>
          <t>스킬 공격력 12.5%% 증가</t>
        </is>
      </c>
      <c r="F7334" s="45" t="inlineStr">
        <is>
          <t>スキル攻撃力12.5%%上昇</t>
        </is>
      </c>
    </row>
    <row r="7335">
      <c r="A7335" s="4" t="inlineStr">
        <is>
          <t>./Equipment.jpn.str</t>
        </is>
      </c>
      <c r="B7335" s="4" t="inlineStr">
        <is>
          <t>new-NF</t>
        </is>
      </c>
      <c r="C7335" s="4" t="inlineStr">
        <is>
          <t>basic_explain_101011040</t>
        </is>
      </c>
      <c r="D7335" s="4" t="n"/>
      <c r="E7335" s="4" t="inlineStr">
        <is>
          <t>스킬 공격력 12.5%% 증가</t>
        </is>
      </c>
      <c r="F7335" s="45" t="inlineStr">
        <is>
          <t>スキル攻撃力12.5%%上昇</t>
        </is>
      </c>
    </row>
    <row r="7336">
      <c r="A7336" s="4" t="inlineStr">
        <is>
          <t>./Equipment.jpn.str</t>
        </is>
      </c>
      <c r="B7336" s="4" t="inlineStr">
        <is>
          <t>new-NF</t>
        </is>
      </c>
      <c r="C7336" s="4" t="inlineStr">
        <is>
          <t>detail_explain_101011040</t>
        </is>
      </c>
      <c r="D7336" s="4" t="n"/>
      <c r="E7336" s="4" t="inlineStr">
        <is>
          <t>스킬 공격력 12.5%% 증가</t>
        </is>
      </c>
      <c r="F7336" s="45" t="inlineStr">
        <is>
          <t>スキル攻撃力12.5%%上昇</t>
        </is>
      </c>
    </row>
    <row r="7337">
      <c r="A7337" s="4" t="inlineStr">
        <is>
          <t>./Equipment.jpn.str</t>
        </is>
      </c>
      <c r="B7337" s="4" t="inlineStr">
        <is>
          <t>new-NF</t>
        </is>
      </c>
      <c r="C7337" s="4" t="inlineStr">
        <is>
          <t>basic_explain_101040602</t>
        </is>
      </c>
      <c r="D7337" s="4" t="n"/>
      <c r="E7337" s="4" t="inlineStr">
        <is>
          <t>스킬 공격력 12.5%% 증가</t>
        </is>
      </c>
      <c r="F7337" s="45" t="inlineStr">
        <is>
          <t>スキル攻撃力12.5%%上昇</t>
        </is>
      </c>
    </row>
    <row r="7338">
      <c r="A7338" s="4" t="inlineStr">
        <is>
          <t>./Equipment.jpn.str</t>
        </is>
      </c>
      <c r="B7338" s="4" t="inlineStr">
        <is>
          <t>new-NF</t>
        </is>
      </c>
      <c r="C7338" s="4" t="inlineStr">
        <is>
          <t>detail_explain_101040602</t>
        </is>
      </c>
      <c r="D7338" s="4" t="n"/>
      <c r="E7338" s="4" t="inlineStr">
        <is>
          <t>스킬 공격력 12.5%% 증가</t>
        </is>
      </c>
      <c r="F7338" s="45" t="inlineStr">
        <is>
          <t>スキル攻撃力12.5%%上昇</t>
        </is>
      </c>
    </row>
    <row r="7339">
      <c r="A7339" s="4" t="inlineStr">
        <is>
          <t>./Equipment.jpn.str</t>
        </is>
      </c>
      <c r="B7339" s="4" t="inlineStr">
        <is>
          <t>new-NF</t>
        </is>
      </c>
      <c r="C7339" s="4" t="inlineStr">
        <is>
          <t>basic_explain_101030906</t>
        </is>
      </c>
      <c r="D7339" s="4" t="n"/>
      <c r="E7339" s="4" t="inlineStr">
        <is>
          <t>스킬 공격력 12.5%% 증가</t>
        </is>
      </c>
      <c r="F7339" s="45" t="inlineStr">
        <is>
          <t>スキル攻撃力12.5%%上昇</t>
        </is>
      </c>
    </row>
    <row r="7340">
      <c r="A7340" s="4" t="inlineStr">
        <is>
          <t>./Equipment.jpn.str</t>
        </is>
      </c>
      <c r="B7340" s="4" t="inlineStr">
        <is>
          <t>new-NF</t>
        </is>
      </c>
      <c r="C7340" s="4" t="inlineStr">
        <is>
          <t>detail_explain_101030906</t>
        </is>
      </c>
      <c r="D7340" s="4" t="n"/>
      <c r="E7340" s="4" t="inlineStr">
        <is>
          <t>스킬 공격력 12.5%% 증가</t>
        </is>
      </c>
      <c r="F7340" s="45" t="inlineStr">
        <is>
          <t>スキル攻撃力12.5%%上昇</t>
        </is>
      </c>
    </row>
    <row r="7341">
      <c r="A7341" s="4" t="inlineStr">
        <is>
          <t>./Equipment.jpn.str</t>
        </is>
      </c>
      <c r="B7341" s="4" t="inlineStr">
        <is>
          <t>new-NF</t>
        </is>
      </c>
      <c r="C7341" s="4" t="inlineStr">
        <is>
          <t>basic_explain_101000875</t>
        </is>
      </c>
      <c r="D7341" s="4" t="n"/>
      <c r="E7341" s="4" t="inlineStr">
        <is>
          <t>스킬 공격력 12.5%% 증가</t>
        </is>
      </c>
      <c r="F7341" s="45" t="inlineStr">
        <is>
          <t>スキル攻撃力12.5%%上昇</t>
        </is>
      </c>
    </row>
    <row r="7342">
      <c r="A7342" s="4" t="inlineStr">
        <is>
          <t>./Equipment.jpn.str</t>
        </is>
      </c>
      <c r="B7342" s="4" t="inlineStr">
        <is>
          <t>new-NF</t>
        </is>
      </c>
      <c r="C7342" s="4" t="inlineStr">
        <is>
          <t>detail_explain_101000875</t>
        </is>
      </c>
      <c r="D7342" s="4" t="n"/>
      <c r="E7342" s="4" t="inlineStr">
        <is>
          <t>스킬 공격력 12.5%% 증가</t>
        </is>
      </c>
      <c r="F7342" s="45" t="inlineStr">
        <is>
          <t>スキル攻撃力12.5%%上昇</t>
        </is>
      </c>
    </row>
    <row r="7343">
      <c r="A7343" s="4" t="inlineStr">
        <is>
          <t>./Equipment.jpn.str</t>
        </is>
      </c>
      <c r="B7343" s="4" t="inlineStr">
        <is>
          <t>new-NF</t>
        </is>
      </c>
      <c r="C7343" s="4" t="inlineStr">
        <is>
          <t>basic_explain_109040386</t>
        </is>
      </c>
      <c r="D7343" s="4" t="n"/>
      <c r="E7343" s="4" t="inlineStr">
        <is>
          <t>스킬 공격력 12.5%% 증가</t>
        </is>
      </c>
      <c r="F7343" s="45" t="inlineStr">
        <is>
          <t>スキル攻撃力12.5%%上昇</t>
        </is>
      </c>
    </row>
    <row r="7344">
      <c r="A7344" s="4" t="inlineStr">
        <is>
          <t>./Equipment.jpn.str</t>
        </is>
      </c>
      <c r="B7344" s="4" t="inlineStr">
        <is>
          <t>new-NF</t>
        </is>
      </c>
      <c r="C7344" s="4" t="inlineStr">
        <is>
          <t>detail_explain_109040386</t>
        </is>
      </c>
      <c r="D7344" s="4" t="n"/>
      <c r="E7344" s="4" t="inlineStr">
        <is>
          <t>스킬 공격력 12.5%% 증가</t>
        </is>
      </c>
      <c r="F7344" s="45" t="inlineStr">
        <is>
          <t>スキル攻撃力12.5%%上昇</t>
        </is>
      </c>
    </row>
    <row r="7345">
      <c r="A7345" s="4" t="inlineStr">
        <is>
          <t>./Equipment.jpn.str</t>
        </is>
      </c>
      <c r="B7345" s="4" t="inlineStr">
        <is>
          <t>new-NF</t>
        </is>
      </c>
      <c r="C7345" s="4" t="inlineStr">
        <is>
          <t>basic_explain_114000317</t>
        </is>
      </c>
      <c r="D7345" s="4" t="n"/>
      <c r="E7345" s="4" t="inlineStr">
        <is>
          <t>스킬 공격력 12.5%% 증가</t>
        </is>
      </c>
      <c r="F7345" s="45" t="inlineStr">
        <is>
          <t>スキル攻撃力12.5%%上昇</t>
        </is>
      </c>
    </row>
    <row r="7346">
      <c r="A7346" s="4" t="inlineStr">
        <is>
          <t>./Equipment.jpn.str</t>
        </is>
      </c>
      <c r="B7346" s="4" t="inlineStr">
        <is>
          <t>new-NF</t>
        </is>
      </c>
      <c r="C7346" s="4" t="inlineStr">
        <is>
          <t>detail_explain_114000317</t>
        </is>
      </c>
      <c r="D7346" s="4" t="n"/>
      <c r="E7346" s="4" t="inlineStr">
        <is>
          <t>스킬 공격력 12.5%% 증가</t>
        </is>
      </c>
      <c r="F7346" s="45" t="inlineStr">
        <is>
          <t>スキル攻撃力12.5%%上昇</t>
        </is>
      </c>
    </row>
    <row r="7347">
      <c r="A7347" s="4" t="inlineStr">
        <is>
          <t>./Equipment.jpn.str</t>
        </is>
      </c>
      <c r="B7347" s="4" t="inlineStr">
        <is>
          <t>new-NF</t>
        </is>
      </c>
      <c r="C7347" s="4" t="inlineStr">
        <is>
          <t>basic_explain_114010298</t>
        </is>
      </c>
      <c r="D7347" s="4" t="n"/>
      <c r="E7347" s="4" t="inlineStr">
        <is>
          <t>스킬 공격력 12.5%% 증가</t>
        </is>
      </c>
      <c r="F7347" s="45" t="inlineStr">
        <is>
          <t>スキル攻撃力12.5%%上昇</t>
        </is>
      </c>
    </row>
    <row r="7348">
      <c r="A7348" s="4" t="inlineStr">
        <is>
          <t>./Equipment.jpn.str</t>
        </is>
      </c>
      <c r="B7348" s="4" t="inlineStr">
        <is>
          <t>new-NF</t>
        </is>
      </c>
      <c r="C7348" s="4" t="inlineStr">
        <is>
          <t>detail_explain_114010298</t>
        </is>
      </c>
      <c r="D7348" s="4" t="n"/>
      <c r="E7348" s="4" t="inlineStr">
        <is>
          <t>스킬 공격력 12.5%% 증가</t>
        </is>
      </c>
      <c r="F7348" s="45" t="inlineStr">
        <is>
          <t>スキル攻撃力12.5%%上昇</t>
        </is>
      </c>
    </row>
    <row r="7349">
      <c r="A7349" s="4" t="inlineStr">
        <is>
          <t>./Equipment.jpn.str</t>
        </is>
      </c>
      <c r="B7349" s="4" t="inlineStr">
        <is>
          <t>new-NF</t>
        </is>
      </c>
      <c r="C7349" s="4" t="inlineStr">
        <is>
          <t>basic_explain_108000613</t>
        </is>
      </c>
      <c r="D7349" s="4" t="n"/>
      <c r="E7349" s="4" t="inlineStr">
        <is>
          <t>스킬 공격력 12.5%% 증가</t>
        </is>
      </c>
      <c r="F7349" s="45" t="inlineStr">
        <is>
          <t>スキル攻撃力12.5%%上昇</t>
        </is>
      </c>
    </row>
    <row r="7350">
      <c r="A7350" s="4" t="inlineStr">
        <is>
          <t>./Equipment.jpn.str</t>
        </is>
      </c>
      <c r="B7350" s="4" t="inlineStr">
        <is>
          <t>new-NF</t>
        </is>
      </c>
      <c r="C7350" s="4" t="inlineStr">
        <is>
          <t>detail_explain_108000613</t>
        </is>
      </c>
      <c r="D7350" s="4" t="n"/>
      <c r="E7350" s="4" t="inlineStr">
        <is>
          <t>스킬 공격력 12.5%% 증가</t>
        </is>
      </c>
      <c r="F7350" s="45" t="inlineStr">
        <is>
          <t>スキル攻撃力12.5%%上昇</t>
        </is>
      </c>
    </row>
    <row r="7351">
      <c r="A7351" s="4" t="inlineStr">
        <is>
          <t>./Equipment.jpn.str</t>
        </is>
      </c>
      <c r="B7351" s="4" t="inlineStr">
        <is>
          <t>new-NF</t>
        </is>
      </c>
      <c r="C7351" s="4" t="inlineStr">
        <is>
          <t>basic_explain_108010601</t>
        </is>
      </c>
      <c r="D7351" s="4" t="n"/>
      <c r="E7351" s="4" t="inlineStr">
        <is>
          <t>스킬 공격력 12.5%% 증가</t>
        </is>
      </c>
      <c r="F7351" s="45" t="inlineStr">
        <is>
          <t>スキル攻撃力12.5%%上昇</t>
        </is>
      </c>
    </row>
    <row r="7352">
      <c r="A7352" s="4" t="inlineStr">
        <is>
          <t>./Equipment.jpn.str</t>
        </is>
      </c>
      <c r="B7352" s="4" t="inlineStr">
        <is>
          <t>new-NF</t>
        </is>
      </c>
      <c r="C7352" s="4" t="inlineStr">
        <is>
          <t>detail_explain_108010601</t>
        </is>
      </c>
      <c r="D7352" s="4" t="n"/>
      <c r="E7352" s="4" t="inlineStr">
        <is>
          <t>스킬 공격력 12.5%% 증가</t>
        </is>
      </c>
      <c r="F7352" s="45" t="inlineStr">
        <is>
          <t>スキル攻撃力12.5%%上昇</t>
        </is>
      </c>
    </row>
    <row r="7353">
      <c r="A7353" s="4" t="inlineStr">
        <is>
          <t>./Equipment.jpn.str</t>
        </is>
      </c>
      <c r="B7353" s="4" t="inlineStr">
        <is>
          <t>new-NF</t>
        </is>
      </c>
      <c r="C7353" s="4" t="inlineStr">
        <is>
          <t>basic_explain_108020513</t>
        </is>
      </c>
      <c r="D7353" s="4" t="n"/>
      <c r="E7353" s="4" t="inlineStr">
        <is>
          <t>스킬 공격력 12.5%% 증가</t>
        </is>
      </c>
      <c r="F7353" s="45" t="inlineStr">
        <is>
          <t>スキル攻撃力12.5%%上昇</t>
        </is>
      </c>
    </row>
    <row r="7354">
      <c r="A7354" s="4" t="inlineStr">
        <is>
          <t>./Equipment.jpn.str</t>
        </is>
      </c>
      <c r="B7354" s="4" t="inlineStr">
        <is>
          <t>new-NF</t>
        </is>
      </c>
      <c r="C7354" s="4" t="inlineStr">
        <is>
          <t>detail_explain_108020513</t>
        </is>
      </c>
      <c r="D7354" s="4" t="n"/>
      <c r="E7354" s="4" t="inlineStr">
        <is>
          <t>스킬 공격력 12.5%% 증가</t>
        </is>
      </c>
      <c r="F7354" s="45" t="inlineStr">
        <is>
          <t>スキル攻撃力12.5%%上昇</t>
        </is>
      </c>
    </row>
    <row r="7355">
      <c r="A7355" s="4" t="inlineStr">
        <is>
          <t>./Equipment.jpn.str</t>
        </is>
      </c>
      <c r="B7355" s="4" t="inlineStr">
        <is>
          <t>new-NF</t>
        </is>
      </c>
      <c r="C7355" s="4" t="inlineStr">
        <is>
          <t>basic_explain_108030626</t>
        </is>
      </c>
      <c r="D7355" s="4" t="n"/>
      <c r="E7355" s="4" t="inlineStr">
        <is>
          <t>스킬 공격력 12.5%% 증가</t>
        </is>
      </c>
      <c r="F7355" s="45" t="inlineStr">
        <is>
          <t>スキル攻撃力12.5%%上昇</t>
        </is>
      </c>
    </row>
    <row r="7356">
      <c r="A7356" s="4" t="inlineStr">
        <is>
          <t>./Equipment.jpn.str</t>
        </is>
      </c>
      <c r="B7356" s="4" t="inlineStr">
        <is>
          <t>new-NF</t>
        </is>
      </c>
      <c r="C7356" s="4" t="inlineStr">
        <is>
          <t>detail_explain_108030626</t>
        </is>
      </c>
      <c r="D7356" s="4" t="n"/>
      <c r="E7356" s="4" t="inlineStr">
        <is>
          <t>스킬 공격력 12.5%% 증가</t>
        </is>
      </c>
      <c r="F7356" s="45" t="inlineStr">
        <is>
          <t>スキル攻撃力12.5%%上昇</t>
        </is>
      </c>
    </row>
    <row r="7357">
      <c r="A7357" s="4" t="inlineStr">
        <is>
          <t>./Equipment.jpn.str</t>
        </is>
      </c>
      <c r="B7357" s="4" t="inlineStr">
        <is>
          <t>new-NF</t>
        </is>
      </c>
      <c r="C7357" s="4" t="inlineStr">
        <is>
          <t>basic_explain_108040576</t>
        </is>
      </c>
      <c r="D7357" s="4" t="n"/>
      <c r="E7357" s="4" t="inlineStr">
        <is>
          <t>스킬 공격력 12.5%% 증가</t>
        </is>
      </c>
      <c r="F7357" s="45" t="inlineStr">
        <is>
          <t>スキル攻撃力12.5%%上昇</t>
        </is>
      </c>
    </row>
    <row r="7358">
      <c r="A7358" s="4" t="inlineStr">
        <is>
          <t>./Equipment.jpn.str</t>
        </is>
      </c>
      <c r="B7358" s="4" t="inlineStr">
        <is>
          <t>new-NF</t>
        </is>
      </c>
      <c r="C7358" s="4" t="inlineStr">
        <is>
          <t>detail_explain_108040576</t>
        </is>
      </c>
      <c r="D7358" s="4" t="n"/>
      <c r="E7358" s="4" t="inlineStr">
        <is>
          <t>스킬 공격력 12.5%% 증가</t>
        </is>
      </c>
      <c r="F7358" s="45" t="inlineStr">
        <is>
          <t>スキル攻撃力12.5%%上昇</t>
        </is>
      </c>
    </row>
    <row r="7359">
      <c r="A7359" s="4" t="inlineStr">
        <is>
          <t>./Equipment.jpn.str</t>
        </is>
      </c>
      <c r="B7359" s="4" t="inlineStr">
        <is>
          <t>new-NF</t>
        </is>
      </c>
      <c r="C7359" s="4" t="inlineStr">
        <is>
          <t>basic_explain_114020200</t>
        </is>
      </c>
      <c r="D7359" s="4" t="n"/>
      <c r="E7359" s="4" t="inlineStr">
        <is>
          <t>스킬 공격력 12.5%% 증가</t>
        </is>
      </c>
      <c r="F7359" s="45" t="inlineStr">
        <is>
          <t>スキル攻撃力12.5%%上昇</t>
        </is>
      </c>
    </row>
    <row r="7360">
      <c r="A7360" s="4" t="inlineStr">
        <is>
          <t>./Equipment.jpn.str</t>
        </is>
      </c>
      <c r="B7360" s="4" t="inlineStr">
        <is>
          <t>new-NF</t>
        </is>
      </c>
      <c r="C7360" s="4" t="inlineStr">
        <is>
          <t>detail_explain_114020200</t>
        </is>
      </c>
      <c r="D7360" s="4" t="n"/>
      <c r="E7360" s="4" t="inlineStr">
        <is>
          <t>스킬 공격력 12.5%% 증가</t>
        </is>
      </c>
      <c r="F7360" s="45" t="inlineStr">
        <is>
          <t>スキル攻撃力12.5%%上昇</t>
        </is>
      </c>
    </row>
    <row r="7361">
      <c r="A7361" s="4" t="inlineStr">
        <is>
          <t>./Equipment.jpn.str</t>
        </is>
      </c>
      <c r="B7361" s="4" t="inlineStr">
        <is>
          <t>new-NF</t>
        </is>
      </c>
      <c r="C7361" s="4" t="inlineStr">
        <is>
          <t>basic_explain_114030200</t>
        </is>
      </c>
      <c r="D7361" s="4" t="n"/>
      <c r="E7361" s="4" t="inlineStr">
        <is>
          <t>스킬 공격력 12.5%% 증가</t>
        </is>
      </c>
      <c r="F7361" s="45" t="inlineStr">
        <is>
          <t>スキル攻撃力12.5%%上昇</t>
        </is>
      </c>
    </row>
    <row r="7362">
      <c r="A7362" s="4" t="inlineStr">
        <is>
          <t>./Equipment.jpn.str</t>
        </is>
      </c>
      <c r="B7362" s="4" t="inlineStr">
        <is>
          <t>new-NF</t>
        </is>
      </c>
      <c r="C7362" s="4" t="inlineStr">
        <is>
          <t>detail_explain_114030200</t>
        </is>
      </c>
      <c r="D7362" s="4" t="n"/>
      <c r="E7362" s="4" t="inlineStr">
        <is>
          <t>스킬 공격력 12.5%% 증가</t>
        </is>
      </c>
      <c r="F7362" s="45" t="inlineStr">
        <is>
          <t>スキル攻撃力12.5%%上昇</t>
        </is>
      </c>
    </row>
    <row r="7363">
      <c r="A7363" s="4" t="inlineStr">
        <is>
          <t>./Equipment.jpn.str</t>
        </is>
      </c>
      <c r="B7363" s="4" t="inlineStr">
        <is>
          <t>new-NF</t>
        </is>
      </c>
      <c r="C7363" s="4" t="inlineStr">
        <is>
          <t>basic_explain_116010193</t>
        </is>
      </c>
      <c r="D7363" s="4" t="n"/>
      <c r="E7363" s="4" t="inlineStr">
        <is>
          <t>스킬 공격력 12.5%% 증가</t>
        </is>
      </c>
      <c r="F7363" s="45" t="inlineStr">
        <is>
          <t>スキル攻撃力12.5%%上昇</t>
        </is>
      </c>
    </row>
    <row r="7364">
      <c r="A7364" s="4" t="inlineStr">
        <is>
          <t>./Equipment.jpn.str</t>
        </is>
      </c>
      <c r="B7364" s="4" t="inlineStr">
        <is>
          <t>new-NF</t>
        </is>
      </c>
      <c r="C7364" s="4" t="inlineStr">
        <is>
          <t>detail_explain_116010193</t>
        </is>
      </c>
      <c r="D7364" s="4" t="n"/>
      <c r="E7364" s="4" t="inlineStr">
        <is>
          <t>스킬 공격력 12.5%% 증가</t>
        </is>
      </c>
      <c r="F7364" s="45" t="inlineStr">
        <is>
          <t>スキル攻撃力12.5%%上昇</t>
        </is>
      </c>
    </row>
    <row r="7365">
      <c r="A7365" s="4" t="inlineStr">
        <is>
          <t>./Equipment.jpn.str</t>
        </is>
      </c>
      <c r="B7365" s="4" t="inlineStr">
        <is>
          <t>new-NF</t>
        </is>
      </c>
      <c r="C7365" s="4" t="inlineStr">
        <is>
          <t>basic_explain_116020195</t>
        </is>
      </c>
      <c r="D7365" s="4" t="n"/>
      <c r="E7365" s="4" t="inlineStr">
        <is>
          <t>스킬 공격력 12.5%% 증가</t>
        </is>
      </c>
      <c r="F7365" s="45" t="inlineStr">
        <is>
          <t>スキル攻撃力12.5%%上昇</t>
        </is>
      </c>
    </row>
    <row r="7366">
      <c r="A7366" s="4" t="inlineStr">
        <is>
          <t>./Equipment.jpn.str</t>
        </is>
      </c>
      <c r="B7366" s="4" t="inlineStr">
        <is>
          <t>new-NF</t>
        </is>
      </c>
      <c r="C7366" s="4" t="inlineStr">
        <is>
          <t>detail_explain_116020195</t>
        </is>
      </c>
      <c r="D7366" s="4" t="n"/>
      <c r="E7366" s="4" t="inlineStr">
        <is>
          <t>스킬 공격력 12.5%% 증가</t>
        </is>
      </c>
      <c r="F7366" s="45" t="inlineStr">
        <is>
          <t>スキル攻撃力12.5%%上昇</t>
        </is>
      </c>
    </row>
    <row r="7367">
      <c r="A7367" s="4" t="inlineStr">
        <is>
          <t>./Equipment.jpn.str</t>
        </is>
      </c>
      <c r="B7367" s="4" t="inlineStr">
        <is>
          <t>new-NF</t>
        </is>
      </c>
      <c r="C7367" s="4" t="inlineStr">
        <is>
          <t>basic_explain_116000216</t>
        </is>
      </c>
      <c r="D7367" s="4" t="n"/>
      <c r="E7367" s="4" t="inlineStr">
        <is>
          <t>스킬 공격력 12.5%% 증가</t>
        </is>
      </c>
      <c r="F7367" s="45" t="inlineStr">
        <is>
          <t>スキル攻撃力12.5%%上昇</t>
        </is>
      </c>
    </row>
    <row r="7368">
      <c r="A7368" s="4" t="inlineStr">
        <is>
          <t>./Equipment.jpn.str</t>
        </is>
      </c>
      <c r="B7368" s="4" t="inlineStr">
        <is>
          <t>new-NF</t>
        </is>
      </c>
      <c r="C7368" s="4" t="inlineStr">
        <is>
          <t>detail_explain_116000216</t>
        </is>
      </c>
      <c r="D7368" s="4" t="n"/>
      <c r="E7368" s="4" t="inlineStr">
        <is>
          <t>스킬 공격력 12.5%% 증가</t>
        </is>
      </c>
      <c r="F7368" s="45" t="inlineStr">
        <is>
          <t>スキル攻撃力12.5%%上昇</t>
        </is>
      </c>
    </row>
    <row r="7369">
      <c r="A7369" s="4" t="inlineStr">
        <is>
          <t>./Equipment.jpn.str</t>
        </is>
      </c>
      <c r="B7369" s="4" t="inlineStr">
        <is>
          <t>new-NF</t>
        </is>
      </c>
      <c r="C7369" s="4" t="inlineStr">
        <is>
          <t>basic_explain_116030230</t>
        </is>
      </c>
      <c r="D7369" s="4" t="n"/>
      <c r="E7369" s="4" t="inlineStr">
        <is>
          <t>스킬 공격력 12.5%% 증가</t>
        </is>
      </c>
      <c r="F7369" s="45" t="inlineStr">
        <is>
          <t>スキル攻撃力12.5%%上昇</t>
        </is>
      </c>
    </row>
    <row r="7370">
      <c r="A7370" s="4" t="inlineStr">
        <is>
          <t>./Equipment.jpn.str</t>
        </is>
      </c>
      <c r="B7370" s="4" t="inlineStr">
        <is>
          <t>new-NF</t>
        </is>
      </c>
      <c r="C7370" s="4" t="inlineStr">
        <is>
          <t>detail_explain_116030230</t>
        </is>
      </c>
      <c r="D7370" s="4" t="n"/>
      <c r="E7370" s="4" t="inlineStr">
        <is>
          <t>스킬 공격력 12.5%% 증가</t>
        </is>
      </c>
      <c r="F7370" s="45" t="inlineStr">
        <is>
          <t>スキル攻撃力12.5%%上昇</t>
        </is>
      </c>
    </row>
    <row r="7371">
      <c r="A7371" s="4" t="inlineStr">
        <is>
          <t>./Equipment.jpn.str</t>
        </is>
      </c>
      <c r="B7371" s="4" t="inlineStr">
        <is>
          <t>new-NF</t>
        </is>
      </c>
      <c r="C7371" s="4" t="inlineStr">
        <is>
          <t>basic_explain_29131</t>
        </is>
      </c>
      <c r="D7371" s="4" t="n"/>
      <c r="E7371" s="4" t="inlineStr">
        <is>
          <t>스킬 공격력 12.5%% 증가</t>
        </is>
      </c>
      <c r="F7371" s="45" t="inlineStr">
        <is>
          <t>スキル攻撃力12.5%%上昇</t>
        </is>
      </c>
    </row>
    <row r="7372">
      <c r="A7372" s="4" t="inlineStr">
        <is>
          <t>./Equipment.jpn.str</t>
        </is>
      </c>
      <c r="B7372" s="4" t="inlineStr">
        <is>
          <t>new-NF</t>
        </is>
      </c>
      <c r="C7372" s="4" t="inlineStr">
        <is>
          <t>basic_explain_29138</t>
        </is>
      </c>
      <c r="D7372" s="4" t="n"/>
      <c r="E7372" s="4" t="inlineStr">
        <is>
          <t>스킬 공격력 12.5%% 증가</t>
        </is>
      </c>
      <c r="F7372" s="45" t="inlineStr">
        <is>
          <t>スキル攻撃力12.5%%上昇</t>
        </is>
      </c>
    </row>
    <row r="7373">
      <c r="A7373" s="4" t="inlineStr">
        <is>
          <t>./Equipment.jpn.str</t>
        </is>
      </c>
      <c r="B7373" s="4" t="inlineStr">
        <is>
          <t>new-NF</t>
        </is>
      </c>
      <c r="C7373" s="4" t="inlineStr">
        <is>
          <t>basic_explain_29375</t>
        </is>
      </c>
      <c r="D7373" s="4" t="n"/>
      <c r="E7373" s="4" t="inlineStr">
        <is>
          <t>스킬 공격력 12.5%% 증가</t>
        </is>
      </c>
      <c r="F7373" s="45" t="inlineStr">
        <is>
          <t>スキル攻撃力12.5%%上昇</t>
        </is>
      </c>
    </row>
    <row r="7374">
      <c r="A7374" s="4" t="inlineStr">
        <is>
          <t>./Equipment.jpn.str</t>
        </is>
      </c>
      <c r="B7374" s="4" t="inlineStr">
        <is>
          <t>new-NF</t>
        </is>
      </c>
      <c r="C7374" s="4" t="inlineStr">
        <is>
          <t>basic_explain_29382</t>
        </is>
      </c>
      <c r="D7374" s="4" t="n"/>
      <c r="E7374" s="4" t="inlineStr">
        <is>
          <t>스킬 공격력 12.5%% 증가</t>
        </is>
      </c>
      <c r="F7374" s="45" t="inlineStr">
        <is>
          <t>スキル攻撃力12.5%%上昇</t>
        </is>
      </c>
    </row>
    <row r="7375">
      <c r="A7375" s="4" t="inlineStr">
        <is>
          <t>./Equipment.jpn.str</t>
        </is>
      </c>
      <c r="B7375" s="4" t="inlineStr">
        <is>
          <t>new-NF</t>
        </is>
      </c>
      <c r="C7375" s="4" t="inlineStr">
        <is>
          <t>basic_explain_29726</t>
        </is>
      </c>
      <c r="D7375" s="4" t="n"/>
      <c r="E7375" s="4" t="inlineStr">
        <is>
          <t>스킬 공격력 12.5%% 증가</t>
        </is>
      </c>
      <c r="F7375" s="45" t="inlineStr">
        <is>
          <t>スキル攻撃力12.5%%上昇</t>
        </is>
      </c>
    </row>
    <row r="7376">
      <c r="A7376" s="4" t="inlineStr">
        <is>
          <t>./Equipment.jpn.str</t>
        </is>
      </c>
      <c r="B7376" s="4" t="inlineStr">
        <is>
          <t>new-NF</t>
        </is>
      </c>
      <c r="C7376" s="4" t="inlineStr">
        <is>
          <t>basic_explain_29733</t>
        </is>
      </c>
      <c r="D7376" s="4" t="n"/>
      <c r="E7376" s="4" t="inlineStr">
        <is>
          <t>스킬 공격력 12.5%% 증가</t>
        </is>
      </c>
      <c r="F7376" s="45" t="inlineStr">
        <is>
          <t>スキル攻撃力12.5%%上昇</t>
        </is>
      </c>
    </row>
    <row r="7377">
      <c r="A7377" s="4" t="inlineStr">
        <is>
          <t>./Equipment.jpn.str</t>
        </is>
      </c>
      <c r="B7377" s="4" t="inlineStr">
        <is>
          <t>new-NF</t>
        </is>
      </c>
      <c r="C7377" s="4" t="inlineStr">
        <is>
          <t>basic_explain_30021</t>
        </is>
      </c>
      <c r="D7377" s="4" t="n"/>
      <c r="E7377" s="4" t="inlineStr">
        <is>
          <t>스킬 공격력 12.5%% 증가</t>
        </is>
      </c>
      <c r="F7377" s="45" t="inlineStr">
        <is>
          <t>スキル攻撃力12.5%%上昇</t>
        </is>
      </c>
    </row>
    <row r="7378">
      <c r="A7378" s="4" t="inlineStr">
        <is>
          <t>./Equipment.jpn.str</t>
        </is>
      </c>
      <c r="B7378" s="4" t="inlineStr">
        <is>
          <t>new-NF</t>
        </is>
      </c>
      <c r="C7378" s="4" t="inlineStr">
        <is>
          <t>basic_explain_30022</t>
        </is>
      </c>
      <c r="D7378" s="4" t="n"/>
      <c r="E7378" s="4" t="inlineStr">
        <is>
          <t>스킬 공격력 12.5%% 증가</t>
        </is>
      </c>
      <c r="F7378" s="45" t="inlineStr">
        <is>
          <t>スキル攻撃力12.5%%上昇</t>
        </is>
      </c>
    </row>
    <row r="7379">
      <c r="A7379" s="4" t="inlineStr">
        <is>
          <t>./Equipment.jpn.str</t>
        </is>
      </c>
      <c r="B7379" s="4" t="inlineStr">
        <is>
          <t>new-NF</t>
        </is>
      </c>
      <c r="C7379" s="4" t="inlineStr">
        <is>
          <t>basic_explain_30029</t>
        </is>
      </c>
      <c r="D7379" s="4" t="n"/>
      <c r="E7379" s="4" t="inlineStr">
        <is>
          <t>스킬 공격력 12.5%% 증가</t>
        </is>
      </c>
      <c r="F7379" s="45" t="inlineStr">
        <is>
          <t>スキル攻撃力12.5%%上昇</t>
        </is>
      </c>
    </row>
    <row r="7380">
      <c r="A7380" s="4" t="inlineStr">
        <is>
          <t>./Equipment.jpn.str</t>
        </is>
      </c>
      <c r="B7380" s="4" t="inlineStr">
        <is>
          <t>new-NF</t>
        </is>
      </c>
      <c r="C7380" s="4" t="inlineStr">
        <is>
          <t>basic_explain_31126</t>
        </is>
      </c>
      <c r="D7380" s="4" t="n"/>
      <c r="E7380" s="4" t="inlineStr">
        <is>
          <t>스킬 공격력 12.5%% 증가</t>
        </is>
      </c>
      <c r="F7380" s="45" t="inlineStr">
        <is>
          <t>スキル攻撃力12.5%%上昇</t>
        </is>
      </c>
    </row>
    <row r="7381">
      <c r="A7381" s="4" t="inlineStr">
        <is>
          <t>./Equipment.jpn.str</t>
        </is>
      </c>
      <c r="B7381" s="4" t="inlineStr">
        <is>
          <t>new-NF</t>
        </is>
      </c>
      <c r="C7381" s="4" t="inlineStr">
        <is>
          <t>basic_explain_31133</t>
        </is>
      </c>
      <c r="D7381" s="4" t="n"/>
      <c r="E7381" s="4" t="inlineStr">
        <is>
          <t>스킬 공격력 12.5%% 증가</t>
        </is>
      </c>
      <c r="F7381" s="45" t="inlineStr">
        <is>
          <t>スキル攻撃力12.5%%上昇</t>
        </is>
      </c>
    </row>
    <row r="7382">
      <c r="A7382" s="4" t="inlineStr">
        <is>
          <t>./Equipment.jpn.str</t>
        </is>
      </c>
      <c r="B7382" s="4" t="inlineStr">
        <is>
          <t>new-NF</t>
        </is>
      </c>
      <c r="C7382" s="4" t="inlineStr">
        <is>
          <t>basic_explain_31421</t>
        </is>
      </c>
      <c r="D7382" s="4" t="n"/>
      <c r="E7382" s="4" t="inlineStr">
        <is>
          <t>스킬 공격력 12.5%% 증가</t>
        </is>
      </c>
      <c r="F7382" s="45" t="inlineStr">
        <is>
          <t>スキル攻撃力12.5%%上昇</t>
        </is>
      </c>
    </row>
    <row r="7383">
      <c r="A7383" s="4" t="inlineStr">
        <is>
          <t>./Equipment.jpn.str</t>
        </is>
      </c>
      <c r="B7383" s="4" t="inlineStr">
        <is>
          <t>new-NF</t>
        </is>
      </c>
      <c r="C7383" s="4" t="inlineStr">
        <is>
          <t>basic_explain_31423</t>
        </is>
      </c>
      <c r="D7383" s="4" t="n"/>
      <c r="E7383" s="4" t="inlineStr">
        <is>
          <t>스킬 공격력 12.5%% 증가</t>
        </is>
      </c>
      <c r="F7383" s="45" t="inlineStr">
        <is>
          <t>スキル攻撃力12.5%%上昇</t>
        </is>
      </c>
    </row>
    <row r="7384">
      <c r="A7384" s="4" t="inlineStr">
        <is>
          <t>./Equipment.jpn.str</t>
        </is>
      </c>
      <c r="B7384" s="4" t="inlineStr">
        <is>
          <t>new-NF</t>
        </is>
      </c>
      <c r="C7384" s="4" t="inlineStr">
        <is>
          <t>basic_explain_31430</t>
        </is>
      </c>
      <c r="D7384" s="4" t="n"/>
      <c r="E7384" s="4" t="inlineStr">
        <is>
          <t>스킬 공격력 12.5%% 증가</t>
        </is>
      </c>
      <c r="F7384" s="45" t="inlineStr">
        <is>
          <t>スキル攻撃力12.5%%上昇</t>
        </is>
      </c>
    </row>
    <row r="7385">
      <c r="A7385" s="4" t="inlineStr">
        <is>
          <t>./Equipment.jpn.str</t>
        </is>
      </c>
      <c r="B7385" s="4" t="inlineStr">
        <is>
          <t>new-NF</t>
        </is>
      </c>
      <c r="C7385" s="4" t="inlineStr">
        <is>
          <t>basic_explain_31718</t>
        </is>
      </c>
      <c r="D7385" s="4" t="n"/>
      <c r="E7385" s="4" t="inlineStr">
        <is>
          <t>스킬 공격력 12.5%% 증가</t>
        </is>
      </c>
      <c r="F7385" s="45" t="inlineStr">
        <is>
          <t>スキル攻撃力12.5%%上昇</t>
        </is>
      </c>
    </row>
    <row r="7386">
      <c r="A7386" s="4" t="inlineStr">
        <is>
          <t>./Equipment.jpn.str</t>
        </is>
      </c>
      <c r="B7386" s="4" t="inlineStr">
        <is>
          <t>new-NF</t>
        </is>
      </c>
      <c r="C7386" s="4" t="inlineStr">
        <is>
          <t>basic_explain_31720</t>
        </is>
      </c>
      <c r="D7386" s="4" t="n"/>
      <c r="E7386" s="4" t="inlineStr">
        <is>
          <t>스킬 공격력 12.5%% 증가</t>
        </is>
      </c>
      <c r="F7386" s="45" t="inlineStr">
        <is>
          <t>スキル攻撃力12.5%%上昇</t>
        </is>
      </c>
    </row>
    <row r="7387">
      <c r="A7387" s="4" t="inlineStr">
        <is>
          <t>./Equipment.jpn.str</t>
        </is>
      </c>
      <c r="B7387" s="4" t="inlineStr">
        <is>
          <t>new-NF</t>
        </is>
      </c>
      <c r="C7387" s="4" t="inlineStr">
        <is>
          <t>basic_explain_31727</t>
        </is>
      </c>
      <c r="D7387" s="4" t="n"/>
      <c r="E7387" s="4" t="inlineStr">
        <is>
          <t>스킬 공격력 12.5%% 증가</t>
        </is>
      </c>
      <c r="F7387" s="45" t="inlineStr">
        <is>
          <t>スキル攻撃力12.5%%上昇</t>
        </is>
      </c>
    </row>
    <row r="7388">
      <c r="A7388" s="4" t="inlineStr">
        <is>
          <t>./Equipment.jpn.str</t>
        </is>
      </c>
      <c r="B7388" s="4" t="inlineStr">
        <is>
          <t>new-NF</t>
        </is>
      </c>
      <c r="C7388" s="4" t="inlineStr">
        <is>
          <t>basic_explain_32017</t>
        </is>
      </c>
      <c r="D7388" s="4" t="n"/>
      <c r="E7388" s="4" t="inlineStr">
        <is>
          <t>스킬 공격력 12.5%% 증가</t>
        </is>
      </c>
      <c r="F7388" s="45" t="inlineStr">
        <is>
          <t>スキル攻撃力12.5%%上昇</t>
        </is>
      </c>
    </row>
    <row r="7389">
      <c r="A7389" s="4" t="inlineStr">
        <is>
          <t>./Equipment.jpn.str</t>
        </is>
      </c>
      <c r="B7389" s="4" t="inlineStr">
        <is>
          <t>new-NF</t>
        </is>
      </c>
      <c r="C7389" s="4" t="inlineStr">
        <is>
          <t>basic_explain_32024</t>
        </is>
      </c>
      <c r="D7389" s="4" t="n"/>
      <c r="E7389" s="4" t="inlineStr">
        <is>
          <t>스킬 공격력 12.5%% 증가</t>
        </is>
      </c>
      <c r="F7389" s="45" t="inlineStr">
        <is>
          <t>スキル攻撃力12.5%%上昇</t>
        </is>
      </c>
    </row>
    <row r="7390">
      <c r="A7390" s="4" t="inlineStr">
        <is>
          <t>./Equipment.jpn.str</t>
        </is>
      </c>
      <c r="B7390" s="4" t="inlineStr">
        <is>
          <t>new-NF</t>
        </is>
      </c>
      <c r="C7390" s="4" t="inlineStr">
        <is>
          <t>basic_explain_32320</t>
        </is>
      </c>
      <c r="D7390" s="4" t="n"/>
      <c r="E7390" s="4" t="inlineStr">
        <is>
          <t>스킬 공격력 12.5%% 증가</t>
        </is>
      </c>
      <c r="F7390" s="45" t="inlineStr">
        <is>
          <t>スキル攻撃力12.5%%上昇</t>
        </is>
      </c>
    </row>
    <row r="7391">
      <c r="A7391" s="4" t="inlineStr">
        <is>
          <t>./Equipment.jpn.str</t>
        </is>
      </c>
      <c r="B7391" s="4" t="inlineStr">
        <is>
          <t>new-NF</t>
        </is>
      </c>
      <c r="C7391" s="4" t="inlineStr">
        <is>
          <t>basic_explain_32322</t>
        </is>
      </c>
      <c r="D7391" s="4" t="n"/>
      <c r="E7391" s="4" t="inlineStr">
        <is>
          <t>스킬 공격력 12.5%% 증가</t>
        </is>
      </c>
      <c r="F7391" s="45" t="inlineStr">
        <is>
          <t>スキル攻撃力12.5%%上昇</t>
        </is>
      </c>
    </row>
    <row r="7392">
      <c r="A7392" s="4" t="inlineStr">
        <is>
          <t>./Equipment.jpn.str</t>
        </is>
      </c>
      <c r="B7392" s="4" t="inlineStr">
        <is>
          <t>new-NF</t>
        </is>
      </c>
      <c r="C7392" s="4" t="inlineStr">
        <is>
          <t>basic_explain_32331</t>
        </is>
      </c>
      <c r="D7392" s="4" t="n"/>
      <c r="E7392" s="4" t="inlineStr">
        <is>
          <t>스킬 공격력 12.5%% 증가</t>
        </is>
      </c>
      <c r="F7392" s="45" t="inlineStr">
        <is>
          <t>スキル攻撃力12.5%%上昇</t>
        </is>
      </c>
    </row>
    <row r="7393">
      <c r="A7393" s="4" t="inlineStr">
        <is>
          <t>./Equipment.jpn.str</t>
        </is>
      </c>
      <c r="B7393" s="4" t="inlineStr">
        <is>
          <t>new-NF</t>
        </is>
      </c>
      <c r="C7393" s="4" t="inlineStr">
        <is>
          <t>basic_explain_33088</t>
        </is>
      </c>
      <c r="D7393" s="4" t="n"/>
      <c r="E7393" s="4" t="inlineStr">
        <is>
          <t>스킬 공격력 12.5%% 증가</t>
        </is>
      </c>
      <c r="F7393" s="45" t="inlineStr">
        <is>
          <t>スキル攻撃力12.5%%上昇</t>
        </is>
      </c>
    </row>
    <row r="7394">
      <c r="A7394" s="4" t="inlineStr">
        <is>
          <t>./Equipment.jpn.str</t>
        </is>
      </c>
      <c r="B7394" s="4" t="inlineStr">
        <is>
          <t>new-NF</t>
        </is>
      </c>
      <c r="C7394" s="4" t="inlineStr">
        <is>
          <t>basic_explain_33090</t>
        </is>
      </c>
      <c r="D7394" s="4" t="n"/>
      <c r="E7394" s="4" t="inlineStr">
        <is>
          <t>스킬 공격력 12.5%% 증가</t>
        </is>
      </c>
      <c r="F7394" s="45" t="inlineStr">
        <is>
          <t>スキル攻撃力12.5%%上昇</t>
        </is>
      </c>
    </row>
    <row r="7395">
      <c r="A7395" s="4" t="inlineStr">
        <is>
          <t>./Equipment.jpn.str</t>
        </is>
      </c>
      <c r="B7395" s="4" t="inlineStr">
        <is>
          <t>new-NF</t>
        </is>
      </c>
      <c r="C7395" s="4" t="inlineStr">
        <is>
          <t>basic_explain_33097</t>
        </is>
      </c>
      <c r="D7395" s="4" t="n"/>
      <c r="E7395" s="4" t="inlineStr">
        <is>
          <t>스킬 공격력 12.5%% 증가</t>
        </is>
      </c>
      <c r="F7395" s="45" t="inlineStr">
        <is>
          <t>スキル攻撃力12.5%%上昇</t>
        </is>
      </c>
    </row>
    <row r="7396">
      <c r="A7396" s="4" t="inlineStr">
        <is>
          <t>./Equipment.jpn.str</t>
        </is>
      </c>
      <c r="B7396" s="4" t="inlineStr">
        <is>
          <t>new-NF</t>
        </is>
      </c>
      <c r="C7396" s="4" t="inlineStr">
        <is>
          <t>basic_explain_33395</t>
        </is>
      </c>
      <c r="D7396" s="4" t="n"/>
      <c r="E7396" s="4" t="inlineStr">
        <is>
          <t>스킬 공격력 12.5%% 증가</t>
        </is>
      </c>
      <c r="F7396" s="45" t="inlineStr">
        <is>
          <t>スキル攻撃力12.5%%上昇</t>
        </is>
      </c>
    </row>
    <row r="7397">
      <c r="A7397" s="4" t="inlineStr">
        <is>
          <t>./Equipment.jpn.str</t>
        </is>
      </c>
      <c r="B7397" s="4" t="inlineStr">
        <is>
          <t>new-NF</t>
        </is>
      </c>
      <c r="C7397" s="4" t="inlineStr">
        <is>
          <t>basic_explain_33402</t>
        </is>
      </c>
      <c r="D7397" s="4" t="n"/>
      <c r="E7397" s="4" t="inlineStr">
        <is>
          <t>스킬 공격력 12.5%% 증가</t>
        </is>
      </c>
      <c r="F7397" s="45" t="inlineStr">
        <is>
          <t>スキル攻撃力12.5%%上昇</t>
        </is>
      </c>
    </row>
    <row r="7398">
      <c r="A7398" s="4" t="inlineStr">
        <is>
          <t>./Equipment.jpn.str</t>
        </is>
      </c>
      <c r="B7398" s="4" t="inlineStr">
        <is>
          <t>new-NF</t>
        </is>
      </c>
      <c r="C7398" s="4" t="inlineStr">
        <is>
          <t>basic_explain_33690</t>
        </is>
      </c>
      <c r="D7398" s="4" t="n"/>
      <c r="E7398" s="4" t="inlineStr">
        <is>
          <t>스킬 공격력 12.5%% 증가</t>
        </is>
      </c>
      <c r="F7398" s="45" t="inlineStr">
        <is>
          <t>スキル攻撃力12.5%%上昇</t>
        </is>
      </c>
    </row>
    <row r="7399">
      <c r="A7399" s="4" t="inlineStr">
        <is>
          <t>./Equipment.jpn.str</t>
        </is>
      </c>
      <c r="B7399" s="4" t="inlineStr">
        <is>
          <t>new-NF</t>
        </is>
      </c>
      <c r="C7399" s="4" t="inlineStr">
        <is>
          <t>basic_explain_33697</t>
        </is>
      </c>
      <c r="D7399" s="4" t="n"/>
      <c r="E7399" s="4" t="inlineStr">
        <is>
          <t>스킬 공격력 12.5%% 증가</t>
        </is>
      </c>
      <c r="F7399" s="45" t="inlineStr">
        <is>
          <t>スキル攻撃力12.5%%上昇</t>
        </is>
      </c>
    </row>
    <row r="7400">
      <c r="A7400" s="4" t="inlineStr">
        <is>
          <t>./Equipment.jpn.str</t>
        </is>
      </c>
      <c r="B7400" s="4" t="inlineStr">
        <is>
          <t>new-NF</t>
        </is>
      </c>
      <c r="C7400" s="4" t="inlineStr">
        <is>
          <t>basic_explain_33989</t>
        </is>
      </c>
      <c r="D7400" s="4" t="n"/>
      <c r="E7400" s="4" t="inlineStr">
        <is>
          <t>스킬 공격력 12.5%% 증가</t>
        </is>
      </c>
      <c r="F7400" s="45" t="inlineStr">
        <is>
          <t>スキル攻撃力12.5%%上昇</t>
        </is>
      </c>
    </row>
    <row r="7401">
      <c r="A7401" s="4" t="inlineStr">
        <is>
          <t>./Equipment.jpn.str</t>
        </is>
      </c>
      <c r="B7401" s="4" t="inlineStr">
        <is>
          <t>new-NF</t>
        </is>
      </c>
      <c r="C7401" s="4" t="inlineStr">
        <is>
          <t>basic_explain_33996</t>
        </is>
      </c>
      <c r="D7401" s="4" t="n"/>
      <c r="E7401" s="4" t="inlineStr">
        <is>
          <t>스킬 공격력 12.5%% 증가</t>
        </is>
      </c>
      <c r="F7401" s="45" t="inlineStr">
        <is>
          <t>スキル攻撃力12.5%%上昇</t>
        </is>
      </c>
    </row>
    <row r="7402">
      <c r="A7402" s="4" t="inlineStr">
        <is>
          <t>./Equipment.jpn.str</t>
        </is>
      </c>
      <c r="B7402" s="4" t="inlineStr">
        <is>
          <t>new-NF</t>
        </is>
      </c>
      <c r="C7402" s="4" t="inlineStr">
        <is>
          <t>basic_explain_34276</t>
        </is>
      </c>
      <c r="D7402" s="4" t="n"/>
      <c r="E7402" s="4" t="inlineStr">
        <is>
          <t>스킬 공격력 12.5%% 증가</t>
        </is>
      </c>
      <c r="F7402" s="45" t="inlineStr">
        <is>
          <t>スキル攻撃力12.5%%上昇</t>
        </is>
      </c>
    </row>
    <row r="7403">
      <c r="A7403" s="4" t="inlineStr">
        <is>
          <t>./Equipment.jpn.str</t>
        </is>
      </c>
      <c r="B7403" s="4" t="inlineStr">
        <is>
          <t>new-NF</t>
        </is>
      </c>
      <c r="C7403" s="4" t="inlineStr">
        <is>
          <t>basic_explain_35085</t>
        </is>
      </c>
      <c r="D7403" s="4" t="n"/>
      <c r="E7403" s="4" t="inlineStr">
        <is>
          <t>스킬 공격력 12.5%% 증가</t>
        </is>
      </c>
      <c r="F7403" s="45" t="inlineStr">
        <is>
          <t>スキル攻撃力12.5%%上昇</t>
        </is>
      </c>
    </row>
    <row r="7404">
      <c r="A7404" s="4" t="inlineStr">
        <is>
          <t>./Equipment.jpn.str</t>
        </is>
      </c>
      <c r="B7404" s="4" t="inlineStr">
        <is>
          <t>new-NF</t>
        </is>
      </c>
      <c r="C7404" s="4" t="inlineStr">
        <is>
          <t>basic_explain_35094</t>
        </is>
      </c>
      <c r="D7404" s="4" t="n"/>
      <c r="E7404" s="4" t="inlineStr">
        <is>
          <t>스킬 공격력 12.5%% 증가</t>
        </is>
      </c>
      <c r="F7404" s="45" t="inlineStr">
        <is>
          <t>スキル攻撃力12.5%%上昇</t>
        </is>
      </c>
    </row>
    <row r="7405">
      <c r="A7405" s="4" t="inlineStr">
        <is>
          <t>./Equipment.jpn.str</t>
        </is>
      </c>
      <c r="B7405" s="4" t="inlineStr">
        <is>
          <t>new-NF</t>
        </is>
      </c>
      <c r="C7405" s="4" t="inlineStr">
        <is>
          <t>basic_explain_35389</t>
        </is>
      </c>
      <c r="D7405" s="4" t="n"/>
      <c r="E7405" s="4" t="inlineStr">
        <is>
          <t>스킬 공격력 12.5%% 증가</t>
        </is>
      </c>
      <c r="F7405" s="45" t="inlineStr">
        <is>
          <t>スキル攻撃力12.5%%上昇</t>
        </is>
      </c>
    </row>
    <row r="7406">
      <c r="A7406" s="4" t="inlineStr">
        <is>
          <t>./Equipment.jpn.str</t>
        </is>
      </c>
      <c r="B7406" s="4" t="inlineStr">
        <is>
          <t>new-NF</t>
        </is>
      </c>
      <c r="C7406" s="4" t="inlineStr">
        <is>
          <t>basic_explain_35986</t>
        </is>
      </c>
      <c r="D7406" s="4" t="n"/>
      <c r="E7406" s="4" t="inlineStr">
        <is>
          <t>스킬 공격력 12.5%% 증가</t>
        </is>
      </c>
      <c r="F7406" s="45" t="inlineStr">
        <is>
          <t>スキル攻撃力12.5%%上昇</t>
        </is>
      </c>
    </row>
    <row r="7407">
      <c r="A7407" s="4" t="inlineStr">
        <is>
          <t>./Equipment.jpn.str</t>
        </is>
      </c>
      <c r="B7407" s="4" t="inlineStr">
        <is>
          <t>new-NF</t>
        </is>
      </c>
      <c r="C7407" s="4" t="inlineStr">
        <is>
          <t>basic_explain_36281</t>
        </is>
      </c>
      <c r="D7407" s="4" t="n"/>
      <c r="E7407" s="4" t="inlineStr">
        <is>
          <t>스킬 공격력 12.5%% 증가</t>
        </is>
      </c>
      <c r="F7407" s="45" t="inlineStr">
        <is>
          <t>スキル攻撃力12.5%%上昇</t>
        </is>
      </c>
    </row>
    <row r="7408">
      <c r="A7408" s="4" t="inlineStr">
        <is>
          <t>./Equipment.jpn.str</t>
        </is>
      </c>
      <c r="B7408" s="4" t="inlineStr">
        <is>
          <t>new-NF</t>
        </is>
      </c>
      <c r="C7408" s="4" t="inlineStr">
        <is>
          <t>basic_explain_36290</t>
        </is>
      </c>
      <c r="D7408" s="4" t="n"/>
      <c r="E7408" s="4" t="inlineStr">
        <is>
          <t>스킬 공격력 12.5%% 증가</t>
        </is>
      </c>
      <c r="F7408" s="45" t="inlineStr">
        <is>
          <t>スキル攻撃力12.5%%上昇</t>
        </is>
      </c>
    </row>
    <row r="7409">
      <c r="A7409" s="4" t="inlineStr">
        <is>
          <t>./Equipment.jpn.str</t>
        </is>
      </c>
      <c r="B7409" s="4" t="inlineStr">
        <is>
          <t>new-NF</t>
        </is>
      </c>
      <c r="C7409" s="4" t="inlineStr">
        <is>
          <t>basic_explain_37079</t>
        </is>
      </c>
      <c r="D7409" s="4" t="n"/>
      <c r="E7409" s="4" t="inlineStr">
        <is>
          <t>스킬 공격력 12.5%% 증가</t>
        </is>
      </c>
      <c r="F7409" s="45" t="inlineStr">
        <is>
          <t>スキル攻撃力12.5%%上昇</t>
        </is>
      </c>
    </row>
    <row r="7410">
      <c r="A7410" s="4" t="inlineStr">
        <is>
          <t>./Equipment.jpn.str</t>
        </is>
      </c>
      <c r="B7410" s="4" t="inlineStr">
        <is>
          <t>new-NF</t>
        </is>
      </c>
      <c r="C7410" s="4" t="inlineStr">
        <is>
          <t>basic_explain_37089</t>
        </is>
      </c>
      <c r="D7410" s="4" t="n"/>
      <c r="E7410" s="4" t="inlineStr">
        <is>
          <t>스킬 공격력 12.5%% 증가</t>
        </is>
      </c>
      <c r="F7410" s="45" t="inlineStr">
        <is>
          <t>スキル攻撃力12.5%%上昇</t>
        </is>
      </c>
    </row>
    <row r="7411">
      <c r="A7411" s="4" t="inlineStr">
        <is>
          <t>./Equipment.jpn.str</t>
        </is>
      </c>
      <c r="B7411" s="4" t="inlineStr">
        <is>
          <t>new-NF</t>
        </is>
      </c>
      <c r="C7411" s="4" t="inlineStr">
        <is>
          <t>basic_explain_37373</t>
        </is>
      </c>
      <c r="D7411" s="4" t="n"/>
      <c r="E7411" s="4" t="inlineStr">
        <is>
          <t>스킬 공격력 12.5%% 증가</t>
        </is>
      </c>
      <c r="F7411" s="45" t="inlineStr">
        <is>
          <t>スキル攻撃力12.5%%上昇</t>
        </is>
      </c>
    </row>
    <row r="7412">
      <c r="A7412" s="4" t="inlineStr">
        <is>
          <t>./Equipment.jpn.str</t>
        </is>
      </c>
      <c r="B7412" s="4" t="inlineStr">
        <is>
          <t>new-NF</t>
        </is>
      </c>
      <c r="C7412" s="4" t="inlineStr">
        <is>
          <t>basic_explain_37380</t>
        </is>
      </c>
      <c r="D7412" s="4" t="n"/>
      <c r="E7412" s="4" t="inlineStr">
        <is>
          <t>스킬 공격력 12.5%% 증가</t>
        </is>
      </c>
      <c r="F7412" s="45" t="inlineStr">
        <is>
          <t>スキル攻撃力12.5%%上昇</t>
        </is>
      </c>
    </row>
    <row r="7413">
      <c r="A7413" s="4" t="inlineStr">
        <is>
          <t>./Equipment.jpn.str</t>
        </is>
      </c>
      <c r="B7413" s="4" t="inlineStr">
        <is>
          <t>new-NF</t>
        </is>
      </c>
      <c r="C7413" s="4" t="inlineStr">
        <is>
          <t>basic_explain_37394</t>
        </is>
      </c>
      <c r="D7413" s="4" t="n"/>
      <c r="E7413" s="4" t="inlineStr">
        <is>
          <t>스킬 공격력 12.5%% 증가</t>
        </is>
      </c>
      <c r="F7413" s="45" t="inlineStr">
        <is>
          <t>スキル攻撃力12.5%%上昇</t>
        </is>
      </c>
    </row>
    <row r="7414">
      <c r="A7414" s="4" t="inlineStr">
        <is>
          <t>./Equipment.jpn.str</t>
        </is>
      </c>
      <c r="B7414" s="4" t="inlineStr">
        <is>
          <t>new-NF</t>
        </is>
      </c>
      <c r="C7414" s="4" t="inlineStr">
        <is>
          <t>basic_explain_37674</t>
        </is>
      </c>
      <c r="D7414" s="4" t="n"/>
      <c r="E7414" s="4" t="inlineStr">
        <is>
          <t>스킬 공격력 12.5%% 증가</t>
        </is>
      </c>
      <c r="F7414" s="45" t="inlineStr">
        <is>
          <t>スキル攻撃力12.5%%上昇</t>
        </is>
      </c>
    </row>
    <row r="7415">
      <c r="A7415" s="4" t="inlineStr">
        <is>
          <t>./Equipment.jpn.str</t>
        </is>
      </c>
      <c r="B7415" s="4" t="inlineStr">
        <is>
          <t>new-NF</t>
        </is>
      </c>
      <c r="C7415" s="4" t="inlineStr">
        <is>
          <t>basic_explain_37681</t>
        </is>
      </c>
      <c r="D7415" s="4" t="n"/>
      <c r="E7415" s="4" t="inlineStr">
        <is>
          <t>스킬 공격력 12.5%% 증가</t>
        </is>
      </c>
      <c r="F7415" s="45" t="inlineStr">
        <is>
          <t>スキル攻撃力12.5%%上昇</t>
        </is>
      </c>
    </row>
    <row r="7416">
      <c r="A7416" s="4" t="inlineStr">
        <is>
          <t>./Equipment.jpn.str</t>
        </is>
      </c>
      <c r="B7416" s="4" t="inlineStr">
        <is>
          <t>new-NF</t>
        </is>
      </c>
      <c r="C7416" s="4" t="inlineStr">
        <is>
          <t>basic_explain_29129</t>
        </is>
      </c>
      <c r="D7416" s="4" t="n"/>
      <c r="E7416" s="4" t="inlineStr">
        <is>
          <t>스킬 공격력 12.5%% 증가</t>
        </is>
      </c>
      <c r="F7416" s="45" t="inlineStr">
        <is>
          <t>スキル攻撃力12.5%%上昇</t>
        </is>
      </c>
    </row>
    <row r="7417">
      <c r="A7417" s="4" t="inlineStr">
        <is>
          <t>./Equipment.jpn.str</t>
        </is>
      </c>
      <c r="B7417" s="4" t="inlineStr">
        <is>
          <t>new-NF</t>
        </is>
      </c>
      <c r="C7417" s="4" t="inlineStr">
        <is>
          <t>basic_explain_29374</t>
        </is>
      </c>
      <c r="D7417" s="4" t="n"/>
      <c r="E7417" s="4" t="inlineStr">
        <is>
          <t>스킬 공격력 12.5%% 증가</t>
        </is>
      </c>
      <c r="F7417" s="45" t="inlineStr">
        <is>
          <t>スキル攻撃力12.5%%上昇</t>
        </is>
      </c>
    </row>
    <row r="7418">
      <c r="A7418" s="4" t="inlineStr">
        <is>
          <t>./Equipment.jpn.str</t>
        </is>
      </c>
      <c r="B7418" s="4" t="inlineStr">
        <is>
          <t>new-NF</t>
        </is>
      </c>
      <c r="C7418" s="4" t="inlineStr">
        <is>
          <t>basic_explain_29725</t>
        </is>
      </c>
      <c r="D7418" s="4" t="n"/>
      <c r="E7418" s="4" t="inlineStr">
        <is>
          <t>스킬 공격력 12.5%% 증가</t>
        </is>
      </c>
      <c r="F7418" s="45" t="inlineStr">
        <is>
          <t>スキル攻撃力12.5%%上昇</t>
        </is>
      </c>
    </row>
    <row r="7419">
      <c r="A7419" s="4" t="inlineStr">
        <is>
          <t>./Equipment.jpn.str</t>
        </is>
      </c>
      <c r="B7419" s="4" t="inlineStr">
        <is>
          <t>new-NF</t>
        </is>
      </c>
      <c r="C7419" s="4" t="inlineStr">
        <is>
          <t>basic_explain_31125</t>
        </is>
      </c>
      <c r="D7419" s="4" t="n"/>
      <c r="E7419" s="4" t="inlineStr">
        <is>
          <t>스킬 공격력 12.5%% 증가</t>
        </is>
      </c>
      <c r="F7419" s="45" t="inlineStr">
        <is>
          <t>スキル攻撃力12.5%%上昇</t>
        </is>
      </c>
    </row>
    <row r="7420">
      <c r="A7420" s="4" t="inlineStr">
        <is>
          <t>./Equipment.jpn.str</t>
        </is>
      </c>
      <c r="B7420" s="4" t="inlineStr">
        <is>
          <t>new-NF</t>
        </is>
      </c>
      <c r="C7420" s="4" t="inlineStr">
        <is>
          <t>basic_explain_31719</t>
        </is>
      </c>
      <c r="D7420" s="4" t="n"/>
      <c r="E7420" s="4" t="inlineStr">
        <is>
          <t>스킬 공격력 12.5%% 증가</t>
        </is>
      </c>
      <c r="F7420" s="45" t="inlineStr">
        <is>
          <t>スキル攻撃力12.5%%上昇</t>
        </is>
      </c>
    </row>
    <row r="7421">
      <c r="A7421" s="4" t="inlineStr">
        <is>
          <t>./Equipment.jpn.str</t>
        </is>
      </c>
      <c r="B7421" s="4" t="inlineStr">
        <is>
          <t>new-NF</t>
        </is>
      </c>
      <c r="C7421" s="4" t="inlineStr">
        <is>
          <t>basic_explain_32016</t>
        </is>
      </c>
      <c r="D7421" s="4" t="n"/>
      <c r="E7421" s="4" t="inlineStr">
        <is>
          <t>스킬 공격력 12.5%% 증가</t>
        </is>
      </c>
      <c r="F7421" s="45" t="inlineStr">
        <is>
          <t>スキル攻撃力12.5%%上昇</t>
        </is>
      </c>
    </row>
    <row r="7422">
      <c r="A7422" s="4" t="inlineStr">
        <is>
          <t>./Equipment.jpn.str</t>
        </is>
      </c>
      <c r="B7422" s="4" t="inlineStr">
        <is>
          <t>new-NF</t>
        </is>
      </c>
      <c r="C7422" s="4" t="inlineStr">
        <is>
          <t>basic_explain_32321</t>
        </is>
      </c>
      <c r="D7422" s="4" t="n"/>
      <c r="E7422" s="4" t="inlineStr">
        <is>
          <t>스킬 공격력 12.5%% 증가</t>
        </is>
      </c>
      <c r="F7422" s="45" t="inlineStr">
        <is>
          <t>スキル攻撃力12.5%%上昇</t>
        </is>
      </c>
    </row>
    <row r="7423">
      <c r="A7423" s="4" t="inlineStr">
        <is>
          <t>./Equipment.jpn.str</t>
        </is>
      </c>
      <c r="B7423" s="4" t="inlineStr">
        <is>
          <t>new-NF</t>
        </is>
      </c>
      <c r="C7423" s="4" t="inlineStr">
        <is>
          <t>basic_explain_33689</t>
        </is>
      </c>
      <c r="D7423" s="4" t="n"/>
      <c r="E7423" s="4" t="inlineStr">
        <is>
          <t>스킬 공격력 12.5%% 증가</t>
        </is>
      </c>
      <c r="F7423" s="45" t="inlineStr">
        <is>
          <t>スキル攻撃力12.5%%上昇</t>
        </is>
      </c>
    </row>
    <row r="7424">
      <c r="A7424" s="4" t="inlineStr">
        <is>
          <t>./Equipment.jpn.str</t>
        </is>
      </c>
      <c r="B7424" s="4" t="inlineStr">
        <is>
          <t>new-NF</t>
        </is>
      </c>
      <c r="C7424" s="4" t="inlineStr">
        <is>
          <t>basic_explain_33987</t>
        </is>
      </c>
      <c r="D7424" s="4" t="n"/>
      <c r="E7424" s="4" t="inlineStr">
        <is>
          <t>스킬 공격력 12.5%% 증가</t>
        </is>
      </c>
      <c r="F7424" s="45" t="inlineStr">
        <is>
          <t>スキル攻撃力12.5%%上昇</t>
        </is>
      </c>
    </row>
    <row r="7425">
      <c r="A7425" s="4" t="inlineStr">
        <is>
          <t>./Equipment.jpn.str</t>
        </is>
      </c>
      <c r="B7425" s="4" t="inlineStr">
        <is>
          <t>new-NF</t>
        </is>
      </c>
      <c r="C7425" s="4" t="inlineStr">
        <is>
          <t>basic_explain_34267</t>
        </is>
      </c>
      <c r="D7425" s="4" t="n"/>
      <c r="E7425" s="4" t="inlineStr">
        <is>
          <t>스킬 공격력 12.5%% 증가</t>
        </is>
      </c>
      <c r="F7425" s="45" t="inlineStr">
        <is>
          <t>スキル攻撃力12.5%%上昇</t>
        </is>
      </c>
    </row>
    <row r="7426">
      <c r="A7426" s="4" t="inlineStr">
        <is>
          <t>./Equipment.jpn.str</t>
        </is>
      </c>
      <c r="B7426" s="4" t="inlineStr">
        <is>
          <t>new-NF</t>
        </is>
      </c>
      <c r="C7426" s="4" t="inlineStr">
        <is>
          <t>basic_explain_35086</t>
        </is>
      </c>
      <c r="D7426" s="4" t="n"/>
      <c r="E7426" s="4" t="inlineStr">
        <is>
          <t>스킬 공격력 12.5%% 증가</t>
        </is>
      </c>
      <c r="F7426" s="45" t="inlineStr">
        <is>
          <t>スキル攻撃力12.5%%上昇</t>
        </is>
      </c>
    </row>
    <row r="7427">
      <c r="A7427" s="4" t="inlineStr">
        <is>
          <t>./Equipment.jpn.str</t>
        </is>
      </c>
      <c r="B7427" s="4" t="inlineStr">
        <is>
          <t>new-NF</t>
        </is>
      </c>
      <c r="C7427" s="4" t="inlineStr">
        <is>
          <t>basic_explain_35381</t>
        </is>
      </c>
      <c r="D7427" s="4" t="n"/>
      <c r="E7427" s="4" t="inlineStr">
        <is>
          <t>스킬 공격력 12.5%% 증가</t>
        </is>
      </c>
      <c r="F7427" s="45" t="inlineStr">
        <is>
          <t>スキル攻撃力12.5%%上昇</t>
        </is>
      </c>
    </row>
    <row r="7428">
      <c r="A7428" s="4" t="inlineStr">
        <is>
          <t>./Equipment.jpn.str</t>
        </is>
      </c>
      <c r="B7428" s="4" t="inlineStr">
        <is>
          <t>new-NF</t>
        </is>
      </c>
      <c r="C7428" s="4" t="inlineStr">
        <is>
          <t>basic_explain_35977</t>
        </is>
      </c>
      <c r="D7428" s="4" t="n"/>
      <c r="E7428" s="4" t="inlineStr">
        <is>
          <t>스킬 공격력 12.5%% 증가</t>
        </is>
      </c>
      <c r="F7428" s="45" t="inlineStr">
        <is>
          <t>スキル攻撃力12.5%%上昇</t>
        </is>
      </c>
    </row>
    <row r="7429">
      <c r="A7429" s="4" t="inlineStr">
        <is>
          <t>./Equipment.jpn.str</t>
        </is>
      </c>
      <c r="B7429" s="4" t="inlineStr">
        <is>
          <t>new-NF</t>
        </is>
      </c>
      <c r="C7429" s="4" t="inlineStr">
        <is>
          <t>basic_explain_36282</t>
        </is>
      </c>
      <c r="D7429" s="4" t="n"/>
      <c r="E7429" s="4" t="inlineStr">
        <is>
          <t>스킬 공격력 12.5%% 증가</t>
        </is>
      </c>
      <c r="F7429" s="45" t="inlineStr">
        <is>
          <t>スキル攻撃力12.5%%上昇</t>
        </is>
      </c>
    </row>
    <row r="7430">
      <c r="A7430" s="4" t="inlineStr">
        <is>
          <t>./Equipment.jpn.str</t>
        </is>
      </c>
      <c r="B7430" s="4" t="inlineStr">
        <is>
          <t>new-NF</t>
        </is>
      </c>
      <c r="C7430" s="4" t="inlineStr">
        <is>
          <t>basic_explain_37372</t>
        </is>
      </c>
      <c r="D7430" s="4" t="n"/>
      <c r="E7430" s="4" t="inlineStr">
        <is>
          <t>스킬 공격력 12.5%% 증가</t>
        </is>
      </c>
      <c r="F7430" s="45" t="inlineStr">
        <is>
          <t>スキル攻撃力12.5%%上昇</t>
        </is>
      </c>
    </row>
    <row r="7431">
      <c r="A7431" s="4" t="inlineStr">
        <is>
          <t>./Equipment.jpn.str</t>
        </is>
      </c>
      <c r="B7431" s="4" t="inlineStr">
        <is>
          <t>new-NF</t>
        </is>
      </c>
      <c r="C7431" s="4" t="inlineStr">
        <is>
          <t>basic_explain_37673</t>
        </is>
      </c>
      <c r="D7431" s="4" t="n"/>
      <c r="E7431" s="4" t="inlineStr">
        <is>
          <t>스킬 공격력 12.5%% 증가</t>
        </is>
      </c>
      <c r="F7431" s="45" t="inlineStr">
        <is>
          <t>スキル攻撃力12.5%%上昇</t>
        </is>
      </c>
    </row>
    <row r="7432">
      <c r="A7432" s="4" t="inlineStr">
        <is>
          <t>./Equipment.jpn.str</t>
        </is>
      </c>
      <c r="B7432" s="4" t="inlineStr">
        <is>
          <t>new-NF</t>
        </is>
      </c>
      <c r="C7432" s="4" t="inlineStr">
        <is>
          <t>basic_explain_27728</t>
        </is>
      </c>
      <c r="D7432" s="4" t="n"/>
      <c r="E7432" s="4" t="inlineStr">
        <is>
          <t>스킬 공격력 12.5%% 증가</t>
        </is>
      </c>
      <c r="F7432" s="45" t="inlineStr">
        <is>
          <t>スキル攻撃力12.5%%上昇</t>
        </is>
      </c>
    </row>
    <row r="7433">
      <c r="A7433" s="4" t="inlineStr">
        <is>
          <t>./Equipment.jpn.str</t>
        </is>
      </c>
      <c r="B7433" s="4" t="inlineStr">
        <is>
          <t>new-NF</t>
        </is>
      </c>
      <c r="C7433" s="4" t="inlineStr">
        <is>
          <t>basic_explain_27735</t>
        </is>
      </c>
      <c r="D7433" s="4" t="n"/>
      <c r="E7433" s="4" t="inlineStr">
        <is>
          <t>스킬 공격력 12.5%% 증가</t>
        </is>
      </c>
      <c r="F7433" s="45" t="inlineStr">
        <is>
          <t>スキル攻撃力12.5%%上昇</t>
        </is>
      </c>
    </row>
    <row r="7434">
      <c r="A7434" s="4" t="inlineStr">
        <is>
          <t>./Equipment.jpn.str</t>
        </is>
      </c>
      <c r="B7434" s="4" t="inlineStr">
        <is>
          <t>new-NF</t>
        </is>
      </c>
      <c r="C7434" s="4" t="inlineStr">
        <is>
          <t>basic_explain_28295</t>
        </is>
      </c>
      <c r="D7434" s="4" t="n"/>
      <c r="E7434" s="4" t="inlineStr">
        <is>
          <t>스킬 공격력 12.5%% 증가</t>
        </is>
      </c>
      <c r="F7434" s="45" t="inlineStr">
        <is>
          <t>スキル攻撃力12.5%%上昇</t>
        </is>
      </c>
    </row>
    <row r="7435">
      <c r="A7435" s="4" t="inlineStr">
        <is>
          <t>./Equipment.jpn.str</t>
        </is>
      </c>
      <c r="B7435" s="4" t="inlineStr">
        <is>
          <t>new-NF</t>
        </is>
      </c>
      <c r="C7435" s="4" t="inlineStr">
        <is>
          <t>basic_explain_28302</t>
        </is>
      </c>
      <c r="D7435" s="4" t="n"/>
      <c r="E7435" s="4" t="inlineStr">
        <is>
          <t>스킬 공격력 12.5%% 증가</t>
        </is>
      </c>
      <c r="F7435" s="45" t="inlineStr">
        <is>
          <t>スキル攻撃力12.5%%上昇</t>
        </is>
      </c>
    </row>
    <row r="7436">
      <c r="A7436" s="4" t="inlineStr">
        <is>
          <t>./Equipment.jpn.str</t>
        </is>
      </c>
      <c r="B7436" s="4" t="inlineStr">
        <is>
          <t>new-NF</t>
        </is>
      </c>
      <c r="C7436" s="4" t="inlineStr">
        <is>
          <t>basic_explain_27727</t>
        </is>
      </c>
      <c r="D7436" s="4" t="n"/>
      <c r="E7436" s="4" t="inlineStr">
        <is>
          <t>스킬 공격력 12.5%% 증가</t>
        </is>
      </c>
      <c r="F7436" s="45" t="inlineStr">
        <is>
          <t>スキル攻撃力12.5%%上昇</t>
        </is>
      </c>
    </row>
    <row r="7437">
      <c r="A7437" s="4" t="inlineStr">
        <is>
          <t>./Equipment.jpn.str</t>
        </is>
      </c>
      <c r="B7437" s="4" t="inlineStr">
        <is>
          <t>new-NF</t>
        </is>
      </c>
      <c r="C7437" s="4" t="inlineStr">
        <is>
          <t>basic_explain_28294</t>
        </is>
      </c>
      <c r="D7437" s="4" t="n"/>
      <c r="E7437" s="4" t="inlineStr">
        <is>
          <t>스킬 공격력 12.5%% 증가</t>
        </is>
      </c>
      <c r="F7437" s="45" t="inlineStr">
        <is>
          <t>スキル攻撃力12.5%%上昇</t>
        </is>
      </c>
    </row>
    <row r="7438">
      <c r="A7438" s="4" t="inlineStr">
        <is>
          <t>./Equipment.jpn.str</t>
        </is>
      </c>
      <c r="B7438" s="4" t="inlineStr">
        <is>
          <t>new-NF</t>
        </is>
      </c>
      <c r="C7438" s="4" t="inlineStr">
        <is>
          <t>basic_explain_109000073</t>
        </is>
      </c>
      <c r="D7438" s="4" t="n"/>
      <c r="E7438" s="4" t="inlineStr">
        <is>
          <t>스킬 공격력 12.5%% 증가</t>
        </is>
      </c>
      <c r="F7438" s="45" t="inlineStr">
        <is>
          <t>スキル攻撃力12.5%%上昇</t>
        </is>
      </c>
    </row>
    <row r="7439">
      <c r="A7439" s="4" t="inlineStr">
        <is>
          <t>./Equipment.jpn.str</t>
        </is>
      </c>
      <c r="B7439" s="4" t="inlineStr">
        <is>
          <t>new-NF</t>
        </is>
      </c>
      <c r="C7439" s="4" t="inlineStr">
        <is>
          <t>basic_explain_109010068</t>
        </is>
      </c>
      <c r="D7439" s="4" t="n"/>
      <c r="E7439" s="4" t="inlineStr">
        <is>
          <t>스킬 공격력 12.5%% 증가</t>
        </is>
      </c>
      <c r="F7439" s="45" t="inlineStr">
        <is>
          <t>スキル攻撃力12.5%%上昇</t>
        </is>
      </c>
    </row>
    <row r="7440">
      <c r="A7440" s="4" t="inlineStr">
        <is>
          <t>./Equipment.jpn.str</t>
        </is>
      </c>
      <c r="B7440" s="4" t="inlineStr">
        <is>
          <t>new-NF</t>
        </is>
      </c>
      <c r="C7440" s="4" t="inlineStr">
        <is>
          <t>basic_explain_104000212</t>
        </is>
      </c>
      <c r="D7440" s="4" t="n"/>
      <c r="E7440" s="4" t="inlineStr">
        <is>
          <t>스킬 공격력 12.5%% 증가</t>
        </is>
      </c>
      <c r="F7440" s="45" t="inlineStr">
        <is>
          <t>スキル攻撃力12.5%%上昇</t>
        </is>
      </c>
    </row>
    <row r="7441">
      <c r="A7441" s="4" t="inlineStr">
        <is>
          <t>./Equipment.jpn.str</t>
        </is>
      </c>
      <c r="B7441" s="4" t="inlineStr">
        <is>
          <t>new-NF</t>
        </is>
      </c>
      <c r="C7441" s="4" t="inlineStr">
        <is>
          <t>basic_explain_104040209</t>
        </is>
      </c>
      <c r="D7441" s="4" t="n"/>
      <c r="E7441" s="4" t="inlineStr">
        <is>
          <t>스킬 공격력 12.5%% 증가</t>
        </is>
      </c>
      <c r="F7441" s="45" t="inlineStr">
        <is>
          <t>スキル攻撃力12.5%%上昇</t>
        </is>
      </c>
    </row>
    <row r="7442">
      <c r="A7442" s="4" t="inlineStr">
        <is>
          <t>./Equipment.jpn.str</t>
        </is>
      </c>
      <c r="B7442" s="4" t="inlineStr">
        <is>
          <t>new-NF</t>
        </is>
      </c>
      <c r="C7442" s="4" t="inlineStr">
        <is>
          <t>basic_explain_104020195</t>
        </is>
      </c>
      <c r="D7442" s="4" t="n"/>
      <c r="E7442" s="4" t="inlineStr">
        <is>
          <t>스킬 공격력 12.5%% 증가</t>
        </is>
      </c>
      <c r="F7442" s="45" t="inlineStr">
        <is>
          <t>スキル攻撃力12.5%%上昇</t>
        </is>
      </c>
    </row>
    <row r="7443">
      <c r="A7443" s="4" t="inlineStr">
        <is>
          <t>./Equipment.jpn.str</t>
        </is>
      </c>
      <c r="B7443" s="4" t="inlineStr">
        <is>
          <t>new-NF</t>
        </is>
      </c>
      <c r="C7443" s="4" t="inlineStr">
        <is>
          <t>basic_explain_104030197</t>
        </is>
      </c>
      <c r="D7443" s="4" t="n"/>
      <c r="E7443" s="4" t="inlineStr">
        <is>
          <t>스킬 공격력 12.5%% 증가</t>
        </is>
      </c>
      <c r="F7443" s="45" t="inlineStr">
        <is>
          <t>スキル攻撃力12.5%%上昇</t>
        </is>
      </c>
    </row>
    <row r="7444">
      <c r="A7444" s="4" t="inlineStr">
        <is>
          <t>./Equipment.jpn.str</t>
        </is>
      </c>
      <c r="B7444" s="4" t="inlineStr">
        <is>
          <t>new-NF</t>
        </is>
      </c>
      <c r="C7444" s="4" t="inlineStr">
        <is>
          <t>basic_explain_106000146</t>
        </is>
      </c>
      <c r="D7444" s="4" t="n"/>
      <c r="E7444" s="4" t="inlineStr">
        <is>
          <t>스킬 공격력 12.5%% 증가</t>
        </is>
      </c>
      <c r="F7444" s="45" t="inlineStr">
        <is>
          <t>スキル攻撃力12.5%%上昇</t>
        </is>
      </c>
    </row>
    <row r="7445">
      <c r="A7445" s="4" t="inlineStr">
        <is>
          <t>./Equipment.jpn.str</t>
        </is>
      </c>
      <c r="B7445" s="4" t="inlineStr">
        <is>
          <t>new-NF</t>
        </is>
      </c>
      <c r="C7445" s="4" t="inlineStr">
        <is>
          <t>basic_explain_106010180</t>
        </is>
      </c>
      <c r="D7445" s="4" t="n"/>
      <c r="E7445" s="4" t="inlineStr">
        <is>
          <t>스킬 공격력 12.5%% 증가</t>
        </is>
      </c>
      <c r="F7445" s="45" t="inlineStr">
        <is>
          <t>スキル攻撃力12.5%%上昇</t>
        </is>
      </c>
    </row>
    <row r="7446">
      <c r="A7446" s="4" t="inlineStr">
        <is>
          <t>./Equipment.jpn.str</t>
        </is>
      </c>
      <c r="B7446" s="4" t="inlineStr">
        <is>
          <t>new-NF</t>
        </is>
      </c>
      <c r="C7446" s="4" t="inlineStr">
        <is>
          <t>basic_explain_106020143</t>
        </is>
      </c>
      <c r="D7446" s="4" t="n"/>
      <c r="E7446" s="4" t="inlineStr">
        <is>
          <t>스킬 공격력 12.5%% 증가</t>
        </is>
      </c>
      <c r="F7446" s="45" t="inlineStr">
        <is>
          <t>スキル攻撃力12.5%%上昇</t>
        </is>
      </c>
    </row>
    <row r="7447">
      <c r="A7447" s="4" t="inlineStr">
        <is>
          <t>./Equipment.jpn.str</t>
        </is>
      </c>
      <c r="B7447" s="4" t="inlineStr">
        <is>
          <t>new-NF</t>
        </is>
      </c>
      <c r="C7447" s="4" t="inlineStr">
        <is>
          <t>basic_explain_106030182</t>
        </is>
      </c>
      <c r="D7447" s="4" t="n"/>
      <c r="E7447" s="4" t="inlineStr">
        <is>
          <t>스킬 공격력 12.5%% 증가</t>
        </is>
      </c>
      <c r="F7447" s="45" t="inlineStr">
        <is>
          <t>スキル攻撃力12.5%%上昇</t>
        </is>
      </c>
    </row>
    <row r="7448">
      <c r="A7448" s="4" t="inlineStr">
        <is>
          <t>./Equipment.jpn.str</t>
        </is>
      </c>
      <c r="B7448" s="4" t="inlineStr">
        <is>
          <t>new-NF</t>
        </is>
      </c>
      <c r="C7448" s="4" t="inlineStr">
        <is>
          <t>basic_explain_109010149</t>
        </is>
      </c>
      <c r="D7448" s="4" t="n"/>
      <c r="E7448" s="4" t="inlineStr">
        <is>
          <t>스킬 공격력 12.5%% 증가</t>
        </is>
      </c>
      <c r="F7448" s="45" t="inlineStr">
        <is>
          <t>スキル攻撃力12.5%%上昇</t>
        </is>
      </c>
    </row>
    <row r="7449">
      <c r="A7449" s="4" t="inlineStr">
        <is>
          <t>./Equipment.jpn.str</t>
        </is>
      </c>
      <c r="B7449" s="4" t="inlineStr">
        <is>
          <t>new-NF</t>
        </is>
      </c>
      <c r="C7449" s="4" t="inlineStr">
        <is>
          <t>basic_explain_109030051</t>
        </is>
      </c>
      <c r="D7449" s="4" t="n"/>
      <c r="E7449" s="4" t="inlineStr">
        <is>
          <t>스킬 공격력 12.5%% 증가</t>
        </is>
      </c>
      <c r="F7449" s="45" t="inlineStr">
        <is>
          <t>スキル攻撃力12.5%%上昇</t>
        </is>
      </c>
    </row>
    <row r="7450">
      <c r="A7450" s="4" t="inlineStr">
        <is>
          <t>./Equipment.jpn.str</t>
        </is>
      </c>
      <c r="B7450" s="4" t="inlineStr">
        <is>
          <t>new-NF</t>
        </is>
      </c>
      <c r="C7450" s="4" t="inlineStr">
        <is>
          <t>basic_explain_102040181</t>
        </is>
      </c>
      <c r="D7450" s="4" t="n"/>
      <c r="E7450" s="4" t="inlineStr">
        <is>
          <t>스킬 공격력 12.5%% 증가</t>
        </is>
      </c>
      <c r="F7450" s="45" t="inlineStr">
        <is>
          <t>スキル攻撃力12.5%%上昇</t>
        </is>
      </c>
    </row>
    <row r="7451">
      <c r="A7451" s="4" t="inlineStr">
        <is>
          <t>./Equipment.jpn.str</t>
        </is>
      </c>
      <c r="B7451" s="4" t="inlineStr">
        <is>
          <t>new-NF</t>
        </is>
      </c>
      <c r="C7451" s="4" t="inlineStr">
        <is>
          <t>basic_explain_102020206</t>
        </is>
      </c>
      <c r="D7451" s="4" t="n"/>
      <c r="E7451" s="4" t="inlineStr">
        <is>
          <t>스킬 공격력 12.5%% 증가</t>
        </is>
      </c>
      <c r="F7451" s="45" t="inlineStr">
        <is>
          <t>スキル攻撃力12.5%%上昇</t>
        </is>
      </c>
    </row>
    <row r="7452">
      <c r="A7452" s="4" t="inlineStr">
        <is>
          <t>./Equipment.jpn.str</t>
        </is>
      </c>
      <c r="B7452" s="4" t="inlineStr">
        <is>
          <t>new-NF</t>
        </is>
      </c>
      <c r="C7452" s="4" t="inlineStr">
        <is>
          <t>basic_explain_102010274</t>
        </is>
      </c>
      <c r="D7452" s="4" t="n"/>
      <c r="E7452" s="4" t="inlineStr">
        <is>
          <t>스킬 공격력 12.5%% 증가</t>
        </is>
      </c>
      <c r="F7452" s="45" t="inlineStr">
        <is>
          <t>スキル攻撃力12.5%%上昇</t>
        </is>
      </c>
    </row>
    <row r="7453">
      <c r="A7453" s="4" t="inlineStr">
        <is>
          <t>./Equipment.jpn.str</t>
        </is>
      </c>
      <c r="B7453" s="4" t="inlineStr">
        <is>
          <t>new-NF</t>
        </is>
      </c>
      <c r="C7453" s="4" t="inlineStr">
        <is>
          <t>basic_explain_102000219</t>
        </is>
      </c>
      <c r="D7453" s="4" t="n"/>
      <c r="E7453" s="4" t="inlineStr">
        <is>
          <t>스킬 공격력 12.5%% 증가</t>
        </is>
      </c>
      <c r="F7453" s="45" t="inlineStr">
        <is>
          <t>スキル攻撃力12.5%%上昇</t>
        </is>
      </c>
    </row>
    <row r="7454">
      <c r="A7454" s="4" t="inlineStr">
        <is>
          <t>./Equipment.jpn.str</t>
        </is>
      </c>
      <c r="B7454" s="4" t="inlineStr">
        <is>
          <t>new-NF</t>
        </is>
      </c>
      <c r="C7454" s="4" t="inlineStr">
        <is>
          <t>basic_explain_2200113</t>
        </is>
      </c>
      <c r="D7454" s="4" t="n"/>
      <c r="E7454" s="4" t="inlineStr">
        <is>
          <t>스킬 공격력 12.5%% 증가</t>
        </is>
      </c>
      <c r="F7454" s="45" t="inlineStr">
        <is>
          <t>スキル攻撃力12.5%%上昇</t>
        </is>
      </c>
    </row>
    <row r="7455">
      <c r="A7455" s="4" t="inlineStr">
        <is>
          <t>./Equipment.jpn.str</t>
        </is>
      </c>
      <c r="B7455" s="4" t="inlineStr">
        <is>
          <t>new-NF</t>
        </is>
      </c>
      <c r="C7455" s="4" t="inlineStr">
        <is>
          <t>basic_explain_2201113</t>
        </is>
      </c>
      <c r="D7455" s="4" t="n"/>
      <c r="E7455" s="4" t="inlineStr">
        <is>
          <t>스킬 공격력 12.5%% 증가</t>
        </is>
      </c>
      <c r="F7455" s="45" t="inlineStr">
        <is>
          <t>スキル攻撃力12.5%%上昇</t>
        </is>
      </c>
    </row>
    <row r="7456">
      <c r="A7456" s="4" t="inlineStr">
        <is>
          <t>./Equipment.jpn.str</t>
        </is>
      </c>
      <c r="B7456" s="4" t="inlineStr">
        <is>
          <t>new-NF</t>
        </is>
      </c>
      <c r="C7456" s="4" t="inlineStr">
        <is>
          <t>basic_explain_2202113</t>
        </is>
      </c>
      <c r="D7456" s="4" t="n"/>
      <c r="E7456" s="4" t="inlineStr">
        <is>
          <t>스킬 공격력 12.5%% 증가</t>
        </is>
      </c>
      <c r="F7456" s="45" t="inlineStr">
        <is>
          <t>スキル攻撃力12.5%%上昇</t>
        </is>
      </c>
    </row>
    <row r="7457">
      <c r="A7457" s="4" t="inlineStr">
        <is>
          <t>./Equipment.jpn.str</t>
        </is>
      </c>
      <c r="B7457" s="4" t="inlineStr">
        <is>
          <t>new-NF</t>
        </is>
      </c>
      <c r="C7457" s="4" t="inlineStr">
        <is>
          <t>basic_explain_2203113</t>
        </is>
      </c>
      <c r="D7457" s="4" t="n"/>
      <c r="E7457" s="4" t="inlineStr">
        <is>
          <t>스킬 공격력 12.5%% 증가</t>
        </is>
      </c>
      <c r="F7457" s="45" t="inlineStr">
        <is>
          <t>スキル攻撃力12.5%%上昇</t>
        </is>
      </c>
    </row>
    <row r="7458">
      <c r="A7458" s="4" t="inlineStr">
        <is>
          <t>./Equipment.jpn.str</t>
        </is>
      </c>
      <c r="B7458" s="4" t="inlineStr">
        <is>
          <t>new-NF</t>
        </is>
      </c>
      <c r="C7458" s="4" t="inlineStr">
        <is>
          <t>basic_explain_2204113</t>
        </is>
      </c>
      <c r="D7458" s="4" t="n"/>
      <c r="E7458" s="4" t="inlineStr">
        <is>
          <t>스킬 공격력 12.5%% 증가</t>
        </is>
      </c>
      <c r="F7458" s="45" t="inlineStr">
        <is>
          <t>スキル攻撃力12.5%%上昇</t>
        </is>
      </c>
    </row>
    <row r="7459">
      <c r="A7459" s="4" t="inlineStr">
        <is>
          <t>./Equipment.jpn.str</t>
        </is>
      </c>
      <c r="B7459" s="4" t="inlineStr">
        <is>
          <t>new-NF</t>
        </is>
      </c>
      <c r="C7459" s="4" t="inlineStr">
        <is>
          <t>basic_explain_2240113</t>
        </is>
      </c>
      <c r="D7459" s="4" t="n"/>
      <c r="E7459" s="4" t="inlineStr">
        <is>
          <t>스킬 공격력 12.5%% 증가</t>
        </is>
      </c>
      <c r="F7459" s="45" t="inlineStr">
        <is>
          <t>スキル攻撃力12.5%%上昇</t>
        </is>
      </c>
    </row>
    <row r="7460">
      <c r="A7460" s="4" t="inlineStr">
        <is>
          <t>./Equipment.jpn.str</t>
        </is>
      </c>
      <c r="B7460" s="4" t="inlineStr">
        <is>
          <t>new-NF</t>
        </is>
      </c>
      <c r="C7460" s="4" t="inlineStr">
        <is>
          <t>basic_explain_2242113</t>
        </is>
      </c>
      <c r="D7460" s="4" t="n"/>
      <c r="E7460" s="4" t="inlineStr">
        <is>
          <t>스킬 공격력 12.5%% 증가</t>
        </is>
      </c>
      <c r="F7460" s="45" t="inlineStr">
        <is>
          <t>スキル攻撃力12.5%%上昇</t>
        </is>
      </c>
    </row>
    <row r="7461">
      <c r="A7461" s="4" t="inlineStr">
        <is>
          <t>./Equipment.jpn.str</t>
        </is>
      </c>
      <c r="B7461" s="4" t="inlineStr">
        <is>
          <t>new-NF</t>
        </is>
      </c>
      <c r="C7461" s="4" t="inlineStr">
        <is>
          <t>basic_explain_2241113</t>
        </is>
      </c>
      <c r="D7461" s="4" t="n"/>
      <c r="E7461" s="4" t="inlineStr">
        <is>
          <t>스킬 공격력 12.5%% 증가</t>
        </is>
      </c>
      <c r="F7461" s="45" t="inlineStr">
        <is>
          <t>スキル攻撃力12.5%%上昇</t>
        </is>
      </c>
    </row>
    <row r="7462">
      <c r="A7462" s="4" t="inlineStr">
        <is>
          <t>./Equipment.jpn.str</t>
        </is>
      </c>
      <c r="B7462" s="4" t="inlineStr">
        <is>
          <t>new-NF</t>
        </is>
      </c>
      <c r="C7462" s="4" t="inlineStr">
        <is>
          <t>basic_explain_2243113</t>
        </is>
      </c>
      <c r="D7462" s="4" t="n"/>
      <c r="E7462" s="4" t="inlineStr">
        <is>
          <t>스킬 공격력 12.5%% 증가</t>
        </is>
      </c>
      <c r="F7462" s="45" t="inlineStr">
        <is>
          <t>スキル攻撃力12.5%%上昇</t>
        </is>
      </c>
    </row>
    <row r="7463">
      <c r="A7463" s="4" t="inlineStr">
        <is>
          <t>./Equipment.jpn.str</t>
        </is>
      </c>
      <c r="B7463" s="4" t="inlineStr">
        <is>
          <t>new-NF</t>
        </is>
      </c>
      <c r="C7463" s="4" t="inlineStr">
        <is>
          <t>basic_explain_2244109</t>
        </is>
      </c>
      <c r="D7463" s="4" t="n"/>
      <c r="E7463" s="4" t="inlineStr">
        <is>
          <t>스킬 공격력 12.5%% 증가</t>
        </is>
      </c>
      <c r="F7463" s="45" t="inlineStr">
        <is>
          <t>スキル攻撃力12.5%%上昇</t>
        </is>
      </c>
    </row>
    <row r="7464">
      <c r="A7464" s="4" t="inlineStr">
        <is>
          <t>./Equipment.jpn.str</t>
        </is>
      </c>
      <c r="B7464" s="4" t="inlineStr">
        <is>
          <t>new-NF</t>
        </is>
      </c>
      <c r="C7464" s="4" t="inlineStr">
        <is>
          <t>basic_explain_2250113</t>
        </is>
      </c>
      <c r="D7464" s="4" t="n"/>
      <c r="E7464" s="4" t="inlineStr">
        <is>
          <t>스킬 공격력 12.5%% 증가</t>
        </is>
      </c>
      <c r="F7464" s="45" t="inlineStr">
        <is>
          <t>スキル攻撃力12.5%%上昇</t>
        </is>
      </c>
    </row>
    <row r="7465">
      <c r="A7465" s="4" t="inlineStr">
        <is>
          <t>./Equipment.jpn.str</t>
        </is>
      </c>
      <c r="B7465" s="4" t="inlineStr">
        <is>
          <t>new-NF</t>
        </is>
      </c>
      <c r="C7465" s="4" t="inlineStr">
        <is>
          <t>basic_explain_2251113</t>
        </is>
      </c>
      <c r="D7465" s="4" t="n"/>
      <c r="E7465" s="4" t="inlineStr">
        <is>
          <t>스킬 공격력 12.5%% 증가</t>
        </is>
      </c>
      <c r="F7465" s="45" t="inlineStr">
        <is>
          <t>スキル攻撃力12.5%%上昇</t>
        </is>
      </c>
    </row>
    <row r="7466">
      <c r="A7466" s="4" t="inlineStr">
        <is>
          <t>./Equipment.jpn.str</t>
        </is>
      </c>
      <c r="B7466" s="4" t="inlineStr">
        <is>
          <t>new-NF</t>
        </is>
      </c>
      <c r="C7466" s="4" t="inlineStr">
        <is>
          <t>basic_explain_2254113</t>
        </is>
      </c>
      <c r="D7466" s="4" t="n"/>
      <c r="E7466" s="4" t="inlineStr">
        <is>
          <t>스킬 공격력 12.5%% 증가</t>
        </is>
      </c>
      <c r="F7466" s="45" t="inlineStr">
        <is>
          <t>スキル攻撃力12.5%%上昇</t>
        </is>
      </c>
    </row>
    <row r="7467">
      <c r="A7467" s="4" t="inlineStr">
        <is>
          <t>./Equipment.jpn.str</t>
        </is>
      </c>
      <c r="B7467" s="4" t="inlineStr">
        <is>
          <t>new-NF</t>
        </is>
      </c>
      <c r="C7467" s="4" t="inlineStr">
        <is>
          <t>basic_explain_2253113</t>
        </is>
      </c>
      <c r="D7467" s="4" t="n"/>
      <c r="E7467" s="4" t="inlineStr">
        <is>
          <t>스킬 공격력 12.5%% 증가</t>
        </is>
      </c>
      <c r="F7467" s="45" t="inlineStr">
        <is>
          <t>スキル攻撃力12.5%%上昇</t>
        </is>
      </c>
    </row>
    <row r="7468">
      <c r="A7468" s="4" t="inlineStr">
        <is>
          <t>./Equipment.jpn.str</t>
        </is>
      </c>
      <c r="B7468" s="4" t="inlineStr">
        <is>
          <t>new-NF</t>
        </is>
      </c>
      <c r="C7468" s="4" t="inlineStr">
        <is>
          <t>basic_explain_2230113</t>
        </is>
      </c>
      <c r="D7468" s="4" t="n"/>
      <c r="E7468" s="4" t="inlineStr">
        <is>
          <t>스킬 공격력 12.5%% 증가</t>
        </is>
      </c>
      <c r="F7468" s="45" t="inlineStr">
        <is>
          <t>スキル攻撃力12.5%%上昇</t>
        </is>
      </c>
    </row>
    <row r="7469">
      <c r="A7469" s="4" t="inlineStr">
        <is>
          <t>./Equipment.jpn.str</t>
        </is>
      </c>
      <c r="B7469" s="4" t="inlineStr">
        <is>
          <t>new-NF</t>
        </is>
      </c>
      <c r="C7469" s="4" t="inlineStr">
        <is>
          <t>basic_explain_2231113</t>
        </is>
      </c>
      <c r="D7469" s="4" t="n"/>
      <c r="E7469" s="4" t="inlineStr">
        <is>
          <t>스킬 공격력 12.5%% 증가</t>
        </is>
      </c>
      <c r="F7469" s="45" t="inlineStr">
        <is>
          <t>スキル攻撃力12.5%%上昇</t>
        </is>
      </c>
    </row>
    <row r="7470">
      <c r="A7470" s="4" t="inlineStr">
        <is>
          <t>./Equipment.jpn.str</t>
        </is>
      </c>
      <c r="B7470" s="4" t="inlineStr">
        <is>
          <t>new-NF</t>
        </is>
      </c>
      <c r="C7470" s="4" t="inlineStr">
        <is>
          <t>basic_explain_2232113</t>
        </is>
      </c>
      <c r="D7470" s="4" t="n"/>
      <c r="E7470" s="4" t="inlineStr">
        <is>
          <t>스킬 공격력 12.5%% 증가</t>
        </is>
      </c>
      <c r="F7470" s="45" t="inlineStr">
        <is>
          <t>スキル攻撃力12.5%%上昇</t>
        </is>
      </c>
    </row>
    <row r="7471">
      <c r="A7471" s="4" t="inlineStr">
        <is>
          <t>./Equipment.jpn.str</t>
        </is>
      </c>
      <c r="B7471" s="4" t="inlineStr">
        <is>
          <t>new-NF</t>
        </is>
      </c>
      <c r="C7471" s="4" t="inlineStr">
        <is>
          <t>basic_explain_2213113</t>
        </is>
      </c>
      <c r="D7471" s="4" t="n"/>
      <c r="E7471" s="4" t="inlineStr">
        <is>
          <t>스킬 공격력 12.5%% 증가</t>
        </is>
      </c>
      <c r="F7471" s="45" t="inlineStr">
        <is>
          <t>スキル攻撃力12.5%%上昇</t>
        </is>
      </c>
    </row>
    <row r="7472">
      <c r="A7472" s="4" t="inlineStr">
        <is>
          <t>./Equipment.jpn.str</t>
        </is>
      </c>
      <c r="B7472" s="4" t="inlineStr">
        <is>
          <t>new-NF</t>
        </is>
      </c>
      <c r="C7472" s="4" t="inlineStr">
        <is>
          <t>basic_explain_2212113</t>
        </is>
      </c>
      <c r="D7472" s="4" t="n"/>
      <c r="E7472" s="4" t="inlineStr">
        <is>
          <t>스킬 공격력 12.5%% 증가</t>
        </is>
      </c>
      <c r="F7472" s="45" t="inlineStr">
        <is>
          <t>スキル攻撃力12.5%%上昇</t>
        </is>
      </c>
    </row>
    <row r="7473">
      <c r="A7473" s="4" t="inlineStr">
        <is>
          <t>./Equipment.jpn.str</t>
        </is>
      </c>
      <c r="B7473" s="4" t="inlineStr">
        <is>
          <t>new-NF</t>
        </is>
      </c>
      <c r="C7473" s="4" t="inlineStr">
        <is>
          <t>basic_explain_2211113</t>
        </is>
      </c>
      <c r="D7473" s="4" t="n"/>
      <c r="E7473" s="4" t="inlineStr">
        <is>
          <t>스킬 공격력 12.5%% 증가</t>
        </is>
      </c>
      <c r="F7473" s="45" t="inlineStr">
        <is>
          <t>スキル攻撃力12.5%%上昇</t>
        </is>
      </c>
    </row>
    <row r="7474">
      <c r="A7474" s="4" t="inlineStr">
        <is>
          <t>./Equipment.jpn.str</t>
        </is>
      </c>
      <c r="B7474" s="4" t="inlineStr">
        <is>
          <t>new-NF</t>
        </is>
      </c>
      <c r="C7474" s="4" t="inlineStr">
        <is>
          <t>basic_explain_2210113</t>
        </is>
      </c>
      <c r="D7474" s="4" t="n"/>
      <c r="E7474" s="4" t="inlineStr">
        <is>
          <t>스킬 공격력 12.5%% 증가</t>
        </is>
      </c>
      <c r="F7474" s="45" t="inlineStr">
        <is>
          <t>スキル攻撃力12.5%%上昇</t>
        </is>
      </c>
    </row>
    <row r="7475">
      <c r="A7475" s="4" t="inlineStr">
        <is>
          <t>./Equipment.jpn.str</t>
        </is>
      </c>
      <c r="B7475" s="4" t="inlineStr">
        <is>
          <t>new-NF</t>
        </is>
      </c>
      <c r="C7475" s="4" t="inlineStr">
        <is>
          <t>basic_explain_2223113</t>
        </is>
      </c>
      <c r="D7475" s="4" t="n"/>
      <c r="E7475" s="4" t="inlineStr">
        <is>
          <t>스킬 공격력 12.5%% 증가</t>
        </is>
      </c>
      <c r="F7475" s="45" t="inlineStr">
        <is>
          <t>スキル攻撃力12.5%%上昇</t>
        </is>
      </c>
    </row>
    <row r="7476">
      <c r="A7476" s="4" t="inlineStr">
        <is>
          <t>./Equipment.jpn.str</t>
        </is>
      </c>
      <c r="B7476" s="4" t="inlineStr">
        <is>
          <t>new-NF</t>
        </is>
      </c>
      <c r="C7476" s="4" t="inlineStr">
        <is>
          <t>basic_explain_2224109</t>
        </is>
      </c>
      <c r="D7476" s="4" t="n"/>
      <c r="E7476" s="4" t="inlineStr">
        <is>
          <t>스킬 공격력 12.5%% 증가</t>
        </is>
      </c>
      <c r="F7476" s="45" t="inlineStr">
        <is>
          <t>スキル攻撃力12.5%%上昇</t>
        </is>
      </c>
    </row>
    <row r="7477">
      <c r="A7477" s="4" t="inlineStr">
        <is>
          <t>./Equipment.jpn.str</t>
        </is>
      </c>
      <c r="B7477" s="4" t="inlineStr">
        <is>
          <t>new-NF</t>
        </is>
      </c>
      <c r="C7477" s="4" t="inlineStr">
        <is>
          <t>basic_explain_27580</t>
        </is>
      </c>
      <c r="D7477" s="4" t="n"/>
      <c r="E7477" s="4" t="inlineStr">
        <is>
          <t>스킬 공격력 12.5%% 증가</t>
        </is>
      </c>
      <c r="F7477" s="45" t="inlineStr">
        <is>
          <t>スキル攻撃力12.5%%上昇</t>
        </is>
      </c>
    </row>
    <row r="7478">
      <c r="A7478" s="4" t="inlineStr">
        <is>
          <t>./Equipment.jpn.str</t>
        </is>
      </c>
      <c r="B7478" s="4" t="inlineStr">
        <is>
          <t>new-NF</t>
        </is>
      </c>
      <c r="C7478" s="4" t="inlineStr">
        <is>
          <t>basic_explain_27587</t>
        </is>
      </c>
      <c r="D7478" s="4" t="n"/>
      <c r="E7478" s="4" t="inlineStr">
        <is>
          <t>스킬 공격력 12.5%% 증가</t>
        </is>
      </c>
      <c r="F7478" s="45" t="inlineStr">
        <is>
          <t>スキル攻撃力12.5%%上昇</t>
        </is>
      </c>
    </row>
    <row r="7479">
      <c r="A7479" s="4" t="inlineStr">
        <is>
          <t>./Equipment.jpn.str</t>
        </is>
      </c>
      <c r="B7479" s="4" t="inlineStr">
        <is>
          <t>new-NF</t>
        </is>
      </c>
      <c r="C7479" s="4" t="inlineStr">
        <is>
          <t>basic_explain_27578</t>
        </is>
      </c>
      <c r="D7479" s="4" t="n"/>
      <c r="E7479" s="4" t="inlineStr">
        <is>
          <t>스킬 공격력 12.5%% 증가</t>
        </is>
      </c>
      <c r="F7479" s="45" t="inlineStr">
        <is>
          <t>スキル攻撃力12.5%%上昇</t>
        </is>
      </c>
    </row>
    <row r="7480">
      <c r="A7480" s="4" t="inlineStr">
        <is>
          <t>./Equipment.jpn.str</t>
        </is>
      </c>
      <c r="B7480" s="4" t="inlineStr">
        <is>
          <t>new-NF</t>
        </is>
      </c>
      <c r="C7480" s="4" t="inlineStr">
        <is>
          <t>basic_explain_101030267</t>
        </is>
      </c>
      <c r="D7480" s="4" t="n"/>
      <c r="E7480" s="4" t="inlineStr">
        <is>
          <t>스킬 공격력 12.5%% 증가</t>
        </is>
      </c>
      <c r="F7480" s="45" t="inlineStr">
        <is>
          <t>スキル攻撃力12.5%%上昇</t>
        </is>
      </c>
    </row>
    <row r="7481">
      <c r="A7481" s="4" t="inlineStr">
        <is>
          <t>./Equipment.jpn.str</t>
        </is>
      </c>
      <c r="B7481" s="4" t="inlineStr">
        <is>
          <t>new-NF</t>
        </is>
      </c>
      <c r="C7481" s="4" t="inlineStr">
        <is>
          <t>basic_explain_2221113</t>
        </is>
      </c>
      <c r="D7481" s="4" t="n"/>
      <c r="E7481" s="4" t="inlineStr">
        <is>
          <t>스킬 공격력 12.5%% 증가</t>
        </is>
      </c>
      <c r="F7481" s="45" t="inlineStr">
        <is>
          <t>スキル攻撃力12.5%%上昇</t>
        </is>
      </c>
    </row>
    <row r="7482">
      <c r="A7482" s="4" t="inlineStr">
        <is>
          <t>./Equipment.jpn.str</t>
        </is>
      </c>
      <c r="B7482" s="4" t="inlineStr">
        <is>
          <t>new-NF</t>
        </is>
      </c>
      <c r="C7482" s="4" t="inlineStr">
        <is>
          <t>basic_explain_27129</t>
        </is>
      </c>
      <c r="D7482" s="4" t="n"/>
      <c r="E7482" s="4" t="inlineStr">
        <is>
          <t>스킬 공격력 12.5%% 증가</t>
        </is>
      </c>
      <c r="F7482" s="45" t="inlineStr">
        <is>
          <t>スキル攻撃力12.5%%上昇</t>
        </is>
      </c>
    </row>
    <row r="7483">
      <c r="A7483" s="4" t="inlineStr">
        <is>
          <t>./Equipment.jpn.str</t>
        </is>
      </c>
      <c r="B7483" s="4" t="inlineStr">
        <is>
          <t>new-NF</t>
        </is>
      </c>
      <c r="C7483" s="4" t="inlineStr">
        <is>
          <t>basic_explain_27136</t>
        </is>
      </c>
      <c r="D7483" s="4" t="n"/>
      <c r="E7483" s="4" t="inlineStr">
        <is>
          <t>스킬 공격력 12.5%% 증가</t>
        </is>
      </c>
      <c r="F7483" s="45" t="inlineStr">
        <is>
          <t>スキル攻撃力12.5%%上昇</t>
        </is>
      </c>
    </row>
    <row r="7484">
      <c r="A7484" s="4" t="inlineStr">
        <is>
          <t>./Equipment.jpn.str</t>
        </is>
      </c>
      <c r="B7484" s="4" t="inlineStr">
        <is>
          <t>new-NF</t>
        </is>
      </c>
      <c r="C7484" s="4" t="inlineStr">
        <is>
          <t>basic_explain_27128</t>
        </is>
      </c>
      <c r="D7484" s="4" t="n"/>
      <c r="E7484" s="4" t="inlineStr">
        <is>
          <t>스킬 공격력 12.5%% 증가</t>
        </is>
      </c>
      <c r="F7484" s="45" t="inlineStr">
        <is>
          <t>スキル攻撃力12.5%%上昇</t>
        </is>
      </c>
    </row>
    <row r="7485">
      <c r="A7485" s="4" t="inlineStr">
        <is>
          <t>./Equipment.jpn.str</t>
        </is>
      </c>
      <c r="B7485" s="4" t="inlineStr">
        <is>
          <t>new-NF</t>
        </is>
      </c>
      <c r="C7485" s="4" t="inlineStr">
        <is>
          <t>basic_explain_27127</t>
        </is>
      </c>
      <c r="D7485" s="4" t="n"/>
      <c r="E7485" s="4" t="inlineStr">
        <is>
          <t>스킬 공격력 12.5%% 증가</t>
        </is>
      </c>
      <c r="F7485" s="45" t="inlineStr">
        <is>
          <t>スキル攻撃力12.5%%上昇</t>
        </is>
      </c>
    </row>
    <row r="7486">
      <c r="A7486" s="4" t="inlineStr">
        <is>
          <t>./Equipment.jpn.str</t>
        </is>
      </c>
      <c r="B7486" s="4" t="inlineStr">
        <is>
          <t>new-NF</t>
        </is>
      </c>
      <c r="C7486" s="4" t="inlineStr">
        <is>
          <t>basic_explain_101000252</t>
        </is>
      </c>
      <c r="D7486" s="4" t="n"/>
      <c r="E7486" s="4" t="inlineStr">
        <is>
          <t>스킬 공격력 12.5%% 증가</t>
        </is>
      </c>
      <c r="F7486" s="45" t="inlineStr">
        <is>
          <t>スキル攻撃力12.5%%上昇</t>
        </is>
      </c>
    </row>
    <row r="7487">
      <c r="A7487" s="4" t="inlineStr">
        <is>
          <t>./Equipment.jpn.str</t>
        </is>
      </c>
      <c r="B7487" s="4" t="inlineStr">
        <is>
          <t>new-NF</t>
        </is>
      </c>
      <c r="C7487" s="4" t="inlineStr">
        <is>
          <t>basic_explain_2220113</t>
        </is>
      </c>
      <c r="D7487" s="4" t="n"/>
      <c r="E7487" s="4" t="inlineStr">
        <is>
          <t>스킬 공격력 12.5%% 증가</t>
        </is>
      </c>
      <c r="F7487" s="45" t="inlineStr">
        <is>
          <t>スキル攻撃力12.5%%上昇</t>
        </is>
      </c>
    </row>
    <row r="7488">
      <c r="A7488" s="4" t="inlineStr">
        <is>
          <t>./Equipment.jpn.str</t>
        </is>
      </c>
      <c r="B7488" s="4" t="inlineStr">
        <is>
          <t>new-NF</t>
        </is>
      </c>
      <c r="C7488" s="4" t="inlineStr">
        <is>
          <t>basic_explain_109040043</t>
        </is>
      </c>
      <c r="D7488" s="4" t="n"/>
      <c r="E7488" s="4" t="inlineStr">
        <is>
          <t>스킬 공격력 12.5%% 증가</t>
        </is>
      </c>
      <c r="F7488" s="45" t="inlineStr">
        <is>
          <t>スキル攻撃力12.5%%上昇</t>
        </is>
      </c>
    </row>
    <row r="7489">
      <c r="A7489" s="4" t="inlineStr">
        <is>
          <t>./Equipment.jpn.str</t>
        </is>
      </c>
      <c r="B7489" s="4" t="inlineStr">
        <is>
          <t>new-NF</t>
        </is>
      </c>
      <c r="C7489" s="4" t="inlineStr">
        <is>
          <t>basic_explain_109040110</t>
        </is>
      </c>
      <c r="D7489" s="4" t="n"/>
      <c r="E7489" s="4" t="inlineStr">
        <is>
          <t>스킬 공격력 12.5%% 증가</t>
        </is>
      </c>
      <c r="F7489" s="45" t="inlineStr">
        <is>
          <t>スキル攻撃力12.5%%上昇</t>
        </is>
      </c>
    </row>
    <row r="7490">
      <c r="A7490" s="4" t="inlineStr">
        <is>
          <t>./Equipment.jpn.str</t>
        </is>
      </c>
      <c r="B7490" s="4" t="inlineStr">
        <is>
          <t>new-NF</t>
        </is>
      </c>
      <c r="C7490" s="4" t="inlineStr">
        <is>
          <t>basic_explain_29135</t>
        </is>
      </c>
      <c r="D7490" s="4" t="n"/>
      <c r="E7490" s="4" t="inlineStr">
        <is>
          <t>스킬 공격력 12.5%% 증가</t>
        </is>
      </c>
      <c r="F7490" s="45" t="inlineStr">
        <is>
          <t>スキル攻撃力12.5%%上昇</t>
        </is>
      </c>
    </row>
    <row r="7491">
      <c r="A7491" s="4" t="inlineStr">
        <is>
          <t>./Equipment.jpn.str</t>
        </is>
      </c>
      <c r="B7491" s="4" t="inlineStr">
        <is>
          <t>new-NF</t>
        </is>
      </c>
      <c r="C7491" s="4" t="inlineStr">
        <is>
          <t>basic_explain_29379</t>
        </is>
      </c>
      <c r="D7491" s="4" t="n"/>
      <c r="E7491" s="4" t="inlineStr">
        <is>
          <t>스킬 공격력 12.5%% 증가</t>
        </is>
      </c>
      <c r="F7491" s="45" t="inlineStr">
        <is>
          <t>スキル攻撃力12.5%%上昇</t>
        </is>
      </c>
    </row>
    <row r="7492">
      <c r="A7492" s="4" t="inlineStr">
        <is>
          <t>./Equipment.jpn.str</t>
        </is>
      </c>
      <c r="B7492" s="4" t="inlineStr">
        <is>
          <t>new-NF</t>
        </is>
      </c>
      <c r="C7492" s="4" t="inlineStr">
        <is>
          <t>basic_explain_29730</t>
        </is>
      </c>
      <c r="D7492" s="4" t="n"/>
      <c r="E7492" s="4" t="inlineStr">
        <is>
          <t>스킬 공격력 12.5%% 증가</t>
        </is>
      </c>
      <c r="F7492" s="45" t="inlineStr">
        <is>
          <t>スキル攻撃力12.5%%上昇</t>
        </is>
      </c>
    </row>
    <row r="7493">
      <c r="A7493" s="4" t="inlineStr">
        <is>
          <t>./Equipment.jpn.str</t>
        </is>
      </c>
      <c r="B7493" s="4" t="inlineStr">
        <is>
          <t>new-NF</t>
        </is>
      </c>
      <c r="C7493" s="4" t="inlineStr">
        <is>
          <t>basic_explain_31130</t>
        </is>
      </c>
      <c r="D7493" s="4" t="n"/>
      <c r="E7493" s="4" t="inlineStr">
        <is>
          <t>스킬 공격력 12.5%% 증가</t>
        </is>
      </c>
      <c r="F7493" s="45" t="inlineStr">
        <is>
          <t>スキル攻撃力12.5%%上昇</t>
        </is>
      </c>
    </row>
    <row r="7494">
      <c r="A7494" s="4" t="inlineStr">
        <is>
          <t>./Equipment.jpn.str</t>
        </is>
      </c>
      <c r="B7494" s="4" t="inlineStr">
        <is>
          <t>new-NF</t>
        </is>
      </c>
      <c r="C7494" s="4" t="inlineStr">
        <is>
          <t>basic_explain_31724</t>
        </is>
      </c>
      <c r="D7494" s="4" t="n"/>
      <c r="E7494" s="4" t="inlineStr">
        <is>
          <t>스킬 공격력 12.5%% 증가</t>
        </is>
      </c>
      <c r="F7494" s="45" t="inlineStr">
        <is>
          <t>スキル攻撃力12.5%%上昇</t>
        </is>
      </c>
    </row>
    <row r="7495">
      <c r="A7495" s="4" t="inlineStr">
        <is>
          <t>./Equipment.jpn.str</t>
        </is>
      </c>
      <c r="B7495" s="4" t="inlineStr">
        <is>
          <t>new-NF</t>
        </is>
      </c>
      <c r="C7495" s="4" t="inlineStr">
        <is>
          <t>basic_explain_32021</t>
        </is>
      </c>
      <c r="D7495" s="4" t="n"/>
      <c r="E7495" s="4" t="inlineStr">
        <is>
          <t>스킬 공격력 12.5%% 증가</t>
        </is>
      </c>
      <c r="F7495" s="45" t="inlineStr">
        <is>
          <t>スキル攻撃力12.5%%上昇</t>
        </is>
      </c>
    </row>
    <row r="7496">
      <c r="A7496" s="4" t="inlineStr">
        <is>
          <t>./Equipment.jpn.str</t>
        </is>
      </c>
      <c r="B7496" s="4" t="inlineStr">
        <is>
          <t>new-NF</t>
        </is>
      </c>
      <c r="C7496" s="4" t="inlineStr">
        <is>
          <t>basic_explain_32328</t>
        </is>
      </c>
      <c r="D7496" s="4" t="n"/>
      <c r="E7496" s="4" t="inlineStr">
        <is>
          <t>스킬 공격력 12.5%% 증가</t>
        </is>
      </c>
      <c r="F7496" s="45" t="inlineStr">
        <is>
          <t>スキル攻撃力12.5%%上昇</t>
        </is>
      </c>
    </row>
    <row r="7497">
      <c r="A7497" s="4" t="inlineStr">
        <is>
          <t>./Equipment.jpn.str</t>
        </is>
      </c>
      <c r="B7497" s="4" t="inlineStr">
        <is>
          <t>new-NF</t>
        </is>
      </c>
      <c r="C7497" s="4" t="inlineStr">
        <is>
          <t>basic_explain_33694</t>
        </is>
      </c>
      <c r="D7497" s="4" t="n"/>
      <c r="E7497" s="4" t="inlineStr">
        <is>
          <t>스킬 공격력 12.5%% 증가</t>
        </is>
      </c>
      <c r="F7497" s="45" t="inlineStr">
        <is>
          <t>スキル攻撃力12.5%%上昇</t>
        </is>
      </c>
    </row>
    <row r="7498">
      <c r="A7498" s="4" t="inlineStr">
        <is>
          <t>./Equipment.jpn.str</t>
        </is>
      </c>
      <c r="B7498" s="4" t="inlineStr">
        <is>
          <t>new-NF</t>
        </is>
      </c>
      <c r="C7498" s="4" t="inlineStr">
        <is>
          <t>basic_explain_33993</t>
        </is>
      </c>
      <c r="D7498" s="4" t="n"/>
      <c r="E7498" s="4" t="inlineStr">
        <is>
          <t>스킬 공격력 12.5%% 증가</t>
        </is>
      </c>
      <c r="F7498" s="45" t="inlineStr">
        <is>
          <t>スキル攻撃力12.5%%上昇</t>
        </is>
      </c>
    </row>
    <row r="7499">
      <c r="A7499" s="4" t="inlineStr">
        <is>
          <t>./Equipment.jpn.str</t>
        </is>
      </c>
      <c r="B7499" s="4" t="inlineStr">
        <is>
          <t>new-NF</t>
        </is>
      </c>
      <c r="C7499" s="4" t="inlineStr">
        <is>
          <t>basic_explain_35091</t>
        </is>
      </c>
      <c r="D7499" s="4" t="n"/>
      <c r="E7499" s="4" t="inlineStr">
        <is>
          <t>스킬 공격력 12.5%% 증가</t>
        </is>
      </c>
      <c r="F7499" s="45" t="inlineStr">
        <is>
          <t>スキル攻撃力12.5%%上昇</t>
        </is>
      </c>
    </row>
    <row r="7500">
      <c r="A7500" s="4" t="inlineStr">
        <is>
          <t>./Equipment.jpn.str</t>
        </is>
      </c>
      <c r="B7500" s="4" t="inlineStr">
        <is>
          <t>new-NF</t>
        </is>
      </c>
      <c r="C7500" s="4" t="inlineStr">
        <is>
          <t>basic_explain_35386</t>
        </is>
      </c>
      <c r="D7500" s="4" t="n"/>
      <c r="E7500" s="4" t="inlineStr">
        <is>
          <t>스킬 공격력 12.5%% 증가</t>
        </is>
      </c>
      <c r="F7500" s="45" t="inlineStr">
        <is>
          <t>スキル攻撃力12.5%%上昇</t>
        </is>
      </c>
    </row>
    <row r="7501">
      <c r="A7501" s="4" t="inlineStr">
        <is>
          <t>./Equipment.jpn.str</t>
        </is>
      </c>
      <c r="B7501" s="4" t="inlineStr">
        <is>
          <t>new-NF</t>
        </is>
      </c>
      <c r="C7501" s="4" t="inlineStr">
        <is>
          <t>basic_explain_35983</t>
        </is>
      </c>
      <c r="D7501" s="4" t="n"/>
      <c r="E7501" s="4" t="inlineStr">
        <is>
          <t>스킬 공격력 12.5%% 증가</t>
        </is>
      </c>
      <c r="F7501" s="45" t="inlineStr">
        <is>
          <t>スキル攻撃力12.5%%上昇</t>
        </is>
      </c>
    </row>
    <row r="7502">
      <c r="A7502" s="4" t="inlineStr">
        <is>
          <t>./Equipment.jpn.str</t>
        </is>
      </c>
      <c r="B7502" s="4" t="inlineStr">
        <is>
          <t>new-NF</t>
        </is>
      </c>
      <c r="C7502" s="4" t="inlineStr">
        <is>
          <t>basic_explain_36287</t>
        </is>
      </c>
      <c r="D7502" s="4" t="n"/>
      <c r="E7502" s="4" t="inlineStr">
        <is>
          <t>스킬 공격력 12.5%% 증가</t>
        </is>
      </c>
      <c r="F7502" s="45" t="inlineStr">
        <is>
          <t>スキル攻撃力12.5%%上昇</t>
        </is>
      </c>
    </row>
    <row r="7503">
      <c r="A7503" s="4" t="inlineStr">
        <is>
          <t>./Equipment.jpn.str</t>
        </is>
      </c>
      <c r="B7503" s="4" t="inlineStr">
        <is>
          <t>new-NF</t>
        </is>
      </c>
      <c r="C7503" s="4" t="inlineStr">
        <is>
          <t>basic_explain_37377</t>
        </is>
      </c>
      <c r="D7503" s="4" t="n"/>
      <c r="E7503" s="4" t="inlineStr">
        <is>
          <t>스킬 공격력 12.5%% 증가</t>
        </is>
      </c>
      <c r="F7503" s="45" t="inlineStr">
        <is>
          <t>スキル攻撃力12.5%%上昇</t>
        </is>
      </c>
    </row>
    <row r="7504">
      <c r="A7504" s="4" t="inlineStr">
        <is>
          <t>./Equipment.jpn.str</t>
        </is>
      </c>
      <c r="B7504" s="4" t="inlineStr">
        <is>
          <t>new-NF</t>
        </is>
      </c>
      <c r="C7504" s="4" t="inlineStr">
        <is>
          <t>basic_explain_37678</t>
        </is>
      </c>
      <c r="D7504" s="4" t="n"/>
      <c r="E7504" s="4" t="inlineStr">
        <is>
          <t>스킬 공격력 12.5%% 증가</t>
        </is>
      </c>
      <c r="F7504" s="45" t="inlineStr">
        <is>
          <t>スキル攻撃力12.5%%上昇</t>
        </is>
      </c>
    </row>
    <row r="7505">
      <c r="A7505" s="4" t="inlineStr">
        <is>
          <t>./Equipment.jpn.str</t>
        </is>
      </c>
      <c r="B7505" s="4" t="inlineStr">
        <is>
          <t>new-NF</t>
        </is>
      </c>
      <c r="C7505" s="4" t="inlineStr">
        <is>
          <t>basic_explain_27732</t>
        </is>
      </c>
      <c r="D7505" s="4" t="n"/>
      <c r="E7505" s="4" t="inlineStr">
        <is>
          <t>스킬 공격력 12.5%% 증가</t>
        </is>
      </c>
      <c r="F7505" s="45" t="inlineStr">
        <is>
          <t>スキル攻撃力12.5%%上昇</t>
        </is>
      </c>
    </row>
    <row r="7506">
      <c r="A7506" s="4" t="inlineStr">
        <is>
          <t>./Equipment.jpn.str</t>
        </is>
      </c>
      <c r="B7506" s="4" t="inlineStr">
        <is>
          <t>new-NF</t>
        </is>
      </c>
      <c r="C7506" s="4" t="inlineStr">
        <is>
          <t>basic_explain_28299</t>
        </is>
      </c>
      <c r="D7506" s="4" t="n"/>
      <c r="E7506" s="4" t="inlineStr">
        <is>
          <t>스킬 공격력 12.5%% 증가</t>
        </is>
      </c>
      <c r="F7506" s="45" t="inlineStr">
        <is>
          <t>スキル攻撃力12.5%%上昇</t>
        </is>
      </c>
    </row>
    <row r="7507">
      <c r="A7507" s="4" t="inlineStr">
        <is>
          <t>./Equipment.jpn.str</t>
        </is>
      </c>
      <c r="B7507" s="4" t="inlineStr">
        <is>
          <t>new-NF</t>
        </is>
      </c>
      <c r="C7507" s="4" t="inlineStr">
        <is>
          <t>basic_explain_27584</t>
        </is>
      </c>
      <c r="D7507" s="4" t="n"/>
      <c r="E7507" s="4" t="inlineStr">
        <is>
          <t>스킬 공격력 12.5%% 증가</t>
        </is>
      </c>
      <c r="F7507" s="45" t="inlineStr">
        <is>
          <t>スキル攻撃力12.5%%上昇</t>
        </is>
      </c>
    </row>
    <row r="7508">
      <c r="A7508" s="4" t="inlineStr">
        <is>
          <t>./Equipment.jpn.str</t>
        </is>
      </c>
      <c r="B7508" s="4" t="inlineStr">
        <is>
          <t>new-NF</t>
        </is>
      </c>
      <c r="C7508" s="4" t="inlineStr">
        <is>
          <t>basic_explain_27133</t>
        </is>
      </c>
      <c r="D7508" s="4" t="n"/>
      <c r="E7508" s="4" t="inlineStr">
        <is>
          <t>스킬 공격력 12.5%% 증가</t>
        </is>
      </c>
      <c r="F7508" s="45" t="inlineStr">
        <is>
          <t>スキル攻撃力12.5%%上昇</t>
        </is>
      </c>
    </row>
    <row r="7509">
      <c r="A7509" s="4" t="inlineStr">
        <is>
          <t>./Equipment.jpn.str</t>
        </is>
      </c>
      <c r="B7509" s="4" t="inlineStr">
        <is>
          <t>new-NF</t>
        </is>
      </c>
      <c r="C7509" s="4" t="inlineStr">
        <is>
          <t>basic_explain_37078</t>
        </is>
      </c>
      <c r="D7509" s="4" t="n"/>
      <c r="E7509" s="4" t="inlineStr">
        <is>
          <t>스킬 공격력 12.5%% 증가</t>
        </is>
      </c>
      <c r="F7509" s="45" t="inlineStr">
        <is>
          <t>スキル攻撃力12.5%%上昇</t>
        </is>
      </c>
    </row>
    <row r="7510">
      <c r="A7510" s="4" t="inlineStr">
        <is>
          <t>./Equipment.jpn.str</t>
        </is>
      </c>
      <c r="B7510" s="4" t="inlineStr">
        <is>
          <t>new-NF</t>
        </is>
      </c>
      <c r="C7510" s="4" t="inlineStr">
        <is>
          <t>basic_explain_109000159</t>
        </is>
      </c>
      <c r="D7510" s="4" t="n"/>
      <c r="E7510" s="4" t="inlineStr">
        <is>
          <t>스킬 공격력 12.5%% 증가</t>
        </is>
      </c>
      <c r="F7510" s="45" t="inlineStr">
        <is>
          <t>スキル攻撃力12.5%%上昇</t>
        </is>
      </c>
    </row>
    <row r="7511">
      <c r="A7511" s="4" t="inlineStr">
        <is>
          <t>./Equipment.jpn.str</t>
        </is>
      </c>
      <c r="B7511" s="4" t="inlineStr">
        <is>
          <t>new-NF</t>
        </is>
      </c>
      <c r="C7511" s="4" t="inlineStr">
        <is>
          <t>basic_explain_37086</t>
        </is>
      </c>
      <c r="D7511" s="4" t="n"/>
      <c r="E7511" s="4" t="inlineStr">
        <is>
          <t>스킬 공격력 12.5%% 증가</t>
        </is>
      </c>
      <c r="F7511" s="45" t="inlineStr">
        <is>
          <t>スキル攻撃力12.5%%上昇</t>
        </is>
      </c>
    </row>
    <row r="7512">
      <c r="A7512" s="4" t="inlineStr">
        <is>
          <t>./Equipment.jpn.str</t>
        </is>
      </c>
      <c r="B7512" s="4" t="inlineStr">
        <is>
          <t>new-NF</t>
        </is>
      </c>
      <c r="C7512" s="4" t="inlineStr">
        <is>
          <t>basic_explain_114000052</t>
        </is>
      </c>
      <c r="D7512" s="4" t="n"/>
      <c r="E7512" s="4" t="inlineStr">
        <is>
          <t>스킬 공격력 12.5%% 증가</t>
        </is>
      </c>
      <c r="F7512" s="45" t="inlineStr">
        <is>
          <t>スキル攻撃力12.5%%上昇</t>
        </is>
      </c>
    </row>
    <row r="7513">
      <c r="A7513" s="4" t="inlineStr">
        <is>
          <t>./Equipment.jpn.str</t>
        </is>
      </c>
      <c r="B7513" s="4" t="inlineStr">
        <is>
          <t>new-NF</t>
        </is>
      </c>
      <c r="C7513" s="4" t="inlineStr">
        <is>
          <t>basic_explain_114010037</t>
        </is>
      </c>
      <c r="D7513" s="4" t="n"/>
      <c r="E7513" s="4" t="inlineStr">
        <is>
          <t>스킬 공격력 12.5%% 증가</t>
        </is>
      </c>
      <c r="F7513" s="45" t="inlineStr">
        <is>
          <t>スキル攻撃力12.5%%上昇</t>
        </is>
      </c>
    </row>
    <row r="7514">
      <c r="A7514" s="4" t="inlineStr">
        <is>
          <t>./Equipment.jpn.str</t>
        </is>
      </c>
      <c r="B7514" s="4" t="inlineStr">
        <is>
          <t>new-NF</t>
        </is>
      </c>
      <c r="C7514" s="4" t="inlineStr">
        <is>
          <t>basic_explain_114000118</t>
        </is>
      </c>
      <c r="D7514" s="4" t="n"/>
      <c r="E7514" s="4" t="inlineStr">
        <is>
          <t>스킬 공격력 12.5%% 증가</t>
        </is>
      </c>
      <c r="F7514" s="45" t="inlineStr">
        <is>
          <t>スキル攻撃力12.5%%上昇</t>
        </is>
      </c>
    </row>
    <row r="7515">
      <c r="A7515" s="4" t="inlineStr">
        <is>
          <t>./Equipment.jpn.str</t>
        </is>
      </c>
      <c r="B7515" s="4" t="inlineStr">
        <is>
          <t>new-NF</t>
        </is>
      </c>
      <c r="C7515" s="4" t="inlineStr">
        <is>
          <t>basic_explain_114010105</t>
        </is>
      </c>
      <c r="D7515" s="4" t="n"/>
      <c r="E7515" s="4" t="inlineStr">
        <is>
          <t>스킬 공격력 12.5%% 증가</t>
        </is>
      </c>
      <c r="F7515" s="45" t="inlineStr">
        <is>
          <t>スキル攻撃力12.5%%上昇</t>
        </is>
      </c>
    </row>
    <row r="7516">
      <c r="A7516" s="4" t="inlineStr">
        <is>
          <t>./Equipment.jpn.str</t>
        </is>
      </c>
      <c r="B7516" s="4" t="inlineStr">
        <is>
          <t>new-NF</t>
        </is>
      </c>
      <c r="C7516" s="4" t="inlineStr">
        <is>
          <t>basic_explain_108000156</t>
        </is>
      </c>
      <c r="D7516" s="4" t="n"/>
      <c r="E7516" s="4" t="inlineStr">
        <is>
          <t>스킬 공격력 12.5%% 증가</t>
        </is>
      </c>
      <c r="F7516" s="45" t="inlineStr">
        <is>
          <t>スキル攻撃力12.5%%上昇</t>
        </is>
      </c>
    </row>
    <row r="7517">
      <c r="A7517" s="4" t="inlineStr">
        <is>
          <t>./Equipment.jpn.str</t>
        </is>
      </c>
      <c r="B7517" s="4" t="inlineStr">
        <is>
          <t>new-NF</t>
        </is>
      </c>
      <c r="C7517" s="4" t="inlineStr">
        <is>
          <t>basic_explain_108010143</t>
        </is>
      </c>
      <c r="D7517" s="4" t="n"/>
      <c r="E7517" s="4" t="inlineStr">
        <is>
          <t>스킬 공격력 12.5%% 증가</t>
        </is>
      </c>
      <c r="F7517" s="45" t="inlineStr">
        <is>
          <t>スキル攻撃力12.5%%上昇</t>
        </is>
      </c>
    </row>
    <row r="7518">
      <c r="A7518" s="4" t="inlineStr">
        <is>
          <t>./Equipment.jpn.str</t>
        </is>
      </c>
      <c r="B7518" s="4" t="inlineStr">
        <is>
          <t>new-NF</t>
        </is>
      </c>
      <c r="C7518" s="4" t="inlineStr">
        <is>
          <t>basic_explain_108030137</t>
        </is>
      </c>
      <c r="D7518" s="4" t="n"/>
      <c r="E7518" s="4" t="inlineStr">
        <is>
          <t>스킬 공격력 12.5%% 증가</t>
        </is>
      </c>
      <c r="F7518" s="45" t="inlineStr">
        <is>
          <t>スキル攻撃力12.5%%上昇</t>
        </is>
      </c>
    </row>
    <row r="7519">
      <c r="A7519" s="4" t="inlineStr">
        <is>
          <t>./Equipment.jpn.str</t>
        </is>
      </c>
      <c r="B7519" s="4" t="inlineStr">
        <is>
          <t>new-NF</t>
        </is>
      </c>
      <c r="C7519" s="4" t="inlineStr">
        <is>
          <t>basic_explain_108040158</t>
        </is>
      </c>
      <c r="D7519" s="4" t="n"/>
      <c r="E7519" s="4" t="inlineStr">
        <is>
          <t>스킬 공격력 12.5%% 증가</t>
        </is>
      </c>
      <c r="F7519" s="45" t="inlineStr">
        <is>
          <t>スキル攻撃力12.5%%上昇</t>
        </is>
      </c>
    </row>
    <row r="7520">
      <c r="A7520" s="4" t="inlineStr">
        <is>
          <t>./Equipment.jpn.str</t>
        </is>
      </c>
      <c r="B7520" s="4" t="inlineStr">
        <is>
          <t>new-NF</t>
        </is>
      </c>
      <c r="C7520" s="4" t="inlineStr">
        <is>
          <t>basic_explain_35684</t>
        </is>
      </c>
      <c r="D7520" s="4" t="n"/>
      <c r="E7520" s="4" t="inlineStr">
        <is>
          <t>스킬 공격력 12.5%% 증가</t>
        </is>
      </c>
      <c r="F7520" s="45" t="inlineStr">
        <is>
          <t>スキル攻撃力12.5%%上昇</t>
        </is>
      </c>
    </row>
    <row r="7521">
      <c r="A7521" s="4" t="inlineStr">
        <is>
          <t>./Equipment.jpn.str</t>
        </is>
      </c>
      <c r="B7521" s="4" t="inlineStr">
        <is>
          <t>new-NF</t>
        </is>
      </c>
      <c r="C7521" s="4" t="inlineStr">
        <is>
          <t>basic_explain_35691</t>
        </is>
      </c>
      <c r="D7521" s="4" t="n"/>
      <c r="E7521" s="4" t="inlineStr">
        <is>
          <t>스킬 공격력 12.5%% 증가</t>
        </is>
      </c>
      <c r="F7521" s="45" t="inlineStr">
        <is>
          <t>スキル攻撃力12.5%%上昇</t>
        </is>
      </c>
    </row>
    <row r="7522">
      <c r="A7522" s="4" t="inlineStr">
        <is>
          <t>./Equipment.jpn.str</t>
        </is>
      </c>
      <c r="B7522" s="4" t="inlineStr">
        <is>
          <t>new-NF</t>
        </is>
      </c>
      <c r="C7522" s="4" t="inlineStr">
        <is>
          <t>basic_explain_35683</t>
        </is>
      </c>
      <c r="D7522" s="4" t="n"/>
      <c r="E7522" s="4" t="inlineStr">
        <is>
          <t>스킬 공격력 12.5%% 증가</t>
        </is>
      </c>
      <c r="F7522" s="45" t="inlineStr">
        <is>
          <t>スキル攻撃力12.5%%上昇</t>
        </is>
      </c>
    </row>
    <row r="7523">
      <c r="A7523" s="4" t="inlineStr">
        <is>
          <t>./Equipment.jpn.str</t>
        </is>
      </c>
      <c r="B7523" s="4" t="inlineStr">
        <is>
          <t>new-NF</t>
        </is>
      </c>
      <c r="C7523" s="4" t="inlineStr">
        <is>
          <t>basic_explain_108020139</t>
        </is>
      </c>
      <c r="D7523" s="4" t="n"/>
      <c r="E7523" s="4" t="inlineStr">
        <is>
          <t>스킬 공격력 12.5%% 증가</t>
        </is>
      </c>
      <c r="F7523" s="45" t="inlineStr">
        <is>
          <t>スキル攻撃力12.5%%上昇</t>
        </is>
      </c>
    </row>
    <row r="7524">
      <c r="A7524" s="4" t="inlineStr">
        <is>
          <t>./Equipment.jpn.str</t>
        </is>
      </c>
      <c r="B7524" s="4" t="inlineStr">
        <is>
          <t>new-NF</t>
        </is>
      </c>
      <c r="C7524" s="4" t="inlineStr">
        <is>
          <t>basic_explain_2252113</t>
        </is>
      </c>
      <c r="D7524" s="4" t="n"/>
      <c r="E7524" s="4" t="inlineStr">
        <is>
          <t>스킬 공격력 12.5%% 증가</t>
        </is>
      </c>
      <c r="F7524" s="45" t="inlineStr">
        <is>
          <t>スキル攻撃力12.5%%上昇</t>
        </is>
      </c>
    </row>
    <row r="7525">
      <c r="A7525" s="4" t="inlineStr">
        <is>
          <t>./Equipment.jpn.str</t>
        </is>
      </c>
      <c r="B7525" s="4" t="inlineStr">
        <is>
          <t>new-NF</t>
        </is>
      </c>
      <c r="C7525" s="4" t="inlineStr">
        <is>
          <t>basic_explain_35688</t>
        </is>
      </c>
      <c r="D7525" s="4" t="n"/>
      <c r="E7525" s="4" t="inlineStr">
        <is>
          <t>스킬 공격력 12.5%% 증가</t>
        </is>
      </c>
      <c r="F7525" s="45" t="inlineStr">
        <is>
          <t>スキル攻撃力12.5%%上昇</t>
        </is>
      </c>
    </row>
    <row r="7526">
      <c r="A7526" s="4" t="inlineStr">
        <is>
          <t>./Equipment.jpn.str</t>
        </is>
      </c>
      <c r="B7526" s="4" t="inlineStr">
        <is>
          <t>new-NF</t>
        </is>
      </c>
      <c r="C7526" s="4" t="inlineStr">
        <is>
          <t>basic_explain_35087</t>
        </is>
      </c>
      <c r="D7526" s="4" t="n"/>
      <c r="E7526" s="4" t="inlineStr">
        <is>
          <t>스킬 공격력 12.5%% 증가</t>
        </is>
      </c>
      <c r="F7526" s="45" t="inlineStr">
        <is>
          <t>スキル攻撃力12.5%%上昇</t>
        </is>
      </c>
    </row>
    <row r="7527">
      <c r="A7527" s="4" t="inlineStr">
        <is>
          <t>./Equipment.jpn.str</t>
        </is>
      </c>
      <c r="B7527" s="4" t="inlineStr">
        <is>
          <t>new-NF</t>
        </is>
      </c>
      <c r="C7527" s="4" t="inlineStr">
        <is>
          <t>basic_explain_35382</t>
        </is>
      </c>
      <c r="D7527" s="4" t="n"/>
      <c r="E7527" s="4" t="inlineStr">
        <is>
          <t>스킬 공격력 12.5%% 증가</t>
        </is>
      </c>
      <c r="F7527" s="45" t="inlineStr">
        <is>
          <t>スキル攻撃力12.5%%上昇</t>
        </is>
      </c>
    </row>
    <row r="7528">
      <c r="A7528" s="4" t="inlineStr">
        <is>
          <t>./Equipment.jpn.str</t>
        </is>
      </c>
      <c r="B7528" s="4" t="inlineStr">
        <is>
          <t>new-NF</t>
        </is>
      </c>
      <c r="C7528" s="4" t="inlineStr">
        <is>
          <t>basic_explain_35979</t>
        </is>
      </c>
      <c r="D7528" s="4" t="n"/>
      <c r="E7528" s="4" t="inlineStr">
        <is>
          <t>스킬 공격력 12.5%% 증가</t>
        </is>
      </c>
      <c r="F7528" s="45" t="inlineStr">
        <is>
          <t>スキル攻撃力12.5%%上昇</t>
        </is>
      </c>
    </row>
    <row r="7529">
      <c r="A7529" s="4" t="inlineStr">
        <is>
          <t>./Equipment.jpn.str</t>
        </is>
      </c>
      <c r="B7529" s="4" t="inlineStr">
        <is>
          <t>new-NF</t>
        </is>
      </c>
      <c r="C7529" s="4" t="inlineStr">
        <is>
          <t>basic_explain_36283</t>
        </is>
      </c>
      <c r="D7529" s="4" t="n"/>
      <c r="E7529" s="4" t="inlineStr">
        <is>
          <t>스킬 공격력 12.5%% 증가</t>
        </is>
      </c>
      <c r="F7529" s="45" t="inlineStr">
        <is>
          <t>スキル攻撃力12.5%%上昇</t>
        </is>
      </c>
    </row>
    <row r="7530">
      <c r="A7530" s="4" t="inlineStr">
        <is>
          <t>./Equipment.jpn.str</t>
        </is>
      </c>
      <c r="B7530" s="4" t="inlineStr">
        <is>
          <t>new-NF</t>
        </is>
      </c>
      <c r="C7530" s="4" t="inlineStr">
        <is>
          <t>basic_explain_114020042</t>
        </is>
      </c>
      <c r="D7530" s="4" t="n"/>
      <c r="E7530" s="4" t="inlineStr">
        <is>
          <t>스킬 공격력 12.5%% 증가</t>
        </is>
      </c>
      <c r="F7530" s="45" t="inlineStr">
        <is>
          <t>スキル攻撃力12.5%%上昇</t>
        </is>
      </c>
    </row>
    <row r="7531">
      <c r="A7531" s="4" t="inlineStr">
        <is>
          <t>./Equipment.jpn.str</t>
        </is>
      </c>
      <c r="B7531" s="4" t="inlineStr">
        <is>
          <t>new-NF</t>
        </is>
      </c>
      <c r="C7531" s="4" t="inlineStr">
        <is>
          <t>basic_explain_114030042</t>
        </is>
      </c>
      <c r="D7531" s="4" t="n"/>
      <c r="E7531" s="4" t="inlineStr">
        <is>
          <t>스킬 공격력 12.5%% 증가</t>
        </is>
      </c>
      <c r="F7531" s="45" t="inlineStr">
        <is>
          <t>スキル攻撃力12.5%%上昇</t>
        </is>
      </c>
    </row>
    <row r="7532">
      <c r="A7532" s="4" t="inlineStr">
        <is>
          <t>./Equipment.jpn.str</t>
        </is>
      </c>
      <c r="B7532" s="4" t="inlineStr">
        <is>
          <t>new-NF</t>
        </is>
      </c>
      <c r="C7532" s="4" t="inlineStr">
        <is>
          <t>basic_explain_116010044</t>
        </is>
      </c>
      <c r="D7532" s="4" t="n"/>
      <c r="E7532" s="4" t="inlineStr">
        <is>
          <t>스킬 공격력 12.5%% 증가</t>
        </is>
      </c>
      <c r="F7532" s="45" t="inlineStr">
        <is>
          <t>スキル攻撃力12.5%%上昇</t>
        </is>
      </c>
    </row>
    <row r="7533">
      <c r="A7533" s="4" t="inlineStr">
        <is>
          <t>./Equipment.jpn.str</t>
        </is>
      </c>
      <c r="B7533" s="4" t="inlineStr">
        <is>
          <t>new-NF</t>
        </is>
      </c>
      <c r="C7533" s="4" t="inlineStr">
        <is>
          <t>basic_explain_116020044</t>
        </is>
      </c>
      <c r="D7533" s="4" t="n"/>
      <c r="E7533" s="4" t="inlineStr">
        <is>
          <t>스킬 공격력 12.5%% 증가</t>
        </is>
      </c>
      <c r="F7533" s="45" t="inlineStr">
        <is>
          <t>スキル攻撃力12.5%%上昇</t>
        </is>
      </c>
    </row>
    <row r="7534">
      <c r="A7534" s="4" t="inlineStr">
        <is>
          <t>./Equipment.jpn.str</t>
        </is>
      </c>
      <c r="B7534" s="4" t="inlineStr">
        <is>
          <t>new-NF</t>
        </is>
      </c>
      <c r="C7534" s="4" t="inlineStr">
        <is>
          <t>basic_explain_116000054</t>
        </is>
      </c>
      <c r="D7534" s="4" t="n"/>
      <c r="E7534" s="4" t="inlineStr">
        <is>
          <t>스킬 공격력 12.5%% 증가</t>
        </is>
      </c>
      <c r="F7534" s="45" t="inlineStr">
        <is>
          <t>スキル攻撃力12.5%%上昇</t>
        </is>
      </c>
    </row>
    <row r="7535">
      <c r="A7535" s="4" t="inlineStr">
        <is>
          <t>./Equipment.jpn.str</t>
        </is>
      </c>
      <c r="B7535" s="4" t="inlineStr">
        <is>
          <t>new-NF</t>
        </is>
      </c>
      <c r="C7535" s="4" t="inlineStr">
        <is>
          <t>basic_explain_116030073</t>
        </is>
      </c>
      <c r="D7535" s="4" t="n"/>
      <c r="E7535" s="4" t="inlineStr">
        <is>
          <t>스킬 공격력 12.5%% 증가</t>
        </is>
      </c>
      <c r="F7535" s="45" t="inlineStr">
        <is>
          <t>スキル攻撃力12.5%%上昇</t>
        </is>
      </c>
    </row>
    <row r="7536">
      <c r="A7536" s="4" t="inlineStr">
        <is>
          <t>./Equipment.jpn.str</t>
        </is>
      </c>
      <c r="B7536" s="4" t="inlineStr">
        <is>
          <t>new-NF</t>
        </is>
      </c>
      <c r="C7536" s="4" t="inlineStr">
        <is>
          <t>basic_explain_34273</t>
        </is>
      </c>
      <c r="D7536" s="4" t="n"/>
      <c r="E7536" s="4" t="inlineStr">
        <is>
          <t>스킬 공격력 12.5%% 증가</t>
        </is>
      </c>
      <c r="F7536" s="45" t="inlineStr">
        <is>
          <t>スキル攻撃力12.5%%上昇</t>
        </is>
      </c>
    </row>
    <row r="7537">
      <c r="A7537" s="4" t="inlineStr">
        <is>
          <t>./Equipment.jpn.str</t>
        </is>
      </c>
      <c r="B7537" s="4" t="inlineStr">
        <is>
          <t>new-NF</t>
        </is>
      </c>
      <c r="C7537" s="4" t="inlineStr">
        <is>
          <t>basic_explain_33089</t>
        </is>
      </c>
      <c r="D7537" s="4" t="n"/>
      <c r="E7537" s="4" t="inlineStr">
        <is>
          <t>스킬 공격력 12.5%% 증가</t>
        </is>
      </c>
      <c r="F7537" s="45" t="inlineStr">
        <is>
          <t>スキル攻撃力12.5%%上昇</t>
        </is>
      </c>
    </row>
    <row r="7538">
      <c r="A7538" s="4" t="inlineStr">
        <is>
          <t>./Equipment.jpn.str</t>
        </is>
      </c>
      <c r="B7538" s="4" t="inlineStr">
        <is>
          <t>new-NF</t>
        </is>
      </c>
      <c r="C7538" s="4" t="inlineStr">
        <is>
          <t>basic_explain_33393</t>
        </is>
      </c>
      <c r="D7538" s="4" t="n"/>
      <c r="E7538" s="4" t="inlineStr">
        <is>
          <t>스킬 공격력 12.5%% 증가</t>
        </is>
      </c>
      <c r="F7538" s="45" t="inlineStr">
        <is>
          <t>スキル攻撃力12.5%%上昇</t>
        </is>
      </c>
    </row>
    <row r="7539">
      <c r="A7539" s="4" t="inlineStr">
        <is>
          <t>./Equipment.jpn.str</t>
        </is>
      </c>
      <c r="B7539" s="4" t="inlineStr">
        <is>
          <t>new-NF</t>
        </is>
      </c>
      <c r="C7539" s="4" t="inlineStr">
        <is>
          <t>basic_explain_33094</t>
        </is>
      </c>
      <c r="D7539" s="4" t="n"/>
      <c r="E7539" s="4" t="inlineStr">
        <is>
          <t>스킬 공격력 12.5%% 증가</t>
        </is>
      </c>
      <c r="F7539" s="45" t="inlineStr">
        <is>
          <t>スキル攻撃力12.5%%上昇</t>
        </is>
      </c>
    </row>
    <row r="7540">
      <c r="A7540" s="4" t="inlineStr">
        <is>
          <t>./Equipment.jpn.str</t>
        </is>
      </c>
      <c r="B7540" s="4" t="inlineStr">
        <is>
          <t>new-NF</t>
        </is>
      </c>
      <c r="C7540" s="4" t="inlineStr">
        <is>
          <t>basic_explain_33399</t>
        </is>
      </c>
      <c r="D7540" s="4" t="n"/>
      <c r="E7540" s="4" t="inlineStr">
        <is>
          <t>스킬 공격력 12.5%% 증가</t>
        </is>
      </c>
      <c r="F7540" s="45" t="inlineStr">
        <is>
          <t>スキル攻撃力12.5%%上昇</t>
        </is>
      </c>
    </row>
    <row r="7541">
      <c r="A7541" s="4" t="inlineStr">
        <is>
          <t>./Equipment.jpn.str</t>
        </is>
      </c>
      <c r="B7541" s="4" t="inlineStr">
        <is>
          <t>new-NF</t>
        </is>
      </c>
      <c r="C7541" s="4" t="inlineStr">
        <is>
          <t>basic_explain_101040199</t>
        </is>
      </c>
      <c r="D7541" s="4" t="n"/>
      <c r="E7541" s="4" t="inlineStr">
        <is>
          <t>스킬 공격력 12.5%% 증가</t>
        </is>
      </c>
      <c r="F7541" s="45" t="inlineStr">
        <is>
          <t>スキル攻撃力12.5%%上昇</t>
        </is>
      </c>
    </row>
    <row r="7542">
      <c r="A7542" s="4" t="inlineStr">
        <is>
          <t>./Equipment.jpn.str</t>
        </is>
      </c>
      <c r="B7542" s="4" t="inlineStr">
        <is>
          <t>new-NF</t>
        </is>
      </c>
      <c r="C7542" s="4" t="inlineStr">
        <is>
          <t>basic_explain_31422</t>
        </is>
      </c>
      <c r="D7542" s="4" t="n"/>
      <c r="E7542" s="4" t="inlineStr">
        <is>
          <t>스킬 공격력 12.5%% 증가</t>
        </is>
      </c>
      <c r="F7542" s="45" t="inlineStr">
        <is>
          <t>スキル攻撃力12.5%%上昇</t>
        </is>
      </c>
    </row>
    <row r="7543">
      <c r="A7543" s="4" t="inlineStr">
        <is>
          <t>./Equipment.jpn.str</t>
        </is>
      </c>
      <c r="B7543" s="4" t="inlineStr">
        <is>
          <t>new-NF</t>
        </is>
      </c>
      <c r="C7543" s="4" t="inlineStr">
        <is>
          <t>basic_explain_104010192</t>
        </is>
      </c>
      <c r="D7543" s="4" t="n"/>
      <c r="E7543" s="4" t="inlineStr">
        <is>
          <t>스킬 공격력 12.5%% 증가</t>
        </is>
      </c>
      <c r="F7543" s="45" t="inlineStr">
        <is>
          <t>スキル攻撃力12.5%%上昇</t>
        </is>
      </c>
    </row>
    <row r="7544">
      <c r="A7544" s="4" t="inlineStr">
        <is>
          <t>./Equipment.jpn.str</t>
        </is>
      </c>
      <c r="B7544" s="4" t="inlineStr">
        <is>
          <t>new-NF</t>
        </is>
      </c>
      <c r="C7544" s="4" t="inlineStr">
        <is>
          <t>basic_explain_31427</t>
        </is>
      </c>
      <c r="D7544" s="4" t="n"/>
      <c r="E7544" s="4" t="inlineStr">
        <is>
          <t>스킬 공격력 12.5%% 증가</t>
        </is>
      </c>
      <c r="F7544" s="45" t="inlineStr">
        <is>
          <t>スキル攻撃力12.5%%上昇</t>
        </is>
      </c>
    </row>
    <row r="7545">
      <c r="A7545" s="4" t="inlineStr">
        <is>
          <t>./Equipment.jpn.str</t>
        </is>
      </c>
      <c r="B7545" s="4" t="inlineStr">
        <is>
          <t>new-NF</t>
        </is>
      </c>
      <c r="C7545" s="4" t="inlineStr">
        <is>
          <t>basic_explain_30020</t>
        </is>
      </c>
      <c r="D7545" s="4" t="n"/>
      <c r="E7545" s="4" t="inlineStr">
        <is>
          <t>스킬 공격력 12.5%% 증가</t>
        </is>
      </c>
      <c r="F7545" s="45" t="inlineStr">
        <is>
          <t>スキル攻撃力12.5%%上昇</t>
        </is>
      </c>
    </row>
    <row r="7546">
      <c r="A7546" s="4" t="inlineStr">
        <is>
          <t>./Equipment.jpn.str</t>
        </is>
      </c>
      <c r="B7546" s="4" t="inlineStr">
        <is>
          <t>new-NF</t>
        </is>
      </c>
      <c r="C7546" s="4" t="inlineStr">
        <is>
          <t>basic_explain_30026</t>
        </is>
      </c>
      <c r="D7546" s="4" t="n"/>
      <c r="E7546" s="4" t="inlineStr">
        <is>
          <t>스킬 공격력 12.5%% 증가</t>
        </is>
      </c>
      <c r="F7546" s="45" t="inlineStr">
        <is>
          <t>スキル攻撃力12.5%%上昇</t>
        </is>
      </c>
    </row>
    <row r="7547">
      <c r="A7547" s="4" t="inlineStr">
        <is>
          <t>./Equipment.jpn.str</t>
        </is>
      </c>
      <c r="B7547" s="4" t="inlineStr">
        <is>
          <t>new-NF</t>
        </is>
      </c>
      <c r="C7547" s="4" t="inlineStr">
        <is>
          <t>basic_explain_101010381</t>
        </is>
      </c>
      <c r="D7547" s="4" t="n"/>
      <c r="E7547" s="4" t="inlineStr">
        <is>
          <t>스킬 공격력 12.5%% 증가</t>
        </is>
      </c>
      <c r="F7547" s="45" t="inlineStr">
        <is>
          <t>スキル攻撃力12.5%%上昇</t>
        </is>
      </c>
    </row>
    <row r="7548">
      <c r="A7548" s="4" t="inlineStr">
        <is>
          <t>./Equipment.jpn.str</t>
        </is>
      </c>
      <c r="B7548" s="4" t="inlineStr">
        <is>
          <t>new-NF</t>
        </is>
      </c>
      <c r="C7548" s="4" t="inlineStr">
        <is>
          <t>basic_explain_106040154</t>
        </is>
      </c>
      <c r="D7548" s="4" t="n"/>
      <c r="E7548" s="4" t="inlineStr">
        <is>
          <t>스킬 공격력 12.5%% 증가</t>
        </is>
      </c>
      <c r="F7548" s="45" t="inlineStr">
        <is>
          <t>スキル攻撃力12.5%%上昇</t>
        </is>
      </c>
    </row>
    <row r="7549">
      <c r="A7549" s="4" t="inlineStr">
        <is>
          <t>./Equipment.jpn.str</t>
        </is>
      </c>
      <c r="B7549" s="4" t="inlineStr">
        <is>
          <t>updateKor-NF</t>
        </is>
      </c>
      <c r="C7549" s="4" t="inlineStr">
        <is>
          <t>basic_explain_31165</t>
        </is>
      </c>
      <c r="D7549" s="4" t="inlineStr">
        <is>
          <t>공격 시 5%% 확률로 50의 암속성 추가 데미지\n\n강화, 증폭, 재련, 해체, 선물, 창고 저장 불가능</t>
        </is>
      </c>
      <c r="E7549" s="4" t="inlineStr">
        <is>
          <t>스킬 공격력 12.5%% 증가\n\n강화, 증폭, 재련, 해체, 선물, 창고 저장 불가능</t>
        </is>
      </c>
      <c r="F7549" s="34" t="inlineStr">
        <is>
          <t>スキル攻撃力12.5%%上昇\n\n強化・増幅・精錬・解体・プレゼント・金庫保管不可</t>
        </is>
      </c>
    </row>
    <row r="7550">
      <c r="A7550" s="4" t="inlineStr">
        <is>
          <t>./Equipment.jpn.str</t>
        </is>
      </c>
      <c r="B7550" s="4" t="inlineStr">
        <is>
          <t>updateKor-NF</t>
        </is>
      </c>
      <c r="C7550" s="4" t="inlineStr">
        <is>
          <t>basic_explain_104000128</t>
        </is>
      </c>
      <c r="D7550" s="4" t="inlineStr">
        <is>
          <t>공격 시 5%% 확률로 50의 암속성 추가 데미지\n\n해체 불가능, 합성 불가능</t>
        </is>
      </c>
      <c r="E7550" s="4" t="inlineStr">
        <is>
          <t>스킬 공격력 12.5%% 증가\n\n해체 불가능, 합성 불가능</t>
        </is>
      </c>
      <c r="F7550" s="43" t="inlineStr">
        <is>
          <t>スキル攻撃力12.5%%上昇\n\n解体・合成不可</t>
        </is>
      </c>
    </row>
    <row r="7551">
      <c r="A7551" s="4" t="inlineStr">
        <is>
          <t>./Equipment.jpn.str</t>
        </is>
      </c>
      <c r="B7551" s="4" t="inlineStr">
        <is>
          <t>updateKor-NF</t>
        </is>
      </c>
      <c r="C7551" s="4" t="inlineStr">
        <is>
          <t>basic_explain_27764</t>
        </is>
      </c>
      <c r="D7551" s="4" t="inlineStr">
        <is>
          <t>강화, 증폭, 재련, 해체, 선물, 창고 저장 불가능</t>
        </is>
      </c>
      <c r="E7551" s="4" t="inlineStr">
        <is>
          <t>스킬 공격력 12.5%% 증가\n강화, 증폭, 재련, 해체, 선물, 창고 저장 불가능</t>
        </is>
      </c>
      <c r="F7551" s="36" t="inlineStr">
        <is>
          <t>スキル攻撃力12.5%%上昇\n強化・増幅・精錬・解体・プレゼント・金庫保管不可</t>
        </is>
      </c>
    </row>
    <row r="7552">
      <c r="A7552" s="4" t="inlineStr">
        <is>
          <t>./Equipment.jpn.str</t>
        </is>
      </c>
      <c r="B7552" s="4" t="inlineStr">
        <is>
          <t>updateKor-NF</t>
        </is>
      </c>
      <c r="C7552" s="4" t="inlineStr">
        <is>
          <t>basic_explain_28330</t>
        </is>
      </c>
      <c r="D7552" s="4" t="inlineStr">
        <is>
          <t>강화, 증폭, 재련, 해체, 선물, 창고 저장 불가능</t>
        </is>
      </c>
      <c r="E7552" s="4" t="inlineStr">
        <is>
          <t>스킬 공격력 12.5%% 증가\n강화, 증폭, 재련, 해체, 선물, 창고 저장 불가능</t>
        </is>
      </c>
      <c r="F7552" s="37" t="inlineStr">
        <is>
          <t>スキル攻撃力12.5%%上昇\n強化・増幅・精錬・解体・プレゼント・金庫保管不可</t>
        </is>
      </c>
    </row>
    <row r="7553">
      <c r="A7553" s="4" t="inlineStr">
        <is>
          <t>./Equipment.jpn.str</t>
        </is>
      </c>
      <c r="B7553" s="4" t="inlineStr">
        <is>
          <t>updateKor-NF</t>
        </is>
      </c>
      <c r="C7553" s="4" t="inlineStr">
        <is>
          <t>basic_explain_29170</t>
        </is>
      </c>
      <c r="D7553" s="4" t="inlineStr">
        <is>
          <t>강화, 증폭, 재련, 해체, 선물, 창고 저장 불가능</t>
        </is>
      </c>
      <c r="E7553" s="4" t="inlineStr">
        <is>
          <t>스킬 공격력 12.5%% 증가\n강화, 증폭, 재련, 해체, 선물, 창고 저장 불가능</t>
        </is>
      </c>
      <c r="F7553" s="37" t="inlineStr">
        <is>
          <t>スキル攻撃力12.5%%上昇\n強化・増幅・精錬・解体・プレゼント・金庫保管不可</t>
        </is>
      </c>
    </row>
    <row r="7554">
      <c r="A7554" s="4" t="inlineStr">
        <is>
          <t>./Equipment.jpn.str</t>
        </is>
      </c>
      <c r="B7554" s="4" t="inlineStr">
        <is>
          <t>updateKor-NF</t>
        </is>
      </c>
      <c r="C7554" s="4" t="inlineStr">
        <is>
          <t>basic_explain_29763</t>
        </is>
      </c>
      <c r="D7554" s="4" t="inlineStr">
        <is>
          <t>공격시 3%% 확률로 1의 추가 데미지\n강화, 증폭, 재련, 해체, 선물, 창고 저장 불가능</t>
        </is>
      </c>
      <c r="E7554" s="4" t="inlineStr">
        <is>
          <t>스킬 공격력 12.5%% 증가\n강화, 증폭, 재련, 해체, 선물, 창고 저장 불가능</t>
        </is>
      </c>
      <c r="F7554" s="37" t="inlineStr">
        <is>
          <t>スキル攻撃力12.5%%上昇\n強化・増幅・精錬・解体・プレゼント・金庫保管不可</t>
        </is>
      </c>
    </row>
    <row r="7555">
      <c r="A7555" s="4" t="inlineStr">
        <is>
          <t>./Equipment.jpn.str</t>
        </is>
      </c>
      <c r="B7555" s="4" t="inlineStr">
        <is>
          <t>updateKor-NF</t>
        </is>
      </c>
      <c r="C7555" s="4" t="inlineStr">
        <is>
          <t>basic_explain_35125</t>
        </is>
      </c>
      <c r="D7555" s="4" t="inlineStr">
        <is>
          <t>강화, 증폭, 재련, 해체, 선물, 창고 저장 불가능</t>
        </is>
      </c>
      <c r="E7555" s="4" t="inlineStr">
        <is>
          <t>스킬 공격력 12.5%% 증가\n강화, 증폭, 재련, 해체, 선물, 창고 저장 불가능</t>
        </is>
      </c>
      <c r="F7555" s="37" t="inlineStr">
        <is>
          <t>スキル攻撃力12.5%%上昇\n強化・増幅・精錬・解体・プレゼント・金庫保管不可</t>
        </is>
      </c>
    </row>
    <row r="7556">
      <c r="A7556" s="4" t="inlineStr">
        <is>
          <t>./Equipment.jpn.str</t>
        </is>
      </c>
      <c r="B7556" s="4" t="inlineStr">
        <is>
          <t>updateKor-NF</t>
        </is>
      </c>
      <c r="C7556" s="4" t="inlineStr">
        <is>
          <t>basic_explain_35718</t>
        </is>
      </c>
      <c r="D7556" s="4" t="inlineStr">
        <is>
          <t>공격 시 8%% 확률로 200 추가 데미지\n\n강화, 증폭, 재련, 해체, 선물, 창고 저장 불가능</t>
        </is>
      </c>
      <c r="E7556" s="4" t="inlineStr">
        <is>
          <t>스킬 공격력 12.5%% 증가\n강화, 증폭, 재련, 해체, 선물, 창고 저장 불가능</t>
        </is>
      </c>
      <c r="F7556" s="37" t="inlineStr">
        <is>
          <t>スキル攻撃力12.5%%上昇\n強化・増幅・精錬・解体・プレゼント・金庫保管不可</t>
        </is>
      </c>
    </row>
    <row r="7557">
      <c r="A7557" s="4" t="inlineStr">
        <is>
          <t>./Equipment.jpn.str</t>
        </is>
      </c>
      <c r="B7557" s="4" t="inlineStr">
        <is>
          <t>updateKor-NF</t>
        </is>
      </c>
      <c r="C7557" s="4" t="inlineStr">
        <is>
          <t>basic_explain_37120</t>
        </is>
      </c>
      <c r="D7557" s="4" t="inlineStr">
        <is>
          <t>강화, 증폭, 재련, 해체, 선물, 창고 저장 불가능</t>
        </is>
      </c>
      <c r="E7557" s="4" t="inlineStr">
        <is>
          <t>스킬 공격력 12.5%% 증가\n강화, 증폭, 재련, 해체, 선물, 창고 저장 불가능</t>
        </is>
      </c>
      <c r="F7557" s="37" t="inlineStr">
        <is>
          <t>スキル攻撃力12.5%%上昇\n強化・増幅・精錬・解体・プレゼント・金庫保管不可</t>
        </is>
      </c>
    </row>
    <row r="7558">
      <c r="A7558" s="4" t="inlineStr">
        <is>
          <t>./Equipment.jpn.str</t>
        </is>
      </c>
      <c r="B7558" s="4" t="inlineStr">
        <is>
          <t>updateKor-NF</t>
        </is>
      </c>
      <c r="C7558" s="4" t="inlineStr">
        <is>
          <t>basic_explain_104000158</t>
        </is>
      </c>
      <c r="D7558" s="4" t="inlineStr">
        <is>
          <t>공격 시 5%% 확률로 50의 암속성 추가 데미지\n\n강화, 증폭, 재련, 해체, 선물, 창고 저장 불가능</t>
        </is>
      </c>
      <c r="E7558" s="4" t="inlineStr">
        <is>
          <t>스킬 공격력 12.5%% 증가\n강화, 증폭, 재련, 해체, 선물, 창고 저장 불가능</t>
        </is>
      </c>
      <c r="F7558" s="37" t="inlineStr">
        <is>
          <t>スキル攻撃力12.5%%上昇\n強化・増幅・精錬・解体・プレゼント・金庫保管不可</t>
        </is>
      </c>
    </row>
    <row r="7559">
      <c r="A7559" s="4" t="inlineStr">
        <is>
          <t>./Equipment.jpn.str</t>
        </is>
      </c>
      <c r="B7559" s="4" t="inlineStr">
        <is>
          <t>updateKor-NF</t>
        </is>
      </c>
      <c r="C7559" s="4" t="inlineStr">
        <is>
          <t>basic_explain_102000171</t>
        </is>
      </c>
      <c r="D7559" s="4" t="inlineStr">
        <is>
          <t>강화, 증폭, 재련, 해체, 선물, 창고 저장 불가능</t>
        </is>
      </c>
      <c r="E7559" s="4" t="inlineStr">
        <is>
          <t>스킬 공격력 12.5%% 증가\n강화, 증폭, 재련, 해체, 선물, 창고 저장 불가능</t>
        </is>
      </c>
      <c r="F7559" s="37" t="inlineStr">
        <is>
          <t>スキル攻撃力12.5%%上昇\n強化・増幅・精錬・解体・プレゼント・金庫保管不可</t>
        </is>
      </c>
    </row>
    <row r="7560">
      <c r="A7560" s="4" t="inlineStr">
        <is>
          <t>./Equipment.jpn.str</t>
        </is>
      </c>
      <c r="B7560" s="4" t="inlineStr">
        <is>
          <t>updateKor-NF</t>
        </is>
      </c>
      <c r="C7560" s="4" t="inlineStr">
        <is>
          <t>basic_explain_102020161</t>
        </is>
      </c>
      <c r="D7560" s="4" t="inlineStr">
        <is>
          <t>공격시 3%% 확률로 1의 추가 데미지\n강화, 증폭, 재련, 해체, 선물, 창고 저장 불가능</t>
        </is>
      </c>
      <c r="E7560" s="4" t="inlineStr">
        <is>
          <t>스킬 공격력 12.5%% 증가\n강화, 증폭, 재련, 해체, 선물, 창고 저장 불가능</t>
        </is>
      </c>
      <c r="F7560" s="37" t="inlineStr">
        <is>
          <t>スキル攻撃力12.5%%上昇\n強化・増幅・精錬・解体・プレゼント・金庫保管不可</t>
        </is>
      </c>
    </row>
    <row r="7561">
      <c r="A7561" s="4" t="inlineStr">
        <is>
          <t>./Equipment.jpn.str</t>
        </is>
      </c>
      <c r="B7561" s="4" t="inlineStr">
        <is>
          <t>updateKor-NF</t>
        </is>
      </c>
      <c r="C7561" s="4" t="inlineStr">
        <is>
          <t>basic_explain_109000111</t>
        </is>
      </c>
      <c r="D7561" s="4" t="inlineStr">
        <is>
          <t>강화, 증폭, 재련, 해체, 선물, 창고 저장 불가능</t>
        </is>
      </c>
      <c r="E7561" s="4" t="inlineStr">
        <is>
          <t>스킬 공격력 12.5%% 증가\n강화, 증폭, 재련, 해체, 선물, 창고 저장 불가능</t>
        </is>
      </c>
      <c r="F7561" s="37" t="inlineStr">
        <is>
          <t>スキル攻撃力12.5%%上昇\n強化・増幅・精錬・解体・プレゼント・金庫保管不可</t>
        </is>
      </c>
    </row>
    <row r="7562">
      <c r="A7562" s="4" t="inlineStr">
        <is>
          <t>./Equipment.jpn.str</t>
        </is>
      </c>
      <c r="B7562" s="4" t="inlineStr">
        <is>
          <t>updateKor-NF</t>
        </is>
      </c>
      <c r="C7562" s="4" t="inlineStr">
        <is>
          <t>basic_explain_108000108</t>
        </is>
      </c>
      <c r="D7562" s="4" t="inlineStr">
        <is>
          <t>강화, 증폭, 재련, 해체, 선물, 창고 저장 불가능</t>
        </is>
      </c>
      <c r="E7562" s="4" t="inlineStr">
        <is>
          <t>스킬 공격력 12.5%% 증가\n강화, 증폭, 재련, 해체, 선물, 창고 저장 불가능</t>
        </is>
      </c>
      <c r="F7562" s="37" t="inlineStr">
        <is>
          <t>スキル攻撃力12.5%%上昇\n強化・増幅・精錬・解体・プレゼント・金庫保管不可</t>
        </is>
      </c>
    </row>
    <row r="7563">
      <c r="A7563" s="4" t="inlineStr">
        <is>
          <t>./Equipment.jpn.str</t>
        </is>
      </c>
      <c r="B7563" s="4" t="inlineStr">
        <is>
          <t>updateKor-NF</t>
        </is>
      </c>
      <c r="C7563" s="4" t="inlineStr">
        <is>
          <t>basic_explain_108020092</t>
        </is>
      </c>
      <c r="D7563" s="4" t="inlineStr">
        <is>
          <t>공격 시 8%% 확률로 200 추가 데미지\n\n강화, 증폭, 재련, 해체, 선물, 창고 저장 불가능</t>
        </is>
      </c>
      <c r="E7563" s="4" t="inlineStr">
        <is>
          <t>스킬 공격력 12.5%% 증가\n강화, 증폭, 재련, 해체, 선물, 창고 저장 불가능</t>
        </is>
      </c>
      <c r="F7563" s="37" t="inlineStr">
        <is>
          <t>スキル攻撃力12.5%%上昇\n強化・増幅・精錬・解体・プレゼント・金庫保管不可</t>
        </is>
      </c>
    </row>
    <row r="7564">
      <c r="A7564" s="4" t="inlineStr">
        <is>
          <t>./Equipment.jpn.str</t>
        </is>
      </c>
      <c r="B7564" s="4" t="inlineStr">
        <is>
          <t>updateKor-NF</t>
        </is>
      </c>
      <c r="C7564" s="4" t="inlineStr">
        <is>
          <t>basic_explain_101040153</t>
        </is>
      </c>
      <c r="D7564" s="4" t="inlineStr">
        <is>
          <t>강화, 증폭, 재련, 해체, 선물, 창고 저장 불가능</t>
        </is>
      </c>
      <c r="E7564" s="4" t="inlineStr">
        <is>
          <t>스킬 공격력 12.5%% 증가\n강화, 증폭, 재련, 해체, 선물, 창고 저장 불가능</t>
        </is>
      </c>
      <c r="F7564" s="37" t="inlineStr">
        <is>
          <t>スキル攻撃力12.5%%上昇\n強化・増幅・精錬・解体・プレゼント・金庫保管不可</t>
        </is>
      </c>
    </row>
    <row r="7565">
      <c r="A7565" s="4" t="inlineStr">
        <is>
          <t>./Equipment.jpn.str</t>
        </is>
      </c>
      <c r="B7565" s="4" t="inlineStr">
        <is>
          <t>updateKor-NF</t>
        </is>
      </c>
      <c r="C7565" s="4" t="inlineStr">
        <is>
          <t>basic_explain_101010334</t>
        </is>
      </c>
      <c r="D7565" s="4" t="inlineStr">
        <is>
          <t>강화, 증폭, 재련, 해체, 선물, 창고 저장 불가능</t>
        </is>
      </c>
      <c r="E7565" s="4" t="inlineStr">
        <is>
          <t>스킬 공격력 12.5%% 증가\n강화, 증폭, 재련, 해체, 선물, 창고 저장 불가능</t>
        </is>
      </c>
      <c r="F7565" s="37" t="inlineStr">
        <is>
          <t>スキル攻撃力12.5%%上昇\n強化・増幅・精錬・解体・プレゼント・金庫保管不可</t>
        </is>
      </c>
    </row>
    <row r="7566">
      <c r="A7566" s="4" t="inlineStr">
        <is>
          <t>./Equipment.jpn.str</t>
        </is>
      </c>
      <c r="B7566" s="4" t="inlineStr">
        <is>
          <t>updateKor-NF</t>
        </is>
      </c>
      <c r="C7566" s="4" t="inlineStr">
        <is>
          <t>basic_explain_109040114</t>
        </is>
      </c>
      <c r="D7566" s="4" t="inlineStr">
        <is>
          <t>강화, 증폭, 재련, 해체, 선물, 창고 저장 불가능</t>
        </is>
      </c>
      <c r="E7566" s="4" t="inlineStr">
        <is>
          <t>스킬 공격력 12.5%% 증가\n강화, 증폭, 재련, 해체, 선물, 창고 저장 불가능</t>
        </is>
      </c>
      <c r="F7566" s="37" t="inlineStr">
        <is>
          <t>スキル攻撃力12.5%%上昇\n強化・増幅・精錬・解体・プレゼント・金庫保管不可</t>
        </is>
      </c>
    </row>
    <row r="7567">
      <c r="A7567" s="4" t="inlineStr">
        <is>
          <t>./Equipment.jpn.str</t>
        </is>
      </c>
      <c r="B7567" s="4" t="inlineStr">
        <is>
          <t>updateKor-NF</t>
        </is>
      </c>
      <c r="C7567" s="4" t="inlineStr">
        <is>
          <t>basic_explain_109040166</t>
        </is>
      </c>
      <c r="D7567" s="4" t="inlineStr">
        <is>
          <t>강화, 증폭, 재련, 해체, 선물, 창고 저장 불가능</t>
        </is>
      </c>
      <c r="E7567" s="4" t="inlineStr">
        <is>
          <t>스킬 공격력 12.5%% 증가\n강화, 증폭, 재련, 해체, 선물, 창고 저장 불가능</t>
        </is>
      </c>
      <c r="F7567" s="37" t="inlineStr">
        <is>
          <t>スキル攻撃力12.5%%上昇\n強化・増幅・精錬・解体・プレゼント・金庫保管不可</t>
        </is>
      </c>
    </row>
    <row r="7568">
      <c r="A7568" s="4" t="inlineStr">
        <is>
          <t>./Equipment.jpn.str</t>
        </is>
      </c>
      <c r="B7568" s="4" t="inlineStr">
        <is>
          <t>updateKor-NF</t>
        </is>
      </c>
      <c r="C7568" s="4" t="inlineStr">
        <is>
          <t>basic_explain_109000478</t>
        </is>
      </c>
      <c r="D7568" s="4" t="inlineStr">
        <is>
          <t>강화, 증폭, 재련, 해체, 선물, 창고 저장 불가능</t>
        </is>
      </c>
      <c r="E7568" s="4" t="inlineStr">
        <is>
          <t>스킬 공격력 12.5%% 증가\n강화, 증폭, 재련, 해체, 선물, 창고 저장 불가능</t>
        </is>
      </c>
      <c r="F7568" s="37" t="inlineStr">
        <is>
          <t>スキル攻撃力12.5%%上昇\n強化・増幅・精錬・解体・プレゼント・金庫保管不可</t>
        </is>
      </c>
    </row>
    <row r="7569">
      <c r="A7569" s="4" t="inlineStr">
        <is>
          <t>./Equipment.jpn.str</t>
        </is>
      </c>
      <c r="B7569" s="4" t="inlineStr">
        <is>
          <t>updateKor-NF</t>
        </is>
      </c>
      <c r="C7569" s="4" t="inlineStr">
        <is>
          <t>basic_explain_116020098</t>
        </is>
      </c>
      <c r="D7569" s="4" t="inlineStr">
        <is>
          <t>강화, 증폭, 재련, 해체, 선물, 창고 저장 불가능</t>
        </is>
      </c>
      <c r="E7569" s="4" t="inlineStr">
        <is>
          <t>스킬 공격력 12.5%% 증가\n강화, 증폭, 재련, 해체, 선물, 창고 저장 불가능</t>
        </is>
      </c>
      <c r="F7569" s="37" t="inlineStr">
        <is>
          <t>スキル攻撃力12.5%%上昇\n強化・増幅・精錬・解体・プレゼント・金庫保管不可</t>
        </is>
      </c>
    </row>
    <row r="7570">
      <c r="A7570" s="4" t="inlineStr">
        <is>
          <t>./Equipment.jpn.str</t>
        </is>
      </c>
      <c r="B7570" s="4" t="inlineStr">
        <is>
          <t>updateKor-NF</t>
        </is>
      </c>
      <c r="C7570" s="4" t="inlineStr">
        <is>
          <t>basic_explain_116030127</t>
        </is>
      </c>
      <c r="D7570" s="4" t="inlineStr">
        <is>
          <t>물리, 마법 공격력 4%% 증가\n\n강화, 증폭, 재련, 해체, 선물, 창고 저장 불가능</t>
        </is>
      </c>
      <c r="E7570" s="4" t="inlineStr">
        <is>
          <t>스킬 공격력 12.5%% 증가\n강화, 증폭, 재련, 해체, 선물, 창고 저장 불가능</t>
        </is>
      </c>
      <c r="F7570" s="37" t="inlineStr">
        <is>
          <t>スキル攻撃力12.5%%上昇\n強化・増幅・精錬・解体・プレゼント・金庫保管不可</t>
        </is>
      </c>
    </row>
    <row r="7571">
      <c r="A7571" s="4" t="inlineStr">
        <is>
          <t>./Equipment.jpn.str</t>
        </is>
      </c>
      <c r="B7571" s="4" t="inlineStr">
        <is>
          <t>updateKor-NF</t>
        </is>
      </c>
      <c r="C7571" s="4" t="inlineStr">
        <is>
          <t>basic_explain_35416</t>
        </is>
      </c>
      <c r="D7571" s="4" t="inlineStr">
        <is>
          <t>강화, 증폭, 재련, 해체, 선물, 창고 저장 불가능</t>
        </is>
      </c>
      <c r="E7571" s="4" t="inlineStr">
        <is>
          <t>스킬 공격력 12.5%% 증가\n강화, 증폭, 재련, 해체, 선물, 창고 저장 불가능</t>
        </is>
      </c>
      <c r="F7571" s="37" t="inlineStr">
        <is>
          <t>スキル攻撃力12.5%%上昇\n強化・増幅・精錬・解体・プレゼント・金庫保管不可</t>
        </is>
      </c>
    </row>
    <row r="7572">
      <c r="A7572" s="4" t="inlineStr">
        <is>
          <t>./Equipment.jpn.str</t>
        </is>
      </c>
      <c r="B7572" s="4" t="inlineStr">
        <is>
          <t>updateKor-NF</t>
        </is>
      </c>
      <c r="C7572" s="4" t="inlineStr">
        <is>
          <t>basic_explain_108010095</t>
        </is>
      </c>
      <c r="D7572" s="4" t="inlineStr">
        <is>
          <t>강화, 증폭, 재련, 해체, 선물, 창고 저장 불가능</t>
        </is>
      </c>
      <c r="E7572" s="4" t="inlineStr">
        <is>
          <t>스킬 공격력 12.5%% 증가\n강화, 증폭, 재련, 해체, 선물, 창고 저장 불가능</t>
        </is>
      </c>
      <c r="F7572" s="37" t="inlineStr">
        <is>
          <t>スキル攻撃力12.5%%上昇\n強化・増幅・精錬・解体・プレゼント・金庫保管不可</t>
        </is>
      </c>
    </row>
    <row r="7573">
      <c r="A7573" s="4" t="inlineStr">
        <is>
          <t>./Equipment.jpn.str</t>
        </is>
      </c>
      <c r="B7573" s="4" t="inlineStr">
        <is>
          <t>updateKor-NF</t>
        </is>
      </c>
      <c r="C7573" s="4" t="inlineStr">
        <is>
          <t>basic_explain_106040387</t>
        </is>
      </c>
      <c r="D7573" s="4" t="inlineStr">
        <is>
          <t>고출력 매직 미사일 대성공률 +1.5%%, 성공률 +1%%</t>
        </is>
      </c>
      <c r="E7573" s="4" t="inlineStr">
        <is>
          <t>스킬 공격력 12.5%% 증가\n고출력 매직 미사일 대성공률 +1.5%%, 성공률 +1%%</t>
        </is>
      </c>
      <c r="F7573" s="40" t="inlineStr">
        <is>
          <t>スキル攻撃力12.5%%上昇\n高出力マジックミサイルの大成功率+1.5%%、成功率+1%%</t>
        </is>
      </c>
    </row>
    <row r="7574">
      <c r="A7574" s="4" t="inlineStr">
        <is>
          <t>./Equipment.jpn.str</t>
        </is>
      </c>
      <c r="B7574" s="4" t="inlineStr">
        <is>
          <t>updateKor-NF</t>
        </is>
      </c>
      <c r="C7574" s="4" t="inlineStr">
        <is>
          <t>basic_explain_106040400</t>
        </is>
      </c>
      <c r="D7574" s="4" t="inlineStr">
        <is>
          <t>고출력 매직 미사일 대성공률 +1.5%%, 성공률 +1%%</t>
        </is>
      </c>
      <c r="E7574" s="4" t="inlineStr">
        <is>
          <t>스킬 공격력 12.5%% 증가\n고출력 매직 미사일 대성공률 +1.5%%, 성공률 +1%%</t>
        </is>
      </c>
      <c r="F7574" s="41" t="inlineStr">
        <is>
          <t>スキル攻撃力12.5%%上昇\n高出力マジックミサイルの大成功率+1.5%%、成功率+1%%</t>
        </is>
      </c>
    </row>
    <row r="7575">
      <c r="A7575" s="4" t="inlineStr">
        <is>
          <t>./Equipment.jpn.str</t>
        </is>
      </c>
      <c r="B7575" s="4" t="inlineStr">
        <is>
          <t>updateKor-NF</t>
        </is>
      </c>
      <c r="C7575" s="4" t="inlineStr">
        <is>
          <t>basic_explain_106040592</t>
        </is>
      </c>
      <c r="D7575" s="4" t="inlineStr">
        <is>
          <t>고출력 매직 미사일 대성공률 +1.5%%, 성공률 +1%%</t>
        </is>
      </c>
      <c r="E7575" s="4" t="inlineStr">
        <is>
          <t>스킬 공격력 12.5%% 증가\n고출력 매직 미사일 대성공률 +1.5%%, 성공률 +1%%</t>
        </is>
      </c>
      <c r="F7575" s="41" t="inlineStr">
        <is>
          <t>スキル攻撃力12.5%%上昇\n高出力マジックミサイルの大成功率+1.5%%、成功率+1%%</t>
        </is>
      </c>
    </row>
    <row r="7576">
      <c r="A7576" s="4" t="inlineStr">
        <is>
          <t>./Equipment.jpn.str</t>
        </is>
      </c>
      <c r="B7576" s="4" t="inlineStr">
        <is>
          <t>updateKor-NF</t>
        </is>
      </c>
      <c r="C7576" s="4" t="inlineStr">
        <is>
          <t>basic_explain_108040120</t>
        </is>
      </c>
      <c r="D7576" s="4" t="inlineStr">
        <is>
          <t>공격 시 10%% 확률로 30초동안 힘 20, 물리 크리티컬 확률 3%% 증가</t>
        </is>
      </c>
      <c r="E7576" s="4" t="inlineStr">
        <is>
          <t>스킬 공격력 12.5%% 증가\n공격 시 10%% 확률로 30초동안 힘 20, 물리 크리티컬 확률 3%% 증가</t>
        </is>
      </c>
      <c r="F7576" s="31" t="inlineStr">
        <is>
          <t>スキル攻撃力12.5%%上昇\n攻撃時、10%%の確率で30秒間力が20、物理クリティカル確率が3%%上昇</t>
        </is>
      </c>
    </row>
    <row r="7577">
      <c r="A7577" s="4" t="inlineStr">
        <is>
          <t>./Equipment.jpn.str</t>
        </is>
      </c>
      <c r="B7577" s="4" t="inlineStr">
        <is>
          <t>updateKor-NF</t>
        </is>
      </c>
      <c r="C7577" s="4" t="inlineStr">
        <is>
          <t>basic_explain_36319</t>
        </is>
      </c>
      <c r="D7577" s="4" t="inlineStr">
        <is>
          <t>공격 시 10%% 확률로 30초동안 힘 20, 물리 크리티컬 확률 3%% 증가\n\n강화, 증폭, 재련, 해체, 선물, 창고 저장 불가능</t>
        </is>
      </c>
      <c r="E7577" s="4" t="inlineStr">
        <is>
          <t>스킬 공격력 12.5%% 증가\n공격 시 10%% 확률로 30초동안 힘 20, 물리 크리티컬 확률 3%% 증가\n\n강화, 증폭, 재련, 해체, 선물, 창고 저장 불가능</t>
        </is>
      </c>
      <c r="F7577" s="32" t="inlineStr">
        <is>
          <t>スキル攻撃力12.5%%上昇\n攻撃時、10%%の確率で30秒間力が20、物理クリティカル確率が3%%上昇\n\n強化・増幅・精錬・解体・プレゼント・金庫保管不可</t>
        </is>
      </c>
    </row>
    <row r="7578">
      <c r="A7578" s="4" t="inlineStr">
        <is>
          <t>./Equipment.jpn.str</t>
        </is>
      </c>
      <c r="B7578" s="4" t="inlineStr">
        <is>
          <t>updateKor-NF</t>
        </is>
      </c>
      <c r="C7578" s="4" t="inlineStr">
        <is>
          <t>basic_explain_108040111</t>
        </is>
      </c>
      <c r="D7578" s="4" t="inlineStr">
        <is>
          <t>공격 시 10%% 확률로 30초동안 힘 20, 물리 크리티컬 확률 3%% 증가\n\n강화, 증폭, 재련, 해체, 선물, 창고 저장 불가능</t>
        </is>
      </c>
      <c r="E7578" s="4" t="inlineStr">
        <is>
          <t>스킬 공격력 12.5%% 증가\n공격 시 10%% 확률로 30초동안 힘 20, 물리 크리티컬 확률 3%% 증가\n\n강화, 증폭, 재련, 해체, 선물, 창고 저장 불가능</t>
        </is>
      </c>
      <c r="F7578" s="33" t="inlineStr">
        <is>
          <t>スキル攻撃力12.5%%上昇\n攻撃時、10%%の確率で30秒間力が20、物理クリティカル確率が3%%上昇\n\n強化・増幅・精錬・解体・プレゼント・金庫保管不可</t>
        </is>
      </c>
    </row>
    <row r="7579">
      <c r="A7579" s="4" t="inlineStr">
        <is>
          <t>./Equipment.jpn.str</t>
        </is>
      </c>
      <c r="B7579" s="4" t="inlineStr">
        <is>
          <t>updateKor-NF</t>
        </is>
      </c>
      <c r="C7579" s="4" t="inlineStr">
        <is>
          <t>basic_explain_108030063</t>
        </is>
      </c>
      <c r="D7579" s="4" t="inlineStr">
        <is>
          <t>공격 시 10%% 확률로 30초동안 힘 20, 물리 크리티컬 확률 3%% 증가\n\n해체 불가능, 합성 불가능</t>
        </is>
      </c>
      <c r="E7579" s="4" t="inlineStr">
        <is>
          <t>스킬 공격력 12.5%% 증가\n공격 시 10%% 확률로 30초동안 힘 20, 물리 크리티컬 확률 3%% 증가\n\n해체 불가능, 합성 불가능</t>
        </is>
      </c>
      <c r="F7579" s="34" t="inlineStr">
        <is>
          <t>スキル攻撃力12.5%%上昇\n攻撃時、10%%の確率で30秒間力が20、物理クリティカル確率が3%%上昇\n\n解体不可・合成不可</t>
        </is>
      </c>
    </row>
    <row r="7580">
      <c r="A7580" s="4" t="inlineStr">
        <is>
          <t>./Equipment.jpn.str</t>
        </is>
      </c>
      <c r="B7580" s="4" t="inlineStr">
        <is>
          <t>updateKor-NF</t>
        </is>
      </c>
      <c r="C7580" s="4" t="inlineStr">
        <is>
          <t>detail_explain_101000556</t>
        </is>
      </c>
      <c r="D7580" s="4" t="inlineStr">
        <is>
          <t>공격 시 12%% 확률로 7초동안 적을 중독상태로 만들어 0,5초당 120의 공격력으로 피해를 줍니다. (쿨타임 3초)</t>
        </is>
      </c>
      <c r="E7580" s="4" t="inlineStr">
        <is>
          <t>스킬 공격력 12.5%% 증가\n공격 시 12%% 확률로 7초동안 적을 중독상태로 만들어 0,5초당 120의 공격력으로 피해를 줍니다. (쿨타임 3초)</t>
        </is>
      </c>
      <c r="F7580" s="43" t="inlineStr">
        <is>
          <t>スキル攻撃力12.5%%上昇\n攻撃時、12%%の確率で7秒間敵を中毒状態にし、0.5秒ごとに120の攻撃力でダメージを与えます。(クールタイム3秒)</t>
        </is>
      </c>
    </row>
    <row r="7581">
      <c r="A7581" s="4" t="inlineStr">
        <is>
          <t>./Equipment.jpn.str</t>
        </is>
      </c>
      <c r="B7581" s="4" t="inlineStr">
        <is>
          <t>updateKor-NF</t>
        </is>
      </c>
      <c r="C7581" s="4" t="inlineStr">
        <is>
          <t>detail_explain_101000227</t>
        </is>
      </c>
      <c r="D7581" s="4" t="inlineStr">
        <is>
          <t>공격 시 12%% 확률로 7초동안 적을 중독상태로 만들어 0,5초당 1의 공격력으로 피해를 줍니다. ( 쿨타임 3초)</t>
        </is>
      </c>
      <c r="E7581" s="4" t="inlineStr">
        <is>
          <t>스킬 공격력 12.5%% 증가\n공격 시 12%% 확률로 7초동안 적을 중독상태로 만들어 0,5초당 1의 공격력으로 피해를 줍니다. ( 쿨타임 3초)</t>
        </is>
      </c>
      <c r="F7581" s="36" t="inlineStr">
        <is>
          <t>スキル攻撃力12.5%%上昇\n攻撃時、12%%の確率で7秒間敵を中毒状態にし、0.5秒ごとに1の攻撃力でダメージを与えます。(クールタイム3秒)</t>
        </is>
      </c>
    </row>
    <row r="7582">
      <c r="A7582" s="4" t="inlineStr">
        <is>
          <t>./Equipment.jpn.str</t>
        </is>
      </c>
      <c r="B7582" s="4" t="inlineStr">
        <is>
          <t>updateKor-NF</t>
        </is>
      </c>
      <c r="C7582" s="4" t="inlineStr">
        <is>
          <t>detail_explain_102040155</t>
        </is>
      </c>
      <c r="D7582" s="4" t="inlineStr">
        <is>
          <t>공격 시 12%% 확률로 7초동안 적을 출혈상태로 만들어 0.5초당 1의 공격력으로 피해를 줍니다. (쿨타임 3초)</t>
        </is>
      </c>
      <c r="E7582" s="4" t="inlineStr">
        <is>
          <t>스킬 공격력 12.5%% 증가\n공격 시 12%% 확률로 7초동안 적을 출혈상태로 만들어 0.5초당 1의 공격력으로 피해를 줍니다. (쿨타임 3초)</t>
        </is>
      </c>
      <c r="F7582" s="29" t="inlineStr">
        <is>
          <t>スキル攻撃力12.5%%上昇\n攻撃時、12%%の確率で7秒間敵を出血状態にし、0.5秒ごとに1の攻撃力でダメージを与えます。(クールタイム3秒)</t>
        </is>
      </c>
    </row>
    <row r="7583">
      <c r="A7583" s="4" t="inlineStr">
        <is>
          <t>./Equipment.jpn.str</t>
        </is>
      </c>
      <c r="B7583" s="4" t="inlineStr">
        <is>
          <t>updateKor-NF</t>
        </is>
      </c>
      <c r="C7583" s="4" t="inlineStr">
        <is>
          <t>basic_explain_101000227</t>
        </is>
      </c>
      <c r="D7583" s="4" t="inlineStr">
        <is>
          <t>공격 시 12%% 확률로 적을 중독상태로 만듦</t>
        </is>
      </c>
      <c r="E7583" s="4" t="inlineStr">
        <is>
          <t>스킬 공격력 12.5%% 증가\n공격 시 12%% 확률로 적을 중독상태로 만듦</t>
        </is>
      </c>
      <c r="F7583" s="40" t="inlineStr">
        <is>
          <t>スキル攻撃力12.5%%上昇\n攻撃時、12%%の確率で敵を中毒状態にする</t>
        </is>
      </c>
    </row>
    <row r="7584">
      <c r="A7584" s="4" t="inlineStr">
        <is>
          <t>./Equipment.jpn.str</t>
        </is>
      </c>
      <c r="B7584" s="4" t="inlineStr">
        <is>
          <t>updateKor-NF</t>
        </is>
      </c>
      <c r="C7584" s="4" t="inlineStr">
        <is>
          <t>basic_explain_101000556</t>
        </is>
      </c>
      <c r="D7584" s="4" t="inlineStr">
        <is>
          <t>공격 시 12%% 확률로 적을 중독상태로 만듦\n\n합성 해체 불가능</t>
        </is>
      </c>
      <c r="E7584" s="4" t="inlineStr">
        <is>
          <t>스킬 공격력 12.5%% 증가\n공격 시 12%% 확률로 적을 중독상태로 만듦\n\n합성 해체 불가능</t>
        </is>
      </c>
      <c r="F7584" s="44" t="inlineStr">
        <is>
          <t>スキル攻撃力12.5%%上昇\n攻撃時、12%%の確率で敵を中毒状態にする\n\n合成・解体不可</t>
        </is>
      </c>
    </row>
    <row r="7585">
      <c r="A7585" s="4" t="inlineStr">
        <is>
          <t>./Equipment.jpn.str</t>
        </is>
      </c>
      <c r="B7585" s="4" t="inlineStr">
        <is>
          <t>updateKor-NF</t>
        </is>
      </c>
      <c r="C7585" s="4" t="inlineStr">
        <is>
          <t>basic_explain_102040155</t>
        </is>
      </c>
      <c r="D7585" s="4" t="inlineStr">
        <is>
          <t>공격 시 12%% 확률로 적을 출혈상태로 만듦</t>
        </is>
      </c>
      <c r="E7585" s="4" t="inlineStr">
        <is>
          <t>스킬 공격력 12.5%% 증가\n공격 시 12%% 확률로 적을 출혈상태로 만듦</t>
        </is>
      </c>
      <c r="F7585" s="38" t="inlineStr">
        <is>
          <t>スキル攻撃力12.5%%上昇\n攻撃時、12%%の確率で敵を出血状態にする</t>
        </is>
      </c>
    </row>
    <row r="7586">
      <c r="A7586" s="4" t="inlineStr">
        <is>
          <t>./Equipment.jpn.str</t>
        </is>
      </c>
      <c r="B7586" s="4" t="inlineStr">
        <is>
          <t>updateKor-NF</t>
        </is>
      </c>
      <c r="C7586" s="4" t="inlineStr">
        <is>
          <t>detail_explain_28040</t>
        </is>
      </c>
      <c r="D7586" s="4" t="inlineStr">
        <is>
          <t>공격 시 2%% 확률로 2초동안 적을 기절상태로 만듭니다.\n공격하면 3%% 확률로 5초동안 적을 구속상태로 만듭니다.\n구속상태의 적을 공격 시 10%% 추가 데미지\n공격하면 5%% 확률로 덩굴지역을 소환합니다.(쿨타임 60초)</t>
        </is>
      </c>
      <c r="E7586" s="4" t="inlineStr">
        <is>
          <t>스킬 공격력 12.5%% 증가\n공격 시 2%% 확률로 2초동안 적을 기절상태로 만듭니다.\n공격하면 3%% 확률로 5초동안 적을 구속상태로 만듭니다.\n구속상태의 적을 공격 시 10%% 추가 데미지\n공격하면 5%% 확률로 덩굴지역을 소환합니다.(쿨타임 60초)</t>
        </is>
      </c>
      <c r="F7586" s="31" t="inlineStr">
        <is>
          <t>スキル攻撃力12.5%%上昇\n攻撃時、2%%の確率で2秒間敵を気絶状態にします。\n攻撃すると、3%%の確率で5秒間敵を拘束状態にします。\n拘束状態の敵を攻撃時、10%%の追加ダメージ\n攻撃すると、5%%の確率で蔓地域を召喚します。(クールタイム60秒)</t>
        </is>
      </c>
    </row>
    <row r="7587">
      <c r="A7587" s="4" t="inlineStr">
        <is>
          <t>./Equipment.jpn.str</t>
        </is>
      </c>
      <c r="B7587" s="4" t="inlineStr">
        <is>
          <t>updateKor-NF</t>
        </is>
      </c>
      <c r="C7587" s="4" t="inlineStr">
        <is>
          <t>basic_explain_29035</t>
        </is>
      </c>
      <c r="D7587" s="4" t="inlineStr">
        <is>
          <t>공격 시 2%% 확률로 30초동안 물리 공격력 30%% 증가\n피격시 5%% 확률로 5초동안 자신을 혼란상태로 만듬</t>
        </is>
      </c>
      <c r="E7587" s="4" t="inlineStr">
        <is>
          <t>스킬 공격력 12.5%% 증가\n공격 시 2%% 확률로 30초동안 힘 30 증가\n피격시 5%% 확률로 5초동안 자신을 혼란상태로 만듬</t>
        </is>
      </c>
      <c r="F7587" s="32" t="inlineStr">
        <is>
          <t>スキル攻撃力12.5%%上昇\n攻撃時、2%%の確率で30秒間力が30上昇\n被弾時、5%%の確率で5秒間自分を混乱状態にする</t>
        </is>
      </c>
    </row>
    <row r="7588">
      <c r="A7588" s="4" t="inlineStr">
        <is>
          <t>./Equipment.jpn.str</t>
        </is>
      </c>
      <c r="B7588" s="4" t="inlineStr">
        <is>
          <t>updateKor-NF</t>
        </is>
      </c>
      <c r="C7588" s="4" t="inlineStr">
        <is>
          <t>detail_explain_29035</t>
        </is>
      </c>
      <c r="D7588" s="4" t="inlineStr">
        <is>
          <t>공격 시 2%% 확률로 30초동안 물리 공격력 30%% 증가\n피격시 5%% 확률로 5초동안 자신을 혼란상태로 만듬</t>
        </is>
      </c>
      <c r="E7588" s="4" t="inlineStr">
        <is>
          <t>스킬 공격력 12.5%% 증가\n공격 시 2%% 확률로 30초동안 힘 30 증가\n피격시 5%% 확률로 5초동안 자신을 혼란상태로 만듬</t>
        </is>
      </c>
      <c r="F7588" s="33" t="inlineStr">
        <is>
          <t>スキル攻撃力12.5%%上昇\n攻撃時、2%%の確率で30秒間力が30上昇\n被弾時、5%%の確率で5秒間自分を混乱状態にする</t>
        </is>
      </c>
    </row>
    <row r="7589">
      <c r="A7589" s="4" t="inlineStr">
        <is>
          <t>./Equipment.jpn.str</t>
        </is>
      </c>
      <c r="B7589" s="4" t="inlineStr">
        <is>
          <t>updateKor-NF</t>
        </is>
      </c>
      <c r="C7589" s="4" t="inlineStr">
        <is>
          <t>basic_explain_27933</t>
        </is>
      </c>
      <c r="D7589" s="4" t="inlineStr">
        <is>
          <t>공격 시 2%% 확률로 적을 기절상태로 만듦</t>
        </is>
      </c>
      <c r="E7589" s="4" t="inlineStr">
        <is>
          <t>스킬 공격력 12.5%% 증가\n공격 시 2%% 확률로 적을 기절상태로 만듦</t>
        </is>
      </c>
      <c r="F7589" s="34" t="inlineStr">
        <is>
          <t>スキル攻撃力12.5%%上昇\n攻撃時、2%%の確率で敵を気絶状態にする</t>
        </is>
      </c>
    </row>
    <row r="7590">
      <c r="A7590" s="4" t="inlineStr">
        <is>
          <t>./Equipment.jpn.str</t>
        </is>
      </c>
      <c r="B7590" s="4" t="inlineStr">
        <is>
          <t>updateKor-NF</t>
        </is>
      </c>
      <c r="C7590" s="4" t="inlineStr">
        <is>
          <t>basic_explain_30214</t>
        </is>
      </c>
      <c r="D7590" s="4" t="inlineStr">
        <is>
          <t>공격 시 2%% 확률로 적을 기절상태로 만듦</t>
        </is>
      </c>
      <c r="E7590" s="4" t="inlineStr">
        <is>
          <t>스킬 공격력 12.5%% 증가\n공격 시 2%% 확률로 적을 기절상태로 만듦</t>
        </is>
      </c>
      <c r="F7590" s="35" t="inlineStr">
        <is>
          <t>スキル攻撃力12.5%%上昇\n攻撃時、2%%の確率で敵を気絶状態にする</t>
        </is>
      </c>
    </row>
    <row r="7591">
      <c r="A7591" s="4" t="inlineStr">
        <is>
          <t>./Equipment.jpn.str</t>
        </is>
      </c>
      <c r="B7591" s="4" t="inlineStr">
        <is>
          <t>updateKor-NF</t>
        </is>
      </c>
      <c r="C7591" s="4" t="inlineStr">
        <is>
          <t>basic_explain_30234</t>
        </is>
      </c>
      <c r="D7591" s="4" t="inlineStr">
        <is>
          <t>공격 시 2%% 확률로 적을 기절상태로 만듦</t>
        </is>
      </c>
      <c r="E7591" s="4" t="inlineStr">
        <is>
          <t>스킬 공격력 12.5%% 증가\n공격 시 2%% 확률로 적을 기절상태로 만듦</t>
        </is>
      </c>
      <c r="F7591" s="35" t="inlineStr">
        <is>
          <t>スキル攻撃力12.5%%上昇\n攻撃時、2%%の確率で敵を気絶状態にする</t>
        </is>
      </c>
    </row>
    <row r="7592">
      <c r="A7592" s="4" t="inlineStr">
        <is>
          <t>./Equipment.jpn.str</t>
        </is>
      </c>
      <c r="B7592" s="4" t="inlineStr">
        <is>
          <t>updateKor-NF</t>
        </is>
      </c>
      <c r="C7592" s="4" t="inlineStr">
        <is>
          <t>basic_explain_102030196</t>
        </is>
      </c>
      <c r="D7592" s="4" t="inlineStr">
        <is>
          <t>공격 시 2%% 확률로 적을 기절상태로 만듦</t>
        </is>
      </c>
      <c r="E7592" s="4" t="inlineStr">
        <is>
          <t>스킬 공격력 12.5%% 증가\n공격 시 2%% 확률로 적을 기절상태로 만듦</t>
        </is>
      </c>
      <c r="F7592" s="35" t="inlineStr">
        <is>
          <t>スキル攻撃力12.5%%上昇\n攻撃時、2%%の確率で敵を気絶状態にする</t>
        </is>
      </c>
    </row>
    <row r="7593">
      <c r="A7593" s="4" t="inlineStr">
        <is>
          <t>./Equipment.jpn.str</t>
        </is>
      </c>
      <c r="B7593" s="4" t="inlineStr">
        <is>
          <t>updateKor-NF</t>
        </is>
      </c>
      <c r="C7593" s="4" t="inlineStr">
        <is>
          <t>basic_explain_101020327</t>
        </is>
      </c>
      <c r="D7593" s="4" t="inlineStr">
        <is>
          <t>공격 시 2%% 확률로 적을 기절상태로 만듦</t>
        </is>
      </c>
      <c r="E7593" s="4" t="inlineStr">
        <is>
          <t>스킬 공격력 12.5%% 증가\n공격 시 2%% 확률로 적을 기절상태로 만듦</t>
        </is>
      </c>
      <c r="F7593" s="35" t="inlineStr">
        <is>
          <t>スキル攻撃力12.5%%上昇\n攻撃時、2%%の確率で敵を気絶状態にする</t>
        </is>
      </c>
    </row>
    <row r="7594">
      <c r="A7594" s="4" t="inlineStr">
        <is>
          <t>./Equipment.jpn.str</t>
        </is>
      </c>
      <c r="B7594" s="4" t="inlineStr">
        <is>
          <t>updateKor-NF</t>
        </is>
      </c>
      <c r="C7594" s="4" t="inlineStr">
        <is>
          <t>basic_explain_102030247</t>
        </is>
      </c>
      <c r="D7594" s="4" t="inlineStr">
        <is>
          <t>공격 시 2%% 확률로 적을 기절상태로 만듦</t>
        </is>
      </c>
      <c r="E7594" s="4" t="inlineStr">
        <is>
          <t>스킬 공격력 12.5%% 증가\n공격 시 2%% 확률로 적을 기절상태로 만듦</t>
        </is>
      </c>
      <c r="F7594" s="35" t="inlineStr">
        <is>
          <t>スキル攻撃力12.5%%上昇\n攻撃時、2%%の確率で敵を気絶状態にする</t>
        </is>
      </c>
    </row>
    <row r="7595">
      <c r="A7595" s="4" t="inlineStr">
        <is>
          <t>./Equipment.jpn.str</t>
        </is>
      </c>
      <c r="B7595" s="4" t="inlineStr">
        <is>
          <t>updateKor-NF</t>
        </is>
      </c>
      <c r="C7595" s="4" t="inlineStr">
        <is>
          <t>basic_explain_102030430</t>
        </is>
      </c>
      <c r="D7595" s="4" t="inlineStr">
        <is>
          <t>공격 시 2%% 확률로 적을 기절상태로 만듦</t>
        </is>
      </c>
      <c r="E7595" s="4" t="inlineStr">
        <is>
          <t>스킬 공격력 12.5%% 증가\n공격 시 2%% 확률로 적을 기절상태로 만듦</t>
        </is>
      </c>
      <c r="F7595" s="35" t="inlineStr">
        <is>
          <t>スキル攻撃力12.5%%上昇\n攻撃時、2%%の確率で敵を気絶状態にする</t>
        </is>
      </c>
    </row>
    <row r="7596">
      <c r="A7596" s="4" t="inlineStr">
        <is>
          <t>./Equipment.jpn.str</t>
        </is>
      </c>
      <c r="B7596" s="4" t="inlineStr">
        <is>
          <t>updateKor-NF</t>
        </is>
      </c>
      <c r="C7596" s="4" t="inlineStr">
        <is>
          <t>basic_explain_101020570</t>
        </is>
      </c>
      <c r="D7596" s="4" t="inlineStr">
        <is>
          <t>공격 시 2%% 확률로 적을 기절상태로 만듦</t>
        </is>
      </c>
      <c r="E7596" s="4" t="inlineStr">
        <is>
          <t>스킬 공격력 12.5%% 증가\n공격 시 2%% 확률로 적을 기절상태로 만듦</t>
        </is>
      </c>
      <c r="F7596" s="35" t="inlineStr">
        <is>
          <t>スキル攻撃力12.5%%上昇\n攻撃時、2%%の確率で敵を気絶状態にする</t>
        </is>
      </c>
    </row>
    <row r="7597">
      <c r="A7597" s="4" t="inlineStr">
        <is>
          <t>./Equipment.jpn.str</t>
        </is>
      </c>
      <c r="B7597" s="4" t="inlineStr">
        <is>
          <t>updateKor-NF</t>
        </is>
      </c>
      <c r="C7597" s="4" t="inlineStr">
        <is>
          <t>basic_explain_102030443</t>
        </is>
      </c>
      <c r="D7597" s="4" t="inlineStr">
        <is>
          <t>공격 시 2%% 확률로 적을 기절상태로 만듦</t>
        </is>
      </c>
      <c r="E7597" s="4" t="inlineStr">
        <is>
          <t>스킬 공격력 12.5%% 증가\n공격 시 2%% 확률로 적을 기절상태로 만듦</t>
        </is>
      </c>
      <c r="F7597" s="35" t="inlineStr">
        <is>
          <t>スキル攻撃力12.5%%上昇\n攻撃時、2%%の確率で敵を気絶状態にする</t>
        </is>
      </c>
    </row>
    <row r="7598">
      <c r="A7598" s="4" t="inlineStr">
        <is>
          <t>./Equipment.jpn.str</t>
        </is>
      </c>
      <c r="B7598" s="4" t="inlineStr">
        <is>
          <t>updateKor-NF</t>
        </is>
      </c>
      <c r="C7598" s="4" t="inlineStr">
        <is>
          <t>basic_explain_101020585</t>
        </is>
      </c>
      <c r="D7598" s="4" t="inlineStr">
        <is>
          <t>공격 시 2%% 확률로 적을 기절상태로 만듦</t>
        </is>
      </c>
      <c r="E7598" s="4" t="inlineStr">
        <is>
          <t>스킬 공격력 12.5%% 증가\n공격 시 2%% 확률로 적을 기절상태로 만듦</t>
        </is>
      </c>
      <c r="F7598" s="35" t="inlineStr">
        <is>
          <t>スキル攻撃力12.5%%上昇\n攻撃時、2%%の確率で敵を気絶状態にする</t>
        </is>
      </c>
    </row>
    <row r="7599">
      <c r="A7599" s="4" t="inlineStr">
        <is>
          <t>./Equipment.jpn.str</t>
        </is>
      </c>
      <c r="B7599" s="4" t="inlineStr">
        <is>
          <t>updateKor-NF</t>
        </is>
      </c>
      <c r="C7599" s="4" t="inlineStr">
        <is>
          <t>basic_explain_102030589</t>
        </is>
      </c>
      <c r="D7599" s="4" t="inlineStr">
        <is>
          <t>공격 시 2%% 확률로 적을 기절상태로 만듦</t>
        </is>
      </c>
      <c r="E7599" s="4" t="inlineStr">
        <is>
          <t>스킬 공격력 12.5%% 증가\n공격 시 2%% 확률로 적을 기절상태로 만듦</t>
        </is>
      </c>
      <c r="F7599" s="35" t="inlineStr">
        <is>
          <t>スキル攻撃力12.5%%上昇\n攻撃時、2%%の確率で敵を気絶状態にする</t>
        </is>
      </c>
    </row>
    <row r="7600">
      <c r="A7600" s="4" t="inlineStr">
        <is>
          <t>./Equipment.jpn.str</t>
        </is>
      </c>
      <c r="B7600" s="4" t="inlineStr">
        <is>
          <t>updateKor-NF</t>
        </is>
      </c>
      <c r="C7600" s="4" t="inlineStr">
        <is>
          <t>basic_explain_101020819</t>
        </is>
      </c>
      <c r="D7600" s="4" t="inlineStr">
        <is>
          <t>공격 시 2%% 확률로 적을 기절상태로 만듦</t>
        </is>
      </c>
      <c r="E7600" s="4" t="inlineStr">
        <is>
          <t>스킬 공격력 12.5%% 증가\n공격 시 2%% 확률로 적을 기절상태로 만듦</t>
        </is>
      </c>
      <c r="F7600" s="35" t="inlineStr">
        <is>
          <t>スキル攻撃力12.5%%上昇\n攻撃時、2%%の確率で敵を気絶状態にする</t>
        </is>
      </c>
    </row>
    <row r="7601">
      <c r="A7601" s="4" t="inlineStr">
        <is>
          <t>./Equipment.jpn.str</t>
        </is>
      </c>
      <c r="B7601" s="4" t="inlineStr">
        <is>
          <t>updateKor-NF</t>
        </is>
      </c>
      <c r="C7601" s="4" t="inlineStr">
        <is>
          <t>basic_explain_101020363</t>
        </is>
      </c>
      <c r="D7601" s="4" t="inlineStr">
        <is>
          <t>공격 시 7%% 추가 데미지\n\n공격 시 2%% 확률로 적을 기절상태로 만듦 \n\n합성, 해체불가</t>
        </is>
      </c>
      <c r="E7601" s="4" t="inlineStr">
        <is>
          <t>스킬 공격력 12.5%% 증가\n공격 시 2%% 확률로 적을 기절상태로 만듦 \n\n합성, 해체불가</t>
        </is>
      </c>
      <c r="F7601" s="36" t="inlineStr">
        <is>
          <t>スキル攻撃力12.5%%上昇\n\n攻撃時、2%%の確率で敵を気絶状態にする\n合成・解体不可</t>
        </is>
      </c>
    </row>
    <row r="7602">
      <c r="A7602" s="4" t="inlineStr">
        <is>
          <t>./Equipment.jpn.str</t>
        </is>
      </c>
      <c r="B7602" s="4" t="inlineStr">
        <is>
          <t>updateKor-NF</t>
        </is>
      </c>
      <c r="C7602" s="4" t="inlineStr">
        <is>
          <t>basic_explain_102030385</t>
        </is>
      </c>
      <c r="D7602" s="4" t="inlineStr">
        <is>
          <t>공격 시 2%% 확률로 적을 기절상태로 만듦\n\n합성 해체 불가능</t>
        </is>
      </c>
      <c r="E7602" s="4" t="inlineStr">
        <is>
          <t>스킬 공격력 12.5%% 증가\n공격 시 2%% 확률로 적을 기절상태로 만듦\n\n합성 해체 불가능</t>
        </is>
      </c>
      <c r="F7602" s="29" t="inlineStr">
        <is>
          <t>スキル攻撃力12.5%%上昇\n攻撃時、2%%の確率で敵を気絶状態にする\n\n合成・解体不可</t>
        </is>
      </c>
    </row>
    <row r="7603">
      <c r="A7603" s="4" t="inlineStr">
        <is>
          <t>./Equipment.jpn.str</t>
        </is>
      </c>
      <c r="B7603" s="4" t="inlineStr">
        <is>
          <t>updateKor-NF</t>
        </is>
      </c>
      <c r="C7603" s="4" t="inlineStr">
        <is>
          <t>basic_explain_102030280</t>
        </is>
      </c>
      <c r="D7603" s="4" t="inlineStr">
        <is>
          <t>공격 시 7%% 추가 데미지 \n\n공격 시 2%% 확률로 적을 기절상태로 만듦\n\n합성, 해체불가</t>
        </is>
      </c>
      <c r="E7603" s="4" t="inlineStr">
        <is>
          <t>스킬 공격력 12.5%% 증가\n공격 시 2%% 확률로 적을 기절상태로 만듦\n\n합성, 해체불가</t>
        </is>
      </c>
      <c r="F7603" s="37" t="inlineStr">
        <is>
          <t>スキル攻撃力12.5%%上昇\n\n攻撃時、2%%の確率で敵を気絶状態にする\n合成・解体不可</t>
        </is>
      </c>
    </row>
    <row r="7604">
      <c r="A7604" s="4" t="inlineStr">
        <is>
          <t>./Equipment.jpn.str</t>
        </is>
      </c>
      <c r="B7604" s="4" t="inlineStr">
        <is>
          <t>updateKor-NF</t>
        </is>
      </c>
      <c r="C7604" s="4" t="inlineStr">
        <is>
          <t>basic_explain_30325</t>
        </is>
      </c>
      <c r="D7604" s="4" t="inlineStr">
        <is>
          <t>공격 시 2%% 확률로 적을 기절상태로 만듦\n강화, 증폭, 재련, 해체, 선물, 창고 저장 불가능</t>
        </is>
      </c>
      <c r="E7604" s="4" t="inlineStr">
        <is>
          <t>스킬 공격력 12.5%% 증가\n공격 시 2%% 확률로 적을 기절상태로 만듦\n강화, 증폭, 재련, 해체, 선물, 창고 저장 불가능</t>
        </is>
      </c>
      <c r="F7604" s="44" t="inlineStr">
        <is>
          <t>スキル攻撃力12.5%%上昇\n攻撃時、2%%の確率で敵を気絶状態にする\n強化・増幅・精錬・解体・プレゼント・金庫保管不可</t>
        </is>
      </c>
    </row>
    <row r="7605">
      <c r="A7605" s="4" t="inlineStr">
        <is>
          <t>./Equipment.jpn.str</t>
        </is>
      </c>
      <c r="B7605" s="4" t="inlineStr">
        <is>
          <t>updateKor-NF</t>
        </is>
      </c>
      <c r="C7605" s="4" t="inlineStr">
        <is>
          <t>basic_explain_102030185</t>
        </is>
      </c>
      <c r="D7605" s="4" t="inlineStr">
        <is>
          <t>공격 시 2%% 확률로 적을 기절상태로 만듦\n강화, 증폭, 재련, 해체, 선물, 창고 저장 불가능</t>
        </is>
      </c>
      <c r="E7605" s="4" t="inlineStr">
        <is>
          <t>스킬 공격력 12.5%% 증가\n공격 시 2%% 확률로 적을 기절상태로 만듦\n강화, 증폭, 재련, 해체, 선물, 창고 저장 불가능</t>
        </is>
      </c>
      <c r="F7605" s="48" t="inlineStr">
        <is>
          <t>スキル攻撃力12.5%%上昇\n攻撃時、2%%の確率で敵を気絶状態にする\n強化・増幅・精錬・解体・プレゼント・金庫保管不可</t>
        </is>
      </c>
    </row>
    <row r="7606">
      <c r="A7606" s="4" t="inlineStr">
        <is>
          <t>./Equipment.jpn.str</t>
        </is>
      </c>
      <c r="B7606" s="4" t="inlineStr">
        <is>
          <t>updateKor-NF</t>
        </is>
      </c>
      <c r="C7606" s="4" t="inlineStr">
        <is>
          <t>basic_explain_28040</t>
        </is>
      </c>
      <c r="D7606" s="4" t="inlineStr">
        <is>
          <t>공격 시 2%% 확률로 적을 기절상태로 만듦\n공격 시 3%% 확률로 적을 구속상태로 만듦\n구속상태의 적을 공격 시 10%% 추가 데미지\n공격 시 5%% 확률로 덩굴지역 소환</t>
        </is>
      </c>
      <c r="E7606" s="4" t="inlineStr">
        <is>
          <t>스킬 공격력 12.5%% 증가\n공격 시 2%% 확률로 적을 기절상태로 만듦\n공격 시 3%% 확률로 적을 구속상태로 만듦\n구속상태의 적을 공격 시 10%% 추가 데미지\n공격 시 5%% 확률로 덩굴지역 소환</t>
        </is>
      </c>
      <c r="F7606" s="31" t="inlineStr">
        <is>
          <t>スキル攻撃力12.5%%上昇\n攻撃時、2%%の確率で敵を気絶状態にする\n攻撃時、3%%の確率で敵を拘束状態にする\n拘束状態の敵を攻撃時、10%%の追加ダメージ\n攻撃時、5%%の確率で蔓地域召喚</t>
        </is>
      </c>
    </row>
    <row r="7607">
      <c r="A7607" s="4" t="inlineStr">
        <is>
          <t>./Equipment.jpn.str</t>
        </is>
      </c>
      <c r="B7607" s="4" t="inlineStr">
        <is>
          <t>updateKor-NF</t>
        </is>
      </c>
      <c r="C7607" s="4" t="inlineStr">
        <is>
          <t>basic_explain_101020537</t>
        </is>
      </c>
      <c r="D7607" s="4" t="inlineStr">
        <is>
          <t>공격 시 2%% 확률로 적을 기절상태로 만듦\n합성 해체 불가능</t>
        </is>
      </c>
      <c r="E7607" s="4" t="inlineStr">
        <is>
          <t>스킬 공격력 12.5%% 증가\n공격 시 2%% 확률로 적을 기절상태로 만듦\n합성 해체 불가능</t>
        </is>
      </c>
      <c r="F7607" s="32" t="inlineStr">
        <is>
          <t>スキル攻撃力12.5%%上昇\n攻撃時、2%%の確率で敵を気絶状態にする\n合成・解体不可</t>
        </is>
      </c>
    </row>
    <row r="7608">
      <c r="A7608" s="4" t="inlineStr">
        <is>
          <t>./Equipment.jpn.str</t>
        </is>
      </c>
      <c r="B7608" s="4" t="inlineStr">
        <is>
          <t>updateKor-NF</t>
        </is>
      </c>
      <c r="C7608" s="4" t="inlineStr">
        <is>
          <t>basic_explain_102030393</t>
        </is>
      </c>
      <c r="D7608" s="4" t="inlineStr">
        <is>
          <t>공격 시 2%% 확률로 적을 기절상태로 만듦\n합성 해체 불가능</t>
        </is>
      </c>
      <c r="E7608" s="4" t="inlineStr">
        <is>
          <t>스킬 공격력 12.5%% 증가\n공격 시 2%% 확률로 적을 기절상태로 만듦\n합성 해체 불가능</t>
        </is>
      </c>
      <c r="F7608" s="33" t="inlineStr">
        <is>
          <t>スキル攻撃力12.5%%上昇\n攻撃時、2%%の確率で敵を気絶状態にする\n合成・解体不可</t>
        </is>
      </c>
    </row>
    <row r="7609">
      <c r="A7609" s="4" t="inlineStr">
        <is>
          <t>./Equipment.jpn.str</t>
        </is>
      </c>
      <c r="B7609" s="4" t="inlineStr">
        <is>
          <t>updateKor-NF</t>
        </is>
      </c>
      <c r="C7609" s="4" t="inlineStr">
        <is>
          <t>basic_explain_102040080</t>
        </is>
      </c>
      <c r="D7609" s="4" t="inlineStr">
        <is>
          <t>공격 시 2%% 확률로 적을 기절상태로 만듦\n해체 불가능, 합성 불가능</t>
        </is>
      </c>
      <c r="E7609" s="4" t="inlineStr">
        <is>
          <t>스킬 공격력 12.5%% 증가\n공격 시 2%% 확률로 적을 기절상태로 만듦\n해체 불가능, 합성 불가능</t>
        </is>
      </c>
      <c r="F7609" s="34" t="inlineStr">
        <is>
          <t>スキル攻撃力12.5%%上昇\n攻撃時、2%%の確率で敵を気絶状態にする\n解体不可・合成不可</t>
        </is>
      </c>
    </row>
    <row r="7610">
      <c r="A7610" s="4" t="inlineStr">
        <is>
          <t>./Equipment.jpn.str</t>
        </is>
      </c>
      <c r="B7610" s="4" t="inlineStr">
        <is>
          <t>updateKor-NF</t>
        </is>
      </c>
      <c r="C7610" s="4" t="inlineStr">
        <is>
          <t>detail_explain_114000063</t>
        </is>
      </c>
      <c r="D7610" s="4" t="inlineStr">
        <is>
          <t>공격 시 3%% 확률로 5초 동안 적을 암흑 상태로 만들어 시야를 80%%, 적중률을 10%% 감소 시킵니다.</t>
        </is>
      </c>
      <c r="E7610" s="4" t="inlineStr">
        <is>
          <t>스킬 공격력 12.5%% 증가\n공격 시 3%% 확률로 5초 동안 적을 암흑 상태로 만들어 시야를 80%%, 적중률을 10%% 감소 시킵니다.</t>
        </is>
      </c>
      <c r="F7610" s="43" t="inlineStr">
        <is>
          <t>スキル攻撃力12.5%%上昇\n攻撃時、3%%の確率で5秒間敵を暗黒状態にして視野を80%%、的中率を10%%減少させます。</t>
        </is>
      </c>
    </row>
    <row r="7611">
      <c r="A7611" s="4" t="inlineStr">
        <is>
          <t>./Equipment.jpn.str</t>
        </is>
      </c>
      <c r="B7611" s="4" t="inlineStr">
        <is>
          <t>updateKor-NF</t>
        </is>
      </c>
      <c r="C7611" s="4" t="inlineStr">
        <is>
          <t>detail_explain_114000123</t>
        </is>
      </c>
      <c r="D7611" s="4" t="inlineStr">
        <is>
          <t>공격 시 3%% 확률로 5초 동안 적을 암흑 상태로 만들어 시야를 80%%, 적중률을 10%% 감소 시킵니다.\n\n강화, 증폭, 재련, 해체, 선물, 창고 저장 불가능</t>
        </is>
      </c>
      <c r="E7611" s="4" t="inlineStr">
        <is>
          <t>스킬 공격력 12.5%% 증가\n공격 시 3%% 확률로 5초 동안 적을 암흑 상태로 만들어 시야를 80%%, 적중률을 10%% 감소 시킵니다.\n\n강화, 증폭, 재련, 해체, 선물, 창고 저장 불가능</t>
        </is>
      </c>
      <c r="F7611" s="36" t="inlineStr">
        <is>
          <t>スキル攻撃力12.5%%上昇\n攻撃時、3%%の確率で5秒間敵を暗黒状態にして視野を80%%、的中率を10%%減少させます。\n\n強化・増幅・精錬・解体・プレゼント・金庫保管不可</t>
        </is>
      </c>
    </row>
    <row r="7612">
      <c r="A7612" s="4" t="inlineStr">
        <is>
          <t>./Equipment.jpn.str</t>
        </is>
      </c>
      <c r="B7612" s="4" t="inlineStr">
        <is>
          <t>updateKor-NF</t>
        </is>
      </c>
      <c r="C7612" s="4" t="inlineStr">
        <is>
          <t>detail_explain_114000211</t>
        </is>
      </c>
      <c r="D7612" s="4" t="inlineStr">
        <is>
          <t>공격 시 3%% 확률로 5초 동안 적을 암흑 상태로 만들어 시야를 80%%, 적중률을 10%% 감소 시킵니다.\n\n강화, 증폭, 재련, 해체, 선물, 창고 저장 불가능</t>
        </is>
      </c>
      <c r="E7612" s="4" t="inlineStr">
        <is>
          <t>스킬 공격력 12.5%% 증가\n공격 시 3%% 확률로 5초 동안 적을 암흑 상태로 만들어 시야를 80%%, 적중률을 10%% 감소 시킵니다.\n\n강화, 증폭, 재련, 해체, 선물, 창고 저장 불가능</t>
        </is>
      </c>
      <c r="F7612" s="37" t="inlineStr">
        <is>
          <t>スキル攻撃力12.5%%上昇\n攻撃時、3%%の確率で5秒間敵を暗黒状態にして視野を80%%、的中率を10%%減少させます。\n\n強化・増幅・精錬・解体・プレゼント・金庫保管不可</t>
        </is>
      </c>
    </row>
    <row r="7613">
      <c r="A7613" s="4" t="inlineStr">
        <is>
          <t>./Equipment.jpn.str</t>
        </is>
      </c>
      <c r="B7613" s="4" t="inlineStr">
        <is>
          <t>updateKor-NF</t>
        </is>
      </c>
      <c r="C7613" s="4" t="inlineStr">
        <is>
          <t>detail_explain_114000230</t>
        </is>
      </c>
      <c r="D7613" s="4" t="inlineStr">
        <is>
          <t>공격 시 3%% 확률로 5초 동안 적을 암흑 상태로 만들어 시야를 80%%, 적중률을 10%% 감소 시킵니다.\n\n강화, 증폭, 재련, 해체, 선물, 창고 저장 불가능</t>
        </is>
      </c>
      <c r="E7613" s="4" t="inlineStr">
        <is>
          <t>스킬 공격력 12.5%% 증가\n공격 시 3%% 확률로 5초 동안 적을 암흑 상태로 만들어 시야를 80%%, 적중률을 10%% 감소 시킵니다.\n\n강화, 증폭, 재련, 해체, 선물, 창고 저장 불가능</t>
        </is>
      </c>
      <c r="F7613" s="37" t="inlineStr">
        <is>
          <t>スキル攻撃力12.5%%上昇\n攻撃時、3%%の確率で5秒間敵を暗黒状態にして視野を80%%、的中率を10%%減少させます。\n\n強化・増幅・精錬・解体・プレゼント・金庫保管不可</t>
        </is>
      </c>
    </row>
    <row r="7614">
      <c r="A7614" s="4" t="inlineStr">
        <is>
          <t>./Equipment.jpn.str</t>
        </is>
      </c>
      <c r="B7614" s="4" t="inlineStr">
        <is>
          <t>updateKor-NF</t>
        </is>
      </c>
      <c r="C7614" s="4" t="inlineStr">
        <is>
          <t>basic_explain_114000063</t>
        </is>
      </c>
      <c r="D7614" s="4" t="inlineStr">
        <is>
          <t>공격 시 3%% 확률로 5초 동안 적을 암흑 상태로 만듦</t>
        </is>
      </c>
      <c r="E7614" s="4" t="inlineStr">
        <is>
          <t>스킬 공격력 12.5%% 증가\n공격 시 3%% 확률로 5초 동안 적을 암흑 상태로 만듦</t>
        </is>
      </c>
      <c r="F7614" s="44" t="inlineStr">
        <is>
          <t>スキル攻撃力12.5%%上昇\n攻撃時、3%%の確率で5秒間敵を暗黒状態にする</t>
        </is>
      </c>
    </row>
    <row r="7615">
      <c r="A7615" s="4" t="inlineStr">
        <is>
          <t>./Equipment.jpn.str</t>
        </is>
      </c>
      <c r="B7615" s="4" t="inlineStr">
        <is>
          <t>updateKor-NF</t>
        </is>
      </c>
      <c r="C7615" s="4" t="inlineStr">
        <is>
          <t>basic_explain_114000123</t>
        </is>
      </c>
      <c r="D7615" s="4" t="inlineStr">
        <is>
          <t>공격 시 3%% 확률로 5초 동안 적을 암흑 상태로 만듦\n\n강화, 증폭, 재련, 해체, 선물, 창고 저장 불가능</t>
        </is>
      </c>
      <c r="E7615" s="4" t="inlineStr">
        <is>
          <t>스킬 공격력 12.5%% 증가\n공격 시 3%% 확률로 5초 동안 적을 암흑 상태로 만듦\n\n강화, 증폭, 재련, 해체, 선물, 창고 저장 불가능</t>
        </is>
      </c>
      <c r="F7615" s="38" t="inlineStr">
        <is>
          <t>スキル攻撃力12.5%%上昇\n攻撃時、3%%の確率で5秒間敵を暗黒状態にする\n\n強化・増幅・精錬・解体・プレゼント・金庫保管不可</t>
        </is>
      </c>
    </row>
    <row r="7616">
      <c r="A7616" s="4" t="inlineStr">
        <is>
          <t>./Equipment.jpn.str</t>
        </is>
      </c>
      <c r="B7616" s="4" t="inlineStr">
        <is>
          <t>updateKor-NF</t>
        </is>
      </c>
      <c r="C7616" s="4" t="inlineStr">
        <is>
          <t>basic_explain_114000211</t>
        </is>
      </c>
      <c r="D7616" s="4" t="inlineStr">
        <is>
          <t>공격 시 3%% 확률로 5초 동안 적을 암흑 상태로 만듦\n\n강화, 증폭, 재련, 해체, 선물, 창고 저장 불가능</t>
        </is>
      </c>
      <c r="E7616" s="4" t="inlineStr">
        <is>
          <t>스킬 공격력 12.5%% 증가\n공격 시 3%% 확률로 5초 동안 적을 암흑 상태로 만듦\n\n강화, 증폭, 재련, 해체, 선물, 창고 저장 불가능</t>
        </is>
      </c>
      <c r="F7616" s="39" t="inlineStr">
        <is>
          <t>スキル攻撃力12.5%%上昇\n攻撃時、3%%の確率で5秒間敵を暗黒状態にする\n\n強化・増幅・精錬・解体・プレゼント・金庫保管不可</t>
        </is>
      </c>
    </row>
    <row r="7617">
      <c r="A7617" s="4" t="inlineStr">
        <is>
          <t>./Equipment.jpn.str</t>
        </is>
      </c>
      <c r="B7617" s="4" t="inlineStr">
        <is>
          <t>updateKor-NF</t>
        </is>
      </c>
      <c r="C7617" s="4" t="inlineStr">
        <is>
          <t>basic_explain_114000230</t>
        </is>
      </c>
      <c r="D7617" s="4" t="inlineStr">
        <is>
          <t>공격 시 3%% 확률로 5초 동안 적을 암흑 상태로 만듦\n\n강화, 증폭, 재련, 해체, 선물, 창고 저장 불가능</t>
        </is>
      </c>
      <c r="E7617" s="4" t="inlineStr">
        <is>
          <t>스킬 공격력 12.5%% 증가\n공격 시 3%% 확률로 5초 동안 적을 암흑 상태로 만듦\n\n강화, 증폭, 재련, 해체, 선물, 창고 저장 불가능</t>
        </is>
      </c>
      <c r="F7617" s="39" t="inlineStr">
        <is>
          <t>スキル攻撃力12.5%%上昇\n攻撃時、3%%の確率で5秒間敵を暗黒状態にする\n\n強化・増幅・精錬・解体・プレゼント・金庫保管不可</t>
        </is>
      </c>
    </row>
    <row r="7618">
      <c r="A7618" s="4" t="inlineStr">
        <is>
          <t>./Equipment.jpn.str</t>
        </is>
      </c>
      <c r="B7618" s="4" t="inlineStr">
        <is>
          <t>updateKor-NF</t>
        </is>
      </c>
      <c r="C7618" s="4" t="inlineStr">
        <is>
          <t>basic_explain_37101</t>
        </is>
      </c>
      <c r="D7618" s="4" t="inlineStr">
        <is>
          <t>공격 시 3%% 확률로 썬더볼트 시전</t>
        </is>
      </c>
      <c r="E7618" s="4" t="inlineStr">
        <is>
          <t>스킬 공격력 12.5%% 증가\n공격 시 3%% 확률로 썬더볼트 시전</t>
        </is>
      </c>
      <c r="F7618" s="42" t="inlineStr">
        <is>
          <t>スキル攻撃力12.5%%上昇\n攻撃時、3%%の確率でサンダーボルト発動</t>
        </is>
      </c>
    </row>
    <row r="7619">
      <c r="A7619" s="4" t="inlineStr">
        <is>
          <t>./Equipment.jpn.str</t>
        </is>
      </c>
      <c r="B7619" s="4" t="inlineStr">
        <is>
          <t>updateKor-NF</t>
        </is>
      </c>
      <c r="C7619" s="4" t="inlineStr">
        <is>
          <t>detail_explain_37101</t>
        </is>
      </c>
      <c r="D7619" s="4" t="inlineStr">
        <is>
          <t>공격 시 3%% 확률로 썬더볼트를 시전 합니다.\n썬더볼트에 맞으면 10%% 확률로 적을 감전상태로 만들어 매 공격 시마다 1의 공격력으로 피해를 줍니다.</t>
        </is>
      </c>
      <c r="E7619" s="4" t="inlineStr">
        <is>
          <t>스킬 공격력 12.5%% 증가\n공격 시 3%% 확률로 썬더볼트를 시전 합니다.\n썬더볼트에 맞으면 10%% 확률로 적을 감전상태로 만들어 매 공격 시마다 1의 공격력으로 피해를 줍니다.</t>
        </is>
      </c>
      <c r="F7619" s="34" t="inlineStr">
        <is>
          <t>スキル攻撃力12.5%%上昇\n攻撃時、3%%の確率でサンダーボルトが発動します。\nサンダーボルトに当たると10%%の確率で敵を感電状態にし、攻撃するたびに1の攻撃力でダメージを与えます。</t>
        </is>
      </c>
    </row>
    <row r="7620">
      <c r="A7620" s="4" t="inlineStr">
        <is>
          <t>./Equipment.jpn.str</t>
        </is>
      </c>
      <c r="B7620" s="4" t="inlineStr">
        <is>
          <t>updateKor-NF</t>
        </is>
      </c>
      <c r="C7620" s="4" t="inlineStr">
        <is>
          <t>basic_explain_27958</t>
        </is>
      </c>
      <c r="D7620" s="4" t="inlineStr">
        <is>
          <t>공격 시 3%% 확률로 자신을 가속상태로 만듬</t>
        </is>
      </c>
      <c r="E7620" s="4" t="inlineStr">
        <is>
          <t>스킬 공격력 12.5%% 증가\n공격 시 3%% 확률로 자신을 가속상태로 만듬</t>
        </is>
      </c>
      <c r="F7620" s="43" t="inlineStr">
        <is>
          <t>スキル攻撃力12.5%%上昇\n攻撃時、3%%の確率で自分を加速状態にする</t>
        </is>
      </c>
    </row>
    <row r="7621">
      <c r="A7621" s="4" t="inlineStr">
        <is>
          <t>./Equipment.jpn.str</t>
        </is>
      </c>
      <c r="B7621" s="4" t="inlineStr">
        <is>
          <t>updateKor-NF</t>
        </is>
      </c>
      <c r="C7621" s="4" t="inlineStr">
        <is>
          <t>basic_explain_101020272</t>
        </is>
      </c>
      <c r="D7621" s="4" t="inlineStr">
        <is>
          <t>공격 시 3%% 확률로 자신을 가속상태로 만듬</t>
        </is>
      </c>
      <c r="E7621" s="4" t="inlineStr">
        <is>
          <t>스킬 공격력 12.5%% 증가\n공격 시 3%% 확률로 자신을 가속상태로 만듬</t>
        </is>
      </c>
      <c r="F7621" s="47" t="inlineStr">
        <is>
          <t>スキル攻撃力12.5%%上昇\n攻撃時、3%%の確率で自分を加速状態にする</t>
        </is>
      </c>
    </row>
    <row r="7622">
      <c r="A7622" s="4" t="inlineStr">
        <is>
          <t>./Equipment.jpn.str</t>
        </is>
      </c>
      <c r="B7622" s="4" t="inlineStr">
        <is>
          <t>updateKor-NF</t>
        </is>
      </c>
      <c r="C7622" s="4" t="inlineStr">
        <is>
          <t>basic_explain_28057</t>
        </is>
      </c>
      <c r="D7622" s="4" t="inlineStr">
        <is>
          <t>공격 시 3%% 확률로 자신을 가속상태로 만듬\n\n강화, 증폭, 재련, 해체, 선물, 창고 저장 불가능</t>
        </is>
      </c>
      <c r="E7622" s="4" t="inlineStr">
        <is>
          <t>스킬 공격력 12.5%% 증가\n공격 시 3%% 확률로 자신을 가속상태로 만듬\n\n강화, 증폭, 재련, 해체, 선물, 창고 저장 불가능</t>
        </is>
      </c>
      <c r="F7622" s="29" t="inlineStr">
        <is>
          <t>スキル攻撃力12.5%%上昇\n攻撃時、3%%の確率で自分を加速状態にする\n\n強化・増幅・精錬・解体・プレゼント・金庫保管不可</t>
        </is>
      </c>
    </row>
    <row r="7623">
      <c r="A7623" s="4" t="inlineStr">
        <is>
          <t>./Equipment.jpn.str</t>
        </is>
      </c>
      <c r="B7623" s="4" t="inlineStr">
        <is>
          <t>updateKor-NF</t>
        </is>
      </c>
      <c r="C7623" s="4" t="inlineStr">
        <is>
          <t>basic_explain_101020263</t>
        </is>
      </c>
      <c r="D7623" s="4" t="inlineStr">
        <is>
          <t>공격 시 3%% 확률로 자신을 가속상태로 만듬\n\n강화, 증폭, 재련, 해체, 선물, 창고 저장 불가능</t>
        </is>
      </c>
      <c r="E7623" s="4" t="inlineStr">
        <is>
          <t>스킬 공격력 12.5%% 증가\n공격 시 3%% 확률로 자신을 가속상태로 만듬\n\n강화, 증폭, 재련, 해체, 선물, 창고 저장 불가능</t>
        </is>
      </c>
      <c r="F7623" s="30" t="inlineStr">
        <is>
          <t>スキル攻撃力12.5%%上昇\n攻撃時、3%%の確率で自分を加速状態にする\n\n強化・増幅・精錬・解体・プレゼント・金庫保管不可</t>
        </is>
      </c>
    </row>
    <row r="7624">
      <c r="A7624" s="4" t="inlineStr">
        <is>
          <t>./Equipment.jpn.str</t>
        </is>
      </c>
      <c r="B7624" s="4" t="inlineStr">
        <is>
          <t>updateKor-NF</t>
        </is>
      </c>
      <c r="C7624" s="4" t="inlineStr">
        <is>
          <t>basic_explain_101020528</t>
        </is>
      </c>
      <c r="D7624" s="4" t="inlineStr">
        <is>
          <t>공격 시 3%% 확률로 자신을 가속상태로 만듬\n\n합성 해체 불가능</t>
        </is>
      </c>
      <c r="E7624" s="4" t="inlineStr">
        <is>
          <t>스킬 공격력 12.5%% 증가\n공격 시 3%% 확률로 자신을 가속상태로 만듬\n\n합성 해체 불가능</t>
        </is>
      </c>
      <c r="F7624" s="44" t="inlineStr">
        <is>
          <t>スキル攻撃力12.5%%上昇\n攻撃時、3%%の確率で自分を加速状態にする\n\n合成・解体不可</t>
        </is>
      </c>
    </row>
    <row r="7625">
      <c r="A7625" s="4" t="inlineStr">
        <is>
          <t>./Equipment.jpn.str</t>
        </is>
      </c>
      <c r="B7625" s="4" t="inlineStr">
        <is>
          <t>updateKor-NF</t>
        </is>
      </c>
      <c r="C7625" s="4" t="inlineStr">
        <is>
          <t>basic_explain_101030165</t>
        </is>
      </c>
      <c r="D7625" s="4" t="inlineStr">
        <is>
          <t>공격 시 3%% 확률로 자신을 가속상태로 만듬\n\n해체 불가능, 합성 불가능</t>
        </is>
      </c>
      <c r="E7625" s="4" t="inlineStr">
        <is>
          <t>스킬 공격력 12.5%% 증가\n공격 시 3%% 확률로 자신을 가속상태로 만듬\n\n해체 불가능, 합성 불가능</t>
        </is>
      </c>
      <c r="F7625" s="38" t="inlineStr">
        <is>
          <t>スキル攻撃力12.5%%上昇\n攻撃時、3%%の確率で自分を加速状態にする\n\n解体不可・合成不可</t>
        </is>
      </c>
    </row>
    <row r="7626">
      <c r="A7626" s="4" t="inlineStr">
        <is>
          <t>./Equipment.jpn.str</t>
        </is>
      </c>
      <c r="B7626" s="4" t="inlineStr">
        <is>
          <t>updateKor-NF</t>
        </is>
      </c>
      <c r="C7626" s="4" t="inlineStr">
        <is>
          <t>detail_explain_108040133</t>
        </is>
      </c>
      <c r="D7626" s="4" t="inlineStr">
        <is>
          <t>공격 시 3%% 확률로 적을 2초동안 스턴 상태로 만듭니다.(쿨타임 4초)\n평타 피니쉬 공격 시 충격파 발생</t>
        </is>
      </c>
      <c r="E7626" s="4" t="inlineStr">
        <is>
          <t>스킬 공격력 12.5%% 증가\n공격 시 3%% 확률로 적을 2초동안 스턴 상태로 만듭니다.(쿨타임 4초)\n평타 피니쉬 공격 시 충격파 발생</t>
        </is>
      </c>
      <c r="F7626" s="31" t="inlineStr">
        <is>
          <t>スキル攻撃力12.5%%上昇\n攻撃時、3%%の確率で敵を2秒間スタン状態にします。(クールタイム4秒)\n通常攻撃のフィニッシュ攻撃時に衝撃波が発生</t>
        </is>
      </c>
    </row>
    <row r="7627">
      <c r="A7627" s="4" t="inlineStr">
        <is>
          <t>./Equipment.jpn.str</t>
        </is>
      </c>
      <c r="B7627" s="4" t="inlineStr">
        <is>
          <t>updateKor-NF</t>
        </is>
      </c>
      <c r="C7627" s="4" t="inlineStr">
        <is>
          <t>basic_explain_108040133</t>
        </is>
      </c>
      <c r="D7627" s="4" t="inlineStr">
        <is>
          <t>공격 시 3%% 확률로 적을 스턴 상태로 만듦\n평타 피니쉬 공격 시 충격파 발생</t>
        </is>
      </c>
      <c r="E7627" s="4" t="inlineStr">
        <is>
          <t>스킬 공격력 12.5%% 증가\n공격 시 3%% 확률로 적을 스턴 상태로 만듦\n평타 피니쉬 공격 시 충격파 발생</t>
        </is>
      </c>
      <c r="F7627" s="32" t="inlineStr">
        <is>
          <t>スキル攻撃力12.5%%上昇\n攻撃時、3%%の確率で敵をスタン状態にする\n通常攻撃のフィニッシュ時、衝撃波発生</t>
        </is>
      </c>
    </row>
    <row r="7628">
      <c r="A7628" s="4" t="inlineStr">
        <is>
          <t>./Equipment.jpn.str</t>
        </is>
      </c>
      <c r="B7628" s="4" t="inlineStr">
        <is>
          <t>updateKor-NF</t>
        </is>
      </c>
      <c r="C7628" s="4" t="inlineStr">
        <is>
          <t>basic_explain_104030161</t>
        </is>
      </c>
      <c r="D7628" s="4" t="inlineStr">
        <is>
          <t>공격 시 3%% 확률로 파이어 익스플로젼 시전</t>
        </is>
      </c>
      <c r="E7628" s="4" t="inlineStr">
        <is>
          <t>스킬 공격력 12.5%% 증가\n공격 시 3%% 확률로 파이어 익스플로젼 시전</t>
        </is>
      </c>
      <c r="F7628" s="42" t="inlineStr">
        <is>
          <t>スキル攻撃力12.5%%上昇\n攻撃時、3%%の確率でファイアエクスプロージョンが発動</t>
        </is>
      </c>
    </row>
    <row r="7629">
      <c r="A7629" s="4" t="inlineStr">
        <is>
          <t>./Equipment.jpn.str</t>
        </is>
      </c>
      <c r="B7629" s="4" t="inlineStr">
        <is>
          <t>updateKor-NF</t>
        </is>
      </c>
      <c r="C7629" s="4" t="inlineStr">
        <is>
          <t>basic_explain_32360</t>
        </is>
      </c>
      <c r="D7629" s="4" t="inlineStr">
        <is>
          <t>공격 시 3%% 확률로 파이어 익스플로젼 시전\n\n강화, 증폭, 재련, 해체, 선물, 창고 저장 불가능</t>
        </is>
      </c>
      <c r="E7629" s="4" t="inlineStr">
        <is>
          <t>스킬 공격력 12.5%% 증가\n공격 시 3%% 확률로 파이어 익스플로젼 시전\n\n강화, 증폭, 재련, 해체, 선물, 창고 저장 불가능</t>
        </is>
      </c>
      <c r="F7629" s="34" t="inlineStr">
        <is>
          <t>スキル攻撃力12.5%%上昇\n攻撃時、3%%の確率でファイアエクスプロージョンが発動\n\n強化・増幅・精錬・解体・プレゼント・金庫保管不可</t>
        </is>
      </c>
    </row>
    <row r="7630">
      <c r="A7630" s="4" t="inlineStr">
        <is>
          <t>./Equipment.jpn.str</t>
        </is>
      </c>
      <c r="B7630" s="4" t="inlineStr">
        <is>
          <t>updateKor-NF</t>
        </is>
      </c>
      <c r="C7630" s="4" t="inlineStr">
        <is>
          <t>basic_explain_104030151</t>
        </is>
      </c>
      <c r="D7630" s="4" t="inlineStr">
        <is>
          <t>공격 시 3%% 확률로 파이어 익스플로젼 시전\n\n강화, 증폭, 재련, 해체, 선물, 창고 저장 불가능</t>
        </is>
      </c>
      <c r="E7630" s="4" t="inlineStr">
        <is>
          <t>스킬 공격력 12.5%% 증가\n공격 시 3%% 확률로 파이어 익스플로젼 시전\n\n강화, 증폭, 재련, 해체, 선물, 창고 저장 불가능</t>
        </is>
      </c>
      <c r="F7630" s="35" t="inlineStr">
        <is>
          <t>スキル攻撃力12.5%%上昇\n攻撃時、3%%の確率でファイアエクスプロージョンが発動\n\n強化・増幅・精錬・解体・プレゼント・金庫保管不可</t>
        </is>
      </c>
    </row>
    <row r="7631">
      <c r="A7631" s="4" t="inlineStr">
        <is>
          <t>./Equipment.jpn.str</t>
        </is>
      </c>
      <c r="B7631" s="4" t="inlineStr">
        <is>
          <t>updateKor-NF</t>
        </is>
      </c>
      <c r="C7631" s="4" t="inlineStr">
        <is>
          <t>basic_explain_104040126</t>
        </is>
      </c>
      <c r="D7631" s="4" t="inlineStr">
        <is>
          <t>공격 시 3%% 확률로 파이어 익스플로젼 시전\n\n해체 불가능, 합성 불가능</t>
        </is>
      </c>
      <c r="E7631" s="4" t="inlineStr">
        <is>
          <t>스킬 공격력 12.5%% 증가\n공격 시 3%% 확률로 파이어 익스플로젼 시전\n\n해체 불가능, 합성 불가능</t>
        </is>
      </c>
      <c r="F7631" s="36" t="inlineStr">
        <is>
          <t>スキル攻撃力12.5%%上昇\n攻撃時、3%%の確率でファイアエクスプロージョンが発動\n\n解体・合成不可</t>
        </is>
      </c>
    </row>
    <row r="7632">
      <c r="A7632" s="4" t="inlineStr">
        <is>
          <t>./Equipment.jpn.str</t>
        </is>
      </c>
      <c r="B7632" s="4" t="inlineStr">
        <is>
          <t>updateKor-NF</t>
        </is>
      </c>
      <c r="C7632" s="4" t="inlineStr">
        <is>
          <t>basic_explain_102010236</t>
        </is>
      </c>
      <c r="D7632" s="4" t="inlineStr">
        <is>
          <t>공격시 1%% 확률로 가속상태로 만듬</t>
        </is>
      </c>
      <c r="E7632" s="4" t="inlineStr">
        <is>
          <t>스킬 공격력 12.5%% 증가\n공격시 1%% 확률로 가속상태로 만듬</t>
        </is>
      </c>
      <c r="F7632" s="29" t="inlineStr">
        <is>
          <t>スキル攻撃力12.5%%上昇\n攻撃時、1%%の確率で加速状態にする</t>
        </is>
      </c>
    </row>
    <row r="7633">
      <c r="A7633" s="4" t="inlineStr">
        <is>
          <t>./Equipment.jpn.str</t>
        </is>
      </c>
      <c r="B7633" s="4" t="inlineStr">
        <is>
          <t>updateKor-NF</t>
        </is>
      </c>
      <c r="C7633" s="4" t="inlineStr">
        <is>
          <t>basic_explain_29411</t>
        </is>
      </c>
      <c r="D7633" s="4" t="inlineStr">
        <is>
          <t>공격시 1%% 확률로 가속상태로 만듬\n강화, 증폭, 재련, 해체, 선물, 창고 저장 불가능</t>
        </is>
      </c>
      <c r="E7633" s="4" t="inlineStr">
        <is>
          <t>스킬 공격력 12.5%% 증가\n공격시 1%% 확률로 가속상태로 만듬\n강화, 증폭, 재련, 해체, 선물, 창고 저장 불가능</t>
        </is>
      </c>
      <c r="F7633" s="40" t="inlineStr">
        <is>
          <t>スキル攻撃力12.5%%上昇\n攻撃時、1%%の確率で加速状態にする\n強化・増幅・精錬・解体・プレゼント・金庫保管不可</t>
        </is>
      </c>
    </row>
    <row r="7634">
      <c r="A7634" s="4" t="inlineStr">
        <is>
          <t>./Equipment.jpn.str</t>
        </is>
      </c>
      <c r="B7634" s="4" t="inlineStr">
        <is>
          <t>updateKor-NF</t>
        </is>
      </c>
      <c r="C7634" s="4" t="inlineStr">
        <is>
          <t>basic_explain_102010224</t>
        </is>
      </c>
      <c r="D7634" s="4" t="inlineStr">
        <is>
          <t>공격시 1%% 확률로 가속상태로 만듬\n강화, 증폭, 재련, 해체, 선물, 창고 저장 불가능</t>
        </is>
      </c>
      <c r="E7634" s="4" t="inlineStr">
        <is>
          <t>스킬 공격력 12.5%% 증가\n공격시 1%% 확률로 가속상태로 만듬\n강화, 증폭, 재련, 해체, 선물, 창고 저장 불가능</t>
        </is>
      </c>
      <c r="F7634" s="41" t="inlineStr">
        <is>
          <t>スキル攻撃力12.5%%上昇\n攻撃時、1%%の確率で加速状態にする\n強化・増幅・精錬・解体・プレゼント・金庫保管不可</t>
        </is>
      </c>
    </row>
    <row r="7635">
      <c r="A7635" s="4" t="inlineStr">
        <is>
          <t>./Equipment.jpn.str</t>
        </is>
      </c>
      <c r="B7635" s="4" t="inlineStr">
        <is>
          <t>updateKor-NF</t>
        </is>
      </c>
      <c r="C7635" s="4" t="inlineStr">
        <is>
          <t>basic_explain_102010173</t>
        </is>
      </c>
      <c r="D7635" s="4" t="inlineStr">
        <is>
          <t>공격시 1%% 확률로 가속상태로 만듬\n해체 불가능, 합성 불가능</t>
        </is>
      </c>
      <c r="E7635" s="4" t="inlineStr">
        <is>
          <t>스킬 공격력 12.5%% 증가\n공격시 1%% 확률로 가속상태로 만듬\n해체 불가능, 합성 불가능</t>
        </is>
      </c>
      <c r="F7635" s="38" t="inlineStr">
        <is>
          <t>スキル攻撃力12.5%%上昇\n攻撃時、1%%の確率で加速状態にする\n解体不可・合成不可</t>
        </is>
      </c>
    </row>
    <row r="7636">
      <c r="A7636" s="4" t="inlineStr">
        <is>
          <t>./Equipment.jpn.str</t>
        </is>
      </c>
      <c r="B7636" s="4" t="inlineStr">
        <is>
          <t>updateKor-NF</t>
        </is>
      </c>
      <c r="C7636" s="4" t="inlineStr">
        <is>
          <t>basic_explain_31339</t>
        </is>
      </c>
      <c r="D7636" s="4" t="inlineStr">
        <is>
          <t>공격시 1%% 확률로 적을 기절상태로 만듬</t>
        </is>
      </c>
      <c r="E7636" s="4" t="inlineStr">
        <is>
          <t>스킬 공격력 12.5%% 증가\n공격시 1%% 확률로 적을 기절상태로 만듬</t>
        </is>
      </c>
      <c r="F7636" s="31" t="inlineStr">
        <is>
          <t>スキル攻撃力12.5%%上昇\n攻撃時、1%%の確率で敵を気絶状態にする</t>
        </is>
      </c>
    </row>
    <row r="7637">
      <c r="A7637" s="4" t="inlineStr">
        <is>
          <t>./Equipment.jpn.str</t>
        </is>
      </c>
      <c r="B7637" s="4" t="inlineStr">
        <is>
          <t>updateKor-NF</t>
        </is>
      </c>
      <c r="C7637" s="4" t="inlineStr">
        <is>
          <t>basic_explain_39361</t>
        </is>
      </c>
      <c r="D7637" s="4" t="inlineStr">
        <is>
          <t>공격시 1%% 확률로 파티를 가속상태로 만듬</t>
        </is>
      </c>
      <c r="E7637" s="4" t="inlineStr">
        <is>
          <t>스킬 공격력 12.5%% 증가\n공격시 1%% 확률로 파티를 가속상태로 만듬</t>
        </is>
      </c>
      <c r="F7637" s="32" t="inlineStr">
        <is>
          <t>スキル攻撃力12.5%%上昇\n攻撃時、1%%の確率でパーティーを加速状態にする</t>
        </is>
      </c>
    </row>
    <row r="7638">
      <c r="A7638" s="4" t="inlineStr">
        <is>
          <t>./Equipment.jpn.str</t>
        </is>
      </c>
      <c r="B7638" s="4" t="inlineStr">
        <is>
          <t>updateKor-NF</t>
        </is>
      </c>
      <c r="C7638" s="4" t="inlineStr">
        <is>
          <t>basic_explain_102010454</t>
        </is>
      </c>
      <c r="D7638" s="4" t="inlineStr">
        <is>
          <t>공격시 1%% 확률로 파티를 가속상태로 만듬\n\n합성 해체 불가능</t>
        </is>
      </c>
      <c r="E7638" s="4" t="inlineStr">
        <is>
          <t>스킬 공격력 12.5%% 증가\n공격시 1%% 확률로 파티를 가속상태로 만듬\n\n합성 해체 불가능</t>
        </is>
      </c>
      <c r="F7638" s="42" t="inlineStr">
        <is>
          <t>スキル攻撃力12.5%%上昇\n攻撃時、1%%の確率でパーティーを加速状態にする\n\n合成・解体不可</t>
        </is>
      </c>
    </row>
    <row r="7639">
      <c r="A7639" s="4" t="inlineStr">
        <is>
          <t>./Equipment.jpn.str</t>
        </is>
      </c>
      <c r="B7639" s="4" t="inlineStr">
        <is>
          <t>updateKor-NF</t>
        </is>
      </c>
      <c r="C7639" s="4" t="inlineStr">
        <is>
          <t>basic_explain_27033</t>
        </is>
      </c>
      <c r="D7639" s="4" t="inlineStr">
        <is>
          <t>공격시 2%% 확률로 60초동안 자신의 힘 45 증가\n공격시 2%% 확률로 60초동안 힘 30 증가</t>
        </is>
      </c>
      <c r="E7639" s="4" t="inlineStr">
        <is>
          <t>스킬 공격력 12.5%% 증가\n공격시 2%% 확률로 60초동안 자신의 힘 45 증가\n공격시 2%% 확률로 60초동안 힘 30 증가</t>
        </is>
      </c>
      <c r="F7639" s="34" t="inlineStr">
        <is>
          <t>スキル攻撃力12.5%%上昇\n攻撃時、2%%の確率で60秒間自分の力が45上昇\n攻撃時、2%%の確率で60秒間力が30上昇</t>
        </is>
      </c>
    </row>
    <row r="7640">
      <c r="A7640" s="4" t="inlineStr">
        <is>
          <t>./Equipment.jpn.str</t>
        </is>
      </c>
      <c r="B7640" s="4" t="inlineStr">
        <is>
          <t>updateKor-NF</t>
        </is>
      </c>
      <c r="C7640" s="4" t="inlineStr">
        <is>
          <t>basic_explain_31939</t>
        </is>
      </c>
      <c r="D7640" s="4" t="inlineStr">
        <is>
          <t>공격시 2%% 확률로 적을 기절상태로 만듬 \n피격시 4%% 확률로 적을 기절상태로 만듬</t>
        </is>
      </c>
      <c r="E7640" s="4" t="inlineStr">
        <is>
          <t>스킬 공격력 12.5%% 증가\n공격시 2%% 확률로 적을 기절상태로 만듬 \n피격시 4%% 확률로 적을 기절상태로 만듬</t>
        </is>
      </c>
      <c r="F7640" s="43" t="inlineStr">
        <is>
          <t>スキル攻撃力12.5%%上昇\n攻撃時、2%%の確率で敵を気絶状態にする\n被撃時、4%%の確率で敵を気絶状態にする</t>
        </is>
      </c>
    </row>
    <row r="7641">
      <c r="A7641" s="4" t="inlineStr">
        <is>
          <t>./Equipment.jpn.str</t>
        </is>
      </c>
      <c r="B7641" s="4" t="inlineStr">
        <is>
          <t>updateKor-NF</t>
        </is>
      </c>
      <c r="C7641" s="4" t="inlineStr">
        <is>
          <t>basic_explain_31638</t>
        </is>
      </c>
      <c r="D7641" s="4" t="inlineStr">
        <is>
          <t>공격시 2%% 확률로 적을 출혈상태로 만듬</t>
        </is>
      </c>
      <c r="E7641" s="4" t="inlineStr">
        <is>
          <t>스킬 공격력 12.5%% 증가\n공격시 2%% 확률로 적을 출혈상태로 만듬</t>
        </is>
      </c>
      <c r="F7641" s="36" t="inlineStr">
        <is>
          <t>スキル攻撃力12.5%%上昇\n攻撃時、2%%の確率で敵を出血状態にする</t>
        </is>
      </c>
    </row>
    <row r="7642">
      <c r="A7642" s="4" t="inlineStr">
        <is>
          <t>./Equipment.jpn.str</t>
        </is>
      </c>
      <c r="B7642" s="4" t="inlineStr">
        <is>
          <t>updateKor-NF</t>
        </is>
      </c>
      <c r="C7642" s="4" t="inlineStr">
        <is>
          <t>basic_explain_27059</t>
        </is>
      </c>
      <c r="D7642" s="4" t="inlineStr">
        <is>
          <t>공격시 2%% 확률로 적을 출혈상태로 만듬</t>
        </is>
      </c>
      <c r="E7642" s="4" t="inlineStr">
        <is>
          <t>스킬 공격력 12.5%% 증가\n공격시 2%% 확률로 적을 출혈상태로 만듬</t>
        </is>
      </c>
      <c r="F7642" s="37" t="inlineStr">
        <is>
          <t>スキル攻撃力12.5%%上昇\n攻撃時、2%%の確率で敵を出血状態にする</t>
        </is>
      </c>
    </row>
    <row r="7643">
      <c r="A7643" s="4" t="inlineStr">
        <is>
          <t>./Equipment.jpn.str</t>
        </is>
      </c>
      <c r="B7643" s="4" t="inlineStr">
        <is>
          <t>updateKor-NF</t>
        </is>
      </c>
      <c r="C7643" s="4" t="inlineStr">
        <is>
          <t>basic_explain_101000213</t>
        </is>
      </c>
      <c r="D7643" s="4" t="inlineStr">
        <is>
          <t>공격시 2%% 확률로 적을 출혈상태로 만듬</t>
        </is>
      </c>
      <c r="E7643" s="4" t="inlineStr">
        <is>
          <t>스킬 공격력 12.5%% 증가\n공격시 2%% 확률로 적을 출혈상태로 만듬</t>
        </is>
      </c>
      <c r="F7643" s="37" t="inlineStr">
        <is>
          <t>スキル攻撃力12.5%%上昇\n攻撃時、2%%の確率で敵を出血状態にする</t>
        </is>
      </c>
    </row>
    <row r="7644">
      <c r="A7644" s="4" t="inlineStr">
        <is>
          <t>./Equipment.jpn.str</t>
        </is>
      </c>
      <c r="B7644" s="4" t="inlineStr">
        <is>
          <t>updateKor-NF</t>
        </is>
      </c>
      <c r="C7644" s="4" t="inlineStr">
        <is>
          <t>basic_explain_101000559</t>
        </is>
      </c>
      <c r="D7644" s="4" t="inlineStr">
        <is>
          <t>공격시 2%% 확률로 적을 출혈상태로 만듬\n\n합성 해체 불가능</t>
        </is>
      </c>
      <c r="E7644" s="4" t="inlineStr">
        <is>
          <t>스킬 공격력 12.5%% 증가\n공격시 2%% 확률로 적을 출혈상태로 만듬\n\n합성 해체 불가능</t>
        </is>
      </c>
      <c r="F7644" s="44" t="inlineStr">
        <is>
          <t>スキル攻撃力12.5%%上昇\n攻撃時、2%%の確率で敵を出血状態にする\n\n合成・解体不可</t>
        </is>
      </c>
    </row>
    <row r="7645">
      <c r="A7645" s="4" t="inlineStr">
        <is>
          <t>./Equipment.jpn.str</t>
        </is>
      </c>
      <c r="B7645" s="4" t="inlineStr">
        <is>
          <t>updateKor-NF</t>
        </is>
      </c>
      <c r="C7645" s="4" t="inlineStr">
        <is>
          <t>basic_explain_27165</t>
        </is>
      </c>
      <c r="D7645" s="4" t="inlineStr">
        <is>
          <t>공격시 2%% 확률로 적을 출혈상태로 만듬\n강화, 증폭, 재련, 해체, 선물, 창고 저장 불가능</t>
        </is>
      </c>
      <c r="E7645" s="4" t="inlineStr">
        <is>
          <t>스킬 공격력 12.5%% 증가\n공격시 2%% 확률로 적을 출혈상태로 만듬\n강화, 증폭, 재련, 해체, 선물, 창고 저장 불가능</t>
        </is>
      </c>
      <c r="F7645" s="38" t="inlineStr">
        <is>
          <t>スキル攻撃力12.5%%上昇\n攻撃時、2%%の確率で敵を出血状態にする\n強化・増幅・精錬・解体・プレゼント・金庫保管不可</t>
        </is>
      </c>
    </row>
    <row r="7646">
      <c r="A7646" s="4" t="inlineStr">
        <is>
          <t>./Equipment.jpn.str</t>
        </is>
      </c>
      <c r="B7646" s="4" t="inlineStr">
        <is>
          <t>updateKor-NF</t>
        </is>
      </c>
      <c r="C7646" s="4" t="inlineStr">
        <is>
          <t>basic_explain_101000203</t>
        </is>
      </c>
      <c r="D7646" s="4" t="inlineStr">
        <is>
          <t>공격시 2%% 확률로 적을 출혈상태로 만듬\n강화, 증폭, 재련, 해체, 선물, 창고 저장 불가능</t>
        </is>
      </c>
      <c r="E7646" s="4" t="inlineStr">
        <is>
          <t>스킬 공격력 12.5%% 증가\n공격시 2%% 확률로 적을 출혈상태로 만듬\n강화, 증폭, 재련, 해체, 선물, 창고 저장 불가능</t>
        </is>
      </c>
      <c r="F7646" s="39" t="inlineStr">
        <is>
          <t>スキル攻撃力12.5%%上昇\n攻撃時、2%%の確率で敵を出血状態にする\n強化・増幅・精錬・解体・プレゼント・金庫保管不可</t>
        </is>
      </c>
    </row>
    <row r="7647">
      <c r="A7647" s="4" t="inlineStr">
        <is>
          <t>./Equipment.jpn.str</t>
        </is>
      </c>
      <c r="B7647" s="4" t="inlineStr">
        <is>
          <t>updateKor-NF</t>
        </is>
      </c>
      <c r="C7647" s="4" t="inlineStr">
        <is>
          <t>basic_explain_101000155</t>
        </is>
      </c>
      <c r="D7647" s="4" t="inlineStr">
        <is>
          <t>공격시 2%% 확률로 적을 출혈상태로 만듬\n해체 불가능, 합성 불가능</t>
        </is>
      </c>
      <c r="E7647" s="4" t="inlineStr">
        <is>
          <t>스킬 공격력 12.5%% 증가\n공격시 2%% 확률로 적을 출혈상태로 만듬\n해체 불가능, 합성 불가능</t>
        </is>
      </c>
      <c r="F7647" s="32" t="inlineStr">
        <is>
          <t>スキル攻撃力12.5%%上昇\n攻撃時、2%%の確率で敵を出血状態にする\n解体不可・合成不可</t>
        </is>
      </c>
    </row>
    <row r="7648">
      <c r="A7648" s="4" t="inlineStr">
        <is>
          <t>./Equipment.jpn.str</t>
        </is>
      </c>
      <c r="B7648" s="4" t="inlineStr">
        <is>
          <t>updateKor-NF</t>
        </is>
      </c>
      <c r="C7648" s="4" t="inlineStr">
        <is>
          <t>basic_explain_29959</t>
        </is>
      </c>
      <c r="D7648" s="4" t="inlineStr">
        <is>
          <t>공격시 3%% 확률로 적을 감전상태로 만듬</t>
        </is>
      </c>
      <c r="E7648" s="4" t="inlineStr">
        <is>
          <t>스킬 공격력 12.5%% 증가\n공격시 3%% 확률로 적을 감전상태로 만듬</t>
        </is>
      </c>
      <c r="F7648" s="42" t="inlineStr">
        <is>
          <t>スキル攻撃力12.5%%上昇\n攻撃時、3%%の確率で敵を感電状態にする</t>
        </is>
      </c>
    </row>
    <row r="7649">
      <c r="A7649" s="4" t="inlineStr">
        <is>
          <t>./Equipment.jpn.str</t>
        </is>
      </c>
      <c r="B7649" s="4" t="inlineStr">
        <is>
          <t>updateKor-NF</t>
        </is>
      </c>
      <c r="C7649" s="4" t="inlineStr">
        <is>
          <t>basic_explain_102040142</t>
        </is>
      </c>
      <c r="D7649" s="4" t="inlineStr">
        <is>
          <t>공격시 3%% 확률로 적을 감전상태로 만듬</t>
        </is>
      </c>
      <c r="E7649" s="4" t="inlineStr">
        <is>
          <t>스킬 공격력 12.5%% 증가\n공격시 3%% 확률로 적을 감전상태로 만듬</t>
        </is>
      </c>
      <c r="F7649" s="46" t="inlineStr">
        <is>
          <t>スキル攻撃力12.5%%上昇\n攻撃時、3%%の確率で敵を感電状態にする</t>
        </is>
      </c>
    </row>
    <row r="7650">
      <c r="A7650" s="4" t="inlineStr">
        <is>
          <t>./Equipment.jpn.str</t>
        </is>
      </c>
      <c r="B7650" s="4" t="inlineStr">
        <is>
          <t>updateKor-NF</t>
        </is>
      </c>
      <c r="C7650" s="4" t="inlineStr">
        <is>
          <t>basic_explain_33030</t>
        </is>
      </c>
      <c r="D7650" s="4" t="inlineStr">
        <is>
          <t>공격시 3%% 확률로 적을 감전상태로 만듬</t>
        </is>
      </c>
      <c r="E7650" s="4" t="inlineStr">
        <is>
          <t>스킬 공격력 12.5%% 증가\n공격시 3%% 확률로 적을 감전상태로 만듬</t>
        </is>
      </c>
      <c r="F7650" s="46" t="inlineStr">
        <is>
          <t>スキル攻撃力12.5%%上昇\n攻撃時、3%%の確率で敵を感電状態にする</t>
        </is>
      </c>
    </row>
    <row r="7651">
      <c r="A7651" s="4" t="inlineStr">
        <is>
          <t>./Equipment.jpn.str</t>
        </is>
      </c>
      <c r="B7651" s="4" t="inlineStr">
        <is>
          <t>updateKor-NF</t>
        </is>
      </c>
      <c r="C7651" s="4" t="inlineStr">
        <is>
          <t>basic_explain_106000107</t>
        </is>
      </c>
      <c r="D7651" s="4" t="inlineStr">
        <is>
          <t>공격시 3%% 확률로 적을 감전상태로 만듬</t>
        </is>
      </c>
      <c r="E7651" s="4" t="inlineStr">
        <is>
          <t>스킬 공격력 12.5%% 증가\n공격시 3%% 확률로 적을 감전상태로 만듬</t>
        </is>
      </c>
      <c r="F7651" s="46" t="inlineStr">
        <is>
          <t>スキル攻撃力12.5%%上昇\n攻撃時、3%%の確率で敵を感電状態にする</t>
        </is>
      </c>
    </row>
    <row r="7652">
      <c r="A7652" s="4" t="inlineStr">
        <is>
          <t>./Equipment.jpn.str</t>
        </is>
      </c>
      <c r="B7652" s="4" t="inlineStr">
        <is>
          <t>updateKor-NF</t>
        </is>
      </c>
      <c r="C7652" s="4" t="inlineStr">
        <is>
          <t>basic_explain_102040420</t>
        </is>
      </c>
      <c r="D7652" s="4" t="inlineStr">
        <is>
          <t>공격시 3%% 확률로 적을 감전상태로 만듬\n\n합성 해체 불가능</t>
        </is>
      </c>
      <c r="E7652" s="4" t="inlineStr">
        <is>
          <t>스킬 공격력 12.5%% 증가\n공격시 3%% 확률로 적을 감전상태로 만듬\n\n합성 해체 불가능</t>
        </is>
      </c>
      <c r="F7652" s="29" t="inlineStr">
        <is>
          <t>スキル攻撃力12.5%%上昇\n攻撃時、3%%の確率で敵を感電状態にする\n\n合成・解体不可</t>
        </is>
      </c>
    </row>
    <row r="7653">
      <c r="A7653" s="4" t="inlineStr">
        <is>
          <t>./Equipment.jpn.str</t>
        </is>
      </c>
      <c r="B7653" s="4" t="inlineStr">
        <is>
          <t>updateKor-NF</t>
        </is>
      </c>
      <c r="C7653" s="4" t="inlineStr">
        <is>
          <t>basic_explain_106000343</t>
        </is>
      </c>
      <c r="D7653" s="4" t="inlineStr">
        <is>
          <t>공격시 3%% 확률로 적을 감전상태로 만듬\n\n합성 해체 불가능</t>
        </is>
      </c>
      <c r="E7653" s="4" t="inlineStr">
        <is>
          <t>스킬 공격력 12.5%% 증가\n공격시 3%% 확률로 적을 감전상태로 만듬\n\n합성 해체 불가능</t>
        </is>
      </c>
      <c r="F7653" s="30" t="inlineStr">
        <is>
          <t>スキル攻撃力12.5%%上昇\n攻撃時、3%%の確率で敵を感電状態にする\n\n合成・解体不可</t>
        </is>
      </c>
    </row>
    <row r="7654">
      <c r="A7654" s="4" t="inlineStr">
        <is>
          <t>./Equipment.jpn.str</t>
        </is>
      </c>
      <c r="B7654" s="4" t="inlineStr">
        <is>
          <t>updateKor-NF</t>
        </is>
      </c>
      <c r="C7654" s="4" t="inlineStr">
        <is>
          <t>basic_explain_30058</t>
        </is>
      </c>
      <c r="D7654" s="4" t="inlineStr">
        <is>
          <t>공격시 3%% 확률로 적을 감전상태로 만듬\n강화, 증폭, 재련, 해체, 선물, 창고 저장 불가능</t>
        </is>
      </c>
      <c r="E7654" s="4" t="inlineStr">
        <is>
          <t>스킬 공격력 12.5%% 증가\n공격시 3%% 확률로 적을 감전상태로 만듬\n강화, 증폭, 재련, 해체, 선물, 창고 저장 불가능</t>
        </is>
      </c>
      <c r="F7654" s="44" t="inlineStr">
        <is>
          <t>スキル攻撃力12.5%%上昇\n攻撃時、3%%の確率で敵を感電状態にする\n強化・増幅・精錬・解体・プレゼント・金庫保管不可</t>
        </is>
      </c>
    </row>
    <row r="7655">
      <c r="A7655" s="4" t="inlineStr">
        <is>
          <t>./Equipment.jpn.str</t>
        </is>
      </c>
      <c r="B7655" s="4" t="inlineStr">
        <is>
          <t>updateKor-NF</t>
        </is>
      </c>
      <c r="C7655" s="4" t="inlineStr">
        <is>
          <t>basic_explain_102040132</t>
        </is>
      </c>
      <c r="D7655" s="4" t="inlineStr">
        <is>
          <t>공격시 3%% 확률로 적을 감전상태로 만듬\n강화, 증폭, 재련, 해체, 선물, 창고 저장 불가능</t>
        </is>
      </c>
      <c r="E7655" s="4" t="inlineStr">
        <is>
          <t>스킬 공격력 12.5%% 증가\n공격시 3%% 확률로 적을 감전상태로 만듬\n강화, 증폭, 재련, 해체, 선물, 창고 저장 불가능</t>
        </is>
      </c>
      <c r="F7655" s="48" t="inlineStr">
        <is>
          <t>スキル攻撃力12.5%%上昇\n攻撃時、3%%の確率で敵を感電状態にする\n強化・増幅・精錬・解体・プレゼント・金庫保管不可</t>
        </is>
      </c>
    </row>
    <row r="7656">
      <c r="A7656" s="4" t="inlineStr">
        <is>
          <t>./Equipment.jpn.str</t>
        </is>
      </c>
      <c r="B7656" s="4" t="inlineStr">
        <is>
          <t>updateKor-NF</t>
        </is>
      </c>
      <c r="C7656" s="4" t="inlineStr">
        <is>
          <t>basic_explain_33124</t>
        </is>
      </c>
      <c r="D7656" s="4" t="inlineStr">
        <is>
          <t>공격시 3%% 확률로 적을 감전상태로 만듬\n강화, 증폭, 재련, 해체, 선물, 창고 저장 불가능</t>
        </is>
      </c>
      <c r="E7656" s="4" t="inlineStr">
        <is>
          <t>스킬 공격력 12.5%% 증가\n공격시 3%% 확률로 적을 감전상태로 만듬\n강화, 증폭, 재련, 해체, 선물, 창고 저장 불가능</t>
        </is>
      </c>
      <c r="F7656" s="48" t="inlineStr">
        <is>
          <t>スキル攻撃力12.5%%上昇\n攻撃時、3%%の確率で敵を感電状態にする\n強化・増幅・精錬・解体・プレゼント・金庫保管不可</t>
        </is>
      </c>
    </row>
    <row r="7657">
      <c r="A7657" s="4" t="inlineStr">
        <is>
          <t>./Equipment.jpn.str</t>
        </is>
      </c>
      <c r="B7657" s="4" t="inlineStr">
        <is>
          <t>updateKor-NF</t>
        </is>
      </c>
      <c r="C7657" s="4" t="inlineStr">
        <is>
          <t>basic_explain_106000096</t>
        </is>
      </c>
      <c r="D7657" s="4" t="inlineStr">
        <is>
          <t>공격시 3%% 확률로 적을 감전상태로 만듬\n강화, 증폭, 재련, 해체, 선물, 창고 저장 불가능</t>
        </is>
      </c>
      <c r="E7657" s="4" t="inlineStr">
        <is>
          <t>스킬 공격력 12.5%% 증가\n공격시 3%% 확률로 적을 감전상태로 만듬\n강화, 증폭, 재련, 해체, 선물, 창고 저장 불가능</t>
        </is>
      </c>
      <c r="F7657" s="48" t="inlineStr">
        <is>
          <t>スキル攻撃力12.5%%上昇\n攻撃時、3%%の確率で敵を感電状態にする\n強化・増幅・精錬・解体・プレゼント・金庫保管不可</t>
        </is>
      </c>
    </row>
    <row r="7658">
      <c r="A7658" s="4" t="inlineStr">
        <is>
          <t>./Equipment.jpn.str</t>
        </is>
      </c>
      <c r="B7658" s="4" t="inlineStr">
        <is>
          <t>updateKor-NF</t>
        </is>
      </c>
      <c r="C7658" s="4" t="inlineStr">
        <is>
          <t>basic_explain_102030132</t>
        </is>
      </c>
      <c r="D7658" s="4" t="inlineStr">
        <is>
          <t>공격시 3%% 확률로 적을 감전상태로 만듬\n해체 불가능, 합성 불가능</t>
        </is>
      </c>
      <c r="E7658" s="4" t="inlineStr">
        <is>
          <t>스킬 공격력 12.5%% 증가\n공격시 3%% 확률로 적을 감전상태로 만듬\n해체 불가능, 합성 불가능</t>
        </is>
      </c>
      <c r="F7658" s="42" t="inlineStr">
        <is>
          <t>スキル攻撃力12.5%%上昇\n攻撃時、3%%の確率で敵を感電状態にする\n解体不可・合成不可</t>
        </is>
      </c>
    </row>
    <row r="7659">
      <c r="A7659" s="4" t="inlineStr">
        <is>
          <t>./Equipment.jpn.str</t>
        </is>
      </c>
      <c r="B7659" s="4" t="inlineStr">
        <is>
          <t>updateKor-NF</t>
        </is>
      </c>
      <c r="C7659" s="4" t="inlineStr">
        <is>
          <t>basic_explain_106000072</t>
        </is>
      </c>
      <c r="D7659" s="4" t="inlineStr">
        <is>
          <t>공격시 3%% 확률로 적을 감전상태로 만듬\n해체 불가능, 합성 불가능</t>
        </is>
      </c>
      <c r="E7659" s="4" t="inlineStr">
        <is>
          <t>스킬 공격력 12.5%% 증가\n공격시 3%% 확률로 적을 감전상태로 만듬\n해체 불가능, 합성 불가능</t>
        </is>
      </c>
      <c r="F7659" s="46" t="inlineStr">
        <is>
          <t>スキル攻撃力12.5%%上昇\n攻撃時、3%%の確率で敵を感電状態にする\n解体不可・合成不可</t>
        </is>
      </c>
    </row>
    <row r="7660">
      <c r="A7660" s="4" t="inlineStr">
        <is>
          <t>./Equipment.jpn.str</t>
        </is>
      </c>
      <c r="B7660" s="4" t="inlineStr">
        <is>
          <t>updateKor-NF</t>
        </is>
      </c>
      <c r="C7660" s="4" t="inlineStr">
        <is>
          <t>basic_explain_37637</t>
        </is>
      </c>
      <c r="D7660" s="4" t="inlineStr">
        <is>
          <t>공격시 3%% 확률로 적을 둔화상태로 만듬</t>
        </is>
      </c>
      <c r="E7660" s="4" t="inlineStr">
        <is>
          <t>스킬 공격력 12.5%% 증가\n공격시 3%% 확률로 적을 둔화상태로 만듬</t>
        </is>
      </c>
      <c r="F7660" s="43" t="inlineStr">
        <is>
          <t>スキル攻撃力12.5%%上昇\n攻撃時、3%%の確率で敵を鈍化状態にする</t>
        </is>
      </c>
    </row>
    <row r="7661">
      <c r="A7661" s="4" t="inlineStr">
        <is>
          <t>./Equipment.jpn.str</t>
        </is>
      </c>
      <c r="B7661" s="4" t="inlineStr">
        <is>
          <t>updateKor-NF</t>
        </is>
      </c>
      <c r="C7661" s="4" t="inlineStr">
        <is>
          <t>basic_explain_109030014</t>
        </is>
      </c>
      <c r="D7661" s="4" t="inlineStr">
        <is>
          <t>공격시 3%% 확률로 적을 둔화상태로 만듬</t>
        </is>
      </c>
      <c r="E7661" s="4" t="inlineStr">
        <is>
          <t>스킬 공격력 12.5%% 증가\n공격시 3%% 확률로 적을 둔화상태로 만듬</t>
        </is>
      </c>
      <c r="F7661" s="47" t="inlineStr">
        <is>
          <t>スキル攻撃力12.5%%上昇\n攻撃時、3%%の確率で敵を鈍化状態にする</t>
        </is>
      </c>
    </row>
    <row r="7662">
      <c r="A7662" s="4" t="inlineStr">
        <is>
          <t>./Equipment.jpn.str</t>
        </is>
      </c>
      <c r="B7662" s="4" t="inlineStr">
        <is>
          <t>updateKor-NF</t>
        </is>
      </c>
      <c r="C7662" s="4" t="inlineStr">
        <is>
          <t>basic_explain_109030203</t>
        </is>
      </c>
      <c r="D7662" s="4" t="inlineStr">
        <is>
          <t>공격시 3%% 확률로 적을 둔화상태로 만듬\n\n합성 해체 불가능</t>
        </is>
      </c>
      <c r="E7662" s="4" t="inlineStr">
        <is>
          <t>스킬 공격력 12.5%% 증가\n공격시 3%% 확률로 적을 둔화상태로 만듬\n\n합성 해체 불가능</t>
        </is>
      </c>
      <c r="F7662" s="29" t="inlineStr">
        <is>
          <t>スキル攻撃力12.5%%上昇\n攻撃時、3%%の確率で敵を鈍化状態にする\n\n合成・解体不可</t>
        </is>
      </c>
    </row>
    <row r="7663">
      <c r="A7663" s="4" t="inlineStr">
        <is>
          <t>./Equipment.jpn.str</t>
        </is>
      </c>
      <c r="B7663" s="4" t="inlineStr">
        <is>
          <t>updateKor-NF</t>
        </is>
      </c>
      <c r="C7663" s="4" t="inlineStr">
        <is>
          <t>basic_explain_37709</t>
        </is>
      </c>
      <c r="D7663" s="4" t="inlineStr">
        <is>
          <t>공격시 3%% 확률로 적을 둔화상태로 만듬\n강화, 증폭, 재련, 해체, 선물, 창고 저장 불가능</t>
        </is>
      </c>
      <c r="E7663" s="4" t="inlineStr">
        <is>
          <t>스킬 공격력 12.5%% 증가\n공격시 3%% 확률로 적을 둔화상태로 만듬\n강화, 증폭, 재련, 해체, 선물, 창고 저장 불가능</t>
        </is>
      </c>
      <c r="F7663" s="40" t="inlineStr">
        <is>
          <t>スキル攻撃力12.5%%上昇\n攻撃時、3%%の確率で敵を鈍化状態にする\n強化・増幅・精錬・解体・プレゼント・金庫保管不可</t>
        </is>
      </c>
    </row>
    <row r="7664">
      <c r="A7664" s="4" t="inlineStr">
        <is>
          <t>./Equipment.jpn.str</t>
        </is>
      </c>
      <c r="B7664" s="4" t="inlineStr">
        <is>
          <t>updateKor-NF</t>
        </is>
      </c>
      <c r="C7664" s="4" t="inlineStr">
        <is>
          <t>basic_explain_109030004</t>
        </is>
      </c>
      <c r="D7664" s="4" t="inlineStr">
        <is>
          <t>공격시 3%% 확률로 적을 둔화상태로 만듬\n강화, 증폭, 재련, 해체, 선물, 창고 저장 불가능</t>
        </is>
      </c>
      <c r="E7664" s="4" t="inlineStr">
        <is>
          <t>스킬 공격력 12.5%% 증가\n공격시 3%% 확률로 적을 둔화상태로 만듬\n강화, 증폭, 재련, 해체, 선물, 창고 저장 불가능</t>
        </is>
      </c>
      <c r="F7664" s="41" t="inlineStr">
        <is>
          <t>スキル攻撃力12.5%%上昇\n攻撃時、3%%の確率で敵を鈍化状態にする\n強化・増幅・精錬・解体・プレゼント・金庫保管不可</t>
        </is>
      </c>
    </row>
    <row r="7665">
      <c r="A7665" s="4" t="inlineStr">
        <is>
          <t>./Equipment.jpn.str</t>
        </is>
      </c>
      <c r="B7665" s="4" t="inlineStr">
        <is>
          <t>updateKor-NF</t>
        </is>
      </c>
      <c r="C7665" s="4" t="inlineStr">
        <is>
          <t>basic_explain_109020066</t>
        </is>
      </c>
      <c r="D7665" s="4" t="inlineStr">
        <is>
          <t>공격시 3%% 확률로 적을 둔화상태로 만듬\n해체 불가능, 합성 불가능</t>
        </is>
      </c>
      <c r="E7665" s="4" t="inlineStr">
        <is>
          <t>스킬 공격력 12.5%% 증가\n공격시 3%% 확률로 적을 둔화상태로 만듬\n해체 불가능, 합성 불가능</t>
        </is>
      </c>
      <c r="F7665" s="38" t="inlineStr">
        <is>
          <t>スキル攻撃力12.5%%上昇\n攻撃時、3%%の確率で敵を鈍化状態にする\n解体不可・合成不可</t>
        </is>
      </c>
    </row>
    <row r="7666">
      <c r="A7666" s="4" t="inlineStr">
        <is>
          <t>./Equipment.jpn.str</t>
        </is>
      </c>
      <c r="B7666" s="4" t="inlineStr">
        <is>
          <t>updateKor-NF</t>
        </is>
      </c>
      <c r="C7666" s="4" t="inlineStr">
        <is>
          <t>basic_explain_37337</t>
        </is>
      </c>
      <c r="D7666" s="4" t="inlineStr">
        <is>
          <t>공격시 3%% 확률로 적을 빙결상태로 만듬 \n빙결상태의 적을 공격시 80의 추가 데미지</t>
        </is>
      </c>
      <c r="E7666" s="4" t="inlineStr">
        <is>
          <t>스킬 공격력 12.5%% 증가\n공격시 3%% 확률로 적을 빙결상태로 만듬</t>
        </is>
      </c>
      <c r="F7666" s="31" t="inlineStr">
        <is>
          <t>スキル攻撃力12.5%%上昇\n攻撃時、3%%の確率で敵を氷結状態にする</t>
        </is>
      </c>
    </row>
    <row r="7667">
      <c r="A7667" s="4" t="inlineStr">
        <is>
          <t>./Equipment.jpn.str</t>
        </is>
      </c>
      <c r="B7667" s="4" t="inlineStr">
        <is>
          <t>updateKor-NF</t>
        </is>
      </c>
      <c r="C7667" s="4" t="inlineStr">
        <is>
          <t>basic_explain_109010112</t>
        </is>
      </c>
      <c r="D7667" s="4" t="inlineStr">
        <is>
          <t>공격시 3%% 확률로 적을 빙결상태로 만듬 \n빙결상태의 적을 공격시 80의 추가 데미지</t>
        </is>
      </c>
      <c r="E7667" s="4" t="inlineStr">
        <is>
          <t>스킬 공격력 12.5%% 증가\n공격시 3%% 확률로 적을 빙결상태로 만듬</t>
        </is>
      </c>
      <c r="F7667" s="45" t="inlineStr">
        <is>
          <t>スキル攻撃力12.5%%上昇\n攻撃時、3%%の確率で敵を氷結状態にする</t>
        </is>
      </c>
    </row>
    <row r="7668">
      <c r="A7668" s="4" t="inlineStr">
        <is>
          <t>./Equipment.jpn.str</t>
        </is>
      </c>
      <c r="B7668" s="4" t="inlineStr">
        <is>
          <t>updateKor-NF</t>
        </is>
      </c>
      <c r="C7668" s="4" t="inlineStr">
        <is>
          <t>basic_explain_37408</t>
        </is>
      </c>
      <c r="D7668" s="4" t="inlineStr">
        <is>
          <t>공격시 3%% 확률로 적을 빙결상태로 만듬 \n빙결상태의 적을 공격시 80의 추가 데미지\n강화, 증폭, 재련, 해체, 선물, 창고 저장 불가능</t>
        </is>
      </c>
      <c r="E7668" s="4" t="inlineStr">
        <is>
          <t>스킬 공격력 12.5%% 증가\n공격시 3%% 확률로 적을 빙결상태로 만듬 \n\n강화, 증폭, 재련, 해체, 선물, 창고 저장 불가능</t>
        </is>
      </c>
      <c r="F7668" s="42" t="inlineStr">
        <is>
          <t>スキル攻撃力12.5%%上昇\n攻撃時、3%%の確率で敵を氷結状態にする\n\n強化・増幅・精錬・解体・プレゼント・金庫保管不可</t>
        </is>
      </c>
    </row>
    <row r="7669">
      <c r="A7669" s="4" t="inlineStr">
        <is>
          <t>./Equipment.jpn.str</t>
        </is>
      </c>
      <c r="B7669" s="4" t="inlineStr">
        <is>
          <t>updateKor-NF</t>
        </is>
      </c>
      <c r="C7669" s="4" t="inlineStr">
        <is>
          <t>basic_explain_109010102</t>
        </is>
      </c>
      <c r="D7669" s="4" t="inlineStr">
        <is>
          <t>공격시 3%% 확률로 적을 빙결상태로 만듬 \n빙결상태의 적을 공격시 80의 추가 데미지\n강화, 증폭, 재련, 해체, 선물, 창고 저장 불가능</t>
        </is>
      </c>
      <c r="E7669" s="4" t="inlineStr">
        <is>
          <t>스킬 공격력 12.5%% 증가\n공격시 3%% 확률로 적을 빙결상태로 만듬 \n\n강화, 증폭, 재련, 해체, 선물, 창고 저장 불가능</t>
        </is>
      </c>
      <c r="F7669" s="46" t="inlineStr">
        <is>
          <t>スキル攻撃力12.5%%上昇\n攻撃時、3%%の確率で敵を氷結状態にする\n\n強化・増幅・精錬・解体・プレゼント・金庫保管不可</t>
        </is>
      </c>
    </row>
    <row r="7670">
      <c r="A7670" s="4" t="inlineStr">
        <is>
          <t>./Equipment.jpn.str</t>
        </is>
      </c>
      <c r="B7670" s="4" t="inlineStr">
        <is>
          <t>updateKor-NF</t>
        </is>
      </c>
      <c r="C7670" s="4" t="inlineStr">
        <is>
          <t>basic_explain_109010306</t>
        </is>
      </c>
      <c r="D7670" s="4" t="inlineStr">
        <is>
          <t>공격시 3%% 확률로 적을 빙결상태로 만듬 \n빙결상태의 적을 공격시 80의 추가 데미지\n\n합성 해체 불가능</t>
        </is>
      </c>
      <c r="E7670" s="4" t="inlineStr">
        <is>
          <t>스킬 공격력 12.5%% 증가\n공격시 3%% 확률로 적을 빙결상태로 만듬 \n\n합성 해체 불가능</t>
        </is>
      </c>
      <c r="F7670" s="43" t="inlineStr">
        <is>
          <t>スキル攻撃力12.5%%上昇\n攻撃時、3%%の確率で敵を氷結状態にする\n\n合成・解体不可</t>
        </is>
      </c>
    </row>
    <row r="7671">
      <c r="A7671" s="4" t="inlineStr">
        <is>
          <t>./Equipment.jpn.str</t>
        </is>
      </c>
      <c r="B7671" s="4" t="inlineStr">
        <is>
          <t>updateKor-NF</t>
        </is>
      </c>
      <c r="C7671" s="4" t="inlineStr">
        <is>
          <t>basic_explain_109010077</t>
        </is>
      </c>
      <c r="D7671" s="4" t="inlineStr">
        <is>
          <t>공격시 3%% 확률로 적을 빙결상태로 만듬 \n빙결상태의 적을 공격시 80의 추가 데미지\n해체 불가능, 합성 불가능</t>
        </is>
      </c>
      <c r="E7671" s="4" t="inlineStr">
        <is>
          <t>스킬 공격력 12.5%% 증가\n공격시 3%% 확률로 적을 빙결상태로 만듬 \n빙결상태의 적을 공격시 80의 추가 데미지\n해체 불가능, 합성 불가능</t>
        </is>
      </c>
      <c r="F7671" s="36" t="inlineStr">
        <is>
          <t>スキル攻撃力12.5%%上昇\n攻撃時、3%%の確率で敵を氷結状態にする\n氷結状態の敵を攻撃時、敵に80の追加ダメージ\n解体不可・合成不可</t>
        </is>
      </c>
    </row>
    <row r="7672">
      <c r="A7672" s="4" t="inlineStr">
        <is>
          <t>./Equipment.jpn.str</t>
        </is>
      </c>
      <c r="B7672" s="4" t="inlineStr">
        <is>
          <t>updateKor-NF</t>
        </is>
      </c>
      <c r="C7672" s="4" t="inlineStr">
        <is>
          <t>basic_explain_37100</t>
        </is>
      </c>
      <c r="D7672" s="4" t="inlineStr">
        <is>
          <t>공격시 3%% 확률로 적을 수면상태로 만듬</t>
        </is>
      </c>
      <c r="E7672" s="4" t="inlineStr">
        <is>
          <t>스킬 공격력 12.5%% 증가\n공격시 3%% 확률로 적을 수면상태로 만듬</t>
        </is>
      </c>
      <c r="F7672" s="29" t="inlineStr">
        <is>
          <t>スキル攻撃力12.5%%上昇\n攻撃時、3%%の確率で敵を睡眠状態にする</t>
        </is>
      </c>
    </row>
    <row r="7673">
      <c r="A7673" s="4" t="inlineStr">
        <is>
          <t>./Equipment.jpn.str</t>
        </is>
      </c>
      <c r="B7673" s="4" t="inlineStr">
        <is>
          <t>updateKor-NF</t>
        </is>
      </c>
      <c r="C7673" s="4" t="inlineStr">
        <is>
          <t>basic_explain_108030099</t>
        </is>
      </c>
      <c r="D7673" s="4" t="inlineStr">
        <is>
          <t>공격시 3%% 확률로 적을 저주상태로 만듬</t>
        </is>
      </c>
      <c r="E7673" s="4" t="inlineStr">
        <is>
          <t>스킬 공격력 12.5%% 증가\n공격시 3%% 확률로 적을 저주상태로 만듬</t>
        </is>
      </c>
      <c r="F7673" s="40" t="inlineStr">
        <is>
          <t>スキル攻撃力12.5%%上昇\n攻撃時、3%%の確率で敵を呪い状態にする</t>
        </is>
      </c>
    </row>
    <row r="7674">
      <c r="A7674" s="4" t="inlineStr">
        <is>
          <t>./Equipment.jpn.str</t>
        </is>
      </c>
      <c r="B7674" s="4" t="inlineStr">
        <is>
          <t>updateKor-NF</t>
        </is>
      </c>
      <c r="C7674" s="4" t="inlineStr">
        <is>
          <t>basic_explain_36013</t>
        </is>
      </c>
      <c r="D7674" s="4" t="inlineStr">
        <is>
          <t>공격시 3%% 확률로 적을 저주상태로 만듬\n\n강화, 증폭, 재련, 해체, 선물, 창고 저장 불가능</t>
        </is>
      </c>
      <c r="E7674" s="4" t="inlineStr">
        <is>
          <t>스킬 공격력 12.5%% 증가\n공격시 3%% 확률로 적을 저주상태로 만듬\n\n강화, 증폭, 재련, 해체, 선물, 창고 저장 불가능</t>
        </is>
      </c>
      <c r="F7674" s="44" t="inlineStr">
        <is>
          <t>スキル攻撃力12.5%%上昇\n攻撃時、3%%の確率で敵を呪い状態にする\n\n強化・増幅・精錬・解体・プレゼント・金庫保管不可</t>
        </is>
      </c>
    </row>
    <row r="7675">
      <c r="A7675" s="4" t="inlineStr">
        <is>
          <t>./Equipment.jpn.str</t>
        </is>
      </c>
      <c r="B7675" s="4" t="inlineStr">
        <is>
          <t>updateKor-NF</t>
        </is>
      </c>
      <c r="C7675" s="4" t="inlineStr">
        <is>
          <t>basic_explain_108030089</t>
        </is>
      </c>
      <c r="D7675" s="4" t="inlineStr">
        <is>
          <t>공격시 3%% 확률로 적을 저주상태로 만듬\n\n강화, 증폭, 재련, 해체, 선물, 창고 저장 불가능</t>
        </is>
      </c>
      <c r="E7675" s="4" t="inlineStr">
        <is>
          <t>스킬 공격력 12.5%% 증가\n공격시 3%% 확률로 적을 저주상태로 만듬\n\n강화, 증폭, 재련, 해체, 선물, 창고 저장 불가능</t>
        </is>
      </c>
      <c r="F7675" s="48" t="inlineStr">
        <is>
          <t>スキル攻撃力12.5%%上昇\n攻撃時、3%%の確率で敵を呪い状態にする\n\n強化・増幅・精錬・解体・プレゼント・金庫保管不可</t>
        </is>
      </c>
    </row>
    <row r="7676">
      <c r="A7676" s="4" t="inlineStr">
        <is>
          <t>./Equipment.jpn.str</t>
        </is>
      </c>
      <c r="B7676" s="4" t="inlineStr">
        <is>
          <t>updateKor-NF</t>
        </is>
      </c>
      <c r="C7676" s="4" t="inlineStr">
        <is>
          <t>basic_explain_108040087</t>
        </is>
      </c>
      <c r="D7676" s="4" t="inlineStr">
        <is>
          <t>공격시 3%% 확률로 적을 저주상태로 만듬\n\n해체 불가능, 합성 불가능</t>
        </is>
      </c>
      <c r="E7676" s="4" t="inlineStr">
        <is>
          <t>스킬 공격력 12.5%% 증가\n공격시 3%% 확률로 적을 저주상태로 만듬\n\n해체 불가능, 합성 불가능</t>
        </is>
      </c>
      <c r="F7676" s="31" t="inlineStr">
        <is>
          <t>スキル攻撃力12.5%%上昇\n攻撃時、3%%の確率で敵を呪い状態にする\n\n解体不可・合成不可</t>
        </is>
      </c>
    </row>
    <row r="7677">
      <c r="A7677" s="4" t="inlineStr">
        <is>
          <t>./Equipment.jpn.str</t>
        </is>
      </c>
      <c r="B7677" s="4" t="inlineStr">
        <is>
          <t>updateKor-NF</t>
        </is>
      </c>
      <c r="C7677" s="4" t="inlineStr">
        <is>
          <t>basic_explain_34256</t>
        </is>
      </c>
      <c r="D7677" s="4" t="inlineStr">
        <is>
          <t>공격시 3%% 확률로 적을 중독상태로 만듬\n변이 파리채 대성공률 +3%%\n애시드 클라우드 대성공률 +3%%\n방해 게이지량 5%% 증가</t>
        </is>
      </c>
      <c r="E7677" s="4" t="inlineStr">
        <is>
          <t>스킬 공격력 12.5%% 증가\n공격시 3%% 확률로 적을 중독상태로 만듬\n변이 파리채 대성공률 +3%%\n애시드 클라우드 대성공률 +3%%\n방해 게이지량 5%% 증가</t>
        </is>
      </c>
      <c r="F7677" s="32" t="inlineStr">
        <is>
          <t>スキル攻撃力12.5%%上昇\n攻撃時、3%%の確率で敵を中毒状態にする\n変異ハエ叩きの大成功率+3%%\nアシッドクラウドの大成功率+3%%\n妨害ゲージ量5%%増加</t>
        </is>
      </c>
    </row>
    <row r="7678">
      <c r="A7678" s="4" t="inlineStr">
        <is>
          <t>./Equipment.jpn.str</t>
        </is>
      </c>
      <c r="B7678" s="4" t="inlineStr">
        <is>
          <t>updateKor-NF</t>
        </is>
      </c>
      <c r="C7678" s="4" t="inlineStr">
        <is>
          <t>basic_explain_106040116</t>
        </is>
      </c>
      <c r="D7678" s="4" t="inlineStr">
        <is>
          <t>공격시 3%% 확률로 적을 중독상태로 만듬\n변이 파리채 대성공률 +3%%\n애시드 클라우드 대성공률 +3%%\n방해 게이지량 5%% 증가</t>
        </is>
      </c>
      <c r="E7678" s="4" t="inlineStr">
        <is>
          <t>스킬 공격력 12.5%% 증가\n공격시 3%% 확률로 적을 중독상태로 만듬\n변이 파리채 대성공률 +3%%\n애시드 클라우드 대성공률 +3%%\n방해 게이지량 5%% 증가</t>
        </is>
      </c>
      <c r="F7678" s="33" t="inlineStr">
        <is>
          <t>スキル攻撃力12.5%%上昇\n攻撃時、3%%の確率で敵を中毒状態にする\n変異ハエ叩きの大成功率+3%%\nアシッドクラウドの大成功率+3%%\n妨害ゲージ量5%%増加</t>
        </is>
      </c>
    </row>
    <row r="7679">
      <c r="A7679" s="4" t="inlineStr">
        <is>
          <t>./Equipment.jpn.str</t>
        </is>
      </c>
      <c r="B7679" s="4" t="inlineStr">
        <is>
          <t>updateKor-NF</t>
        </is>
      </c>
      <c r="C7679" s="4" t="inlineStr">
        <is>
          <t>basic_explain_34300</t>
        </is>
      </c>
      <c r="D7679" s="4" t="inlineStr">
        <is>
          <t>공격시 3%% 확률로 적을 중독상태로 만듬\n변이 파리채 대성공률 +3%%\n애시드 클라우드 대성공률 +3%%\n방해 게이지량 5%% 증가\n\n강화, 증폭, 재련, 해체, 선물, 창고 저장 불가능</t>
        </is>
      </c>
      <c r="E7679" s="4" t="inlineStr">
        <is>
          <t>스킬 공격력 12.5%% 증가\n공격시 3%% 확률로 적을 중독상태로 만듬\n변이 파리채 대성공률 +3%%\n애시드 클라우드 대성공률 +3%%\n방해 게이지량 5%% 증가\n\n강화, 증폭, 재련, 해체, 선물, 창고 저장 불가능</t>
        </is>
      </c>
      <c r="F7679" s="34" t="inlineStr">
        <is>
          <t>スキル攻撃力12.5%%上昇\n攻撃時、3%%の確率で敵を中毒状態にする\n変異ハエ叩きの大成功率+3%%\nアシッドクラウドの大成功率+3%%\n妨害ゲージ量5%%増加\n\n強化・増幅・精錬・解体・プレゼント・金庫保管不可</t>
        </is>
      </c>
    </row>
    <row r="7680">
      <c r="A7680" s="4" t="inlineStr">
        <is>
          <t>./Equipment.jpn.str</t>
        </is>
      </c>
      <c r="B7680" s="4" t="inlineStr">
        <is>
          <t>updateKor-NF</t>
        </is>
      </c>
      <c r="C7680" s="4" t="inlineStr">
        <is>
          <t>basic_explain_106040100</t>
        </is>
      </c>
      <c r="D7680" s="4" t="inlineStr">
        <is>
          <t>공격시 3%% 확률로 적을 중독상태로 만듬\n변이 파리채 대성공률 +3%%\n애시드 클라우드 대성공률 +3%%\n방해 게이지량 5%% 증가\n\n강화, 증폭, 재련, 해체, 선물, 창고 저장 불가능</t>
        </is>
      </c>
      <c r="E7680" s="4" t="inlineStr">
        <is>
          <t>스킬 공격력 12.5%% 증가\n공격시 3%% 확률로 적을 중독상태로 만듬\n변이 파리채 대성공률 +3%%\n애시드 클라우드 대성공률 +3%%\n방해 게이지량 5%% 증가\n\n강화, 증폭, 재련, 해체, 선물, 창고 저장 불가능</t>
        </is>
      </c>
      <c r="F7680" s="35" t="inlineStr">
        <is>
          <t>スキル攻撃力12.5%%上昇\n攻撃時、3%%の確率で敵を中毒状態にする\n変異ハエ叩きの大成功率+3%%\nアシッドクラウドの大成功率+3%%\n妨害ゲージ量5%%増加\n\n強化・増幅・精錬・解体・プレゼント・金庫保管不可</t>
        </is>
      </c>
    </row>
    <row r="7681">
      <c r="A7681" s="4" t="inlineStr">
        <is>
          <t>./Equipment.jpn.str</t>
        </is>
      </c>
      <c r="B7681" s="4" t="inlineStr">
        <is>
          <t>updateKor-NF</t>
        </is>
      </c>
      <c r="C7681" s="4" t="inlineStr">
        <is>
          <t>basic_explain_106040350</t>
        </is>
      </c>
      <c r="D7681" s="4" t="inlineStr">
        <is>
          <t>공격시 3%% 확률로 적을 중독상태로 만듬\n변이 파리채 대성공률 +3%%\n애시드 클라우드 대성공률 +3%%\n방해 게이지량 5%% 증가\n\n합성 해체 불가능</t>
        </is>
      </c>
      <c r="E7681" s="4" t="inlineStr">
        <is>
          <t>스킬 공격력 12.5%% 증가\n공격시 3%% 확률로 적을 중독상태로 만듬\n변이 파리채 대성공률 +3%%\n애시드 클라우드 대성공률 +3%%\n방해 게이지량 5%% 증가\n\n합성 해체 불가능</t>
        </is>
      </c>
      <c r="F7681" s="36" t="inlineStr">
        <is>
          <t>スキル攻撃力12.5%%上昇\n攻撃時、3%%の確率で敵を中毒状態にする\n変異ハエ叩きの大成功率+3%%\nアシッドクラウドの大成功率+3%%\n妨害ゲージ量5%%増加\n\n合成・解体不可</t>
        </is>
      </c>
    </row>
    <row r="7682">
      <c r="A7682" s="4" t="inlineStr">
        <is>
          <t>./Equipment.jpn.str</t>
        </is>
      </c>
      <c r="B7682" s="4" t="inlineStr">
        <is>
          <t>updateKor-NF</t>
        </is>
      </c>
      <c r="C7682" s="4" t="inlineStr">
        <is>
          <t>basic_explain_106040075</t>
        </is>
      </c>
      <c r="D7682" s="4" t="inlineStr">
        <is>
          <t>공격시 3%% 확률로 적을 중독상태로 만듬\n변이 파리채 대성공률 +3%%\n애시드 클라우드 대성공률 +3%%\n방해 게이지량 5%% 증가\n\n해체 불가능, 합성 불가능</t>
        </is>
      </c>
      <c r="E7682" s="4" t="inlineStr">
        <is>
          <t>스킬 공격력 12.5%% 증가\n공격시 3%% 확률로 적을 중독상태로 만듬\n변이 파리채 대성공률 +3%%\n애시드 클라우드 대성공률 +3%%\n방해 게이지량 5%% 증가\n\n해체 불가능, 합성 불가능</t>
        </is>
      </c>
      <c r="F7682" s="29" t="inlineStr">
        <is>
          <t>スキル攻撃力12.5%%上昇\n攻撃時、3%%の確率で敵を中毒状態にする\n変異ハエ叩きの大成功率+3%%\nアシッドクラウドの成功率+3%%\n妨害ゲージ量5%%増加\n\n解体不可・合成不可</t>
        </is>
      </c>
    </row>
    <row r="7683">
      <c r="A7683" s="4" t="inlineStr">
        <is>
          <t>./Equipment.jpn.str</t>
        </is>
      </c>
      <c r="B7683" s="4" t="inlineStr">
        <is>
          <t>updateKor-NF</t>
        </is>
      </c>
      <c r="C7683" s="4" t="inlineStr">
        <is>
          <t>basic_explain_27514</t>
        </is>
      </c>
      <c r="D7683" s="4" t="inlineStr">
        <is>
          <t>공격시 3%% 확률로 적을 출혈상태로 만듬\n자신이 출혈상태일때 공격력 50%% 증가</t>
        </is>
      </c>
      <c r="E7683" s="4" t="inlineStr">
        <is>
          <t>스킬 공격력 12.5%% 증가\n공격시 3%% 확률로 적을 출혈상태로 만듬\n자신이 출혈상태일때 힘 50 증가</t>
        </is>
      </c>
      <c r="F7683" s="40" t="inlineStr">
        <is>
          <t>スキル攻撃力12.5%%上昇\n攻撃時、3%%の確率で敵を出血状態にする\n自分が出血状態の時、力が50上昇</t>
        </is>
      </c>
    </row>
    <row r="7684">
      <c r="A7684" s="4" t="inlineStr">
        <is>
          <t>./Equipment.jpn.str</t>
        </is>
      </c>
      <c r="B7684" s="4" t="inlineStr">
        <is>
          <t>updateKor-NF</t>
        </is>
      </c>
      <c r="C7684" s="4" t="inlineStr">
        <is>
          <t>basic_explain_101030227</t>
        </is>
      </c>
      <c r="D7684" s="4" t="inlineStr">
        <is>
          <t>공격시 3%% 확률로 적을 출혈상태로 만듬\n자신이 출혈상태일때 공격력 50%% 증가</t>
        </is>
      </c>
      <c r="E7684" s="4" t="inlineStr">
        <is>
          <t>스킬 공격력 12.5%% 증가\n공격시 3%% 확률로 적을 출혈상태로 만듬\n자신이 출혈상태일때 힘 50 증가</t>
        </is>
      </c>
      <c r="F7684" s="41" t="inlineStr">
        <is>
          <t>スキル攻撃力12.5%%上昇\n攻撃時、3%%の確率で敵を出血状態にする\n自分が出血状態の時、力が50上昇</t>
        </is>
      </c>
    </row>
    <row r="7685">
      <c r="A7685" s="4" t="inlineStr">
        <is>
          <t>./Equipment.jpn.str</t>
        </is>
      </c>
      <c r="B7685" s="4" t="inlineStr">
        <is>
          <t>updateKor-NF</t>
        </is>
      </c>
      <c r="C7685" s="4" t="inlineStr">
        <is>
          <t>basic_explain_27362</t>
        </is>
      </c>
      <c r="D7685" s="4" t="inlineStr">
        <is>
          <t>공격시 3%% 확률로 적을 출혈상태로 만듬\n자신이 출혈상태일때 공격력 50%% 증가\n\n강화, 증폭, 재련, 해체, 선물, 창고 저장 불가능</t>
        </is>
      </c>
      <c r="E7685" s="4" t="inlineStr">
        <is>
          <t>스킬 공격력 12.5%% 증가\n공격시 3%% 확률로 적을 출혈상태로 만듬\n자신이 출혈상태일때 힘 50 증가\n\n강화, 증폭, 재련, 해체, 선물, 창고 저장 불가능</t>
        </is>
      </c>
      <c r="F7685" s="38" t="inlineStr">
        <is>
          <t>スキル攻撃力12.5%%上昇\n攻撃時、3%%の確率で敵を出血状態にする\n自分が出血状態の時、力が50上昇\n\n強化・増幅・精錬・解体・プレゼント・金庫保管不可</t>
        </is>
      </c>
    </row>
    <row r="7686">
      <c r="A7686" s="4" t="inlineStr">
        <is>
          <t>./Equipment.jpn.str</t>
        </is>
      </c>
      <c r="B7686" s="4" t="inlineStr">
        <is>
          <t>updateKor-NF</t>
        </is>
      </c>
      <c r="C7686" s="4" t="inlineStr">
        <is>
          <t>basic_explain_101030217</t>
        </is>
      </c>
      <c r="D7686" s="4" t="inlineStr">
        <is>
          <t>공격시 3%% 확률로 적을 출혈상태로 만듬\n자신이 출혈상태일때 공격력 50%% 증가\n\n강화, 증폭, 재련, 해체, 선물, 창고 저장 불가능</t>
        </is>
      </c>
      <c r="E7686" s="4" t="inlineStr">
        <is>
          <t>스킬 공격력 12.5%% 증가\n공격시 3%% 확률로 적을 출혈상태로 만듬\n자신이 출혈상태일때 힘 50 증가\n\n강화, 증폭, 재련, 해체, 선물, 창고 저장 불가능</t>
        </is>
      </c>
      <c r="F7686" s="39" t="inlineStr">
        <is>
          <t>スキル攻撃力12.5%%上昇\n攻撃時、3%%の確率で敵を出血状態にする\n自分が出血状態の時、力が50上昇\n\n強化・増幅・精錬・解体・プレゼント・金庫保管不可</t>
        </is>
      </c>
    </row>
    <row r="7687">
      <c r="A7687" s="4" t="inlineStr">
        <is>
          <t>./Equipment.jpn.str</t>
        </is>
      </c>
      <c r="B7687" s="4" t="inlineStr">
        <is>
          <t>updateKor-NF</t>
        </is>
      </c>
      <c r="C7687" s="4" t="inlineStr">
        <is>
          <t>basic_explain_101030582</t>
        </is>
      </c>
      <c r="D7687" s="4" t="inlineStr">
        <is>
          <t>공격시 3%% 확률로 적을 출혈상태로 만듬\n자신이 출혈상태일때 공격력 50%% 증가\n\n합성 해체 불가능</t>
        </is>
      </c>
      <c r="E7687" s="4" t="inlineStr">
        <is>
          <t>스킬 공격력 12.5%% 증가\n공격시 3%% 확률로 적을 출혈상태로 만듬\n자신이 출혈상태일때 힘 50 증가\n\n합성 해체 불가능</t>
        </is>
      </c>
      <c r="F7687" s="32" t="inlineStr">
        <is>
          <t>スキル攻撃力12.5%%上昇\n攻撃時、3%%の確率で敵を出血状態にする\n自分が出血状態の時、力が50上昇\n\n合成・解体不可</t>
        </is>
      </c>
    </row>
    <row r="7688">
      <c r="A7688" s="4" t="inlineStr">
        <is>
          <t>./Equipment.jpn.str</t>
        </is>
      </c>
      <c r="B7688" s="4" t="inlineStr">
        <is>
          <t>updateKor-NF</t>
        </is>
      </c>
      <c r="C7688" s="4" t="inlineStr">
        <is>
          <t>basic_explain_101010287</t>
        </is>
      </c>
      <c r="D7688" s="4" t="inlineStr">
        <is>
          <t>공격시 3%% 확률로 적을 출혈상태로 만듬\n자신이 출혈상태일때 공격력 50%% 증가\n\n해체 불가능, 합성 불가능</t>
        </is>
      </c>
      <c r="E7688" s="4" t="inlineStr">
        <is>
          <t>스킬 공격력 12.5%% 증가\n공격시 3%% 확률로 적을 출혈상태로 만듬\n자신이 출혈상태일때 힘 50 증가\n\n해체 불가능, 합성 불가능</t>
        </is>
      </c>
      <c r="F7688" s="42" t="inlineStr">
        <is>
          <t>スキル攻撃力12.5%%上昇\n攻撃時、3%%の確率で敵を出血状態にする\n自分が出血状態の時、力が50上昇\n\n解体不可・合成不可</t>
        </is>
      </c>
    </row>
    <row r="7689">
      <c r="A7689" s="4" t="inlineStr">
        <is>
          <t>./Equipment.jpn.str</t>
        </is>
      </c>
      <c r="B7689" s="4" t="inlineStr">
        <is>
          <t>updateKor-NF</t>
        </is>
      </c>
      <c r="C7689" s="4" t="inlineStr">
        <is>
          <t>basic_explain_32257</t>
        </is>
      </c>
      <c r="D7689" s="4" t="inlineStr">
        <is>
          <t>공격시 3%% 확률로 파이어 익스플로젼 시전</t>
        </is>
      </c>
      <c r="E7689" s="4" t="inlineStr">
        <is>
          <t>스킬 공격력 12.5%% 증가\n공격시 3%% 확률로 파이어 익스플로젼 시전</t>
        </is>
      </c>
      <c r="F7689" s="46" t="inlineStr">
        <is>
          <t>スキル攻撃力12.5%%上昇\n攻撃時、3%%の確率でファイアエクスプロージョンが発動</t>
        </is>
      </c>
    </row>
    <row r="7690">
      <c r="A7690" s="4" t="inlineStr">
        <is>
          <t>./Equipment.jpn.str</t>
        </is>
      </c>
      <c r="B7690" s="4" t="inlineStr">
        <is>
          <t>updateKor-NF</t>
        </is>
      </c>
      <c r="C7690" s="4" t="inlineStr">
        <is>
          <t>basic_explain_104030366</t>
        </is>
      </c>
      <c r="D7690" s="4" t="inlineStr">
        <is>
          <t>공격시 3%% 확률로 파이어 익스플로젼 시전\n\n합성 해체 불가능</t>
        </is>
      </c>
      <c r="E7690" s="4" t="inlineStr">
        <is>
          <t>스킬 공격력 12.5%% 증가\n공격시 3%% 확률로 파이어 익스플로젼 시전\n\n합성 해체 불가능</t>
        </is>
      </c>
      <c r="F7690" s="43" t="inlineStr">
        <is>
          <t>スキル攻撃力12.5%%上昇\n攻撃時、3%%の確率でファイアエクスプロージョンが発動\n\n合成・解体不可</t>
        </is>
      </c>
    </row>
    <row r="7691">
      <c r="A7691" s="4" t="inlineStr">
        <is>
          <t>./Equipment.jpn.str</t>
        </is>
      </c>
      <c r="B7691" s="4" t="inlineStr">
        <is>
          <t>updateKor-NF</t>
        </is>
      </c>
      <c r="C7691" s="4" t="inlineStr">
        <is>
          <t>basic_explain_33330</t>
        </is>
      </c>
      <c r="D7691" s="4" t="inlineStr">
        <is>
          <t>공격시 4%% 확률로 적을 구속상태로 만듬</t>
        </is>
      </c>
      <c r="E7691" s="4" t="inlineStr">
        <is>
          <t>스킬 공격력 12.5%% 증가\n공격시 4%% 확률로 적을 구속상태로 만듬</t>
        </is>
      </c>
      <c r="F7691" s="36" t="inlineStr">
        <is>
          <t>スキル攻撃力12.5%%上昇\n攻撃時、4%%の確率で敵を拘束状態にする</t>
        </is>
      </c>
    </row>
    <row r="7692">
      <c r="A7692" s="4" t="inlineStr">
        <is>
          <t>./Equipment.jpn.str</t>
        </is>
      </c>
      <c r="B7692" s="4" t="inlineStr">
        <is>
          <t>updateKor-NF</t>
        </is>
      </c>
      <c r="C7692" s="4" t="inlineStr">
        <is>
          <t>basic_explain_106010143</t>
        </is>
      </c>
      <c r="D7692" s="4" t="inlineStr">
        <is>
          <t>공격시 4%% 확률로 적을 구속상태로 만듬</t>
        </is>
      </c>
      <c r="E7692" s="4" t="inlineStr">
        <is>
          <t>스킬 공격력 12.5%% 증가\n공격시 4%% 확률로 적을 구속상태로 만듬</t>
        </is>
      </c>
      <c r="F7692" s="37" t="inlineStr">
        <is>
          <t>スキル攻撃力12.5%%上昇\n攻撃時、4%%の確率で敵を拘束状態にする</t>
        </is>
      </c>
    </row>
    <row r="7693">
      <c r="A7693" s="4" t="inlineStr">
        <is>
          <t>./Equipment.jpn.str</t>
        </is>
      </c>
      <c r="B7693" s="4" t="inlineStr">
        <is>
          <t>updateKor-NF</t>
        </is>
      </c>
      <c r="C7693" s="4" t="inlineStr">
        <is>
          <t>basic_explain_33429</t>
        </is>
      </c>
      <c r="D7693" s="4" t="inlineStr">
        <is>
          <t>공격시 4%% 확률로 적을 구속상태로 만듬\n\n강화, 증폭, 재련, 해체, 선물, 창고 저장 불가능</t>
        </is>
      </c>
      <c r="E7693" s="4" t="inlineStr">
        <is>
          <t>스킬 공격력 12.5%% 증가\n공격시 4%% 확률로 적을 구속상태로 만듬\n\n강화, 증폭, 재련, 해체, 선물, 창고 저장 불가능</t>
        </is>
      </c>
      <c r="F7693" s="40" t="inlineStr">
        <is>
          <t>スキル攻撃力12.5%%上昇\n攻撃時、4%%の確率で敵を拘束状態にする\n\n強化・増幅・精錬・解体・プレゼント・金庫保管不可</t>
        </is>
      </c>
    </row>
    <row r="7694">
      <c r="A7694" s="4" t="inlineStr">
        <is>
          <t>./Equipment.jpn.str</t>
        </is>
      </c>
      <c r="B7694" s="4" t="inlineStr">
        <is>
          <t>updateKor-NF</t>
        </is>
      </c>
      <c r="C7694" s="4" t="inlineStr">
        <is>
          <t>basic_explain_106010131</t>
        </is>
      </c>
      <c r="D7694" s="4" t="inlineStr">
        <is>
          <t>공격시 4%% 확률로 적을 구속상태로 만듬\n\n강화, 증폭, 재련, 해체, 선물, 창고 저장 불가능</t>
        </is>
      </c>
      <c r="E7694" s="4" t="inlineStr">
        <is>
          <t>스킬 공격력 12.5%% 증가\n공격시 4%% 확률로 적을 구속상태로 만듬\n\n강화, 증폭, 재련, 해체, 선물, 창고 저장 불가능</t>
        </is>
      </c>
      <c r="F7694" s="41" t="inlineStr">
        <is>
          <t>スキル攻撃力12.5%%上昇\n攻撃時、4%%の確率で敵を拘束状態にする\n\n強化・増幅・精錬・解体・プレゼント・金庫保管不可</t>
        </is>
      </c>
    </row>
    <row r="7695">
      <c r="A7695" s="4" t="inlineStr">
        <is>
          <t>./Equipment.jpn.str</t>
        </is>
      </c>
      <c r="B7695" s="4" t="inlineStr">
        <is>
          <t>updateKor-NF</t>
        </is>
      </c>
      <c r="C7695" s="4" t="inlineStr">
        <is>
          <t>basic_explain_106010370</t>
        </is>
      </c>
      <c r="D7695" s="4" t="inlineStr">
        <is>
          <t>공격시 4%% 확률로 적을 구속상태로 만듬\n\n합성 해체 불가능</t>
        </is>
      </c>
      <c r="E7695" s="4" t="inlineStr">
        <is>
          <t>스킬 공격력 12.5%% 증가\n공격시 4%% 확률로 적을 구속상태로 만듬\n\n합성 해체 불가능</t>
        </is>
      </c>
      <c r="F7695" s="38" t="inlineStr">
        <is>
          <t>スキル攻撃力12.5%%上昇\n攻撃時、4%%の確率で敵を拘束状態にする\n\n合成・解体不可</t>
        </is>
      </c>
    </row>
    <row r="7696">
      <c r="A7696" s="4" t="inlineStr">
        <is>
          <t>./Equipment.jpn.str</t>
        </is>
      </c>
      <c r="B7696" s="4" t="inlineStr">
        <is>
          <t>updateKor-NF</t>
        </is>
      </c>
      <c r="C7696" s="4" t="inlineStr">
        <is>
          <t>basic_explain_106020069</t>
        </is>
      </c>
      <c r="D7696" s="4" t="inlineStr">
        <is>
          <t>공격시 4%% 확률로 적을 구속상태로 만듬\n\n해체 불가능, 합성 불가능</t>
        </is>
      </c>
      <c r="E7696" s="4" t="inlineStr">
        <is>
          <t>스킬 공격력 12.5%% 증가\n공격시 4%% 확률로 적을 구속상태로 만듬\n\n해체 불가능, 합성 불가능</t>
        </is>
      </c>
      <c r="F7696" s="31" t="inlineStr">
        <is>
          <t>スキル攻撃力12.5%%上昇\n攻撃時、4%%の確率で敵を拘束状態にする\n\n解体・合成不可</t>
        </is>
      </c>
    </row>
    <row r="7697">
      <c r="A7697" s="4" t="inlineStr">
        <is>
          <t>./Equipment.jpn.str</t>
        </is>
      </c>
      <c r="B7697" s="4" t="inlineStr">
        <is>
          <t>updateKor-NF</t>
        </is>
      </c>
      <c r="C7697" s="4" t="inlineStr">
        <is>
          <t>basic_explain_27633</t>
        </is>
      </c>
      <c r="D7697" s="4" t="inlineStr">
        <is>
          <t>공격시 5%% 확률로 적을 둔화상태로 만듬</t>
        </is>
      </c>
      <c r="E7697" s="4" t="inlineStr">
        <is>
          <t>스킬 공격력 12.5%% 증가\n공격시 5%% 확률로 적을 둔화상태로 만듬</t>
        </is>
      </c>
      <c r="F7697" s="32" t="inlineStr">
        <is>
          <t>スキル攻撃力12.5%%上昇\n攻撃時、5%%の確率で敵を鈍化状態にする</t>
        </is>
      </c>
    </row>
    <row r="7698">
      <c r="A7698" s="4" t="inlineStr">
        <is>
          <t>./Equipment.jpn.str</t>
        </is>
      </c>
      <c r="B7698" s="4" t="inlineStr">
        <is>
          <t>updateKor-NF</t>
        </is>
      </c>
      <c r="C7698" s="4" t="inlineStr">
        <is>
          <t>basic_explain_32238</t>
        </is>
      </c>
      <c r="D7698" s="4" t="inlineStr">
        <is>
          <t>공격시 5%% 확률로 적을 출혈상태로 만듬</t>
        </is>
      </c>
      <c r="E7698" s="4" t="inlineStr">
        <is>
          <t>스킬 공격력 12.5%% 증가\n공격시 5%% 확률로 적을 출혈상태로 만듬</t>
        </is>
      </c>
      <c r="F7698" s="42" t="inlineStr">
        <is>
          <t>スキル攻撃力12.5%%上昇\n攻撃時、5%%の確率で敵を出血状態にする</t>
        </is>
      </c>
    </row>
    <row r="7699">
      <c r="A7699" s="4" t="inlineStr">
        <is>
          <t>./Equipment.jpn.str</t>
        </is>
      </c>
      <c r="B7699" s="4" t="inlineStr">
        <is>
          <t>updateKor-NF</t>
        </is>
      </c>
      <c r="C7699" s="4" t="inlineStr">
        <is>
          <t>detail_explain_102010236</t>
        </is>
      </c>
      <c r="D7699" s="4" t="inlineStr">
        <is>
          <t>공격하면 1%% 확률로 20초동안 가속상태로 만들어 이동속도 5%%, 공격속도 5%% 증가시킵니다.</t>
        </is>
      </c>
      <c r="E7699" s="4" t="inlineStr">
        <is>
          <t>스킬 공격력 12.5%% 증가\n공격하면 1%% 확률로 20초동안 가속상태로 만들어 이동속도 5%%, 공격속도 5%% 증가시킵니다.</t>
        </is>
      </c>
      <c r="F7699" s="34" t="inlineStr">
        <is>
          <t>スキル攻撃力12.5%%上昇\n攻撃すると1%%の確率で20秒間自分を加速状態にし、移動速度が5%%、攻撃速度が5%%上昇します。</t>
        </is>
      </c>
    </row>
    <row r="7700">
      <c r="A7700" s="4" t="inlineStr">
        <is>
          <t>./Equipment.jpn.str</t>
        </is>
      </c>
      <c r="B7700" s="4" t="inlineStr">
        <is>
          <t>updateKor-NF</t>
        </is>
      </c>
      <c r="C7700" s="4" t="inlineStr">
        <is>
          <t>detail_explain_29411</t>
        </is>
      </c>
      <c r="D7700" s="4" t="inlineStr">
        <is>
          <t>공격하면 1%% 확률로 20초동안 가속상태로 만들어 이동속도 5%%, 공격속도 5%% 증가시킵니다.\n\n강화, 증폭, 재련, 해체, 선물, 창고 저장 불가능</t>
        </is>
      </c>
      <c r="E7700" s="4" t="inlineStr">
        <is>
          <t>스킬 공격력 12.5%% 증가\n공격하면 1%% 확률로 20초동안 가속상태로 만들어 이동속도 5%%, 공격속도 5%% 증가시킵니다.\n\n강화, 증폭, 재련, 해체, 선물, 창고 저장 불가능</t>
        </is>
      </c>
      <c r="F7700" s="43" t="inlineStr">
        <is>
          <t>スキル攻撃力12.5%%上昇\n攻撃すると1%%の確率で20秒間自分を加速状態にし、移動速度が5%%、攻撃速度が5%%上昇します。\n\n強化・増幅・精錬・解体・プレゼント・金庫保管不可</t>
        </is>
      </c>
    </row>
    <row r="7701">
      <c r="A7701" s="4" t="inlineStr">
        <is>
          <t>./Equipment.jpn.str</t>
        </is>
      </c>
      <c r="B7701" s="4" t="inlineStr">
        <is>
          <t>updateKor-NF</t>
        </is>
      </c>
      <c r="C7701" s="4" t="inlineStr">
        <is>
          <t>detail_explain_102010173</t>
        </is>
      </c>
      <c r="D7701" s="4" t="inlineStr">
        <is>
          <t>공격하면 1%% 확률로 20초동안 가속상태로 만들어 이동속도 5%%, 공격속도 5%% 증가시킵니다.\n\n강화, 증폭, 재련, 해체, 선물, 창고 저장 불가능</t>
        </is>
      </c>
      <c r="E7701" s="4" t="inlineStr">
        <is>
          <t>스킬 공격력 12.5%% 증가\n공격하면 1%% 확률로 20초동안 가속상태로 만들어 이동속도 5%%, 공격속도 5%% 증가시킵니다.\n\n강화, 증폭, 재련, 해체, 선물, 창고 저장 불가능</t>
        </is>
      </c>
      <c r="F7701" s="47" t="inlineStr">
        <is>
          <t>スキル攻撃力12.5%%上昇\n攻撃すると1%%の確率で20秒間自分を加速状態にし、移動速度が5%%、攻撃速度が5%%上昇します。\n\n強化・増幅・精錬・解体・プレゼント・金庫保管不可</t>
        </is>
      </c>
    </row>
    <row r="7702">
      <c r="A7702" s="4" t="inlineStr">
        <is>
          <t>./Equipment.jpn.str</t>
        </is>
      </c>
      <c r="B7702" s="4" t="inlineStr">
        <is>
          <t>updateKor-NF</t>
        </is>
      </c>
      <c r="C7702" s="4" t="inlineStr">
        <is>
          <t>detail_explain_102010224</t>
        </is>
      </c>
      <c r="D7702" s="4" t="inlineStr">
        <is>
          <t>공격하면 1%% 확률로 20초동안 가속상태로 만들어 이동속도 5%%, 공격속도 5%% 증가시킵니다.\n\n강화, 증폭, 재련, 해체, 선물, 창고 저장 불가능</t>
        </is>
      </c>
      <c r="E7702" s="4" t="inlineStr">
        <is>
          <t>스킬 공격력 12.5%% 증가\n공격하면 1%% 확률로 20초동안 가속상태로 만들어 이동속도 5%%, 공격속도 5%% 증가시킵니다.\n\n강화, 증폭, 재련, 해체, 선물, 창고 저장 불가능</t>
        </is>
      </c>
      <c r="F7702" s="47" t="inlineStr">
        <is>
          <t>スキル攻撃力12.5%%上昇\n攻撃すると1%%の確率で20秒間自分を加速状態にし、移動速度が5%%、攻撃速度が5%%上昇します。\n\n強化・増幅・精錬・解体・プレゼント・金庫保管不可</t>
        </is>
      </c>
    </row>
    <row r="7703">
      <c r="A7703" s="4" t="inlineStr">
        <is>
          <t>./Equipment.jpn.str</t>
        </is>
      </c>
      <c r="B7703" s="4" t="inlineStr">
        <is>
          <t>updateKor-NF</t>
        </is>
      </c>
      <c r="C7703" s="4" t="inlineStr">
        <is>
          <t>detail_explain_39361</t>
        </is>
      </c>
      <c r="D7703" s="4" t="inlineStr">
        <is>
          <t>공격하면 1%% 확률로 20초동안 파티를 가속상태로 만들어 이동속도 5%%, 공격속도 5%% 증가시킵니다.</t>
        </is>
      </c>
      <c r="E7703" s="4" t="inlineStr">
        <is>
          <t>스킬 공격력 12.5%% 증가\n공격하면 1%% 확률로 20초동안 파티를 가속상태로 만들어 이동속도 5%%, 공격속도 5%% 증가시킵니다.</t>
        </is>
      </c>
      <c r="F7703" s="40" t="inlineStr">
        <is>
          <t>スキル攻撃力12.5%%上昇\n攻撃すると、1%%の確率で20秒間パーティーを加速状態にし、移動速度が15%%、攻撃速度が5%%上昇します。</t>
        </is>
      </c>
    </row>
    <row r="7704">
      <c r="A7704" s="4" t="inlineStr">
        <is>
          <t>./Equipment.jpn.str</t>
        </is>
      </c>
      <c r="B7704" s="4" t="inlineStr">
        <is>
          <t>updateKor-NF</t>
        </is>
      </c>
      <c r="C7704" s="4" t="inlineStr">
        <is>
          <t>detail_explain_102010454</t>
        </is>
      </c>
      <c r="D7704" s="4" t="inlineStr">
        <is>
          <t>공격하면 1%% 확률로 20초동안 파티를 가속상태로 만들어 이동속도 5%%, 공격속도 5%% 증가시킵니다.</t>
        </is>
      </c>
      <c r="E7704" s="4" t="inlineStr">
        <is>
          <t>스킬 공격력 12.5%% 증가\n공격하면 1%% 확률로 20초동안 파티를 가속상태로 만들어 이동속도 5%%, 공격속도 5%% 증가시킵니다.</t>
        </is>
      </c>
      <c r="F7704" s="41" t="inlineStr">
        <is>
          <t>スキル攻撃力12.5%%上昇\n攻撃すると、1%%の確率で20秒間パーティーを加速状態にし、移動速度が15%%、攻撃速度が5%%上昇します。</t>
        </is>
      </c>
    </row>
    <row r="7705">
      <c r="A7705" s="4" t="inlineStr">
        <is>
          <t>./Equipment.jpn.str</t>
        </is>
      </c>
      <c r="B7705" s="4" t="inlineStr">
        <is>
          <t>updateKor-NF</t>
        </is>
      </c>
      <c r="C7705" s="4" t="inlineStr">
        <is>
          <t>detail_explain_31339</t>
        </is>
      </c>
      <c r="D7705" s="4" t="inlineStr">
        <is>
          <t>공격하면 1%% 확률로 4초동안 적을 기절상태로 만듭니다.</t>
        </is>
      </c>
      <c r="E7705" s="4" t="inlineStr">
        <is>
          <t>스킬 공격력 12.5%% 증가\n공격하면 1%% 확률로 4초동안 적을 기절상태로 만듭니다.</t>
        </is>
      </c>
      <c r="F7705" s="38" t="inlineStr">
        <is>
          <t>スキル攻撃力12.5%%上昇\n攻撃すると、1%%の確率で4秒間敵を気絶状態にします。</t>
        </is>
      </c>
    </row>
    <row r="7706">
      <c r="A7706" s="4" t="inlineStr">
        <is>
          <t>./Equipment.jpn.str</t>
        </is>
      </c>
      <c r="B7706" s="4" t="inlineStr">
        <is>
          <t>updateKor-NF</t>
        </is>
      </c>
      <c r="C7706" s="4" t="inlineStr">
        <is>
          <t>detail_explain_27059</t>
        </is>
      </c>
      <c r="D7706" s="4" t="inlineStr">
        <is>
          <t>공격하면 2%% 확률로 10초동안 적을 출혈상태로 만들어 0.5초당 1의 공격력으로 피해를 줍니다.</t>
        </is>
      </c>
      <c r="E7706" s="4" t="inlineStr">
        <is>
          <t>스킬 공격력 12.5%% 증가\n공격하면 2%% 확률로 10초동안 적을 출혈상태로 만들어 0.5초당 1의 공격력으로 피해를 줍니다.</t>
        </is>
      </c>
      <c r="F7706" s="31" t="inlineStr">
        <is>
          <t>スキル攻撃力12.5%%上昇\n攻撃すると、2%%の確率で10秒間敵を出血状態にして0.5秒ごとに1の攻撃力でダメージを与えます。</t>
        </is>
      </c>
    </row>
    <row r="7707">
      <c r="A7707" s="4" t="inlineStr">
        <is>
          <t>./Equipment.jpn.str</t>
        </is>
      </c>
      <c r="B7707" s="4" t="inlineStr">
        <is>
          <t>updateKor-NF</t>
        </is>
      </c>
      <c r="C7707" s="4" t="inlineStr">
        <is>
          <t>detail_explain_27165</t>
        </is>
      </c>
      <c r="D7707" s="4" t="inlineStr">
        <is>
          <t>공격하면 2%% 확률로 10초동안 적을 출혈상태로 만들어 0.5초당 1의 공격력으로 피해를 줍니다. \n\n강화, 증폭, 재련, 해체, 선물, 창고 저장 불가능</t>
        </is>
      </c>
      <c r="E7707" s="4" t="inlineStr">
        <is>
          <t>스킬 공격력 12.5%% 증가\n공격하면 2%% 확률로 10초동안 적을 출혈상태로 만들어 0.5초당 1의 공격력으로 피해를 줍니다. \n\n강화, 증폭, 재련, 해체, 선물, 창고 저장 불가능</t>
        </is>
      </c>
      <c r="F7707" s="32" t="inlineStr">
        <is>
          <t>スキル攻撃力12.5%%上昇\n攻撃すると2%%の確率で10秒間敵を出血状態にし、0.5秒ごとに1の攻撃力でダメージを与えます。\n\n強化・増幅・精錬・解体・プレゼント・金庫保管不可</t>
        </is>
      </c>
    </row>
    <row r="7708">
      <c r="A7708" s="4" t="inlineStr">
        <is>
          <t>./Equipment.jpn.str</t>
        </is>
      </c>
      <c r="B7708" s="4" t="inlineStr">
        <is>
          <t>updateKor-NF</t>
        </is>
      </c>
      <c r="C7708" s="4" t="inlineStr">
        <is>
          <t>detail_explain_31638</t>
        </is>
      </c>
      <c r="D7708" s="4" t="inlineStr">
        <is>
          <t>공격하면 2%% 확률로 10초동안 적을 출혈상태로 만들어 0.5초당 52의 공격력으로 피해를 줍니다.</t>
        </is>
      </c>
      <c r="E7708" s="4" t="inlineStr">
        <is>
          <t>스킬 공격력 12.5%% 증가\n공격하면 2%% 확률로 10초동안 적을 출혈상태로 만들어 0.5초당 52의 공격력으로 피해를 줍니다.</t>
        </is>
      </c>
      <c r="F7708" s="42" t="inlineStr">
        <is>
          <t>スキル攻撃力12.5%%上昇\n攻撃すると、2%%の確率で10秒間敵を出血状態にして0.5秒ごとに52の攻撃力でダメージを与えます。</t>
        </is>
      </c>
    </row>
    <row r="7709">
      <c r="A7709" s="4" t="inlineStr">
        <is>
          <t>./Equipment.jpn.str</t>
        </is>
      </c>
      <c r="B7709" s="4" t="inlineStr">
        <is>
          <t>updateKor-NF</t>
        </is>
      </c>
      <c r="C7709" s="4" t="inlineStr">
        <is>
          <t>detail_explain_101000213</t>
        </is>
      </c>
      <c r="D7709" s="4" t="inlineStr">
        <is>
          <t>공격하면 2%% 확률로 10초동안 적을 출혈상태로 만들어 0.5초당 65의 공격력으로 피해를 줍니다.</t>
        </is>
      </c>
      <c r="E7709" s="4" t="inlineStr">
        <is>
          <t>스킬 공격력 12.5%% 증가\n공격하면 2%% 확률로 10초동안 적을 출혈상태로 만들어 0.5초당 65의 공격력으로 피해를 줍니다.</t>
        </is>
      </c>
      <c r="F7709" s="34" t="inlineStr">
        <is>
          <t>スキル攻撃力12.5%%上昇\n攻撃すると、2%%の確率で10秒間敵を出血状態にして0.5秒ごとに65の攻撃力でダメージを与えます。</t>
        </is>
      </c>
    </row>
    <row r="7710">
      <c r="A7710" s="4" t="inlineStr">
        <is>
          <t>./Equipment.jpn.str</t>
        </is>
      </c>
      <c r="B7710" s="4" t="inlineStr">
        <is>
          <t>updateKor-NF</t>
        </is>
      </c>
      <c r="C7710" s="4" t="inlineStr">
        <is>
          <t>detail_explain_101000559</t>
        </is>
      </c>
      <c r="D7710" s="4" t="inlineStr">
        <is>
          <t>공격하면 2%% 확률로 10초동안 적을 출혈상태로 만들어 0.5초당 65의 공격력으로 피해를 줍니다.</t>
        </is>
      </c>
      <c r="E7710" s="4" t="inlineStr">
        <is>
          <t>스킬 공격력 12.5%% 증가\n공격하면 2%% 확률로 10초동안 적을 출혈상태로 만들어 0.5초당 65의 공격력으로 피해를 줍니다.</t>
        </is>
      </c>
      <c r="F7710" s="35" t="inlineStr">
        <is>
          <t>スキル攻撃力12.5%%上昇\n攻撃すると、2%%の確率で10秒間敵を出血状態にして0.5秒ごとに65の攻撃力でダメージを与えます。</t>
        </is>
      </c>
    </row>
    <row r="7711">
      <c r="A7711" s="4" t="inlineStr">
        <is>
          <t>./Equipment.jpn.str</t>
        </is>
      </c>
      <c r="B7711" s="4" t="inlineStr">
        <is>
          <t>updateKor-NF</t>
        </is>
      </c>
      <c r="C7711" s="4" t="inlineStr">
        <is>
          <t>detail_explain_101000155</t>
        </is>
      </c>
      <c r="D7711" s="4" t="inlineStr">
        <is>
          <t>공격하면 2%% 확률로 10초동안 적을 출혈상태로 만들어 0.5초당 65의 공격력으로 피해를 줍니다.\n\n강화, 증폭, 재련, 해체, 선물, 창고 저장 불가능</t>
        </is>
      </c>
      <c r="E7711" s="4" t="inlineStr">
        <is>
          <t>스킬 공격력 12.5%% 증가\n공격하면 2%% 확률로 10초동안 적을 출혈상태로 만들어 0.5초당 65의 공격력으로 피해를 줍니다.\n\n강화, 증폭, 재련, 해체, 선물, 창고 저장 불가능</t>
        </is>
      </c>
      <c r="F7711" s="36" t="inlineStr">
        <is>
          <t>スキル攻撃力12.5%%上昇\n攻撃すると2%%の確率で10秒間敵を出血状態にし、0.5秒ごとに65の攻撃力でダメージを与えます。\n\n強化・増幅・精錬・解体・プレゼント・金庫保管不可</t>
        </is>
      </c>
    </row>
    <row r="7712">
      <c r="A7712" s="4" t="inlineStr">
        <is>
          <t>./Equipment.jpn.str</t>
        </is>
      </c>
      <c r="B7712" s="4" t="inlineStr">
        <is>
          <t>updateKor-NF</t>
        </is>
      </c>
      <c r="C7712" s="4" t="inlineStr">
        <is>
          <t>detail_explain_101000203</t>
        </is>
      </c>
      <c r="D7712" s="4" t="inlineStr">
        <is>
          <t>공격하면 2%% 확률로 10초동안 적을 출혈상태로 만들어 0.5초당 65의 공격력으로 피해를 줍니다.\n\n강화, 증폭, 재련, 해체, 선물, 창고 저장 불가능</t>
        </is>
      </c>
      <c r="E7712" s="4" t="inlineStr">
        <is>
          <t>스킬 공격력 12.5%% 증가\n공격하면 2%% 확률로 10초동안 적을 출혈상태로 만들어 0.5초당 65의 공격력으로 피해를 줍니다.\n\n강화, 증폭, 재련, 해체, 선물, 창고 저장 불가능</t>
        </is>
      </c>
      <c r="F7712" s="37" t="inlineStr">
        <is>
          <t>スキル攻撃力12.5%%上昇\n攻撃すると2%%の確率で10秒間敵を出血状態にし、0.5秒ごとに65の攻撃力でダメージを与えます。\n\n強化・増幅・精錬・解体・プレゼント・金庫保管不可</t>
        </is>
      </c>
    </row>
    <row r="7713">
      <c r="A7713" s="4" t="inlineStr">
        <is>
          <t>./Equipment.jpn.str</t>
        </is>
      </c>
      <c r="B7713" s="4" t="inlineStr">
        <is>
          <t>updateKor-NF</t>
        </is>
      </c>
      <c r="C7713" s="4" t="inlineStr">
        <is>
          <t>detail_explain_27933</t>
        </is>
      </c>
      <c r="D7713" s="4" t="inlineStr">
        <is>
          <t>공격하면 2%% 확률로 2초동안 적을 기절상태로 만듭니다.</t>
        </is>
      </c>
      <c r="E7713" s="4" t="inlineStr">
        <is>
          <t>스킬 공격력 12.5%% 증가\n공격하면 2%% 확률로 2초동안 적을 기절상태로 만듭니다.</t>
        </is>
      </c>
      <c r="F7713" s="40" t="inlineStr">
        <is>
          <t>スキル攻撃力12.5%%上昇\n攻撃すると、2%%の確率で2秒間敵を気絶状態にします。</t>
        </is>
      </c>
    </row>
    <row r="7714">
      <c r="A7714" s="4" t="inlineStr">
        <is>
          <t>./Equipment.jpn.str</t>
        </is>
      </c>
      <c r="B7714" s="4" t="inlineStr">
        <is>
          <t>updateKor-NF</t>
        </is>
      </c>
      <c r="C7714" s="4" t="inlineStr">
        <is>
          <t>detail_explain_30214</t>
        </is>
      </c>
      <c r="D7714" s="4" t="inlineStr">
        <is>
          <t>공격하면 2%% 확률로 2초동안 적을 기절상태로 만듭니다.</t>
        </is>
      </c>
      <c r="E7714" s="4" t="inlineStr">
        <is>
          <t>스킬 공격력 12.5%% 증가\n공격하면 2%% 확률로 2초동안 적을 기절상태로 만듭니다.</t>
        </is>
      </c>
      <c r="F7714" s="41" t="inlineStr">
        <is>
          <t>スキル攻撃力12.5%%上昇\n攻撃すると、2%%の確率で2秒間敵を気絶状態にします。</t>
        </is>
      </c>
    </row>
    <row r="7715">
      <c r="A7715" s="4" t="inlineStr">
        <is>
          <t>./Equipment.jpn.str</t>
        </is>
      </c>
      <c r="B7715" s="4" t="inlineStr">
        <is>
          <t>updateKor-NF</t>
        </is>
      </c>
      <c r="C7715" s="4" t="inlineStr">
        <is>
          <t>detail_explain_30234</t>
        </is>
      </c>
      <c r="D7715" s="4" t="inlineStr">
        <is>
          <t>공격하면 2%% 확률로 2초동안 적을 기절상태로 만듭니다.</t>
        </is>
      </c>
      <c r="E7715" s="4" t="inlineStr">
        <is>
          <t>스킬 공격력 12.5%% 증가\n공격하면 2%% 확률로 2초동안 적을 기절상태로 만듭니다.</t>
        </is>
      </c>
      <c r="F7715" s="41" t="inlineStr">
        <is>
          <t>スキル攻撃力12.5%%上昇\n攻撃すると、2%%の確率で2秒間敵を気絶状態にします。</t>
        </is>
      </c>
    </row>
    <row r="7716">
      <c r="A7716" s="4" t="inlineStr">
        <is>
          <t>./Equipment.jpn.str</t>
        </is>
      </c>
      <c r="B7716" s="4" t="inlineStr">
        <is>
          <t>updateKor-NF</t>
        </is>
      </c>
      <c r="C7716" s="4" t="inlineStr">
        <is>
          <t>detail_explain_102030196</t>
        </is>
      </c>
      <c r="D7716" s="4" t="inlineStr">
        <is>
          <t>공격하면 2%% 확률로 2초동안 적을 기절상태로 만듭니다.</t>
        </is>
      </c>
      <c r="E7716" s="4" t="inlineStr">
        <is>
          <t>스킬 공격력 12.5%% 증가\n공격하면 2%% 확률로 2초동안 적을 기절상태로 만듭니다.</t>
        </is>
      </c>
      <c r="F7716" s="41" t="inlineStr">
        <is>
          <t>スキル攻撃力12.5%%上昇\n攻撃すると、2%%の確率で2秒間敵を気絶状態にします。</t>
        </is>
      </c>
    </row>
    <row r="7717">
      <c r="A7717" s="4" t="inlineStr">
        <is>
          <t>./Equipment.jpn.str</t>
        </is>
      </c>
      <c r="B7717" s="4" t="inlineStr">
        <is>
          <t>updateKor-NF</t>
        </is>
      </c>
      <c r="C7717" s="4" t="inlineStr">
        <is>
          <t>detail_explain_101020327</t>
        </is>
      </c>
      <c r="D7717" s="4" t="inlineStr">
        <is>
          <t>공격하면 2%% 확률로 2초동안 적을 기절상태로 만듭니다.</t>
        </is>
      </c>
      <c r="E7717" s="4" t="inlineStr">
        <is>
          <t>스킬 공격력 12.5%% 증가\n공격하면 2%% 확률로 2초동안 적을 기절상태로 만듭니다.</t>
        </is>
      </c>
      <c r="F7717" s="41" t="inlineStr">
        <is>
          <t>スキル攻撃力12.5%%上昇\n攻撃すると、2%%の確率で2秒間敵を気絶状態にします。</t>
        </is>
      </c>
    </row>
    <row r="7718">
      <c r="A7718" s="4" t="inlineStr">
        <is>
          <t>./Equipment.jpn.str</t>
        </is>
      </c>
      <c r="B7718" s="4" t="inlineStr">
        <is>
          <t>updateKor-NF</t>
        </is>
      </c>
      <c r="C7718" s="4" t="inlineStr">
        <is>
          <t>detail_explain_102030247</t>
        </is>
      </c>
      <c r="D7718" s="4" t="inlineStr">
        <is>
          <t>공격하면 2%% 확률로 2초동안 적을 기절상태로 만듭니다.</t>
        </is>
      </c>
      <c r="E7718" s="4" t="inlineStr">
        <is>
          <t>스킬 공격력 12.5%% 증가\n공격하면 2%% 확률로 2초동안 적을 기절상태로 만듭니다.</t>
        </is>
      </c>
      <c r="F7718" s="41" t="inlineStr">
        <is>
          <t>スキル攻撃力12.5%%上昇\n攻撃すると、2%%の確率で2秒間敵を気絶状態にします。</t>
        </is>
      </c>
    </row>
    <row r="7719">
      <c r="A7719" s="4" t="inlineStr">
        <is>
          <t>./Equipment.jpn.str</t>
        </is>
      </c>
      <c r="B7719" s="4" t="inlineStr">
        <is>
          <t>updateKor-NF</t>
        </is>
      </c>
      <c r="C7719" s="4" t="inlineStr">
        <is>
          <t>detail_explain_102030385</t>
        </is>
      </c>
      <c r="D7719" s="4" t="inlineStr">
        <is>
          <t>공격하면 2%% 확률로 2초동안 적을 기절상태로 만듭니다.</t>
        </is>
      </c>
      <c r="E7719" s="4" t="inlineStr">
        <is>
          <t>스킬 공격력 12.5%% 증가\n공격하면 2%% 확률로 2초동안 적을 기절상태로 만듭니다.</t>
        </is>
      </c>
      <c r="F7719" s="41" t="inlineStr">
        <is>
          <t>スキル攻撃力12.5%%上昇\n攻撃すると、2%%の確率で2秒間敵を気絶状態にします。</t>
        </is>
      </c>
    </row>
    <row r="7720">
      <c r="A7720" s="4" t="inlineStr">
        <is>
          <t>./Equipment.jpn.str</t>
        </is>
      </c>
      <c r="B7720" s="4" t="inlineStr">
        <is>
          <t>updateKor-NF</t>
        </is>
      </c>
      <c r="C7720" s="4" t="inlineStr">
        <is>
          <t>detail_explain_101020537</t>
        </is>
      </c>
      <c r="D7720" s="4" t="inlineStr">
        <is>
          <t>공격하면 2%% 확률로 2초동안 적을 기절상태로 만듭니다.</t>
        </is>
      </c>
      <c r="E7720" s="4" t="inlineStr">
        <is>
          <t>스킬 공격력 12.5%% 증가\n공격하면 2%% 확률로 2초동안 적을 기절상태로 만듭니다.</t>
        </is>
      </c>
      <c r="F7720" s="41" t="inlineStr">
        <is>
          <t>スキル攻撃力12.5%%上昇\n攻撃すると、2%%の確率で2秒間敵を気絶状態にします。</t>
        </is>
      </c>
    </row>
    <row r="7721">
      <c r="A7721" s="4" t="inlineStr">
        <is>
          <t>./Equipment.jpn.str</t>
        </is>
      </c>
      <c r="B7721" s="4" t="inlineStr">
        <is>
          <t>updateKor-NF</t>
        </is>
      </c>
      <c r="C7721" s="4" t="inlineStr">
        <is>
          <t>detail_explain_102030393</t>
        </is>
      </c>
      <c r="D7721" s="4" t="inlineStr">
        <is>
          <t>공격하면 2%% 확률로 2초동안 적을 기절상태로 만듭니다.</t>
        </is>
      </c>
      <c r="E7721" s="4" t="inlineStr">
        <is>
          <t>스킬 공격력 12.5%% 증가\n공격하면 2%% 확률로 2초동안 적을 기절상태로 만듭니다.</t>
        </is>
      </c>
      <c r="F7721" s="41" t="inlineStr">
        <is>
          <t>スキル攻撃力12.5%%上昇\n攻撃すると、2%%の確率で2秒間敵を気絶状態にします。</t>
        </is>
      </c>
    </row>
    <row r="7722">
      <c r="A7722" s="4" t="inlineStr">
        <is>
          <t>./Equipment.jpn.str</t>
        </is>
      </c>
      <c r="B7722" s="4" t="inlineStr">
        <is>
          <t>updateKor-NF</t>
        </is>
      </c>
      <c r="C7722" s="4" t="inlineStr">
        <is>
          <t>detail_explain_102030430</t>
        </is>
      </c>
      <c r="D7722" s="4" t="inlineStr">
        <is>
          <t>공격하면 2%% 확률로 2초동안 적을 기절상태로 만듭니다.</t>
        </is>
      </c>
      <c r="E7722" s="4" t="inlineStr">
        <is>
          <t>스킬 공격력 12.5%% 증가\n공격하면 2%% 확률로 2초동안 적을 기절상태로 만듭니다.</t>
        </is>
      </c>
      <c r="F7722" s="41" t="inlineStr">
        <is>
          <t>スキル攻撃力12.5%%上昇\n攻撃すると、2%%の確率で2秒間敵を気絶状態にします。</t>
        </is>
      </c>
    </row>
    <row r="7723">
      <c r="A7723" s="4" t="inlineStr">
        <is>
          <t>./Equipment.jpn.str</t>
        </is>
      </c>
      <c r="B7723" s="4" t="inlineStr">
        <is>
          <t>updateKor-NF</t>
        </is>
      </c>
      <c r="C7723" s="4" t="inlineStr">
        <is>
          <t>detail_explain_101020570</t>
        </is>
      </c>
      <c r="D7723" s="4" t="inlineStr">
        <is>
          <t>공격하면 2%% 확률로 2초동안 적을 기절상태로 만듭니다.</t>
        </is>
      </c>
      <c r="E7723" s="4" t="inlineStr">
        <is>
          <t>스킬 공격력 12.5%% 증가\n공격하면 2%% 확률로 2초동안 적을 기절상태로 만듭니다.</t>
        </is>
      </c>
      <c r="F7723" s="41" t="inlineStr">
        <is>
          <t>スキル攻撃力12.5%%上昇\n攻撃すると、2%%の確率で2秒間敵を気絶状態にします。</t>
        </is>
      </c>
    </row>
    <row r="7724">
      <c r="A7724" s="4" t="inlineStr">
        <is>
          <t>./Equipment.jpn.str</t>
        </is>
      </c>
      <c r="B7724" s="4" t="inlineStr">
        <is>
          <t>updateKor-NF</t>
        </is>
      </c>
      <c r="C7724" s="4" t="inlineStr">
        <is>
          <t>detail_explain_102030443</t>
        </is>
      </c>
      <c r="D7724" s="4" t="inlineStr">
        <is>
          <t>공격하면 2%% 확률로 2초동안 적을 기절상태로 만듭니다.</t>
        </is>
      </c>
      <c r="E7724" s="4" t="inlineStr">
        <is>
          <t>스킬 공격력 12.5%% 증가\n공격하면 2%% 확률로 2초동안 적을 기절상태로 만듭니다.</t>
        </is>
      </c>
      <c r="F7724" s="41" t="inlineStr">
        <is>
          <t>スキル攻撃力12.5%%上昇\n攻撃すると、2%%の確率で2秒間敵を気絶状態にします。</t>
        </is>
      </c>
    </row>
    <row r="7725">
      <c r="A7725" s="4" t="inlineStr">
        <is>
          <t>./Equipment.jpn.str</t>
        </is>
      </c>
      <c r="B7725" s="4" t="inlineStr">
        <is>
          <t>updateKor-NF</t>
        </is>
      </c>
      <c r="C7725" s="4" t="inlineStr">
        <is>
          <t>detail_explain_101020585</t>
        </is>
      </c>
      <c r="D7725" s="4" t="inlineStr">
        <is>
          <t>공격하면 2%% 확률로 2초동안 적을 기절상태로 만듭니다.</t>
        </is>
      </c>
      <c r="E7725" s="4" t="inlineStr">
        <is>
          <t>스킬 공격력 12.5%% 증가\n공격하면 2%% 확률로 2초동안 적을 기절상태로 만듭니다.</t>
        </is>
      </c>
      <c r="F7725" s="41" t="inlineStr">
        <is>
          <t>スキル攻撃力12.5%%上昇\n攻撃すると、2%%の確率で2秒間敵を気絶状態にします。</t>
        </is>
      </c>
    </row>
    <row r="7726">
      <c r="A7726" s="4" t="inlineStr">
        <is>
          <t>./Equipment.jpn.str</t>
        </is>
      </c>
      <c r="B7726" s="4" t="inlineStr">
        <is>
          <t>updateKor-NF</t>
        </is>
      </c>
      <c r="C7726" s="4" t="inlineStr">
        <is>
          <t>detail_explain_102030589</t>
        </is>
      </c>
      <c r="D7726" s="4" t="inlineStr">
        <is>
          <t>공격하면 2%% 확률로 2초동안 적을 기절상태로 만듭니다.</t>
        </is>
      </c>
      <c r="E7726" s="4" t="inlineStr">
        <is>
          <t>스킬 공격력 12.5%% 증가\n공격하면 2%% 확률로 2초동안 적을 기절상태로 만듭니다.</t>
        </is>
      </c>
      <c r="F7726" s="41" t="inlineStr">
        <is>
          <t>スキル攻撃力12.5%%上昇\n攻撃すると、2%%の確率で2秒間敵を気絶状態にします。</t>
        </is>
      </c>
    </row>
    <row r="7727">
      <c r="A7727" s="4" t="inlineStr">
        <is>
          <t>./Equipment.jpn.str</t>
        </is>
      </c>
      <c r="B7727" s="4" t="inlineStr">
        <is>
          <t>updateKor-NF</t>
        </is>
      </c>
      <c r="C7727" s="4" t="inlineStr">
        <is>
          <t>detail_explain_101020819</t>
        </is>
      </c>
      <c r="D7727" s="4" t="inlineStr">
        <is>
          <t>공격하면 2%% 확률로 2초동안 적을 기절상태로 만듭니다.</t>
        </is>
      </c>
      <c r="E7727" s="4" t="inlineStr">
        <is>
          <t>스킬 공격력 12.5%% 증가\n공격하면 2%% 확률로 2초동안 적을 기절상태로 만듭니다.</t>
        </is>
      </c>
      <c r="F7727" s="41" t="inlineStr">
        <is>
          <t>スキル攻撃力12.5%%上昇\n攻撃すると、2%%の確率で2秒間敵を気絶状態にします。</t>
        </is>
      </c>
    </row>
    <row r="7728">
      <c r="A7728" s="4" t="inlineStr">
        <is>
          <t>./Equipment.jpn.str</t>
        </is>
      </c>
      <c r="B7728" s="4" t="inlineStr">
        <is>
          <t>updateKor-NF</t>
        </is>
      </c>
      <c r="C7728" s="4" t="inlineStr">
        <is>
          <t>detail_explain_30325</t>
        </is>
      </c>
      <c r="D7728" s="4" t="inlineStr">
        <is>
          <t>공격하면 2%% 확률로 2초동안 적을 기절상태로 만듭니다.\n\n강화, 증폭, 재련, 해체, 선물, 창고 저장 불가능</t>
        </is>
      </c>
      <c r="E7728" s="4" t="inlineStr">
        <is>
          <t>스킬 공격력 12.5%% 증가\n공격하면 2%% 확률로 2초동안 적을 기절상태로 만듭니다.\n\n강화, 증폭, 재련, 해체, 선물, 창고 저장 불가능</t>
        </is>
      </c>
      <c r="F7728" s="42" t="inlineStr">
        <is>
          <t>スキル攻撃力12.5%%上昇\n攻撃すると、2%%の確率で2秒間敵を気絶状態にします。\n\n強化・増幅・精錬・解体・プレゼント・金庫保管不可</t>
        </is>
      </c>
    </row>
    <row r="7729">
      <c r="A7729" s="4" t="inlineStr">
        <is>
          <t>./Equipment.jpn.str</t>
        </is>
      </c>
      <c r="B7729" s="4" t="inlineStr">
        <is>
          <t>updateKor-NF</t>
        </is>
      </c>
      <c r="C7729" s="4" t="inlineStr">
        <is>
          <t>detail_explain_102040080</t>
        </is>
      </c>
      <c r="D7729" s="4" t="inlineStr">
        <is>
          <t>공격하면 2%% 확률로 2초동안 적을 기절상태로 만듭니다.\n\n강화, 증폭, 재련, 해체, 선물, 창고 저장 불가능</t>
        </is>
      </c>
      <c r="E7729" s="4" t="inlineStr">
        <is>
          <t>스킬 공격력 12.5%% 증가\n공격하면 2%% 확률로 2초동안 적을 기절상태로 만듭니다.\n\n강화, 증폭, 재련, 해체, 선물, 창고 저장 불가능</t>
        </is>
      </c>
      <c r="F7729" s="46" t="inlineStr">
        <is>
          <t>スキル攻撃力12.5%%上昇\n攻撃すると、2%%の確率で2秒間敵を気絶状態にします。\n\n強化・増幅・精錬・解体・プレゼント・金庫保管不可</t>
        </is>
      </c>
    </row>
    <row r="7730">
      <c r="A7730" s="4" t="inlineStr">
        <is>
          <t>./Equipment.jpn.str</t>
        </is>
      </c>
      <c r="B7730" s="4" t="inlineStr">
        <is>
          <t>updateKor-NF</t>
        </is>
      </c>
      <c r="C7730" s="4" t="inlineStr">
        <is>
          <t>detail_explain_102030185</t>
        </is>
      </c>
      <c r="D7730" s="4" t="inlineStr">
        <is>
          <t>공격하면 2%% 확률로 2초동안 적을 기절상태로 만듭니다.\n\n강화, 증폭, 재련, 해체, 선물, 창고 저장 불가능</t>
        </is>
      </c>
      <c r="E7730" s="4" t="inlineStr">
        <is>
          <t>스킬 공격력 12.5%% 증가\n공격하면 2%% 확률로 2초동안 적을 기절상태로 만듭니다.\n\n강화, 증폭, 재련, 해체, 선물, 창고 저장 불가능</t>
        </is>
      </c>
      <c r="F7730" s="46" t="inlineStr">
        <is>
          <t>スキル攻撃力12.5%%上昇\n攻撃すると、2%%の確率で2秒間敵を気絶状態にします。\n\n強化・増幅・精錬・解体・プレゼント・金庫保管不可</t>
        </is>
      </c>
    </row>
    <row r="7731">
      <c r="A7731" s="4" t="inlineStr">
        <is>
          <t>./Equipment.jpn.str</t>
        </is>
      </c>
      <c r="B7731" s="4" t="inlineStr">
        <is>
          <t>updateKor-NF</t>
        </is>
      </c>
      <c r="C7731" s="4" t="inlineStr">
        <is>
          <t>detail_explain_102030280</t>
        </is>
      </c>
      <c r="D7731" s="4" t="inlineStr">
        <is>
          <t>공격 시 7%% 추가 데미지 \n\n공격하면 2%% 확률로 2초동안 적을 기절상태로 만듭니다.\n\n합성, 해체불가</t>
        </is>
      </c>
      <c r="E7731" s="4" t="inlineStr">
        <is>
          <t>스킬 공격력 12.5%% 증가\n공격하면 2%% 확률로 2초동안 적을 기절상태로 만듭니다.\n\n합성, 해체불가</t>
        </is>
      </c>
      <c r="F7731" s="36" t="inlineStr">
        <is>
          <t>スキル攻撃力12.5%%上昇\n攻撃すると2%%の確率で2秒間敵を気絶状態にします。\n\n合成・解体不可</t>
        </is>
      </c>
    </row>
    <row r="7732">
      <c r="A7732" s="4" t="inlineStr">
        <is>
          <t>./Equipment.jpn.str</t>
        </is>
      </c>
      <c r="B7732" s="4" t="inlineStr">
        <is>
          <t>updateKor-NF</t>
        </is>
      </c>
      <c r="C7732" s="4" t="inlineStr">
        <is>
          <t>detail_explain_101020363</t>
        </is>
      </c>
      <c r="D7732" s="4" t="inlineStr">
        <is>
          <t>공격 시 7%% 추가 데미지\n\n공격하면 2%% 확률로 2초동안 적을 기절상태로 만듭니다.\n\n합성, 해체불가</t>
        </is>
      </c>
      <c r="E7732" s="4" t="inlineStr">
        <is>
          <t>스킬 공격력 12.5%% 증가\n공격하면 2%% 확률로 2초동안 적을 기절상태로 만듭니다.\n\n합성, 해체불가</t>
        </is>
      </c>
      <c r="F7732" s="37" t="inlineStr">
        <is>
          <t>スキル攻撃力12.5%%上昇\n攻撃すると2%%の確率で2秒間敵を気絶状態にします。\n\n合成・解体不可</t>
        </is>
      </c>
    </row>
    <row r="7733">
      <c r="A7733" s="4" t="inlineStr">
        <is>
          <t>./Equipment.jpn.str</t>
        </is>
      </c>
      <c r="B7733" s="4" t="inlineStr">
        <is>
          <t>updateKor-NF</t>
        </is>
      </c>
      <c r="C7733" s="4" t="inlineStr">
        <is>
          <t>detail_explain_31939</t>
        </is>
      </c>
      <c r="D7733" s="4" t="inlineStr">
        <is>
          <t>공격하면 2%% 확률로 5초동안 적을 기절상태로 만듭니다. \n공격을 맞으면 4%% 확률로 5초동안 적을 기절상태로 만듭니다.</t>
        </is>
      </c>
      <c r="E7733" s="4" t="inlineStr">
        <is>
          <t>스킬 공격력 12.5%% 증가\n공격하면 2%% 확률로 5초동안 적을 기절상태로 만듭니다. \n공격을 맞으면 4%% 확률로 5초동안 적을 기절상태로 만듭니다.</t>
        </is>
      </c>
      <c r="F7733" s="40" t="inlineStr">
        <is>
          <t>スキル攻撃力12.5%%上昇\n攻撃すると2%%の確率で5秒間敵を気絶状態にします。\n攻撃を受けると4%%の確率で5秒間敵を気絶状態にします。</t>
        </is>
      </c>
    </row>
    <row r="7734">
      <c r="A7734" s="4" t="inlineStr">
        <is>
          <t>./Equipment.jpn.str</t>
        </is>
      </c>
      <c r="B7734" s="4" t="inlineStr">
        <is>
          <t>updateKor-NF</t>
        </is>
      </c>
      <c r="C7734" s="4" t="inlineStr">
        <is>
          <t>detail_explain_34256</t>
        </is>
      </c>
      <c r="D7734" s="4" t="inlineStr">
        <is>
          <t>공격하면 3%% 확률로 10초동안 적을 중독상태로 만들어 0.5초당 1의 공격력으로 피해를 줍니다.\n변이 파리채 대성공률 +3%%\n애시드 클라우드 대성공률 +3%%\n방해 게이지량 5%% 증가</t>
        </is>
      </c>
      <c r="E7734" s="4" t="inlineStr">
        <is>
          <t>스킬 공격력 12.5%% 증가\n공격하면 3%% 확률로 10초동안 적을 중독상태로 만들어 0.5초당 1의 공격력으로 피해를 줍니다.\n변이 파리채 대성공률 +3%%\n애시드 클라우드 대성공률 +3%%\n방해 게이지량 5%% 증가</t>
        </is>
      </c>
      <c r="F7734" s="44" t="inlineStr">
        <is>
          <t>スキル攻撃力12.5%%上昇\n攻撃すると3%%の確率で10秒間敵を中毒状態にし、0.5秒ごとに1の攻撃力でダメージを与えます。\n変異ハエ叩きの大成功率+3%%\nアシッドクラウドの大成功率+3%%\n妨害ゲージ量5%%増加</t>
        </is>
      </c>
    </row>
    <row r="7735">
      <c r="A7735" s="4" t="inlineStr">
        <is>
          <t>./Equipment.jpn.str</t>
        </is>
      </c>
      <c r="B7735" s="4" t="inlineStr">
        <is>
          <t>updateKor-NF</t>
        </is>
      </c>
      <c r="C7735" s="4" t="inlineStr">
        <is>
          <t>detail_explain_34300</t>
        </is>
      </c>
      <c r="D7735" s="4" t="inlineStr">
        <is>
          <t>공격하면 3%% 확률로 10초동안 적을 중독상태로 만들어 0.5초당 1의 공격력으로 피해를 줍니다.\n변이 파리채 대성공률 +3%%\n애시드 클라우드 대성공률 +3%%\n방해 게이지량 5%% 증가\n\n강화, 증폭, 재련, 해체, 선물, 창고 저장 불가능</t>
        </is>
      </c>
      <c r="E7735" s="4" t="inlineStr">
        <is>
          <t>스킬 공격력 12.5%% 증가\n공격하면 3%% 확률로 10초동안 적을 중독상태로 만들어 0.5초당 1의 공격력으로 피해를 줍니다.\n변이 파리채 대성공률 +3%%\n애시드 클라우드 대성공률 +3%%\n방해 게이지량 5%% 증가\n\n강화, 증폭, 재련, 해체, 선물, 창고 저장 불가능</t>
        </is>
      </c>
      <c r="F7735" s="38" t="inlineStr">
        <is>
          <t>スキル攻撃力12.5%%上昇\n攻撃すると、3%%の確率で10秒間敵を中毒状態にし、0.5秒ごとに1の攻撃力でダメージを与えます。\n変異ハエ叩きの大成功率+3%%\nアシッドクラウドの大成功率+3%%\n妨害ゲージ量5%%増加\n\n強化・増幅・精錬・解体・プレゼント・金庫保管不可</t>
        </is>
      </c>
    </row>
    <row r="7736">
      <c r="A7736" s="4" t="inlineStr">
        <is>
          <t>./Equipment.jpn.str</t>
        </is>
      </c>
      <c r="B7736" s="4" t="inlineStr">
        <is>
          <t>updateKor-NF</t>
        </is>
      </c>
      <c r="C7736" s="4" t="inlineStr">
        <is>
          <t>detail_explain_106040116</t>
        </is>
      </c>
      <c r="D7736" s="4" t="inlineStr">
        <is>
          <t>공격하면 3%% 확률로 10초동안 적을 중독상태로 만들어 0.5초당 20의 공격력으로 피해를 줍니다.\n변이 파리채 대성공률 +3%%\n애시드 클라우드 대성공률 +3%%\n방해 게이지량 5%% 증가</t>
        </is>
      </c>
      <c r="E7736" s="4" t="inlineStr">
        <is>
          <t>스킬 공격력 12.5%% 증가\n공격하면 3%% 확률로 10초동안 적을 중독상태로 만들어 0.5초당 20의 공격력으로 피해를 줍니다.\n변이 파리채 대성공률 +3%%\n애시드 클라우드 대성공률 +3%%\n방해 게이지량 5%% 증가</t>
        </is>
      </c>
      <c r="F7736" s="31" t="inlineStr">
        <is>
          <t>スキル攻撃力12.5%%上昇\n攻撃すると3%%の確率で10秒間敵を中毒状態にし、0.5秒ごとに20の攻撃力でダメージを与えます。\n変異ハエ叩きの大成功率+3%%\nアシッドクラウドの大成功率+3%%\n妨害ゲージ量5%%増加</t>
        </is>
      </c>
    </row>
    <row r="7737">
      <c r="A7737" s="4" t="inlineStr">
        <is>
          <t>./Equipment.jpn.str</t>
        </is>
      </c>
      <c r="B7737" s="4" t="inlineStr">
        <is>
          <t>updateKor-NF</t>
        </is>
      </c>
      <c r="C7737" s="4" t="inlineStr">
        <is>
          <t>detail_explain_106040350</t>
        </is>
      </c>
      <c r="D7737" s="4" t="inlineStr">
        <is>
          <t>공격하면 3%% 확률로 10초동안 적을 중독상태로 만들어 0.5초당 20의 공격력으로 피해를 줍니다.\n변이 파리채 대성공률 +3%%\n애시드 클라우드 대성공률 +3%%\n방해 게이지량 5%% 증가</t>
        </is>
      </c>
      <c r="E7737" s="4" t="inlineStr">
        <is>
          <t>스킬 공격력 12.5%% 증가\n공격하면 3%% 확률로 10초동안 적을 중독상태로 만들어 0.5초당 20의 공격력으로 피해를 줍니다.\n변이 파리채 대성공률 +3%%\n애시드 클라우드 대성공률 +3%%\n방해 게이지량 5%% 증가</t>
        </is>
      </c>
      <c r="F7737" s="45" t="inlineStr">
        <is>
          <t>スキル攻撃力12.5%%上昇\n攻撃すると3%%の確率で10秒間敵を中毒状態にし、0.5秒ごとに20の攻撃力でダメージを与えます。\n変異ハエ叩きの大成功率+3%%\nアシッドクラウドの大成功率+3%%\n妨害ゲージ量5%%増加</t>
        </is>
      </c>
    </row>
    <row r="7738">
      <c r="A7738" s="4" t="inlineStr">
        <is>
          <t>./Equipment.jpn.str</t>
        </is>
      </c>
      <c r="B7738" s="4" t="inlineStr">
        <is>
          <t>updateKor-NF</t>
        </is>
      </c>
      <c r="C7738" s="4" t="inlineStr">
        <is>
          <t>detail_explain_106040075</t>
        </is>
      </c>
      <c r="D7738" s="4" t="inlineStr">
        <is>
          <t>공격하면 3%% 확률로 10초동안 적을 중독상태로 만들어 0.5초당 20의 공격력으로 피해를 줍니다.\n변이 파리채 대성공률 +3%%\n애시드 클라우드 대성공률 +3%%\n방해 게이지량 5%% 증가\n\n강화, 증폭, 재련, 해체, 선물, 창고 저장 불가능</t>
        </is>
      </c>
      <c r="E7738" s="4" t="inlineStr">
        <is>
          <t>스킬 공격력 12.5%% 증가\n공격하면 3%% 확률로 10초동안 적을 중독상태로 만들어 0.5초당 20의 공격력으로 피해를 줍니다.\n변이 파리채 대성공률 +3%%\n애시드 클라우드 대성공률 +3%%\n방해 게이지량 5%% 증가\n\n강화, 증폭, 재련, 해체, 선물, 창고 저장 불가능</t>
        </is>
      </c>
      <c r="F7738" s="42" t="inlineStr">
        <is>
          <t>スキル攻撃力12.5%%上昇\n攻撃すると、3%%の確率で10秒間敵を中毒状態にし、0.5秒ごとに20の攻撃力でダメージを与えます。\n変異ハエ叩きの大成功率+3%%\nアシッドクラウドの大成功率+3%%\n妨害ゲージ量5%%増加\n\n強化・増幅・精錬・解体・プレゼント・金庫保管不可</t>
        </is>
      </c>
    </row>
    <row r="7739">
      <c r="A7739" s="4" t="inlineStr">
        <is>
          <t>./Equipment.jpn.str</t>
        </is>
      </c>
      <c r="B7739" s="4" t="inlineStr">
        <is>
          <t>updateKor-NF</t>
        </is>
      </c>
      <c r="C7739" s="4" t="inlineStr">
        <is>
          <t>detail_explain_106040100</t>
        </is>
      </c>
      <c r="D7739" s="4" t="inlineStr">
        <is>
          <t>공격하면 3%% 확률로 10초동안 적을 중독상태로 만들어 0.5초당 20의 공격력으로 피해를 줍니다.\n변이 파리채 대성공률 +3%%\n애시드 클라우드 대성공률 +3%%\n방해 게이지량 5%% 증가\n\n강화, 증폭, 재련, 해체, 선물, 창고 저장 불가능</t>
        </is>
      </c>
      <c r="E7739" s="4" t="inlineStr">
        <is>
          <t>스킬 공격력 12.5%% 증가\n공격하면 3%% 확률로 10초동안 적을 중독상태로 만들어 0.5초당 20의 공격력으로 피해를 줍니다.\n변이 파리채 대성공률 +3%%\n애시드 클라우드 대성공률 +3%%\n방해 게이지량 5%% 증가\n\n강화, 증폭, 재련, 해체, 선물, 창고 저장 불가능</t>
        </is>
      </c>
      <c r="F7739" s="46" t="inlineStr">
        <is>
          <t>スキル攻撃力12.5%%上昇\n攻撃すると、3%%の確率で10秒間敵を中毒状態にし、0.5秒ごとに20の攻撃力でダメージを与えます。\n変異ハエ叩きの大成功率+3%%\nアシッドクラウドの大成功率+3%%\n妨害ゲージ量5%%増加\n\n強化・増幅・精錬・解体・プレゼント・金庫保管不可</t>
        </is>
      </c>
    </row>
    <row r="7740">
      <c r="A7740" s="4" t="inlineStr">
        <is>
          <t>./Equipment.jpn.str</t>
        </is>
      </c>
      <c r="B7740" s="4" t="inlineStr">
        <is>
          <t>updateKor-NF</t>
        </is>
      </c>
      <c r="C7740" s="4" t="inlineStr">
        <is>
          <t>detail_explain_27514</t>
        </is>
      </c>
      <c r="D7740" s="4" t="inlineStr">
        <is>
          <t>공격하면 3%% 확률로 10초동안 적을 출혈상태로 만들어 0.5초당 1의 공격력으로 피해를 줍니다.  \n자신이 출혈상태일때 공격력이 50%% 증가합니다.</t>
        </is>
      </c>
      <c r="E7740" s="4" t="inlineStr">
        <is>
          <t>스킬 공격력 12.5%% 증가\n공격하면 3%% 확률로 10초동안 적을 출혈상태로 만들어 0.5초당 1의 공격력으로 피해를 줍니다.  \n자신이 출혈상태일때 힘이 50 증가합니다.</t>
        </is>
      </c>
      <c r="F7740" s="43" t="inlineStr">
        <is>
          <t>スキル攻撃力12.5%%上昇\n攻撃すると3%%の確率で10秒間敵を出血状態にし、0.5秒ごとに1の攻撃力でダメージを与えます。\n自分が出血状態の時、力が50上昇します。</t>
        </is>
      </c>
    </row>
    <row r="7741">
      <c r="A7741" s="4" t="inlineStr">
        <is>
          <t>./Equipment.jpn.str</t>
        </is>
      </c>
      <c r="B7741" s="4" t="inlineStr">
        <is>
          <t>updateKor-NF</t>
        </is>
      </c>
      <c r="C7741" s="4" t="inlineStr">
        <is>
          <t>detail_explain_101030227</t>
        </is>
      </c>
      <c r="D7741" s="4" t="inlineStr">
        <is>
          <t>공격하면 3%% 확률로 10초동안 적을 출혈상태로 만들어 0.5초당 65의 공격력으로 피해를 줍니다. \n자신이 출혈상태일때 공격력이 50%% 증가합니다.</t>
        </is>
      </c>
      <c r="E7741" s="4" t="inlineStr">
        <is>
          <t>스킬 공격력 12.5%% 증가\n공격하면 3%% 확률로 10초동안 적을 출혈상태로 만들어 0.5초당 1의 공격력으로 피해를 줍니다.  \n자신이 출혈상태일때 힘이 50 증가합니다.</t>
        </is>
      </c>
      <c r="F7741" s="47" t="inlineStr">
        <is>
          <t>スキル攻撃力12.5%%上昇\n攻撃すると3%%の確率で10秒間敵を出血状態にし、0.5秒ごとに1の攻撃力でダメージを与えます。\n自分が出血状態の時、力が50上昇します。</t>
        </is>
      </c>
    </row>
    <row r="7742">
      <c r="A7742" s="4" t="inlineStr">
        <is>
          <t>./Equipment.jpn.str</t>
        </is>
      </c>
      <c r="B7742" s="4" t="inlineStr">
        <is>
          <t>updateKor-NF</t>
        </is>
      </c>
      <c r="C7742" s="4" t="inlineStr">
        <is>
          <t>detail_explain_27362</t>
        </is>
      </c>
      <c r="D7742" s="4" t="inlineStr">
        <is>
          <t>공격하면 3%% 확률로 10초동안 적을 출혈상태로 만들어 0.5초당 1의 공격력으로 피해를 줍니다.  \n자신이 출혈상태일때 공격력이 50%% 증가합니다.\n\n강화, 증폭, 재련, 해체, 선물, 창고 저장 불가능</t>
        </is>
      </c>
      <c r="E7742" s="4" t="inlineStr">
        <is>
          <t>스킬 공격력 12.5%% 증가\n공격하면 3%% 확률로 10초동안 적을 출혈상태로 만들어 0.5초당 1의 공격력으로 피해를 줍니다.  \n자신이 출혈상태일때 힘이 50 증가합니다.\n\n강화, 증폭, 재련, 해체, 선물, 창고 저장 불가능</t>
        </is>
      </c>
      <c r="F7742" s="29" t="inlineStr">
        <is>
          <t>スキル攻撃力12.5%%上昇\n攻撃すると3%%の確率で10秒間敵を出血状態にし、0.5秒ごとに1の攻撃力でダメージを与えます。\n自分が出血状態の時、力が50上昇します。\n\n強化・増幅・精錬・解体・プレゼント・金庫保管不可</t>
        </is>
      </c>
    </row>
    <row r="7743">
      <c r="A7743" s="4" t="inlineStr">
        <is>
          <t>./Equipment.jpn.str</t>
        </is>
      </c>
      <c r="B7743" s="4" t="inlineStr">
        <is>
          <t>updateKor-NF</t>
        </is>
      </c>
      <c r="C7743" s="4" t="inlineStr">
        <is>
          <t>detail_explain_101010287</t>
        </is>
      </c>
      <c r="D7743" s="4" t="inlineStr">
        <is>
          <t>공격하면 3%% 확률로 10초동안 적을 출혈상태로 만들어 0.5초당 65의 공격력으로 피해를 줍니다. \n자신이 출혈상태일때 공격력이 50%% 증가합니다.\n\n강화, 증폭, 재련, 해체, 선물, 창고 저장 불가능</t>
        </is>
      </c>
      <c r="E7743" s="4" t="inlineStr">
        <is>
          <t>스킬 공격력 12.5%% 증가\n공격하면 3%% 확률로 10초동안 적을 출혈상태로 만들어 0.5초당 65의 공격력으로 피해를 줍니다. \n자신이 출혈상태일때 힘 50 증가합니다.\n\n강화, 증폭, 재련, 해체, 선물, 창고 저장 불가능</t>
        </is>
      </c>
      <c r="F7743" s="40" t="inlineStr">
        <is>
          <t>スキル攻撃力12.5%%上昇\n攻撃すると3%%の確率で10秒間敵を出血状態にし、0.5秒ごとに65の攻撃力でダメージを与えます。\n自分が出血状態の時、力が50上昇します。\n\n強化・増幅・精錬・解体・プレゼント・金庫保管不可</t>
        </is>
      </c>
    </row>
    <row r="7744">
      <c r="A7744" s="4" t="inlineStr">
        <is>
          <t>./Equipment.jpn.str</t>
        </is>
      </c>
      <c r="B7744" s="4" t="inlineStr">
        <is>
          <t>updateKor-NF</t>
        </is>
      </c>
      <c r="C7744" s="4" t="inlineStr">
        <is>
          <t>detail_explain_101030217</t>
        </is>
      </c>
      <c r="D7744" s="4" t="inlineStr">
        <is>
          <t>공격하면 3%% 확률로 10초동안 적을 출혈상태로 만들어 0.5초당 65의 공격력으로 피해를 줍니다. \n자신이 출혈상태일때 공격력이 50%% 증가합니다.\n\n강화, 증폭, 재련, 해체, 선물, 창고 저장 불가능</t>
        </is>
      </c>
      <c r="E7744" s="4" t="inlineStr">
        <is>
          <t>스킬 공격력 12.5%% 증가\n공격하면 3%% 확률로 10초동안 적을 출혈상태로 만들어 0.5초당 65의 공격력으로 피해를 줍니다. \n자신이 출혈상태일때 힘 50 증가합니다.\n\n강화, 증폭, 재련, 해체, 선물, 창고 저장 불가능</t>
        </is>
      </c>
      <c r="F7744" s="41" t="inlineStr">
        <is>
          <t>スキル攻撃力12.5%%上昇\n攻撃すると3%%の確率で10秒間敵を出血状態にし、0.5秒ごとに65の攻撃力でダメージを与えます。\n自分が出血状態の時、力が50上昇します。\n\n強化・増幅・精錬・解体・プレゼント・金庫保管不可</t>
        </is>
      </c>
    </row>
    <row r="7745">
      <c r="A7745" s="4" t="inlineStr">
        <is>
          <t>./Equipment.jpn.str</t>
        </is>
      </c>
      <c r="B7745" s="4" t="inlineStr">
        <is>
          <t>updateKor-NF</t>
        </is>
      </c>
      <c r="C7745" s="4" t="inlineStr">
        <is>
          <t>detail_explain_101030582</t>
        </is>
      </c>
      <c r="D7745" s="4" t="inlineStr">
        <is>
          <t>공격하면 3%% 확률로 10초동안 적을 출혈상태로 만들어 0.5초당 65의 공격력으로 피해를 줍니다.\n자신이 출혈상태일때 공격력이 50%% 증가합니다.</t>
        </is>
      </c>
      <c r="E7745" s="4" t="inlineStr">
        <is>
          <t>스킬 공격력 12.5%% 증가\n공격하면 3%% 확률로 10초동안 적을 출혈상태로 만들어 0.5초당 65의 공격력으로 피해를 줍니다.\n자신이 출혈상태일때 힘 50 증가합니다.</t>
        </is>
      </c>
      <c r="F7745" s="38" t="inlineStr">
        <is>
          <t>スキル攻撃力12.5%%上昇\n攻撃すると3%%の確率で10秒間敵を出血状態にし、0.5秒ごとに65の攻撃力でダメージを与えます。\n自分が出血状態の時、力が50上昇します。</t>
        </is>
      </c>
    </row>
    <row r="7746">
      <c r="A7746" s="4" t="inlineStr">
        <is>
          <t>./Equipment.jpn.str</t>
        </is>
      </c>
      <c r="B7746" s="4" t="inlineStr">
        <is>
          <t>updateKor-NF</t>
        </is>
      </c>
      <c r="C7746" s="4" t="inlineStr">
        <is>
          <t>detail_explain_102040142</t>
        </is>
      </c>
      <c r="D7746" s="4" t="inlineStr">
        <is>
          <t>공격하면 3%% 확률로 15초동안 적을 감전상태로 만들어 매공격시마다 105의 공격력으로 추가피해를 줍니다.</t>
        </is>
      </c>
      <c r="E7746" s="4" t="inlineStr">
        <is>
          <t>스킬 공격력 12.5%% 증가\n공격하면 3%% 확률로 15초동안 적을 감전상태로 만들어 매공격시마다 105의 공격력으로 추가피해를 줍니다.</t>
        </is>
      </c>
      <c r="F7746" s="31" t="inlineStr">
        <is>
          <t>スキル攻撃力12.5%%上昇\n攻撃すると3%%の確率で15秒間敵を感電状態にし、攻撃するたびに105の攻撃力で追加ダメージを与えます。</t>
        </is>
      </c>
    </row>
    <row r="7747">
      <c r="A7747" s="4" t="inlineStr">
        <is>
          <t>./Equipment.jpn.str</t>
        </is>
      </c>
      <c r="B7747" s="4" t="inlineStr">
        <is>
          <t>updateKor-NF</t>
        </is>
      </c>
      <c r="C7747" s="4" t="inlineStr">
        <is>
          <t>detail_explain_102040420</t>
        </is>
      </c>
      <c r="D7747" s="4" t="inlineStr">
        <is>
          <t>공격하면 3%% 확률로 15초동안 적을 감전상태로 만들어 매공격시마다 105의 공격력으로 추가피해를 줍니다.</t>
        </is>
      </c>
      <c r="E7747" s="4" t="inlineStr">
        <is>
          <t>스킬 공격력 12.5%% 증가\n공격하면 3%% 확률로 15초동안 적을 감전상태로 만들어 매공격시마다 105의 공격력으로 추가피해를 줍니다.</t>
        </is>
      </c>
      <c r="F7747" s="45" t="inlineStr">
        <is>
          <t>スキル攻撃力12.5%%上昇\n攻撃すると3%%の確率で15秒間敵を感電状態にし、攻撃するたびに105の攻撃力で追加ダメージを与えます。</t>
        </is>
      </c>
    </row>
    <row r="7748">
      <c r="A7748" s="4" t="inlineStr">
        <is>
          <t>./Equipment.jpn.str</t>
        </is>
      </c>
      <c r="B7748" s="4" t="inlineStr">
        <is>
          <t>updateKor-NF</t>
        </is>
      </c>
      <c r="C7748" s="4" t="inlineStr">
        <is>
          <t>detail_explain_102030132</t>
        </is>
      </c>
      <c r="D7748" s="4" t="inlineStr">
        <is>
          <t>공격하면 3%% 확률로 15초동안 적을 감전상태로 만들어 매공격시마다 105의 공격력으로 추가피해를 줍니다.\n\n강화, 증폭, 재련, 해체, 선물, 창고 저장 불가능</t>
        </is>
      </c>
      <c r="E7748" s="4" t="inlineStr">
        <is>
          <t>스킬 공격력 12.5%% 증가\n공격하면 3%% 확률로 15초동안 적을 감전상태로 만들어 매공격시마다 105의 공격력으로 추가피해를 줍니다.\n\n강화, 증폭, 재련, 해체, 선물, 창고 저장 불가능</t>
        </is>
      </c>
      <c r="F7748" s="42" t="inlineStr">
        <is>
          <t>スキル攻撃力12.5%%上昇\n攻撃すると3%%の確率で15秒間敵を感電状態にし、攻撃するたびに105の攻撃力で追加ダメージを与えます。\n\n強化・増幅・精錬・解体・プレゼント・金庫保管不可</t>
        </is>
      </c>
    </row>
    <row r="7749">
      <c r="A7749" s="4" t="inlineStr">
        <is>
          <t>./Equipment.jpn.str</t>
        </is>
      </c>
      <c r="B7749" s="4" t="inlineStr">
        <is>
          <t>updateKor-NF</t>
        </is>
      </c>
      <c r="C7749" s="4" t="inlineStr">
        <is>
          <t>detail_explain_102040132</t>
        </is>
      </c>
      <c r="D7749" s="4" t="inlineStr">
        <is>
          <t>공격하면 3%% 확률로 15초동안 적을 감전상태로 만들어 매공격시마다 105의 공격력으로 추가피해를 줍니다.\n\n강화, 증폭, 재련, 해체, 선물, 창고 저장 불가능</t>
        </is>
      </c>
      <c r="E7749" s="4" t="inlineStr">
        <is>
          <t>스킬 공격력 12.5%% 증가\n공격하면 3%% 확률로 15초동안 적을 감전상태로 만들어 매공격시마다 105의 공격력으로 추가피해를 줍니다.\n\n강화, 증폭, 재련, 해체, 선물, 창고 저장 불가능</t>
        </is>
      </c>
      <c r="F7749" s="46" t="inlineStr">
        <is>
          <t>スキル攻撃力12.5%%上昇\n攻撃すると3%%の確率で15秒間敵を感電状態にし、攻撃するたびに105の攻撃力で追加ダメージを与えます。\n\n強化・増幅・精錬・解体・プレゼント・金庫保管不可</t>
        </is>
      </c>
    </row>
    <row r="7750">
      <c r="A7750" s="4" t="inlineStr">
        <is>
          <t>./Equipment.jpn.str</t>
        </is>
      </c>
      <c r="B7750" s="4" t="inlineStr">
        <is>
          <t>updateKor-NF</t>
        </is>
      </c>
      <c r="C7750" s="4" t="inlineStr">
        <is>
          <t>detail_explain_106000107</t>
        </is>
      </c>
      <c r="D7750" s="4" t="inlineStr">
        <is>
          <t>공격하면 3%% 확률로 15초동안 적을 감전상태로 만들어 매공격시마다 135의 공격력으로 추가피해를 줍니다.</t>
        </is>
      </c>
      <c r="E7750" s="4" t="inlineStr">
        <is>
          <t>스킬 공격력 12.5%% 증가\n공격하면 3%% 확률로 15초동안 적을 감전상태로 만들어 매공격시마다 135의 공격력으로 추가피해를 줍니다.</t>
        </is>
      </c>
      <c r="F7750" s="43" t="inlineStr">
        <is>
          <t>スキル攻撃力12.5%%上昇\n攻撃すると3%%の確率で15秒間敵を感電状態にし、攻撃するたびに135の攻撃力で追加ダメージを与えます。</t>
        </is>
      </c>
    </row>
    <row r="7751">
      <c r="A7751" s="4" t="inlineStr">
        <is>
          <t>./Equipment.jpn.str</t>
        </is>
      </c>
      <c r="B7751" s="4" t="inlineStr">
        <is>
          <t>updateKor-NF</t>
        </is>
      </c>
      <c r="C7751" s="4" t="inlineStr">
        <is>
          <t>detail_explain_106000343</t>
        </is>
      </c>
      <c r="D7751" s="4" t="inlineStr">
        <is>
          <t>공격하면 3%% 확률로 15초동안 적을 감전상태로 만들어 매공격시마다 135의 공격력으로 추가피해를 줍니다.</t>
        </is>
      </c>
      <c r="E7751" s="4" t="inlineStr">
        <is>
          <t>스킬 공격력 12.5%% 증가\n공격하면 3%% 확률로 15초동안 적을 감전상태로 만들어 매공격시마다 135의 공격력으로 추가피해를 줍니다.</t>
        </is>
      </c>
      <c r="F7751" s="47" t="inlineStr">
        <is>
          <t>スキル攻撃力12.5%%上昇\n攻撃すると3%%の確率で15秒間敵を感電状態にし、攻撃するたびに135の攻撃力で追加ダメージを与えます。</t>
        </is>
      </c>
    </row>
    <row r="7752">
      <c r="A7752" s="4" t="inlineStr">
        <is>
          <t>./Equipment.jpn.str</t>
        </is>
      </c>
      <c r="B7752" s="4" t="inlineStr">
        <is>
          <t>updateKor-NF</t>
        </is>
      </c>
      <c r="C7752" s="4" t="inlineStr">
        <is>
          <t>detail_explain_106000072</t>
        </is>
      </c>
      <c r="D7752" s="4" t="inlineStr">
        <is>
          <t>공격하면 3%% 확률로 15초동안 적을 감전상태로 만들어 매공격시마다 135의 공격력으로 추가피해를 줍니다.\n\n강화, 증폭, 재련, 해체, 선물, 창고 저장 불가능</t>
        </is>
      </c>
      <c r="E7752" s="4" t="inlineStr">
        <is>
          <t>스킬 공격력 12.5%% 증가\n공격하면 3%% 확률로 15초동안 적을 감전상태로 만들어 매공격시마다 135의 공격력으로 추가피해를 줍니다.\n\n강화, 증폭, 재련, 해체, 선물, 창고 저장 불가능</t>
        </is>
      </c>
      <c r="F7752" s="29" t="inlineStr">
        <is>
          <t>スキル攻撃力12.5%%上昇\n攻撃すると3%%の確率で15秒間敵を感電状態にし、攻撃するたびに135の攻撃力で追加ダメージを与えます。\n\n強化・増幅・精錬・解体・プレゼント・金庫保管不可</t>
        </is>
      </c>
    </row>
    <row r="7753">
      <c r="A7753" s="4" t="inlineStr">
        <is>
          <t>./Equipment.jpn.str</t>
        </is>
      </c>
      <c r="B7753" s="4" t="inlineStr">
        <is>
          <t>updateKor-NF</t>
        </is>
      </c>
      <c r="C7753" s="4" t="inlineStr">
        <is>
          <t>detail_explain_106000096</t>
        </is>
      </c>
      <c r="D7753" s="4" t="inlineStr">
        <is>
          <t>공격하면 3%% 확률로 15초동안 적을 감전상태로 만들어 매공격시마다 135의 공격력으로 추가피해를 줍니다.\n\n강화, 증폭, 재련, 해체, 선물, 창고 저장 불가능</t>
        </is>
      </c>
      <c r="E7753" s="4" t="inlineStr">
        <is>
          <t>스킬 공격력 12.5%% 증가\n공격하면 3%% 확률로 15초동안 적을 감전상태로 만들어 매공격시마다 135의 공격력으로 추가피해를 줍니다.\n\n강화, 증폭, 재련, 해체, 선물, 창고 저장 불가능</t>
        </is>
      </c>
      <c r="F7753" s="30" t="inlineStr">
        <is>
          <t>スキル攻撃力12.5%%上昇\n攻撃すると3%%の確率で15秒間敵を感電状態にし、攻撃するたびに135の攻撃力で追加ダメージを与えます。\n\n強化・増幅・精錬・解体・プレゼント・金庫保管不可</t>
        </is>
      </c>
    </row>
    <row r="7754">
      <c r="A7754" s="4" t="inlineStr">
        <is>
          <t>./Equipment.jpn.str</t>
        </is>
      </c>
      <c r="B7754" s="4" t="inlineStr">
        <is>
          <t>updateKor-NF</t>
        </is>
      </c>
      <c r="C7754" s="4" t="inlineStr">
        <is>
          <t>detail_explain_29959</t>
        </is>
      </c>
      <c r="D7754" s="4" t="inlineStr">
        <is>
          <t>공격하면 3%% 확률로 15초동안 적을 감전상태로 만들어 매공격시마다 1의 공격력으로 추가피해를 줍니다.</t>
        </is>
      </c>
      <c r="E7754" s="4" t="inlineStr">
        <is>
          <t>스킬 공격력 12.5%% 증가\n공격하면 3%% 확률로 15초동안 적을 감전상태로 만들어 매공격시마다 1의 공격력으로 추가피해를 줍니다.</t>
        </is>
      </c>
      <c r="F7754" s="44" t="inlineStr">
        <is>
          <t>スキル攻撃力12.5%%上昇\n攻撃すると3%%の確率で15秒間敵を感電状態にし、攻撃するたびに1の攻撃力で追加ダメージを与えます。</t>
        </is>
      </c>
    </row>
    <row r="7755">
      <c r="A7755" s="4" t="inlineStr">
        <is>
          <t>./Equipment.jpn.str</t>
        </is>
      </c>
      <c r="B7755" s="4" t="inlineStr">
        <is>
          <t>updateKor-NF</t>
        </is>
      </c>
      <c r="C7755" s="4" t="inlineStr">
        <is>
          <t>detail_explain_30058</t>
        </is>
      </c>
      <c r="D7755" s="4" t="inlineStr">
        <is>
          <t>공격하면 3%% 확률로 15초동안 적을 감전상태로 만들어 매공격시마다 1의 공격력으로 추가피해를 줍니다.\n\n강화, 증폭, 재련, 해체, 선물, 창고 저장 불가능</t>
        </is>
      </c>
      <c r="E7755" s="4" t="inlineStr">
        <is>
          <t>스킬 공격력 12.5%% 증가\n공격하면 3%% 확률로 15초동안 적을 감전상태로 만들어 매공격시마다 1의 공격력으로 추가피해를 줍니다.\n\n강화, 증폭, 재련, 해체, 선물, 창고 저장 불가능</t>
        </is>
      </c>
      <c r="F7755" s="38" t="inlineStr">
        <is>
          <t>スキル攻撃力12.5%%上昇\n攻撃すると3%%の確率で15秒間敵を感電状態にし、攻撃するたびに1の攻撃力で追加ダメージを与えます。\n\n強化・増幅・精錬・解体・プレゼント・金庫保管不可</t>
        </is>
      </c>
    </row>
    <row r="7756">
      <c r="A7756" s="4" t="inlineStr">
        <is>
          <t>./Equipment.jpn.str</t>
        </is>
      </c>
      <c r="B7756" s="4" t="inlineStr">
        <is>
          <t>updateKor-NF</t>
        </is>
      </c>
      <c r="C7756" s="4" t="inlineStr">
        <is>
          <t>detail_explain_33030</t>
        </is>
      </c>
      <c r="D7756" s="4" t="inlineStr">
        <is>
          <t>공격하면 3%% 확률로 15초동안 적을 감전상태로 만들어 매공격시마다 1의 공격력으로 피해를 줍니다.</t>
        </is>
      </c>
      <c r="E7756" s="4" t="inlineStr">
        <is>
          <t>스킬 공격력 12.5%% 증가\n공격하면 3%% 확률로 15초동안 적을 감전상태로 만들어 매공격시마다 1의 공격력으로 피해를 줍니다.</t>
        </is>
      </c>
      <c r="F7756" s="31" t="inlineStr">
        <is>
          <t>スキル攻撃力12.5%%上昇\n攻撃すると3%%の確率で15秒間敵を感電状態にし、攻撃するたびに1の攻撃力でダメージを与えます。</t>
        </is>
      </c>
    </row>
    <row r="7757">
      <c r="A7757" s="4" t="inlineStr">
        <is>
          <t>./Equipment.jpn.str</t>
        </is>
      </c>
      <c r="B7757" s="4" t="inlineStr">
        <is>
          <t>updateKor-NF</t>
        </is>
      </c>
      <c r="C7757" s="4" t="inlineStr">
        <is>
          <t>detail_explain_33124</t>
        </is>
      </c>
      <c r="D7757" s="4" t="inlineStr">
        <is>
          <t>공격하면 3%% 확률로 15초동안 적을 감전상태로 만들어 매공격시마다 1의 공격력으로 피해를 줍니다.\n강화, 증폭, 재련, 해체, 선물, 창고 저장 불가능</t>
        </is>
      </c>
      <c r="E7757" s="4" t="inlineStr">
        <is>
          <t>스킬 공격력 12.5%% 증가\n공격하면 3%% 확률로 15초동안 적을 감전상태로 만들어 매공격시마다 1의 공격력으로 피해를 줍니다.\n강화, 증폭, 재련, 해체, 선물, 창고 저장 불가능</t>
        </is>
      </c>
      <c r="F7757" s="32" t="inlineStr">
        <is>
          <t>スキル攻撃力12.5%%上昇\n攻撃すると3%%の確率で15秒間敵を感電状態にし、攻撃するたびに1の攻撃力でダメージを与えます。\n強化・増幅・精錬・解体・プレゼント・金庫保管不可</t>
        </is>
      </c>
    </row>
    <row r="7758">
      <c r="A7758" s="4" t="inlineStr">
        <is>
          <t>./Equipment.jpn.str</t>
        </is>
      </c>
      <c r="B7758" s="4" t="inlineStr">
        <is>
          <t>updateKor-NF</t>
        </is>
      </c>
      <c r="C7758" s="4" t="inlineStr">
        <is>
          <t>detail_explain_27958</t>
        </is>
      </c>
      <c r="D7758" s="4" t="inlineStr">
        <is>
          <t>공격하면 3%% 확률로 20초동안 자신을 가속상태로 만들어 이동속도 5%%, 공격속도 5%%를 증가시킵니다.</t>
        </is>
      </c>
      <c r="E7758" s="4" t="inlineStr">
        <is>
          <t>스킬 공격력 12.5%% 증가\n공격하면 3%% 확률로 20초동안 자신을 가속상태로 만들어 이동속도 5%%, 공격속도 5%%를 증가시킵니다.</t>
        </is>
      </c>
      <c r="F7758" s="42" t="inlineStr">
        <is>
          <t>スキル攻撃力12.5%%上昇\n攻撃すると3%%の確率で20秒間自分を加速状態にし、移動速度が5%%、攻撃速度が5%%上昇します。</t>
        </is>
      </c>
    </row>
    <row r="7759">
      <c r="A7759" s="4" t="inlineStr">
        <is>
          <t>./Equipment.jpn.str</t>
        </is>
      </c>
      <c r="B7759" s="4" t="inlineStr">
        <is>
          <t>updateKor-NF</t>
        </is>
      </c>
      <c r="C7759" s="4" t="inlineStr">
        <is>
          <t>detail_explain_101020272</t>
        </is>
      </c>
      <c r="D7759" s="4" t="inlineStr">
        <is>
          <t>공격하면 3%% 확률로 20초동안 자신을 가속상태로 만들어 이동속도 5%%, 공격속도 5%%를 증가시킵니다.</t>
        </is>
      </c>
      <c r="E7759" s="4" t="inlineStr">
        <is>
          <t>스킬 공격력 12.5%% 증가\n공격하면 3%% 확률로 20초동안 자신을 가속상태로 만들어 이동속도 5%%, 공격속도 5%%를 증가시킵니다.</t>
        </is>
      </c>
      <c r="F7759" s="46" t="inlineStr">
        <is>
          <t>スキル攻撃力12.5%%上昇\n攻撃すると3%%の確率で20秒間自分を加速状態にし、移動速度が5%%、攻撃速度が5%%上昇します。</t>
        </is>
      </c>
    </row>
    <row r="7760">
      <c r="A7760" s="4" t="inlineStr">
        <is>
          <t>./Equipment.jpn.str</t>
        </is>
      </c>
      <c r="B7760" s="4" t="inlineStr">
        <is>
          <t>updateKor-NF</t>
        </is>
      </c>
      <c r="C7760" s="4" t="inlineStr">
        <is>
          <t>detail_explain_101020528</t>
        </is>
      </c>
      <c r="D7760" s="4" t="inlineStr">
        <is>
          <t>공격하면 3%% 확률로 20초동안 자신을 가속상태로 만들어 이동속도 5%%, 공격속도 5%%를 증가시킵니다.</t>
        </is>
      </c>
      <c r="E7760" s="4" t="inlineStr">
        <is>
          <t>스킬 공격력 12.5%% 증가\n공격하면 3%% 확률로 20초동안 자신을 가속상태로 만들어 이동속도 5%%, 공격속도 5%%를 증가시킵니다.</t>
        </is>
      </c>
      <c r="F7760" s="46" t="inlineStr">
        <is>
          <t>スキル攻撃力12.5%%上昇\n攻撃すると3%%の確率で20秒間自分を加速状態にし、移動速度が5%%、攻撃速度が5%%上昇します。</t>
        </is>
      </c>
    </row>
    <row r="7761">
      <c r="A7761" s="4" t="inlineStr">
        <is>
          <t>./Equipment.jpn.str</t>
        </is>
      </c>
      <c r="B7761" s="4" t="inlineStr">
        <is>
          <t>updateKor-NF</t>
        </is>
      </c>
      <c r="C7761" s="4" t="inlineStr">
        <is>
          <t>detail_explain_28057</t>
        </is>
      </c>
      <c r="D7761" s="4" t="inlineStr">
        <is>
          <t>공격하면 3%% 확률로 20초동안 자신을 가속상태로 만들어 이동속도 5%%, 공격속도 5%%를 증가시킵니다.\n\n강화, 증폭, 재련, 해체, 선물, 창고 저장 불가능</t>
        </is>
      </c>
      <c r="E7761" s="4" t="inlineStr">
        <is>
          <t>스킬 공격력 12.5%% 증가\n공격하면 3%% 확률로 20초동안 자신을 가속상태로 만들어 이동속도 5%%, 공격속도 5%%를 증가시킵니다.\n\n강화, 증폭, 재련, 해체, 선물, 창고 저장 불가능</t>
        </is>
      </c>
      <c r="F7761" s="46" t="inlineStr">
        <is>
          <t>スキル攻撃力12.5%%上昇\n攻撃すると3%%の確率で20秒間自分を加速状態にし、移動速度が5%%、攻撃速度が5%%上昇します。</t>
        </is>
      </c>
    </row>
    <row r="7762">
      <c r="A7762" s="4" t="inlineStr">
        <is>
          <t>./Equipment.jpn.str</t>
        </is>
      </c>
      <c r="B7762" s="4" t="inlineStr">
        <is>
          <t>updateKor-NF</t>
        </is>
      </c>
      <c r="C7762" s="4" t="inlineStr">
        <is>
          <t>detail_explain_101030165</t>
        </is>
      </c>
      <c r="D7762" s="4" t="inlineStr">
        <is>
          <t>공격하면 3%% 확률로 20초동안 자신을 가속상태로 만들어 이동속도 5%%, 공격속도 5%%를 증가시킵니다.\n\n강화, 증폭, 재련, 해체, 선물, 창고 저장 불가능</t>
        </is>
      </c>
      <c r="E7762" s="4" t="inlineStr">
        <is>
          <t>스킬 공격력 12.5%% 증가\n공격하면 3%% 확률로 20초동안 자신을 가속상태로 만들어 이동속도 5%%, 공격속도 5%%를 증가시킵니다.\n\n강화, 증폭, 재련, 해체, 선물, 창고 저장 불가능</t>
        </is>
      </c>
      <c r="F7762" s="46" t="inlineStr">
        <is>
          <t>スキル攻撃力12.5%%上昇\n攻撃すると3%%の確率で20秒間自分を加速状態にし、移動速度が5%%、攻撃速度が5%%上昇します。</t>
        </is>
      </c>
    </row>
    <row r="7763">
      <c r="A7763" s="4" t="inlineStr">
        <is>
          <t>./Equipment.jpn.str</t>
        </is>
      </c>
      <c r="B7763" s="4" t="inlineStr">
        <is>
          <t>updateKor-NF</t>
        </is>
      </c>
      <c r="C7763" s="4" t="inlineStr">
        <is>
          <t>detail_explain_101020263</t>
        </is>
      </c>
      <c r="D7763" s="4" t="inlineStr">
        <is>
          <t>공격하면 3%% 확률로 20초동안 자신을 가속상태로 만들어 이동속도 5%%, 공격속도 5%%를 증가시킵니다.\n\n강화, 증폭, 재련, 해체, 선물, 창고 저장 불가능</t>
        </is>
      </c>
      <c r="E7763" s="4" t="inlineStr">
        <is>
          <t>스킬 공격력 12.5%% 증가\n공격하면 3%% 확률로 20초동안 자신을 가속상태로 만들어 이동속도 5%%, 공격속도 5%%를 증가시킵니다.\n\n강화, 증폭, 재련, 해체, 선물, 창고 저장 불가능</t>
        </is>
      </c>
      <c r="F7763" s="46" t="inlineStr">
        <is>
          <t>スキル攻撃力12.5%%上昇\n攻撃すると3%%の確率で20秒間自分を加速状態にし、移動速度が5%%、攻撃速度が5%%上昇します。</t>
        </is>
      </c>
    </row>
    <row r="7764">
      <c r="A7764" s="4" t="inlineStr">
        <is>
          <t>./Equipment.jpn.str</t>
        </is>
      </c>
      <c r="B7764" s="4" t="inlineStr">
        <is>
          <t>updateKor-NF</t>
        </is>
      </c>
      <c r="C7764" s="4" t="inlineStr">
        <is>
          <t>detail_explain_108030099</t>
        </is>
      </c>
      <c r="D7764" s="4" t="inlineStr">
        <is>
          <t>공격하면 3%% 확률로 20초동안 적을 저주상태로 만들어 힘 30, 체력 30, 지능 30, 정신력 30 감소시킵니다.</t>
        </is>
      </c>
      <c r="E7764" s="4" t="inlineStr">
        <is>
          <t>스킬 공격력 12.5%% 증가\n공격하면 3%% 확률로 20초동안 적을 저주상태로 만들어 힘 30, 체력 30, 지능 30, 정신력 30 감소시킵니다.</t>
        </is>
      </c>
      <c r="F7764" s="44" t="inlineStr">
        <is>
          <t>スキル攻撃力12.5%%上昇\n攻撃すると、3%%の確率で20秒間敵を呪い状態にし、力を30、体力を25、知能を25、精神力を25減少させます。</t>
        </is>
      </c>
    </row>
    <row r="7765">
      <c r="A7765" s="4" t="inlineStr">
        <is>
          <t>./Equipment.jpn.str</t>
        </is>
      </c>
      <c r="B7765" s="4" t="inlineStr">
        <is>
          <t>updateKor-NF</t>
        </is>
      </c>
      <c r="C7765" s="4" t="inlineStr">
        <is>
          <t>detail_explain_36013</t>
        </is>
      </c>
      <c r="D7765" s="4" t="inlineStr">
        <is>
          <t>공격하면 3%% 확률로 20초동안 적을 저주상태로 만들어 힘 30, 체력 30, 지능 30, 정신력 30 감소시킵니다.\n\n강화, 증폭, 재련, 해체, 선물, 창고 저장 불가능</t>
        </is>
      </c>
      <c r="E7765" s="4" t="inlineStr">
        <is>
          <t>스킬 공격력 12.5%% 증가\n공격하면 3%% 확률로 20초동안 적을 저주상태로 만들어 힘 30, 체력 30, 지능 30, 정신력 30 감소시킵니다.\n\n강화, 증폭, 재련, 해체, 선물, 창고 저장 불가능</t>
        </is>
      </c>
      <c r="F7765" s="38" t="inlineStr">
        <is>
          <t>スキル攻撃力12.5%%上昇\n攻撃すると、3%%の確率で20秒間敵を呪い状態にして力を30、体力を30、知能を30、精神力を30減少させます。\n\n強化・増幅・精錬・解体・プレゼント・金庫保管不可</t>
        </is>
      </c>
    </row>
    <row r="7766">
      <c r="A7766" s="4" t="inlineStr">
        <is>
          <t>./Equipment.jpn.str</t>
        </is>
      </c>
      <c r="B7766" s="4" t="inlineStr">
        <is>
          <t>updateKor-NF</t>
        </is>
      </c>
      <c r="C7766" s="4" t="inlineStr">
        <is>
          <t>detail_explain_108040087</t>
        </is>
      </c>
      <c r="D7766" s="4" t="inlineStr">
        <is>
          <t>공격하면 3%% 확률로 20초동안 적을 저주상태로 만들어 힘 30, 체력 30, 지능 30, 정신력 30 감소시킵니다.\n\n강화, 증폭, 재련, 해체, 선물, 창고 저장 불가능</t>
        </is>
      </c>
      <c r="E7766" s="4" t="inlineStr">
        <is>
          <t>스킬 공격력 12.5%% 증가\n공격하면 3%% 확률로 20초동안 적을 저주상태로 만들어 힘 30, 체력 30, 지능 30, 정신력 30 감소시킵니다.\n\n강화, 증폭, 재련, 해체, 선물, 창고 저장 불가능</t>
        </is>
      </c>
      <c r="F7766" s="39" t="inlineStr">
        <is>
          <t>スキル攻撃力12.5%%上昇\n攻撃すると、3%%の確率で20秒間敵を呪い状態にして力を30、体力を30、知能を30、精神力を30減少させます。\n\n強化・増幅・精錬・解体・プレゼント・金庫保管不可</t>
        </is>
      </c>
    </row>
    <row r="7767">
      <c r="A7767" s="4" t="inlineStr">
        <is>
          <t>./Equipment.jpn.str</t>
        </is>
      </c>
      <c r="B7767" s="4" t="inlineStr">
        <is>
          <t>updateKor-NF</t>
        </is>
      </c>
      <c r="C7767" s="4" t="inlineStr">
        <is>
          <t>detail_explain_108030089</t>
        </is>
      </c>
      <c r="D7767" s="4" t="inlineStr">
        <is>
          <t>공격하면 3%% 확률로 20초동안 적을 저주상태로 만들어 힘 30, 체력 30, 지능 30, 정신력 30 감소시킵니다.\n\n강화, 증폭, 재련, 해체, 선물, 창고 저장 불가능</t>
        </is>
      </c>
      <c r="E7767" s="4" t="inlineStr">
        <is>
          <t>스킬 공격력 12.5%% 증가\n공격하면 3%% 확률로 20초동안 적을 저주상태로 만들어 힘 30, 체력 30, 지능 30, 정신력 30 감소시킵니다.\n\n강화, 증폭, 재련, 해체, 선물, 창고 저장 불가능</t>
        </is>
      </c>
      <c r="F7767" s="39" t="inlineStr">
        <is>
          <t>スキル攻撃力12.5%%上昇\n攻撃すると、3%%の確率で20秒間敵を呪い状態にして力を30、体力を30、知能を30、精神力を30減少させます。\n\n強化・増幅・精錬・解体・プレゼント・金庫保管不可</t>
        </is>
      </c>
    </row>
    <row r="7768">
      <c r="A7768" s="4" t="inlineStr">
        <is>
          <t>./Equipment.jpn.str</t>
        </is>
      </c>
      <c r="B7768" s="4" t="inlineStr">
        <is>
          <t>updateKor-NF</t>
        </is>
      </c>
      <c r="C7768" s="4" t="inlineStr">
        <is>
          <t>detail_explain_37337</t>
        </is>
      </c>
      <c r="D7768" s="4" t="inlineStr">
        <is>
          <t>공격하면 3%% 확률로 5초동안 적을 빙결상태로 만듭니다.\n빙결상태의 적을 공격시 1의 추가 데미지</t>
        </is>
      </c>
      <c r="E7768" s="4" t="inlineStr">
        <is>
          <t>스킬 공격력 12.5%% 증가\n공격하면 3%% 확률로 5초동안 적을 빙결상태로 만듭니다.</t>
        </is>
      </c>
      <c r="F7768" s="42" t="inlineStr">
        <is>
          <t>スキル攻撃力12.5%%上昇\n攻撃すると、3%%の確率で5秒間敵を氷結状態にします。</t>
        </is>
      </c>
    </row>
    <row r="7769">
      <c r="A7769" s="4" t="inlineStr">
        <is>
          <t>./Equipment.jpn.str</t>
        </is>
      </c>
      <c r="B7769" s="4" t="inlineStr">
        <is>
          <t>updateKor-NF</t>
        </is>
      </c>
      <c r="C7769" s="4" t="inlineStr">
        <is>
          <t>detail_explain_109010112</t>
        </is>
      </c>
      <c r="D7769" s="4" t="inlineStr">
        <is>
          <t>공격하면 3%% 확률로 5초동안 적을 빙결상태로 만듭니다.\n빙결상태의 적을 공격 시 80의 추가 데미지</t>
        </is>
      </c>
      <c r="E7769" s="4" t="inlineStr">
        <is>
          <t>스킬 공격력 12.5%% 증가\n공격하면 3%% 확률로 5초동안 적을 빙결상태로 만듭니다.</t>
        </is>
      </c>
      <c r="F7769" s="46" t="inlineStr">
        <is>
          <t>スキル攻撃力12.5%%上昇\n攻撃すると、3%%の確率で5秒間敵を氷結状態にします。</t>
        </is>
      </c>
    </row>
    <row r="7770">
      <c r="A7770" s="4" t="inlineStr">
        <is>
          <t>./Equipment.jpn.str</t>
        </is>
      </c>
      <c r="B7770" s="4" t="inlineStr">
        <is>
          <t>updateKor-NF</t>
        </is>
      </c>
      <c r="C7770" s="4" t="inlineStr">
        <is>
          <t>detail_explain_109010306</t>
        </is>
      </c>
      <c r="D7770" s="4" t="inlineStr">
        <is>
          <t>공격하면 3%% 확률로 5초동안 적을 빙결상태로 만듭니다.\n빙결상태의 적을 공격시 80의 추가 데미지</t>
        </is>
      </c>
      <c r="E7770" s="4" t="inlineStr">
        <is>
          <t>스킬 공격력 12.5%% 증가\n공격하면 3%% 확률로 5초동안 적을 빙결상태로 만듭니다.</t>
        </is>
      </c>
      <c r="F7770" s="46" t="inlineStr">
        <is>
          <t>スキル攻撃力12.5%%上昇\n攻撃すると、3%%の確率で5秒間敵を氷結状態にします。</t>
        </is>
      </c>
    </row>
    <row r="7771">
      <c r="A7771" s="4" t="inlineStr">
        <is>
          <t>./Equipment.jpn.str</t>
        </is>
      </c>
      <c r="B7771" s="4" t="inlineStr">
        <is>
          <t>updateKor-NF</t>
        </is>
      </c>
      <c r="C7771" s="4" t="inlineStr">
        <is>
          <t>detail_explain_37408</t>
        </is>
      </c>
      <c r="D7771" s="4" t="inlineStr">
        <is>
          <t>공격하면 3%% 확률로 5초동안 적을 빙결상태로 만듭니다.\n빙결상태의 적을 공격 시 1의 추가 데미지\n\n강화, 증폭, 재련, 해체, 선물, 창고 저장 불가능</t>
        </is>
      </c>
      <c r="E7771" s="4" t="inlineStr">
        <is>
          <t>스킬 공격력 12.5%% 증가\n공격하면 3%% 확률로 5초동안 적을 빙결상태로 만듭니다.\n\n강화, 증폭, 재련, 해체, 선물, 창고 저장 불가능</t>
        </is>
      </c>
      <c r="F7771" s="36" t="inlineStr">
        <is>
          <t>スキル攻撃力12.5%%上昇\n攻撃すると、3%%の確率で5秒間敵を氷結状態にします。\n\n強化・増幅・精錬・解体・プレゼント・金庫保管不可</t>
        </is>
      </c>
    </row>
    <row r="7772">
      <c r="A7772" s="4" t="inlineStr">
        <is>
          <t>./Equipment.jpn.str</t>
        </is>
      </c>
      <c r="B7772" s="4" t="inlineStr">
        <is>
          <t>updateKor-NF</t>
        </is>
      </c>
      <c r="C7772" s="4" t="inlineStr">
        <is>
          <t>detail_explain_109010102</t>
        </is>
      </c>
      <c r="D7772" s="4" t="inlineStr">
        <is>
          <t>공격하면 3%% 확률로 5초동안 적을 빙결상태로 만듭니다.\n빙결상태의 적을 공격 시 80의 추가 데미지\n\n강화, 증폭, 재련, 해체, 선물, 창고 저장 불가능</t>
        </is>
      </c>
      <c r="E7772" s="4" t="inlineStr">
        <is>
          <t>스킬 공격력 12.5%% 증가\n공격하면 3%% 확률로 5초동안 적을 빙결상태로 만듭니다.\n\n강화, 증폭, 재련, 해체, 선물, 창고 저장 불가능</t>
        </is>
      </c>
      <c r="F7772" s="37" t="inlineStr">
        <is>
          <t>スキル攻撃力12.5%%上昇\n攻撃すると、3%%の確率で5秒間敵を氷結状態にします。\n\n強化・増幅・精錬・解体・プレゼント・金庫保管不可</t>
        </is>
      </c>
    </row>
    <row r="7773">
      <c r="A7773" s="4" t="inlineStr">
        <is>
          <t>./Equipment.jpn.str</t>
        </is>
      </c>
      <c r="B7773" s="4" t="inlineStr">
        <is>
          <t>updateKor-NF</t>
        </is>
      </c>
      <c r="C7773" s="4" t="inlineStr">
        <is>
          <t>detail_explain_109010077</t>
        </is>
      </c>
      <c r="D7773" s="4" t="inlineStr">
        <is>
          <t>공격하면 3%% 확률로 5초동안 적을 빙결상태로 만듭니다.\n빙결상태의 적을 공격 시 80의 추가 데미지\n\n강화, 증폭, 재련, 해체, 선물, 창고 저장 불가능</t>
        </is>
      </c>
      <c r="E7773" s="4" t="inlineStr">
        <is>
          <t>스킬 공격력 12.5%% 증가\n공격하면 3%% 확률로 5초동안 적을 빙결상태로 만듭니다.\n빙결상태의 적을 공격 시 80의 추가 데미지\n\n강화, 증폭, 재련, 해체, 선물, 창고 저장 불가능</t>
        </is>
      </c>
      <c r="F7773" s="40" t="inlineStr">
        <is>
          <t>スキル攻撃力12.5%%上昇\n攻撃すると3%%の確率で5秒間敵を氷結状態にします。\n氷結状態の敵を攻撃時、敵に80の追加ダメージ\n\n強化・増幅・精錬・解体・プレゼント・金庫保管不可</t>
        </is>
      </c>
    </row>
    <row r="7774">
      <c r="A7774" s="4" t="inlineStr">
        <is>
          <t>./Equipment.jpn.str</t>
        </is>
      </c>
      <c r="B7774" s="4" t="inlineStr">
        <is>
          <t>updateKor-NF</t>
        </is>
      </c>
      <c r="C7774" s="4" t="inlineStr">
        <is>
          <t>detail_explain_37637</t>
        </is>
      </c>
      <c r="D7774" s="4" t="inlineStr">
        <is>
          <t>공격하면 3%% 확률로 7초동안 적을 둔화상태로 만들어 이동속도 17%%, 공격속도 17%% 감소시킵니다.</t>
        </is>
      </c>
      <c r="E7774" s="4" t="inlineStr">
        <is>
          <t>스킬 공격력 12.5%% 증가\n공격하면 3%% 확률로 7초동안 적을 둔화상태로 만들어 이동속도 17%%, 공격속도 17%% 감소시킵니다.</t>
        </is>
      </c>
      <c r="F7774" s="44" t="inlineStr">
        <is>
          <t>スキル攻撃力12.5%%上昇\n攻撃すると、3%%の確率で7秒間敵を鈍化状態にし、移動速度を17%%、攻撃速度を16%%減少させます。</t>
        </is>
      </c>
    </row>
    <row r="7775">
      <c r="A7775" s="4" t="inlineStr">
        <is>
          <t>./Equipment.jpn.str</t>
        </is>
      </c>
      <c r="B7775" s="4" t="inlineStr">
        <is>
          <t>updateKor-NF</t>
        </is>
      </c>
      <c r="C7775" s="4" t="inlineStr">
        <is>
          <t>detail_explain_109030014</t>
        </is>
      </c>
      <c r="D7775" s="4" t="inlineStr">
        <is>
          <t>공격하면 3%% 확률로 7초동안 적을 둔화상태로 만들어 이동속도 17%%, 공격속도 17%% 감소시킵니다.</t>
        </is>
      </c>
      <c r="E7775" s="4" t="inlineStr">
        <is>
          <t>스킬 공격력 12.5%% 증가\n공격하면 3%% 확률로 7초동안 적을 둔화상태로 만들어 이동속도 17%%, 공격속도 17%% 감소시킵니다.</t>
        </is>
      </c>
      <c r="F7775" s="48" t="inlineStr">
        <is>
          <t>スキル攻撃力12.5%%上昇\n攻撃すると、3%%の確率で7秒間敵を鈍化状態にし、移動速度を17%%、攻撃速度を16%%減少させます。</t>
        </is>
      </c>
    </row>
    <row r="7776">
      <c r="A7776" s="4" t="inlineStr">
        <is>
          <t>./Equipment.jpn.str</t>
        </is>
      </c>
      <c r="B7776" s="4" t="inlineStr">
        <is>
          <t>updateKor-NF</t>
        </is>
      </c>
      <c r="C7776" s="4" t="inlineStr">
        <is>
          <t>detail_explain_109030203</t>
        </is>
      </c>
      <c r="D7776" s="4" t="inlineStr">
        <is>
          <t>공격하면 3%% 확률로 7초동안 적을 둔화상태로 만들어 이동속도 17%%, 공격속도 17%% 감소시킵니다.</t>
        </is>
      </c>
      <c r="E7776" s="4" t="inlineStr">
        <is>
          <t>스킬 공격력 12.5%% 증가\n공격하면 3%% 확률로 7초동안 적을 둔화상태로 만들어 이동속도 17%%, 공격속도 17%% 감소시킵니다.</t>
        </is>
      </c>
      <c r="F7776" s="48" t="inlineStr">
        <is>
          <t>スキル攻撃力12.5%%上昇\n攻撃すると、3%%の確率で7秒間敵を鈍化状態にし、移動速度を17%%、攻撃速度を16%%減少させます。</t>
        </is>
      </c>
    </row>
    <row r="7777">
      <c r="A7777" s="4" t="inlineStr">
        <is>
          <t>./Equipment.jpn.str</t>
        </is>
      </c>
      <c r="B7777" s="4" t="inlineStr">
        <is>
          <t>updateKor-NF</t>
        </is>
      </c>
      <c r="C7777" s="4" t="inlineStr">
        <is>
          <t>detail_explain_37709</t>
        </is>
      </c>
      <c r="D7777" s="4" t="inlineStr">
        <is>
          <t>공격하면 3%% 확률로 7초동안 적을 둔화상태로 만들어 이동속도 17%%, 공격속도 17%% 감소시킵니다.\n\n강화, 증폭, 재련, 해체, 선물, 창고 저장 불가능</t>
        </is>
      </c>
      <c r="E7777" s="4" t="inlineStr">
        <is>
          <t>스킬 공격력 12.5%% 증가\n공격하면 3%% 확률로 7초동안 적을 둔화상태로 만들어 이동속도 17%%, 공격속도 17%% 감소시킵니다.\n\n강화, 증폭, 재련, 해체, 선물, 창고 저장 불가능</t>
        </is>
      </c>
      <c r="F7777" s="32" t="inlineStr">
        <is>
          <t>スキル攻撃力12.5%%上昇\n攻撃すると、3%%の確率で7秒間敵を鈍化状態にし、移動速度を17%%、攻撃速度を17%%減少させます。\n\n強化・増幅・精錬・解体・プレゼント・金庫保管不可</t>
        </is>
      </c>
    </row>
    <row r="7778">
      <c r="A7778" s="4" t="inlineStr">
        <is>
          <t>./Equipment.jpn.str</t>
        </is>
      </c>
      <c r="B7778" s="4" t="inlineStr">
        <is>
          <t>updateKor-NF</t>
        </is>
      </c>
      <c r="C7778" s="4" t="inlineStr">
        <is>
          <t>detail_explain_109020066</t>
        </is>
      </c>
      <c r="D7778" s="4" t="inlineStr">
        <is>
          <t>공격하면 3%% 확률로 7초동안 적을 둔화상태로 만들어 이동속도 17%%, 공격속도 17%% 감소시킵니다.\n\n강화, 증폭, 재련, 해체, 선물, 창고 저장 불가능</t>
        </is>
      </c>
      <c r="E7778" s="4" t="inlineStr">
        <is>
          <t>스킬 공격력 12.5%% 증가\n공격하면 3%% 확률로 7초동안 적을 둔화상태로 만들어 이동속도 17%%, 공격속도 17%% 감소시킵니다.\n\n강화, 증폭, 재련, 해체, 선물, 창고 저장 불가능</t>
        </is>
      </c>
      <c r="F7778" s="33" t="inlineStr">
        <is>
          <t>スキル攻撃力12.5%%上昇\n攻撃すると、3%%の確率で7秒間敵を鈍化状態にし、移動速度を17%%、攻撃速度を17%%減少させます。\n\n強化・増幅・精錬・解体・プレゼント・金庫保管不可</t>
        </is>
      </c>
    </row>
    <row r="7779">
      <c r="A7779" s="4" t="inlineStr">
        <is>
          <t>./Equipment.jpn.str</t>
        </is>
      </c>
      <c r="B7779" s="4" t="inlineStr">
        <is>
          <t>updateKor-NF</t>
        </is>
      </c>
      <c r="C7779" s="4" t="inlineStr">
        <is>
          <t>detail_explain_109030004</t>
        </is>
      </c>
      <c r="D7779" s="4" t="inlineStr">
        <is>
          <t>공격하면 3%% 확률로 7초동안 적을 둔화상태로 만들어 이동속도 17%%, 공격속도 17%% 감소시킵니다.\n\n강화, 증폭, 재련, 해체, 선물, 창고 저장 불가능</t>
        </is>
      </c>
      <c r="E7779" s="4" t="inlineStr">
        <is>
          <t>스킬 공격력 12.5%% 증가\n공격하면 3%% 확률로 7초동안 적을 둔화상태로 만들어 이동속도 17%%, 공격속도 17%% 감소시킵니다.\n\n강화, 증폭, 재련, 해체, 선물, 창고 저장 불가능</t>
        </is>
      </c>
      <c r="F7779" s="33" t="inlineStr">
        <is>
          <t>スキル攻撃力12.5%%上昇\n攻撃すると、3%%の確率で7秒間敵を鈍化状態にし、移動速度を17%%、攻撃速度を17%%減少させます。\n\n強化・増幅・精錬・解体・プレゼント・金庫保管不可</t>
        </is>
      </c>
    </row>
    <row r="7780">
      <c r="A7780" s="4" t="inlineStr">
        <is>
          <t>./Equipment.jpn.str</t>
        </is>
      </c>
      <c r="B7780" s="4" t="inlineStr">
        <is>
          <t>updateKor-NF</t>
        </is>
      </c>
      <c r="C7780" s="4" t="inlineStr">
        <is>
          <t>detail_explain_37100</t>
        </is>
      </c>
      <c r="D7780" s="4" t="inlineStr">
        <is>
          <t>공격하면 3%% 확률로 7초동안 적을 수면상태로 만듭니다.</t>
        </is>
      </c>
      <c r="E7780" s="4" t="inlineStr">
        <is>
          <t>스킬 공격력 12.5%% 증가\n공격하면 3%% 확률로 7초동안 적을 수면상태로 만듭니다.</t>
        </is>
      </c>
      <c r="F7780" s="43" t="inlineStr">
        <is>
          <t>スキル攻撃力12.5%%上昇\n攻撃すると3%%の確率で7秒間敵を睡眠状態にします。</t>
        </is>
      </c>
    </row>
    <row r="7781">
      <c r="A7781" s="4" t="inlineStr">
        <is>
          <t>./Equipment.jpn.str</t>
        </is>
      </c>
      <c r="B7781" s="4" t="inlineStr">
        <is>
          <t>updateKor-NF</t>
        </is>
      </c>
      <c r="C7781" s="4" t="inlineStr">
        <is>
          <t>detail_explain_33330</t>
        </is>
      </c>
      <c r="D7781" s="4" t="inlineStr">
        <is>
          <t>공격하면 4%% 확률로 5초동안 적을 구속상태로 만듭니다.</t>
        </is>
      </c>
      <c r="E7781" s="4" t="inlineStr">
        <is>
          <t>스킬 공격력 12.5%% 증가\n공격하면 4%% 확률로 5초동안 적을 구속상태로 만듭니다.</t>
        </is>
      </c>
      <c r="F7781" s="36" t="inlineStr">
        <is>
          <t>スキル攻撃力12.5%%上昇\n攻撃すると、4%%の確率で5秒間敵を拘束状態にします。</t>
        </is>
      </c>
    </row>
    <row r="7782">
      <c r="A7782" s="4" t="inlineStr">
        <is>
          <t>./Equipment.jpn.str</t>
        </is>
      </c>
      <c r="B7782" s="4" t="inlineStr">
        <is>
          <t>updateKor-NF</t>
        </is>
      </c>
      <c r="C7782" s="4" t="inlineStr">
        <is>
          <t>detail_explain_106010143</t>
        </is>
      </c>
      <c r="D7782" s="4" t="inlineStr">
        <is>
          <t>공격하면 4%% 확률로 5초동안 적을 구속상태로 만듭니다.</t>
        </is>
      </c>
      <c r="E7782" s="4" t="inlineStr">
        <is>
          <t>스킬 공격력 12.5%% 증가\n공격하면 4%% 확률로 5초동안 적을 구속상태로 만듭니다.</t>
        </is>
      </c>
      <c r="F7782" s="37" t="inlineStr">
        <is>
          <t>スキル攻撃力12.5%%上昇\n攻撃すると、4%%の確率で5秒間敵を拘束状態にします。</t>
        </is>
      </c>
    </row>
    <row r="7783">
      <c r="A7783" s="4" t="inlineStr">
        <is>
          <t>./Equipment.jpn.str</t>
        </is>
      </c>
      <c r="B7783" s="4" t="inlineStr">
        <is>
          <t>updateKor-NF</t>
        </is>
      </c>
      <c r="C7783" s="4" t="inlineStr">
        <is>
          <t>detail_explain_106010370</t>
        </is>
      </c>
      <c r="D7783" s="4" t="inlineStr">
        <is>
          <t>공격하면 4%% 확률로 5초동안 적을 구속상태로 만듭니다.</t>
        </is>
      </c>
      <c r="E7783" s="4" t="inlineStr">
        <is>
          <t>스킬 공격력 12.5%% 증가\n공격하면 4%% 확률로 5초동안 적을 구속상태로 만듭니다.</t>
        </is>
      </c>
      <c r="F7783" s="37" t="inlineStr">
        <is>
          <t>スキル攻撃力12.5%%上昇\n攻撃すると、4%%の確率で5秒間敵を拘束状態にします。</t>
        </is>
      </c>
    </row>
    <row r="7784">
      <c r="A7784" s="4" t="inlineStr">
        <is>
          <t>./Equipment.jpn.str</t>
        </is>
      </c>
      <c r="B7784" s="4" t="inlineStr">
        <is>
          <t>updateKor-NF</t>
        </is>
      </c>
      <c r="C7784" s="4" t="inlineStr">
        <is>
          <t>detail_explain_33429</t>
        </is>
      </c>
      <c r="D7784" s="4" t="inlineStr">
        <is>
          <t>공격하면 4%% 확률로 5초동안 적을 구속상태로 만듭니다.\n\n강화, 증폭, 재련, 해체, 선물, 창고 저장 불가능</t>
        </is>
      </c>
      <c r="E7784" s="4" t="inlineStr">
        <is>
          <t>스킬 공격력 12.5%% 증가\n공격하면 4%% 확률로 5초동안 적을 구속상태로 만듭니다.\n\n강화, 증폭, 재련, 해체, 선물, 창고 저장 불가능</t>
        </is>
      </c>
      <c r="F7784" s="44" t="inlineStr">
        <is>
          <t>スキル攻撃力12.5%%上昇\n攻撃すると、4%%の確率で5秒間敵を拘束状態にします。\n\n強化・増幅・精錬・解体・プレゼント・金庫保管不可</t>
        </is>
      </c>
    </row>
    <row r="7785">
      <c r="A7785" s="4" t="inlineStr">
        <is>
          <t>./Equipment.jpn.str</t>
        </is>
      </c>
      <c r="B7785" s="4" t="inlineStr">
        <is>
          <t>updateKor-NF</t>
        </is>
      </c>
      <c r="C7785" s="4" t="inlineStr">
        <is>
          <t>detail_explain_106020069</t>
        </is>
      </c>
      <c r="D7785" s="4" t="inlineStr">
        <is>
          <t>공격하면 4%% 확률로 5초동안 적을 구속상태로 만듭니다.\n\n강화, 증폭, 재련, 해체, 선물, 창고 저장 불가능</t>
        </is>
      </c>
      <c r="E7785" s="4" t="inlineStr">
        <is>
          <t>스킬 공격력 12.5%% 증가\n공격하면 4%% 확률로 5초동안 적을 구속상태로 만듭니다.\n\n강화, 증폭, 재련, 해체, 선물, 창고 저장 불가능</t>
        </is>
      </c>
      <c r="F7785" s="48" t="inlineStr">
        <is>
          <t>スキル攻撃力12.5%%上昇\n攻撃すると、4%%の確率で5秒間敵を拘束状態にします。\n\n強化・増幅・精錬・解体・プレゼント・金庫保管不可</t>
        </is>
      </c>
    </row>
    <row r="7786">
      <c r="A7786" s="4" t="inlineStr">
        <is>
          <t>./Equipment.jpn.str</t>
        </is>
      </c>
      <c r="B7786" s="4" t="inlineStr">
        <is>
          <t>updateKor-NF</t>
        </is>
      </c>
      <c r="C7786" s="4" t="inlineStr">
        <is>
          <t>detail_explain_106010131</t>
        </is>
      </c>
      <c r="D7786" s="4" t="inlineStr">
        <is>
          <t>공격하면 4%% 확률로 5초동안 적을 구속상태로 만듭니다.\n\n강화, 증폭, 재련, 해체, 선물, 창고 저장 불가능</t>
        </is>
      </c>
      <c r="E7786" s="4" t="inlineStr">
        <is>
          <t>스킬 공격력 12.5%% 증가\n공격하면 4%% 확률로 5초동안 적을 구속상태로 만듭니다.\n\n강화, 증폭, 재련, 해체, 선물, 창고 저장 불가능</t>
        </is>
      </c>
      <c r="F7786" s="48" t="inlineStr">
        <is>
          <t>スキル攻撃力12.5%%上昇\n攻撃すると、4%%の確率で5秒間敵を拘束状態にします。\n\n強化・増幅・精錬・解体・プレゼント・金庫保管不可</t>
        </is>
      </c>
    </row>
    <row r="7787">
      <c r="A7787" s="4" t="inlineStr">
        <is>
          <t>./Equipment.jpn.str</t>
        </is>
      </c>
      <c r="B7787" s="4" t="inlineStr">
        <is>
          <t>updateKor-NF</t>
        </is>
      </c>
      <c r="C7787" s="4" t="inlineStr">
        <is>
          <t>detail_explain_32238</t>
        </is>
      </c>
      <c r="D7787" s="4" t="inlineStr">
        <is>
          <t>공격하면 5%% 확률로 10초동안 적을 출혈상태로 만들어 0.5초당 65의 공격력으로 피해를 줍니다.</t>
        </is>
      </c>
      <c r="E7787" s="4" t="inlineStr">
        <is>
          <t>스킬 공격력 12.5%% 증가\n공격하면 5%% 확률로 10초동안 적을 출혈상태로 만들어 0.5초당 65의 공격력으로 피해를 줍니다.</t>
        </is>
      </c>
      <c r="F7787" s="32" t="inlineStr">
        <is>
          <t>スキル攻撃力12.5%%上昇\n攻撃すると、5%%の確率で10秒間敵を出血状態にして0.5秒ごとに65の攻撃力でダメージを与えます。</t>
        </is>
      </c>
    </row>
    <row r="7788">
      <c r="A7788" s="4" t="inlineStr">
        <is>
          <t>./Equipment.jpn.str</t>
        </is>
      </c>
      <c r="B7788" s="4" t="inlineStr">
        <is>
          <t>updateKor-NF</t>
        </is>
      </c>
      <c r="C7788" s="4" t="inlineStr">
        <is>
          <t>detail_explain_27633</t>
        </is>
      </c>
      <c r="D7788" s="4" t="inlineStr">
        <is>
          <t>공격하면 5%% 확률로 20초동안 적을 둔화상태로 만들어 이동속도 14%%, 공격속도 14%% 감소시킵니다.</t>
        </is>
      </c>
      <c r="E7788" s="4" t="inlineStr">
        <is>
          <t>스킬 공격력 12.5%% 증가\n공격하면 5%% 확률로 20초동안 적을 둔화상태로 만들어 이동속도 14%%, 공격속도 14%% 감소시킵니다.</t>
        </is>
      </c>
      <c r="F7788" s="42" t="inlineStr">
        <is>
          <t>スキル攻撃力12.5%%上昇\n攻撃すると、5%%の確率で20秒間敵を鈍化状態にし、移動速度を14%%、攻撃速度を16%%減少させます。</t>
        </is>
      </c>
    </row>
    <row r="7789">
      <c r="A7789" s="4" t="inlineStr">
        <is>
          <t>./Equipment.jpn.str</t>
        </is>
      </c>
      <c r="B7789" s="4" t="inlineStr">
        <is>
          <t>updateKor-NF</t>
        </is>
      </c>
      <c r="C7789" s="4" t="inlineStr">
        <is>
          <t>basic_explain_31040</t>
        </is>
      </c>
      <c r="D7789" s="4" t="inlineStr">
        <is>
          <t>관통력 +10%%</t>
        </is>
      </c>
      <c r="E7789" s="4" t="inlineStr">
        <is>
          <t>스킬 공격력 12.5%% 증가\n관통력 +10%%</t>
        </is>
      </c>
      <c r="F7789" s="34" t="inlineStr">
        <is>
          <t>スキル攻撃力12.5%%上昇\n貫通力+10%%</t>
        </is>
      </c>
    </row>
    <row r="7790">
      <c r="A7790" s="4" t="inlineStr">
        <is>
          <t>./Equipment.jpn.str</t>
        </is>
      </c>
      <c r="B7790" s="4" t="inlineStr">
        <is>
          <t>updateKor-NF</t>
        </is>
      </c>
      <c r="C7790" s="4" t="inlineStr">
        <is>
          <t>detail_explain_104020171</t>
        </is>
      </c>
      <c r="D7790" s="4" t="inlineStr">
        <is>
          <t>교차 사격 공격 시 적을 2초 동안 구속 상태로 만듭니다.</t>
        </is>
      </c>
      <c r="E7790" s="4" t="inlineStr">
        <is>
          <t>스킬 공격력 12.5%% 증가\n교차 사격 공격 시 적을 2초 동안 구속 상태로 만듭니다.</t>
        </is>
      </c>
      <c r="F7790" s="43" t="inlineStr">
        <is>
          <t>スキル攻撃力12.5%%上昇\n交差射撃で攻撃時、敵を2秒間拘束状態にします。</t>
        </is>
      </c>
    </row>
    <row r="7791">
      <c r="A7791" s="4" t="inlineStr">
        <is>
          <t>./Equipment.jpn.str</t>
        </is>
      </c>
      <c r="B7791" s="4" t="inlineStr">
        <is>
          <t>updateKor-NF</t>
        </is>
      </c>
      <c r="C7791" s="4" t="inlineStr">
        <is>
          <t>basic_explain_104020171</t>
        </is>
      </c>
      <c r="D7791" s="4" t="inlineStr">
        <is>
          <t>교차 사격 공격 시 적을 2초동안 구속 상태로 만듦</t>
        </is>
      </c>
      <c r="E7791" s="4" t="inlineStr">
        <is>
          <t>스킬 공격력 12.5%% 증가\n교차 사격 공격 시 적을 2초동안 구속 상태로 만듦</t>
        </is>
      </c>
      <c r="F7791" s="36" t="inlineStr">
        <is>
          <t>スキル攻撃力12.5%%上昇\n交差射撃で攻撃時、敵を2秒間拘束状態にする</t>
        </is>
      </c>
    </row>
    <row r="7792">
      <c r="A7792" s="4" t="inlineStr">
        <is>
          <t>./Equipment.jpn.str</t>
        </is>
      </c>
      <c r="B7792" s="4" t="inlineStr">
        <is>
          <t>updateKor-NF</t>
        </is>
      </c>
      <c r="C7792" s="4" t="inlineStr">
        <is>
          <t>basic_explain_31958</t>
        </is>
      </c>
      <c r="D7792" s="4" t="inlineStr">
        <is>
          <t>기본 장탄수 +2\n연사속도 증가</t>
        </is>
      </c>
      <c r="E7792" s="4" t="inlineStr">
        <is>
          <t>스킬 공격력 12.5%% 증가\n기본 장탄수 +2\n연사속도 증가</t>
        </is>
      </c>
      <c r="F7792" s="29" t="inlineStr">
        <is>
          <t>スキル攻撃力12.5%%上昇\n基本装弾数+2\n連射速度上昇</t>
        </is>
      </c>
    </row>
    <row r="7793">
      <c r="A7793" s="4" t="inlineStr">
        <is>
          <t>./Equipment.jpn.str</t>
        </is>
      </c>
      <c r="B7793" s="4" t="inlineStr">
        <is>
          <t>updateKor-NF</t>
        </is>
      </c>
      <c r="C7793" s="4" t="inlineStr">
        <is>
          <t>basic_explain_104020159</t>
        </is>
      </c>
      <c r="D7793" s="4" t="inlineStr">
        <is>
          <t>기본 장탄수 +2\n연사속도 증가</t>
        </is>
      </c>
      <c r="E7793" s="4" t="inlineStr">
        <is>
          <t>스킬 공격력 12.5%% 증가\n기본 장탄수 +2\n연사속도 증가</t>
        </is>
      </c>
      <c r="F7793" s="30" t="inlineStr">
        <is>
          <t>スキル攻撃力12.5%%上昇\n基本装弾数+2\n連射速度上昇</t>
        </is>
      </c>
    </row>
    <row r="7794">
      <c r="A7794" s="4" t="inlineStr">
        <is>
          <t>./Equipment.jpn.str</t>
        </is>
      </c>
      <c r="B7794" s="4" t="inlineStr">
        <is>
          <t>updateKor-NF</t>
        </is>
      </c>
      <c r="C7794" s="4" t="inlineStr">
        <is>
          <t>basic_explain_32050</t>
        </is>
      </c>
      <c r="D7794" s="4" t="inlineStr">
        <is>
          <t>기본 장탄수 +2\n연사속도 증가\n\n강화, 증폭, 재련, 해체, 선물, 창고 저장 불가능</t>
        </is>
      </c>
      <c r="E7794" s="4" t="inlineStr">
        <is>
          <t>스킬 공격력 12.5%% 증가\n기본 장탄수 +2\n연사속도 증가\n\n강화, 증폭, 재련, 해체, 선물, 창고 저장 불가능</t>
        </is>
      </c>
      <c r="F7794" s="44" t="inlineStr">
        <is>
          <t>スキル攻撃力12.5%%上昇\n基本装弾数+2\n連射速度上昇\n\n強化・増幅・精錬・解体・プレゼント・金庫保管不可</t>
        </is>
      </c>
    </row>
    <row r="7795">
      <c r="A7795" s="4" t="inlineStr">
        <is>
          <t>./Equipment.jpn.str</t>
        </is>
      </c>
      <c r="B7795" s="4" t="inlineStr">
        <is>
          <t>updateKor-NF</t>
        </is>
      </c>
      <c r="C7795" s="4" t="inlineStr">
        <is>
          <t>basic_explain_104020150</t>
        </is>
      </c>
      <c r="D7795" s="4" t="inlineStr">
        <is>
          <t>기본 장탄수 +2\n연사속도 증가\n\n강화, 증폭, 재련, 해체, 선물, 창고 저장 불가능</t>
        </is>
      </c>
      <c r="E7795" s="4" t="inlineStr">
        <is>
          <t>스킬 공격력 12.5%% 증가\n기본 장탄수 +2\n연사속도 증가\n\n강화, 증폭, 재련, 해체, 선물, 창고 저장 불가능</t>
        </is>
      </c>
      <c r="F7795" s="48" t="inlineStr">
        <is>
          <t>スキル攻撃力12.5%%上昇\n基本装弾数+2\n連射速度上昇\n\n強化・増幅・精錬・解体・プレゼント・金庫保管不可</t>
        </is>
      </c>
    </row>
    <row r="7796">
      <c r="A7796" s="4" t="inlineStr">
        <is>
          <t>./Equipment.jpn.str</t>
        </is>
      </c>
      <c r="B7796" s="4" t="inlineStr">
        <is>
          <t>updateKor-NF</t>
        </is>
      </c>
      <c r="C7796" s="4" t="inlineStr">
        <is>
          <t>basic_explain_104020357</t>
        </is>
      </c>
      <c r="D7796" s="4" t="inlineStr">
        <is>
          <t>기본 장탄수 +2\n연사속도 증가\n\n합성 해체 불가능</t>
        </is>
      </c>
      <c r="E7796" s="4" t="inlineStr">
        <is>
          <t>스킬 공격력 12.5%% 증가\n기본 장탄수 +2\n연사속도 증가\n\n합성 해체 불가능</t>
        </is>
      </c>
      <c r="F7796" s="31" t="inlineStr">
        <is>
          <t>スキル攻撃力12.5%%上昇\n基本装弾数+2\n連射速度上昇\n\n合成・解体不可</t>
        </is>
      </c>
    </row>
    <row r="7797">
      <c r="A7797" s="4" t="inlineStr">
        <is>
          <t>./Equipment.jpn.str</t>
        </is>
      </c>
      <c r="B7797" s="4" t="inlineStr">
        <is>
          <t>updateKor-NF</t>
        </is>
      </c>
      <c r="C7797" s="4" t="inlineStr">
        <is>
          <t>basic_explain_104030128</t>
        </is>
      </c>
      <c r="D7797" s="4" t="inlineStr">
        <is>
          <t>기본 장탄수 +2\n연사속도 증가\n\n해체 불가능, 합성 불가능</t>
        </is>
      </c>
      <c r="E7797" s="4" t="inlineStr">
        <is>
          <t>스킬 공격력 12.5%% 증가\n기본 장탄수 +2\n연사속도 증가\n\n해체 불가능, 합성 불가능</t>
        </is>
      </c>
      <c r="F7797" s="32" t="inlineStr">
        <is>
          <t>スキル攻撃力12.5%%上昇\n基本装弾数+2\n連射速度上昇\n\n解体不可・合成不可</t>
        </is>
      </c>
    </row>
    <row r="7798">
      <c r="A7798" s="4" t="inlineStr">
        <is>
          <t>./Equipment.jpn.str</t>
        </is>
      </c>
      <c r="B7798" s="4" t="inlineStr">
        <is>
          <t>updateKor-NF</t>
        </is>
      </c>
      <c r="C7798" s="4" t="inlineStr">
        <is>
          <t>basic_explain_31358</t>
        </is>
      </c>
      <c r="D7798" s="4" t="inlineStr">
        <is>
          <t>기본 장탄수 +2\n점프 장탄수 +1</t>
        </is>
      </c>
      <c r="E7798" s="4" t="inlineStr">
        <is>
          <t>스킬 공격력 12.5%% 증가\n기본 장탄수 +2\n점프 장탄수 +1</t>
        </is>
      </c>
      <c r="F7798" s="42" t="inlineStr">
        <is>
          <t>スキル攻撃力12.5%%上昇\n基本装弾数+2\nジャンプ装弾数+1</t>
        </is>
      </c>
    </row>
    <row r="7799">
      <c r="A7799" s="4" t="inlineStr">
        <is>
          <t>./Equipment.jpn.str</t>
        </is>
      </c>
      <c r="B7799" s="4" t="inlineStr">
        <is>
          <t>updateKor-NF</t>
        </is>
      </c>
      <c r="C7799" s="4" t="inlineStr">
        <is>
          <t>basic_explain_104010153</t>
        </is>
      </c>
      <c r="D7799" s="4" t="inlineStr">
        <is>
          <t>기본 장탄수 +2\n점프 장탄수 +1</t>
        </is>
      </c>
      <c r="E7799" s="4" t="inlineStr">
        <is>
          <t>스킬 공격력 12.5%% 증가\n기본 장탄수 +2\n점프 장탄수 +1</t>
        </is>
      </c>
      <c r="F7799" s="46" t="inlineStr">
        <is>
          <t>スキル攻撃力12.5%%上昇\n基本装弾数+2\nジャンプ装弾数+1</t>
        </is>
      </c>
    </row>
    <row r="7800">
      <c r="A7800" s="4" t="inlineStr">
        <is>
          <t>./Equipment.jpn.str</t>
        </is>
      </c>
      <c r="B7800" s="4" t="inlineStr">
        <is>
          <t>updateKor-NF</t>
        </is>
      </c>
      <c r="C7800" s="4" t="inlineStr">
        <is>
          <t>basic_explain_31456</t>
        </is>
      </c>
      <c r="D7800" s="4" t="inlineStr">
        <is>
          <t>기본 장탄수 +2\n점프 장탄수 +1\n\n강화, 증폭, 재련, 해체, 선물, 창고 저장 불가능</t>
        </is>
      </c>
      <c r="E7800" s="4" t="inlineStr">
        <is>
          <t>스킬 공격력 12.5%% 증가\n기본 장탄수 +2\n점프 장탄수 +1\n\n강화, 증폭, 재련, 해체, 선물, 창고 저장 불가능</t>
        </is>
      </c>
      <c r="F7800" s="43" t="inlineStr">
        <is>
          <t>スキル攻撃力12.5%%上昇\n基本装弾数+2\nジャンプの装弾数+1\n\n強化・増幅・精錬・解体・プレゼント・金庫保管不可</t>
        </is>
      </c>
    </row>
    <row r="7801">
      <c r="A7801" s="4" t="inlineStr">
        <is>
          <t>./Equipment.jpn.str</t>
        </is>
      </c>
      <c r="B7801" s="4" t="inlineStr">
        <is>
          <t>updateKor-NF</t>
        </is>
      </c>
      <c r="C7801" s="4" t="inlineStr">
        <is>
          <t>basic_explain_104010143</t>
        </is>
      </c>
      <c r="D7801" s="4" t="inlineStr">
        <is>
          <t>기본 장탄수 +2\n점프 장탄수 +1\n\n강화, 증폭, 재련, 해체, 선물, 창고 저장 불가능</t>
        </is>
      </c>
      <c r="E7801" s="4" t="inlineStr">
        <is>
          <t>스킬 공격력 12.5%% 증가\n기본 장탄수 +2\n점프 장탄수 +1\n\n강화, 증폭, 재련, 해체, 선물, 창고 저장 불가능</t>
        </is>
      </c>
      <c r="F7801" s="47" t="inlineStr">
        <is>
          <t>スキル攻撃力12.5%%上昇\n基本装弾数+2\nジャンプの装弾数+1\n\n強化・増幅・精錬・解体・プレゼント・金庫保管不可</t>
        </is>
      </c>
    </row>
    <row r="7802">
      <c r="A7802" s="4" t="inlineStr">
        <is>
          <t>./Equipment.jpn.str</t>
        </is>
      </c>
      <c r="B7802" s="4" t="inlineStr">
        <is>
          <t>updateKor-NF</t>
        </is>
      </c>
      <c r="C7802" s="4" t="inlineStr">
        <is>
          <t>basic_explain_104010355</t>
        </is>
      </c>
      <c r="D7802" s="4" t="inlineStr">
        <is>
          <t>기본 장탄수 +2\n점프 장탄수 +1\n\n합성 해체 불가능</t>
        </is>
      </c>
      <c r="E7802" s="4" t="inlineStr">
        <is>
          <t>스킬 공격력 12.5%% 증가\n기본 장탄수 +2\n점프 장탄수 +1\n\n합성 해체 불가능</t>
        </is>
      </c>
      <c r="F7802" s="29" t="inlineStr">
        <is>
          <t>スキル攻撃力12.5%%上昇\n基本装弾数+2\nジャンプ装弾数+1\n\n合成・解体不可</t>
        </is>
      </c>
    </row>
    <row r="7803">
      <c r="A7803" s="4" t="inlineStr">
        <is>
          <t>./Equipment.jpn.str</t>
        </is>
      </c>
      <c r="B7803" s="4" t="inlineStr">
        <is>
          <t>updateKor-NF</t>
        </is>
      </c>
      <c r="C7803" s="4" t="inlineStr">
        <is>
          <t>basic_explain_104010120</t>
        </is>
      </c>
      <c r="D7803" s="4" t="inlineStr">
        <is>
          <t>기본 장탄수 +2\n점프 장탄수 +1\n\n해체 불가능, 합성 불가능</t>
        </is>
      </c>
      <c r="E7803" s="4" t="inlineStr">
        <is>
          <t>스킬 공격력 12.5%% 증가\n기본 장탄수 +2\n점프 장탄수 +1\n\n해체 불가능, 합성 불가능</t>
        </is>
      </c>
      <c r="F7803" s="40" t="inlineStr">
        <is>
          <t>スキル攻撃力12.5%%上昇\n基本装弾数+2\nジャンプ装弾数+1\n\n解体・合成不可</t>
        </is>
      </c>
    </row>
    <row r="7804">
      <c r="A7804" s="4" t="inlineStr">
        <is>
          <t>./Equipment.jpn.str</t>
        </is>
      </c>
      <c r="B7804" s="4" t="inlineStr">
        <is>
          <t>updateKor-NF</t>
        </is>
      </c>
      <c r="C7804" s="4" t="inlineStr">
        <is>
          <t>basic_explain_109040065</t>
        </is>
      </c>
      <c r="D7804" s="4" t="inlineStr">
        <is>
          <t>나선 대차륜 쿠나이 공격력 20%% 증가\n나선 대차륜 쿠나이 시전 시 쿨타임 동안 마법 크리티컬 10%%, 지능 25 증가</t>
        </is>
      </c>
      <c r="E7804" s="4" t="inlineStr">
        <is>
          <t>스킬 공격력 12.5%% 증가\n나선 대차륜 쿠나이 공격력 20%% 증가\n나선 대차륜 쿠나이 시전 시 쿨타임 동안 마법 크리티컬 10%%, 지능 25 증가</t>
        </is>
      </c>
      <c r="F7804" s="44" t="inlineStr">
        <is>
          <t>スキル攻撃力12.5%%上昇\n螺旋大車輪クナイ攻撃力20%%上昇\n螺旋大車輪クナイ発動時、クールタイム中の魔法クリティカルが10%%、知能が25上昇</t>
        </is>
      </c>
    </row>
    <row r="7805">
      <c r="A7805" s="4" t="inlineStr">
        <is>
          <t>./Equipment.jpn.str</t>
        </is>
      </c>
      <c r="B7805" s="4" t="inlineStr">
        <is>
          <t>updateKor-NF</t>
        </is>
      </c>
      <c r="C7805" s="4" t="inlineStr">
        <is>
          <t>basic_explain_114030083</t>
        </is>
      </c>
      <c r="D7805" s="4" t="inlineStr">
        <is>
          <t>다크 배리얼 쿨타임 20%% 감소, 범위 10%% 증가</t>
        </is>
      </c>
      <c r="E7805" s="4" t="inlineStr">
        <is>
          <t>스킬 공격력 12.5%% 증가\n다크 배리얼 쿨타임 20%% 감소, 범위 10%% 증가</t>
        </is>
      </c>
      <c r="F7805" s="38" t="inlineStr">
        <is>
          <t>スキル攻撃力12.5%%上昇\nダークバリアルのクールタイム20%%減少、範囲10%%拡大</t>
        </is>
      </c>
    </row>
    <row r="7806">
      <c r="A7806" s="4" t="inlineStr">
        <is>
          <t>./Equipment.jpn.str</t>
        </is>
      </c>
      <c r="B7806" s="4" t="inlineStr">
        <is>
          <t>updateKor-NF</t>
        </is>
      </c>
      <c r="C7806" s="4" t="inlineStr">
        <is>
          <t>basic_explain_114030118</t>
        </is>
      </c>
      <c r="D7806" s="4" t="inlineStr">
        <is>
          <t>다크 배리얼 쿨타임 20%% 감소, 범위 10%% 증가</t>
        </is>
      </c>
      <c r="E7806" s="4" t="inlineStr">
        <is>
          <t>스킬 공격력 12.5%% 증가\n다크 배리얼 쿨타임 20%% 감소, 범위 10%% 증가</t>
        </is>
      </c>
      <c r="F7806" s="39" t="inlineStr">
        <is>
          <t>スキル攻撃力12.5%%上昇\nダークバリアルのクールタイム20%%減少、範囲10%%拡大</t>
        </is>
      </c>
    </row>
    <row r="7807">
      <c r="A7807" s="4" t="inlineStr">
        <is>
          <t>./Equipment.jpn.str</t>
        </is>
      </c>
      <c r="B7807" s="4" t="inlineStr">
        <is>
          <t>updateKor-NF</t>
        </is>
      </c>
      <c r="C7807" s="4" t="inlineStr">
        <is>
          <t>basic_explain_32343</t>
        </is>
      </c>
      <c r="D7807" s="4" t="inlineStr">
        <is>
          <t>레이저 라이플 크기 30%% 증가</t>
        </is>
      </c>
      <c r="E7807" s="4" t="inlineStr">
        <is>
          <t>스킬 공격력 12.5%% 증가\n레이저 라이플 크기 30%% 증가</t>
        </is>
      </c>
      <c r="F7807" s="32" t="inlineStr">
        <is>
          <t>スキル攻撃力12.5%%上昇\nレーザーライフルの大きさ30%%拡大</t>
        </is>
      </c>
    </row>
    <row r="7808">
      <c r="A7808" s="4" t="inlineStr">
        <is>
          <t>./Equipment.jpn.str</t>
        </is>
      </c>
      <c r="B7808" s="4" t="inlineStr">
        <is>
          <t>updateKor-NF</t>
        </is>
      </c>
      <c r="C7808" s="4" t="inlineStr">
        <is>
          <t>detail_explain_32343</t>
        </is>
      </c>
      <c r="D7808" s="4" t="inlineStr">
        <is>
          <t>레이저 라이플 크기 30%% 증가</t>
        </is>
      </c>
      <c r="E7808" s="4" t="inlineStr">
        <is>
          <t>스킬 공격력 12.5%% 증가\n레이저 라이플 크기 30%% 증가</t>
        </is>
      </c>
      <c r="F7808" s="33" t="inlineStr">
        <is>
          <t>スキル攻撃力12.5%%上昇\nレーザーライフルの大きさ30%%拡大</t>
        </is>
      </c>
    </row>
    <row r="7809">
      <c r="A7809" s="4" t="inlineStr">
        <is>
          <t>./Equipment.jpn.str</t>
        </is>
      </c>
      <c r="B7809" s="4" t="inlineStr">
        <is>
          <t>updateKor-NF</t>
        </is>
      </c>
      <c r="C7809" s="4" t="inlineStr">
        <is>
          <t>basic_explain_116000064</t>
        </is>
      </c>
      <c r="D7809" s="4" t="inlineStr">
        <is>
          <t>서프라이즈 컷 쿨타임 15%% 감소\n집중 사격 쿨타임 15%% 감소</t>
        </is>
      </c>
      <c r="E7809" s="4" t="inlineStr">
        <is>
          <t>스킬 공격력 12.5%% 증가\n서프라이즈 컷 쿨타임 15%% 감소\n집중 사격 쿨타임 15%% 감소</t>
        </is>
      </c>
      <c r="F7809" s="34" t="inlineStr">
        <is>
          <t>スキル攻撃力12.5%%上昇\nサプライズカットのクールタイム15%%減少\n集中射撃のクールタイム15%%減少</t>
        </is>
      </c>
    </row>
    <row r="7810">
      <c r="A7810" s="4" t="inlineStr">
        <is>
          <t>./Equipment.jpn.str</t>
        </is>
      </c>
      <c r="B7810" s="4" t="inlineStr">
        <is>
          <t>updateKor-NF</t>
        </is>
      </c>
      <c r="C7810" s="4" t="inlineStr">
        <is>
          <t>basic_explain_116000065</t>
        </is>
      </c>
      <c r="D7810" s="4" t="inlineStr">
        <is>
          <t>서프라이즈 컷 쿨타임 15%% 감소\n집중 사격 쿨타임 15%% 감소\n\n강화, 증폭, 재련, 해체, 선물, 창고 저장 불가능</t>
        </is>
      </c>
      <c r="E7810" s="4" t="inlineStr">
        <is>
          <t>스킬 공격력 12.5%% 증가\n서프라이즈 컷 쿨타임 15%% 감소\n집중 사격 쿨타임 15%% 감소\n\n강화, 증폭, 재련, 해체, 선물, 창고 저장 불가능</t>
        </is>
      </c>
      <c r="F7810" s="43" t="inlineStr">
        <is>
          <t>スキル攻撃力12.5%%上昇\nサプライズカットのクールタイム15%%減少\n集中射撃のクールタイム15%%減少\n\n強化・増幅・精錬・解体・プレゼント・金庫保管不可</t>
        </is>
      </c>
    </row>
    <row r="7811">
      <c r="A7811" s="4" t="inlineStr">
        <is>
          <t>./Equipment.jpn.str</t>
        </is>
      </c>
      <c r="B7811" s="4" t="inlineStr">
        <is>
          <t>updateKor-NF</t>
        </is>
      </c>
      <c r="C7811" s="4" t="inlineStr">
        <is>
          <t>basic_explain_31657</t>
        </is>
      </c>
      <c r="D7811" s="4" t="inlineStr">
        <is>
          <t>슬라이딩 공격력 100%% 증가</t>
        </is>
      </c>
      <c r="E7811" s="4" t="inlineStr">
        <is>
          <t>스킬 공격력 12.5%% 증가\n슬라이딩 공격력 100%% 증가</t>
        </is>
      </c>
      <c r="F7811" s="36" t="inlineStr">
        <is>
          <t>スキル攻撃力12.5%%上昇\nスライディングの攻撃力100%%上昇</t>
        </is>
      </c>
    </row>
    <row r="7812">
      <c r="A7812" s="4" t="inlineStr">
        <is>
          <t>./Equipment.jpn.str</t>
        </is>
      </c>
      <c r="B7812" s="4" t="inlineStr">
        <is>
          <t>updateKor-NF</t>
        </is>
      </c>
      <c r="C7812" s="4" t="inlineStr">
        <is>
          <t>basic_explain_104040171</t>
        </is>
      </c>
      <c r="D7812" s="4" t="inlineStr">
        <is>
          <t>슬라이딩 공격력 100%% 증가</t>
        </is>
      </c>
      <c r="E7812" s="4" t="inlineStr">
        <is>
          <t>스킬 공격력 12.5%% 증가\n슬라이딩 공격력 100%% 증가</t>
        </is>
      </c>
      <c r="F7812" s="37" t="inlineStr">
        <is>
          <t>スキル攻撃力12.5%%上昇\nスライディングの攻撃力100%%上昇</t>
        </is>
      </c>
    </row>
    <row r="7813">
      <c r="A7813" s="4" t="inlineStr">
        <is>
          <t>./Equipment.jpn.str</t>
        </is>
      </c>
      <c r="B7813" s="4" t="inlineStr">
        <is>
          <t>updateKor-NF</t>
        </is>
      </c>
      <c r="C7813" s="4" t="inlineStr">
        <is>
          <t>basic_explain_31753</t>
        </is>
      </c>
      <c r="D7813" s="4" t="inlineStr">
        <is>
          <t>슬라이딩 공격력 100%% 증가\n\n강화, 증폭, 재련, 해체, 선물, 창고 저장 불가능</t>
        </is>
      </c>
      <c r="E7813" s="4" t="inlineStr">
        <is>
          <t>스킬 공격력 12.5%% 증가\n슬라이딩 공격력 100%% 증가\n\n강화, 증폭, 재련, 해체, 선물, 창고 저장 불가능</t>
        </is>
      </c>
      <c r="F7813" s="40" t="inlineStr">
        <is>
          <t>スキル攻撃力12.5%%上昇\nスライディング攻撃力100%%上昇\n\n強化・増幅・精錬・解体・プレゼント・金庫保管不可</t>
        </is>
      </c>
    </row>
    <row r="7814">
      <c r="A7814" s="4" t="inlineStr">
        <is>
          <t>./Equipment.jpn.str</t>
        </is>
      </c>
      <c r="B7814" s="4" t="inlineStr">
        <is>
          <t>updateKor-NF</t>
        </is>
      </c>
      <c r="C7814" s="4" t="inlineStr">
        <is>
          <t>basic_explain_104040159</t>
        </is>
      </c>
      <c r="D7814" s="4" t="inlineStr">
        <is>
          <t>슬라이딩 공격력 100%% 증가\n\n강화, 증폭, 재련, 해체, 선물, 창고 저장 불가능</t>
        </is>
      </c>
      <c r="E7814" s="4" t="inlineStr">
        <is>
          <t>스킬 공격력 12.5%% 증가\n슬라이딩 공격력 100%% 증가\n\n강화, 증폭, 재련, 해체, 선물, 창고 저장 불가능</t>
        </is>
      </c>
      <c r="F7814" s="41" t="inlineStr">
        <is>
          <t>スキル攻撃力12.5%%上昇\nスライディング攻撃力100%%上昇\n\n強化・増幅・精錬・解体・プレゼント・金庫保管不可</t>
        </is>
      </c>
    </row>
    <row r="7815">
      <c r="A7815" s="4" t="inlineStr">
        <is>
          <t>./Equipment.jpn.str</t>
        </is>
      </c>
      <c r="B7815" s="4" t="inlineStr">
        <is>
          <t>updateKor-NF</t>
        </is>
      </c>
      <c r="C7815" s="4" t="inlineStr">
        <is>
          <t>basic_explain_104040376</t>
        </is>
      </c>
      <c r="D7815" s="4" t="inlineStr">
        <is>
          <t>슬라이딩 공격력 100%% 증가\n\n합성 해체 불가능</t>
        </is>
      </c>
      <c r="E7815" s="4" t="inlineStr">
        <is>
          <t>스킬 공격력 12.5%% 증가\n슬라이딩 공격력 100%% 증가\n\n합성 해체 불가능</t>
        </is>
      </c>
      <c r="F7815" s="38" t="inlineStr">
        <is>
          <t>スキル攻撃力12.5%%上昇\nスライディング攻撃力100%%上昇\n\n合成・解体不可</t>
        </is>
      </c>
    </row>
    <row r="7816">
      <c r="A7816" s="4" t="inlineStr">
        <is>
          <t>./Equipment.jpn.str</t>
        </is>
      </c>
      <c r="B7816" s="4" t="inlineStr">
        <is>
          <t>updateKor-NF</t>
        </is>
      </c>
      <c r="C7816" s="4" t="inlineStr">
        <is>
          <t>basic_explain_104020122</t>
        </is>
      </c>
      <c r="D7816" s="4" t="inlineStr">
        <is>
          <t>슬라이딩 공격력 100%% 증가\n\n해체 불가능, 합성 불가능</t>
        </is>
      </c>
      <c r="E7816" s="4" t="inlineStr">
        <is>
          <t>스킬 공격력 12.5%% 증가\n슬라이딩 공격력 100%% 증가\n\n해체 불가능, 합성 불가능</t>
        </is>
      </c>
      <c r="F7816" s="31" t="inlineStr">
        <is>
          <t>スキル攻撃力12.5%%上昇\nスライディングの攻撃力100%%上昇\n\n解体・合成不可</t>
        </is>
      </c>
    </row>
    <row r="7817">
      <c r="A7817" s="4" t="inlineStr">
        <is>
          <t>./Equipment.jpn.str</t>
        </is>
      </c>
      <c r="B7817" s="4" t="inlineStr">
        <is>
          <t>updateKor-NF</t>
        </is>
      </c>
      <c r="C7817" s="4" t="inlineStr">
        <is>
          <t>basic_explain_33931</t>
        </is>
      </c>
      <c r="D7817" s="4" t="inlineStr">
        <is>
          <t>오라실드, 귀설화 시전시 8%% 확률로 45초동안 물리방어력 600 증가</t>
        </is>
      </c>
      <c r="E7817" s="4" t="inlineStr">
        <is>
          <t>스킬 공격력 12.5%% 증가\n오라실드, 귀설화 시전시 8%% 확률로 45초동안 물리방어력 600 증가</t>
        </is>
      </c>
      <c r="F7817" s="32" t="inlineStr">
        <is>
          <t>スキル攻撃力12.5%%上昇\nオーラシールド、鬼雪火使用時、8%%の確率で45秒間物理防御力が600上昇</t>
        </is>
      </c>
    </row>
    <row r="7818">
      <c r="A7818" s="4" t="inlineStr">
        <is>
          <t>./Equipment.jpn.str</t>
        </is>
      </c>
      <c r="B7818" s="4" t="inlineStr">
        <is>
          <t>updateKor-NF</t>
        </is>
      </c>
      <c r="C7818" s="4" t="inlineStr">
        <is>
          <t>basic_explain_106030144</t>
        </is>
      </c>
      <c r="D7818" s="4" t="inlineStr">
        <is>
          <t>오라실드, 귀설화 시전시 8%% 확률로 45초동안 물리방어력 600 증가</t>
        </is>
      </c>
      <c r="E7818" s="4" t="inlineStr">
        <is>
          <t>스킬 공격력 12.5%% 증가\n오라실드, 귀설화 시전시 8%% 확률로 45초동안 물리방어력 600 증가</t>
        </is>
      </c>
      <c r="F7818" s="33" t="inlineStr">
        <is>
          <t>スキル攻撃力12.5%%上昇\nオーラシールド、鬼雪火使用時、8%%の確率で45秒間物理防御力が600上昇</t>
        </is>
      </c>
    </row>
    <row r="7819">
      <c r="A7819" s="4" t="inlineStr">
        <is>
          <t>./Equipment.jpn.str</t>
        </is>
      </c>
      <c r="B7819" s="4" t="inlineStr">
        <is>
          <t>updateKor-NF</t>
        </is>
      </c>
      <c r="C7819" s="4" t="inlineStr">
        <is>
          <t>basic_explain_34028</t>
        </is>
      </c>
      <c r="D7819" s="4" t="inlineStr">
        <is>
          <t>오라실드, 귀설화 시전시 8%% 확률로 45초동안 물리방어력 600 증가\n\n강화, 증폭, 재련, 해체, 선물, 창고 저장 불가능</t>
        </is>
      </c>
      <c r="E7819" s="4" t="inlineStr">
        <is>
          <t>스킬 공격력 12.5%% 증가\n오라실드, 귀설화 시전시 8%% 확률로 45초동안 물리방어력 600 증가\n\n강화, 증폭, 재련, 해체, 선물, 창고 저장 불가능</t>
        </is>
      </c>
      <c r="F7819" s="34" t="inlineStr">
        <is>
          <t>スキル攻撃力12.5%%上昇\nオーラシールド、鬼雪火使用時、8%%の確率で45秒間物理防御力が600上昇\n\n強化・増幅・精錬・解体・プレゼント・金庫保管不可</t>
        </is>
      </c>
    </row>
    <row r="7820">
      <c r="A7820" s="4" t="inlineStr">
        <is>
          <t>./Equipment.jpn.str</t>
        </is>
      </c>
      <c r="B7820" s="4" t="inlineStr">
        <is>
          <t>updateKor-NF</t>
        </is>
      </c>
      <c r="C7820" s="4" t="inlineStr">
        <is>
          <t>basic_explain_106030134</t>
        </is>
      </c>
      <c r="D7820" s="4" t="inlineStr">
        <is>
          <t>오라실드, 귀설화 시전시 8%% 확률로 45초동안 물리방어력 600 증가\n\n강화, 증폭, 재련, 해체, 선물, 창고 저장 불가능</t>
        </is>
      </c>
      <c r="E7820" s="4" t="inlineStr">
        <is>
          <t>스킬 공격력 12.5%% 증가\n오라실드, 귀설화 시전시 8%% 확률로 45초동안 물리방어력 600 증가\n\n강화, 증폭, 재련, 해체, 선물, 창고 저장 불가능</t>
        </is>
      </c>
      <c r="F7820" s="35" t="inlineStr">
        <is>
          <t>スキル攻撃力12.5%%上昇\nオーラシールド、鬼雪火使用時、8%%の確率で45秒間物理防御力が600上昇\n\n強化・増幅・精錬・解体・プレゼント・金庫保管不可</t>
        </is>
      </c>
    </row>
    <row r="7821">
      <c r="A7821" s="4" t="inlineStr">
        <is>
          <t>./Equipment.jpn.str</t>
        </is>
      </c>
      <c r="B7821" s="4" t="inlineStr">
        <is>
          <t>updateKor-NF</t>
        </is>
      </c>
      <c r="C7821" s="4" t="inlineStr">
        <is>
          <t>basic_explain_106030467</t>
        </is>
      </c>
      <c r="D7821" s="4" t="inlineStr">
        <is>
          <t>오라실드, 귀설화 시전시 8%% 확률로 45초동안 물리방어력 600 증가\n\n합성 해체 불가능</t>
        </is>
      </c>
      <c r="E7821" s="4" t="inlineStr">
        <is>
          <t>스킬 공격력 12.5%% 증가\n오라실드, 귀설화 시전시 8%% 확률로 45초동안 물리방어력 600 증가\n\n합성 해체 불가능</t>
        </is>
      </c>
      <c r="F7821" s="36" t="inlineStr">
        <is>
          <t>スキル攻撃力12.5%%上昇\nオーラシールド、鬼雪火使用時、8%%の確率で45秒間物理防御力が600上昇\n\n合成・解体不可</t>
        </is>
      </c>
    </row>
    <row r="7822">
      <c r="A7822" s="4" t="inlineStr">
        <is>
          <t>./Equipment.jpn.str</t>
        </is>
      </c>
      <c r="B7822" s="4" t="inlineStr">
        <is>
          <t>updateKor-NF</t>
        </is>
      </c>
      <c r="C7822" s="4" t="inlineStr">
        <is>
          <t>basic_explain_106030108</t>
        </is>
      </c>
      <c r="D7822" s="4" t="inlineStr">
        <is>
          <t>오라실드, 귀설화 시전시 8%% 확률로 45초동안 물리방어력 600 증가\n\n해체 불가능, 합성 불가능</t>
        </is>
      </c>
      <c r="E7822" s="4" t="inlineStr">
        <is>
          <t>스킬 공격력 12.5%% 증가\n오라실드, 귀설화 시전시 8%% 확률로 45초동안 물리방어력 600 증가\n\n해체 불가능, 합성 불가능</t>
        </is>
      </c>
      <c r="F7822" s="29" t="inlineStr">
        <is>
          <t>スキル攻撃力12.5%%上昇\nオーラシールド、鬼雪火使用時、8%%の確率で45秒間物理防御力が600上昇\n\n解体不可・合成不可</t>
        </is>
      </c>
    </row>
    <row r="7823">
      <c r="A7823" s="4" t="inlineStr">
        <is>
          <t>./Equipment.jpn.str</t>
        </is>
      </c>
      <c r="B7823" s="4" t="inlineStr">
        <is>
          <t>updateKor-NF</t>
        </is>
      </c>
      <c r="C7823" s="4" t="inlineStr">
        <is>
          <t>basic_explain_116010083</t>
        </is>
      </c>
      <c r="D7823" s="4" t="inlineStr">
        <is>
          <t>조준사격 스킬 시전 시 10%% 확률로 30초동안 물리, 마법방어력 500 증가</t>
        </is>
      </c>
      <c r="E7823" s="4" t="inlineStr">
        <is>
          <t>스킬 공격력 12.5%% 증가\n조준사격 스킬 시전 시 10%% 확률로 30초동안 물리, 마법방어력 500 증가</t>
        </is>
      </c>
      <c r="F7823" s="40" t="inlineStr">
        <is>
          <t>スキル攻撃力12.5%%上昇\n照準射撃スキル使用時、10%%の確率で30秒間物理・魔法防御力が500上昇</t>
        </is>
      </c>
    </row>
    <row r="7824">
      <c r="A7824" s="4" t="inlineStr">
        <is>
          <t>./Equipment.jpn.str</t>
        </is>
      </c>
      <c r="B7824" s="4" t="inlineStr">
        <is>
          <t>updateKor-NF</t>
        </is>
      </c>
      <c r="C7824" s="4" t="inlineStr">
        <is>
          <t>detail_explain_116010083</t>
        </is>
      </c>
      <c r="D7824" s="4" t="inlineStr">
        <is>
          <t>조준사격 스킬 시전 시 10%% 확률로 30초동안 물리, 마법방어력 500 증가 (쿨타임 30초)</t>
        </is>
      </c>
      <c r="E7824" s="4" t="inlineStr">
        <is>
          <t>스킬 공격력 12.5%% 증가\n조준사격 스킬 시전 시 10%% 확률로 30초동안 물리, 마법방어력 500 증가 (쿨타임 30초)</t>
        </is>
      </c>
      <c r="F7824" s="44" t="inlineStr">
        <is>
          <t>スキル攻撃力12.5%%上昇\n照準射撃スキル使用時、10%%の確率で30秒間物理・魔法防御力が500上昇(クールタイム30秒)</t>
        </is>
      </c>
    </row>
    <row r="7825">
      <c r="A7825" s="4" t="inlineStr">
        <is>
          <t>./Equipment.jpn.str</t>
        </is>
      </c>
      <c r="B7825" s="4" t="inlineStr">
        <is>
          <t>updateKor-NF</t>
        </is>
      </c>
      <c r="C7825" s="4" t="inlineStr">
        <is>
          <t>detail_explain_116010098</t>
        </is>
      </c>
      <c r="D7825" s="4" t="inlineStr">
        <is>
          <t>조준사격 스킬 시전 시 10%% 확률로 30초동안 물리, 마법방어력 500 증가 (쿨타임 30초)\n\n강화, 증폭, 재련, 해체, 선물, 창고 저장 불가능</t>
        </is>
      </c>
      <c r="E7825" s="4" t="inlineStr">
        <is>
          <t>스킬 공격력 12.5%% 증가\n조준사격 스킬 시전 시 10%% 확률로 30초동안 물리, 마법방어력 500 증가 (쿨타임 30초)\n\n강화, 증폭, 재련, 해체, 선물, 창고 저장 불가능</t>
        </is>
      </c>
      <c r="F7825" s="38" t="inlineStr">
        <is>
          <t>スキル攻撃力12.5%%上昇\n攻撃時、10%%の確率で30秒間物理・魔法防御力が500上昇(クールタイム30秒)\n\n強化・増幅・精錬・解体・プレゼント・金庫保管不可</t>
        </is>
      </c>
    </row>
    <row r="7826">
      <c r="A7826" s="4" t="inlineStr">
        <is>
          <t>./Equipment.jpn.str</t>
        </is>
      </c>
      <c r="B7826" s="4" t="inlineStr">
        <is>
          <t>updateKor-NF</t>
        </is>
      </c>
      <c r="C7826" s="4" t="inlineStr">
        <is>
          <t>basic_explain_116010098</t>
        </is>
      </c>
      <c r="D7826" s="4" t="inlineStr">
        <is>
          <t>조준사격 스킬 시전 시 10%% 확률로 30초동안 물리, 마법방어력 500 증가\n\n강화, 증폭, 재련, 해체, 선물, 창고 저장 불가능</t>
        </is>
      </c>
      <c r="E7826" s="4" t="inlineStr">
        <is>
          <t>스킬 공격력 12.5%% 증가\n조준사격 스킬 시전 시 10%% 확률로 30초동안 물리, 마법방어력 500 증가\n\n강화, 증폭, 재련, 해체, 선물, 창고 저장 불가능</t>
        </is>
      </c>
      <c r="F7826" s="31" t="inlineStr">
        <is>
          <t>スキル攻撃力12.5%%上昇\n攻撃時、10%%の確率で30秒間物理・魔法防御力が500上昇\n\n強化・増幅・精錬・解体・プレゼント・金庫保管不可</t>
        </is>
      </c>
    </row>
    <row r="7827">
      <c r="A7827" s="4" t="inlineStr">
        <is>
          <t>./Equipment.jpn.str</t>
        </is>
      </c>
      <c r="B7827" s="4" t="inlineStr">
        <is>
          <t>updateKor-NF</t>
        </is>
      </c>
      <c r="C7827" s="4" t="inlineStr">
        <is>
          <t>basic_explain_114010049</t>
        </is>
      </c>
      <c r="D7827" s="4" t="inlineStr">
        <is>
          <t>크레센트 슬래쉬 공격력 22%% 증가</t>
        </is>
      </c>
      <c r="E7827" s="4" t="inlineStr">
        <is>
          <t>스킬 공격력 12.5%% 증가\n크레센트 슬래쉬 공격력 22%% 증가</t>
        </is>
      </c>
      <c r="F7827" s="32" t="inlineStr">
        <is>
          <t>スキル攻撃力12.5%%上昇\nクレセントスラッシュの攻撃力22%%上昇</t>
        </is>
      </c>
    </row>
    <row r="7828">
      <c r="A7828" s="4" t="inlineStr">
        <is>
          <t>./Equipment.jpn.str</t>
        </is>
      </c>
      <c r="B7828" s="4" t="inlineStr">
        <is>
          <t>updateKor-NF</t>
        </is>
      </c>
      <c r="C7828" s="4" t="inlineStr">
        <is>
          <t>basic_explain_114010110</t>
        </is>
      </c>
      <c r="D7828" s="4" t="inlineStr">
        <is>
          <t>크레센트 슬래쉬 공격력 22%% 증가\n\n강화, 증폭, 재련, 해체, 선물, 창고 저장 불가능</t>
        </is>
      </c>
      <c r="E7828" s="4" t="inlineStr">
        <is>
          <t>스킬 공격력 12.5%% 증가\n크레센트 슬래쉬 공격력 22%% 증가\n\n강화, 증폭, 재련, 해체, 선물, 창고 저장 불가능</t>
        </is>
      </c>
      <c r="F7828" s="42" t="inlineStr">
        <is>
          <t>スキル攻撃力12.5%%上昇\nクレセントスラッシュの攻撃力22%%上昇\n\n強化・増幅・精錬・解体・プレゼント・金庫保管不可</t>
        </is>
      </c>
    </row>
    <row r="7829">
      <c r="A7829" s="4" t="inlineStr">
        <is>
          <t>./Equipment.jpn.str</t>
        </is>
      </c>
      <c r="B7829" s="4" t="inlineStr">
        <is>
          <t>updateKor-NF</t>
        </is>
      </c>
      <c r="C7829" s="4" t="inlineStr">
        <is>
          <t>basic_explain_114010190</t>
        </is>
      </c>
      <c r="D7829" s="4" t="inlineStr">
        <is>
          <t>크레센트 슬래쉬 공격력 22%% 증가\n\n강화, 증폭, 재련, 해체, 선물, 창고 저장 불가능</t>
        </is>
      </c>
      <c r="E7829" s="4" t="inlineStr">
        <is>
          <t>스킬 공격력 12.5%% 증가\n크레센트 슬래쉬 공격력 22%% 증가\n\n강화, 증폭, 재련, 해체, 선물, 창고 저장 불가능</t>
        </is>
      </c>
      <c r="F7829" s="46" t="inlineStr">
        <is>
          <t>スキル攻撃力12.5%%上昇\nクレセントスラッシュの攻撃力22%%上昇\n\n強化・増幅・精錬・解体・プレゼント・金庫保管不可</t>
        </is>
      </c>
    </row>
    <row r="7830">
      <c r="A7830" s="4" t="inlineStr">
        <is>
          <t>./Equipment.jpn.str</t>
        </is>
      </c>
      <c r="B7830" s="4" t="inlineStr">
        <is>
          <t>updateKor-NF</t>
        </is>
      </c>
      <c r="C7830" s="4" t="inlineStr">
        <is>
          <t>basic_explain_114010209</t>
        </is>
      </c>
      <c r="D7830" s="4" t="inlineStr">
        <is>
          <t>크레센트 슬래쉬 공격력 22%% 증가\n\n강화, 증폭, 재련, 해체, 선물, 창고 저장 불가능</t>
        </is>
      </c>
      <c r="E7830" s="4" t="inlineStr">
        <is>
          <t>스킬 공격력 12.5%% 증가\n크레센트 슬래쉬 공격력 22%% 증가\n\n강화, 증폭, 재련, 해체, 선물, 창고 저장 불가능</t>
        </is>
      </c>
      <c r="F7830" s="46" t="inlineStr">
        <is>
          <t>スキル攻撃力12.5%%上昇\nクレセントスラッシュの攻撃力22%%上昇\n\n強化・増幅・精錬・解体・プレゼント・金庫保管不可</t>
        </is>
      </c>
    </row>
    <row r="7831">
      <c r="A7831" s="4" t="inlineStr">
        <is>
          <t>./Equipment.jpn.str</t>
        </is>
      </c>
      <c r="B7831" s="4" t="inlineStr">
        <is>
          <t>updateKor-NF</t>
        </is>
      </c>
      <c r="C7831" s="4" t="inlineStr">
        <is>
          <t>basic_explain_33630</t>
        </is>
      </c>
      <c r="D7831" s="4" t="inlineStr">
        <is>
          <t>플로레 비비기와 썬버스트 시전시 2%% 확률로 Lv2 고대의 도서관 시전</t>
        </is>
      </c>
      <c r="E7831" s="4" t="inlineStr">
        <is>
          <t>스킬 공격력 12.5%% 증가\n플로레 비비기와 썬버스트 시전시 2%% 확률로 Lv2 고대의 도서관 시전</t>
        </is>
      </c>
      <c r="F7831" s="36" t="inlineStr">
        <is>
          <t>スキル攻撃力12.5%%上昇\nフローレスセントとサンバースト使用時、2%%の確率でLv2の古代の図書館が発動</t>
        </is>
      </c>
    </row>
    <row r="7832">
      <c r="A7832" s="4" t="inlineStr">
        <is>
          <t>./Equipment.jpn.str</t>
        </is>
      </c>
      <c r="B7832" s="4" t="inlineStr">
        <is>
          <t>updateKor-NF</t>
        </is>
      </c>
      <c r="C7832" s="4" t="inlineStr">
        <is>
          <t>basic_explain_106020105</t>
        </is>
      </c>
      <c r="D7832" s="4" t="inlineStr">
        <is>
          <t>플로레 비비기와 썬버스트 시전시 2%% 확률로 Lv2 고대의 도서관 시전</t>
        </is>
      </c>
      <c r="E7832" s="4" t="inlineStr">
        <is>
          <t>스킬 공격력 12.5%% 증가\n플로레 비비기와 썬버스트 시전시 2%% 확률로 Lv2 고대의 도서관 시전</t>
        </is>
      </c>
      <c r="F7832" s="37" t="inlineStr">
        <is>
          <t>スキル攻撃力12.5%%上昇\nフローレスセントとサンバースト使用時、2%%の確率でLv2の古代の図書館が発動</t>
        </is>
      </c>
    </row>
    <row r="7833">
      <c r="A7833" s="4" t="inlineStr">
        <is>
          <t>./Equipment.jpn.str</t>
        </is>
      </c>
      <c r="B7833" s="4" t="inlineStr">
        <is>
          <t>updateKor-NF</t>
        </is>
      </c>
      <c r="C7833" s="4" t="inlineStr">
        <is>
          <t>basic_explain_33726</t>
        </is>
      </c>
      <c r="D7833" s="4" t="inlineStr">
        <is>
          <t>플로레 비비기와 썬버스트 시전시 2%% 확률로 Lv2 고대의 도서관 시전\n\n강화, 증폭, 재련, 해체, 선물, 창고 저장 불가능</t>
        </is>
      </c>
      <c r="E7833" s="4" t="inlineStr">
        <is>
          <t>스킬 공격력 12.5%% 증가\n플로레 비비기와 썬버스트 시전시 2%% 확률로 Lv2 고대의 도서관 시전\n\n강화, 증폭, 재련, 해체, 선물, 창고 저장 불가능</t>
        </is>
      </c>
      <c r="F7833" s="40" t="inlineStr">
        <is>
          <t>スキル攻撃力12.5%%上昇\nフローレスセントとサンバースト使用時、2%%の確率でLv2の古代の図書館が発動\n\n強化・増幅・精錬・解体・プレゼント・金庫保管不可</t>
        </is>
      </c>
    </row>
    <row r="7834">
      <c r="A7834" s="4" t="inlineStr">
        <is>
          <t>./Equipment.jpn.str</t>
        </is>
      </c>
      <c r="B7834" s="4" t="inlineStr">
        <is>
          <t>updateKor-NF</t>
        </is>
      </c>
      <c r="C7834" s="4" t="inlineStr">
        <is>
          <t>basic_explain_106020094</t>
        </is>
      </c>
      <c r="D7834" s="4" t="inlineStr">
        <is>
          <t>플로레 비비기와 썬버스트 시전시 2%% 확률로 Lv2 고대의 도서관 시전\n\n강화, 증폭, 재련, 해체, 선물, 창고 저장 불가능</t>
        </is>
      </c>
      <c r="E7834" s="4" t="inlineStr">
        <is>
          <t>스킬 공격력 12.5%% 증가\n플로레 비비기와 썬버스트 시전시 2%% 확률로 Lv2 고대의 도서관 시전\n\n강화, 증폭, 재련, 해체, 선물, 창고 저장 불가능</t>
        </is>
      </c>
      <c r="F7834" s="41" t="inlineStr">
        <is>
          <t>スキル攻撃力12.5%%上昇\nフローレスセントとサンバースト使用時、2%%の確率でLv2の古代の図書館が発動\n\n強化・増幅・精錬・解体・プレゼント・金庫保管不可</t>
        </is>
      </c>
    </row>
    <row r="7835">
      <c r="A7835" s="4" t="inlineStr">
        <is>
          <t>./Equipment.jpn.str</t>
        </is>
      </c>
      <c r="B7835" s="4" t="inlineStr">
        <is>
          <t>updateKor-NF</t>
        </is>
      </c>
      <c r="C7835" s="4" t="inlineStr">
        <is>
          <t>basic_explain_106020432</t>
        </is>
      </c>
      <c r="D7835" s="4" t="inlineStr">
        <is>
          <t>플로레 비비기와 썬버스트 시전시 2%% 확률로 Lv2 고대의 도서관 시전\n\n합성 해체 불가능</t>
        </is>
      </c>
      <c r="E7835" s="4" t="inlineStr">
        <is>
          <t>스킬 공격력 12.5%% 증가\n플로레 비비기와 썬버스트 시전시 2%% 확률로 Lv2 고대의 도서관 시전\n\n합성 해체 불가능</t>
        </is>
      </c>
      <c r="F7835" s="38" t="inlineStr">
        <is>
          <t>スキル攻撃力12.5%%上昇\nフローレスセントとサンバースト使用時、2%%の確率でLv2の古代の図書館が発動\n\n合成・解体不可</t>
        </is>
      </c>
    </row>
    <row r="7836">
      <c r="A7836" s="4" t="inlineStr">
        <is>
          <t>./Equipment.jpn.str</t>
        </is>
      </c>
      <c r="B7836" s="4" t="inlineStr">
        <is>
          <t>updateKor-NF</t>
        </is>
      </c>
      <c r="C7836" s="4" t="inlineStr">
        <is>
          <t>basic_explain_106010109</t>
        </is>
      </c>
      <c r="D7836" s="4" t="inlineStr">
        <is>
          <t>플로레 비비기와 썬버스트 시전시 2%% 확률로 Lv2 고대의 도서관 시전\n\n해체 불가능, 합성 불가능</t>
        </is>
      </c>
      <c r="E7836" s="4" t="inlineStr">
        <is>
          <t>스킬 공격력 12.5%% 증가\n플로레 비비기와 썬버스트 시전시 2%% 확률로 Lv2 고대의 도서관 시전\n\n해체 불가능, 합성 불가능</t>
        </is>
      </c>
      <c r="F7836" s="31" t="inlineStr">
        <is>
          <t>スキル攻撃力12.5%%上昇\nフローレスセントとサンバースト使用時、2%%の確率でLv2の古代の図書館が発動\n\n解体不可・合成不可</t>
        </is>
      </c>
    </row>
    <row r="7837">
      <c r="A7837" s="4" t="inlineStr">
        <is>
          <t>./Equipment.jpn.str</t>
        </is>
      </c>
      <c r="B7837" s="4" t="inlineStr">
        <is>
          <t>updateKor-NF</t>
        </is>
      </c>
      <c r="C7837" s="4" t="inlineStr">
        <is>
          <t>basic_explain_109030026</t>
        </is>
      </c>
      <c r="D7837" s="4" t="inlineStr">
        <is>
          <t>피격 시 2%% 확률로 120초 동안 타닉타르의 수호 병사 중 하나를 랜덤으로 소환</t>
        </is>
      </c>
      <c r="E7837" s="4" t="inlineStr">
        <is>
          <t>스킬 공격력 12.5%% 증가\n피격 시 2%% 확률로 120초 동안 타닉타르의 수호 병사 중 하나를 랜덤으로 소환</t>
        </is>
      </c>
      <c r="F7837" s="32" t="inlineStr">
        <is>
          <t>スキル攻撃力12.5%%上昇\n被撃時、2%%の確率で120秒間タニクタルの守護兵士の誰かをランダムに召喚</t>
        </is>
      </c>
    </row>
    <row r="7838">
      <c r="A7838" s="4" t="inlineStr">
        <is>
          <t>./Equipment.jpn.str</t>
        </is>
      </c>
      <c r="B7838" s="4" t="inlineStr">
        <is>
          <t>updateKor-NF</t>
        </is>
      </c>
      <c r="C7838" s="4" t="inlineStr">
        <is>
          <t>detail_explain_109030026</t>
        </is>
      </c>
      <c r="D7838" s="4" t="inlineStr">
        <is>
          <t>피격 시 2%% 확률로 120초 동안 타닉타르의 수호 병사 중 하나를 랜덤으로 소환(쿨타임 300초)</t>
        </is>
      </c>
      <c r="E7838" s="4" t="inlineStr">
        <is>
          <t>스킬 공격력 12.5%% 증가\n피격 시 2%% 확률로 120초 동안 타닉타르의 수호 병사 중 하나를 랜덤으로 소환(쿨타임 300초)</t>
        </is>
      </c>
      <c r="F7838" s="42" t="inlineStr">
        <is>
          <t>スキル攻撃力12.5%%上昇\n被撃時、2%%の確率で120秒間タニクタルの守護兵士の誰かをランダムに召喚(クールタイム300秒)</t>
        </is>
      </c>
    </row>
    <row r="7839">
      <c r="A7839" s="4" t="inlineStr">
        <is>
          <t>./Equipment.jpn.str</t>
        </is>
      </c>
      <c r="B7839" s="4" t="inlineStr">
        <is>
          <t>updateKor-NF</t>
        </is>
      </c>
      <c r="C7839" s="4" t="inlineStr">
        <is>
          <t>basic_explain_35107</t>
        </is>
      </c>
      <c r="D7839" s="4" t="inlineStr">
        <is>
          <t>피격 시 5%% 확률로 지그하르트의 썬더볼트 시전</t>
        </is>
      </c>
      <c r="E7839" s="4" t="inlineStr">
        <is>
          <t>스킬 공격력 12.5%% 증가\n피격 시 5%% 확률로 지그하르트의 썬더볼트 시전</t>
        </is>
      </c>
      <c r="F7839" s="34" t="inlineStr">
        <is>
          <t>スキル攻撃力12.5%%上昇\n被撃時、5%%の確率でジグハルトのサンダーボルトが発動</t>
        </is>
      </c>
    </row>
    <row r="7840">
      <c r="A7840" s="4" t="inlineStr">
        <is>
          <t>./Equipment.jpn.str</t>
        </is>
      </c>
      <c r="B7840" s="4" t="inlineStr">
        <is>
          <t>updateKor-NF</t>
        </is>
      </c>
      <c r="C7840" s="4" t="inlineStr">
        <is>
          <t>detail_explain_35107</t>
        </is>
      </c>
      <c r="D7840" s="4" t="inlineStr">
        <is>
          <t>피격 시 5%% 확률로 지그하르트의 썬더볼트를 시전 합니다.\n지그하르트의 썬더볼트에 맞으면 10%% 확률로 적을 감전상태로 만들어 매 공격 시마다 1의 공격력으로 추가피해를 줍니다.</t>
        </is>
      </c>
      <c r="E7840" s="4" t="inlineStr">
        <is>
          <t>스킬 공격력 12.5%% 증가\n피격 시 5%% 확률로 지그하르트의 썬더볼트를 시전 합니다.\n지그하르트의 썬더볼트에 맞으면 10%% 확률로 적을 감전상태로 만들어 매 공격 시마다 1의 공격력으로 추가피해를 줍니다.</t>
        </is>
      </c>
      <c r="F7840" s="43" t="inlineStr">
        <is>
          <t>スキル攻撃力12.5%%上昇\n被撃時、5%%の確率でジグハルトのサンダーボルトが発動します。\nジグハルトのサンダーボルトが当たると10%%の確率で敵を感電状態にし、攻撃するたびに1の攻撃力で追加ダメージを与えます。</t>
        </is>
      </c>
    </row>
    <row r="7841">
      <c r="A7841" s="4" t="inlineStr">
        <is>
          <t>./Equipment.jpn.str</t>
        </is>
      </c>
      <c r="B7841" s="4" t="inlineStr">
        <is>
          <t>updateKor-NF</t>
        </is>
      </c>
      <c r="C7841" s="4" t="inlineStr">
        <is>
          <t>basic_explain_31938</t>
        </is>
      </c>
      <c r="D7841" s="4" t="inlineStr">
        <is>
          <t>피격시 2%% 확률로 광룡의 외침 시전</t>
        </is>
      </c>
      <c r="E7841" s="4" t="inlineStr">
        <is>
          <t>스킬 공격력 12.5%% 증가\n피격시 2%% 확률로 광룡의 외침 시전</t>
        </is>
      </c>
      <c r="F7841" s="36" t="inlineStr">
        <is>
          <t>スキル攻撃力12.5%%上昇\n被撃時、2%%の確率で狂龍の叫びが発動</t>
        </is>
      </c>
    </row>
    <row r="7842">
      <c r="A7842" s="4" t="inlineStr">
        <is>
          <t>./Equipment.jpn.str</t>
        </is>
      </c>
      <c r="B7842" s="4" t="inlineStr">
        <is>
          <t>updateKor-NF</t>
        </is>
      </c>
      <c r="C7842" s="4" t="inlineStr">
        <is>
          <t>basic_explain_104000374</t>
        </is>
      </c>
      <c r="D7842" s="4" t="inlineStr">
        <is>
          <t>공격시 5%% 확률로 50의 암속성 추가 데미지\n\n합성 해체 불가능</t>
        </is>
      </c>
      <c r="E7842" s="4" t="inlineStr">
        <is>
          <t>스킬 공격력 12.5%% 증가\n합성 해체 불가능</t>
        </is>
      </c>
      <c r="F7842" s="29" t="inlineStr">
        <is>
          <t>スキル攻撃力12.5%%上昇\n合成・解体不可</t>
        </is>
      </c>
    </row>
    <row r="7843">
      <c r="A7843" s="4" t="inlineStr">
        <is>
          <t>./Equipment.jpn.str</t>
        </is>
      </c>
      <c r="B7843" s="4" t="inlineStr">
        <is>
          <t>updateKor-NF</t>
        </is>
      </c>
      <c r="C7843" s="4" t="inlineStr">
        <is>
          <t>basic_explain_102020356</t>
        </is>
      </c>
      <c r="D7843" s="4" t="inlineStr">
        <is>
          <t>공격시 3%% 확률로 1의 추가 데미지\n\n합성 해체 불가능</t>
        </is>
      </c>
      <c r="E7843" s="4" t="inlineStr">
        <is>
          <t>스킬 공격력 12.5%% 증가\n합성 해체 불가능</t>
        </is>
      </c>
      <c r="F7843" s="30" t="inlineStr">
        <is>
          <t>スキル攻撃力12.5%%上昇\n合成・解体不可</t>
        </is>
      </c>
    </row>
    <row r="7844">
      <c r="A7844" s="4" t="inlineStr">
        <is>
          <t>./Equipment.jpn.str</t>
        </is>
      </c>
      <c r="B7844" s="4" t="inlineStr">
        <is>
          <t>updateKor-NF</t>
        </is>
      </c>
      <c r="C7844" s="4" t="inlineStr">
        <is>
          <t>basic_explain_101010722</t>
        </is>
      </c>
      <c r="D7844" s="4" t="inlineStr">
        <is>
          <t>합성 해체 불가능</t>
        </is>
      </c>
      <c r="E7844" s="4" t="inlineStr">
        <is>
          <t>스킬 공격력 12.5%% 증가\n합성 해체 불가능</t>
        </is>
      </c>
      <c r="F7844" s="30" t="inlineStr">
        <is>
          <t>スキル攻撃力12.5%%上昇\n合成・解体不可</t>
        </is>
      </c>
    </row>
    <row r="7845">
      <c r="A7845" s="4" t="inlineStr">
        <is>
          <t>./Equipment.jpn.str</t>
        </is>
      </c>
      <c r="B7845" s="4" t="inlineStr">
        <is>
          <t>updateKor-NF</t>
        </is>
      </c>
      <c r="C7845" s="4" t="inlineStr">
        <is>
          <t>basic_explain_102000384</t>
        </is>
      </c>
      <c r="D7845" s="4" t="inlineStr">
        <is>
          <t>합성 해체 불가능</t>
        </is>
      </c>
      <c r="E7845" s="4" t="inlineStr">
        <is>
          <t>스킬 공격력 12.5%% 증가\n합성 해체 불가능</t>
        </is>
      </c>
      <c r="F7845" s="30" t="inlineStr">
        <is>
          <t>スキル攻撃力12.5%%上昇\n合成・解体不可</t>
        </is>
      </c>
    </row>
    <row r="7846">
      <c r="A7846" s="4" t="inlineStr">
        <is>
          <t>./Equipment.jpn.str</t>
        </is>
      </c>
      <c r="B7846" s="4" t="inlineStr">
        <is>
          <t>updateKor-NF</t>
        </is>
      </c>
      <c r="C7846" s="4" t="inlineStr">
        <is>
          <t>basic_explain_101030574</t>
        </is>
      </c>
      <c r="D7846" s="4" t="inlineStr">
        <is>
          <t>합성 해체 불가능</t>
        </is>
      </c>
      <c r="E7846" s="4" t="inlineStr">
        <is>
          <t>스킬 공격력 12.5%% 증가\n합성 해체 불가능</t>
        </is>
      </c>
      <c r="F7846" s="30" t="inlineStr">
        <is>
          <t>スキル攻撃力12.5%%上昇\n合成・解体不可</t>
        </is>
      </c>
    </row>
    <row r="7847">
      <c r="A7847" s="4" t="inlineStr">
        <is>
          <t>./Equipment.jpn.str</t>
        </is>
      </c>
      <c r="B7847" s="4" t="inlineStr">
        <is>
          <t>updateKor-NF</t>
        </is>
      </c>
      <c r="C7847" s="4" t="inlineStr">
        <is>
          <t>basic_explain_101040391</t>
        </is>
      </c>
      <c r="D7847" s="4" t="inlineStr">
        <is>
          <t>합성 해체 불가능</t>
        </is>
      </c>
      <c r="E7847" s="4" t="inlineStr">
        <is>
          <t>스킬 공격력 12.5%% 증가\n합성 해체 불가능</t>
        </is>
      </c>
      <c r="F7847" s="30" t="inlineStr">
        <is>
          <t>スキル攻撃力12.5%%上昇\n合成・解体不可</t>
        </is>
      </c>
    </row>
    <row r="7848">
      <c r="A7848" s="4" t="inlineStr">
        <is>
          <t>./Equipment.jpn.str</t>
        </is>
      </c>
      <c r="B7848" s="4" t="inlineStr">
        <is>
          <t>updateKor-NF</t>
        </is>
      </c>
      <c r="C7848" s="4" t="inlineStr">
        <is>
          <t>basic_explain_109000317</t>
        </is>
      </c>
      <c r="D7848" s="4" t="inlineStr">
        <is>
          <t>합성 해체 불가능</t>
        </is>
      </c>
      <c r="E7848" s="4" t="inlineStr">
        <is>
          <t>스킬 공격력 12.5%% 증가\n합성 해체 불가능</t>
        </is>
      </c>
      <c r="F7848" s="30" t="inlineStr">
        <is>
          <t>スキル攻撃力12.5%%上昇\n合成・解体不可</t>
        </is>
      </c>
    </row>
    <row r="7849">
      <c r="A7849" s="4" t="inlineStr">
        <is>
          <t>./Equipment.jpn.str</t>
        </is>
      </c>
      <c r="B7849" s="4" t="inlineStr">
        <is>
          <t>updateKor-NF</t>
        </is>
      </c>
      <c r="C7849" s="4" t="inlineStr">
        <is>
          <t>basic_explain_109040208</t>
        </is>
      </c>
      <c r="D7849" s="4" t="inlineStr">
        <is>
          <t>합성 해체 불가능</t>
        </is>
      </c>
      <c r="E7849" s="4" t="inlineStr">
        <is>
          <t>스킬 공격력 12.5%% 증가\n합성 해체 불가능</t>
        </is>
      </c>
      <c r="F7849" s="30" t="inlineStr">
        <is>
          <t>スキル攻撃力12.5%%上昇\n合成・解体不可</t>
        </is>
      </c>
    </row>
    <row r="7850">
      <c r="A7850" s="4" t="inlineStr">
        <is>
          <t>./Equipment.jpn.str</t>
        </is>
      </c>
      <c r="B7850" s="4" t="inlineStr">
        <is>
          <t>updateKor-NF</t>
        </is>
      </c>
      <c r="C7850" s="4" t="inlineStr">
        <is>
          <t>basic_explain_101000567</t>
        </is>
      </c>
      <c r="D7850" s="4" t="inlineStr">
        <is>
          <t>합성 해체 불가능</t>
        </is>
      </c>
      <c r="E7850" s="4" t="inlineStr">
        <is>
          <t>스킬 공격력 12.5%% 증가\n합성 해체 불가능</t>
        </is>
      </c>
      <c r="F7850" s="30" t="inlineStr">
        <is>
          <t>スキル攻撃力12.5%%上昇\n合成・解体不可</t>
        </is>
      </c>
    </row>
    <row r="7851">
      <c r="A7851" s="4" t="inlineStr">
        <is>
          <t>./Equipment.jpn.str</t>
        </is>
      </c>
      <c r="B7851" s="4" t="inlineStr">
        <is>
          <t>updateKor-NF</t>
        </is>
      </c>
      <c r="C7851" s="4" t="inlineStr">
        <is>
          <t>basic_explain_101010727</t>
        </is>
      </c>
      <c r="D7851" s="4" t="inlineStr">
        <is>
          <t>합성 해체 불가능</t>
        </is>
      </c>
      <c r="E7851" s="4" t="inlineStr">
        <is>
          <t>스킬 공격력 12.5%% 증가\n합성 해체 불가능</t>
        </is>
      </c>
      <c r="F7851" s="30" t="inlineStr">
        <is>
          <t>スキル攻撃力12.5%%上昇\n合成・解体不可</t>
        </is>
      </c>
    </row>
    <row r="7852">
      <c r="A7852" s="4" t="inlineStr">
        <is>
          <t>./Equipment.jpn.str</t>
        </is>
      </c>
      <c r="B7852" s="4" t="inlineStr">
        <is>
          <t>updateKor-NF</t>
        </is>
      </c>
      <c r="C7852" s="4" t="inlineStr">
        <is>
          <t>basic_explain_101030591</t>
        </is>
      </c>
      <c r="D7852" s="4" t="inlineStr">
        <is>
          <t>합성 해체 불가능</t>
        </is>
      </c>
      <c r="E7852" s="4" t="inlineStr">
        <is>
          <t>스킬 공격력 12.5%% 증가\n합성 해체 불가능</t>
        </is>
      </c>
      <c r="F7852" s="30" t="inlineStr">
        <is>
          <t>スキル攻撃力12.5%%上昇\n合成・解体不可</t>
        </is>
      </c>
    </row>
    <row r="7853">
      <c r="A7853" s="4" t="inlineStr">
        <is>
          <t>./Equipment.jpn.str</t>
        </is>
      </c>
      <c r="B7853" s="4" t="inlineStr">
        <is>
          <t>updateKor-NF</t>
        </is>
      </c>
      <c r="C7853" s="4" t="inlineStr">
        <is>
          <t>basic_explain_101040399</t>
        </is>
      </c>
      <c r="D7853" s="4" t="inlineStr">
        <is>
          <t>합성 해체 불가능</t>
        </is>
      </c>
      <c r="E7853" s="4" t="inlineStr">
        <is>
          <t>스킬 공격력 12.5%% 증가\n합성 해체 불가능</t>
        </is>
      </c>
      <c r="F7853" s="30" t="inlineStr">
        <is>
          <t>スキル攻撃力12.5%%上昇\n合成・解体不可</t>
        </is>
      </c>
    </row>
    <row r="7854">
      <c r="A7854" s="4" t="inlineStr">
        <is>
          <t>./Equipment.jpn.str</t>
        </is>
      </c>
      <c r="B7854" s="4" t="inlineStr">
        <is>
          <t>updateKor-NF</t>
        </is>
      </c>
      <c r="C7854" s="4" t="inlineStr">
        <is>
          <t>basic_explain_102000392</t>
        </is>
      </c>
      <c r="D7854" s="4" t="inlineStr">
        <is>
          <t>합성 해체 불가능</t>
        </is>
      </c>
      <c r="E7854" s="4" t="inlineStr">
        <is>
          <t>스킬 공격력 12.5%% 증가\n합성 해체 불가능</t>
        </is>
      </c>
      <c r="F7854" s="30" t="inlineStr">
        <is>
          <t>スキル攻撃力12.5%%上昇\n合成・解体不可</t>
        </is>
      </c>
    </row>
    <row r="7855">
      <c r="A7855" s="4" t="inlineStr">
        <is>
          <t>./Equipment.jpn.str</t>
        </is>
      </c>
      <c r="B7855" s="4" t="inlineStr">
        <is>
          <t>updateKor-NF</t>
        </is>
      </c>
      <c r="C7855" s="4" t="inlineStr">
        <is>
          <t>basic_explain_102010456</t>
        </is>
      </c>
      <c r="D7855" s="4" t="inlineStr">
        <is>
          <t>합성 해체 불가능</t>
        </is>
      </c>
      <c r="E7855" s="4" t="inlineStr">
        <is>
          <t>스킬 공격력 12.5%% 증가\n합성 해체 불가능</t>
        </is>
      </c>
      <c r="F7855" s="30" t="inlineStr">
        <is>
          <t>スキル攻撃力12.5%%上昇\n合成・解体不可</t>
        </is>
      </c>
    </row>
    <row r="7856">
      <c r="A7856" s="4" t="inlineStr">
        <is>
          <t>./Equipment.jpn.str</t>
        </is>
      </c>
      <c r="B7856" s="4" t="inlineStr">
        <is>
          <t>updateKor-NF</t>
        </is>
      </c>
      <c r="C7856" s="4" t="inlineStr">
        <is>
          <t>basic_explain_102020364</t>
        </is>
      </c>
      <c r="D7856" s="4" t="inlineStr">
        <is>
          <t>합성 해체 불가능</t>
        </is>
      </c>
      <c r="E7856" s="4" t="inlineStr">
        <is>
          <t>스킬 공격력 12.5%% 증가\n합성 해체 불가능</t>
        </is>
      </c>
      <c r="F7856" s="30" t="inlineStr">
        <is>
          <t>スキル攻撃力12.5%%上昇\n合成・解体不可</t>
        </is>
      </c>
    </row>
    <row r="7857">
      <c r="A7857" s="4" t="inlineStr">
        <is>
          <t>./Equipment.jpn.str</t>
        </is>
      </c>
      <c r="B7857" s="4" t="inlineStr">
        <is>
          <t>updateKor-NF</t>
        </is>
      </c>
      <c r="C7857" s="4" t="inlineStr">
        <is>
          <t>basic_explain_102040429</t>
        </is>
      </c>
      <c r="D7857" s="4" t="inlineStr">
        <is>
          <t>합성 해체 불가능</t>
        </is>
      </c>
      <c r="E7857" s="4" t="inlineStr">
        <is>
          <t>스킬 공격력 12.5%% 증가\n합성 해체 불가능</t>
        </is>
      </c>
      <c r="F7857" s="30" t="inlineStr">
        <is>
          <t>スキル攻撃力12.5%%上昇\n合成・解体不可</t>
        </is>
      </c>
    </row>
    <row r="7858">
      <c r="A7858" s="4" t="inlineStr">
        <is>
          <t>./Equipment.jpn.str</t>
        </is>
      </c>
      <c r="B7858" s="4" t="inlineStr">
        <is>
          <t>updateKor-NF</t>
        </is>
      </c>
      <c r="C7858" s="4" t="inlineStr">
        <is>
          <t>basic_explain_104000461</t>
        </is>
      </c>
      <c r="D7858" s="4" t="inlineStr">
        <is>
          <t>합성 해체 불가능</t>
        </is>
      </c>
      <c r="E7858" s="4" t="inlineStr">
        <is>
          <t>스킬 공격력 12.5%% 증가\n합성 해체 불가능</t>
        </is>
      </c>
      <c r="F7858" s="30" t="inlineStr">
        <is>
          <t>スキル攻撃力12.5%%上昇\n合成・解体不可</t>
        </is>
      </c>
    </row>
    <row r="7859">
      <c r="A7859" s="4" t="inlineStr">
        <is>
          <t>./Equipment.jpn.str</t>
        </is>
      </c>
      <c r="B7859" s="4" t="inlineStr">
        <is>
          <t>updateKor-NF</t>
        </is>
      </c>
      <c r="C7859" s="4" t="inlineStr">
        <is>
          <t>basic_explain_104010444</t>
        </is>
      </c>
      <c r="D7859" s="4" t="inlineStr">
        <is>
          <t>합성 해체 불가능</t>
        </is>
      </c>
      <c r="E7859" s="4" t="inlineStr">
        <is>
          <t>스킬 공격력 12.5%% 증가\n합성 해체 불가능</t>
        </is>
      </c>
      <c r="F7859" s="30" t="inlineStr">
        <is>
          <t>スキル攻撃力12.5%%上昇\n合成・解体不可</t>
        </is>
      </c>
    </row>
    <row r="7860">
      <c r="A7860" s="4" t="inlineStr">
        <is>
          <t>./Equipment.jpn.str</t>
        </is>
      </c>
      <c r="B7860" s="4" t="inlineStr">
        <is>
          <t>updateKor-NF</t>
        </is>
      </c>
      <c r="C7860" s="4" t="inlineStr">
        <is>
          <t>basic_explain_104020446</t>
        </is>
      </c>
      <c r="D7860" s="4" t="inlineStr">
        <is>
          <t>합성 해체 불가능</t>
        </is>
      </c>
      <c r="E7860" s="4" t="inlineStr">
        <is>
          <t>스킬 공격력 12.5%% 증가\n합성 해체 불가능</t>
        </is>
      </c>
      <c r="F7860" s="30" t="inlineStr">
        <is>
          <t>スキル攻撃力12.5%%上昇\n合成・解体不可</t>
        </is>
      </c>
    </row>
    <row r="7861">
      <c r="A7861" s="4" t="inlineStr">
        <is>
          <t>./Equipment.jpn.str</t>
        </is>
      </c>
      <c r="B7861" s="4" t="inlineStr">
        <is>
          <t>updateKor-NF</t>
        </is>
      </c>
      <c r="C7861" s="4" t="inlineStr">
        <is>
          <t>basic_explain_104030449</t>
        </is>
      </c>
      <c r="D7861" s="4" t="inlineStr">
        <is>
          <t>합성 해체 불가능</t>
        </is>
      </c>
      <c r="E7861" s="4" t="inlineStr">
        <is>
          <t>스킬 공격력 12.5%% 증가\n합성 해체 불가능</t>
        </is>
      </c>
      <c r="F7861" s="30" t="inlineStr">
        <is>
          <t>スキル攻撃力12.5%%上昇\n合成・解体不可</t>
        </is>
      </c>
    </row>
    <row r="7862">
      <c r="A7862" s="4" t="inlineStr">
        <is>
          <t>./Equipment.jpn.str</t>
        </is>
      </c>
      <c r="B7862" s="4" t="inlineStr">
        <is>
          <t>updateKor-NF</t>
        </is>
      </c>
      <c r="C7862" s="4" t="inlineStr">
        <is>
          <t>basic_explain_104040463</t>
        </is>
      </c>
      <c r="D7862" s="4" t="inlineStr">
        <is>
          <t>합성 해체 불가능</t>
        </is>
      </c>
      <c r="E7862" s="4" t="inlineStr">
        <is>
          <t>스킬 공격력 12.5%% 증가\n합성 해체 불가능</t>
        </is>
      </c>
      <c r="F7862" s="30" t="inlineStr">
        <is>
          <t>スキル攻撃力12.5%%上昇\n合成・解体不可</t>
        </is>
      </c>
    </row>
    <row r="7863">
      <c r="A7863" s="4" t="inlineStr">
        <is>
          <t>./Equipment.jpn.str</t>
        </is>
      </c>
      <c r="B7863" s="4" t="inlineStr">
        <is>
          <t>updateKor-NF</t>
        </is>
      </c>
      <c r="C7863" s="4" t="inlineStr">
        <is>
          <t>basic_explain_106000351</t>
        </is>
      </c>
      <c r="D7863" s="4" t="inlineStr">
        <is>
          <t>합성 해체 불가능</t>
        </is>
      </c>
      <c r="E7863" s="4" t="inlineStr">
        <is>
          <t>스킬 공격력 12.5%% 증가\n합성 해체 불가능</t>
        </is>
      </c>
      <c r="F7863" s="30" t="inlineStr">
        <is>
          <t>スキル攻撃力12.5%%上昇\n合成・解体不可</t>
        </is>
      </c>
    </row>
    <row r="7864">
      <c r="A7864" s="4" t="inlineStr">
        <is>
          <t>./Equipment.jpn.str</t>
        </is>
      </c>
      <c r="B7864" s="4" t="inlineStr">
        <is>
          <t>updateKor-NF</t>
        </is>
      </c>
      <c r="C7864" s="4" t="inlineStr">
        <is>
          <t>basic_explain_106020441</t>
        </is>
      </c>
      <c r="D7864" s="4" t="inlineStr">
        <is>
          <t>합성 해체 불가능</t>
        </is>
      </c>
      <c r="E7864" s="4" t="inlineStr">
        <is>
          <t>스킬 공격력 12.5%% 증가\n합성 해체 불가능</t>
        </is>
      </c>
      <c r="F7864" s="30" t="inlineStr">
        <is>
          <t>スキル攻撃力12.5%%上昇\n合成・解体不可</t>
        </is>
      </c>
    </row>
    <row r="7865">
      <c r="A7865" s="4" t="inlineStr">
        <is>
          <t>./Equipment.jpn.str</t>
        </is>
      </c>
      <c r="B7865" s="4" t="inlineStr">
        <is>
          <t>updateKor-NF</t>
        </is>
      </c>
      <c r="C7865" s="4" t="inlineStr">
        <is>
          <t>basic_explain_106030475</t>
        </is>
      </c>
      <c r="D7865" s="4" t="inlineStr">
        <is>
          <t>합성 해체 불가능</t>
        </is>
      </c>
      <c r="E7865" s="4" t="inlineStr">
        <is>
          <t>스킬 공격력 12.5%% 증가\n합성 해체 불가능</t>
        </is>
      </c>
      <c r="F7865" s="30" t="inlineStr">
        <is>
          <t>スキル攻撃力12.5%%上昇\n合成・解体不可</t>
        </is>
      </c>
    </row>
    <row r="7866">
      <c r="A7866" s="4" t="inlineStr">
        <is>
          <t>./Equipment.jpn.str</t>
        </is>
      </c>
      <c r="B7866" s="4" t="inlineStr">
        <is>
          <t>updateKor-NF</t>
        </is>
      </c>
      <c r="C7866" s="4" t="inlineStr">
        <is>
          <t>basic_explain_108000378</t>
        </is>
      </c>
      <c r="D7866" s="4" t="inlineStr">
        <is>
          <t>합성 해체 불가능</t>
        </is>
      </c>
      <c r="E7866" s="4" t="inlineStr">
        <is>
          <t>스킬 공격력 12.5%% 증가\n합성 해체 불가능</t>
        </is>
      </c>
      <c r="F7866" s="30" t="inlineStr">
        <is>
          <t>スキル攻撃力12.5%%上昇\n合成・解体不可</t>
        </is>
      </c>
    </row>
    <row r="7867">
      <c r="A7867" s="4" t="inlineStr">
        <is>
          <t>./Equipment.jpn.str</t>
        </is>
      </c>
      <c r="B7867" s="4" t="inlineStr">
        <is>
          <t>updateKor-NF</t>
        </is>
      </c>
      <c r="C7867" s="4" t="inlineStr">
        <is>
          <t>basic_explain_108010345</t>
        </is>
      </c>
      <c r="D7867" s="4" t="inlineStr">
        <is>
          <t>합성 해체 불가능</t>
        </is>
      </c>
      <c r="E7867" s="4" t="inlineStr">
        <is>
          <t>스킬 공격력 12.5%% 증가\n합성 해체 불가능</t>
        </is>
      </c>
      <c r="F7867" s="30" t="inlineStr">
        <is>
          <t>スキル攻撃力12.5%%上昇\n合成・解体不可</t>
        </is>
      </c>
    </row>
    <row r="7868">
      <c r="A7868" s="4" t="inlineStr">
        <is>
          <t>./Equipment.jpn.str</t>
        </is>
      </c>
      <c r="B7868" s="4" t="inlineStr">
        <is>
          <t>updateKor-NF</t>
        </is>
      </c>
      <c r="C7868" s="4" t="inlineStr">
        <is>
          <t>basic_explain_108020329</t>
        </is>
      </c>
      <c r="D7868" s="4" t="inlineStr">
        <is>
          <t>합성 해체 불가능</t>
        </is>
      </c>
      <c r="E7868" s="4" t="inlineStr">
        <is>
          <t>스킬 공격력 12.5%% 증가\n합성 해체 불가능</t>
        </is>
      </c>
      <c r="F7868" s="30" t="inlineStr">
        <is>
          <t>スキル攻撃力12.5%%上昇\n合成・解体不可</t>
        </is>
      </c>
    </row>
    <row r="7869">
      <c r="A7869" s="4" t="inlineStr">
        <is>
          <t>./Equipment.jpn.str</t>
        </is>
      </c>
      <c r="B7869" s="4" t="inlineStr">
        <is>
          <t>updateKor-NF</t>
        </is>
      </c>
      <c r="C7869" s="4" t="inlineStr">
        <is>
          <t>basic_explain_108030380</t>
        </is>
      </c>
      <c r="D7869" s="4" t="inlineStr">
        <is>
          <t>합성 해체 불가능</t>
        </is>
      </c>
      <c r="E7869" s="4" t="inlineStr">
        <is>
          <t>스킬 공격력 12.5%% 증가\n합성 해체 불가능</t>
        </is>
      </c>
      <c r="F7869" s="30" t="inlineStr">
        <is>
          <t>スキル攻撃力12.5%%上昇\n合成・解体不可</t>
        </is>
      </c>
    </row>
    <row r="7870">
      <c r="A7870" s="4" t="inlineStr">
        <is>
          <t>./Equipment.jpn.str</t>
        </is>
      </c>
      <c r="B7870" s="4" t="inlineStr">
        <is>
          <t>updateKor-NF</t>
        </is>
      </c>
      <c r="C7870" s="4" t="inlineStr">
        <is>
          <t>basic_explain_108040336</t>
        </is>
      </c>
      <c r="D7870" s="4" t="inlineStr">
        <is>
          <t>합성 해체 불가능</t>
        </is>
      </c>
      <c r="E7870" s="4" t="inlineStr">
        <is>
          <t>스킬 공격력 12.5%% 증가\n합성 해체 불가능</t>
        </is>
      </c>
      <c r="F7870" s="30" t="inlineStr">
        <is>
          <t>スキル攻撃力12.5%%上昇\n合成・解体不可</t>
        </is>
      </c>
    </row>
    <row r="7871">
      <c r="A7871" s="4" t="inlineStr">
        <is>
          <t>./Equipment.jpn.str</t>
        </is>
      </c>
      <c r="B7871" s="4" t="inlineStr">
        <is>
          <t>updateKor-NF</t>
        </is>
      </c>
      <c r="C7871" s="4" t="inlineStr">
        <is>
          <t>basic_explain_109000326</t>
        </is>
      </c>
      <c r="D7871" s="4" t="inlineStr">
        <is>
          <t>합성 해체 불가능</t>
        </is>
      </c>
      <c r="E7871" s="4" t="inlineStr">
        <is>
          <t>스킬 공격력 12.5%% 증가\n합성 해체 불가능</t>
        </is>
      </c>
      <c r="F7871" s="30" t="inlineStr">
        <is>
          <t>スキル攻撃力12.5%%上昇\n合成・解体不可</t>
        </is>
      </c>
    </row>
    <row r="7872">
      <c r="A7872" s="4" t="inlineStr">
        <is>
          <t>./Equipment.jpn.str</t>
        </is>
      </c>
      <c r="B7872" s="4" t="inlineStr">
        <is>
          <t>updateKor-NF</t>
        </is>
      </c>
      <c r="C7872" s="4" t="inlineStr">
        <is>
          <t>basic_explain_109010314</t>
        </is>
      </c>
      <c r="D7872" s="4" t="inlineStr">
        <is>
          <t>합성 해체 불가능</t>
        </is>
      </c>
      <c r="E7872" s="4" t="inlineStr">
        <is>
          <t>스킬 공격력 12.5%% 증가\n합성 해체 불가능</t>
        </is>
      </c>
      <c r="F7872" s="30" t="inlineStr">
        <is>
          <t>スキル攻撃力12.5%%上昇\n合成・解体不可</t>
        </is>
      </c>
    </row>
    <row r="7873">
      <c r="A7873" s="4" t="inlineStr">
        <is>
          <t>./Equipment.jpn.str</t>
        </is>
      </c>
      <c r="B7873" s="4" t="inlineStr">
        <is>
          <t>updateKor-NF</t>
        </is>
      </c>
      <c r="C7873" s="4" t="inlineStr">
        <is>
          <t>basic_explain_109030212</t>
        </is>
      </c>
      <c r="D7873" s="4" t="inlineStr">
        <is>
          <t>합성 해체 불가능</t>
        </is>
      </c>
      <c r="E7873" s="4" t="inlineStr">
        <is>
          <t>스킬 공격력 12.5%% 증가\n합성 해체 불가능</t>
        </is>
      </c>
      <c r="F7873" s="30" t="inlineStr">
        <is>
          <t>スキル攻撃力12.5%%上昇\n合成・解体不可</t>
        </is>
      </c>
    </row>
    <row r="7874">
      <c r="A7874" s="4" t="inlineStr">
        <is>
          <t>./Equipment.jpn.str</t>
        </is>
      </c>
      <c r="B7874" s="4" t="inlineStr">
        <is>
          <t>updateKor-NF</t>
        </is>
      </c>
      <c r="C7874" s="4" t="inlineStr">
        <is>
          <t>basic_explain_109040215</t>
        </is>
      </c>
      <c r="D7874" s="4" t="inlineStr">
        <is>
          <t>합성 해체 불가능</t>
        </is>
      </c>
      <c r="E7874" s="4" t="inlineStr">
        <is>
          <t>스킬 공격력 12.5%% 증가\n합성 해체 불가능</t>
        </is>
      </c>
      <c r="F7874" s="30" t="inlineStr">
        <is>
          <t>スキル攻撃力12.5%%上昇\n合成・解体不可</t>
        </is>
      </c>
    </row>
    <row r="7875">
      <c r="A7875" s="4" t="inlineStr">
        <is>
          <t>./Equipment.jpn.str</t>
        </is>
      </c>
      <c r="B7875" s="4" t="inlineStr">
        <is>
          <t>updateKor-NF</t>
        </is>
      </c>
      <c r="C7875" s="4" t="inlineStr">
        <is>
          <t>basic_explain_106040359</t>
        </is>
      </c>
      <c r="D7875" s="4" t="inlineStr">
        <is>
          <t>합성 해체 불가능</t>
        </is>
      </c>
      <c r="E7875" s="4" t="inlineStr">
        <is>
          <t>스킬 공격력 12.5%% 증가\n합성 해체 불가능</t>
        </is>
      </c>
      <c r="F7875" s="30" t="inlineStr">
        <is>
          <t>スキル攻撃力12.5%%上昇\n合成・解体不可</t>
        </is>
      </c>
    </row>
    <row r="7876">
      <c r="A7876" s="4" t="inlineStr">
        <is>
          <t>./Equipment.jpn.str</t>
        </is>
      </c>
      <c r="B7876" s="4" t="inlineStr">
        <is>
          <t>updateKor-NF</t>
        </is>
      </c>
      <c r="C7876" s="4" t="inlineStr">
        <is>
          <t>basic_explain_106010379</t>
        </is>
      </c>
      <c r="D7876" s="4" t="inlineStr">
        <is>
          <t>합성 해체 불가능</t>
        </is>
      </c>
      <c r="E7876" s="4" t="inlineStr">
        <is>
          <t>스킬 공격력 12.5%% 증가\n합성 해체 불가능</t>
        </is>
      </c>
      <c r="F7876" s="30" t="inlineStr">
        <is>
          <t>スキル攻撃力12.5%%上昇\n合成・解体不可</t>
        </is>
      </c>
    </row>
    <row r="7877">
      <c r="A7877" s="4" t="inlineStr">
        <is>
          <t>./Equipment.jpn.str</t>
        </is>
      </c>
      <c r="B7877" s="4" t="inlineStr">
        <is>
          <t>updateKor-NF</t>
        </is>
      </c>
      <c r="C7877" s="4" t="inlineStr">
        <is>
          <t>basic_explain_101030338</t>
        </is>
      </c>
      <c r="D7877" s="4" t="inlineStr">
        <is>
          <t>공격 시 7%% 추가 데미지\n 합성, 해체불가</t>
        </is>
      </c>
      <c r="E7877" s="4" t="inlineStr">
        <is>
          <t>스킬 공격력 12.5%% 증가\n합성, 해체불가</t>
        </is>
      </c>
      <c r="F7877" s="30" t="inlineStr">
        <is>
          <t>スキル攻撃力12.5%%上昇\n合成・解体不可</t>
        </is>
      </c>
    </row>
    <row r="7878">
      <c r="A7878" s="4" t="inlineStr">
        <is>
          <t>./Equipment.jpn.str</t>
        </is>
      </c>
      <c r="B7878" s="4" t="inlineStr">
        <is>
          <t>updateKor-NF</t>
        </is>
      </c>
      <c r="C7878" s="4" t="inlineStr">
        <is>
          <t>basic_explain_101010451</t>
        </is>
      </c>
      <c r="D7878" s="4" t="inlineStr">
        <is>
          <t>공격 시 7%% 추가 데미지\n 합성, 해체불가</t>
        </is>
      </c>
      <c r="E7878" s="4" t="inlineStr">
        <is>
          <t>스킬 공격력 12.5%% 증가\n합성, 해체불가</t>
        </is>
      </c>
      <c r="F7878" s="30" t="inlineStr">
        <is>
          <t>スキル攻撃力12.5%%上昇\n合成・解体不可</t>
        </is>
      </c>
    </row>
    <row r="7879">
      <c r="A7879" s="4" t="inlineStr">
        <is>
          <t>./Equipment.jpn.str</t>
        </is>
      </c>
      <c r="B7879" s="4" t="inlineStr">
        <is>
          <t>updateKor-NF</t>
        </is>
      </c>
      <c r="C7879" s="4" t="inlineStr">
        <is>
          <t>basic_explain_101040269</t>
        </is>
      </c>
      <c r="D7879" s="4" t="inlineStr">
        <is>
          <t>공격 시 7%% 추가 데미지\n 합성, 해체불가</t>
        </is>
      </c>
      <c r="E7879" s="4" t="inlineStr">
        <is>
          <t>스킬 공격력 12.5%% 증가\n합성, 해체불가</t>
        </is>
      </c>
      <c r="F7879" s="30" t="inlineStr">
        <is>
          <t>スキル攻撃力12.5%%上昇\n合成・解体不可</t>
        </is>
      </c>
    </row>
    <row r="7880">
      <c r="A7880" s="4" t="inlineStr">
        <is>
          <t>./Equipment.jpn.str</t>
        </is>
      </c>
      <c r="B7880" s="4" t="inlineStr">
        <is>
          <t>updateKor-NF</t>
        </is>
      </c>
      <c r="C7880" s="4" t="inlineStr">
        <is>
          <t>basic_explain_101000331</t>
        </is>
      </c>
      <c r="D7880" s="4" t="inlineStr">
        <is>
          <t>공격 시 7%% 추가 데미지\n 합성, 해체불가</t>
        </is>
      </c>
      <c r="E7880" s="4" t="inlineStr">
        <is>
          <t>스킬 공격력 12.5%% 증가\n합성, 해체불가</t>
        </is>
      </c>
      <c r="F7880" s="30" t="inlineStr">
        <is>
          <t>スキル攻撃力12.5%%上昇\n合成・解体不可</t>
        </is>
      </c>
    </row>
    <row r="7881">
      <c r="A7881" s="4" t="inlineStr">
        <is>
          <t>./Equipment.jpn.str</t>
        </is>
      </c>
      <c r="B7881" s="4" t="inlineStr">
        <is>
          <t>updateKor-NF</t>
        </is>
      </c>
      <c r="C7881" s="4" t="inlineStr">
        <is>
          <t>basic_explain_102040233</t>
        </is>
      </c>
      <c r="D7881" s="4" t="inlineStr">
        <is>
          <t>공격 시 7%% 추가 데미지\n 합성, 해체불가</t>
        </is>
      </c>
      <c r="E7881" s="4" t="inlineStr">
        <is>
          <t>스킬 공격력 12.5%% 증가\n합성, 해체불가</t>
        </is>
      </c>
      <c r="F7881" s="30" t="inlineStr">
        <is>
          <t>スキル攻撃力12.5%%上昇\n合成・解体不可</t>
        </is>
      </c>
    </row>
    <row r="7882">
      <c r="A7882" s="4" t="inlineStr">
        <is>
          <t>./Equipment.jpn.str</t>
        </is>
      </c>
      <c r="B7882" s="4" t="inlineStr">
        <is>
          <t>updateKor-NF</t>
        </is>
      </c>
      <c r="C7882" s="4" t="inlineStr">
        <is>
          <t>basic_explain_102020254</t>
        </is>
      </c>
      <c r="D7882" s="4" t="inlineStr">
        <is>
          <t>공격 시 7%% 추가 데미지\n 합성, 해체불가</t>
        </is>
      </c>
      <c r="E7882" s="4" t="inlineStr">
        <is>
          <t>스킬 공격력 12.5%% 증가\n합성, 해체불가</t>
        </is>
      </c>
      <c r="F7882" s="30" t="inlineStr">
        <is>
          <t>スキル攻撃力12.5%%上昇\n合成・解体不可</t>
        </is>
      </c>
    </row>
    <row r="7883">
      <c r="A7883" s="4" t="inlineStr">
        <is>
          <t>./Equipment.jpn.str</t>
        </is>
      </c>
      <c r="B7883" s="4" t="inlineStr">
        <is>
          <t>updateKor-NF</t>
        </is>
      </c>
      <c r="C7883" s="4" t="inlineStr">
        <is>
          <t>basic_explain_102010326</t>
        </is>
      </c>
      <c r="D7883" s="4" t="inlineStr">
        <is>
          <t>공격 시 7%% 추가 데미지\n 합성, 해체불가</t>
        </is>
      </c>
      <c r="E7883" s="4" t="inlineStr">
        <is>
          <t>스킬 공격력 12.5%% 증가\n합성, 해체불가</t>
        </is>
      </c>
      <c r="F7883" s="30" t="inlineStr">
        <is>
          <t>スキル攻撃力12.5%%上昇\n合成・解体不可</t>
        </is>
      </c>
    </row>
    <row r="7884">
      <c r="A7884" s="4" t="inlineStr">
        <is>
          <t>./Equipment.jpn.str</t>
        </is>
      </c>
      <c r="B7884" s="4" t="inlineStr">
        <is>
          <t>updateKor-NF</t>
        </is>
      </c>
      <c r="C7884" s="4" t="inlineStr">
        <is>
          <t>basic_explain_102000276</t>
        </is>
      </c>
      <c r="D7884" s="4" t="inlineStr">
        <is>
          <t>공격 시 7%% 추가 데미지\n 합성, 해체불가</t>
        </is>
      </c>
      <c r="E7884" s="4" t="inlineStr">
        <is>
          <t>스킬 공격력 12.5%% 증가\n합성, 해체불가</t>
        </is>
      </c>
      <c r="F7884" s="30" t="inlineStr">
        <is>
          <t>スキル攻撃力12.5%%上昇\n合成・解体不可</t>
        </is>
      </c>
    </row>
    <row r="7885">
      <c r="A7885" s="4" t="inlineStr">
        <is>
          <t>./Equipment.jpn.str</t>
        </is>
      </c>
      <c r="B7885" s="4" t="inlineStr">
        <is>
          <t>updateKor-NF</t>
        </is>
      </c>
      <c r="C7885" s="4" t="inlineStr">
        <is>
          <t>basic_explain_104010243</t>
        </is>
      </c>
      <c r="D7885" s="4" t="inlineStr">
        <is>
          <t>공격 시 7%% 추가 데미지\n 합성, 해체불가</t>
        </is>
      </c>
      <c r="E7885" s="4" t="inlineStr">
        <is>
          <t>스킬 공격력 12.5%% 증가\n합성, 해체불가</t>
        </is>
      </c>
      <c r="F7885" s="30" t="inlineStr">
        <is>
          <t>スキル攻撃力12.5%%上昇\n合成・解体不可</t>
        </is>
      </c>
    </row>
    <row r="7886">
      <c r="A7886" s="4" t="inlineStr">
        <is>
          <t>./Equipment.jpn.str</t>
        </is>
      </c>
      <c r="B7886" s="4" t="inlineStr">
        <is>
          <t>updateKor-NF</t>
        </is>
      </c>
      <c r="C7886" s="4" t="inlineStr">
        <is>
          <t>basic_explain_104040259</t>
        </is>
      </c>
      <c r="D7886" s="4" t="inlineStr">
        <is>
          <t>공격 시 7%% 추가 데미지\n 합성, 해체불가</t>
        </is>
      </c>
      <c r="E7886" s="4" t="inlineStr">
        <is>
          <t>스킬 공격력 12.5%% 증가\n합성, 해체불가</t>
        </is>
      </c>
      <c r="F7886" s="30" t="inlineStr">
        <is>
          <t>スキル攻撃力12.5%%上昇\n合成・解体不可</t>
        </is>
      </c>
    </row>
    <row r="7887">
      <c r="A7887" s="4" t="inlineStr">
        <is>
          <t>./Equipment.jpn.str</t>
        </is>
      </c>
      <c r="B7887" s="4" t="inlineStr">
        <is>
          <t>updateKor-NF</t>
        </is>
      </c>
      <c r="C7887" s="4" t="inlineStr">
        <is>
          <t>basic_explain_104020243</t>
        </is>
      </c>
      <c r="D7887" s="4" t="inlineStr">
        <is>
          <t>공격 시 7%% 추가 데미지\n 합성, 해체불가</t>
        </is>
      </c>
      <c r="E7887" s="4" t="inlineStr">
        <is>
          <t>스킬 공격력 12.5%% 증가\n합성, 해체불가</t>
        </is>
      </c>
      <c r="F7887" s="30" t="inlineStr">
        <is>
          <t>スキル攻撃力12.5%%上昇\n合成・解体不可</t>
        </is>
      </c>
    </row>
    <row r="7888">
      <c r="A7888" s="4" t="inlineStr">
        <is>
          <t>./Equipment.jpn.str</t>
        </is>
      </c>
      <c r="B7888" s="4" t="inlineStr">
        <is>
          <t>updateKor-NF</t>
        </is>
      </c>
      <c r="C7888" s="4" t="inlineStr">
        <is>
          <t>basic_explain_104030248</t>
        </is>
      </c>
      <c r="D7888" s="4" t="inlineStr">
        <is>
          <t>공격 시 7%% 추가 데미지\n 합성, 해체불가</t>
        </is>
      </c>
      <c r="E7888" s="4" t="inlineStr">
        <is>
          <t>스킬 공격력 12.5%% 증가\n합성, 해체불가</t>
        </is>
      </c>
      <c r="F7888" s="30" t="inlineStr">
        <is>
          <t>スキル攻撃力12.5%%上昇\n合成・解体不可</t>
        </is>
      </c>
    </row>
    <row r="7889">
      <c r="A7889" s="4" t="inlineStr">
        <is>
          <t>./Equipment.jpn.str</t>
        </is>
      </c>
      <c r="B7889" s="4" t="inlineStr">
        <is>
          <t>updateKor-NF</t>
        </is>
      </c>
      <c r="C7889" s="4" t="inlineStr">
        <is>
          <t>basic_explain_106000200</t>
        </is>
      </c>
      <c r="D7889" s="4" t="inlineStr">
        <is>
          <t>공격 시 7%% 추가 데미지\n 합성, 해체불가</t>
        </is>
      </c>
      <c r="E7889" s="4" t="inlineStr">
        <is>
          <t>스킬 공격력 12.5%% 증가\n합성, 해체불가</t>
        </is>
      </c>
      <c r="F7889" s="30" t="inlineStr">
        <is>
          <t>スキル攻撃力12.5%%上昇\n合成・解体不可</t>
        </is>
      </c>
    </row>
    <row r="7890">
      <c r="A7890" s="4" t="inlineStr">
        <is>
          <t>./Equipment.jpn.str</t>
        </is>
      </c>
      <c r="B7890" s="4" t="inlineStr">
        <is>
          <t>updateKor-NF</t>
        </is>
      </c>
      <c r="C7890" s="4" t="inlineStr">
        <is>
          <t>basic_explain_106010228</t>
        </is>
      </c>
      <c r="D7890" s="4" t="inlineStr">
        <is>
          <t>공격 시 7%% 추가 데미지\n 합성, 해체불가</t>
        </is>
      </c>
      <c r="E7890" s="4" t="inlineStr">
        <is>
          <t>스킬 공격력 12.5%% 증가\n합성, 해체불가</t>
        </is>
      </c>
      <c r="F7890" s="30" t="inlineStr">
        <is>
          <t>スキル攻撃力12.5%%上昇\n合成・解体不可</t>
        </is>
      </c>
    </row>
    <row r="7891">
      <c r="A7891" s="4" t="inlineStr">
        <is>
          <t>./Equipment.jpn.str</t>
        </is>
      </c>
      <c r="B7891" s="4" t="inlineStr">
        <is>
          <t>updateKor-NF</t>
        </is>
      </c>
      <c r="C7891" s="4" t="inlineStr">
        <is>
          <t>basic_explain_106020199</t>
        </is>
      </c>
      <c r="D7891" s="4" t="inlineStr">
        <is>
          <t>공격 시 7%% 추가 데미지\n 합성, 해체불가</t>
        </is>
      </c>
      <c r="E7891" s="4" t="inlineStr">
        <is>
          <t>스킬 공격력 12.5%% 증가\n합성, 해체불가</t>
        </is>
      </c>
      <c r="F7891" s="30" t="inlineStr">
        <is>
          <t>スキル攻撃力12.5%%上昇\n合成・解体不可</t>
        </is>
      </c>
    </row>
    <row r="7892">
      <c r="A7892" s="4" t="inlineStr">
        <is>
          <t>./Equipment.jpn.str</t>
        </is>
      </c>
      <c r="B7892" s="4" t="inlineStr">
        <is>
          <t>updateKor-NF</t>
        </is>
      </c>
      <c r="C7892" s="4" t="inlineStr">
        <is>
          <t>basic_explain_106030234</t>
        </is>
      </c>
      <c r="D7892" s="4" t="inlineStr">
        <is>
          <t>공격 시 7%% 추가 데미지\n 합성, 해체불가</t>
        </is>
      </c>
      <c r="E7892" s="4" t="inlineStr">
        <is>
          <t>스킬 공격력 12.5%% 증가\n합성, 해체불가</t>
        </is>
      </c>
      <c r="F7892" s="30" t="inlineStr">
        <is>
          <t>スキル攻撃力12.5%%上昇\n合成・解体不可</t>
        </is>
      </c>
    </row>
    <row r="7893">
      <c r="A7893" s="4" t="inlineStr">
        <is>
          <t>./Equipment.jpn.str</t>
        </is>
      </c>
      <c r="B7893" s="4" t="inlineStr">
        <is>
          <t>updateKor-NF</t>
        </is>
      </c>
      <c r="C7893" s="4" t="inlineStr">
        <is>
          <t>basic_explain_106040205</t>
        </is>
      </c>
      <c r="D7893" s="4" t="inlineStr">
        <is>
          <t>공격 시 7%% 추가 데미지\n 합성, 해체불가</t>
        </is>
      </c>
      <c r="E7893" s="4" t="inlineStr">
        <is>
          <t>스킬 공격력 12.5%% 증가\n합성, 해체불가</t>
        </is>
      </c>
      <c r="F7893" s="30" t="inlineStr">
        <is>
          <t>スキル攻撃力12.5%%上昇\n合成・解体不可</t>
        </is>
      </c>
    </row>
    <row r="7894">
      <c r="A7894" s="4" t="inlineStr">
        <is>
          <t>./Equipment.jpn.str</t>
        </is>
      </c>
      <c r="B7894" s="4" t="inlineStr">
        <is>
          <t>updateKor-NF</t>
        </is>
      </c>
      <c r="C7894" s="4" t="inlineStr">
        <is>
          <t>basic_explain_108000211</t>
        </is>
      </c>
      <c r="D7894" s="4" t="inlineStr">
        <is>
          <t>공격 시 7%% 추가 데미지\n 합성, 해체불가</t>
        </is>
      </c>
      <c r="E7894" s="4" t="inlineStr">
        <is>
          <t>스킬 공격력 12.5%% 증가\n합성, 해체불가</t>
        </is>
      </c>
      <c r="F7894" s="30" t="inlineStr">
        <is>
          <t>スキル攻撃力12.5%%上昇\n合成・解体不可</t>
        </is>
      </c>
    </row>
    <row r="7895">
      <c r="A7895" s="4" t="inlineStr">
        <is>
          <t>./Equipment.jpn.str</t>
        </is>
      </c>
      <c r="B7895" s="4" t="inlineStr">
        <is>
          <t>updateKor-NF</t>
        </is>
      </c>
      <c r="C7895" s="4" t="inlineStr">
        <is>
          <t>basic_explain_108010201</t>
        </is>
      </c>
      <c r="D7895" s="4" t="inlineStr">
        <is>
          <t>공격 시 7%% 추가 데미지\n 합성, 해체불가</t>
        </is>
      </c>
      <c r="E7895" s="4" t="inlineStr">
        <is>
          <t>스킬 공격력 12.5%% 증가\n합성, 해체불가</t>
        </is>
      </c>
      <c r="F7895" s="30" t="inlineStr">
        <is>
          <t>スキル攻撃力12.5%%上昇\n合成・解体不可</t>
        </is>
      </c>
    </row>
    <row r="7896">
      <c r="A7896" s="4" t="inlineStr">
        <is>
          <t>./Equipment.jpn.str</t>
        </is>
      </c>
      <c r="B7896" s="4" t="inlineStr">
        <is>
          <t>updateKor-NF</t>
        </is>
      </c>
      <c r="C7896" s="4" t="inlineStr">
        <is>
          <t>basic_explain_108020187</t>
        </is>
      </c>
      <c r="D7896" s="4" t="inlineStr">
        <is>
          <t>공격 시 7%% 추가 데미지\n 합성, 해체불가</t>
        </is>
      </c>
      <c r="E7896" s="4" t="inlineStr">
        <is>
          <t>스킬 공격력 12.5%% 증가\n합성, 해체불가</t>
        </is>
      </c>
      <c r="F7896" s="30" t="inlineStr">
        <is>
          <t>スキル攻撃力12.5%%上昇\n合成・解体不可</t>
        </is>
      </c>
    </row>
    <row r="7897">
      <c r="A7897" s="4" t="inlineStr">
        <is>
          <t>./Equipment.jpn.str</t>
        </is>
      </c>
      <c r="B7897" s="4" t="inlineStr">
        <is>
          <t>updateKor-NF</t>
        </is>
      </c>
      <c r="C7897" s="4" t="inlineStr">
        <is>
          <t>basic_explain_108030196</t>
        </is>
      </c>
      <c r="D7897" s="4" t="inlineStr">
        <is>
          <t>공격 시 7%% 추가 데미지\n 합성, 해체불가</t>
        </is>
      </c>
      <c r="E7897" s="4" t="inlineStr">
        <is>
          <t>스킬 공격력 12.5%% 증가\n합성, 해체불가</t>
        </is>
      </c>
      <c r="F7897" s="30" t="inlineStr">
        <is>
          <t>スキル攻撃力12.5%%上昇\n合成・解体不可</t>
        </is>
      </c>
    </row>
    <row r="7898">
      <c r="A7898" s="4" t="inlineStr">
        <is>
          <t>./Equipment.jpn.str</t>
        </is>
      </c>
      <c r="B7898" s="4" t="inlineStr">
        <is>
          <t>updateKor-NF</t>
        </is>
      </c>
      <c r="C7898" s="4" t="inlineStr">
        <is>
          <t>basic_explain_108040211</t>
        </is>
      </c>
      <c r="D7898" s="4" t="inlineStr">
        <is>
          <t>공격 시 7%% 추가 데미지\n 합성, 해체불가</t>
        </is>
      </c>
      <c r="E7898" s="4" t="inlineStr">
        <is>
          <t>스킬 공격력 12.5%% 증가\n합성, 해체불가</t>
        </is>
      </c>
      <c r="F7898" s="30" t="inlineStr">
        <is>
          <t>スキル攻撃力12.5%%上昇\n合成・解体不可</t>
        </is>
      </c>
    </row>
    <row r="7899">
      <c r="A7899" s="4" t="inlineStr">
        <is>
          <t>./Equipment.jpn.str</t>
        </is>
      </c>
      <c r="B7899" s="4" t="inlineStr">
        <is>
          <t>updateKor-NF</t>
        </is>
      </c>
      <c r="C7899" s="4" t="inlineStr">
        <is>
          <t>basic_explain_109000216</t>
        </is>
      </c>
      <c r="D7899" s="4" t="inlineStr">
        <is>
          <t>공격 시 7%% 추가 데미지\n 합성, 해체불가</t>
        </is>
      </c>
      <c r="E7899" s="4" t="inlineStr">
        <is>
          <t>스킬 공격력 12.5%% 증가\n합성, 해체불가</t>
        </is>
      </c>
      <c r="F7899" s="30" t="inlineStr">
        <is>
          <t>スキル攻撃力12.5%%上昇\n合成・解体不可</t>
        </is>
      </c>
    </row>
    <row r="7900">
      <c r="A7900" s="4" t="inlineStr">
        <is>
          <t>./Equipment.jpn.str</t>
        </is>
      </c>
      <c r="B7900" s="4" t="inlineStr">
        <is>
          <t>updateKor-NF</t>
        </is>
      </c>
      <c r="C7900" s="4" t="inlineStr">
        <is>
          <t>basic_explain_109010205</t>
        </is>
      </c>
      <c r="D7900" s="4" t="inlineStr">
        <is>
          <t>공격 시 7%% 추가 데미지\n 합성, 해체불가</t>
        </is>
      </c>
      <c r="E7900" s="4" t="inlineStr">
        <is>
          <t>스킬 공격력 12.5%% 증가\n합성, 해체불가</t>
        </is>
      </c>
      <c r="F7900" s="30" t="inlineStr">
        <is>
          <t>スキル攻撃力12.5%%上昇\n合成・解体不可</t>
        </is>
      </c>
    </row>
    <row r="7901">
      <c r="A7901" s="4" t="inlineStr">
        <is>
          <t>./Equipment.jpn.str</t>
        </is>
      </c>
      <c r="B7901" s="4" t="inlineStr">
        <is>
          <t>updateKor-NF</t>
        </is>
      </c>
      <c r="C7901" s="4" t="inlineStr">
        <is>
          <t>basic_explain_109030102</t>
        </is>
      </c>
      <c r="D7901" s="4" t="inlineStr">
        <is>
          <t>공격 시 7%% 추가 데미지\n 합성, 해체불가</t>
        </is>
      </c>
      <c r="E7901" s="4" t="inlineStr">
        <is>
          <t>스킬 공격력 12.5%% 증가\n합성, 해체불가</t>
        </is>
      </c>
      <c r="F7901" s="30" t="inlineStr">
        <is>
          <t>スキル攻撃力12.5%%上昇\n合成・解体不可</t>
        </is>
      </c>
    </row>
    <row r="7902">
      <c r="A7902" s="4" t="inlineStr">
        <is>
          <t>./Equipment.jpn.str</t>
        </is>
      </c>
      <c r="B7902" s="4" t="inlineStr">
        <is>
          <t>updateKor-NF</t>
        </is>
      </c>
      <c r="C7902" s="4" t="inlineStr">
        <is>
          <t>basic_explain_104000265</t>
        </is>
      </c>
      <c r="D7902" s="4" t="inlineStr">
        <is>
          <t>공격 시 7%% 추가 데미지\n 합성, 해체불가</t>
        </is>
      </c>
      <c r="E7902" s="4" t="inlineStr">
        <is>
          <t>스킬 공격력 12.5%% 증가\n합성, 해체불가</t>
        </is>
      </c>
      <c r="F7902" s="30" t="inlineStr">
        <is>
          <t>スキル攻撃力12.5%%上昇\n合成・解体不可</t>
        </is>
      </c>
    </row>
    <row r="7903">
      <c r="A7903" s="4" t="inlineStr">
        <is>
          <t>./Equipment.jpn.str</t>
        </is>
      </c>
      <c r="B7903" s="4" t="inlineStr">
        <is>
          <t>updateKor-NF</t>
        </is>
      </c>
      <c r="C7903" s="4" t="inlineStr">
        <is>
          <t>basic_explain_102000115</t>
        </is>
      </c>
      <c r="D7903" s="4" t="inlineStr">
        <is>
          <t>해체 불가능, 합성 불가능</t>
        </is>
      </c>
      <c r="E7903" s="4" t="inlineStr">
        <is>
          <t>스킬 공격력 12.5%% 증가\n해체 불가능, 합성 불가능</t>
        </is>
      </c>
      <c r="F7903" s="40" t="inlineStr">
        <is>
          <t>スキル攻撃力12.5%%上昇\n解体・合成不可</t>
        </is>
      </c>
    </row>
    <row r="7904">
      <c r="A7904" s="4" t="inlineStr">
        <is>
          <t>./Equipment.jpn.str</t>
        </is>
      </c>
      <c r="B7904" s="4" t="inlineStr">
        <is>
          <t>updateKor-NF</t>
        </is>
      </c>
      <c r="C7904" s="4" t="inlineStr">
        <is>
          <t>basic_explain_102020104</t>
        </is>
      </c>
      <c r="D7904" s="4" t="inlineStr">
        <is>
          <t>공격시 3%% 확률로 1의 추가 데미지\n해체 불가능, 합성 불가능</t>
        </is>
      </c>
      <c r="E7904" s="4" t="inlineStr">
        <is>
          <t>스킬 공격력 12.5%% 증가\n해체 불가능, 합성 불가능</t>
        </is>
      </c>
      <c r="F7904" s="41" t="inlineStr">
        <is>
          <t>スキル攻撃力12.5%%上昇\n解体・合成不可</t>
        </is>
      </c>
    </row>
    <row r="7905">
      <c r="A7905" s="4" t="inlineStr">
        <is>
          <t>./Equipment.jpn.str</t>
        </is>
      </c>
      <c r="B7905" s="4" t="inlineStr">
        <is>
          <t>updateKor-NF</t>
        </is>
      </c>
      <c r="C7905" s="4" t="inlineStr">
        <is>
          <t>basic_explain_109000081</t>
        </is>
      </c>
      <c r="D7905" s="4" t="inlineStr">
        <is>
          <t>해체 불가능, 합성 불가능</t>
        </is>
      </c>
      <c r="E7905" s="4" t="inlineStr">
        <is>
          <t>스킬 공격력 12.5%% 증가\n해체 불가능, 합성 불가능</t>
        </is>
      </c>
      <c r="F7905" s="41" t="inlineStr">
        <is>
          <t>スキル攻撃力12.5%%上昇\n解体・合成不可</t>
        </is>
      </c>
    </row>
    <row r="7906">
      <c r="A7906" s="4" t="inlineStr">
        <is>
          <t>./Equipment.jpn.str</t>
        </is>
      </c>
      <c r="B7906" s="4" t="inlineStr">
        <is>
          <t>updateKor-NF</t>
        </is>
      </c>
      <c r="C7906" s="4" t="inlineStr">
        <is>
          <t>basic_explain_108000081</t>
        </is>
      </c>
      <c r="D7906" s="4" t="inlineStr">
        <is>
          <t>해체 불가능, 합성 불가능</t>
        </is>
      </c>
      <c r="E7906" s="4" t="inlineStr">
        <is>
          <t>스킬 공격력 12.5%% 증가\n해체 불가능, 합성 불가능</t>
        </is>
      </c>
      <c r="F7906" s="41" t="inlineStr">
        <is>
          <t>スキル攻撃力12.5%%上昇\n解体・合成不可</t>
        </is>
      </c>
    </row>
    <row r="7907">
      <c r="A7907" s="4" t="inlineStr">
        <is>
          <t>./Equipment.jpn.str</t>
        </is>
      </c>
      <c r="B7907" s="4" t="inlineStr">
        <is>
          <t>updateKor-NF</t>
        </is>
      </c>
      <c r="C7907" s="4" t="inlineStr">
        <is>
          <t>basic_explain_108020067</t>
        </is>
      </c>
      <c r="D7907" s="4" t="inlineStr">
        <is>
          <t>공격 시 8%% 확률로 200 추가 데미지\n\n해체 불가능, 합성 불가능</t>
        </is>
      </c>
      <c r="E7907" s="4" t="inlineStr">
        <is>
          <t>스킬 공격력 12.5%% 증가\n해체 불가능, 합성 불가능</t>
        </is>
      </c>
      <c r="F7907" s="41" t="inlineStr">
        <is>
          <t>スキル攻撃力12.5%%上昇\n解体・合成不可</t>
        </is>
      </c>
    </row>
    <row r="7908">
      <c r="A7908" s="4" t="inlineStr">
        <is>
          <t>./Equipment.jpn.str</t>
        </is>
      </c>
      <c r="B7908" s="4" t="inlineStr">
        <is>
          <t>updateKor-NF</t>
        </is>
      </c>
      <c r="C7908" s="4" t="inlineStr">
        <is>
          <t>basic_explain_101020221</t>
        </is>
      </c>
      <c r="D7908" s="4" t="inlineStr">
        <is>
          <t>해체 불가능, 합성 불가능</t>
        </is>
      </c>
      <c r="E7908" s="4" t="inlineStr">
        <is>
          <t>스킬 공격력 12.5%% 증가\n해체 불가능, 합성 불가능</t>
        </is>
      </c>
      <c r="F7908" s="41" t="inlineStr">
        <is>
          <t>スキル攻撃力12.5%%上昇\n解体・合成不可</t>
        </is>
      </c>
    </row>
    <row r="7909">
      <c r="A7909" s="4" t="inlineStr">
        <is>
          <t>./Equipment.jpn.str</t>
        </is>
      </c>
      <c r="B7909" s="4" t="inlineStr">
        <is>
          <t>updateKor-NF</t>
        </is>
      </c>
      <c r="C7909" s="4" t="inlineStr">
        <is>
          <t>basic_explain_101040120</t>
        </is>
      </c>
      <c r="D7909" s="4" t="inlineStr">
        <is>
          <t>해체 불가능, 합성 불가능</t>
        </is>
      </c>
      <c r="E7909" s="4" t="inlineStr">
        <is>
          <t>스킬 공격력 12.5%% 증가\n해체 불가능, 합성 불가능</t>
        </is>
      </c>
      <c r="F7909" s="41" t="inlineStr">
        <is>
          <t>スキル攻撃力12.5%%上昇\n解体・合成不可</t>
        </is>
      </c>
    </row>
    <row r="7910">
      <c r="A7910" s="4" t="inlineStr">
        <is>
          <t>./Equipment.jpn.str</t>
        </is>
      </c>
      <c r="B7910" s="4" t="inlineStr">
        <is>
          <t>updateKor-NF</t>
        </is>
      </c>
      <c r="C7910" s="4" t="inlineStr">
        <is>
          <t>basic_explain_108010072</t>
        </is>
      </c>
      <c r="D7910" s="4" t="inlineStr">
        <is>
          <t>해체 불가능, 합성 불가능</t>
        </is>
      </c>
      <c r="E7910" s="4" t="inlineStr">
        <is>
          <t>스킬 공격력 12.5%% 증가\n해체 불가능, 합성 불가능</t>
        </is>
      </c>
      <c r="F7910" s="41" t="inlineStr">
        <is>
          <t>スキル攻撃力12.5%%上昇\n解体・合成不可</t>
        </is>
      </c>
    </row>
    <row r="7911">
      <c r="A7911" s="4" t="inlineStr">
        <is>
          <t>./Equipment.jpn.str</t>
        </is>
      </c>
      <c r="B7911" s="4" t="inlineStr">
        <is>
          <t>updateKor-NF</t>
        </is>
      </c>
      <c r="C7911" s="4" t="inlineStr">
        <is>
          <t>basic_explain_29760</t>
        </is>
      </c>
      <c r="D7911" s="4" t="inlineStr">
        <is>
          <t>공격시 1%% 확률로 적을 중독상태로 만듬</t>
        </is>
      </c>
      <c r="E7911" s="4" t="inlineStr">
        <is>
          <t>스킬 공격력 13%% 증가</t>
        </is>
      </c>
      <c r="F7911" s="36" t="inlineStr">
        <is>
          <t>スキル攻撃力13%%上昇</t>
        </is>
      </c>
    </row>
    <row r="7912">
      <c r="A7912" s="4" t="inlineStr">
        <is>
          <t>./Equipment.jpn.str</t>
        </is>
      </c>
      <c r="B7912" s="4" t="inlineStr">
        <is>
          <t>updateKor-NF</t>
        </is>
      </c>
      <c r="C7912" s="4" t="inlineStr">
        <is>
          <t>basic_explain_30055</t>
        </is>
      </c>
      <c r="D7912" s="4" t="inlineStr">
        <is>
          <t>공격시 2%% 확률로 적을 출혈상태로 만듬</t>
        </is>
      </c>
      <c r="E7912" s="4" t="inlineStr">
        <is>
          <t>스킬 공격력 13%% 증가</t>
        </is>
      </c>
      <c r="F7912" s="37" t="inlineStr">
        <is>
          <t>スキル攻撃力13%%上昇</t>
        </is>
      </c>
    </row>
    <row r="7913">
      <c r="A7913" s="4" t="inlineStr">
        <is>
          <t>./Equipment.jpn.str</t>
        </is>
      </c>
      <c r="B7913" s="4" t="inlineStr">
        <is>
          <t>new-NF</t>
        </is>
      </c>
      <c r="C7913" s="4" t="inlineStr">
        <is>
          <t>basic_explain_104000023</t>
        </is>
      </c>
      <c r="D7913" s="4" t="n"/>
      <c r="E7913" s="4" t="inlineStr">
        <is>
          <t>스킬 공격력 13%% 증가</t>
        </is>
      </c>
      <c r="F7913" s="37" t="inlineStr">
        <is>
          <t>スキル攻撃力13%%上昇</t>
        </is>
      </c>
    </row>
    <row r="7914">
      <c r="A7914" s="4" t="inlineStr">
        <is>
          <t>./Equipment.jpn.str</t>
        </is>
      </c>
      <c r="B7914" s="4" t="inlineStr">
        <is>
          <t>new-NF</t>
        </is>
      </c>
      <c r="C7914" s="4" t="inlineStr">
        <is>
          <t>basic_explain_104010019</t>
        </is>
      </c>
      <c r="D7914" s="4" t="n"/>
      <c r="E7914" s="4" t="inlineStr">
        <is>
          <t>스킬 공격력 13%% 증가</t>
        </is>
      </c>
      <c r="F7914" s="37" t="inlineStr">
        <is>
          <t>スキル攻撃力13%%上昇</t>
        </is>
      </c>
    </row>
    <row r="7915">
      <c r="A7915" s="4" t="inlineStr">
        <is>
          <t>./Equipment.jpn.str</t>
        </is>
      </c>
      <c r="B7915" s="4" t="inlineStr">
        <is>
          <t>new-NF</t>
        </is>
      </c>
      <c r="C7915" s="4" t="inlineStr">
        <is>
          <t>basic_explain_104020020</t>
        </is>
      </c>
      <c r="D7915" s="4" t="n"/>
      <c r="E7915" s="4" t="inlineStr">
        <is>
          <t>스킬 공격력 13%% 증가</t>
        </is>
      </c>
      <c r="F7915" s="37" t="inlineStr">
        <is>
          <t>スキル攻撃力13%%上昇</t>
        </is>
      </c>
    </row>
    <row r="7916">
      <c r="A7916" s="4" t="inlineStr">
        <is>
          <t>./Equipment.jpn.str</t>
        </is>
      </c>
      <c r="B7916" s="4" t="inlineStr">
        <is>
          <t>new-NF</t>
        </is>
      </c>
      <c r="C7916" s="4" t="inlineStr">
        <is>
          <t>basic_explain_104030022</t>
        </is>
      </c>
      <c r="D7916" s="4" t="n"/>
      <c r="E7916" s="4" t="inlineStr">
        <is>
          <t>스킬 공격력 13%% 증가</t>
        </is>
      </c>
      <c r="F7916" s="37" t="inlineStr">
        <is>
          <t>スキル攻撃力13%%上昇</t>
        </is>
      </c>
    </row>
    <row r="7917">
      <c r="A7917" s="4" t="inlineStr">
        <is>
          <t>./Equipment.jpn.str</t>
        </is>
      </c>
      <c r="B7917" s="4" t="inlineStr">
        <is>
          <t>new-NF</t>
        </is>
      </c>
      <c r="C7917" s="4" t="inlineStr">
        <is>
          <t>basic_explain_104040022</t>
        </is>
      </c>
      <c r="D7917" s="4" t="n"/>
      <c r="E7917" s="4" t="inlineStr">
        <is>
          <t>스킬 공격력 13%% 증가</t>
        </is>
      </c>
      <c r="F7917" s="37" t="inlineStr">
        <is>
          <t>スキル攻撃力13%%上昇</t>
        </is>
      </c>
    </row>
    <row r="7918">
      <c r="A7918" s="4" t="inlineStr">
        <is>
          <t>./Equipment.jpn.str</t>
        </is>
      </c>
      <c r="B7918" s="4" t="inlineStr">
        <is>
          <t>new-NF</t>
        </is>
      </c>
      <c r="C7918" s="4" t="inlineStr">
        <is>
          <t>basic_explain_106000019</t>
        </is>
      </c>
      <c r="D7918" s="4" t="n"/>
      <c r="E7918" s="4" t="inlineStr">
        <is>
          <t>스킬 공격력 13%% 증가</t>
        </is>
      </c>
      <c r="F7918" s="37" t="inlineStr">
        <is>
          <t>スキル攻撃力13%%上昇</t>
        </is>
      </c>
    </row>
    <row r="7919">
      <c r="A7919" s="4" t="inlineStr">
        <is>
          <t>./Equipment.jpn.str</t>
        </is>
      </c>
      <c r="B7919" s="4" t="inlineStr">
        <is>
          <t>new-NF</t>
        </is>
      </c>
      <c r="C7919" s="4" t="inlineStr">
        <is>
          <t>basic_explain_106020017</t>
        </is>
      </c>
      <c r="D7919" s="4" t="n"/>
      <c r="E7919" s="4" t="inlineStr">
        <is>
          <t>스킬 공격력 13%% 증가</t>
        </is>
      </c>
      <c r="F7919" s="37" t="inlineStr">
        <is>
          <t>スキル攻撃力13%%上昇</t>
        </is>
      </c>
    </row>
    <row r="7920">
      <c r="A7920" s="4" t="inlineStr">
        <is>
          <t>./Equipment.jpn.str</t>
        </is>
      </c>
      <c r="B7920" s="4" t="inlineStr">
        <is>
          <t>new-NF</t>
        </is>
      </c>
      <c r="C7920" s="4" t="inlineStr">
        <is>
          <t>basic_explain_106010019</t>
        </is>
      </c>
      <c r="D7920" s="4" t="n"/>
      <c r="E7920" s="4" t="inlineStr">
        <is>
          <t>스킬 공격력 13%% 증가</t>
        </is>
      </c>
      <c r="F7920" s="37" t="inlineStr">
        <is>
          <t>スキル攻撃力13%%上昇</t>
        </is>
      </c>
    </row>
    <row r="7921">
      <c r="A7921" s="4" t="inlineStr">
        <is>
          <t>./Equipment.jpn.str</t>
        </is>
      </c>
      <c r="B7921" s="4" t="inlineStr">
        <is>
          <t>new-NF</t>
        </is>
      </c>
      <c r="C7921" s="4" t="inlineStr">
        <is>
          <t>basic_explain_106030020</t>
        </is>
      </c>
      <c r="D7921" s="4" t="n"/>
      <c r="E7921" s="4" t="inlineStr">
        <is>
          <t>스킬 공격력 13%% 증가</t>
        </is>
      </c>
      <c r="F7921" s="37" t="inlineStr">
        <is>
          <t>スキル攻撃力13%%上昇</t>
        </is>
      </c>
    </row>
    <row r="7922">
      <c r="A7922" s="4" t="inlineStr">
        <is>
          <t>./Equipment.jpn.str</t>
        </is>
      </c>
      <c r="B7922" s="4" t="inlineStr">
        <is>
          <t>new-NF</t>
        </is>
      </c>
      <c r="C7922" s="4" t="inlineStr">
        <is>
          <t>basic_explain_106040018</t>
        </is>
      </c>
      <c r="D7922" s="4" t="n"/>
      <c r="E7922" s="4" t="inlineStr">
        <is>
          <t>스킬 공격력 13%% 증가</t>
        </is>
      </c>
      <c r="F7922" s="37" t="inlineStr">
        <is>
          <t>スキル攻撃力13%%上昇</t>
        </is>
      </c>
    </row>
    <row r="7923">
      <c r="A7923" s="4" t="inlineStr">
        <is>
          <t>./Equipment.jpn.str</t>
        </is>
      </c>
      <c r="B7923" s="4" t="inlineStr">
        <is>
          <t>new-NF</t>
        </is>
      </c>
      <c r="C7923" s="4" t="inlineStr">
        <is>
          <t>basic_explain_108000019</t>
        </is>
      </c>
      <c r="D7923" s="4" t="n"/>
      <c r="E7923" s="4" t="inlineStr">
        <is>
          <t>스킬 공격력 13%% 증가</t>
        </is>
      </c>
      <c r="F7923" s="37" t="inlineStr">
        <is>
          <t>スキル攻撃力13%%上昇</t>
        </is>
      </c>
    </row>
    <row r="7924">
      <c r="A7924" s="4" t="inlineStr">
        <is>
          <t>./Equipment.jpn.str</t>
        </is>
      </c>
      <c r="B7924" s="4" t="inlineStr">
        <is>
          <t>new-NF</t>
        </is>
      </c>
      <c r="C7924" s="4" t="inlineStr">
        <is>
          <t>basic_explain_108010017</t>
        </is>
      </c>
      <c r="D7924" s="4" t="n"/>
      <c r="E7924" s="4" t="inlineStr">
        <is>
          <t>스킬 공격력 13%% 증가</t>
        </is>
      </c>
      <c r="F7924" s="37" t="inlineStr">
        <is>
          <t>スキル攻撃力13%%上昇</t>
        </is>
      </c>
    </row>
    <row r="7925">
      <c r="A7925" s="4" t="inlineStr">
        <is>
          <t>./Equipment.jpn.str</t>
        </is>
      </c>
      <c r="B7925" s="4" t="inlineStr">
        <is>
          <t>new-NF</t>
        </is>
      </c>
      <c r="C7925" s="4" t="inlineStr">
        <is>
          <t>basic_explain_108040017</t>
        </is>
      </c>
      <c r="D7925" s="4" t="n"/>
      <c r="E7925" s="4" t="inlineStr">
        <is>
          <t>스킬 공격력 13%% 증가</t>
        </is>
      </c>
      <c r="F7925" s="37" t="inlineStr">
        <is>
          <t>スキル攻撃力13%%上昇</t>
        </is>
      </c>
    </row>
    <row r="7926">
      <c r="A7926" s="4" t="inlineStr">
        <is>
          <t>./Equipment.jpn.str</t>
        </is>
      </c>
      <c r="B7926" s="4" t="inlineStr">
        <is>
          <t>new-NF</t>
        </is>
      </c>
      <c r="C7926" s="4" t="inlineStr">
        <is>
          <t>basic_explain_108030018</t>
        </is>
      </c>
      <c r="D7926" s="4" t="n"/>
      <c r="E7926" s="4" t="inlineStr">
        <is>
          <t>스킬 공격력 13%% 증가</t>
        </is>
      </c>
      <c r="F7926" s="37" t="inlineStr">
        <is>
          <t>スキル攻撃力13%%上昇</t>
        </is>
      </c>
    </row>
    <row r="7927">
      <c r="A7927" s="4" t="inlineStr">
        <is>
          <t>./Equipment.jpn.str</t>
        </is>
      </c>
      <c r="B7927" s="4" t="inlineStr">
        <is>
          <t>new-NF</t>
        </is>
      </c>
      <c r="C7927" s="4" t="inlineStr">
        <is>
          <t>basic_explain_109000020</t>
        </is>
      </c>
      <c r="D7927" s="4" t="n"/>
      <c r="E7927" s="4" t="inlineStr">
        <is>
          <t>스킬 공격력 13%% 증가</t>
        </is>
      </c>
      <c r="F7927" s="37" t="inlineStr">
        <is>
          <t>スキル攻撃力13%%上昇</t>
        </is>
      </c>
    </row>
    <row r="7928">
      <c r="A7928" s="4" t="inlineStr">
        <is>
          <t>./Equipment.jpn.str</t>
        </is>
      </c>
      <c r="B7928" s="4" t="inlineStr">
        <is>
          <t>new-NF</t>
        </is>
      </c>
      <c r="C7928" s="4" t="inlineStr">
        <is>
          <t>basic_explain_109010019</t>
        </is>
      </c>
      <c r="D7928" s="4" t="n"/>
      <c r="E7928" s="4" t="inlineStr">
        <is>
          <t>스킬 공격력 13%% 증가</t>
        </is>
      </c>
      <c r="F7928" s="37" t="inlineStr">
        <is>
          <t>スキル攻撃力13%%上昇</t>
        </is>
      </c>
    </row>
    <row r="7929">
      <c r="A7929" s="4" t="inlineStr">
        <is>
          <t>./Equipment.jpn.str</t>
        </is>
      </c>
      <c r="B7929" s="4" t="inlineStr">
        <is>
          <t>new-NF</t>
        </is>
      </c>
      <c r="C7929" s="4" t="inlineStr">
        <is>
          <t>basic_explain_109020019</t>
        </is>
      </c>
      <c r="D7929" s="4" t="n"/>
      <c r="E7929" s="4" t="inlineStr">
        <is>
          <t>스킬 공격력 13%% 증가</t>
        </is>
      </c>
      <c r="F7929" s="37" t="inlineStr">
        <is>
          <t>スキル攻撃力13%%上昇</t>
        </is>
      </c>
    </row>
    <row r="7930">
      <c r="A7930" s="4" t="inlineStr">
        <is>
          <t>./Equipment.jpn.str</t>
        </is>
      </c>
      <c r="B7930" s="4" t="inlineStr">
        <is>
          <t>new-NF</t>
        </is>
      </c>
      <c r="C7930" s="4" t="inlineStr">
        <is>
          <t>basic_explain_102030021</t>
        </is>
      </c>
      <c r="D7930" s="4" t="n"/>
      <c r="E7930" s="4" t="inlineStr">
        <is>
          <t>스킬 공격력 13%% 증가</t>
        </is>
      </c>
      <c r="F7930" s="37" t="inlineStr">
        <is>
          <t>スキル攻撃力13%%上昇</t>
        </is>
      </c>
    </row>
    <row r="7931">
      <c r="A7931" s="4" t="inlineStr">
        <is>
          <t>./Equipment.jpn.str</t>
        </is>
      </c>
      <c r="B7931" s="4" t="inlineStr">
        <is>
          <t>new-NF</t>
        </is>
      </c>
      <c r="C7931" s="4" t="inlineStr">
        <is>
          <t>basic_explain_102020022</t>
        </is>
      </c>
      <c r="D7931" s="4" t="n"/>
      <c r="E7931" s="4" t="inlineStr">
        <is>
          <t>스킬 공격력 13%% 증가</t>
        </is>
      </c>
      <c r="F7931" s="37" t="inlineStr">
        <is>
          <t>スキル攻撃力13%%上昇</t>
        </is>
      </c>
    </row>
    <row r="7932">
      <c r="A7932" s="4" t="inlineStr">
        <is>
          <t>./Equipment.jpn.str</t>
        </is>
      </c>
      <c r="B7932" s="4" t="inlineStr">
        <is>
          <t>new-NF</t>
        </is>
      </c>
      <c r="C7932" s="4" t="inlineStr">
        <is>
          <t>basic_explain_102010088</t>
        </is>
      </c>
      <c r="D7932" s="4" t="n"/>
      <c r="E7932" s="4" t="inlineStr">
        <is>
          <t>스킬 공격력 13%% 증가</t>
        </is>
      </c>
      <c r="F7932" s="37" t="inlineStr">
        <is>
          <t>スキル攻撃力13%%上昇</t>
        </is>
      </c>
    </row>
    <row r="7933">
      <c r="A7933" s="4" t="inlineStr">
        <is>
          <t>./Equipment.jpn.str</t>
        </is>
      </c>
      <c r="B7933" s="4" t="inlineStr">
        <is>
          <t>new-NF</t>
        </is>
      </c>
      <c r="C7933" s="4" t="inlineStr">
        <is>
          <t>basic_explain_102000026</t>
        </is>
      </c>
      <c r="D7933" s="4" t="n"/>
      <c r="E7933" s="4" t="inlineStr">
        <is>
          <t>스킬 공격력 13%% 증가</t>
        </is>
      </c>
      <c r="F7933" s="37" t="inlineStr">
        <is>
          <t>スキル攻撃力13%%上昇</t>
        </is>
      </c>
    </row>
    <row r="7934">
      <c r="A7934" s="4" t="inlineStr">
        <is>
          <t>./Equipment.jpn.str</t>
        </is>
      </c>
      <c r="B7934" s="4" t="inlineStr">
        <is>
          <t>new-NF</t>
        </is>
      </c>
      <c r="C7934" s="4" t="inlineStr">
        <is>
          <t>basic_explain_29408</t>
        </is>
      </c>
      <c r="D7934" s="4" t="n"/>
      <c r="E7934" s="4" t="inlineStr">
        <is>
          <t>스킬 공격력 13%% 증가</t>
        </is>
      </c>
      <c r="F7934" s="37" t="inlineStr">
        <is>
          <t>スキル攻撃力13%%上昇</t>
        </is>
      </c>
    </row>
    <row r="7935">
      <c r="A7935" s="4" t="inlineStr">
        <is>
          <t>./Equipment.jpn.str</t>
        </is>
      </c>
      <c r="B7935" s="4" t="inlineStr">
        <is>
          <t>new-NF</t>
        </is>
      </c>
      <c r="C7935" s="4" t="inlineStr">
        <is>
          <t>basic_explain_31163</t>
        </is>
      </c>
      <c r="D7935" s="4" t="n"/>
      <c r="E7935" s="4" t="inlineStr">
        <is>
          <t>스킬 공격력 13%% 증가</t>
        </is>
      </c>
      <c r="F7935" s="37" t="inlineStr">
        <is>
          <t>スキル攻撃力13%%上昇</t>
        </is>
      </c>
    </row>
    <row r="7936">
      <c r="A7936" s="4" t="inlineStr">
        <is>
          <t>./Equipment.jpn.str</t>
        </is>
      </c>
      <c r="B7936" s="4" t="inlineStr">
        <is>
          <t>new-NF</t>
        </is>
      </c>
      <c r="C7936" s="4" t="inlineStr">
        <is>
          <t>basic_explain_31453</t>
        </is>
      </c>
      <c r="D7936" s="4" t="n"/>
      <c r="E7936" s="4" t="inlineStr">
        <is>
          <t>스킬 공격력 13%% 증가</t>
        </is>
      </c>
      <c r="F7936" s="37" t="inlineStr">
        <is>
          <t>スキル攻撃力13%%上昇</t>
        </is>
      </c>
    </row>
    <row r="7937">
      <c r="A7937" s="4" t="inlineStr">
        <is>
          <t>./Equipment.jpn.str</t>
        </is>
      </c>
      <c r="B7937" s="4" t="inlineStr">
        <is>
          <t>new-NF</t>
        </is>
      </c>
      <c r="C7937" s="4" t="inlineStr">
        <is>
          <t>basic_explain_31750</t>
        </is>
      </c>
      <c r="D7937" s="4" t="n"/>
      <c r="E7937" s="4" t="inlineStr">
        <is>
          <t>스킬 공격력 13%% 증가</t>
        </is>
      </c>
      <c r="F7937" s="37" t="inlineStr">
        <is>
          <t>スキル攻撃力13%%上昇</t>
        </is>
      </c>
    </row>
    <row r="7938">
      <c r="A7938" s="4" t="inlineStr">
        <is>
          <t>./Equipment.jpn.str</t>
        </is>
      </c>
      <c r="B7938" s="4" t="inlineStr">
        <is>
          <t>new-NF</t>
        </is>
      </c>
      <c r="C7938" s="4" t="inlineStr">
        <is>
          <t>basic_explain_32048</t>
        </is>
      </c>
      <c r="D7938" s="4" t="n"/>
      <c r="E7938" s="4" t="inlineStr">
        <is>
          <t>스킬 공격력 13%% 증가</t>
        </is>
      </c>
      <c r="F7938" s="37" t="inlineStr">
        <is>
          <t>スキル攻撃力13%%上昇</t>
        </is>
      </c>
    </row>
    <row r="7939">
      <c r="A7939" s="4" t="inlineStr">
        <is>
          <t>./Equipment.jpn.str</t>
        </is>
      </c>
      <c r="B7939" s="4" t="inlineStr">
        <is>
          <t>new-NF</t>
        </is>
      </c>
      <c r="C7939" s="4" t="inlineStr">
        <is>
          <t>basic_explain_32358</t>
        </is>
      </c>
      <c r="D7939" s="4" t="n"/>
      <c r="E7939" s="4" t="inlineStr">
        <is>
          <t>스킬 공격력 13%% 증가</t>
        </is>
      </c>
      <c r="F7939" s="37" t="inlineStr">
        <is>
          <t>スキル攻撃力13%%上昇</t>
        </is>
      </c>
    </row>
    <row r="7940">
      <c r="A7940" s="4" t="inlineStr">
        <is>
          <t>./Equipment.jpn.str</t>
        </is>
      </c>
      <c r="B7940" s="4" t="inlineStr">
        <is>
          <t>new-NF</t>
        </is>
      </c>
      <c r="C7940" s="4" t="inlineStr">
        <is>
          <t>basic_explain_33426</t>
        </is>
      </c>
      <c r="D7940" s="4" t="n"/>
      <c r="E7940" s="4" t="inlineStr">
        <is>
          <t>스킬 공격력 13%% 증가</t>
        </is>
      </c>
      <c r="F7940" s="37" t="inlineStr">
        <is>
          <t>スキル攻撃力13%%上昇</t>
        </is>
      </c>
    </row>
    <row r="7941">
      <c r="A7941" s="4" t="inlineStr">
        <is>
          <t>./Equipment.jpn.str</t>
        </is>
      </c>
      <c r="B7941" s="4" t="inlineStr">
        <is>
          <t>new-NF</t>
        </is>
      </c>
      <c r="C7941" s="4" t="inlineStr">
        <is>
          <t>basic_explain_34024</t>
        </is>
      </c>
      <c r="D7941" s="4" t="n"/>
      <c r="E7941" s="4" t="inlineStr">
        <is>
          <t>스킬 공격력 13%% 증가</t>
        </is>
      </c>
      <c r="F7941" s="37" t="inlineStr">
        <is>
          <t>スキル攻撃力13%%上昇</t>
        </is>
      </c>
    </row>
    <row r="7942">
      <c r="A7942" s="4" t="inlineStr">
        <is>
          <t>./Equipment.jpn.str</t>
        </is>
      </c>
      <c r="B7942" s="4" t="inlineStr">
        <is>
          <t>new-NF</t>
        </is>
      </c>
      <c r="C7942" s="4" t="inlineStr">
        <is>
          <t>basic_explain_35413</t>
        </is>
      </c>
      <c r="D7942" s="4" t="n"/>
      <c r="E7942" s="4" t="inlineStr">
        <is>
          <t>스킬 공격력 13%% 증가</t>
        </is>
      </c>
      <c r="F7942" s="37" t="inlineStr">
        <is>
          <t>スキル攻撃力13%%上昇</t>
        </is>
      </c>
    </row>
    <row r="7943">
      <c r="A7943" s="4" t="inlineStr">
        <is>
          <t>./Equipment.jpn.str</t>
        </is>
      </c>
      <c r="B7943" s="4" t="inlineStr">
        <is>
          <t>new-NF</t>
        </is>
      </c>
      <c r="C7943" s="4" t="inlineStr">
        <is>
          <t>basic_explain_36010</t>
        </is>
      </c>
      <c r="D7943" s="4" t="n"/>
      <c r="E7943" s="4" t="inlineStr">
        <is>
          <t>스킬 공격력 13%% 증가</t>
        </is>
      </c>
      <c r="F7943" s="37" t="inlineStr">
        <is>
          <t>スキル攻撃力13%%上昇</t>
        </is>
      </c>
    </row>
    <row r="7944">
      <c r="A7944" s="4" t="inlineStr">
        <is>
          <t>./Equipment.jpn.str</t>
        </is>
      </c>
      <c r="B7944" s="4" t="inlineStr">
        <is>
          <t>new-NF</t>
        </is>
      </c>
      <c r="C7944" s="4" t="inlineStr">
        <is>
          <t>basic_explain_36317</t>
        </is>
      </c>
      <c r="D7944" s="4" t="n"/>
      <c r="E7944" s="4" t="inlineStr">
        <is>
          <t>스킬 공격력 13%% 증가</t>
        </is>
      </c>
      <c r="F7944" s="37" t="inlineStr">
        <is>
          <t>スキル攻撃力13%%上昇</t>
        </is>
      </c>
    </row>
    <row r="7945">
      <c r="A7945" s="4" t="inlineStr">
        <is>
          <t>./Equipment.jpn.str</t>
        </is>
      </c>
      <c r="B7945" s="4" t="inlineStr">
        <is>
          <t>new-NF</t>
        </is>
      </c>
      <c r="C7945" s="4" t="inlineStr">
        <is>
          <t>basic_explain_37405</t>
        </is>
      </c>
      <c r="D7945" s="4" t="n"/>
      <c r="E7945" s="4" t="inlineStr">
        <is>
          <t>스킬 공격력 13%% 증가</t>
        </is>
      </c>
      <c r="F7945" s="37" t="inlineStr">
        <is>
          <t>スキル攻撃力13%%上昇</t>
        </is>
      </c>
    </row>
    <row r="7946">
      <c r="A7946" s="4" t="inlineStr">
        <is>
          <t>./Equipment.jpn.str</t>
        </is>
      </c>
      <c r="B7946" s="4" t="inlineStr">
        <is>
          <t>new-NF</t>
        </is>
      </c>
      <c r="C7946" s="4" t="inlineStr">
        <is>
          <t>basic_explain_101020024</t>
        </is>
      </c>
      <c r="D7946" s="4" t="n"/>
      <c r="E7946" s="4" t="inlineStr">
        <is>
          <t>스킬 공격력 13%% 증가</t>
        </is>
      </c>
      <c r="F7946" s="37" t="inlineStr">
        <is>
          <t>スキル攻撃力13%%上昇</t>
        </is>
      </c>
    </row>
    <row r="7947">
      <c r="A7947" s="4" t="inlineStr">
        <is>
          <t>./Equipment.jpn.str</t>
        </is>
      </c>
      <c r="B7947" s="4" t="inlineStr">
        <is>
          <t>new-NF</t>
        </is>
      </c>
      <c r="C7947" s="4" t="inlineStr">
        <is>
          <t>basic_explain_101040020</t>
        </is>
      </c>
      <c r="D7947" s="4" t="n"/>
      <c r="E7947" s="4" t="inlineStr">
        <is>
          <t>스킬 공격력 13%% 증가</t>
        </is>
      </c>
      <c r="F7947" s="37" t="inlineStr">
        <is>
          <t>スキル攻撃力13%%上昇</t>
        </is>
      </c>
    </row>
    <row r="7948">
      <c r="A7948" s="4" t="inlineStr">
        <is>
          <t>./Equipment.jpn.str</t>
        </is>
      </c>
      <c r="B7948" s="4" t="inlineStr">
        <is>
          <t>new-NF</t>
        </is>
      </c>
      <c r="C7948" s="4" t="inlineStr">
        <is>
          <t>basic_explain_101020125</t>
        </is>
      </c>
      <c r="D7948" s="4" t="n"/>
      <c r="E7948" s="4" t="inlineStr">
        <is>
          <t>스킬 공격력 13%% 증가</t>
        </is>
      </c>
      <c r="F7948" s="37" t="inlineStr">
        <is>
          <t>スキル攻撃力13%%上昇</t>
        </is>
      </c>
    </row>
    <row r="7949">
      <c r="A7949" s="4" t="inlineStr">
        <is>
          <t>./Equipment.jpn.str</t>
        </is>
      </c>
      <c r="B7949" s="4" t="inlineStr">
        <is>
          <t>new-NF</t>
        </is>
      </c>
      <c r="C7949" s="4" t="inlineStr">
        <is>
          <t>basic_explain_101040089</t>
        </is>
      </c>
      <c r="D7949" s="4" t="n"/>
      <c r="E7949" s="4" t="inlineStr">
        <is>
          <t>스킬 공격력 13%% 증가</t>
        </is>
      </c>
      <c r="F7949" s="37" t="inlineStr">
        <is>
          <t>スキル攻撃力13%%上昇</t>
        </is>
      </c>
    </row>
    <row r="7950">
      <c r="A7950" s="4" t="inlineStr">
        <is>
          <t>./Equipment.jpn.str</t>
        </is>
      </c>
      <c r="B7950" s="4" t="inlineStr">
        <is>
          <t>new-NF</t>
        </is>
      </c>
      <c r="C7950" s="4" t="inlineStr">
        <is>
          <t>basic_explain_102000061</t>
        </is>
      </c>
      <c r="D7950" s="4" t="n"/>
      <c r="E7950" s="4" t="inlineStr">
        <is>
          <t>스킬 공격력 13%% 증가</t>
        </is>
      </c>
      <c r="F7950" s="37" t="inlineStr">
        <is>
          <t>スキル攻撃力13%%上昇</t>
        </is>
      </c>
    </row>
    <row r="7951">
      <c r="A7951" s="4" t="inlineStr">
        <is>
          <t>./Equipment.jpn.str</t>
        </is>
      </c>
      <c r="B7951" s="4" t="inlineStr">
        <is>
          <t>new-NF</t>
        </is>
      </c>
      <c r="C7951" s="4" t="inlineStr">
        <is>
          <t>basic_explain_102010118</t>
        </is>
      </c>
      <c r="D7951" s="4" t="n"/>
      <c r="E7951" s="4" t="inlineStr">
        <is>
          <t>스킬 공격력 13%% 증가</t>
        </is>
      </c>
      <c r="F7951" s="37" t="inlineStr">
        <is>
          <t>スキル攻撃力13%%上昇</t>
        </is>
      </c>
    </row>
    <row r="7952">
      <c r="A7952" s="4" t="inlineStr">
        <is>
          <t>./Equipment.jpn.str</t>
        </is>
      </c>
      <c r="B7952" s="4" t="inlineStr">
        <is>
          <t>new-NF</t>
        </is>
      </c>
      <c r="C7952" s="4" t="inlineStr">
        <is>
          <t>basic_explain_102020055</t>
        </is>
      </c>
      <c r="D7952" s="4" t="n"/>
      <c r="E7952" s="4" t="inlineStr">
        <is>
          <t>스킬 공격력 13%% 증가</t>
        </is>
      </c>
      <c r="F7952" s="37" t="inlineStr">
        <is>
          <t>スキル攻撃力13%%上昇</t>
        </is>
      </c>
    </row>
    <row r="7953">
      <c r="A7953" s="4" t="inlineStr">
        <is>
          <t>./Equipment.jpn.str</t>
        </is>
      </c>
      <c r="B7953" s="4" t="inlineStr">
        <is>
          <t>new-NF</t>
        </is>
      </c>
      <c r="C7953" s="4" t="inlineStr">
        <is>
          <t>basic_explain_104000079</t>
        </is>
      </c>
      <c r="D7953" s="4" t="n"/>
      <c r="E7953" s="4" t="inlineStr">
        <is>
          <t>스킬 공격력 13%% 증가</t>
        </is>
      </c>
      <c r="F7953" s="37" t="inlineStr">
        <is>
          <t>スキル攻撃力13%%上昇</t>
        </is>
      </c>
    </row>
    <row r="7954">
      <c r="A7954" s="4" t="inlineStr">
        <is>
          <t>./Equipment.jpn.str</t>
        </is>
      </c>
      <c r="B7954" s="4" t="inlineStr">
        <is>
          <t>new-NF</t>
        </is>
      </c>
      <c r="C7954" s="4" t="inlineStr">
        <is>
          <t>basic_explain_104030081</t>
        </is>
      </c>
      <c r="D7954" s="4" t="n"/>
      <c r="E7954" s="4" t="inlineStr">
        <is>
          <t>스킬 공격력 13%% 증가</t>
        </is>
      </c>
      <c r="F7954" s="37" t="inlineStr">
        <is>
          <t>スキル攻撃力13%%上昇</t>
        </is>
      </c>
    </row>
    <row r="7955">
      <c r="A7955" s="4" t="inlineStr">
        <is>
          <t>./Equipment.jpn.str</t>
        </is>
      </c>
      <c r="B7955" s="4" t="inlineStr">
        <is>
          <t>new-NF</t>
        </is>
      </c>
      <c r="C7955" s="4" t="inlineStr">
        <is>
          <t>basic_explain_104040077</t>
        </is>
      </c>
      <c r="D7955" s="4" t="n"/>
      <c r="E7955" s="4" t="inlineStr">
        <is>
          <t>스킬 공격력 13%% 증가</t>
        </is>
      </c>
      <c r="F7955" s="37" t="inlineStr">
        <is>
          <t>スキル攻撃力13%%上昇</t>
        </is>
      </c>
    </row>
    <row r="7956">
      <c r="A7956" s="4" t="inlineStr">
        <is>
          <t>./Equipment.jpn.str</t>
        </is>
      </c>
      <c r="B7956" s="4" t="inlineStr">
        <is>
          <t>new-NF</t>
        </is>
      </c>
      <c r="C7956" s="4" t="inlineStr">
        <is>
          <t>basic_explain_106000050</t>
        </is>
      </c>
      <c r="D7956" s="4" t="n"/>
      <c r="E7956" s="4" t="inlineStr">
        <is>
          <t>스킬 공격력 13%% 증가</t>
        </is>
      </c>
      <c r="F7956" s="37" t="inlineStr">
        <is>
          <t>スキル攻撃力13%%上昇</t>
        </is>
      </c>
    </row>
    <row r="7957">
      <c r="A7957" s="4" t="inlineStr">
        <is>
          <t>./Equipment.jpn.str</t>
        </is>
      </c>
      <c r="B7957" s="4" t="inlineStr">
        <is>
          <t>new-NF</t>
        </is>
      </c>
      <c r="C7957" s="4" t="inlineStr">
        <is>
          <t>basic_explain_106020046</t>
        </is>
      </c>
      <c r="D7957" s="4" t="n"/>
      <c r="E7957" s="4" t="inlineStr">
        <is>
          <t>스킬 공격력 13%% 증가</t>
        </is>
      </c>
      <c r="F7957" s="37" t="inlineStr">
        <is>
          <t>スキル攻撃力13%%上昇</t>
        </is>
      </c>
    </row>
    <row r="7958">
      <c r="A7958" s="4" t="inlineStr">
        <is>
          <t>./Equipment.jpn.str</t>
        </is>
      </c>
      <c r="B7958" s="4" t="inlineStr">
        <is>
          <t>new-NF</t>
        </is>
      </c>
      <c r="C7958" s="4" t="inlineStr">
        <is>
          <t>basic_explain_106010050</t>
        </is>
      </c>
      <c r="D7958" s="4" t="n"/>
      <c r="E7958" s="4" t="inlineStr">
        <is>
          <t>스킬 공격력 13%% 증가</t>
        </is>
      </c>
      <c r="F7958" s="37" t="inlineStr">
        <is>
          <t>スキル攻撃力13%%上昇</t>
        </is>
      </c>
    </row>
    <row r="7959">
      <c r="A7959" s="4" t="inlineStr">
        <is>
          <t>./Equipment.jpn.str</t>
        </is>
      </c>
      <c r="B7959" s="4" t="inlineStr">
        <is>
          <t>new-NF</t>
        </is>
      </c>
      <c r="C7959" s="4" t="inlineStr">
        <is>
          <t>basic_explain_106030048</t>
        </is>
      </c>
      <c r="D7959" s="4" t="n"/>
      <c r="E7959" s="4" t="inlineStr">
        <is>
          <t>스킬 공격력 13%% 증가</t>
        </is>
      </c>
      <c r="F7959" s="37" t="inlineStr">
        <is>
          <t>スキル攻撃力13%%上昇</t>
        </is>
      </c>
    </row>
    <row r="7960">
      <c r="A7960" s="4" t="inlineStr">
        <is>
          <t>./Equipment.jpn.str</t>
        </is>
      </c>
      <c r="B7960" s="4" t="inlineStr">
        <is>
          <t>new-NF</t>
        </is>
      </c>
      <c r="C7960" s="4" t="inlineStr">
        <is>
          <t>basic_explain_109000048</t>
        </is>
      </c>
      <c r="D7960" s="4" t="n"/>
      <c r="E7960" s="4" t="inlineStr">
        <is>
          <t>스킬 공격력 13%% 증가</t>
        </is>
      </c>
      <c r="F7960" s="37" t="inlineStr">
        <is>
          <t>スキル攻撃力13%%上昇</t>
        </is>
      </c>
    </row>
    <row r="7961">
      <c r="A7961" s="4" t="inlineStr">
        <is>
          <t>./Equipment.jpn.str</t>
        </is>
      </c>
      <c r="B7961" s="4" t="inlineStr">
        <is>
          <t>new-NF</t>
        </is>
      </c>
      <c r="C7961" s="4" t="inlineStr">
        <is>
          <t>basic_explain_109010047</t>
        </is>
      </c>
      <c r="D7961" s="4" t="n"/>
      <c r="E7961" s="4" t="inlineStr">
        <is>
          <t>스킬 공격력 13%% 증가</t>
        </is>
      </c>
      <c r="F7961" s="37" t="inlineStr">
        <is>
          <t>スキル攻撃力13%%上昇</t>
        </is>
      </c>
    </row>
    <row r="7962">
      <c r="A7962" s="4" t="inlineStr">
        <is>
          <t>./Equipment.jpn.str</t>
        </is>
      </c>
      <c r="B7962" s="4" t="inlineStr">
        <is>
          <t>new-NF</t>
        </is>
      </c>
      <c r="C7962" s="4" t="inlineStr">
        <is>
          <t>basic_explain_109020045</t>
        </is>
      </c>
      <c r="D7962" s="4" t="n"/>
      <c r="E7962" s="4" t="inlineStr">
        <is>
          <t>스킬 공격력 13%% 증가</t>
        </is>
      </c>
      <c r="F7962" s="37" t="inlineStr">
        <is>
          <t>スキル攻撃力13%%上昇</t>
        </is>
      </c>
    </row>
    <row r="7963">
      <c r="A7963" s="4" t="inlineStr">
        <is>
          <t>./Equipment.jpn.str</t>
        </is>
      </c>
      <c r="B7963" s="4" t="inlineStr">
        <is>
          <t>new-NF</t>
        </is>
      </c>
      <c r="C7963" s="4" t="inlineStr">
        <is>
          <t>basic_explain_109000079</t>
        </is>
      </c>
      <c r="D7963" s="4" t="n"/>
      <c r="E7963" s="4" t="inlineStr">
        <is>
          <t>스킬 공격력 13%% 증가</t>
        </is>
      </c>
      <c r="F7963" s="37" t="inlineStr">
        <is>
          <t>スキル攻撃力13%%上昇</t>
        </is>
      </c>
    </row>
    <row r="7964">
      <c r="A7964" s="4" t="inlineStr">
        <is>
          <t>./Equipment.jpn.str</t>
        </is>
      </c>
      <c r="B7964" s="4" t="inlineStr">
        <is>
          <t>new-NF</t>
        </is>
      </c>
      <c r="C7964" s="4" t="inlineStr">
        <is>
          <t>basic_explain_109010075</t>
        </is>
      </c>
      <c r="D7964" s="4" t="n"/>
      <c r="E7964" s="4" t="inlineStr">
        <is>
          <t>스킬 공격력 13%% 증가</t>
        </is>
      </c>
      <c r="F7964" s="37" t="inlineStr">
        <is>
          <t>スキル攻撃力13%%上昇</t>
        </is>
      </c>
    </row>
    <row r="7965">
      <c r="A7965" s="4" t="inlineStr">
        <is>
          <t>./Equipment.jpn.str</t>
        </is>
      </c>
      <c r="B7965" s="4" t="inlineStr">
        <is>
          <t>new-NF</t>
        </is>
      </c>
      <c r="C7965" s="4" t="inlineStr">
        <is>
          <t>basic_explain_104010193</t>
        </is>
      </c>
      <c r="D7965" s="4" t="n"/>
      <c r="E7965" s="4" t="inlineStr">
        <is>
          <t>스킬 공격력 13%% 증가</t>
        </is>
      </c>
      <c r="F7965" s="37" t="inlineStr">
        <is>
          <t>スキル攻撃力13%%上昇</t>
        </is>
      </c>
    </row>
    <row r="7966">
      <c r="A7966" s="4" t="inlineStr">
        <is>
          <t>./Equipment.jpn.str</t>
        </is>
      </c>
      <c r="B7966" s="4" t="inlineStr">
        <is>
          <t>new-NF</t>
        </is>
      </c>
      <c r="C7966" s="4" t="inlineStr">
        <is>
          <t>basic_explain_104040210</t>
        </is>
      </c>
      <c r="D7966" s="4" t="n"/>
      <c r="E7966" s="4" t="inlineStr">
        <is>
          <t>스킬 공격력 13%% 증가</t>
        </is>
      </c>
      <c r="F7966" s="37" t="inlineStr">
        <is>
          <t>スキル攻撃力13%%上昇</t>
        </is>
      </c>
    </row>
    <row r="7967">
      <c r="A7967" s="4" t="inlineStr">
        <is>
          <t>./Equipment.jpn.str</t>
        </is>
      </c>
      <c r="B7967" s="4" t="inlineStr">
        <is>
          <t>new-NF</t>
        </is>
      </c>
      <c r="C7967" s="4" t="inlineStr">
        <is>
          <t>basic_explain_104020196</t>
        </is>
      </c>
      <c r="D7967" s="4" t="n"/>
      <c r="E7967" s="4" t="inlineStr">
        <is>
          <t>스킬 공격력 13%% 증가</t>
        </is>
      </c>
      <c r="F7967" s="37" t="inlineStr">
        <is>
          <t>スキル攻撃力13%%上昇</t>
        </is>
      </c>
    </row>
    <row r="7968">
      <c r="A7968" s="4" t="inlineStr">
        <is>
          <t>./Equipment.jpn.str</t>
        </is>
      </c>
      <c r="B7968" s="4" t="inlineStr">
        <is>
          <t>new-NF</t>
        </is>
      </c>
      <c r="C7968" s="4" t="inlineStr">
        <is>
          <t>basic_explain_104030198</t>
        </is>
      </c>
      <c r="D7968" s="4" t="n"/>
      <c r="E7968" s="4" t="inlineStr">
        <is>
          <t>스킬 공격력 13%% 증가</t>
        </is>
      </c>
      <c r="F7968" s="37" t="inlineStr">
        <is>
          <t>スキル攻撃力13%%上昇</t>
        </is>
      </c>
    </row>
    <row r="7969">
      <c r="A7969" s="4" t="inlineStr">
        <is>
          <t>./Equipment.jpn.str</t>
        </is>
      </c>
      <c r="B7969" s="4" t="inlineStr">
        <is>
          <t>new-NF</t>
        </is>
      </c>
      <c r="C7969" s="4" t="inlineStr">
        <is>
          <t>basic_explain_106000147</t>
        </is>
      </c>
      <c r="D7969" s="4" t="n"/>
      <c r="E7969" s="4" t="inlineStr">
        <is>
          <t>스킬 공격력 13%% 증가</t>
        </is>
      </c>
      <c r="F7969" s="37" t="inlineStr">
        <is>
          <t>スキル攻撃力13%%上昇</t>
        </is>
      </c>
    </row>
    <row r="7970">
      <c r="A7970" s="4" t="inlineStr">
        <is>
          <t>./Equipment.jpn.str</t>
        </is>
      </c>
      <c r="B7970" s="4" t="inlineStr">
        <is>
          <t>new-NF</t>
        </is>
      </c>
      <c r="C7970" s="4" t="inlineStr">
        <is>
          <t>basic_explain_106020144</t>
        </is>
      </c>
      <c r="D7970" s="4" t="n"/>
      <c r="E7970" s="4" t="inlineStr">
        <is>
          <t>스킬 공격력 13%% 증가</t>
        </is>
      </c>
      <c r="F7970" s="37" t="inlineStr">
        <is>
          <t>スキル攻撃力13%%上昇</t>
        </is>
      </c>
    </row>
    <row r="7971">
      <c r="A7971" s="4" t="inlineStr">
        <is>
          <t>./Equipment.jpn.str</t>
        </is>
      </c>
      <c r="B7971" s="4" t="inlineStr">
        <is>
          <t>new-NF</t>
        </is>
      </c>
      <c r="C7971" s="4" t="inlineStr">
        <is>
          <t>basic_explain_106030183</t>
        </is>
      </c>
      <c r="D7971" s="4" t="n"/>
      <c r="E7971" s="4" t="inlineStr">
        <is>
          <t>스킬 공격력 13%% 증가</t>
        </is>
      </c>
      <c r="F7971" s="37" t="inlineStr">
        <is>
          <t>スキル攻撃力13%%上昇</t>
        </is>
      </c>
    </row>
    <row r="7972">
      <c r="A7972" s="4" t="inlineStr">
        <is>
          <t>./Equipment.jpn.str</t>
        </is>
      </c>
      <c r="B7972" s="4" t="inlineStr">
        <is>
          <t>new-NF</t>
        </is>
      </c>
      <c r="C7972" s="4" t="inlineStr">
        <is>
          <t>basic_explain_109010150</t>
        </is>
      </c>
      <c r="D7972" s="4" t="n"/>
      <c r="E7972" s="4" t="inlineStr">
        <is>
          <t>스킬 공격력 13%% 증가</t>
        </is>
      </c>
      <c r="F7972" s="37" t="inlineStr">
        <is>
          <t>スキル攻撃力13%%上昇</t>
        </is>
      </c>
    </row>
    <row r="7973">
      <c r="A7973" s="4" t="inlineStr">
        <is>
          <t>./Equipment.jpn.str</t>
        </is>
      </c>
      <c r="B7973" s="4" t="inlineStr">
        <is>
          <t>new-NF</t>
        </is>
      </c>
      <c r="C7973" s="4" t="inlineStr">
        <is>
          <t>basic_explain_109030052</t>
        </is>
      </c>
      <c r="D7973" s="4" t="n"/>
      <c r="E7973" s="4" t="inlineStr">
        <is>
          <t>스킬 공격력 13%% 증가</t>
        </is>
      </c>
      <c r="F7973" s="37" t="inlineStr">
        <is>
          <t>スキル攻撃力13%%上昇</t>
        </is>
      </c>
    </row>
    <row r="7974">
      <c r="A7974" s="4" t="inlineStr">
        <is>
          <t>./Equipment.jpn.str</t>
        </is>
      </c>
      <c r="B7974" s="4" t="inlineStr">
        <is>
          <t>new-NF</t>
        </is>
      </c>
      <c r="C7974" s="4" t="inlineStr">
        <is>
          <t>basic_explain_102040182</t>
        </is>
      </c>
      <c r="D7974" s="4" t="n"/>
      <c r="E7974" s="4" t="inlineStr">
        <is>
          <t>스킬 공격력 13%% 증가</t>
        </is>
      </c>
      <c r="F7974" s="37" t="inlineStr">
        <is>
          <t>スキル攻撃力13%%上昇</t>
        </is>
      </c>
    </row>
    <row r="7975">
      <c r="A7975" s="4" t="inlineStr">
        <is>
          <t>./Equipment.jpn.str</t>
        </is>
      </c>
      <c r="B7975" s="4" t="inlineStr">
        <is>
          <t>new-NF</t>
        </is>
      </c>
      <c r="C7975" s="4" t="inlineStr">
        <is>
          <t>basic_explain_102020207</t>
        </is>
      </c>
      <c r="D7975" s="4" t="n"/>
      <c r="E7975" s="4" t="inlineStr">
        <is>
          <t>스킬 공격력 13%% 증가</t>
        </is>
      </c>
      <c r="F7975" s="37" t="inlineStr">
        <is>
          <t>スキル攻撃力13%%上昇</t>
        </is>
      </c>
    </row>
    <row r="7976">
      <c r="A7976" s="4" t="inlineStr">
        <is>
          <t>./Equipment.jpn.str</t>
        </is>
      </c>
      <c r="B7976" s="4" t="inlineStr">
        <is>
          <t>new-NF</t>
        </is>
      </c>
      <c r="C7976" s="4" t="inlineStr">
        <is>
          <t>basic_explain_102010275</t>
        </is>
      </c>
      <c r="D7976" s="4" t="n"/>
      <c r="E7976" s="4" t="inlineStr">
        <is>
          <t>스킬 공격력 13%% 증가</t>
        </is>
      </c>
      <c r="F7976" s="37" t="inlineStr">
        <is>
          <t>スキル攻撃力13%%上昇</t>
        </is>
      </c>
    </row>
    <row r="7977">
      <c r="A7977" s="4" t="inlineStr">
        <is>
          <t>./Equipment.jpn.str</t>
        </is>
      </c>
      <c r="B7977" s="4" t="inlineStr">
        <is>
          <t>new-NF</t>
        </is>
      </c>
      <c r="C7977" s="4" t="inlineStr">
        <is>
          <t>basic_explain_102000220</t>
        </is>
      </c>
      <c r="D7977" s="4" t="n"/>
      <c r="E7977" s="4" t="inlineStr">
        <is>
          <t>스킬 공격력 13%% 증가</t>
        </is>
      </c>
      <c r="F7977" s="37" t="inlineStr">
        <is>
          <t>スキル攻撃力13%%上昇</t>
        </is>
      </c>
    </row>
    <row r="7978">
      <c r="A7978" s="4" t="inlineStr">
        <is>
          <t>./Equipment.jpn.str</t>
        </is>
      </c>
      <c r="B7978" s="4" t="inlineStr">
        <is>
          <t>new-NF</t>
        </is>
      </c>
      <c r="C7978" s="4" t="inlineStr">
        <is>
          <t>basic_explain_101040200</t>
        </is>
      </c>
      <c r="D7978" s="4" t="n"/>
      <c r="E7978" s="4" t="inlineStr">
        <is>
          <t>스킬 공격력 13%% 증가</t>
        </is>
      </c>
      <c r="F7978" s="37" t="inlineStr">
        <is>
          <t>スキル攻撃力13%%上昇</t>
        </is>
      </c>
    </row>
    <row r="7979">
      <c r="A7979" s="4" t="inlineStr">
        <is>
          <t>./Equipment.jpn.str</t>
        </is>
      </c>
      <c r="B7979" s="4" t="inlineStr">
        <is>
          <t>new-NF</t>
        </is>
      </c>
      <c r="C7979" s="4" t="inlineStr">
        <is>
          <t>basic_explain_2200114</t>
        </is>
      </c>
      <c r="D7979" s="4" t="n"/>
      <c r="E7979" s="4" t="inlineStr">
        <is>
          <t>스킬 공격력 13%% 증가</t>
        </is>
      </c>
      <c r="F7979" s="37" t="inlineStr">
        <is>
          <t>スキル攻撃力13%%上昇</t>
        </is>
      </c>
    </row>
    <row r="7980">
      <c r="A7980" s="4" t="inlineStr">
        <is>
          <t>./Equipment.jpn.str</t>
        </is>
      </c>
      <c r="B7980" s="4" t="inlineStr">
        <is>
          <t>new-NF</t>
        </is>
      </c>
      <c r="C7980" s="4" t="inlineStr">
        <is>
          <t>basic_explain_2201114</t>
        </is>
      </c>
      <c r="D7980" s="4" t="n"/>
      <c r="E7980" s="4" t="inlineStr">
        <is>
          <t>스킬 공격력 13%% 증가</t>
        </is>
      </c>
      <c r="F7980" s="37" t="inlineStr">
        <is>
          <t>スキル攻撃力13%%上昇</t>
        </is>
      </c>
    </row>
    <row r="7981">
      <c r="A7981" s="4" t="inlineStr">
        <is>
          <t>./Equipment.jpn.str</t>
        </is>
      </c>
      <c r="B7981" s="4" t="inlineStr">
        <is>
          <t>new-NF</t>
        </is>
      </c>
      <c r="C7981" s="4" t="inlineStr">
        <is>
          <t>basic_explain_2202114</t>
        </is>
      </c>
      <c r="D7981" s="4" t="n"/>
      <c r="E7981" s="4" t="inlineStr">
        <is>
          <t>스킬 공격력 13%% 증가</t>
        </is>
      </c>
      <c r="F7981" s="37" t="inlineStr">
        <is>
          <t>スキル攻撃力13%%上昇</t>
        </is>
      </c>
    </row>
    <row r="7982">
      <c r="A7982" s="4" t="inlineStr">
        <is>
          <t>./Equipment.jpn.str</t>
        </is>
      </c>
      <c r="B7982" s="4" t="inlineStr">
        <is>
          <t>new-NF</t>
        </is>
      </c>
      <c r="C7982" s="4" t="inlineStr">
        <is>
          <t>basic_explain_2203114</t>
        </is>
      </c>
      <c r="D7982" s="4" t="n"/>
      <c r="E7982" s="4" t="inlineStr">
        <is>
          <t>스킬 공격력 13%% 증가</t>
        </is>
      </c>
      <c r="F7982" s="37" t="inlineStr">
        <is>
          <t>スキル攻撃力13%%上昇</t>
        </is>
      </c>
    </row>
    <row r="7983">
      <c r="A7983" s="4" t="inlineStr">
        <is>
          <t>./Equipment.jpn.str</t>
        </is>
      </c>
      <c r="B7983" s="4" t="inlineStr">
        <is>
          <t>new-NF</t>
        </is>
      </c>
      <c r="C7983" s="4" t="inlineStr">
        <is>
          <t>basic_explain_2204114</t>
        </is>
      </c>
      <c r="D7983" s="4" t="n"/>
      <c r="E7983" s="4" t="inlineStr">
        <is>
          <t>스킬 공격력 13%% 증가</t>
        </is>
      </c>
      <c r="F7983" s="37" t="inlineStr">
        <is>
          <t>スキル攻撃力13%%上昇</t>
        </is>
      </c>
    </row>
    <row r="7984">
      <c r="A7984" s="4" t="inlineStr">
        <is>
          <t>./Equipment.jpn.str</t>
        </is>
      </c>
      <c r="B7984" s="4" t="inlineStr">
        <is>
          <t>new-NF</t>
        </is>
      </c>
      <c r="C7984" s="4" t="inlineStr">
        <is>
          <t>basic_explain_2240114</t>
        </is>
      </c>
      <c r="D7984" s="4" t="n"/>
      <c r="E7984" s="4" t="inlineStr">
        <is>
          <t>스킬 공격력 13%% 증가</t>
        </is>
      </c>
      <c r="F7984" s="37" t="inlineStr">
        <is>
          <t>スキル攻撃力13%%上昇</t>
        </is>
      </c>
    </row>
    <row r="7985">
      <c r="A7985" s="4" t="inlineStr">
        <is>
          <t>./Equipment.jpn.str</t>
        </is>
      </c>
      <c r="B7985" s="4" t="inlineStr">
        <is>
          <t>new-NF</t>
        </is>
      </c>
      <c r="C7985" s="4" t="inlineStr">
        <is>
          <t>basic_explain_2242114</t>
        </is>
      </c>
      <c r="D7985" s="4" t="n"/>
      <c r="E7985" s="4" t="inlineStr">
        <is>
          <t>스킬 공격력 13%% 증가</t>
        </is>
      </c>
      <c r="F7985" s="37" t="inlineStr">
        <is>
          <t>スキル攻撃力13%%上昇</t>
        </is>
      </c>
    </row>
    <row r="7986">
      <c r="A7986" s="4" t="inlineStr">
        <is>
          <t>./Equipment.jpn.str</t>
        </is>
      </c>
      <c r="B7986" s="4" t="inlineStr">
        <is>
          <t>new-NF</t>
        </is>
      </c>
      <c r="C7986" s="4" t="inlineStr">
        <is>
          <t>basic_explain_2241114</t>
        </is>
      </c>
      <c r="D7986" s="4" t="n"/>
      <c r="E7986" s="4" t="inlineStr">
        <is>
          <t>스킬 공격력 13%% 증가</t>
        </is>
      </c>
      <c r="F7986" s="37" t="inlineStr">
        <is>
          <t>スキル攻撃力13%%上昇</t>
        </is>
      </c>
    </row>
    <row r="7987">
      <c r="A7987" s="4" t="inlineStr">
        <is>
          <t>./Equipment.jpn.str</t>
        </is>
      </c>
      <c r="B7987" s="4" t="inlineStr">
        <is>
          <t>new-NF</t>
        </is>
      </c>
      <c r="C7987" s="4" t="inlineStr">
        <is>
          <t>basic_explain_2243114</t>
        </is>
      </c>
      <c r="D7987" s="4" t="n"/>
      <c r="E7987" s="4" t="inlineStr">
        <is>
          <t>스킬 공격력 13%% 증가</t>
        </is>
      </c>
      <c r="F7987" s="37" t="inlineStr">
        <is>
          <t>スキル攻撃力13%%上昇</t>
        </is>
      </c>
    </row>
    <row r="7988">
      <c r="A7988" s="4" t="inlineStr">
        <is>
          <t>./Equipment.jpn.str</t>
        </is>
      </c>
      <c r="B7988" s="4" t="inlineStr">
        <is>
          <t>new-NF</t>
        </is>
      </c>
      <c r="C7988" s="4" t="inlineStr">
        <is>
          <t>basic_explain_2244110</t>
        </is>
      </c>
      <c r="D7988" s="4" t="n"/>
      <c r="E7988" s="4" t="inlineStr">
        <is>
          <t>스킬 공격력 13%% 증가</t>
        </is>
      </c>
      <c r="F7988" s="37" t="inlineStr">
        <is>
          <t>スキル攻撃力13%%上昇</t>
        </is>
      </c>
    </row>
    <row r="7989">
      <c r="A7989" s="4" t="inlineStr">
        <is>
          <t>./Equipment.jpn.str</t>
        </is>
      </c>
      <c r="B7989" s="4" t="inlineStr">
        <is>
          <t>new-NF</t>
        </is>
      </c>
      <c r="C7989" s="4" t="inlineStr">
        <is>
          <t>basic_explain_2250114</t>
        </is>
      </c>
      <c r="D7989" s="4" t="n"/>
      <c r="E7989" s="4" t="inlineStr">
        <is>
          <t>스킬 공격력 13%% 증가</t>
        </is>
      </c>
      <c r="F7989" s="37" t="inlineStr">
        <is>
          <t>スキル攻撃力13%%上昇</t>
        </is>
      </c>
    </row>
    <row r="7990">
      <c r="A7990" s="4" t="inlineStr">
        <is>
          <t>./Equipment.jpn.str</t>
        </is>
      </c>
      <c r="B7990" s="4" t="inlineStr">
        <is>
          <t>new-NF</t>
        </is>
      </c>
      <c r="C7990" s="4" t="inlineStr">
        <is>
          <t>basic_explain_2251114</t>
        </is>
      </c>
      <c r="D7990" s="4" t="n"/>
      <c r="E7990" s="4" t="inlineStr">
        <is>
          <t>스킬 공격력 13%% 증가</t>
        </is>
      </c>
      <c r="F7990" s="37" t="inlineStr">
        <is>
          <t>スキル攻撃力13%%上昇</t>
        </is>
      </c>
    </row>
    <row r="7991">
      <c r="A7991" s="4" t="inlineStr">
        <is>
          <t>./Equipment.jpn.str</t>
        </is>
      </c>
      <c r="B7991" s="4" t="inlineStr">
        <is>
          <t>new-NF</t>
        </is>
      </c>
      <c r="C7991" s="4" t="inlineStr">
        <is>
          <t>basic_explain_2254114</t>
        </is>
      </c>
      <c r="D7991" s="4" t="n"/>
      <c r="E7991" s="4" t="inlineStr">
        <is>
          <t>스킬 공격력 13%% 증가</t>
        </is>
      </c>
      <c r="F7991" s="37" t="inlineStr">
        <is>
          <t>スキル攻撃力13%%上昇</t>
        </is>
      </c>
    </row>
    <row r="7992">
      <c r="A7992" s="4" t="inlineStr">
        <is>
          <t>./Equipment.jpn.str</t>
        </is>
      </c>
      <c r="B7992" s="4" t="inlineStr">
        <is>
          <t>new-NF</t>
        </is>
      </c>
      <c r="C7992" s="4" t="inlineStr">
        <is>
          <t>basic_explain_2253114</t>
        </is>
      </c>
      <c r="D7992" s="4" t="n"/>
      <c r="E7992" s="4" t="inlineStr">
        <is>
          <t>스킬 공격력 13%% 증가</t>
        </is>
      </c>
      <c r="F7992" s="37" t="inlineStr">
        <is>
          <t>スキル攻撃力13%%上昇</t>
        </is>
      </c>
    </row>
    <row r="7993">
      <c r="A7993" s="4" t="inlineStr">
        <is>
          <t>./Equipment.jpn.str</t>
        </is>
      </c>
      <c r="B7993" s="4" t="inlineStr">
        <is>
          <t>new-NF</t>
        </is>
      </c>
      <c r="C7993" s="4" t="inlineStr">
        <is>
          <t>basic_explain_2230114</t>
        </is>
      </c>
      <c r="D7993" s="4" t="n"/>
      <c r="E7993" s="4" t="inlineStr">
        <is>
          <t>스킬 공격력 13%% 증가</t>
        </is>
      </c>
      <c r="F7993" s="37" t="inlineStr">
        <is>
          <t>スキル攻撃力13%%上昇</t>
        </is>
      </c>
    </row>
    <row r="7994">
      <c r="A7994" s="4" t="inlineStr">
        <is>
          <t>./Equipment.jpn.str</t>
        </is>
      </c>
      <c r="B7994" s="4" t="inlineStr">
        <is>
          <t>new-NF</t>
        </is>
      </c>
      <c r="C7994" s="4" t="inlineStr">
        <is>
          <t>basic_explain_2231114</t>
        </is>
      </c>
      <c r="D7994" s="4" t="n"/>
      <c r="E7994" s="4" t="inlineStr">
        <is>
          <t>스킬 공격력 13%% 증가</t>
        </is>
      </c>
      <c r="F7994" s="37" t="inlineStr">
        <is>
          <t>スキル攻撃力13%%上昇</t>
        </is>
      </c>
    </row>
    <row r="7995">
      <c r="A7995" s="4" t="inlineStr">
        <is>
          <t>./Equipment.jpn.str</t>
        </is>
      </c>
      <c r="B7995" s="4" t="inlineStr">
        <is>
          <t>new-NF</t>
        </is>
      </c>
      <c r="C7995" s="4" t="inlineStr">
        <is>
          <t>basic_explain_2232114</t>
        </is>
      </c>
      <c r="D7995" s="4" t="n"/>
      <c r="E7995" s="4" t="inlineStr">
        <is>
          <t>스킬 공격력 13%% 증가</t>
        </is>
      </c>
      <c r="F7995" s="37" t="inlineStr">
        <is>
          <t>スキル攻撃力13%%上昇</t>
        </is>
      </c>
    </row>
    <row r="7996">
      <c r="A7996" s="4" t="inlineStr">
        <is>
          <t>./Equipment.jpn.str</t>
        </is>
      </c>
      <c r="B7996" s="4" t="inlineStr">
        <is>
          <t>new-NF</t>
        </is>
      </c>
      <c r="C7996" s="4" t="inlineStr">
        <is>
          <t>basic_explain_2213114</t>
        </is>
      </c>
      <c r="D7996" s="4" t="n"/>
      <c r="E7996" s="4" t="inlineStr">
        <is>
          <t>스킬 공격력 13%% 증가</t>
        </is>
      </c>
      <c r="F7996" s="37" t="inlineStr">
        <is>
          <t>スキル攻撃力13%%上昇</t>
        </is>
      </c>
    </row>
    <row r="7997">
      <c r="A7997" s="4" t="inlineStr">
        <is>
          <t>./Equipment.jpn.str</t>
        </is>
      </c>
      <c r="B7997" s="4" t="inlineStr">
        <is>
          <t>new-NF</t>
        </is>
      </c>
      <c r="C7997" s="4" t="inlineStr">
        <is>
          <t>basic_explain_2212114</t>
        </is>
      </c>
      <c r="D7997" s="4" t="n"/>
      <c r="E7997" s="4" t="inlineStr">
        <is>
          <t>스킬 공격력 13%% 증가</t>
        </is>
      </c>
      <c r="F7997" s="37" t="inlineStr">
        <is>
          <t>スキル攻撃力13%%上昇</t>
        </is>
      </c>
    </row>
    <row r="7998">
      <c r="A7998" s="4" t="inlineStr">
        <is>
          <t>./Equipment.jpn.str</t>
        </is>
      </c>
      <c r="B7998" s="4" t="inlineStr">
        <is>
          <t>new-NF</t>
        </is>
      </c>
      <c r="C7998" s="4" t="inlineStr">
        <is>
          <t>basic_explain_2211114</t>
        </is>
      </c>
      <c r="D7998" s="4" t="n"/>
      <c r="E7998" s="4" t="inlineStr">
        <is>
          <t>스킬 공격력 13%% 증가</t>
        </is>
      </c>
      <c r="F7998" s="37" t="inlineStr">
        <is>
          <t>スキル攻撃力13%%上昇</t>
        </is>
      </c>
    </row>
    <row r="7999">
      <c r="A7999" s="4" t="inlineStr">
        <is>
          <t>./Equipment.jpn.str</t>
        </is>
      </c>
      <c r="B7999" s="4" t="inlineStr">
        <is>
          <t>new-NF</t>
        </is>
      </c>
      <c r="C7999" s="4" t="inlineStr">
        <is>
          <t>basic_explain_2210114</t>
        </is>
      </c>
      <c r="D7999" s="4" t="n"/>
      <c r="E7999" s="4" t="inlineStr">
        <is>
          <t>스킬 공격력 13%% 증가</t>
        </is>
      </c>
      <c r="F7999" s="37" t="inlineStr">
        <is>
          <t>スキル攻撃力13%%上昇</t>
        </is>
      </c>
    </row>
    <row r="8000">
      <c r="A8000" s="4" t="inlineStr">
        <is>
          <t>./Equipment.jpn.str</t>
        </is>
      </c>
      <c r="B8000" s="4" t="inlineStr">
        <is>
          <t>new-NF</t>
        </is>
      </c>
      <c r="C8000" s="4" t="inlineStr">
        <is>
          <t>basic_explain_2223114</t>
        </is>
      </c>
      <c r="D8000" s="4" t="n"/>
      <c r="E8000" s="4" t="inlineStr">
        <is>
          <t>스킬 공격력 13%% 증가</t>
        </is>
      </c>
      <c r="F8000" s="37" t="inlineStr">
        <is>
          <t>スキル攻撃力13%%上昇</t>
        </is>
      </c>
    </row>
    <row r="8001">
      <c r="A8001" s="4" t="inlineStr">
        <is>
          <t>./Equipment.jpn.str</t>
        </is>
      </c>
      <c r="B8001" s="4" t="inlineStr">
        <is>
          <t>new-NF</t>
        </is>
      </c>
      <c r="C8001" s="4" t="inlineStr">
        <is>
          <t>basic_explain_2224110</t>
        </is>
      </c>
      <c r="D8001" s="4" t="n"/>
      <c r="E8001" s="4" t="inlineStr">
        <is>
          <t>스킬 공격력 13%% 증가</t>
        </is>
      </c>
      <c r="F8001" s="37" t="inlineStr">
        <is>
          <t>スキル攻撃力13%%上昇</t>
        </is>
      </c>
    </row>
    <row r="8002">
      <c r="A8002" s="4" t="inlineStr">
        <is>
          <t>./Equipment.jpn.str</t>
        </is>
      </c>
      <c r="B8002" s="4" t="inlineStr">
        <is>
          <t>new-NF</t>
        </is>
      </c>
      <c r="C8002" s="4" t="inlineStr">
        <is>
          <t>basic_explain_102030051</t>
        </is>
      </c>
      <c r="D8002" s="4" t="n"/>
      <c r="E8002" s="4" t="inlineStr">
        <is>
          <t>스킬 공격력 13%% 증가</t>
        </is>
      </c>
      <c r="F8002" s="37" t="inlineStr">
        <is>
          <t>スキル攻撃力13%%上昇</t>
        </is>
      </c>
    </row>
    <row r="8003">
      <c r="A8003" s="4" t="inlineStr">
        <is>
          <t>./Equipment.jpn.str</t>
        </is>
      </c>
      <c r="B8003" s="4" t="inlineStr">
        <is>
          <t>new-NF</t>
        </is>
      </c>
      <c r="C8003" s="4" t="inlineStr">
        <is>
          <t>basic_explain_104010073</t>
        </is>
      </c>
      <c r="D8003" s="4" t="n"/>
      <c r="E8003" s="4" t="inlineStr">
        <is>
          <t>스킬 공격력 13%% 증가</t>
        </is>
      </c>
      <c r="F8003" s="37" t="inlineStr">
        <is>
          <t>スキル攻撃力13%%上昇</t>
        </is>
      </c>
    </row>
    <row r="8004">
      <c r="A8004" s="4" t="inlineStr">
        <is>
          <t>./Equipment.jpn.str</t>
        </is>
      </c>
      <c r="B8004" s="4" t="inlineStr">
        <is>
          <t>new-NF</t>
        </is>
      </c>
      <c r="C8004" s="4" t="inlineStr">
        <is>
          <t>basic_explain_104020074</t>
        </is>
      </c>
      <c r="D8004" s="4" t="n"/>
      <c r="E8004" s="4" t="inlineStr">
        <is>
          <t>스킬 공격력 13%% 증가</t>
        </is>
      </c>
      <c r="F8004" s="37" t="inlineStr">
        <is>
          <t>スキル攻撃力13%%上昇</t>
        </is>
      </c>
    </row>
    <row r="8005">
      <c r="A8005" s="4" t="inlineStr">
        <is>
          <t>./Equipment.jpn.str</t>
        </is>
      </c>
      <c r="B8005" s="4" t="inlineStr">
        <is>
          <t>new-NF</t>
        </is>
      </c>
      <c r="C8005" s="4" t="inlineStr">
        <is>
          <t>basic_explain_101010022</t>
        </is>
      </c>
      <c r="D8005" s="4" t="n"/>
      <c r="E8005" s="4" t="inlineStr">
        <is>
          <t>스킬 공격력 13%% 증가</t>
        </is>
      </c>
      <c r="F8005" s="37" t="inlineStr">
        <is>
          <t>スキル攻撃力13%%上昇</t>
        </is>
      </c>
    </row>
    <row r="8006">
      <c r="A8006" s="4" t="inlineStr">
        <is>
          <t>./Equipment.jpn.str</t>
        </is>
      </c>
      <c r="B8006" s="4" t="inlineStr">
        <is>
          <t>new-NF</t>
        </is>
      </c>
      <c r="C8006" s="4" t="inlineStr">
        <is>
          <t>basic_explain_101010131</t>
        </is>
      </c>
      <c r="D8006" s="4" t="n"/>
      <c r="E8006" s="4" t="inlineStr">
        <is>
          <t>스킬 공격력 13%% 증가</t>
        </is>
      </c>
      <c r="F8006" s="37" t="inlineStr">
        <is>
          <t>スキル攻撃力13%%上昇</t>
        </is>
      </c>
    </row>
    <row r="8007">
      <c r="A8007" s="4" t="inlineStr">
        <is>
          <t>./Equipment.jpn.str</t>
        </is>
      </c>
      <c r="B8007" s="4" t="inlineStr">
        <is>
          <t>new-NF</t>
        </is>
      </c>
      <c r="C8007" s="4" t="inlineStr">
        <is>
          <t>basic_explain_2221114</t>
        </is>
      </c>
      <c r="D8007" s="4" t="n"/>
      <c r="E8007" s="4" t="inlineStr">
        <is>
          <t>스킬 공격력 13%% 증가</t>
        </is>
      </c>
      <c r="F8007" s="37" t="inlineStr">
        <is>
          <t>スキル攻撃力13%%上昇</t>
        </is>
      </c>
    </row>
    <row r="8008">
      <c r="A8008" s="4" t="inlineStr">
        <is>
          <t>./Equipment.jpn.str</t>
        </is>
      </c>
      <c r="B8008" s="4" t="inlineStr">
        <is>
          <t>new-NF</t>
        </is>
      </c>
      <c r="C8008" s="4" t="inlineStr">
        <is>
          <t>basic_explain_101000005</t>
        </is>
      </c>
      <c r="D8008" s="4" t="n"/>
      <c r="E8008" s="4" t="inlineStr">
        <is>
          <t>스킬 공격력 13%% 증가</t>
        </is>
      </c>
      <c r="F8008" s="37" t="inlineStr">
        <is>
          <t>スキル攻撃力13%%上昇</t>
        </is>
      </c>
    </row>
    <row r="8009">
      <c r="A8009" s="4" t="inlineStr">
        <is>
          <t>./Equipment.jpn.str</t>
        </is>
      </c>
      <c r="B8009" s="4" t="inlineStr">
        <is>
          <t>new-NF</t>
        </is>
      </c>
      <c r="C8009" s="4" t="inlineStr">
        <is>
          <t>basic_explain_27162</t>
        </is>
      </c>
      <c r="D8009" s="4" t="n"/>
      <c r="E8009" s="4" t="inlineStr">
        <is>
          <t>스킬 공격력 13%% 증가</t>
        </is>
      </c>
      <c r="F8009" s="37" t="inlineStr">
        <is>
          <t>スキル攻撃力13%%上昇</t>
        </is>
      </c>
    </row>
    <row r="8010">
      <c r="A8010" s="4" t="inlineStr">
        <is>
          <t>./Equipment.jpn.str</t>
        </is>
      </c>
      <c r="B8010" s="4" t="inlineStr">
        <is>
          <t>new-NF</t>
        </is>
      </c>
      <c r="C8010" s="4" t="inlineStr">
        <is>
          <t>basic_explain_101000069</t>
        </is>
      </c>
      <c r="D8010" s="4" t="n"/>
      <c r="E8010" s="4" t="inlineStr">
        <is>
          <t>스킬 공격력 13%% 증가</t>
        </is>
      </c>
      <c r="F8010" s="37" t="inlineStr">
        <is>
          <t>スキル攻撃力13%%上昇</t>
        </is>
      </c>
    </row>
    <row r="8011">
      <c r="A8011" s="4" t="inlineStr">
        <is>
          <t>./Equipment.jpn.str</t>
        </is>
      </c>
      <c r="B8011" s="4" t="inlineStr">
        <is>
          <t>new-NF</t>
        </is>
      </c>
      <c r="C8011" s="4" t="inlineStr">
        <is>
          <t>basic_explain_101000253</t>
        </is>
      </c>
      <c r="D8011" s="4" t="n"/>
      <c r="E8011" s="4" t="inlineStr">
        <is>
          <t>스킬 공격력 13%% 증가</t>
        </is>
      </c>
      <c r="F8011" s="37" t="inlineStr">
        <is>
          <t>スキル攻撃力13%%上昇</t>
        </is>
      </c>
    </row>
    <row r="8012">
      <c r="A8012" s="4" t="inlineStr">
        <is>
          <t>./Equipment.jpn.str</t>
        </is>
      </c>
      <c r="B8012" s="4" t="inlineStr">
        <is>
          <t>new-NF</t>
        </is>
      </c>
      <c r="C8012" s="4" t="inlineStr">
        <is>
          <t>basic_explain_2220114</t>
        </is>
      </c>
      <c r="D8012" s="4" t="n"/>
      <c r="E8012" s="4" t="inlineStr">
        <is>
          <t>스킬 공격력 13%% 증가</t>
        </is>
      </c>
      <c r="F8012" s="37" t="inlineStr">
        <is>
          <t>スキル攻撃力13%%上昇</t>
        </is>
      </c>
    </row>
    <row r="8013">
      <c r="A8013" s="4" t="inlineStr">
        <is>
          <t>./Equipment.jpn.str</t>
        </is>
      </c>
      <c r="B8013" s="4" t="inlineStr">
        <is>
          <t>new-NF</t>
        </is>
      </c>
      <c r="C8013" s="4" t="inlineStr">
        <is>
          <t>basic_explain_109040044</t>
        </is>
      </c>
      <c r="D8013" s="4" t="n"/>
      <c r="E8013" s="4" t="inlineStr">
        <is>
          <t>스킬 공격력 13%% 증가</t>
        </is>
      </c>
      <c r="F8013" s="37" t="inlineStr">
        <is>
          <t>スキル攻撃力13%%上昇</t>
        </is>
      </c>
    </row>
    <row r="8014">
      <c r="A8014" s="4" t="inlineStr">
        <is>
          <t>./Equipment.jpn.str</t>
        </is>
      </c>
      <c r="B8014" s="4" t="inlineStr">
        <is>
          <t>new-NF</t>
        </is>
      </c>
      <c r="C8014" s="4" t="inlineStr">
        <is>
          <t>basic_explain_109040111</t>
        </is>
      </c>
      <c r="D8014" s="4" t="n"/>
      <c r="E8014" s="4" t="inlineStr">
        <is>
          <t>스킬 공격력 13%% 증가</t>
        </is>
      </c>
      <c r="F8014" s="37" t="inlineStr">
        <is>
          <t>スキル攻撃力13%%上昇</t>
        </is>
      </c>
    </row>
    <row r="8015">
      <c r="A8015" s="4" t="inlineStr">
        <is>
          <t>./Equipment.jpn.str</t>
        </is>
      </c>
      <c r="B8015" s="4" t="inlineStr">
        <is>
          <t>new-NF</t>
        </is>
      </c>
      <c r="C8015" s="4" t="inlineStr">
        <is>
          <t>basic_explain_109040192</t>
        </is>
      </c>
      <c r="D8015" s="4" t="n"/>
      <c r="E8015" s="4" t="inlineStr">
        <is>
          <t>스킬 공격력 13%% 증가</t>
        </is>
      </c>
      <c r="F8015" s="37" t="inlineStr">
        <is>
          <t>スキル攻撃力13%%上昇</t>
        </is>
      </c>
    </row>
    <row r="8016">
      <c r="A8016" s="4" t="inlineStr">
        <is>
          <t>./Equipment.jpn.str</t>
        </is>
      </c>
      <c r="B8016" s="4" t="inlineStr">
        <is>
          <t>new-NF</t>
        </is>
      </c>
      <c r="C8016" s="4" t="inlineStr">
        <is>
          <t>basic_explain_104010342</t>
        </is>
      </c>
      <c r="D8016" s="4" t="n"/>
      <c r="E8016" s="4" t="inlineStr">
        <is>
          <t>스킬 공격력 13%% 증가</t>
        </is>
      </c>
      <c r="F8016" s="37" t="inlineStr">
        <is>
          <t>スキル攻撃力13%%上昇</t>
        </is>
      </c>
    </row>
    <row r="8017">
      <c r="A8017" s="4" t="inlineStr">
        <is>
          <t>./Equipment.jpn.str</t>
        </is>
      </c>
      <c r="B8017" s="4" t="inlineStr">
        <is>
          <t>new-NF</t>
        </is>
      </c>
      <c r="C8017" s="4" t="inlineStr">
        <is>
          <t>basic_explain_104040363</t>
        </is>
      </c>
      <c r="D8017" s="4" t="n"/>
      <c r="E8017" s="4" t="inlineStr">
        <is>
          <t>스킬 공격력 13%% 증가</t>
        </is>
      </c>
      <c r="F8017" s="37" t="inlineStr">
        <is>
          <t>スキル攻撃力13%%上昇</t>
        </is>
      </c>
    </row>
    <row r="8018">
      <c r="A8018" s="4" t="inlineStr">
        <is>
          <t>./Equipment.jpn.str</t>
        </is>
      </c>
      <c r="B8018" s="4" t="inlineStr">
        <is>
          <t>new-NF</t>
        </is>
      </c>
      <c r="C8018" s="4" t="inlineStr">
        <is>
          <t>basic_explain_104020343</t>
        </is>
      </c>
      <c r="D8018" s="4" t="n"/>
      <c r="E8018" s="4" t="inlineStr">
        <is>
          <t>스킬 공격력 13%% 증가</t>
        </is>
      </c>
      <c r="F8018" s="37" t="inlineStr">
        <is>
          <t>スキル攻撃力13%%上昇</t>
        </is>
      </c>
    </row>
    <row r="8019">
      <c r="A8019" s="4" t="inlineStr">
        <is>
          <t>./Equipment.jpn.str</t>
        </is>
      </c>
      <c r="B8019" s="4" t="inlineStr">
        <is>
          <t>new-NF</t>
        </is>
      </c>
      <c r="C8019" s="4" t="inlineStr">
        <is>
          <t>basic_explain_104030348</t>
        </is>
      </c>
      <c r="D8019" s="4" t="n"/>
      <c r="E8019" s="4" t="inlineStr">
        <is>
          <t>스킬 공격력 13%% 증가</t>
        </is>
      </c>
      <c r="F8019" s="37" t="inlineStr">
        <is>
          <t>スキル攻撃力13%%上昇</t>
        </is>
      </c>
    </row>
    <row r="8020">
      <c r="A8020" s="4" t="inlineStr">
        <is>
          <t>./Equipment.jpn.str</t>
        </is>
      </c>
      <c r="B8020" s="4" t="inlineStr">
        <is>
          <t>new-NF</t>
        </is>
      </c>
      <c r="C8020" s="4" t="inlineStr">
        <is>
          <t>basic_explain_106000308</t>
        </is>
      </c>
      <c r="D8020" s="4" t="n"/>
      <c r="E8020" s="4" t="inlineStr">
        <is>
          <t>스킬 공격력 13%% 증가</t>
        </is>
      </c>
      <c r="F8020" s="37" t="inlineStr">
        <is>
          <t>スキル攻撃力13%%上昇</t>
        </is>
      </c>
    </row>
    <row r="8021">
      <c r="A8021" s="4" t="inlineStr">
        <is>
          <t>./Equipment.jpn.str</t>
        </is>
      </c>
      <c r="B8021" s="4" t="inlineStr">
        <is>
          <t>new-NF</t>
        </is>
      </c>
      <c r="C8021" s="4" t="inlineStr">
        <is>
          <t>basic_explain_106020397</t>
        </is>
      </c>
      <c r="D8021" s="4" t="n"/>
      <c r="E8021" s="4" t="inlineStr">
        <is>
          <t>스킬 공격력 13%% 증가</t>
        </is>
      </c>
      <c r="F8021" s="37" t="inlineStr">
        <is>
          <t>スキル攻撃力13%%上昇</t>
        </is>
      </c>
    </row>
    <row r="8022">
      <c r="A8022" s="4" t="inlineStr">
        <is>
          <t>./Equipment.jpn.str</t>
        </is>
      </c>
      <c r="B8022" s="4" t="inlineStr">
        <is>
          <t>new-NF</t>
        </is>
      </c>
      <c r="C8022" s="4" t="inlineStr">
        <is>
          <t>basic_explain_106030431</t>
        </is>
      </c>
      <c r="D8022" s="4" t="n"/>
      <c r="E8022" s="4" t="inlineStr">
        <is>
          <t>스킬 공격력 13%% 증가</t>
        </is>
      </c>
      <c r="F8022" s="37" t="inlineStr">
        <is>
          <t>スキル攻撃力13%%上昇</t>
        </is>
      </c>
    </row>
    <row r="8023">
      <c r="A8023" s="4" t="inlineStr">
        <is>
          <t>./Equipment.jpn.str</t>
        </is>
      </c>
      <c r="B8023" s="4" t="inlineStr">
        <is>
          <t>new-NF</t>
        </is>
      </c>
      <c r="C8023" s="4" t="inlineStr">
        <is>
          <t>basic_explain_109010270</t>
        </is>
      </c>
      <c r="D8023" s="4" t="n"/>
      <c r="E8023" s="4" t="inlineStr">
        <is>
          <t>스킬 공격력 13%% 증가</t>
        </is>
      </c>
      <c r="F8023" s="37" t="inlineStr">
        <is>
          <t>スキル攻撃力13%%上昇</t>
        </is>
      </c>
    </row>
    <row r="8024">
      <c r="A8024" s="4" t="inlineStr">
        <is>
          <t>./Equipment.jpn.str</t>
        </is>
      </c>
      <c r="B8024" s="4" t="inlineStr">
        <is>
          <t>new-NF</t>
        </is>
      </c>
      <c r="C8024" s="4" t="inlineStr">
        <is>
          <t>basic_explain_109030168</t>
        </is>
      </c>
      <c r="D8024" s="4" t="n"/>
      <c r="E8024" s="4" t="inlineStr">
        <is>
          <t>스킬 공격력 13%% 증가</t>
        </is>
      </c>
      <c r="F8024" s="37" t="inlineStr">
        <is>
          <t>スキル攻撃力13%%上昇</t>
        </is>
      </c>
    </row>
    <row r="8025">
      <c r="A8025" s="4" t="inlineStr">
        <is>
          <t>./Equipment.jpn.str</t>
        </is>
      </c>
      <c r="B8025" s="4" t="inlineStr">
        <is>
          <t>new-NF</t>
        </is>
      </c>
      <c r="C8025" s="4" t="inlineStr">
        <is>
          <t>basic_explain_102040386</t>
        </is>
      </c>
      <c r="D8025" s="4" t="n"/>
      <c r="E8025" s="4" t="inlineStr">
        <is>
          <t>스킬 공격력 13%% 증가</t>
        </is>
      </c>
      <c r="F8025" s="37" t="inlineStr">
        <is>
          <t>スキル攻撃力13%%上昇</t>
        </is>
      </c>
    </row>
    <row r="8026">
      <c r="A8026" s="4" t="inlineStr">
        <is>
          <t>./Equipment.jpn.str</t>
        </is>
      </c>
      <c r="B8026" s="4" t="inlineStr">
        <is>
          <t>new-NF</t>
        </is>
      </c>
      <c r="C8026" s="4" t="inlineStr">
        <is>
          <t>basic_explain_102020323</t>
        </is>
      </c>
      <c r="D8026" s="4" t="n"/>
      <c r="E8026" s="4" t="inlineStr">
        <is>
          <t>스킬 공격력 13%% 증가</t>
        </is>
      </c>
      <c r="F8026" s="37" t="inlineStr">
        <is>
          <t>スキル攻撃力13%%上昇</t>
        </is>
      </c>
    </row>
    <row r="8027">
      <c r="A8027" s="4" t="inlineStr">
        <is>
          <t>./Equipment.jpn.str</t>
        </is>
      </c>
      <c r="B8027" s="4" t="inlineStr">
        <is>
          <t>new-NF</t>
        </is>
      </c>
      <c r="C8027" s="4" t="inlineStr">
        <is>
          <t>basic_explain_102010414</t>
        </is>
      </c>
      <c r="D8027" s="4" t="n"/>
      <c r="E8027" s="4" t="inlineStr">
        <is>
          <t>스킬 공격력 13%% 증가</t>
        </is>
      </c>
      <c r="F8027" s="37" t="inlineStr">
        <is>
          <t>スキル攻撃力13%%上昇</t>
        </is>
      </c>
    </row>
    <row r="8028">
      <c r="A8028" s="4" t="inlineStr">
        <is>
          <t>./Equipment.jpn.str</t>
        </is>
      </c>
      <c r="B8028" s="4" t="inlineStr">
        <is>
          <t>new-NF</t>
        </is>
      </c>
      <c r="C8028" s="4" t="inlineStr">
        <is>
          <t>basic_explain_102000351</t>
        </is>
      </c>
      <c r="D8028" s="4" t="n"/>
      <c r="E8028" s="4" t="inlineStr">
        <is>
          <t>스킬 공격력 13%% 증가</t>
        </is>
      </c>
      <c r="F8028" s="37" t="inlineStr">
        <is>
          <t>スキル攻撃力13%%上昇</t>
        </is>
      </c>
    </row>
    <row r="8029">
      <c r="A8029" s="4" t="inlineStr">
        <is>
          <t>./Equipment.jpn.str</t>
        </is>
      </c>
      <c r="B8029" s="4" t="inlineStr">
        <is>
          <t>new-NF</t>
        </is>
      </c>
      <c r="C8029" s="4" t="inlineStr">
        <is>
          <t>basic_explain_101040354</t>
        </is>
      </c>
      <c r="D8029" s="4" t="n"/>
      <c r="E8029" s="4" t="inlineStr">
        <is>
          <t>스킬 공격력 13%% 증가</t>
        </is>
      </c>
      <c r="F8029" s="37" t="inlineStr">
        <is>
          <t>スキル攻撃力13%%上昇</t>
        </is>
      </c>
    </row>
    <row r="8030">
      <c r="A8030" s="4" t="inlineStr">
        <is>
          <t>./Equipment.jpn.str</t>
        </is>
      </c>
      <c r="B8030" s="4" t="inlineStr">
        <is>
          <t>new-NF</t>
        </is>
      </c>
      <c r="C8030" s="4" t="inlineStr">
        <is>
          <t>basic_explain_101000518</t>
        </is>
      </c>
      <c r="D8030" s="4" t="n"/>
      <c r="E8030" s="4" t="inlineStr">
        <is>
          <t>스킬 공격력 13%% 증가</t>
        </is>
      </c>
      <c r="F8030" s="37" t="inlineStr">
        <is>
          <t>スキル攻撃力13%%上昇</t>
        </is>
      </c>
    </row>
    <row r="8031">
      <c r="A8031" s="4" t="inlineStr">
        <is>
          <t>./Equipment.jpn.str</t>
        </is>
      </c>
      <c r="B8031" s="4" t="inlineStr">
        <is>
          <t>new-NF</t>
        </is>
      </c>
      <c r="C8031" s="4" t="inlineStr">
        <is>
          <t>basic_explain_109000160</t>
        </is>
      </c>
      <c r="D8031" s="4" t="n"/>
      <c r="E8031" s="4" t="inlineStr">
        <is>
          <t>스킬 공격력 13%% 증가</t>
        </is>
      </c>
      <c r="F8031" s="37" t="inlineStr">
        <is>
          <t>スキル攻撃力13%%上昇</t>
        </is>
      </c>
    </row>
    <row r="8032">
      <c r="A8032" s="4" t="inlineStr">
        <is>
          <t>./Equipment.jpn.str</t>
        </is>
      </c>
      <c r="B8032" s="4" t="inlineStr">
        <is>
          <t>new-NF</t>
        </is>
      </c>
      <c r="C8032" s="4" t="inlineStr">
        <is>
          <t>basic_explain_109000281</t>
        </is>
      </c>
      <c r="D8032" s="4" t="n"/>
      <c r="E8032" s="4" t="inlineStr">
        <is>
          <t>스킬 공격력 13%% 증가</t>
        </is>
      </c>
      <c r="F8032" s="37" t="inlineStr">
        <is>
          <t>スキル攻撃力13%%上昇</t>
        </is>
      </c>
    </row>
    <row r="8033">
      <c r="A8033" s="4" t="inlineStr">
        <is>
          <t>./Equipment.jpn.str</t>
        </is>
      </c>
      <c r="B8033" s="4" t="inlineStr">
        <is>
          <t>new-NF</t>
        </is>
      </c>
      <c r="C8033" s="4" t="inlineStr">
        <is>
          <t>basic_explain_104000213</t>
        </is>
      </c>
      <c r="D8033" s="4" t="n"/>
      <c r="E8033" s="4" t="inlineStr">
        <is>
          <t>스킬 공격력 13%% 증가</t>
        </is>
      </c>
      <c r="F8033" s="37" t="inlineStr">
        <is>
          <t>スキル攻撃力13%%上昇</t>
        </is>
      </c>
    </row>
    <row r="8034">
      <c r="A8034" s="4" t="inlineStr">
        <is>
          <t>./Equipment.jpn.str</t>
        </is>
      </c>
      <c r="B8034" s="4" t="inlineStr">
        <is>
          <t>new-NF</t>
        </is>
      </c>
      <c r="C8034" s="4" t="inlineStr">
        <is>
          <t>basic_explain_104000362</t>
        </is>
      </c>
      <c r="D8034" s="4" t="n"/>
      <c r="E8034" s="4" t="inlineStr">
        <is>
          <t>스킬 공격력 13%% 증가</t>
        </is>
      </c>
      <c r="F8034" s="37" t="inlineStr">
        <is>
          <t>スキル攻撃力13%%上昇</t>
        </is>
      </c>
    </row>
    <row r="8035">
      <c r="A8035" s="4" t="inlineStr">
        <is>
          <t>./Equipment.jpn.str</t>
        </is>
      </c>
      <c r="B8035" s="4" t="inlineStr">
        <is>
          <t>new-NF</t>
        </is>
      </c>
      <c r="C8035" s="4" t="inlineStr">
        <is>
          <t>basic_explain_114000053</t>
        </is>
      </c>
      <c r="D8035" s="4" t="n"/>
      <c r="E8035" s="4" t="inlineStr">
        <is>
          <t>스킬 공격력 13%% 증가</t>
        </is>
      </c>
      <c r="F8035" s="37" t="inlineStr">
        <is>
          <t>スキル攻撃力13%%上昇</t>
        </is>
      </c>
    </row>
    <row r="8036">
      <c r="A8036" s="4" t="inlineStr">
        <is>
          <t>./Equipment.jpn.str</t>
        </is>
      </c>
      <c r="B8036" s="4" t="inlineStr">
        <is>
          <t>new-NF</t>
        </is>
      </c>
      <c r="C8036" s="4" t="inlineStr">
        <is>
          <t>basic_explain_114010038</t>
        </is>
      </c>
      <c r="D8036" s="4" t="n"/>
      <c r="E8036" s="4" t="inlineStr">
        <is>
          <t>스킬 공격력 13%% 증가</t>
        </is>
      </c>
      <c r="F8036" s="37" t="inlineStr">
        <is>
          <t>スキル攻撃力13%%上昇</t>
        </is>
      </c>
    </row>
    <row r="8037">
      <c r="A8037" s="4" t="inlineStr">
        <is>
          <t>./Equipment.jpn.str</t>
        </is>
      </c>
      <c r="B8037" s="4" t="inlineStr">
        <is>
          <t>new-NF</t>
        </is>
      </c>
      <c r="C8037" s="4" t="inlineStr">
        <is>
          <t>basic_explain_114000119</t>
        </is>
      </c>
      <c r="D8037" s="4" t="n"/>
      <c r="E8037" s="4" t="inlineStr">
        <is>
          <t>스킬 공격력 13%% 증가</t>
        </is>
      </c>
      <c r="F8037" s="37" t="inlineStr">
        <is>
          <t>スキル攻撃力13%%上昇</t>
        </is>
      </c>
    </row>
    <row r="8038">
      <c r="A8038" s="4" t="inlineStr">
        <is>
          <t>./Equipment.jpn.str</t>
        </is>
      </c>
      <c r="B8038" s="4" t="inlineStr">
        <is>
          <t>new-NF</t>
        </is>
      </c>
      <c r="C8038" s="4" t="inlineStr">
        <is>
          <t>basic_explain_114010106</t>
        </is>
      </c>
      <c r="D8038" s="4" t="n"/>
      <c r="E8038" s="4" t="inlineStr">
        <is>
          <t>스킬 공격력 13%% 증가</t>
        </is>
      </c>
      <c r="F8038" s="37" t="inlineStr">
        <is>
          <t>スキル攻撃力13%%上昇</t>
        </is>
      </c>
    </row>
    <row r="8039">
      <c r="A8039" s="4" t="inlineStr">
        <is>
          <t>./Equipment.jpn.str</t>
        </is>
      </c>
      <c r="B8039" s="4" t="inlineStr">
        <is>
          <t>new-NF</t>
        </is>
      </c>
      <c r="C8039" s="4" t="inlineStr">
        <is>
          <t>basic_explain_108000157</t>
        </is>
      </c>
      <c r="D8039" s="4" t="n"/>
      <c r="E8039" s="4" t="inlineStr">
        <is>
          <t>스킬 공격력 13%% 증가</t>
        </is>
      </c>
      <c r="F8039" s="37" t="inlineStr">
        <is>
          <t>スキル攻撃力13%%上昇</t>
        </is>
      </c>
    </row>
    <row r="8040">
      <c r="A8040" s="4" t="inlineStr">
        <is>
          <t>./Equipment.jpn.str</t>
        </is>
      </c>
      <c r="B8040" s="4" t="inlineStr">
        <is>
          <t>new-NF</t>
        </is>
      </c>
      <c r="C8040" s="4" t="inlineStr">
        <is>
          <t>basic_explain_108010144</t>
        </is>
      </c>
      <c r="D8040" s="4" t="n"/>
      <c r="E8040" s="4" t="inlineStr">
        <is>
          <t>스킬 공격력 13%% 증가</t>
        </is>
      </c>
      <c r="F8040" s="37" t="inlineStr">
        <is>
          <t>スキル攻撃力13%%上昇</t>
        </is>
      </c>
    </row>
    <row r="8041">
      <c r="A8041" s="4" t="inlineStr">
        <is>
          <t>./Equipment.jpn.str</t>
        </is>
      </c>
      <c r="B8041" s="4" t="inlineStr">
        <is>
          <t>new-NF</t>
        </is>
      </c>
      <c r="C8041" s="4" t="inlineStr">
        <is>
          <t>basic_explain_108030138</t>
        </is>
      </c>
      <c r="D8041" s="4" t="n"/>
      <c r="E8041" s="4" t="inlineStr">
        <is>
          <t>스킬 공격력 13%% 증가</t>
        </is>
      </c>
      <c r="F8041" s="37" t="inlineStr">
        <is>
          <t>スキル攻撃力13%%上昇</t>
        </is>
      </c>
    </row>
    <row r="8042">
      <c r="A8042" s="4" t="inlineStr">
        <is>
          <t>./Equipment.jpn.str</t>
        </is>
      </c>
      <c r="B8042" s="4" t="inlineStr">
        <is>
          <t>new-NF</t>
        </is>
      </c>
      <c r="C8042" s="4" t="inlineStr">
        <is>
          <t>basic_explain_108040159</t>
        </is>
      </c>
      <c r="D8042" s="4" t="n"/>
      <c r="E8042" s="4" t="inlineStr">
        <is>
          <t>스킬 공격력 13%% 증가</t>
        </is>
      </c>
      <c r="F8042" s="37" t="inlineStr">
        <is>
          <t>スキル攻撃力13%%上昇</t>
        </is>
      </c>
    </row>
    <row r="8043">
      <c r="A8043" s="4" t="inlineStr">
        <is>
          <t>./Equipment.jpn.str</t>
        </is>
      </c>
      <c r="B8043" s="4" t="inlineStr">
        <is>
          <t>new-NF</t>
        </is>
      </c>
      <c r="C8043" s="4" t="inlineStr">
        <is>
          <t>basic_explain_108000342</t>
        </is>
      </c>
      <c r="D8043" s="4" t="n"/>
      <c r="E8043" s="4" t="inlineStr">
        <is>
          <t>스킬 공격력 13%% 증가</t>
        </is>
      </c>
      <c r="F8043" s="37" t="inlineStr">
        <is>
          <t>スキル攻撃力13%%上昇</t>
        </is>
      </c>
    </row>
    <row r="8044">
      <c r="A8044" s="4" t="inlineStr">
        <is>
          <t>./Equipment.jpn.str</t>
        </is>
      </c>
      <c r="B8044" s="4" t="inlineStr">
        <is>
          <t>new-NF</t>
        </is>
      </c>
      <c r="C8044" s="4" t="inlineStr">
        <is>
          <t>basic_explain_108010310</t>
        </is>
      </c>
      <c r="D8044" s="4" t="n"/>
      <c r="E8044" s="4" t="inlineStr">
        <is>
          <t>스킬 공격력 13%% 증가</t>
        </is>
      </c>
      <c r="F8044" s="37" t="inlineStr">
        <is>
          <t>スキル攻撃力13%%上昇</t>
        </is>
      </c>
    </row>
    <row r="8045">
      <c r="A8045" s="4" t="inlineStr">
        <is>
          <t>./Equipment.jpn.str</t>
        </is>
      </c>
      <c r="B8045" s="4" t="inlineStr">
        <is>
          <t>new-NF</t>
        </is>
      </c>
      <c r="C8045" s="4" t="inlineStr">
        <is>
          <t>basic_explain_108030345</t>
        </is>
      </c>
      <c r="D8045" s="4" t="n"/>
      <c r="E8045" s="4" t="inlineStr">
        <is>
          <t>스킬 공격력 13%% 증가</t>
        </is>
      </c>
      <c r="F8045" s="37" t="inlineStr">
        <is>
          <t>スキル攻撃力13%%上昇</t>
        </is>
      </c>
    </row>
    <row r="8046">
      <c r="A8046" s="4" t="inlineStr">
        <is>
          <t>./Equipment.jpn.str</t>
        </is>
      </c>
      <c r="B8046" s="4" t="inlineStr">
        <is>
          <t>new-NF</t>
        </is>
      </c>
      <c r="C8046" s="4" t="inlineStr">
        <is>
          <t>basic_explain_108040302</t>
        </is>
      </c>
      <c r="D8046" s="4" t="n"/>
      <c r="E8046" s="4" t="inlineStr">
        <is>
          <t>스킬 공격력 13%% 증가</t>
        </is>
      </c>
      <c r="F8046" s="37" t="inlineStr">
        <is>
          <t>スキル攻撃力13%%上昇</t>
        </is>
      </c>
    </row>
    <row r="8047">
      <c r="A8047" s="4" t="inlineStr">
        <is>
          <t>./Equipment.jpn.str</t>
        </is>
      </c>
      <c r="B8047" s="4" t="inlineStr">
        <is>
          <t>new-NF</t>
        </is>
      </c>
      <c r="C8047" s="4" t="inlineStr">
        <is>
          <t>basic_explain_108020017</t>
        </is>
      </c>
      <c r="D8047" s="4" t="n"/>
      <c r="E8047" s="4" t="inlineStr">
        <is>
          <t>스킬 공격력 13%% 증가</t>
        </is>
      </c>
      <c r="F8047" s="37" t="inlineStr">
        <is>
          <t>スキル攻撃力13%%上昇</t>
        </is>
      </c>
    </row>
    <row r="8048">
      <c r="A8048" s="4" t="inlineStr">
        <is>
          <t>./Equipment.jpn.str</t>
        </is>
      </c>
      <c r="B8048" s="4" t="inlineStr">
        <is>
          <t>new-NF</t>
        </is>
      </c>
      <c r="C8048" s="4" t="inlineStr">
        <is>
          <t>basic_explain_35715</t>
        </is>
      </c>
      <c r="D8048" s="4" t="n"/>
      <c r="E8048" s="4" t="inlineStr">
        <is>
          <t>스킬 공격력 13%% 증가</t>
        </is>
      </c>
      <c r="F8048" s="37" t="inlineStr">
        <is>
          <t>スキル攻撃力13%%上昇</t>
        </is>
      </c>
    </row>
    <row r="8049">
      <c r="A8049" s="4" t="inlineStr">
        <is>
          <t>./Equipment.jpn.str</t>
        </is>
      </c>
      <c r="B8049" s="4" t="inlineStr">
        <is>
          <t>new-NF</t>
        </is>
      </c>
      <c r="C8049" s="4" t="inlineStr">
        <is>
          <t>basic_explain_108020047</t>
        </is>
      </c>
      <c r="D8049" s="4" t="n"/>
      <c r="E8049" s="4" t="inlineStr">
        <is>
          <t>스킬 공격력 13%% 증가</t>
        </is>
      </c>
      <c r="F8049" s="37" t="inlineStr">
        <is>
          <t>スキル攻撃力13%%上昇</t>
        </is>
      </c>
    </row>
    <row r="8050">
      <c r="A8050" s="4" t="inlineStr">
        <is>
          <t>./Equipment.jpn.str</t>
        </is>
      </c>
      <c r="B8050" s="4" t="inlineStr">
        <is>
          <t>new-NF</t>
        </is>
      </c>
      <c r="C8050" s="4" t="inlineStr">
        <is>
          <t>basic_explain_108020140</t>
        </is>
      </c>
      <c r="D8050" s="4" t="n"/>
      <c r="E8050" s="4" t="inlineStr">
        <is>
          <t>스킬 공격력 13%% 증가</t>
        </is>
      </c>
      <c r="F8050" s="37" t="inlineStr">
        <is>
          <t>スキル攻撃力13%%上昇</t>
        </is>
      </c>
    </row>
    <row r="8051">
      <c r="A8051" s="4" t="inlineStr">
        <is>
          <t>./Equipment.jpn.str</t>
        </is>
      </c>
      <c r="B8051" s="4" t="inlineStr">
        <is>
          <t>new-NF</t>
        </is>
      </c>
      <c r="C8051" s="4" t="inlineStr">
        <is>
          <t>basic_explain_2252114</t>
        </is>
      </c>
      <c r="D8051" s="4" t="n"/>
      <c r="E8051" s="4" t="inlineStr">
        <is>
          <t>스킬 공격력 13%% 증가</t>
        </is>
      </c>
      <c r="F8051" s="37" t="inlineStr">
        <is>
          <t>スキル攻撃力13%%上昇</t>
        </is>
      </c>
    </row>
    <row r="8052">
      <c r="A8052" s="4" t="inlineStr">
        <is>
          <t>./Equipment.jpn.str</t>
        </is>
      </c>
      <c r="B8052" s="4" t="inlineStr">
        <is>
          <t>new-NF</t>
        </is>
      </c>
      <c r="C8052" s="4" t="inlineStr">
        <is>
          <t>basic_explain_108020286</t>
        </is>
      </c>
      <c r="D8052" s="4" t="n"/>
      <c r="E8052" s="4" t="inlineStr">
        <is>
          <t>스킬 공격력 13%% 증가</t>
        </is>
      </c>
      <c r="F8052" s="37" t="inlineStr">
        <is>
          <t>スキル攻撃力13%%上昇</t>
        </is>
      </c>
    </row>
    <row r="8053">
      <c r="A8053" s="4" t="inlineStr">
        <is>
          <t>./Equipment.jpn.str</t>
        </is>
      </c>
      <c r="B8053" s="4" t="inlineStr">
        <is>
          <t>new-NF</t>
        </is>
      </c>
      <c r="C8053" s="4" t="inlineStr">
        <is>
          <t>basic_explain_108000049</t>
        </is>
      </c>
      <c r="D8053" s="4" t="n"/>
      <c r="E8053" s="4" t="inlineStr">
        <is>
          <t>스킬 공격력 13%% 증가</t>
        </is>
      </c>
      <c r="F8053" s="37" t="inlineStr">
        <is>
          <t>スキル攻撃力13%%上昇</t>
        </is>
      </c>
    </row>
    <row r="8054">
      <c r="A8054" s="4" t="inlineStr">
        <is>
          <t>./Equipment.jpn.str</t>
        </is>
      </c>
      <c r="B8054" s="4" t="inlineStr">
        <is>
          <t>new-NF</t>
        </is>
      </c>
      <c r="C8054" s="4" t="inlineStr">
        <is>
          <t>basic_explain_108010047</t>
        </is>
      </c>
      <c r="D8054" s="4" t="n"/>
      <c r="E8054" s="4" t="inlineStr">
        <is>
          <t>스킬 공격력 13%% 증가</t>
        </is>
      </c>
      <c r="F8054" s="37" t="inlineStr">
        <is>
          <t>スキル攻撃力13%%上昇</t>
        </is>
      </c>
    </row>
    <row r="8055">
      <c r="A8055" s="4" t="inlineStr">
        <is>
          <t>./Equipment.jpn.str</t>
        </is>
      </c>
      <c r="B8055" s="4" t="inlineStr">
        <is>
          <t>new-NF</t>
        </is>
      </c>
      <c r="C8055" s="4" t="inlineStr">
        <is>
          <t>basic_explain_108040047</t>
        </is>
      </c>
      <c r="D8055" s="4" t="n"/>
      <c r="E8055" s="4" t="inlineStr">
        <is>
          <t>스킬 공격력 13%% 증가</t>
        </is>
      </c>
      <c r="F8055" s="37" t="inlineStr">
        <is>
          <t>スキル攻撃力13%%上昇</t>
        </is>
      </c>
    </row>
    <row r="8056">
      <c r="A8056" s="4" t="inlineStr">
        <is>
          <t>./Equipment.jpn.str</t>
        </is>
      </c>
      <c r="B8056" s="4" t="inlineStr">
        <is>
          <t>new-NF</t>
        </is>
      </c>
      <c r="C8056" s="4" t="inlineStr">
        <is>
          <t>basic_explain_108030046</t>
        </is>
      </c>
      <c r="D8056" s="4" t="n"/>
      <c r="E8056" s="4" t="inlineStr">
        <is>
          <t>스킬 공격력 13%% 증가</t>
        </is>
      </c>
      <c r="F8056" s="37" t="inlineStr">
        <is>
          <t>スキル攻撃力13%%上昇</t>
        </is>
      </c>
    </row>
    <row r="8057">
      <c r="A8057" s="4" t="inlineStr">
        <is>
          <t>./Equipment.jpn.str</t>
        </is>
      </c>
      <c r="B8057" s="4" t="inlineStr">
        <is>
          <t>new-NF</t>
        </is>
      </c>
      <c r="C8057" s="4" t="inlineStr">
        <is>
          <t>basic_explain_29167</t>
        </is>
      </c>
      <c r="D8057" s="4" t="n"/>
      <c r="E8057" s="4" t="inlineStr">
        <is>
          <t>스킬 공격력 13%% 증가</t>
        </is>
      </c>
      <c r="F8057" s="37" t="inlineStr">
        <is>
          <t>スキル攻撃力13%%上昇</t>
        </is>
      </c>
    </row>
    <row r="8058">
      <c r="A8058" s="4" t="inlineStr">
        <is>
          <t>./Equipment.jpn.str</t>
        </is>
      </c>
      <c r="B8058" s="4" t="inlineStr">
        <is>
          <t>new-NF</t>
        </is>
      </c>
      <c r="C8058" s="4" t="inlineStr">
        <is>
          <t>basic_explain_114020043</t>
        </is>
      </c>
      <c r="D8058" s="4" t="n"/>
      <c r="E8058" s="4" t="inlineStr">
        <is>
          <t>스킬 공격력 13%% 증가</t>
        </is>
      </c>
      <c r="F8058" s="37" t="inlineStr">
        <is>
          <t>スキル攻撃力13%%上昇</t>
        </is>
      </c>
    </row>
    <row r="8059">
      <c r="A8059" s="4" t="inlineStr">
        <is>
          <t>./Equipment.jpn.str</t>
        </is>
      </c>
      <c r="B8059" s="4" t="inlineStr">
        <is>
          <t>new-NF</t>
        </is>
      </c>
      <c r="C8059" s="4" t="inlineStr">
        <is>
          <t>basic_explain_114030043</t>
        </is>
      </c>
      <c r="D8059" s="4" t="n"/>
      <c r="E8059" s="4" t="inlineStr">
        <is>
          <t>스킬 공격력 13%% 증가</t>
        </is>
      </c>
      <c r="F8059" s="37" t="inlineStr">
        <is>
          <t>スキル攻撃力13%%上昇</t>
        </is>
      </c>
    </row>
    <row r="8060">
      <c r="A8060" s="4" t="inlineStr">
        <is>
          <t>./Equipment.jpn.str</t>
        </is>
      </c>
      <c r="B8060" s="4" t="inlineStr">
        <is>
          <t>new-NF</t>
        </is>
      </c>
      <c r="C8060" s="4" t="inlineStr">
        <is>
          <t>basic_explain_116010045</t>
        </is>
      </c>
      <c r="D8060" s="4" t="n"/>
      <c r="E8060" s="4" t="inlineStr">
        <is>
          <t>스킬 공격력 13%% 증가</t>
        </is>
      </c>
      <c r="F8060" s="37" t="inlineStr">
        <is>
          <t>スキル攻撃力13%%上昇</t>
        </is>
      </c>
    </row>
    <row r="8061">
      <c r="A8061" s="4" t="inlineStr">
        <is>
          <t>./Equipment.jpn.str</t>
        </is>
      </c>
      <c r="B8061" s="4" t="inlineStr">
        <is>
          <t>new-NF</t>
        </is>
      </c>
      <c r="C8061" s="4" t="inlineStr">
        <is>
          <t>basic_explain_116020045</t>
        </is>
      </c>
      <c r="D8061" s="4" t="n"/>
      <c r="E8061" s="4" t="inlineStr">
        <is>
          <t>스킬 공격력 13%% 증가</t>
        </is>
      </c>
      <c r="F8061" s="37" t="inlineStr">
        <is>
          <t>スキル攻撃力13%%上昇</t>
        </is>
      </c>
    </row>
    <row r="8062">
      <c r="A8062" s="4" t="inlineStr">
        <is>
          <t>./Equipment.jpn.str</t>
        </is>
      </c>
      <c r="B8062" s="4" t="inlineStr">
        <is>
          <t>new-NF</t>
        </is>
      </c>
      <c r="C8062" s="4" t="inlineStr">
        <is>
          <t>basic_explain_116000055</t>
        </is>
      </c>
      <c r="D8062" s="4" t="n"/>
      <c r="E8062" s="4" t="inlineStr">
        <is>
          <t>스킬 공격력 13%% 증가</t>
        </is>
      </c>
      <c r="F8062" s="37" t="inlineStr">
        <is>
          <t>スキル攻撃力13%%上昇</t>
        </is>
      </c>
    </row>
    <row r="8063">
      <c r="A8063" s="4" t="inlineStr">
        <is>
          <t>./Equipment.jpn.str</t>
        </is>
      </c>
      <c r="B8063" s="4" t="inlineStr">
        <is>
          <t>new-NF</t>
        </is>
      </c>
      <c r="C8063" s="4" t="inlineStr">
        <is>
          <t>basic_explain_116030074</t>
        </is>
      </c>
      <c r="D8063" s="4" t="n"/>
      <c r="E8063" s="4" t="inlineStr">
        <is>
          <t>스킬 공격력 13%% 증가</t>
        </is>
      </c>
      <c r="F8063" s="37" t="inlineStr">
        <is>
          <t>スキル攻撃力13%%上昇</t>
        </is>
      </c>
    </row>
    <row r="8064">
      <c r="A8064" s="4" t="inlineStr">
        <is>
          <t>./Equipment.jpn.str</t>
        </is>
      </c>
      <c r="B8064" s="4" t="inlineStr">
        <is>
          <t>new-NF</t>
        </is>
      </c>
      <c r="C8064" s="4" t="inlineStr">
        <is>
          <t>basic_explain_106010181</t>
        </is>
      </c>
      <c r="D8064" s="4" t="n"/>
      <c r="E8064" s="4" t="inlineStr">
        <is>
          <t>스킬 공격력 13%% 증가</t>
        </is>
      </c>
      <c r="F8064" s="37" t="inlineStr">
        <is>
          <t>スキル攻撃力13%%上昇</t>
        </is>
      </c>
    </row>
    <row r="8065">
      <c r="A8065" s="4" t="inlineStr">
        <is>
          <t>./Equipment.jpn.str</t>
        </is>
      </c>
      <c r="B8065" s="4" t="inlineStr">
        <is>
          <t>new-NF</t>
        </is>
      </c>
      <c r="C8065" s="4" t="inlineStr">
        <is>
          <t>basic_explain_106010335</t>
        </is>
      </c>
      <c r="D8065" s="4" t="n"/>
      <c r="E8065" s="4" t="inlineStr">
        <is>
          <t>스킬 공격력 13%% 증가</t>
        </is>
      </c>
      <c r="F8065" s="37" t="inlineStr">
        <is>
          <t>スキル攻撃力13%%上昇</t>
        </is>
      </c>
    </row>
    <row r="8066">
      <c r="A8066" s="4" t="inlineStr">
        <is>
          <t>./Equipment.jpn.str</t>
        </is>
      </c>
      <c r="B8066" s="4" t="inlineStr">
        <is>
          <t>new-NF</t>
        </is>
      </c>
      <c r="C8066" s="4" t="inlineStr">
        <is>
          <t>basic_explain_35121</t>
        </is>
      </c>
      <c r="D8066" s="4" t="n"/>
      <c r="E8066" s="4" t="inlineStr">
        <is>
          <t>스킬 공격력 13%% 증가</t>
        </is>
      </c>
      <c r="F8066" s="37" t="inlineStr">
        <is>
          <t>スキル攻撃力13%%上昇</t>
        </is>
      </c>
    </row>
    <row r="8067">
      <c r="A8067" s="4" t="inlineStr">
        <is>
          <t>./Equipment.jpn.str</t>
        </is>
      </c>
      <c r="B8067" s="4" t="inlineStr">
        <is>
          <t>new-NF</t>
        </is>
      </c>
      <c r="C8067" s="4" t="inlineStr">
        <is>
          <t>basic_explain_101030268</t>
        </is>
      </c>
      <c r="D8067" s="4" t="n"/>
      <c r="E8067" s="4" t="inlineStr">
        <is>
          <t>스킬 공격력 13%% 증가</t>
        </is>
      </c>
      <c r="F8067" s="37" t="inlineStr">
        <is>
          <t>スキル攻撃力13%%上昇</t>
        </is>
      </c>
    </row>
    <row r="8068">
      <c r="A8068" s="4" t="inlineStr">
        <is>
          <t>./Equipment.jpn.str</t>
        </is>
      </c>
      <c r="B8068" s="4" t="inlineStr">
        <is>
          <t>new-NF</t>
        </is>
      </c>
      <c r="C8068" s="4" t="inlineStr">
        <is>
          <t>basic_explain_101030540</t>
        </is>
      </c>
      <c r="D8068" s="4" t="n"/>
      <c r="E8068" s="4" t="inlineStr">
        <is>
          <t>스킬 공격력 13%% 증가</t>
        </is>
      </c>
      <c r="F8068" s="37" t="inlineStr">
        <is>
          <t>スキル攻撃力13%%上昇</t>
        </is>
      </c>
    </row>
    <row r="8069">
      <c r="A8069" s="4" t="inlineStr">
        <is>
          <t>./Equipment.jpn.str</t>
        </is>
      </c>
      <c r="B8069" s="4" t="inlineStr">
        <is>
          <t>new-NF</t>
        </is>
      </c>
      <c r="C8069" s="4" t="inlineStr">
        <is>
          <t>basic_explain_101010382</t>
        </is>
      </c>
      <c r="D8069" s="4" t="n"/>
      <c r="E8069" s="4" t="inlineStr">
        <is>
          <t>스킬 공격력 13%% 증가</t>
        </is>
      </c>
      <c r="F8069" s="37" t="inlineStr">
        <is>
          <t>スキル攻撃力13%%上昇</t>
        </is>
      </c>
    </row>
    <row r="8070">
      <c r="A8070" s="4" t="inlineStr">
        <is>
          <t>./Equipment.jpn.str</t>
        </is>
      </c>
      <c r="B8070" s="4" t="inlineStr">
        <is>
          <t>new-NF</t>
        </is>
      </c>
      <c r="C8070" s="4" t="inlineStr">
        <is>
          <t>basic_explain_101010675</t>
        </is>
      </c>
      <c r="D8070" s="4" t="n"/>
      <c r="E8070" s="4" t="inlineStr">
        <is>
          <t>스킬 공격력 13%% 증가</t>
        </is>
      </c>
      <c r="F8070" s="37" t="inlineStr">
        <is>
          <t>スキル攻撃力13%%上昇</t>
        </is>
      </c>
    </row>
    <row r="8071">
      <c r="A8071" s="4" t="inlineStr">
        <is>
          <t>./Equipment.jpn.str</t>
        </is>
      </c>
      <c r="B8071" s="4" t="inlineStr">
        <is>
          <t>new-NF</t>
        </is>
      </c>
      <c r="C8071" s="4" t="inlineStr">
        <is>
          <t>basic_explain_106040155</t>
        </is>
      </c>
      <c r="D8071" s="4" t="n"/>
      <c r="E8071" s="4" t="inlineStr">
        <is>
          <t>스킬 공격력 13%% 증가</t>
        </is>
      </c>
      <c r="F8071" s="37" t="inlineStr">
        <is>
          <t>スキル攻撃力13%%上昇</t>
        </is>
      </c>
    </row>
    <row r="8072">
      <c r="A8072" s="4" t="inlineStr">
        <is>
          <t>./Equipment.jpn.str</t>
        </is>
      </c>
      <c r="B8072" s="4" t="inlineStr">
        <is>
          <t>new-NF</t>
        </is>
      </c>
      <c r="C8072" s="4" t="inlineStr">
        <is>
          <t>basic_explain_106040315</t>
        </is>
      </c>
      <c r="D8072" s="4" t="n"/>
      <c r="E8072" s="4" t="inlineStr">
        <is>
          <t>스킬 공격력 13%% 증가</t>
        </is>
      </c>
      <c r="F8072" s="37" t="inlineStr">
        <is>
          <t>スキル攻撃力13%%上昇</t>
        </is>
      </c>
    </row>
    <row r="8073">
      <c r="A8073" s="4" t="inlineStr">
        <is>
          <t>./Equipment.jpn.str</t>
        </is>
      </c>
      <c r="B8073" s="4" t="inlineStr">
        <is>
          <t>updateKor-NF</t>
        </is>
      </c>
      <c r="C8073" s="4" t="inlineStr">
        <is>
          <t>basic_explain_18886</t>
        </is>
      </c>
      <c r="D8073" s="4" t="inlineStr">
        <is>
          <t>공격 시 적 방어력 5%% 무시</t>
        </is>
      </c>
      <c r="E8073" s="4" t="inlineStr">
        <is>
          <t>스킬 공격력 13%% 증가\n공격 시 적 방어력 5%% 무시</t>
        </is>
      </c>
      <c r="F8073" s="40" t="inlineStr">
        <is>
          <t>スキル攻撃力13%%上昇\n攻撃時、敵の防御力5%%無視</t>
        </is>
      </c>
    </row>
    <row r="8074">
      <c r="A8074" s="4" t="inlineStr">
        <is>
          <t>./Equipment.jpn.str</t>
        </is>
      </c>
      <c r="B8074" s="4" t="inlineStr">
        <is>
          <t>updateKor-NF</t>
        </is>
      </c>
      <c r="C8074" s="4" t="inlineStr">
        <is>
          <t>basic_explain_32241</t>
        </is>
      </c>
      <c r="D8074" s="4" t="inlineStr">
        <is>
          <t>바이퍼의 공격력 25%% 증가</t>
        </is>
      </c>
      <c r="E8074" s="4" t="inlineStr">
        <is>
          <t>스킬 공격력 13.5%% 증가</t>
        </is>
      </c>
      <c r="F8074" s="44" t="inlineStr">
        <is>
          <t>スキル攻撃力13.5%%上昇</t>
        </is>
      </c>
    </row>
    <row r="8075">
      <c r="A8075" s="4" t="inlineStr">
        <is>
          <t>./Equipment.jpn.str</t>
        </is>
      </c>
      <c r="B8075" s="4" t="inlineStr">
        <is>
          <t>updateKor-NF</t>
        </is>
      </c>
      <c r="C8075" s="4" t="inlineStr">
        <is>
          <t>basic_explain_29642</t>
        </is>
      </c>
      <c r="D8075" s="4" t="inlineStr">
        <is>
          <t>공격 시 5%% 확률로 화,수,명속성 중 두가지 속성의 30 추가 데미지</t>
        </is>
      </c>
      <c r="E8075" s="4" t="inlineStr">
        <is>
          <t>스킬 공격력 13.5%% 증가</t>
        </is>
      </c>
      <c r="F8075" s="48" t="inlineStr">
        <is>
          <t>スキル攻撃力13.5%%上昇</t>
        </is>
      </c>
    </row>
    <row r="8076">
      <c r="A8076" s="4" t="inlineStr">
        <is>
          <t>./Equipment.jpn.str</t>
        </is>
      </c>
      <c r="B8076" s="4" t="inlineStr">
        <is>
          <t>updateKor-NF</t>
        </is>
      </c>
      <c r="C8076" s="4" t="inlineStr">
        <is>
          <t>basic_explain_36230</t>
        </is>
      </c>
      <c r="D8076" s="4" t="inlineStr">
        <is>
          <t>공격시 5%% 확률로 200의 추가 데미지</t>
        </is>
      </c>
      <c r="E8076" s="4" t="inlineStr">
        <is>
          <t>스킬 공격력 13.5%% 증가</t>
        </is>
      </c>
      <c r="F8076" s="48" t="inlineStr">
        <is>
          <t>スキル攻撃力13.5%%上昇</t>
        </is>
      </c>
    </row>
    <row r="8077">
      <c r="A8077" s="4" t="inlineStr">
        <is>
          <t>./Equipment.jpn.str</t>
        </is>
      </c>
      <c r="B8077" s="4" t="inlineStr">
        <is>
          <t>updateKor-NF</t>
        </is>
      </c>
      <c r="C8077" s="4" t="inlineStr">
        <is>
          <t>basic_explain_30042</t>
        </is>
      </c>
      <c r="D8077" s="4" t="inlineStr">
        <is>
          <t>비스트 타입의 적을 공격시 10%% 추가 데미지</t>
        </is>
      </c>
      <c r="E8077" s="4" t="inlineStr">
        <is>
          <t>스킬 공격력 13.5%% 증가</t>
        </is>
      </c>
      <c r="F8077" s="48" t="inlineStr">
        <is>
          <t>スキル攻撃力13.5%%上昇</t>
        </is>
      </c>
    </row>
    <row r="8078">
      <c r="A8078" s="4" t="inlineStr">
        <is>
          <t>./Equipment.jpn.str</t>
        </is>
      </c>
      <c r="B8078" s="4" t="inlineStr">
        <is>
          <t>updateKor-NF</t>
        </is>
      </c>
      <c r="C8078" s="4" t="inlineStr">
        <is>
          <t>basic_explain_31148</t>
        </is>
      </c>
      <c r="D8078" s="4" t="inlineStr">
        <is>
          <t>인간형 타입의 적을 공격시 10%% 추가 데미지</t>
        </is>
      </c>
      <c r="E8078" s="4" t="inlineStr">
        <is>
          <t>스킬 공격력 13.5%% 증가</t>
        </is>
      </c>
      <c r="F8078" s="48" t="inlineStr">
        <is>
          <t>スキル攻撃力13.5%%上昇</t>
        </is>
      </c>
    </row>
    <row r="8079">
      <c r="A8079" s="4" t="inlineStr">
        <is>
          <t>./Equipment.jpn.str</t>
        </is>
      </c>
      <c r="B8079" s="4" t="inlineStr">
        <is>
          <t>updateKor-NF</t>
        </is>
      </c>
      <c r="C8079" s="4" t="inlineStr">
        <is>
          <t>basic_explain_37102</t>
        </is>
      </c>
      <c r="D8079" s="4" t="inlineStr">
        <is>
          <t>인간형 타입의 적을 공격시 10%% 추가 데미지</t>
        </is>
      </c>
      <c r="E8079" s="4" t="inlineStr">
        <is>
          <t>스킬 공격력 13.5%% 증가</t>
        </is>
      </c>
      <c r="F8079" s="48" t="inlineStr">
        <is>
          <t>スキル攻撃力13.5%%上昇</t>
        </is>
      </c>
    </row>
    <row r="8080">
      <c r="A8080" s="4" t="inlineStr">
        <is>
          <t>./Equipment.jpn.str</t>
        </is>
      </c>
      <c r="B8080" s="4" t="inlineStr">
        <is>
          <t>updateKor-NF</t>
        </is>
      </c>
      <c r="C8080" s="4" t="inlineStr">
        <is>
          <t>basic_explain_34288</t>
        </is>
      </c>
      <c r="D8080" s="4" t="inlineStr">
        <is>
          <t>인간형 타입의 적을 공격시 10%% 추가 데미지</t>
        </is>
      </c>
      <c r="E8080" s="4" t="inlineStr">
        <is>
          <t>스킬 공격력 13.5%% 증가</t>
        </is>
      </c>
      <c r="F8080" s="48" t="inlineStr">
        <is>
          <t>スキル攻撃力13.5%%上昇</t>
        </is>
      </c>
    </row>
    <row r="8081">
      <c r="A8081" s="4" t="inlineStr">
        <is>
          <t>./Equipment.jpn.str</t>
        </is>
      </c>
      <c r="B8081" s="4" t="inlineStr">
        <is>
          <t>new-NF</t>
        </is>
      </c>
      <c r="C8081" s="4" t="inlineStr">
        <is>
          <t>basic_explain_29041</t>
        </is>
      </c>
      <c r="D8081" s="4" t="n"/>
      <c r="E8081" s="4" t="inlineStr">
        <is>
          <t>스킬 공격력 13.5%% 증가</t>
        </is>
      </c>
      <c r="F8081" s="48" t="inlineStr">
        <is>
          <t>スキル攻撃力13.5%%上昇</t>
        </is>
      </c>
    </row>
    <row r="8082">
      <c r="A8082" s="4" t="inlineStr">
        <is>
          <t>./Equipment.jpn.str</t>
        </is>
      </c>
      <c r="B8082" s="4" t="inlineStr">
        <is>
          <t>new-NF</t>
        </is>
      </c>
      <c r="C8082" s="4" t="inlineStr">
        <is>
          <t>detail_explain_29041</t>
        </is>
      </c>
      <c r="D8082" s="4" t="n"/>
      <c r="E8082" s="4" t="inlineStr">
        <is>
          <t>스킬 공격력 13.5%% 증가</t>
        </is>
      </c>
      <c r="F8082" s="48" t="inlineStr">
        <is>
          <t>スキル攻撃力13.5%%上昇</t>
        </is>
      </c>
    </row>
    <row r="8083">
      <c r="A8083" s="4" t="inlineStr">
        <is>
          <t>./Equipment.jpn.str</t>
        </is>
      </c>
      <c r="B8083" s="4" t="inlineStr">
        <is>
          <t>new-NF</t>
        </is>
      </c>
      <c r="C8083" s="4" t="inlineStr">
        <is>
          <t>basic_explain_29340</t>
        </is>
      </c>
      <c r="D8083" s="4" t="n"/>
      <c r="E8083" s="4" t="inlineStr">
        <is>
          <t>스킬 공격력 13.5%% 증가</t>
        </is>
      </c>
      <c r="F8083" s="48" t="inlineStr">
        <is>
          <t>スキル攻撃力13.5%%上昇</t>
        </is>
      </c>
    </row>
    <row r="8084">
      <c r="A8084" s="4" t="inlineStr">
        <is>
          <t>./Equipment.jpn.str</t>
        </is>
      </c>
      <c r="B8084" s="4" t="inlineStr">
        <is>
          <t>new-NF</t>
        </is>
      </c>
      <c r="C8084" s="4" t="inlineStr">
        <is>
          <t>detail_explain_29340</t>
        </is>
      </c>
      <c r="D8084" s="4" t="n"/>
      <c r="E8084" s="4" t="inlineStr">
        <is>
          <t>스킬 공격력 13.5%% 증가</t>
        </is>
      </c>
      <c r="F8084" s="48" t="inlineStr">
        <is>
          <t>スキル攻撃力13.5%%上昇</t>
        </is>
      </c>
    </row>
    <row r="8085">
      <c r="A8085" s="4" t="inlineStr">
        <is>
          <t>./Equipment.jpn.str</t>
        </is>
      </c>
      <c r="B8085" s="4" t="inlineStr">
        <is>
          <t>new-NF</t>
        </is>
      </c>
      <c r="C8085" s="4" t="inlineStr">
        <is>
          <t>detail_explain_29642</t>
        </is>
      </c>
      <c r="D8085" s="4" t="n"/>
      <c r="E8085" s="4" t="inlineStr">
        <is>
          <t>스킬 공격력 13.5%% 증가</t>
        </is>
      </c>
      <c r="F8085" s="48" t="inlineStr">
        <is>
          <t>スキル攻撃力13.5%%上昇</t>
        </is>
      </c>
    </row>
    <row r="8086">
      <c r="A8086" s="4" t="inlineStr">
        <is>
          <t>./Equipment.jpn.str</t>
        </is>
      </c>
      <c r="B8086" s="4" t="inlineStr">
        <is>
          <t>new-NF</t>
        </is>
      </c>
      <c r="C8086" s="4" t="inlineStr">
        <is>
          <t>detail_explain_30042</t>
        </is>
      </c>
      <c r="D8086" s="4" t="n"/>
      <c r="E8086" s="4" t="inlineStr">
        <is>
          <t>스킬 공격력 13.5%% 증가</t>
        </is>
      </c>
      <c r="F8086" s="48" t="inlineStr">
        <is>
          <t>スキル攻撃力13.5%%上昇</t>
        </is>
      </c>
    </row>
    <row r="8087">
      <c r="A8087" s="4" t="inlineStr">
        <is>
          <t>./Equipment.jpn.str</t>
        </is>
      </c>
      <c r="B8087" s="4" t="inlineStr">
        <is>
          <t>new-NF</t>
        </is>
      </c>
      <c r="C8087" s="4" t="inlineStr">
        <is>
          <t>detail_explain_31042</t>
        </is>
      </c>
      <c r="D8087" s="4" t="n"/>
      <c r="E8087" s="4" t="inlineStr">
        <is>
          <t>스킬 공격력 13.5%% 증가</t>
        </is>
      </c>
      <c r="F8087" s="48" t="inlineStr">
        <is>
          <t>スキル攻撃力13.5%%上昇</t>
        </is>
      </c>
    </row>
    <row r="8088">
      <c r="A8088" s="4" t="inlineStr">
        <is>
          <t>./Equipment.jpn.str</t>
        </is>
      </c>
      <c r="B8088" s="4" t="inlineStr">
        <is>
          <t>new-NF</t>
        </is>
      </c>
      <c r="C8088" s="4" t="inlineStr">
        <is>
          <t>detail_explain_31148</t>
        </is>
      </c>
      <c r="D8088" s="4" t="n"/>
      <c r="E8088" s="4" t="inlineStr">
        <is>
          <t>스킬 공격력 13.5%% 증가</t>
        </is>
      </c>
      <c r="F8088" s="48" t="inlineStr">
        <is>
          <t>スキル攻撃力13.5%%上昇</t>
        </is>
      </c>
    </row>
    <row r="8089">
      <c r="A8089" s="4" t="inlineStr">
        <is>
          <t>./Equipment.jpn.str</t>
        </is>
      </c>
      <c r="B8089" s="4" t="inlineStr">
        <is>
          <t>new-NF</t>
        </is>
      </c>
      <c r="C8089" s="4" t="inlineStr">
        <is>
          <t>detail_explain_31439</t>
        </is>
      </c>
      <c r="D8089" s="4" t="n"/>
      <c r="E8089" s="4" t="inlineStr">
        <is>
          <t>스킬 공격력 13.5%% 증가</t>
        </is>
      </c>
      <c r="F8089" s="48" t="inlineStr">
        <is>
          <t>スキル攻撃力13.5%%上昇</t>
        </is>
      </c>
    </row>
    <row r="8090">
      <c r="A8090" s="4" t="inlineStr">
        <is>
          <t>./Equipment.jpn.str</t>
        </is>
      </c>
      <c r="B8090" s="4" t="inlineStr">
        <is>
          <t>new-NF</t>
        </is>
      </c>
      <c r="C8090" s="4" t="inlineStr">
        <is>
          <t>basic_explain_31640</t>
        </is>
      </c>
      <c r="D8090" s="4" t="n"/>
      <c r="E8090" s="4" t="inlineStr">
        <is>
          <t>스킬 공격력 13.5%% 증가</t>
        </is>
      </c>
      <c r="F8090" s="48" t="inlineStr">
        <is>
          <t>スキル攻撃力13.5%%上昇</t>
        </is>
      </c>
    </row>
    <row r="8091">
      <c r="A8091" s="4" t="inlineStr">
        <is>
          <t>./Equipment.jpn.str</t>
        </is>
      </c>
      <c r="B8091" s="4" t="inlineStr">
        <is>
          <t>new-NF</t>
        </is>
      </c>
      <c r="C8091" s="4" t="inlineStr">
        <is>
          <t>detail_explain_31640</t>
        </is>
      </c>
      <c r="D8091" s="4" t="n"/>
      <c r="E8091" s="4" t="inlineStr">
        <is>
          <t>스킬 공격력 13.5%% 증가</t>
        </is>
      </c>
      <c r="F8091" s="48" t="inlineStr">
        <is>
          <t>スキル攻撃力13.5%%上昇</t>
        </is>
      </c>
    </row>
    <row r="8092">
      <c r="A8092" s="4" t="inlineStr">
        <is>
          <t>./Equipment.jpn.str</t>
        </is>
      </c>
      <c r="B8092" s="4" t="inlineStr">
        <is>
          <t>new-NF</t>
        </is>
      </c>
      <c r="C8092" s="4" t="inlineStr">
        <is>
          <t>basic_explain_31641</t>
        </is>
      </c>
      <c r="D8092" s="4" t="n"/>
      <c r="E8092" s="4" t="inlineStr">
        <is>
          <t>스킬 공격력 13.5%% 증가</t>
        </is>
      </c>
      <c r="F8092" s="48" t="inlineStr">
        <is>
          <t>スキル攻撃力13.5%%上昇</t>
        </is>
      </c>
    </row>
    <row r="8093">
      <c r="A8093" s="4" t="inlineStr">
        <is>
          <t>./Equipment.jpn.str</t>
        </is>
      </c>
      <c r="B8093" s="4" t="inlineStr">
        <is>
          <t>new-NF</t>
        </is>
      </c>
      <c r="C8093" s="4" t="inlineStr">
        <is>
          <t>detail_explain_31641</t>
        </is>
      </c>
      <c r="D8093" s="4" t="n"/>
      <c r="E8093" s="4" t="inlineStr">
        <is>
          <t>스킬 공격력 13.5%% 증가</t>
        </is>
      </c>
      <c r="F8093" s="48" t="inlineStr">
        <is>
          <t>スキル攻撃力13.5%%上昇</t>
        </is>
      </c>
    </row>
    <row r="8094">
      <c r="A8094" s="4" t="inlineStr">
        <is>
          <t>./Equipment.jpn.str</t>
        </is>
      </c>
      <c r="B8094" s="4" t="inlineStr">
        <is>
          <t>new-NF</t>
        </is>
      </c>
      <c r="C8094" s="4" t="inlineStr">
        <is>
          <t>basic_explain_31942</t>
        </is>
      </c>
      <c r="D8094" s="4" t="n"/>
      <c r="E8094" s="4" t="inlineStr">
        <is>
          <t>스킬 공격력 13.5%% 증가</t>
        </is>
      </c>
      <c r="F8094" s="48" t="inlineStr">
        <is>
          <t>スキル攻撃力13.5%%上昇</t>
        </is>
      </c>
    </row>
    <row r="8095">
      <c r="A8095" s="4" t="inlineStr">
        <is>
          <t>./Equipment.jpn.str</t>
        </is>
      </c>
      <c r="B8095" s="4" t="inlineStr">
        <is>
          <t>new-NF</t>
        </is>
      </c>
      <c r="C8095" s="4" t="inlineStr">
        <is>
          <t>detail_explain_31942</t>
        </is>
      </c>
      <c r="D8095" s="4" t="n"/>
      <c r="E8095" s="4" t="inlineStr">
        <is>
          <t>스킬 공격력 13.5%% 증가</t>
        </is>
      </c>
      <c r="F8095" s="48" t="inlineStr">
        <is>
          <t>スキル攻撃力13.5%%上昇</t>
        </is>
      </c>
    </row>
    <row r="8096">
      <c r="A8096" s="4" t="inlineStr">
        <is>
          <t>./Equipment.jpn.str</t>
        </is>
      </c>
      <c r="B8096" s="4" t="inlineStr">
        <is>
          <t>new-NF</t>
        </is>
      </c>
      <c r="C8096" s="4" t="inlineStr">
        <is>
          <t>detail_explain_32241</t>
        </is>
      </c>
      <c r="D8096" s="4" t="n"/>
      <c r="E8096" s="4" t="inlineStr">
        <is>
          <t>스킬 공격력 13.5%% 증가</t>
        </is>
      </c>
      <c r="F8096" s="48" t="inlineStr">
        <is>
          <t>スキル攻撃力13.5%%上昇</t>
        </is>
      </c>
    </row>
    <row r="8097">
      <c r="A8097" s="4" t="inlineStr">
        <is>
          <t>./Equipment.jpn.str</t>
        </is>
      </c>
      <c r="B8097" s="4" t="inlineStr">
        <is>
          <t>new-NF</t>
        </is>
      </c>
      <c r="C8097" s="4" t="inlineStr">
        <is>
          <t>detail_explain_37102</t>
        </is>
      </c>
      <c r="D8097" s="4" t="n"/>
      <c r="E8097" s="4" t="inlineStr">
        <is>
          <t>스킬 공격력 13.5%% 증가</t>
        </is>
      </c>
      <c r="F8097" s="48" t="inlineStr">
        <is>
          <t>スキル攻撃力13.5%%上昇</t>
        </is>
      </c>
    </row>
    <row r="8098">
      <c r="A8098" s="4" t="inlineStr">
        <is>
          <t>./Equipment.jpn.str</t>
        </is>
      </c>
      <c r="B8098" s="4" t="inlineStr">
        <is>
          <t>new-NF</t>
        </is>
      </c>
      <c r="C8098" s="4" t="inlineStr">
        <is>
          <t>detail_explain_31962</t>
        </is>
      </c>
      <c r="D8098" s="4" t="n"/>
      <c r="E8098" s="4" t="inlineStr">
        <is>
          <t>스킬 공격력 13.5%% 증가</t>
        </is>
      </c>
      <c r="F8098" s="48" t="inlineStr">
        <is>
          <t>スキル攻撃力13.5%%上昇</t>
        </is>
      </c>
    </row>
    <row r="8099">
      <c r="A8099" s="4" t="inlineStr">
        <is>
          <t>./Equipment.jpn.str</t>
        </is>
      </c>
      <c r="B8099" s="4" t="inlineStr">
        <is>
          <t>new-NF</t>
        </is>
      </c>
      <c r="C8099" s="4" t="inlineStr">
        <is>
          <t>basic_explain_28221</t>
        </is>
      </c>
      <c r="D8099" s="4" t="n"/>
      <c r="E8099" s="4" t="inlineStr">
        <is>
          <t>스킬 공격력 13.5%% 증가</t>
        </is>
      </c>
      <c r="F8099" s="48" t="inlineStr">
        <is>
          <t>スキル攻撃力13.5%%上昇</t>
        </is>
      </c>
    </row>
    <row r="8100">
      <c r="A8100" s="4" t="inlineStr">
        <is>
          <t>./Equipment.jpn.str</t>
        </is>
      </c>
      <c r="B8100" s="4" t="inlineStr">
        <is>
          <t>new-NF</t>
        </is>
      </c>
      <c r="C8100" s="4" t="inlineStr">
        <is>
          <t>detail_explain_28221</t>
        </is>
      </c>
      <c r="D8100" s="4" t="n"/>
      <c r="E8100" s="4" t="inlineStr">
        <is>
          <t>스킬 공격력 13.5%% 증가</t>
        </is>
      </c>
      <c r="F8100" s="48" t="inlineStr">
        <is>
          <t>スキル攻撃力13.5%%上昇</t>
        </is>
      </c>
    </row>
    <row r="8101">
      <c r="A8101" s="4" t="inlineStr">
        <is>
          <t>./Equipment.jpn.str</t>
        </is>
      </c>
      <c r="B8101" s="4" t="inlineStr">
        <is>
          <t>new-NF</t>
        </is>
      </c>
      <c r="C8101" s="4" t="inlineStr">
        <is>
          <t>basic_explain_101040216</t>
        </is>
      </c>
      <c r="D8101" s="4" t="n"/>
      <c r="E8101" s="4" t="inlineStr">
        <is>
          <t>스킬 공격력 13.5%% 증가</t>
        </is>
      </c>
      <c r="F8101" s="48" t="inlineStr">
        <is>
          <t>スキル攻撃力13.5%%上昇</t>
        </is>
      </c>
    </row>
    <row r="8102">
      <c r="A8102" s="4" t="inlineStr">
        <is>
          <t>./Equipment.jpn.str</t>
        </is>
      </c>
      <c r="B8102" s="4" t="inlineStr">
        <is>
          <t>new-NF</t>
        </is>
      </c>
      <c r="C8102" s="4" t="inlineStr">
        <is>
          <t>detail_explain_101040216</t>
        </is>
      </c>
      <c r="D8102" s="4" t="n"/>
      <c r="E8102" s="4" t="inlineStr">
        <is>
          <t>스킬 공격력 13.5%% 증가</t>
        </is>
      </c>
      <c r="F8102" s="48" t="inlineStr">
        <is>
          <t>スキル攻撃力13.5%%上昇</t>
        </is>
      </c>
    </row>
    <row r="8103">
      <c r="A8103" s="4" t="inlineStr">
        <is>
          <t>./Equipment.jpn.str</t>
        </is>
      </c>
      <c r="B8103" s="4" t="inlineStr">
        <is>
          <t>new-NF</t>
        </is>
      </c>
      <c r="C8103" s="4" t="inlineStr">
        <is>
          <t>basic_explain_102020223</t>
        </is>
      </c>
      <c r="D8103" s="4" t="n"/>
      <c r="E8103" s="4" t="inlineStr">
        <is>
          <t>스킬 공격력 13.5%% 증가</t>
        </is>
      </c>
      <c r="F8103" s="48" t="inlineStr">
        <is>
          <t>スキル攻撃力13.5%%上昇</t>
        </is>
      </c>
    </row>
    <row r="8104">
      <c r="A8104" s="4" t="inlineStr">
        <is>
          <t>./Equipment.jpn.str</t>
        </is>
      </c>
      <c r="B8104" s="4" t="inlineStr">
        <is>
          <t>new-NF</t>
        </is>
      </c>
      <c r="C8104" s="4" t="inlineStr">
        <is>
          <t>detail_explain_102020223</t>
        </is>
      </c>
      <c r="D8104" s="4" t="n"/>
      <c r="E8104" s="4" t="inlineStr">
        <is>
          <t>스킬 공격력 13.5%% 증가</t>
        </is>
      </c>
      <c r="F8104" s="48" t="inlineStr">
        <is>
          <t>スキル攻撃力13.5%%上昇</t>
        </is>
      </c>
    </row>
    <row r="8105">
      <c r="A8105" s="4" t="inlineStr">
        <is>
          <t>./Equipment.jpn.str</t>
        </is>
      </c>
      <c r="B8105" s="4" t="inlineStr">
        <is>
          <t>new-NF</t>
        </is>
      </c>
      <c r="C8105" s="4" t="inlineStr">
        <is>
          <t>basic_explain_104000229</t>
        </is>
      </c>
      <c r="D8105" s="4" t="n"/>
      <c r="E8105" s="4" t="inlineStr">
        <is>
          <t>스킬 공격력 13.5%% 증가</t>
        </is>
      </c>
      <c r="F8105" s="48" t="inlineStr">
        <is>
          <t>スキル攻撃力13.5%%上昇</t>
        </is>
      </c>
    </row>
    <row r="8106">
      <c r="A8106" s="4" t="inlineStr">
        <is>
          <t>./Equipment.jpn.str</t>
        </is>
      </c>
      <c r="B8106" s="4" t="inlineStr">
        <is>
          <t>new-NF</t>
        </is>
      </c>
      <c r="C8106" s="4" t="inlineStr">
        <is>
          <t>detail_explain_104000229</t>
        </is>
      </c>
      <c r="D8106" s="4" t="n"/>
      <c r="E8106" s="4" t="inlineStr">
        <is>
          <t>스킬 공격력 13.5%% 증가</t>
        </is>
      </c>
      <c r="F8106" s="48" t="inlineStr">
        <is>
          <t>スキル攻撃力13.5%%上昇</t>
        </is>
      </c>
    </row>
    <row r="8107">
      <c r="A8107" s="4" t="inlineStr">
        <is>
          <t>./Equipment.jpn.str</t>
        </is>
      </c>
      <c r="B8107" s="4" t="inlineStr">
        <is>
          <t>new-NF</t>
        </is>
      </c>
      <c r="C8107" s="4" t="inlineStr">
        <is>
          <t>basic_explain_104010210</t>
        </is>
      </c>
      <c r="D8107" s="4" t="n"/>
      <c r="E8107" s="4" t="inlineStr">
        <is>
          <t>스킬 공격력 13.5%% 증가</t>
        </is>
      </c>
      <c r="F8107" s="48" t="inlineStr">
        <is>
          <t>スキル攻撃力13.5%%上昇</t>
        </is>
      </c>
    </row>
    <row r="8108">
      <c r="A8108" s="4" t="inlineStr">
        <is>
          <t>./Equipment.jpn.str</t>
        </is>
      </c>
      <c r="B8108" s="4" t="inlineStr">
        <is>
          <t>new-NF</t>
        </is>
      </c>
      <c r="C8108" s="4" t="inlineStr">
        <is>
          <t>detail_explain_104010210</t>
        </is>
      </c>
      <c r="D8108" s="4" t="n"/>
      <c r="E8108" s="4" t="inlineStr">
        <is>
          <t>스킬 공격력 13.5%% 증가</t>
        </is>
      </c>
      <c r="F8108" s="48" t="inlineStr">
        <is>
          <t>スキル攻撃力13.5%%上昇</t>
        </is>
      </c>
    </row>
    <row r="8109">
      <c r="A8109" s="4" t="inlineStr">
        <is>
          <t>./Equipment.jpn.str</t>
        </is>
      </c>
      <c r="B8109" s="4" t="inlineStr">
        <is>
          <t>new-NF</t>
        </is>
      </c>
      <c r="C8109" s="4" t="inlineStr">
        <is>
          <t>basic_explain_104040226</t>
        </is>
      </c>
      <c r="D8109" s="4" t="n"/>
      <c r="E8109" s="4" t="inlineStr">
        <is>
          <t>스킬 공격력 13.5%% 증가</t>
        </is>
      </c>
      <c r="F8109" s="48" t="inlineStr">
        <is>
          <t>スキル攻撃力13.5%%上昇</t>
        </is>
      </c>
    </row>
    <row r="8110">
      <c r="A8110" s="4" t="inlineStr">
        <is>
          <t>./Equipment.jpn.str</t>
        </is>
      </c>
      <c r="B8110" s="4" t="inlineStr">
        <is>
          <t>new-NF</t>
        </is>
      </c>
      <c r="C8110" s="4" t="inlineStr">
        <is>
          <t>detail_explain_104040226</t>
        </is>
      </c>
      <c r="D8110" s="4" t="n"/>
      <c r="E8110" s="4" t="inlineStr">
        <is>
          <t>스킬 공격력 13.5%% 증가</t>
        </is>
      </c>
      <c r="F8110" s="48" t="inlineStr">
        <is>
          <t>スキル攻撃力13.5%%上昇</t>
        </is>
      </c>
    </row>
    <row r="8111">
      <c r="A8111" s="4" t="inlineStr">
        <is>
          <t>./Equipment.jpn.str</t>
        </is>
      </c>
      <c r="B8111" s="4" t="inlineStr">
        <is>
          <t>new-NF</t>
        </is>
      </c>
      <c r="C8111" s="4" t="inlineStr">
        <is>
          <t>basic_explain_104020212</t>
        </is>
      </c>
      <c r="D8111" s="4" t="n"/>
      <c r="E8111" s="4" t="inlineStr">
        <is>
          <t>스킬 공격력 13.5%% 증가</t>
        </is>
      </c>
      <c r="F8111" s="48" t="inlineStr">
        <is>
          <t>スキル攻撃力13.5%%上昇</t>
        </is>
      </c>
    </row>
    <row r="8112">
      <c r="A8112" s="4" t="inlineStr">
        <is>
          <t>./Equipment.jpn.str</t>
        </is>
      </c>
      <c r="B8112" s="4" t="inlineStr">
        <is>
          <t>new-NF</t>
        </is>
      </c>
      <c r="C8112" s="4" t="inlineStr">
        <is>
          <t>detail_explain_104020212</t>
        </is>
      </c>
      <c r="D8112" s="4" t="n"/>
      <c r="E8112" s="4" t="inlineStr">
        <is>
          <t>스킬 공격력 13.5%% 증가</t>
        </is>
      </c>
      <c r="F8112" s="48" t="inlineStr">
        <is>
          <t>スキル攻撃力13.5%%上昇</t>
        </is>
      </c>
    </row>
    <row r="8113">
      <c r="A8113" s="4" t="inlineStr">
        <is>
          <t>./Equipment.jpn.str</t>
        </is>
      </c>
      <c r="B8113" s="4" t="inlineStr">
        <is>
          <t>new-NF</t>
        </is>
      </c>
      <c r="C8113" s="4" t="inlineStr">
        <is>
          <t>basic_explain_104030214</t>
        </is>
      </c>
      <c r="D8113" s="4" t="n"/>
      <c r="E8113" s="4" t="inlineStr">
        <is>
          <t>스킬 공격력 13.5%% 증가</t>
        </is>
      </c>
      <c r="F8113" s="48" t="inlineStr">
        <is>
          <t>スキル攻撃力13.5%%上昇</t>
        </is>
      </c>
    </row>
    <row r="8114">
      <c r="A8114" s="4" t="inlineStr">
        <is>
          <t>./Equipment.jpn.str</t>
        </is>
      </c>
      <c r="B8114" s="4" t="inlineStr">
        <is>
          <t>new-NF</t>
        </is>
      </c>
      <c r="C8114" s="4" t="inlineStr">
        <is>
          <t>detail_explain_104030214</t>
        </is>
      </c>
      <c r="D8114" s="4" t="n"/>
      <c r="E8114" s="4" t="inlineStr">
        <is>
          <t>스킬 공격력 13.5%% 증가</t>
        </is>
      </c>
      <c r="F8114" s="48" t="inlineStr">
        <is>
          <t>スキル攻撃力13.5%%上昇</t>
        </is>
      </c>
    </row>
    <row r="8115">
      <c r="A8115" s="4" t="inlineStr">
        <is>
          <t>./Equipment.jpn.str</t>
        </is>
      </c>
      <c r="B8115" s="4" t="inlineStr">
        <is>
          <t>new-NF</t>
        </is>
      </c>
      <c r="C8115" s="4" t="inlineStr">
        <is>
          <t>basic_explain_106000163</t>
        </is>
      </c>
      <c r="D8115" s="4" t="n"/>
      <c r="E8115" s="4" t="inlineStr">
        <is>
          <t>스킬 공격력 13.5%% 증가</t>
        </is>
      </c>
      <c r="F8115" s="48" t="inlineStr">
        <is>
          <t>スキル攻撃力13.5%%上昇</t>
        </is>
      </c>
    </row>
    <row r="8116">
      <c r="A8116" s="4" t="inlineStr">
        <is>
          <t>./Equipment.jpn.str</t>
        </is>
      </c>
      <c r="B8116" s="4" t="inlineStr">
        <is>
          <t>new-NF</t>
        </is>
      </c>
      <c r="C8116" s="4" t="inlineStr">
        <is>
          <t>detail_explain_106000163</t>
        </is>
      </c>
      <c r="D8116" s="4" t="n"/>
      <c r="E8116" s="4" t="inlineStr">
        <is>
          <t>스킬 공격력 13.5%% 증가</t>
        </is>
      </c>
      <c r="F8116" s="48" t="inlineStr">
        <is>
          <t>スキル攻撃力13.5%%上昇</t>
        </is>
      </c>
    </row>
    <row r="8117">
      <c r="A8117" s="4" t="inlineStr">
        <is>
          <t>./Equipment.jpn.str</t>
        </is>
      </c>
      <c r="B8117" s="4" t="inlineStr">
        <is>
          <t>new-NF</t>
        </is>
      </c>
      <c r="C8117" s="4" t="inlineStr">
        <is>
          <t>basic_explain_106020161</t>
        </is>
      </c>
      <c r="D8117" s="4" t="n"/>
      <c r="E8117" s="4" t="inlineStr">
        <is>
          <t>스킬 공격력 13.5%% 증가</t>
        </is>
      </c>
      <c r="F8117" s="48" t="inlineStr">
        <is>
          <t>スキル攻撃力13.5%%上昇</t>
        </is>
      </c>
    </row>
    <row r="8118">
      <c r="A8118" s="4" t="inlineStr">
        <is>
          <t>./Equipment.jpn.str</t>
        </is>
      </c>
      <c r="B8118" s="4" t="inlineStr">
        <is>
          <t>new-NF</t>
        </is>
      </c>
      <c r="C8118" s="4" t="inlineStr">
        <is>
          <t>detail_explain_106020161</t>
        </is>
      </c>
      <c r="D8118" s="4" t="n"/>
      <c r="E8118" s="4" t="inlineStr">
        <is>
          <t>스킬 공격력 13.5%% 증가</t>
        </is>
      </c>
      <c r="F8118" s="48" t="inlineStr">
        <is>
          <t>スキル攻撃力13.5%%上昇</t>
        </is>
      </c>
    </row>
    <row r="8119">
      <c r="A8119" s="4" t="inlineStr">
        <is>
          <t>./Equipment.jpn.str</t>
        </is>
      </c>
      <c r="B8119" s="4" t="inlineStr">
        <is>
          <t>new-NF</t>
        </is>
      </c>
      <c r="C8119" s="4" t="inlineStr">
        <is>
          <t>basic_explain_106040172</t>
        </is>
      </c>
      <c r="D8119" s="4" t="n"/>
      <c r="E8119" s="4" t="inlineStr">
        <is>
          <t>스킬 공격력 13.5%% 증가</t>
        </is>
      </c>
      <c r="F8119" s="48" t="inlineStr">
        <is>
          <t>スキル攻撃力13.5%%上昇</t>
        </is>
      </c>
    </row>
    <row r="8120">
      <c r="A8120" s="4" t="inlineStr">
        <is>
          <t>./Equipment.jpn.str</t>
        </is>
      </c>
      <c r="B8120" s="4" t="inlineStr">
        <is>
          <t>new-NF</t>
        </is>
      </c>
      <c r="C8120" s="4" t="inlineStr">
        <is>
          <t>detail_explain_106040172</t>
        </is>
      </c>
      <c r="D8120" s="4" t="n"/>
      <c r="E8120" s="4" t="inlineStr">
        <is>
          <t>스킬 공격력 13.5%% 증가</t>
        </is>
      </c>
      <c r="F8120" s="48" t="inlineStr">
        <is>
          <t>スキル攻撃力13.5%%上昇</t>
        </is>
      </c>
    </row>
    <row r="8121">
      <c r="A8121" s="4" t="inlineStr">
        <is>
          <t>./Equipment.jpn.str</t>
        </is>
      </c>
      <c r="B8121" s="4" t="inlineStr">
        <is>
          <t>new-NF</t>
        </is>
      </c>
      <c r="C8121" s="4" t="inlineStr">
        <is>
          <t>basic_explain_108000174</t>
        </is>
      </c>
      <c r="D8121" s="4" t="n"/>
      <c r="E8121" s="4" t="inlineStr">
        <is>
          <t>스킬 공격력 13.5%% 증가</t>
        </is>
      </c>
      <c r="F8121" s="48" t="inlineStr">
        <is>
          <t>スキル攻撃力13.5%%上昇</t>
        </is>
      </c>
    </row>
    <row r="8122">
      <c r="A8122" s="4" t="inlineStr">
        <is>
          <t>./Equipment.jpn.str</t>
        </is>
      </c>
      <c r="B8122" s="4" t="inlineStr">
        <is>
          <t>new-NF</t>
        </is>
      </c>
      <c r="C8122" s="4" t="inlineStr">
        <is>
          <t>detail_explain_108000174</t>
        </is>
      </c>
      <c r="D8122" s="4" t="n"/>
      <c r="E8122" s="4" t="inlineStr">
        <is>
          <t>스킬 공격력 13.5%% 증가</t>
        </is>
      </c>
      <c r="F8122" s="48" t="inlineStr">
        <is>
          <t>スキル攻撃力13.5%%上昇</t>
        </is>
      </c>
    </row>
    <row r="8123">
      <c r="A8123" s="4" t="inlineStr">
        <is>
          <t>./Equipment.jpn.str</t>
        </is>
      </c>
      <c r="B8123" s="4" t="inlineStr">
        <is>
          <t>new-NF</t>
        </is>
      </c>
      <c r="C8123" s="4" t="inlineStr">
        <is>
          <t>basic_explain_108010167</t>
        </is>
      </c>
      <c r="D8123" s="4" t="n"/>
      <c r="E8123" s="4" t="inlineStr">
        <is>
          <t>스킬 공격력 13.5%% 증가</t>
        </is>
      </c>
      <c r="F8123" s="48" t="inlineStr">
        <is>
          <t>スキル攻撃力13.5%%上昇</t>
        </is>
      </c>
    </row>
    <row r="8124">
      <c r="A8124" s="4" t="inlineStr">
        <is>
          <t>./Equipment.jpn.str</t>
        </is>
      </c>
      <c r="B8124" s="4" t="inlineStr">
        <is>
          <t>new-NF</t>
        </is>
      </c>
      <c r="C8124" s="4" t="inlineStr">
        <is>
          <t>detail_explain_108010167</t>
        </is>
      </c>
      <c r="D8124" s="4" t="n"/>
      <c r="E8124" s="4" t="inlineStr">
        <is>
          <t>스킬 공격력 13.5%% 증가</t>
        </is>
      </c>
      <c r="F8124" s="48" t="inlineStr">
        <is>
          <t>スキル攻撃力13.5%%上昇</t>
        </is>
      </c>
    </row>
    <row r="8125">
      <c r="A8125" s="4" t="inlineStr">
        <is>
          <t>./Equipment.jpn.str</t>
        </is>
      </c>
      <c r="B8125" s="4" t="inlineStr">
        <is>
          <t>new-NF</t>
        </is>
      </c>
      <c r="C8125" s="4" t="inlineStr">
        <is>
          <t>basic_explain_108030161</t>
        </is>
      </c>
      <c r="D8125" s="4" t="n"/>
      <c r="E8125" s="4" t="inlineStr">
        <is>
          <t>스킬 공격력 13.5%% 증가</t>
        </is>
      </c>
      <c r="F8125" s="48" t="inlineStr">
        <is>
          <t>スキル攻撃力13.5%%上昇</t>
        </is>
      </c>
    </row>
    <row r="8126">
      <c r="A8126" s="4" t="inlineStr">
        <is>
          <t>./Equipment.jpn.str</t>
        </is>
      </c>
      <c r="B8126" s="4" t="inlineStr">
        <is>
          <t>new-NF</t>
        </is>
      </c>
      <c r="C8126" s="4" t="inlineStr">
        <is>
          <t>detail_explain_108030161</t>
        </is>
      </c>
      <c r="D8126" s="4" t="n"/>
      <c r="E8126" s="4" t="inlineStr">
        <is>
          <t>스킬 공격력 13.5%% 증가</t>
        </is>
      </c>
      <c r="F8126" s="48" t="inlineStr">
        <is>
          <t>スキル攻撃力13.5%%上昇</t>
        </is>
      </c>
    </row>
    <row r="8127">
      <c r="A8127" s="4" t="inlineStr">
        <is>
          <t>./Equipment.jpn.str</t>
        </is>
      </c>
      <c r="B8127" s="4" t="inlineStr">
        <is>
          <t>new-NF</t>
        </is>
      </c>
      <c r="C8127" s="4" t="inlineStr">
        <is>
          <t>basic_explain_108040175</t>
        </is>
      </c>
      <c r="D8127" s="4" t="n"/>
      <c r="E8127" s="4" t="inlineStr">
        <is>
          <t>스킬 공격력 13.5%% 증가</t>
        </is>
      </c>
      <c r="F8127" s="48" t="inlineStr">
        <is>
          <t>スキル攻撃力13.5%%上昇</t>
        </is>
      </c>
    </row>
    <row r="8128">
      <c r="A8128" s="4" t="inlineStr">
        <is>
          <t>./Equipment.jpn.str</t>
        </is>
      </c>
      <c r="B8128" s="4" t="inlineStr">
        <is>
          <t>new-NF</t>
        </is>
      </c>
      <c r="C8128" s="4" t="inlineStr">
        <is>
          <t>detail_explain_108040175</t>
        </is>
      </c>
      <c r="D8128" s="4" t="n"/>
      <c r="E8128" s="4" t="inlineStr">
        <is>
          <t>스킬 공격력 13.5%% 증가</t>
        </is>
      </c>
      <c r="F8128" s="48" t="inlineStr">
        <is>
          <t>スキル攻撃力13.5%%上昇</t>
        </is>
      </c>
    </row>
    <row r="8129">
      <c r="A8129" s="4" t="inlineStr">
        <is>
          <t>./Equipment.jpn.str</t>
        </is>
      </c>
      <c r="B8129" s="4" t="inlineStr">
        <is>
          <t>new-NF</t>
        </is>
      </c>
      <c r="C8129" s="4" t="inlineStr">
        <is>
          <t>basic_explain_109010173</t>
        </is>
      </c>
      <c r="D8129" s="4" t="n"/>
      <c r="E8129" s="4" t="inlineStr">
        <is>
          <t>스킬 공격력 13.5%% 증가</t>
        </is>
      </c>
      <c r="F8129" s="48" t="inlineStr">
        <is>
          <t>スキル攻撃力13.5%%上昇</t>
        </is>
      </c>
    </row>
    <row r="8130">
      <c r="A8130" s="4" t="inlineStr">
        <is>
          <t>./Equipment.jpn.str</t>
        </is>
      </c>
      <c r="B8130" s="4" t="inlineStr">
        <is>
          <t>new-NF</t>
        </is>
      </c>
      <c r="C8130" s="4" t="inlineStr">
        <is>
          <t>detail_explain_109010173</t>
        </is>
      </c>
      <c r="D8130" s="4" t="n"/>
      <c r="E8130" s="4" t="inlineStr">
        <is>
          <t>스킬 공격력 13.5%% 증가</t>
        </is>
      </c>
      <c r="F8130" s="48" t="inlineStr">
        <is>
          <t>スキル攻撃力13.5%%上昇</t>
        </is>
      </c>
    </row>
    <row r="8131">
      <c r="A8131" s="4" t="inlineStr">
        <is>
          <t>./Equipment.jpn.str</t>
        </is>
      </c>
      <c r="B8131" s="4" t="inlineStr">
        <is>
          <t>new-NF</t>
        </is>
      </c>
      <c r="C8131" s="4" t="inlineStr">
        <is>
          <t>basic_explain_109030068</t>
        </is>
      </c>
      <c r="D8131" s="4" t="n"/>
      <c r="E8131" s="4" t="inlineStr">
        <is>
          <t>스킬 공격력 13.5%% 증가</t>
        </is>
      </c>
      <c r="F8131" s="48" t="inlineStr">
        <is>
          <t>スキル攻撃力13.5%%上昇</t>
        </is>
      </c>
    </row>
    <row r="8132">
      <c r="A8132" s="4" t="inlineStr">
        <is>
          <t>./Equipment.jpn.str</t>
        </is>
      </c>
      <c r="B8132" s="4" t="inlineStr">
        <is>
          <t>new-NF</t>
        </is>
      </c>
      <c r="C8132" s="4" t="inlineStr">
        <is>
          <t>detail_explain_109030068</t>
        </is>
      </c>
      <c r="D8132" s="4" t="n"/>
      <c r="E8132" s="4" t="inlineStr">
        <is>
          <t>스킬 공격력 13.5%% 증가</t>
        </is>
      </c>
      <c r="F8132" s="48" t="inlineStr">
        <is>
          <t>スキル攻撃力13.5%%上昇</t>
        </is>
      </c>
    </row>
    <row r="8133">
      <c r="A8133" s="4" t="inlineStr">
        <is>
          <t>./Equipment.jpn.str</t>
        </is>
      </c>
      <c r="B8133" s="4" t="inlineStr">
        <is>
          <t>new-NF</t>
        </is>
      </c>
      <c r="C8133" s="4" t="inlineStr">
        <is>
          <t>basic_explain_27340</t>
        </is>
      </c>
      <c r="D8133" s="4" t="n"/>
      <c r="E8133" s="4" t="inlineStr">
        <is>
          <t>스킬 공격력 13.5%% 증가</t>
        </is>
      </c>
      <c r="F8133" s="48" t="inlineStr">
        <is>
          <t>スキル攻撃力13.5%%上昇</t>
        </is>
      </c>
    </row>
    <row r="8134">
      <c r="A8134" s="4" t="inlineStr">
        <is>
          <t>./Equipment.jpn.str</t>
        </is>
      </c>
      <c r="B8134" s="4" t="inlineStr">
        <is>
          <t>new-NF</t>
        </is>
      </c>
      <c r="C8134" s="4" t="inlineStr">
        <is>
          <t>detail_explain_27340</t>
        </is>
      </c>
      <c r="D8134" s="4" t="n"/>
      <c r="E8134" s="4" t="inlineStr">
        <is>
          <t>스킬 공격력 13.5%% 증가</t>
        </is>
      </c>
      <c r="F8134" s="48" t="inlineStr">
        <is>
          <t>スキル攻撃力13.5%%上昇</t>
        </is>
      </c>
    </row>
    <row r="8135">
      <c r="A8135" s="4" t="inlineStr">
        <is>
          <t>./Equipment.jpn.str</t>
        </is>
      </c>
      <c r="B8135" s="4" t="inlineStr">
        <is>
          <t>new-NF</t>
        </is>
      </c>
      <c r="C8135" s="4" t="inlineStr">
        <is>
          <t>basic_explain_101030291</t>
        </is>
      </c>
      <c r="D8135" s="4" t="n"/>
      <c r="E8135" s="4" t="inlineStr">
        <is>
          <t>스킬 공격력 13.5%% 증가</t>
        </is>
      </c>
      <c r="F8135" s="48" t="inlineStr">
        <is>
          <t>スキル攻撃力13.5%%上昇</t>
        </is>
      </c>
    </row>
    <row r="8136">
      <c r="A8136" s="4" t="inlineStr">
        <is>
          <t>./Equipment.jpn.str</t>
        </is>
      </c>
      <c r="B8136" s="4" t="inlineStr">
        <is>
          <t>new-NF</t>
        </is>
      </c>
      <c r="C8136" s="4" t="inlineStr">
        <is>
          <t>detail_explain_101030291</t>
        </is>
      </c>
      <c r="D8136" s="4" t="n"/>
      <c r="E8136" s="4" t="inlineStr">
        <is>
          <t>스킬 공격력 13.5%% 증가</t>
        </is>
      </c>
      <c r="F8136" s="48" t="inlineStr">
        <is>
          <t>スキル攻撃力13.5%%上昇</t>
        </is>
      </c>
    </row>
    <row r="8137">
      <c r="A8137" s="4" t="inlineStr">
        <is>
          <t>./Equipment.jpn.str</t>
        </is>
      </c>
      <c r="B8137" s="4" t="inlineStr">
        <is>
          <t>new-NF</t>
        </is>
      </c>
      <c r="C8137" s="4" t="inlineStr">
        <is>
          <t>basic_explain_27038</t>
        </is>
      </c>
      <c r="D8137" s="4" t="n"/>
      <c r="E8137" s="4" t="inlineStr">
        <is>
          <t>스킬 공격력 13.5%% 증가</t>
        </is>
      </c>
      <c r="F8137" s="48" t="inlineStr">
        <is>
          <t>スキル攻撃力13.5%%上昇</t>
        </is>
      </c>
    </row>
    <row r="8138">
      <c r="A8138" s="4" t="inlineStr">
        <is>
          <t>./Equipment.jpn.str</t>
        </is>
      </c>
      <c r="B8138" s="4" t="inlineStr">
        <is>
          <t>new-NF</t>
        </is>
      </c>
      <c r="C8138" s="4" t="inlineStr">
        <is>
          <t>basic_explain_101000269</t>
        </is>
      </c>
      <c r="D8138" s="4" t="n"/>
      <c r="E8138" s="4" t="inlineStr">
        <is>
          <t>스킬 공격력 13.5%% 증가</t>
        </is>
      </c>
      <c r="F8138" s="48" t="inlineStr">
        <is>
          <t>スキル攻撃力13.5%%上昇</t>
        </is>
      </c>
    </row>
    <row r="8139">
      <c r="A8139" s="4" t="inlineStr">
        <is>
          <t>./Equipment.jpn.str</t>
        </is>
      </c>
      <c r="B8139" s="4" t="inlineStr">
        <is>
          <t>new-NF</t>
        </is>
      </c>
      <c r="C8139" s="4" t="inlineStr">
        <is>
          <t>detail_explain_101000269</t>
        </is>
      </c>
      <c r="D8139" s="4" t="n"/>
      <c r="E8139" s="4" t="inlineStr">
        <is>
          <t>스킬 공격력 13.5%% 증가</t>
        </is>
      </c>
      <c r="F8139" s="48" t="inlineStr">
        <is>
          <t>スキル攻撃力13.5%%上昇</t>
        </is>
      </c>
    </row>
    <row r="8140">
      <c r="A8140" s="4" t="inlineStr">
        <is>
          <t>./Equipment.jpn.str</t>
        </is>
      </c>
      <c r="B8140" s="4" t="inlineStr">
        <is>
          <t>new-NF</t>
        </is>
      </c>
      <c r="C8140" s="4" t="inlineStr">
        <is>
          <t>basic_explain_109040054</t>
        </is>
      </c>
      <c r="D8140" s="4" t="n"/>
      <c r="E8140" s="4" t="inlineStr">
        <is>
          <t>스킬 공격력 13.5%% 증가</t>
        </is>
      </c>
      <c r="F8140" s="48" t="inlineStr">
        <is>
          <t>スキル攻撃力13.5%%上昇</t>
        </is>
      </c>
    </row>
    <row r="8141">
      <c r="A8141" s="4" t="inlineStr">
        <is>
          <t>./Equipment.jpn.str</t>
        </is>
      </c>
      <c r="B8141" s="4" t="inlineStr">
        <is>
          <t>new-NF</t>
        </is>
      </c>
      <c r="C8141" s="4" t="inlineStr">
        <is>
          <t>detail_explain_109040054</t>
        </is>
      </c>
      <c r="D8141" s="4" t="n"/>
      <c r="E8141" s="4" t="inlineStr">
        <is>
          <t>스킬 공격력 13.5%% 증가</t>
        </is>
      </c>
      <c r="F8141" s="48" t="inlineStr">
        <is>
          <t>スキル攻撃力13.5%%上昇</t>
        </is>
      </c>
    </row>
    <row r="8142">
      <c r="A8142" s="4" t="inlineStr">
        <is>
          <t>./Equipment.jpn.str</t>
        </is>
      </c>
      <c r="B8142" s="4" t="inlineStr">
        <is>
          <t>new-NF</t>
        </is>
      </c>
      <c r="C8142" s="4" t="inlineStr">
        <is>
          <t>basic_explain_102020343</t>
        </is>
      </c>
      <c r="D8142" s="4" t="n"/>
      <c r="E8142" s="4" t="inlineStr">
        <is>
          <t>스킬 공격력 13.5%% 증가</t>
        </is>
      </c>
      <c r="F8142" s="48" t="inlineStr">
        <is>
          <t>スキル攻撃力13.5%%上昇</t>
        </is>
      </c>
    </row>
    <row r="8143">
      <c r="A8143" s="4" t="inlineStr">
        <is>
          <t>./Equipment.jpn.str</t>
        </is>
      </c>
      <c r="B8143" s="4" t="inlineStr">
        <is>
          <t>new-NF</t>
        </is>
      </c>
      <c r="C8143" s="4" t="inlineStr">
        <is>
          <t>detail_explain_102020343</t>
        </is>
      </c>
      <c r="D8143" s="4" t="n"/>
      <c r="E8143" s="4" t="inlineStr">
        <is>
          <t>스킬 공격력 13.5%% 증가</t>
        </is>
      </c>
      <c r="F8143" s="48" t="inlineStr">
        <is>
          <t>スキル攻撃力13.5%%上昇</t>
        </is>
      </c>
    </row>
    <row r="8144">
      <c r="A8144" s="4" t="inlineStr">
        <is>
          <t>./Equipment.jpn.str</t>
        </is>
      </c>
      <c r="B8144" s="4" t="inlineStr">
        <is>
          <t>new-NF</t>
        </is>
      </c>
      <c r="C8144" s="4" t="inlineStr">
        <is>
          <t>basic_explain_104000390</t>
        </is>
      </c>
      <c r="D8144" s="4" t="n"/>
      <c r="E8144" s="4" t="inlineStr">
        <is>
          <t>스킬 공격력 13.5%% 증가</t>
        </is>
      </c>
      <c r="F8144" s="48" t="inlineStr">
        <is>
          <t>スキル攻撃力13.5%%上昇</t>
        </is>
      </c>
    </row>
    <row r="8145">
      <c r="A8145" s="4" t="inlineStr">
        <is>
          <t>./Equipment.jpn.str</t>
        </is>
      </c>
      <c r="B8145" s="4" t="inlineStr">
        <is>
          <t>new-NF</t>
        </is>
      </c>
      <c r="C8145" s="4" t="inlineStr">
        <is>
          <t>detail_explain_104000390</t>
        </is>
      </c>
      <c r="D8145" s="4" t="n"/>
      <c r="E8145" s="4" t="inlineStr">
        <is>
          <t>스킬 공격력 13.5%% 증가</t>
        </is>
      </c>
      <c r="F8145" s="48" t="inlineStr">
        <is>
          <t>スキル攻撃力13.5%%上昇</t>
        </is>
      </c>
    </row>
    <row r="8146">
      <c r="A8146" s="4" t="inlineStr">
        <is>
          <t>./Equipment.jpn.str</t>
        </is>
      </c>
      <c r="B8146" s="4" t="inlineStr">
        <is>
          <t>new-NF</t>
        </is>
      </c>
      <c r="C8146" s="4" t="inlineStr">
        <is>
          <t>basic_explain_104010372</t>
        </is>
      </c>
      <c r="D8146" s="4" t="n"/>
      <c r="E8146" s="4" t="inlineStr">
        <is>
          <t>스킬 공격력 13.5%% 증가</t>
        </is>
      </c>
      <c r="F8146" s="48" t="inlineStr">
        <is>
          <t>スキル攻撃力13.5%%上昇</t>
        </is>
      </c>
    </row>
    <row r="8147">
      <c r="A8147" s="4" t="inlineStr">
        <is>
          <t>./Equipment.jpn.str</t>
        </is>
      </c>
      <c r="B8147" s="4" t="inlineStr">
        <is>
          <t>new-NF</t>
        </is>
      </c>
      <c r="C8147" s="4" t="inlineStr">
        <is>
          <t>detail_explain_104010372</t>
        </is>
      </c>
      <c r="D8147" s="4" t="n"/>
      <c r="E8147" s="4" t="inlineStr">
        <is>
          <t>스킬 공격력 13.5%% 증가</t>
        </is>
      </c>
      <c r="F8147" s="48" t="inlineStr">
        <is>
          <t>スキル攻撃力13.5%%上昇</t>
        </is>
      </c>
    </row>
    <row r="8148">
      <c r="A8148" s="4" t="inlineStr">
        <is>
          <t>./Equipment.jpn.str</t>
        </is>
      </c>
      <c r="B8148" s="4" t="inlineStr">
        <is>
          <t>new-NF</t>
        </is>
      </c>
      <c r="C8148" s="4" t="inlineStr">
        <is>
          <t>basic_explain_104030376</t>
        </is>
      </c>
      <c r="D8148" s="4" t="n"/>
      <c r="E8148" s="4" t="inlineStr">
        <is>
          <t>스킬 공격력 13.5%% 증가</t>
        </is>
      </c>
      <c r="F8148" s="48" t="inlineStr">
        <is>
          <t>スキル攻撃力13.5%%上昇</t>
        </is>
      </c>
    </row>
    <row r="8149">
      <c r="A8149" s="4" t="inlineStr">
        <is>
          <t>./Equipment.jpn.str</t>
        </is>
      </c>
      <c r="B8149" s="4" t="inlineStr">
        <is>
          <t>new-NF</t>
        </is>
      </c>
      <c r="C8149" s="4" t="inlineStr">
        <is>
          <t>detail_explain_104030376</t>
        </is>
      </c>
      <c r="D8149" s="4" t="n"/>
      <c r="E8149" s="4" t="inlineStr">
        <is>
          <t>스킬 공격력 13.5%% 증가</t>
        </is>
      </c>
      <c r="F8149" s="48" t="inlineStr">
        <is>
          <t>スキル攻撃力13.5%%上昇</t>
        </is>
      </c>
    </row>
    <row r="8150">
      <c r="A8150" s="4" t="inlineStr">
        <is>
          <t>./Equipment.jpn.str</t>
        </is>
      </c>
      <c r="B8150" s="4" t="inlineStr">
        <is>
          <t>new-NF</t>
        </is>
      </c>
      <c r="C8150" s="4" t="inlineStr">
        <is>
          <t>basic_explain_106000332</t>
        </is>
      </c>
      <c r="D8150" s="4" t="n"/>
      <c r="E8150" s="4" t="inlineStr">
        <is>
          <t>스킬 공격력 13.5%% 증가</t>
        </is>
      </c>
      <c r="F8150" s="48" t="inlineStr">
        <is>
          <t>スキル攻撃力13.5%%上昇</t>
        </is>
      </c>
    </row>
    <row r="8151">
      <c r="A8151" s="4" t="inlineStr">
        <is>
          <t>./Equipment.jpn.str</t>
        </is>
      </c>
      <c r="B8151" s="4" t="inlineStr">
        <is>
          <t>new-NF</t>
        </is>
      </c>
      <c r="C8151" s="4" t="inlineStr">
        <is>
          <t>detail_explain_106000332</t>
        </is>
      </c>
      <c r="D8151" s="4" t="n"/>
      <c r="E8151" s="4" t="inlineStr">
        <is>
          <t>스킬 공격력 13.5%% 증가</t>
        </is>
      </c>
      <c r="F8151" s="48" t="inlineStr">
        <is>
          <t>スキル攻撃力13.5%%上昇</t>
        </is>
      </c>
    </row>
    <row r="8152">
      <c r="A8152" s="4" t="inlineStr">
        <is>
          <t>./Equipment.jpn.str</t>
        </is>
      </c>
      <c r="B8152" s="4" t="inlineStr">
        <is>
          <t>new-NF</t>
        </is>
      </c>
      <c r="C8152" s="4" t="inlineStr">
        <is>
          <t>basic_explain_106020418</t>
        </is>
      </c>
      <c r="D8152" s="4" t="n"/>
      <c r="E8152" s="4" t="inlineStr">
        <is>
          <t>스킬 공격력 13.5%% 증가</t>
        </is>
      </c>
      <c r="F8152" s="48" t="inlineStr">
        <is>
          <t>スキル攻撃力13.5%%上昇</t>
        </is>
      </c>
    </row>
    <row r="8153">
      <c r="A8153" s="4" t="inlineStr">
        <is>
          <t>./Equipment.jpn.str</t>
        </is>
      </c>
      <c r="B8153" s="4" t="inlineStr">
        <is>
          <t>new-NF</t>
        </is>
      </c>
      <c r="C8153" s="4" t="inlineStr">
        <is>
          <t>detail_explain_106020418</t>
        </is>
      </c>
      <c r="D8153" s="4" t="n"/>
      <c r="E8153" s="4" t="inlineStr">
        <is>
          <t>스킬 공격력 13.5%% 증가</t>
        </is>
      </c>
      <c r="F8153" s="48" t="inlineStr">
        <is>
          <t>スキル攻撃力13.5%%上昇</t>
        </is>
      </c>
    </row>
    <row r="8154">
      <c r="A8154" s="4" t="inlineStr">
        <is>
          <t>./Equipment.jpn.str</t>
        </is>
      </c>
      <c r="B8154" s="4" t="inlineStr">
        <is>
          <t>new-NF</t>
        </is>
      </c>
      <c r="C8154" s="4" t="inlineStr">
        <is>
          <t>detail_explain_106030456</t>
        </is>
      </c>
      <c r="D8154" s="4" t="n"/>
      <c r="E8154" s="4" t="inlineStr">
        <is>
          <t>스킬 공격력 13.5%% 증가</t>
        </is>
      </c>
      <c r="F8154" s="48" t="inlineStr">
        <is>
          <t>スキル攻撃力13.5%%上昇</t>
        </is>
      </c>
    </row>
    <row r="8155">
      <c r="A8155" s="4" t="inlineStr">
        <is>
          <t>./Equipment.jpn.str</t>
        </is>
      </c>
      <c r="B8155" s="4" t="inlineStr">
        <is>
          <t>new-NF</t>
        </is>
      </c>
      <c r="C8155" s="4" t="inlineStr">
        <is>
          <t>basic_explain_109010293</t>
        </is>
      </c>
      <c r="D8155" s="4" t="n"/>
      <c r="E8155" s="4" t="inlineStr">
        <is>
          <t>스킬 공격력 13.5%% 증가</t>
        </is>
      </c>
      <c r="F8155" s="48" t="inlineStr">
        <is>
          <t>スキル攻撃力13.5%%上昇</t>
        </is>
      </c>
    </row>
    <row r="8156">
      <c r="A8156" s="4" t="inlineStr">
        <is>
          <t>./Equipment.jpn.str</t>
        </is>
      </c>
      <c r="B8156" s="4" t="inlineStr">
        <is>
          <t>new-NF</t>
        </is>
      </c>
      <c r="C8156" s="4" t="inlineStr">
        <is>
          <t>detail_explain_109010293</t>
        </is>
      </c>
      <c r="D8156" s="4" t="n"/>
      <c r="E8156" s="4" t="inlineStr">
        <is>
          <t>스킬 공격력 13.5%% 증가</t>
        </is>
      </c>
      <c r="F8156" s="48" t="inlineStr">
        <is>
          <t>スキル攻撃力13.5%%上昇</t>
        </is>
      </c>
    </row>
    <row r="8157">
      <c r="A8157" s="4" t="inlineStr">
        <is>
          <t>./Equipment.jpn.str</t>
        </is>
      </c>
      <c r="B8157" s="4" t="inlineStr">
        <is>
          <t>new-NF</t>
        </is>
      </c>
      <c r="C8157" s="4" t="inlineStr">
        <is>
          <t>basic_explain_109030193</t>
        </is>
      </c>
      <c r="D8157" s="4" t="n"/>
      <c r="E8157" s="4" t="inlineStr">
        <is>
          <t>스킬 공격력 13.5%% 증가</t>
        </is>
      </c>
      <c r="F8157" s="48" t="inlineStr">
        <is>
          <t>スキル攻撃力13.5%%上昇</t>
        </is>
      </c>
    </row>
    <row r="8158">
      <c r="A8158" s="4" t="inlineStr">
        <is>
          <t>./Equipment.jpn.str</t>
        </is>
      </c>
      <c r="B8158" s="4" t="inlineStr">
        <is>
          <t>new-NF</t>
        </is>
      </c>
      <c r="C8158" s="4" t="inlineStr">
        <is>
          <t>detail_explain_109030193</t>
        </is>
      </c>
      <c r="D8158" s="4" t="n"/>
      <c r="E8158" s="4" t="inlineStr">
        <is>
          <t>스킬 공격력 13.5%% 증가</t>
        </is>
      </c>
      <c r="F8158" s="48" t="inlineStr">
        <is>
          <t>スキル攻撃力13.5%%上昇</t>
        </is>
      </c>
    </row>
    <row r="8159">
      <c r="A8159" s="4" t="inlineStr">
        <is>
          <t>./Equipment.jpn.str</t>
        </is>
      </c>
      <c r="B8159" s="4" t="inlineStr">
        <is>
          <t>new-NF</t>
        </is>
      </c>
      <c r="C8159" s="4" t="inlineStr">
        <is>
          <t>basic_explain_109040200</t>
        </is>
      </c>
      <c r="D8159" s="4" t="n"/>
      <c r="E8159" s="4" t="inlineStr">
        <is>
          <t>스킬 공격력 13.5%% 증가</t>
        </is>
      </c>
      <c r="F8159" s="48" t="inlineStr">
        <is>
          <t>スキル攻撃力13.5%%上昇</t>
        </is>
      </c>
    </row>
    <row r="8160">
      <c r="A8160" s="4" t="inlineStr">
        <is>
          <t>./Equipment.jpn.str</t>
        </is>
      </c>
      <c r="B8160" s="4" t="inlineStr">
        <is>
          <t>new-NF</t>
        </is>
      </c>
      <c r="C8160" s="4" t="inlineStr">
        <is>
          <t>detail_explain_109040200</t>
        </is>
      </c>
      <c r="D8160" s="4" t="n"/>
      <c r="E8160" s="4" t="inlineStr">
        <is>
          <t>스킬 공격력 13.5%% 증가</t>
        </is>
      </c>
      <c r="F8160" s="48" t="inlineStr">
        <is>
          <t>スキル攻撃力13.5%%上昇</t>
        </is>
      </c>
    </row>
    <row r="8161">
      <c r="A8161" s="4" t="inlineStr">
        <is>
          <t>./Equipment.jpn.str</t>
        </is>
      </c>
      <c r="B8161" s="4" t="inlineStr">
        <is>
          <t>new-NF</t>
        </is>
      </c>
      <c r="C8161" s="4" t="inlineStr">
        <is>
          <t>basic_explain_109000177</t>
        </is>
      </c>
      <c r="D8161" s="4" t="n"/>
      <c r="E8161" s="4" t="inlineStr">
        <is>
          <t>스킬 공격력 13.5%% 증가</t>
        </is>
      </c>
      <c r="F8161" s="48" t="inlineStr">
        <is>
          <t>スキル攻撃力13.5%%上昇</t>
        </is>
      </c>
    </row>
    <row r="8162">
      <c r="A8162" s="4" t="inlineStr">
        <is>
          <t>./Equipment.jpn.str</t>
        </is>
      </c>
      <c r="B8162" s="4" t="inlineStr">
        <is>
          <t>new-NF</t>
        </is>
      </c>
      <c r="C8162" s="4" t="inlineStr">
        <is>
          <t>detail_explain_109000177</t>
        </is>
      </c>
      <c r="D8162" s="4" t="n"/>
      <c r="E8162" s="4" t="inlineStr">
        <is>
          <t>스킬 공격력 13.5%% 증가</t>
        </is>
      </c>
      <c r="F8162" s="48" t="inlineStr">
        <is>
          <t>スキル攻撃力13.5%%上昇</t>
        </is>
      </c>
    </row>
    <row r="8163">
      <c r="A8163" s="4" t="inlineStr">
        <is>
          <t>./Equipment.jpn.str</t>
        </is>
      </c>
      <c r="B8163" s="4" t="inlineStr">
        <is>
          <t>new-NF</t>
        </is>
      </c>
      <c r="C8163" s="4" t="inlineStr">
        <is>
          <t>basic_explain_109000302</t>
        </is>
      </c>
      <c r="D8163" s="4" t="n"/>
      <c r="E8163" s="4" t="inlineStr">
        <is>
          <t>스킬 공격력 13.5%% 증가</t>
        </is>
      </c>
      <c r="F8163" s="48" t="inlineStr">
        <is>
          <t>スキル攻撃力13.5%%上昇</t>
        </is>
      </c>
    </row>
    <row r="8164">
      <c r="A8164" s="4" t="inlineStr">
        <is>
          <t>./Equipment.jpn.str</t>
        </is>
      </c>
      <c r="B8164" s="4" t="inlineStr">
        <is>
          <t>new-NF</t>
        </is>
      </c>
      <c r="C8164" s="4" t="inlineStr">
        <is>
          <t>detail_explain_109000302</t>
        </is>
      </c>
      <c r="D8164" s="4" t="n"/>
      <c r="E8164" s="4" t="inlineStr">
        <is>
          <t>스킬 공격력 13.5%% 증가</t>
        </is>
      </c>
      <c r="F8164" s="48" t="inlineStr">
        <is>
          <t>スキル攻撃力13.5%%上昇</t>
        </is>
      </c>
    </row>
    <row r="8165">
      <c r="A8165" s="4" t="inlineStr">
        <is>
          <t>./Equipment.jpn.str</t>
        </is>
      </c>
      <c r="B8165" s="4" t="inlineStr">
        <is>
          <t>new-NF</t>
        </is>
      </c>
      <c r="C8165" s="4" t="inlineStr">
        <is>
          <t>detail_explain_104000181</t>
        </is>
      </c>
      <c r="D8165" s="4" t="n"/>
      <c r="E8165" s="4" t="inlineStr">
        <is>
          <t>스킬 공격력 13.5%% 증가</t>
        </is>
      </c>
      <c r="F8165" s="48" t="inlineStr">
        <is>
          <t>スキル攻撃力13.5%%上昇</t>
        </is>
      </c>
    </row>
    <row r="8166">
      <c r="A8166" s="4" t="inlineStr">
        <is>
          <t>./Equipment.jpn.str</t>
        </is>
      </c>
      <c r="B8166" s="4" t="inlineStr">
        <is>
          <t>new-NF</t>
        </is>
      </c>
      <c r="C8166" s="4" t="inlineStr">
        <is>
          <t>detail_explain_102010249</t>
        </is>
      </c>
      <c r="D8166" s="4" t="n"/>
      <c r="E8166" s="4" t="inlineStr">
        <is>
          <t>스킬 공격력 13.5%% 증가</t>
        </is>
      </c>
      <c r="F8166" s="48" t="inlineStr">
        <is>
          <t>スキル攻撃力13.5%%上昇</t>
        </is>
      </c>
    </row>
    <row r="8167">
      <c r="A8167" s="4" t="inlineStr">
        <is>
          <t>./Equipment.jpn.str</t>
        </is>
      </c>
      <c r="B8167" s="4" t="inlineStr">
        <is>
          <t>new-NF</t>
        </is>
      </c>
      <c r="C8167" s="4" t="inlineStr">
        <is>
          <t>basic_explain_102000457</t>
        </is>
      </c>
      <c r="D8167" s="4" t="n"/>
      <c r="E8167" s="4" t="inlineStr">
        <is>
          <t>스킬 공격력 13.5%% 증가</t>
        </is>
      </c>
      <c r="F8167" s="48" t="inlineStr">
        <is>
          <t>スキル攻撃力13.5%%上昇</t>
        </is>
      </c>
    </row>
    <row r="8168">
      <c r="A8168" s="4" t="inlineStr">
        <is>
          <t>./Equipment.jpn.str</t>
        </is>
      </c>
      <c r="B8168" s="4" t="inlineStr">
        <is>
          <t>new-NF</t>
        </is>
      </c>
      <c r="C8168" s="4" t="inlineStr">
        <is>
          <t>detail_explain_102000457</t>
        </is>
      </c>
      <c r="D8168" s="4" t="n"/>
      <c r="E8168" s="4" t="inlineStr">
        <is>
          <t>스킬 공격력 13.5%% 증가</t>
        </is>
      </c>
      <c r="F8168" s="48" t="inlineStr">
        <is>
          <t>スキル攻撃力13.5%%上昇</t>
        </is>
      </c>
    </row>
    <row r="8169">
      <c r="A8169" s="4" t="inlineStr">
        <is>
          <t>./Equipment.jpn.str</t>
        </is>
      </c>
      <c r="B8169" s="4" t="inlineStr">
        <is>
          <t>new-NF</t>
        </is>
      </c>
      <c r="C8169" s="4" t="inlineStr">
        <is>
          <t>basic_explain_102010521</t>
        </is>
      </c>
      <c r="D8169" s="4" t="n"/>
      <c r="E8169" s="4" t="inlineStr">
        <is>
          <t>스킬 공격력 13.5%% 증가</t>
        </is>
      </c>
      <c r="F8169" s="48" t="inlineStr">
        <is>
          <t>スキル攻撃力13.5%%上昇</t>
        </is>
      </c>
    </row>
    <row r="8170">
      <c r="A8170" s="4" t="inlineStr">
        <is>
          <t>./Equipment.jpn.str</t>
        </is>
      </c>
      <c r="B8170" s="4" t="inlineStr">
        <is>
          <t>new-NF</t>
        </is>
      </c>
      <c r="C8170" s="4" t="inlineStr">
        <is>
          <t>detail_explain_102010521</t>
        </is>
      </c>
      <c r="D8170" s="4" t="n"/>
      <c r="E8170" s="4" t="inlineStr">
        <is>
          <t>스킬 공격력 13.5%% 증가</t>
        </is>
      </c>
      <c r="F8170" s="48" t="inlineStr">
        <is>
          <t>スキル攻撃力13.5%%上昇</t>
        </is>
      </c>
    </row>
    <row r="8171">
      <c r="A8171" s="4" t="inlineStr">
        <is>
          <t>./Equipment.jpn.str</t>
        </is>
      </c>
      <c r="B8171" s="4" t="inlineStr">
        <is>
          <t>new-NF</t>
        </is>
      </c>
      <c r="C8171" s="4" t="inlineStr">
        <is>
          <t>basic_explain_102020427</t>
        </is>
      </c>
      <c r="D8171" s="4" t="n"/>
      <c r="E8171" s="4" t="inlineStr">
        <is>
          <t>스킬 공격력 13.5%% 증가</t>
        </is>
      </c>
      <c r="F8171" s="48" t="inlineStr">
        <is>
          <t>スキル攻撃力13.5%%上昇</t>
        </is>
      </c>
    </row>
    <row r="8172">
      <c r="A8172" s="4" t="inlineStr">
        <is>
          <t>./Equipment.jpn.str</t>
        </is>
      </c>
      <c r="B8172" s="4" t="inlineStr">
        <is>
          <t>new-NF</t>
        </is>
      </c>
      <c r="C8172" s="4" t="inlineStr">
        <is>
          <t>detail_explain_102020427</t>
        </is>
      </c>
      <c r="D8172" s="4" t="n"/>
      <c r="E8172" s="4" t="inlineStr">
        <is>
          <t>스킬 공격력 13.5%% 증가</t>
        </is>
      </c>
      <c r="F8172" s="48" t="inlineStr">
        <is>
          <t>スキル攻撃力13.5%%上昇</t>
        </is>
      </c>
    </row>
    <row r="8173">
      <c r="A8173" s="4" t="inlineStr">
        <is>
          <t>./Equipment.jpn.str</t>
        </is>
      </c>
      <c r="B8173" s="4" t="inlineStr">
        <is>
          <t>new-NF</t>
        </is>
      </c>
      <c r="C8173" s="4" t="inlineStr">
        <is>
          <t>basic_explain_102040492</t>
        </is>
      </c>
      <c r="D8173" s="4" t="n"/>
      <c r="E8173" s="4" t="inlineStr">
        <is>
          <t>스킬 공격력 13.5%% 증가</t>
        </is>
      </c>
      <c r="F8173" s="48" t="inlineStr">
        <is>
          <t>スキル攻撃力13.5%%上昇</t>
        </is>
      </c>
    </row>
    <row r="8174">
      <c r="A8174" s="4" t="inlineStr">
        <is>
          <t>./Equipment.jpn.str</t>
        </is>
      </c>
      <c r="B8174" s="4" t="inlineStr">
        <is>
          <t>new-NF</t>
        </is>
      </c>
      <c r="C8174" s="4" t="inlineStr">
        <is>
          <t>detail_explain_102040492</t>
        </is>
      </c>
      <c r="D8174" s="4" t="n"/>
      <c r="E8174" s="4" t="inlineStr">
        <is>
          <t>스킬 공격력 13.5%% 증가</t>
        </is>
      </c>
      <c r="F8174" s="48" t="inlineStr">
        <is>
          <t>スキル攻撃力13.5%%上昇</t>
        </is>
      </c>
    </row>
    <row r="8175">
      <c r="A8175" s="4" t="inlineStr">
        <is>
          <t>./Equipment.jpn.str</t>
        </is>
      </c>
      <c r="B8175" s="4" t="inlineStr">
        <is>
          <t>new-NF</t>
        </is>
      </c>
      <c r="C8175" s="4" t="inlineStr">
        <is>
          <t>basic_explain_104000493</t>
        </is>
      </c>
      <c r="D8175" s="4" t="n"/>
      <c r="E8175" s="4" t="inlineStr">
        <is>
          <t>스킬 공격력 13.5%% 증가</t>
        </is>
      </c>
      <c r="F8175" s="48" t="inlineStr">
        <is>
          <t>スキル攻撃力13.5%%上昇</t>
        </is>
      </c>
    </row>
    <row r="8176">
      <c r="A8176" s="4" t="inlineStr">
        <is>
          <t>./Equipment.jpn.str</t>
        </is>
      </c>
      <c r="B8176" s="4" t="inlineStr">
        <is>
          <t>new-NF</t>
        </is>
      </c>
      <c r="C8176" s="4" t="inlineStr">
        <is>
          <t>detail_explain_104000493</t>
        </is>
      </c>
      <c r="D8176" s="4" t="n"/>
      <c r="E8176" s="4" t="inlineStr">
        <is>
          <t>스킬 공격력 13.5%% 증가</t>
        </is>
      </c>
      <c r="F8176" s="48" t="inlineStr">
        <is>
          <t>スキル攻撃力13.5%%上昇</t>
        </is>
      </c>
    </row>
    <row r="8177">
      <c r="A8177" s="4" t="inlineStr">
        <is>
          <t>./Equipment.jpn.str</t>
        </is>
      </c>
      <c r="B8177" s="4" t="inlineStr">
        <is>
          <t>new-NF</t>
        </is>
      </c>
      <c r="C8177" s="4" t="inlineStr">
        <is>
          <t>basic_explain_104010479</t>
        </is>
      </c>
      <c r="D8177" s="4" t="n"/>
      <c r="E8177" s="4" t="inlineStr">
        <is>
          <t>스킬 공격력 13.5%% 증가</t>
        </is>
      </c>
      <c r="F8177" s="48" t="inlineStr">
        <is>
          <t>スキル攻撃力13.5%%上昇</t>
        </is>
      </c>
    </row>
    <row r="8178">
      <c r="A8178" s="4" t="inlineStr">
        <is>
          <t>./Equipment.jpn.str</t>
        </is>
      </c>
      <c r="B8178" s="4" t="inlineStr">
        <is>
          <t>new-NF</t>
        </is>
      </c>
      <c r="C8178" s="4" t="inlineStr">
        <is>
          <t>detail_explain_104010479</t>
        </is>
      </c>
      <c r="D8178" s="4" t="n"/>
      <c r="E8178" s="4" t="inlineStr">
        <is>
          <t>스킬 공격력 13.5%% 증가</t>
        </is>
      </c>
      <c r="F8178" s="48" t="inlineStr">
        <is>
          <t>スキル攻撃力13.5%%上昇</t>
        </is>
      </c>
    </row>
    <row r="8179">
      <c r="A8179" s="4" t="inlineStr">
        <is>
          <t>./Equipment.jpn.str</t>
        </is>
      </c>
      <c r="B8179" s="4" t="inlineStr">
        <is>
          <t>new-NF</t>
        </is>
      </c>
      <c r="C8179" s="4" t="inlineStr">
        <is>
          <t>basic_explain_104040497</t>
        </is>
      </c>
      <c r="D8179" s="4" t="n"/>
      <c r="E8179" s="4" t="inlineStr">
        <is>
          <t>스킬 공격력 13.5%% 증가</t>
        </is>
      </c>
      <c r="F8179" s="48" t="inlineStr">
        <is>
          <t>スキル攻撃力13.5%%上昇</t>
        </is>
      </c>
    </row>
    <row r="8180">
      <c r="A8180" s="4" t="inlineStr">
        <is>
          <t>./Equipment.jpn.str</t>
        </is>
      </c>
      <c r="B8180" s="4" t="inlineStr">
        <is>
          <t>new-NF</t>
        </is>
      </c>
      <c r="C8180" s="4" t="inlineStr">
        <is>
          <t>detail_explain_104040497</t>
        </is>
      </c>
      <c r="D8180" s="4" t="n"/>
      <c r="E8180" s="4" t="inlineStr">
        <is>
          <t>스킬 공격력 13.5%% 증가</t>
        </is>
      </c>
      <c r="F8180" s="48" t="inlineStr">
        <is>
          <t>スキル攻撃力13.5%%上昇</t>
        </is>
      </c>
    </row>
    <row r="8181">
      <c r="A8181" s="4" t="inlineStr">
        <is>
          <t>./Equipment.jpn.str</t>
        </is>
      </c>
      <c r="B8181" s="4" t="inlineStr">
        <is>
          <t>new-NF</t>
        </is>
      </c>
      <c r="C8181" s="4" t="inlineStr">
        <is>
          <t>basic_explain_104020477</t>
        </is>
      </c>
      <c r="D8181" s="4" t="n"/>
      <c r="E8181" s="4" t="inlineStr">
        <is>
          <t>스킬 공격력 13.5%% 증가</t>
        </is>
      </c>
      <c r="F8181" s="48" t="inlineStr">
        <is>
          <t>スキル攻撃力13.5%%上昇</t>
        </is>
      </c>
    </row>
    <row r="8182">
      <c r="A8182" s="4" t="inlineStr">
        <is>
          <t>./Equipment.jpn.str</t>
        </is>
      </c>
      <c r="B8182" s="4" t="inlineStr">
        <is>
          <t>new-NF</t>
        </is>
      </c>
      <c r="C8182" s="4" t="inlineStr">
        <is>
          <t>detail_explain_104020477</t>
        </is>
      </c>
      <c r="D8182" s="4" t="n"/>
      <c r="E8182" s="4" t="inlineStr">
        <is>
          <t>스킬 공격력 13.5%% 증가</t>
        </is>
      </c>
      <c r="F8182" s="48" t="inlineStr">
        <is>
          <t>スキル攻撃力13.5%%上昇</t>
        </is>
      </c>
    </row>
    <row r="8183">
      <c r="A8183" s="4" t="inlineStr">
        <is>
          <t>./Equipment.jpn.str</t>
        </is>
      </c>
      <c r="B8183" s="4" t="inlineStr">
        <is>
          <t>new-NF</t>
        </is>
      </c>
      <c r="C8183" s="4" t="inlineStr">
        <is>
          <t>basic_explain_104030481</t>
        </is>
      </c>
      <c r="D8183" s="4" t="n"/>
      <c r="E8183" s="4" t="inlineStr">
        <is>
          <t>스킬 공격력 13.5%% 증가</t>
        </is>
      </c>
      <c r="F8183" s="48" t="inlineStr">
        <is>
          <t>スキル攻撃力13.5%%上昇</t>
        </is>
      </c>
    </row>
    <row r="8184">
      <c r="A8184" s="4" t="inlineStr">
        <is>
          <t>./Equipment.jpn.str</t>
        </is>
      </c>
      <c r="B8184" s="4" t="inlineStr">
        <is>
          <t>new-NF</t>
        </is>
      </c>
      <c r="C8184" s="4" t="inlineStr">
        <is>
          <t>detail_explain_104030481</t>
        </is>
      </c>
      <c r="D8184" s="4" t="n"/>
      <c r="E8184" s="4" t="inlineStr">
        <is>
          <t>스킬 공격력 13.5%% 증가</t>
        </is>
      </c>
      <c r="F8184" s="48" t="inlineStr">
        <is>
          <t>スキル攻撃力13.5%%上昇</t>
        </is>
      </c>
    </row>
    <row r="8185">
      <c r="A8185" s="4" t="inlineStr">
        <is>
          <t>./Equipment.jpn.str</t>
        </is>
      </c>
      <c r="B8185" s="4" t="inlineStr">
        <is>
          <t>new-NF</t>
        </is>
      </c>
      <c r="C8185" s="4" t="inlineStr">
        <is>
          <t>basic_explain_106000384</t>
        </is>
      </c>
      <c r="D8185" s="4" t="n"/>
      <c r="E8185" s="4" t="inlineStr">
        <is>
          <t>스킬 공격력 13.5%% 증가</t>
        </is>
      </c>
      <c r="F8185" s="48" t="inlineStr">
        <is>
          <t>スキル攻撃力13.5%%上昇</t>
        </is>
      </c>
    </row>
    <row r="8186">
      <c r="A8186" s="4" t="inlineStr">
        <is>
          <t>./Equipment.jpn.str</t>
        </is>
      </c>
      <c r="B8186" s="4" t="inlineStr">
        <is>
          <t>new-NF</t>
        </is>
      </c>
      <c r="C8186" s="4" t="inlineStr">
        <is>
          <t>detail_explain_106000384</t>
        </is>
      </c>
      <c r="D8186" s="4" t="n"/>
      <c r="E8186" s="4" t="inlineStr">
        <is>
          <t>스킬 공격력 13.5%% 증가</t>
        </is>
      </c>
      <c r="F8186" s="48" t="inlineStr">
        <is>
          <t>スキル攻撃力13.5%%上昇</t>
        </is>
      </c>
    </row>
    <row r="8187">
      <c r="A8187" s="4" t="inlineStr">
        <is>
          <t>./Equipment.jpn.str</t>
        </is>
      </c>
      <c r="B8187" s="4" t="inlineStr">
        <is>
          <t>new-NF</t>
        </is>
      </c>
      <c r="C8187" s="4" t="inlineStr">
        <is>
          <t>basic_explain_106010413</t>
        </is>
      </c>
      <c r="D8187" s="4" t="n"/>
      <c r="E8187" s="4" t="inlineStr">
        <is>
          <t>스킬 공격력 13.5%% 증가</t>
        </is>
      </c>
      <c r="F8187" s="48" t="inlineStr">
        <is>
          <t>スキル攻撃力13.5%%上昇</t>
        </is>
      </c>
    </row>
    <row r="8188">
      <c r="A8188" s="4" t="inlineStr">
        <is>
          <t>./Equipment.jpn.str</t>
        </is>
      </c>
      <c r="B8188" s="4" t="inlineStr">
        <is>
          <t>new-NF</t>
        </is>
      </c>
      <c r="C8188" s="4" t="inlineStr">
        <is>
          <t>detail_explain_106010413</t>
        </is>
      </c>
      <c r="D8188" s="4" t="n"/>
      <c r="E8188" s="4" t="inlineStr">
        <is>
          <t>스킬 공격력 13.5%% 증가</t>
        </is>
      </c>
      <c r="F8188" s="48" t="inlineStr">
        <is>
          <t>スキル攻撃力13.5%%上昇</t>
        </is>
      </c>
    </row>
    <row r="8189">
      <c r="A8189" s="4" t="inlineStr">
        <is>
          <t>./Equipment.jpn.str</t>
        </is>
      </c>
      <c r="B8189" s="4" t="inlineStr">
        <is>
          <t>new-NF</t>
        </is>
      </c>
      <c r="C8189" s="4" t="inlineStr">
        <is>
          <t>basic_explain_106020475</t>
        </is>
      </c>
      <c r="D8189" s="4" t="n"/>
      <c r="E8189" s="4" t="inlineStr">
        <is>
          <t>스킬 공격력 13.5%% 증가</t>
        </is>
      </c>
      <c r="F8189" s="48" t="inlineStr">
        <is>
          <t>スキル攻撃力13.5%%上昇</t>
        </is>
      </c>
    </row>
    <row r="8190">
      <c r="A8190" s="4" t="inlineStr">
        <is>
          <t>./Equipment.jpn.str</t>
        </is>
      </c>
      <c r="B8190" s="4" t="inlineStr">
        <is>
          <t>new-NF</t>
        </is>
      </c>
      <c r="C8190" s="4" t="inlineStr">
        <is>
          <t>detail_explain_106020475</t>
        </is>
      </c>
      <c r="D8190" s="4" t="n"/>
      <c r="E8190" s="4" t="inlineStr">
        <is>
          <t>스킬 공격력 13.5%% 증가</t>
        </is>
      </c>
      <c r="F8190" s="48" t="inlineStr">
        <is>
          <t>スキル攻撃力13.5%%上昇</t>
        </is>
      </c>
    </row>
    <row r="8191">
      <c r="A8191" s="4" t="inlineStr">
        <is>
          <t>./Equipment.jpn.str</t>
        </is>
      </c>
      <c r="B8191" s="4" t="inlineStr">
        <is>
          <t>new-NF</t>
        </is>
      </c>
      <c r="C8191" s="4" t="inlineStr">
        <is>
          <t>basic_explain_106030508</t>
        </is>
      </c>
      <c r="D8191" s="4" t="n"/>
      <c r="E8191" s="4" t="inlineStr">
        <is>
          <t>스킬 공격력 13.5%% 증가</t>
        </is>
      </c>
      <c r="F8191" s="48" t="inlineStr">
        <is>
          <t>スキル攻撃力13.5%%上昇</t>
        </is>
      </c>
    </row>
    <row r="8192">
      <c r="A8192" s="4" t="inlineStr">
        <is>
          <t>./Equipment.jpn.str</t>
        </is>
      </c>
      <c r="B8192" s="4" t="inlineStr">
        <is>
          <t>new-NF</t>
        </is>
      </c>
      <c r="C8192" s="4" t="inlineStr">
        <is>
          <t>detail_explain_106030508</t>
        </is>
      </c>
      <c r="D8192" s="4" t="n"/>
      <c r="E8192" s="4" t="inlineStr">
        <is>
          <t>스킬 공격력 13.5%% 증가</t>
        </is>
      </c>
      <c r="F8192" s="48" t="inlineStr">
        <is>
          <t>スキル攻撃力13.5%%上昇</t>
        </is>
      </c>
    </row>
    <row r="8193">
      <c r="A8193" s="4" t="inlineStr">
        <is>
          <t>./Equipment.jpn.str</t>
        </is>
      </c>
      <c r="B8193" s="4" t="inlineStr">
        <is>
          <t>new-NF</t>
        </is>
      </c>
      <c r="C8193" s="4" t="inlineStr">
        <is>
          <t>detail_explain_106040388</t>
        </is>
      </c>
      <c r="D8193" s="4" t="n"/>
      <c r="E8193" s="4" t="inlineStr">
        <is>
          <t>스킬 공격력 13.5%% 증가</t>
        </is>
      </c>
      <c r="F8193" s="48" t="inlineStr">
        <is>
          <t>スキル攻撃力13.5%%上昇</t>
        </is>
      </c>
    </row>
    <row r="8194">
      <c r="A8194" s="4" t="inlineStr">
        <is>
          <t>./Equipment.jpn.str</t>
        </is>
      </c>
      <c r="B8194" s="4" t="inlineStr">
        <is>
          <t>new-NF</t>
        </is>
      </c>
      <c r="C8194" s="4" t="inlineStr">
        <is>
          <t>basic_explain_109000417</t>
        </is>
      </c>
      <c r="D8194" s="4" t="n"/>
      <c r="E8194" s="4" t="inlineStr">
        <is>
          <t>스킬 공격력 13.5%% 증가</t>
        </is>
      </c>
      <c r="F8194" s="48" t="inlineStr">
        <is>
          <t>スキル攻撃力13.5%%上昇</t>
        </is>
      </c>
    </row>
    <row r="8195">
      <c r="A8195" s="4" t="inlineStr">
        <is>
          <t>./Equipment.jpn.str</t>
        </is>
      </c>
      <c r="B8195" s="4" t="inlineStr">
        <is>
          <t>new-NF</t>
        </is>
      </c>
      <c r="C8195" s="4" t="inlineStr">
        <is>
          <t>detail_explain_109000417</t>
        </is>
      </c>
      <c r="D8195" s="4" t="n"/>
      <c r="E8195" s="4" t="inlineStr">
        <is>
          <t>스킬 공격력 13.5%% 증가</t>
        </is>
      </c>
      <c r="F8195" s="48" t="inlineStr">
        <is>
          <t>スキル攻撃力13.5%%上昇</t>
        </is>
      </c>
    </row>
    <row r="8196">
      <c r="A8196" s="4" t="inlineStr">
        <is>
          <t>./Equipment.jpn.str</t>
        </is>
      </c>
      <c r="B8196" s="4" t="inlineStr">
        <is>
          <t>new-NF</t>
        </is>
      </c>
      <c r="C8196" s="4" t="inlineStr">
        <is>
          <t>basic_explain_109010384</t>
        </is>
      </c>
      <c r="D8196" s="4" t="n"/>
      <c r="E8196" s="4" t="inlineStr">
        <is>
          <t>스킬 공격력 13.5%% 증가</t>
        </is>
      </c>
      <c r="F8196" s="48" t="inlineStr">
        <is>
          <t>スキル攻撃力13.5%%上昇</t>
        </is>
      </c>
    </row>
    <row r="8197">
      <c r="A8197" s="4" t="inlineStr">
        <is>
          <t>./Equipment.jpn.str</t>
        </is>
      </c>
      <c r="B8197" s="4" t="inlineStr">
        <is>
          <t>new-NF</t>
        </is>
      </c>
      <c r="C8197" s="4" t="inlineStr">
        <is>
          <t>detail_explain_109010384</t>
        </is>
      </c>
      <c r="D8197" s="4" t="n"/>
      <c r="E8197" s="4" t="inlineStr">
        <is>
          <t>스킬 공격력 13.5%% 증가</t>
        </is>
      </c>
      <c r="F8197" s="48" t="inlineStr">
        <is>
          <t>スキル攻撃力13.5%%上昇</t>
        </is>
      </c>
    </row>
    <row r="8198">
      <c r="A8198" s="4" t="inlineStr">
        <is>
          <t>./Equipment.jpn.str</t>
        </is>
      </c>
      <c r="B8198" s="4" t="inlineStr">
        <is>
          <t>new-NF</t>
        </is>
      </c>
      <c r="C8198" s="4" t="inlineStr">
        <is>
          <t>basic_explain_109030276</t>
        </is>
      </c>
      <c r="D8198" s="4" t="n"/>
      <c r="E8198" s="4" t="inlineStr">
        <is>
          <t>스킬 공격력 13.5%% 증가</t>
        </is>
      </c>
      <c r="F8198" s="48" t="inlineStr">
        <is>
          <t>スキル攻撃力13.5%%上昇</t>
        </is>
      </c>
    </row>
    <row r="8199">
      <c r="A8199" s="4" t="inlineStr">
        <is>
          <t>./Equipment.jpn.str</t>
        </is>
      </c>
      <c r="B8199" s="4" t="inlineStr">
        <is>
          <t>new-NF</t>
        </is>
      </c>
      <c r="C8199" s="4" t="inlineStr">
        <is>
          <t>detail_explain_109030276</t>
        </is>
      </c>
      <c r="D8199" s="4" t="n"/>
      <c r="E8199" s="4" t="inlineStr">
        <is>
          <t>스킬 공격력 13.5%% 증가</t>
        </is>
      </c>
      <c r="F8199" s="48" t="inlineStr">
        <is>
          <t>スキル攻撃力13.5%%上昇</t>
        </is>
      </c>
    </row>
    <row r="8200">
      <c r="A8200" s="4" t="inlineStr">
        <is>
          <t>./Equipment.jpn.str</t>
        </is>
      </c>
      <c r="B8200" s="4" t="inlineStr">
        <is>
          <t>new-NF</t>
        </is>
      </c>
      <c r="C8200" s="4" t="inlineStr">
        <is>
          <t>basic_explain_101010759</t>
        </is>
      </c>
      <c r="D8200" s="4" t="n"/>
      <c r="E8200" s="4" t="inlineStr">
        <is>
          <t>스킬 공격력 13.5%% 증가</t>
        </is>
      </c>
      <c r="F8200" s="48" t="inlineStr">
        <is>
          <t>スキル攻撃力13.5%%上昇</t>
        </is>
      </c>
    </row>
    <row r="8201">
      <c r="A8201" s="4" t="inlineStr">
        <is>
          <t>./Equipment.jpn.str</t>
        </is>
      </c>
      <c r="B8201" s="4" t="inlineStr">
        <is>
          <t>new-NF</t>
        </is>
      </c>
      <c r="C8201" s="4" t="inlineStr">
        <is>
          <t>detail_explain_101010759</t>
        </is>
      </c>
      <c r="D8201" s="4" t="n"/>
      <c r="E8201" s="4" t="inlineStr">
        <is>
          <t>스킬 공격력 13.5%% 증가</t>
        </is>
      </c>
      <c r="F8201" s="48" t="inlineStr">
        <is>
          <t>スキル攻撃力13.5%%上昇</t>
        </is>
      </c>
    </row>
    <row r="8202">
      <c r="A8202" s="4" t="inlineStr">
        <is>
          <t>./Equipment.jpn.str</t>
        </is>
      </c>
      <c r="B8202" s="4" t="inlineStr">
        <is>
          <t>new-NF</t>
        </is>
      </c>
      <c r="C8202" s="4" t="inlineStr">
        <is>
          <t>basic_explain_101040428</t>
        </is>
      </c>
      <c r="D8202" s="4" t="n"/>
      <c r="E8202" s="4" t="inlineStr">
        <is>
          <t>스킬 공격력 13.5%% 증가</t>
        </is>
      </c>
      <c r="F8202" s="48" t="inlineStr">
        <is>
          <t>スキル攻撃力13.5%%上昇</t>
        </is>
      </c>
    </row>
    <row r="8203">
      <c r="A8203" s="4" t="inlineStr">
        <is>
          <t>./Equipment.jpn.str</t>
        </is>
      </c>
      <c r="B8203" s="4" t="inlineStr">
        <is>
          <t>new-NF</t>
        </is>
      </c>
      <c r="C8203" s="4" t="inlineStr">
        <is>
          <t>detail_explain_101040428</t>
        </is>
      </c>
      <c r="D8203" s="4" t="n"/>
      <c r="E8203" s="4" t="inlineStr">
        <is>
          <t>스킬 공격력 13.5%% 증가</t>
        </is>
      </c>
      <c r="F8203" s="48" t="inlineStr">
        <is>
          <t>スキル攻撃力13.5%%上昇</t>
        </is>
      </c>
    </row>
    <row r="8204">
      <c r="A8204" s="4" t="inlineStr">
        <is>
          <t>./Equipment.jpn.str</t>
        </is>
      </c>
      <c r="B8204" s="4" t="inlineStr">
        <is>
          <t>new-NF</t>
        </is>
      </c>
      <c r="C8204" s="4" t="inlineStr">
        <is>
          <t>basic_explain_101030626</t>
        </is>
      </c>
      <c r="D8204" s="4" t="n"/>
      <c r="E8204" s="4" t="inlineStr">
        <is>
          <t>스킬 공격력 13.5%% 증가</t>
        </is>
      </c>
      <c r="F8204" s="48" t="inlineStr">
        <is>
          <t>スキル攻撃力13.5%%上昇</t>
        </is>
      </c>
    </row>
    <row r="8205">
      <c r="A8205" s="4" t="inlineStr">
        <is>
          <t>./Equipment.jpn.str</t>
        </is>
      </c>
      <c r="B8205" s="4" t="inlineStr">
        <is>
          <t>new-NF</t>
        </is>
      </c>
      <c r="C8205" s="4" t="inlineStr">
        <is>
          <t>detail_explain_101030626</t>
        </is>
      </c>
      <c r="D8205" s="4" t="n"/>
      <c r="E8205" s="4" t="inlineStr">
        <is>
          <t>스킬 공격력 13.5%% 증가</t>
        </is>
      </c>
      <c r="F8205" s="48" t="inlineStr">
        <is>
          <t>スキル攻撃力13.5%%上昇</t>
        </is>
      </c>
    </row>
    <row r="8206">
      <c r="A8206" s="4" t="inlineStr">
        <is>
          <t>./Equipment.jpn.str</t>
        </is>
      </c>
      <c r="B8206" s="4" t="inlineStr">
        <is>
          <t>new-NF</t>
        </is>
      </c>
      <c r="C8206" s="4" t="inlineStr">
        <is>
          <t>basic_explain_101000605</t>
        </is>
      </c>
      <c r="D8206" s="4" t="n"/>
      <c r="E8206" s="4" t="inlineStr">
        <is>
          <t>스킬 공격력 13.5%% 증가</t>
        </is>
      </c>
      <c r="F8206" s="48" t="inlineStr">
        <is>
          <t>スキル攻撃力13.5%%上昇</t>
        </is>
      </c>
    </row>
    <row r="8207">
      <c r="A8207" s="4" t="inlineStr">
        <is>
          <t>./Equipment.jpn.str</t>
        </is>
      </c>
      <c r="B8207" s="4" t="inlineStr">
        <is>
          <t>new-NF</t>
        </is>
      </c>
      <c r="C8207" s="4" t="inlineStr">
        <is>
          <t>detail_explain_101000605</t>
        </is>
      </c>
      <c r="D8207" s="4" t="n"/>
      <c r="E8207" s="4" t="inlineStr">
        <is>
          <t>스킬 공격력 13.5%% 증가</t>
        </is>
      </c>
      <c r="F8207" s="48" t="inlineStr">
        <is>
          <t>スキル攻撃力13.5%%上昇</t>
        </is>
      </c>
    </row>
    <row r="8208">
      <c r="A8208" s="4" t="inlineStr">
        <is>
          <t>./Equipment.jpn.str</t>
        </is>
      </c>
      <c r="B8208" s="4" t="inlineStr">
        <is>
          <t>new-NF</t>
        </is>
      </c>
      <c r="C8208" s="4" t="inlineStr">
        <is>
          <t>basic_explain_109040255</t>
        </is>
      </c>
      <c r="D8208" s="4" t="n"/>
      <c r="E8208" s="4" t="inlineStr">
        <is>
          <t>스킬 공격력 13.5%% 증가</t>
        </is>
      </c>
      <c r="F8208" s="48" t="inlineStr">
        <is>
          <t>スキル攻撃力13.5%%上昇</t>
        </is>
      </c>
    </row>
    <row r="8209">
      <c r="A8209" s="4" t="inlineStr">
        <is>
          <t>./Equipment.jpn.str</t>
        </is>
      </c>
      <c r="B8209" s="4" t="inlineStr">
        <is>
          <t>new-NF</t>
        </is>
      </c>
      <c r="C8209" s="4" t="inlineStr">
        <is>
          <t>detail_explain_109040255</t>
        </is>
      </c>
      <c r="D8209" s="4" t="n"/>
      <c r="E8209" s="4" t="inlineStr">
        <is>
          <t>스킬 공격력 13.5%% 증가</t>
        </is>
      </c>
      <c r="F8209" s="48" t="inlineStr">
        <is>
          <t>スキル攻撃力13.5%%上昇</t>
        </is>
      </c>
    </row>
    <row r="8210">
      <c r="A8210" s="4" t="inlineStr">
        <is>
          <t>./Equipment.jpn.str</t>
        </is>
      </c>
      <c r="B8210" s="4" t="inlineStr">
        <is>
          <t>new-NF</t>
        </is>
      </c>
      <c r="C8210" s="4" t="inlineStr">
        <is>
          <t>basic_explain_102000472</t>
        </is>
      </c>
      <c r="D8210" s="4" t="n"/>
      <c r="E8210" s="4" t="inlineStr">
        <is>
          <t>스킬 공격력 13.5%% 증가</t>
        </is>
      </c>
      <c r="F8210" s="48" t="inlineStr">
        <is>
          <t>スキル攻撃力13.5%%上昇</t>
        </is>
      </c>
    </row>
    <row r="8211">
      <c r="A8211" s="4" t="inlineStr">
        <is>
          <t>./Equipment.jpn.str</t>
        </is>
      </c>
      <c r="B8211" s="4" t="inlineStr">
        <is>
          <t>new-NF</t>
        </is>
      </c>
      <c r="C8211" s="4" t="inlineStr">
        <is>
          <t>detail_explain_102000472</t>
        </is>
      </c>
      <c r="D8211" s="4" t="n"/>
      <c r="E8211" s="4" t="inlineStr">
        <is>
          <t>스킬 공격력 13.5%% 증가</t>
        </is>
      </c>
      <c r="F8211" s="48" t="inlineStr">
        <is>
          <t>スキル攻撃力13.5%%上昇</t>
        </is>
      </c>
    </row>
    <row r="8212">
      <c r="A8212" s="4" t="inlineStr">
        <is>
          <t>./Equipment.jpn.str</t>
        </is>
      </c>
      <c r="B8212" s="4" t="inlineStr">
        <is>
          <t>new-NF</t>
        </is>
      </c>
      <c r="C8212" s="4" t="inlineStr">
        <is>
          <t>basic_explain_102010536</t>
        </is>
      </c>
      <c r="D8212" s="4" t="n"/>
      <c r="E8212" s="4" t="inlineStr">
        <is>
          <t>스킬 공격력 13.5%% 증가</t>
        </is>
      </c>
      <c r="F8212" s="48" t="inlineStr">
        <is>
          <t>スキル攻撃力13.5%%上昇</t>
        </is>
      </c>
    </row>
    <row r="8213">
      <c r="A8213" s="4" t="inlineStr">
        <is>
          <t>./Equipment.jpn.str</t>
        </is>
      </c>
      <c r="B8213" s="4" t="inlineStr">
        <is>
          <t>new-NF</t>
        </is>
      </c>
      <c r="C8213" s="4" t="inlineStr">
        <is>
          <t>detail_explain_102010536</t>
        </is>
      </c>
      <c r="D8213" s="4" t="n"/>
      <c r="E8213" s="4" t="inlineStr">
        <is>
          <t>스킬 공격력 13.5%% 증가</t>
        </is>
      </c>
      <c r="F8213" s="48" t="inlineStr">
        <is>
          <t>スキル攻撃力13.5%%上昇</t>
        </is>
      </c>
    </row>
    <row r="8214">
      <c r="A8214" s="4" t="inlineStr">
        <is>
          <t>./Equipment.jpn.str</t>
        </is>
      </c>
      <c r="B8214" s="4" t="inlineStr">
        <is>
          <t>new-NF</t>
        </is>
      </c>
      <c r="C8214" s="4" t="inlineStr">
        <is>
          <t>basic_explain_102020442</t>
        </is>
      </c>
      <c r="D8214" s="4" t="n"/>
      <c r="E8214" s="4" t="inlineStr">
        <is>
          <t>스킬 공격력 13.5%% 증가</t>
        </is>
      </c>
      <c r="F8214" s="48" t="inlineStr">
        <is>
          <t>スキル攻撃力13.5%%上昇</t>
        </is>
      </c>
    </row>
    <row r="8215">
      <c r="A8215" s="4" t="inlineStr">
        <is>
          <t>./Equipment.jpn.str</t>
        </is>
      </c>
      <c r="B8215" s="4" t="inlineStr">
        <is>
          <t>new-NF</t>
        </is>
      </c>
      <c r="C8215" s="4" t="inlineStr">
        <is>
          <t>detail_explain_102020442</t>
        </is>
      </c>
      <c r="D8215" s="4" t="n"/>
      <c r="E8215" s="4" t="inlineStr">
        <is>
          <t>스킬 공격력 13.5%% 증가</t>
        </is>
      </c>
      <c r="F8215" s="48" t="inlineStr">
        <is>
          <t>スキル攻撃力13.5%%上昇</t>
        </is>
      </c>
    </row>
    <row r="8216">
      <c r="A8216" s="4" t="inlineStr">
        <is>
          <t>./Equipment.jpn.str</t>
        </is>
      </c>
      <c r="B8216" s="4" t="inlineStr">
        <is>
          <t>new-NF</t>
        </is>
      </c>
      <c r="C8216" s="4" t="inlineStr">
        <is>
          <t>basic_explain_102040507</t>
        </is>
      </c>
      <c r="D8216" s="4" t="n"/>
      <c r="E8216" s="4" t="inlineStr">
        <is>
          <t>스킬 공격력 13.5%% 증가</t>
        </is>
      </c>
      <c r="F8216" s="48" t="inlineStr">
        <is>
          <t>スキル攻撃力13.5%%上昇</t>
        </is>
      </c>
    </row>
    <row r="8217">
      <c r="A8217" s="4" t="inlineStr">
        <is>
          <t>./Equipment.jpn.str</t>
        </is>
      </c>
      <c r="B8217" s="4" t="inlineStr">
        <is>
          <t>new-NF</t>
        </is>
      </c>
      <c r="C8217" s="4" t="inlineStr">
        <is>
          <t>detail_explain_102040507</t>
        </is>
      </c>
      <c r="D8217" s="4" t="n"/>
      <c r="E8217" s="4" t="inlineStr">
        <is>
          <t>스킬 공격력 13.5%% 증가</t>
        </is>
      </c>
      <c r="F8217" s="48" t="inlineStr">
        <is>
          <t>スキル攻撃力13.5%%上昇</t>
        </is>
      </c>
    </row>
    <row r="8218">
      <c r="A8218" s="4" t="inlineStr">
        <is>
          <t>./Equipment.jpn.str</t>
        </is>
      </c>
      <c r="B8218" s="4" t="inlineStr">
        <is>
          <t>new-NF</t>
        </is>
      </c>
      <c r="C8218" s="4" t="inlineStr">
        <is>
          <t>basic_explain_104000508</t>
        </is>
      </c>
      <c r="D8218" s="4" t="n"/>
      <c r="E8218" s="4" t="inlineStr">
        <is>
          <t>스킬 공격력 13.5%% 증가</t>
        </is>
      </c>
      <c r="F8218" s="48" t="inlineStr">
        <is>
          <t>スキル攻撃力13.5%%上昇</t>
        </is>
      </c>
    </row>
    <row r="8219">
      <c r="A8219" s="4" t="inlineStr">
        <is>
          <t>./Equipment.jpn.str</t>
        </is>
      </c>
      <c r="B8219" s="4" t="inlineStr">
        <is>
          <t>new-NF</t>
        </is>
      </c>
      <c r="C8219" s="4" t="inlineStr">
        <is>
          <t>detail_explain_104000508</t>
        </is>
      </c>
      <c r="D8219" s="4" t="n"/>
      <c r="E8219" s="4" t="inlineStr">
        <is>
          <t>스킬 공격력 13.5%% 증가</t>
        </is>
      </c>
      <c r="F8219" s="48" t="inlineStr">
        <is>
          <t>スキル攻撃力13.5%%上昇</t>
        </is>
      </c>
    </row>
    <row r="8220">
      <c r="A8220" s="4" t="inlineStr">
        <is>
          <t>./Equipment.jpn.str</t>
        </is>
      </c>
      <c r="B8220" s="4" t="inlineStr">
        <is>
          <t>new-NF</t>
        </is>
      </c>
      <c r="C8220" s="4" t="inlineStr">
        <is>
          <t>basic_explain_104010494</t>
        </is>
      </c>
      <c r="D8220" s="4" t="n"/>
      <c r="E8220" s="4" t="inlineStr">
        <is>
          <t>스킬 공격력 13.5%% 증가</t>
        </is>
      </c>
      <c r="F8220" s="48" t="inlineStr">
        <is>
          <t>スキル攻撃力13.5%%上昇</t>
        </is>
      </c>
    </row>
    <row r="8221">
      <c r="A8221" s="4" t="inlineStr">
        <is>
          <t>./Equipment.jpn.str</t>
        </is>
      </c>
      <c r="B8221" s="4" t="inlineStr">
        <is>
          <t>new-NF</t>
        </is>
      </c>
      <c r="C8221" s="4" t="inlineStr">
        <is>
          <t>detail_explain_104010494</t>
        </is>
      </c>
      <c r="D8221" s="4" t="n"/>
      <c r="E8221" s="4" t="inlineStr">
        <is>
          <t>스킬 공격력 13.5%% 증가</t>
        </is>
      </c>
      <c r="F8221" s="48" t="inlineStr">
        <is>
          <t>スキル攻撃力13.5%%上昇</t>
        </is>
      </c>
    </row>
    <row r="8222">
      <c r="A8222" s="4" t="inlineStr">
        <is>
          <t>./Equipment.jpn.str</t>
        </is>
      </c>
      <c r="B8222" s="4" t="inlineStr">
        <is>
          <t>new-NF</t>
        </is>
      </c>
      <c r="C8222" s="4" t="inlineStr">
        <is>
          <t>basic_explain_104040512</t>
        </is>
      </c>
      <c r="D8222" s="4" t="n"/>
      <c r="E8222" s="4" t="inlineStr">
        <is>
          <t>스킬 공격력 13.5%% 증가</t>
        </is>
      </c>
      <c r="F8222" s="48" t="inlineStr">
        <is>
          <t>スキル攻撃力13.5%%上昇</t>
        </is>
      </c>
    </row>
    <row r="8223">
      <c r="A8223" s="4" t="inlineStr">
        <is>
          <t>./Equipment.jpn.str</t>
        </is>
      </c>
      <c r="B8223" s="4" t="inlineStr">
        <is>
          <t>new-NF</t>
        </is>
      </c>
      <c r="C8223" s="4" t="inlineStr">
        <is>
          <t>detail_explain_104040512</t>
        </is>
      </c>
      <c r="D8223" s="4" t="n"/>
      <c r="E8223" s="4" t="inlineStr">
        <is>
          <t>스킬 공격력 13.5%% 증가</t>
        </is>
      </c>
      <c r="F8223" s="48" t="inlineStr">
        <is>
          <t>スキル攻撃力13.5%%上昇</t>
        </is>
      </c>
    </row>
    <row r="8224">
      <c r="A8224" s="4" t="inlineStr">
        <is>
          <t>./Equipment.jpn.str</t>
        </is>
      </c>
      <c r="B8224" s="4" t="inlineStr">
        <is>
          <t>new-NF</t>
        </is>
      </c>
      <c r="C8224" s="4" t="inlineStr">
        <is>
          <t>basic_explain_104020492</t>
        </is>
      </c>
      <c r="D8224" s="4" t="n"/>
      <c r="E8224" s="4" t="inlineStr">
        <is>
          <t>스킬 공격력 13.5%% 증가</t>
        </is>
      </c>
      <c r="F8224" s="48" t="inlineStr">
        <is>
          <t>スキル攻撃力13.5%%上昇</t>
        </is>
      </c>
    </row>
    <row r="8225">
      <c r="A8225" s="4" t="inlineStr">
        <is>
          <t>./Equipment.jpn.str</t>
        </is>
      </c>
      <c r="B8225" s="4" t="inlineStr">
        <is>
          <t>new-NF</t>
        </is>
      </c>
      <c r="C8225" s="4" t="inlineStr">
        <is>
          <t>detail_explain_104020492</t>
        </is>
      </c>
      <c r="D8225" s="4" t="n"/>
      <c r="E8225" s="4" t="inlineStr">
        <is>
          <t>스킬 공격력 13.5%% 증가</t>
        </is>
      </c>
      <c r="F8225" s="48" t="inlineStr">
        <is>
          <t>スキル攻撃力13.5%%上昇</t>
        </is>
      </c>
    </row>
    <row r="8226">
      <c r="A8226" s="4" t="inlineStr">
        <is>
          <t>./Equipment.jpn.str</t>
        </is>
      </c>
      <c r="B8226" s="4" t="inlineStr">
        <is>
          <t>new-NF</t>
        </is>
      </c>
      <c r="C8226" s="4" t="inlineStr">
        <is>
          <t>basic_explain_104030496</t>
        </is>
      </c>
      <c r="D8226" s="4" t="n"/>
      <c r="E8226" s="4" t="inlineStr">
        <is>
          <t>스킬 공격력 13.5%% 증가</t>
        </is>
      </c>
      <c r="F8226" s="48" t="inlineStr">
        <is>
          <t>スキル攻撃力13.5%%上昇</t>
        </is>
      </c>
    </row>
    <row r="8227">
      <c r="A8227" s="4" t="inlineStr">
        <is>
          <t>./Equipment.jpn.str</t>
        </is>
      </c>
      <c r="B8227" s="4" t="inlineStr">
        <is>
          <t>new-NF</t>
        </is>
      </c>
      <c r="C8227" s="4" t="inlineStr">
        <is>
          <t>detail_explain_104030496</t>
        </is>
      </c>
      <c r="D8227" s="4" t="n"/>
      <c r="E8227" s="4" t="inlineStr">
        <is>
          <t>스킬 공격력 13.5%% 증가</t>
        </is>
      </c>
      <c r="F8227" s="48" t="inlineStr">
        <is>
          <t>スキル攻撃力13.5%%上昇</t>
        </is>
      </c>
    </row>
    <row r="8228">
      <c r="A8228" s="4" t="inlineStr">
        <is>
          <t>./Equipment.jpn.str</t>
        </is>
      </c>
      <c r="B8228" s="4" t="inlineStr">
        <is>
          <t>new-NF</t>
        </is>
      </c>
      <c r="C8228" s="4" t="inlineStr">
        <is>
          <t>basic_explain_106000399</t>
        </is>
      </c>
      <c r="D8228" s="4" t="n"/>
      <c r="E8228" s="4" t="inlineStr">
        <is>
          <t>스킬 공격력 13.5%% 증가</t>
        </is>
      </c>
      <c r="F8228" s="48" t="inlineStr">
        <is>
          <t>スキル攻撃力13.5%%上昇</t>
        </is>
      </c>
    </row>
    <row r="8229">
      <c r="A8229" s="4" t="inlineStr">
        <is>
          <t>./Equipment.jpn.str</t>
        </is>
      </c>
      <c r="B8229" s="4" t="inlineStr">
        <is>
          <t>new-NF</t>
        </is>
      </c>
      <c r="C8229" s="4" t="inlineStr">
        <is>
          <t>detail_explain_106000399</t>
        </is>
      </c>
      <c r="D8229" s="4" t="n"/>
      <c r="E8229" s="4" t="inlineStr">
        <is>
          <t>스킬 공격력 13.5%% 증가</t>
        </is>
      </c>
      <c r="F8229" s="48" t="inlineStr">
        <is>
          <t>スキル攻撃力13.5%%上昇</t>
        </is>
      </c>
    </row>
    <row r="8230">
      <c r="A8230" s="4" t="inlineStr">
        <is>
          <t>./Equipment.jpn.str</t>
        </is>
      </c>
      <c r="B8230" s="4" t="inlineStr">
        <is>
          <t>new-NF</t>
        </is>
      </c>
      <c r="C8230" s="4" t="inlineStr">
        <is>
          <t>basic_explain_106010428</t>
        </is>
      </c>
      <c r="D8230" s="4" t="n"/>
      <c r="E8230" s="4" t="inlineStr">
        <is>
          <t>스킬 공격력 13.5%% 증가</t>
        </is>
      </c>
      <c r="F8230" s="48" t="inlineStr">
        <is>
          <t>スキル攻撃力13.5%%上昇</t>
        </is>
      </c>
    </row>
    <row r="8231">
      <c r="A8231" s="4" t="inlineStr">
        <is>
          <t>./Equipment.jpn.str</t>
        </is>
      </c>
      <c r="B8231" s="4" t="inlineStr">
        <is>
          <t>new-NF</t>
        </is>
      </c>
      <c r="C8231" s="4" t="inlineStr">
        <is>
          <t>detail_explain_106010428</t>
        </is>
      </c>
      <c r="D8231" s="4" t="n"/>
      <c r="E8231" s="4" t="inlineStr">
        <is>
          <t>스킬 공격력 13.5%% 증가</t>
        </is>
      </c>
      <c r="F8231" s="48" t="inlineStr">
        <is>
          <t>スキル攻撃力13.5%%上昇</t>
        </is>
      </c>
    </row>
    <row r="8232">
      <c r="A8232" s="4" t="inlineStr">
        <is>
          <t>./Equipment.jpn.str</t>
        </is>
      </c>
      <c r="B8232" s="4" t="inlineStr">
        <is>
          <t>new-NF</t>
        </is>
      </c>
      <c r="C8232" s="4" t="inlineStr">
        <is>
          <t>basic_explain_106020490</t>
        </is>
      </c>
      <c r="D8232" s="4" t="n"/>
      <c r="E8232" s="4" t="inlineStr">
        <is>
          <t>스킬 공격력 13.5%% 증가</t>
        </is>
      </c>
      <c r="F8232" s="48" t="inlineStr">
        <is>
          <t>スキル攻撃力13.5%%上昇</t>
        </is>
      </c>
    </row>
    <row r="8233">
      <c r="A8233" s="4" t="inlineStr">
        <is>
          <t>./Equipment.jpn.str</t>
        </is>
      </c>
      <c r="B8233" s="4" t="inlineStr">
        <is>
          <t>new-NF</t>
        </is>
      </c>
      <c r="C8233" s="4" t="inlineStr">
        <is>
          <t>detail_explain_106020490</t>
        </is>
      </c>
      <c r="D8233" s="4" t="n"/>
      <c r="E8233" s="4" t="inlineStr">
        <is>
          <t>스킬 공격력 13.5%% 증가</t>
        </is>
      </c>
      <c r="F8233" s="48" t="inlineStr">
        <is>
          <t>スキル攻撃力13.5%%上昇</t>
        </is>
      </c>
    </row>
    <row r="8234">
      <c r="A8234" s="4" t="inlineStr">
        <is>
          <t>./Equipment.jpn.str</t>
        </is>
      </c>
      <c r="B8234" s="4" t="inlineStr">
        <is>
          <t>new-NF</t>
        </is>
      </c>
      <c r="C8234" s="4" t="inlineStr">
        <is>
          <t>basic_explain_106030522</t>
        </is>
      </c>
      <c r="D8234" s="4" t="n"/>
      <c r="E8234" s="4" t="inlineStr">
        <is>
          <t>스킬 공격력 13.5%% 증가</t>
        </is>
      </c>
      <c r="F8234" s="48" t="inlineStr">
        <is>
          <t>スキル攻撃力13.5%%上昇</t>
        </is>
      </c>
    </row>
    <row r="8235">
      <c r="A8235" s="4" t="inlineStr">
        <is>
          <t>./Equipment.jpn.str</t>
        </is>
      </c>
      <c r="B8235" s="4" t="inlineStr">
        <is>
          <t>new-NF</t>
        </is>
      </c>
      <c r="C8235" s="4" t="inlineStr">
        <is>
          <t>detail_explain_106030522</t>
        </is>
      </c>
      <c r="D8235" s="4" t="n"/>
      <c r="E8235" s="4" t="inlineStr">
        <is>
          <t>스킬 공격력 13.5%% 증가</t>
        </is>
      </c>
      <c r="F8235" s="48" t="inlineStr">
        <is>
          <t>スキル攻撃力13.5%%上昇</t>
        </is>
      </c>
    </row>
    <row r="8236">
      <c r="A8236" s="4" t="inlineStr">
        <is>
          <t>./Equipment.jpn.str</t>
        </is>
      </c>
      <c r="B8236" s="4" t="inlineStr">
        <is>
          <t>new-NF</t>
        </is>
      </c>
      <c r="C8236" s="4" t="inlineStr">
        <is>
          <t>detail_explain_106040401</t>
        </is>
      </c>
      <c r="D8236" s="4" t="n"/>
      <c r="E8236" s="4" t="inlineStr">
        <is>
          <t>스킬 공격력 13.5%% 증가</t>
        </is>
      </c>
      <c r="F8236" s="48" t="inlineStr">
        <is>
          <t>スキル攻撃力13.5%%上昇</t>
        </is>
      </c>
    </row>
    <row r="8237">
      <c r="A8237" s="4" t="inlineStr">
        <is>
          <t>./Equipment.jpn.str</t>
        </is>
      </c>
      <c r="B8237" s="4" t="inlineStr">
        <is>
          <t>new-NF</t>
        </is>
      </c>
      <c r="C8237" s="4" t="inlineStr">
        <is>
          <t>basic_explain_109000432</t>
        </is>
      </c>
      <c r="D8237" s="4" t="n"/>
      <c r="E8237" s="4" t="inlineStr">
        <is>
          <t>스킬 공격력 13.5%% 증가</t>
        </is>
      </c>
      <c r="F8237" s="48" t="inlineStr">
        <is>
          <t>スキル攻撃力13.5%%上昇</t>
        </is>
      </c>
    </row>
    <row r="8238">
      <c r="A8238" s="4" t="inlineStr">
        <is>
          <t>./Equipment.jpn.str</t>
        </is>
      </c>
      <c r="B8238" s="4" t="inlineStr">
        <is>
          <t>new-NF</t>
        </is>
      </c>
      <c r="C8238" s="4" t="inlineStr">
        <is>
          <t>detail_explain_109000432</t>
        </is>
      </c>
      <c r="D8238" s="4" t="n"/>
      <c r="E8238" s="4" t="inlineStr">
        <is>
          <t>스킬 공격력 13.5%% 증가</t>
        </is>
      </c>
      <c r="F8238" s="48" t="inlineStr">
        <is>
          <t>スキル攻撃力13.5%%上昇</t>
        </is>
      </c>
    </row>
    <row r="8239">
      <c r="A8239" s="4" t="inlineStr">
        <is>
          <t>./Equipment.jpn.str</t>
        </is>
      </c>
      <c r="B8239" s="4" t="inlineStr">
        <is>
          <t>new-NF</t>
        </is>
      </c>
      <c r="C8239" s="4" t="inlineStr">
        <is>
          <t>basic_explain_109010399</t>
        </is>
      </c>
      <c r="D8239" s="4" t="n"/>
      <c r="E8239" s="4" t="inlineStr">
        <is>
          <t>스킬 공격력 13.5%% 증가</t>
        </is>
      </c>
      <c r="F8239" s="48" t="inlineStr">
        <is>
          <t>スキル攻撃力13.5%%上昇</t>
        </is>
      </c>
    </row>
    <row r="8240">
      <c r="A8240" s="4" t="inlineStr">
        <is>
          <t>./Equipment.jpn.str</t>
        </is>
      </c>
      <c r="B8240" s="4" t="inlineStr">
        <is>
          <t>new-NF</t>
        </is>
      </c>
      <c r="C8240" s="4" t="inlineStr">
        <is>
          <t>detail_explain_109010399</t>
        </is>
      </c>
      <c r="D8240" s="4" t="n"/>
      <c r="E8240" s="4" t="inlineStr">
        <is>
          <t>스킬 공격력 13.5%% 증가</t>
        </is>
      </c>
      <c r="F8240" s="48" t="inlineStr">
        <is>
          <t>スキル攻撃力13.5%%上昇</t>
        </is>
      </c>
    </row>
    <row r="8241">
      <c r="A8241" s="4" t="inlineStr">
        <is>
          <t>./Equipment.jpn.str</t>
        </is>
      </c>
      <c r="B8241" s="4" t="inlineStr">
        <is>
          <t>new-NF</t>
        </is>
      </c>
      <c r="C8241" s="4" t="inlineStr">
        <is>
          <t>basic_explain_109030291</t>
        </is>
      </c>
      <c r="D8241" s="4" t="n"/>
      <c r="E8241" s="4" t="inlineStr">
        <is>
          <t>스킬 공격력 13.5%% 증가</t>
        </is>
      </c>
      <c r="F8241" s="48" t="inlineStr">
        <is>
          <t>スキル攻撃力13.5%%上昇</t>
        </is>
      </c>
    </row>
    <row r="8242">
      <c r="A8242" s="4" t="inlineStr">
        <is>
          <t>./Equipment.jpn.str</t>
        </is>
      </c>
      <c r="B8242" s="4" t="inlineStr">
        <is>
          <t>new-NF</t>
        </is>
      </c>
      <c r="C8242" s="4" t="inlineStr">
        <is>
          <t>detail_explain_109030291</t>
        </is>
      </c>
      <c r="D8242" s="4" t="n"/>
      <c r="E8242" s="4" t="inlineStr">
        <is>
          <t>스킬 공격력 13.5%% 증가</t>
        </is>
      </c>
      <c r="F8242" s="48" t="inlineStr">
        <is>
          <t>スキル攻撃力13.5%%上昇</t>
        </is>
      </c>
    </row>
    <row r="8243">
      <c r="A8243" s="4" t="inlineStr">
        <is>
          <t>./Equipment.jpn.str</t>
        </is>
      </c>
      <c r="B8243" s="4" t="inlineStr">
        <is>
          <t>new-NF</t>
        </is>
      </c>
      <c r="C8243" s="4" t="inlineStr">
        <is>
          <t>basic_explain_101010774</t>
        </is>
      </c>
      <c r="D8243" s="4" t="n"/>
      <c r="E8243" s="4" t="inlineStr">
        <is>
          <t>스킬 공격력 13.5%% 증가</t>
        </is>
      </c>
      <c r="F8243" s="48" t="inlineStr">
        <is>
          <t>スキル攻撃力13.5%%上昇</t>
        </is>
      </c>
    </row>
    <row r="8244">
      <c r="A8244" s="4" t="inlineStr">
        <is>
          <t>./Equipment.jpn.str</t>
        </is>
      </c>
      <c r="B8244" s="4" t="inlineStr">
        <is>
          <t>new-NF</t>
        </is>
      </c>
      <c r="C8244" s="4" t="inlineStr">
        <is>
          <t>detail_explain_101010774</t>
        </is>
      </c>
      <c r="D8244" s="4" t="n"/>
      <c r="E8244" s="4" t="inlineStr">
        <is>
          <t>스킬 공격력 13.5%% 증가</t>
        </is>
      </c>
      <c r="F8244" s="48" t="inlineStr">
        <is>
          <t>スキル攻撃力13.5%%上昇</t>
        </is>
      </c>
    </row>
    <row r="8245">
      <c r="A8245" s="4" t="inlineStr">
        <is>
          <t>./Equipment.jpn.str</t>
        </is>
      </c>
      <c r="B8245" s="4" t="inlineStr">
        <is>
          <t>new-NF</t>
        </is>
      </c>
      <c r="C8245" s="4" t="inlineStr">
        <is>
          <t>basic_explain_101040441</t>
        </is>
      </c>
      <c r="D8245" s="4" t="n"/>
      <c r="E8245" s="4" t="inlineStr">
        <is>
          <t>스킬 공격력 13.5%% 증가</t>
        </is>
      </c>
      <c r="F8245" s="48" t="inlineStr">
        <is>
          <t>スキル攻撃力13.5%%上昇</t>
        </is>
      </c>
    </row>
    <row r="8246">
      <c r="A8246" s="4" t="inlineStr">
        <is>
          <t>./Equipment.jpn.str</t>
        </is>
      </c>
      <c r="B8246" s="4" t="inlineStr">
        <is>
          <t>new-NF</t>
        </is>
      </c>
      <c r="C8246" s="4" t="inlineStr">
        <is>
          <t>detail_explain_101040441</t>
        </is>
      </c>
      <c r="D8246" s="4" t="n"/>
      <c r="E8246" s="4" t="inlineStr">
        <is>
          <t>스킬 공격력 13.5%% 증가</t>
        </is>
      </c>
      <c r="F8246" s="48" t="inlineStr">
        <is>
          <t>スキル攻撃力13.5%%上昇</t>
        </is>
      </c>
    </row>
    <row r="8247">
      <c r="A8247" s="4" t="inlineStr">
        <is>
          <t>./Equipment.jpn.str</t>
        </is>
      </c>
      <c r="B8247" s="4" t="inlineStr">
        <is>
          <t>new-NF</t>
        </is>
      </c>
      <c r="C8247" s="4" t="inlineStr">
        <is>
          <t>basic_explain_101030641</t>
        </is>
      </c>
      <c r="D8247" s="4" t="n"/>
      <c r="E8247" s="4" t="inlineStr">
        <is>
          <t>스킬 공격력 13.5%% 증가</t>
        </is>
      </c>
      <c r="F8247" s="48" t="inlineStr">
        <is>
          <t>スキル攻撃力13.5%%上昇</t>
        </is>
      </c>
    </row>
    <row r="8248">
      <c r="A8248" s="4" t="inlineStr">
        <is>
          <t>./Equipment.jpn.str</t>
        </is>
      </c>
      <c r="B8248" s="4" t="inlineStr">
        <is>
          <t>new-NF</t>
        </is>
      </c>
      <c r="C8248" s="4" t="inlineStr">
        <is>
          <t>detail_explain_101030641</t>
        </is>
      </c>
      <c r="D8248" s="4" t="n"/>
      <c r="E8248" s="4" t="inlineStr">
        <is>
          <t>스킬 공격력 13.5%% 증가</t>
        </is>
      </c>
      <c r="F8248" s="48" t="inlineStr">
        <is>
          <t>スキル攻撃力13.5%%上昇</t>
        </is>
      </c>
    </row>
    <row r="8249">
      <c r="A8249" s="4" t="inlineStr">
        <is>
          <t>./Equipment.jpn.str</t>
        </is>
      </c>
      <c r="B8249" s="4" t="inlineStr">
        <is>
          <t>new-NF</t>
        </is>
      </c>
      <c r="C8249" s="4" t="inlineStr">
        <is>
          <t>basic_explain_101000620</t>
        </is>
      </c>
      <c r="D8249" s="4" t="n"/>
      <c r="E8249" s="4" t="inlineStr">
        <is>
          <t>스킬 공격력 13.5%% 증가</t>
        </is>
      </c>
      <c r="F8249" s="48" t="inlineStr">
        <is>
          <t>スキル攻撃力13.5%%上昇</t>
        </is>
      </c>
    </row>
    <row r="8250">
      <c r="A8250" s="4" t="inlineStr">
        <is>
          <t>./Equipment.jpn.str</t>
        </is>
      </c>
      <c r="B8250" s="4" t="inlineStr">
        <is>
          <t>new-NF</t>
        </is>
      </c>
      <c r="C8250" s="4" t="inlineStr">
        <is>
          <t>detail_explain_101000620</t>
        </is>
      </c>
      <c r="D8250" s="4" t="n"/>
      <c r="E8250" s="4" t="inlineStr">
        <is>
          <t>스킬 공격력 13.5%% 증가</t>
        </is>
      </c>
      <c r="F8250" s="48" t="inlineStr">
        <is>
          <t>スキル攻撃力13.5%%上昇</t>
        </is>
      </c>
    </row>
    <row r="8251">
      <c r="A8251" s="4" t="inlineStr">
        <is>
          <t>./Equipment.jpn.str</t>
        </is>
      </c>
      <c r="B8251" s="4" t="inlineStr">
        <is>
          <t>new-NF</t>
        </is>
      </c>
      <c r="C8251" s="4" t="inlineStr">
        <is>
          <t>basic_explain_109040268</t>
        </is>
      </c>
      <c r="D8251" s="4" t="n"/>
      <c r="E8251" s="4" t="inlineStr">
        <is>
          <t>스킬 공격력 13.5%% 증가</t>
        </is>
      </c>
      <c r="F8251" s="48" t="inlineStr">
        <is>
          <t>スキル攻撃力13.5%%上昇</t>
        </is>
      </c>
    </row>
    <row r="8252">
      <c r="A8252" s="4" t="inlineStr">
        <is>
          <t>./Equipment.jpn.str</t>
        </is>
      </c>
      <c r="B8252" s="4" t="inlineStr">
        <is>
          <t>new-NF</t>
        </is>
      </c>
      <c r="C8252" s="4" t="inlineStr">
        <is>
          <t>detail_explain_109040268</t>
        </is>
      </c>
      <c r="D8252" s="4" t="n"/>
      <c r="E8252" s="4" t="inlineStr">
        <is>
          <t>스킬 공격력 13.5%% 증가</t>
        </is>
      </c>
      <c r="F8252" s="48" t="inlineStr">
        <is>
          <t>スキル攻撃力13.5%%上昇</t>
        </is>
      </c>
    </row>
    <row r="8253">
      <c r="A8253" s="4" t="inlineStr">
        <is>
          <t>./Equipment.jpn.str</t>
        </is>
      </c>
      <c r="B8253" s="4" t="inlineStr">
        <is>
          <t>new-NF</t>
        </is>
      </c>
      <c r="C8253" s="4" t="inlineStr">
        <is>
          <t>basic_explain_114000080</t>
        </is>
      </c>
      <c r="D8253" s="4" t="n"/>
      <c r="E8253" s="4" t="inlineStr">
        <is>
          <t>스킬 공격력 13.5%% 증가</t>
        </is>
      </c>
      <c r="F8253" s="48" t="inlineStr">
        <is>
          <t>スキル攻撃力13.5%%上昇</t>
        </is>
      </c>
    </row>
    <row r="8254">
      <c r="A8254" s="4" t="inlineStr">
        <is>
          <t>./Equipment.jpn.str</t>
        </is>
      </c>
      <c r="B8254" s="4" t="inlineStr">
        <is>
          <t>new-NF</t>
        </is>
      </c>
      <c r="C8254" s="4" t="inlineStr">
        <is>
          <t>detail_explain_114000080</t>
        </is>
      </c>
      <c r="D8254" s="4" t="n"/>
      <c r="E8254" s="4" t="inlineStr">
        <is>
          <t>스킬 공격력 13.5%% 증가</t>
        </is>
      </c>
      <c r="F8254" s="48" t="inlineStr">
        <is>
          <t>スキル攻撃力13.5%%上昇</t>
        </is>
      </c>
    </row>
    <row r="8255">
      <c r="A8255" s="4" t="inlineStr">
        <is>
          <t>./Equipment.jpn.str</t>
        </is>
      </c>
      <c r="B8255" s="4" t="inlineStr">
        <is>
          <t>new-NF</t>
        </is>
      </c>
      <c r="C8255" s="4" t="inlineStr">
        <is>
          <t>basic_explain_114010066</t>
        </is>
      </c>
      <c r="D8255" s="4" t="n"/>
      <c r="E8255" s="4" t="inlineStr">
        <is>
          <t>스킬 공격력 13.5%% 증가</t>
        </is>
      </c>
      <c r="F8255" s="48" t="inlineStr">
        <is>
          <t>スキル攻撃力13.5%%上昇</t>
        </is>
      </c>
    </row>
    <row r="8256">
      <c r="A8256" s="4" t="inlineStr">
        <is>
          <t>./Equipment.jpn.str</t>
        </is>
      </c>
      <c r="B8256" s="4" t="inlineStr">
        <is>
          <t>new-NF</t>
        </is>
      </c>
      <c r="C8256" s="4" t="inlineStr">
        <is>
          <t>detail_explain_114010066</t>
        </is>
      </c>
      <c r="D8256" s="4" t="n"/>
      <c r="E8256" s="4" t="inlineStr">
        <is>
          <t>스킬 공격력 13.5%% 증가</t>
        </is>
      </c>
      <c r="F8256" s="48" t="inlineStr">
        <is>
          <t>スキル攻撃力13.5%%上昇</t>
        </is>
      </c>
    </row>
    <row r="8257">
      <c r="A8257" s="4" t="inlineStr">
        <is>
          <t>./Equipment.jpn.str</t>
        </is>
      </c>
      <c r="B8257" s="4" t="inlineStr">
        <is>
          <t>new-NF</t>
        </is>
      </c>
      <c r="C8257" s="4" t="inlineStr">
        <is>
          <t>basic_explain_114000143</t>
        </is>
      </c>
      <c r="D8257" s="4" t="n"/>
      <c r="E8257" s="4" t="inlineStr">
        <is>
          <t>스킬 공격력 13.5%% 증가</t>
        </is>
      </c>
      <c r="F8257" s="48" t="inlineStr">
        <is>
          <t>スキル攻撃力13.5%%上昇</t>
        </is>
      </c>
    </row>
    <row r="8258">
      <c r="A8258" s="4" t="inlineStr">
        <is>
          <t>./Equipment.jpn.str</t>
        </is>
      </c>
      <c r="B8258" s="4" t="inlineStr">
        <is>
          <t>new-NF</t>
        </is>
      </c>
      <c r="C8258" s="4" t="inlineStr">
        <is>
          <t>detail_explain_114000143</t>
        </is>
      </c>
      <c r="D8258" s="4" t="n"/>
      <c r="E8258" s="4" t="inlineStr">
        <is>
          <t>스킬 공격력 13.5%% 증가</t>
        </is>
      </c>
      <c r="F8258" s="48" t="inlineStr">
        <is>
          <t>スキル攻撃力13.5%%上昇</t>
        </is>
      </c>
    </row>
    <row r="8259">
      <c r="A8259" s="4" t="inlineStr">
        <is>
          <t>./Equipment.jpn.str</t>
        </is>
      </c>
      <c r="B8259" s="4" t="inlineStr">
        <is>
          <t>new-NF</t>
        </is>
      </c>
      <c r="C8259" s="4" t="inlineStr">
        <is>
          <t>basic_explain_114010130</t>
        </is>
      </c>
      <c r="D8259" s="4" t="n"/>
      <c r="E8259" s="4" t="inlineStr">
        <is>
          <t>스킬 공격력 13.5%% 증가</t>
        </is>
      </c>
      <c r="F8259" s="48" t="inlineStr">
        <is>
          <t>スキル攻撃力13.5%%上昇</t>
        </is>
      </c>
    </row>
    <row r="8260">
      <c r="A8260" s="4" t="inlineStr">
        <is>
          <t>./Equipment.jpn.str</t>
        </is>
      </c>
      <c r="B8260" s="4" t="inlineStr">
        <is>
          <t>new-NF</t>
        </is>
      </c>
      <c r="C8260" s="4" t="inlineStr">
        <is>
          <t>detail_explain_114010130</t>
        </is>
      </c>
      <c r="D8260" s="4" t="n"/>
      <c r="E8260" s="4" t="inlineStr">
        <is>
          <t>스킬 공격력 13.5%% 증가</t>
        </is>
      </c>
      <c r="F8260" s="48" t="inlineStr">
        <is>
          <t>スキル攻撃力13.5%%上昇</t>
        </is>
      </c>
    </row>
    <row r="8261">
      <c r="A8261" s="4" t="inlineStr">
        <is>
          <t>./Equipment.jpn.str</t>
        </is>
      </c>
      <c r="B8261" s="4" t="inlineStr">
        <is>
          <t>new-NF</t>
        </is>
      </c>
      <c r="C8261" s="4" t="inlineStr">
        <is>
          <t>basic_explain_114000064</t>
        </is>
      </c>
      <c r="D8261" s="4" t="n"/>
      <c r="E8261" s="4" t="inlineStr">
        <is>
          <t>스킬 공격력 13.5%% 증가</t>
        </is>
      </c>
      <c r="F8261" s="48" t="inlineStr">
        <is>
          <t>スキル攻撃力13.5%%上昇</t>
        </is>
      </c>
    </row>
    <row r="8262">
      <c r="A8262" s="4" t="inlineStr">
        <is>
          <t>./Equipment.jpn.str</t>
        </is>
      </c>
      <c r="B8262" s="4" t="inlineStr">
        <is>
          <t>new-NF</t>
        </is>
      </c>
      <c r="C8262" s="4" t="inlineStr">
        <is>
          <t>detail_explain_114000064</t>
        </is>
      </c>
      <c r="D8262" s="4" t="n"/>
      <c r="E8262" s="4" t="inlineStr">
        <is>
          <t>스킬 공격력 13.5%% 증가</t>
        </is>
      </c>
      <c r="F8262" s="48" t="inlineStr">
        <is>
          <t>スキル攻撃力13.5%%上昇</t>
        </is>
      </c>
    </row>
    <row r="8263">
      <c r="A8263" s="4" t="inlineStr">
        <is>
          <t>./Equipment.jpn.str</t>
        </is>
      </c>
      <c r="B8263" s="4" t="inlineStr">
        <is>
          <t>new-NF</t>
        </is>
      </c>
      <c r="C8263" s="4" t="inlineStr">
        <is>
          <t>basic_explain_114010050</t>
        </is>
      </c>
      <c r="D8263" s="4" t="n"/>
      <c r="E8263" s="4" t="inlineStr">
        <is>
          <t>스킬 공격력 13.5%% 증가</t>
        </is>
      </c>
      <c r="F8263" s="48" t="inlineStr">
        <is>
          <t>スキル攻撃力13.5%%上昇</t>
        </is>
      </c>
    </row>
    <row r="8264">
      <c r="A8264" s="4" t="inlineStr">
        <is>
          <t>./Equipment.jpn.str</t>
        </is>
      </c>
      <c r="B8264" s="4" t="inlineStr">
        <is>
          <t>new-NF</t>
        </is>
      </c>
      <c r="C8264" s="4" t="inlineStr">
        <is>
          <t>detail_explain_114010050</t>
        </is>
      </c>
      <c r="D8264" s="4" t="n"/>
      <c r="E8264" s="4" t="inlineStr">
        <is>
          <t>스킬 공격력 13.5%% 증가</t>
        </is>
      </c>
      <c r="F8264" s="48" t="inlineStr">
        <is>
          <t>スキル攻撃力13.5%%上昇</t>
        </is>
      </c>
    </row>
    <row r="8265">
      <c r="A8265" s="4" t="inlineStr">
        <is>
          <t>./Equipment.jpn.str</t>
        </is>
      </c>
      <c r="B8265" s="4" t="inlineStr">
        <is>
          <t>new-NF</t>
        </is>
      </c>
      <c r="C8265" s="4" t="inlineStr">
        <is>
          <t>detail_explain_114000130</t>
        </is>
      </c>
      <c r="D8265" s="4" t="n"/>
      <c r="E8265" s="4" t="inlineStr">
        <is>
          <t>스킬 공격력 13.5%% 증가</t>
        </is>
      </c>
      <c r="F8265" s="48" t="inlineStr">
        <is>
          <t>スキル攻撃力13.5%%上昇</t>
        </is>
      </c>
    </row>
    <row r="8266">
      <c r="A8266" s="4" t="inlineStr">
        <is>
          <t>./Equipment.jpn.str</t>
        </is>
      </c>
      <c r="B8266" s="4" t="inlineStr">
        <is>
          <t>new-NF</t>
        </is>
      </c>
      <c r="C8266" s="4" t="inlineStr">
        <is>
          <t>basic_explain_35031</t>
        </is>
      </c>
      <c r="D8266" s="4" t="n"/>
      <c r="E8266" s="4" t="inlineStr">
        <is>
          <t>스킬 공격력 13.5%% 증가</t>
        </is>
      </c>
      <c r="F8266" s="48" t="inlineStr">
        <is>
          <t>スキル攻撃力13.5%%上昇</t>
        </is>
      </c>
    </row>
    <row r="8267">
      <c r="A8267" s="4" t="inlineStr">
        <is>
          <t>./Equipment.jpn.str</t>
        </is>
      </c>
      <c r="B8267" s="4" t="inlineStr">
        <is>
          <t>new-NF</t>
        </is>
      </c>
      <c r="C8267" s="4" t="inlineStr">
        <is>
          <t>detail_explain_35031</t>
        </is>
      </c>
      <c r="D8267" s="4" t="n"/>
      <c r="E8267" s="4" t="inlineStr">
        <is>
          <t>스킬 공격력 13.5%% 증가</t>
        </is>
      </c>
      <c r="F8267" s="48" t="inlineStr">
        <is>
          <t>スキル攻撃力13.5%%上昇</t>
        </is>
      </c>
    </row>
    <row r="8268">
      <c r="A8268" s="4" t="inlineStr">
        <is>
          <t>./Equipment.jpn.str</t>
        </is>
      </c>
      <c r="B8268" s="4" t="inlineStr">
        <is>
          <t>new-NF</t>
        </is>
      </c>
      <c r="C8268" s="4" t="inlineStr">
        <is>
          <t>basic_explain_35330</t>
        </is>
      </c>
      <c r="D8268" s="4" t="n"/>
      <c r="E8268" s="4" t="inlineStr">
        <is>
          <t>스킬 공격력 13.5%% 증가</t>
        </is>
      </c>
      <c r="F8268" s="48" t="inlineStr">
        <is>
          <t>スキル攻撃力13.5%%上昇</t>
        </is>
      </c>
    </row>
    <row r="8269">
      <c r="A8269" s="4" t="inlineStr">
        <is>
          <t>./Equipment.jpn.str</t>
        </is>
      </c>
      <c r="B8269" s="4" t="inlineStr">
        <is>
          <t>new-NF</t>
        </is>
      </c>
      <c r="C8269" s="4" t="inlineStr">
        <is>
          <t>detail_explain_35330</t>
        </is>
      </c>
      <c r="D8269" s="4" t="n"/>
      <c r="E8269" s="4" t="inlineStr">
        <is>
          <t>스킬 공격력 13.5%% 증가</t>
        </is>
      </c>
      <c r="F8269" s="48" t="inlineStr">
        <is>
          <t>スキル攻撃力13.5%%上昇</t>
        </is>
      </c>
    </row>
    <row r="8270">
      <c r="A8270" s="4" t="inlineStr">
        <is>
          <t>./Equipment.jpn.str</t>
        </is>
      </c>
      <c r="B8270" s="4" t="inlineStr">
        <is>
          <t>new-NF</t>
        </is>
      </c>
      <c r="C8270" s="4" t="inlineStr">
        <is>
          <t>basic_explain_35930</t>
        </is>
      </c>
      <c r="D8270" s="4" t="n"/>
      <c r="E8270" s="4" t="inlineStr">
        <is>
          <t>스킬 공격력 13.5%% 증가</t>
        </is>
      </c>
      <c r="F8270" s="48" t="inlineStr">
        <is>
          <t>スキル攻撃力13.5%%上昇</t>
        </is>
      </c>
    </row>
    <row r="8271">
      <c r="A8271" s="4" t="inlineStr">
        <is>
          <t>./Equipment.jpn.str</t>
        </is>
      </c>
      <c r="B8271" s="4" t="inlineStr">
        <is>
          <t>new-NF</t>
        </is>
      </c>
      <c r="C8271" s="4" t="inlineStr">
        <is>
          <t>detail_explain_35930</t>
        </is>
      </c>
      <c r="D8271" s="4" t="n"/>
      <c r="E8271" s="4" t="inlineStr">
        <is>
          <t>스킬 공격력 13.5%% 증가</t>
        </is>
      </c>
      <c r="F8271" s="48" t="inlineStr">
        <is>
          <t>スキル攻撃力13.5%%上昇</t>
        </is>
      </c>
    </row>
    <row r="8272">
      <c r="A8272" s="4" t="inlineStr">
        <is>
          <t>./Equipment.jpn.str</t>
        </is>
      </c>
      <c r="B8272" s="4" t="inlineStr">
        <is>
          <t>new-NF</t>
        </is>
      </c>
      <c r="C8272" s="4" t="inlineStr">
        <is>
          <t>detail_explain_36230</t>
        </is>
      </c>
      <c r="D8272" s="4" t="n"/>
      <c r="E8272" s="4" t="inlineStr">
        <is>
          <t>스킬 공격력 13.5%% 증가</t>
        </is>
      </c>
      <c r="F8272" s="48" t="inlineStr">
        <is>
          <t>スキル攻撃力13.5%%上昇</t>
        </is>
      </c>
    </row>
    <row r="8273">
      <c r="A8273" s="4" t="inlineStr">
        <is>
          <t>./Equipment.jpn.str</t>
        </is>
      </c>
      <c r="B8273" s="4" t="inlineStr">
        <is>
          <t>new-NF</t>
        </is>
      </c>
      <c r="C8273" s="4" t="inlineStr">
        <is>
          <t>basic_explain_35630</t>
        </is>
      </c>
      <c r="D8273" s="4" t="n"/>
      <c r="E8273" s="4" t="inlineStr">
        <is>
          <t>스킬 공격력 13.5%% 증가</t>
        </is>
      </c>
      <c r="F8273" s="48" t="inlineStr">
        <is>
          <t>スキル攻撃力13.5%%上昇</t>
        </is>
      </c>
    </row>
    <row r="8274">
      <c r="A8274" s="4" t="inlineStr">
        <is>
          <t>./Equipment.jpn.str</t>
        </is>
      </c>
      <c r="B8274" s="4" t="inlineStr">
        <is>
          <t>new-NF</t>
        </is>
      </c>
      <c r="C8274" s="4" t="inlineStr">
        <is>
          <t>detail_explain_35630</t>
        </is>
      </c>
      <c r="D8274" s="4" t="n"/>
      <c r="E8274" s="4" t="inlineStr">
        <is>
          <t>스킬 공격력 13.5%% 증가</t>
        </is>
      </c>
      <c r="F8274" s="48" t="inlineStr">
        <is>
          <t>スキル攻撃力13.5%%上昇</t>
        </is>
      </c>
    </row>
    <row r="8275">
      <c r="A8275" s="4" t="inlineStr">
        <is>
          <t>./Equipment.jpn.str</t>
        </is>
      </c>
      <c r="B8275" s="4" t="inlineStr">
        <is>
          <t>new-NF</t>
        </is>
      </c>
      <c r="C8275" s="4" t="inlineStr">
        <is>
          <t>basic_explain_108020156</t>
        </is>
      </c>
      <c r="D8275" s="4" t="n"/>
      <c r="E8275" s="4" t="inlineStr">
        <is>
          <t>스킬 공격력 13.5%% 증가</t>
        </is>
      </c>
      <c r="F8275" s="48" t="inlineStr">
        <is>
          <t>スキル攻撃力13.5%%上昇</t>
        </is>
      </c>
    </row>
    <row r="8276">
      <c r="A8276" s="4" t="inlineStr">
        <is>
          <t>./Equipment.jpn.str</t>
        </is>
      </c>
      <c r="B8276" s="4" t="inlineStr">
        <is>
          <t>new-NF</t>
        </is>
      </c>
      <c r="C8276" s="4" t="inlineStr">
        <is>
          <t>detail_explain_108020156</t>
        </is>
      </c>
      <c r="D8276" s="4" t="n"/>
      <c r="E8276" s="4" t="inlineStr">
        <is>
          <t>스킬 공격력 13.5%% 증가</t>
        </is>
      </c>
      <c r="F8276" s="48" t="inlineStr">
        <is>
          <t>スキル攻撃力13.5%%上昇</t>
        </is>
      </c>
    </row>
    <row r="8277">
      <c r="A8277" s="4" t="inlineStr">
        <is>
          <t>./Equipment.jpn.str</t>
        </is>
      </c>
      <c r="B8277" s="4" t="inlineStr">
        <is>
          <t>new-NF</t>
        </is>
      </c>
      <c r="C8277" s="4" t="inlineStr">
        <is>
          <t>basic_explain_108000410</t>
        </is>
      </c>
      <c r="D8277" s="4" t="n"/>
      <c r="E8277" s="4" t="inlineStr">
        <is>
          <t>스킬 공격력 13.5%% 증가</t>
        </is>
      </c>
      <c r="F8277" s="48" t="inlineStr">
        <is>
          <t>スキル攻撃力13.5%%上昇</t>
        </is>
      </c>
    </row>
    <row r="8278">
      <c r="A8278" s="4" t="inlineStr">
        <is>
          <t>./Equipment.jpn.str</t>
        </is>
      </c>
      <c r="B8278" s="4" t="inlineStr">
        <is>
          <t>new-NF</t>
        </is>
      </c>
      <c r="C8278" s="4" t="inlineStr">
        <is>
          <t>detail_explain_108000410</t>
        </is>
      </c>
      <c r="D8278" s="4" t="n"/>
      <c r="E8278" s="4" t="inlineStr">
        <is>
          <t>스킬 공격력 13.5%% 증가</t>
        </is>
      </c>
      <c r="F8278" s="48" t="inlineStr">
        <is>
          <t>スキル攻撃力13.5%%上昇</t>
        </is>
      </c>
    </row>
    <row r="8279">
      <c r="A8279" s="4" t="inlineStr">
        <is>
          <t>./Equipment.jpn.str</t>
        </is>
      </c>
      <c r="B8279" s="4" t="inlineStr">
        <is>
          <t>new-NF</t>
        </is>
      </c>
      <c r="C8279" s="4" t="inlineStr">
        <is>
          <t>basic_explain_108010380</t>
        </is>
      </c>
      <c r="D8279" s="4" t="n"/>
      <c r="E8279" s="4" t="inlineStr">
        <is>
          <t>스킬 공격력 13.5%% 증가</t>
        </is>
      </c>
      <c r="F8279" s="48" t="inlineStr">
        <is>
          <t>スキル攻撃力13.5%%上昇</t>
        </is>
      </c>
    </row>
    <row r="8280">
      <c r="A8280" s="4" t="inlineStr">
        <is>
          <t>./Equipment.jpn.str</t>
        </is>
      </c>
      <c r="B8280" s="4" t="inlineStr">
        <is>
          <t>new-NF</t>
        </is>
      </c>
      <c r="C8280" s="4" t="inlineStr">
        <is>
          <t>detail_explain_108010380</t>
        </is>
      </c>
      <c r="D8280" s="4" t="n"/>
      <c r="E8280" s="4" t="inlineStr">
        <is>
          <t>스킬 공격력 13.5%% 증가</t>
        </is>
      </c>
      <c r="F8280" s="48" t="inlineStr">
        <is>
          <t>スキル攻撃力13.5%%上昇</t>
        </is>
      </c>
    </row>
    <row r="8281">
      <c r="A8281" s="4" t="inlineStr">
        <is>
          <t>./Equipment.jpn.str</t>
        </is>
      </c>
      <c r="B8281" s="4" t="inlineStr">
        <is>
          <t>new-NF</t>
        </is>
      </c>
      <c r="C8281" s="4" t="inlineStr">
        <is>
          <t>basic_explain_108020362</t>
        </is>
      </c>
      <c r="D8281" s="4" t="n"/>
      <c r="E8281" s="4" t="inlineStr">
        <is>
          <t>스킬 공격력 13.5%% 증가</t>
        </is>
      </c>
      <c r="F8281" s="48" t="inlineStr">
        <is>
          <t>スキル攻撃力13.5%%上昇</t>
        </is>
      </c>
    </row>
    <row r="8282">
      <c r="A8282" s="4" t="inlineStr">
        <is>
          <t>./Equipment.jpn.str</t>
        </is>
      </c>
      <c r="B8282" s="4" t="inlineStr">
        <is>
          <t>new-NF</t>
        </is>
      </c>
      <c r="C8282" s="4" t="inlineStr">
        <is>
          <t>detail_explain_108020362</t>
        </is>
      </c>
      <c r="D8282" s="4" t="n"/>
      <c r="E8282" s="4" t="inlineStr">
        <is>
          <t>스킬 공격력 13.5%% 증가</t>
        </is>
      </c>
      <c r="F8282" s="48" t="inlineStr">
        <is>
          <t>スキル攻撃力13.5%%上昇</t>
        </is>
      </c>
    </row>
    <row r="8283">
      <c r="A8283" s="4" t="inlineStr">
        <is>
          <t>./Equipment.jpn.str</t>
        </is>
      </c>
      <c r="B8283" s="4" t="inlineStr">
        <is>
          <t>new-NF</t>
        </is>
      </c>
      <c r="C8283" s="4" t="inlineStr">
        <is>
          <t>basic_explain_108030414</t>
        </is>
      </c>
      <c r="D8283" s="4" t="n"/>
      <c r="E8283" s="4" t="inlineStr">
        <is>
          <t>스킬 공격력 13.5%% 증가</t>
        </is>
      </c>
      <c r="F8283" s="48" t="inlineStr">
        <is>
          <t>スキル攻撃力13.5%%上昇</t>
        </is>
      </c>
    </row>
    <row r="8284">
      <c r="A8284" s="4" t="inlineStr">
        <is>
          <t>./Equipment.jpn.str</t>
        </is>
      </c>
      <c r="B8284" s="4" t="inlineStr">
        <is>
          <t>new-NF</t>
        </is>
      </c>
      <c r="C8284" s="4" t="inlineStr">
        <is>
          <t>detail_explain_108030414</t>
        </is>
      </c>
      <c r="D8284" s="4" t="n"/>
      <c r="E8284" s="4" t="inlineStr">
        <is>
          <t>스킬 공격력 13.5%% 증가</t>
        </is>
      </c>
      <c r="F8284" s="48" t="inlineStr">
        <is>
          <t>スキル攻撃力13.5%%上昇</t>
        </is>
      </c>
    </row>
    <row r="8285">
      <c r="A8285" s="4" t="inlineStr">
        <is>
          <t>./Equipment.jpn.str</t>
        </is>
      </c>
      <c r="B8285" s="4" t="inlineStr">
        <is>
          <t>new-NF</t>
        </is>
      </c>
      <c r="C8285" s="4" t="inlineStr">
        <is>
          <t>basic_explain_108040368</t>
        </is>
      </c>
      <c r="D8285" s="4" t="n"/>
      <c r="E8285" s="4" t="inlineStr">
        <is>
          <t>스킬 공격력 13.5%% 증가</t>
        </is>
      </c>
      <c r="F8285" s="48" t="inlineStr">
        <is>
          <t>スキル攻撃力13.5%%上昇</t>
        </is>
      </c>
    </row>
    <row r="8286">
      <c r="A8286" s="4" t="inlineStr">
        <is>
          <t>./Equipment.jpn.str</t>
        </is>
      </c>
      <c r="B8286" s="4" t="inlineStr">
        <is>
          <t>new-NF</t>
        </is>
      </c>
      <c r="C8286" s="4" t="inlineStr">
        <is>
          <t>detail_explain_108040368</t>
        </is>
      </c>
      <c r="D8286" s="4" t="n"/>
      <c r="E8286" s="4" t="inlineStr">
        <is>
          <t>스킬 공격력 13.5%% 증가</t>
        </is>
      </c>
      <c r="F8286" s="48" t="inlineStr">
        <is>
          <t>スキル攻撃力13.5%%上昇</t>
        </is>
      </c>
    </row>
    <row r="8287">
      <c r="A8287" s="4" t="inlineStr">
        <is>
          <t>./Equipment.jpn.str</t>
        </is>
      </c>
      <c r="B8287" s="4" t="inlineStr">
        <is>
          <t>new-NF</t>
        </is>
      </c>
      <c r="C8287" s="4" t="inlineStr">
        <is>
          <t>basic_explain_108000425</t>
        </is>
      </c>
      <c r="D8287" s="4" t="n"/>
      <c r="E8287" s="4" t="inlineStr">
        <is>
          <t>스킬 공격력 13.5%% 증가</t>
        </is>
      </c>
      <c r="F8287" s="48" t="inlineStr">
        <is>
          <t>スキル攻撃力13.5%%上昇</t>
        </is>
      </c>
    </row>
    <row r="8288">
      <c r="A8288" s="4" t="inlineStr">
        <is>
          <t>./Equipment.jpn.str</t>
        </is>
      </c>
      <c r="B8288" s="4" t="inlineStr">
        <is>
          <t>new-NF</t>
        </is>
      </c>
      <c r="C8288" s="4" t="inlineStr">
        <is>
          <t>detail_explain_108000425</t>
        </is>
      </c>
      <c r="D8288" s="4" t="n"/>
      <c r="E8288" s="4" t="inlineStr">
        <is>
          <t>스킬 공격력 13.5%% 증가</t>
        </is>
      </c>
      <c r="F8288" s="48" t="inlineStr">
        <is>
          <t>スキル攻撃力13.5%%上昇</t>
        </is>
      </c>
    </row>
    <row r="8289">
      <c r="A8289" s="4" t="inlineStr">
        <is>
          <t>./Equipment.jpn.str</t>
        </is>
      </c>
      <c r="B8289" s="4" t="inlineStr">
        <is>
          <t>new-NF</t>
        </is>
      </c>
      <c r="C8289" s="4" t="inlineStr">
        <is>
          <t>basic_explain_108010395</t>
        </is>
      </c>
      <c r="D8289" s="4" t="n"/>
      <c r="E8289" s="4" t="inlineStr">
        <is>
          <t>스킬 공격력 13.5%% 증가</t>
        </is>
      </c>
      <c r="F8289" s="48" t="inlineStr">
        <is>
          <t>スキル攻撃力13.5%%上昇</t>
        </is>
      </c>
    </row>
    <row r="8290">
      <c r="A8290" s="4" t="inlineStr">
        <is>
          <t>./Equipment.jpn.str</t>
        </is>
      </c>
      <c r="B8290" s="4" t="inlineStr">
        <is>
          <t>new-NF</t>
        </is>
      </c>
      <c r="C8290" s="4" t="inlineStr">
        <is>
          <t>detail_explain_108010395</t>
        </is>
      </c>
      <c r="D8290" s="4" t="n"/>
      <c r="E8290" s="4" t="inlineStr">
        <is>
          <t>스킬 공격력 13.5%% 증가</t>
        </is>
      </c>
      <c r="F8290" s="48" t="inlineStr">
        <is>
          <t>スキル攻撃力13.5%%上昇</t>
        </is>
      </c>
    </row>
    <row r="8291">
      <c r="A8291" s="4" t="inlineStr">
        <is>
          <t>./Equipment.jpn.str</t>
        </is>
      </c>
      <c r="B8291" s="4" t="inlineStr">
        <is>
          <t>new-NF</t>
        </is>
      </c>
      <c r="C8291" s="4" t="inlineStr">
        <is>
          <t>basic_explain_108020377</t>
        </is>
      </c>
      <c r="D8291" s="4" t="n"/>
      <c r="E8291" s="4" t="inlineStr">
        <is>
          <t>스킬 공격력 13.5%% 증가</t>
        </is>
      </c>
      <c r="F8291" s="48" t="inlineStr">
        <is>
          <t>スキル攻撃力13.5%%上昇</t>
        </is>
      </c>
    </row>
    <row r="8292">
      <c r="A8292" s="4" t="inlineStr">
        <is>
          <t>./Equipment.jpn.str</t>
        </is>
      </c>
      <c r="B8292" s="4" t="inlineStr">
        <is>
          <t>new-NF</t>
        </is>
      </c>
      <c r="C8292" s="4" t="inlineStr">
        <is>
          <t>detail_explain_108020377</t>
        </is>
      </c>
      <c r="D8292" s="4" t="n"/>
      <c r="E8292" s="4" t="inlineStr">
        <is>
          <t>스킬 공격력 13.5%% 증가</t>
        </is>
      </c>
      <c r="F8292" s="48" t="inlineStr">
        <is>
          <t>スキル攻撃力13.5%%上昇</t>
        </is>
      </c>
    </row>
    <row r="8293">
      <c r="A8293" s="4" t="inlineStr">
        <is>
          <t>./Equipment.jpn.str</t>
        </is>
      </c>
      <c r="B8293" s="4" t="inlineStr">
        <is>
          <t>new-NF</t>
        </is>
      </c>
      <c r="C8293" s="4" t="inlineStr">
        <is>
          <t>basic_explain_108030429</t>
        </is>
      </c>
      <c r="D8293" s="4" t="n"/>
      <c r="E8293" s="4" t="inlineStr">
        <is>
          <t>스킬 공격력 13.5%% 증가</t>
        </is>
      </c>
      <c r="F8293" s="48" t="inlineStr">
        <is>
          <t>スキル攻撃力13.5%%上昇</t>
        </is>
      </c>
    </row>
    <row r="8294">
      <c r="A8294" s="4" t="inlineStr">
        <is>
          <t>./Equipment.jpn.str</t>
        </is>
      </c>
      <c r="B8294" s="4" t="inlineStr">
        <is>
          <t>new-NF</t>
        </is>
      </c>
      <c r="C8294" s="4" t="inlineStr">
        <is>
          <t>detail_explain_108030429</t>
        </is>
      </c>
      <c r="D8294" s="4" t="n"/>
      <c r="E8294" s="4" t="inlineStr">
        <is>
          <t>스킬 공격력 13.5%% 증가</t>
        </is>
      </c>
      <c r="F8294" s="48" t="inlineStr">
        <is>
          <t>スキル攻撃力13.5%%上昇</t>
        </is>
      </c>
    </row>
    <row r="8295">
      <c r="A8295" s="4" t="inlineStr">
        <is>
          <t>./Equipment.jpn.str</t>
        </is>
      </c>
      <c r="B8295" s="4" t="inlineStr">
        <is>
          <t>new-NF</t>
        </is>
      </c>
      <c r="C8295" s="4" t="inlineStr">
        <is>
          <t>basic_explain_108040383</t>
        </is>
      </c>
      <c r="D8295" s="4" t="n"/>
      <c r="E8295" s="4" t="inlineStr">
        <is>
          <t>스킬 공격력 13.5%% 증가</t>
        </is>
      </c>
      <c r="F8295" s="48" t="inlineStr">
        <is>
          <t>スキル攻撃力13.5%%上昇</t>
        </is>
      </c>
    </row>
    <row r="8296">
      <c r="A8296" s="4" t="inlineStr">
        <is>
          <t>./Equipment.jpn.str</t>
        </is>
      </c>
      <c r="B8296" s="4" t="inlineStr">
        <is>
          <t>new-NF</t>
        </is>
      </c>
      <c r="C8296" s="4" t="inlineStr">
        <is>
          <t>detail_explain_108040383</t>
        </is>
      </c>
      <c r="D8296" s="4" t="n"/>
      <c r="E8296" s="4" t="inlineStr">
        <is>
          <t>스킬 공격력 13.5%% 증가</t>
        </is>
      </c>
      <c r="F8296" s="48" t="inlineStr">
        <is>
          <t>スキル攻撃力13.5%%上昇</t>
        </is>
      </c>
    </row>
    <row r="8297">
      <c r="A8297" s="4" t="inlineStr">
        <is>
          <t>./Equipment.jpn.str</t>
        </is>
      </c>
      <c r="B8297" s="4" t="inlineStr">
        <is>
          <t>new-NF</t>
        </is>
      </c>
      <c r="C8297" s="4" t="inlineStr">
        <is>
          <t>basic_explain_106030199</t>
        </is>
      </c>
      <c r="D8297" s="4" t="n"/>
      <c r="E8297" s="4" t="inlineStr">
        <is>
          <t>스킬 공격력 13.5%% 증가</t>
        </is>
      </c>
      <c r="F8297" s="48" t="inlineStr">
        <is>
          <t>スキル攻撃力13.5%%上昇</t>
        </is>
      </c>
    </row>
    <row r="8298">
      <c r="A8298" s="4" t="inlineStr">
        <is>
          <t>./Equipment.jpn.str</t>
        </is>
      </c>
      <c r="B8298" s="4" t="inlineStr">
        <is>
          <t>new-NF</t>
        </is>
      </c>
      <c r="C8298" s="4" t="inlineStr">
        <is>
          <t>detail_explain_106030199</t>
        </is>
      </c>
      <c r="D8298" s="4" t="n"/>
      <c r="E8298" s="4" t="inlineStr">
        <is>
          <t>스킬 공격력 13.5%% 증가</t>
        </is>
      </c>
      <c r="F8298" s="48" t="inlineStr">
        <is>
          <t>スキル攻撃力13.5%%上昇</t>
        </is>
      </c>
    </row>
    <row r="8299">
      <c r="A8299" s="4" t="inlineStr">
        <is>
          <t>./Equipment.jpn.str</t>
        </is>
      </c>
      <c r="B8299" s="4" t="inlineStr">
        <is>
          <t>new-NF</t>
        </is>
      </c>
      <c r="C8299" s="4" t="inlineStr">
        <is>
          <t>basic_explain_101010399</t>
        </is>
      </c>
      <c r="D8299" s="4" t="n"/>
      <c r="E8299" s="4" t="inlineStr">
        <is>
          <t>스킬 공격력 13.5%% 증가</t>
        </is>
      </c>
      <c r="F8299" s="48" t="inlineStr">
        <is>
          <t>スキル攻撃力13.5%%上昇</t>
        </is>
      </c>
    </row>
    <row r="8300">
      <c r="A8300" s="4" t="inlineStr">
        <is>
          <t>./Equipment.jpn.str</t>
        </is>
      </c>
      <c r="B8300" s="4" t="inlineStr">
        <is>
          <t>new-NF</t>
        </is>
      </c>
      <c r="C8300" s="4" t="inlineStr">
        <is>
          <t>detail_explain_101010399</t>
        </is>
      </c>
      <c r="D8300" s="4" t="n"/>
      <c r="E8300" s="4" t="inlineStr">
        <is>
          <t>스킬 공격력 13.5%% 증가</t>
        </is>
      </c>
      <c r="F8300" s="48" t="inlineStr">
        <is>
          <t>スキル攻撃力13.5%%上昇</t>
        </is>
      </c>
    </row>
    <row r="8301">
      <c r="A8301" s="4" t="inlineStr">
        <is>
          <t>./Equipment.jpn.str</t>
        </is>
      </c>
      <c r="B8301" s="4" t="inlineStr">
        <is>
          <t>new-NF</t>
        </is>
      </c>
      <c r="C8301" s="4" t="inlineStr">
        <is>
          <t>basic_explain_102000236</t>
        </is>
      </c>
      <c r="D8301" s="4" t="n"/>
      <c r="E8301" s="4" t="inlineStr">
        <is>
          <t>스킬 공격력 13.5%% 증가</t>
        </is>
      </c>
      <c r="F8301" s="48" t="inlineStr">
        <is>
          <t>スキル攻撃力13.5%%上昇</t>
        </is>
      </c>
    </row>
    <row r="8302">
      <c r="A8302" s="4" t="inlineStr">
        <is>
          <t>./Equipment.jpn.str</t>
        </is>
      </c>
      <c r="B8302" s="4" t="inlineStr">
        <is>
          <t>new-NF</t>
        </is>
      </c>
      <c r="C8302" s="4" t="inlineStr">
        <is>
          <t>detail_explain_102000236</t>
        </is>
      </c>
      <c r="D8302" s="4" t="n"/>
      <c r="E8302" s="4" t="inlineStr">
        <is>
          <t>스킬 공격력 13.5%% 증가</t>
        </is>
      </c>
      <c r="F8302" s="48" t="inlineStr">
        <is>
          <t>スキル攻撃力13.5%%上昇</t>
        </is>
      </c>
    </row>
    <row r="8303">
      <c r="A8303" s="4" t="inlineStr">
        <is>
          <t>./Equipment.jpn.str</t>
        </is>
      </c>
      <c r="B8303" s="4" t="inlineStr">
        <is>
          <t>new-NF</t>
        </is>
      </c>
      <c r="C8303" s="4" t="inlineStr">
        <is>
          <t>basic_explain_102000369</t>
        </is>
      </c>
      <c r="D8303" s="4" t="n"/>
      <c r="E8303" s="4" t="inlineStr">
        <is>
          <t>스킬 공격력 13.5%% 증가</t>
        </is>
      </c>
      <c r="F8303" s="48" t="inlineStr">
        <is>
          <t>スキル攻撃力13.5%%上昇</t>
        </is>
      </c>
    </row>
    <row r="8304">
      <c r="A8304" s="4" t="inlineStr">
        <is>
          <t>./Equipment.jpn.str</t>
        </is>
      </c>
      <c r="B8304" s="4" t="inlineStr">
        <is>
          <t>new-NF</t>
        </is>
      </c>
      <c r="C8304" s="4" t="inlineStr">
        <is>
          <t>detail_explain_102000369</t>
        </is>
      </c>
      <c r="D8304" s="4" t="n"/>
      <c r="E8304" s="4" t="inlineStr">
        <is>
          <t>스킬 공격력 13.5%% 증가</t>
        </is>
      </c>
      <c r="F8304" s="48" t="inlineStr">
        <is>
          <t>スキル攻撃力13.5%%上昇</t>
        </is>
      </c>
    </row>
    <row r="8305">
      <c r="A8305" s="4" t="inlineStr">
        <is>
          <t>./Equipment.jpn.str</t>
        </is>
      </c>
      <c r="B8305" s="4" t="inlineStr">
        <is>
          <t>new-NF</t>
        </is>
      </c>
      <c r="C8305" s="4" t="inlineStr">
        <is>
          <t>basic_explain_114020054</t>
        </is>
      </c>
      <c r="D8305" s="4" t="n"/>
      <c r="E8305" s="4" t="inlineStr">
        <is>
          <t>스킬 공격력 13.5%% 증가</t>
        </is>
      </c>
      <c r="F8305" s="48" t="inlineStr">
        <is>
          <t>スキル攻撃力13.5%%上昇</t>
        </is>
      </c>
    </row>
    <row r="8306">
      <c r="A8306" s="4" t="inlineStr">
        <is>
          <t>./Equipment.jpn.str</t>
        </is>
      </c>
      <c r="B8306" s="4" t="inlineStr">
        <is>
          <t>new-NF</t>
        </is>
      </c>
      <c r="C8306" s="4" t="inlineStr">
        <is>
          <t>detail_explain_114020054</t>
        </is>
      </c>
      <c r="D8306" s="4" t="n"/>
      <c r="E8306" s="4" t="inlineStr">
        <is>
          <t>스킬 공격력 13.5%% 증가</t>
        </is>
      </c>
      <c r="F8306" s="48" t="inlineStr">
        <is>
          <t>スキル攻撃力13.5%%上昇</t>
        </is>
      </c>
    </row>
    <row r="8307">
      <c r="A8307" s="4" t="inlineStr">
        <is>
          <t>./Equipment.jpn.str</t>
        </is>
      </c>
      <c r="B8307" s="4" t="inlineStr">
        <is>
          <t>new-NF</t>
        </is>
      </c>
      <c r="C8307" s="4" t="inlineStr">
        <is>
          <t>basic_explain_114020069</t>
        </is>
      </c>
      <c r="D8307" s="4" t="n"/>
      <c r="E8307" s="4" t="inlineStr">
        <is>
          <t>스킬 공격력 13.5%% 증가</t>
        </is>
      </c>
      <c r="F8307" s="48" t="inlineStr">
        <is>
          <t>スキル攻撃力13.5%%上昇</t>
        </is>
      </c>
    </row>
    <row r="8308">
      <c r="A8308" s="4" t="inlineStr">
        <is>
          <t>./Equipment.jpn.str</t>
        </is>
      </c>
      <c r="B8308" s="4" t="inlineStr">
        <is>
          <t>new-NF</t>
        </is>
      </c>
      <c r="C8308" s="4" t="inlineStr">
        <is>
          <t>detail_explain_114020069</t>
        </is>
      </c>
      <c r="D8308" s="4" t="n"/>
      <c r="E8308" s="4" t="inlineStr">
        <is>
          <t>스킬 공격력 13.5%% 증가</t>
        </is>
      </c>
      <c r="F8308" s="48" t="inlineStr">
        <is>
          <t>スキル攻撃力13.5%%上昇</t>
        </is>
      </c>
    </row>
    <row r="8309">
      <c r="A8309" s="4" t="inlineStr">
        <is>
          <t>./Equipment.jpn.str</t>
        </is>
      </c>
      <c r="B8309" s="4" t="inlineStr">
        <is>
          <t>new-NF</t>
        </is>
      </c>
      <c r="C8309" s="4" t="inlineStr">
        <is>
          <t>detail_explain_114020084</t>
        </is>
      </c>
      <c r="D8309" s="4" t="n"/>
      <c r="E8309" s="4" t="inlineStr">
        <is>
          <t>스킬 공격력 13.5%% 증가</t>
        </is>
      </c>
      <c r="F8309" s="48" t="inlineStr">
        <is>
          <t>スキル攻撃力13.5%%上昇</t>
        </is>
      </c>
    </row>
    <row r="8310">
      <c r="A8310" s="4" t="inlineStr">
        <is>
          <t>./Equipment.jpn.str</t>
        </is>
      </c>
      <c r="B8310" s="4" t="inlineStr">
        <is>
          <t>new-NF</t>
        </is>
      </c>
      <c r="C8310" s="4" t="inlineStr">
        <is>
          <t>basic_explain_114030052</t>
        </is>
      </c>
      <c r="D8310" s="4" t="n"/>
      <c r="E8310" s="4" t="inlineStr">
        <is>
          <t>스킬 공격력 13.5%% 증가</t>
        </is>
      </c>
      <c r="F8310" s="48" t="inlineStr">
        <is>
          <t>スキル攻撃力13.5%%上昇</t>
        </is>
      </c>
    </row>
    <row r="8311">
      <c r="A8311" s="4" t="inlineStr">
        <is>
          <t>./Equipment.jpn.str</t>
        </is>
      </c>
      <c r="B8311" s="4" t="inlineStr">
        <is>
          <t>new-NF</t>
        </is>
      </c>
      <c r="C8311" s="4" t="inlineStr">
        <is>
          <t>detail_explain_114030052</t>
        </is>
      </c>
      <c r="D8311" s="4" t="n"/>
      <c r="E8311" s="4" t="inlineStr">
        <is>
          <t>스킬 공격력 13.5%% 증가</t>
        </is>
      </c>
      <c r="F8311" s="48" t="inlineStr">
        <is>
          <t>スキル攻撃力13.5%%上昇</t>
        </is>
      </c>
    </row>
    <row r="8312">
      <c r="A8312" s="4" t="inlineStr">
        <is>
          <t>./Equipment.jpn.str</t>
        </is>
      </c>
      <c r="B8312" s="4" t="inlineStr">
        <is>
          <t>new-NF</t>
        </is>
      </c>
      <c r="C8312" s="4" t="inlineStr">
        <is>
          <t>basic_explain_114030067</t>
        </is>
      </c>
      <c r="D8312" s="4" t="n"/>
      <c r="E8312" s="4" t="inlineStr">
        <is>
          <t>스킬 공격력 13.5%% 증가</t>
        </is>
      </c>
      <c r="F8312" s="48" t="inlineStr">
        <is>
          <t>スキル攻撃力13.5%%上昇</t>
        </is>
      </c>
    </row>
    <row r="8313">
      <c r="A8313" s="4" t="inlineStr">
        <is>
          <t>./Equipment.jpn.str</t>
        </is>
      </c>
      <c r="B8313" s="4" t="inlineStr">
        <is>
          <t>new-NF</t>
        </is>
      </c>
      <c r="C8313" s="4" t="inlineStr">
        <is>
          <t>detail_explain_114030067</t>
        </is>
      </c>
      <c r="D8313" s="4" t="n"/>
      <c r="E8313" s="4" t="inlineStr">
        <is>
          <t>스킬 공격력 13.5%% 증가</t>
        </is>
      </c>
      <c r="F8313" s="48" t="inlineStr">
        <is>
          <t>スキル攻撃力13.5%%上昇</t>
        </is>
      </c>
    </row>
    <row r="8314">
      <c r="A8314" s="4" t="inlineStr">
        <is>
          <t>./Equipment.jpn.str</t>
        </is>
      </c>
      <c r="B8314" s="4" t="inlineStr">
        <is>
          <t>new-NF</t>
        </is>
      </c>
      <c r="C8314" s="4" t="inlineStr">
        <is>
          <t>basic_explain_114030084</t>
        </is>
      </c>
      <c r="D8314" s="4" t="n"/>
      <c r="E8314" s="4" t="inlineStr">
        <is>
          <t>스킬 공격력 13.5%% 증가</t>
        </is>
      </c>
      <c r="F8314" s="48" t="inlineStr">
        <is>
          <t>スキル攻撃力13.5%%上昇</t>
        </is>
      </c>
    </row>
    <row r="8315">
      <c r="A8315" s="4" t="inlineStr">
        <is>
          <t>./Equipment.jpn.str</t>
        </is>
      </c>
      <c r="B8315" s="4" t="inlineStr">
        <is>
          <t>new-NF</t>
        </is>
      </c>
      <c r="C8315" s="4" t="inlineStr">
        <is>
          <t>detail_explain_114030084</t>
        </is>
      </c>
      <c r="D8315" s="4" t="n"/>
      <c r="E8315" s="4" t="inlineStr">
        <is>
          <t>스킬 공격력 13.5%% 증가</t>
        </is>
      </c>
      <c r="F8315" s="48" t="inlineStr">
        <is>
          <t>スキル攻撃力13.5%%上昇</t>
        </is>
      </c>
    </row>
    <row r="8316">
      <c r="A8316" s="4" t="inlineStr">
        <is>
          <t>./Equipment.jpn.str</t>
        </is>
      </c>
      <c r="B8316" s="4" t="inlineStr">
        <is>
          <t>new-NF</t>
        </is>
      </c>
      <c r="C8316" s="4" t="inlineStr">
        <is>
          <t>basic_explain_116010054</t>
        </is>
      </c>
      <c r="D8316" s="4" t="n"/>
      <c r="E8316" s="4" t="inlineStr">
        <is>
          <t>스킬 공격력 13.5%% 증가</t>
        </is>
      </c>
      <c r="F8316" s="48" t="inlineStr">
        <is>
          <t>スキル攻撃力13.5%%上昇</t>
        </is>
      </c>
    </row>
    <row r="8317">
      <c r="A8317" s="4" t="inlineStr">
        <is>
          <t>./Equipment.jpn.str</t>
        </is>
      </c>
      <c r="B8317" s="4" t="inlineStr">
        <is>
          <t>new-NF</t>
        </is>
      </c>
      <c r="C8317" s="4" t="inlineStr">
        <is>
          <t>detail_explain_116010054</t>
        </is>
      </c>
      <c r="D8317" s="4" t="n"/>
      <c r="E8317" s="4" t="inlineStr">
        <is>
          <t>스킬 공격력 13.5%% 증가</t>
        </is>
      </c>
      <c r="F8317" s="48" t="inlineStr">
        <is>
          <t>スキル攻撃力13.5%%上昇</t>
        </is>
      </c>
    </row>
    <row r="8318">
      <c r="A8318" s="4" t="inlineStr">
        <is>
          <t>./Equipment.jpn.str</t>
        </is>
      </c>
      <c r="B8318" s="4" t="inlineStr">
        <is>
          <t>new-NF</t>
        </is>
      </c>
      <c r="C8318" s="4" t="inlineStr">
        <is>
          <t>basic_explain_116010069</t>
        </is>
      </c>
      <c r="D8318" s="4" t="n"/>
      <c r="E8318" s="4" t="inlineStr">
        <is>
          <t>스킬 공격력 13.5%% 증가</t>
        </is>
      </c>
      <c r="F8318" s="48" t="inlineStr">
        <is>
          <t>スキル攻撃力13.5%%上昇</t>
        </is>
      </c>
    </row>
    <row r="8319">
      <c r="A8319" s="4" t="inlineStr">
        <is>
          <t>./Equipment.jpn.str</t>
        </is>
      </c>
      <c r="B8319" s="4" t="inlineStr">
        <is>
          <t>new-NF</t>
        </is>
      </c>
      <c r="C8319" s="4" t="inlineStr">
        <is>
          <t>detail_explain_116010069</t>
        </is>
      </c>
      <c r="D8319" s="4" t="n"/>
      <c r="E8319" s="4" t="inlineStr">
        <is>
          <t>스킬 공격력 13.5%% 증가</t>
        </is>
      </c>
      <c r="F8319" s="48" t="inlineStr">
        <is>
          <t>スキル攻撃力13.5%%上昇</t>
        </is>
      </c>
    </row>
    <row r="8320">
      <c r="A8320" s="4" t="inlineStr">
        <is>
          <t>./Equipment.jpn.str</t>
        </is>
      </c>
      <c r="B8320" s="4" t="inlineStr">
        <is>
          <t>new-NF</t>
        </is>
      </c>
      <c r="C8320" s="4" t="inlineStr">
        <is>
          <t>basic_explain_116010084</t>
        </is>
      </c>
      <c r="D8320" s="4" t="n"/>
      <c r="E8320" s="4" t="inlineStr">
        <is>
          <t>스킬 공격력 13.5%% 증가</t>
        </is>
      </c>
      <c r="F8320" s="48" t="inlineStr">
        <is>
          <t>スキル攻撃力13.5%%上昇</t>
        </is>
      </c>
    </row>
    <row r="8321">
      <c r="A8321" s="4" t="inlineStr">
        <is>
          <t>./Equipment.jpn.str</t>
        </is>
      </c>
      <c r="B8321" s="4" t="inlineStr">
        <is>
          <t>new-NF</t>
        </is>
      </c>
      <c r="C8321" s="4" t="inlineStr">
        <is>
          <t>detail_explain_116010084</t>
        </is>
      </c>
      <c r="D8321" s="4" t="n"/>
      <c r="E8321" s="4" t="inlineStr">
        <is>
          <t>스킬 공격력 13.5%% 증가</t>
        </is>
      </c>
      <c r="F8321" s="48" t="inlineStr">
        <is>
          <t>スキル攻撃力13.5%%上昇</t>
        </is>
      </c>
    </row>
    <row r="8322">
      <c r="A8322" s="4" t="inlineStr">
        <is>
          <t>./Equipment.jpn.str</t>
        </is>
      </c>
      <c r="B8322" s="4" t="inlineStr">
        <is>
          <t>new-NF</t>
        </is>
      </c>
      <c r="C8322" s="4" t="inlineStr">
        <is>
          <t>basic_explain_116020054</t>
        </is>
      </c>
      <c r="D8322" s="4" t="n"/>
      <c r="E8322" s="4" t="inlineStr">
        <is>
          <t>스킬 공격력 13.5%% 증가</t>
        </is>
      </c>
      <c r="F8322" s="48" t="inlineStr">
        <is>
          <t>スキル攻撃力13.5%%上昇</t>
        </is>
      </c>
    </row>
    <row r="8323">
      <c r="A8323" s="4" t="inlineStr">
        <is>
          <t>./Equipment.jpn.str</t>
        </is>
      </c>
      <c r="B8323" s="4" t="inlineStr">
        <is>
          <t>new-NF</t>
        </is>
      </c>
      <c r="C8323" s="4" t="inlineStr">
        <is>
          <t>detail_explain_116020054</t>
        </is>
      </c>
      <c r="D8323" s="4" t="n"/>
      <c r="E8323" s="4" t="inlineStr">
        <is>
          <t>스킬 공격력 13.5%% 증가</t>
        </is>
      </c>
      <c r="F8323" s="48" t="inlineStr">
        <is>
          <t>スキル攻撃力13.5%%上昇</t>
        </is>
      </c>
    </row>
    <row r="8324">
      <c r="A8324" s="4" t="inlineStr">
        <is>
          <t>./Equipment.jpn.str</t>
        </is>
      </c>
      <c r="B8324" s="4" t="inlineStr">
        <is>
          <t>new-NF</t>
        </is>
      </c>
      <c r="C8324" s="4" t="inlineStr">
        <is>
          <t>basic_explain_116020069</t>
        </is>
      </c>
      <c r="D8324" s="4" t="n"/>
      <c r="E8324" s="4" t="inlineStr">
        <is>
          <t>스킬 공격력 13.5%% 증가</t>
        </is>
      </c>
      <c r="F8324" s="48" t="inlineStr">
        <is>
          <t>スキル攻撃力13.5%%上昇</t>
        </is>
      </c>
    </row>
    <row r="8325">
      <c r="A8325" s="4" t="inlineStr">
        <is>
          <t>./Equipment.jpn.str</t>
        </is>
      </c>
      <c r="B8325" s="4" t="inlineStr">
        <is>
          <t>new-NF</t>
        </is>
      </c>
      <c r="C8325" s="4" t="inlineStr">
        <is>
          <t>detail_explain_116020069</t>
        </is>
      </c>
      <c r="D8325" s="4" t="n"/>
      <c r="E8325" s="4" t="inlineStr">
        <is>
          <t>스킬 공격력 13.5%% 증가</t>
        </is>
      </c>
      <c r="F8325" s="48" t="inlineStr">
        <is>
          <t>スキル攻撃力13.5%%上昇</t>
        </is>
      </c>
    </row>
    <row r="8326">
      <c r="A8326" s="4" t="inlineStr">
        <is>
          <t>./Equipment.jpn.str</t>
        </is>
      </c>
      <c r="B8326" s="4" t="inlineStr">
        <is>
          <t>new-NF</t>
        </is>
      </c>
      <c r="C8326" s="4" t="inlineStr">
        <is>
          <t>basic_explain_116020084</t>
        </is>
      </c>
      <c r="D8326" s="4" t="n"/>
      <c r="E8326" s="4" t="inlineStr">
        <is>
          <t>스킬 공격력 13.5%% 증가</t>
        </is>
      </c>
      <c r="F8326" s="48" t="inlineStr">
        <is>
          <t>スキル攻撃力13.5%%上昇</t>
        </is>
      </c>
    </row>
    <row r="8327">
      <c r="A8327" s="4" t="inlineStr">
        <is>
          <t>./Equipment.jpn.str</t>
        </is>
      </c>
      <c r="B8327" s="4" t="inlineStr">
        <is>
          <t>new-NF</t>
        </is>
      </c>
      <c r="C8327" s="4" t="inlineStr">
        <is>
          <t>detail_explain_116020084</t>
        </is>
      </c>
      <c r="D8327" s="4" t="n"/>
      <c r="E8327" s="4" t="inlineStr">
        <is>
          <t>스킬 공격력 13.5%% 증가</t>
        </is>
      </c>
      <c r="F8327" s="48" t="inlineStr">
        <is>
          <t>スキル攻撃力13.5%%上昇</t>
        </is>
      </c>
    </row>
    <row r="8328">
      <c r="A8328" s="4" t="inlineStr">
        <is>
          <t>./Equipment.jpn.str</t>
        </is>
      </c>
      <c r="B8328" s="4" t="inlineStr">
        <is>
          <t>new-NF</t>
        </is>
      </c>
      <c r="C8328" s="4" t="inlineStr">
        <is>
          <t>detail_explain_116000066</t>
        </is>
      </c>
      <c r="D8328" s="4" t="n"/>
      <c r="E8328" s="4" t="inlineStr">
        <is>
          <t>스킬 공격력 13.5%% 증가</t>
        </is>
      </c>
      <c r="F8328" s="48" t="inlineStr">
        <is>
          <t>スキル攻撃力13.5%%上昇</t>
        </is>
      </c>
    </row>
    <row r="8329">
      <c r="A8329" s="4" t="inlineStr">
        <is>
          <t>./Equipment.jpn.str</t>
        </is>
      </c>
      <c r="B8329" s="4" t="inlineStr">
        <is>
          <t>new-NF</t>
        </is>
      </c>
      <c r="C8329" s="4" t="inlineStr">
        <is>
          <t>basic_explain_116000092</t>
        </is>
      </c>
      <c r="D8329" s="4" t="n"/>
      <c r="E8329" s="4" t="inlineStr">
        <is>
          <t>스킬 공격력 13.5%% 증가</t>
        </is>
      </c>
      <c r="F8329" s="48" t="inlineStr">
        <is>
          <t>スキル攻撃力13.5%%上昇</t>
        </is>
      </c>
    </row>
    <row r="8330">
      <c r="A8330" s="4" t="inlineStr">
        <is>
          <t>./Equipment.jpn.str</t>
        </is>
      </c>
      <c r="B8330" s="4" t="inlineStr">
        <is>
          <t>new-NF</t>
        </is>
      </c>
      <c r="C8330" s="4" t="inlineStr">
        <is>
          <t>detail_explain_116000092</t>
        </is>
      </c>
      <c r="D8330" s="4" t="n"/>
      <c r="E8330" s="4" t="inlineStr">
        <is>
          <t>스킬 공격력 13.5%% 증가</t>
        </is>
      </c>
      <c r="F8330" s="48" t="inlineStr">
        <is>
          <t>スキル攻撃力13.5%%上昇</t>
        </is>
      </c>
    </row>
    <row r="8331">
      <c r="A8331" s="4" t="inlineStr">
        <is>
          <t>./Equipment.jpn.str</t>
        </is>
      </c>
      <c r="B8331" s="4" t="inlineStr">
        <is>
          <t>new-NF</t>
        </is>
      </c>
      <c r="C8331" s="4" t="inlineStr">
        <is>
          <t>basic_explain_116000093</t>
        </is>
      </c>
      <c r="D8331" s="4" t="n"/>
      <c r="E8331" s="4" t="inlineStr">
        <is>
          <t>스킬 공격력 13.5%% 증가</t>
        </is>
      </c>
      <c r="F8331" s="48" t="inlineStr">
        <is>
          <t>スキル攻撃力13.5%%上昇</t>
        </is>
      </c>
    </row>
    <row r="8332">
      <c r="A8332" s="4" t="inlineStr">
        <is>
          <t>./Equipment.jpn.str</t>
        </is>
      </c>
      <c r="B8332" s="4" t="inlineStr">
        <is>
          <t>new-NF</t>
        </is>
      </c>
      <c r="C8332" s="4" t="inlineStr">
        <is>
          <t>detail_explain_116000093</t>
        </is>
      </c>
      <c r="D8332" s="4" t="n"/>
      <c r="E8332" s="4" t="inlineStr">
        <is>
          <t>스킬 공격력 13.5%% 증가</t>
        </is>
      </c>
      <c r="F8332" s="48" t="inlineStr">
        <is>
          <t>スキル攻撃力13.5%%上昇</t>
        </is>
      </c>
    </row>
    <row r="8333">
      <c r="A8333" s="4" t="inlineStr">
        <is>
          <t>./Equipment.jpn.str</t>
        </is>
      </c>
      <c r="B8333" s="4" t="inlineStr">
        <is>
          <t>new-NF</t>
        </is>
      </c>
      <c r="C8333" s="4" t="inlineStr">
        <is>
          <t>basic_explain_116030083</t>
        </is>
      </c>
      <c r="D8333" s="4" t="n"/>
      <c r="E8333" s="4" t="inlineStr">
        <is>
          <t>스킬 공격력 13.5%% 증가</t>
        </is>
      </c>
      <c r="F8333" s="48" t="inlineStr">
        <is>
          <t>スキル攻撃力13.5%%上昇</t>
        </is>
      </c>
    </row>
    <row r="8334">
      <c r="A8334" s="4" t="inlineStr">
        <is>
          <t>./Equipment.jpn.str</t>
        </is>
      </c>
      <c r="B8334" s="4" t="inlineStr">
        <is>
          <t>new-NF</t>
        </is>
      </c>
      <c r="C8334" s="4" t="inlineStr">
        <is>
          <t>detail_explain_116030083</t>
        </is>
      </c>
      <c r="D8334" s="4" t="n"/>
      <c r="E8334" s="4" t="inlineStr">
        <is>
          <t>스킬 공격력 13.5%% 증가</t>
        </is>
      </c>
      <c r="F8334" s="48" t="inlineStr">
        <is>
          <t>スキル攻撃力13.5%%上昇</t>
        </is>
      </c>
    </row>
    <row r="8335">
      <c r="A8335" s="4" t="inlineStr">
        <is>
          <t>./Equipment.jpn.str</t>
        </is>
      </c>
      <c r="B8335" s="4" t="inlineStr">
        <is>
          <t>new-NF</t>
        </is>
      </c>
      <c r="C8335" s="4" t="inlineStr">
        <is>
          <t>basic_explain_116030098</t>
        </is>
      </c>
      <c r="D8335" s="4" t="n"/>
      <c r="E8335" s="4" t="inlineStr">
        <is>
          <t>스킬 공격력 13.5%% 증가</t>
        </is>
      </c>
      <c r="F8335" s="48" t="inlineStr">
        <is>
          <t>スキル攻撃力13.5%%上昇</t>
        </is>
      </c>
    </row>
    <row r="8336">
      <c r="A8336" s="4" t="inlineStr">
        <is>
          <t>./Equipment.jpn.str</t>
        </is>
      </c>
      <c r="B8336" s="4" t="inlineStr">
        <is>
          <t>new-NF</t>
        </is>
      </c>
      <c r="C8336" s="4" t="inlineStr">
        <is>
          <t>detail_explain_116030098</t>
        </is>
      </c>
      <c r="D8336" s="4" t="n"/>
      <c r="E8336" s="4" t="inlineStr">
        <is>
          <t>스킬 공격력 13.5%% 증가</t>
        </is>
      </c>
      <c r="F8336" s="48" t="inlineStr">
        <is>
          <t>スキル攻撃力13.5%%上昇</t>
        </is>
      </c>
    </row>
    <row r="8337">
      <c r="A8337" s="4" t="inlineStr">
        <is>
          <t>./Equipment.jpn.str</t>
        </is>
      </c>
      <c r="B8337" s="4" t="inlineStr">
        <is>
          <t>new-NF</t>
        </is>
      </c>
      <c r="C8337" s="4" t="inlineStr">
        <is>
          <t>basic_explain_116030113</t>
        </is>
      </c>
      <c r="D8337" s="4" t="n"/>
      <c r="E8337" s="4" t="inlineStr">
        <is>
          <t>스킬 공격력 13.5%% 증가</t>
        </is>
      </c>
      <c r="F8337" s="48" t="inlineStr">
        <is>
          <t>スキル攻撃力13.5%%上昇</t>
        </is>
      </c>
    </row>
    <row r="8338">
      <c r="A8338" s="4" t="inlineStr">
        <is>
          <t>./Equipment.jpn.str</t>
        </is>
      </c>
      <c r="B8338" s="4" t="inlineStr">
        <is>
          <t>new-NF</t>
        </is>
      </c>
      <c r="C8338" s="4" t="inlineStr">
        <is>
          <t>detail_explain_116030113</t>
        </is>
      </c>
      <c r="D8338" s="4" t="n"/>
      <c r="E8338" s="4" t="inlineStr">
        <is>
          <t>스킬 공격력 13.5%% 증가</t>
        </is>
      </c>
      <c r="F8338" s="48" t="inlineStr">
        <is>
          <t>スキル攻撃力13.5%%上昇</t>
        </is>
      </c>
    </row>
    <row r="8339">
      <c r="A8339" s="4" t="inlineStr">
        <is>
          <t>./Equipment.jpn.str</t>
        </is>
      </c>
      <c r="B8339" s="4" t="inlineStr">
        <is>
          <t>new-NF</t>
        </is>
      </c>
      <c r="C8339" s="4" t="inlineStr">
        <is>
          <t>detail_explain_34288</t>
        </is>
      </c>
      <c r="D8339" s="4" t="n"/>
      <c r="E8339" s="4" t="inlineStr">
        <is>
          <t>스킬 공격력 13.5%% 증가</t>
        </is>
      </c>
      <c r="F8339" s="48" t="inlineStr">
        <is>
          <t>スキル攻撃力13.5%%上昇</t>
        </is>
      </c>
    </row>
    <row r="8340">
      <c r="A8340" s="4" t="inlineStr">
        <is>
          <t>./Equipment.jpn.str</t>
        </is>
      </c>
      <c r="B8340" s="4" t="inlineStr">
        <is>
          <t>new-NF</t>
        </is>
      </c>
      <c r="C8340" s="4" t="inlineStr">
        <is>
          <t>basic_explain_106010197</t>
        </is>
      </c>
      <c r="D8340" s="4" t="n"/>
      <c r="E8340" s="4" t="inlineStr">
        <is>
          <t>스킬 공격력 13.5%% 증가</t>
        </is>
      </c>
      <c r="F8340" s="48" t="inlineStr">
        <is>
          <t>スキル攻撃力13.5%%上昇</t>
        </is>
      </c>
    </row>
    <row r="8341">
      <c r="A8341" s="4" t="inlineStr">
        <is>
          <t>./Equipment.jpn.str</t>
        </is>
      </c>
      <c r="B8341" s="4" t="inlineStr">
        <is>
          <t>new-NF</t>
        </is>
      </c>
      <c r="C8341" s="4" t="inlineStr">
        <is>
          <t>detail_explain_106010197</t>
        </is>
      </c>
      <c r="D8341" s="4" t="n"/>
      <c r="E8341" s="4" t="inlineStr">
        <is>
          <t>스킬 공격력 13.5%% 증가</t>
        </is>
      </c>
      <c r="F8341" s="48" t="inlineStr">
        <is>
          <t>スキル攻撃力13.5%%上昇</t>
        </is>
      </c>
    </row>
    <row r="8342">
      <c r="A8342" s="4" t="inlineStr">
        <is>
          <t>./Equipment.jpn.str</t>
        </is>
      </c>
      <c r="B8342" s="4" t="inlineStr">
        <is>
          <t>new-NF</t>
        </is>
      </c>
      <c r="C8342" s="4" t="inlineStr">
        <is>
          <t>basic_explain_106010361</t>
        </is>
      </c>
      <c r="D8342" s="4" t="n"/>
      <c r="E8342" s="4" t="inlineStr">
        <is>
          <t>스킬 공격력 13.5%% 증가</t>
        </is>
      </c>
      <c r="F8342" s="48" t="inlineStr">
        <is>
          <t>スキル攻撃力13.5%%上昇</t>
        </is>
      </c>
    </row>
    <row r="8343">
      <c r="A8343" s="4" t="inlineStr">
        <is>
          <t>./Equipment.jpn.str</t>
        </is>
      </c>
      <c r="B8343" s="4" t="inlineStr">
        <is>
          <t>new-NF</t>
        </is>
      </c>
      <c r="C8343" s="4" t="inlineStr">
        <is>
          <t>detail_explain_106010361</t>
        </is>
      </c>
      <c r="D8343" s="4" t="n"/>
      <c r="E8343" s="4" t="inlineStr">
        <is>
          <t>스킬 공격력 13.5%% 증가</t>
        </is>
      </c>
      <c r="F8343" s="48" t="inlineStr">
        <is>
          <t>スキル攻撃力13.5%%上昇</t>
        </is>
      </c>
    </row>
    <row r="8344">
      <c r="A8344" s="4" t="inlineStr">
        <is>
          <t>./Equipment.jpn.str</t>
        </is>
      </c>
      <c r="B8344" s="4" t="inlineStr">
        <is>
          <t>new-NF</t>
        </is>
      </c>
      <c r="C8344" s="4" t="inlineStr">
        <is>
          <t>basic_explain_102040199</t>
        </is>
      </c>
      <c r="D8344" s="4" t="n"/>
      <c r="E8344" s="4" t="inlineStr">
        <is>
          <t>스킬 공격력 13.5%% 증가</t>
        </is>
      </c>
      <c r="F8344" s="48" t="inlineStr">
        <is>
          <t>スキル攻撃力13.5%%上昇</t>
        </is>
      </c>
    </row>
    <row r="8345">
      <c r="A8345" s="4" t="inlineStr">
        <is>
          <t>./Equipment.jpn.str</t>
        </is>
      </c>
      <c r="B8345" s="4" t="inlineStr">
        <is>
          <t>new-NF</t>
        </is>
      </c>
      <c r="C8345" s="4" t="inlineStr">
        <is>
          <t>detail_explain_102040199</t>
        </is>
      </c>
      <c r="D8345" s="4" t="n"/>
      <c r="E8345" s="4" t="inlineStr">
        <is>
          <t>스킬 공격력 13.5%% 증가</t>
        </is>
      </c>
      <c r="F8345" s="48" t="inlineStr">
        <is>
          <t>スキル攻撃力13.5%%上昇</t>
        </is>
      </c>
    </row>
    <row r="8346">
      <c r="A8346" s="4" t="inlineStr">
        <is>
          <t>./Equipment.jpn.str</t>
        </is>
      </c>
      <c r="B8346" s="4" t="inlineStr">
        <is>
          <t>new-NF</t>
        </is>
      </c>
      <c r="C8346" s="4" t="inlineStr">
        <is>
          <t>basic_explain_102010435</t>
        </is>
      </c>
      <c r="D8346" s="4" t="n"/>
      <c r="E8346" s="4" t="inlineStr">
        <is>
          <t>스킬 공격력 13.5%% 증가</t>
        </is>
      </c>
      <c r="F8346" s="48" t="inlineStr">
        <is>
          <t>スキル攻撃力13.5%%上昇</t>
        </is>
      </c>
    </row>
    <row r="8347">
      <c r="A8347" s="4" t="inlineStr">
        <is>
          <t>./Equipment.jpn.str</t>
        </is>
      </c>
      <c r="B8347" s="4" t="inlineStr">
        <is>
          <t>new-NF</t>
        </is>
      </c>
      <c r="C8347" s="4" t="inlineStr">
        <is>
          <t>detail_explain_102010435</t>
        </is>
      </c>
      <c r="D8347" s="4" t="n"/>
      <c r="E8347" s="4" t="inlineStr">
        <is>
          <t>스킬 공격력 13.5%% 증가</t>
        </is>
      </c>
      <c r="F8347" s="48" t="inlineStr">
        <is>
          <t>スキル攻撃力13.5%%上昇</t>
        </is>
      </c>
    </row>
    <row r="8348">
      <c r="A8348" s="4" t="inlineStr">
        <is>
          <t>./Equipment.jpn.str</t>
        </is>
      </c>
      <c r="B8348" s="4" t="inlineStr">
        <is>
          <t>new-NF</t>
        </is>
      </c>
      <c r="C8348" s="4" t="inlineStr">
        <is>
          <t>basic_explain_102010291</t>
        </is>
      </c>
      <c r="D8348" s="4" t="n"/>
      <c r="E8348" s="4" t="inlineStr">
        <is>
          <t>스킬 공격력 13.5%% 증가</t>
        </is>
      </c>
      <c r="F8348" s="48" t="inlineStr">
        <is>
          <t>スキル攻撃力13.5%%上昇</t>
        </is>
      </c>
    </row>
    <row r="8349">
      <c r="A8349" s="4" t="inlineStr">
        <is>
          <t>./Equipment.jpn.str</t>
        </is>
      </c>
      <c r="B8349" s="4" t="inlineStr">
        <is>
          <t>new-NF</t>
        </is>
      </c>
      <c r="C8349" s="4" t="inlineStr">
        <is>
          <t>detail_explain_102010291</t>
        </is>
      </c>
      <c r="D8349" s="4" t="n"/>
      <c r="E8349" s="4" t="inlineStr">
        <is>
          <t>스킬 공격력 13.5%% 증가</t>
        </is>
      </c>
      <c r="F8349" s="48" t="inlineStr">
        <is>
          <t>スキル攻撃力13.5%%上昇</t>
        </is>
      </c>
    </row>
    <row r="8350">
      <c r="A8350" s="4" t="inlineStr">
        <is>
          <t>./Equipment.jpn.str</t>
        </is>
      </c>
      <c r="B8350" s="4" t="inlineStr">
        <is>
          <t>new-NF</t>
        </is>
      </c>
      <c r="C8350" s="4" t="inlineStr">
        <is>
          <t>basic_explain_106040335</t>
        </is>
      </c>
      <c r="D8350" s="4" t="n"/>
      <c r="E8350" s="4" t="inlineStr">
        <is>
          <t>스킬 공격력 13.5%% 증가</t>
        </is>
      </c>
      <c r="F8350" s="48" t="inlineStr">
        <is>
          <t>スキル攻撃力13.5%%上昇</t>
        </is>
      </c>
    </row>
    <row r="8351">
      <c r="A8351" s="4" t="inlineStr">
        <is>
          <t>./Equipment.jpn.str</t>
        </is>
      </c>
      <c r="B8351" s="4" t="inlineStr">
        <is>
          <t>new-NF</t>
        </is>
      </c>
      <c r="C8351" s="4" t="inlineStr">
        <is>
          <t>detail_explain_106040335</t>
        </is>
      </c>
      <c r="D8351" s="4" t="n"/>
      <c r="E8351" s="4" t="inlineStr">
        <is>
          <t>스킬 공격력 13.5%% 증가</t>
        </is>
      </c>
      <c r="F8351" s="48" t="inlineStr">
        <is>
          <t>スキル攻撃力13.5%%上昇</t>
        </is>
      </c>
    </row>
    <row r="8352">
      <c r="A8352" s="4" t="inlineStr">
        <is>
          <t>./Equipment.jpn.str</t>
        </is>
      </c>
      <c r="B8352" s="4" t="inlineStr">
        <is>
          <t>updateKor-NF</t>
        </is>
      </c>
      <c r="C8352" s="4" t="inlineStr">
        <is>
          <t>basic_explain_33707</t>
        </is>
      </c>
      <c r="D8352" s="4" t="inlineStr">
        <is>
          <t>300px 범위 내에 있는 야수 타입의 적의 물리, 마법 방어력을 1200 만큼 감소\n캐스팅 시 5%% 확률로 텐타클, 디바우러, 루쿠쿠 중 한마리 소환</t>
        </is>
      </c>
      <c r="E8352" s="4" t="inlineStr">
        <is>
          <t>스킬 공격력 13.5%% 증가\n300px 범위 내에 있는 야수 타입의 적의 물리, 마법 방어력을 1200 만큼 감소\n캐스팅 시 5%% 확률로 텐타클, 디바우러, 루쿠쿠 중 한마리 소환</t>
        </is>
      </c>
      <c r="F8352" s="29" t="inlineStr">
        <is>
          <t>スキル攻撃力13.5%%上昇\n300pxの範囲内にいる野獣タイプの敵の物理・魔法防御力が1200減少\nキャスト時、5%%の確率でテンタクル、デバウラー、ルククのうち、1体を召喚</t>
        </is>
      </c>
    </row>
    <row r="8353">
      <c r="A8353" s="4" t="inlineStr">
        <is>
          <t>./Equipment.jpn.str</t>
        </is>
      </c>
      <c r="B8353" s="4" t="inlineStr">
        <is>
          <t>updateKor-NF</t>
        </is>
      </c>
      <c r="C8353" s="4" t="inlineStr">
        <is>
          <t>detail_explain_33707</t>
        </is>
      </c>
      <c r="D8353" s="4" t="inlineStr">
        <is>
          <t>300px 범위 내에 있는 야수 타입의 적의 물리, 마법 방어력을 1200 만큼 감소시킵니다.\n캐스팅 시 5%% 확률로 60초동안 텐타클, 디바우러, 루쿠쿠 중 한마리를 소환 합니다.</t>
        </is>
      </c>
      <c r="E8353" s="4" t="inlineStr">
        <is>
          <t>스킬 공격력 13.5%% 증가\n300px 범위 내에 있는 야수 타입의 적의 물리, 마법 방어력을 1200 만큼 감소시킵니다.\n캐스팅 시 5%% 확률로 60초동안 텐타클, 디바우러, 루쿠쿠 중 한마리를 소환 합니다.</t>
        </is>
      </c>
      <c r="F8353" s="40" t="inlineStr">
        <is>
          <t>スキル攻撃力13.5%%上昇\n300pxの範囲内にいる野獣タイプの敵の物理・魔法防御力を1200減少させます。\nキャスト時、5%%の確率で60秒間テンタクル、デバウラー、ルククのうち、1体を召喚します。</t>
        </is>
      </c>
    </row>
    <row r="8354">
      <c r="A8354" s="4" t="inlineStr">
        <is>
          <t>./Equipment.jpn.str</t>
        </is>
      </c>
      <c r="B8354" s="4" t="inlineStr">
        <is>
          <t>updateKor-NF</t>
        </is>
      </c>
      <c r="C8354" s="4" t="inlineStr">
        <is>
          <t>detail_explain_102030374</t>
        </is>
      </c>
      <c r="D8354" s="4" t="inlineStr">
        <is>
          <t>공격 시 2%% 확률로 2초동안 적을 기절상태로 만듭니다. (쿨타임 4초)</t>
        </is>
      </c>
      <c r="E8354" s="4" t="inlineStr">
        <is>
          <t>스킬 공격력 13.5%% 증가\n공격 시 2%% 확률로 2초동안 적을 기절상태로 만듭니다. (쿨타임 4초)</t>
        </is>
      </c>
      <c r="F8354" s="44" t="inlineStr">
        <is>
          <t>スキル攻撃力13.5%%上昇\n攻撃時、2%%の確率で2秒間敵を気絶状態にします。(クールタイム4秒)</t>
        </is>
      </c>
    </row>
    <row r="8355">
      <c r="A8355" s="4" t="inlineStr">
        <is>
          <t>./Equipment.jpn.str</t>
        </is>
      </c>
      <c r="B8355" s="4" t="inlineStr">
        <is>
          <t>updateKor-NF</t>
        </is>
      </c>
      <c r="C8355" s="4" t="inlineStr">
        <is>
          <t>detail_explain_27747</t>
        </is>
      </c>
      <c r="D8355" s="4" t="inlineStr">
        <is>
          <t>공격 시 2%% 확률로 5초동안 적을 출혈상태로 만들어 0.5초당 1의 공격력으로 피해를 줍니다.\n공격 시 2%% 확률로 로터스의 다리 소환</t>
        </is>
      </c>
      <c r="E8355" s="4" t="inlineStr">
        <is>
          <t>스킬 공격력 13.5%% 증가\n공격 시 2%% 확률로 5초동안 적을 출혈상태로 만들어 0.5초당 1의 공격력으로 피해를 줍니다.\n공격 시 2%% 확률로 로터스의 다리 소환</t>
        </is>
      </c>
      <c r="F8355" s="38" t="inlineStr">
        <is>
          <t>スキル攻撃力13.5%%上昇\n攻撃時、2%%の確率で5秒間敵を出血状態にし、0.5秒ごとに1の攻撃力でダメージを与えます。\n攻撃時、2%%の確率でロータスの足召喚</t>
        </is>
      </c>
    </row>
    <row r="8356">
      <c r="A8356" s="4" t="inlineStr">
        <is>
          <t>./Equipment.jpn.str</t>
        </is>
      </c>
      <c r="B8356" s="4" t="inlineStr">
        <is>
          <t>updateKor-NF</t>
        </is>
      </c>
      <c r="C8356" s="4" t="inlineStr">
        <is>
          <t>detail_explain_101040388</t>
        </is>
      </c>
      <c r="D8356" s="4" t="inlineStr">
        <is>
          <t>공격 시 2%% 확률로 7초 동안 적을 화상상태로 만들어 0.5초당 140의 공격력으로 피해를 줍니다. (쿨타임 3초)\n화상상태의 적을 공격 시 10%% 추가 데미지</t>
        </is>
      </c>
      <c r="E8356" s="4" t="inlineStr">
        <is>
          <t>스킬 공격력 13.5%% 증가\n공격 시 2%% 확률로 7초 동안 적을 화상상태로 만들어 0.5초당 140의 공격력으로 피해를 줍니다. (쿨타임 3초)</t>
        </is>
      </c>
      <c r="F8356" s="31" t="inlineStr">
        <is>
          <t>スキル攻撃力13.5%%上昇\n攻撃時、2%%の確率で7秒間敵を出血状態にし、0.5秒ごとに140の攻撃力でダメージを与えます。(クールタイム3秒)</t>
        </is>
      </c>
    </row>
    <row r="8357">
      <c r="A8357" s="4" t="inlineStr">
        <is>
          <t>./Equipment.jpn.str</t>
        </is>
      </c>
      <c r="B8357" s="4" t="inlineStr">
        <is>
          <t>updateKor-NF</t>
        </is>
      </c>
      <c r="C8357" s="4" t="inlineStr">
        <is>
          <t>detail_explain_101040175</t>
        </is>
      </c>
      <c r="D8357" s="4" t="inlineStr">
        <is>
          <t>공격 시 2%% 확률로 7초 동안 적을 화상상태로 만들어 0.5초당 1의 공격력으로 피해를 줍니다. (쿨타임 3초)\n화상상태의 적을 공격 시 10%% 추가 데미지</t>
        </is>
      </c>
      <c r="E8357" s="4" t="inlineStr">
        <is>
          <t>스킬 공격력 13.5%% 증가\n공격 시 2%% 확률로 7초 동안 적을 화상상태로 만들어 0.5초당 1의 공격력으로 피해를 줍니다. (쿨타임 3초)</t>
        </is>
      </c>
      <c r="F8357" s="32" t="inlineStr">
        <is>
          <t>スキル攻撃力13.5%%上昇\n攻撃時、2%%の確率で7秒間敵を出血状態にし、0.5秒ごとに1の攻撃力でダメージを与えます。(クールタイム3秒)</t>
        </is>
      </c>
    </row>
    <row r="8358">
      <c r="A8358" s="4" t="inlineStr">
        <is>
          <t>./Equipment.jpn.str</t>
        </is>
      </c>
      <c r="B8358" s="4" t="inlineStr">
        <is>
          <t>updateKor-NF</t>
        </is>
      </c>
      <c r="C8358" s="4" t="inlineStr">
        <is>
          <t>basic_explain_27747</t>
        </is>
      </c>
      <c r="D8358" s="4" t="inlineStr">
        <is>
          <t>공격 시 2%% 확률로 적을 5초동안 출혈 상태로 만듦\n공격 시 2%% 확률로 로터스의 다리 소환</t>
        </is>
      </c>
      <c r="E8358" s="4" t="inlineStr">
        <is>
          <t>스킬 공격력 13.5%% 증가\n공격 시 2%% 확률로 적을 5초동안 출혈 상태로 만듦\n공격 시 2%% 확률로 로터스의 다리 소환</t>
        </is>
      </c>
      <c r="F8358" s="42" t="inlineStr">
        <is>
          <t>スキル攻撃力13.5%%上昇\n攻撃時、2%%の確率で敵を5秒間出血状態にする\n攻撃時、2%%の確率でロータスの足召喚</t>
        </is>
      </c>
    </row>
    <row r="8359">
      <c r="A8359" s="4" t="inlineStr">
        <is>
          <t>./Equipment.jpn.str</t>
        </is>
      </c>
      <c r="B8359" s="4" t="inlineStr">
        <is>
          <t>updateKor-NF</t>
        </is>
      </c>
      <c r="C8359" s="4" t="inlineStr">
        <is>
          <t>basic_explain_101020328</t>
        </is>
      </c>
      <c r="D8359" s="4" t="inlineStr">
        <is>
          <t>공격 시 2%% 확률로 적을 기절상태로 만듦</t>
        </is>
      </c>
      <c r="E8359" s="4" t="inlineStr">
        <is>
          <t>스킬 공격력 13.5%% 증가\n공격 시 2%% 확률로 적을 기절상태로 만듦</t>
        </is>
      </c>
      <c r="F8359" s="34" t="inlineStr">
        <is>
          <t>スキル攻撃力13.5%%上昇\n攻撃時、2%%の確率で敵を気絶状態にする</t>
        </is>
      </c>
    </row>
    <row r="8360">
      <c r="A8360" s="4" t="inlineStr">
        <is>
          <t>./Equipment.jpn.str</t>
        </is>
      </c>
      <c r="B8360" s="4" t="inlineStr">
        <is>
          <t>updateKor-NF</t>
        </is>
      </c>
      <c r="C8360" s="4" t="inlineStr">
        <is>
          <t>basic_explain_102030248</t>
        </is>
      </c>
      <c r="D8360" s="4" t="inlineStr">
        <is>
          <t>공격 시 2%% 확률로 적을 기절상태로 만듦</t>
        </is>
      </c>
      <c r="E8360" s="4" t="inlineStr">
        <is>
          <t>스킬 공격력 13.5%% 증가\n공격 시 2%% 확률로 적을 기절상태로 만듦</t>
        </is>
      </c>
      <c r="F8360" s="35" t="inlineStr">
        <is>
          <t>スキル攻撃力13.5%%上昇\n攻撃時、2%%の確率で敵を気絶状態にする</t>
        </is>
      </c>
    </row>
    <row r="8361">
      <c r="A8361" s="4" t="inlineStr">
        <is>
          <t>./Equipment.jpn.str</t>
        </is>
      </c>
      <c r="B8361" s="4" t="inlineStr">
        <is>
          <t>updateKor-NF</t>
        </is>
      </c>
      <c r="C8361" s="4" t="inlineStr">
        <is>
          <t>basic_explain_102030431</t>
        </is>
      </c>
      <c r="D8361" s="4" t="inlineStr">
        <is>
          <t>공격 시 2%% 확률로 적을 기절상태로 만듦</t>
        </is>
      </c>
      <c r="E8361" s="4" t="inlineStr">
        <is>
          <t>스킬 공격력 13.5%% 증가\n공격 시 2%% 확률로 적을 기절상태로 만듦</t>
        </is>
      </c>
      <c r="F8361" s="35" t="inlineStr">
        <is>
          <t>スキル攻撃力13.5%%上昇\n攻撃時、2%%の確率で敵を気絶状態にする</t>
        </is>
      </c>
    </row>
    <row r="8362">
      <c r="A8362" s="4" t="inlineStr">
        <is>
          <t>./Equipment.jpn.str</t>
        </is>
      </c>
      <c r="B8362" s="4" t="inlineStr">
        <is>
          <t>updateKor-NF</t>
        </is>
      </c>
      <c r="C8362" s="4" t="inlineStr">
        <is>
          <t>basic_explain_101020571</t>
        </is>
      </c>
      <c r="D8362" s="4" t="inlineStr">
        <is>
          <t>공격 시 2%% 확률로 적을 기절상태로 만듦</t>
        </is>
      </c>
      <c r="E8362" s="4" t="inlineStr">
        <is>
          <t>스킬 공격력 13.5%% 증가\n공격 시 2%% 확률로 적을 기절상태로 만듦</t>
        </is>
      </c>
      <c r="F8362" s="35" t="inlineStr">
        <is>
          <t>スキル攻撃力13.5%%上昇\n攻撃時、2%%の確率で敵を気絶状態にする</t>
        </is>
      </c>
    </row>
    <row r="8363">
      <c r="A8363" s="4" t="inlineStr">
        <is>
          <t>./Equipment.jpn.str</t>
        </is>
      </c>
      <c r="B8363" s="4" t="inlineStr">
        <is>
          <t>updateKor-NF</t>
        </is>
      </c>
      <c r="C8363" s="4" t="inlineStr">
        <is>
          <t>basic_explain_102030444</t>
        </is>
      </c>
      <c r="D8363" s="4" t="inlineStr">
        <is>
          <t>공격 시 2%% 확률로 적을 기절상태로 만듦</t>
        </is>
      </c>
      <c r="E8363" s="4" t="inlineStr">
        <is>
          <t>스킬 공격력 13.5%% 증가\n공격 시 2%% 확률로 적을 기절상태로 만듦</t>
        </is>
      </c>
      <c r="F8363" s="35" t="inlineStr">
        <is>
          <t>スキル攻撃力13.5%%上昇\n攻撃時、2%%の確率で敵を気絶状態にする</t>
        </is>
      </c>
    </row>
    <row r="8364">
      <c r="A8364" s="4" t="inlineStr">
        <is>
          <t>./Equipment.jpn.str</t>
        </is>
      </c>
      <c r="B8364" s="4" t="inlineStr">
        <is>
          <t>updateKor-NF</t>
        </is>
      </c>
      <c r="C8364" s="4" t="inlineStr">
        <is>
          <t>basic_explain_101020586</t>
        </is>
      </c>
      <c r="D8364" s="4" t="inlineStr">
        <is>
          <t>공격 시 2%% 확률로 적을 기절상태로 만듦</t>
        </is>
      </c>
      <c r="E8364" s="4" t="inlineStr">
        <is>
          <t>스킬 공격력 13.5%% 증가\n공격 시 2%% 확률로 적을 기절상태로 만듦</t>
        </is>
      </c>
      <c r="F8364" s="35" t="inlineStr">
        <is>
          <t>スキル攻撃力13.5%%上昇\n攻撃時、2%%の確率で敵を気絶状態にする</t>
        </is>
      </c>
    </row>
    <row r="8365">
      <c r="A8365" s="4" t="inlineStr">
        <is>
          <t>./Equipment.jpn.str</t>
        </is>
      </c>
      <c r="B8365" s="4" t="inlineStr">
        <is>
          <t>updateKor-NF</t>
        </is>
      </c>
      <c r="C8365" s="4" t="inlineStr">
        <is>
          <t>basic_explain_102030374</t>
        </is>
      </c>
      <c r="D8365" s="4" t="inlineStr">
        <is>
          <t>공격 시 2%% 확률로 적을 기절상태로 만듦 (쿨타임 4초)</t>
        </is>
      </c>
      <c r="E8365" s="4" t="inlineStr">
        <is>
          <t>스킬 공격력 13.5%% 증가\n공격 시 2%% 확률로 적을 기절상태로 만듦 (쿨타임 4초)</t>
        </is>
      </c>
      <c r="F8365" s="38" t="inlineStr">
        <is>
          <t>スキル攻撃力13.5%%上昇\n攻撃時、2%%の確率で敵を気絶状態にする(クールタイム4秒)</t>
        </is>
      </c>
    </row>
    <row r="8366">
      <c r="A8366" s="4" t="inlineStr">
        <is>
          <t>./Equipment.jpn.str</t>
        </is>
      </c>
      <c r="B8366" s="4" t="inlineStr">
        <is>
          <t>updateKor-NF</t>
        </is>
      </c>
      <c r="C8366" s="4" t="inlineStr">
        <is>
          <t>basic_explain_30220</t>
        </is>
      </c>
      <c r="D8366" s="4" t="inlineStr">
        <is>
          <t>공격 시 2%% 확률로 적을 기절상태로 만듦\n카운터 공격시 30%% 확률로 적을 기절상태로 만듦\n카운터 공격력 20%% 증가</t>
        </is>
      </c>
      <c r="E8366" s="4" t="inlineStr">
        <is>
          <t>스킬 공격력 13.5%% 증가\n공격 시 2%% 확률로 적을 기절상태로 만듦\n카운터 공격시 30%% 확률로 적을 기절상태로 만듦\n카운터 공격력 20%% 증가</t>
        </is>
      </c>
      <c r="F8366" s="31" t="inlineStr">
        <is>
          <t>スキル攻撃力13.5%%上昇\n攻撃時、2%%の確率で敵を気絶状態にする\nカウンター攻撃時、30%%の確率で敵を気絶状態にする\nカウンター攻撃力20%%上昇</t>
        </is>
      </c>
    </row>
    <row r="8367">
      <c r="A8367" s="4" t="inlineStr">
        <is>
          <t>./Equipment.jpn.str</t>
        </is>
      </c>
      <c r="B8367" s="4" t="inlineStr">
        <is>
          <t>updateKor-NF</t>
        </is>
      </c>
      <c r="C8367" s="4" t="inlineStr">
        <is>
          <t>basic_explain_104040392</t>
        </is>
      </c>
      <c r="D8367" s="4" t="inlineStr">
        <is>
          <t>공격 시 2%% 확률로 적을 빙결상태로 만듦 (쿨타임 4.5초)</t>
        </is>
      </c>
      <c r="E8367" s="4" t="inlineStr">
        <is>
          <t>스킬 공격력 13.5%% 증가\n공격 시 2%% 확률로 적을 빙결상태로 만듦 (쿨타임 4.5초)</t>
        </is>
      </c>
      <c r="F8367" s="32" t="inlineStr">
        <is>
          <t>スキル攻撃力13.5%%上昇\n攻撃時、2%%の確率で敵を氷結状態にする(クールタイム4.5秒)</t>
        </is>
      </c>
    </row>
    <row r="8368">
      <c r="A8368" s="4" t="inlineStr">
        <is>
          <t>./Equipment.jpn.str</t>
        </is>
      </c>
      <c r="B8368" s="4" t="inlineStr">
        <is>
          <t>updateKor-NF</t>
        </is>
      </c>
      <c r="C8368" s="4" t="inlineStr">
        <is>
          <t>basic_explain_101040175</t>
        </is>
      </c>
      <c r="D8368" s="4" t="inlineStr">
        <is>
          <t>공격 시 2%% 확률로 적을 화상상태로 만듦\n화상상태의 적을 공격 시 10%% 추가 데미지</t>
        </is>
      </c>
      <c r="E8368" s="4" t="inlineStr">
        <is>
          <t>스킬 공격력 13.5%% 증가\n공격 시 2%% 확률로 적을 화상상태로 만듦</t>
        </is>
      </c>
      <c r="F8368" s="42" t="inlineStr">
        <is>
          <t>スキル攻撃力13.5%%上昇\n攻撃時、2%%の確率で敵を火傷状態にする</t>
        </is>
      </c>
    </row>
    <row r="8369">
      <c r="A8369" s="4" t="inlineStr">
        <is>
          <t>./Equipment.jpn.str</t>
        </is>
      </c>
      <c r="B8369" s="4" t="inlineStr">
        <is>
          <t>updateKor-NF</t>
        </is>
      </c>
      <c r="C8369" s="4" t="inlineStr">
        <is>
          <t>basic_explain_101040388</t>
        </is>
      </c>
      <c r="D8369" s="4" t="inlineStr">
        <is>
          <t>공격 시 2%% 확률로 적을 화상상태로 만듦\n화상상태의 적을 공격 시 10%% 추가 데미지\n\n합성 해체 불가능</t>
        </is>
      </c>
      <c r="E8369" s="4" t="inlineStr">
        <is>
          <t>스킬 공격력 13.5%% 증가\n공격 시 2%% 확률로 적을 화상상태로 만듦\n\n합성 해체 불가능</t>
        </is>
      </c>
      <c r="F8369" s="34" t="inlineStr">
        <is>
          <t>スキル攻撃力13.5%%上昇\n攻撃時、2%%の確率で敵を火傷状態にする\n\n合成・解体不可</t>
        </is>
      </c>
    </row>
    <row r="8370">
      <c r="A8370" s="4" t="inlineStr">
        <is>
          <t>./Equipment.jpn.str</t>
        </is>
      </c>
      <c r="B8370" s="4" t="inlineStr">
        <is>
          <t>updateKor-NF</t>
        </is>
      </c>
      <c r="C8370" s="4" t="inlineStr">
        <is>
          <t>detail_explain_104040392</t>
        </is>
      </c>
      <c r="D8370" s="4" t="inlineStr">
        <is>
          <t>공격 시 2%%의 확률로 3초동안 적을 빙결상태로 만듭니다. (쿨타임 4.5초)</t>
        </is>
      </c>
      <c r="E8370" s="4" t="inlineStr">
        <is>
          <t>스킬 공격력 13.5%% 증가\n공격 시 2%%의 확률로 3초동안 적을 빙결상태로 만듭니다. (쿨타임 4.5초)</t>
        </is>
      </c>
      <c r="F8370" s="43" t="inlineStr">
        <is>
          <t>スキル攻撃力13.5%%上昇\n攻撃時、2%%の確率で3秒間敵を氷結状態にします。(クールタイム4.5秒)</t>
        </is>
      </c>
    </row>
    <row r="8371">
      <c r="A8371" s="4" t="inlineStr">
        <is>
          <t>./Equipment.jpn.str</t>
        </is>
      </c>
      <c r="B8371" s="4" t="inlineStr">
        <is>
          <t>updateKor-NF</t>
        </is>
      </c>
      <c r="C8371" s="4" t="inlineStr">
        <is>
          <t>detail_explain_36003</t>
        </is>
      </c>
      <c r="D8371" s="4" t="inlineStr">
        <is>
          <t>공격 시 3%% 확률로 4초동안 적을 출혈상태로 만들어 0.5초당 1의 공격력으로 피해를 줍니다. \n복수의 가시, 슬로스 바디 공격 시 30%% 확률로 2초동안 적을 출혈상태로 만들어 0.5초당 1의 공격력으로 피해를 줍니다.</t>
        </is>
      </c>
      <c r="E8371" s="4" t="inlineStr">
        <is>
          <t>스킬 공격력 13.5%% 증가\n공격 시 3%% 확률로 4초동안 적을 출혈상태로 만들어 0.5초당 1의 공격력으로 피해를 줍니다. \n복수의 가시, 슬로스 바디 공격 시 30%% 확률로 2초동안 적을 출혈상태로 만들어 0.5초당 1의 공격력으로 피해를 줍니다.</t>
        </is>
      </c>
      <c r="F8371" s="36" t="inlineStr">
        <is>
          <t>攻撃時、3%%の確率で4秒間敵を出血状態にし、0.5秒ごとに1の攻撃力でダメージを与えます。\n復讐の棘、スロースボディで攻撃時、30%%の確率で2秒間敵を出血状態にし、0.5秒ごとに1の攻撃力でダメージを与えます。</t>
        </is>
      </c>
    </row>
    <row r="8372">
      <c r="A8372" s="4" t="inlineStr">
        <is>
          <t>./Equipment.jpn.str</t>
        </is>
      </c>
      <c r="B8372" s="4" t="inlineStr">
        <is>
          <t>updateKor-NF</t>
        </is>
      </c>
      <c r="C8372" s="4" t="inlineStr">
        <is>
          <t>basic_explain_114000130</t>
        </is>
      </c>
      <c r="D8372" s="4" t="inlineStr">
        <is>
          <t>공격 시 3%% 확률로 위디르 심판의 창 소환</t>
        </is>
      </c>
      <c r="E8372" s="4" t="inlineStr">
        <is>
          <t>스킬 공격력 13.5%% 증가\n공격 시 3%% 확률로 위디르 심판의 창 소환</t>
        </is>
      </c>
      <c r="F8372" s="29" t="inlineStr">
        <is>
          <t>スキル攻撃力13.5%%上昇\n攻撃時、3%%の確率でウィディールの裁きの槍召喚</t>
        </is>
      </c>
    </row>
    <row r="8373">
      <c r="A8373" s="4" t="inlineStr">
        <is>
          <t>./Equipment.jpn.str</t>
        </is>
      </c>
      <c r="B8373" s="4" t="inlineStr">
        <is>
          <t>updateKor-NF</t>
        </is>
      </c>
      <c r="C8373" s="4" t="inlineStr">
        <is>
          <t>basic_explain_36003</t>
        </is>
      </c>
      <c r="D8373" s="4" t="inlineStr">
        <is>
          <t>공격 시 3%% 확률로 적을 출혈 상태로 만듦\n복수의 가시, 슬로스 바디 공격 시 30%% 확률로 적을 출혈 상태로 만듦</t>
        </is>
      </c>
      <c r="E8373" s="4" t="inlineStr">
        <is>
          <t>스킬 공격력 13.5%% 증가\n공격 시 3%% 확률로 적을 출혈 상태로 만듦\n복수의 가시, 슬로스 바디 공격 시 30%% 확률로 적을 출혈 상태로 만듦</t>
        </is>
      </c>
      <c r="F8373" s="40" t="inlineStr">
        <is>
          <t>スキル攻撃力13.5%%上昇\n攻撃時、3%%の確率で敵を出血状態にする\n復讐の棘、スロースボディで攻撃時、30%%の確率で敵を出血状態にする</t>
        </is>
      </c>
    </row>
    <row r="8374">
      <c r="A8374" s="4" t="inlineStr">
        <is>
          <t>./Equipment.jpn.str</t>
        </is>
      </c>
      <c r="B8374" s="4" t="inlineStr">
        <is>
          <t>updateKor-NF</t>
        </is>
      </c>
      <c r="C8374" s="4" t="inlineStr">
        <is>
          <t>detail_explain_101000542</t>
        </is>
      </c>
      <c r="D8374" s="4" t="inlineStr">
        <is>
          <t>공격 시 3%%확률로  20초동안 힘 40, 지능 40, 공격속도 8%%, 이동속도 8%%, 캐스팅 속도 12%% 증가합니다.(쿨타임 20초)</t>
        </is>
      </c>
      <c r="E8374" s="4" t="inlineStr">
        <is>
          <t>스킬 공격력 13.5%% 증가\n공격 시 3%%확률로  20초동안 힘 40, 지능 40, 공격속도 8%%, 이동속도 8%%, 캐스팅 속도 12%% 증가합니다.(쿨타임 20초)</t>
        </is>
      </c>
      <c r="F8374" s="44" t="inlineStr">
        <is>
          <t>スキル攻撃力13.5%%上昇\n攻撃時、3%%の確率で20秒間力が40、知能が40、攻撃速度が8%%、移動速度が8%%、キャスト速度が12%%上昇します。(クールタイム20秒)</t>
        </is>
      </c>
    </row>
    <row r="8375">
      <c r="A8375" s="4" t="inlineStr">
        <is>
          <t>./Equipment.jpn.str</t>
        </is>
      </c>
      <c r="B8375" s="4" t="inlineStr">
        <is>
          <t>updateKor-NF</t>
        </is>
      </c>
      <c r="C8375" s="4" t="inlineStr">
        <is>
          <t>basic_explain_101000542</t>
        </is>
      </c>
      <c r="D8375" s="4" t="inlineStr">
        <is>
          <t>공격 시 3%%확률로 20초동안 힘 40, 지능 40, 공격속도 8%%, 이동속도 8%%, 캐스팅 속도 12%% 증가(쿨타임 20초)</t>
        </is>
      </c>
      <c r="E8375" s="4" t="inlineStr">
        <is>
          <t>스킬 공격력 13.5%% 증가\n공격 시 3%%확률로 20초동안 힘 40, 지능 40, 공격속도 8%%, 이동속도 8%%, 캐스팅 속도 12%% 증가(쿨타임 20초)</t>
        </is>
      </c>
      <c r="F8375" s="38" t="inlineStr">
        <is>
          <t>スキル攻撃力13.5%%上昇\n攻撃時、3%%の確率で20秒間力が40、知能が40、攻撃速度が8%%、移動速度が8%%、キャスト速度が12%%上昇(クールタイム20秒)</t>
        </is>
      </c>
    </row>
    <row r="8376">
      <c r="A8376" s="4" t="inlineStr">
        <is>
          <t>./Equipment.jpn.str</t>
        </is>
      </c>
      <c r="B8376" s="4" t="inlineStr">
        <is>
          <t>updateKor-NF</t>
        </is>
      </c>
      <c r="C8376" s="4" t="inlineStr">
        <is>
          <t>basic_explain_101030563</t>
        </is>
      </c>
      <c r="D8376" s="4" t="inlineStr">
        <is>
          <t>공격 시 5%% 확률로 18초동안 공격속도 15%%, 이동속도 15%% 증가 (쿨타임 20초)</t>
        </is>
      </c>
      <c r="E8376" s="4" t="inlineStr">
        <is>
          <t>스킬 공격력 13.5%% 증가\n공격 시 5%% 확률로 18초동안 공격속도 15%%, 이동속도 15%% 증가 (쿨타임 20초)</t>
        </is>
      </c>
      <c r="F8376" s="31" t="inlineStr">
        <is>
          <t>スキル攻撃力13.5%%上昇\n攻撃時、5%%の確率で18秒間攻撃速度が15%%、移動速度が15%%上昇(クールタイム20秒)</t>
        </is>
      </c>
    </row>
    <row r="8377">
      <c r="A8377" s="4" t="inlineStr">
        <is>
          <t>./Equipment.jpn.str</t>
        </is>
      </c>
      <c r="B8377" s="4" t="inlineStr">
        <is>
          <t>updateKor-NF</t>
        </is>
      </c>
      <c r="C8377" s="4" t="inlineStr">
        <is>
          <t>detail_explain_101030563</t>
        </is>
      </c>
      <c r="D8377" s="4" t="inlineStr">
        <is>
          <t>공격 시 5%% 확률로 18초동안 공격속도 15%%, 이동속도 15%% 증가합니다. (쿨타임 20초)</t>
        </is>
      </c>
      <c r="E8377" s="4" t="inlineStr">
        <is>
          <t>스킬 공격력 13.5%% 증가\n공격 시 5%% 확률로 18초동안 공격속도 15%%, 이동속도 15%% 증가합니다. (쿨타임 20초)</t>
        </is>
      </c>
      <c r="F8377" s="32" t="inlineStr">
        <is>
          <t>スキル攻撃力13.5%%上昇\n攻撃時、5%%の確率で18秒間攻撃速度が15%%、移動速度が15%%上昇します。(クールタイム20秒)</t>
        </is>
      </c>
    </row>
    <row r="8378">
      <c r="A8378" s="4" t="inlineStr">
        <is>
          <t>./Equipment.jpn.str</t>
        </is>
      </c>
      <c r="B8378" s="4" t="inlineStr">
        <is>
          <t>updateKor-NF</t>
        </is>
      </c>
      <c r="C8378" s="4" t="inlineStr">
        <is>
          <t>basic_explain_102040410</t>
        </is>
      </c>
      <c r="D8378" s="4" t="inlineStr">
        <is>
          <t>공격 시 5%% 확률로 32초동안 힘 50, 지능 50, 공격속도 7%%, 이동속도 7%% 증가 (쿨타임 35초)</t>
        </is>
      </c>
      <c r="E8378" s="4" t="inlineStr">
        <is>
          <t>스킬 공격력 13.5%% 증가\n공격 시 5%% 확률로 32초동안 힘 50, 지능 50, 공격속도 7%%, 이동속도 7%% 증가 (쿨타임 35초)</t>
        </is>
      </c>
      <c r="F8378" s="42" t="inlineStr">
        <is>
          <t>スキル攻撃力13.5%%上昇\n攻撃時、5%%の確率で32秒間力が50、知能が50、攻撃速度が7%%、移動速度が7%%上昇(クールタイム35秒)</t>
        </is>
      </c>
    </row>
    <row r="8379">
      <c r="A8379" s="4" t="inlineStr">
        <is>
          <t>./Equipment.jpn.str</t>
        </is>
      </c>
      <c r="B8379" s="4" t="inlineStr">
        <is>
          <t>updateKor-NF</t>
        </is>
      </c>
      <c r="C8379" s="4" t="inlineStr">
        <is>
          <t>detail_explain_102040410</t>
        </is>
      </c>
      <c r="D8379" s="4" t="inlineStr">
        <is>
          <t>공격 시 5%% 확률로 32초동안 힘 50, 지능 50, 공격속도 7%%, 이동속도 7%% 증가합니다. (쿨타임 35초)</t>
        </is>
      </c>
      <c r="E8379" s="4" t="inlineStr">
        <is>
          <t>스킬 공격력 13.5%% 증가\n공격 시 5%% 확률로 32초동안 힘 50, 지능 50, 공격속도 7%%, 이동속도 7%% 증가합니다. (쿨타임 35초)</t>
        </is>
      </c>
      <c r="F8379" s="34" t="inlineStr">
        <is>
          <t>スキル攻撃力13.5%%上昇\n攻撃時、5%%の確率で32秒間力が50、知能が50、攻撃速度が7%%、移動速度が7%%上昇します。(クールタイム35秒)</t>
        </is>
      </c>
    </row>
    <row r="8380">
      <c r="A8380" s="4" t="inlineStr">
        <is>
          <t>./Equipment.jpn.str</t>
        </is>
      </c>
      <c r="B8380" s="4" t="inlineStr">
        <is>
          <t>updateKor-NF</t>
        </is>
      </c>
      <c r="C8380" s="4" t="inlineStr">
        <is>
          <t>detail_explain_101020504</t>
        </is>
      </c>
      <c r="D8380" s="4" t="inlineStr">
        <is>
          <t>공격 시 5%% 확률로 3초동안 적을 출혈상태로 만들어 0.5초당 1의 피해를 줍니다. (쿨타임 0.5초)\n공격 시 2%% 확률로 적을 2초동안 기절상태로 만듭니다. (쿨타임 4초)</t>
        </is>
      </c>
      <c r="E8380" s="4" t="inlineStr">
        <is>
          <t>스킬 공격력 13.5%% 증가\n공격 시 5%% 확률로 3초동안 적을 출혈상태로 만들어 0.5초당 1의 피해를 줍니다. (쿨타임 0.5초)\n공격 시 2%% 확률로 적을 2초동안 기절상태로 만듭니다. (쿨타임 4초)</t>
        </is>
      </c>
      <c r="F8380" s="43" t="inlineStr">
        <is>
          <t>スキル攻撃力13.5%%上昇\n攻撃時、5%%の確率で3秒間敵を出血状態にし、0.5秒ごとに1のダメージを与えます。(クールタイム0.5秒)\n攻撃時、2%%の確率で敵を2秒間気絶状態にします。(クールタイム4秒)</t>
        </is>
      </c>
    </row>
    <row r="8381">
      <c r="A8381" s="4" t="inlineStr">
        <is>
          <t>./Equipment.jpn.str</t>
        </is>
      </c>
      <c r="B8381" s="4" t="inlineStr">
        <is>
          <t>updateKor-NF</t>
        </is>
      </c>
      <c r="C8381" s="4" t="inlineStr">
        <is>
          <t>detail_explain_101010697</t>
        </is>
      </c>
      <c r="D8381" s="4" t="inlineStr">
        <is>
          <t>공격 시 5%% 확률로 3초동안 적을 출혈상태로 만들어 0.5초당 500의 피해를 줍니다. (쿨타임 0.5초)</t>
        </is>
      </c>
      <c r="E8381" s="4" t="inlineStr">
        <is>
          <t>스킬 공격력 13.5%% 증가\n공격 시 5%% 확률로 3초동안 적을 출혈상태로 만들어 0.5초당 500의 피해를 줍니다. (쿨타임 0.5초)</t>
        </is>
      </c>
      <c r="F8381" s="36" t="inlineStr">
        <is>
          <t>スキル攻撃力13.5%%上昇\n攻撃時、5%%の確率で3秒間敵を出血状態にし、0.5秒ごとに500のダメージを与えます。(クールタイム0.5秒)</t>
        </is>
      </c>
    </row>
    <row r="8382">
      <c r="A8382" s="4" t="inlineStr">
        <is>
          <t>./Equipment.jpn.str</t>
        </is>
      </c>
      <c r="B8382" s="4" t="inlineStr">
        <is>
          <t>updateKor-NF</t>
        </is>
      </c>
      <c r="C8382" s="4" t="inlineStr">
        <is>
          <t>basic_explain_101010697</t>
        </is>
      </c>
      <c r="D8382" s="4" t="inlineStr">
        <is>
          <t>공격 시 5%% 확률로 적을 출혈상태로 만듦 (쿨타임 0.5초)</t>
        </is>
      </c>
      <c r="E8382" s="4" t="inlineStr">
        <is>
          <t>스킬 공격력 13.5%% 증가\n공격 시 5%% 확률로 적을 출혈상태로 만듦 (쿨타임 0.5초)</t>
        </is>
      </c>
      <c r="F8382" s="29" t="inlineStr">
        <is>
          <t>スキル攻撃力13.5%%上昇\n攻撃時、5%%の確率で敵を出血状態にする(クールタイム0.5秒)</t>
        </is>
      </c>
    </row>
    <row r="8383">
      <c r="A8383" s="4" t="inlineStr">
        <is>
          <t>./Equipment.jpn.str</t>
        </is>
      </c>
      <c r="B8383" s="4" t="inlineStr">
        <is>
          <t>updateKor-NF</t>
        </is>
      </c>
      <c r="C8383" s="4" t="inlineStr">
        <is>
          <t>basic_explain_101020504</t>
        </is>
      </c>
      <c r="D8383" s="4" t="inlineStr">
        <is>
          <t>공격 시 5%% 확률로 적을 출혈상태로 만듦 (쿨타임 0.5초)\n공격 시 2%% 확률로 적을 기절상태로 만듦 (쿨타임 4초)</t>
        </is>
      </c>
      <c r="E8383" s="4" t="inlineStr">
        <is>
          <t>스킬 공격력 13.5%% 증가\n공격 시 5%% 확률로 적을 출혈상태로 만듦 (쿨타임 0.5초)\n공격 시 2%% 확률로 적을 기절상태로 만듦 (쿨타임 4초)</t>
        </is>
      </c>
      <c r="F8383" s="40" t="inlineStr">
        <is>
          <t>スキル攻撃力13.5%%上昇\n攻撃時、5%%の確率で敵を出血状態にする(クールタイム0.5秒)\n攻撃時、2%%の確率で敵を気絶状態にする(クールタイム4秒)</t>
        </is>
      </c>
    </row>
    <row r="8384">
      <c r="A8384" s="4" t="inlineStr">
        <is>
          <t>./Equipment.jpn.str</t>
        </is>
      </c>
      <c r="B8384" s="4" t="inlineStr">
        <is>
          <t>updateKor-NF</t>
        </is>
      </c>
      <c r="C8384" s="4" t="inlineStr">
        <is>
          <t>basic_explain_31941</t>
        </is>
      </c>
      <c r="D8384" s="4" t="inlineStr">
        <is>
          <t>공격시 1%% 확률로 적을 감전상태로 만듬\n공격시 1%% 확률로 썬더볼트 시전\n언데드 타입에 대한 공격력 20%% 증가</t>
        </is>
      </c>
      <c r="E8384" s="4" t="inlineStr">
        <is>
          <t>스킬 공격력 13.5%% 증가\n공격시 1%% 확률로 적을 감전상태로 만듬\n공격시 1%% 확률로 썬더볼트 시전\n언데드 타입에 대한 공격력 20%% 증가</t>
        </is>
      </c>
      <c r="F8384" s="44" t="inlineStr">
        <is>
          <t>スキル攻撃力13.5%%上昇\n攻撃時、1%%の確率で敵を感電状態にする\n攻撃時、1%%の確率でサンダーボルト発動\nアンデッドタイプへの攻撃力20%%上昇</t>
        </is>
      </c>
    </row>
    <row r="8385">
      <c r="A8385" s="4" t="inlineStr">
        <is>
          <t>./Equipment.jpn.str</t>
        </is>
      </c>
      <c r="B8385" s="4" t="inlineStr">
        <is>
          <t>updateKor-NF</t>
        </is>
      </c>
      <c r="C8385" s="4" t="inlineStr">
        <is>
          <t>basic_explain_31342</t>
        </is>
      </c>
      <c r="D8385" s="4" t="inlineStr">
        <is>
          <t>공격시 2%% 확률로 적을 구속상태로 만듬</t>
        </is>
      </c>
      <c r="E8385" s="4" t="inlineStr">
        <is>
          <t>스킬 공격력 13.5%% 증가\n공격시 2%% 확률로 적을 구속상태로 만듬</t>
        </is>
      </c>
      <c r="F8385" s="38" t="inlineStr">
        <is>
          <t>スキル攻撃力13.5%%上昇\n攻撃時、2%%の確率で敵を拘束状態にする</t>
        </is>
      </c>
    </row>
    <row r="8386">
      <c r="A8386" s="4" t="inlineStr">
        <is>
          <t>./Equipment.jpn.str</t>
        </is>
      </c>
      <c r="B8386" s="4" t="inlineStr">
        <is>
          <t>updateKor-NF</t>
        </is>
      </c>
      <c r="C8386" s="4" t="inlineStr">
        <is>
          <t>basic_explain_27638</t>
        </is>
      </c>
      <c r="D8386" s="4" t="inlineStr">
        <is>
          <t>공격시 2%% 확률로 적을 기절상태로 만듬</t>
        </is>
      </c>
      <c r="E8386" s="4" t="inlineStr">
        <is>
          <t>스킬 공격력 13.5%% 증가\n공격시 2%% 확률로 적을 기절상태로 만듬</t>
        </is>
      </c>
      <c r="F8386" s="35" t="inlineStr">
        <is>
          <t>スキル攻撃力13.5%%上昇\n攻撃時、2%%の確率で敵を気絶状態にする</t>
        </is>
      </c>
    </row>
    <row r="8387">
      <c r="A8387" s="4" t="inlineStr">
        <is>
          <t>./Equipment.jpn.str</t>
        </is>
      </c>
      <c r="B8387" s="4" t="inlineStr">
        <is>
          <t>updateKor-NF</t>
        </is>
      </c>
      <c r="C8387" s="4" t="inlineStr">
        <is>
          <t>basic_explain_28240</t>
        </is>
      </c>
      <c r="D8387" s="4" t="inlineStr">
        <is>
          <t>공격시 2%% 확률로 적을 기절상태로 만듬</t>
        </is>
      </c>
      <c r="E8387" s="4" t="inlineStr">
        <is>
          <t>스킬 공격력 13.5%% 증가\n공격시 2%% 확률로 적을 기절상태로 만듬</t>
        </is>
      </c>
      <c r="F8387" s="35" t="inlineStr">
        <is>
          <t>スキル攻撃力13.5%%上昇\n攻撃時、2%%の確率で敵を気絶状態にする</t>
        </is>
      </c>
    </row>
    <row r="8388">
      <c r="A8388" s="4" t="inlineStr">
        <is>
          <t>./Equipment.jpn.str</t>
        </is>
      </c>
      <c r="B8388" s="4" t="inlineStr">
        <is>
          <t>updateKor-NF</t>
        </is>
      </c>
      <c r="C8388" s="4" t="inlineStr">
        <is>
          <t>basic_explain_29938</t>
        </is>
      </c>
      <c r="D8388" s="4" t="inlineStr">
        <is>
          <t>공격시 3%% 확률로 적을 기절상태로 만듬</t>
        </is>
      </c>
      <c r="E8388" s="4" t="inlineStr">
        <is>
          <t>스킬 공격력 13.5%% 증가\n공격시 3%% 확률로 적을 기절상태로 만듬</t>
        </is>
      </c>
      <c r="F8388" s="42" t="inlineStr">
        <is>
          <t>スキル攻撃力13.5%%上昇\n攻撃時、3%%の確率で敵を気絶状態にする</t>
        </is>
      </c>
    </row>
    <row r="8389">
      <c r="A8389" s="4" t="inlineStr">
        <is>
          <t>./Equipment.jpn.str</t>
        </is>
      </c>
      <c r="B8389" s="4" t="inlineStr">
        <is>
          <t>updateKor-NF</t>
        </is>
      </c>
      <c r="C8389" s="4" t="inlineStr">
        <is>
          <t>basic_explain_27938</t>
        </is>
      </c>
      <c r="D8389" s="4" t="inlineStr">
        <is>
          <t>공격시 3%% 확률로 적을 빙결상태로 만듬</t>
        </is>
      </c>
      <c r="E8389" s="4" t="inlineStr">
        <is>
          <t>스킬 공격력 13.5%% 증가\n공격시 3%% 확률로 적을 빙결상태로 만듬</t>
        </is>
      </c>
      <c r="F8389" s="34" t="inlineStr">
        <is>
          <t>スキル攻撃力13.5%%上昇\n攻撃時、3%%の確率で敵を氷結状態にする</t>
        </is>
      </c>
    </row>
    <row r="8390">
      <c r="A8390" s="4" t="inlineStr">
        <is>
          <t>./Equipment.jpn.str</t>
        </is>
      </c>
      <c r="B8390" s="4" t="inlineStr">
        <is>
          <t>updateKor-NF</t>
        </is>
      </c>
      <c r="C8390" s="4" t="inlineStr">
        <is>
          <t>basic_explain_28220</t>
        </is>
      </c>
      <c r="D8390" s="4" t="inlineStr">
        <is>
          <t>공격시 5%% 확률로 자신을 축복상태로 만듬</t>
        </is>
      </c>
      <c r="E8390" s="4" t="inlineStr">
        <is>
          <t>스킬 공격력 13.5%% 증가\n공격시 5%% 확률로 자신을 축복상태로 만듬</t>
        </is>
      </c>
      <c r="F8390" s="43" t="inlineStr">
        <is>
          <t>スキル攻撃力13.5%%上昇\n攻撃時、5%%の確率で自分を祝福状態にする</t>
        </is>
      </c>
    </row>
    <row r="8391">
      <c r="A8391" s="4" t="inlineStr">
        <is>
          <t>./Equipment.jpn.str</t>
        </is>
      </c>
      <c r="B8391" s="4" t="inlineStr">
        <is>
          <t>updateKor-NF</t>
        </is>
      </c>
      <c r="C8391" s="4" t="inlineStr">
        <is>
          <t>detail_explain_31941</t>
        </is>
      </c>
      <c r="D8391" s="4" t="inlineStr">
        <is>
          <t>공격하면 1%% 확률로 15초동안 적을 감전상태로 만들어 매공격시마다 175의 공격력으로 추가피해를 줍니다.\n공격하면 1%% 확률로 썬더볼트를 시전합니다.\n언데드 타입에 대한 공격력이 20%% 증가합니다.</t>
        </is>
      </c>
      <c r="E8391" s="4" t="inlineStr">
        <is>
          <t>스킬 공격력 13.5%% 증가\n공격하면 1%% 확률로 15초동안 적을 감전상태로 만들어 매공격시마다 175의 공격력으로 추가피해를 줍니다.\n공격하면 1%% 확률로 썬더볼트를 시전합니다.\n언데드 타입에 대한 공격력이 20%% 증가합니다.</t>
        </is>
      </c>
      <c r="F8391" s="36" t="inlineStr">
        <is>
          <t>スキル攻撃力13.5%%上昇\n攻撃すると1%%の確率で15秒間敵を感電状態にし、攻撃するたびに175の攻撃力で追加ダメージを与えます。\n攻撃すると1%%の確率でサンダーボルトが発動します。\nアンデッドタイプへの攻撃力が20%%上昇します。</t>
        </is>
      </c>
    </row>
    <row r="8392">
      <c r="A8392" s="4" t="inlineStr">
        <is>
          <t>./Equipment.jpn.str</t>
        </is>
      </c>
      <c r="B8392" s="4" t="inlineStr">
        <is>
          <t>updateKor-NF</t>
        </is>
      </c>
      <c r="C8392" s="4" t="inlineStr">
        <is>
          <t>detail_explain_27038</t>
        </is>
      </c>
      <c r="D8392" s="4" t="inlineStr">
        <is>
          <t>공격하면 2%% 확률로 20초동안 자신을 가속상태로 만들어 이동속도 16%%, 공격속도 16%% 증가시킵니다.</t>
        </is>
      </c>
      <c r="E8392" s="4" t="inlineStr">
        <is>
          <t>스킬 공격력 13.5%% 증가\n공격하면 2%% 확률로 20초동안 자신을 가속상태로 만들어 이동속도 16%%, 공격속도 16%% 증가시킵니다.</t>
        </is>
      </c>
      <c r="F8392" s="29" t="inlineStr">
        <is>
          <t>スキル攻撃力13.5%%上昇\n攻撃すると2%%の確率で20秒間自分を加速状態にし、移動速度が16%%、攻撃速度が16%%上昇します。</t>
        </is>
      </c>
    </row>
    <row r="8393">
      <c r="A8393" s="4" t="inlineStr">
        <is>
          <t>./Equipment.jpn.str</t>
        </is>
      </c>
      <c r="B8393" s="4" t="inlineStr">
        <is>
          <t>updateKor-NF</t>
        </is>
      </c>
      <c r="C8393" s="4" t="inlineStr">
        <is>
          <t>detail_explain_101020328</t>
        </is>
      </c>
      <c r="D8393" s="4" t="inlineStr">
        <is>
          <t>공격하면 2%% 확률로 2초동안 적을 기절상태로 만듭니다.</t>
        </is>
      </c>
      <c r="E8393" s="4" t="inlineStr">
        <is>
          <t>스킬 공격력 13.5%% 증가\n공격하면 2%% 확률로 2초동안 적을 기절상태로 만듭니다.</t>
        </is>
      </c>
      <c r="F8393" s="40" t="inlineStr">
        <is>
          <t>スキル攻撃力13.5%%上昇\n攻撃すると、2%%の確率で2秒間敵を気絶状態にします。</t>
        </is>
      </c>
    </row>
    <row r="8394">
      <c r="A8394" s="4" t="inlineStr">
        <is>
          <t>./Equipment.jpn.str</t>
        </is>
      </c>
      <c r="B8394" s="4" t="inlineStr">
        <is>
          <t>updateKor-NF</t>
        </is>
      </c>
      <c r="C8394" s="4" t="inlineStr">
        <is>
          <t>detail_explain_102030248</t>
        </is>
      </c>
      <c r="D8394" s="4" t="inlineStr">
        <is>
          <t>공격하면 2%% 확률로 2초동안 적을 기절상태로 만듭니다.</t>
        </is>
      </c>
      <c r="E8394" s="4" t="inlineStr">
        <is>
          <t>스킬 공격력 13.5%% 증가\n공격하면 2%% 확률로 2초동안 적을 기절상태로 만듭니다.</t>
        </is>
      </c>
      <c r="F8394" s="41" t="inlineStr">
        <is>
          <t>スキル攻撃力13.5%%上昇\n攻撃すると、2%%の確率で2秒間敵を気絶状態にします。</t>
        </is>
      </c>
    </row>
    <row r="8395">
      <c r="A8395" s="4" t="inlineStr">
        <is>
          <t>./Equipment.jpn.str</t>
        </is>
      </c>
      <c r="B8395" s="4" t="inlineStr">
        <is>
          <t>updateKor-NF</t>
        </is>
      </c>
      <c r="C8395" s="4" t="inlineStr">
        <is>
          <t>detail_explain_102030431</t>
        </is>
      </c>
      <c r="D8395" s="4" t="inlineStr">
        <is>
          <t>공격하면 2%% 확률로 2초동안 적을 기절상태로 만듭니다.</t>
        </is>
      </c>
      <c r="E8395" s="4" t="inlineStr">
        <is>
          <t>스킬 공격력 13.5%% 증가\n공격하면 2%% 확률로 2초동안 적을 기절상태로 만듭니다.</t>
        </is>
      </c>
      <c r="F8395" s="41" t="inlineStr">
        <is>
          <t>スキル攻撃力13.5%%上昇\n攻撃すると、2%%の確率で2秒間敵を気絶状態にします。</t>
        </is>
      </c>
    </row>
    <row r="8396">
      <c r="A8396" s="4" t="inlineStr">
        <is>
          <t>./Equipment.jpn.str</t>
        </is>
      </c>
      <c r="B8396" s="4" t="inlineStr">
        <is>
          <t>updateKor-NF</t>
        </is>
      </c>
      <c r="C8396" s="4" t="inlineStr">
        <is>
          <t>detail_explain_101020571</t>
        </is>
      </c>
      <c r="D8396" s="4" t="inlineStr">
        <is>
          <t>공격하면 2%% 확률로 2초동안 적을 기절상태로 만듭니다.</t>
        </is>
      </c>
      <c r="E8396" s="4" t="inlineStr">
        <is>
          <t>스킬 공격력 13.5%% 증가\n공격하면 2%% 확률로 2초동안 적을 기절상태로 만듭니다.</t>
        </is>
      </c>
      <c r="F8396" s="41" t="inlineStr">
        <is>
          <t>スキル攻撃力13.5%%上昇\n攻撃すると、2%%の確率で2秒間敵を気絶状態にします。</t>
        </is>
      </c>
    </row>
    <row r="8397">
      <c r="A8397" s="4" t="inlineStr">
        <is>
          <t>./Equipment.jpn.str</t>
        </is>
      </c>
      <c r="B8397" s="4" t="inlineStr">
        <is>
          <t>updateKor-NF</t>
        </is>
      </c>
      <c r="C8397" s="4" t="inlineStr">
        <is>
          <t>detail_explain_102030444</t>
        </is>
      </c>
      <c r="D8397" s="4" t="inlineStr">
        <is>
          <t>공격하면 2%% 확률로 2초동안 적을 기절상태로 만듭니다.</t>
        </is>
      </c>
      <c r="E8397" s="4" t="inlineStr">
        <is>
          <t>스킬 공격력 13.5%% 증가\n공격하면 2%% 확률로 2초동안 적을 기절상태로 만듭니다.</t>
        </is>
      </c>
      <c r="F8397" s="41" t="inlineStr">
        <is>
          <t>スキル攻撃力13.5%%上昇\n攻撃すると、2%%の確率で2秒間敵を気絶状態にします。</t>
        </is>
      </c>
    </row>
    <row r="8398">
      <c r="A8398" s="4" t="inlineStr">
        <is>
          <t>./Equipment.jpn.str</t>
        </is>
      </c>
      <c r="B8398" s="4" t="inlineStr">
        <is>
          <t>updateKor-NF</t>
        </is>
      </c>
      <c r="C8398" s="4" t="inlineStr">
        <is>
          <t>detail_explain_101020586</t>
        </is>
      </c>
      <c r="D8398" s="4" t="inlineStr">
        <is>
          <t>공격하면 2%% 확률로 2초동안 적을 기절상태로 만듭니다.</t>
        </is>
      </c>
      <c r="E8398" s="4" t="inlineStr">
        <is>
          <t>스킬 공격력 13.5%% 증가\n공격하면 2%% 확률로 2초동안 적을 기절상태로 만듭니다.</t>
        </is>
      </c>
      <c r="F8398" s="41" t="inlineStr">
        <is>
          <t>スキル攻撃力13.5%%上昇\n攻撃すると、2%%の確率で2秒間敵を気絶状態にします。</t>
        </is>
      </c>
    </row>
    <row r="8399">
      <c r="A8399" s="4" t="inlineStr">
        <is>
          <t>./Equipment.jpn.str</t>
        </is>
      </c>
      <c r="B8399" s="4" t="inlineStr">
        <is>
          <t>updateKor-NF</t>
        </is>
      </c>
      <c r="C8399" s="4" t="inlineStr">
        <is>
          <t>detail_explain_30220</t>
        </is>
      </c>
      <c r="D8399" s="4" t="inlineStr">
        <is>
          <t>공격하면 2%% 확률로 2초동안 적을 기절상태로 만듭니다. \n카운터 공격하면 30%% 확률로 7초동안 적을 기절상태로 만듭니다.\n카운터 공격력이 20%% 증가합니다.</t>
        </is>
      </c>
      <c r="E8399" s="4" t="inlineStr">
        <is>
          <t>스킬 공격력 13.5%% 증가\n공격하면 2%% 확률로 2초동안 적을 기절상태로 만듭니다. \n카운터 공격하면 30%% 확률로 7초동안 적을 기절상태로 만듭니다.\n카운터 공격력이 20%% 증가합니다.</t>
        </is>
      </c>
      <c r="F8399" s="34" t="inlineStr">
        <is>
          <t>スキル攻撃力13.5%%上昇\n攻撃すると、2%%の確率で2秒間敵を気絶状態にします。\nカウンター攻撃をすると、30%%の確率で7秒間敵を気絶状態にします。\nカウンター攻撃力が20%%上昇します。</t>
        </is>
      </c>
    </row>
    <row r="8400">
      <c r="A8400" s="4" t="inlineStr">
        <is>
          <t>./Equipment.jpn.str</t>
        </is>
      </c>
      <c r="B8400" s="4" t="inlineStr">
        <is>
          <t>updateKor-NF</t>
        </is>
      </c>
      <c r="C8400" s="4" t="inlineStr">
        <is>
          <t>detail_explain_28240</t>
        </is>
      </c>
      <c r="D8400" s="4" t="inlineStr">
        <is>
          <t>공격하면 2%% 확률로 4초동안 적을 기절상태로 만듭니다.</t>
        </is>
      </c>
      <c r="E8400" s="4" t="inlineStr">
        <is>
          <t>스킬 공격력 13.5%% 증가\n공격하면 2%% 확률로 4초동안 적을 기절상태로 만듭니다.</t>
        </is>
      </c>
      <c r="F8400" s="43" t="inlineStr">
        <is>
          <t>スキル攻撃力13.5%%上昇\n攻撃すると、2%%の確率で4秒間敵を気絶状態にします。</t>
        </is>
      </c>
    </row>
    <row r="8401">
      <c r="A8401" s="4" t="inlineStr">
        <is>
          <t>./Equipment.jpn.str</t>
        </is>
      </c>
      <c r="B8401" s="4" t="inlineStr">
        <is>
          <t>updateKor-NF</t>
        </is>
      </c>
      <c r="C8401" s="4" t="inlineStr">
        <is>
          <t>detail_explain_27638</t>
        </is>
      </c>
      <c r="D8401" s="4" t="inlineStr">
        <is>
          <t>공격하면 2%% 확률로 5초동안 적을 기절상태로 만듭니다.</t>
        </is>
      </c>
      <c r="E8401" s="4" t="inlineStr">
        <is>
          <t>스킬 공격력 13.5%% 증가\n공격하면 2%% 확률로 5초동안 적을 기절상태로 만듭니다.</t>
        </is>
      </c>
      <c r="F8401" s="36" t="inlineStr">
        <is>
          <t>スキル攻撃力13.5%%上昇\n攻撃すると、2%%の確率で5秒間敵を気絶状態にします。</t>
        </is>
      </c>
    </row>
    <row r="8402">
      <c r="A8402" s="4" t="inlineStr">
        <is>
          <t>./Equipment.jpn.str</t>
        </is>
      </c>
      <c r="B8402" s="4" t="inlineStr">
        <is>
          <t>updateKor-NF</t>
        </is>
      </c>
      <c r="C8402" s="4" t="inlineStr">
        <is>
          <t>detail_explain_31342</t>
        </is>
      </c>
      <c r="D8402" s="4" t="inlineStr">
        <is>
          <t>공격하면 2%% 확률로 6초동안 적을 구속상태로 만듭니다.</t>
        </is>
      </c>
      <c r="E8402" s="4" t="inlineStr">
        <is>
          <t>스킬 공격력 13.5%% 증가\n공격하면 2%% 확률로 6초동안 적을 구속상태로 만듭니다.</t>
        </is>
      </c>
      <c r="F8402" s="29" t="inlineStr">
        <is>
          <t>スキル攻撃力13.5%%上昇\n攻撃すると、2%%の確率で6秒間敵を拘束状態にします。</t>
        </is>
      </c>
    </row>
    <row r="8403">
      <c r="A8403" s="4" t="inlineStr">
        <is>
          <t>./Equipment.jpn.str</t>
        </is>
      </c>
      <c r="B8403" s="4" t="inlineStr">
        <is>
          <t>updateKor-NF</t>
        </is>
      </c>
      <c r="C8403" s="4" t="inlineStr">
        <is>
          <t>detail_explain_29938</t>
        </is>
      </c>
      <c r="D8403" s="4" t="inlineStr">
        <is>
          <t>공격하면 3%% 확률로 5초동안 적을 기절상태로 만듭니다.</t>
        </is>
      </c>
      <c r="E8403" s="4" t="inlineStr">
        <is>
          <t>스킬 공격력 13.5%% 증가\n공격하면 3%% 확률로 5초동안 적을 기절상태로 만듭니다.</t>
        </is>
      </c>
      <c r="F8403" s="40" t="inlineStr">
        <is>
          <t>スキル攻撃力13.5%%上昇\n攻撃すると、3%%の確率で5秒間敵を気絶状態にします。</t>
        </is>
      </c>
    </row>
    <row r="8404">
      <c r="A8404" s="4" t="inlineStr">
        <is>
          <t>./Equipment.jpn.str</t>
        </is>
      </c>
      <c r="B8404" s="4" t="inlineStr">
        <is>
          <t>updateKor-NF</t>
        </is>
      </c>
      <c r="C8404" s="4" t="inlineStr">
        <is>
          <t>detail_explain_27938</t>
        </is>
      </c>
      <c r="D8404" s="4" t="inlineStr">
        <is>
          <t>공격하면 3%% 확률로 6초동안 적을 빙결상태로 만듭니다.</t>
        </is>
      </c>
      <c r="E8404" s="4" t="inlineStr">
        <is>
          <t>스킬 공격력 13.5%% 증가\n공격하면 3%% 확률로 6초동안 적을 빙결상태로 만듭니다.</t>
        </is>
      </c>
      <c r="F8404" s="44" t="inlineStr">
        <is>
          <t>スキル攻撃力13.5%%上昇\n攻撃すると、3%%の確率で6秒間敵を氷結状態にします。</t>
        </is>
      </c>
    </row>
    <row r="8405">
      <c r="A8405" s="4" t="inlineStr">
        <is>
          <t>./Equipment.jpn.str</t>
        </is>
      </c>
      <c r="B8405" s="4" t="inlineStr">
        <is>
          <t>updateKor-NF</t>
        </is>
      </c>
      <c r="C8405" s="4" t="inlineStr">
        <is>
          <t>detail_explain_28220</t>
        </is>
      </c>
      <c r="D8405" s="4" t="inlineStr">
        <is>
          <t>공격하면 5%% 확률로 20초동안 자신을 축복상태로 만들어 힘 39, 체력 39, 지능 39, 정신력 39 증가시킵니다.</t>
        </is>
      </c>
      <c r="E8405" s="4" t="inlineStr">
        <is>
          <t>스킬 공격력 13.5%% 증가\n공격하면 5%% 확률로 20초동안 자신을 축복상태로 만들어 힘 39, 체력 39, 지능 39, 정신력 39 증가시킵니다.</t>
        </is>
      </c>
      <c r="F8405" s="38" t="inlineStr">
        <is>
          <t>スキル攻撃力13.5%%上昇\n攻撃すると、5%%の確率で20秒間自分を祝福状態にし、力が37、体力が39、知能が37、精神力が37上昇します。</t>
        </is>
      </c>
    </row>
    <row r="8406">
      <c r="A8406" s="4" t="inlineStr">
        <is>
          <t>./Equipment.jpn.str</t>
        </is>
      </c>
      <c r="B8406" s="4" t="inlineStr">
        <is>
          <t>updateKor-NF</t>
        </is>
      </c>
      <c r="C8406" s="4" t="inlineStr">
        <is>
          <t>basic_explain_31439</t>
        </is>
      </c>
      <c r="D8406" s="4" t="inlineStr">
        <is>
          <t>관통력 +50%%</t>
        </is>
      </c>
      <c r="E8406" s="4" t="inlineStr">
        <is>
          <t>스킬 공격력 13.5%% 증가\n관통력 +50%%</t>
        </is>
      </c>
      <c r="F8406" s="31" t="inlineStr">
        <is>
          <t>スキル攻撃力13.5%%上昇\n貫通力+50%%</t>
        </is>
      </c>
    </row>
    <row r="8407">
      <c r="A8407" s="4" t="inlineStr">
        <is>
          <t>./Equipment.jpn.str</t>
        </is>
      </c>
      <c r="B8407" s="4" t="inlineStr">
        <is>
          <t>updateKor-NF</t>
        </is>
      </c>
      <c r="C8407" s="4" t="inlineStr">
        <is>
          <t>basic_explain_104000181</t>
        </is>
      </c>
      <c r="D8407" s="4" t="inlineStr">
        <is>
          <t>악마형 몬스터 공격 시 200의 추가 데미지\n던전에서 골드 획득시 획득골드가 3%% 증가\n</t>
        </is>
      </c>
      <c r="E8407" s="4" t="inlineStr">
        <is>
          <t>스킬 공격력 13.5%% 증가\n던전에서 골드 획득시 획득골드가 3%% 증가</t>
        </is>
      </c>
      <c r="F8407" s="32" t="inlineStr">
        <is>
          <t>スキル攻撃力13.5%%上昇\nダンジョンでゴールドを獲得時、獲得するゴールドが3%%増加</t>
        </is>
      </c>
    </row>
    <row r="8408">
      <c r="A8408" s="4" t="inlineStr">
        <is>
          <t>./Equipment.jpn.str</t>
        </is>
      </c>
      <c r="B8408" s="4" t="inlineStr">
        <is>
          <t>updateKor-NF</t>
        </is>
      </c>
      <c r="C8408" s="4" t="inlineStr">
        <is>
          <t>basic_explain_102010249</t>
        </is>
      </c>
      <c r="D8408" s="4" t="inlineStr">
        <is>
          <t>악마형 몬스터 공격 시 300의 추가 데미지\n던전에서 골드 획득시 획득골드가 3%% 증가\n</t>
        </is>
      </c>
      <c r="E8408" s="4" t="inlineStr">
        <is>
          <t>스킬 공격력 13.5%% 증가\n던전에서 골드 획득시 획득골드가 3%% 증가</t>
        </is>
      </c>
      <c r="F8408" s="33" t="inlineStr">
        <is>
          <t>スキル攻撃力13.5%%上昇\nダンジョンでゴールドを獲得時、獲得するゴールドが3%%増加</t>
        </is>
      </c>
    </row>
    <row r="8409">
      <c r="A8409" s="4" t="inlineStr">
        <is>
          <t>./Equipment.jpn.str</t>
        </is>
      </c>
      <c r="B8409" s="4" t="inlineStr">
        <is>
          <t>updateKor-NF</t>
        </is>
      </c>
      <c r="C8409" s="4" t="inlineStr">
        <is>
          <t>basic_explain_101020286</t>
        </is>
      </c>
      <c r="D8409" s="4" t="inlineStr">
        <is>
          <t>악마형 몬스터 공격 시 250 추가 데미지\n던전에서 골드 획득시 획득골드가 3%% 증가\n\n\n공격 시 2%% 확률로 적을 기절상태로 만듦</t>
        </is>
      </c>
      <c r="E8409" s="4" t="inlineStr">
        <is>
          <t>스킬 공격력 13.5%% 증가\n던전에서 골드 획득시 획득골드가 3%% 증가\n\n공격 시 2%% 확률로 적을 기절상태로 만듦</t>
        </is>
      </c>
      <c r="F8409" s="34" t="inlineStr">
        <is>
          <t>スキル攻撃力13.5%%上昇\nダンジョンでゴールドを獲得時、獲得するゴールドが3%%増加\n\n攻撃時、2%%の確率で敵を気絶状態にする</t>
        </is>
      </c>
    </row>
    <row r="8410">
      <c r="A8410" s="4" t="inlineStr">
        <is>
          <t>./Equipment.jpn.str</t>
        </is>
      </c>
      <c r="B8410" s="4" t="inlineStr">
        <is>
          <t>updateKor-NF</t>
        </is>
      </c>
      <c r="C8410" s="4" t="inlineStr">
        <is>
          <t>basic_explain_101020526</t>
        </is>
      </c>
      <c r="D8410" s="4" t="inlineStr">
        <is>
          <t>악마형 몬스터 공격 시 250 추가 데미지\n던전에서 골드 획득시 획득골드가 3%% 증가\n\n공격 시 2%% 확률로 적을 기절상태로 만듦\n\n합성 해체 불가능</t>
        </is>
      </c>
      <c r="E8410" s="4" t="inlineStr">
        <is>
          <t>스킬 공격력 13.5%% 증가\n던전에서 골드 획득시 획득골드가 3%% 증가\n\n공격 시 2%% 확률로 적을 기절상태로 만듦\n\n합성 해체 불가능</t>
        </is>
      </c>
      <c r="F8410" s="43" t="inlineStr">
        <is>
          <t>スキル攻撃力13.5%%上昇\nダンジョンでゴールドを獲得時、獲得するゴールドが3%%増加\n\n攻撃時、2%%の確率で敵を気絶状態にする\n\n合成・解体不可</t>
        </is>
      </c>
    </row>
    <row r="8411">
      <c r="A8411" s="4" t="inlineStr">
        <is>
          <t>./Equipment.jpn.str</t>
        </is>
      </c>
      <c r="B8411" s="4" t="inlineStr">
        <is>
          <t>updateKor-NF</t>
        </is>
      </c>
      <c r="C8411" s="4" t="inlineStr">
        <is>
          <t>detail_explain_101020286</t>
        </is>
      </c>
      <c r="D8411" s="4" t="inlineStr">
        <is>
          <t>악마형 몬스터 공격 시 1 추가 데미지\n던전에서 골드 획득시 획득골드가 3%% 증가합니다.\n\n\n공격 시 2%% 확률로 2초동안 적을 기절상태로 만듭니다.</t>
        </is>
      </c>
      <c r="E8411" s="4" t="inlineStr">
        <is>
          <t>스킬 공격력 13.5%% 증가\n던전에서 골드 획득시 획득골드가 3%% 증가합니다.\n\n공격 시 2%% 확률로 2초동안 적을 기절상태로 만듭니다.</t>
        </is>
      </c>
      <c r="F8411" s="36" t="inlineStr">
        <is>
          <t>スキル攻撃力13.5%%上昇\nダンジョンでゴールドを獲得時、獲得するゴールドが3%%増加します。\n\n攻撃時、2%%の確率で2秒間敵を気絶状態にします。</t>
        </is>
      </c>
    </row>
    <row r="8412">
      <c r="A8412" s="4" t="inlineStr">
        <is>
          <t>./Equipment.jpn.str</t>
        </is>
      </c>
      <c r="B8412" s="4" t="inlineStr">
        <is>
          <t>updateKor-NF</t>
        </is>
      </c>
      <c r="C8412" s="4" t="inlineStr">
        <is>
          <t>detail_explain_101020526</t>
        </is>
      </c>
      <c r="D8412" s="4" t="inlineStr">
        <is>
          <t>악마형 몬스터 공격 시 250 추가 데미지\n던전에서 골드 획득시 획득골드가 3%% 증가합니다.\n\n공격 시 2%% 확률로 2초동안 적을 기절상태로 만듭니다.</t>
        </is>
      </c>
      <c r="E8412" s="4" t="inlineStr">
        <is>
          <t>스킬 공격력 13.5%% 증가\n던전에서 골드 획득시 획득골드가 3%% 증가합니다.\n\n공격 시 2%% 확률로 2초동안 적을 기절상태로 만듭니다.</t>
        </is>
      </c>
      <c r="F8412" s="37" t="inlineStr">
        <is>
          <t>スキル攻撃力13.5%%上昇\nダンジョンでゴールドを獲得時、獲得するゴールドが3%%増加します。\n\n攻撃時、2%%の確率で2秒間敵を気絶状態にします。</t>
        </is>
      </c>
    </row>
    <row r="8413">
      <c r="A8413" s="4" t="inlineStr">
        <is>
          <t>./Equipment.jpn.str</t>
        </is>
      </c>
      <c r="B8413" s="4" t="inlineStr">
        <is>
          <t>updateKor-NF</t>
        </is>
      </c>
      <c r="C8413" s="4" t="inlineStr">
        <is>
          <t>detail_explain_109000133</t>
        </is>
      </c>
      <c r="D8413" s="4" t="inlineStr">
        <is>
          <t>백어택 공격 시 10%% 확률로 위디르의 심판의 창 소환 (쿨타임 3초)\n던전에서 골드 획득시 획득골드가 3%% 증가</t>
        </is>
      </c>
      <c r="E8413" s="4" t="inlineStr">
        <is>
          <t>스킬 공격력 13.5%% 증가\n백어택 공격 시 10%% 확률로 위디르의 심판의 창 소환 (쿨타임 3초)\n던전에서 골드 획득시 획득골드가 3%% 증가</t>
        </is>
      </c>
      <c r="F8413" s="40" t="inlineStr">
        <is>
          <t>スキル攻撃力13.5%%上昇\nバックアタックで攻撃時、10%%の確率でウィディールの裁きの槍を召喚(クールタイム3秒)\nダンジョンでゴールド獲得時、獲得ゴールドが3%%増加</t>
        </is>
      </c>
    </row>
    <row r="8414">
      <c r="A8414" s="4" t="inlineStr">
        <is>
          <t>./Equipment.jpn.str</t>
        </is>
      </c>
      <c r="B8414" s="4" t="inlineStr">
        <is>
          <t>updateKor-NF</t>
        </is>
      </c>
      <c r="C8414" s="4" t="inlineStr">
        <is>
          <t>basic_explain_109000133</t>
        </is>
      </c>
      <c r="D8414" s="4" t="inlineStr">
        <is>
          <t>백어택 공격 시 10%% 확률로 위디르의 심판의 창 소환\n던전에서 골드 획득시 획득골드가 3%% 증가</t>
        </is>
      </c>
      <c r="E8414" s="4" t="inlineStr">
        <is>
          <t>스킬 공격력 13.5%% 증가\n백어택 공격 시 10%% 확률로 위디르의 심판의 창 소환\n던전에서 골드 획득시 획득골드가 3%% 증가</t>
        </is>
      </c>
      <c r="F8414" s="44" t="inlineStr">
        <is>
          <t>スキル攻撃力13.5%%上昇\nバックアタックで攻撃時、10%%の確率でウィディールの裁きの槍を召喚\nダンジョンでゴールド獲得時、獲得ゴールドが3%%増加</t>
        </is>
      </c>
    </row>
    <row r="8415">
      <c r="A8415" s="4" t="inlineStr">
        <is>
          <t>./Equipment.jpn.str</t>
        </is>
      </c>
      <c r="B8415" s="4" t="inlineStr">
        <is>
          <t>updateKor-NF</t>
        </is>
      </c>
      <c r="C8415" s="4" t="inlineStr">
        <is>
          <t>basic_explain_114020084</t>
        </is>
      </c>
      <c r="D8415" s="4" t="inlineStr">
        <is>
          <t>서번트 랜스 : 인게이저 공격력 13%% 증가</t>
        </is>
      </c>
      <c r="E8415" s="4" t="inlineStr">
        <is>
          <t>스킬 공격력 13.5%% 증가\n서번트 랜스 : 인게이저 공격력 13%% 증가</t>
        </is>
      </c>
      <c r="F8415" s="38" t="inlineStr">
        <is>
          <t>スキル攻撃力13.5%%上昇\nサーヴァントランス : エンゲーザーの攻撃力13%%上昇</t>
        </is>
      </c>
    </row>
    <row r="8416">
      <c r="A8416" s="4" t="inlineStr">
        <is>
          <t>./Equipment.jpn.str</t>
        </is>
      </c>
      <c r="B8416" s="4" t="inlineStr">
        <is>
          <t>updateKor-NF</t>
        </is>
      </c>
      <c r="C8416" s="4" t="inlineStr">
        <is>
          <t>basic_explain_116000066</t>
        </is>
      </c>
      <c r="D8416" s="4" t="inlineStr">
        <is>
          <t>알파 스트라이크 공격력 10%% 증가\n카라콜 공격력 10%% 증가</t>
        </is>
      </c>
      <c r="E8416" s="4" t="inlineStr">
        <is>
          <t>스킬 공격력 13.5%% 증가\n알파 스트라이크 공격력 10%% 증가\n카라콜 공격력 10%% 증가</t>
        </is>
      </c>
      <c r="F8416" s="31" t="inlineStr">
        <is>
          <t>スキル攻撃力13.5%%上昇\nアルファストライクの攻撃力10%%上昇\nカラコルの攻撃力10%%上昇</t>
        </is>
      </c>
    </row>
    <row r="8417">
      <c r="A8417" s="4" t="inlineStr">
        <is>
          <t>./Equipment.jpn.str</t>
        </is>
      </c>
      <c r="B8417" s="4" t="inlineStr">
        <is>
          <t>updateKor-NF</t>
        </is>
      </c>
      <c r="C8417" s="4" t="inlineStr">
        <is>
          <t>basic_explain_106040388</t>
        </is>
      </c>
      <c r="D8417" s="4" t="inlineStr">
        <is>
          <t>애시드 클라우드 대성공률 +2.5%%</t>
        </is>
      </c>
      <c r="E8417" s="4" t="inlineStr">
        <is>
          <t>스킬 공격력 13.5%% 증가\n애시드 클라우드 대성공률 +2.5%%</t>
        </is>
      </c>
      <c r="F8417" s="32" t="inlineStr">
        <is>
          <t>スキル攻撃力13.5%%上昇\nアシッドクラウドの大成功率+2.5%%</t>
        </is>
      </c>
    </row>
    <row r="8418">
      <c r="A8418" s="4" t="inlineStr">
        <is>
          <t>./Equipment.jpn.str</t>
        </is>
      </c>
      <c r="B8418" s="4" t="inlineStr">
        <is>
          <t>updateKor-NF</t>
        </is>
      </c>
      <c r="C8418" s="4" t="inlineStr">
        <is>
          <t>basic_explain_106040401</t>
        </is>
      </c>
      <c r="D8418" s="4" t="inlineStr">
        <is>
          <t>애시드 클라우드 대성공률 +2.5%%</t>
        </is>
      </c>
      <c r="E8418" s="4" t="inlineStr">
        <is>
          <t>스킬 공격력 13.5%% 증가\n애시드 클라우드 대성공률 +2.5%%</t>
        </is>
      </c>
      <c r="F8418" s="33" t="inlineStr">
        <is>
          <t>スキル攻撃力13.5%%上昇\nアシッドクラウドの大成功率+2.5%%</t>
        </is>
      </c>
    </row>
    <row r="8419">
      <c r="A8419" s="4" t="inlineStr">
        <is>
          <t>./Equipment.jpn.str</t>
        </is>
      </c>
      <c r="B8419" s="4" t="inlineStr">
        <is>
          <t>updateKor-NF</t>
        </is>
      </c>
      <c r="C8419" s="4" t="inlineStr">
        <is>
          <t>basic_explain_34016</t>
        </is>
      </c>
      <c r="D8419" s="4" t="inlineStr">
        <is>
          <t>캐스팅 시 12%% 확률로 타락한 여신 베누스를 소환합니다.</t>
        </is>
      </c>
      <c r="E8419" s="4" t="inlineStr">
        <is>
          <t>스킬 공격력 13.5%% 증가\n캐스팅 시 12%% 확률로 타락한 여신 베누스를 소환합니다.</t>
        </is>
      </c>
      <c r="F8419" s="34" t="inlineStr">
        <is>
          <t>スキル攻撃力13.5%%上昇\nキャスト時、12%%の確率で堕落した女神ベヌスを召喚します。</t>
        </is>
      </c>
    </row>
    <row r="8420">
      <c r="A8420" s="4" t="inlineStr">
        <is>
          <t>./Equipment.jpn.str</t>
        </is>
      </c>
      <c r="B8420" s="4" t="inlineStr">
        <is>
          <t>updateKor-NF</t>
        </is>
      </c>
      <c r="C8420" s="4" t="inlineStr">
        <is>
          <t>detail_explain_34016</t>
        </is>
      </c>
      <c r="D8420" s="4" t="inlineStr">
        <is>
          <t>캐스팅 시 12%% 확률로 타락한 여신 베누스를 소환합니다.</t>
        </is>
      </c>
      <c r="E8420" s="4" t="inlineStr">
        <is>
          <t>스킬 공격력 13.5%% 증가\n캐스팅 시 12%% 확률로 타락한 여신 베누스를 소환합니다.</t>
        </is>
      </c>
      <c r="F8420" s="35" t="inlineStr">
        <is>
          <t>スキル攻撃力13.5%%上昇\nキャスト時、12%%の確率で堕落した女神ベヌスを召喚します。</t>
        </is>
      </c>
    </row>
    <row r="8421">
      <c r="A8421" s="4" t="inlineStr">
        <is>
          <t>./Equipment.jpn.str</t>
        </is>
      </c>
      <c r="B8421" s="4" t="inlineStr">
        <is>
          <t>updateKor-NF</t>
        </is>
      </c>
      <c r="C8421" s="4" t="inlineStr">
        <is>
          <t>basic_explain_106030456</t>
        </is>
      </c>
      <c r="D8421" s="4" t="inlineStr">
        <is>
          <t>캐스팅 시 5%% 확률로 30초동안 캐스팅 속도 30%% 증가 (쿨타임 40초)</t>
        </is>
      </c>
      <c r="E8421" s="4" t="inlineStr">
        <is>
          <t>스킬 공격력 13.5%% 증가\n캐스팅 시 5%% 확률로 30초동안 캐스팅 속도 30%% 증가 (쿨타임 40초)</t>
        </is>
      </c>
      <c r="F8421" s="36" t="inlineStr">
        <is>
          <t>スキル攻撃力13.5%%上昇\nキャスト時、5%%の確率で30秒間キャスト速度30%%上昇(クールタイム40秒)</t>
        </is>
      </c>
    </row>
    <row r="8422">
      <c r="A8422" s="4" t="inlineStr">
        <is>
          <t>./Equipment.jpn.str</t>
        </is>
      </c>
      <c r="B8422" s="4" t="inlineStr">
        <is>
          <t>updateKor-NF</t>
        </is>
      </c>
      <c r="C8422" s="4" t="inlineStr">
        <is>
          <t>basic_explain_31042</t>
        </is>
      </c>
      <c r="D8422" s="4" t="inlineStr">
        <is>
          <t>퍼니셔,스프리건 발사수 +2</t>
        </is>
      </c>
      <c r="E8422" s="4" t="inlineStr">
        <is>
          <t>스킬 공격력 13.5%% 증가\n퍼니셔,스프리건 발사수 +2</t>
        </is>
      </c>
      <c r="F8422" s="29" t="inlineStr">
        <is>
          <t>スキル攻撃力13.5%%上昇\nパニッシャー、スプリガンの発射数+2</t>
        </is>
      </c>
    </row>
    <row r="8423">
      <c r="A8423" s="4" t="inlineStr">
        <is>
          <t>./Equipment.jpn.str</t>
        </is>
      </c>
      <c r="B8423" s="4" t="inlineStr">
        <is>
          <t>updateKor-NF</t>
        </is>
      </c>
      <c r="C8423" s="4" t="inlineStr">
        <is>
          <t>basic_explain_31962</t>
        </is>
      </c>
      <c r="D8423" s="4" t="inlineStr">
        <is>
          <t>피격시 2%% 확률로 광룡의 외침 시전</t>
        </is>
      </c>
      <c r="E8423" s="4" t="inlineStr">
        <is>
          <t>스킬 공격력 13.5%% 증가\n피격시 2%% 확률로 광룡의 외침 시전</t>
        </is>
      </c>
      <c r="F8423" s="40" t="inlineStr">
        <is>
          <t>スキル攻撃力13.5%%上昇\n被撃時、2%%の確率で狂龍の叫びが発動</t>
        </is>
      </c>
    </row>
    <row r="8424">
      <c r="A8424" s="4" t="inlineStr">
        <is>
          <t>./Equipment.jpn.str</t>
        </is>
      </c>
      <c r="B8424" s="4" t="inlineStr">
        <is>
          <t>new-NF</t>
        </is>
      </c>
      <c r="C8424" s="4" t="inlineStr">
        <is>
          <t>basic_explain_101010060</t>
        </is>
      </c>
      <c r="D8424" s="4" t="n"/>
      <c r="E8424" s="4" t="inlineStr">
        <is>
          <t>스킬 공격력 14%% 증가</t>
        </is>
      </c>
      <c r="F8424" s="44" t="inlineStr">
        <is>
          <t>スキル攻撃力14%%上昇</t>
        </is>
      </c>
    </row>
    <row r="8425">
      <c r="A8425" s="4" t="inlineStr">
        <is>
          <t>./Equipment.jpn.str</t>
        </is>
      </c>
      <c r="B8425" s="4" t="inlineStr">
        <is>
          <t>new-NF</t>
        </is>
      </c>
      <c r="C8425" s="4" t="inlineStr">
        <is>
          <t>basic_explain_101020061</t>
        </is>
      </c>
      <c r="D8425" s="4" t="n"/>
      <c r="E8425" s="4" t="inlineStr">
        <is>
          <t>스킬 공격력 14%% 증가</t>
        </is>
      </c>
      <c r="F8425" s="48" t="inlineStr">
        <is>
          <t>スキル攻撃力14%%上昇</t>
        </is>
      </c>
    </row>
    <row r="8426">
      <c r="A8426" s="4" t="inlineStr">
        <is>
          <t>./Equipment.jpn.str</t>
        </is>
      </c>
      <c r="B8426" s="4" t="inlineStr">
        <is>
          <t>new-NF</t>
        </is>
      </c>
      <c r="C8426" s="4" t="inlineStr">
        <is>
          <t>basic_explain_101010061</t>
        </is>
      </c>
      <c r="D8426" s="4" t="n"/>
      <c r="E8426" s="4" t="inlineStr">
        <is>
          <t>스킬 공격력 14%% 증가</t>
        </is>
      </c>
      <c r="F8426" s="48" t="inlineStr">
        <is>
          <t>スキル攻撃力14%%上昇</t>
        </is>
      </c>
    </row>
    <row r="8427">
      <c r="A8427" s="4" t="inlineStr">
        <is>
          <t>./Equipment.jpn.str</t>
        </is>
      </c>
      <c r="B8427" s="4" t="inlineStr">
        <is>
          <t>new-NF</t>
        </is>
      </c>
      <c r="C8427" s="4" t="inlineStr">
        <is>
          <t>basic_explain_101010062</t>
        </is>
      </c>
      <c r="D8427" s="4" t="n"/>
      <c r="E8427" s="4" t="inlineStr">
        <is>
          <t>스킬 공격력 14%% 증가</t>
        </is>
      </c>
      <c r="F8427" s="48" t="inlineStr">
        <is>
          <t>スキル攻撃力14%%上昇</t>
        </is>
      </c>
    </row>
    <row r="8428">
      <c r="A8428" s="4" t="inlineStr">
        <is>
          <t>./Equipment.jpn.str</t>
        </is>
      </c>
      <c r="B8428" s="4" t="inlineStr">
        <is>
          <t>new-NF</t>
        </is>
      </c>
      <c r="C8428" s="4" t="inlineStr">
        <is>
          <t>basic_explain_101020062</t>
        </is>
      </c>
      <c r="D8428" s="4" t="n"/>
      <c r="E8428" s="4" t="inlineStr">
        <is>
          <t>스킬 공격력 14%% 증가</t>
        </is>
      </c>
      <c r="F8428" s="48" t="inlineStr">
        <is>
          <t>スキル攻撃力14%%上昇</t>
        </is>
      </c>
    </row>
    <row r="8429">
      <c r="A8429" s="4" t="inlineStr">
        <is>
          <t>./Equipment.jpn.str</t>
        </is>
      </c>
      <c r="B8429" s="4" t="inlineStr">
        <is>
          <t>new-NF</t>
        </is>
      </c>
      <c r="C8429" s="4" t="inlineStr">
        <is>
          <t>basic_explain_101020063</t>
        </is>
      </c>
      <c r="D8429" s="4" t="n"/>
      <c r="E8429" s="4" t="inlineStr">
        <is>
          <t>스킬 공격력 14%% 증가</t>
        </is>
      </c>
      <c r="F8429" s="48" t="inlineStr">
        <is>
          <t>スキル攻撃力14%%上昇</t>
        </is>
      </c>
    </row>
    <row r="8430">
      <c r="A8430" s="4" t="inlineStr">
        <is>
          <t>./Equipment.jpn.str</t>
        </is>
      </c>
      <c r="B8430" s="4" t="inlineStr">
        <is>
          <t>new-NF</t>
        </is>
      </c>
      <c r="C8430" s="4" t="inlineStr">
        <is>
          <t>basic_explain_101010196</t>
        </is>
      </c>
      <c r="D8430" s="4" t="n"/>
      <c r="E8430" s="4" t="inlineStr">
        <is>
          <t>스킬 공격력 14%% 증가</t>
        </is>
      </c>
      <c r="F8430" s="48" t="inlineStr">
        <is>
          <t>スキル攻撃力14%%上昇</t>
        </is>
      </c>
    </row>
    <row r="8431">
      <c r="A8431" s="4" t="inlineStr">
        <is>
          <t>./Equipment.jpn.str</t>
        </is>
      </c>
      <c r="B8431" s="4" t="inlineStr">
        <is>
          <t>new-NF</t>
        </is>
      </c>
      <c r="C8431" s="4" t="inlineStr">
        <is>
          <t>basic_explain_101010197</t>
        </is>
      </c>
      <c r="D8431" s="4" t="n"/>
      <c r="E8431" s="4" t="inlineStr">
        <is>
          <t>스킬 공격력 14%% 증가</t>
        </is>
      </c>
      <c r="F8431" s="48" t="inlineStr">
        <is>
          <t>スキル攻撃力14%%上昇</t>
        </is>
      </c>
    </row>
    <row r="8432">
      <c r="A8432" s="4" t="inlineStr">
        <is>
          <t>./Equipment.jpn.str</t>
        </is>
      </c>
      <c r="B8432" s="4" t="inlineStr">
        <is>
          <t>new-NF</t>
        </is>
      </c>
      <c r="C8432" s="4" t="inlineStr">
        <is>
          <t>basic_explain_101010198</t>
        </is>
      </c>
      <c r="D8432" s="4" t="n"/>
      <c r="E8432" s="4" t="inlineStr">
        <is>
          <t>스킬 공격력 14%% 증가</t>
        </is>
      </c>
      <c r="F8432" s="48" t="inlineStr">
        <is>
          <t>スキル攻撃力14%%上昇</t>
        </is>
      </c>
    </row>
    <row r="8433">
      <c r="A8433" s="4" t="inlineStr">
        <is>
          <t>./Equipment.jpn.str</t>
        </is>
      </c>
      <c r="B8433" s="4" t="inlineStr">
        <is>
          <t>new-NF</t>
        </is>
      </c>
      <c r="C8433" s="4" t="inlineStr">
        <is>
          <t>basic_explain_101020199</t>
        </is>
      </c>
      <c r="D8433" s="4" t="n"/>
      <c r="E8433" s="4" t="inlineStr">
        <is>
          <t>스킬 공격력 14%% 증가</t>
        </is>
      </c>
      <c r="F8433" s="48" t="inlineStr">
        <is>
          <t>スキル攻撃力14%%上昇</t>
        </is>
      </c>
    </row>
    <row r="8434">
      <c r="A8434" s="4" t="inlineStr">
        <is>
          <t>./Equipment.jpn.str</t>
        </is>
      </c>
      <c r="B8434" s="4" t="inlineStr">
        <is>
          <t>new-NF</t>
        </is>
      </c>
      <c r="C8434" s="4" t="inlineStr">
        <is>
          <t>basic_explain_101020200</t>
        </is>
      </c>
      <c r="D8434" s="4" t="n"/>
      <c r="E8434" s="4" t="inlineStr">
        <is>
          <t>스킬 공격력 14%% 증가</t>
        </is>
      </c>
      <c r="F8434" s="48" t="inlineStr">
        <is>
          <t>スキル攻撃力14%%上昇</t>
        </is>
      </c>
    </row>
    <row r="8435">
      <c r="A8435" s="4" t="inlineStr">
        <is>
          <t>./Equipment.jpn.str</t>
        </is>
      </c>
      <c r="B8435" s="4" t="inlineStr">
        <is>
          <t>new-NF</t>
        </is>
      </c>
      <c r="C8435" s="4" t="inlineStr">
        <is>
          <t>basic_explain_101020201</t>
        </is>
      </c>
      <c r="D8435" s="4" t="n"/>
      <c r="E8435" s="4" t="inlineStr">
        <is>
          <t>스킬 공격력 14%% 증가</t>
        </is>
      </c>
      <c r="F8435" s="48" t="inlineStr">
        <is>
          <t>スキル攻撃力14%%上昇</t>
        </is>
      </c>
    </row>
    <row r="8436">
      <c r="A8436" s="4" t="inlineStr">
        <is>
          <t>./Equipment.jpn.str</t>
        </is>
      </c>
      <c r="B8436" s="4" t="inlineStr">
        <is>
          <t>new-NF</t>
        </is>
      </c>
      <c r="C8436" s="4" t="inlineStr">
        <is>
          <t>basic_explain_101040111</t>
        </is>
      </c>
      <c r="D8436" s="4" t="n"/>
      <c r="E8436" s="4" t="inlineStr">
        <is>
          <t>스킬 공격력 14%% 증가</t>
        </is>
      </c>
      <c r="F8436" s="48" t="inlineStr">
        <is>
          <t>スキル攻撃力14%%上昇</t>
        </is>
      </c>
    </row>
    <row r="8437">
      <c r="A8437" s="4" t="inlineStr">
        <is>
          <t>./Equipment.jpn.str</t>
        </is>
      </c>
      <c r="B8437" s="4" t="inlineStr">
        <is>
          <t>new-NF</t>
        </is>
      </c>
      <c r="C8437" s="4" t="inlineStr">
        <is>
          <t>basic_explain_101040112</t>
        </is>
      </c>
      <c r="D8437" s="4" t="n"/>
      <c r="E8437" s="4" t="inlineStr">
        <is>
          <t>스킬 공격력 14%% 증가</t>
        </is>
      </c>
      <c r="F8437" s="48" t="inlineStr">
        <is>
          <t>スキル攻撃力14%%上昇</t>
        </is>
      </c>
    </row>
    <row r="8438">
      <c r="A8438" s="4" t="inlineStr">
        <is>
          <t>./Equipment.jpn.str</t>
        </is>
      </c>
      <c r="B8438" s="4" t="inlineStr">
        <is>
          <t>new-NF</t>
        </is>
      </c>
      <c r="C8438" s="4" t="inlineStr">
        <is>
          <t>basic_explain_101040113</t>
        </is>
      </c>
      <c r="D8438" s="4" t="n"/>
      <c r="E8438" s="4" t="inlineStr">
        <is>
          <t>스킬 공격력 14%% 증가</t>
        </is>
      </c>
      <c r="F8438" s="48" t="inlineStr">
        <is>
          <t>スキル攻撃力14%%上昇</t>
        </is>
      </c>
    </row>
    <row r="8439">
      <c r="A8439" s="4" t="inlineStr">
        <is>
          <t>./Equipment.jpn.str</t>
        </is>
      </c>
      <c r="B8439" s="4" t="inlineStr">
        <is>
          <t>new-NF</t>
        </is>
      </c>
      <c r="C8439" s="4" t="inlineStr">
        <is>
          <t>basic_explain_101010187</t>
        </is>
      </c>
      <c r="D8439" s="4" t="n"/>
      <c r="E8439" s="4" t="inlineStr">
        <is>
          <t>스킬 공격력 14%% 증가</t>
        </is>
      </c>
      <c r="F8439" s="48" t="inlineStr">
        <is>
          <t>スキル攻撃力14%%上昇</t>
        </is>
      </c>
    </row>
    <row r="8440">
      <c r="A8440" s="4" t="inlineStr">
        <is>
          <t>./Equipment.jpn.str</t>
        </is>
      </c>
      <c r="B8440" s="4" t="inlineStr">
        <is>
          <t>new-NF</t>
        </is>
      </c>
      <c r="C8440" s="4" t="inlineStr">
        <is>
          <t>basic_explain_101010188</t>
        </is>
      </c>
      <c r="D8440" s="4" t="n"/>
      <c r="E8440" s="4" t="inlineStr">
        <is>
          <t>스킬 공격력 14%% 증가</t>
        </is>
      </c>
      <c r="F8440" s="48" t="inlineStr">
        <is>
          <t>スキル攻撃力14%%上昇</t>
        </is>
      </c>
    </row>
    <row r="8441">
      <c r="A8441" s="4" t="inlineStr">
        <is>
          <t>./Equipment.jpn.str</t>
        </is>
      </c>
      <c r="B8441" s="4" t="inlineStr">
        <is>
          <t>new-NF</t>
        </is>
      </c>
      <c r="C8441" s="4" t="inlineStr">
        <is>
          <t>basic_explain_101010189</t>
        </is>
      </c>
      <c r="D8441" s="4" t="n"/>
      <c r="E8441" s="4" t="inlineStr">
        <is>
          <t>스킬 공격력 14%% 증가</t>
        </is>
      </c>
      <c r="F8441" s="48" t="inlineStr">
        <is>
          <t>スキル攻撃力14%%上昇</t>
        </is>
      </c>
    </row>
    <row r="8442">
      <c r="A8442" s="4" t="inlineStr">
        <is>
          <t>./Equipment.jpn.str</t>
        </is>
      </c>
      <c r="B8442" s="4" t="inlineStr">
        <is>
          <t>new-NF</t>
        </is>
      </c>
      <c r="C8442" s="4" t="inlineStr">
        <is>
          <t>basic_explain_101020206</t>
        </is>
      </c>
      <c r="D8442" s="4" t="n"/>
      <c r="E8442" s="4" t="inlineStr">
        <is>
          <t>스킬 공격력 14%% 증가</t>
        </is>
      </c>
      <c r="F8442" s="48" t="inlineStr">
        <is>
          <t>スキル攻撃力14%%上昇</t>
        </is>
      </c>
    </row>
    <row r="8443">
      <c r="A8443" s="4" t="inlineStr">
        <is>
          <t>./Equipment.jpn.str</t>
        </is>
      </c>
      <c r="B8443" s="4" t="inlineStr">
        <is>
          <t>new-NF</t>
        </is>
      </c>
      <c r="C8443" s="4" t="inlineStr">
        <is>
          <t>basic_explain_101020207</t>
        </is>
      </c>
      <c r="D8443" s="4" t="n"/>
      <c r="E8443" s="4" t="inlineStr">
        <is>
          <t>스킬 공격력 14%% 증가</t>
        </is>
      </c>
      <c r="F8443" s="48" t="inlineStr">
        <is>
          <t>スキル攻撃力14%%上昇</t>
        </is>
      </c>
    </row>
    <row r="8444">
      <c r="A8444" s="4" t="inlineStr">
        <is>
          <t>./Equipment.jpn.str</t>
        </is>
      </c>
      <c r="B8444" s="4" t="inlineStr">
        <is>
          <t>new-NF</t>
        </is>
      </c>
      <c r="C8444" s="4" t="inlineStr">
        <is>
          <t>basic_explain_101020208</t>
        </is>
      </c>
      <c r="D8444" s="4" t="n"/>
      <c r="E8444" s="4" t="inlineStr">
        <is>
          <t>스킬 공격력 14%% 증가</t>
        </is>
      </c>
      <c r="F8444" s="48" t="inlineStr">
        <is>
          <t>スキル攻撃力14%%上昇</t>
        </is>
      </c>
    </row>
    <row r="8445">
      <c r="A8445" s="4" t="inlineStr">
        <is>
          <t>./Equipment.jpn.str</t>
        </is>
      </c>
      <c r="B8445" s="4" t="inlineStr">
        <is>
          <t>new-NF</t>
        </is>
      </c>
      <c r="C8445" s="4" t="inlineStr">
        <is>
          <t>basic_explain_101010178</t>
        </is>
      </c>
      <c r="D8445" s="4" t="n"/>
      <c r="E8445" s="4" t="inlineStr">
        <is>
          <t>스킬 공격력 14%% 증가</t>
        </is>
      </c>
      <c r="F8445" s="48" t="inlineStr">
        <is>
          <t>スキル攻撃力14%%上昇</t>
        </is>
      </c>
    </row>
    <row r="8446">
      <c r="A8446" s="4" t="inlineStr">
        <is>
          <t>./Equipment.jpn.str</t>
        </is>
      </c>
      <c r="B8446" s="4" t="inlineStr">
        <is>
          <t>new-NF</t>
        </is>
      </c>
      <c r="C8446" s="4" t="inlineStr">
        <is>
          <t>basic_explain_101010179</t>
        </is>
      </c>
      <c r="D8446" s="4" t="n"/>
      <c r="E8446" s="4" t="inlineStr">
        <is>
          <t>스킬 공격력 14%% 증가</t>
        </is>
      </c>
      <c r="F8446" s="48" t="inlineStr">
        <is>
          <t>スキル攻撃力14%%上昇</t>
        </is>
      </c>
    </row>
    <row r="8447">
      <c r="A8447" s="4" t="inlineStr">
        <is>
          <t>./Equipment.jpn.str</t>
        </is>
      </c>
      <c r="B8447" s="4" t="inlineStr">
        <is>
          <t>new-NF</t>
        </is>
      </c>
      <c r="C8447" s="4" t="inlineStr">
        <is>
          <t>basic_explain_101010180</t>
        </is>
      </c>
      <c r="D8447" s="4" t="n"/>
      <c r="E8447" s="4" t="inlineStr">
        <is>
          <t>스킬 공격력 14%% 증가</t>
        </is>
      </c>
      <c r="F8447" s="48" t="inlineStr">
        <is>
          <t>スキル攻撃力14%%上昇</t>
        </is>
      </c>
    </row>
    <row r="8448">
      <c r="A8448" s="4" t="inlineStr">
        <is>
          <t>./Equipment.jpn.str</t>
        </is>
      </c>
      <c r="B8448" s="4" t="inlineStr">
        <is>
          <t>new-NF</t>
        </is>
      </c>
      <c r="C8448" s="4" t="inlineStr">
        <is>
          <t>basic_explain_101020213</t>
        </is>
      </c>
      <c r="D8448" s="4" t="n"/>
      <c r="E8448" s="4" t="inlineStr">
        <is>
          <t>스킬 공격력 14%% 증가</t>
        </is>
      </c>
      <c r="F8448" s="48" t="inlineStr">
        <is>
          <t>スキル攻撃力14%%上昇</t>
        </is>
      </c>
    </row>
    <row r="8449">
      <c r="A8449" s="4" t="inlineStr">
        <is>
          <t>./Equipment.jpn.str</t>
        </is>
      </c>
      <c r="B8449" s="4" t="inlineStr">
        <is>
          <t>new-NF</t>
        </is>
      </c>
      <c r="C8449" s="4" t="inlineStr">
        <is>
          <t>basic_explain_101020214</t>
        </is>
      </c>
      <c r="D8449" s="4" t="n"/>
      <c r="E8449" s="4" t="inlineStr">
        <is>
          <t>스킬 공격력 14%% 증가</t>
        </is>
      </c>
      <c r="F8449" s="48" t="inlineStr">
        <is>
          <t>スキル攻撃力14%%上昇</t>
        </is>
      </c>
    </row>
    <row r="8450">
      <c r="A8450" s="4" t="inlineStr">
        <is>
          <t>./Equipment.jpn.str</t>
        </is>
      </c>
      <c r="B8450" s="4" t="inlineStr">
        <is>
          <t>new-NF</t>
        </is>
      </c>
      <c r="C8450" s="4" t="inlineStr">
        <is>
          <t>basic_explain_101020215</t>
        </is>
      </c>
      <c r="D8450" s="4" t="n"/>
      <c r="E8450" s="4" t="inlineStr">
        <is>
          <t>스킬 공격력 14%% 증가</t>
        </is>
      </c>
      <c r="F8450" s="48" t="inlineStr">
        <is>
          <t>スキル攻撃力14%%上昇</t>
        </is>
      </c>
    </row>
    <row r="8451">
      <c r="A8451" s="4" t="inlineStr">
        <is>
          <t>./Equipment.jpn.str</t>
        </is>
      </c>
      <c r="B8451" s="4" t="inlineStr">
        <is>
          <t>new-NF</t>
        </is>
      </c>
      <c r="C8451" s="4" t="inlineStr">
        <is>
          <t>basic_explain_102020167</t>
        </is>
      </c>
      <c r="D8451" s="4" t="n"/>
      <c r="E8451" s="4" t="inlineStr">
        <is>
          <t>스킬 공격력 14%% 증가</t>
        </is>
      </c>
      <c r="F8451" s="48" t="inlineStr">
        <is>
          <t>スキル攻撃力14%%上昇</t>
        </is>
      </c>
    </row>
    <row r="8452">
      <c r="A8452" s="4" t="inlineStr">
        <is>
          <t>./Equipment.jpn.str</t>
        </is>
      </c>
      <c r="B8452" s="4" t="inlineStr">
        <is>
          <t>new-NF</t>
        </is>
      </c>
      <c r="C8452" s="4" t="inlineStr">
        <is>
          <t>basic_explain_106000104</t>
        </is>
      </c>
      <c r="D8452" s="4" t="n"/>
      <c r="E8452" s="4" t="inlineStr">
        <is>
          <t>스킬 공격력 14%% 증가</t>
        </is>
      </c>
      <c r="F8452" s="48" t="inlineStr">
        <is>
          <t>スキル攻撃力14%%上昇</t>
        </is>
      </c>
    </row>
    <row r="8453">
      <c r="A8453" s="4" t="inlineStr">
        <is>
          <t>./Equipment.jpn.str</t>
        </is>
      </c>
      <c r="B8453" s="4" t="inlineStr">
        <is>
          <t>new-NF</t>
        </is>
      </c>
      <c r="C8453" s="4" t="inlineStr">
        <is>
          <t>basic_explain_106010140</t>
        </is>
      </c>
      <c r="D8453" s="4" t="n"/>
      <c r="E8453" s="4" t="inlineStr">
        <is>
          <t>스킬 공격력 14%% 증가</t>
        </is>
      </c>
      <c r="F8453" s="48" t="inlineStr">
        <is>
          <t>スキル攻撃力14%%上昇</t>
        </is>
      </c>
    </row>
    <row r="8454">
      <c r="A8454" s="4" t="inlineStr">
        <is>
          <t>./Equipment.jpn.str</t>
        </is>
      </c>
      <c r="B8454" s="4" t="inlineStr">
        <is>
          <t>new-NF</t>
        </is>
      </c>
      <c r="C8454" s="4" t="inlineStr">
        <is>
          <t>basic_explain_106020102</t>
        </is>
      </c>
      <c r="D8454" s="4" t="n"/>
      <c r="E8454" s="4" t="inlineStr">
        <is>
          <t>스킬 공격력 14%% 증가</t>
        </is>
      </c>
      <c r="F8454" s="48" t="inlineStr">
        <is>
          <t>スキル攻撃力14%%上昇</t>
        </is>
      </c>
    </row>
    <row r="8455">
      <c r="A8455" s="4" t="inlineStr">
        <is>
          <t>./Equipment.jpn.str</t>
        </is>
      </c>
      <c r="B8455" s="4" t="inlineStr">
        <is>
          <t>new-NF</t>
        </is>
      </c>
      <c r="C8455" s="4" t="inlineStr">
        <is>
          <t>basic_explain_106030141</t>
        </is>
      </c>
      <c r="D8455" s="4" t="n"/>
      <c r="E8455" s="4" t="inlineStr">
        <is>
          <t>스킬 공격력 14%% 증가</t>
        </is>
      </c>
      <c r="F8455" s="48" t="inlineStr">
        <is>
          <t>スキル攻撃力14%%上昇</t>
        </is>
      </c>
    </row>
    <row r="8456">
      <c r="A8456" s="4" t="inlineStr">
        <is>
          <t>./Equipment.jpn.str</t>
        </is>
      </c>
      <c r="B8456" s="4" t="inlineStr">
        <is>
          <t>new-NF</t>
        </is>
      </c>
      <c r="C8456" s="4" t="inlineStr">
        <is>
          <t>basic_explain_109010109</t>
        </is>
      </c>
      <c r="D8456" s="4" t="n"/>
      <c r="E8456" s="4" t="inlineStr">
        <is>
          <t>스킬 공격력 14%% 증가</t>
        </is>
      </c>
      <c r="F8456" s="48" t="inlineStr">
        <is>
          <t>スキル攻撃力14%%上昇</t>
        </is>
      </c>
    </row>
    <row r="8457">
      <c r="A8457" s="4" t="inlineStr">
        <is>
          <t>./Equipment.jpn.str</t>
        </is>
      </c>
      <c r="B8457" s="4" t="inlineStr">
        <is>
          <t>new-NF</t>
        </is>
      </c>
      <c r="C8457" s="4" t="inlineStr">
        <is>
          <t>basic_explain_109030011</t>
        </is>
      </c>
      <c r="D8457" s="4" t="n"/>
      <c r="E8457" s="4" t="inlineStr">
        <is>
          <t>스킬 공격력 14%% 증가</t>
        </is>
      </c>
      <c r="F8457" s="48" t="inlineStr">
        <is>
          <t>スキル攻撃力14%%上昇</t>
        </is>
      </c>
    </row>
    <row r="8458">
      <c r="A8458" s="4" t="inlineStr">
        <is>
          <t>./Equipment.jpn.str</t>
        </is>
      </c>
      <c r="B8458" s="4" t="inlineStr">
        <is>
          <t>new-NF</t>
        </is>
      </c>
      <c r="C8458" s="4" t="inlineStr">
        <is>
          <t>basic_explain_104010150</t>
        </is>
      </c>
      <c r="D8458" s="4" t="n"/>
      <c r="E8458" s="4" t="inlineStr">
        <is>
          <t>스킬 공격력 14%% 증가</t>
        </is>
      </c>
      <c r="F8458" s="48" t="inlineStr">
        <is>
          <t>スキル攻撃力14%%上昇</t>
        </is>
      </c>
    </row>
    <row r="8459">
      <c r="A8459" s="4" t="inlineStr">
        <is>
          <t>./Equipment.jpn.str</t>
        </is>
      </c>
      <c r="B8459" s="4" t="inlineStr">
        <is>
          <t>new-NF</t>
        </is>
      </c>
      <c r="C8459" s="4" t="inlineStr">
        <is>
          <t>basic_explain_104020157</t>
        </is>
      </c>
      <c r="D8459" s="4" t="n"/>
      <c r="E8459" s="4" t="inlineStr">
        <is>
          <t>스킬 공격력 14%% 증가</t>
        </is>
      </c>
      <c r="F8459" s="48" t="inlineStr">
        <is>
          <t>スキル攻撃力14%%上昇</t>
        </is>
      </c>
    </row>
    <row r="8460">
      <c r="A8460" s="4" t="inlineStr">
        <is>
          <t>./Equipment.jpn.str</t>
        </is>
      </c>
      <c r="B8460" s="4" t="inlineStr">
        <is>
          <t>new-NF</t>
        </is>
      </c>
      <c r="C8460" s="4" t="inlineStr">
        <is>
          <t>basic_explain_104030159</t>
        </is>
      </c>
      <c r="D8460" s="4" t="n"/>
      <c r="E8460" s="4" t="inlineStr">
        <is>
          <t>스킬 공격력 14%% 증가</t>
        </is>
      </c>
      <c r="F8460" s="48" t="inlineStr">
        <is>
          <t>スキル攻撃力14%%上昇</t>
        </is>
      </c>
    </row>
    <row r="8461">
      <c r="A8461" s="4" t="inlineStr">
        <is>
          <t>./Equipment.jpn.str</t>
        </is>
      </c>
      <c r="B8461" s="4" t="inlineStr">
        <is>
          <t>new-NF</t>
        </is>
      </c>
      <c r="C8461" s="4" t="inlineStr">
        <is>
          <t>basic_explain_104040168</t>
        </is>
      </c>
      <c r="D8461" s="4" t="n"/>
      <c r="E8461" s="4" t="inlineStr">
        <is>
          <t>스킬 공격력 14%% 증가</t>
        </is>
      </c>
      <c r="F8461" s="48" t="inlineStr">
        <is>
          <t>スキル攻撃力14%%上昇</t>
        </is>
      </c>
    </row>
    <row r="8462">
      <c r="A8462" s="4" t="inlineStr">
        <is>
          <t>./Equipment.jpn.str</t>
        </is>
      </c>
      <c r="B8462" s="4" t="inlineStr">
        <is>
          <t>new-NF</t>
        </is>
      </c>
      <c r="C8462" s="4" t="inlineStr">
        <is>
          <t>basic_explain_101040162</t>
        </is>
      </c>
      <c r="D8462" s="4" t="n"/>
      <c r="E8462" s="4" t="inlineStr">
        <is>
          <t>스킬 공격력 14%% 증가</t>
        </is>
      </c>
      <c r="F8462" s="48" t="inlineStr">
        <is>
          <t>スキル攻撃力14%%上昇</t>
        </is>
      </c>
    </row>
    <row r="8463">
      <c r="A8463" s="4" t="inlineStr">
        <is>
          <t>./Equipment.jpn.str</t>
        </is>
      </c>
      <c r="B8463" s="4" t="inlineStr">
        <is>
          <t>new-NF</t>
        </is>
      </c>
      <c r="C8463" s="4" t="inlineStr">
        <is>
          <t>basic_explain_102000138</t>
        </is>
      </c>
      <c r="D8463" s="4" t="n"/>
      <c r="E8463" s="4" t="inlineStr">
        <is>
          <t>스킬 공격력 14%% 증가</t>
        </is>
      </c>
      <c r="F8463" s="48" t="inlineStr">
        <is>
          <t>スキル攻撃力14%%上昇</t>
        </is>
      </c>
    </row>
    <row r="8464">
      <c r="A8464" s="4" t="inlineStr">
        <is>
          <t>./Equipment.jpn.str</t>
        </is>
      </c>
      <c r="B8464" s="4" t="inlineStr">
        <is>
          <t>new-NF</t>
        </is>
      </c>
      <c r="C8464" s="4" t="inlineStr">
        <is>
          <t>basic_explain_102010194</t>
        </is>
      </c>
      <c r="D8464" s="4" t="n"/>
      <c r="E8464" s="4" t="inlineStr">
        <is>
          <t>스킬 공격력 14%% 증가</t>
        </is>
      </c>
      <c r="F8464" s="48" t="inlineStr">
        <is>
          <t>スキル攻撃力14%%上昇</t>
        </is>
      </c>
    </row>
    <row r="8465">
      <c r="A8465" s="4" t="inlineStr">
        <is>
          <t>./Equipment.jpn.str</t>
        </is>
      </c>
      <c r="B8465" s="4" t="inlineStr">
        <is>
          <t>new-NF</t>
        </is>
      </c>
      <c r="C8465" s="4" t="inlineStr">
        <is>
          <t>basic_explain_102020129</t>
        </is>
      </c>
      <c r="D8465" s="4" t="n"/>
      <c r="E8465" s="4" t="inlineStr">
        <is>
          <t>스킬 공격력 14%% 증가</t>
        </is>
      </c>
      <c r="F8465" s="48" t="inlineStr">
        <is>
          <t>スキル攻撃力14%%上昇</t>
        </is>
      </c>
    </row>
    <row r="8466">
      <c r="A8466" s="4" t="inlineStr">
        <is>
          <t>./Equipment.jpn.str</t>
        </is>
      </c>
      <c r="B8466" s="4" t="inlineStr">
        <is>
          <t>new-NF</t>
        </is>
      </c>
      <c r="C8466" s="4" t="inlineStr">
        <is>
          <t>basic_explain_102030155</t>
        </is>
      </c>
      <c r="D8466" s="4" t="n"/>
      <c r="E8466" s="4" t="inlineStr">
        <is>
          <t>스킬 공격력 14%% 증가</t>
        </is>
      </c>
      <c r="F8466" s="48" t="inlineStr">
        <is>
          <t>スキル攻撃力14%%上昇</t>
        </is>
      </c>
    </row>
    <row r="8467">
      <c r="A8467" s="4" t="inlineStr">
        <is>
          <t>./Equipment.jpn.str</t>
        </is>
      </c>
      <c r="B8467" s="4" t="inlineStr">
        <is>
          <t>new-NF</t>
        </is>
      </c>
      <c r="C8467" s="4" t="inlineStr">
        <is>
          <t>basic_explain_102000139</t>
        </is>
      </c>
      <c r="D8467" s="4" t="n"/>
      <c r="E8467" s="4" t="inlineStr">
        <is>
          <t>스킬 공격력 14%% 증가</t>
        </is>
      </c>
      <c r="F8467" s="48" t="inlineStr">
        <is>
          <t>スキル攻撃力14%%上昇</t>
        </is>
      </c>
    </row>
    <row r="8468">
      <c r="A8468" s="4" t="inlineStr">
        <is>
          <t>./Equipment.jpn.str</t>
        </is>
      </c>
      <c r="B8468" s="4" t="inlineStr">
        <is>
          <t>new-NF</t>
        </is>
      </c>
      <c r="C8468" s="4" t="inlineStr">
        <is>
          <t>basic_explain_102010195</t>
        </is>
      </c>
      <c r="D8468" s="4" t="n"/>
      <c r="E8468" s="4" t="inlineStr">
        <is>
          <t>스킬 공격력 14%% 증가</t>
        </is>
      </c>
      <c r="F8468" s="48" t="inlineStr">
        <is>
          <t>スキル攻撃力14%%上昇</t>
        </is>
      </c>
    </row>
    <row r="8469">
      <c r="A8469" s="4" t="inlineStr">
        <is>
          <t>./Equipment.jpn.str</t>
        </is>
      </c>
      <c r="B8469" s="4" t="inlineStr">
        <is>
          <t>new-NF</t>
        </is>
      </c>
      <c r="C8469" s="4" t="inlineStr">
        <is>
          <t>basic_explain_102020130</t>
        </is>
      </c>
      <c r="D8469" s="4" t="n"/>
      <c r="E8469" s="4" t="inlineStr">
        <is>
          <t>스킬 공격력 14%% 증가</t>
        </is>
      </c>
      <c r="F8469" s="48" t="inlineStr">
        <is>
          <t>スキル攻撃力14%%上昇</t>
        </is>
      </c>
    </row>
    <row r="8470">
      <c r="A8470" s="4" t="inlineStr">
        <is>
          <t>./Equipment.jpn.str</t>
        </is>
      </c>
      <c r="B8470" s="4" t="inlineStr">
        <is>
          <t>new-NF</t>
        </is>
      </c>
      <c r="C8470" s="4" t="inlineStr">
        <is>
          <t>basic_explain_102030156</t>
        </is>
      </c>
      <c r="D8470" s="4" t="n"/>
      <c r="E8470" s="4" t="inlineStr">
        <is>
          <t>스킬 공격력 14%% 증가</t>
        </is>
      </c>
      <c r="F8470" s="48" t="inlineStr">
        <is>
          <t>スキル攻撃力14%%上昇</t>
        </is>
      </c>
    </row>
    <row r="8471">
      <c r="A8471" s="4" t="inlineStr">
        <is>
          <t>./Equipment.jpn.str</t>
        </is>
      </c>
      <c r="B8471" s="4" t="inlineStr">
        <is>
          <t>new-NF</t>
        </is>
      </c>
      <c r="C8471" s="4" t="inlineStr">
        <is>
          <t>basic_explain_102000140</t>
        </is>
      </c>
      <c r="D8471" s="4" t="n"/>
      <c r="E8471" s="4" t="inlineStr">
        <is>
          <t>스킬 공격력 14%% 증가</t>
        </is>
      </c>
      <c r="F8471" s="48" t="inlineStr">
        <is>
          <t>スキル攻撃力14%%上昇</t>
        </is>
      </c>
    </row>
    <row r="8472">
      <c r="A8472" s="4" t="inlineStr">
        <is>
          <t>./Equipment.jpn.str</t>
        </is>
      </c>
      <c r="B8472" s="4" t="inlineStr">
        <is>
          <t>new-NF</t>
        </is>
      </c>
      <c r="C8472" s="4" t="inlineStr">
        <is>
          <t>basic_explain_102010196</t>
        </is>
      </c>
      <c r="D8472" s="4" t="n"/>
      <c r="E8472" s="4" t="inlineStr">
        <is>
          <t>스킬 공격력 14%% 증가</t>
        </is>
      </c>
      <c r="F8472" s="48" t="inlineStr">
        <is>
          <t>スキル攻撃力14%%上昇</t>
        </is>
      </c>
    </row>
    <row r="8473">
      <c r="A8473" s="4" t="inlineStr">
        <is>
          <t>./Equipment.jpn.str</t>
        </is>
      </c>
      <c r="B8473" s="4" t="inlineStr">
        <is>
          <t>new-NF</t>
        </is>
      </c>
      <c r="C8473" s="4" t="inlineStr">
        <is>
          <t>basic_explain_102020131</t>
        </is>
      </c>
      <c r="D8473" s="4" t="n"/>
      <c r="E8473" s="4" t="inlineStr">
        <is>
          <t>스킬 공격력 14%% 증가</t>
        </is>
      </c>
      <c r="F8473" s="48" t="inlineStr">
        <is>
          <t>スキル攻撃力14%%上昇</t>
        </is>
      </c>
    </row>
    <row r="8474">
      <c r="A8474" s="4" t="inlineStr">
        <is>
          <t>./Equipment.jpn.str</t>
        </is>
      </c>
      <c r="B8474" s="4" t="inlineStr">
        <is>
          <t>new-NF</t>
        </is>
      </c>
      <c r="C8474" s="4" t="inlineStr">
        <is>
          <t>basic_explain_102030157</t>
        </is>
      </c>
      <c r="D8474" s="4" t="n"/>
      <c r="E8474" s="4" t="inlineStr">
        <is>
          <t>스킬 공격력 14%% 증가</t>
        </is>
      </c>
      <c r="F8474" s="48" t="inlineStr">
        <is>
          <t>スキル攻撃力14%%上昇</t>
        </is>
      </c>
    </row>
    <row r="8475">
      <c r="A8475" s="4" t="inlineStr">
        <is>
          <t>./Equipment.jpn.str</t>
        </is>
      </c>
      <c r="B8475" s="4" t="inlineStr">
        <is>
          <t>new-NF</t>
        </is>
      </c>
      <c r="C8475" s="4" t="inlineStr">
        <is>
          <t>basic_explain_102000145</t>
        </is>
      </c>
      <c r="D8475" s="4" t="n"/>
      <c r="E8475" s="4" t="inlineStr">
        <is>
          <t>스킬 공격력 14%% 증가</t>
        </is>
      </c>
      <c r="F8475" s="48" t="inlineStr">
        <is>
          <t>スキル攻撃力14%%上昇</t>
        </is>
      </c>
    </row>
    <row r="8476">
      <c r="A8476" s="4" t="inlineStr">
        <is>
          <t>./Equipment.jpn.str</t>
        </is>
      </c>
      <c r="B8476" s="4" t="inlineStr">
        <is>
          <t>new-NF</t>
        </is>
      </c>
      <c r="C8476" s="4" t="inlineStr">
        <is>
          <t>basic_explain_102010201</t>
        </is>
      </c>
      <c r="D8476" s="4" t="n"/>
      <c r="E8476" s="4" t="inlineStr">
        <is>
          <t>스킬 공격력 14%% 증가</t>
        </is>
      </c>
      <c r="F8476" s="48" t="inlineStr">
        <is>
          <t>スキル攻撃力14%%上昇</t>
        </is>
      </c>
    </row>
    <row r="8477">
      <c r="A8477" s="4" t="inlineStr">
        <is>
          <t>./Equipment.jpn.str</t>
        </is>
      </c>
      <c r="B8477" s="4" t="inlineStr">
        <is>
          <t>new-NF</t>
        </is>
      </c>
      <c r="C8477" s="4" t="inlineStr">
        <is>
          <t>basic_explain_102020136</t>
        </is>
      </c>
      <c r="D8477" s="4" t="n"/>
      <c r="E8477" s="4" t="inlineStr">
        <is>
          <t>스킬 공격력 14%% 증가</t>
        </is>
      </c>
      <c r="F8477" s="48" t="inlineStr">
        <is>
          <t>スキル攻撃力14%%上昇</t>
        </is>
      </c>
    </row>
    <row r="8478">
      <c r="A8478" s="4" t="inlineStr">
        <is>
          <t>./Equipment.jpn.str</t>
        </is>
      </c>
      <c r="B8478" s="4" t="inlineStr">
        <is>
          <t>new-NF</t>
        </is>
      </c>
      <c r="C8478" s="4" t="inlineStr">
        <is>
          <t>basic_explain_102030162</t>
        </is>
      </c>
      <c r="D8478" s="4" t="n"/>
      <c r="E8478" s="4" t="inlineStr">
        <is>
          <t>스킬 공격력 14%% 증가</t>
        </is>
      </c>
      <c r="F8478" s="48" t="inlineStr">
        <is>
          <t>スキル攻撃力14%%上昇</t>
        </is>
      </c>
    </row>
    <row r="8479">
      <c r="A8479" s="4" t="inlineStr">
        <is>
          <t>./Equipment.jpn.str</t>
        </is>
      </c>
      <c r="B8479" s="4" t="inlineStr">
        <is>
          <t>new-NF</t>
        </is>
      </c>
      <c r="C8479" s="4" t="inlineStr">
        <is>
          <t>basic_explain_102000146</t>
        </is>
      </c>
      <c r="D8479" s="4" t="n"/>
      <c r="E8479" s="4" t="inlineStr">
        <is>
          <t>스킬 공격력 14%% 증가</t>
        </is>
      </c>
      <c r="F8479" s="48" t="inlineStr">
        <is>
          <t>スキル攻撃力14%%上昇</t>
        </is>
      </c>
    </row>
    <row r="8480">
      <c r="A8480" s="4" t="inlineStr">
        <is>
          <t>./Equipment.jpn.str</t>
        </is>
      </c>
      <c r="B8480" s="4" t="inlineStr">
        <is>
          <t>new-NF</t>
        </is>
      </c>
      <c r="C8480" s="4" t="inlineStr">
        <is>
          <t>basic_explain_102010202</t>
        </is>
      </c>
      <c r="D8480" s="4" t="n"/>
      <c r="E8480" s="4" t="inlineStr">
        <is>
          <t>스킬 공격력 14%% 증가</t>
        </is>
      </c>
      <c r="F8480" s="48" t="inlineStr">
        <is>
          <t>スキル攻撃力14%%上昇</t>
        </is>
      </c>
    </row>
    <row r="8481">
      <c r="A8481" s="4" t="inlineStr">
        <is>
          <t>./Equipment.jpn.str</t>
        </is>
      </c>
      <c r="B8481" s="4" t="inlineStr">
        <is>
          <t>new-NF</t>
        </is>
      </c>
      <c r="C8481" s="4" t="inlineStr">
        <is>
          <t>basic_explain_102020137</t>
        </is>
      </c>
      <c r="D8481" s="4" t="n"/>
      <c r="E8481" s="4" t="inlineStr">
        <is>
          <t>스킬 공격력 14%% 증가</t>
        </is>
      </c>
      <c r="F8481" s="48" t="inlineStr">
        <is>
          <t>スキル攻撃力14%%上昇</t>
        </is>
      </c>
    </row>
    <row r="8482">
      <c r="A8482" s="4" t="inlineStr">
        <is>
          <t>./Equipment.jpn.str</t>
        </is>
      </c>
      <c r="B8482" s="4" t="inlineStr">
        <is>
          <t>new-NF</t>
        </is>
      </c>
      <c r="C8482" s="4" t="inlineStr">
        <is>
          <t>basic_explain_102030163</t>
        </is>
      </c>
      <c r="D8482" s="4" t="n"/>
      <c r="E8482" s="4" t="inlineStr">
        <is>
          <t>스킬 공격력 14%% 증가</t>
        </is>
      </c>
      <c r="F8482" s="48" t="inlineStr">
        <is>
          <t>スキル攻撃力14%%上昇</t>
        </is>
      </c>
    </row>
    <row r="8483">
      <c r="A8483" s="4" t="inlineStr">
        <is>
          <t>./Equipment.jpn.str</t>
        </is>
      </c>
      <c r="B8483" s="4" t="inlineStr">
        <is>
          <t>new-NF</t>
        </is>
      </c>
      <c r="C8483" s="4" t="inlineStr">
        <is>
          <t>basic_explain_102000147</t>
        </is>
      </c>
      <c r="D8483" s="4" t="n"/>
      <c r="E8483" s="4" t="inlineStr">
        <is>
          <t>스킬 공격력 14%% 증가</t>
        </is>
      </c>
      <c r="F8483" s="48" t="inlineStr">
        <is>
          <t>スキル攻撃力14%%上昇</t>
        </is>
      </c>
    </row>
    <row r="8484">
      <c r="A8484" s="4" t="inlineStr">
        <is>
          <t>./Equipment.jpn.str</t>
        </is>
      </c>
      <c r="B8484" s="4" t="inlineStr">
        <is>
          <t>new-NF</t>
        </is>
      </c>
      <c r="C8484" s="4" t="inlineStr">
        <is>
          <t>basic_explain_102010203</t>
        </is>
      </c>
      <c r="D8484" s="4" t="n"/>
      <c r="E8484" s="4" t="inlineStr">
        <is>
          <t>스킬 공격력 14%% 증가</t>
        </is>
      </c>
      <c r="F8484" s="48" t="inlineStr">
        <is>
          <t>スキル攻撃力14%%上昇</t>
        </is>
      </c>
    </row>
    <row r="8485">
      <c r="A8485" s="4" t="inlineStr">
        <is>
          <t>./Equipment.jpn.str</t>
        </is>
      </c>
      <c r="B8485" s="4" t="inlineStr">
        <is>
          <t>new-NF</t>
        </is>
      </c>
      <c r="C8485" s="4" t="inlineStr">
        <is>
          <t>basic_explain_102020138</t>
        </is>
      </c>
      <c r="D8485" s="4" t="n"/>
      <c r="E8485" s="4" t="inlineStr">
        <is>
          <t>스킬 공격력 14%% 증가</t>
        </is>
      </c>
      <c r="F8485" s="48" t="inlineStr">
        <is>
          <t>スキル攻撃力14%%上昇</t>
        </is>
      </c>
    </row>
    <row r="8486">
      <c r="A8486" s="4" t="inlineStr">
        <is>
          <t>./Equipment.jpn.str</t>
        </is>
      </c>
      <c r="B8486" s="4" t="inlineStr">
        <is>
          <t>new-NF</t>
        </is>
      </c>
      <c r="C8486" s="4" t="inlineStr">
        <is>
          <t>basic_explain_102030164</t>
        </is>
      </c>
      <c r="D8486" s="4" t="n"/>
      <c r="E8486" s="4" t="inlineStr">
        <is>
          <t>스킬 공격력 14%% 증가</t>
        </is>
      </c>
      <c r="F8486" s="48" t="inlineStr">
        <is>
          <t>スキル攻撃力14%%上昇</t>
        </is>
      </c>
    </row>
    <row r="8487">
      <c r="A8487" s="4" t="inlineStr">
        <is>
          <t>./Equipment.jpn.str</t>
        </is>
      </c>
      <c r="B8487" s="4" t="inlineStr">
        <is>
          <t>new-NF</t>
        </is>
      </c>
      <c r="C8487" s="4" t="inlineStr">
        <is>
          <t>basic_explain_102000152</t>
        </is>
      </c>
      <c r="D8487" s="4" t="n"/>
      <c r="E8487" s="4" t="inlineStr">
        <is>
          <t>스킬 공격력 14%% 증가</t>
        </is>
      </c>
      <c r="F8487" s="48" t="inlineStr">
        <is>
          <t>スキル攻撃力14%%上昇</t>
        </is>
      </c>
    </row>
    <row r="8488">
      <c r="A8488" s="4" t="inlineStr">
        <is>
          <t>./Equipment.jpn.str</t>
        </is>
      </c>
      <c r="B8488" s="4" t="inlineStr">
        <is>
          <t>new-NF</t>
        </is>
      </c>
      <c r="C8488" s="4" t="inlineStr">
        <is>
          <t>basic_explain_102010208</t>
        </is>
      </c>
      <c r="D8488" s="4" t="n"/>
      <c r="E8488" s="4" t="inlineStr">
        <is>
          <t>스킬 공격력 14%% 증가</t>
        </is>
      </c>
      <c r="F8488" s="48" t="inlineStr">
        <is>
          <t>スキル攻撃力14%%上昇</t>
        </is>
      </c>
    </row>
    <row r="8489">
      <c r="A8489" s="4" t="inlineStr">
        <is>
          <t>./Equipment.jpn.str</t>
        </is>
      </c>
      <c r="B8489" s="4" t="inlineStr">
        <is>
          <t>new-NF</t>
        </is>
      </c>
      <c r="C8489" s="4" t="inlineStr">
        <is>
          <t>basic_explain_102020143</t>
        </is>
      </c>
      <c r="D8489" s="4" t="n"/>
      <c r="E8489" s="4" t="inlineStr">
        <is>
          <t>스킬 공격력 14%% 증가</t>
        </is>
      </c>
      <c r="F8489" s="48" t="inlineStr">
        <is>
          <t>スキル攻撃力14%%上昇</t>
        </is>
      </c>
    </row>
    <row r="8490">
      <c r="A8490" s="4" t="inlineStr">
        <is>
          <t>./Equipment.jpn.str</t>
        </is>
      </c>
      <c r="B8490" s="4" t="inlineStr">
        <is>
          <t>new-NF</t>
        </is>
      </c>
      <c r="C8490" s="4" t="inlineStr">
        <is>
          <t>basic_explain_102030169</t>
        </is>
      </c>
      <c r="D8490" s="4" t="n"/>
      <c r="E8490" s="4" t="inlineStr">
        <is>
          <t>스킬 공격력 14%% 증가</t>
        </is>
      </c>
      <c r="F8490" s="48" t="inlineStr">
        <is>
          <t>スキル攻撃力14%%上昇</t>
        </is>
      </c>
    </row>
    <row r="8491">
      <c r="A8491" s="4" t="inlineStr">
        <is>
          <t>./Equipment.jpn.str</t>
        </is>
      </c>
      <c r="B8491" s="4" t="inlineStr">
        <is>
          <t>new-NF</t>
        </is>
      </c>
      <c r="C8491" s="4" t="inlineStr">
        <is>
          <t>basic_explain_102000153</t>
        </is>
      </c>
      <c r="D8491" s="4" t="n"/>
      <c r="E8491" s="4" t="inlineStr">
        <is>
          <t>스킬 공격력 14%% 증가</t>
        </is>
      </c>
      <c r="F8491" s="48" t="inlineStr">
        <is>
          <t>スキル攻撃力14%%上昇</t>
        </is>
      </c>
    </row>
    <row r="8492">
      <c r="A8492" s="4" t="inlineStr">
        <is>
          <t>./Equipment.jpn.str</t>
        </is>
      </c>
      <c r="B8492" s="4" t="inlineStr">
        <is>
          <t>new-NF</t>
        </is>
      </c>
      <c r="C8492" s="4" t="inlineStr">
        <is>
          <t>basic_explain_102010209</t>
        </is>
      </c>
      <c r="D8492" s="4" t="n"/>
      <c r="E8492" s="4" t="inlineStr">
        <is>
          <t>스킬 공격력 14%% 증가</t>
        </is>
      </c>
      <c r="F8492" s="48" t="inlineStr">
        <is>
          <t>スキル攻撃力14%%上昇</t>
        </is>
      </c>
    </row>
    <row r="8493">
      <c r="A8493" s="4" t="inlineStr">
        <is>
          <t>./Equipment.jpn.str</t>
        </is>
      </c>
      <c r="B8493" s="4" t="inlineStr">
        <is>
          <t>new-NF</t>
        </is>
      </c>
      <c r="C8493" s="4" t="inlineStr">
        <is>
          <t>basic_explain_102020144</t>
        </is>
      </c>
      <c r="D8493" s="4" t="n"/>
      <c r="E8493" s="4" t="inlineStr">
        <is>
          <t>스킬 공격력 14%% 증가</t>
        </is>
      </c>
      <c r="F8493" s="48" t="inlineStr">
        <is>
          <t>スキル攻撃力14%%上昇</t>
        </is>
      </c>
    </row>
    <row r="8494">
      <c r="A8494" s="4" t="inlineStr">
        <is>
          <t>./Equipment.jpn.str</t>
        </is>
      </c>
      <c r="B8494" s="4" t="inlineStr">
        <is>
          <t>new-NF</t>
        </is>
      </c>
      <c r="C8494" s="4" t="inlineStr">
        <is>
          <t>basic_explain_102030170</t>
        </is>
      </c>
      <c r="D8494" s="4" t="n"/>
      <c r="E8494" s="4" t="inlineStr">
        <is>
          <t>스킬 공격력 14%% 증가</t>
        </is>
      </c>
      <c r="F8494" s="48" t="inlineStr">
        <is>
          <t>スキル攻撃力14%%上昇</t>
        </is>
      </c>
    </row>
    <row r="8495">
      <c r="A8495" s="4" t="inlineStr">
        <is>
          <t>./Equipment.jpn.str</t>
        </is>
      </c>
      <c r="B8495" s="4" t="inlineStr">
        <is>
          <t>new-NF</t>
        </is>
      </c>
      <c r="C8495" s="4" t="inlineStr">
        <is>
          <t>basic_explain_102000154</t>
        </is>
      </c>
      <c r="D8495" s="4" t="n"/>
      <c r="E8495" s="4" t="inlineStr">
        <is>
          <t>스킬 공격력 14%% 증가</t>
        </is>
      </c>
      <c r="F8495" s="48" t="inlineStr">
        <is>
          <t>スキル攻撃力14%%上昇</t>
        </is>
      </c>
    </row>
    <row r="8496">
      <c r="A8496" s="4" t="inlineStr">
        <is>
          <t>./Equipment.jpn.str</t>
        </is>
      </c>
      <c r="B8496" s="4" t="inlineStr">
        <is>
          <t>new-NF</t>
        </is>
      </c>
      <c r="C8496" s="4" t="inlineStr">
        <is>
          <t>basic_explain_102010210</t>
        </is>
      </c>
      <c r="D8496" s="4" t="n"/>
      <c r="E8496" s="4" t="inlineStr">
        <is>
          <t>스킬 공격력 14%% 증가</t>
        </is>
      </c>
      <c r="F8496" s="48" t="inlineStr">
        <is>
          <t>スキル攻撃力14%%上昇</t>
        </is>
      </c>
    </row>
    <row r="8497">
      <c r="A8497" s="4" t="inlineStr">
        <is>
          <t>./Equipment.jpn.str</t>
        </is>
      </c>
      <c r="B8497" s="4" t="inlineStr">
        <is>
          <t>new-NF</t>
        </is>
      </c>
      <c r="C8497" s="4" t="inlineStr">
        <is>
          <t>basic_explain_102020145</t>
        </is>
      </c>
      <c r="D8497" s="4" t="n"/>
      <c r="E8497" s="4" t="inlineStr">
        <is>
          <t>스킬 공격력 14%% 증가</t>
        </is>
      </c>
      <c r="F8497" s="48" t="inlineStr">
        <is>
          <t>スキル攻撃力14%%上昇</t>
        </is>
      </c>
    </row>
    <row r="8498">
      <c r="A8498" s="4" t="inlineStr">
        <is>
          <t>./Equipment.jpn.str</t>
        </is>
      </c>
      <c r="B8498" s="4" t="inlineStr">
        <is>
          <t>new-NF</t>
        </is>
      </c>
      <c r="C8498" s="4" t="inlineStr">
        <is>
          <t>basic_explain_102030171</t>
        </is>
      </c>
      <c r="D8498" s="4" t="n"/>
      <c r="E8498" s="4" t="inlineStr">
        <is>
          <t>스킬 공격력 14%% 증가</t>
        </is>
      </c>
      <c r="F8498" s="48" t="inlineStr">
        <is>
          <t>スキル攻撃力14%%上昇</t>
        </is>
      </c>
    </row>
    <row r="8499">
      <c r="A8499" s="4" t="inlineStr">
        <is>
          <t>./Equipment.jpn.str</t>
        </is>
      </c>
      <c r="B8499" s="4" t="inlineStr">
        <is>
          <t>new-NF</t>
        </is>
      </c>
      <c r="C8499" s="4" t="inlineStr">
        <is>
          <t>basic_explain_102000159</t>
        </is>
      </c>
      <c r="D8499" s="4" t="n"/>
      <c r="E8499" s="4" t="inlineStr">
        <is>
          <t>스킬 공격력 14%% 증가</t>
        </is>
      </c>
      <c r="F8499" s="48" t="inlineStr">
        <is>
          <t>スキル攻撃力14%%上昇</t>
        </is>
      </c>
    </row>
    <row r="8500">
      <c r="A8500" s="4" t="inlineStr">
        <is>
          <t>./Equipment.jpn.str</t>
        </is>
      </c>
      <c r="B8500" s="4" t="inlineStr">
        <is>
          <t>new-NF</t>
        </is>
      </c>
      <c r="C8500" s="4" t="inlineStr">
        <is>
          <t>basic_explain_102010215</t>
        </is>
      </c>
      <c r="D8500" s="4" t="n"/>
      <c r="E8500" s="4" t="inlineStr">
        <is>
          <t>스킬 공격력 14%% 증가</t>
        </is>
      </c>
      <c r="F8500" s="48" t="inlineStr">
        <is>
          <t>スキル攻撃力14%%上昇</t>
        </is>
      </c>
    </row>
    <row r="8501">
      <c r="A8501" s="4" t="inlineStr">
        <is>
          <t>./Equipment.jpn.str</t>
        </is>
      </c>
      <c r="B8501" s="4" t="inlineStr">
        <is>
          <t>new-NF</t>
        </is>
      </c>
      <c r="C8501" s="4" t="inlineStr">
        <is>
          <t>basic_explain_102020150</t>
        </is>
      </c>
      <c r="D8501" s="4" t="n"/>
      <c r="E8501" s="4" t="inlineStr">
        <is>
          <t>스킬 공격력 14%% 증가</t>
        </is>
      </c>
      <c r="F8501" s="48" t="inlineStr">
        <is>
          <t>スキル攻撃力14%%上昇</t>
        </is>
      </c>
    </row>
    <row r="8502">
      <c r="A8502" s="4" t="inlineStr">
        <is>
          <t>./Equipment.jpn.str</t>
        </is>
      </c>
      <c r="B8502" s="4" t="inlineStr">
        <is>
          <t>new-NF</t>
        </is>
      </c>
      <c r="C8502" s="4" t="inlineStr">
        <is>
          <t>basic_explain_102030176</t>
        </is>
      </c>
      <c r="D8502" s="4" t="n"/>
      <c r="E8502" s="4" t="inlineStr">
        <is>
          <t>스킬 공격력 14%% 증가</t>
        </is>
      </c>
      <c r="F8502" s="48" t="inlineStr">
        <is>
          <t>スキル攻撃力14%%上昇</t>
        </is>
      </c>
    </row>
    <row r="8503">
      <c r="A8503" s="4" t="inlineStr">
        <is>
          <t>./Equipment.jpn.str</t>
        </is>
      </c>
      <c r="B8503" s="4" t="inlineStr">
        <is>
          <t>new-NF</t>
        </is>
      </c>
      <c r="C8503" s="4" t="inlineStr">
        <is>
          <t>basic_explain_102000160</t>
        </is>
      </c>
      <c r="D8503" s="4" t="n"/>
      <c r="E8503" s="4" t="inlineStr">
        <is>
          <t>스킬 공격력 14%% 증가</t>
        </is>
      </c>
      <c r="F8503" s="48" t="inlineStr">
        <is>
          <t>スキル攻撃力14%%上昇</t>
        </is>
      </c>
    </row>
    <row r="8504">
      <c r="A8504" s="4" t="inlineStr">
        <is>
          <t>./Equipment.jpn.str</t>
        </is>
      </c>
      <c r="B8504" s="4" t="inlineStr">
        <is>
          <t>new-NF</t>
        </is>
      </c>
      <c r="C8504" s="4" t="inlineStr">
        <is>
          <t>basic_explain_102010216</t>
        </is>
      </c>
      <c r="D8504" s="4" t="n"/>
      <c r="E8504" s="4" t="inlineStr">
        <is>
          <t>스킬 공격력 14%% 증가</t>
        </is>
      </c>
      <c r="F8504" s="48" t="inlineStr">
        <is>
          <t>スキル攻撃力14%%上昇</t>
        </is>
      </c>
    </row>
    <row r="8505">
      <c r="A8505" s="4" t="inlineStr">
        <is>
          <t>./Equipment.jpn.str</t>
        </is>
      </c>
      <c r="B8505" s="4" t="inlineStr">
        <is>
          <t>new-NF</t>
        </is>
      </c>
      <c r="C8505" s="4" t="inlineStr">
        <is>
          <t>basic_explain_102020151</t>
        </is>
      </c>
      <c r="D8505" s="4" t="n"/>
      <c r="E8505" s="4" t="inlineStr">
        <is>
          <t>스킬 공격력 14%% 증가</t>
        </is>
      </c>
      <c r="F8505" s="48" t="inlineStr">
        <is>
          <t>スキル攻撃力14%%上昇</t>
        </is>
      </c>
    </row>
    <row r="8506">
      <c r="A8506" s="4" t="inlineStr">
        <is>
          <t>./Equipment.jpn.str</t>
        </is>
      </c>
      <c r="B8506" s="4" t="inlineStr">
        <is>
          <t>new-NF</t>
        </is>
      </c>
      <c r="C8506" s="4" t="inlineStr">
        <is>
          <t>basic_explain_102030177</t>
        </is>
      </c>
      <c r="D8506" s="4" t="n"/>
      <c r="E8506" s="4" t="inlineStr">
        <is>
          <t>스킬 공격력 14%% 증가</t>
        </is>
      </c>
      <c r="F8506" s="48" t="inlineStr">
        <is>
          <t>スキル攻撃力14%%上昇</t>
        </is>
      </c>
    </row>
    <row r="8507">
      <c r="A8507" s="4" t="inlineStr">
        <is>
          <t>./Equipment.jpn.str</t>
        </is>
      </c>
      <c r="B8507" s="4" t="inlineStr">
        <is>
          <t>new-NF</t>
        </is>
      </c>
      <c r="C8507" s="4" t="inlineStr">
        <is>
          <t>basic_explain_102000161</t>
        </is>
      </c>
      <c r="D8507" s="4" t="n"/>
      <c r="E8507" s="4" t="inlineStr">
        <is>
          <t>스킬 공격력 14%% 증가</t>
        </is>
      </c>
      <c r="F8507" s="48" t="inlineStr">
        <is>
          <t>スキル攻撃力14%%上昇</t>
        </is>
      </c>
    </row>
    <row r="8508">
      <c r="A8508" s="4" t="inlineStr">
        <is>
          <t>./Equipment.jpn.str</t>
        </is>
      </c>
      <c r="B8508" s="4" t="inlineStr">
        <is>
          <t>new-NF</t>
        </is>
      </c>
      <c r="C8508" s="4" t="inlineStr">
        <is>
          <t>basic_explain_102010217</t>
        </is>
      </c>
      <c r="D8508" s="4" t="n"/>
      <c r="E8508" s="4" t="inlineStr">
        <is>
          <t>스킬 공격력 14%% 증가</t>
        </is>
      </c>
      <c r="F8508" s="48" t="inlineStr">
        <is>
          <t>スキル攻撃力14%%上昇</t>
        </is>
      </c>
    </row>
    <row r="8509">
      <c r="A8509" s="4" t="inlineStr">
        <is>
          <t>./Equipment.jpn.str</t>
        </is>
      </c>
      <c r="B8509" s="4" t="inlineStr">
        <is>
          <t>new-NF</t>
        </is>
      </c>
      <c r="C8509" s="4" t="inlineStr">
        <is>
          <t>basic_explain_102020152</t>
        </is>
      </c>
      <c r="D8509" s="4" t="n"/>
      <c r="E8509" s="4" t="inlineStr">
        <is>
          <t>스킬 공격력 14%% 증가</t>
        </is>
      </c>
      <c r="F8509" s="48" t="inlineStr">
        <is>
          <t>スキル攻撃力14%%上昇</t>
        </is>
      </c>
    </row>
    <row r="8510">
      <c r="A8510" s="4" t="inlineStr">
        <is>
          <t>./Equipment.jpn.str</t>
        </is>
      </c>
      <c r="B8510" s="4" t="inlineStr">
        <is>
          <t>new-NF</t>
        </is>
      </c>
      <c r="C8510" s="4" t="inlineStr">
        <is>
          <t>basic_explain_102030178</t>
        </is>
      </c>
      <c r="D8510" s="4" t="n"/>
      <c r="E8510" s="4" t="inlineStr">
        <is>
          <t>스킬 공격력 14%% 증가</t>
        </is>
      </c>
      <c r="F8510" s="48" t="inlineStr">
        <is>
          <t>スキル攻撃力14%%上昇</t>
        </is>
      </c>
    </row>
    <row r="8511">
      <c r="A8511" s="4" t="inlineStr">
        <is>
          <t>./Equipment.jpn.str</t>
        </is>
      </c>
      <c r="B8511" s="4" t="inlineStr">
        <is>
          <t>new-NF</t>
        </is>
      </c>
      <c r="C8511" s="4" t="inlineStr">
        <is>
          <t>basic_explain_101030226</t>
        </is>
      </c>
      <c r="D8511" s="4" t="n"/>
      <c r="E8511" s="4" t="inlineStr">
        <is>
          <t>스킬 공격력 14%% 증가</t>
        </is>
      </c>
      <c r="F8511" s="48" t="inlineStr">
        <is>
          <t>スキル攻撃力14%%上昇</t>
        </is>
      </c>
    </row>
    <row r="8512">
      <c r="A8512" s="4" t="inlineStr">
        <is>
          <t>./Equipment.jpn.str</t>
        </is>
      </c>
      <c r="B8512" s="4" t="inlineStr">
        <is>
          <t>new-NF</t>
        </is>
      </c>
      <c r="C8512" s="4" t="inlineStr">
        <is>
          <t>basic_explain_101000042</t>
        </is>
      </c>
      <c r="D8512" s="4" t="n"/>
      <c r="E8512" s="4" t="inlineStr">
        <is>
          <t>스킬 공격력 14%% 증가</t>
        </is>
      </c>
      <c r="F8512" s="48" t="inlineStr">
        <is>
          <t>スキル攻撃力14%%上昇</t>
        </is>
      </c>
    </row>
    <row r="8513">
      <c r="A8513" s="4" t="inlineStr">
        <is>
          <t>./Equipment.jpn.str</t>
        </is>
      </c>
      <c r="B8513" s="4" t="inlineStr">
        <is>
          <t>new-NF</t>
        </is>
      </c>
      <c r="C8513" s="4" t="inlineStr">
        <is>
          <t>basic_explain_101000043</t>
        </is>
      </c>
      <c r="D8513" s="4" t="n"/>
      <c r="E8513" s="4" t="inlineStr">
        <is>
          <t>스킬 공격력 14%% 증가</t>
        </is>
      </c>
      <c r="F8513" s="48" t="inlineStr">
        <is>
          <t>スキル攻撃力14%%上昇</t>
        </is>
      </c>
    </row>
    <row r="8514">
      <c r="A8514" s="4" t="inlineStr">
        <is>
          <t>./Equipment.jpn.str</t>
        </is>
      </c>
      <c r="B8514" s="4" t="inlineStr">
        <is>
          <t>new-NF</t>
        </is>
      </c>
      <c r="C8514" s="4" t="inlineStr">
        <is>
          <t>basic_explain_101000044</t>
        </is>
      </c>
      <c r="D8514" s="4" t="n"/>
      <c r="E8514" s="4" t="inlineStr">
        <is>
          <t>스킬 공격력 14%% 증가</t>
        </is>
      </c>
      <c r="F8514" s="48" t="inlineStr">
        <is>
          <t>スキル攻撃力14%%上昇</t>
        </is>
      </c>
    </row>
    <row r="8515">
      <c r="A8515" s="4" t="inlineStr">
        <is>
          <t>./Equipment.jpn.str</t>
        </is>
      </c>
      <c r="B8515" s="4" t="inlineStr">
        <is>
          <t>new-NF</t>
        </is>
      </c>
      <c r="C8515" s="4" t="inlineStr">
        <is>
          <t>basic_explain_101000111</t>
        </is>
      </c>
      <c r="D8515" s="4" t="n"/>
      <c r="E8515" s="4" t="inlineStr">
        <is>
          <t>스킬 공격력 14%% 증가</t>
        </is>
      </c>
      <c r="F8515" s="48" t="inlineStr">
        <is>
          <t>スキル攻撃力14%%上昇</t>
        </is>
      </c>
    </row>
    <row r="8516">
      <c r="A8516" s="4" t="inlineStr">
        <is>
          <t>./Equipment.jpn.str</t>
        </is>
      </c>
      <c r="B8516" s="4" t="inlineStr">
        <is>
          <t>new-NF</t>
        </is>
      </c>
      <c r="C8516" s="4" t="inlineStr">
        <is>
          <t>basic_explain_101000112</t>
        </is>
      </c>
      <c r="D8516" s="4" t="n"/>
      <c r="E8516" s="4" t="inlineStr">
        <is>
          <t>스킬 공격력 14%% 증가</t>
        </is>
      </c>
      <c r="F8516" s="48" t="inlineStr">
        <is>
          <t>スキル攻撃力14%%上昇</t>
        </is>
      </c>
    </row>
    <row r="8517">
      <c r="A8517" s="4" t="inlineStr">
        <is>
          <t>./Equipment.jpn.str</t>
        </is>
      </c>
      <c r="B8517" s="4" t="inlineStr">
        <is>
          <t>new-NF</t>
        </is>
      </c>
      <c r="C8517" s="4" t="inlineStr">
        <is>
          <t>basic_explain_101000113</t>
        </is>
      </c>
      <c r="D8517" s="4" t="n"/>
      <c r="E8517" s="4" t="inlineStr">
        <is>
          <t>스킬 공격력 14%% 증가</t>
        </is>
      </c>
      <c r="F8517" s="48" t="inlineStr">
        <is>
          <t>スキル攻撃力14%%上昇</t>
        </is>
      </c>
    </row>
    <row r="8518">
      <c r="A8518" s="4" t="inlineStr">
        <is>
          <t>./Equipment.jpn.str</t>
        </is>
      </c>
      <c r="B8518" s="4" t="inlineStr">
        <is>
          <t>new-NF</t>
        </is>
      </c>
      <c r="C8518" s="4" t="inlineStr">
        <is>
          <t>basic_explain_101000120</t>
        </is>
      </c>
      <c r="D8518" s="4" t="n"/>
      <c r="E8518" s="4" t="inlineStr">
        <is>
          <t>스킬 공격력 14%% 증가</t>
        </is>
      </c>
      <c r="F8518" s="48" t="inlineStr">
        <is>
          <t>スキル攻撃力14%%上昇</t>
        </is>
      </c>
    </row>
    <row r="8519">
      <c r="A8519" s="4" t="inlineStr">
        <is>
          <t>./Equipment.jpn.str</t>
        </is>
      </c>
      <c r="B8519" s="4" t="inlineStr">
        <is>
          <t>new-NF</t>
        </is>
      </c>
      <c r="C8519" s="4" t="inlineStr">
        <is>
          <t>basic_explain_101000121</t>
        </is>
      </c>
      <c r="D8519" s="4" t="n"/>
      <c r="E8519" s="4" t="inlineStr">
        <is>
          <t>스킬 공격력 14%% 증가</t>
        </is>
      </c>
      <c r="F8519" s="48" t="inlineStr">
        <is>
          <t>スキル攻撃力14%%上昇</t>
        </is>
      </c>
    </row>
    <row r="8520">
      <c r="A8520" s="4" t="inlineStr">
        <is>
          <t>./Equipment.jpn.str</t>
        </is>
      </c>
      <c r="B8520" s="4" t="inlineStr">
        <is>
          <t>new-NF</t>
        </is>
      </c>
      <c r="C8520" s="4" t="inlineStr">
        <is>
          <t>basic_explain_101000122</t>
        </is>
      </c>
      <c r="D8520" s="4" t="n"/>
      <c r="E8520" s="4" t="inlineStr">
        <is>
          <t>스킬 공격력 14%% 증가</t>
        </is>
      </c>
      <c r="F8520" s="48" t="inlineStr">
        <is>
          <t>スキル攻撃力14%%上昇</t>
        </is>
      </c>
    </row>
    <row r="8521">
      <c r="A8521" s="4" t="inlineStr">
        <is>
          <t>./Equipment.jpn.str</t>
        </is>
      </c>
      <c r="B8521" s="4" t="inlineStr">
        <is>
          <t>new-NF</t>
        </is>
      </c>
      <c r="C8521" s="4" t="inlineStr">
        <is>
          <t>basic_explain_101000129</t>
        </is>
      </c>
      <c r="D8521" s="4" t="n"/>
      <c r="E8521" s="4" t="inlineStr">
        <is>
          <t>스킬 공격력 14%% 증가</t>
        </is>
      </c>
      <c r="F8521" s="48" t="inlineStr">
        <is>
          <t>スキル攻撃力14%%上昇</t>
        </is>
      </c>
    </row>
    <row r="8522">
      <c r="A8522" s="4" t="inlineStr">
        <is>
          <t>./Equipment.jpn.str</t>
        </is>
      </c>
      <c r="B8522" s="4" t="inlineStr">
        <is>
          <t>new-NF</t>
        </is>
      </c>
      <c r="C8522" s="4" t="inlineStr">
        <is>
          <t>basic_explain_101000130</t>
        </is>
      </c>
      <c r="D8522" s="4" t="n"/>
      <c r="E8522" s="4" t="inlineStr">
        <is>
          <t>스킬 공격력 14%% 증가</t>
        </is>
      </c>
      <c r="F8522" s="48" t="inlineStr">
        <is>
          <t>スキル攻撃力14%%上昇</t>
        </is>
      </c>
    </row>
    <row r="8523">
      <c r="A8523" s="4" t="inlineStr">
        <is>
          <t>./Equipment.jpn.str</t>
        </is>
      </c>
      <c r="B8523" s="4" t="inlineStr">
        <is>
          <t>new-NF</t>
        </is>
      </c>
      <c r="C8523" s="4" t="inlineStr">
        <is>
          <t>basic_explain_101000131</t>
        </is>
      </c>
      <c r="D8523" s="4" t="n"/>
      <c r="E8523" s="4" t="inlineStr">
        <is>
          <t>스킬 공격력 14%% 증가</t>
        </is>
      </c>
      <c r="F8523" s="48" t="inlineStr">
        <is>
          <t>スキル攻撃力14%%上昇</t>
        </is>
      </c>
    </row>
    <row r="8524">
      <c r="A8524" s="4" t="inlineStr">
        <is>
          <t>./Equipment.jpn.str</t>
        </is>
      </c>
      <c r="B8524" s="4" t="inlineStr">
        <is>
          <t>new-NF</t>
        </is>
      </c>
      <c r="C8524" s="4" t="inlineStr">
        <is>
          <t>basic_explain_101000212</t>
        </is>
      </c>
      <c r="D8524" s="4" t="n"/>
      <c r="E8524" s="4" t="inlineStr">
        <is>
          <t>스킬 공격력 14%% 증가</t>
        </is>
      </c>
      <c r="F8524" s="48" t="inlineStr">
        <is>
          <t>スキル攻撃力14%%上昇</t>
        </is>
      </c>
    </row>
    <row r="8525">
      <c r="A8525" s="4" t="inlineStr">
        <is>
          <t>./Equipment.jpn.str</t>
        </is>
      </c>
      <c r="B8525" s="4" t="inlineStr">
        <is>
          <t>new-NF</t>
        </is>
      </c>
      <c r="C8525" s="4" t="inlineStr">
        <is>
          <t>basic_explain_104000313</t>
        </is>
      </c>
      <c r="D8525" s="4" t="n"/>
      <c r="E8525" s="4" t="inlineStr">
        <is>
          <t>스킬 공격력 14%% 증가</t>
        </is>
      </c>
      <c r="F8525" s="48" t="inlineStr">
        <is>
          <t>スキル攻撃力14%%上昇</t>
        </is>
      </c>
    </row>
    <row r="8526">
      <c r="A8526" s="4" t="inlineStr">
        <is>
          <t>./Equipment.jpn.str</t>
        </is>
      </c>
      <c r="B8526" s="4" t="inlineStr">
        <is>
          <t>new-NF</t>
        </is>
      </c>
      <c r="C8526" s="4" t="inlineStr">
        <is>
          <t>basic_explain_104000314</t>
        </is>
      </c>
      <c r="D8526" s="4" t="n"/>
      <c r="E8526" s="4" t="inlineStr">
        <is>
          <t>스킬 공격력 14%% 증가</t>
        </is>
      </c>
      <c r="F8526" s="48" t="inlineStr">
        <is>
          <t>スキル攻撃力14%%上昇</t>
        </is>
      </c>
    </row>
    <row r="8527">
      <c r="A8527" s="4" t="inlineStr">
        <is>
          <t>./Equipment.jpn.str</t>
        </is>
      </c>
      <c r="B8527" s="4" t="inlineStr">
        <is>
          <t>new-NF</t>
        </is>
      </c>
      <c r="C8527" s="4" t="inlineStr">
        <is>
          <t>basic_explain_104000315</t>
        </is>
      </c>
      <c r="D8527" s="4" t="n"/>
      <c r="E8527" s="4" t="inlineStr">
        <is>
          <t>스킬 공격력 14%% 증가</t>
        </is>
      </c>
      <c r="F8527" s="48" t="inlineStr">
        <is>
          <t>スキル攻撃力14%%上昇</t>
        </is>
      </c>
    </row>
    <row r="8528">
      <c r="A8528" s="4" t="inlineStr">
        <is>
          <t>./Equipment.jpn.str</t>
        </is>
      </c>
      <c r="B8528" s="4" t="inlineStr">
        <is>
          <t>new-NF</t>
        </is>
      </c>
      <c r="C8528" s="4" t="inlineStr">
        <is>
          <t>basic_explain_104000327</t>
        </is>
      </c>
      <c r="D8528" s="4" t="n"/>
      <c r="E8528" s="4" t="inlineStr">
        <is>
          <t>스킬 공격력 14%% 증가</t>
        </is>
      </c>
      <c r="F8528" s="48" t="inlineStr">
        <is>
          <t>スキル攻撃力14%%上昇</t>
        </is>
      </c>
    </row>
    <row r="8529">
      <c r="A8529" s="4" t="inlineStr">
        <is>
          <t>./Equipment.jpn.str</t>
        </is>
      </c>
      <c r="B8529" s="4" t="inlineStr">
        <is>
          <t>new-NF</t>
        </is>
      </c>
      <c r="C8529" s="4" t="inlineStr">
        <is>
          <t>basic_explain_104000328</t>
        </is>
      </c>
      <c r="D8529" s="4" t="n"/>
      <c r="E8529" s="4" t="inlineStr">
        <is>
          <t>스킬 공격력 14%% 증가</t>
        </is>
      </c>
      <c r="F8529" s="48" t="inlineStr">
        <is>
          <t>スキル攻撃力14%%上昇</t>
        </is>
      </c>
    </row>
    <row r="8530">
      <c r="A8530" s="4" t="inlineStr">
        <is>
          <t>./Equipment.jpn.str</t>
        </is>
      </c>
      <c r="B8530" s="4" t="inlineStr">
        <is>
          <t>new-NF</t>
        </is>
      </c>
      <c r="C8530" s="4" t="inlineStr">
        <is>
          <t>basic_explain_104000329</t>
        </is>
      </c>
      <c r="D8530" s="4" t="n"/>
      <c r="E8530" s="4" t="inlineStr">
        <is>
          <t>스킬 공격력 14%% 증가</t>
        </is>
      </c>
      <c r="F8530" s="48" t="inlineStr">
        <is>
          <t>スキル攻撃力14%%上昇</t>
        </is>
      </c>
    </row>
    <row r="8531">
      <c r="A8531" s="4" t="inlineStr">
        <is>
          <t>./Equipment.jpn.str</t>
        </is>
      </c>
      <c r="B8531" s="4" t="inlineStr">
        <is>
          <t>new-NF</t>
        </is>
      </c>
      <c r="C8531" s="4" t="inlineStr">
        <is>
          <t>basic_explain_104010294</t>
        </is>
      </c>
      <c r="D8531" s="4" t="n"/>
      <c r="E8531" s="4" t="inlineStr">
        <is>
          <t>스킬 공격력 14%% 증가</t>
        </is>
      </c>
      <c r="F8531" s="48" t="inlineStr">
        <is>
          <t>スキル攻撃力14%%上昇</t>
        </is>
      </c>
    </row>
    <row r="8532">
      <c r="A8532" s="4" t="inlineStr">
        <is>
          <t>./Equipment.jpn.str</t>
        </is>
      </c>
      <c r="B8532" s="4" t="inlineStr">
        <is>
          <t>new-NF</t>
        </is>
      </c>
      <c r="C8532" s="4" t="inlineStr">
        <is>
          <t>basic_explain_104010295</t>
        </is>
      </c>
      <c r="D8532" s="4" t="n"/>
      <c r="E8532" s="4" t="inlineStr">
        <is>
          <t>스킬 공격력 14%% 증가</t>
        </is>
      </c>
      <c r="F8532" s="48" t="inlineStr">
        <is>
          <t>スキル攻撃力14%%上昇</t>
        </is>
      </c>
    </row>
    <row r="8533">
      <c r="A8533" s="4" t="inlineStr">
        <is>
          <t>./Equipment.jpn.str</t>
        </is>
      </c>
      <c r="B8533" s="4" t="inlineStr">
        <is>
          <t>new-NF</t>
        </is>
      </c>
      <c r="C8533" s="4" t="inlineStr">
        <is>
          <t>basic_explain_104010296</t>
        </is>
      </c>
      <c r="D8533" s="4" t="n"/>
      <c r="E8533" s="4" t="inlineStr">
        <is>
          <t>스킬 공격력 14%% 증가</t>
        </is>
      </c>
      <c r="F8533" s="48" t="inlineStr">
        <is>
          <t>スキル攻撃力14%%上昇</t>
        </is>
      </c>
    </row>
    <row r="8534">
      <c r="A8534" s="4" t="inlineStr">
        <is>
          <t>./Equipment.jpn.str</t>
        </is>
      </c>
      <c r="B8534" s="4" t="inlineStr">
        <is>
          <t>new-NF</t>
        </is>
      </c>
      <c r="C8534" s="4" t="inlineStr">
        <is>
          <t>basic_explain_104010308</t>
        </is>
      </c>
      <c r="D8534" s="4" t="n"/>
      <c r="E8534" s="4" t="inlineStr">
        <is>
          <t>스킬 공격력 14%% 증가</t>
        </is>
      </c>
      <c r="F8534" s="48" t="inlineStr">
        <is>
          <t>スキル攻撃力14%%上昇</t>
        </is>
      </c>
    </row>
    <row r="8535">
      <c r="A8535" s="4" t="inlineStr">
        <is>
          <t>./Equipment.jpn.str</t>
        </is>
      </c>
      <c r="B8535" s="4" t="inlineStr">
        <is>
          <t>new-NF</t>
        </is>
      </c>
      <c r="C8535" s="4" t="inlineStr">
        <is>
          <t>basic_explain_104010309</t>
        </is>
      </c>
      <c r="D8535" s="4" t="n"/>
      <c r="E8535" s="4" t="inlineStr">
        <is>
          <t>스킬 공격력 14%% 증가</t>
        </is>
      </c>
      <c r="F8535" s="48" t="inlineStr">
        <is>
          <t>スキル攻撃力14%%上昇</t>
        </is>
      </c>
    </row>
    <row r="8536">
      <c r="A8536" s="4" t="inlineStr">
        <is>
          <t>./Equipment.jpn.str</t>
        </is>
      </c>
      <c r="B8536" s="4" t="inlineStr">
        <is>
          <t>new-NF</t>
        </is>
      </c>
      <c r="C8536" s="4" t="inlineStr">
        <is>
          <t>basic_explain_104010310</t>
        </is>
      </c>
      <c r="D8536" s="4" t="n"/>
      <c r="E8536" s="4" t="inlineStr">
        <is>
          <t>스킬 공격력 14%% 증가</t>
        </is>
      </c>
      <c r="F8536" s="48" t="inlineStr">
        <is>
          <t>スキル攻撃力14%%上昇</t>
        </is>
      </c>
    </row>
    <row r="8537">
      <c r="A8537" s="4" t="inlineStr">
        <is>
          <t>./Equipment.jpn.str</t>
        </is>
      </c>
      <c r="B8537" s="4" t="inlineStr">
        <is>
          <t>new-NF</t>
        </is>
      </c>
      <c r="C8537" s="4" t="inlineStr">
        <is>
          <t>basic_explain_104030299</t>
        </is>
      </c>
      <c r="D8537" s="4" t="n"/>
      <c r="E8537" s="4" t="inlineStr">
        <is>
          <t>스킬 공격력 14%% 증가</t>
        </is>
      </c>
      <c r="F8537" s="48" t="inlineStr">
        <is>
          <t>スキル攻撃力14%%上昇</t>
        </is>
      </c>
    </row>
    <row r="8538">
      <c r="A8538" s="4" t="inlineStr">
        <is>
          <t>./Equipment.jpn.str</t>
        </is>
      </c>
      <c r="B8538" s="4" t="inlineStr">
        <is>
          <t>new-NF</t>
        </is>
      </c>
      <c r="C8538" s="4" t="inlineStr">
        <is>
          <t>basic_explain_104030300</t>
        </is>
      </c>
      <c r="D8538" s="4" t="n"/>
      <c r="E8538" s="4" t="inlineStr">
        <is>
          <t>스킬 공격력 14%% 증가</t>
        </is>
      </c>
      <c r="F8538" s="48" t="inlineStr">
        <is>
          <t>スキル攻撃力14%%上昇</t>
        </is>
      </c>
    </row>
    <row r="8539">
      <c r="A8539" s="4" t="inlineStr">
        <is>
          <t>./Equipment.jpn.str</t>
        </is>
      </c>
      <c r="B8539" s="4" t="inlineStr">
        <is>
          <t>new-NF</t>
        </is>
      </c>
      <c r="C8539" s="4" t="inlineStr">
        <is>
          <t>basic_explain_104030301</t>
        </is>
      </c>
      <c r="D8539" s="4" t="n"/>
      <c r="E8539" s="4" t="inlineStr">
        <is>
          <t>스킬 공격력 14%% 증가</t>
        </is>
      </c>
      <c r="F8539" s="48" t="inlineStr">
        <is>
          <t>スキル攻撃力14%%上昇</t>
        </is>
      </c>
    </row>
    <row r="8540">
      <c r="A8540" s="4" t="inlineStr">
        <is>
          <t>./Equipment.jpn.str</t>
        </is>
      </c>
      <c r="B8540" s="4" t="inlineStr">
        <is>
          <t>new-NF</t>
        </is>
      </c>
      <c r="C8540" s="4" t="inlineStr">
        <is>
          <t>basic_explain_104030313</t>
        </is>
      </c>
      <c r="D8540" s="4" t="n"/>
      <c r="E8540" s="4" t="inlineStr">
        <is>
          <t>스킬 공격력 14%% 증가</t>
        </is>
      </c>
      <c r="F8540" s="48" t="inlineStr">
        <is>
          <t>スキル攻撃力14%%上昇</t>
        </is>
      </c>
    </row>
    <row r="8541">
      <c r="A8541" s="4" t="inlineStr">
        <is>
          <t>./Equipment.jpn.str</t>
        </is>
      </c>
      <c r="B8541" s="4" t="inlineStr">
        <is>
          <t>new-NF</t>
        </is>
      </c>
      <c r="C8541" s="4" t="inlineStr">
        <is>
          <t>basic_explain_104030314</t>
        </is>
      </c>
      <c r="D8541" s="4" t="n"/>
      <c r="E8541" s="4" t="inlineStr">
        <is>
          <t>스킬 공격력 14%% 증가</t>
        </is>
      </c>
      <c r="F8541" s="48" t="inlineStr">
        <is>
          <t>スキル攻撃力14%%上昇</t>
        </is>
      </c>
    </row>
    <row r="8542">
      <c r="A8542" s="4" t="inlineStr">
        <is>
          <t>./Equipment.jpn.str</t>
        </is>
      </c>
      <c r="B8542" s="4" t="inlineStr">
        <is>
          <t>new-NF</t>
        </is>
      </c>
      <c r="C8542" s="4" t="inlineStr">
        <is>
          <t>basic_explain_104030315</t>
        </is>
      </c>
      <c r="D8542" s="4" t="n"/>
      <c r="E8542" s="4" t="inlineStr">
        <is>
          <t>스킬 공격력 14%% 증가</t>
        </is>
      </c>
      <c r="F8542" s="48" t="inlineStr">
        <is>
          <t>スキル攻撃力14%%上昇</t>
        </is>
      </c>
    </row>
    <row r="8543">
      <c r="A8543" s="4" t="inlineStr">
        <is>
          <t>./Equipment.jpn.str</t>
        </is>
      </c>
      <c r="B8543" s="4" t="inlineStr">
        <is>
          <t>new-NF</t>
        </is>
      </c>
      <c r="C8543" s="4" t="inlineStr">
        <is>
          <t>basic_explain_104020295</t>
        </is>
      </c>
      <c r="D8543" s="4" t="n"/>
      <c r="E8543" s="4" t="inlineStr">
        <is>
          <t>스킬 공격력 14%% 증가</t>
        </is>
      </c>
      <c r="F8543" s="48" t="inlineStr">
        <is>
          <t>スキル攻撃力14%%上昇</t>
        </is>
      </c>
    </row>
    <row r="8544">
      <c r="A8544" s="4" t="inlineStr">
        <is>
          <t>./Equipment.jpn.str</t>
        </is>
      </c>
      <c r="B8544" s="4" t="inlineStr">
        <is>
          <t>new-NF</t>
        </is>
      </c>
      <c r="C8544" s="4" t="inlineStr">
        <is>
          <t>basic_explain_104020296</t>
        </is>
      </c>
      <c r="D8544" s="4" t="n"/>
      <c r="E8544" s="4" t="inlineStr">
        <is>
          <t>스킬 공격력 14%% 증가</t>
        </is>
      </c>
      <c r="F8544" s="48" t="inlineStr">
        <is>
          <t>スキル攻撃力14%%上昇</t>
        </is>
      </c>
    </row>
    <row r="8545">
      <c r="A8545" s="4" t="inlineStr">
        <is>
          <t>./Equipment.jpn.str</t>
        </is>
      </c>
      <c r="B8545" s="4" t="inlineStr">
        <is>
          <t>new-NF</t>
        </is>
      </c>
      <c r="C8545" s="4" t="inlineStr">
        <is>
          <t>basic_explain_104020297</t>
        </is>
      </c>
      <c r="D8545" s="4" t="n"/>
      <c r="E8545" s="4" t="inlineStr">
        <is>
          <t>스킬 공격력 14%% 증가</t>
        </is>
      </c>
      <c r="F8545" s="48" t="inlineStr">
        <is>
          <t>スキル攻撃力14%%上昇</t>
        </is>
      </c>
    </row>
    <row r="8546">
      <c r="A8546" s="4" t="inlineStr">
        <is>
          <t>./Equipment.jpn.str</t>
        </is>
      </c>
      <c r="B8546" s="4" t="inlineStr">
        <is>
          <t>new-NF</t>
        </is>
      </c>
      <c r="C8546" s="4" t="inlineStr">
        <is>
          <t>basic_explain_104020309</t>
        </is>
      </c>
      <c r="D8546" s="4" t="n"/>
      <c r="E8546" s="4" t="inlineStr">
        <is>
          <t>스킬 공격력 14%% 증가</t>
        </is>
      </c>
      <c r="F8546" s="48" t="inlineStr">
        <is>
          <t>スキル攻撃力14%%上昇</t>
        </is>
      </c>
    </row>
    <row r="8547">
      <c r="A8547" s="4" t="inlineStr">
        <is>
          <t>./Equipment.jpn.str</t>
        </is>
      </c>
      <c r="B8547" s="4" t="inlineStr">
        <is>
          <t>new-NF</t>
        </is>
      </c>
      <c r="C8547" s="4" t="inlineStr">
        <is>
          <t>basic_explain_104020310</t>
        </is>
      </c>
      <c r="D8547" s="4" t="n"/>
      <c r="E8547" s="4" t="inlineStr">
        <is>
          <t>스킬 공격력 14%% 증가</t>
        </is>
      </c>
      <c r="F8547" s="48" t="inlineStr">
        <is>
          <t>スキル攻撃力14%%上昇</t>
        </is>
      </c>
    </row>
    <row r="8548">
      <c r="A8548" s="4" t="inlineStr">
        <is>
          <t>./Equipment.jpn.str</t>
        </is>
      </c>
      <c r="B8548" s="4" t="inlineStr">
        <is>
          <t>new-NF</t>
        </is>
      </c>
      <c r="C8548" s="4" t="inlineStr">
        <is>
          <t>basic_explain_104020311</t>
        </is>
      </c>
      <c r="D8548" s="4" t="n"/>
      <c r="E8548" s="4" t="inlineStr">
        <is>
          <t>스킬 공격력 14%% 증가</t>
        </is>
      </c>
      <c r="F8548" s="48" t="inlineStr">
        <is>
          <t>スキル攻撃力14%%上昇</t>
        </is>
      </c>
    </row>
    <row r="8549">
      <c r="A8549" s="4" t="inlineStr">
        <is>
          <t>./Equipment.jpn.str</t>
        </is>
      </c>
      <c r="B8549" s="4" t="inlineStr">
        <is>
          <t>new-NF</t>
        </is>
      </c>
      <c r="C8549" s="4" t="inlineStr">
        <is>
          <t>basic_explain_104040311</t>
        </is>
      </c>
      <c r="D8549" s="4" t="n"/>
      <c r="E8549" s="4" t="inlineStr">
        <is>
          <t>스킬 공격력 14%% 증가</t>
        </is>
      </c>
      <c r="F8549" s="48" t="inlineStr">
        <is>
          <t>スキル攻撃力14%%上昇</t>
        </is>
      </c>
    </row>
    <row r="8550">
      <c r="A8550" s="4" t="inlineStr">
        <is>
          <t>./Equipment.jpn.str</t>
        </is>
      </c>
      <c r="B8550" s="4" t="inlineStr">
        <is>
          <t>new-NF</t>
        </is>
      </c>
      <c r="C8550" s="4" t="inlineStr">
        <is>
          <t>basic_explain_104040312</t>
        </is>
      </c>
      <c r="D8550" s="4" t="n"/>
      <c r="E8550" s="4" t="inlineStr">
        <is>
          <t>스킬 공격력 14%% 증가</t>
        </is>
      </c>
      <c r="F8550" s="48" t="inlineStr">
        <is>
          <t>スキル攻撃力14%%上昇</t>
        </is>
      </c>
    </row>
    <row r="8551">
      <c r="A8551" s="4" t="inlineStr">
        <is>
          <t>./Equipment.jpn.str</t>
        </is>
      </c>
      <c r="B8551" s="4" t="inlineStr">
        <is>
          <t>new-NF</t>
        </is>
      </c>
      <c r="C8551" s="4" t="inlineStr">
        <is>
          <t>basic_explain_104040313</t>
        </is>
      </c>
      <c r="D8551" s="4" t="n"/>
      <c r="E8551" s="4" t="inlineStr">
        <is>
          <t>스킬 공격력 14%% 증가</t>
        </is>
      </c>
      <c r="F8551" s="48" t="inlineStr">
        <is>
          <t>スキル攻撃力14%%上昇</t>
        </is>
      </c>
    </row>
    <row r="8552">
      <c r="A8552" s="4" t="inlineStr">
        <is>
          <t>./Equipment.jpn.str</t>
        </is>
      </c>
      <c r="B8552" s="4" t="inlineStr">
        <is>
          <t>new-NF</t>
        </is>
      </c>
      <c r="C8552" s="4" t="inlineStr">
        <is>
          <t>basic_explain_104040325</t>
        </is>
      </c>
      <c r="D8552" s="4" t="n"/>
      <c r="E8552" s="4" t="inlineStr">
        <is>
          <t>스킬 공격력 14%% 증가</t>
        </is>
      </c>
      <c r="F8552" s="48" t="inlineStr">
        <is>
          <t>スキル攻撃力14%%上昇</t>
        </is>
      </c>
    </row>
    <row r="8553">
      <c r="A8553" s="4" t="inlineStr">
        <is>
          <t>./Equipment.jpn.str</t>
        </is>
      </c>
      <c r="B8553" s="4" t="inlineStr">
        <is>
          <t>new-NF</t>
        </is>
      </c>
      <c r="C8553" s="4" t="inlineStr">
        <is>
          <t>basic_explain_104040326</t>
        </is>
      </c>
      <c r="D8553" s="4" t="n"/>
      <c r="E8553" s="4" t="inlineStr">
        <is>
          <t>스킬 공격력 14%% 증가</t>
        </is>
      </c>
      <c r="F8553" s="48" t="inlineStr">
        <is>
          <t>スキル攻撃力14%%上昇</t>
        </is>
      </c>
    </row>
    <row r="8554">
      <c r="A8554" s="4" t="inlineStr">
        <is>
          <t>./Equipment.jpn.str</t>
        </is>
      </c>
      <c r="B8554" s="4" t="inlineStr">
        <is>
          <t>new-NF</t>
        </is>
      </c>
      <c r="C8554" s="4" t="inlineStr">
        <is>
          <t>basic_explain_104040327</t>
        </is>
      </c>
      <c r="D8554" s="4" t="n"/>
      <c r="E8554" s="4" t="inlineStr">
        <is>
          <t>스킬 공격력 14%% 증가</t>
        </is>
      </c>
      <c r="F8554" s="48" t="inlineStr">
        <is>
          <t>スキル攻撃力14%%上昇</t>
        </is>
      </c>
    </row>
    <row r="8555">
      <c r="A8555" s="4" t="inlineStr">
        <is>
          <t>./Equipment.jpn.str</t>
        </is>
      </c>
      <c r="B8555" s="4" t="inlineStr">
        <is>
          <t>new-NF</t>
        </is>
      </c>
      <c r="C8555" s="4" t="inlineStr">
        <is>
          <t>basic_explain_109040045</t>
        </is>
      </c>
      <c r="D8555" s="4" t="n"/>
      <c r="E8555" s="4" t="inlineStr">
        <is>
          <t>스킬 공격력 14%% 증가</t>
        </is>
      </c>
      <c r="F8555" s="48" t="inlineStr">
        <is>
          <t>スキル攻撃力14%%上昇</t>
        </is>
      </c>
    </row>
    <row r="8556">
      <c r="A8556" s="4" t="inlineStr">
        <is>
          <t>./Equipment.jpn.str</t>
        </is>
      </c>
      <c r="B8556" s="4" t="inlineStr">
        <is>
          <t>new-NF</t>
        </is>
      </c>
      <c r="C8556" s="4" t="inlineStr">
        <is>
          <t>basic_explain_106030395</t>
        </is>
      </c>
      <c r="D8556" s="4" t="n"/>
      <c r="E8556" s="4" t="inlineStr">
        <is>
          <t>스킬 공격력 14%% 증가</t>
        </is>
      </c>
      <c r="F8556" s="48" t="inlineStr">
        <is>
          <t>スキル攻撃力14%%上昇</t>
        </is>
      </c>
    </row>
    <row r="8557">
      <c r="A8557" s="4" t="inlineStr">
        <is>
          <t>./Equipment.jpn.str</t>
        </is>
      </c>
      <c r="B8557" s="4" t="inlineStr">
        <is>
          <t>new-NF</t>
        </is>
      </c>
      <c r="C8557" s="4" t="inlineStr">
        <is>
          <t>basic_explain_106030396</t>
        </is>
      </c>
      <c r="D8557" s="4" t="n"/>
      <c r="E8557" s="4" t="inlineStr">
        <is>
          <t>스킬 공격력 14%% 증가</t>
        </is>
      </c>
      <c r="F8557" s="48" t="inlineStr">
        <is>
          <t>スキル攻撃力14%%上昇</t>
        </is>
      </c>
    </row>
    <row r="8558">
      <c r="A8558" s="4" t="inlineStr">
        <is>
          <t>./Equipment.jpn.str</t>
        </is>
      </c>
      <c r="B8558" s="4" t="inlineStr">
        <is>
          <t>new-NF</t>
        </is>
      </c>
      <c r="C8558" s="4" t="inlineStr">
        <is>
          <t>basic_explain_106030397</t>
        </is>
      </c>
      <c r="D8558" s="4" t="n"/>
      <c r="E8558" s="4" t="inlineStr">
        <is>
          <t>스킬 공격력 14%% 증가</t>
        </is>
      </c>
      <c r="F8558" s="48" t="inlineStr">
        <is>
          <t>スキル攻撃力14%%上昇</t>
        </is>
      </c>
    </row>
    <row r="8559">
      <c r="A8559" s="4" t="inlineStr">
        <is>
          <t>./Equipment.jpn.str</t>
        </is>
      </c>
      <c r="B8559" s="4" t="inlineStr">
        <is>
          <t>new-NF</t>
        </is>
      </c>
      <c r="C8559" s="4" t="inlineStr">
        <is>
          <t>basic_explain_106000271</t>
        </is>
      </c>
      <c r="D8559" s="4" t="n"/>
      <c r="E8559" s="4" t="inlineStr">
        <is>
          <t>스킬 공격력 14%% 증가</t>
        </is>
      </c>
      <c r="F8559" s="48" t="inlineStr">
        <is>
          <t>スキル攻撃力14%%上昇</t>
        </is>
      </c>
    </row>
    <row r="8560">
      <c r="A8560" s="4" t="inlineStr">
        <is>
          <t>./Equipment.jpn.str</t>
        </is>
      </c>
      <c r="B8560" s="4" t="inlineStr">
        <is>
          <t>new-NF</t>
        </is>
      </c>
      <c r="C8560" s="4" t="inlineStr">
        <is>
          <t>basic_explain_106000272</t>
        </is>
      </c>
      <c r="D8560" s="4" t="n"/>
      <c r="E8560" s="4" t="inlineStr">
        <is>
          <t>스킬 공격력 14%% 증가</t>
        </is>
      </c>
      <c r="F8560" s="48" t="inlineStr">
        <is>
          <t>スキル攻撃力14%%上昇</t>
        </is>
      </c>
    </row>
    <row r="8561">
      <c r="A8561" s="4" t="inlineStr">
        <is>
          <t>./Equipment.jpn.str</t>
        </is>
      </c>
      <c r="B8561" s="4" t="inlineStr">
        <is>
          <t>new-NF</t>
        </is>
      </c>
      <c r="C8561" s="4" t="inlineStr">
        <is>
          <t>basic_explain_106000273</t>
        </is>
      </c>
      <c r="D8561" s="4" t="n"/>
      <c r="E8561" s="4" t="inlineStr">
        <is>
          <t>스킬 공격력 14%% 증가</t>
        </is>
      </c>
      <c r="F8561" s="48" t="inlineStr">
        <is>
          <t>スキル攻撃力14%%上昇</t>
        </is>
      </c>
    </row>
    <row r="8562">
      <c r="A8562" s="4" t="inlineStr">
        <is>
          <t>./Equipment.jpn.str</t>
        </is>
      </c>
      <c r="B8562" s="4" t="inlineStr">
        <is>
          <t>new-NF</t>
        </is>
      </c>
      <c r="C8562" s="4" t="inlineStr">
        <is>
          <t>basic_explain_106010299</t>
        </is>
      </c>
      <c r="D8562" s="4" t="n"/>
      <c r="E8562" s="4" t="inlineStr">
        <is>
          <t>스킬 공격력 14%% 증가</t>
        </is>
      </c>
      <c r="F8562" s="48" t="inlineStr">
        <is>
          <t>スキル攻撃力14%%上昇</t>
        </is>
      </c>
    </row>
    <row r="8563">
      <c r="A8563" s="4" t="inlineStr">
        <is>
          <t>./Equipment.jpn.str</t>
        </is>
      </c>
      <c r="B8563" s="4" t="inlineStr">
        <is>
          <t>new-NF</t>
        </is>
      </c>
      <c r="C8563" s="4" t="inlineStr">
        <is>
          <t>basic_explain_106010300</t>
        </is>
      </c>
      <c r="D8563" s="4" t="n"/>
      <c r="E8563" s="4" t="inlineStr">
        <is>
          <t>스킬 공격력 14%% 증가</t>
        </is>
      </c>
      <c r="F8563" s="48" t="inlineStr">
        <is>
          <t>スキル攻撃力14%%上昇</t>
        </is>
      </c>
    </row>
    <row r="8564">
      <c r="A8564" s="4" t="inlineStr">
        <is>
          <t>./Equipment.jpn.str</t>
        </is>
      </c>
      <c r="B8564" s="4" t="inlineStr">
        <is>
          <t>new-NF</t>
        </is>
      </c>
      <c r="C8564" s="4" t="inlineStr">
        <is>
          <t>basic_explain_106010301</t>
        </is>
      </c>
      <c r="D8564" s="4" t="n"/>
      <c r="E8564" s="4" t="inlineStr">
        <is>
          <t>스킬 공격력 14%% 증가</t>
        </is>
      </c>
      <c r="F8564" s="48" t="inlineStr">
        <is>
          <t>スキル攻撃力14%%上昇</t>
        </is>
      </c>
    </row>
    <row r="8565">
      <c r="A8565" s="4" t="inlineStr">
        <is>
          <t>./Equipment.jpn.str</t>
        </is>
      </c>
      <c r="B8565" s="4" t="inlineStr">
        <is>
          <t>new-NF</t>
        </is>
      </c>
      <c r="C8565" s="4" t="inlineStr">
        <is>
          <t>basic_explain_106020360</t>
        </is>
      </c>
      <c r="D8565" s="4" t="n"/>
      <c r="E8565" s="4" t="inlineStr">
        <is>
          <t>스킬 공격력 14%% 증가</t>
        </is>
      </c>
      <c r="F8565" s="48" t="inlineStr">
        <is>
          <t>スキル攻撃力14%%上昇</t>
        </is>
      </c>
    </row>
    <row r="8566">
      <c r="A8566" s="4" t="inlineStr">
        <is>
          <t>./Equipment.jpn.str</t>
        </is>
      </c>
      <c r="B8566" s="4" t="inlineStr">
        <is>
          <t>new-NF</t>
        </is>
      </c>
      <c r="C8566" s="4" t="inlineStr">
        <is>
          <t>basic_explain_106020361</t>
        </is>
      </c>
      <c r="D8566" s="4" t="n"/>
      <c r="E8566" s="4" t="inlineStr">
        <is>
          <t>스킬 공격력 14%% 증가</t>
        </is>
      </c>
      <c r="F8566" s="48" t="inlineStr">
        <is>
          <t>スキル攻撃力14%%上昇</t>
        </is>
      </c>
    </row>
    <row r="8567">
      <c r="A8567" s="4" t="inlineStr">
        <is>
          <t>./Equipment.jpn.str</t>
        </is>
      </c>
      <c r="B8567" s="4" t="inlineStr">
        <is>
          <t>new-NF</t>
        </is>
      </c>
      <c r="C8567" s="4" t="inlineStr">
        <is>
          <t>basic_explain_106020362</t>
        </is>
      </c>
      <c r="D8567" s="4" t="n"/>
      <c r="E8567" s="4" t="inlineStr">
        <is>
          <t>스킬 공격력 14%% 증가</t>
        </is>
      </c>
      <c r="F8567" s="48" t="inlineStr">
        <is>
          <t>スキル攻撃力14%%上昇</t>
        </is>
      </c>
    </row>
    <row r="8568">
      <c r="A8568" s="4" t="inlineStr">
        <is>
          <t>./Equipment.jpn.str</t>
        </is>
      </c>
      <c r="B8568" s="4" t="inlineStr">
        <is>
          <t>new-NF</t>
        </is>
      </c>
      <c r="C8568" s="4" t="inlineStr">
        <is>
          <t>basic_explain_106040276</t>
        </is>
      </c>
      <c r="D8568" s="4" t="n"/>
      <c r="E8568" s="4" t="inlineStr">
        <is>
          <t>스킬 공격력 14%% 증가</t>
        </is>
      </c>
      <c r="F8568" s="48" t="inlineStr">
        <is>
          <t>スキル攻撃力14%%上昇</t>
        </is>
      </c>
    </row>
    <row r="8569">
      <c r="A8569" s="4" t="inlineStr">
        <is>
          <t>./Equipment.jpn.str</t>
        </is>
      </c>
      <c r="B8569" s="4" t="inlineStr">
        <is>
          <t>new-NF</t>
        </is>
      </c>
      <c r="C8569" s="4" t="inlineStr">
        <is>
          <t>basic_explain_106040277</t>
        </is>
      </c>
      <c r="D8569" s="4" t="n"/>
      <c r="E8569" s="4" t="inlineStr">
        <is>
          <t>스킬 공격력 14%% 증가</t>
        </is>
      </c>
      <c r="F8569" s="48" t="inlineStr">
        <is>
          <t>スキル攻撃力14%%上昇</t>
        </is>
      </c>
    </row>
    <row r="8570">
      <c r="A8570" s="4" t="inlineStr">
        <is>
          <t>./Equipment.jpn.str</t>
        </is>
      </c>
      <c r="B8570" s="4" t="inlineStr">
        <is>
          <t>new-NF</t>
        </is>
      </c>
      <c r="C8570" s="4" t="inlineStr">
        <is>
          <t>basic_explain_106040278</t>
        </is>
      </c>
      <c r="D8570" s="4" t="n"/>
      <c r="E8570" s="4" t="inlineStr">
        <is>
          <t>스킬 공격력 14%% 증가</t>
        </is>
      </c>
      <c r="F8570" s="48" t="inlineStr">
        <is>
          <t>スキル攻撃力14%%上昇</t>
        </is>
      </c>
    </row>
    <row r="8571">
      <c r="A8571" s="4" t="inlineStr">
        <is>
          <t>./Equipment.jpn.str</t>
        </is>
      </c>
      <c r="B8571" s="4" t="inlineStr">
        <is>
          <t>new-NF</t>
        </is>
      </c>
      <c r="C8571" s="4" t="inlineStr">
        <is>
          <t>basic_explain_108000286</t>
        </is>
      </c>
      <c r="D8571" s="4" t="n"/>
      <c r="E8571" s="4" t="inlineStr">
        <is>
          <t>스킬 공격력 14%% 증가</t>
        </is>
      </c>
      <c r="F8571" s="48" t="inlineStr">
        <is>
          <t>スキル攻撃力14%%上昇</t>
        </is>
      </c>
    </row>
    <row r="8572">
      <c r="A8572" s="4" t="inlineStr">
        <is>
          <t>./Equipment.jpn.str</t>
        </is>
      </c>
      <c r="B8572" s="4" t="inlineStr">
        <is>
          <t>new-NF</t>
        </is>
      </c>
      <c r="C8572" s="4" t="inlineStr">
        <is>
          <t>basic_explain_108000287</t>
        </is>
      </c>
      <c r="D8572" s="4" t="n"/>
      <c r="E8572" s="4" t="inlineStr">
        <is>
          <t>스킬 공격력 14%% 증가</t>
        </is>
      </c>
      <c r="F8572" s="48" t="inlineStr">
        <is>
          <t>スキル攻撃力14%%上昇</t>
        </is>
      </c>
    </row>
    <row r="8573">
      <c r="A8573" s="4" t="inlineStr">
        <is>
          <t>./Equipment.jpn.str</t>
        </is>
      </c>
      <c r="B8573" s="4" t="inlineStr">
        <is>
          <t>new-NF</t>
        </is>
      </c>
      <c r="C8573" s="4" t="inlineStr">
        <is>
          <t>basic_explain_108000288</t>
        </is>
      </c>
      <c r="D8573" s="4" t="n"/>
      <c r="E8573" s="4" t="inlineStr">
        <is>
          <t>스킬 공격력 14%% 증가</t>
        </is>
      </c>
      <c r="F8573" s="48" t="inlineStr">
        <is>
          <t>スキル攻撃力14%%上昇</t>
        </is>
      </c>
    </row>
    <row r="8574">
      <c r="A8574" s="4" t="inlineStr">
        <is>
          <t>./Equipment.jpn.str</t>
        </is>
      </c>
      <c r="B8574" s="4" t="inlineStr">
        <is>
          <t>new-NF</t>
        </is>
      </c>
      <c r="C8574" s="4" t="inlineStr">
        <is>
          <t>basic_explain_108000293</t>
        </is>
      </c>
      <c r="D8574" s="4" t="n"/>
      <c r="E8574" s="4" t="inlineStr">
        <is>
          <t>스킬 공격력 14%% 증가</t>
        </is>
      </c>
      <c r="F8574" s="48" t="inlineStr">
        <is>
          <t>スキル攻撃力14%%上昇</t>
        </is>
      </c>
    </row>
    <row r="8575">
      <c r="A8575" s="4" t="inlineStr">
        <is>
          <t>./Equipment.jpn.str</t>
        </is>
      </c>
      <c r="B8575" s="4" t="inlineStr">
        <is>
          <t>new-NF</t>
        </is>
      </c>
      <c r="C8575" s="4" t="inlineStr">
        <is>
          <t>basic_explain_108000294</t>
        </is>
      </c>
      <c r="D8575" s="4" t="n"/>
      <c r="E8575" s="4" t="inlineStr">
        <is>
          <t>스킬 공격력 14%% 증가</t>
        </is>
      </c>
      <c r="F8575" s="48" t="inlineStr">
        <is>
          <t>スキル攻撃力14%%上昇</t>
        </is>
      </c>
    </row>
    <row r="8576">
      <c r="A8576" s="4" t="inlineStr">
        <is>
          <t>./Equipment.jpn.str</t>
        </is>
      </c>
      <c r="B8576" s="4" t="inlineStr">
        <is>
          <t>new-NF</t>
        </is>
      </c>
      <c r="C8576" s="4" t="inlineStr">
        <is>
          <t>basic_explain_108000295</t>
        </is>
      </c>
      <c r="D8576" s="4" t="n"/>
      <c r="E8576" s="4" t="inlineStr">
        <is>
          <t>스킬 공격력 14%% 증가</t>
        </is>
      </c>
      <c r="F8576" s="48" t="inlineStr">
        <is>
          <t>スキル攻撃力14%%上昇</t>
        </is>
      </c>
    </row>
    <row r="8577">
      <c r="A8577" s="4" t="inlineStr">
        <is>
          <t>./Equipment.jpn.str</t>
        </is>
      </c>
      <c r="B8577" s="4" t="inlineStr">
        <is>
          <t>new-NF</t>
        </is>
      </c>
      <c r="C8577" s="4" t="inlineStr">
        <is>
          <t>basic_explain_108000300</t>
        </is>
      </c>
      <c r="D8577" s="4" t="n"/>
      <c r="E8577" s="4" t="inlineStr">
        <is>
          <t>스킬 공격력 14%% 증가</t>
        </is>
      </c>
      <c r="F8577" s="48" t="inlineStr">
        <is>
          <t>スキル攻撃力14%%上昇</t>
        </is>
      </c>
    </row>
    <row r="8578">
      <c r="A8578" s="4" t="inlineStr">
        <is>
          <t>./Equipment.jpn.str</t>
        </is>
      </c>
      <c r="B8578" s="4" t="inlineStr">
        <is>
          <t>new-NF</t>
        </is>
      </c>
      <c r="C8578" s="4" t="inlineStr">
        <is>
          <t>basic_explain_108000301</t>
        </is>
      </c>
      <c r="D8578" s="4" t="n"/>
      <c r="E8578" s="4" t="inlineStr">
        <is>
          <t>스킬 공격력 14%% 증가</t>
        </is>
      </c>
      <c r="F8578" s="48" t="inlineStr">
        <is>
          <t>スキル攻撃力14%%上昇</t>
        </is>
      </c>
    </row>
    <row r="8579">
      <c r="A8579" s="4" t="inlineStr">
        <is>
          <t>./Equipment.jpn.str</t>
        </is>
      </c>
      <c r="B8579" s="4" t="inlineStr">
        <is>
          <t>new-NF</t>
        </is>
      </c>
      <c r="C8579" s="4" t="inlineStr">
        <is>
          <t>basic_explain_108000302</t>
        </is>
      </c>
      <c r="D8579" s="4" t="n"/>
      <c r="E8579" s="4" t="inlineStr">
        <is>
          <t>스킬 공격력 14%% 증가</t>
        </is>
      </c>
      <c r="F8579" s="48" t="inlineStr">
        <is>
          <t>スキル攻撃力14%%上昇</t>
        </is>
      </c>
    </row>
    <row r="8580">
      <c r="A8580" s="4" t="inlineStr">
        <is>
          <t>./Equipment.jpn.str</t>
        </is>
      </c>
      <c r="B8580" s="4" t="inlineStr">
        <is>
          <t>new-NF</t>
        </is>
      </c>
      <c r="C8580" s="4" t="inlineStr">
        <is>
          <t>basic_explain_108000307</t>
        </is>
      </c>
      <c r="D8580" s="4" t="n"/>
      <c r="E8580" s="4" t="inlineStr">
        <is>
          <t>스킬 공격력 14%% 증가</t>
        </is>
      </c>
      <c r="F8580" s="48" t="inlineStr">
        <is>
          <t>スキル攻撃力14%%上昇</t>
        </is>
      </c>
    </row>
    <row r="8581">
      <c r="A8581" s="4" t="inlineStr">
        <is>
          <t>./Equipment.jpn.str</t>
        </is>
      </c>
      <c r="B8581" s="4" t="inlineStr">
        <is>
          <t>new-NF</t>
        </is>
      </c>
      <c r="C8581" s="4" t="inlineStr">
        <is>
          <t>basic_explain_108000308</t>
        </is>
      </c>
      <c r="D8581" s="4" t="n"/>
      <c r="E8581" s="4" t="inlineStr">
        <is>
          <t>스킬 공격력 14%% 증가</t>
        </is>
      </c>
      <c r="F8581" s="48" t="inlineStr">
        <is>
          <t>スキル攻撃力14%%上昇</t>
        </is>
      </c>
    </row>
    <row r="8582">
      <c r="A8582" s="4" t="inlineStr">
        <is>
          <t>./Equipment.jpn.str</t>
        </is>
      </c>
      <c r="B8582" s="4" t="inlineStr">
        <is>
          <t>new-NF</t>
        </is>
      </c>
      <c r="C8582" s="4" t="inlineStr">
        <is>
          <t>basic_explain_108000309</t>
        </is>
      </c>
      <c r="D8582" s="4" t="n"/>
      <c r="E8582" s="4" t="inlineStr">
        <is>
          <t>스킬 공격력 14%% 증가</t>
        </is>
      </c>
      <c r="F8582" s="48" t="inlineStr">
        <is>
          <t>スキル攻撃力14%%上昇</t>
        </is>
      </c>
    </row>
    <row r="8583">
      <c r="A8583" s="4" t="inlineStr">
        <is>
          <t>./Equipment.jpn.str</t>
        </is>
      </c>
      <c r="B8583" s="4" t="inlineStr">
        <is>
          <t>new-NF</t>
        </is>
      </c>
      <c r="C8583" s="4" t="inlineStr">
        <is>
          <t>basic_explain_108010256</t>
        </is>
      </c>
      <c r="D8583" s="4" t="n"/>
      <c r="E8583" s="4" t="inlineStr">
        <is>
          <t>스킬 공격력 14%% 증가</t>
        </is>
      </c>
      <c r="F8583" s="48" t="inlineStr">
        <is>
          <t>スキル攻撃力14%%上昇</t>
        </is>
      </c>
    </row>
    <row r="8584">
      <c r="A8584" s="4" t="inlineStr">
        <is>
          <t>./Equipment.jpn.str</t>
        </is>
      </c>
      <c r="B8584" s="4" t="inlineStr">
        <is>
          <t>new-NF</t>
        </is>
      </c>
      <c r="C8584" s="4" t="inlineStr">
        <is>
          <t>basic_explain_108010257</t>
        </is>
      </c>
      <c r="D8584" s="4" t="n"/>
      <c r="E8584" s="4" t="inlineStr">
        <is>
          <t>스킬 공격력 14%% 증가</t>
        </is>
      </c>
      <c r="F8584" s="48" t="inlineStr">
        <is>
          <t>スキル攻撃力14%%上昇</t>
        </is>
      </c>
    </row>
    <row r="8585">
      <c r="A8585" s="4" t="inlineStr">
        <is>
          <t>./Equipment.jpn.str</t>
        </is>
      </c>
      <c r="B8585" s="4" t="inlineStr">
        <is>
          <t>new-NF</t>
        </is>
      </c>
      <c r="C8585" s="4" t="inlineStr">
        <is>
          <t>basic_explain_108010258</t>
        </is>
      </c>
      <c r="D8585" s="4" t="n"/>
      <c r="E8585" s="4" t="inlineStr">
        <is>
          <t>스킬 공격력 14%% 증가</t>
        </is>
      </c>
      <c r="F8585" s="48" t="inlineStr">
        <is>
          <t>スキル攻撃力14%%上昇</t>
        </is>
      </c>
    </row>
    <row r="8586">
      <c r="A8586" s="4" t="inlineStr">
        <is>
          <t>./Equipment.jpn.str</t>
        </is>
      </c>
      <c r="B8586" s="4" t="inlineStr">
        <is>
          <t>new-NF</t>
        </is>
      </c>
      <c r="C8586" s="4" t="inlineStr">
        <is>
          <t>basic_explain_108010263</t>
        </is>
      </c>
      <c r="D8586" s="4" t="n"/>
      <c r="E8586" s="4" t="inlineStr">
        <is>
          <t>스킬 공격력 14%% 증가</t>
        </is>
      </c>
      <c r="F8586" s="48" t="inlineStr">
        <is>
          <t>スキル攻撃力14%%上昇</t>
        </is>
      </c>
    </row>
    <row r="8587">
      <c r="A8587" s="4" t="inlineStr">
        <is>
          <t>./Equipment.jpn.str</t>
        </is>
      </c>
      <c r="B8587" s="4" t="inlineStr">
        <is>
          <t>new-NF</t>
        </is>
      </c>
      <c r="C8587" s="4" t="inlineStr">
        <is>
          <t>basic_explain_108010264</t>
        </is>
      </c>
      <c r="D8587" s="4" t="n"/>
      <c r="E8587" s="4" t="inlineStr">
        <is>
          <t>스킬 공격력 14%% 증가</t>
        </is>
      </c>
      <c r="F8587" s="48" t="inlineStr">
        <is>
          <t>スキル攻撃力14%%上昇</t>
        </is>
      </c>
    </row>
    <row r="8588">
      <c r="A8588" s="4" t="inlineStr">
        <is>
          <t>./Equipment.jpn.str</t>
        </is>
      </c>
      <c r="B8588" s="4" t="inlineStr">
        <is>
          <t>new-NF</t>
        </is>
      </c>
      <c r="C8588" s="4" t="inlineStr">
        <is>
          <t>basic_explain_108010265</t>
        </is>
      </c>
      <c r="D8588" s="4" t="n"/>
      <c r="E8588" s="4" t="inlineStr">
        <is>
          <t>스킬 공격력 14%% 증가</t>
        </is>
      </c>
      <c r="F8588" s="48" t="inlineStr">
        <is>
          <t>スキル攻撃力14%%上昇</t>
        </is>
      </c>
    </row>
    <row r="8589">
      <c r="A8589" s="4" t="inlineStr">
        <is>
          <t>./Equipment.jpn.str</t>
        </is>
      </c>
      <c r="B8589" s="4" t="inlineStr">
        <is>
          <t>new-NF</t>
        </is>
      </c>
      <c r="C8589" s="4" t="inlineStr">
        <is>
          <t>basic_explain_108010270</t>
        </is>
      </c>
      <c r="D8589" s="4" t="n"/>
      <c r="E8589" s="4" t="inlineStr">
        <is>
          <t>스킬 공격력 14%% 증가</t>
        </is>
      </c>
      <c r="F8589" s="48" t="inlineStr">
        <is>
          <t>スキル攻撃力14%%上昇</t>
        </is>
      </c>
    </row>
    <row r="8590">
      <c r="A8590" s="4" t="inlineStr">
        <is>
          <t>./Equipment.jpn.str</t>
        </is>
      </c>
      <c r="B8590" s="4" t="inlineStr">
        <is>
          <t>new-NF</t>
        </is>
      </c>
      <c r="C8590" s="4" t="inlineStr">
        <is>
          <t>basic_explain_108010271</t>
        </is>
      </c>
      <c r="D8590" s="4" t="n"/>
      <c r="E8590" s="4" t="inlineStr">
        <is>
          <t>스킬 공격력 14%% 증가</t>
        </is>
      </c>
      <c r="F8590" s="48" t="inlineStr">
        <is>
          <t>スキル攻撃力14%%上昇</t>
        </is>
      </c>
    </row>
    <row r="8591">
      <c r="A8591" s="4" t="inlineStr">
        <is>
          <t>./Equipment.jpn.str</t>
        </is>
      </c>
      <c r="B8591" s="4" t="inlineStr">
        <is>
          <t>new-NF</t>
        </is>
      </c>
      <c r="C8591" s="4" t="inlineStr">
        <is>
          <t>basic_explain_108010272</t>
        </is>
      </c>
      <c r="D8591" s="4" t="n"/>
      <c r="E8591" s="4" t="inlineStr">
        <is>
          <t>스킬 공격력 14%% 증가</t>
        </is>
      </c>
      <c r="F8591" s="48" t="inlineStr">
        <is>
          <t>スキル攻撃力14%%上昇</t>
        </is>
      </c>
    </row>
    <row r="8592">
      <c r="A8592" s="4" t="inlineStr">
        <is>
          <t>./Equipment.jpn.str</t>
        </is>
      </c>
      <c r="B8592" s="4" t="inlineStr">
        <is>
          <t>new-NF</t>
        </is>
      </c>
      <c r="C8592" s="4" t="inlineStr">
        <is>
          <t>basic_explain_108010277</t>
        </is>
      </c>
      <c r="D8592" s="4" t="n"/>
      <c r="E8592" s="4" t="inlineStr">
        <is>
          <t>스킬 공격력 14%% 증가</t>
        </is>
      </c>
      <c r="F8592" s="48" t="inlineStr">
        <is>
          <t>スキル攻撃力14%%上昇</t>
        </is>
      </c>
    </row>
    <row r="8593">
      <c r="A8593" s="4" t="inlineStr">
        <is>
          <t>./Equipment.jpn.str</t>
        </is>
      </c>
      <c r="B8593" s="4" t="inlineStr">
        <is>
          <t>new-NF</t>
        </is>
      </c>
      <c r="C8593" s="4" t="inlineStr">
        <is>
          <t>basic_explain_108010278</t>
        </is>
      </c>
      <c r="D8593" s="4" t="n"/>
      <c r="E8593" s="4" t="inlineStr">
        <is>
          <t>스킬 공격력 14%% 증가</t>
        </is>
      </c>
      <c r="F8593" s="48" t="inlineStr">
        <is>
          <t>スキル攻撃力14%%上昇</t>
        </is>
      </c>
    </row>
    <row r="8594">
      <c r="A8594" s="4" t="inlineStr">
        <is>
          <t>./Equipment.jpn.str</t>
        </is>
      </c>
      <c r="B8594" s="4" t="inlineStr">
        <is>
          <t>new-NF</t>
        </is>
      </c>
      <c r="C8594" s="4" t="inlineStr">
        <is>
          <t>basic_explain_108010279</t>
        </is>
      </c>
      <c r="D8594" s="4" t="n"/>
      <c r="E8594" s="4" t="inlineStr">
        <is>
          <t>스킬 공격력 14%% 증가</t>
        </is>
      </c>
      <c r="F8594" s="48" t="inlineStr">
        <is>
          <t>スキル攻撃力14%%上昇</t>
        </is>
      </c>
    </row>
    <row r="8595">
      <c r="A8595" s="4" t="inlineStr">
        <is>
          <t>./Equipment.jpn.str</t>
        </is>
      </c>
      <c r="B8595" s="4" t="inlineStr">
        <is>
          <t>new-NF</t>
        </is>
      </c>
      <c r="C8595" s="4" t="inlineStr">
        <is>
          <t>basic_explain_108030291</t>
        </is>
      </c>
      <c r="D8595" s="4" t="n"/>
      <c r="E8595" s="4" t="inlineStr">
        <is>
          <t>스킬 공격력 14%% 증가</t>
        </is>
      </c>
      <c r="F8595" s="48" t="inlineStr">
        <is>
          <t>スキル攻撃力14%%上昇</t>
        </is>
      </c>
    </row>
    <row r="8596">
      <c r="A8596" s="4" t="inlineStr">
        <is>
          <t>./Equipment.jpn.str</t>
        </is>
      </c>
      <c r="B8596" s="4" t="inlineStr">
        <is>
          <t>new-NF</t>
        </is>
      </c>
      <c r="C8596" s="4" t="inlineStr">
        <is>
          <t>basic_explain_108030292</t>
        </is>
      </c>
      <c r="D8596" s="4" t="n"/>
      <c r="E8596" s="4" t="inlineStr">
        <is>
          <t>스킬 공격력 14%% 증가</t>
        </is>
      </c>
      <c r="F8596" s="48" t="inlineStr">
        <is>
          <t>スキル攻撃力14%%上昇</t>
        </is>
      </c>
    </row>
    <row r="8597">
      <c r="A8597" s="4" t="inlineStr">
        <is>
          <t>./Equipment.jpn.str</t>
        </is>
      </c>
      <c r="B8597" s="4" t="inlineStr">
        <is>
          <t>new-NF</t>
        </is>
      </c>
      <c r="C8597" s="4" t="inlineStr">
        <is>
          <t>basic_explain_108030293</t>
        </is>
      </c>
      <c r="D8597" s="4" t="n"/>
      <c r="E8597" s="4" t="inlineStr">
        <is>
          <t>스킬 공격력 14%% 증가</t>
        </is>
      </c>
      <c r="F8597" s="48" t="inlineStr">
        <is>
          <t>スキル攻撃力14%%上昇</t>
        </is>
      </c>
    </row>
    <row r="8598">
      <c r="A8598" s="4" t="inlineStr">
        <is>
          <t>./Equipment.jpn.str</t>
        </is>
      </c>
      <c r="B8598" s="4" t="inlineStr">
        <is>
          <t>new-NF</t>
        </is>
      </c>
      <c r="C8598" s="4" t="inlineStr">
        <is>
          <t>basic_explain_108030298</t>
        </is>
      </c>
      <c r="D8598" s="4" t="n"/>
      <c r="E8598" s="4" t="inlineStr">
        <is>
          <t>스킬 공격력 14%% 증가</t>
        </is>
      </c>
      <c r="F8598" s="48" t="inlineStr">
        <is>
          <t>スキル攻撃力14%%上昇</t>
        </is>
      </c>
    </row>
    <row r="8599">
      <c r="A8599" s="4" t="inlineStr">
        <is>
          <t>./Equipment.jpn.str</t>
        </is>
      </c>
      <c r="B8599" s="4" t="inlineStr">
        <is>
          <t>new-NF</t>
        </is>
      </c>
      <c r="C8599" s="4" t="inlineStr">
        <is>
          <t>basic_explain_108030299</t>
        </is>
      </c>
      <c r="D8599" s="4" t="n"/>
      <c r="E8599" s="4" t="inlineStr">
        <is>
          <t>스킬 공격력 14%% 증가</t>
        </is>
      </c>
      <c r="F8599" s="48" t="inlineStr">
        <is>
          <t>スキル攻撃力14%%上昇</t>
        </is>
      </c>
    </row>
    <row r="8600">
      <c r="A8600" s="4" t="inlineStr">
        <is>
          <t>./Equipment.jpn.str</t>
        </is>
      </c>
      <c r="B8600" s="4" t="inlineStr">
        <is>
          <t>new-NF</t>
        </is>
      </c>
      <c r="C8600" s="4" t="inlineStr">
        <is>
          <t>basic_explain_108030300</t>
        </is>
      </c>
      <c r="D8600" s="4" t="n"/>
      <c r="E8600" s="4" t="inlineStr">
        <is>
          <t>스킬 공격력 14%% 증가</t>
        </is>
      </c>
      <c r="F8600" s="48" t="inlineStr">
        <is>
          <t>スキル攻撃力14%%上昇</t>
        </is>
      </c>
    </row>
    <row r="8601">
      <c r="A8601" s="4" t="inlineStr">
        <is>
          <t>./Equipment.jpn.str</t>
        </is>
      </c>
      <c r="B8601" s="4" t="inlineStr">
        <is>
          <t>new-NF</t>
        </is>
      </c>
      <c r="C8601" s="4" t="inlineStr">
        <is>
          <t>basic_explain_108030305</t>
        </is>
      </c>
      <c r="D8601" s="4" t="n"/>
      <c r="E8601" s="4" t="inlineStr">
        <is>
          <t>스킬 공격력 14%% 증가</t>
        </is>
      </c>
      <c r="F8601" s="48" t="inlineStr">
        <is>
          <t>スキル攻撃力14%%上昇</t>
        </is>
      </c>
    </row>
    <row r="8602">
      <c r="A8602" s="4" t="inlineStr">
        <is>
          <t>./Equipment.jpn.str</t>
        </is>
      </c>
      <c r="B8602" s="4" t="inlineStr">
        <is>
          <t>new-NF</t>
        </is>
      </c>
      <c r="C8602" s="4" t="inlineStr">
        <is>
          <t>basic_explain_108030306</t>
        </is>
      </c>
      <c r="D8602" s="4" t="n"/>
      <c r="E8602" s="4" t="inlineStr">
        <is>
          <t>스킬 공격력 14%% 증가</t>
        </is>
      </c>
      <c r="F8602" s="48" t="inlineStr">
        <is>
          <t>スキル攻撃力14%%上昇</t>
        </is>
      </c>
    </row>
    <row r="8603">
      <c r="A8603" s="4" t="inlineStr">
        <is>
          <t>./Equipment.jpn.str</t>
        </is>
      </c>
      <c r="B8603" s="4" t="inlineStr">
        <is>
          <t>new-NF</t>
        </is>
      </c>
      <c r="C8603" s="4" t="inlineStr">
        <is>
          <t>basic_explain_108030307</t>
        </is>
      </c>
      <c r="D8603" s="4" t="n"/>
      <c r="E8603" s="4" t="inlineStr">
        <is>
          <t>스킬 공격력 14%% 증가</t>
        </is>
      </c>
      <c r="F8603" s="48" t="inlineStr">
        <is>
          <t>スキル攻撃力14%%上昇</t>
        </is>
      </c>
    </row>
    <row r="8604">
      <c r="A8604" s="4" t="inlineStr">
        <is>
          <t>./Equipment.jpn.str</t>
        </is>
      </c>
      <c r="B8604" s="4" t="inlineStr">
        <is>
          <t>new-NF</t>
        </is>
      </c>
      <c r="C8604" s="4" t="inlineStr">
        <is>
          <t>basic_explain_108030312</t>
        </is>
      </c>
      <c r="D8604" s="4" t="n"/>
      <c r="E8604" s="4" t="inlineStr">
        <is>
          <t>스킬 공격력 14%% 증가</t>
        </is>
      </c>
      <c r="F8604" s="48" t="inlineStr">
        <is>
          <t>スキル攻撃力14%%上昇</t>
        </is>
      </c>
    </row>
    <row r="8605">
      <c r="A8605" s="4" t="inlineStr">
        <is>
          <t>./Equipment.jpn.str</t>
        </is>
      </c>
      <c r="B8605" s="4" t="inlineStr">
        <is>
          <t>new-NF</t>
        </is>
      </c>
      <c r="C8605" s="4" t="inlineStr">
        <is>
          <t>basic_explain_108030313</t>
        </is>
      </c>
      <c r="D8605" s="4" t="n"/>
      <c r="E8605" s="4" t="inlineStr">
        <is>
          <t>스킬 공격력 14%% 증가</t>
        </is>
      </c>
      <c r="F8605" s="48" t="inlineStr">
        <is>
          <t>スキル攻撃力14%%上昇</t>
        </is>
      </c>
    </row>
    <row r="8606">
      <c r="A8606" s="4" t="inlineStr">
        <is>
          <t>./Equipment.jpn.str</t>
        </is>
      </c>
      <c r="B8606" s="4" t="inlineStr">
        <is>
          <t>new-NF</t>
        </is>
      </c>
      <c r="C8606" s="4" t="inlineStr">
        <is>
          <t>basic_explain_108030314</t>
        </is>
      </c>
      <c r="D8606" s="4" t="n"/>
      <c r="E8606" s="4" t="inlineStr">
        <is>
          <t>스킬 공격력 14%% 증가</t>
        </is>
      </c>
      <c r="F8606" s="48" t="inlineStr">
        <is>
          <t>スキル攻撃力14%%上昇</t>
        </is>
      </c>
    </row>
    <row r="8607">
      <c r="A8607" s="4" t="inlineStr">
        <is>
          <t>./Equipment.jpn.str</t>
        </is>
      </c>
      <c r="B8607" s="4" t="inlineStr">
        <is>
          <t>new-NF</t>
        </is>
      </c>
      <c r="C8607" s="4" t="inlineStr">
        <is>
          <t>basic_explain_108040246</t>
        </is>
      </c>
      <c r="D8607" s="4" t="n"/>
      <c r="E8607" s="4" t="inlineStr">
        <is>
          <t>스킬 공격력 14%% 증가</t>
        </is>
      </c>
      <c r="F8607" s="48" t="inlineStr">
        <is>
          <t>スキル攻撃力14%%上昇</t>
        </is>
      </c>
    </row>
    <row r="8608">
      <c r="A8608" s="4" t="inlineStr">
        <is>
          <t>./Equipment.jpn.str</t>
        </is>
      </c>
      <c r="B8608" s="4" t="inlineStr">
        <is>
          <t>new-NF</t>
        </is>
      </c>
      <c r="C8608" s="4" t="inlineStr">
        <is>
          <t>basic_explain_108040247</t>
        </is>
      </c>
      <c r="D8608" s="4" t="n"/>
      <c r="E8608" s="4" t="inlineStr">
        <is>
          <t>스킬 공격력 14%% 증가</t>
        </is>
      </c>
      <c r="F8608" s="48" t="inlineStr">
        <is>
          <t>スキル攻撃力14%%上昇</t>
        </is>
      </c>
    </row>
    <row r="8609">
      <c r="A8609" s="4" t="inlineStr">
        <is>
          <t>./Equipment.jpn.str</t>
        </is>
      </c>
      <c r="B8609" s="4" t="inlineStr">
        <is>
          <t>new-NF</t>
        </is>
      </c>
      <c r="C8609" s="4" t="inlineStr">
        <is>
          <t>basic_explain_108040248</t>
        </is>
      </c>
      <c r="D8609" s="4" t="n"/>
      <c r="E8609" s="4" t="inlineStr">
        <is>
          <t>스킬 공격력 14%% 증가</t>
        </is>
      </c>
      <c r="F8609" s="48" t="inlineStr">
        <is>
          <t>スキル攻撃力14%%上昇</t>
        </is>
      </c>
    </row>
    <row r="8610">
      <c r="A8610" s="4" t="inlineStr">
        <is>
          <t>./Equipment.jpn.str</t>
        </is>
      </c>
      <c r="B8610" s="4" t="inlineStr">
        <is>
          <t>new-NF</t>
        </is>
      </c>
      <c r="C8610" s="4" t="inlineStr">
        <is>
          <t>basic_explain_108040253</t>
        </is>
      </c>
      <c r="D8610" s="4" t="n"/>
      <c r="E8610" s="4" t="inlineStr">
        <is>
          <t>스킬 공격력 14%% 증가</t>
        </is>
      </c>
      <c r="F8610" s="48" t="inlineStr">
        <is>
          <t>スキル攻撃力14%%上昇</t>
        </is>
      </c>
    </row>
    <row r="8611">
      <c r="A8611" s="4" t="inlineStr">
        <is>
          <t>./Equipment.jpn.str</t>
        </is>
      </c>
      <c r="B8611" s="4" t="inlineStr">
        <is>
          <t>new-NF</t>
        </is>
      </c>
      <c r="C8611" s="4" t="inlineStr">
        <is>
          <t>basic_explain_108040254</t>
        </is>
      </c>
      <c r="D8611" s="4" t="n"/>
      <c r="E8611" s="4" t="inlineStr">
        <is>
          <t>스킬 공격력 14%% 증가</t>
        </is>
      </c>
      <c r="F8611" s="48" t="inlineStr">
        <is>
          <t>スキル攻撃力14%%上昇</t>
        </is>
      </c>
    </row>
    <row r="8612">
      <c r="A8612" s="4" t="inlineStr">
        <is>
          <t>./Equipment.jpn.str</t>
        </is>
      </c>
      <c r="B8612" s="4" t="inlineStr">
        <is>
          <t>new-NF</t>
        </is>
      </c>
      <c r="C8612" s="4" t="inlineStr">
        <is>
          <t>basic_explain_108040255</t>
        </is>
      </c>
      <c r="D8612" s="4" t="n"/>
      <c r="E8612" s="4" t="inlineStr">
        <is>
          <t>스킬 공격력 14%% 증가</t>
        </is>
      </c>
      <c r="F8612" s="48" t="inlineStr">
        <is>
          <t>スキル攻撃力14%%上昇</t>
        </is>
      </c>
    </row>
    <row r="8613">
      <c r="A8613" s="4" t="inlineStr">
        <is>
          <t>./Equipment.jpn.str</t>
        </is>
      </c>
      <c r="B8613" s="4" t="inlineStr">
        <is>
          <t>new-NF</t>
        </is>
      </c>
      <c r="C8613" s="4" t="inlineStr">
        <is>
          <t>basic_explain_108040260</t>
        </is>
      </c>
      <c r="D8613" s="4" t="n"/>
      <c r="E8613" s="4" t="inlineStr">
        <is>
          <t>스킬 공격력 14%% 증가</t>
        </is>
      </c>
      <c r="F8613" s="48" t="inlineStr">
        <is>
          <t>スキル攻撃力14%%上昇</t>
        </is>
      </c>
    </row>
    <row r="8614">
      <c r="A8614" s="4" t="inlineStr">
        <is>
          <t>./Equipment.jpn.str</t>
        </is>
      </c>
      <c r="B8614" s="4" t="inlineStr">
        <is>
          <t>new-NF</t>
        </is>
      </c>
      <c r="C8614" s="4" t="inlineStr">
        <is>
          <t>basic_explain_108040261</t>
        </is>
      </c>
      <c r="D8614" s="4" t="n"/>
      <c r="E8614" s="4" t="inlineStr">
        <is>
          <t>스킬 공격력 14%% 증가</t>
        </is>
      </c>
      <c r="F8614" s="48" t="inlineStr">
        <is>
          <t>スキル攻撃力14%%上昇</t>
        </is>
      </c>
    </row>
    <row r="8615">
      <c r="A8615" s="4" t="inlineStr">
        <is>
          <t>./Equipment.jpn.str</t>
        </is>
      </c>
      <c r="B8615" s="4" t="inlineStr">
        <is>
          <t>new-NF</t>
        </is>
      </c>
      <c r="C8615" s="4" t="inlineStr">
        <is>
          <t>basic_explain_108040262</t>
        </is>
      </c>
      <c r="D8615" s="4" t="n"/>
      <c r="E8615" s="4" t="inlineStr">
        <is>
          <t>스킬 공격력 14%% 증가</t>
        </is>
      </c>
      <c r="F8615" s="48" t="inlineStr">
        <is>
          <t>スキル攻撃力14%%上昇</t>
        </is>
      </c>
    </row>
    <row r="8616">
      <c r="A8616" s="4" t="inlineStr">
        <is>
          <t>./Equipment.jpn.str</t>
        </is>
      </c>
      <c r="B8616" s="4" t="inlineStr">
        <is>
          <t>new-NF</t>
        </is>
      </c>
      <c r="C8616" s="4" t="inlineStr">
        <is>
          <t>basic_explain_108040267</t>
        </is>
      </c>
      <c r="D8616" s="4" t="n"/>
      <c r="E8616" s="4" t="inlineStr">
        <is>
          <t>스킬 공격력 14%% 증가</t>
        </is>
      </c>
      <c r="F8616" s="48" t="inlineStr">
        <is>
          <t>スキル攻撃力14%%上昇</t>
        </is>
      </c>
    </row>
    <row r="8617">
      <c r="A8617" s="4" t="inlineStr">
        <is>
          <t>./Equipment.jpn.str</t>
        </is>
      </c>
      <c r="B8617" s="4" t="inlineStr">
        <is>
          <t>new-NF</t>
        </is>
      </c>
      <c r="C8617" s="4" t="inlineStr">
        <is>
          <t>basic_explain_108040268</t>
        </is>
      </c>
      <c r="D8617" s="4" t="n"/>
      <c r="E8617" s="4" t="inlineStr">
        <is>
          <t>스킬 공격력 14%% 증가</t>
        </is>
      </c>
      <c r="F8617" s="48" t="inlineStr">
        <is>
          <t>スキル攻撃力14%%上昇</t>
        </is>
      </c>
    </row>
    <row r="8618">
      <c r="A8618" s="4" t="inlineStr">
        <is>
          <t>./Equipment.jpn.str</t>
        </is>
      </c>
      <c r="B8618" s="4" t="inlineStr">
        <is>
          <t>new-NF</t>
        </is>
      </c>
      <c r="C8618" s="4" t="inlineStr">
        <is>
          <t>basic_explain_108040269</t>
        </is>
      </c>
      <c r="D8618" s="4" t="n"/>
      <c r="E8618" s="4" t="inlineStr">
        <is>
          <t>스킬 공격력 14%% 증가</t>
        </is>
      </c>
      <c r="F8618" s="48" t="inlineStr">
        <is>
          <t>スキル攻撃力14%%上昇</t>
        </is>
      </c>
    </row>
    <row r="8619">
      <c r="A8619" s="4" t="inlineStr">
        <is>
          <t>./Equipment.jpn.str</t>
        </is>
      </c>
      <c r="B8619" s="4" t="inlineStr">
        <is>
          <t>new-NF</t>
        </is>
      </c>
      <c r="C8619" s="4" t="inlineStr">
        <is>
          <t>basic_explain_104000431</t>
        </is>
      </c>
      <c r="D8619" s="4" t="n"/>
      <c r="E8619" s="4" t="inlineStr">
        <is>
          <t>스킬 공격력 14%% 증가</t>
        </is>
      </c>
      <c r="F8619" s="48" t="inlineStr">
        <is>
          <t>スキル攻撃力14%%上昇</t>
        </is>
      </c>
    </row>
    <row r="8620">
      <c r="A8620" s="4" t="inlineStr">
        <is>
          <t>./Equipment.jpn.str</t>
        </is>
      </c>
      <c r="B8620" s="4" t="inlineStr">
        <is>
          <t>new-NF</t>
        </is>
      </c>
      <c r="C8620" s="4" t="inlineStr">
        <is>
          <t>basic_explain_104010412</t>
        </is>
      </c>
      <c r="D8620" s="4" t="n"/>
      <c r="E8620" s="4" t="inlineStr">
        <is>
          <t>스킬 공격력 14%% 증가</t>
        </is>
      </c>
      <c r="F8620" s="48" t="inlineStr">
        <is>
          <t>スキル攻撃力14%%上昇</t>
        </is>
      </c>
    </row>
    <row r="8621">
      <c r="A8621" s="4" t="inlineStr">
        <is>
          <t>./Equipment.jpn.str</t>
        </is>
      </c>
      <c r="B8621" s="4" t="inlineStr">
        <is>
          <t>new-NF</t>
        </is>
      </c>
      <c r="C8621" s="4" t="inlineStr">
        <is>
          <t>basic_explain_104020416</t>
        </is>
      </c>
      <c r="D8621" s="4" t="n"/>
      <c r="E8621" s="4" t="inlineStr">
        <is>
          <t>스킬 공격력 14%% 증가</t>
        </is>
      </c>
      <c r="F8621" s="48" t="inlineStr">
        <is>
          <t>スキル攻撃力14%%上昇</t>
        </is>
      </c>
    </row>
    <row r="8622">
      <c r="A8622" s="4" t="inlineStr">
        <is>
          <t>./Equipment.jpn.str</t>
        </is>
      </c>
      <c r="B8622" s="4" t="inlineStr">
        <is>
          <t>new-NF</t>
        </is>
      </c>
      <c r="C8622" s="4" t="inlineStr">
        <is>
          <t>basic_explain_104030418</t>
        </is>
      </c>
      <c r="D8622" s="4" t="n"/>
      <c r="E8622" s="4" t="inlineStr">
        <is>
          <t>스킬 공격력 14%% 증가</t>
        </is>
      </c>
      <c r="F8622" s="48" t="inlineStr">
        <is>
          <t>スキル攻撃力14%%上昇</t>
        </is>
      </c>
    </row>
    <row r="8623">
      <c r="A8623" s="4" t="inlineStr">
        <is>
          <t>./Equipment.jpn.str</t>
        </is>
      </c>
      <c r="B8623" s="4" t="inlineStr">
        <is>
          <t>new-NF</t>
        </is>
      </c>
      <c r="C8623" s="4" t="inlineStr">
        <is>
          <t>basic_explain_104040433</t>
        </is>
      </c>
      <c r="D8623" s="4" t="n"/>
      <c r="E8623" s="4" t="inlineStr">
        <is>
          <t>스킬 공격력 14%% 증가</t>
        </is>
      </c>
      <c r="F8623" s="48" t="inlineStr">
        <is>
          <t>スキル攻撃力14%%上昇</t>
        </is>
      </c>
    </row>
    <row r="8624">
      <c r="A8624" s="4" t="inlineStr">
        <is>
          <t>./Equipment.jpn.str</t>
        </is>
      </c>
      <c r="B8624" s="4" t="inlineStr">
        <is>
          <t>new-NF</t>
        </is>
      </c>
      <c r="C8624" s="4" t="inlineStr">
        <is>
          <t>basic_explain_104000432</t>
        </is>
      </c>
      <c r="D8624" s="4" t="n"/>
      <c r="E8624" s="4" t="inlineStr">
        <is>
          <t>스킬 공격력 14%% 증가</t>
        </is>
      </c>
      <c r="F8624" s="48" t="inlineStr">
        <is>
          <t>スキル攻撃力14%%上昇</t>
        </is>
      </c>
    </row>
    <row r="8625">
      <c r="A8625" s="4" t="inlineStr">
        <is>
          <t>./Equipment.jpn.str</t>
        </is>
      </c>
      <c r="B8625" s="4" t="inlineStr">
        <is>
          <t>new-NF</t>
        </is>
      </c>
      <c r="C8625" s="4" t="inlineStr">
        <is>
          <t>basic_explain_104010413</t>
        </is>
      </c>
      <c r="D8625" s="4" t="n"/>
      <c r="E8625" s="4" t="inlineStr">
        <is>
          <t>스킬 공격력 14%% 증가</t>
        </is>
      </c>
      <c r="F8625" s="48" t="inlineStr">
        <is>
          <t>スキル攻撃力14%%上昇</t>
        </is>
      </c>
    </row>
    <row r="8626">
      <c r="A8626" s="4" t="inlineStr">
        <is>
          <t>./Equipment.jpn.str</t>
        </is>
      </c>
      <c r="B8626" s="4" t="inlineStr">
        <is>
          <t>new-NF</t>
        </is>
      </c>
      <c r="C8626" s="4" t="inlineStr">
        <is>
          <t>basic_explain_104020417</t>
        </is>
      </c>
      <c r="D8626" s="4" t="n"/>
      <c r="E8626" s="4" t="inlineStr">
        <is>
          <t>스킬 공격력 14%% 증가</t>
        </is>
      </c>
      <c r="F8626" s="48" t="inlineStr">
        <is>
          <t>スキル攻撃力14%%上昇</t>
        </is>
      </c>
    </row>
    <row r="8627">
      <c r="A8627" s="4" t="inlineStr">
        <is>
          <t>./Equipment.jpn.str</t>
        </is>
      </c>
      <c r="B8627" s="4" t="inlineStr">
        <is>
          <t>new-NF</t>
        </is>
      </c>
      <c r="C8627" s="4" t="inlineStr">
        <is>
          <t>basic_explain_104030419</t>
        </is>
      </c>
      <c r="D8627" s="4" t="n"/>
      <c r="E8627" s="4" t="inlineStr">
        <is>
          <t>스킬 공격력 14%% 증가</t>
        </is>
      </c>
      <c r="F8627" s="48" t="inlineStr">
        <is>
          <t>スキル攻撃力14%%上昇</t>
        </is>
      </c>
    </row>
    <row r="8628">
      <c r="A8628" s="4" t="inlineStr">
        <is>
          <t>./Equipment.jpn.str</t>
        </is>
      </c>
      <c r="B8628" s="4" t="inlineStr">
        <is>
          <t>new-NF</t>
        </is>
      </c>
      <c r="C8628" s="4" t="inlineStr">
        <is>
          <t>basic_explain_104040434</t>
        </is>
      </c>
      <c r="D8628" s="4" t="n"/>
      <c r="E8628" s="4" t="inlineStr">
        <is>
          <t>스킬 공격력 14%% 증가</t>
        </is>
      </c>
      <c r="F8628" s="48" t="inlineStr">
        <is>
          <t>スキル攻撃力14%%上昇</t>
        </is>
      </c>
    </row>
    <row r="8629">
      <c r="A8629" s="4" t="inlineStr">
        <is>
          <t>./Equipment.jpn.str</t>
        </is>
      </c>
      <c r="B8629" s="4" t="inlineStr">
        <is>
          <t>new-NF</t>
        </is>
      </c>
      <c r="C8629" s="4" t="inlineStr">
        <is>
          <t>basic_explain_104000433</t>
        </is>
      </c>
      <c r="D8629" s="4" t="n"/>
      <c r="E8629" s="4" t="inlineStr">
        <is>
          <t>스킬 공격력 14%% 증가</t>
        </is>
      </c>
      <c r="F8629" s="48" t="inlineStr">
        <is>
          <t>スキル攻撃力14%%上昇</t>
        </is>
      </c>
    </row>
    <row r="8630">
      <c r="A8630" s="4" t="inlineStr">
        <is>
          <t>./Equipment.jpn.str</t>
        </is>
      </c>
      <c r="B8630" s="4" t="inlineStr">
        <is>
          <t>new-NF</t>
        </is>
      </c>
      <c r="C8630" s="4" t="inlineStr">
        <is>
          <t>basic_explain_104010414</t>
        </is>
      </c>
      <c r="D8630" s="4" t="n"/>
      <c r="E8630" s="4" t="inlineStr">
        <is>
          <t>스킬 공격력 14%% 증가</t>
        </is>
      </c>
      <c r="F8630" s="48" t="inlineStr">
        <is>
          <t>スキル攻撃力14%%上昇</t>
        </is>
      </c>
    </row>
    <row r="8631">
      <c r="A8631" s="4" t="inlineStr">
        <is>
          <t>./Equipment.jpn.str</t>
        </is>
      </c>
      <c r="B8631" s="4" t="inlineStr">
        <is>
          <t>new-NF</t>
        </is>
      </c>
      <c r="C8631" s="4" t="inlineStr">
        <is>
          <t>basic_explain_104020418</t>
        </is>
      </c>
      <c r="D8631" s="4" t="n"/>
      <c r="E8631" s="4" t="inlineStr">
        <is>
          <t>스킬 공격력 14%% 증가</t>
        </is>
      </c>
      <c r="F8631" s="48" t="inlineStr">
        <is>
          <t>スキル攻撃力14%%上昇</t>
        </is>
      </c>
    </row>
    <row r="8632">
      <c r="A8632" s="4" t="inlineStr">
        <is>
          <t>./Equipment.jpn.str</t>
        </is>
      </c>
      <c r="B8632" s="4" t="inlineStr">
        <is>
          <t>new-NF</t>
        </is>
      </c>
      <c r="C8632" s="4" t="inlineStr">
        <is>
          <t>basic_explain_104030420</t>
        </is>
      </c>
      <c r="D8632" s="4" t="n"/>
      <c r="E8632" s="4" t="inlineStr">
        <is>
          <t>스킬 공격력 14%% 증가</t>
        </is>
      </c>
      <c r="F8632" s="48" t="inlineStr">
        <is>
          <t>スキル攻撃力14%%上昇</t>
        </is>
      </c>
    </row>
    <row r="8633">
      <c r="A8633" s="4" t="inlineStr">
        <is>
          <t>./Equipment.jpn.str</t>
        </is>
      </c>
      <c r="B8633" s="4" t="inlineStr">
        <is>
          <t>new-NF</t>
        </is>
      </c>
      <c r="C8633" s="4" t="inlineStr">
        <is>
          <t>basic_explain_104040435</t>
        </is>
      </c>
      <c r="D8633" s="4" t="n"/>
      <c r="E8633" s="4" t="inlineStr">
        <is>
          <t>스킬 공격력 14%% 증가</t>
        </is>
      </c>
      <c r="F8633" s="48" t="inlineStr">
        <is>
          <t>スキル攻撃力14%%上昇</t>
        </is>
      </c>
    </row>
    <row r="8634">
      <c r="A8634" s="4" t="inlineStr">
        <is>
          <t>./Equipment.jpn.str</t>
        </is>
      </c>
      <c r="B8634" s="4" t="inlineStr">
        <is>
          <t>new-NF</t>
        </is>
      </c>
      <c r="C8634" s="4" t="inlineStr">
        <is>
          <t>basic_explain_109000118</t>
        </is>
      </c>
      <c r="D8634" s="4" t="n"/>
      <c r="E8634" s="4" t="inlineStr">
        <is>
          <t>스킬 공격력 14%% 증가</t>
        </is>
      </c>
      <c r="F8634" s="48" t="inlineStr">
        <is>
          <t>スキル攻撃力14%%上昇</t>
        </is>
      </c>
    </row>
    <row r="8635">
      <c r="A8635" s="4" t="inlineStr">
        <is>
          <t>./Equipment.jpn.str</t>
        </is>
      </c>
      <c r="B8635" s="4" t="inlineStr">
        <is>
          <t>new-NF</t>
        </is>
      </c>
      <c r="C8635" s="4" t="inlineStr">
        <is>
          <t>basic_explain_109000380</t>
        </is>
      </c>
      <c r="D8635" s="4" t="n"/>
      <c r="E8635" s="4" t="inlineStr">
        <is>
          <t>스킬 공격력 14%% 증가</t>
        </is>
      </c>
      <c r="F8635" s="48" t="inlineStr">
        <is>
          <t>スキル攻撃力14%%上昇</t>
        </is>
      </c>
    </row>
    <row r="8636">
      <c r="A8636" s="4" t="inlineStr">
        <is>
          <t>./Equipment.jpn.str</t>
        </is>
      </c>
      <c r="B8636" s="4" t="inlineStr">
        <is>
          <t>new-NF</t>
        </is>
      </c>
      <c r="C8636" s="4" t="inlineStr">
        <is>
          <t>basic_explain_109000381</t>
        </is>
      </c>
      <c r="D8636" s="4" t="n"/>
      <c r="E8636" s="4" t="inlineStr">
        <is>
          <t>스킬 공격력 14%% 증가</t>
        </is>
      </c>
      <c r="F8636" s="48" t="inlineStr">
        <is>
          <t>スキル攻撃力14%%上昇</t>
        </is>
      </c>
    </row>
    <row r="8637">
      <c r="A8637" s="4" t="inlineStr">
        <is>
          <t>./Equipment.jpn.str</t>
        </is>
      </c>
      <c r="B8637" s="4" t="inlineStr">
        <is>
          <t>new-NF</t>
        </is>
      </c>
      <c r="C8637" s="4" t="inlineStr">
        <is>
          <t>basic_explain_109000382</t>
        </is>
      </c>
      <c r="D8637" s="4" t="n"/>
      <c r="E8637" s="4" t="inlineStr">
        <is>
          <t>스킬 공격력 14%% 증가</t>
        </is>
      </c>
      <c r="F8637" s="48" t="inlineStr">
        <is>
          <t>スキル攻撃力14%%上昇</t>
        </is>
      </c>
    </row>
    <row r="8638">
      <c r="A8638" s="4" t="inlineStr">
        <is>
          <t>./Equipment.jpn.str</t>
        </is>
      </c>
      <c r="B8638" s="4" t="inlineStr">
        <is>
          <t>new-NF</t>
        </is>
      </c>
      <c r="C8638" s="4" t="inlineStr">
        <is>
          <t>basic_explain_109010354</t>
        </is>
      </c>
      <c r="D8638" s="4" t="n"/>
      <c r="E8638" s="4" t="inlineStr">
        <is>
          <t>스킬 공격력 14%% 증가</t>
        </is>
      </c>
      <c r="F8638" s="48" t="inlineStr">
        <is>
          <t>スキル攻撃力14%%上昇</t>
        </is>
      </c>
    </row>
    <row r="8639">
      <c r="A8639" s="4" t="inlineStr">
        <is>
          <t>./Equipment.jpn.str</t>
        </is>
      </c>
      <c r="B8639" s="4" t="inlineStr">
        <is>
          <t>new-NF</t>
        </is>
      </c>
      <c r="C8639" s="4" t="inlineStr">
        <is>
          <t>basic_explain_109010355</t>
        </is>
      </c>
      <c r="D8639" s="4" t="n"/>
      <c r="E8639" s="4" t="inlineStr">
        <is>
          <t>스킬 공격력 14%% 증가</t>
        </is>
      </c>
      <c r="F8639" s="48" t="inlineStr">
        <is>
          <t>スキル攻撃力14%%上昇</t>
        </is>
      </c>
    </row>
    <row r="8640">
      <c r="A8640" s="4" t="inlineStr">
        <is>
          <t>./Equipment.jpn.str</t>
        </is>
      </c>
      <c r="B8640" s="4" t="inlineStr">
        <is>
          <t>new-NF</t>
        </is>
      </c>
      <c r="C8640" s="4" t="inlineStr">
        <is>
          <t>basic_explain_109010356</t>
        </is>
      </c>
      <c r="D8640" s="4" t="n"/>
      <c r="E8640" s="4" t="inlineStr">
        <is>
          <t>스킬 공격력 14%% 증가</t>
        </is>
      </c>
      <c r="F8640" s="48" t="inlineStr">
        <is>
          <t>スキル攻撃力14%%上昇</t>
        </is>
      </c>
    </row>
    <row r="8641">
      <c r="A8641" s="4" t="inlineStr">
        <is>
          <t>./Equipment.jpn.str</t>
        </is>
      </c>
      <c r="B8641" s="4" t="inlineStr">
        <is>
          <t>new-NF</t>
        </is>
      </c>
      <c r="C8641" s="4" t="inlineStr">
        <is>
          <t>basic_explain_109030246</t>
        </is>
      </c>
      <c r="D8641" s="4" t="n"/>
      <c r="E8641" s="4" t="inlineStr">
        <is>
          <t>스킬 공격력 14%% 증가</t>
        </is>
      </c>
      <c r="F8641" s="48" t="inlineStr">
        <is>
          <t>スキル攻撃力14%%上昇</t>
        </is>
      </c>
    </row>
    <row r="8642">
      <c r="A8642" s="4" t="inlineStr">
        <is>
          <t>./Equipment.jpn.str</t>
        </is>
      </c>
      <c r="B8642" s="4" t="inlineStr">
        <is>
          <t>new-NF</t>
        </is>
      </c>
      <c r="C8642" s="4" t="inlineStr">
        <is>
          <t>basic_explain_109030247</t>
        </is>
      </c>
      <c r="D8642" s="4" t="n"/>
      <c r="E8642" s="4" t="inlineStr">
        <is>
          <t>스킬 공격력 14%% 증가</t>
        </is>
      </c>
      <c r="F8642" s="48" t="inlineStr">
        <is>
          <t>スキル攻撃力14%%上昇</t>
        </is>
      </c>
    </row>
    <row r="8643">
      <c r="A8643" s="4" t="inlineStr">
        <is>
          <t>./Equipment.jpn.str</t>
        </is>
      </c>
      <c r="B8643" s="4" t="inlineStr">
        <is>
          <t>new-NF</t>
        </is>
      </c>
      <c r="C8643" s="4" t="inlineStr">
        <is>
          <t>basic_explain_109030248</t>
        </is>
      </c>
      <c r="D8643" s="4" t="n"/>
      <c r="E8643" s="4" t="inlineStr">
        <is>
          <t>스킬 공격력 14%% 증가</t>
        </is>
      </c>
      <c r="F8643" s="48" t="inlineStr">
        <is>
          <t>スキル攻撃力14%%上昇</t>
        </is>
      </c>
    </row>
    <row r="8644">
      <c r="A8644" s="4" t="inlineStr">
        <is>
          <t>./Equipment.jpn.str</t>
        </is>
      </c>
      <c r="B8644" s="4" t="inlineStr">
        <is>
          <t>new-NF</t>
        </is>
      </c>
      <c r="C8644" s="4" t="inlineStr">
        <is>
          <t>basic_explain_109010361</t>
        </is>
      </c>
      <c r="D8644" s="4" t="n"/>
      <c r="E8644" s="4" t="inlineStr">
        <is>
          <t>스킬 공격력 14%% 증가</t>
        </is>
      </c>
      <c r="F8644" s="48" t="inlineStr">
        <is>
          <t>スキル攻撃力14%%上昇</t>
        </is>
      </c>
    </row>
    <row r="8645">
      <c r="A8645" s="4" t="inlineStr">
        <is>
          <t>./Equipment.jpn.str</t>
        </is>
      </c>
      <c r="B8645" s="4" t="inlineStr">
        <is>
          <t>new-NF</t>
        </is>
      </c>
      <c r="C8645" s="4" t="inlineStr">
        <is>
          <t>basic_explain_109010362</t>
        </is>
      </c>
      <c r="D8645" s="4" t="n"/>
      <c r="E8645" s="4" t="inlineStr">
        <is>
          <t>스킬 공격력 14%% 증가</t>
        </is>
      </c>
      <c r="F8645" s="48" t="inlineStr">
        <is>
          <t>スキル攻撃力14%%上昇</t>
        </is>
      </c>
    </row>
    <row r="8646">
      <c r="A8646" s="4" t="inlineStr">
        <is>
          <t>./Equipment.jpn.str</t>
        </is>
      </c>
      <c r="B8646" s="4" t="inlineStr">
        <is>
          <t>new-NF</t>
        </is>
      </c>
      <c r="C8646" s="4" t="inlineStr">
        <is>
          <t>basic_explain_109010363</t>
        </is>
      </c>
      <c r="D8646" s="4" t="n"/>
      <c r="E8646" s="4" t="inlineStr">
        <is>
          <t>스킬 공격력 14%% 증가</t>
        </is>
      </c>
      <c r="F8646" s="48" t="inlineStr">
        <is>
          <t>スキル攻撃力14%%上昇</t>
        </is>
      </c>
    </row>
    <row r="8647">
      <c r="A8647" s="4" t="inlineStr">
        <is>
          <t>./Equipment.jpn.str</t>
        </is>
      </c>
      <c r="B8647" s="4" t="inlineStr">
        <is>
          <t>new-NF</t>
        </is>
      </c>
      <c r="C8647" s="4" t="inlineStr">
        <is>
          <t>basic_explain_109030253</t>
        </is>
      </c>
      <c r="D8647" s="4" t="n"/>
      <c r="E8647" s="4" t="inlineStr">
        <is>
          <t>스킬 공격력 14%% 증가</t>
        </is>
      </c>
      <c r="F8647" s="48" t="inlineStr">
        <is>
          <t>スキル攻撃力14%%上昇</t>
        </is>
      </c>
    </row>
    <row r="8648">
      <c r="A8648" s="4" t="inlineStr">
        <is>
          <t>./Equipment.jpn.str</t>
        </is>
      </c>
      <c r="B8648" s="4" t="inlineStr">
        <is>
          <t>new-NF</t>
        </is>
      </c>
      <c r="C8648" s="4" t="inlineStr">
        <is>
          <t>basic_explain_109030254</t>
        </is>
      </c>
      <c r="D8648" s="4" t="n"/>
      <c r="E8648" s="4" t="inlineStr">
        <is>
          <t>스킬 공격력 14%% 증가</t>
        </is>
      </c>
      <c r="F8648" s="48" t="inlineStr">
        <is>
          <t>スキル攻撃力14%%上昇</t>
        </is>
      </c>
    </row>
    <row r="8649">
      <c r="A8649" s="4" t="inlineStr">
        <is>
          <t>./Equipment.jpn.str</t>
        </is>
      </c>
      <c r="B8649" s="4" t="inlineStr">
        <is>
          <t>new-NF</t>
        </is>
      </c>
      <c r="C8649" s="4" t="inlineStr">
        <is>
          <t>basic_explain_109030255</t>
        </is>
      </c>
      <c r="D8649" s="4" t="n"/>
      <c r="E8649" s="4" t="inlineStr">
        <is>
          <t>스킬 공격력 14%% 증가</t>
        </is>
      </c>
      <c r="F8649" s="48" t="inlineStr">
        <is>
          <t>スキル攻撃力14%%上昇</t>
        </is>
      </c>
    </row>
    <row r="8650">
      <c r="A8650" s="4" t="inlineStr">
        <is>
          <t>./Equipment.jpn.str</t>
        </is>
      </c>
      <c r="B8650" s="4" t="inlineStr">
        <is>
          <t>new-NF</t>
        </is>
      </c>
      <c r="C8650" s="4" t="inlineStr">
        <is>
          <t>basic_explain_109040240</t>
        </is>
      </c>
      <c r="D8650" s="4" t="n"/>
      <c r="E8650" s="4" t="inlineStr">
        <is>
          <t>스킬 공격력 14%% 증가</t>
        </is>
      </c>
      <c r="F8650" s="48" t="inlineStr">
        <is>
          <t>スキル攻撃力14%%上昇</t>
        </is>
      </c>
    </row>
    <row r="8651">
      <c r="A8651" s="4" t="inlineStr">
        <is>
          <t>./Equipment.jpn.str</t>
        </is>
      </c>
      <c r="B8651" s="4" t="inlineStr">
        <is>
          <t>new-NF</t>
        </is>
      </c>
      <c r="C8651" s="4" t="inlineStr">
        <is>
          <t>basic_explain_109040241</t>
        </is>
      </c>
      <c r="D8651" s="4" t="n"/>
      <c r="E8651" s="4" t="inlineStr">
        <is>
          <t>스킬 공격력 14%% 증가</t>
        </is>
      </c>
      <c r="F8651" s="48" t="inlineStr">
        <is>
          <t>スキル攻撃力14%%上昇</t>
        </is>
      </c>
    </row>
    <row r="8652">
      <c r="A8652" s="4" t="inlineStr">
        <is>
          <t>./Equipment.jpn.str</t>
        </is>
      </c>
      <c r="B8652" s="4" t="inlineStr">
        <is>
          <t>new-NF</t>
        </is>
      </c>
      <c r="C8652" s="4" t="inlineStr">
        <is>
          <t>basic_explain_109040242</t>
        </is>
      </c>
      <c r="D8652" s="4" t="n"/>
      <c r="E8652" s="4" t="inlineStr">
        <is>
          <t>스킬 공격력 14%% 증가</t>
        </is>
      </c>
      <c r="F8652" s="48" t="inlineStr">
        <is>
          <t>スキル攻撃力14%%上昇</t>
        </is>
      </c>
    </row>
    <row r="8653">
      <c r="A8653" s="4" t="inlineStr">
        <is>
          <t>./Equipment.jpn.str</t>
        </is>
      </c>
      <c r="B8653" s="4" t="inlineStr">
        <is>
          <t>new-NF</t>
        </is>
      </c>
      <c r="C8653" s="4" t="inlineStr">
        <is>
          <t>basic_explain_109000394</t>
        </is>
      </c>
      <c r="D8653" s="4" t="n"/>
      <c r="E8653" s="4" t="inlineStr">
        <is>
          <t>스킬 공격력 14%% 증가</t>
        </is>
      </c>
      <c r="F8653" s="48" t="inlineStr">
        <is>
          <t>スキル攻撃力14%%上昇</t>
        </is>
      </c>
    </row>
    <row r="8654">
      <c r="A8654" s="4" t="inlineStr">
        <is>
          <t>./Equipment.jpn.str</t>
        </is>
      </c>
      <c r="B8654" s="4" t="inlineStr">
        <is>
          <t>new-NF</t>
        </is>
      </c>
      <c r="C8654" s="4" t="inlineStr">
        <is>
          <t>basic_explain_109000395</t>
        </is>
      </c>
      <c r="D8654" s="4" t="n"/>
      <c r="E8654" s="4" t="inlineStr">
        <is>
          <t>스킬 공격력 14%% 증가</t>
        </is>
      </c>
      <c r="F8654" s="48" t="inlineStr">
        <is>
          <t>スキル攻撃力14%%上昇</t>
        </is>
      </c>
    </row>
    <row r="8655">
      <c r="A8655" s="4" t="inlineStr">
        <is>
          <t>./Equipment.jpn.str</t>
        </is>
      </c>
      <c r="B8655" s="4" t="inlineStr">
        <is>
          <t>new-NF</t>
        </is>
      </c>
      <c r="C8655" s="4" t="inlineStr">
        <is>
          <t>basic_explain_109000396</t>
        </is>
      </c>
      <c r="D8655" s="4" t="n"/>
      <c r="E8655" s="4" t="inlineStr">
        <is>
          <t>스킬 공격력 14%% 증가</t>
        </is>
      </c>
      <c r="F8655" s="48" t="inlineStr">
        <is>
          <t>スキル攻撃力14%%上昇</t>
        </is>
      </c>
    </row>
    <row r="8656">
      <c r="A8656" s="4" t="inlineStr">
        <is>
          <t>./Equipment.jpn.str</t>
        </is>
      </c>
      <c r="B8656" s="4" t="inlineStr">
        <is>
          <t>new-NF</t>
        </is>
      </c>
      <c r="C8656" s="4" t="inlineStr">
        <is>
          <t>basic_explain_109010368</t>
        </is>
      </c>
      <c r="D8656" s="4" t="n"/>
      <c r="E8656" s="4" t="inlineStr">
        <is>
          <t>스킬 공격력 14%% 증가</t>
        </is>
      </c>
      <c r="F8656" s="48" t="inlineStr">
        <is>
          <t>スキル攻撃力14%%上昇</t>
        </is>
      </c>
    </row>
    <row r="8657">
      <c r="A8657" s="4" t="inlineStr">
        <is>
          <t>./Equipment.jpn.str</t>
        </is>
      </c>
      <c r="B8657" s="4" t="inlineStr">
        <is>
          <t>new-NF</t>
        </is>
      </c>
      <c r="C8657" s="4" t="inlineStr">
        <is>
          <t>basic_explain_109010369</t>
        </is>
      </c>
      <c r="D8657" s="4" t="n"/>
      <c r="E8657" s="4" t="inlineStr">
        <is>
          <t>스킬 공격력 14%% 증가</t>
        </is>
      </c>
      <c r="F8657" s="48" t="inlineStr">
        <is>
          <t>スキル攻撃力14%%上昇</t>
        </is>
      </c>
    </row>
    <row r="8658">
      <c r="A8658" s="4" t="inlineStr">
        <is>
          <t>./Equipment.jpn.str</t>
        </is>
      </c>
      <c r="B8658" s="4" t="inlineStr">
        <is>
          <t>new-NF</t>
        </is>
      </c>
      <c r="C8658" s="4" t="inlineStr">
        <is>
          <t>basic_explain_109010370</t>
        </is>
      </c>
      <c r="D8658" s="4" t="n"/>
      <c r="E8658" s="4" t="inlineStr">
        <is>
          <t>스킬 공격력 14%% 증가</t>
        </is>
      </c>
      <c r="F8658" s="48" t="inlineStr">
        <is>
          <t>スキル攻撃力14%%上昇</t>
        </is>
      </c>
    </row>
    <row r="8659">
      <c r="A8659" s="4" t="inlineStr">
        <is>
          <t>./Equipment.jpn.str</t>
        </is>
      </c>
      <c r="B8659" s="4" t="inlineStr">
        <is>
          <t>new-NF</t>
        </is>
      </c>
      <c r="C8659" s="4" t="inlineStr">
        <is>
          <t>basic_explain_109030260</t>
        </is>
      </c>
      <c r="D8659" s="4" t="n"/>
      <c r="E8659" s="4" t="inlineStr">
        <is>
          <t>스킬 공격력 14%% 증가</t>
        </is>
      </c>
      <c r="F8659" s="48" t="inlineStr">
        <is>
          <t>スキル攻撃力14%%上昇</t>
        </is>
      </c>
    </row>
    <row r="8660">
      <c r="A8660" s="4" t="inlineStr">
        <is>
          <t>./Equipment.jpn.str</t>
        </is>
      </c>
      <c r="B8660" s="4" t="inlineStr">
        <is>
          <t>new-NF</t>
        </is>
      </c>
      <c r="C8660" s="4" t="inlineStr">
        <is>
          <t>basic_explain_109030261</t>
        </is>
      </c>
      <c r="D8660" s="4" t="n"/>
      <c r="E8660" s="4" t="inlineStr">
        <is>
          <t>스킬 공격력 14%% 증가</t>
        </is>
      </c>
      <c r="F8660" s="48" t="inlineStr">
        <is>
          <t>スキル攻撃力14%%上昇</t>
        </is>
      </c>
    </row>
    <row r="8661">
      <c r="A8661" s="4" t="inlineStr">
        <is>
          <t>./Equipment.jpn.str</t>
        </is>
      </c>
      <c r="B8661" s="4" t="inlineStr">
        <is>
          <t>new-NF</t>
        </is>
      </c>
      <c r="C8661" s="4" t="inlineStr">
        <is>
          <t>basic_explain_109030262</t>
        </is>
      </c>
      <c r="D8661" s="4" t="n"/>
      <c r="E8661" s="4" t="inlineStr">
        <is>
          <t>스킬 공격력 14%% 증가</t>
        </is>
      </c>
      <c r="F8661" s="48" t="inlineStr">
        <is>
          <t>スキル攻撃力14%%上昇</t>
        </is>
      </c>
    </row>
    <row r="8662">
      <c r="A8662" s="4" t="inlineStr">
        <is>
          <t>./Equipment.jpn.str</t>
        </is>
      </c>
      <c r="B8662" s="4" t="inlineStr">
        <is>
          <t>new-NF</t>
        </is>
      </c>
      <c r="C8662" s="4" t="inlineStr">
        <is>
          <t>basic_explain_109000402</t>
        </is>
      </c>
      <c r="D8662" s="4" t="n"/>
      <c r="E8662" s="4" t="inlineStr">
        <is>
          <t>스킬 공격력 14%% 증가</t>
        </is>
      </c>
      <c r="F8662" s="48" t="inlineStr">
        <is>
          <t>スキル攻撃力14%%上昇</t>
        </is>
      </c>
    </row>
    <row r="8663">
      <c r="A8663" s="4" t="inlineStr">
        <is>
          <t>./Equipment.jpn.str</t>
        </is>
      </c>
      <c r="B8663" s="4" t="inlineStr">
        <is>
          <t>new-NF</t>
        </is>
      </c>
      <c r="C8663" s="4" t="inlineStr">
        <is>
          <t>basic_explain_109000403</t>
        </is>
      </c>
      <c r="D8663" s="4" t="n"/>
      <c r="E8663" s="4" t="inlineStr">
        <is>
          <t>스킬 공격력 14%% 증가</t>
        </is>
      </c>
      <c r="F8663" s="48" t="inlineStr">
        <is>
          <t>スキル攻撃力14%%上昇</t>
        </is>
      </c>
    </row>
    <row r="8664">
      <c r="A8664" s="4" t="inlineStr">
        <is>
          <t>./Equipment.jpn.str</t>
        </is>
      </c>
      <c r="B8664" s="4" t="inlineStr">
        <is>
          <t>new-NF</t>
        </is>
      </c>
      <c r="C8664" s="4" t="inlineStr">
        <is>
          <t>basic_explain_109000404</t>
        </is>
      </c>
      <c r="D8664" s="4" t="n"/>
      <c r="E8664" s="4" t="inlineStr">
        <is>
          <t>스킬 공격력 14%% 증가</t>
        </is>
      </c>
      <c r="F8664" s="48" t="inlineStr">
        <is>
          <t>スキル攻撃力14%%上昇</t>
        </is>
      </c>
    </row>
    <row r="8665">
      <c r="A8665" s="4" t="inlineStr">
        <is>
          <t>./Equipment.jpn.str</t>
        </is>
      </c>
      <c r="B8665" s="4" t="inlineStr">
        <is>
          <t>new-NF</t>
        </is>
      </c>
      <c r="C8665" s="4" t="inlineStr">
        <is>
          <t>basic_explain_102000421</t>
        </is>
      </c>
      <c r="D8665" s="4" t="n"/>
      <c r="E8665" s="4" t="inlineStr">
        <is>
          <t>스킬 공격력 14%% 증가</t>
        </is>
      </c>
      <c r="F8665" s="48" t="inlineStr">
        <is>
          <t>スキル攻撃力14%%上昇</t>
        </is>
      </c>
    </row>
    <row r="8666">
      <c r="A8666" s="4" t="inlineStr">
        <is>
          <t>./Equipment.jpn.str</t>
        </is>
      </c>
      <c r="B8666" s="4" t="inlineStr">
        <is>
          <t>new-NF</t>
        </is>
      </c>
      <c r="C8666" s="4" t="inlineStr">
        <is>
          <t>basic_explain_102000422</t>
        </is>
      </c>
      <c r="D8666" s="4" t="n"/>
      <c r="E8666" s="4" t="inlineStr">
        <is>
          <t>스킬 공격력 14%% 증가</t>
        </is>
      </c>
      <c r="F8666" s="48" t="inlineStr">
        <is>
          <t>スキル攻撃力14%%上昇</t>
        </is>
      </c>
    </row>
    <row r="8667">
      <c r="A8667" s="4" t="inlineStr">
        <is>
          <t>./Equipment.jpn.str</t>
        </is>
      </c>
      <c r="B8667" s="4" t="inlineStr">
        <is>
          <t>new-NF</t>
        </is>
      </c>
      <c r="C8667" s="4" t="inlineStr">
        <is>
          <t>basic_explain_102000423</t>
        </is>
      </c>
      <c r="D8667" s="4" t="n"/>
      <c r="E8667" s="4" t="inlineStr">
        <is>
          <t>스킬 공격력 14%% 증가</t>
        </is>
      </c>
      <c r="F8667" s="48" t="inlineStr">
        <is>
          <t>スキル攻撃力14%%上昇</t>
        </is>
      </c>
    </row>
    <row r="8668">
      <c r="A8668" s="4" t="inlineStr">
        <is>
          <t>./Equipment.jpn.str</t>
        </is>
      </c>
      <c r="B8668" s="4" t="inlineStr">
        <is>
          <t>new-NF</t>
        </is>
      </c>
      <c r="C8668" s="4" t="inlineStr">
        <is>
          <t>basic_explain_102010485</t>
        </is>
      </c>
      <c r="D8668" s="4" t="n"/>
      <c r="E8668" s="4" t="inlineStr">
        <is>
          <t>스킬 공격력 14%% 증가</t>
        </is>
      </c>
      <c r="F8668" s="48" t="inlineStr">
        <is>
          <t>スキル攻撃力14%%上昇</t>
        </is>
      </c>
    </row>
    <row r="8669">
      <c r="A8669" s="4" t="inlineStr">
        <is>
          <t>./Equipment.jpn.str</t>
        </is>
      </c>
      <c r="B8669" s="4" t="inlineStr">
        <is>
          <t>new-NF</t>
        </is>
      </c>
      <c r="C8669" s="4" t="inlineStr">
        <is>
          <t>basic_explain_102010486</t>
        </is>
      </c>
      <c r="D8669" s="4" t="n"/>
      <c r="E8669" s="4" t="inlineStr">
        <is>
          <t>스킬 공격력 14%% 증가</t>
        </is>
      </c>
      <c r="F8669" s="48" t="inlineStr">
        <is>
          <t>スキル攻撃力14%%上昇</t>
        </is>
      </c>
    </row>
    <row r="8670">
      <c r="A8670" s="4" t="inlineStr">
        <is>
          <t>./Equipment.jpn.str</t>
        </is>
      </c>
      <c r="B8670" s="4" t="inlineStr">
        <is>
          <t>new-NF</t>
        </is>
      </c>
      <c r="C8670" s="4" t="inlineStr">
        <is>
          <t>basic_explain_102010487</t>
        </is>
      </c>
      <c r="D8670" s="4" t="n"/>
      <c r="E8670" s="4" t="inlineStr">
        <is>
          <t>스킬 공격력 14%% 증가</t>
        </is>
      </c>
      <c r="F8670" s="48" t="inlineStr">
        <is>
          <t>スキル攻撃力14%%上昇</t>
        </is>
      </c>
    </row>
    <row r="8671">
      <c r="A8671" s="4" t="inlineStr">
        <is>
          <t>./Equipment.jpn.str</t>
        </is>
      </c>
      <c r="B8671" s="4" t="inlineStr">
        <is>
          <t>new-NF</t>
        </is>
      </c>
      <c r="C8671" s="4" t="inlineStr">
        <is>
          <t>basic_explain_102020391</t>
        </is>
      </c>
      <c r="D8671" s="4" t="n"/>
      <c r="E8671" s="4" t="inlineStr">
        <is>
          <t>스킬 공격력 14%% 증가</t>
        </is>
      </c>
      <c r="F8671" s="48" t="inlineStr">
        <is>
          <t>スキル攻撃力14%%上昇</t>
        </is>
      </c>
    </row>
    <row r="8672">
      <c r="A8672" s="4" t="inlineStr">
        <is>
          <t>./Equipment.jpn.str</t>
        </is>
      </c>
      <c r="B8672" s="4" t="inlineStr">
        <is>
          <t>new-NF</t>
        </is>
      </c>
      <c r="C8672" s="4" t="inlineStr">
        <is>
          <t>basic_explain_102020392</t>
        </is>
      </c>
      <c r="D8672" s="4" t="n"/>
      <c r="E8672" s="4" t="inlineStr">
        <is>
          <t>스킬 공격력 14%% 증가</t>
        </is>
      </c>
      <c r="F8672" s="48" t="inlineStr">
        <is>
          <t>スキル攻撃力14%%上昇</t>
        </is>
      </c>
    </row>
    <row r="8673">
      <c r="A8673" s="4" t="inlineStr">
        <is>
          <t>./Equipment.jpn.str</t>
        </is>
      </c>
      <c r="B8673" s="4" t="inlineStr">
        <is>
          <t>new-NF</t>
        </is>
      </c>
      <c r="C8673" s="4" t="inlineStr">
        <is>
          <t>basic_explain_102020393</t>
        </is>
      </c>
      <c r="D8673" s="4" t="n"/>
      <c r="E8673" s="4" t="inlineStr">
        <is>
          <t>스킬 공격력 14%% 증가</t>
        </is>
      </c>
      <c r="F8673" s="48" t="inlineStr">
        <is>
          <t>スキル攻撃力14%%上昇</t>
        </is>
      </c>
    </row>
    <row r="8674">
      <c r="A8674" s="4" t="inlineStr">
        <is>
          <t>./Equipment.jpn.str</t>
        </is>
      </c>
      <c r="B8674" s="4" t="inlineStr">
        <is>
          <t>new-NF</t>
        </is>
      </c>
      <c r="C8674" s="4" t="inlineStr">
        <is>
          <t>basic_explain_102040456</t>
        </is>
      </c>
      <c r="D8674" s="4" t="n"/>
      <c r="E8674" s="4" t="inlineStr">
        <is>
          <t>스킬 공격력 14%% 증가</t>
        </is>
      </c>
      <c r="F8674" s="48" t="inlineStr">
        <is>
          <t>スキル攻撃力14%%上昇</t>
        </is>
      </c>
    </row>
    <row r="8675">
      <c r="A8675" s="4" t="inlineStr">
        <is>
          <t>./Equipment.jpn.str</t>
        </is>
      </c>
      <c r="B8675" s="4" t="inlineStr">
        <is>
          <t>new-NF</t>
        </is>
      </c>
      <c r="C8675" s="4" t="inlineStr">
        <is>
          <t>basic_explain_102040457</t>
        </is>
      </c>
      <c r="D8675" s="4" t="n"/>
      <c r="E8675" s="4" t="inlineStr">
        <is>
          <t>스킬 공격력 14%% 증가</t>
        </is>
      </c>
      <c r="F8675" s="48" t="inlineStr">
        <is>
          <t>スキル攻撃力14%%上昇</t>
        </is>
      </c>
    </row>
    <row r="8676">
      <c r="A8676" s="4" t="inlineStr">
        <is>
          <t>./Equipment.jpn.str</t>
        </is>
      </c>
      <c r="B8676" s="4" t="inlineStr">
        <is>
          <t>new-NF</t>
        </is>
      </c>
      <c r="C8676" s="4" t="inlineStr">
        <is>
          <t>basic_explain_102040458</t>
        </is>
      </c>
      <c r="D8676" s="4" t="n"/>
      <c r="E8676" s="4" t="inlineStr">
        <is>
          <t>스킬 공격력 14%% 증가</t>
        </is>
      </c>
      <c r="F8676" s="48" t="inlineStr">
        <is>
          <t>スキル攻撃力14%%上昇</t>
        </is>
      </c>
    </row>
    <row r="8677">
      <c r="A8677" s="4" t="inlineStr">
        <is>
          <t>./Equipment.jpn.str</t>
        </is>
      </c>
      <c r="B8677" s="4" t="inlineStr">
        <is>
          <t>new-NF</t>
        </is>
      </c>
      <c r="C8677" s="4" t="inlineStr">
        <is>
          <t>basic_explain_102000428</t>
        </is>
      </c>
      <c r="D8677" s="4" t="n"/>
      <c r="E8677" s="4" t="inlineStr">
        <is>
          <t>스킬 공격력 14%% 증가</t>
        </is>
      </c>
      <c r="F8677" s="48" t="inlineStr">
        <is>
          <t>スキル攻撃力14%%上昇</t>
        </is>
      </c>
    </row>
    <row r="8678">
      <c r="A8678" s="4" t="inlineStr">
        <is>
          <t>./Equipment.jpn.str</t>
        </is>
      </c>
      <c r="B8678" s="4" t="inlineStr">
        <is>
          <t>new-NF</t>
        </is>
      </c>
      <c r="C8678" s="4" t="inlineStr">
        <is>
          <t>basic_explain_102000429</t>
        </is>
      </c>
      <c r="D8678" s="4" t="n"/>
      <c r="E8678" s="4" t="inlineStr">
        <is>
          <t>스킬 공격력 14%% 증가</t>
        </is>
      </c>
      <c r="F8678" s="48" t="inlineStr">
        <is>
          <t>スキル攻撃力14%%上昇</t>
        </is>
      </c>
    </row>
    <row r="8679">
      <c r="A8679" s="4" t="inlineStr">
        <is>
          <t>./Equipment.jpn.str</t>
        </is>
      </c>
      <c r="B8679" s="4" t="inlineStr">
        <is>
          <t>new-NF</t>
        </is>
      </c>
      <c r="C8679" s="4" t="inlineStr">
        <is>
          <t>basic_explain_102000430</t>
        </is>
      </c>
      <c r="D8679" s="4" t="n"/>
      <c r="E8679" s="4" t="inlineStr">
        <is>
          <t>스킬 공격력 14%% 증가</t>
        </is>
      </c>
      <c r="F8679" s="48" t="inlineStr">
        <is>
          <t>スキル攻撃力14%%上昇</t>
        </is>
      </c>
    </row>
    <row r="8680">
      <c r="A8680" s="4" t="inlineStr">
        <is>
          <t>./Equipment.jpn.str</t>
        </is>
      </c>
      <c r="B8680" s="4" t="inlineStr">
        <is>
          <t>new-NF</t>
        </is>
      </c>
      <c r="C8680" s="4" t="inlineStr">
        <is>
          <t>basic_explain_102010492</t>
        </is>
      </c>
      <c r="D8680" s="4" t="n"/>
      <c r="E8680" s="4" t="inlineStr">
        <is>
          <t>스킬 공격력 14%% 증가</t>
        </is>
      </c>
      <c r="F8680" s="48" t="inlineStr">
        <is>
          <t>スキル攻撃力14%%上昇</t>
        </is>
      </c>
    </row>
    <row r="8681">
      <c r="A8681" s="4" t="inlineStr">
        <is>
          <t>./Equipment.jpn.str</t>
        </is>
      </c>
      <c r="B8681" s="4" t="inlineStr">
        <is>
          <t>new-NF</t>
        </is>
      </c>
      <c r="C8681" s="4" t="inlineStr">
        <is>
          <t>basic_explain_102010493</t>
        </is>
      </c>
      <c r="D8681" s="4" t="n"/>
      <c r="E8681" s="4" t="inlineStr">
        <is>
          <t>스킬 공격력 14%% 증가</t>
        </is>
      </c>
      <c r="F8681" s="48" t="inlineStr">
        <is>
          <t>スキル攻撃力14%%上昇</t>
        </is>
      </c>
    </row>
    <row r="8682">
      <c r="A8682" s="4" t="inlineStr">
        <is>
          <t>./Equipment.jpn.str</t>
        </is>
      </c>
      <c r="B8682" s="4" t="inlineStr">
        <is>
          <t>new-NF</t>
        </is>
      </c>
      <c r="C8682" s="4" t="inlineStr">
        <is>
          <t>basic_explain_102010494</t>
        </is>
      </c>
      <c r="D8682" s="4" t="n"/>
      <c r="E8682" s="4" t="inlineStr">
        <is>
          <t>스킬 공격력 14%% 증가</t>
        </is>
      </c>
      <c r="F8682" s="48" t="inlineStr">
        <is>
          <t>スキル攻撃力14%%上昇</t>
        </is>
      </c>
    </row>
    <row r="8683">
      <c r="A8683" s="4" t="inlineStr">
        <is>
          <t>./Equipment.jpn.str</t>
        </is>
      </c>
      <c r="B8683" s="4" t="inlineStr">
        <is>
          <t>new-NF</t>
        </is>
      </c>
      <c r="C8683" s="4" t="inlineStr">
        <is>
          <t>basic_explain_102020398</t>
        </is>
      </c>
      <c r="D8683" s="4" t="n"/>
      <c r="E8683" s="4" t="inlineStr">
        <is>
          <t>스킬 공격력 14%% 증가</t>
        </is>
      </c>
      <c r="F8683" s="48" t="inlineStr">
        <is>
          <t>スキル攻撃力14%%上昇</t>
        </is>
      </c>
    </row>
    <row r="8684">
      <c r="A8684" s="4" t="inlineStr">
        <is>
          <t>./Equipment.jpn.str</t>
        </is>
      </c>
      <c r="B8684" s="4" t="inlineStr">
        <is>
          <t>new-NF</t>
        </is>
      </c>
      <c r="C8684" s="4" t="inlineStr">
        <is>
          <t>basic_explain_102020399</t>
        </is>
      </c>
      <c r="D8684" s="4" t="n"/>
      <c r="E8684" s="4" t="inlineStr">
        <is>
          <t>스킬 공격력 14%% 증가</t>
        </is>
      </c>
      <c r="F8684" s="48" t="inlineStr">
        <is>
          <t>スキル攻撃力14%%上昇</t>
        </is>
      </c>
    </row>
    <row r="8685">
      <c r="A8685" s="4" t="inlineStr">
        <is>
          <t>./Equipment.jpn.str</t>
        </is>
      </c>
      <c r="B8685" s="4" t="inlineStr">
        <is>
          <t>new-NF</t>
        </is>
      </c>
      <c r="C8685" s="4" t="inlineStr">
        <is>
          <t>basic_explain_102020400</t>
        </is>
      </c>
      <c r="D8685" s="4" t="n"/>
      <c r="E8685" s="4" t="inlineStr">
        <is>
          <t>스킬 공격력 14%% 증가</t>
        </is>
      </c>
      <c r="F8685" s="48" t="inlineStr">
        <is>
          <t>スキル攻撃力14%%上昇</t>
        </is>
      </c>
    </row>
    <row r="8686">
      <c r="A8686" s="4" t="inlineStr">
        <is>
          <t>./Equipment.jpn.str</t>
        </is>
      </c>
      <c r="B8686" s="4" t="inlineStr">
        <is>
          <t>new-NF</t>
        </is>
      </c>
      <c r="C8686" s="4" t="inlineStr">
        <is>
          <t>basic_explain_102040463</t>
        </is>
      </c>
      <c r="D8686" s="4" t="n"/>
      <c r="E8686" s="4" t="inlineStr">
        <is>
          <t>스킬 공격력 14%% 증가</t>
        </is>
      </c>
      <c r="F8686" s="48" t="inlineStr">
        <is>
          <t>スキル攻撃力14%%上昇</t>
        </is>
      </c>
    </row>
    <row r="8687">
      <c r="A8687" s="4" t="inlineStr">
        <is>
          <t>./Equipment.jpn.str</t>
        </is>
      </c>
      <c r="B8687" s="4" t="inlineStr">
        <is>
          <t>new-NF</t>
        </is>
      </c>
      <c r="C8687" s="4" t="inlineStr">
        <is>
          <t>basic_explain_102040464</t>
        </is>
      </c>
      <c r="D8687" s="4" t="n"/>
      <c r="E8687" s="4" t="inlineStr">
        <is>
          <t>스킬 공격력 14%% 증가</t>
        </is>
      </c>
      <c r="F8687" s="48" t="inlineStr">
        <is>
          <t>スキル攻撃力14%%上昇</t>
        </is>
      </c>
    </row>
    <row r="8688">
      <c r="A8688" s="4" t="inlineStr">
        <is>
          <t>./Equipment.jpn.str</t>
        </is>
      </c>
      <c r="B8688" s="4" t="inlineStr">
        <is>
          <t>new-NF</t>
        </is>
      </c>
      <c r="C8688" s="4" t="inlineStr">
        <is>
          <t>basic_explain_102040465</t>
        </is>
      </c>
      <c r="D8688" s="4" t="n"/>
      <c r="E8688" s="4" t="inlineStr">
        <is>
          <t>스킬 공격력 14%% 증가</t>
        </is>
      </c>
      <c r="F8688" s="48" t="inlineStr">
        <is>
          <t>スキル攻撃力14%%上昇</t>
        </is>
      </c>
    </row>
    <row r="8689">
      <c r="A8689" s="4" t="inlineStr">
        <is>
          <t>./Equipment.jpn.str</t>
        </is>
      </c>
      <c r="B8689" s="4" t="inlineStr">
        <is>
          <t>new-NF</t>
        </is>
      </c>
      <c r="C8689" s="4" t="inlineStr">
        <is>
          <t>basic_explain_102000438</t>
        </is>
      </c>
      <c r="D8689" s="4" t="n"/>
      <c r="E8689" s="4" t="inlineStr">
        <is>
          <t>스킬 공격력 14%% 증가</t>
        </is>
      </c>
      <c r="F8689" s="48" t="inlineStr">
        <is>
          <t>スキル攻撃力14%%上昇</t>
        </is>
      </c>
    </row>
    <row r="8690">
      <c r="A8690" s="4" t="inlineStr">
        <is>
          <t>./Equipment.jpn.str</t>
        </is>
      </c>
      <c r="B8690" s="4" t="inlineStr">
        <is>
          <t>new-NF</t>
        </is>
      </c>
      <c r="C8690" s="4" t="inlineStr">
        <is>
          <t>basic_explain_102000439</t>
        </is>
      </c>
      <c r="D8690" s="4" t="n"/>
      <c r="E8690" s="4" t="inlineStr">
        <is>
          <t>스킬 공격력 14%% 증가</t>
        </is>
      </c>
      <c r="F8690" s="48" t="inlineStr">
        <is>
          <t>スキル攻撃力14%%上昇</t>
        </is>
      </c>
    </row>
    <row r="8691">
      <c r="A8691" s="4" t="inlineStr">
        <is>
          <t>./Equipment.jpn.str</t>
        </is>
      </c>
      <c r="B8691" s="4" t="inlineStr">
        <is>
          <t>new-NF</t>
        </is>
      </c>
      <c r="C8691" s="4" t="inlineStr">
        <is>
          <t>basic_explain_102000440</t>
        </is>
      </c>
      <c r="D8691" s="4" t="n"/>
      <c r="E8691" s="4" t="inlineStr">
        <is>
          <t>스킬 공격력 14%% 증가</t>
        </is>
      </c>
      <c r="F8691" s="48" t="inlineStr">
        <is>
          <t>スキル攻撃力14%%上昇</t>
        </is>
      </c>
    </row>
    <row r="8692">
      <c r="A8692" s="4" t="inlineStr">
        <is>
          <t>./Equipment.jpn.str</t>
        </is>
      </c>
      <c r="B8692" s="4" t="inlineStr">
        <is>
          <t>new-NF</t>
        </is>
      </c>
      <c r="C8692" s="4" t="inlineStr">
        <is>
          <t>basic_explain_102010502</t>
        </is>
      </c>
      <c r="D8692" s="4" t="n"/>
      <c r="E8692" s="4" t="inlineStr">
        <is>
          <t>스킬 공격력 14%% 증가</t>
        </is>
      </c>
      <c r="F8692" s="48" t="inlineStr">
        <is>
          <t>スキル攻撃力14%%上昇</t>
        </is>
      </c>
    </row>
    <row r="8693">
      <c r="A8693" s="4" t="inlineStr">
        <is>
          <t>./Equipment.jpn.str</t>
        </is>
      </c>
      <c r="B8693" s="4" t="inlineStr">
        <is>
          <t>new-NF</t>
        </is>
      </c>
      <c r="C8693" s="4" t="inlineStr">
        <is>
          <t>basic_explain_102010503</t>
        </is>
      </c>
      <c r="D8693" s="4" t="n"/>
      <c r="E8693" s="4" t="inlineStr">
        <is>
          <t>스킬 공격력 14%% 증가</t>
        </is>
      </c>
      <c r="F8693" s="48" t="inlineStr">
        <is>
          <t>スキル攻撃力14%%上昇</t>
        </is>
      </c>
    </row>
    <row r="8694">
      <c r="A8694" s="4" t="inlineStr">
        <is>
          <t>./Equipment.jpn.str</t>
        </is>
      </c>
      <c r="B8694" s="4" t="inlineStr">
        <is>
          <t>new-NF</t>
        </is>
      </c>
      <c r="C8694" s="4" t="inlineStr">
        <is>
          <t>basic_explain_102010504</t>
        </is>
      </c>
      <c r="D8694" s="4" t="n"/>
      <c r="E8694" s="4" t="inlineStr">
        <is>
          <t>스킬 공격력 14%% 증가</t>
        </is>
      </c>
      <c r="F8694" s="48" t="inlineStr">
        <is>
          <t>スキル攻撃力14%%上昇</t>
        </is>
      </c>
    </row>
    <row r="8695">
      <c r="A8695" s="4" t="inlineStr">
        <is>
          <t>./Equipment.jpn.str</t>
        </is>
      </c>
      <c r="B8695" s="4" t="inlineStr">
        <is>
          <t>new-NF</t>
        </is>
      </c>
      <c r="C8695" s="4" t="inlineStr">
        <is>
          <t>basic_explain_102020408</t>
        </is>
      </c>
      <c r="D8695" s="4" t="n"/>
      <c r="E8695" s="4" t="inlineStr">
        <is>
          <t>스킬 공격력 14%% 증가</t>
        </is>
      </c>
      <c r="F8695" s="48" t="inlineStr">
        <is>
          <t>スキル攻撃力14%%上昇</t>
        </is>
      </c>
    </row>
    <row r="8696">
      <c r="A8696" s="4" t="inlineStr">
        <is>
          <t>./Equipment.jpn.str</t>
        </is>
      </c>
      <c r="B8696" s="4" t="inlineStr">
        <is>
          <t>new-NF</t>
        </is>
      </c>
      <c r="C8696" s="4" t="inlineStr">
        <is>
          <t>basic_explain_102020409</t>
        </is>
      </c>
      <c r="D8696" s="4" t="n"/>
      <c r="E8696" s="4" t="inlineStr">
        <is>
          <t>스킬 공격력 14%% 증가</t>
        </is>
      </c>
      <c r="F8696" s="48" t="inlineStr">
        <is>
          <t>スキル攻撃力14%%上昇</t>
        </is>
      </c>
    </row>
    <row r="8697">
      <c r="A8697" s="4" t="inlineStr">
        <is>
          <t>./Equipment.jpn.str</t>
        </is>
      </c>
      <c r="B8697" s="4" t="inlineStr">
        <is>
          <t>new-NF</t>
        </is>
      </c>
      <c r="C8697" s="4" t="inlineStr">
        <is>
          <t>basic_explain_102020410</t>
        </is>
      </c>
      <c r="D8697" s="4" t="n"/>
      <c r="E8697" s="4" t="inlineStr">
        <is>
          <t>스킬 공격력 14%% 증가</t>
        </is>
      </c>
      <c r="F8697" s="48" t="inlineStr">
        <is>
          <t>スキル攻撃力14%%上昇</t>
        </is>
      </c>
    </row>
    <row r="8698">
      <c r="A8698" s="4" t="inlineStr">
        <is>
          <t>./Equipment.jpn.str</t>
        </is>
      </c>
      <c r="B8698" s="4" t="inlineStr">
        <is>
          <t>new-NF</t>
        </is>
      </c>
      <c r="C8698" s="4" t="inlineStr">
        <is>
          <t>basic_explain_102040473</t>
        </is>
      </c>
      <c r="D8698" s="4" t="n"/>
      <c r="E8698" s="4" t="inlineStr">
        <is>
          <t>스킬 공격력 14%% 증가</t>
        </is>
      </c>
      <c r="F8698" s="48" t="inlineStr">
        <is>
          <t>スキル攻撃力14%%上昇</t>
        </is>
      </c>
    </row>
    <row r="8699">
      <c r="A8699" s="4" t="inlineStr">
        <is>
          <t>./Equipment.jpn.str</t>
        </is>
      </c>
      <c r="B8699" s="4" t="inlineStr">
        <is>
          <t>new-NF</t>
        </is>
      </c>
      <c r="C8699" s="4" t="inlineStr">
        <is>
          <t>basic_explain_102040474</t>
        </is>
      </c>
      <c r="D8699" s="4" t="n"/>
      <c r="E8699" s="4" t="inlineStr">
        <is>
          <t>스킬 공격력 14%% 증가</t>
        </is>
      </c>
      <c r="F8699" s="48" t="inlineStr">
        <is>
          <t>スキル攻撃力14%%上昇</t>
        </is>
      </c>
    </row>
    <row r="8700">
      <c r="A8700" s="4" t="inlineStr">
        <is>
          <t>./Equipment.jpn.str</t>
        </is>
      </c>
      <c r="B8700" s="4" t="inlineStr">
        <is>
          <t>new-NF</t>
        </is>
      </c>
      <c r="C8700" s="4" t="inlineStr">
        <is>
          <t>basic_explain_102040475</t>
        </is>
      </c>
      <c r="D8700" s="4" t="n"/>
      <c r="E8700" s="4" t="inlineStr">
        <is>
          <t>스킬 공격력 14%% 증가</t>
        </is>
      </c>
      <c r="F8700" s="48" t="inlineStr">
        <is>
          <t>スキル攻撃力14%%上昇</t>
        </is>
      </c>
    </row>
    <row r="8701">
      <c r="A8701" s="4" t="inlineStr">
        <is>
          <t>./Equipment.jpn.str</t>
        </is>
      </c>
      <c r="B8701" s="4" t="inlineStr">
        <is>
          <t>new-NF</t>
        </is>
      </c>
      <c r="C8701" s="4" t="inlineStr">
        <is>
          <t>basic_explain_102000445</t>
        </is>
      </c>
      <c r="D8701" s="4" t="n"/>
      <c r="E8701" s="4" t="inlineStr">
        <is>
          <t>스킬 공격력 14%% 증가</t>
        </is>
      </c>
      <c r="F8701" s="48" t="inlineStr">
        <is>
          <t>スキル攻撃力14%%上昇</t>
        </is>
      </c>
    </row>
    <row r="8702">
      <c r="A8702" s="4" t="inlineStr">
        <is>
          <t>./Equipment.jpn.str</t>
        </is>
      </c>
      <c r="B8702" s="4" t="inlineStr">
        <is>
          <t>new-NF</t>
        </is>
      </c>
      <c r="C8702" s="4" t="inlineStr">
        <is>
          <t>basic_explain_102000446</t>
        </is>
      </c>
      <c r="D8702" s="4" t="n"/>
      <c r="E8702" s="4" t="inlineStr">
        <is>
          <t>스킬 공격력 14%% 증가</t>
        </is>
      </c>
      <c r="F8702" s="48" t="inlineStr">
        <is>
          <t>スキル攻撃力14%%上昇</t>
        </is>
      </c>
    </row>
    <row r="8703">
      <c r="A8703" s="4" t="inlineStr">
        <is>
          <t>./Equipment.jpn.str</t>
        </is>
      </c>
      <c r="B8703" s="4" t="inlineStr">
        <is>
          <t>new-NF</t>
        </is>
      </c>
      <c r="C8703" s="4" t="inlineStr">
        <is>
          <t>basic_explain_102000447</t>
        </is>
      </c>
      <c r="D8703" s="4" t="n"/>
      <c r="E8703" s="4" t="inlineStr">
        <is>
          <t>스킬 공격력 14%% 증가</t>
        </is>
      </c>
      <c r="F8703" s="48" t="inlineStr">
        <is>
          <t>スキル攻撃力14%%上昇</t>
        </is>
      </c>
    </row>
    <row r="8704">
      <c r="A8704" s="4" t="inlineStr">
        <is>
          <t>./Equipment.jpn.str</t>
        </is>
      </c>
      <c r="B8704" s="4" t="inlineStr">
        <is>
          <t>new-NF</t>
        </is>
      </c>
      <c r="C8704" s="4" t="inlineStr">
        <is>
          <t>basic_explain_102010509</t>
        </is>
      </c>
      <c r="D8704" s="4" t="n"/>
      <c r="E8704" s="4" t="inlineStr">
        <is>
          <t>스킬 공격력 14%% 증가</t>
        </is>
      </c>
      <c r="F8704" s="48" t="inlineStr">
        <is>
          <t>スキル攻撃力14%%上昇</t>
        </is>
      </c>
    </row>
    <row r="8705">
      <c r="A8705" s="4" t="inlineStr">
        <is>
          <t>./Equipment.jpn.str</t>
        </is>
      </c>
      <c r="B8705" s="4" t="inlineStr">
        <is>
          <t>new-NF</t>
        </is>
      </c>
      <c r="C8705" s="4" t="inlineStr">
        <is>
          <t>basic_explain_102010510</t>
        </is>
      </c>
      <c r="D8705" s="4" t="n"/>
      <c r="E8705" s="4" t="inlineStr">
        <is>
          <t>스킬 공격력 14%% 증가</t>
        </is>
      </c>
      <c r="F8705" s="48" t="inlineStr">
        <is>
          <t>スキル攻撃力14%%上昇</t>
        </is>
      </c>
    </row>
    <row r="8706">
      <c r="A8706" s="4" t="inlineStr">
        <is>
          <t>./Equipment.jpn.str</t>
        </is>
      </c>
      <c r="B8706" s="4" t="inlineStr">
        <is>
          <t>new-NF</t>
        </is>
      </c>
      <c r="C8706" s="4" t="inlineStr">
        <is>
          <t>basic_explain_102010511</t>
        </is>
      </c>
      <c r="D8706" s="4" t="n"/>
      <c r="E8706" s="4" t="inlineStr">
        <is>
          <t>스킬 공격력 14%% 증가</t>
        </is>
      </c>
      <c r="F8706" s="48" t="inlineStr">
        <is>
          <t>スキル攻撃力14%%上昇</t>
        </is>
      </c>
    </row>
    <row r="8707">
      <c r="A8707" s="4" t="inlineStr">
        <is>
          <t>./Equipment.jpn.str</t>
        </is>
      </c>
      <c r="B8707" s="4" t="inlineStr">
        <is>
          <t>new-NF</t>
        </is>
      </c>
      <c r="C8707" s="4" t="inlineStr">
        <is>
          <t>basic_explain_102020415</t>
        </is>
      </c>
      <c r="D8707" s="4" t="n"/>
      <c r="E8707" s="4" t="inlineStr">
        <is>
          <t>스킬 공격력 14%% 증가</t>
        </is>
      </c>
      <c r="F8707" s="48" t="inlineStr">
        <is>
          <t>スキル攻撃力14%%上昇</t>
        </is>
      </c>
    </row>
    <row r="8708">
      <c r="A8708" s="4" t="inlineStr">
        <is>
          <t>./Equipment.jpn.str</t>
        </is>
      </c>
      <c r="B8708" s="4" t="inlineStr">
        <is>
          <t>new-NF</t>
        </is>
      </c>
      <c r="C8708" s="4" t="inlineStr">
        <is>
          <t>basic_explain_102020416</t>
        </is>
      </c>
      <c r="D8708" s="4" t="n"/>
      <c r="E8708" s="4" t="inlineStr">
        <is>
          <t>스킬 공격력 14%% 증가</t>
        </is>
      </c>
      <c r="F8708" s="48" t="inlineStr">
        <is>
          <t>スキル攻撃力14%%上昇</t>
        </is>
      </c>
    </row>
    <row r="8709">
      <c r="A8709" s="4" t="inlineStr">
        <is>
          <t>./Equipment.jpn.str</t>
        </is>
      </c>
      <c r="B8709" s="4" t="inlineStr">
        <is>
          <t>new-NF</t>
        </is>
      </c>
      <c r="C8709" s="4" t="inlineStr">
        <is>
          <t>basic_explain_102020417</t>
        </is>
      </c>
      <c r="D8709" s="4" t="n"/>
      <c r="E8709" s="4" t="inlineStr">
        <is>
          <t>스킬 공격력 14%% 증가</t>
        </is>
      </c>
      <c r="F8709" s="48" t="inlineStr">
        <is>
          <t>スキル攻撃力14%%上昇</t>
        </is>
      </c>
    </row>
    <row r="8710">
      <c r="A8710" s="4" t="inlineStr">
        <is>
          <t>./Equipment.jpn.str</t>
        </is>
      </c>
      <c r="B8710" s="4" t="inlineStr">
        <is>
          <t>new-NF</t>
        </is>
      </c>
      <c r="C8710" s="4" t="inlineStr">
        <is>
          <t>basic_explain_102040480</t>
        </is>
      </c>
      <c r="D8710" s="4" t="n"/>
      <c r="E8710" s="4" t="inlineStr">
        <is>
          <t>스킬 공격력 14%% 증가</t>
        </is>
      </c>
      <c r="F8710" s="48" t="inlineStr">
        <is>
          <t>スキル攻撃力14%%上昇</t>
        </is>
      </c>
    </row>
    <row r="8711">
      <c r="A8711" s="4" t="inlineStr">
        <is>
          <t>./Equipment.jpn.str</t>
        </is>
      </c>
      <c r="B8711" s="4" t="inlineStr">
        <is>
          <t>new-NF</t>
        </is>
      </c>
      <c r="C8711" s="4" t="inlineStr">
        <is>
          <t>basic_explain_102040481</t>
        </is>
      </c>
      <c r="D8711" s="4" t="n"/>
      <c r="E8711" s="4" t="inlineStr">
        <is>
          <t>스킬 공격력 14%% 증가</t>
        </is>
      </c>
      <c r="F8711" s="48" t="inlineStr">
        <is>
          <t>スキル攻撃力14%%上昇</t>
        </is>
      </c>
    </row>
    <row r="8712">
      <c r="A8712" s="4" t="inlineStr">
        <is>
          <t>./Equipment.jpn.str</t>
        </is>
      </c>
      <c r="B8712" s="4" t="inlineStr">
        <is>
          <t>new-NF</t>
        </is>
      </c>
      <c r="C8712" s="4" t="inlineStr">
        <is>
          <t>basic_explain_102040482</t>
        </is>
      </c>
      <c r="D8712" s="4" t="n"/>
      <c r="E8712" s="4" t="inlineStr">
        <is>
          <t>스킬 공격력 14%% 증가</t>
        </is>
      </c>
      <c r="F8712" s="48" t="inlineStr">
        <is>
          <t>スキル攻撃力14%%上昇</t>
        </is>
      </c>
    </row>
    <row r="8713">
      <c r="A8713" s="4" t="inlineStr">
        <is>
          <t>./Equipment.jpn.str</t>
        </is>
      </c>
      <c r="B8713" s="4" t="inlineStr">
        <is>
          <t>new-NF</t>
        </is>
      </c>
      <c r="C8713" s="4" t="inlineStr">
        <is>
          <t>basic_explain_106030540</t>
        </is>
      </c>
      <c r="D8713" s="4" t="n"/>
      <c r="E8713" s="4" t="inlineStr">
        <is>
          <t>스킬 공격력 14%% 증가</t>
        </is>
      </c>
      <c r="F8713" s="48" t="inlineStr">
        <is>
          <t>スキル攻撃力14%%上昇</t>
        </is>
      </c>
    </row>
    <row r="8714">
      <c r="A8714" s="4" t="inlineStr">
        <is>
          <t>./Equipment.jpn.str</t>
        </is>
      </c>
      <c r="B8714" s="4" t="inlineStr">
        <is>
          <t>new-NF</t>
        </is>
      </c>
      <c r="C8714" s="4" t="inlineStr">
        <is>
          <t>basic_explain_106030541</t>
        </is>
      </c>
      <c r="D8714" s="4" t="n"/>
      <c r="E8714" s="4" t="inlineStr">
        <is>
          <t>스킬 공격력 14%% 증가</t>
        </is>
      </c>
      <c r="F8714" s="48" t="inlineStr">
        <is>
          <t>スキル攻撃力14%%上昇</t>
        </is>
      </c>
    </row>
    <row r="8715">
      <c r="A8715" s="4" t="inlineStr">
        <is>
          <t>./Equipment.jpn.str</t>
        </is>
      </c>
      <c r="B8715" s="4" t="inlineStr">
        <is>
          <t>new-NF</t>
        </is>
      </c>
      <c r="C8715" s="4" t="inlineStr">
        <is>
          <t>basic_explain_106030542</t>
        </is>
      </c>
      <c r="D8715" s="4" t="n"/>
      <c r="E8715" s="4" t="inlineStr">
        <is>
          <t>스킬 공격력 14%% 증가</t>
        </is>
      </c>
      <c r="F8715" s="48" t="inlineStr">
        <is>
          <t>スキル攻撃力14%%上昇</t>
        </is>
      </c>
    </row>
    <row r="8716">
      <c r="A8716" s="4" t="inlineStr">
        <is>
          <t>./Equipment.jpn.str</t>
        </is>
      </c>
      <c r="B8716" s="4" t="inlineStr">
        <is>
          <t>new-NF</t>
        </is>
      </c>
      <c r="C8716" s="4" t="inlineStr">
        <is>
          <t>basic_explain_106000415</t>
        </is>
      </c>
      <c r="D8716" s="4" t="n"/>
      <c r="E8716" s="4" t="inlineStr">
        <is>
          <t>스킬 공격력 14%% 증가</t>
        </is>
      </c>
      <c r="F8716" s="48" t="inlineStr">
        <is>
          <t>スキル攻撃力14%%上昇</t>
        </is>
      </c>
    </row>
    <row r="8717">
      <c r="A8717" s="4" t="inlineStr">
        <is>
          <t>./Equipment.jpn.str</t>
        </is>
      </c>
      <c r="B8717" s="4" t="inlineStr">
        <is>
          <t>new-NF</t>
        </is>
      </c>
      <c r="C8717" s="4" t="inlineStr">
        <is>
          <t>basic_explain_106000416</t>
        </is>
      </c>
      <c r="D8717" s="4" t="n"/>
      <c r="E8717" s="4" t="inlineStr">
        <is>
          <t>스킬 공격력 14%% 증가</t>
        </is>
      </c>
      <c r="F8717" s="48" t="inlineStr">
        <is>
          <t>スキル攻撃力14%%上昇</t>
        </is>
      </c>
    </row>
    <row r="8718">
      <c r="A8718" s="4" t="inlineStr">
        <is>
          <t>./Equipment.jpn.str</t>
        </is>
      </c>
      <c r="B8718" s="4" t="inlineStr">
        <is>
          <t>new-NF</t>
        </is>
      </c>
      <c r="C8718" s="4" t="inlineStr">
        <is>
          <t>basic_explain_106000417</t>
        </is>
      </c>
      <c r="D8718" s="4" t="n"/>
      <c r="E8718" s="4" t="inlineStr">
        <is>
          <t>스킬 공격력 14%% 증가</t>
        </is>
      </c>
      <c r="F8718" s="48" t="inlineStr">
        <is>
          <t>スキル攻撃力14%%上昇</t>
        </is>
      </c>
    </row>
    <row r="8719">
      <c r="A8719" s="4" t="inlineStr">
        <is>
          <t>./Equipment.jpn.str</t>
        </is>
      </c>
      <c r="B8719" s="4" t="inlineStr">
        <is>
          <t>new-NF</t>
        </is>
      </c>
      <c r="C8719" s="4" t="inlineStr">
        <is>
          <t>basic_explain_106010444</t>
        </is>
      </c>
      <c r="D8719" s="4" t="n"/>
      <c r="E8719" s="4" t="inlineStr">
        <is>
          <t>스킬 공격력 14%% 증가</t>
        </is>
      </c>
      <c r="F8719" s="48" t="inlineStr">
        <is>
          <t>スキル攻撃力14%%上昇</t>
        </is>
      </c>
    </row>
    <row r="8720">
      <c r="A8720" s="4" t="inlineStr">
        <is>
          <t>./Equipment.jpn.str</t>
        </is>
      </c>
      <c r="B8720" s="4" t="inlineStr">
        <is>
          <t>new-NF</t>
        </is>
      </c>
      <c r="C8720" s="4" t="inlineStr">
        <is>
          <t>basic_explain_106010445</t>
        </is>
      </c>
      <c r="D8720" s="4" t="n"/>
      <c r="E8720" s="4" t="inlineStr">
        <is>
          <t>스킬 공격력 14%% 증가</t>
        </is>
      </c>
      <c r="F8720" s="48" t="inlineStr">
        <is>
          <t>スキル攻撃力14%%上昇</t>
        </is>
      </c>
    </row>
    <row r="8721">
      <c r="A8721" s="4" t="inlineStr">
        <is>
          <t>./Equipment.jpn.str</t>
        </is>
      </c>
      <c r="B8721" s="4" t="inlineStr">
        <is>
          <t>new-NF</t>
        </is>
      </c>
      <c r="C8721" s="4" t="inlineStr">
        <is>
          <t>basic_explain_106010446</t>
        </is>
      </c>
      <c r="D8721" s="4" t="n"/>
      <c r="E8721" s="4" t="inlineStr">
        <is>
          <t>스킬 공격력 14%% 증가</t>
        </is>
      </c>
      <c r="F8721" s="48" t="inlineStr">
        <is>
          <t>スキル攻撃力14%%上昇</t>
        </is>
      </c>
    </row>
    <row r="8722">
      <c r="A8722" s="4" t="inlineStr">
        <is>
          <t>./Equipment.jpn.str</t>
        </is>
      </c>
      <c r="B8722" s="4" t="inlineStr">
        <is>
          <t>new-NF</t>
        </is>
      </c>
      <c r="C8722" s="4" t="inlineStr">
        <is>
          <t>basic_explain_106020508</t>
        </is>
      </c>
      <c r="D8722" s="4" t="n"/>
      <c r="E8722" s="4" t="inlineStr">
        <is>
          <t>스킬 공격력 14%% 증가</t>
        </is>
      </c>
      <c r="F8722" s="48" t="inlineStr">
        <is>
          <t>スキル攻撃力14%%上昇</t>
        </is>
      </c>
    </row>
    <row r="8723">
      <c r="A8723" s="4" t="inlineStr">
        <is>
          <t>./Equipment.jpn.str</t>
        </is>
      </c>
      <c r="B8723" s="4" t="inlineStr">
        <is>
          <t>new-NF</t>
        </is>
      </c>
      <c r="C8723" s="4" t="inlineStr">
        <is>
          <t>basic_explain_106020509</t>
        </is>
      </c>
      <c r="D8723" s="4" t="n"/>
      <c r="E8723" s="4" t="inlineStr">
        <is>
          <t>스킬 공격력 14%% 증가</t>
        </is>
      </c>
      <c r="F8723" s="48" t="inlineStr">
        <is>
          <t>スキル攻撃力14%%上昇</t>
        </is>
      </c>
    </row>
    <row r="8724">
      <c r="A8724" s="4" t="inlineStr">
        <is>
          <t>./Equipment.jpn.str</t>
        </is>
      </c>
      <c r="B8724" s="4" t="inlineStr">
        <is>
          <t>new-NF</t>
        </is>
      </c>
      <c r="C8724" s="4" t="inlineStr">
        <is>
          <t>basic_explain_106020510</t>
        </is>
      </c>
      <c r="D8724" s="4" t="n"/>
      <c r="E8724" s="4" t="inlineStr">
        <is>
          <t>스킬 공격력 14%% 증가</t>
        </is>
      </c>
      <c r="F8724" s="48" t="inlineStr">
        <is>
          <t>スキル攻撃力14%%上昇</t>
        </is>
      </c>
    </row>
    <row r="8725">
      <c r="A8725" s="4" t="inlineStr">
        <is>
          <t>./Equipment.jpn.str</t>
        </is>
      </c>
      <c r="B8725" s="4" t="inlineStr">
        <is>
          <t>new-NF</t>
        </is>
      </c>
      <c r="C8725" s="4" t="inlineStr">
        <is>
          <t>basic_explain_106030547</t>
        </is>
      </c>
      <c r="D8725" s="4" t="n"/>
      <c r="E8725" s="4" t="inlineStr">
        <is>
          <t>스킬 공격력 14%% 증가</t>
        </is>
      </c>
      <c r="F8725" s="48" t="inlineStr">
        <is>
          <t>スキル攻撃力14%%上昇</t>
        </is>
      </c>
    </row>
    <row r="8726">
      <c r="A8726" s="4" t="inlineStr">
        <is>
          <t>./Equipment.jpn.str</t>
        </is>
      </c>
      <c r="B8726" s="4" t="inlineStr">
        <is>
          <t>new-NF</t>
        </is>
      </c>
      <c r="C8726" s="4" t="inlineStr">
        <is>
          <t>basic_explain_106030548</t>
        </is>
      </c>
      <c r="D8726" s="4" t="n"/>
      <c r="E8726" s="4" t="inlineStr">
        <is>
          <t>스킬 공격력 14%% 증가</t>
        </is>
      </c>
      <c r="F8726" s="48" t="inlineStr">
        <is>
          <t>スキル攻撃力14%%上昇</t>
        </is>
      </c>
    </row>
    <row r="8727">
      <c r="A8727" s="4" t="inlineStr">
        <is>
          <t>./Equipment.jpn.str</t>
        </is>
      </c>
      <c r="B8727" s="4" t="inlineStr">
        <is>
          <t>new-NF</t>
        </is>
      </c>
      <c r="C8727" s="4" t="inlineStr">
        <is>
          <t>basic_explain_106030549</t>
        </is>
      </c>
      <c r="D8727" s="4" t="n"/>
      <c r="E8727" s="4" t="inlineStr">
        <is>
          <t>스킬 공격력 14%% 증가</t>
        </is>
      </c>
      <c r="F8727" s="48" t="inlineStr">
        <is>
          <t>スキル攻撃力14%%上昇</t>
        </is>
      </c>
    </row>
    <row r="8728">
      <c r="A8728" s="4" t="inlineStr">
        <is>
          <t>./Equipment.jpn.str</t>
        </is>
      </c>
      <c r="B8728" s="4" t="inlineStr">
        <is>
          <t>new-NF</t>
        </is>
      </c>
      <c r="C8728" s="4" t="inlineStr">
        <is>
          <t>basic_explain_106000422</t>
        </is>
      </c>
      <c r="D8728" s="4" t="n"/>
      <c r="E8728" s="4" t="inlineStr">
        <is>
          <t>스킬 공격력 14%% 증가</t>
        </is>
      </c>
      <c r="F8728" s="48" t="inlineStr">
        <is>
          <t>スキル攻撃力14%%上昇</t>
        </is>
      </c>
    </row>
    <row r="8729">
      <c r="A8729" s="4" t="inlineStr">
        <is>
          <t>./Equipment.jpn.str</t>
        </is>
      </c>
      <c r="B8729" s="4" t="inlineStr">
        <is>
          <t>new-NF</t>
        </is>
      </c>
      <c r="C8729" s="4" t="inlineStr">
        <is>
          <t>basic_explain_106000423</t>
        </is>
      </c>
      <c r="D8729" s="4" t="n"/>
      <c r="E8729" s="4" t="inlineStr">
        <is>
          <t>스킬 공격력 14%% 증가</t>
        </is>
      </c>
      <c r="F8729" s="48" t="inlineStr">
        <is>
          <t>スキル攻撃力14%%上昇</t>
        </is>
      </c>
    </row>
    <row r="8730">
      <c r="A8730" s="4" t="inlineStr">
        <is>
          <t>./Equipment.jpn.str</t>
        </is>
      </c>
      <c r="B8730" s="4" t="inlineStr">
        <is>
          <t>new-NF</t>
        </is>
      </c>
      <c r="C8730" s="4" t="inlineStr">
        <is>
          <t>basic_explain_106000424</t>
        </is>
      </c>
      <c r="D8730" s="4" t="n"/>
      <c r="E8730" s="4" t="inlineStr">
        <is>
          <t>스킬 공격력 14%% 증가</t>
        </is>
      </c>
      <c r="F8730" s="48" t="inlineStr">
        <is>
          <t>スキル攻撃力14%%上昇</t>
        </is>
      </c>
    </row>
    <row r="8731">
      <c r="A8731" s="4" t="inlineStr">
        <is>
          <t>./Equipment.jpn.str</t>
        </is>
      </c>
      <c r="B8731" s="4" t="inlineStr">
        <is>
          <t>new-NF</t>
        </is>
      </c>
      <c r="C8731" s="4" t="inlineStr">
        <is>
          <t>basic_explain_106010451</t>
        </is>
      </c>
      <c r="D8731" s="4" t="n"/>
      <c r="E8731" s="4" t="inlineStr">
        <is>
          <t>스킬 공격력 14%% 증가</t>
        </is>
      </c>
      <c r="F8731" s="48" t="inlineStr">
        <is>
          <t>スキル攻撃力14%%上昇</t>
        </is>
      </c>
    </row>
    <row r="8732">
      <c r="A8732" s="4" t="inlineStr">
        <is>
          <t>./Equipment.jpn.str</t>
        </is>
      </c>
      <c r="B8732" s="4" t="inlineStr">
        <is>
          <t>new-NF</t>
        </is>
      </c>
      <c r="C8732" s="4" t="inlineStr">
        <is>
          <t>basic_explain_106010452</t>
        </is>
      </c>
      <c r="D8732" s="4" t="n"/>
      <c r="E8732" s="4" t="inlineStr">
        <is>
          <t>스킬 공격력 14%% 증가</t>
        </is>
      </c>
      <c r="F8732" s="48" t="inlineStr">
        <is>
          <t>スキル攻撃力14%%上昇</t>
        </is>
      </c>
    </row>
    <row r="8733">
      <c r="A8733" s="4" t="inlineStr">
        <is>
          <t>./Equipment.jpn.str</t>
        </is>
      </c>
      <c r="B8733" s="4" t="inlineStr">
        <is>
          <t>new-NF</t>
        </is>
      </c>
      <c r="C8733" s="4" t="inlineStr">
        <is>
          <t>basic_explain_106010453</t>
        </is>
      </c>
      <c r="D8733" s="4" t="n"/>
      <c r="E8733" s="4" t="inlineStr">
        <is>
          <t>스킬 공격력 14%% 증가</t>
        </is>
      </c>
      <c r="F8733" s="48" t="inlineStr">
        <is>
          <t>スキル攻撃力14%%上昇</t>
        </is>
      </c>
    </row>
    <row r="8734">
      <c r="A8734" s="4" t="inlineStr">
        <is>
          <t>./Equipment.jpn.str</t>
        </is>
      </c>
      <c r="B8734" s="4" t="inlineStr">
        <is>
          <t>new-NF</t>
        </is>
      </c>
      <c r="C8734" s="4" t="inlineStr">
        <is>
          <t>basic_explain_106020515</t>
        </is>
      </c>
      <c r="D8734" s="4" t="n"/>
      <c r="E8734" s="4" t="inlineStr">
        <is>
          <t>스킬 공격력 14%% 증가</t>
        </is>
      </c>
      <c r="F8734" s="48" t="inlineStr">
        <is>
          <t>スキル攻撃力14%%上昇</t>
        </is>
      </c>
    </row>
    <row r="8735">
      <c r="A8735" s="4" t="inlineStr">
        <is>
          <t>./Equipment.jpn.str</t>
        </is>
      </c>
      <c r="B8735" s="4" t="inlineStr">
        <is>
          <t>new-NF</t>
        </is>
      </c>
      <c r="C8735" s="4" t="inlineStr">
        <is>
          <t>basic_explain_106020516</t>
        </is>
      </c>
      <c r="D8735" s="4" t="n"/>
      <c r="E8735" s="4" t="inlineStr">
        <is>
          <t>스킬 공격력 14%% 증가</t>
        </is>
      </c>
      <c r="F8735" s="48" t="inlineStr">
        <is>
          <t>スキル攻撃力14%%上昇</t>
        </is>
      </c>
    </row>
    <row r="8736">
      <c r="A8736" s="4" t="inlineStr">
        <is>
          <t>./Equipment.jpn.str</t>
        </is>
      </c>
      <c r="B8736" s="4" t="inlineStr">
        <is>
          <t>new-NF</t>
        </is>
      </c>
      <c r="C8736" s="4" t="inlineStr">
        <is>
          <t>basic_explain_106020517</t>
        </is>
      </c>
      <c r="D8736" s="4" t="n"/>
      <c r="E8736" s="4" t="inlineStr">
        <is>
          <t>스킬 공격력 14%% 증가</t>
        </is>
      </c>
      <c r="F8736" s="48" t="inlineStr">
        <is>
          <t>スキル攻撃力14%%上昇</t>
        </is>
      </c>
    </row>
    <row r="8737">
      <c r="A8737" s="4" t="inlineStr">
        <is>
          <t>./Equipment.jpn.str</t>
        </is>
      </c>
      <c r="B8737" s="4" t="inlineStr">
        <is>
          <t>new-NF</t>
        </is>
      </c>
      <c r="C8737" s="4" t="inlineStr">
        <is>
          <t>basic_explain_101030661</t>
        </is>
      </c>
      <c r="D8737" s="4" t="n"/>
      <c r="E8737" s="4" t="inlineStr">
        <is>
          <t>스킬 공격력 14%% 증가</t>
        </is>
      </c>
      <c r="F8737" s="48" t="inlineStr">
        <is>
          <t>スキル攻撃力14%%上昇</t>
        </is>
      </c>
    </row>
    <row r="8738">
      <c r="A8738" s="4" t="inlineStr">
        <is>
          <t>./Equipment.jpn.str</t>
        </is>
      </c>
      <c r="B8738" s="4" t="inlineStr">
        <is>
          <t>new-NF</t>
        </is>
      </c>
      <c r="C8738" s="4" t="inlineStr">
        <is>
          <t>basic_explain_101010790</t>
        </is>
      </c>
      <c r="D8738" s="4" t="n"/>
      <c r="E8738" s="4" t="inlineStr">
        <is>
          <t>스킬 공격력 14%% 증가</t>
        </is>
      </c>
      <c r="F8738" s="48" t="inlineStr">
        <is>
          <t>スキル攻撃力14%%上昇</t>
        </is>
      </c>
    </row>
    <row r="8739">
      <c r="A8739" s="4" t="inlineStr">
        <is>
          <t>./Equipment.jpn.str</t>
        </is>
      </c>
      <c r="B8739" s="4" t="inlineStr">
        <is>
          <t>new-NF</t>
        </is>
      </c>
      <c r="C8739" s="4" t="inlineStr">
        <is>
          <t>basic_explain_101030662</t>
        </is>
      </c>
      <c r="D8739" s="4" t="n"/>
      <c r="E8739" s="4" t="inlineStr">
        <is>
          <t>스킬 공격력 14%% 증가</t>
        </is>
      </c>
      <c r="F8739" s="48" t="inlineStr">
        <is>
          <t>スキル攻撃力14%%上昇</t>
        </is>
      </c>
    </row>
    <row r="8740">
      <c r="A8740" s="4" t="inlineStr">
        <is>
          <t>./Equipment.jpn.str</t>
        </is>
      </c>
      <c r="B8740" s="4" t="inlineStr">
        <is>
          <t>new-NF</t>
        </is>
      </c>
      <c r="C8740" s="4" t="inlineStr">
        <is>
          <t>basic_explain_101030663</t>
        </is>
      </c>
      <c r="D8740" s="4" t="n"/>
      <c r="E8740" s="4" t="inlineStr">
        <is>
          <t>스킬 공격력 14%% 증가</t>
        </is>
      </c>
      <c r="F8740" s="48" t="inlineStr">
        <is>
          <t>スキル攻撃力14%%上昇</t>
        </is>
      </c>
    </row>
    <row r="8741">
      <c r="A8741" s="4" t="inlineStr">
        <is>
          <t>./Equipment.jpn.str</t>
        </is>
      </c>
      <c r="B8741" s="4" t="inlineStr">
        <is>
          <t>new-NF</t>
        </is>
      </c>
      <c r="C8741" s="4" t="inlineStr">
        <is>
          <t>basic_explain_101010791</t>
        </is>
      </c>
      <c r="D8741" s="4" t="n"/>
      <c r="E8741" s="4" t="inlineStr">
        <is>
          <t>스킬 공격력 14%% 증가</t>
        </is>
      </c>
      <c r="F8741" s="48" t="inlineStr">
        <is>
          <t>スキル攻撃力14%%上昇</t>
        </is>
      </c>
    </row>
    <row r="8742">
      <c r="A8742" s="4" t="inlineStr">
        <is>
          <t>./Equipment.jpn.str</t>
        </is>
      </c>
      <c r="B8742" s="4" t="inlineStr">
        <is>
          <t>new-NF</t>
        </is>
      </c>
      <c r="C8742" s="4" t="inlineStr">
        <is>
          <t>basic_explain_101010792</t>
        </is>
      </c>
      <c r="D8742" s="4" t="n"/>
      <c r="E8742" s="4" t="inlineStr">
        <is>
          <t>스킬 공격력 14%% 증가</t>
        </is>
      </c>
      <c r="F8742" s="48" t="inlineStr">
        <is>
          <t>スキル攻撃力14%%上昇</t>
        </is>
      </c>
    </row>
    <row r="8743">
      <c r="A8743" s="4" t="inlineStr">
        <is>
          <t>./Equipment.jpn.str</t>
        </is>
      </c>
      <c r="B8743" s="4" t="inlineStr">
        <is>
          <t>new-NF</t>
        </is>
      </c>
      <c r="C8743" s="4" t="inlineStr">
        <is>
          <t>basic_explain_101030664</t>
        </is>
      </c>
      <c r="D8743" s="4" t="n"/>
      <c r="E8743" s="4" t="inlineStr">
        <is>
          <t>스킬 공격력 14%% 증가</t>
        </is>
      </c>
      <c r="F8743" s="48" t="inlineStr">
        <is>
          <t>スキル攻撃力14%%上昇</t>
        </is>
      </c>
    </row>
    <row r="8744">
      <c r="A8744" s="4" t="inlineStr">
        <is>
          <t>./Equipment.jpn.str</t>
        </is>
      </c>
      <c r="B8744" s="4" t="inlineStr">
        <is>
          <t>new-NF</t>
        </is>
      </c>
      <c r="C8744" s="4" t="inlineStr">
        <is>
          <t>basic_explain_101030665</t>
        </is>
      </c>
      <c r="D8744" s="4" t="n"/>
      <c r="E8744" s="4" t="inlineStr">
        <is>
          <t>스킬 공격력 14%% 증가</t>
        </is>
      </c>
      <c r="F8744" s="48" t="inlineStr">
        <is>
          <t>スキル攻撃力14%%上昇</t>
        </is>
      </c>
    </row>
    <row r="8745">
      <c r="A8745" s="4" t="inlineStr">
        <is>
          <t>./Equipment.jpn.str</t>
        </is>
      </c>
      <c r="B8745" s="4" t="inlineStr">
        <is>
          <t>new-NF</t>
        </is>
      </c>
      <c r="C8745" s="4" t="inlineStr">
        <is>
          <t>basic_explain_101030666</t>
        </is>
      </c>
      <c r="D8745" s="4" t="n"/>
      <c r="E8745" s="4" t="inlineStr">
        <is>
          <t>스킬 공격력 14%% 증가</t>
        </is>
      </c>
      <c r="F8745" s="48" t="inlineStr">
        <is>
          <t>スキル攻撃力14%%上昇</t>
        </is>
      </c>
    </row>
    <row r="8746">
      <c r="A8746" s="4" t="inlineStr">
        <is>
          <t>./Equipment.jpn.str</t>
        </is>
      </c>
      <c r="B8746" s="4" t="inlineStr">
        <is>
          <t>new-NF</t>
        </is>
      </c>
      <c r="C8746" s="4" t="inlineStr">
        <is>
          <t>basic_explain_101010793</t>
        </is>
      </c>
      <c r="D8746" s="4" t="n"/>
      <c r="E8746" s="4" t="inlineStr">
        <is>
          <t>스킬 공격력 14%% 증가</t>
        </is>
      </c>
      <c r="F8746" s="48" t="inlineStr">
        <is>
          <t>スキル攻撃力14%%上昇</t>
        </is>
      </c>
    </row>
    <row r="8747">
      <c r="A8747" s="4" t="inlineStr">
        <is>
          <t>./Equipment.jpn.str</t>
        </is>
      </c>
      <c r="B8747" s="4" t="inlineStr">
        <is>
          <t>new-NF</t>
        </is>
      </c>
      <c r="C8747" s="4" t="inlineStr">
        <is>
          <t>basic_explain_101010794</t>
        </is>
      </c>
      <c r="D8747" s="4" t="n"/>
      <c r="E8747" s="4" t="inlineStr">
        <is>
          <t>스킬 공격력 14%% 증가</t>
        </is>
      </c>
      <c r="F8747" s="48" t="inlineStr">
        <is>
          <t>スキル攻撃力14%%上昇</t>
        </is>
      </c>
    </row>
    <row r="8748">
      <c r="A8748" s="4" t="inlineStr">
        <is>
          <t>./Equipment.jpn.str</t>
        </is>
      </c>
      <c r="B8748" s="4" t="inlineStr">
        <is>
          <t>new-NF</t>
        </is>
      </c>
      <c r="C8748" s="4" t="inlineStr">
        <is>
          <t>basic_explain_101010795</t>
        </is>
      </c>
      <c r="D8748" s="4" t="n"/>
      <c r="E8748" s="4" t="inlineStr">
        <is>
          <t>스킬 공격력 14%% 증가</t>
        </is>
      </c>
      <c r="F8748" s="48" t="inlineStr">
        <is>
          <t>スキル攻撃力14%%上昇</t>
        </is>
      </c>
    </row>
    <row r="8749">
      <c r="A8749" s="4" t="inlineStr">
        <is>
          <t>./Equipment.jpn.str</t>
        </is>
      </c>
      <c r="B8749" s="4" t="inlineStr">
        <is>
          <t>new-NF</t>
        </is>
      </c>
      <c r="C8749" s="4" t="inlineStr">
        <is>
          <t>basic_explain_101040457</t>
        </is>
      </c>
      <c r="D8749" s="4" t="n"/>
      <c r="E8749" s="4" t="inlineStr">
        <is>
          <t>스킬 공격력 14%% 증가</t>
        </is>
      </c>
      <c r="F8749" s="48" t="inlineStr">
        <is>
          <t>スキル攻撃力14%%上昇</t>
        </is>
      </c>
    </row>
    <row r="8750">
      <c r="A8750" s="4" t="inlineStr">
        <is>
          <t>./Equipment.jpn.str</t>
        </is>
      </c>
      <c r="B8750" s="4" t="inlineStr">
        <is>
          <t>new-NF</t>
        </is>
      </c>
      <c r="C8750" s="4" t="inlineStr">
        <is>
          <t>basic_explain_101040458</t>
        </is>
      </c>
      <c r="D8750" s="4" t="n"/>
      <c r="E8750" s="4" t="inlineStr">
        <is>
          <t>스킬 공격력 14%% 증가</t>
        </is>
      </c>
      <c r="F8750" s="48" t="inlineStr">
        <is>
          <t>スキル攻撃力14%%上昇</t>
        </is>
      </c>
    </row>
    <row r="8751">
      <c r="A8751" s="4" t="inlineStr">
        <is>
          <t>./Equipment.jpn.str</t>
        </is>
      </c>
      <c r="B8751" s="4" t="inlineStr">
        <is>
          <t>new-NF</t>
        </is>
      </c>
      <c r="C8751" s="4" t="inlineStr">
        <is>
          <t>basic_explain_101040459</t>
        </is>
      </c>
      <c r="D8751" s="4" t="n"/>
      <c r="E8751" s="4" t="inlineStr">
        <is>
          <t>스킬 공격력 14%% 증가</t>
        </is>
      </c>
      <c r="F8751" s="48" t="inlineStr">
        <is>
          <t>スキル攻撃力14%%上昇</t>
        </is>
      </c>
    </row>
    <row r="8752">
      <c r="A8752" s="4" t="inlineStr">
        <is>
          <t>./Equipment.jpn.str</t>
        </is>
      </c>
      <c r="B8752" s="4" t="inlineStr">
        <is>
          <t>new-NF</t>
        </is>
      </c>
      <c r="C8752" s="4" t="inlineStr">
        <is>
          <t>basic_explain_101030671</t>
        </is>
      </c>
      <c r="D8752" s="4" t="n"/>
      <c r="E8752" s="4" t="inlineStr">
        <is>
          <t>스킬 공격력 14%% 증가</t>
        </is>
      </c>
      <c r="F8752" s="48" t="inlineStr">
        <is>
          <t>スキル攻撃力14%%上昇</t>
        </is>
      </c>
    </row>
    <row r="8753">
      <c r="A8753" s="4" t="inlineStr">
        <is>
          <t>./Equipment.jpn.str</t>
        </is>
      </c>
      <c r="B8753" s="4" t="inlineStr">
        <is>
          <t>new-NF</t>
        </is>
      </c>
      <c r="C8753" s="4" t="inlineStr">
        <is>
          <t>basic_explain_101030672</t>
        </is>
      </c>
      <c r="D8753" s="4" t="n"/>
      <c r="E8753" s="4" t="inlineStr">
        <is>
          <t>스킬 공격력 14%% 증가</t>
        </is>
      </c>
      <c r="F8753" s="48" t="inlineStr">
        <is>
          <t>スキル攻撃力14%%上昇</t>
        </is>
      </c>
    </row>
    <row r="8754">
      <c r="A8754" s="4" t="inlineStr">
        <is>
          <t>./Equipment.jpn.str</t>
        </is>
      </c>
      <c r="B8754" s="4" t="inlineStr">
        <is>
          <t>new-NF</t>
        </is>
      </c>
      <c r="C8754" s="4" t="inlineStr">
        <is>
          <t>basic_explain_101030673</t>
        </is>
      </c>
      <c r="D8754" s="4" t="n"/>
      <c r="E8754" s="4" t="inlineStr">
        <is>
          <t>스킬 공격력 14%% 증가</t>
        </is>
      </c>
      <c r="F8754" s="48" t="inlineStr">
        <is>
          <t>スキル攻撃力14%%上昇</t>
        </is>
      </c>
    </row>
    <row r="8755">
      <c r="A8755" s="4" t="inlineStr">
        <is>
          <t>./Equipment.jpn.str</t>
        </is>
      </c>
      <c r="B8755" s="4" t="inlineStr">
        <is>
          <t>new-NF</t>
        </is>
      </c>
      <c r="C8755" s="4" t="inlineStr">
        <is>
          <t>basic_explain_101010800</t>
        </is>
      </c>
      <c r="D8755" s="4" t="n"/>
      <c r="E8755" s="4" t="inlineStr">
        <is>
          <t>스킬 공격력 14%% 증가</t>
        </is>
      </c>
      <c r="F8755" s="48" t="inlineStr">
        <is>
          <t>スキル攻撃力14%%上昇</t>
        </is>
      </c>
    </row>
    <row r="8756">
      <c r="A8756" s="4" t="inlineStr">
        <is>
          <t>./Equipment.jpn.str</t>
        </is>
      </c>
      <c r="B8756" s="4" t="inlineStr">
        <is>
          <t>new-NF</t>
        </is>
      </c>
      <c r="C8756" s="4" t="inlineStr">
        <is>
          <t>basic_explain_101010801</t>
        </is>
      </c>
      <c r="D8756" s="4" t="n"/>
      <c r="E8756" s="4" t="inlineStr">
        <is>
          <t>스킬 공격력 14%% 증가</t>
        </is>
      </c>
      <c r="F8756" s="48" t="inlineStr">
        <is>
          <t>スキル攻撃力14%%上昇</t>
        </is>
      </c>
    </row>
    <row r="8757">
      <c r="A8757" s="4" t="inlineStr">
        <is>
          <t>./Equipment.jpn.str</t>
        </is>
      </c>
      <c r="B8757" s="4" t="inlineStr">
        <is>
          <t>new-NF</t>
        </is>
      </c>
      <c r="C8757" s="4" t="inlineStr">
        <is>
          <t>basic_explain_101010802</t>
        </is>
      </c>
      <c r="D8757" s="4" t="n"/>
      <c r="E8757" s="4" t="inlineStr">
        <is>
          <t>스킬 공격력 14%% 증가</t>
        </is>
      </c>
      <c r="F8757" s="48" t="inlineStr">
        <is>
          <t>スキル攻撃力14%%上昇</t>
        </is>
      </c>
    </row>
    <row r="8758">
      <c r="A8758" s="4" t="inlineStr">
        <is>
          <t>./Equipment.jpn.str</t>
        </is>
      </c>
      <c r="B8758" s="4" t="inlineStr">
        <is>
          <t>new-NF</t>
        </is>
      </c>
      <c r="C8758" s="4" t="inlineStr">
        <is>
          <t>basic_explain_101030678</t>
        </is>
      </c>
      <c r="D8758" s="4" t="n"/>
      <c r="E8758" s="4" t="inlineStr">
        <is>
          <t>스킬 공격력 14%% 증가</t>
        </is>
      </c>
      <c r="F8758" s="48" t="inlineStr">
        <is>
          <t>スキル攻撃力14%%上昇</t>
        </is>
      </c>
    </row>
    <row r="8759">
      <c r="A8759" s="4" t="inlineStr">
        <is>
          <t>./Equipment.jpn.str</t>
        </is>
      </c>
      <c r="B8759" s="4" t="inlineStr">
        <is>
          <t>new-NF</t>
        </is>
      </c>
      <c r="C8759" s="4" t="inlineStr">
        <is>
          <t>basic_explain_101030679</t>
        </is>
      </c>
      <c r="D8759" s="4" t="n"/>
      <c r="E8759" s="4" t="inlineStr">
        <is>
          <t>스킬 공격력 14%% 증가</t>
        </is>
      </c>
      <c r="F8759" s="48" t="inlineStr">
        <is>
          <t>スキル攻撃力14%%上昇</t>
        </is>
      </c>
    </row>
    <row r="8760">
      <c r="A8760" s="4" t="inlineStr">
        <is>
          <t>./Equipment.jpn.str</t>
        </is>
      </c>
      <c r="B8760" s="4" t="inlineStr">
        <is>
          <t>new-NF</t>
        </is>
      </c>
      <c r="C8760" s="4" t="inlineStr">
        <is>
          <t>basic_explain_101030680</t>
        </is>
      </c>
      <c r="D8760" s="4" t="n"/>
      <c r="E8760" s="4" t="inlineStr">
        <is>
          <t>스킬 공격력 14%% 증가</t>
        </is>
      </c>
      <c r="F8760" s="48" t="inlineStr">
        <is>
          <t>スキル攻撃力14%%上昇</t>
        </is>
      </c>
    </row>
    <row r="8761">
      <c r="A8761" s="4" t="inlineStr">
        <is>
          <t>./Equipment.jpn.str</t>
        </is>
      </c>
      <c r="B8761" s="4" t="inlineStr">
        <is>
          <t>new-NF</t>
        </is>
      </c>
      <c r="C8761" s="4" t="inlineStr">
        <is>
          <t>basic_explain_101010807</t>
        </is>
      </c>
      <c r="D8761" s="4" t="n"/>
      <c r="E8761" s="4" t="inlineStr">
        <is>
          <t>스킬 공격력 14%% 증가</t>
        </is>
      </c>
      <c r="F8761" s="48" t="inlineStr">
        <is>
          <t>スキル攻撃力14%%上昇</t>
        </is>
      </c>
    </row>
    <row r="8762">
      <c r="A8762" s="4" t="inlineStr">
        <is>
          <t>./Equipment.jpn.str</t>
        </is>
      </c>
      <c r="B8762" s="4" t="inlineStr">
        <is>
          <t>new-NF</t>
        </is>
      </c>
      <c r="C8762" s="4" t="inlineStr">
        <is>
          <t>basic_explain_101010808</t>
        </is>
      </c>
      <c r="D8762" s="4" t="n"/>
      <c r="E8762" s="4" t="inlineStr">
        <is>
          <t>스킬 공격력 14%% 증가</t>
        </is>
      </c>
      <c r="F8762" s="48" t="inlineStr">
        <is>
          <t>スキル攻撃力14%%上昇</t>
        </is>
      </c>
    </row>
    <row r="8763">
      <c r="A8763" s="4" t="inlineStr">
        <is>
          <t>./Equipment.jpn.str</t>
        </is>
      </c>
      <c r="B8763" s="4" t="inlineStr">
        <is>
          <t>new-NF</t>
        </is>
      </c>
      <c r="C8763" s="4" t="inlineStr">
        <is>
          <t>basic_explain_101010809</t>
        </is>
      </c>
      <c r="D8763" s="4" t="n"/>
      <c r="E8763" s="4" t="inlineStr">
        <is>
          <t>스킬 공격력 14%% 증가</t>
        </is>
      </c>
      <c r="F8763" s="48" t="inlineStr">
        <is>
          <t>スキル攻撃力14%%上昇</t>
        </is>
      </c>
    </row>
    <row r="8764">
      <c r="A8764" s="4" t="inlineStr">
        <is>
          <t>./Equipment.jpn.str</t>
        </is>
      </c>
      <c r="B8764" s="4" t="inlineStr">
        <is>
          <t>new-NF</t>
        </is>
      </c>
      <c r="C8764" s="4" t="inlineStr">
        <is>
          <t>basic_explain_101000633</t>
        </is>
      </c>
      <c r="D8764" s="4" t="n"/>
      <c r="E8764" s="4" t="inlineStr">
        <is>
          <t>스킬 공격력 14%% 증가</t>
        </is>
      </c>
      <c r="F8764" s="48" t="inlineStr">
        <is>
          <t>スキル攻撃力14%%上昇</t>
        </is>
      </c>
    </row>
    <row r="8765">
      <c r="A8765" s="4" t="inlineStr">
        <is>
          <t>./Equipment.jpn.str</t>
        </is>
      </c>
      <c r="B8765" s="4" t="inlineStr">
        <is>
          <t>new-NF</t>
        </is>
      </c>
      <c r="C8765" s="4" t="inlineStr">
        <is>
          <t>basic_explain_101000634</t>
        </is>
      </c>
      <c r="D8765" s="4" t="n"/>
      <c r="E8765" s="4" t="inlineStr">
        <is>
          <t>스킬 공격력 14%% 증가</t>
        </is>
      </c>
      <c r="F8765" s="48" t="inlineStr">
        <is>
          <t>スキル攻撃力14%%上昇</t>
        </is>
      </c>
    </row>
    <row r="8766">
      <c r="A8766" s="4" t="inlineStr">
        <is>
          <t>./Equipment.jpn.str</t>
        </is>
      </c>
      <c r="B8766" s="4" t="inlineStr">
        <is>
          <t>new-NF</t>
        </is>
      </c>
      <c r="C8766" s="4" t="inlineStr">
        <is>
          <t>basic_explain_101000635</t>
        </is>
      </c>
      <c r="D8766" s="4" t="n"/>
      <c r="E8766" s="4" t="inlineStr">
        <is>
          <t>스킬 공격력 14%% 증가</t>
        </is>
      </c>
      <c r="F8766" s="48" t="inlineStr">
        <is>
          <t>スキル攻撃力14%%上昇</t>
        </is>
      </c>
    </row>
    <row r="8767">
      <c r="A8767" s="4" t="inlineStr">
        <is>
          <t>./Equipment.jpn.str</t>
        </is>
      </c>
      <c r="B8767" s="4" t="inlineStr">
        <is>
          <t>new-NF</t>
        </is>
      </c>
      <c r="C8767" s="4" t="inlineStr">
        <is>
          <t>basic_explain_101000636</t>
        </is>
      </c>
      <c r="D8767" s="4" t="n"/>
      <c r="E8767" s="4" t="inlineStr">
        <is>
          <t>스킬 공격력 14%% 증가</t>
        </is>
      </c>
      <c r="F8767" s="48" t="inlineStr">
        <is>
          <t>スキル攻撃力14%%上昇</t>
        </is>
      </c>
    </row>
    <row r="8768">
      <c r="A8768" s="4" t="inlineStr">
        <is>
          <t>./Equipment.jpn.str</t>
        </is>
      </c>
      <c r="B8768" s="4" t="inlineStr">
        <is>
          <t>new-NF</t>
        </is>
      </c>
      <c r="C8768" s="4" t="inlineStr">
        <is>
          <t>basic_explain_101000637</t>
        </is>
      </c>
      <c r="D8768" s="4" t="n"/>
      <c r="E8768" s="4" t="inlineStr">
        <is>
          <t>스킬 공격력 14%% 증가</t>
        </is>
      </c>
      <c r="F8768" s="48" t="inlineStr">
        <is>
          <t>スキル攻撃力14%%上昇</t>
        </is>
      </c>
    </row>
    <row r="8769">
      <c r="A8769" s="4" t="inlineStr">
        <is>
          <t>./Equipment.jpn.str</t>
        </is>
      </c>
      <c r="B8769" s="4" t="inlineStr">
        <is>
          <t>new-NF</t>
        </is>
      </c>
      <c r="C8769" s="4" t="inlineStr">
        <is>
          <t>basic_explain_101000638</t>
        </is>
      </c>
      <c r="D8769" s="4" t="n"/>
      <c r="E8769" s="4" t="inlineStr">
        <is>
          <t>스킬 공격력 14%% 증가</t>
        </is>
      </c>
      <c r="F8769" s="48" t="inlineStr">
        <is>
          <t>スキル攻撃力14%%上昇</t>
        </is>
      </c>
    </row>
    <row r="8770">
      <c r="A8770" s="4" t="inlineStr">
        <is>
          <t>./Equipment.jpn.str</t>
        </is>
      </c>
      <c r="B8770" s="4" t="inlineStr">
        <is>
          <t>new-NF</t>
        </is>
      </c>
      <c r="C8770" s="4" t="inlineStr">
        <is>
          <t>basic_explain_101000643</t>
        </is>
      </c>
      <c r="D8770" s="4" t="n"/>
      <c r="E8770" s="4" t="inlineStr">
        <is>
          <t>스킬 공격력 14%% 증가</t>
        </is>
      </c>
      <c r="F8770" s="48" t="inlineStr">
        <is>
          <t>スキル攻撃力14%%上昇</t>
        </is>
      </c>
    </row>
    <row r="8771">
      <c r="A8771" s="4" t="inlineStr">
        <is>
          <t>./Equipment.jpn.str</t>
        </is>
      </c>
      <c r="B8771" s="4" t="inlineStr">
        <is>
          <t>new-NF</t>
        </is>
      </c>
      <c r="C8771" s="4" t="inlineStr">
        <is>
          <t>basic_explain_101000644</t>
        </is>
      </c>
      <c r="D8771" s="4" t="n"/>
      <c r="E8771" s="4" t="inlineStr">
        <is>
          <t>스킬 공격력 14%% 증가</t>
        </is>
      </c>
      <c r="F8771" s="48" t="inlineStr">
        <is>
          <t>スキル攻撃力14%%上昇</t>
        </is>
      </c>
    </row>
    <row r="8772">
      <c r="A8772" s="4" t="inlineStr">
        <is>
          <t>./Equipment.jpn.str</t>
        </is>
      </c>
      <c r="B8772" s="4" t="inlineStr">
        <is>
          <t>new-NF</t>
        </is>
      </c>
      <c r="C8772" s="4" t="inlineStr">
        <is>
          <t>basic_explain_101000645</t>
        </is>
      </c>
      <c r="D8772" s="4" t="n"/>
      <c r="E8772" s="4" t="inlineStr">
        <is>
          <t>스킬 공격력 14%% 증가</t>
        </is>
      </c>
      <c r="F8772" s="48" t="inlineStr">
        <is>
          <t>スキル攻撃力14%%上昇</t>
        </is>
      </c>
    </row>
    <row r="8773">
      <c r="A8773" s="4" t="inlineStr">
        <is>
          <t>./Equipment.jpn.str</t>
        </is>
      </c>
      <c r="B8773" s="4" t="inlineStr">
        <is>
          <t>new-NF</t>
        </is>
      </c>
      <c r="C8773" s="4" t="inlineStr">
        <is>
          <t>basic_explain_101000650</t>
        </is>
      </c>
      <c r="D8773" s="4" t="n"/>
      <c r="E8773" s="4" t="inlineStr">
        <is>
          <t>스킬 공격력 14%% 증가</t>
        </is>
      </c>
      <c r="F8773" s="48" t="inlineStr">
        <is>
          <t>スキル攻撃力14%%上昇</t>
        </is>
      </c>
    </row>
    <row r="8774">
      <c r="A8774" s="4" t="inlineStr">
        <is>
          <t>./Equipment.jpn.str</t>
        </is>
      </c>
      <c r="B8774" s="4" t="inlineStr">
        <is>
          <t>new-NF</t>
        </is>
      </c>
      <c r="C8774" s="4" t="inlineStr">
        <is>
          <t>basic_explain_101000651</t>
        </is>
      </c>
      <c r="D8774" s="4" t="n"/>
      <c r="E8774" s="4" t="inlineStr">
        <is>
          <t>스킬 공격력 14%% 증가</t>
        </is>
      </c>
      <c r="F8774" s="48" t="inlineStr">
        <is>
          <t>スキル攻撃力14%%上昇</t>
        </is>
      </c>
    </row>
    <row r="8775">
      <c r="A8775" s="4" t="inlineStr">
        <is>
          <t>./Equipment.jpn.str</t>
        </is>
      </c>
      <c r="B8775" s="4" t="inlineStr">
        <is>
          <t>new-NF</t>
        </is>
      </c>
      <c r="C8775" s="4" t="inlineStr">
        <is>
          <t>basic_explain_101000652</t>
        </is>
      </c>
      <c r="D8775" s="4" t="n"/>
      <c r="E8775" s="4" t="inlineStr">
        <is>
          <t>스킬 공격력 14%% 증가</t>
        </is>
      </c>
      <c r="F8775" s="48" t="inlineStr">
        <is>
          <t>スキル攻撃力14%%上昇</t>
        </is>
      </c>
    </row>
    <row r="8776">
      <c r="A8776" s="4" t="inlineStr">
        <is>
          <t>./Equipment.jpn.str</t>
        </is>
      </c>
      <c r="B8776" s="4" t="inlineStr">
        <is>
          <t>new-NF</t>
        </is>
      </c>
      <c r="C8776" s="4" t="inlineStr">
        <is>
          <t>basic_explain_101030701</t>
        </is>
      </c>
      <c r="D8776" s="4" t="n"/>
      <c r="E8776" s="4" t="inlineStr">
        <is>
          <t>스킬 공격력 14%% 증가</t>
        </is>
      </c>
      <c r="F8776" s="48" t="inlineStr">
        <is>
          <t>スキル攻撃力14%%上昇</t>
        </is>
      </c>
    </row>
    <row r="8777">
      <c r="A8777" s="4" t="inlineStr">
        <is>
          <t>./Equipment.jpn.str</t>
        </is>
      </c>
      <c r="B8777" s="4" t="inlineStr">
        <is>
          <t>new-NF</t>
        </is>
      </c>
      <c r="C8777" s="4" t="inlineStr">
        <is>
          <t>basic_explain_101030702</t>
        </is>
      </c>
      <c r="D8777" s="4" t="n"/>
      <c r="E8777" s="4" t="inlineStr">
        <is>
          <t>스킬 공격력 14%% 증가</t>
        </is>
      </c>
      <c r="F8777" s="48" t="inlineStr">
        <is>
          <t>スキル攻撃力14%%上昇</t>
        </is>
      </c>
    </row>
    <row r="8778">
      <c r="A8778" s="4" t="inlineStr">
        <is>
          <t>./Equipment.jpn.str</t>
        </is>
      </c>
      <c r="B8778" s="4" t="inlineStr">
        <is>
          <t>new-NF</t>
        </is>
      </c>
      <c r="C8778" s="4" t="inlineStr">
        <is>
          <t>basic_explain_101030703</t>
        </is>
      </c>
      <c r="D8778" s="4" t="n"/>
      <c r="E8778" s="4" t="inlineStr">
        <is>
          <t>스킬 공격력 14%% 증가</t>
        </is>
      </c>
      <c r="F8778" s="48" t="inlineStr">
        <is>
          <t>スキル攻撃力14%%上昇</t>
        </is>
      </c>
    </row>
    <row r="8779">
      <c r="A8779" s="4" t="inlineStr">
        <is>
          <t>./Equipment.jpn.str</t>
        </is>
      </c>
      <c r="B8779" s="4" t="inlineStr">
        <is>
          <t>new-NF</t>
        </is>
      </c>
      <c r="C8779" s="4" t="inlineStr">
        <is>
          <t>basic_explain_101000673</t>
        </is>
      </c>
      <c r="D8779" s="4" t="n"/>
      <c r="E8779" s="4" t="inlineStr">
        <is>
          <t>스킬 공격력 14%% 증가</t>
        </is>
      </c>
      <c r="F8779" s="48" t="inlineStr">
        <is>
          <t>スキル攻撃力14%%上昇</t>
        </is>
      </c>
    </row>
    <row r="8780">
      <c r="A8780" s="4" t="inlineStr">
        <is>
          <t>./Equipment.jpn.str</t>
        </is>
      </c>
      <c r="B8780" s="4" t="inlineStr">
        <is>
          <t>new-NF</t>
        </is>
      </c>
      <c r="C8780" s="4" t="inlineStr">
        <is>
          <t>basic_explain_101000674</t>
        </is>
      </c>
      <c r="D8780" s="4" t="n"/>
      <c r="E8780" s="4" t="inlineStr">
        <is>
          <t>스킬 공격력 14%% 증가</t>
        </is>
      </c>
      <c r="F8780" s="48" t="inlineStr">
        <is>
          <t>スキル攻撃力14%%上昇</t>
        </is>
      </c>
    </row>
    <row r="8781">
      <c r="A8781" s="4" t="inlineStr">
        <is>
          <t>./Equipment.jpn.str</t>
        </is>
      </c>
      <c r="B8781" s="4" t="inlineStr">
        <is>
          <t>new-NF</t>
        </is>
      </c>
      <c r="C8781" s="4" t="inlineStr">
        <is>
          <t>basic_explain_101000675</t>
        </is>
      </c>
      <c r="D8781" s="4" t="n"/>
      <c r="E8781" s="4" t="inlineStr">
        <is>
          <t>스킬 공격력 14%% 증가</t>
        </is>
      </c>
      <c r="F8781" s="48" t="inlineStr">
        <is>
          <t>スキル攻撃力14%%上昇</t>
        </is>
      </c>
    </row>
    <row r="8782">
      <c r="A8782" s="4" t="inlineStr">
        <is>
          <t>./Equipment.jpn.str</t>
        </is>
      </c>
      <c r="B8782" s="4" t="inlineStr">
        <is>
          <t>new-NF</t>
        </is>
      </c>
      <c r="C8782" s="4" t="inlineStr">
        <is>
          <t>basic_explain_101010839</t>
        </is>
      </c>
      <c r="D8782" s="4" t="n"/>
      <c r="E8782" s="4" t="inlineStr">
        <is>
          <t>스킬 공격력 14%% 증가</t>
        </is>
      </c>
      <c r="F8782" s="48" t="inlineStr">
        <is>
          <t>スキル攻撃力14%%上昇</t>
        </is>
      </c>
    </row>
    <row r="8783">
      <c r="A8783" s="4" t="inlineStr">
        <is>
          <t>./Equipment.jpn.str</t>
        </is>
      </c>
      <c r="B8783" s="4" t="inlineStr">
        <is>
          <t>new-NF</t>
        </is>
      </c>
      <c r="C8783" s="4" t="inlineStr">
        <is>
          <t>basic_explain_101010840</t>
        </is>
      </c>
      <c r="D8783" s="4" t="n"/>
      <c r="E8783" s="4" t="inlineStr">
        <is>
          <t>스킬 공격력 14%% 증가</t>
        </is>
      </c>
      <c r="F8783" s="48" t="inlineStr">
        <is>
          <t>スキル攻撃力14%%上昇</t>
        </is>
      </c>
    </row>
    <row r="8784">
      <c r="A8784" s="4" t="inlineStr">
        <is>
          <t>./Equipment.jpn.str</t>
        </is>
      </c>
      <c r="B8784" s="4" t="inlineStr">
        <is>
          <t>new-NF</t>
        </is>
      </c>
      <c r="C8784" s="4" t="inlineStr">
        <is>
          <t>basic_explain_101010841</t>
        </is>
      </c>
      <c r="D8784" s="4" t="n"/>
      <c r="E8784" s="4" t="inlineStr">
        <is>
          <t>스킬 공격력 14%% 증가</t>
        </is>
      </c>
      <c r="F8784" s="48" t="inlineStr">
        <is>
          <t>スキル攻撃力14%%上昇</t>
        </is>
      </c>
    </row>
    <row r="8785">
      <c r="A8785" s="4" t="inlineStr">
        <is>
          <t>./Equipment.jpn.str</t>
        </is>
      </c>
      <c r="B8785" s="4" t="inlineStr">
        <is>
          <t>new-NF</t>
        </is>
      </c>
      <c r="C8785" s="4" t="inlineStr">
        <is>
          <t>basic_explain_101010846</t>
        </is>
      </c>
      <c r="D8785" s="4" t="n"/>
      <c r="E8785" s="4" t="inlineStr">
        <is>
          <t>스킬 공격력 14%% 증가</t>
        </is>
      </c>
      <c r="F8785" s="48" t="inlineStr">
        <is>
          <t>スキル攻撃力14%%上昇</t>
        </is>
      </c>
    </row>
    <row r="8786">
      <c r="A8786" s="4" t="inlineStr">
        <is>
          <t>./Equipment.jpn.str</t>
        </is>
      </c>
      <c r="B8786" s="4" t="inlineStr">
        <is>
          <t>new-NF</t>
        </is>
      </c>
      <c r="C8786" s="4" t="inlineStr">
        <is>
          <t>basic_explain_101010847</t>
        </is>
      </c>
      <c r="D8786" s="4" t="n"/>
      <c r="E8786" s="4" t="inlineStr">
        <is>
          <t>스킬 공격력 14%% 증가</t>
        </is>
      </c>
      <c r="F8786" s="48" t="inlineStr">
        <is>
          <t>スキル攻撃力14%%上昇</t>
        </is>
      </c>
    </row>
    <row r="8787">
      <c r="A8787" s="4" t="inlineStr">
        <is>
          <t>./Equipment.jpn.str</t>
        </is>
      </c>
      <c r="B8787" s="4" t="inlineStr">
        <is>
          <t>new-NF</t>
        </is>
      </c>
      <c r="C8787" s="4" t="inlineStr">
        <is>
          <t>basic_explain_101010848</t>
        </is>
      </c>
      <c r="D8787" s="4" t="n"/>
      <c r="E8787" s="4" t="inlineStr">
        <is>
          <t>스킬 공격력 14%% 증가</t>
        </is>
      </c>
      <c r="F8787" s="48" t="inlineStr">
        <is>
          <t>スキル攻撃力14%%上昇</t>
        </is>
      </c>
    </row>
    <row r="8788">
      <c r="A8788" s="4" t="inlineStr">
        <is>
          <t>./Equipment.jpn.str</t>
        </is>
      </c>
      <c r="B8788" s="4" t="inlineStr">
        <is>
          <t>new-NF</t>
        </is>
      </c>
      <c r="C8788" s="4" t="inlineStr">
        <is>
          <t>basic_explain_101030723</t>
        </is>
      </c>
      <c r="D8788" s="4" t="n"/>
      <c r="E8788" s="4" t="inlineStr">
        <is>
          <t>스킬 공격력 14%% 증가</t>
        </is>
      </c>
      <c r="F8788" s="48" t="inlineStr">
        <is>
          <t>スキル攻撃力14%%上昇</t>
        </is>
      </c>
    </row>
    <row r="8789">
      <c r="A8789" s="4" t="inlineStr">
        <is>
          <t>./Equipment.jpn.str</t>
        </is>
      </c>
      <c r="B8789" s="4" t="inlineStr">
        <is>
          <t>new-NF</t>
        </is>
      </c>
      <c r="C8789" s="4" t="inlineStr">
        <is>
          <t>basic_explain_101030724</t>
        </is>
      </c>
      <c r="D8789" s="4" t="n"/>
      <c r="E8789" s="4" t="inlineStr">
        <is>
          <t>스킬 공격력 14%% 증가</t>
        </is>
      </c>
      <c r="F8789" s="48" t="inlineStr">
        <is>
          <t>スキル攻撃力14%%上昇</t>
        </is>
      </c>
    </row>
    <row r="8790">
      <c r="A8790" s="4" t="inlineStr">
        <is>
          <t>./Equipment.jpn.str</t>
        </is>
      </c>
      <c r="B8790" s="4" t="inlineStr">
        <is>
          <t>new-NF</t>
        </is>
      </c>
      <c r="C8790" s="4" t="inlineStr">
        <is>
          <t>basic_explain_101030725</t>
        </is>
      </c>
      <c r="D8790" s="4" t="n"/>
      <c r="E8790" s="4" t="inlineStr">
        <is>
          <t>스킬 공격력 14%% 증가</t>
        </is>
      </c>
      <c r="F8790" s="48" t="inlineStr">
        <is>
          <t>スキル攻撃力14%%上昇</t>
        </is>
      </c>
    </row>
    <row r="8791">
      <c r="A8791" s="4" t="inlineStr">
        <is>
          <t>./Equipment.jpn.str</t>
        </is>
      </c>
      <c r="B8791" s="4" t="inlineStr">
        <is>
          <t>new-NF</t>
        </is>
      </c>
      <c r="C8791" s="4" t="inlineStr">
        <is>
          <t>basic_explain_101000710</t>
        </is>
      </c>
      <c r="D8791" s="4" t="n"/>
      <c r="E8791" s="4" t="inlineStr">
        <is>
          <t>스킬 공격력 14%% 증가</t>
        </is>
      </c>
      <c r="F8791" s="48" t="inlineStr">
        <is>
          <t>スキル攻撃力14%%上昇</t>
        </is>
      </c>
    </row>
    <row r="8792">
      <c r="A8792" s="4" t="inlineStr">
        <is>
          <t>./Equipment.jpn.str</t>
        </is>
      </c>
      <c r="B8792" s="4" t="inlineStr">
        <is>
          <t>new-NF</t>
        </is>
      </c>
      <c r="C8792" s="4" t="inlineStr">
        <is>
          <t>basic_explain_101000711</t>
        </is>
      </c>
      <c r="D8792" s="4" t="n"/>
      <c r="E8792" s="4" t="inlineStr">
        <is>
          <t>스킬 공격력 14%% 증가</t>
        </is>
      </c>
      <c r="F8792" s="48" t="inlineStr">
        <is>
          <t>スキル攻撃力14%%上昇</t>
        </is>
      </c>
    </row>
    <row r="8793">
      <c r="A8793" s="4" t="inlineStr">
        <is>
          <t>./Equipment.jpn.str</t>
        </is>
      </c>
      <c r="B8793" s="4" t="inlineStr">
        <is>
          <t>new-NF</t>
        </is>
      </c>
      <c r="C8793" s="4" t="inlineStr">
        <is>
          <t>basic_explain_101000712</t>
        </is>
      </c>
      <c r="D8793" s="4" t="n"/>
      <c r="E8793" s="4" t="inlineStr">
        <is>
          <t>스킬 공격력 14%% 증가</t>
        </is>
      </c>
      <c r="F8793" s="48" t="inlineStr">
        <is>
          <t>スキル攻撃力14%%上昇</t>
        </is>
      </c>
    </row>
    <row r="8794">
      <c r="A8794" s="4" t="inlineStr">
        <is>
          <t>./Equipment.jpn.str</t>
        </is>
      </c>
      <c r="B8794" s="4" t="inlineStr">
        <is>
          <t>new-NF</t>
        </is>
      </c>
      <c r="C8794" s="4" t="inlineStr">
        <is>
          <t>basic_explain_114000054</t>
        </is>
      </c>
      <c r="D8794" s="4" t="n"/>
      <c r="E8794" s="4" t="inlineStr">
        <is>
          <t>스킬 공격력 14%% 증가</t>
        </is>
      </c>
      <c r="F8794" s="48" t="inlineStr">
        <is>
          <t>スキル攻撃力14%%上昇</t>
        </is>
      </c>
    </row>
    <row r="8795">
      <c r="A8795" s="4" t="inlineStr">
        <is>
          <t>./Equipment.jpn.str</t>
        </is>
      </c>
      <c r="B8795" s="4" t="inlineStr">
        <is>
          <t>new-NF</t>
        </is>
      </c>
      <c r="C8795" s="4" t="inlineStr">
        <is>
          <t>basic_explain_114010039</t>
        </is>
      </c>
      <c r="D8795" s="4" t="n"/>
      <c r="E8795" s="4" t="inlineStr">
        <is>
          <t>스킬 공격력 14%% 증가</t>
        </is>
      </c>
      <c r="F8795" s="48" t="inlineStr">
        <is>
          <t>スキル攻撃力14%%上昇</t>
        </is>
      </c>
    </row>
    <row r="8796">
      <c r="A8796" s="4" t="inlineStr">
        <is>
          <t>./Equipment.jpn.str</t>
        </is>
      </c>
      <c r="B8796" s="4" t="inlineStr">
        <is>
          <t>new-NF</t>
        </is>
      </c>
      <c r="C8796" s="4" t="inlineStr">
        <is>
          <t>basic_explain_114000120</t>
        </is>
      </c>
      <c r="D8796" s="4" t="n"/>
      <c r="E8796" s="4" t="inlineStr">
        <is>
          <t>스킬 공격력 14%% 증가</t>
        </is>
      </c>
      <c r="F8796" s="48" t="inlineStr">
        <is>
          <t>スキル攻撃力14%%上昇</t>
        </is>
      </c>
    </row>
    <row r="8797">
      <c r="A8797" s="4" t="inlineStr">
        <is>
          <t>./Equipment.jpn.str</t>
        </is>
      </c>
      <c r="B8797" s="4" t="inlineStr">
        <is>
          <t>new-NF</t>
        </is>
      </c>
      <c r="C8797" s="4" t="inlineStr">
        <is>
          <t>basic_explain_114010172</t>
        </is>
      </c>
      <c r="D8797" s="4" t="n"/>
      <c r="E8797" s="4" t="inlineStr">
        <is>
          <t>스킬 공격력 14%% 증가</t>
        </is>
      </c>
      <c r="F8797" s="48" t="inlineStr">
        <is>
          <t>スキル攻撃力14%%上昇</t>
        </is>
      </c>
    </row>
    <row r="8798">
      <c r="A8798" s="4" t="inlineStr">
        <is>
          <t>./Equipment.jpn.str</t>
        </is>
      </c>
      <c r="B8798" s="4" t="inlineStr">
        <is>
          <t>new-NF</t>
        </is>
      </c>
      <c r="C8798" s="4" t="inlineStr">
        <is>
          <t>basic_explain_114010173</t>
        </is>
      </c>
      <c r="D8798" s="4" t="n"/>
      <c r="E8798" s="4" t="inlineStr">
        <is>
          <t>스킬 공격력 14%% 증가</t>
        </is>
      </c>
      <c r="F8798" s="48" t="inlineStr">
        <is>
          <t>スキル攻撃力14%%上昇</t>
        </is>
      </c>
    </row>
    <row r="8799">
      <c r="A8799" s="4" t="inlineStr">
        <is>
          <t>./Equipment.jpn.str</t>
        </is>
      </c>
      <c r="B8799" s="4" t="inlineStr">
        <is>
          <t>new-NF</t>
        </is>
      </c>
      <c r="C8799" s="4" t="inlineStr">
        <is>
          <t>basic_explain_114010174</t>
        </is>
      </c>
      <c r="D8799" s="4" t="n"/>
      <c r="E8799" s="4" t="inlineStr">
        <is>
          <t>스킬 공격력 14%% 증가</t>
        </is>
      </c>
      <c r="F8799" s="48" t="inlineStr">
        <is>
          <t>スキル攻撃力14%%上昇</t>
        </is>
      </c>
    </row>
    <row r="8800">
      <c r="A8800" s="4" t="inlineStr">
        <is>
          <t>./Equipment.jpn.str</t>
        </is>
      </c>
      <c r="B8800" s="4" t="inlineStr">
        <is>
          <t>new-NF</t>
        </is>
      </c>
      <c r="C8800" s="4" t="inlineStr">
        <is>
          <t>basic_explain_114000193</t>
        </is>
      </c>
      <c r="D8800" s="4" t="n"/>
      <c r="E8800" s="4" t="inlineStr">
        <is>
          <t>스킬 공격력 14%% 증가</t>
        </is>
      </c>
      <c r="F8800" s="48" t="inlineStr">
        <is>
          <t>スキル攻撃力14%%上昇</t>
        </is>
      </c>
    </row>
    <row r="8801">
      <c r="A8801" s="4" t="inlineStr">
        <is>
          <t>./Equipment.jpn.str</t>
        </is>
      </c>
      <c r="B8801" s="4" t="inlineStr">
        <is>
          <t>new-NF</t>
        </is>
      </c>
      <c r="C8801" s="4" t="inlineStr">
        <is>
          <t>basic_explain_114000194</t>
        </is>
      </c>
      <c r="D8801" s="4" t="n"/>
      <c r="E8801" s="4" t="inlineStr">
        <is>
          <t>스킬 공격력 14%% 증가</t>
        </is>
      </c>
      <c r="F8801" s="48" t="inlineStr">
        <is>
          <t>スキル攻撃力14%%上昇</t>
        </is>
      </c>
    </row>
    <row r="8802">
      <c r="A8802" s="4" t="inlineStr">
        <is>
          <t>./Equipment.jpn.str</t>
        </is>
      </c>
      <c r="B8802" s="4" t="inlineStr">
        <is>
          <t>new-NF</t>
        </is>
      </c>
      <c r="C8802" s="4" t="inlineStr">
        <is>
          <t>basic_explain_114000195</t>
        </is>
      </c>
      <c r="D8802" s="4" t="n"/>
      <c r="E8802" s="4" t="inlineStr">
        <is>
          <t>스킬 공격력 14%% 증가</t>
        </is>
      </c>
      <c r="F8802" s="48" t="inlineStr">
        <is>
          <t>スキル攻撃力14%%上昇</t>
        </is>
      </c>
    </row>
    <row r="8803">
      <c r="A8803" s="4" t="inlineStr">
        <is>
          <t>./Equipment.jpn.str</t>
        </is>
      </c>
      <c r="B8803" s="4" t="inlineStr">
        <is>
          <t>new-NF</t>
        </is>
      </c>
      <c r="C8803" s="4" t="inlineStr">
        <is>
          <t>basic_explain_114010179</t>
        </is>
      </c>
      <c r="D8803" s="4" t="n"/>
      <c r="E8803" s="4" t="inlineStr">
        <is>
          <t>스킬 공격력 14%% 증가</t>
        </is>
      </c>
      <c r="F8803" s="48" t="inlineStr">
        <is>
          <t>スキル攻撃力14%%上昇</t>
        </is>
      </c>
    </row>
    <row r="8804">
      <c r="A8804" s="4" t="inlineStr">
        <is>
          <t>./Equipment.jpn.str</t>
        </is>
      </c>
      <c r="B8804" s="4" t="inlineStr">
        <is>
          <t>new-NF</t>
        </is>
      </c>
      <c r="C8804" s="4" t="inlineStr">
        <is>
          <t>basic_explain_114010180</t>
        </is>
      </c>
      <c r="D8804" s="4" t="n"/>
      <c r="E8804" s="4" t="inlineStr">
        <is>
          <t>스킬 공격력 14%% 증가</t>
        </is>
      </c>
      <c r="F8804" s="48" t="inlineStr">
        <is>
          <t>スキル攻撃力14%%上昇</t>
        </is>
      </c>
    </row>
    <row r="8805">
      <c r="A8805" s="4" t="inlineStr">
        <is>
          <t>./Equipment.jpn.str</t>
        </is>
      </c>
      <c r="B8805" s="4" t="inlineStr">
        <is>
          <t>new-NF</t>
        </is>
      </c>
      <c r="C8805" s="4" t="inlineStr">
        <is>
          <t>basic_explain_114010181</t>
        </is>
      </c>
      <c r="D8805" s="4" t="n"/>
      <c r="E8805" s="4" t="inlineStr">
        <is>
          <t>스킬 공격력 14%% 증가</t>
        </is>
      </c>
      <c r="F8805" s="48" t="inlineStr">
        <is>
          <t>スキル攻撃力14%%上昇</t>
        </is>
      </c>
    </row>
    <row r="8806">
      <c r="A8806" s="4" t="inlineStr">
        <is>
          <t>./Equipment.jpn.str</t>
        </is>
      </c>
      <c r="B8806" s="4" t="inlineStr">
        <is>
          <t>new-NF</t>
        </is>
      </c>
      <c r="C8806" s="4" t="inlineStr">
        <is>
          <t>basic_explain_114000200</t>
        </is>
      </c>
      <c r="D8806" s="4" t="n"/>
      <c r="E8806" s="4" t="inlineStr">
        <is>
          <t>스킬 공격력 14%% 증가</t>
        </is>
      </c>
      <c r="F8806" s="48" t="inlineStr">
        <is>
          <t>スキル攻撃力14%%上昇</t>
        </is>
      </c>
    </row>
    <row r="8807">
      <c r="A8807" s="4" t="inlineStr">
        <is>
          <t>./Equipment.jpn.str</t>
        </is>
      </c>
      <c r="B8807" s="4" t="inlineStr">
        <is>
          <t>new-NF</t>
        </is>
      </c>
      <c r="C8807" s="4" t="inlineStr">
        <is>
          <t>basic_explain_114000201</t>
        </is>
      </c>
      <c r="D8807" s="4" t="n"/>
      <c r="E8807" s="4" t="inlineStr">
        <is>
          <t>스킬 공격력 14%% 증가</t>
        </is>
      </c>
      <c r="F8807" s="48" t="inlineStr">
        <is>
          <t>スキル攻撃力14%%上昇</t>
        </is>
      </c>
    </row>
    <row r="8808">
      <c r="A8808" s="4" t="inlineStr">
        <is>
          <t>./Equipment.jpn.str</t>
        </is>
      </c>
      <c r="B8808" s="4" t="inlineStr">
        <is>
          <t>new-NF</t>
        </is>
      </c>
      <c r="C8808" s="4" t="inlineStr">
        <is>
          <t>basic_explain_114000202</t>
        </is>
      </c>
      <c r="D8808" s="4" t="n"/>
      <c r="E8808" s="4" t="inlineStr">
        <is>
          <t>스킬 공격력 14%% 증가</t>
        </is>
      </c>
      <c r="F8808" s="48" t="inlineStr">
        <is>
          <t>スキル攻撃力14%%上昇</t>
        </is>
      </c>
    </row>
    <row r="8809">
      <c r="A8809" s="4" t="inlineStr">
        <is>
          <t>./Equipment.jpn.str</t>
        </is>
      </c>
      <c r="B8809" s="4" t="inlineStr">
        <is>
          <t>new-NF</t>
        </is>
      </c>
      <c r="C8809" s="4" t="inlineStr">
        <is>
          <t>basic_explain_106030572</t>
        </is>
      </c>
      <c r="D8809" s="4" t="n"/>
      <c r="E8809" s="4" t="inlineStr">
        <is>
          <t>스킬 공격력 14%% 증가</t>
        </is>
      </c>
      <c r="F8809" s="48" t="inlineStr">
        <is>
          <t>スキル攻撃力14%%上昇</t>
        </is>
      </c>
    </row>
    <row r="8810">
      <c r="A8810" s="4" t="inlineStr">
        <is>
          <t>./Equipment.jpn.str</t>
        </is>
      </c>
      <c r="B8810" s="4" t="inlineStr">
        <is>
          <t>new-NF</t>
        </is>
      </c>
      <c r="C8810" s="4" t="inlineStr">
        <is>
          <t>basic_explain_106030573</t>
        </is>
      </c>
      <c r="D8810" s="4" t="n"/>
      <c r="E8810" s="4" t="inlineStr">
        <is>
          <t>스킬 공격력 14%% 증가</t>
        </is>
      </c>
      <c r="F8810" s="48" t="inlineStr">
        <is>
          <t>スキル攻撃力14%%上昇</t>
        </is>
      </c>
    </row>
    <row r="8811">
      <c r="A8811" s="4" t="inlineStr">
        <is>
          <t>./Equipment.jpn.str</t>
        </is>
      </c>
      <c r="B8811" s="4" t="inlineStr">
        <is>
          <t>new-NF</t>
        </is>
      </c>
      <c r="C8811" s="4" t="inlineStr">
        <is>
          <t>basic_explain_106030574</t>
        </is>
      </c>
      <c r="D8811" s="4" t="n"/>
      <c r="E8811" s="4" t="inlineStr">
        <is>
          <t>스킬 공격력 14%% 증가</t>
        </is>
      </c>
      <c r="F8811" s="48" t="inlineStr">
        <is>
          <t>スキル攻撃力14%%上昇</t>
        </is>
      </c>
    </row>
    <row r="8812">
      <c r="A8812" s="4" t="inlineStr">
        <is>
          <t>./Equipment.jpn.str</t>
        </is>
      </c>
      <c r="B8812" s="4" t="inlineStr">
        <is>
          <t>new-NF</t>
        </is>
      </c>
      <c r="C8812" s="4" t="inlineStr">
        <is>
          <t>basic_explain_106000467</t>
        </is>
      </c>
      <c r="D8812" s="4" t="n"/>
      <c r="E8812" s="4" t="inlineStr">
        <is>
          <t>스킬 공격력 14%% 증가</t>
        </is>
      </c>
      <c r="F8812" s="48" t="inlineStr">
        <is>
          <t>スキル攻撃力14%%上昇</t>
        </is>
      </c>
    </row>
    <row r="8813">
      <c r="A8813" s="4" t="inlineStr">
        <is>
          <t>./Equipment.jpn.str</t>
        </is>
      </c>
      <c r="B8813" s="4" t="inlineStr">
        <is>
          <t>new-NF</t>
        </is>
      </c>
      <c r="C8813" s="4" t="inlineStr">
        <is>
          <t>basic_explain_106000468</t>
        </is>
      </c>
      <c r="D8813" s="4" t="n"/>
      <c r="E8813" s="4" t="inlineStr">
        <is>
          <t>스킬 공격력 14%% 증가</t>
        </is>
      </c>
      <c r="F8813" s="48" t="inlineStr">
        <is>
          <t>スキル攻撃力14%%上昇</t>
        </is>
      </c>
    </row>
    <row r="8814">
      <c r="A8814" s="4" t="inlineStr">
        <is>
          <t>./Equipment.jpn.str</t>
        </is>
      </c>
      <c r="B8814" s="4" t="inlineStr">
        <is>
          <t>new-NF</t>
        </is>
      </c>
      <c r="C8814" s="4" t="inlineStr">
        <is>
          <t>basic_explain_106000469</t>
        </is>
      </c>
      <c r="D8814" s="4" t="n"/>
      <c r="E8814" s="4" t="inlineStr">
        <is>
          <t>스킬 공격력 14%% 증가</t>
        </is>
      </c>
      <c r="F8814" s="48" t="inlineStr">
        <is>
          <t>スキル攻撃力14%%上昇</t>
        </is>
      </c>
    </row>
    <row r="8815">
      <c r="A8815" s="4" t="inlineStr">
        <is>
          <t>./Equipment.jpn.str</t>
        </is>
      </c>
      <c r="B8815" s="4" t="inlineStr">
        <is>
          <t>new-NF</t>
        </is>
      </c>
      <c r="C8815" s="4" t="inlineStr">
        <is>
          <t>basic_explain_106010495</t>
        </is>
      </c>
      <c r="D8815" s="4" t="n"/>
      <c r="E8815" s="4" t="inlineStr">
        <is>
          <t>스킬 공격력 14%% 증가</t>
        </is>
      </c>
      <c r="F8815" s="48" t="inlineStr">
        <is>
          <t>スキル攻撃力14%%上昇</t>
        </is>
      </c>
    </row>
    <row r="8816">
      <c r="A8816" s="4" t="inlineStr">
        <is>
          <t>./Equipment.jpn.str</t>
        </is>
      </c>
      <c r="B8816" s="4" t="inlineStr">
        <is>
          <t>new-NF</t>
        </is>
      </c>
      <c r="C8816" s="4" t="inlineStr">
        <is>
          <t>basic_explain_106010496</t>
        </is>
      </c>
      <c r="D8816" s="4" t="n"/>
      <c r="E8816" s="4" t="inlineStr">
        <is>
          <t>스킬 공격력 14%% 증가</t>
        </is>
      </c>
      <c r="F8816" s="48" t="inlineStr">
        <is>
          <t>スキル攻撃力14%%上昇</t>
        </is>
      </c>
    </row>
    <row r="8817">
      <c r="A8817" s="4" t="inlineStr">
        <is>
          <t>./Equipment.jpn.str</t>
        </is>
      </c>
      <c r="B8817" s="4" t="inlineStr">
        <is>
          <t>new-NF</t>
        </is>
      </c>
      <c r="C8817" s="4" t="inlineStr">
        <is>
          <t>basic_explain_106010497</t>
        </is>
      </c>
      <c r="D8817" s="4" t="n"/>
      <c r="E8817" s="4" t="inlineStr">
        <is>
          <t>스킬 공격력 14%% 증가</t>
        </is>
      </c>
      <c r="F8817" s="48" t="inlineStr">
        <is>
          <t>スキル攻撃力14%%上昇</t>
        </is>
      </c>
    </row>
    <row r="8818">
      <c r="A8818" s="4" t="inlineStr">
        <is>
          <t>./Equipment.jpn.str</t>
        </is>
      </c>
      <c r="B8818" s="4" t="inlineStr">
        <is>
          <t>new-NF</t>
        </is>
      </c>
      <c r="C8818" s="4" t="inlineStr">
        <is>
          <t>basic_explain_106020540</t>
        </is>
      </c>
      <c r="D8818" s="4" t="n"/>
      <c r="E8818" s="4" t="inlineStr">
        <is>
          <t>스킬 공격력 14%% 증가</t>
        </is>
      </c>
      <c r="F8818" s="48" t="inlineStr">
        <is>
          <t>スキル攻撃力14%%上昇</t>
        </is>
      </c>
    </row>
    <row r="8819">
      <c r="A8819" s="4" t="inlineStr">
        <is>
          <t>./Equipment.jpn.str</t>
        </is>
      </c>
      <c r="B8819" s="4" t="inlineStr">
        <is>
          <t>new-NF</t>
        </is>
      </c>
      <c r="C8819" s="4" t="inlineStr">
        <is>
          <t>basic_explain_106020541</t>
        </is>
      </c>
      <c r="D8819" s="4" t="n"/>
      <c r="E8819" s="4" t="inlineStr">
        <is>
          <t>스킬 공격력 14%% 증가</t>
        </is>
      </c>
      <c r="F8819" s="48" t="inlineStr">
        <is>
          <t>スキル攻撃力14%%上昇</t>
        </is>
      </c>
    </row>
    <row r="8820">
      <c r="A8820" s="4" t="inlineStr">
        <is>
          <t>./Equipment.jpn.str</t>
        </is>
      </c>
      <c r="B8820" s="4" t="inlineStr">
        <is>
          <t>new-NF</t>
        </is>
      </c>
      <c r="C8820" s="4" t="inlineStr">
        <is>
          <t>basic_explain_106020542</t>
        </is>
      </c>
      <c r="D8820" s="4" t="n"/>
      <c r="E8820" s="4" t="inlineStr">
        <is>
          <t>스킬 공격력 14%% 증가</t>
        </is>
      </c>
      <c r="F8820" s="48" t="inlineStr">
        <is>
          <t>スキル攻撃力14%%上昇</t>
        </is>
      </c>
    </row>
    <row r="8821">
      <c r="A8821" s="4" t="inlineStr">
        <is>
          <t>./Equipment.jpn.str</t>
        </is>
      </c>
      <c r="B8821" s="4" t="inlineStr">
        <is>
          <t>new-NF</t>
        </is>
      </c>
      <c r="C8821" s="4" t="inlineStr">
        <is>
          <t>basic_explain_106040453</t>
        </is>
      </c>
      <c r="D8821" s="4" t="n"/>
      <c r="E8821" s="4" t="inlineStr">
        <is>
          <t>스킬 공격력 14%% 증가</t>
        </is>
      </c>
      <c r="F8821" s="48" t="inlineStr">
        <is>
          <t>スキル攻撃力14%%上昇</t>
        </is>
      </c>
    </row>
    <row r="8822">
      <c r="A8822" s="4" t="inlineStr">
        <is>
          <t>./Equipment.jpn.str</t>
        </is>
      </c>
      <c r="B8822" s="4" t="inlineStr">
        <is>
          <t>new-NF</t>
        </is>
      </c>
      <c r="C8822" s="4" t="inlineStr">
        <is>
          <t>basic_explain_106040454</t>
        </is>
      </c>
      <c r="D8822" s="4" t="n"/>
      <c r="E8822" s="4" t="inlineStr">
        <is>
          <t>스킬 공격력 14%% 증가</t>
        </is>
      </c>
      <c r="F8822" s="48" t="inlineStr">
        <is>
          <t>スキル攻撃力14%%上昇</t>
        </is>
      </c>
    </row>
    <row r="8823">
      <c r="A8823" s="4" t="inlineStr">
        <is>
          <t>./Equipment.jpn.str</t>
        </is>
      </c>
      <c r="B8823" s="4" t="inlineStr">
        <is>
          <t>new-NF</t>
        </is>
      </c>
      <c r="C8823" s="4" t="inlineStr">
        <is>
          <t>basic_explain_106040455</t>
        </is>
      </c>
      <c r="D8823" s="4" t="n"/>
      <c r="E8823" s="4" t="inlineStr">
        <is>
          <t>스킬 공격력 14%% 증가</t>
        </is>
      </c>
      <c r="F8823" s="48" t="inlineStr">
        <is>
          <t>スキル攻撃力14%%上昇</t>
        </is>
      </c>
    </row>
    <row r="8824">
      <c r="A8824" s="4" t="inlineStr">
        <is>
          <t>./Equipment.jpn.str</t>
        </is>
      </c>
      <c r="B8824" s="4" t="inlineStr">
        <is>
          <t>new-NF</t>
        </is>
      </c>
      <c r="C8824" s="4" t="inlineStr">
        <is>
          <t>basic_explain_106030579</t>
        </is>
      </c>
      <c r="D8824" s="4" t="n"/>
      <c r="E8824" s="4" t="inlineStr">
        <is>
          <t>스킬 공격력 14%% 증가</t>
        </is>
      </c>
      <c r="F8824" s="48" t="inlineStr">
        <is>
          <t>スキル攻撃力14%%上昇</t>
        </is>
      </c>
    </row>
    <row r="8825">
      <c r="A8825" s="4" t="inlineStr">
        <is>
          <t>./Equipment.jpn.str</t>
        </is>
      </c>
      <c r="B8825" s="4" t="inlineStr">
        <is>
          <t>new-NF</t>
        </is>
      </c>
      <c r="C8825" s="4" t="inlineStr">
        <is>
          <t>basic_explain_106030580</t>
        </is>
      </c>
      <c r="D8825" s="4" t="n"/>
      <c r="E8825" s="4" t="inlineStr">
        <is>
          <t>스킬 공격력 14%% 증가</t>
        </is>
      </c>
      <c r="F8825" s="48" t="inlineStr">
        <is>
          <t>スキル攻撃力14%%上昇</t>
        </is>
      </c>
    </row>
    <row r="8826">
      <c r="A8826" s="4" t="inlineStr">
        <is>
          <t>./Equipment.jpn.str</t>
        </is>
      </c>
      <c r="B8826" s="4" t="inlineStr">
        <is>
          <t>new-NF</t>
        </is>
      </c>
      <c r="C8826" s="4" t="inlineStr">
        <is>
          <t>basic_explain_106030581</t>
        </is>
      </c>
      <c r="D8826" s="4" t="n"/>
      <c r="E8826" s="4" t="inlineStr">
        <is>
          <t>스킬 공격력 14%% 증가</t>
        </is>
      </c>
      <c r="F8826" s="48" t="inlineStr">
        <is>
          <t>スキル攻撃力14%%上昇</t>
        </is>
      </c>
    </row>
    <row r="8827">
      <c r="A8827" s="4" t="inlineStr">
        <is>
          <t>./Equipment.jpn.str</t>
        </is>
      </c>
      <c r="B8827" s="4" t="inlineStr">
        <is>
          <t>new-NF</t>
        </is>
      </c>
      <c r="C8827" s="4" t="inlineStr">
        <is>
          <t>basic_explain_106000474</t>
        </is>
      </c>
      <c r="D8827" s="4" t="n"/>
      <c r="E8827" s="4" t="inlineStr">
        <is>
          <t>스킬 공격력 14%% 증가</t>
        </is>
      </c>
      <c r="F8827" s="48" t="inlineStr">
        <is>
          <t>スキル攻撃力14%%上昇</t>
        </is>
      </c>
    </row>
    <row r="8828">
      <c r="A8828" s="4" t="inlineStr">
        <is>
          <t>./Equipment.jpn.str</t>
        </is>
      </c>
      <c r="B8828" s="4" t="inlineStr">
        <is>
          <t>new-NF</t>
        </is>
      </c>
      <c r="C8828" s="4" t="inlineStr">
        <is>
          <t>basic_explain_106000475</t>
        </is>
      </c>
      <c r="D8828" s="4" t="n"/>
      <c r="E8828" s="4" t="inlineStr">
        <is>
          <t>스킬 공격력 14%% 증가</t>
        </is>
      </c>
      <c r="F8828" s="48" t="inlineStr">
        <is>
          <t>スキル攻撃力14%%上昇</t>
        </is>
      </c>
    </row>
    <row r="8829">
      <c r="A8829" s="4" t="inlineStr">
        <is>
          <t>./Equipment.jpn.str</t>
        </is>
      </c>
      <c r="B8829" s="4" t="inlineStr">
        <is>
          <t>new-NF</t>
        </is>
      </c>
      <c r="C8829" s="4" t="inlineStr">
        <is>
          <t>basic_explain_106000476</t>
        </is>
      </c>
      <c r="D8829" s="4" t="n"/>
      <c r="E8829" s="4" t="inlineStr">
        <is>
          <t>스킬 공격력 14%% 증가</t>
        </is>
      </c>
      <c r="F8829" s="48" t="inlineStr">
        <is>
          <t>スキル攻撃力14%%上昇</t>
        </is>
      </c>
    </row>
    <row r="8830">
      <c r="A8830" s="4" t="inlineStr">
        <is>
          <t>./Equipment.jpn.str</t>
        </is>
      </c>
      <c r="B8830" s="4" t="inlineStr">
        <is>
          <t>new-NF</t>
        </is>
      </c>
      <c r="C8830" s="4" t="inlineStr">
        <is>
          <t>basic_explain_106010502</t>
        </is>
      </c>
      <c r="D8830" s="4" t="n"/>
      <c r="E8830" s="4" t="inlineStr">
        <is>
          <t>스킬 공격력 14%% 증가</t>
        </is>
      </c>
      <c r="F8830" s="48" t="inlineStr">
        <is>
          <t>スキル攻撃力14%%上昇</t>
        </is>
      </c>
    </row>
    <row r="8831">
      <c r="A8831" s="4" t="inlineStr">
        <is>
          <t>./Equipment.jpn.str</t>
        </is>
      </c>
      <c r="B8831" s="4" t="inlineStr">
        <is>
          <t>new-NF</t>
        </is>
      </c>
      <c r="C8831" s="4" t="inlineStr">
        <is>
          <t>basic_explain_106010503</t>
        </is>
      </c>
      <c r="D8831" s="4" t="n"/>
      <c r="E8831" s="4" t="inlineStr">
        <is>
          <t>스킬 공격력 14%% 증가</t>
        </is>
      </c>
      <c r="F8831" s="48" t="inlineStr">
        <is>
          <t>スキル攻撃力14%%上昇</t>
        </is>
      </c>
    </row>
    <row r="8832">
      <c r="A8832" s="4" t="inlineStr">
        <is>
          <t>./Equipment.jpn.str</t>
        </is>
      </c>
      <c r="B8832" s="4" t="inlineStr">
        <is>
          <t>new-NF</t>
        </is>
      </c>
      <c r="C8832" s="4" t="inlineStr">
        <is>
          <t>basic_explain_106010504</t>
        </is>
      </c>
      <c r="D8832" s="4" t="n"/>
      <c r="E8832" s="4" t="inlineStr">
        <is>
          <t>스킬 공격력 14%% 증가</t>
        </is>
      </c>
      <c r="F8832" s="48" t="inlineStr">
        <is>
          <t>スキル攻撃力14%%上昇</t>
        </is>
      </c>
    </row>
    <row r="8833">
      <c r="A8833" s="4" t="inlineStr">
        <is>
          <t>./Equipment.jpn.str</t>
        </is>
      </c>
      <c r="B8833" s="4" t="inlineStr">
        <is>
          <t>new-NF</t>
        </is>
      </c>
      <c r="C8833" s="4" t="inlineStr">
        <is>
          <t>basic_explain_106020547</t>
        </is>
      </c>
      <c r="D8833" s="4" t="n"/>
      <c r="E8833" s="4" t="inlineStr">
        <is>
          <t>스킬 공격력 14%% 증가</t>
        </is>
      </c>
      <c r="F8833" s="48" t="inlineStr">
        <is>
          <t>スキル攻撃力14%%上昇</t>
        </is>
      </c>
    </row>
    <row r="8834">
      <c r="A8834" s="4" t="inlineStr">
        <is>
          <t>./Equipment.jpn.str</t>
        </is>
      </c>
      <c r="B8834" s="4" t="inlineStr">
        <is>
          <t>new-NF</t>
        </is>
      </c>
      <c r="C8834" s="4" t="inlineStr">
        <is>
          <t>basic_explain_106020548</t>
        </is>
      </c>
      <c r="D8834" s="4" t="n"/>
      <c r="E8834" s="4" t="inlineStr">
        <is>
          <t>스킬 공격력 14%% 증가</t>
        </is>
      </c>
      <c r="F8834" s="48" t="inlineStr">
        <is>
          <t>スキル攻撃力14%%上昇</t>
        </is>
      </c>
    </row>
    <row r="8835">
      <c r="A8835" s="4" t="inlineStr">
        <is>
          <t>./Equipment.jpn.str</t>
        </is>
      </c>
      <c r="B8835" s="4" t="inlineStr">
        <is>
          <t>new-NF</t>
        </is>
      </c>
      <c r="C8835" s="4" t="inlineStr">
        <is>
          <t>basic_explain_106020549</t>
        </is>
      </c>
      <c r="D8835" s="4" t="n"/>
      <c r="E8835" s="4" t="inlineStr">
        <is>
          <t>스킬 공격력 14%% 증가</t>
        </is>
      </c>
      <c r="F8835" s="48" t="inlineStr">
        <is>
          <t>スキル攻撃力14%%上昇</t>
        </is>
      </c>
    </row>
    <row r="8836">
      <c r="A8836" s="4" t="inlineStr">
        <is>
          <t>./Equipment.jpn.str</t>
        </is>
      </c>
      <c r="B8836" s="4" t="inlineStr">
        <is>
          <t>new-NF</t>
        </is>
      </c>
      <c r="C8836" s="4" t="inlineStr">
        <is>
          <t>basic_explain_106030586</t>
        </is>
      </c>
      <c r="D8836" s="4" t="n"/>
      <c r="E8836" s="4" t="inlineStr">
        <is>
          <t>스킬 공격력 14%% 증가</t>
        </is>
      </c>
      <c r="F8836" s="48" t="inlineStr">
        <is>
          <t>スキル攻撃力14%%上昇</t>
        </is>
      </c>
    </row>
    <row r="8837">
      <c r="A8837" s="4" t="inlineStr">
        <is>
          <t>./Equipment.jpn.str</t>
        </is>
      </c>
      <c r="B8837" s="4" t="inlineStr">
        <is>
          <t>new-NF</t>
        </is>
      </c>
      <c r="C8837" s="4" t="inlineStr">
        <is>
          <t>basic_explain_106030587</t>
        </is>
      </c>
      <c r="D8837" s="4" t="n"/>
      <c r="E8837" s="4" t="inlineStr">
        <is>
          <t>스킬 공격력 14%% 증가</t>
        </is>
      </c>
      <c r="F8837" s="48" t="inlineStr">
        <is>
          <t>スキル攻撃力14%%上昇</t>
        </is>
      </c>
    </row>
    <row r="8838">
      <c r="A8838" s="4" t="inlineStr">
        <is>
          <t>./Equipment.jpn.str</t>
        </is>
      </c>
      <c r="B8838" s="4" t="inlineStr">
        <is>
          <t>new-NF</t>
        </is>
      </c>
      <c r="C8838" s="4" t="inlineStr">
        <is>
          <t>basic_explain_106030588</t>
        </is>
      </c>
      <c r="D8838" s="4" t="n"/>
      <c r="E8838" s="4" t="inlineStr">
        <is>
          <t>스킬 공격력 14%% 증가</t>
        </is>
      </c>
      <c r="F8838" s="48" t="inlineStr">
        <is>
          <t>スキル攻撃力14%%上昇</t>
        </is>
      </c>
    </row>
    <row r="8839">
      <c r="A8839" s="4" t="inlineStr">
        <is>
          <t>./Equipment.jpn.str</t>
        </is>
      </c>
      <c r="B8839" s="4" t="inlineStr">
        <is>
          <t>new-NF</t>
        </is>
      </c>
      <c r="C8839" s="4" t="inlineStr">
        <is>
          <t>basic_explain_106000481</t>
        </is>
      </c>
      <c r="D8839" s="4" t="n"/>
      <c r="E8839" s="4" t="inlineStr">
        <is>
          <t>스킬 공격력 14%% 증가</t>
        </is>
      </c>
      <c r="F8839" s="48" t="inlineStr">
        <is>
          <t>スキル攻撃力14%%上昇</t>
        </is>
      </c>
    </row>
    <row r="8840">
      <c r="A8840" s="4" t="inlineStr">
        <is>
          <t>./Equipment.jpn.str</t>
        </is>
      </c>
      <c r="B8840" s="4" t="inlineStr">
        <is>
          <t>new-NF</t>
        </is>
      </c>
      <c r="C8840" s="4" t="inlineStr">
        <is>
          <t>basic_explain_106000482</t>
        </is>
      </c>
      <c r="D8840" s="4" t="n"/>
      <c r="E8840" s="4" t="inlineStr">
        <is>
          <t>스킬 공격력 14%% 증가</t>
        </is>
      </c>
      <c r="F8840" s="48" t="inlineStr">
        <is>
          <t>スキル攻撃力14%%上昇</t>
        </is>
      </c>
    </row>
    <row r="8841">
      <c r="A8841" s="4" t="inlineStr">
        <is>
          <t>./Equipment.jpn.str</t>
        </is>
      </c>
      <c r="B8841" s="4" t="inlineStr">
        <is>
          <t>new-NF</t>
        </is>
      </c>
      <c r="C8841" s="4" t="inlineStr">
        <is>
          <t>basic_explain_106000483</t>
        </is>
      </c>
      <c r="D8841" s="4" t="n"/>
      <c r="E8841" s="4" t="inlineStr">
        <is>
          <t>스킬 공격력 14%% 증가</t>
        </is>
      </c>
      <c r="F8841" s="48" t="inlineStr">
        <is>
          <t>スキル攻撃力14%%上昇</t>
        </is>
      </c>
    </row>
    <row r="8842">
      <c r="A8842" s="4" t="inlineStr">
        <is>
          <t>./Equipment.jpn.str</t>
        </is>
      </c>
      <c r="B8842" s="4" t="inlineStr">
        <is>
          <t>new-NF</t>
        </is>
      </c>
      <c r="C8842" s="4" t="inlineStr">
        <is>
          <t>basic_explain_106010509</t>
        </is>
      </c>
      <c r="D8842" s="4" t="n"/>
      <c r="E8842" s="4" t="inlineStr">
        <is>
          <t>스킬 공격력 14%% 증가</t>
        </is>
      </c>
      <c r="F8842" s="48" t="inlineStr">
        <is>
          <t>スキル攻撃力14%%上昇</t>
        </is>
      </c>
    </row>
    <row r="8843">
      <c r="A8843" s="4" t="inlineStr">
        <is>
          <t>./Equipment.jpn.str</t>
        </is>
      </c>
      <c r="B8843" s="4" t="inlineStr">
        <is>
          <t>new-NF</t>
        </is>
      </c>
      <c r="C8843" s="4" t="inlineStr">
        <is>
          <t>basic_explain_106010510</t>
        </is>
      </c>
      <c r="D8843" s="4" t="n"/>
      <c r="E8843" s="4" t="inlineStr">
        <is>
          <t>스킬 공격력 14%% 증가</t>
        </is>
      </c>
      <c r="F8843" s="48" t="inlineStr">
        <is>
          <t>スキル攻撃力14%%上昇</t>
        </is>
      </c>
    </row>
    <row r="8844">
      <c r="A8844" s="4" t="inlineStr">
        <is>
          <t>./Equipment.jpn.str</t>
        </is>
      </c>
      <c r="B8844" s="4" t="inlineStr">
        <is>
          <t>new-NF</t>
        </is>
      </c>
      <c r="C8844" s="4" t="inlineStr">
        <is>
          <t>basic_explain_106010511</t>
        </is>
      </c>
      <c r="D8844" s="4" t="n"/>
      <c r="E8844" s="4" t="inlineStr">
        <is>
          <t>스킬 공격력 14%% 증가</t>
        </is>
      </c>
      <c r="F8844" s="48" t="inlineStr">
        <is>
          <t>スキル攻撃力14%%上昇</t>
        </is>
      </c>
    </row>
    <row r="8845">
      <c r="A8845" s="4" t="inlineStr">
        <is>
          <t>./Equipment.jpn.str</t>
        </is>
      </c>
      <c r="B8845" s="4" t="inlineStr">
        <is>
          <t>new-NF</t>
        </is>
      </c>
      <c r="C8845" s="4" t="inlineStr">
        <is>
          <t>basic_explain_106020554</t>
        </is>
      </c>
      <c r="D8845" s="4" t="n"/>
      <c r="E8845" s="4" t="inlineStr">
        <is>
          <t>스킬 공격력 14%% 증가</t>
        </is>
      </c>
      <c r="F8845" s="48" t="inlineStr">
        <is>
          <t>スキル攻撃力14%%上昇</t>
        </is>
      </c>
    </row>
    <row r="8846">
      <c r="A8846" s="4" t="inlineStr">
        <is>
          <t>./Equipment.jpn.str</t>
        </is>
      </c>
      <c r="B8846" s="4" t="inlineStr">
        <is>
          <t>new-NF</t>
        </is>
      </c>
      <c r="C8846" s="4" t="inlineStr">
        <is>
          <t>basic_explain_106020555</t>
        </is>
      </c>
      <c r="D8846" s="4" t="n"/>
      <c r="E8846" s="4" t="inlineStr">
        <is>
          <t>스킬 공격력 14%% 증가</t>
        </is>
      </c>
      <c r="F8846" s="48" t="inlineStr">
        <is>
          <t>スキル攻撃力14%%上昇</t>
        </is>
      </c>
    </row>
    <row r="8847">
      <c r="A8847" s="4" t="inlineStr">
        <is>
          <t>./Equipment.jpn.str</t>
        </is>
      </c>
      <c r="B8847" s="4" t="inlineStr">
        <is>
          <t>new-NF</t>
        </is>
      </c>
      <c r="C8847" s="4" t="inlineStr">
        <is>
          <t>basic_explain_106020556</t>
        </is>
      </c>
      <c r="D8847" s="4" t="n"/>
      <c r="E8847" s="4" t="inlineStr">
        <is>
          <t>스킬 공격력 14%% 증가</t>
        </is>
      </c>
      <c r="F8847" s="48" t="inlineStr">
        <is>
          <t>スキル攻撃力14%%上昇</t>
        </is>
      </c>
    </row>
    <row r="8848">
      <c r="A8848" s="4" t="inlineStr">
        <is>
          <t>./Equipment.jpn.str</t>
        </is>
      </c>
      <c r="B8848" s="4" t="inlineStr">
        <is>
          <t>new-NF</t>
        </is>
      </c>
      <c r="C8848" s="4" t="inlineStr">
        <is>
          <t>basic_explain_108000116</t>
        </is>
      </c>
      <c r="D8848" s="4" t="n"/>
      <c r="E8848" s="4" t="inlineStr">
        <is>
          <t>스킬 공격력 14%% 증가</t>
        </is>
      </c>
      <c r="F8848" s="48" t="inlineStr">
        <is>
          <t>スキル攻撃力14%%上昇</t>
        </is>
      </c>
    </row>
    <row r="8849">
      <c r="A8849" s="4" t="inlineStr">
        <is>
          <t>./Equipment.jpn.str</t>
        </is>
      </c>
      <c r="B8849" s="4" t="inlineStr">
        <is>
          <t>new-NF</t>
        </is>
      </c>
      <c r="C8849" s="4" t="inlineStr">
        <is>
          <t>basic_explain_108010104</t>
        </is>
      </c>
      <c r="D8849" s="4" t="n"/>
      <c r="E8849" s="4" t="inlineStr">
        <is>
          <t>스킬 공격력 14%% 증가</t>
        </is>
      </c>
      <c r="F8849" s="48" t="inlineStr">
        <is>
          <t>スキル攻撃力14%%上昇</t>
        </is>
      </c>
    </row>
    <row r="8850">
      <c r="A8850" s="4" t="inlineStr">
        <is>
          <t>./Equipment.jpn.str</t>
        </is>
      </c>
      <c r="B8850" s="4" t="inlineStr">
        <is>
          <t>new-NF</t>
        </is>
      </c>
      <c r="C8850" s="4" t="inlineStr">
        <is>
          <t>basic_explain_108030096</t>
        </is>
      </c>
      <c r="D8850" s="4" t="n"/>
      <c r="E8850" s="4" t="inlineStr">
        <is>
          <t>스킬 공격력 14%% 증가</t>
        </is>
      </c>
      <c r="F8850" s="48" t="inlineStr">
        <is>
          <t>スキル攻撃力14%%上昇</t>
        </is>
      </c>
    </row>
    <row r="8851">
      <c r="A8851" s="4" t="inlineStr">
        <is>
          <t>./Equipment.jpn.str</t>
        </is>
      </c>
      <c r="B8851" s="4" t="inlineStr">
        <is>
          <t>new-NF</t>
        </is>
      </c>
      <c r="C8851" s="4" t="inlineStr">
        <is>
          <t>basic_explain_108040118</t>
        </is>
      </c>
      <c r="D8851" s="4" t="n"/>
      <c r="E8851" s="4" t="inlineStr">
        <is>
          <t>스킬 공격력 14%% 증가</t>
        </is>
      </c>
      <c r="F8851" s="48" t="inlineStr">
        <is>
          <t>スキル攻撃力14%%上昇</t>
        </is>
      </c>
    </row>
    <row r="8852">
      <c r="A8852" s="4" t="inlineStr">
        <is>
          <t>./Equipment.jpn.str</t>
        </is>
      </c>
      <c r="B8852" s="4" t="inlineStr">
        <is>
          <t>new-NF</t>
        </is>
      </c>
      <c r="C8852" s="4" t="inlineStr">
        <is>
          <t>basic_explain_108020099</t>
        </is>
      </c>
      <c r="D8852" s="4" t="n"/>
      <c r="E8852" s="4" t="inlineStr">
        <is>
          <t>스킬 공격력 14%% 증가</t>
        </is>
      </c>
      <c r="F8852" s="48" t="inlineStr">
        <is>
          <t>スキル攻撃力14%%上昇</t>
        </is>
      </c>
    </row>
    <row r="8853">
      <c r="A8853" s="4" t="inlineStr">
        <is>
          <t>./Equipment.jpn.str</t>
        </is>
      </c>
      <c r="B8853" s="4" t="inlineStr">
        <is>
          <t>new-NF</t>
        </is>
      </c>
      <c r="C8853" s="4" t="inlineStr">
        <is>
          <t>basic_explain_108020232</t>
        </is>
      </c>
      <c r="D8853" s="4" t="n"/>
      <c r="E8853" s="4" t="inlineStr">
        <is>
          <t>스킬 공격력 14%% 증가</t>
        </is>
      </c>
      <c r="F8853" s="48" t="inlineStr">
        <is>
          <t>スキル攻撃力14%%上昇</t>
        </is>
      </c>
    </row>
    <row r="8854">
      <c r="A8854" s="4" t="inlineStr">
        <is>
          <t>./Equipment.jpn.str</t>
        </is>
      </c>
      <c r="B8854" s="4" t="inlineStr">
        <is>
          <t>new-NF</t>
        </is>
      </c>
      <c r="C8854" s="4" t="inlineStr">
        <is>
          <t>basic_explain_108020233</t>
        </is>
      </c>
      <c r="D8854" s="4" t="n"/>
      <c r="E8854" s="4" t="inlineStr">
        <is>
          <t>스킬 공격력 14%% 증가</t>
        </is>
      </c>
      <c r="F8854" s="48" t="inlineStr">
        <is>
          <t>スキル攻撃力14%%上昇</t>
        </is>
      </c>
    </row>
    <row r="8855">
      <c r="A8855" s="4" t="inlineStr">
        <is>
          <t>./Equipment.jpn.str</t>
        </is>
      </c>
      <c r="B8855" s="4" t="inlineStr">
        <is>
          <t>new-NF</t>
        </is>
      </c>
      <c r="C8855" s="4" t="inlineStr">
        <is>
          <t>basic_explain_108020234</t>
        </is>
      </c>
      <c r="D8855" s="4" t="n"/>
      <c r="E8855" s="4" t="inlineStr">
        <is>
          <t>스킬 공격력 14%% 증가</t>
        </is>
      </c>
      <c r="F8855" s="48" t="inlineStr">
        <is>
          <t>スキル攻撃力14%%上昇</t>
        </is>
      </c>
    </row>
    <row r="8856">
      <c r="A8856" s="4" t="inlineStr">
        <is>
          <t>./Equipment.jpn.str</t>
        </is>
      </c>
      <c r="B8856" s="4" t="inlineStr">
        <is>
          <t>new-NF</t>
        </is>
      </c>
      <c r="C8856" s="4" t="inlineStr">
        <is>
          <t>basic_explain_108020239</t>
        </is>
      </c>
      <c r="D8856" s="4" t="n"/>
      <c r="E8856" s="4" t="inlineStr">
        <is>
          <t>스킬 공격력 14%% 증가</t>
        </is>
      </c>
      <c r="F8856" s="48" t="inlineStr">
        <is>
          <t>スキル攻撃力14%%上昇</t>
        </is>
      </c>
    </row>
    <row r="8857">
      <c r="A8857" s="4" t="inlineStr">
        <is>
          <t>./Equipment.jpn.str</t>
        </is>
      </c>
      <c r="B8857" s="4" t="inlineStr">
        <is>
          <t>new-NF</t>
        </is>
      </c>
      <c r="C8857" s="4" t="inlineStr">
        <is>
          <t>basic_explain_108020240</t>
        </is>
      </c>
      <c r="D8857" s="4" t="n"/>
      <c r="E8857" s="4" t="inlineStr">
        <is>
          <t>스킬 공격력 14%% 증가</t>
        </is>
      </c>
      <c r="F8857" s="48" t="inlineStr">
        <is>
          <t>スキル攻撃力14%%上昇</t>
        </is>
      </c>
    </row>
    <row r="8858">
      <c r="A8858" s="4" t="inlineStr">
        <is>
          <t>./Equipment.jpn.str</t>
        </is>
      </c>
      <c r="B8858" s="4" t="inlineStr">
        <is>
          <t>new-NF</t>
        </is>
      </c>
      <c r="C8858" s="4" t="inlineStr">
        <is>
          <t>basic_explain_108020241</t>
        </is>
      </c>
      <c r="D8858" s="4" t="n"/>
      <c r="E8858" s="4" t="inlineStr">
        <is>
          <t>스킬 공격력 14%% 증가</t>
        </is>
      </c>
      <c r="F8858" s="48" t="inlineStr">
        <is>
          <t>スキル攻撃力14%%上昇</t>
        </is>
      </c>
    </row>
    <row r="8859">
      <c r="A8859" s="4" t="inlineStr">
        <is>
          <t>./Equipment.jpn.str</t>
        </is>
      </c>
      <c r="B8859" s="4" t="inlineStr">
        <is>
          <t>new-NF</t>
        </is>
      </c>
      <c r="C8859" s="4" t="inlineStr">
        <is>
          <t>basic_explain_108020246</t>
        </is>
      </c>
      <c r="D8859" s="4" t="n"/>
      <c r="E8859" s="4" t="inlineStr">
        <is>
          <t>스킬 공격력 14%% 증가</t>
        </is>
      </c>
      <c r="F8859" s="48" t="inlineStr">
        <is>
          <t>スキル攻撃力14%%上昇</t>
        </is>
      </c>
    </row>
    <row r="8860">
      <c r="A8860" s="4" t="inlineStr">
        <is>
          <t>./Equipment.jpn.str</t>
        </is>
      </c>
      <c r="B8860" s="4" t="inlineStr">
        <is>
          <t>new-NF</t>
        </is>
      </c>
      <c r="C8860" s="4" t="inlineStr">
        <is>
          <t>basic_explain_108020247</t>
        </is>
      </c>
      <c r="D8860" s="4" t="n"/>
      <c r="E8860" s="4" t="inlineStr">
        <is>
          <t>스킬 공격력 14%% 증가</t>
        </is>
      </c>
      <c r="F8860" s="48" t="inlineStr">
        <is>
          <t>スキル攻撃力14%%上昇</t>
        </is>
      </c>
    </row>
    <row r="8861">
      <c r="A8861" s="4" t="inlineStr">
        <is>
          <t>./Equipment.jpn.str</t>
        </is>
      </c>
      <c r="B8861" s="4" t="inlineStr">
        <is>
          <t>new-NF</t>
        </is>
      </c>
      <c r="C8861" s="4" t="inlineStr">
        <is>
          <t>basic_explain_108020248</t>
        </is>
      </c>
      <c r="D8861" s="4" t="n"/>
      <c r="E8861" s="4" t="inlineStr">
        <is>
          <t>스킬 공격력 14%% 증가</t>
        </is>
      </c>
      <c r="F8861" s="48" t="inlineStr">
        <is>
          <t>スキル攻撃力14%%上昇</t>
        </is>
      </c>
    </row>
    <row r="8862">
      <c r="A8862" s="4" t="inlineStr">
        <is>
          <t>./Equipment.jpn.str</t>
        </is>
      </c>
      <c r="B8862" s="4" t="inlineStr">
        <is>
          <t>new-NF</t>
        </is>
      </c>
      <c r="C8862" s="4" t="inlineStr">
        <is>
          <t>basic_explain_108020253</t>
        </is>
      </c>
      <c r="D8862" s="4" t="n"/>
      <c r="E8862" s="4" t="inlineStr">
        <is>
          <t>스킬 공격력 14%% 증가</t>
        </is>
      </c>
      <c r="F8862" s="48" t="inlineStr">
        <is>
          <t>スキル攻撃力14%%上昇</t>
        </is>
      </c>
    </row>
    <row r="8863">
      <c r="A8863" s="4" t="inlineStr">
        <is>
          <t>./Equipment.jpn.str</t>
        </is>
      </c>
      <c r="B8863" s="4" t="inlineStr">
        <is>
          <t>new-NF</t>
        </is>
      </c>
      <c r="C8863" s="4" t="inlineStr">
        <is>
          <t>basic_explain_108020254</t>
        </is>
      </c>
      <c r="D8863" s="4" t="n"/>
      <c r="E8863" s="4" t="inlineStr">
        <is>
          <t>스킬 공격력 14%% 증가</t>
        </is>
      </c>
      <c r="F8863" s="48" t="inlineStr">
        <is>
          <t>スキル攻撃力14%%上昇</t>
        </is>
      </c>
    </row>
    <row r="8864">
      <c r="A8864" s="4" t="inlineStr">
        <is>
          <t>./Equipment.jpn.str</t>
        </is>
      </c>
      <c r="B8864" s="4" t="inlineStr">
        <is>
          <t>new-NF</t>
        </is>
      </c>
      <c r="C8864" s="4" t="inlineStr">
        <is>
          <t>basic_explain_108020255</t>
        </is>
      </c>
      <c r="D8864" s="4" t="n"/>
      <c r="E8864" s="4" t="inlineStr">
        <is>
          <t>스킬 공격력 14%% 증가</t>
        </is>
      </c>
      <c r="F8864" s="48" t="inlineStr">
        <is>
          <t>スキル攻撃力14%%上昇</t>
        </is>
      </c>
    </row>
    <row r="8865">
      <c r="A8865" s="4" t="inlineStr">
        <is>
          <t>./Equipment.jpn.str</t>
        </is>
      </c>
      <c r="B8865" s="4" t="inlineStr">
        <is>
          <t>new-NF</t>
        </is>
      </c>
      <c r="C8865" s="4" t="inlineStr">
        <is>
          <t>basic_explain_108030498</t>
        </is>
      </c>
      <c r="D8865" s="4" t="n"/>
      <c r="E8865" s="4" t="inlineStr">
        <is>
          <t>스킬 공격력 14%% 증가</t>
        </is>
      </c>
      <c r="F8865" s="48" t="inlineStr">
        <is>
          <t>スキル攻撃力14%%上昇</t>
        </is>
      </c>
    </row>
    <row r="8866">
      <c r="A8866" s="4" t="inlineStr">
        <is>
          <t>./Equipment.jpn.str</t>
        </is>
      </c>
      <c r="B8866" s="4" t="inlineStr">
        <is>
          <t>new-NF</t>
        </is>
      </c>
      <c r="C8866" s="4" t="inlineStr">
        <is>
          <t>basic_explain_108030499</t>
        </is>
      </c>
      <c r="D8866" s="4" t="n"/>
      <c r="E8866" s="4" t="inlineStr">
        <is>
          <t>스킬 공격력 14%% 증가</t>
        </is>
      </c>
      <c r="F8866" s="48" t="inlineStr">
        <is>
          <t>スキル攻撃力14%%上昇</t>
        </is>
      </c>
    </row>
    <row r="8867">
      <c r="A8867" s="4" t="inlineStr">
        <is>
          <t>./Equipment.jpn.str</t>
        </is>
      </c>
      <c r="B8867" s="4" t="inlineStr">
        <is>
          <t>new-NF</t>
        </is>
      </c>
      <c r="C8867" s="4" t="inlineStr">
        <is>
          <t>basic_explain_108030500</t>
        </is>
      </c>
      <c r="D8867" s="4" t="n"/>
      <c r="E8867" s="4" t="inlineStr">
        <is>
          <t>스킬 공격력 14%% 증가</t>
        </is>
      </c>
      <c r="F8867" s="48" t="inlineStr">
        <is>
          <t>スキル攻撃力14%%上昇</t>
        </is>
      </c>
    </row>
    <row r="8868">
      <c r="A8868" s="4" t="inlineStr">
        <is>
          <t>./Equipment.jpn.str</t>
        </is>
      </c>
      <c r="B8868" s="4" t="inlineStr">
        <is>
          <t>new-NF</t>
        </is>
      </c>
      <c r="C8868" s="4" t="inlineStr">
        <is>
          <t>basic_explain_108030505</t>
        </is>
      </c>
      <c r="D8868" s="4" t="n"/>
      <c r="E8868" s="4" t="inlineStr">
        <is>
          <t>스킬 공격력 14%% 증가</t>
        </is>
      </c>
      <c r="F8868" s="48" t="inlineStr">
        <is>
          <t>スキル攻撃力14%%上昇</t>
        </is>
      </c>
    </row>
    <row r="8869">
      <c r="A8869" s="4" t="inlineStr">
        <is>
          <t>./Equipment.jpn.str</t>
        </is>
      </c>
      <c r="B8869" s="4" t="inlineStr">
        <is>
          <t>new-NF</t>
        </is>
      </c>
      <c r="C8869" s="4" t="inlineStr">
        <is>
          <t>basic_explain_108030506</t>
        </is>
      </c>
      <c r="D8869" s="4" t="n"/>
      <c r="E8869" s="4" t="inlineStr">
        <is>
          <t>스킬 공격력 14%% 증가</t>
        </is>
      </c>
      <c r="F8869" s="48" t="inlineStr">
        <is>
          <t>スキル攻撃力14%%上昇</t>
        </is>
      </c>
    </row>
    <row r="8870">
      <c r="A8870" s="4" t="inlineStr">
        <is>
          <t>./Equipment.jpn.str</t>
        </is>
      </c>
      <c r="B8870" s="4" t="inlineStr">
        <is>
          <t>new-NF</t>
        </is>
      </c>
      <c r="C8870" s="4" t="inlineStr">
        <is>
          <t>basic_explain_108030507</t>
        </is>
      </c>
      <c r="D8870" s="4" t="n"/>
      <c r="E8870" s="4" t="inlineStr">
        <is>
          <t>스킬 공격력 14%% 증가</t>
        </is>
      </c>
      <c r="F8870" s="48" t="inlineStr">
        <is>
          <t>スキル攻撃力14%%上昇</t>
        </is>
      </c>
    </row>
    <row r="8871">
      <c r="A8871" s="4" t="inlineStr">
        <is>
          <t>./Equipment.jpn.str</t>
        </is>
      </c>
      <c r="B8871" s="4" t="inlineStr">
        <is>
          <t>new-NF</t>
        </is>
      </c>
      <c r="C8871" s="4" t="inlineStr">
        <is>
          <t>basic_explain_108030512</t>
        </is>
      </c>
      <c r="D8871" s="4" t="n"/>
      <c r="E8871" s="4" t="inlineStr">
        <is>
          <t>스킬 공격력 14%% 증가</t>
        </is>
      </c>
      <c r="F8871" s="48" t="inlineStr">
        <is>
          <t>スキル攻撃力14%%上昇</t>
        </is>
      </c>
    </row>
    <row r="8872">
      <c r="A8872" s="4" t="inlineStr">
        <is>
          <t>./Equipment.jpn.str</t>
        </is>
      </c>
      <c r="B8872" s="4" t="inlineStr">
        <is>
          <t>new-NF</t>
        </is>
      </c>
      <c r="C8872" s="4" t="inlineStr">
        <is>
          <t>basic_explain_108030513</t>
        </is>
      </c>
      <c r="D8872" s="4" t="n"/>
      <c r="E8872" s="4" t="inlineStr">
        <is>
          <t>스킬 공격력 14%% 증가</t>
        </is>
      </c>
      <c r="F8872" s="48" t="inlineStr">
        <is>
          <t>スキル攻撃力14%%上昇</t>
        </is>
      </c>
    </row>
    <row r="8873">
      <c r="A8873" s="4" t="inlineStr">
        <is>
          <t>./Equipment.jpn.str</t>
        </is>
      </c>
      <c r="B8873" s="4" t="inlineStr">
        <is>
          <t>new-NF</t>
        </is>
      </c>
      <c r="C8873" s="4" t="inlineStr">
        <is>
          <t>basic_explain_108030514</t>
        </is>
      </c>
      <c r="D8873" s="4" t="n"/>
      <c r="E8873" s="4" t="inlineStr">
        <is>
          <t>스킬 공격력 14%% 증가</t>
        </is>
      </c>
      <c r="F8873" s="48" t="inlineStr">
        <is>
          <t>スキル攻撃力14%%上昇</t>
        </is>
      </c>
    </row>
    <row r="8874">
      <c r="A8874" s="4" t="inlineStr">
        <is>
          <t>./Equipment.jpn.str</t>
        </is>
      </c>
      <c r="B8874" s="4" t="inlineStr">
        <is>
          <t>new-NF</t>
        </is>
      </c>
      <c r="C8874" s="4" t="inlineStr">
        <is>
          <t>basic_explain_108030519</t>
        </is>
      </c>
      <c r="D8874" s="4" t="n"/>
      <c r="E8874" s="4" t="inlineStr">
        <is>
          <t>스킬 공격력 14%% 증가</t>
        </is>
      </c>
      <c r="F8874" s="48" t="inlineStr">
        <is>
          <t>スキル攻撃力14%%上昇</t>
        </is>
      </c>
    </row>
    <row r="8875">
      <c r="A8875" s="4" t="inlineStr">
        <is>
          <t>./Equipment.jpn.str</t>
        </is>
      </c>
      <c r="B8875" s="4" t="inlineStr">
        <is>
          <t>new-NF</t>
        </is>
      </c>
      <c r="C8875" s="4" t="inlineStr">
        <is>
          <t>basic_explain_108030520</t>
        </is>
      </c>
      <c r="D8875" s="4" t="n"/>
      <c r="E8875" s="4" t="inlineStr">
        <is>
          <t>스킬 공격력 14%% 증가</t>
        </is>
      </c>
      <c r="F8875" s="48" t="inlineStr">
        <is>
          <t>スキル攻撃力14%%上昇</t>
        </is>
      </c>
    </row>
    <row r="8876">
      <c r="A8876" s="4" t="inlineStr">
        <is>
          <t>./Equipment.jpn.str</t>
        </is>
      </c>
      <c r="B8876" s="4" t="inlineStr">
        <is>
          <t>new-NF</t>
        </is>
      </c>
      <c r="C8876" s="4" t="inlineStr">
        <is>
          <t>basic_explain_108030521</t>
        </is>
      </c>
      <c r="D8876" s="4" t="n"/>
      <c r="E8876" s="4" t="inlineStr">
        <is>
          <t>스킬 공격력 14%% 증가</t>
        </is>
      </c>
      <c r="F8876" s="48" t="inlineStr">
        <is>
          <t>スキル攻撃力14%%上昇</t>
        </is>
      </c>
    </row>
    <row r="8877">
      <c r="A8877" s="4" t="inlineStr">
        <is>
          <t>./Equipment.jpn.str</t>
        </is>
      </c>
      <c r="B8877" s="4" t="inlineStr">
        <is>
          <t>new-NF</t>
        </is>
      </c>
      <c r="C8877" s="4" t="inlineStr">
        <is>
          <t>basic_explain_108000488</t>
        </is>
      </c>
      <c r="D8877" s="4" t="n"/>
      <c r="E8877" s="4" t="inlineStr">
        <is>
          <t>스킬 공격력 14%% 증가</t>
        </is>
      </c>
      <c r="F8877" s="48" t="inlineStr">
        <is>
          <t>スキル攻撃力14%%上昇</t>
        </is>
      </c>
    </row>
    <row r="8878">
      <c r="A8878" s="4" t="inlineStr">
        <is>
          <t>./Equipment.jpn.str</t>
        </is>
      </c>
      <c r="B8878" s="4" t="inlineStr">
        <is>
          <t>new-NF</t>
        </is>
      </c>
      <c r="C8878" s="4" t="inlineStr">
        <is>
          <t>basic_explain_108000489</t>
        </is>
      </c>
      <c r="D8878" s="4" t="n"/>
      <c r="E8878" s="4" t="inlineStr">
        <is>
          <t>스킬 공격력 14%% 증가</t>
        </is>
      </c>
      <c r="F8878" s="48" t="inlineStr">
        <is>
          <t>スキル攻撃力14%%上昇</t>
        </is>
      </c>
    </row>
    <row r="8879">
      <c r="A8879" s="4" t="inlineStr">
        <is>
          <t>./Equipment.jpn.str</t>
        </is>
      </c>
      <c r="B8879" s="4" t="inlineStr">
        <is>
          <t>new-NF</t>
        </is>
      </c>
      <c r="C8879" s="4" t="inlineStr">
        <is>
          <t>basic_explain_108000490</t>
        </is>
      </c>
      <c r="D8879" s="4" t="n"/>
      <c r="E8879" s="4" t="inlineStr">
        <is>
          <t>스킬 공격력 14%% 증가</t>
        </is>
      </c>
      <c r="F8879" s="48" t="inlineStr">
        <is>
          <t>スキル攻撃力14%%上昇</t>
        </is>
      </c>
    </row>
    <row r="8880">
      <c r="A8880" s="4" t="inlineStr">
        <is>
          <t>./Equipment.jpn.str</t>
        </is>
      </c>
      <c r="B8880" s="4" t="inlineStr">
        <is>
          <t>new-NF</t>
        </is>
      </c>
      <c r="C8880" s="4" t="inlineStr">
        <is>
          <t>basic_explain_108000495</t>
        </is>
      </c>
      <c r="D8880" s="4" t="n"/>
      <c r="E8880" s="4" t="inlineStr">
        <is>
          <t>스킬 공격력 14%% 증가</t>
        </is>
      </c>
      <c r="F8880" s="48" t="inlineStr">
        <is>
          <t>スキル攻撃力14%%上昇</t>
        </is>
      </c>
    </row>
    <row r="8881">
      <c r="A8881" s="4" t="inlineStr">
        <is>
          <t>./Equipment.jpn.str</t>
        </is>
      </c>
      <c r="B8881" s="4" t="inlineStr">
        <is>
          <t>new-NF</t>
        </is>
      </c>
      <c r="C8881" s="4" t="inlineStr">
        <is>
          <t>basic_explain_108000496</t>
        </is>
      </c>
      <c r="D8881" s="4" t="n"/>
      <c r="E8881" s="4" t="inlineStr">
        <is>
          <t>스킬 공격력 14%% 증가</t>
        </is>
      </c>
      <c r="F8881" s="48" t="inlineStr">
        <is>
          <t>スキル攻撃力14%%上昇</t>
        </is>
      </c>
    </row>
    <row r="8882">
      <c r="A8882" s="4" t="inlineStr">
        <is>
          <t>./Equipment.jpn.str</t>
        </is>
      </c>
      <c r="B8882" s="4" t="inlineStr">
        <is>
          <t>new-NF</t>
        </is>
      </c>
      <c r="C8882" s="4" t="inlineStr">
        <is>
          <t>basic_explain_108000497</t>
        </is>
      </c>
      <c r="D8882" s="4" t="n"/>
      <c r="E8882" s="4" t="inlineStr">
        <is>
          <t>스킬 공격력 14%% 증가</t>
        </is>
      </c>
      <c r="F8882" s="48" t="inlineStr">
        <is>
          <t>スキル攻撃力14%%上昇</t>
        </is>
      </c>
    </row>
    <row r="8883">
      <c r="A8883" s="4" t="inlineStr">
        <is>
          <t>./Equipment.jpn.str</t>
        </is>
      </c>
      <c r="B8883" s="4" t="inlineStr">
        <is>
          <t>new-NF</t>
        </is>
      </c>
      <c r="C8883" s="4" t="inlineStr">
        <is>
          <t>basic_explain_108000502</t>
        </is>
      </c>
      <c r="D8883" s="4" t="n"/>
      <c r="E8883" s="4" t="inlineStr">
        <is>
          <t>스킬 공격력 14%% 증가</t>
        </is>
      </c>
      <c r="F8883" s="48" t="inlineStr">
        <is>
          <t>スキル攻撃力14%%上昇</t>
        </is>
      </c>
    </row>
    <row r="8884">
      <c r="A8884" s="4" t="inlineStr">
        <is>
          <t>./Equipment.jpn.str</t>
        </is>
      </c>
      <c r="B8884" s="4" t="inlineStr">
        <is>
          <t>new-NF</t>
        </is>
      </c>
      <c r="C8884" s="4" t="inlineStr">
        <is>
          <t>basic_explain_108000503</t>
        </is>
      </c>
      <c r="D8884" s="4" t="n"/>
      <c r="E8884" s="4" t="inlineStr">
        <is>
          <t>스킬 공격력 14%% 증가</t>
        </is>
      </c>
      <c r="F8884" s="48" t="inlineStr">
        <is>
          <t>スキル攻撃力14%%上昇</t>
        </is>
      </c>
    </row>
    <row r="8885">
      <c r="A8885" s="4" t="inlineStr">
        <is>
          <t>./Equipment.jpn.str</t>
        </is>
      </c>
      <c r="B8885" s="4" t="inlineStr">
        <is>
          <t>new-NF</t>
        </is>
      </c>
      <c r="C8885" s="4" t="inlineStr">
        <is>
          <t>basic_explain_108000504</t>
        </is>
      </c>
      <c r="D8885" s="4" t="n"/>
      <c r="E8885" s="4" t="inlineStr">
        <is>
          <t>스킬 공격력 14%% 증가</t>
        </is>
      </c>
      <c r="F8885" s="48" t="inlineStr">
        <is>
          <t>スキル攻撃力14%%上昇</t>
        </is>
      </c>
    </row>
    <row r="8886">
      <c r="A8886" s="4" t="inlineStr">
        <is>
          <t>./Equipment.jpn.str</t>
        </is>
      </c>
      <c r="B8886" s="4" t="inlineStr">
        <is>
          <t>new-NF</t>
        </is>
      </c>
      <c r="C8886" s="4" t="inlineStr">
        <is>
          <t>basic_explain_108000509</t>
        </is>
      </c>
      <c r="D8886" s="4" t="n"/>
      <c r="E8886" s="4" t="inlineStr">
        <is>
          <t>스킬 공격력 14%% 증가</t>
        </is>
      </c>
      <c r="F8886" s="48" t="inlineStr">
        <is>
          <t>スキル攻撃力14%%上昇</t>
        </is>
      </c>
    </row>
    <row r="8887">
      <c r="A8887" s="4" t="inlineStr">
        <is>
          <t>./Equipment.jpn.str</t>
        </is>
      </c>
      <c r="B8887" s="4" t="inlineStr">
        <is>
          <t>new-NF</t>
        </is>
      </c>
      <c r="C8887" s="4" t="inlineStr">
        <is>
          <t>basic_explain_108000510</t>
        </is>
      </c>
      <c r="D8887" s="4" t="n"/>
      <c r="E8887" s="4" t="inlineStr">
        <is>
          <t>스킬 공격력 14%% 증가</t>
        </is>
      </c>
      <c r="F8887" s="48" t="inlineStr">
        <is>
          <t>スキル攻撃力14%%上昇</t>
        </is>
      </c>
    </row>
    <row r="8888">
      <c r="A8888" s="4" t="inlineStr">
        <is>
          <t>./Equipment.jpn.str</t>
        </is>
      </c>
      <c r="B8888" s="4" t="inlineStr">
        <is>
          <t>new-NF</t>
        </is>
      </c>
      <c r="C8888" s="4" t="inlineStr">
        <is>
          <t>basic_explain_108000511</t>
        </is>
      </c>
      <c r="D8888" s="4" t="n"/>
      <c r="E8888" s="4" t="inlineStr">
        <is>
          <t>스킬 공격력 14%% 증가</t>
        </is>
      </c>
      <c r="F8888" s="48" t="inlineStr">
        <is>
          <t>スキル攻撃力14%%上昇</t>
        </is>
      </c>
    </row>
    <row r="8889">
      <c r="A8889" s="4" t="inlineStr">
        <is>
          <t>./Equipment.jpn.str</t>
        </is>
      </c>
      <c r="B8889" s="4" t="inlineStr">
        <is>
          <t>new-NF</t>
        </is>
      </c>
      <c r="C8889" s="4" t="inlineStr">
        <is>
          <t>basic_explain_108010477</t>
        </is>
      </c>
      <c r="D8889" s="4" t="n"/>
      <c r="E8889" s="4" t="inlineStr">
        <is>
          <t>스킬 공격력 14%% 증가</t>
        </is>
      </c>
      <c r="F8889" s="48" t="inlineStr">
        <is>
          <t>スキル攻撃力14%%上昇</t>
        </is>
      </c>
    </row>
    <row r="8890">
      <c r="A8890" s="4" t="inlineStr">
        <is>
          <t>./Equipment.jpn.str</t>
        </is>
      </c>
      <c r="B8890" s="4" t="inlineStr">
        <is>
          <t>new-NF</t>
        </is>
      </c>
      <c r="C8890" s="4" t="inlineStr">
        <is>
          <t>basic_explain_108010478</t>
        </is>
      </c>
      <c r="D8890" s="4" t="n"/>
      <c r="E8890" s="4" t="inlineStr">
        <is>
          <t>스킬 공격력 14%% 증가</t>
        </is>
      </c>
      <c r="F8890" s="48" t="inlineStr">
        <is>
          <t>スキル攻撃力14%%上昇</t>
        </is>
      </c>
    </row>
    <row r="8891">
      <c r="A8891" s="4" t="inlineStr">
        <is>
          <t>./Equipment.jpn.str</t>
        </is>
      </c>
      <c r="B8891" s="4" t="inlineStr">
        <is>
          <t>new-NF</t>
        </is>
      </c>
      <c r="C8891" s="4" t="inlineStr">
        <is>
          <t>basic_explain_108010479</t>
        </is>
      </c>
      <c r="D8891" s="4" t="n"/>
      <c r="E8891" s="4" t="inlineStr">
        <is>
          <t>스킬 공격력 14%% 증가</t>
        </is>
      </c>
      <c r="F8891" s="48" t="inlineStr">
        <is>
          <t>スキル攻撃力14%%上昇</t>
        </is>
      </c>
    </row>
    <row r="8892">
      <c r="A8892" s="4" t="inlineStr">
        <is>
          <t>./Equipment.jpn.str</t>
        </is>
      </c>
      <c r="B8892" s="4" t="inlineStr">
        <is>
          <t>new-NF</t>
        </is>
      </c>
      <c r="C8892" s="4" t="inlineStr">
        <is>
          <t>basic_explain_108010484</t>
        </is>
      </c>
      <c r="D8892" s="4" t="n"/>
      <c r="E8892" s="4" t="inlineStr">
        <is>
          <t>스킬 공격력 14%% 증가</t>
        </is>
      </c>
      <c r="F8892" s="48" t="inlineStr">
        <is>
          <t>スキル攻撃力14%%上昇</t>
        </is>
      </c>
    </row>
    <row r="8893">
      <c r="A8893" s="4" t="inlineStr">
        <is>
          <t>./Equipment.jpn.str</t>
        </is>
      </c>
      <c r="B8893" s="4" t="inlineStr">
        <is>
          <t>new-NF</t>
        </is>
      </c>
      <c r="C8893" s="4" t="inlineStr">
        <is>
          <t>basic_explain_108010485</t>
        </is>
      </c>
      <c r="D8893" s="4" t="n"/>
      <c r="E8893" s="4" t="inlineStr">
        <is>
          <t>스킬 공격력 14%% 증가</t>
        </is>
      </c>
      <c r="F8893" s="48" t="inlineStr">
        <is>
          <t>スキル攻撃力14%%上昇</t>
        </is>
      </c>
    </row>
    <row r="8894">
      <c r="A8894" s="4" t="inlineStr">
        <is>
          <t>./Equipment.jpn.str</t>
        </is>
      </c>
      <c r="B8894" s="4" t="inlineStr">
        <is>
          <t>new-NF</t>
        </is>
      </c>
      <c r="C8894" s="4" t="inlineStr">
        <is>
          <t>basic_explain_108010486</t>
        </is>
      </c>
      <c r="D8894" s="4" t="n"/>
      <c r="E8894" s="4" t="inlineStr">
        <is>
          <t>스킬 공격력 14%% 증가</t>
        </is>
      </c>
      <c r="F8894" s="48" t="inlineStr">
        <is>
          <t>スキル攻撃力14%%上昇</t>
        </is>
      </c>
    </row>
    <row r="8895">
      <c r="A8895" s="4" t="inlineStr">
        <is>
          <t>./Equipment.jpn.str</t>
        </is>
      </c>
      <c r="B8895" s="4" t="inlineStr">
        <is>
          <t>new-NF</t>
        </is>
      </c>
      <c r="C8895" s="4" t="inlineStr">
        <is>
          <t>basic_explain_108010491</t>
        </is>
      </c>
      <c r="D8895" s="4" t="n"/>
      <c r="E8895" s="4" t="inlineStr">
        <is>
          <t>스킬 공격력 14%% 증가</t>
        </is>
      </c>
      <c r="F8895" s="48" t="inlineStr">
        <is>
          <t>スキル攻撃力14%%上昇</t>
        </is>
      </c>
    </row>
    <row r="8896">
      <c r="A8896" s="4" t="inlineStr">
        <is>
          <t>./Equipment.jpn.str</t>
        </is>
      </c>
      <c r="B8896" s="4" t="inlineStr">
        <is>
          <t>new-NF</t>
        </is>
      </c>
      <c r="C8896" s="4" t="inlineStr">
        <is>
          <t>basic_explain_108010492</t>
        </is>
      </c>
      <c r="D8896" s="4" t="n"/>
      <c r="E8896" s="4" t="inlineStr">
        <is>
          <t>스킬 공격력 14%% 증가</t>
        </is>
      </c>
      <c r="F8896" s="48" t="inlineStr">
        <is>
          <t>スキル攻撃力14%%上昇</t>
        </is>
      </c>
    </row>
    <row r="8897">
      <c r="A8897" s="4" t="inlineStr">
        <is>
          <t>./Equipment.jpn.str</t>
        </is>
      </c>
      <c r="B8897" s="4" t="inlineStr">
        <is>
          <t>new-NF</t>
        </is>
      </c>
      <c r="C8897" s="4" t="inlineStr">
        <is>
          <t>basic_explain_108010493</t>
        </is>
      </c>
      <c r="D8897" s="4" t="n"/>
      <c r="E8897" s="4" t="inlineStr">
        <is>
          <t>스킬 공격력 14%% 증가</t>
        </is>
      </c>
      <c r="F8897" s="48" t="inlineStr">
        <is>
          <t>スキル攻撃力14%%上昇</t>
        </is>
      </c>
    </row>
    <row r="8898">
      <c r="A8898" s="4" t="inlineStr">
        <is>
          <t>./Equipment.jpn.str</t>
        </is>
      </c>
      <c r="B8898" s="4" t="inlineStr">
        <is>
          <t>new-NF</t>
        </is>
      </c>
      <c r="C8898" s="4" t="inlineStr">
        <is>
          <t>basic_explain_108010498</t>
        </is>
      </c>
      <c r="D8898" s="4" t="n"/>
      <c r="E8898" s="4" t="inlineStr">
        <is>
          <t>스킬 공격력 14%% 증가</t>
        </is>
      </c>
      <c r="F8898" s="48" t="inlineStr">
        <is>
          <t>スキル攻撃力14%%上昇</t>
        </is>
      </c>
    </row>
    <row r="8899">
      <c r="A8899" s="4" t="inlineStr">
        <is>
          <t>./Equipment.jpn.str</t>
        </is>
      </c>
      <c r="B8899" s="4" t="inlineStr">
        <is>
          <t>new-NF</t>
        </is>
      </c>
      <c r="C8899" s="4" t="inlineStr">
        <is>
          <t>basic_explain_108010499</t>
        </is>
      </c>
      <c r="D8899" s="4" t="n"/>
      <c r="E8899" s="4" t="inlineStr">
        <is>
          <t>스킬 공격력 14%% 증가</t>
        </is>
      </c>
      <c r="F8899" s="48" t="inlineStr">
        <is>
          <t>スキル攻撃力14%%上昇</t>
        </is>
      </c>
    </row>
    <row r="8900">
      <c r="A8900" s="4" t="inlineStr">
        <is>
          <t>./Equipment.jpn.str</t>
        </is>
      </c>
      <c r="B8900" s="4" t="inlineStr">
        <is>
          <t>new-NF</t>
        </is>
      </c>
      <c r="C8900" s="4" t="inlineStr">
        <is>
          <t>basic_explain_108010500</t>
        </is>
      </c>
      <c r="D8900" s="4" t="n"/>
      <c r="E8900" s="4" t="inlineStr">
        <is>
          <t>스킬 공격력 14%% 증가</t>
        </is>
      </c>
      <c r="F8900" s="48" t="inlineStr">
        <is>
          <t>スキル攻撃力14%%上昇</t>
        </is>
      </c>
    </row>
    <row r="8901">
      <c r="A8901" s="4" t="inlineStr">
        <is>
          <t>./Equipment.jpn.str</t>
        </is>
      </c>
      <c r="B8901" s="4" t="inlineStr">
        <is>
          <t>new-NF</t>
        </is>
      </c>
      <c r="C8901" s="4" t="inlineStr">
        <is>
          <t>basic_explain_108040446</t>
        </is>
      </c>
      <c r="D8901" s="4" t="n"/>
      <c r="E8901" s="4" t="inlineStr">
        <is>
          <t>스킬 공격력 14%% 증가</t>
        </is>
      </c>
      <c r="F8901" s="48" t="inlineStr">
        <is>
          <t>スキル攻撃力14%%上昇</t>
        </is>
      </c>
    </row>
    <row r="8902">
      <c r="A8902" s="4" t="inlineStr">
        <is>
          <t>./Equipment.jpn.str</t>
        </is>
      </c>
      <c r="B8902" s="4" t="inlineStr">
        <is>
          <t>new-NF</t>
        </is>
      </c>
      <c r="C8902" s="4" t="inlineStr">
        <is>
          <t>basic_explain_108040447</t>
        </is>
      </c>
      <c r="D8902" s="4" t="n"/>
      <c r="E8902" s="4" t="inlineStr">
        <is>
          <t>스킬 공격력 14%% 증가</t>
        </is>
      </c>
      <c r="F8902" s="48" t="inlineStr">
        <is>
          <t>スキル攻撃力14%%上昇</t>
        </is>
      </c>
    </row>
    <row r="8903">
      <c r="A8903" s="4" t="inlineStr">
        <is>
          <t>./Equipment.jpn.str</t>
        </is>
      </c>
      <c r="B8903" s="4" t="inlineStr">
        <is>
          <t>new-NF</t>
        </is>
      </c>
      <c r="C8903" s="4" t="inlineStr">
        <is>
          <t>basic_explain_108040448</t>
        </is>
      </c>
      <c r="D8903" s="4" t="n"/>
      <c r="E8903" s="4" t="inlineStr">
        <is>
          <t>스킬 공격력 14%% 증가</t>
        </is>
      </c>
      <c r="F8903" s="48" t="inlineStr">
        <is>
          <t>スキル攻撃力14%%上昇</t>
        </is>
      </c>
    </row>
    <row r="8904">
      <c r="A8904" s="4" t="inlineStr">
        <is>
          <t>./Equipment.jpn.str</t>
        </is>
      </c>
      <c r="B8904" s="4" t="inlineStr">
        <is>
          <t>new-NF</t>
        </is>
      </c>
      <c r="C8904" s="4" t="inlineStr">
        <is>
          <t>basic_explain_108040453</t>
        </is>
      </c>
      <c r="D8904" s="4" t="n"/>
      <c r="E8904" s="4" t="inlineStr">
        <is>
          <t>스킬 공격력 14%% 증가</t>
        </is>
      </c>
      <c r="F8904" s="48" t="inlineStr">
        <is>
          <t>スキル攻撃力14%%上昇</t>
        </is>
      </c>
    </row>
    <row r="8905">
      <c r="A8905" s="4" t="inlineStr">
        <is>
          <t>./Equipment.jpn.str</t>
        </is>
      </c>
      <c r="B8905" s="4" t="inlineStr">
        <is>
          <t>new-NF</t>
        </is>
      </c>
      <c r="C8905" s="4" t="inlineStr">
        <is>
          <t>basic_explain_108040454</t>
        </is>
      </c>
      <c r="D8905" s="4" t="n"/>
      <c r="E8905" s="4" t="inlineStr">
        <is>
          <t>스킬 공격력 14%% 증가</t>
        </is>
      </c>
      <c r="F8905" s="48" t="inlineStr">
        <is>
          <t>スキル攻撃力14%%上昇</t>
        </is>
      </c>
    </row>
    <row r="8906">
      <c r="A8906" s="4" t="inlineStr">
        <is>
          <t>./Equipment.jpn.str</t>
        </is>
      </c>
      <c r="B8906" s="4" t="inlineStr">
        <is>
          <t>new-NF</t>
        </is>
      </c>
      <c r="C8906" s="4" t="inlineStr">
        <is>
          <t>basic_explain_108040455</t>
        </is>
      </c>
      <c r="D8906" s="4" t="n"/>
      <c r="E8906" s="4" t="inlineStr">
        <is>
          <t>스킬 공격력 14%% 증가</t>
        </is>
      </c>
      <c r="F8906" s="48" t="inlineStr">
        <is>
          <t>スキル攻撃力14%%上昇</t>
        </is>
      </c>
    </row>
    <row r="8907">
      <c r="A8907" s="4" t="inlineStr">
        <is>
          <t>./Equipment.jpn.str</t>
        </is>
      </c>
      <c r="B8907" s="4" t="inlineStr">
        <is>
          <t>new-NF</t>
        </is>
      </c>
      <c r="C8907" s="4" t="inlineStr">
        <is>
          <t>basic_explain_108040460</t>
        </is>
      </c>
      <c r="D8907" s="4" t="n"/>
      <c r="E8907" s="4" t="inlineStr">
        <is>
          <t>스킬 공격력 14%% 증가</t>
        </is>
      </c>
      <c r="F8907" s="48" t="inlineStr">
        <is>
          <t>スキル攻撃力14%%上昇</t>
        </is>
      </c>
    </row>
    <row r="8908">
      <c r="A8908" s="4" t="inlineStr">
        <is>
          <t>./Equipment.jpn.str</t>
        </is>
      </c>
      <c r="B8908" s="4" t="inlineStr">
        <is>
          <t>new-NF</t>
        </is>
      </c>
      <c r="C8908" s="4" t="inlineStr">
        <is>
          <t>basic_explain_108040461</t>
        </is>
      </c>
      <c r="D8908" s="4" t="n"/>
      <c r="E8908" s="4" t="inlineStr">
        <is>
          <t>스킬 공격력 14%% 증가</t>
        </is>
      </c>
      <c r="F8908" s="48" t="inlineStr">
        <is>
          <t>スキル攻撃力14%%上昇</t>
        </is>
      </c>
    </row>
    <row r="8909">
      <c r="A8909" s="4" t="inlineStr">
        <is>
          <t>./Equipment.jpn.str</t>
        </is>
      </c>
      <c r="B8909" s="4" t="inlineStr">
        <is>
          <t>new-NF</t>
        </is>
      </c>
      <c r="C8909" s="4" t="inlineStr">
        <is>
          <t>basic_explain_108040462</t>
        </is>
      </c>
      <c r="D8909" s="4" t="n"/>
      <c r="E8909" s="4" t="inlineStr">
        <is>
          <t>스킬 공격력 14%% 증가</t>
        </is>
      </c>
      <c r="F8909" s="48" t="inlineStr">
        <is>
          <t>スキル攻撃力14%%上昇</t>
        </is>
      </c>
    </row>
    <row r="8910">
      <c r="A8910" s="4" t="inlineStr">
        <is>
          <t>./Equipment.jpn.str</t>
        </is>
      </c>
      <c r="B8910" s="4" t="inlineStr">
        <is>
          <t>new-NF</t>
        </is>
      </c>
      <c r="C8910" s="4" t="inlineStr">
        <is>
          <t>basic_explain_108040467</t>
        </is>
      </c>
      <c r="D8910" s="4" t="n"/>
      <c r="E8910" s="4" t="inlineStr">
        <is>
          <t>스킬 공격력 14%% 증가</t>
        </is>
      </c>
      <c r="F8910" s="48" t="inlineStr">
        <is>
          <t>スキル攻撃力14%%上昇</t>
        </is>
      </c>
    </row>
    <row r="8911">
      <c r="A8911" s="4" t="inlineStr">
        <is>
          <t>./Equipment.jpn.str</t>
        </is>
      </c>
      <c r="B8911" s="4" t="inlineStr">
        <is>
          <t>new-NF</t>
        </is>
      </c>
      <c r="C8911" s="4" t="inlineStr">
        <is>
          <t>basic_explain_108040468</t>
        </is>
      </c>
      <c r="D8911" s="4" t="n"/>
      <c r="E8911" s="4" t="inlineStr">
        <is>
          <t>스킬 공격력 14%% 증가</t>
        </is>
      </c>
      <c r="F8911" s="48" t="inlineStr">
        <is>
          <t>スキル攻撃力14%%上昇</t>
        </is>
      </c>
    </row>
    <row r="8912">
      <c r="A8912" s="4" t="inlineStr">
        <is>
          <t>./Equipment.jpn.str</t>
        </is>
      </c>
      <c r="B8912" s="4" t="inlineStr">
        <is>
          <t>new-NF</t>
        </is>
      </c>
      <c r="C8912" s="4" t="inlineStr">
        <is>
          <t>basic_explain_108040469</t>
        </is>
      </c>
      <c r="D8912" s="4" t="n"/>
      <c r="E8912" s="4" t="inlineStr">
        <is>
          <t>스킬 공격력 14%% 증가</t>
        </is>
      </c>
      <c r="F8912" s="48" t="inlineStr">
        <is>
          <t>スキル攻撃力14%%上昇</t>
        </is>
      </c>
    </row>
    <row r="8913">
      <c r="A8913" s="4" t="inlineStr">
        <is>
          <t>./Equipment.jpn.str</t>
        </is>
      </c>
      <c r="B8913" s="4" t="inlineStr">
        <is>
          <t>new-NF</t>
        </is>
      </c>
      <c r="C8913" s="4" t="inlineStr">
        <is>
          <t>basic_explain_104000166</t>
        </is>
      </c>
      <c r="D8913" s="4" t="n"/>
      <c r="E8913" s="4" t="inlineStr">
        <is>
          <t>스킬 공격력 14%% 증가</t>
        </is>
      </c>
      <c r="F8913" s="48" t="inlineStr">
        <is>
          <t>スキル攻撃力14%%上昇</t>
        </is>
      </c>
    </row>
    <row r="8914">
      <c r="A8914" s="4" t="inlineStr">
        <is>
          <t>./Equipment.jpn.str</t>
        </is>
      </c>
      <c r="B8914" s="4" t="inlineStr">
        <is>
          <t>new-NF</t>
        </is>
      </c>
      <c r="C8914" s="4" t="inlineStr">
        <is>
          <t>basic_explain_104000306</t>
        </is>
      </c>
      <c r="D8914" s="4" t="n"/>
      <c r="E8914" s="4" t="inlineStr">
        <is>
          <t>스킬 공격력 14%% 증가</t>
        </is>
      </c>
      <c r="F8914" s="48" t="inlineStr">
        <is>
          <t>スキル攻撃力14%%上昇</t>
        </is>
      </c>
    </row>
    <row r="8915">
      <c r="A8915" s="4" t="inlineStr">
        <is>
          <t>./Equipment.jpn.str</t>
        </is>
      </c>
      <c r="B8915" s="4" t="inlineStr">
        <is>
          <t>new-NF</t>
        </is>
      </c>
      <c r="C8915" s="4" t="inlineStr">
        <is>
          <t>basic_explain_104010287</t>
        </is>
      </c>
      <c r="D8915" s="4" t="n"/>
      <c r="E8915" s="4" t="inlineStr">
        <is>
          <t>스킬 공격력 14%% 증가</t>
        </is>
      </c>
      <c r="F8915" s="48" t="inlineStr">
        <is>
          <t>スキル攻撃力14%%上昇</t>
        </is>
      </c>
    </row>
    <row r="8916">
      <c r="A8916" s="4" t="inlineStr">
        <is>
          <t>./Equipment.jpn.str</t>
        </is>
      </c>
      <c r="B8916" s="4" t="inlineStr">
        <is>
          <t>new-NF</t>
        </is>
      </c>
      <c r="C8916" s="4" t="inlineStr">
        <is>
          <t>basic_explain_104020288</t>
        </is>
      </c>
      <c r="D8916" s="4" t="n"/>
      <c r="E8916" s="4" t="inlineStr">
        <is>
          <t>스킬 공격력 14%% 증가</t>
        </is>
      </c>
      <c r="F8916" s="48" t="inlineStr">
        <is>
          <t>スキル攻撃力14%%上昇</t>
        </is>
      </c>
    </row>
    <row r="8917">
      <c r="A8917" s="4" t="inlineStr">
        <is>
          <t>./Equipment.jpn.str</t>
        </is>
      </c>
      <c r="B8917" s="4" t="inlineStr">
        <is>
          <t>new-NF</t>
        </is>
      </c>
      <c r="C8917" s="4" t="inlineStr">
        <is>
          <t>basic_explain_104030292</t>
        </is>
      </c>
      <c r="D8917" s="4" t="n"/>
      <c r="E8917" s="4" t="inlineStr">
        <is>
          <t>스킬 공격력 14%% 증가</t>
        </is>
      </c>
      <c r="F8917" s="48" t="inlineStr">
        <is>
          <t>スキル攻撃力14%%上昇</t>
        </is>
      </c>
    </row>
    <row r="8918">
      <c r="A8918" s="4" t="inlineStr">
        <is>
          <t>./Equipment.jpn.str</t>
        </is>
      </c>
      <c r="B8918" s="4" t="inlineStr">
        <is>
          <t>new-NF</t>
        </is>
      </c>
      <c r="C8918" s="4" t="inlineStr">
        <is>
          <t>basic_explain_104040304</t>
        </is>
      </c>
      <c r="D8918" s="4" t="n"/>
      <c r="E8918" s="4" t="inlineStr">
        <is>
          <t>스킬 공격력 14%% 증가</t>
        </is>
      </c>
      <c r="F8918" s="48" t="inlineStr">
        <is>
          <t>スキル攻撃力14%%上昇</t>
        </is>
      </c>
    </row>
    <row r="8919">
      <c r="A8919" s="4" t="inlineStr">
        <is>
          <t>./Equipment.jpn.str</t>
        </is>
      </c>
      <c r="B8919" s="4" t="inlineStr">
        <is>
          <t>new-NF</t>
        </is>
      </c>
      <c r="C8919" s="4" t="inlineStr">
        <is>
          <t>basic_explain_104000307</t>
        </is>
      </c>
      <c r="D8919" s="4" t="n"/>
      <c r="E8919" s="4" t="inlineStr">
        <is>
          <t>스킬 공격력 14%% 증가</t>
        </is>
      </c>
      <c r="F8919" s="48" t="inlineStr">
        <is>
          <t>スキル攻撃力14%%上昇</t>
        </is>
      </c>
    </row>
    <row r="8920">
      <c r="A8920" s="4" t="inlineStr">
        <is>
          <t>./Equipment.jpn.str</t>
        </is>
      </c>
      <c r="B8920" s="4" t="inlineStr">
        <is>
          <t>new-NF</t>
        </is>
      </c>
      <c r="C8920" s="4" t="inlineStr">
        <is>
          <t>basic_explain_104010288</t>
        </is>
      </c>
      <c r="D8920" s="4" t="n"/>
      <c r="E8920" s="4" t="inlineStr">
        <is>
          <t>스킬 공격력 14%% 증가</t>
        </is>
      </c>
      <c r="F8920" s="48" t="inlineStr">
        <is>
          <t>スキル攻撃力14%%上昇</t>
        </is>
      </c>
    </row>
    <row r="8921">
      <c r="A8921" s="4" t="inlineStr">
        <is>
          <t>./Equipment.jpn.str</t>
        </is>
      </c>
      <c r="B8921" s="4" t="inlineStr">
        <is>
          <t>new-NF</t>
        </is>
      </c>
      <c r="C8921" s="4" t="inlineStr">
        <is>
          <t>basic_explain_104020289</t>
        </is>
      </c>
      <c r="D8921" s="4" t="n"/>
      <c r="E8921" s="4" t="inlineStr">
        <is>
          <t>스킬 공격력 14%% 증가</t>
        </is>
      </c>
      <c r="F8921" s="48" t="inlineStr">
        <is>
          <t>スキル攻撃力14%%上昇</t>
        </is>
      </c>
    </row>
    <row r="8922">
      <c r="A8922" s="4" t="inlineStr">
        <is>
          <t>./Equipment.jpn.str</t>
        </is>
      </c>
      <c r="B8922" s="4" t="inlineStr">
        <is>
          <t>new-NF</t>
        </is>
      </c>
      <c r="C8922" s="4" t="inlineStr">
        <is>
          <t>basic_explain_104030293</t>
        </is>
      </c>
      <c r="D8922" s="4" t="n"/>
      <c r="E8922" s="4" t="inlineStr">
        <is>
          <t>스킬 공격력 14%% 증가</t>
        </is>
      </c>
      <c r="F8922" s="48" t="inlineStr">
        <is>
          <t>スキル攻撃力14%%上昇</t>
        </is>
      </c>
    </row>
    <row r="8923">
      <c r="A8923" s="4" t="inlineStr">
        <is>
          <t>./Equipment.jpn.str</t>
        </is>
      </c>
      <c r="B8923" s="4" t="inlineStr">
        <is>
          <t>new-NF</t>
        </is>
      </c>
      <c r="C8923" s="4" t="inlineStr">
        <is>
          <t>basic_explain_104040305</t>
        </is>
      </c>
      <c r="D8923" s="4" t="n"/>
      <c r="E8923" s="4" t="inlineStr">
        <is>
          <t>스킬 공격력 14%% 증가</t>
        </is>
      </c>
      <c r="F8923" s="48" t="inlineStr">
        <is>
          <t>スキル攻撃力14%%上昇</t>
        </is>
      </c>
    </row>
    <row r="8924">
      <c r="A8924" s="4" t="inlineStr">
        <is>
          <t>./Equipment.jpn.str</t>
        </is>
      </c>
      <c r="B8924" s="4" t="inlineStr">
        <is>
          <t>new-NF</t>
        </is>
      </c>
      <c r="C8924" s="4" t="inlineStr">
        <is>
          <t>basic_explain_104000308</t>
        </is>
      </c>
      <c r="D8924" s="4" t="n"/>
      <c r="E8924" s="4" t="inlineStr">
        <is>
          <t>스킬 공격력 14%% 증가</t>
        </is>
      </c>
      <c r="F8924" s="48" t="inlineStr">
        <is>
          <t>スキル攻撃力14%%上昇</t>
        </is>
      </c>
    </row>
    <row r="8925">
      <c r="A8925" s="4" t="inlineStr">
        <is>
          <t>./Equipment.jpn.str</t>
        </is>
      </c>
      <c r="B8925" s="4" t="inlineStr">
        <is>
          <t>new-NF</t>
        </is>
      </c>
      <c r="C8925" s="4" t="inlineStr">
        <is>
          <t>basic_explain_104010289</t>
        </is>
      </c>
      <c r="D8925" s="4" t="n"/>
      <c r="E8925" s="4" t="inlineStr">
        <is>
          <t>스킬 공격력 14%% 증가</t>
        </is>
      </c>
      <c r="F8925" s="48" t="inlineStr">
        <is>
          <t>スキル攻撃力14%%上昇</t>
        </is>
      </c>
    </row>
    <row r="8926">
      <c r="A8926" s="4" t="inlineStr">
        <is>
          <t>./Equipment.jpn.str</t>
        </is>
      </c>
      <c r="B8926" s="4" t="inlineStr">
        <is>
          <t>new-NF</t>
        </is>
      </c>
      <c r="C8926" s="4" t="inlineStr">
        <is>
          <t>basic_explain_104020290</t>
        </is>
      </c>
      <c r="D8926" s="4" t="n"/>
      <c r="E8926" s="4" t="inlineStr">
        <is>
          <t>스킬 공격력 14%% 증가</t>
        </is>
      </c>
      <c r="F8926" s="48" t="inlineStr">
        <is>
          <t>スキル攻撃力14%%上昇</t>
        </is>
      </c>
    </row>
    <row r="8927">
      <c r="A8927" s="4" t="inlineStr">
        <is>
          <t>./Equipment.jpn.str</t>
        </is>
      </c>
      <c r="B8927" s="4" t="inlineStr">
        <is>
          <t>new-NF</t>
        </is>
      </c>
      <c r="C8927" s="4" t="inlineStr">
        <is>
          <t>basic_explain_104030294</t>
        </is>
      </c>
      <c r="D8927" s="4" t="n"/>
      <c r="E8927" s="4" t="inlineStr">
        <is>
          <t>스킬 공격력 14%% 증가</t>
        </is>
      </c>
      <c r="F8927" s="48" t="inlineStr">
        <is>
          <t>スキル攻撃力14%%上昇</t>
        </is>
      </c>
    </row>
    <row r="8928">
      <c r="A8928" s="4" t="inlineStr">
        <is>
          <t>./Equipment.jpn.str</t>
        </is>
      </c>
      <c r="B8928" s="4" t="inlineStr">
        <is>
          <t>new-NF</t>
        </is>
      </c>
      <c r="C8928" s="4" t="inlineStr">
        <is>
          <t>basic_explain_104040306</t>
        </is>
      </c>
      <c r="D8928" s="4" t="n"/>
      <c r="E8928" s="4" t="inlineStr">
        <is>
          <t>스킬 공격력 14%% 증가</t>
        </is>
      </c>
      <c r="F8928" s="48" t="inlineStr">
        <is>
          <t>スキル攻撃力14%%上昇</t>
        </is>
      </c>
    </row>
    <row r="8929">
      <c r="A8929" s="4" t="inlineStr">
        <is>
          <t>./Equipment.jpn.str</t>
        </is>
      </c>
      <c r="B8929" s="4" t="inlineStr">
        <is>
          <t>new-NF</t>
        </is>
      </c>
      <c r="C8929" s="4" t="inlineStr">
        <is>
          <t>basic_explain_109000373</t>
        </is>
      </c>
      <c r="D8929" s="4" t="n"/>
      <c r="E8929" s="4" t="inlineStr">
        <is>
          <t>스킬 공격력 14%% 증가</t>
        </is>
      </c>
      <c r="F8929" s="48" t="inlineStr">
        <is>
          <t>スキル攻撃力14%%上昇</t>
        </is>
      </c>
    </row>
    <row r="8930">
      <c r="A8930" s="4" t="inlineStr">
        <is>
          <t>./Equipment.jpn.str</t>
        </is>
      </c>
      <c r="B8930" s="4" t="inlineStr">
        <is>
          <t>new-NF</t>
        </is>
      </c>
      <c r="C8930" s="4" t="inlineStr">
        <is>
          <t>basic_explain_109000374</t>
        </is>
      </c>
      <c r="D8930" s="4" t="n"/>
      <c r="E8930" s="4" t="inlineStr">
        <is>
          <t>스킬 공격력 14%% 증가</t>
        </is>
      </c>
      <c r="F8930" s="48" t="inlineStr">
        <is>
          <t>スキル攻撃力14%%上昇</t>
        </is>
      </c>
    </row>
    <row r="8931">
      <c r="A8931" s="4" t="inlineStr">
        <is>
          <t>./Equipment.jpn.str</t>
        </is>
      </c>
      <c r="B8931" s="4" t="inlineStr">
        <is>
          <t>new-NF</t>
        </is>
      </c>
      <c r="C8931" s="4" t="inlineStr">
        <is>
          <t>basic_explain_109000375</t>
        </is>
      </c>
      <c r="D8931" s="4" t="n"/>
      <c r="E8931" s="4" t="inlineStr">
        <is>
          <t>스킬 공격력 14%% 증가</t>
        </is>
      </c>
      <c r="F8931" s="48" t="inlineStr">
        <is>
          <t>スキル攻撃力14%%上昇</t>
        </is>
      </c>
    </row>
    <row r="8932">
      <c r="A8932" s="4" t="inlineStr">
        <is>
          <t>./Equipment.jpn.str</t>
        </is>
      </c>
      <c r="B8932" s="4" t="inlineStr">
        <is>
          <t>new-NF</t>
        </is>
      </c>
      <c r="C8932" s="4" t="inlineStr">
        <is>
          <t>basic_explain_109010347</t>
        </is>
      </c>
      <c r="D8932" s="4" t="n"/>
      <c r="E8932" s="4" t="inlineStr">
        <is>
          <t>스킬 공격력 14%% 증가</t>
        </is>
      </c>
      <c r="F8932" s="48" t="inlineStr">
        <is>
          <t>スキル攻撃力14%%上昇</t>
        </is>
      </c>
    </row>
    <row r="8933">
      <c r="A8933" s="4" t="inlineStr">
        <is>
          <t>./Equipment.jpn.str</t>
        </is>
      </c>
      <c r="B8933" s="4" t="inlineStr">
        <is>
          <t>new-NF</t>
        </is>
      </c>
      <c r="C8933" s="4" t="inlineStr">
        <is>
          <t>basic_explain_109010348</t>
        </is>
      </c>
      <c r="D8933" s="4" t="n"/>
      <c r="E8933" s="4" t="inlineStr">
        <is>
          <t>스킬 공격력 14%% 증가</t>
        </is>
      </c>
      <c r="F8933" s="48" t="inlineStr">
        <is>
          <t>スキル攻撃力14%%上昇</t>
        </is>
      </c>
    </row>
    <row r="8934">
      <c r="A8934" s="4" t="inlineStr">
        <is>
          <t>./Equipment.jpn.str</t>
        </is>
      </c>
      <c r="B8934" s="4" t="inlineStr">
        <is>
          <t>new-NF</t>
        </is>
      </c>
      <c r="C8934" s="4" t="inlineStr">
        <is>
          <t>basic_explain_109010349</t>
        </is>
      </c>
      <c r="D8934" s="4" t="n"/>
      <c r="E8934" s="4" t="inlineStr">
        <is>
          <t>스킬 공격력 14%% 증가</t>
        </is>
      </c>
      <c r="F8934" s="48" t="inlineStr">
        <is>
          <t>スキル攻撃力14%%上昇</t>
        </is>
      </c>
    </row>
    <row r="8935">
      <c r="A8935" s="4" t="inlineStr">
        <is>
          <t>./Equipment.jpn.str</t>
        </is>
      </c>
      <c r="B8935" s="4" t="inlineStr">
        <is>
          <t>new-NF</t>
        </is>
      </c>
      <c r="C8935" s="4" t="inlineStr">
        <is>
          <t>basic_explain_109030239</t>
        </is>
      </c>
      <c r="D8935" s="4" t="n"/>
      <c r="E8935" s="4" t="inlineStr">
        <is>
          <t>스킬 공격력 14%% 증가</t>
        </is>
      </c>
      <c r="F8935" s="48" t="inlineStr">
        <is>
          <t>スキル攻撃力14%%上昇</t>
        </is>
      </c>
    </row>
    <row r="8936">
      <c r="A8936" s="4" t="inlineStr">
        <is>
          <t>./Equipment.jpn.str</t>
        </is>
      </c>
      <c r="B8936" s="4" t="inlineStr">
        <is>
          <t>new-NF</t>
        </is>
      </c>
      <c r="C8936" s="4" t="inlineStr">
        <is>
          <t>basic_explain_109030240</t>
        </is>
      </c>
      <c r="D8936" s="4" t="n"/>
      <c r="E8936" s="4" t="inlineStr">
        <is>
          <t>스킬 공격력 14%% 증가</t>
        </is>
      </c>
      <c r="F8936" s="48" t="inlineStr">
        <is>
          <t>スキル攻撃力14%%上昇</t>
        </is>
      </c>
    </row>
    <row r="8937">
      <c r="A8937" s="4" t="inlineStr">
        <is>
          <t>./Equipment.jpn.str</t>
        </is>
      </c>
      <c r="B8937" s="4" t="inlineStr">
        <is>
          <t>new-NF</t>
        </is>
      </c>
      <c r="C8937" s="4" t="inlineStr">
        <is>
          <t>basic_explain_109030241</t>
        </is>
      </c>
      <c r="D8937" s="4" t="n"/>
      <c r="E8937" s="4" t="inlineStr">
        <is>
          <t>스킬 공격력 14%% 증가</t>
        </is>
      </c>
      <c r="F8937" s="48" t="inlineStr">
        <is>
          <t>スキル攻撃力14%%上昇</t>
        </is>
      </c>
    </row>
    <row r="8938">
      <c r="A8938" s="4" t="inlineStr">
        <is>
          <t>./Equipment.jpn.str</t>
        </is>
      </c>
      <c r="B8938" s="4" t="inlineStr">
        <is>
          <t>new-NF</t>
        </is>
      </c>
      <c r="C8938" s="4" t="inlineStr">
        <is>
          <t>basic_explain_102000180</t>
        </is>
      </c>
      <c r="D8938" s="4" t="n"/>
      <c r="E8938" s="4" t="inlineStr">
        <is>
          <t>스킬 공격력 14%% 증가</t>
        </is>
      </c>
      <c r="F8938" s="48" t="inlineStr">
        <is>
          <t>スキル攻撃力14%%上昇</t>
        </is>
      </c>
    </row>
    <row r="8939">
      <c r="A8939" s="4" t="inlineStr">
        <is>
          <t>./Equipment.jpn.str</t>
        </is>
      </c>
      <c r="B8939" s="4" t="inlineStr">
        <is>
          <t>new-NF</t>
        </is>
      </c>
      <c r="C8939" s="4" t="inlineStr">
        <is>
          <t>basic_explain_104000452</t>
        </is>
      </c>
      <c r="D8939" s="4" t="n"/>
      <c r="E8939" s="4" t="inlineStr">
        <is>
          <t>스킬 공격력 14%% 증가</t>
        </is>
      </c>
      <c r="F8939" s="48" t="inlineStr">
        <is>
          <t>スキル攻撃力14%%上昇</t>
        </is>
      </c>
    </row>
    <row r="8940">
      <c r="A8940" s="4" t="inlineStr">
        <is>
          <t>./Equipment.jpn.str</t>
        </is>
      </c>
      <c r="B8940" s="4" t="inlineStr">
        <is>
          <t>new-NF</t>
        </is>
      </c>
      <c r="C8940" s="4" t="inlineStr">
        <is>
          <t>basic_explain_104000453</t>
        </is>
      </c>
      <c r="D8940" s="4" t="n"/>
      <c r="E8940" s="4" t="inlineStr">
        <is>
          <t>스킬 공격력 14%% 증가</t>
        </is>
      </c>
      <c r="F8940" s="48" t="inlineStr">
        <is>
          <t>スキル攻撃力14%%上昇</t>
        </is>
      </c>
    </row>
    <row r="8941">
      <c r="A8941" s="4" t="inlineStr">
        <is>
          <t>./Equipment.jpn.str</t>
        </is>
      </c>
      <c r="B8941" s="4" t="inlineStr">
        <is>
          <t>new-NF</t>
        </is>
      </c>
      <c r="C8941" s="4" t="inlineStr">
        <is>
          <t>basic_explain_104000454</t>
        </is>
      </c>
      <c r="D8941" s="4" t="n"/>
      <c r="E8941" s="4" t="inlineStr">
        <is>
          <t>스킬 공격력 14%% 증가</t>
        </is>
      </c>
      <c r="F8941" s="48" t="inlineStr">
        <is>
          <t>スキル攻撃力14%%上昇</t>
        </is>
      </c>
    </row>
    <row r="8942">
      <c r="A8942" s="4" t="inlineStr">
        <is>
          <t>./Equipment.jpn.str</t>
        </is>
      </c>
      <c r="B8942" s="4" t="inlineStr">
        <is>
          <t>new-NF</t>
        </is>
      </c>
      <c r="C8942" s="4" t="inlineStr">
        <is>
          <t>basic_explain_104010433</t>
        </is>
      </c>
      <c r="D8942" s="4" t="n"/>
      <c r="E8942" s="4" t="inlineStr">
        <is>
          <t>스킬 공격력 14%% 증가</t>
        </is>
      </c>
      <c r="F8942" s="48" t="inlineStr">
        <is>
          <t>スキル攻撃力14%%上昇</t>
        </is>
      </c>
    </row>
    <row r="8943">
      <c r="A8943" s="4" t="inlineStr">
        <is>
          <t>./Equipment.jpn.str</t>
        </is>
      </c>
      <c r="B8943" s="4" t="inlineStr">
        <is>
          <t>new-NF</t>
        </is>
      </c>
      <c r="C8943" s="4" t="inlineStr">
        <is>
          <t>basic_explain_104010434</t>
        </is>
      </c>
      <c r="D8943" s="4" t="n"/>
      <c r="E8943" s="4" t="inlineStr">
        <is>
          <t>스킬 공격력 14%% 증가</t>
        </is>
      </c>
      <c r="F8943" s="48" t="inlineStr">
        <is>
          <t>スキル攻撃力14%%上昇</t>
        </is>
      </c>
    </row>
    <row r="8944">
      <c r="A8944" s="4" t="inlineStr">
        <is>
          <t>./Equipment.jpn.str</t>
        </is>
      </c>
      <c r="B8944" s="4" t="inlineStr">
        <is>
          <t>new-NF</t>
        </is>
      </c>
      <c r="C8944" s="4" t="inlineStr">
        <is>
          <t>basic_explain_104010435</t>
        </is>
      </c>
      <c r="D8944" s="4" t="n"/>
      <c r="E8944" s="4" t="inlineStr">
        <is>
          <t>스킬 공격력 14%% 증가</t>
        </is>
      </c>
      <c r="F8944" s="48" t="inlineStr">
        <is>
          <t>スキル攻撃力14%%上昇</t>
        </is>
      </c>
    </row>
    <row r="8945">
      <c r="A8945" s="4" t="inlineStr">
        <is>
          <t>./Equipment.jpn.str</t>
        </is>
      </c>
      <c r="B8945" s="4" t="inlineStr">
        <is>
          <t>new-NF</t>
        </is>
      </c>
      <c r="C8945" s="4" t="inlineStr">
        <is>
          <t>basic_explain_104030439</t>
        </is>
      </c>
      <c r="D8945" s="4" t="n"/>
      <c r="E8945" s="4" t="inlineStr">
        <is>
          <t>스킬 공격력 14%% 증가</t>
        </is>
      </c>
      <c r="F8945" s="48" t="inlineStr">
        <is>
          <t>スキル攻撃力14%%上昇</t>
        </is>
      </c>
    </row>
    <row r="8946">
      <c r="A8946" s="4" t="inlineStr">
        <is>
          <t>./Equipment.jpn.str</t>
        </is>
      </c>
      <c r="B8946" s="4" t="inlineStr">
        <is>
          <t>new-NF</t>
        </is>
      </c>
      <c r="C8946" s="4" t="inlineStr">
        <is>
          <t>basic_explain_104030440</t>
        </is>
      </c>
      <c r="D8946" s="4" t="n"/>
      <c r="E8946" s="4" t="inlineStr">
        <is>
          <t>스킬 공격력 14%% 증가</t>
        </is>
      </c>
      <c r="F8946" s="48" t="inlineStr">
        <is>
          <t>スキル攻撃力14%%上昇</t>
        </is>
      </c>
    </row>
    <row r="8947">
      <c r="A8947" s="4" t="inlineStr">
        <is>
          <t>./Equipment.jpn.str</t>
        </is>
      </c>
      <c r="B8947" s="4" t="inlineStr">
        <is>
          <t>new-NF</t>
        </is>
      </c>
      <c r="C8947" s="4" t="inlineStr">
        <is>
          <t>basic_explain_104030441</t>
        </is>
      </c>
      <c r="D8947" s="4" t="n"/>
      <c r="E8947" s="4" t="inlineStr">
        <is>
          <t>스킬 공격력 14%% 증가</t>
        </is>
      </c>
      <c r="F8947" s="48" t="inlineStr">
        <is>
          <t>スキル攻撃力14%%上昇</t>
        </is>
      </c>
    </row>
    <row r="8948">
      <c r="A8948" s="4" t="inlineStr">
        <is>
          <t>./Equipment.jpn.str</t>
        </is>
      </c>
      <c r="B8948" s="4" t="inlineStr">
        <is>
          <t>new-NF</t>
        </is>
      </c>
      <c r="C8948" s="4" t="inlineStr">
        <is>
          <t>basic_explain_104020437</t>
        </is>
      </c>
      <c r="D8948" s="4" t="n"/>
      <c r="E8948" s="4" t="inlineStr">
        <is>
          <t>스킬 공격력 14%% 증가</t>
        </is>
      </c>
      <c r="F8948" s="48" t="inlineStr">
        <is>
          <t>スキル攻撃力14%%上昇</t>
        </is>
      </c>
    </row>
    <row r="8949">
      <c r="A8949" s="4" t="inlineStr">
        <is>
          <t>./Equipment.jpn.str</t>
        </is>
      </c>
      <c r="B8949" s="4" t="inlineStr">
        <is>
          <t>new-NF</t>
        </is>
      </c>
      <c r="C8949" s="4" t="inlineStr">
        <is>
          <t>basic_explain_104020438</t>
        </is>
      </c>
      <c r="D8949" s="4" t="n"/>
      <c r="E8949" s="4" t="inlineStr">
        <is>
          <t>스킬 공격력 14%% 증가</t>
        </is>
      </c>
      <c r="F8949" s="48" t="inlineStr">
        <is>
          <t>スキル攻撃力14%%上昇</t>
        </is>
      </c>
    </row>
    <row r="8950">
      <c r="A8950" s="4" t="inlineStr">
        <is>
          <t>./Equipment.jpn.str</t>
        </is>
      </c>
      <c r="B8950" s="4" t="inlineStr">
        <is>
          <t>new-NF</t>
        </is>
      </c>
      <c r="C8950" s="4" t="inlineStr">
        <is>
          <t>basic_explain_104020439</t>
        </is>
      </c>
      <c r="D8950" s="4" t="n"/>
      <c r="E8950" s="4" t="inlineStr">
        <is>
          <t>스킬 공격력 14%% 증가</t>
        </is>
      </c>
      <c r="F8950" s="48" t="inlineStr">
        <is>
          <t>スキル攻撃力14%%上昇</t>
        </is>
      </c>
    </row>
    <row r="8951">
      <c r="A8951" s="4" t="inlineStr">
        <is>
          <t>./Equipment.jpn.str</t>
        </is>
      </c>
      <c r="B8951" s="4" t="inlineStr">
        <is>
          <t>new-NF</t>
        </is>
      </c>
      <c r="C8951" s="4" t="inlineStr">
        <is>
          <t>basic_explain_104040454</t>
        </is>
      </c>
      <c r="D8951" s="4" t="n"/>
      <c r="E8951" s="4" t="inlineStr">
        <is>
          <t>스킬 공격력 14%% 증가</t>
        </is>
      </c>
      <c r="F8951" s="48" t="inlineStr">
        <is>
          <t>スキル攻撃力14%%上昇</t>
        </is>
      </c>
    </row>
    <row r="8952">
      <c r="A8952" s="4" t="inlineStr">
        <is>
          <t>./Equipment.jpn.str</t>
        </is>
      </c>
      <c r="B8952" s="4" t="inlineStr">
        <is>
          <t>new-NF</t>
        </is>
      </c>
      <c r="C8952" s="4" t="inlineStr">
        <is>
          <t>basic_explain_104040455</t>
        </is>
      </c>
      <c r="D8952" s="4" t="n"/>
      <c r="E8952" s="4" t="inlineStr">
        <is>
          <t>스킬 공격력 14%% 증가</t>
        </is>
      </c>
      <c r="F8952" s="48" t="inlineStr">
        <is>
          <t>スキル攻撃力14%%上昇</t>
        </is>
      </c>
    </row>
    <row r="8953">
      <c r="A8953" s="4" t="inlineStr">
        <is>
          <t>./Equipment.jpn.str</t>
        </is>
      </c>
      <c r="B8953" s="4" t="inlineStr">
        <is>
          <t>new-NF</t>
        </is>
      </c>
      <c r="C8953" s="4" t="inlineStr">
        <is>
          <t>basic_explain_104040456</t>
        </is>
      </c>
      <c r="D8953" s="4" t="n"/>
      <c r="E8953" s="4" t="inlineStr">
        <is>
          <t>스킬 공격력 14%% 증가</t>
        </is>
      </c>
      <c r="F8953" s="48" t="inlineStr">
        <is>
          <t>スキル攻撃力14%%上昇</t>
        </is>
      </c>
    </row>
    <row r="8954">
      <c r="A8954" s="4" t="inlineStr">
        <is>
          <t>./Equipment.jpn.str</t>
        </is>
      </c>
      <c r="B8954" s="4" t="inlineStr">
        <is>
          <t>new-NF</t>
        </is>
      </c>
      <c r="C8954" s="4" t="inlineStr">
        <is>
          <t>basic_explain_101030761</t>
        </is>
      </c>
      <c r="D8954" s="4" t="n"/>
      <c r="E8954" s="4" t="inlineStr">
        <is>
          <t>스킬 공격력 14%% 증가</t>
        </is>
      </c>
      <c r="F8954" s="48" t="inlineStr">
        <is>
          <t>スキル攻撃力14%%上昇</t>
        </is>
      </c>
    </row>
    <row r="8955">
      <c r="A8955" s="4" t="inlineStr">
        <is>
          <t>./Equipment.jpn.str</t>
        </is>
      </c>
      <c r="B8955" s="4" t="inlineStr">
        <is>
          <t>new-NF</t>
        </is>
      </c>
      <c r="C8955" s="4" t="inlineStr">
        <is>
          <t>basic_explain_101030762</t>
        </is>
      </c>
      <c r="D8955" s="4" t="n"/>
      <c r="E8955" s="4" t="inlineStr">
        <is>
          <t>스킬 공격력 14%% 증가</t>
        </is>
      </c>
      <c r="F8955" s="48" t="inlineStr">
        <is>
          <t>スキル攻撃力14%%上昇</t>
        </is>
      </c>
    </row>
    <row r="8956">
      <c r="A8956" s="4" t="inlineStr">
        <is>
          <t>./Equipment.jpn.str</t>
        </is>
      </c>
      <c r="B8956" s="4" t="inlineStr">
        <is>
          <t>new-NF</t>
        </is>
      </c>
      <c r="C8956" s="4" t="inlineStr">
        <is>
          <t>basic_explain_101030763</t>
        </is>
      </c>
      <c r="D8956" s="4" t="n"/>
      <c r="E8956" s="4" t="inlineStr">
        <is>
          <t>스킬 공격력 14%% 증가</t>
        </is>
      </c>
      <c r="F8956" s="48" t="inlineStr">
        <is>
          <t>スキル攻撃力14%%上昇</t>
        </is>
      </c>
    </row>
    <row r="8957">
      <c r="A8957" s="4" t="inlineStr">
        <is>
          <t>./Equipment.jpn.str</t>
        </is>
      </c>
      <c r="B8957" s="4" t="inlineStr">
        <is>
          <t>new-NF</t>
        </is>
      </c>
      <c r="C8957" s="4" t="inlineStr">
        <is>
          <t>basic_explain_101010884</t>
        </is>
      </c>
      <c r="D8957" s="4" t="n"/>
      <c r="E8957" s="4" t="inlineStr">
        <is>
          <t>스킬 공격력 14%% 증가</t>
        </is>
      </c>
      <c r="F8957" s="48" t="inlineStr">
        <is>
          <t>スキル攻撃力14%%上昇</t>
        </is>
      </c>
    </row>
    <row r="8958">
      <c r="A8958" s="4" t="inlineStr">
        <is>
          <t>./Equipment.jpn.str</t>
        </is>
      </c>
      <c r="B8958" s="4" t="inlineStr">
        <is>
          <t>new-NF</t>
        </is>
      </c>
      <c r="C8958" s="4" t="inlineStr">
        <is>
          <t>basic_explain_101010885</t>
        </is>
      </c>
      <c r="D8958" s="4" t="n"/>
      <c r="E8958" s="4" t="inlineStr">
        <is>
          <t>스킬 공격력 14%% 증가</t>
        </is>
      </c>
      <c r="F8958" s="48" t="inlineStr">
        <is>
          <t>スキル攻撃力14%%上昇</t>
        </is>
      </c>
    </row>
    <row r="8959">
      <c r="A8959" s="4" t="inlineStr">
        <is>
          <t>./Equipment.jpn.str</t>
        </is>
      </c>
      <c r="B8959" s="4" t="inlineStr">
        <is>
          <t>new-NF</t>
        </is>
      </c>
      <c r="C8959" s="4" t="inlineStr">
        <is>
          <t>basic_explain_101010886</t>
        </is>
      </c>
      <c r="D8959" s="4" t="n"/>
      <c r="E8959" s="4" t="inlineStr">
        <is>
          <t>스킬 공격력 14%% 증가</t>
        </is>
      </c>
      <c r="F8959" s="48" t="inlineStr">
        <is>
          <t>スキル攻撃力14%%上昇</t>
        </is>
      </c>
    </row>
    <row r="8960">
      <c r="A8960" s="4" t="inlineStr">
        <is>
          <t>./Equipment.jpn.str</t>
        </is>
      </c>
      <c r="B8960" s="4" t="inlineStr">
        <is>
          <t>new-NF</t>
        </is>
      </c>
      <c r="C8960" s="4" t="inlineStr">
        <is>
          <t>basic_explain_101000748</t>
        </is>
      </c>
      <c r="D8960" s="4" t="n"/>
      <c r="E8960" s="4" t="inlineStr">
        <is>
          <t>스킬 공격력 14%% 증가</t>
        </is>
      </c>
      <c r="F8960" s="48" t="inlineStr">
        <is>
          <t>スキル攻撃力14%%上昇</t>
        </is>
      </c>
    </row>
    <row r="8961">
      <c r="A8961" s="4" t="inlineStr">
        <is>
          <t>./Equipment.jpn.str</t>
        </is>
      </c>
      <c r="B8961" s="4" t="inlineStr">
        <is>
          <t>new-NF</t>
        </is>
      </c>
      <c r="C8961" s="4" t="inlineStr">
        <is>
          <t>basic_explain_101000749</t>
        </is>
      </c>
      <c r="D8961" s="4" t="n"/>
      <c r="E8961" s="4" t="inlineStr">
        <is>
          <t>스킬 공격력 14%% 증가</t>
        </is>
      </c>
      <c r="F8961" s="48" t="inlineStr">
        <is>
          <t>スキル攻撃力14%%上昇</t>
        </is>
      </c>
    </row>
    <row r="8962">
      <c r="A8962" s="4" t="inlineStr">
        <is>
          <t>./Equipment.jpn.str</t>
        </is>
      </c>
      <c r="B8962" s="4" t="inlineStr">
        <is>
          <t>new-NF</t>
        </is>
      </c>
      <c r="C8962" s="4" t="inlineStr">
        <is>
          <t>basic_explain_101000750</t>
        </is>
      </c>
      <c r="D8962" s="4" t="n"/>
      <c r="E8962" s="4" t="inlineStr">
        <is>
          <t>스킬 공격력 14%% 증가</t>
        </is>
      </c>
      <c r="F8962" s="48" t="inlineStr">
        <is>
          <t>スキル攻撃力14%%上昇</t>
        </is>
      </c>
    </row>
    <row r="8963">
      <c r="A8963" s="4" t="inlineStr">
        <is>
          <t>./Equipment.jpn.str</t>
        </is>
      </c>
      <c r="B8963" s="4" t="inlineStr">
        <is>
          <t>new-NF</t>
        </is>
      </c>
      <c r="C8963" s="4" t="inlineStr">
        <is>
          <t>basic_explain_101030768</t>
        </is>
      </c>
      <c r="D8963" s="4" t="n"/>
      <c r="E8963" s="4" t="inlineStr">
        <is>
          <t>스킬 공격력 14%% 증가</t>
        </is>
      </c>
      <c r="F8963" s="48" t="inlineStr">
        <is>
          <t>スキル攻撃力14%%上昇</t>
        </is>
      </c>
    </row>
    <row r="8964">
      <c r="A8964" s="4" t="inlineStr">
        <is>
          <t>./Equipment.jpn.str</t>
        </is>
      </c>
      <c r="B8964" s="4" t="inlineStr">
        <is>
          <t>new-NF</t>
        </is>
      </c>
      <c r="C8964" s="4" t="inlineStr">
        <is>
          <t>basic_explain_101030769</t>
        </is>
      </c>
      <c r="D8964" s="4" t="n"/>
      <c r="E8964" s="4" t="inlineStr">
        <is>
          <t>스킬 공격력 14%% 증가</t>
        </is>
      </c>
      <c r="F8964" s="48" t="inlineStr">
        <is>
          <t>スキル攻撃力14%%上昇</t>
        </is>
      </c>
    </row>
    <row r="8965">
      <c r="A8965" s="4" t="inlineStr">
        <is>
          <t>./Equipment.jpn.str</t>
        </is>
      </c>
      <c r="B8965" s="4" t="inlineStr">
        <is>
          <t>new-NF</t>
        </is>
      </c>
      <c r="C8965" s="4" t="inlineStr">
        <is>
          <t>basic_explain_101030770</t>
        </is>
      </c>
      <c r="D8965" s="4" t="n"/>
      <c r="E8965" s="4" t="inlineStr">
        <is>
          <t>스킬 공격력 14%% 증가</t>
        </is>
      </c>
      <c r="F8965" s="48" t="inlineStr">
        <is>
          <t>スキル攻撃力14%%上昇</t>
        </is>
      </c>
    </row>
    <row r="8966">
      <c r="A8966" s="4" t="inlineStr">
        <is>
          <t>./Equipment.jpn.str</t>
        </is>
      </c>
      <c r="B8966" s="4" t="inlineStr">
        <is>
          <t>new-NF</t>
        </is>
      </c>
      <c r="C8966" s="4" t="inlineStr">
        <is>
          <t>basic_explain_101010891</t>
        </is>
      </c>
      <c r="D8966" s="4" t="n"/>
      <c r="E8966" s="4" t="inlineStr">
        <is>
          <t>스킬 공격력 14%% 증가</t>
        </is>
      </c>
      <c r="F8966" s="48" t="inlineStr">
        <is>
          <t>スキル攻撃力14%%上昇</t>
        </is>
      </c>
    </row>
    <row r="8967">
      <c r="A8967" s="4" t="inlineStr">
        <is>
          <t>./Equipment.jpn.str</t>
        </is>
      </c>
      <c r="B8967" s="4" t="inlineStr">
        <is>
          <t>new-NF</t>
        </is>
      </c>
      <c r="C8967" s="4" t="inlineStr">
        <is>
          <t>basic_explain_101010892</t>
        </is>
      </c>
      <c r="D8967" s="4" t="n"/>
      <c r="E8967" s="4" t="inlineStr">
        <is>
          <t>스킬 공격력 14%% 증가</t>
        </is>
      </c>
      <c r="F8967" s="48" t="inlineStr">
        <is>
          <t>スキル攻撃力14%%上昇</t>
        </is>
      </c>
    </row>
    <row r="8968">
      <c r="A8968" s="4" t="inlineStr">
        <is>
          <t>./Equipment.jpn.str</t>
        </is>
      </c>
      <c r="B8968" s="4" t="inlineStr">
        <is>
          <t>new-NF</t>
        </is>
      </c>
      <c r="C8968" s="4" t="inlineStr">
        <is>
          <t>basic_explain_101010893</t>
        </is>
      </c>
      <c r="D8968" s="4" t="n"/>
      <c r="E8968" s="4" t="inlineStr">
        <is>
          <t>스킬 공격력 14%% 증가</t>
        </is>
      </c>
      <c r="F8968" s="48" t="inlineStr">
        <is>
          <t>スキル攻撃力14%%上昇</t>
        </is>
      </c>
    </row>
    <row r="8969">
      <c r="A8969" s="4" t="inlineStr">
        <is>
          <t>./Equipment.jpn.str</t>
        </is>
      </c>
      <c r="B8969" s="4" t="inlineStr">
        <is>
          <t>new-NF</t>
        </is>
      </c>
      <c r="C8969" s="4" t="inlineStr">
        <is>
          <t>basic_explain_101000755</t>
        </is>
      </c>
      <c r="D8969" s="4" t="n"/>
      <c r="E8969" s="4" t="inlineStr">
        <is>
          <t>스킬 공격력 14%% 증가</t>
        </is>
      </c>
      <c r="F8969" s="48" t="inlineStr">
        <is>
          <t>スキル攻撃力14%%上昇</t>
        </is>
      </c>
    </row>
    <row r="8970">
      <c r="A8970" s="4" t="inlineStr">
        <is>
          <t>./Equipment.jpn.str</t>
        </is>
      </c>
      <c r="B8970" s="4" t="inlineStr">
        <is>
          <t>new-NF</t>
        </is>
      </c>
      <c r="C8970" s="4" t="inlineStr">
        <is>
          <t>basic_explain_101000756</t>
        </is>
      </c>
      <c r="D8970" s="4" t="n"/>
      <c r="E8970" s="4" t="inlineStr">
        <is>
          <t>스킬 공격력 14%% 증가</t>
        </is>
      </c>
      <c r="F8970" s="48" t="inlineStr">
        <is>
          <t>スキル攻撃力14%%上昇</t>
        </is>
      </c>
    </row>
    <row r="8971">
      <c r="A8971" s="4" t="inlineStr">
        <is>
          <t>./Equipment.jpn.str</t>
        </is>
      </c>
      <c r="B8971" s="4" t="inlineStr">
        <is>
          <t>new-NF</t>
        </is>
      </c>
      <c r="C8971" s="4" t="inlineStr">
        <is>
          <t>basic_explain_101000757</t>
        </is>
      </c>
      <c r="D8971" s="4" t="n"/>
      <c r="E8971" s="4" t="inlineStr">
        <is>
          <t>스킬 공격력 14%% 증가</t>
        </is>
      </c>
      <c r="F8971" s="48" t="inlineStr">
        <is>
          <t>スキル攻撃力14%%上昇</t>
        </is>
      </c>
    </row>
    <row r="8972">
      <c r="A8972" s="4" t="inlineStr">
        <is>
          <t>./Equipment.jpn.str</t>
        </is>
      </c>
      <c r="B8972" s="4" t="inlineStr">
        <is>
          <t>new-NF</t>
        </is>
      </c>
      <c r="C8972" s="4" t="inlineStr">
        <is>
          <t>basic_explain_114020044</t>
        </is>
      </c>
      <c r="D8972" s="4" t="n"/>
      <c r="E8972" s="4" t="inlineStr">
        <is>
          <t>스킬 공격력 14%% 증가</t>
        </is>
      </c>
      <c r="F8972" s="48" t="inlineStr">
        <is>
          <t>スキル攻撃力14%%上昇</t>
        </is>
      </c>
    </row>
    <row r="8973">
      <c r="A8973" s="4" t="inlineStr">
        <is>
          <t>./Equipment.jpn.str</t>
        </is>
      </c>
      <c r="B8973" s="4" t="inlineStr">
        <is>
          <t>new-NF</t>
        </is>
      </c>
      <c r="C8973" s="4" t="inlineStr">
        <is>
          <t>basic_explain_114030044</t>
        </is>
      </c>
      <c r="D8973" s="4" t="n"/>
      <c r="E8973" s="4" t="inlineStr">
        <is>
          <t>스킬 공격력 14%% 증가</t>
        </is>
      </c>
      <c r="F8973" s="48" t="inlineStr">
        <is>
          <t>スキル攻撃力14%%上昇</t>
        </is>
      </c>
    </row>
    <row r="8974">
      <c r="A8974" s="4" t="inlineStr">
        <is>
          <t>./Equipment.jpn.str</t>
        </is>
      </c>
      <c r="B8974" s="4" t="inlineStr">
        <is>
          <t>new-NF</t>
        </is>
      </c>
      <c r="C8974" s="4" t="inlineStr">
        <is>
          <t>basic_explain_104000320</t>
        </is>
      </c>
      <c r="D8974" s="4" t="n"/>
      <c r="E8974" s="4" t="inlineStr">
        <is>
          <t>스킬 공격력 14%% 증가</t>
        </is>
      </c>
      <c r="F8974" s="48" t="inlineStr">
        <is>
          <t>スキル攻撃力14%%上昇</t>
        </is>
      </c>
    </row>
    <row r="8975">
      <c r="A8975" s="4" t="inlineStr">
        <is>
          <t>./Equipment.jpn.str</t>
        </is>
      </c>
      <c r="B8975" s="4" t="inlineStr">
        <is>
          <t>new-NF</t>
        </is>
      </c>
      <c r="C8975" s="4" t="inlineStr">
        <is>
          <t>basic_explain_104000321</t>
        </is>
      </c>
      <c r="D8975" s="4" t="n"/>
      <c r="E8975" s="4" t="inlineStr">
        <is>
          <t>스킬 공격력 14%% 증가</t>
        </is>
      </c>
      <c r="F8975" s="48" t="inlineStr">
        <is>
          <t>スキル攻撃力14%%上昇</t>
        </is>
      </c>
    </row>
    <row r="8976">
      <c r="A8976" s="4" t="inlineStr">
        <is>
          <t>./Equipment.jpn.str</t>
        </is>
      </c>
      <c r="B8976" s="4" t="inlineStr">
        <is>
          <t>new-NF</t>
        </is>
      </c>
      <c r="C8976" s="4" t="inlineStr">
        <is>
          <t>basic_explain_104000322</t>
        </is>
      </c>
      <c r="D8976" s="4" t="n"/>
      <c r="E8976" s="4" t="inlineStr">
        <is>
          <t>스킬 공격력 14%% 증가</t>
        </is>
      </c>
      <c r="F8976" s="48" t="inlineStr">
        <is>
          <t>スキル攻撃力14%%上昇</t>
        </is>
      </c>
    </row>
    <row r="8977">
      <c r="A8977" s="4" t="inlineStr">
        <is>
          <t>./Equipment.jpn.str</t>
        </is>
      </c>
      <c r="B8977" s="4" t="inlineStr">
        <is>
          <t>new-NF</t>
        </is>
      </c>
      <c r="C8977" s="4" t="inlineStr">
        <is>
          <t>basic_explain_104010301</t>
        </is>
      </c>
      <c r="D8977" s="4" t="n"/>
      <c r="E8977" s="4" t="inlineStr">
        <is>
          <t>스킬 공격력 14%% 증가</t>
        </is>
      </c>
      <c r="F8977" s="48" t="inlineStr">
        <is>
          <t>スキル攻撃力14%%上昇</t>
        </is>
      </c>
    </row>
    <row r="8978">
      <c r="A8978" s="4" t="inlineStr">
        <is>
          <t>./Equipment.jpn.str</t>
        </is>
      </c>
      <c r="B8978" s="4" t="inlineStr">
        <is>
          <t>new-NF</t>
        </is>
      </c>
      <c r="C8978" s="4" t="inlineStr">
        <is>
          <t>basic_explain_104010302</t>
        </is>
      </c>
      <c r="D8978" s="4" t="n"/>
      <c r="E8978" s="4" t="inlineStr">
        <is>
          <t>스킬 공격력 14%% 증가</t>
        </is>
      </c>
      <c r="F8978" s="48" t="inlineStr">
        <is>
          <t>スキル攻撃力14%%上昇</t>
        </is>
      </c>
    </row>
    <row r="8979">
      <c r="A8979" s="4" t="inlineStr">
        <is>
          <t>./Equipment.jpn.str</t>
        </is>
      </c>
      <c r="B8979" s="4" t="inlineStr">
        <is>
          <t>new-NF</t>
        </is>
      </c>
      <c r="C8979" s="4" t="inlineStr">
        <is>
          <t>basic_explain_104010303</t>
        </is>
      </c>
      <c r="D8979" s="4" t="n"/>
      <c r="E8979" s="4" t="inlineStr">
        <is>
          <t>스킬 공격력 14%% 증가</t>
        </is>
      </c>
      <c r="F8979" s="48" t="inlineStr">
        <is>
          <t>スキル攻撃力14%%上昇</t>
        </is>
      </c>
    </row>
    <row r="8980">
      <c r="A8980" s="4" t="inlineStr">
        <is>
          <t>./Equipment.jpn.str</t>
        </is>
      </c>
      <c r="B8980" s="4" t="inlineStr">
        <is>
          <t>new-NF</t>
        </is>
      </c>
      <c r="C8980" s="4" t="inlineStr">
        <is>
          <t>basic_explain_104030306</t>
        </is>
      </c>
      <c r="D8980" s="4" t="n"/>
      <c r="E8980" s="4" t="inlineStr">
        <is>
          <t>스킬 공격력 14%% 증가</t>
        </is>
      </c>
      <c r="F8980" s="48" t="inlineStr">
        <is>
          <t>スキル攻撃力14%%上昇</t>
        </is>
      </c>
    </row>
    <row r="8981">
      <c r="A8981" s="4" t="inlineStr">
        <is>
          <t>./Equipment.jpn.str</t>
        </is>
      </c>
      <c r="B8981" s="4" t="inlineStr">
        <is>
          <t>new-NF</t>
        </is>
      </c>
      <c r="C8981" s="4" t="inlineStr">
        <is>
          <t>basic_explain_104030307</t>
        </is>
      </c>
      <c r="D8981" s="4" t="n"/>
      <c r="E8981" s="4" t="inlineStr">
        <is>
          <t>스킬 공격력 14%% 증가</t>
        </is>
      </c>
      <c r="F8981" s="48" t="inlineStr">
        <is>
          <t>スキル攻撃力14%%上昇</t>
        </is>
      </c>
    </row>
    <row r="8982">
      <c r="A8982" s="4" t="inlineStr">
        <is>
          <t>./Equipment.jpn.str</t>
        </is>
      </c>
      <c r="B8982" s="4" t="inlineStr">
        <is>
          <t>new-NF</t>
        </is>
      </c>
      <c r="C8982" s="4" t="inlineStr">
        <is>
          <t>basic_explain_104030308</t>
        </is>
      </c>
      <c r="D8982" s="4" t="n"/>
      <c r="E8982" s="4" t="inlineStr">
        <is>
          <t>스킬 공격력 14%% 증가</t>
        </is>
      </c>
      <c r="F8982" s="48" t="inlineStr">
        <is>
          <t>スキル攻撃力14%%上昇</t>
        </is>
      </c>
    </row>
    <row r="8983">
      <c r="A8983" s="4" t="inlineStr">
        <is>
          <t>./Equipment.jpn.str</t>
        </is>
      </c>
      <c r="B8983" s="4" t="inlineStr">
        <is>
          <t>new-NF</t>
        </is>
      </c>
      <c r="C8983" s="4" t="inlineStr">
        <is>
          <t>basic_explain_104020302</t>
        </is>
      </c>
      <c r="D8983" s="4" t="n"/>
      <c r="E8983" s="4" t="inlineStr">
        <is>
          <t>스킬 공격력 14%% 증가</t>
        </is>
      </c>
      <c r="F8983" s="48" t="inlineStr">
        <is>
          <t>スキル攻撃力14%%上昇</t>
        </is>
      </c>
    </row>
    <row r="8984">
      <c r="A8984" s="4" t="inlineStr">
        <is>
          <t>./Equipment.jpn.str</t>
        </is>
      </c>
      <c r="B8984" s="4" t="inlineStr">
        <is>
          <t>new-NF</t>
        </is>
      </c>
      <c r="C8984" s="4" t="inlineStr">
        <is>
          <t>basic_explain_104020303</t>
        </is>
      </c>
      <c r="D8984" s="4" t="n"/>
      <c r="E8984" s="4" t="inlineStr">
        <is>
          <t>스킬 공격력 14%% 증가</t>
        </is>
      </c>
      <c r="F8984" s="48" t="inlineStr">
        <is>
          <t>スキル攻撃力14%%上昇</t>
        </is>
      </c>
    </row>
    <row r="8985">
      <c r="A8985" s="4" t="inlineStr">
        <is>
          <t>./Equipment.jpn.str</t>
        </is>
      </c>
      <c r="B8985" s="4" t="inlineStr">
        <is>
          <t>new-NF</t>
        </is>
      </c>
      <c r="C8985" s="4" t="inlineStr">
        <is>
          <t>basic_explain_104020304</t>
        </is>
      </c>
      <c r="D8985" s="4" t="n"/>
      <c r="E8985" s="4" t="inlineStr">
        <is>
          <t>스킬 공격력 14%% 증가</t>
        </is>
      </c>
      <c r="F8985" s="48" t="inlineStr">
        <is>
          <t>スキル攻撃力14%%上昇</t>
        </is>
      </c>
    </row>
    <row r="8986">
      <c r="A8986" s="4" t="inlineStr">
        <is>
          <t>./Equipment.jpn.str</t>
        </is>
      </c>
      <c r="B8986" s="4" t="inlineStr">
        <is>
          <t>new-NF</t>
        </is>
      </c>
      <c r="C8986" s="4" t="inlineStr">
        <is>
          <t>basic_explain_104040318</t>
        </is>
      </c>
      <c r="D8986" s="4" t="n"/>
      <c r="E8986" s="4" t="inlineStr">
        <is>
          <t>스킬 공격력 14%% 증가</t>
        </is>
      </c>
      <c r="F8986" s="48" t="inlineStr">
        <is>
          <t>スキル攻撃力14%%上昇</t>
        </is>
      </c>
    </row>
    <row r="8987">
      <c r="A8987" s="4" t="inlineStr">
        <is>
          <t>./Equipment.jpn.str</t>
        </is>
      </c>
      <c r="B8987" s="4" t="inlineStr">
        <is>
          <t>new-NF</t>
        </is>
      </c>
      <c r="C8987" s="4" t="inlineStr">
        <is>
          <t>basic_explain_104040319</t>
        </is>
      </c>
      <c r="D8987" s="4" t="n"/>
      <c r="E8987" s="4" t="inlineStr">
        <is>
          <t>스킬 공격력 14%% 증가</t>
        </is>
      </c>
      <c r="F8987" s="48" t="inlineStr">
        <is>
          <t>スキル攻撃力14%%上昇</t>
        </is>
      </c>
    </row>
    <row r="8988">
      <c r="A8988" s="4" t="inlineStr">
        <is>
          <t>./Equipment.jpn.str</t>
        </is>
      </c>
      <c r="B8988" s="4" t="inlineStr">
        <is>
          <t>new-NF</t>
        </is>
      </c>
      <c r="C8988" s="4" t="inlineStr">
        <is>
          <t>basic_explain_104040320</t>
        </is>
      </c>
      <c r="D8988" s="4" t="n"/>
      <c r="E8988" s="4" t="inlineStr">
        <is>
          <t>스킬 공격력 14%% 증가</t>
        </is>
      </c>
      <c r="F8988" s="48" t="inlineStr">
        <is>
          <t>スキル攻撃力14%%上昇</t>
        </is>
      </c>
    </row>
    <row r="8989">
      <c r="A8989" s="4" t="inlineStr">
        <is>
          <t>./Equipment.jpn.str</t>
        </is>
      </c>
      <c r="B8989" s="4" t="inlineStr">
        <is>
          <t>new-NF</t>
        </is>
      </c>
      <c r="C8989" s="4" t="inlineStr">
        <is>
          <t>basic_explain_104000445</t>
        </is>
      </c>
      <c r="D8989" s="4" t="n"/>
      <c r="E8989" s="4" t="inlineStr">
        <is>
          <t>스킬 공격력 14%% 증가</t>
        </is>
      </c>
      <c r="F8989" s="48" t="inlineStr">
        <is>
          <t>スキル攻撃力14%%上昇</t>
        </is>
      </c>
    </row>
    <row r="8990">
      <c r="A8990" s="4" t="inlineStr">
        <is>
          <t>./Equipment.jpn.str</t>
        </is>
      </c>
      <c r="B8990" s="4" t="inlineStr">
        <is>
          <t>new-NF</t>
        </is>
      </c>
      <c r="C8990" s="4" t="inlineStr">
        <is>
          <t>basic_explain_104000446</t>
        </is>
      </c>
      <c r="D8990" s="4" t="n"/>
      <c r="E8990" s="4" t="inlineStr">
        <is>
          <t>스킬 공격력 14%% 증가</t>
        </is>
      </c>
      <c r="F8990" s="48" t="inlineStr">
        <is>
          <t>スキル攻撃力14%%上昇</t>
        </is>
      </c>
    </row>
    <row r="8991">
      <c r="A8991" s="4" t="inlineStr">
        <is>
          <t>./Equipment.jpn.str</t>
        </is>
      </c>
      <c r="B8991" s="4" t="inlineStr">
        <is>
          <t>new-NF</t>
        </is>
      </c>
      <c r="C8991" s="4" t="inlineStr">
        <is>
          <t>basic_explain_104000447</t>
        </is>
      </c>
      <c r="D8991" s="4" t="n"/>
      <c r="E8991" s="4" t="inlineStr">
        <is>
          <t>스킬 공격력 14%% 증가</t>
        </is>
      </c>
      <c r="F8991" s="48" t="inlineStr">
        <is>
          <t>スキル攻撃力14%%上昇</t>
        </is>
      </c>
    </row>
    <row r="8992">
      <c r="A8992" s="4" t="inlineStr">
        <is>
          <t>./Equipment.jpn.str</t>
        </is>
      </c>
      <c r="B8992" s="4" t="inlineStr">
        <is>
          <t>new-NF</t>
        </is>
      </c>
      <c r="C8992" s="4" t="inlineStr">
        <is>
          <t>basic_explain_104010426</t>
        </is>
      </c>
      <c r="D8992" s="4" t="n"/>
      <c r="E8992" s="4" t="inlineStr">
        <is>
          <t>스킬 공격력 14%% 증가</t>
        </is>
      </c>
      <c r="F8992" s="48" t="inlineStr">
        <is>
          <t>スキル攻撃力14%%上昇</t>
        </is>
      </c>
    </row>
    <row r="8993">
      <c r="A8993" s="4" t="inlineStr">
        <is>
          <t>./Equipment.jpn.str</t>
        </is>
      </c>
      <c r="B8993" s="4" t="inlineStr">
        <is>
          <t>new-NF</t>
        </is>
      </c>
      <c r="C8993" s="4" t="inlineStr">
        <is>
          <t>basic_explain_104010427</t>
        </is>
      </c>
      <c r="D8993" s="4" t="n"/>
      <c r="E8993" s="4" t="inlineStr">
        <is>
          <t>스킬 공격력 14%% 증가</t>
        </is>
      </c>
      <c r="F8993" s="48" t="inlineStr">
        <is>
          <t>スキル攻撃力14%%上昇</t>
        </is>
      </c>
    </row>
    <row r="8994">
      <c r="A8994" s="4" t="inlineStr">
        <is>
          <t>./Equipment.jpn.str</t>
        </is>
      </c>
      <c r="B8994" s="4" t="inlineStr">
        <is>
          <t>new-NF</t>
        </is>
      </c>
      <c r="C8994" s="4" t="inlineStr">
        <is>
          <t>basic_explain_104010428</t>
        </is>
      </c>
      <c r="D8994" s="4" t="n"/>
      <c r="E8994" s="4" t="inlineStr">
        <is>
          <t>스킬 공격력 14%% 증가</t>
        </is>
      </c>
      <c r="F8994" s="48" t="inlineStr">
        <is>
          <t>スキル攻撃力14%%上昇</t>
        </is>
      </c>
    </row>
    <row r="8995">
      <c r="A8995" s="4" t="inlineStr">
        <is>
          <t>./Equipment.jpn.str</t>
        </is>
      </c>
      <c r="B8995" s="4" t="inlineStr">
        <is>
          <t>new-NF</t>
        </is>
      </c>
      <c r="C8995" s="4" t="inlineStr">
        <is>
          <t>basic_explain_104030432</t>
        </is>
      </c>
      <c r="D8995" s="4" t="n"/>
      <c r="E8995" s="4" t="inlineStr">
        <is>
          <t>스킬 공격력 14%% 증가</t>
        </is>
      </c>
      <c r="F8995" s="48" t="inlineStr">
        <is>
          <t>スキル攻撃力14%%上昇</t>
        </is>
      </c>
    </row>
    <row r="8996">
      <c r="A8996" s="4" t="inlineStr">
        <is>
          <t>./Equipment.jpn.str</t>
        </is>
      </c>
      <c r="B8996" s="4" t="inlineStr">
        <is>
          <t>new-NF</t>
        </is>
      </c>
      <c r="C8996" s="4" t="inlineStr">
        <is>
          <t>basic_explain_104030433</t>
        </is>
      </c>
      <c r="D8996" s="4" t="n"/>
      <c r="E8996" s="4" t="inlineStr">
        <is>
          <t>스킬 공격력 14%% 증가</t>
        </is>
      </c>
      <c r="F8996" s="48" t="inlineStr">
        <is>
          <t>スキル攻撃力14%%上昇</t>
        </is>
      </c>
    </row>
    <row r="8997">
      <c r="A8997" s="4" t="inlineStr">
        <is>
          <t>./Equipment.jpn.str</t>
        </is>
      </c>
      <c r="B8997" s="4" t="inlineStr">
        <is>
          <t>new-NF</t>
        </is>
      </c>
      <c r="C8997" s="4" t="inlineStr">
        <is>
          <t>basic_explain_104030434</t>
        </is>
      </c>
      <c r="D8997" s="4" t="n"/>
      <c r="E8997" s="4" t="inlineStr">
        <is>
          <t>스킬 공격력 14%% 증가</t>
        </is>
      </c>
      <c r="F8997" s="48" t="inlineStr">
        <is>
          <t>スキル攻撃力14%%上昇</t>
        </is>
      </c>
    </row>
    <row r="8998">
      <c r="A8998" s="4" t="inlineStr">
        <is>
          <t>./Equipment.jpn.str</t>
        </is>
      </c>
      <c r="B8998" s="4" t="inlineStr">
        <is>
          <t>new-NF</t>
        </is>
      </c>
      <c r="C8998" s="4" t="inlineStr">
        <is>
          <t>basic_explain_104020430</t>
        </is>
      </c>
      <c r="D8998" s="4" t="n"/>
      <c r="E8998" s="4" t="inlineStr">
        <is>
          <t>스킬 공격력 14%% 증가</t>
        </is>
      </c>
      <c r="F8998" s="48" t="inlineStr">
        <is>
          <t>スキル攻撃力14%%上昇</t>
        </is>
      </c>
    </row>
    <row r="8999">
      <c r="A8999" s="4" t="inlineStr">
        <is>
          <t>./Equipment.jpn.str</t>
        </is>
      </c>
      <c r="B8999" s="4" t="inlineStr">
        <is>
          <t>new-NF</t>
        </is>
      </c>
      <c r="C8999" s="4" t="inlineStr">
        <is>
          <t>basic_explain_104020431</t>
        </is>
      </c>
      <c r="D8999" s="4" t="n"/>
      <c r="E8999" s="4" t="inlineStr">
        <is>
          <t>스킬 공격력 14%% 증가</t>
        </is>
      </c>
      <c r="F8999" s="48" t="inlineStr">
        <is>
          <t>スキル攻撃力14%%上昇</t>
        </is>
      </c>
    </row>
    <row r="9000">
      <c r="A9000" s="4" t="inlineStr">
        <is>
          <t>./Equipment.jpn.str</t>
        </is>
      </c>
      <c r="B9000" s="4" t="inlineStr">
        <is>
          <t>new-NF</t>
        </is>
      </c>
      <c r="C9000" s="4" t="inlineStr">
        <is>
          <t>basic_explain_104020432</t>
        </is>
      </c>
      <c r="D9000" s="4" t="n"/>
      <c r="E9000" s="4" t="inlineStr">
        <is>
          <t>스킬 공격력 14%% 증가</t>
        </is>
      </c>
      <c r="F9000" s="48" t="inlineStr">
        <is>
          <t>スキル攻撃力14%%上昇</t>
        </is>
      </c>
    </row>
    <row r="9001">
      <c r="A9001" s="4" t="inlineStr">
        <is>
          <t>./Equipment.jpn.str</t>
        </is>
      </c>
      <c r="B9001" s="4" t="inlineStr">
        <is>
          <t>new-NF</t>
        </is>
      </c>
      <c r="C9001" s="4" t="inlineStr">
        <is>
          <t>basic_explain_104040447</t>
        </is>
      </c>
      <c r="D9001" s="4" t="n"/>
      <c r="E9001" s="4" t="inlineStr">
        <is>
          <t>스킬 공격력 14%% 증가</t>
        </is>
      </c>
      <c r="F9001" s="48" t="inlineStr">
        <is>
          <t>スキル攻撃力14%%上昇</t>
        </is>
      </c>
    </row>
    <row r="9002">
      <c r="A9002" s="4" t="inlineStr">
        <is>
          <t>./Equipment.jpn.str</t>
        </is>
      </c>
      <c r="B9002" s="4" t="inlineStr">
        <is>
          <t>new-NF</t>
        </is>
      </c>
      <c r="C9002" s="4" t="inlineStr">
        <is>
          <t>basic_explain_104040448</t>
        </is>
      </c>
      <c r="D9002" s="4" t="n"/>
      <c r="E9002" s="4" t="inlineStr">
        <is>
          <t>스킬 공격력 14%% 증가</t>
        </is>
      </c>
      <c r="F9002" s="48" t="inlineStr">
        <is>
          <t>スキル攻撃力14%%上昇</t>
        </is>
      </c>
    </row>
    <row r="9003">
      <c r="A9003" s="4" t="inlineStr">
        <is>
          <t>./Equipment.jpn.str</t>
        </is>
      </c>
      <c r="B9003" s="4" t="inlineStr">
        <is>
          <t>new-NF</t>
        </is>
      </c>
      <c r="C9003" s="4" t="inlineStr">
        <is>
          <t>basic_explain_104040449</t>
        </is>
      </c>
      <c r="D9003" s="4" t="n"/>
      <c r="E9003" s="4" t="inlineStr">
        <is>
          <t>스킬 공격력 14%% 증가</t>
        </is>
      </c>
      <c r="F9003" s="48" t="inlineStr">
        <is>
          <t>スキル攻撃力14%%上昇</t>
        </is>
      </c>
    </row>
    <row r="9004">
      <c r="A9004" s="4" t="inlineStr">
        <is>
          <t>./Equipment.jpn.str</t>
        </is>
      </c>
      <c r="B9004" s="4" t="inlineStr">
        <is>
          <t>new-NF</t>
        </is>
      </c>
      <c r="C9004" s="4" t="inlineStr">
        <is>
          <t>basic_explain_116010046</t>
        </is>
      </c>
      <c r="D9004" s="4" t="n"/>
      <c r="E9004" s="4" t="inlineStr">
        <is>
          <t>스킬 공격력 14%% 증가</t>
        </is>
      </c>
      <c r="F9004" s="48" t="inlineStr">
        <is>
          <t>スキル攻撃力14%%上昇</t>
        </is>
      </c>
    </row>
    <row r="9005">
      <c r="A9005" s="4" t="inlineStr">
        <is>
          <t>./Equipment.jpn.str</t>
        </is>
      </c>
      <c r="B9005" s="4" t="inlineStr">
        <is>
          <t>new-NF</t>
        </is>
      </c>
      <c r="C9005" s="4" t="inlineStr">
        <is>
          <t>basic_explain_116020046</t>
        </is>
      </c>
      <c r="D9005" s="4" t="n"/>
      <c r="E9005" s="4" t="inlineStr">
        <is>
          <t>스킬 공격력 14%% 증가</t>
        </is>
      </c>
      <c r="F9005" s="48" t="inlineStr">
        <is>
          <t>スキル攻撃力14%%上昇</t>
        </is>
      </c>
    </row>
    <row r="9006">
      <c r="A9006" s="4" t="inlineStr">
        <is>
          <t>./Equipment.jpn.str</t>
        </is>
      </c>
      <c r="B9006" s="4" t="inlineStr">
        <is>
          <t>new-NF</t>
        </is>
      </c>
      <c r="C9006" s="4" t="inlineStr">
        <is>
          <t>basic_explain_116000056</t>
        </is>
      </c>
      <c r="D9006" s="4" t="n"/>
      <c r="E9006" s="4" t="inlineStr">
        <is>
          <t>스킬 공격력 14%% 증가</t>
        </is>
      </c>
      <c r="F9006" s="48" t="inlineStr">
        <is>
          <t>スキル攻撃力14%%上昇</t>
        </is>
      </c>
    </row>
    <row r="9007">
      <c r="A9007" s="4" t="inlineStr">
        <is>
          <t>./Equipment.jpn.str</t>
        </is>
      </c>
      <c r="B9007" s="4" t="inlineStr">
        <is>
          <t>new-NF</t>
        </is>
      </c>
      <c r="C9007" s="4" t="inlineStr">
        <is>
          <t>basic_explain_116030075</t>
        </is>
      </c>
      <c r="D9007" s="4" t="n"/>
      <c r="E9007" s="4" t="inlineStr">
        <is>
          <t>스킬 공격력 14%% 증가</t>
        </is>
      </c>
      <c r="F9007" s="48" t="inlineStr">
        <is>
          <t>スキル攻撃力14%%上昇</t>
        </is>
      </c>
    </row>
    <row r="9008">
      <c r="A9008" s="4" t="inlineStr">
        <is>
          <t>./Equipment.jpn.str</t>
        </is>
      </c>
      <c r="B9008" s="4" t="inlineStr">
        <is>
          <t>new-NF</t>
        </is>
      </c>
      <c r="C9008" s="4" t="inlineStr">
        <is>
          <t>basic_explain_106030388</t>
        </is>
      </c>
      <c r="D9008" s="4" t="n"/>
      <c r="E9008" s="4" t="inlineStr">
        <is>
          <t>스킬 공격력 14%% 증가</t>
        </is>
      </c>
      <c r="F9008" s="48" t="inlineStr">
        <is>
          <t>スキル攻撃力14%%上昇</t>
        </is>
      </c>
    </row>
    <row r="9009">
      <c r="A9009" s="4" t="inlineStr">
        <is>
          <t>./Equipment.jpn.str</t>
        </is>
      </c>
      <c r="B9009" s="4" t="inlineStr">
        <is>
          <t>new-NF</t>
        </is>
      </c>
      <c r="C9009" s="4" t="inlineStr">
        <is>
          <t>basic_explain_106030389</t>
        </is>
      </c>
      <c r="D9009" s="4" t="n"/>
      <c r="E9009" s="4" t="inlineStr">
        <is>
          <t>스킬 공격력 14%% 증가</t>
        </is>
      </c>
      <c r="F9009" s="48" t="inlineStr">
        <is>
          <t>スキル攻撃力14%%上昇</t>
        </is>
      </c>
    </row>
    <row r="9010">
      <c r="A9010" s="4" t="inlineStr">
        <is>
          <t>./Equipment.jpn.str</t>
        </is>
      </c>
      <c r="B9010" s="4" t="inlineStr">
        <is>
          <t>new-NF</t>
        </is>
      </c>
      <c r="C9010" s="4" t="inlineStr">
        <is>
          <t>basic_explain_106030390</t>
        </is>
      </c>
      <c r="D9010" s="4" t="n"/>
      <c r="E9010" s="4" t="inlineStr">
        <is>
          <t>스킬 공격력 14%% 증가</t>
        </is>
      </c>
      <c r="F9010" s="48" t="inlineStr">
        <is>
          <t>スキル攻撃力14%%上昇</t>
        </is>
      </c>
    </row>
    <row r="9011">
      <c r="A9011" s="4" t="inlineStr">
        <is>
          <t>./Equipment.jpn.str</t>
        </is>
      </c>
      <c r="B9011" s="4" t="inlineStr">
        <is>
          <t>new-NF</t>
        </is>
      </c>
      <c r="C9011" s="4" t="inlineStr">
        <is>
          <t>basic_explain_106000264</t>
        </is>
      </c>
      <c r="D9011" s="4" t="n"/>
      <c r="E9011" s="4" t="inlineStr">
        <is>
          <t>스킬 공격력 14%% 증가</t>
        </is>
      </c>
      <c r="F9011" s="48" t="inlineStr">
        <is>
          <t>スキル攻撃力14%%上昇</t>
        </is>
      </c>
    </row>
    <row r="9012">
      <c r="A9012" s="4" t="inlineStr">
        <is>
          <t>./Equipment.jpn.str</t>
        </is>
      </c>
      <c r="B9012" s="4" t="inlineStr">
        <is>
          <t>new-NF</t>
        </is>
      </c>
      <c r="C9012" s="4" t="inlineStr">
        <is>
          <t>basic_explain_106000265</t>
        </is>
      </c>
      <c r="D9012" s="4" t="n"/>
      <c r="E9012" s="4" t="inlineStr">
        <is>
          <t>스킬 공격력 14%% 증가</t>
        </is>
      </c>
      <c r="F9012" s="48" t="inlineStr">
        <is>
          <t>スキル攻撃力14%%上昇</t>
        </is>
      </c>
    </row>
    <row r="9013">
      <c r="A9013" s="4" t="inlineStr">
        <is>
          <t>./Equipment.jpn.str</t>
        </is>
      </c>
      <c r="B9013" s="4" t="inlineStr">
        <is>
          <t>new-NF</t>
        </is>
      </c>
      <c r="C9013" s="4" t="inlineStr">
        <is>
          <t>basic_explain_106000266</t>
        </is>
      </c>
      <c r="D9013" s="4" t="n"/>
      <c r="E9013" s="4" t="inlineStr">
        <is>
          <t>스킬 공격력 14%% 증가</t>
        </is>
      </c>
      <c r="F9013" s="48" t="inlineStr">
        <is>
          <t>スキル攻撃力14%%上昇</t>
        </is>
      </c>
    </row>
    <row r="9014">
      <c r="A9014" s="4" t="inlineStr">
        <is>
          <t>./Equipment.jpn.str</t>
        </is>
      </c>
      <c r="B9014" s="4" t="inlineStr">
        <is>
          <t>new-NF</t>
        </is>
      </c>
      <c r="C9014" s="4" t="inlineStr">
        <is>
          <t>basic_explain_106010292</t>
        </is>
      </c>
      <c r="D9014" s="4" t="n"/>
      <c r="E9014" s="4" t="inlineStr">
        <is>
          <t>스킬 공격력 14%% 증가</t>
        </is>
      </c>
      <c r="F9014" s="48" t="inlineStr">
        <is>
          <t>スキル攻撃力14%%上昇</t>
        </is>
      </c>
    </row>
    <row r="9015">
      <c r="A9015" s="4" t="inlineStr">
        <is>
          <t>./Equipment.jpn.str</t>
        </is>
      </c>
      <c r="B9015" s="4" t="inlineStr">
        <is>
          <t>new-NF</t>
        </is>
      </c>
      <c r="C9015" s="4" t="inlineStr">
        <is>
          <t>basic_explain_106010293</t>
        </is>
      </c>
      <c r="D9015" s="4" t="n"/>
      <c r="E9015" s="4" t="inlineStr">
        <is>
          <t>스킬 공격력 14%% 증가</t>
        </is>
      </c>
      <c r="F9015" s="48" t="inlineStr">
        <is>
          <t>スキル攻撃力14%%上昇</t>
        </is>
      </c>
    </row>
    <row r="9016">
      <c r="A9016" s="4" t="inlineStr">
        <is>
          <t>./Equipment.jpn.str</t>
        </is>
      </c>
      <c r="B9016" s="4" t="inlineStr">
        <is>
          <t>new-NF</t>
        </is>
      </c>
      <c r="C9016" s="4" t="inlineStr">
        <is>
          <t>basic_explain_106010294</t>
        </is>
      </c>
      <c r="D9016" s="4" t="n"/>
      <c r="E9016" s="4" t="inlineStr">
        <is>
          <t>스킬 공격력 14%% 증가</t>
        </is>
      </c>
      <c r="F9016" s="48" t="inlineStr">
        <is>
          <t>スキル攻撃力14%%上昇</t>
        </is>
      </c>
    </row>
    <row r="9017">
      <c r="A9017" s="4" t="inlineStr">
        <is>
          <t>./Equipment.jpn.str</t>
        </is>
      </c>
      <c r="B9017" s="4" t="inlineStr">
        <is>
          <t>new-NF</t>
        </is>
      </c>
      <c r="C9017" s="4" t="inlineStr">
        <is>
          <t>basic_explain_106020353</t>
        </is>
      </c>
      <c r="D9017" s="4" t="n"/>
      <c r="E9017" s="4" t="inlineStr">
        <is>
          <t>스킬 공격력 14%% 증가</t>
        </is>
      </c>
      <c r="F9017" s="48" t="inlineStr">
        <is>
          <t>スキル攻撃力14%%上昇</t>
        </is>
      </c>
    </row>
    <row r="9018">
      <c r="A9018" s="4" t="inlineStr">
        <is>
          <t>./Equipment.jpn.str</t>
        </is>
      </c>
      <c r="B9018" s="4" t="inlineStr">
        <is>
          <t>new-NF</t>
        </is>
      </c>
      <c r="C9018" s="4" t="inlineStr">
        <is>
          <t>basic_explain_106020354</t>
        </is>
      </c>
      <c r="D9018" s="4" t="n"/>
      <c r="E9018" s="4" t="inlineStr">
        <is>
          <t>스킬 공격력 14%% 증가</t>
        </is>
      </c>
      <c r="F9018" s="48" t="inlineStr">
        <is>
          <t>スキル攻撃力14%%上昇</t>
        </is>
      </c>
    </row>
    <row r="9019">
      <c r="A9019" s="4" t="inlineStr">
        <is>
          <t>./Equipment.jpn.str</t>
        </is>
      </c>
      <c r="B9019" s="4" t="inlineStr">
        <is>
          <t>new-NF</t>
        </is>
      </c>
      <c r="C9019" s="4" t="inlineStr">
        <is>
          <t>basic_explain_106020355</t>
        </is>
      </c>
      <c r="D9019" s="4" t="n"/>
      <c r="E9019" s="4" t="inlineStr">
        <is>
          <t>스킬 공격력 14%% 증가</t>
        </is>
      </c>
      <c r="F9019" s="48" t="inlineStr">
        <is>
          <t>スキル攻撃力14%%上昇</t>
        </is>
      </c>
    </row>
    <row r="9020">
      <c r="A9020" s="4" t="inlineStr">
        <is>
          <t>./Equipment.jpn.str</t>
        </is>
      </c>
      <c r="B9020" s="4" t="inlineStr">
        <is>
          <t>new-NF</t>
        </is>
      </c>
      <c r="C9020" s="4" t="inlineStr">
        <is>
          <t>basic_explain_104000438</t>
        </is>
      </c>
      <c r="D9020" s="4" t="n"/>
      <c r="E9020" s="4" t="inlineStr">
        <is>
          <t>스킬 공격력 14%% 증가</t>
        </is>
      </c>
      <c r="F9020" s="48" t="inlineStr">
        <is>
          <t>スキル攻撃力14%%上昇</t>
        </is>
      </c>
    </row>
    <row r="9021">
      <c r="A9021" s="4" t="inlineStr">
        <is>
          <t>./Equipment.jpn.str</t>
        </is>
      </c>
      <c r="B9021" s="4" t="inlineStr">
        <is>
          <t>new-NF</t>
        </is>
      </c>
      <c r="C9021" s="4" t="inlineStr">
        <is>
          <t>basic_explain_104000439</t>
        </is>
      </c>
      <c r="D9021" s="4" t="n"/>
      <c r="E9021" s="4" t="inlineStr">
        <is>
          <t>스킬 공격력 14%% 증가</t>
        </is>
      </c>
      <c r="F9021" s="48" t="inlineStr">
        <is>
          <t>スキル攻撃力14%%上昇</t>
        </is>
      </c>
    </row>
    <row r="9022">
      <c r="A9022" s="4" t="inlineStr">
        <is>
          <t>./Equipment.jpn.str</t>
        </is>
      </c>
      <c r="B9022" s="4" t="inlineStr">
        <is>
          <t>new-NF</t>
        </is>
      </c>
      <c r="C9022" s="4" t="inlineStr">
        <is>
          <t>basic_explain_104000440</t>
        </is>
      </c>
      <c r="D9022" s="4" t="n"/>
      <c r="E9022" s="4" t="inlineStr">
        <is>
          <t>스킬 공격력 14%% 증가</t>
        </is>
      </c>
      <c r="F9022" s="48" t="inlineStr">
        <is>
          <t>スキル攻撃力14%%上昇</t>
        </is>
      </c>
    </row>
    <row r="9023">
      <c r="A9023" s="4" t="inlineStr">
        <is>
          <t>./Equipment.jpn.str</t>
        </is>
      </c>
      <c r="B9023" s="4" t="inlineStr">
        <is>
          <t>new-NF</t>
        </is>
      </c>
      <c r="C9023" s="4" t="inlineStr">
        <is>
          <t>basic_explain_104010419</t>
        </is>
      </c>
      <c r="D9023" s="4" t="n"/>
      <c r="E9023" s="4" t="inlineStr">
        <is>
          <t>스킬 공격력 14%% 증가</t>
        </is>
      </c>
      <c r="F9023" s="48" t="inlineStr">
        <is>
          <t>スキル攻撃力14%%上昇</t>
        </is>
      </c>
    </row>
    <row r="9024">
      <c r="A9024" s="4" t="inlineStr">
        <is>
          <t>./Equipment.jpn.str</t>
        </is>
      </c>
      <c r="B9024" s="4" t="inlineStr">
        <is>
          <t>new-NF</t>
        </is>
      </c>
      <c r="C9024" s="4" t="inlineStr">
        <is>
          <t>basic_explain_104010420</t>
        </is>
      </c>
      <c r="D9024" s="4" t="n"/>
      <c r="E9024" s="4" t="inlineStr">
        <is>
          <t>스킬 공격력 14%% 증가</t>
        </is>
      </c>
      <c r="F9024" s="48" t="inlineStr">
        <is>
          <t>スキル攻撃力14%%上昇</t>
        </is>
      </c>
    </row>
    <row r="9025">
      <c r="A9025" s="4" t="inlineStr">
        <is>
          <t>./Equipment.jpn.str</t>
        </is>
      </c>
      <c r="B9025" s="4" t="inlineStr">
        <is>
          <t>new-NF</t>
        </is>
      </c>
      <c r="C9025" s="4" t="inlineStr">
        <is>
          <t>basic_explain_104010421</t>
        </is>
      </c>
      <c r="D9025" s="4" t="n"/>
      <c r="E9025" s="4" t="inlineStr">
        <is>
          <t>스킬 공격력 14%% 증가</t>
        </is>
      </c>
      <c r="F9025" s="48" t="inlineStr">
        <is>
          <t>スキル攻撃力14%%上昇</t>
        </is>
      </c>
    </row>
    <row r="9026">
      <c r="A9026" s="4" t="inlineStr">
        <is>
          <t>./Equipment.jpn.str</t>
        </is>
      </c>
      <c r="B9026" s="4" t="inlineStr">
        <is>
          <t>new-NF</t>
        </is>
      </c>
      <c r="C9026" s="4" t="inlineStr">
        <is>
          <t>basic_explain_104030425</t>
        </is>
      </c>
      <c r="D9026" s="4" t="n"/>
      <c r="E9026" s="4" t="inlineStr">
        <is>
          <t>스킬 공격력 14%% 증가</t>
        </is>
      </c>
      <c r="F9026" s="48" t="inlineStr">
        <is>
          <t>スキル攻撃力14%%上昇</t>
        </is>
      </c>
    </row>
    <row r="9027">
      <c r="A9027" s="4" t="inlineStr">
        <is>
          <t>./Equipment.jpn.str</t>
        </is>
      </c>
      <c r="B9027" s="4" t="inlineStr">
        <is>
          <t>new-NF</t>
        </is>
      </c>
      <c r="C9027" s="4" t="inlineStr">
        <is>
          <t>basic_explain_104030426</t>
        </is>
      </c>
      <c r="D9027" s="4" t="n"/>
      <c r="E9027" s="4" t="inlineStr">
        <is>
          <t>스킬 공격력 14%% 증가</t>
        </is>
      </c>
      <c r="F9027" s="48" t="inlineStr">
        <is>
          <t>スキル攻撃力14%%上昇</t>
        </is>
      </c>
    </row>
    <row r="9028">
      <c r="A9028" s="4" t="inlineStr">
        <is>
          <t>./Equipment.jpn.str</t>
        </is>
      </c>
      <c r="B9028" s="4" t="inlineStr">
        <is>
          <t>new-NF</t>
        </is>
      </c>
      <c r="C9028" s="4" t="inlineStr">
        <is>
          <t>basic_explain_104030427</t>
        </is>
      </c>
      <c r="D9028" s="4" t="n"/>
      <c r="E9028" s="4" t="inlineStr">
        <is>
          <t>스킬 공격력 14%% 증가</t>
        </is>
      </c>
      <c r="F9028" s="48" t="inlineStr">
        <is>
          <t>スキル攻撃力14%%上昇</t>
        </is>
      </c>
    </row>
    <row r="9029">
      <c r="A9029" s="4" t="inlineStr">
        <is>
          <t>./Equipment.jpn.str</t>
        </is>
      </c>
      <c r="B9029" s="4" t="inlineStr">
        <is>
          <t>new-NF</t>
        </is>
      </c>
      <c r="C9029" s="4" t="inlineStr">
        <is>
          <t>basic_explain_104020423</t>
        </is>
      </c>
      <c r="D9029" s="4" t="n"/>
      <c r="E9029" s="4" t="inlineStr">
        <is>
          <t>스킬 공격력 14%% 증가</t>
        </is>
      </c>
      <c r="F9029" s="48" t="inlineStr">
        <is>
          <t>スキル攻撃力14%%上昇</t>
        </is>
      </c>
    </row>
    <row r="9030">
      <c r="A9030" s="4" t="inlineStr">
        <is>
          <t>./Equipment.jpn.str</t>
        </is>
      </c>
      <c r="B9030" s="4" t="inlineStr">
        <is>
          <t>new-NF</t>
        </is>
      </c>
      <c r="C9030" s="4" t="inlineStr">
        <is>
          <t>basic_explain_104020424</t>
        </is>
      </c>
      <c r="D9030" s="4" t="n"/>
      <c r="E9030" s="4" t="inlineStr">
        <is>
          <t>스킬 공격력 14%% 증가</t>
        </is>
      </c>
      <c r="F9030" s="48" t="inlineStr">
        <is>
          <t>スキル攻撃力14%%上昇</t>
        </is>
      </c>
    </row>
    <row r="9031">
      <c r="A9031" s="4" t="inlineStr">
        <is>
          <t>./Equipment.jpn.str</t>
        </is>
      </c>
      <c r="B9031" s="4" t="inlineStr">
        <is>
          <t>new-NF</t>
        </is>
      </c>
      <c r="C9031" s="4" t="inlineStr">
        <is>
          <t>basic_explain_104020425</t>
        </is>
      </c>
      <c r="D9031" s="4" t="n"/>
      <c r="E9031" s="4" t="inlineStr">
        <is>
          <t>스킬 공격력 14%% 증가</t>
        </is>
      </c>
      <c r="F9031" s="48" t="inlineStr">
        <is>
          <t>スキル攻撃力14%%上昇</t>
        </is>
      </c>
    </row>
    <row r="9032">
      <c r="A9032" s="4" t="inlineStr">
        <is>
          <t>./Equipment.jpn.str</t>
        </is>
      </c>
      <c r="B9032" s="4" t="inlineStr">
        <is>
          <t>new-NF</t>
        </is>
      </c>
      <c r="C9032" s="4" t="inlineStr">
        <is>
          <t>basic_explain_104040440</t>
        </is>
      </c>
      <c r="D9032" s="4" t="n"/>
      <c r="E9032" s="4" t="inlineStr">
        <is>
          <t>스킬 공격력 14%% 증가</t>
        </is>
      </c>
      <c r="F9032" s="48" t="inlineStr">
        <is>
          <t>スキル攻撃力14%%上昇</t>
        </is>
      </c>
    </row>
    <row r="9033">
      <c r="A9033" s="4" t="inlineStr">
        <is>
          <t>./Equipment.jpn.str</t>
        </is>
      </c>
      <c r="B9033" s="4" t="inlineStr">
        <is>
          <t>new-NF</t>
        </is>
      </c>
      <c r="C9033" s="4" t="inlineStr">
        <is>
          <t>basic_explain_104040441</t>
        </is>
      </c>
      <c r="D9033" s="4" t="n"/>
      <c r="E9033" s="4" t="inlineStr">
        <is>
          <t>스킬 공격력 14%% 증가</t>
        </is>
      </c>
      <c r="F9033" s="48" t="inlineStr">
        <is>
          <t>スキル攻撃力14%%上昇</t>
        </is>
      </c>
    </row>
    <row r="9034">
      <c r="A9034" s="4" t="inlineStr">
        <is>
          <t>./Equipment.jpn.str</t>
        </is>
      </c>
      <c r="B9034" s="4" t="inlineStr">
        <is>
          <t>new-NF</t>
        </is>
      </c>
      <c r="C9034" s="4" t="inlineStr">
        <is>
          <t>basic_explain_104040442</t>
        </is>
      </c>
      <c r="D9034" s="4" t="n"/>
      <c r="E9034" s="4" t="inlineStr">
        <is>
          <t>스킬 공격력 14%% 증가</t>
        </is>
      </c>
      <c r="F9034" s="48" t="inlineStr">
        <is>
          <t>スキル攻撃力14%%上昇</t>
        </is>
      </c>
    </row>
    <row r="9035">
      <c r="A9035" s="4" t="inlineStr">
        <is>
          <t>./Equipment.jpn.str</t>
        </is>
      </c>
      <c r="B9035" s="4" t="inlineStr">
        <is>
          <t>new-NF</t>
        </is>
      </c>
      <c r="C9035" s="4" t="inlineStr">
        <is>
          <t>basic_explain_106030374</t>
        </is>
      </c>
      <c r="D9035" s="4" t="n"/>
      <c r="E9035" s="4" t="inlineStr">
        <is>
          <t>스킬 공격력 14%% 증가</t>
        </is>
      </c>
      <c r="F9035" s="48" t="inlineStr">
        <is>
          <t>スキル攻撃力14%%上昇</t>
        </is>
      </c>
    </row>
    <row r="9036">
      <c r="A9036" s="4" t="inlineStr">
        <is>
          <t>./Equipment.jpn.str</t>
        </is>
      </c>
      <c r="B9036" s="4" t="inlineStr">
        <is>
          <t>new-NF</t>
        </is>
      </c>
      <c r="C9036" s="4" t="inlineStr">
        <is>
          <t>basic_explain_106030375</t>
        </is>
      </c>
      <c r="D9036" s="4" t="n"/>
      <c r="E9036" s="4" t="inlineStr">
        <is>
          <t>스킬 공격력 14%% 증가</t>
        </is>
      </c>
      <c r="F9036" s="48" t="inlineStr">
        <is>
          <t>スキル攻撃力14%%上昇</t>
        </is>
      </c>
    </row>
    <row r="9037">
      <c r="A9037" s="4" t="inlineStr">
        <is>
          <t>./Equipment.jpn.str</t>
        </is>
      </c>
      <c r="B9037" s="4" t="inlineStr">
        <is>
          <t>new-NF</t>
        </is>
      </c>
      <c r="C9037" s="4" t="inlineStr">
        <is>
          <t>basic_explain_106030376</t>
        </is>
      </c>
      <c r="D9037" s="4" t="n"/>
      <c r="E9037" s="4" t="inlineStr">
        <is>
          <t>스킬 공격력 14%% 증가</t>
        </is>
      </c>
      <c r="F9037" s="48" t="inlineStr">
        <is>
          <t>スキル攻撃力14%%上昇</t>
        </is>
      </c>
    </row>
    <row r="9038">
      <c r="A9038" s="4" t="inlineStr">
        <is>
          <t>./Equipment.jpn.str</t>
        </is>
      </c>
      <c r="B9038" s="4" t="inlineStr">
        <is>
          <t>new-NF</t>
        </is>
      </c>
      <c r="C9038" s="4" t="inlineStr">
        <is>
          <t>basic_explain_106000250</t>
        </is>
      </c>
      <c r="D9038" s="4" t="n"/>
      <c r="E9038" s="4" t="inlineStr">
        <is>
          <t>스킬 공격력 14%% 증가</t>
        </is>
      </c>
      <c r="F9038" s="48" t="inlineStr">
        <is>
          <t>スキル攻撃力14%%上昇</t>
        </is>
      </c>
    </row>
    <row r="9039">
      <c r="A9039" s="4" t="inlineStr">
        <is>
          <t>./Equipment.jpn.str</t>
        </is>
      </c>
      <c r="B9039" s="4" t="inlineStr">
        <is>
          <t>new-NF</t>
        </is>
      </c>
      <c r="C9039" s="4" t="inlineStr">
        <is>
          <t>basic_explain_106000251</t>
        </is>
      </c>
      <c r="D9039" s="4" t="n"/>
      <c r="E9039" s="4" t="inlineStr">
        <is>
          <t>스킬 공격력 14%% 증가</t>
        </is>
      </c>
      <c r="F9039" s="48" t="inlineStr">
        <is>
          <t>スキル攻撃力14%%上昇</t>
        </is>
      </c>
    </row>
    <row r="9040">
      <c r="A9040" s="4" t="inlineStr">
        <is>
          <t>./Equipment.jpn.str</t>
        </is>
      </c>
      <c r="B9040" s="4" t="inlineStr">
        <is>
          <t>new-NF</t>
        </is>
      </c>
      <c r="C9040" s="4" t="inlineStr">
        <is>
          <t>basic_explain_106000252</t>
        </is>
      </c>
      <c r="D9040" s="4" t="n"/>
      <c r="E9040" s="4" t="inlineStr">
        <is>
          <t>스킬 공격력 14%% 증가</t>
        </is>
      </c>
      <c r="F9040" s="48" t="inlineStr">
        <is>
          <t>スキル攻撃力14%%上昇</t>
        </is>
      </c>
    </row>
    <row r="9041">
      <c r="A9041" s="4" t="inlineStr">
        <is>
          <t>./Equipment.jpn.str</t>
        </is>
      </c>
      <c r="B9041" s="4" t="inlineStr">
        <is>
          <t>new-NF</t>
        </is>
      </c>
      <c r="C9041" s="4" t="inlineStr">
        <is>
          <t>basic_explain_106010278</t>
        </is>
      </c>
      <c r="D9041" s="4" t="n"/>
      <c r="E9041" s="4" t="inlineStr">
        <is>
          <t>스킬 공격력 14%% 증가</t>
        </is>
      </c>
      <c r="F9041" s="48" t="inlineStr">
        <is>
          <t>スキル攻撃力14%%上昇</t>
        </is>
      </c>
    </row>
    <row r="9042">
      <c r="A9042" s="4" t="inlineStr">
        <is>
          <t>./Equipment.jpn.str</t>
        </is>
      </c>
      <c r="B9042" s="4" t="inlineStr">
        <is>
          <t>new-NF</t>
        </is>
      </c>
      <c r="C9042" s="4" t="inlineStr">
        <is>
          <t>basic_explain_106010279</t>
        </is>
      </c>
      <c r="D9042" s="4" t="n"/>
      <c r="E9042" s="4" t="inlineStr">
        <is>
          <t>스킬 공격력 14%% 증가</t>
        </is>
      </c>
      <c r="F9042" s="48" t="inlineStr">
        <is>
          <t>スキル攻撃力14%%上昇</t>
        </is>
      </c>
    </row>
    <row r="9043">
      <c r="A9043" s="4" t="inlineStr">
        <is>
          <t>./Equipment.jpn.str</t>
        </is>
      </c>
      <c r="B9043" s="4" t="inlineStr">
        <is>
          <t>new-NF</t>
        </is>
      </c>
      <c r="C9043" s="4" t="inlineStr">
        <is>
          <t>basic_explain_106010280</t>
        </is>
      </c>
      <c r="D9043" s="4" t="n"/>
      <c r="E9043" s="4" t="inlineStr">
        <is>
          <t>스킬 공격력 14%% 증가</t>
        </is>
      </c>
      <c r="F9043" s="48" t="inlineStr">
        <is>
          <t>スキル攻撃力14%%上昇</t>
        </is>
      </c>
    </row>
    <row r="9044">
      <c r="A9044" s="4" t="inlineStr">
        <is>
          <t>./Equipment.jpn.str</t>
        </is>
      </c>
      <c r="B9044" s="4" t="inlineStr">
        <is>
          <t>new-NF</t>
        </is>
      </c>
      <c r="C9044" s="4" t="inlineStr">
        <is>
          <t>basic_explain_106020339</t>
        </is>
      </c>
      <c r="D9044" s="4" t="n"/>
      <c r="E9044" s="4" t="inlineStr">
        <is>
          <t>스킬 공격력 14%% 증가</t>
        </is>
      </c>
      <c r="F9044" s="48" t="inlineStr">
        <is>
          <t>スキル攻撃力14%%上昇</t>
        </is>
      </c>
    </row>
    <row r="9045">
      <c r="A9045" s="4" t="inlineStr">
        <is>
          <t>./Equipment.jpn.str</t>
        </is>
      </c>
      <c r="B9045" s="4" t="inlineStr">
        <is>
          <t>new-NF</t>
        </is>
      </c>
      <c r="C9045" s="4" t="inlineStr">
        <is>
          <t>basic_explain_106020340</t>
        </is>
      </c>
      <c r="D9045" s="4" t="n"/>
      <c r="E9045" s="4" t="inlineStr">
        <is>
          <t>스킬 공격력 14%% 증가</t>
        </is>
      </c>
      <c r="F9045" s="48" t="inlineStr">
        <is>
          <t>スキル攻撃力14%%上昇</t>
        </is>
      </c>
    </row>
    <row r="9046">
      <c r="A9046" s="4" t="inlineStr">
        <is>
          <t>./Equipment.jpn.str</t>
        </is>
      </c>
      <c r="B9046" s="4" t="inlineStr">
        <is>
          <t>new-NF</t>
        </is>
      </c>
      <c r="C9046" s="4" t="inlineStr">
        <is>
          <t>basic_explain_106020341</t>
        </is>
      </c>
      <c r="D9046" s="4" t="n"/>
      <c r="E9046" s="4" t="inlineStr">
        <is>
          <t>스킬 공격력 14%% 증가</t>
        </is>
      </c>
      <c r="F9046" s="48" t="inlineStr">
        <is>
          <t>スキル攻撃力14%%上昇</t>
        </is>
      </c>
    </row>
    <row r="9047">
      <c r="A9047" s="4" t="inlineStr">
        <is>
          <t>./Equipment.jpn.str</t>
        </is>
      </c>
      <c r="B9047" s="4" t="inlineStr">
        <is>
          <t>new-NF</t>
        </is>
      </c>
      <c r="C9047" s="4" t="inlineStr">
        <is>
          <t>basic_explain_102040139</t>
        </is>
      </c>
      <c r="D9047" s="4" t="n"/>
      <c r="E9047" s="4" t="inlineStr">
        <is>
          <t>스킬 공격력 14%% 증가</t>
        </is>
      </c>
      <c r="F9047" s="48" t="inlineStr">
        <is>
          <t>スキル攻撃力14%%上昇</t>
        </is>
      </c>
    </row>
    <row r="9048">
      <c r="A9048" s="4" t="inlineStr">
        <is>
          <t>./Equipment.jpn.str</t>
        </is>
      </c>
      <c r="B9048" s="4" t="inlineStr">
        <is>
          <t>new-NF</t>
        </is>
      </c>
      <c r="C9048" s="4" t="inlineStr">
        <is>
          <t>basic_explain_102010233</t>
        </is>
      </c>
      <c r="D9048" s="4" t="n"/>
      <c r="E9048" s="4" t="inlineStr">
        <is>
          <t>스킬 공격력 14%% 증가</t>
        </is>
      </c>
      <c r="F9048" s="48" t="inlineStr">
        <is>
          <t>スキル攻撃力14%%上昇</t>
        </is>
      </c>
    </row>
    <row r="9049">
      <c r="A9049" s="4" t="inlineStr">
        <is>
          <t>./Equipment.jpn.str</t>
        </is>
      </c>
      <c r="B9049" s="4" t="inlineStr">
        <is>
          <t>new-NF</t>
        </is>
      </c>
      <c r="C9049" s="4" t="inlineStr">
        <is>
          <t>basic_explain_101010339</t>
        </is>
      </c>
      <c r="D9049" s="4" t="n"/>
      <c r="E9049" s="4" t="inlineStr">
        <is>
          <t>스킬 공격력 14%% 증가</t>
        </is>
      </c>
      <c r="F9049" s="48" t="inlineStr">
        <is>
          <t>スキル攻撃力14%%上昇</t>
        </is>
      </c>
    </row>
    <row r="9050">
      <c r="A9050" s="4" t="inlineStr">
        <is>
          <t>./Equipment.jpn.str</t>
        </is>
      </c>
      <c r="B9050" s="4" t="inlineStr">
        <is>
          <t>new-NF</t>
        </is>
      </c>
      <c r="C9050" s="4" t="inlineStr">
        <is>
          <t>basic_explain_106040114</t>
        </is>
      </c>
      <c r="D9050" s="4" t="n"/>
      <c r="E9050" s="4" t="inlineStr">
        <is>
          <t>스킬 공격력 14%% 증가</t>
        </is>
      </c>
      <c r="F9050" s="48" t="inlineStr">
        <is>
          <t>スキル攻撃力14%%上昇</t>
        </is>
      </c>
    </row>
    <row r="9051">
      <c r="A9051" s="4" t="inlineStr">
        <is>
          <t>./Equipment.jpn.str</t>
        </is>
      </c>
      <c r="B9051" s="4" t="inlineStr">
        <is>
          <t>new-NF</t>
        </is>
      </c>
      <c r="C9051" s="4" t="inlineStr">
        <is>
          <t>basic_explain_106030381</t>
        </is>
      </c>
      <c r="D9051" s="4" t="n"/>
      <c r="E9051" s="4" t="inlineStr">
        <is>
          <t>스킬 공격력 14%% 증가</t>
        </is>
      </c>
      <c r="F9051" s="48" t="inlineStr">
        <is>
          <t>スキル攻撃力14%%上昇</t>
        </is>
      </c>
    </row>
    <row r="9052">
      <c r="A9052" s="4" t="inlineStr">
        <is>
          <t>./Equipment.jpn.str</t>
        </is>
      </c>
      <c r="B9052" s="4" t="inlineStr">
        <is>
          <t>new-NF</t>
        </is>
      </c>
      <c r="C9052" s="4" t="inlineStr">
        <is>
          <t>basic_explain_106030382</t>
        </is>
      </c>
      <c r="D9052" s="4" t="n"/>
      <c r="E9052" s="4" t="inlineStr">
        <is>
          <t>스킬 공격력 14%% 증가</t>
        </is>
      </c>
      <c r="F9052" s="48" t="inlineStr">
        <is>
          <t>スキル攻撃力14%%上昇</t>
        </is>
      </c>
    </row>
    <row r="9053">
      <c r="A9053" s="4" t="inlineStr">
        <is>
          <t>./Equipment.jpn.str</t>
        </is>
      </c>
      <c r="B9053" s="4" t="inlineStr">
        <is>
          <t>new-NF</t>
        </is>
      </c>
      <c r="C9053" s="4" t="inlineStr">
        <is>
          <t>basic_explain_106030383</t>
        </is>
      </c>
      <c r="D9053" s="4" t="n"/>
      <c r="E9053" s="4" t="inlineStr">
        <is>
          <t>스킬 공격력 14%% 증가</t>
        </is>
      </c>
      <c r="F9053" s="48" t="inlineStr">
        <is>
          <t>スキル攻撃力14%%上昇</t>
        </is>
      </c>
    </row>
    <row r="9054">
      <c r="A9054" s="4" t="inlineStr">
        <is>
          <t>./Equipment.jpn.str</t>
        </is>
      </c>
      <c r="B9054" s="4" t="inlineStr">
        <is>
          <t>new-NF</t>
        </is>
      </c>
      <c r="C9054" s="4" t="inlineStr">
        <is>
          <t>basic_explain_106000257</t>
        </is>
      </c>
      <c r="D9054" s="4" t="n"/>
      <c r="E9054" s="4" t="inlineStr">
        <is>
          <t>스킬 공격력 14%% 증가</t>
        </is>
      </c>
      <c r="F9054" s="48" t="inlineStr">
        <is>
          <t>スキル攻撃力14%%上昇</t>
        </is>
      </c>
    </row>
    <row r="9055">
      <c r="A9055" s="4" t="inlineStr">
        <is>
          <t>./Equipment.jpn.str</t>
        </is>
      </c>
      <c r="B9055" s="4" t="inlineStr">
        <is>
          <t>new-NF</t>
        </is>
      </c>
      <c r="C9055" s="4" t="inlineStr">
        <is>
          <t>basic_explain_106000258</t>
        </is>
      </c>
      <c r="D9055" s="4" t="n"/>
      <c r="E9055" s="4" t="inlineStr">
        <is>
          <t>스킬 공격력 14%% 증가</t>
        </is>
      </c>
      <c r="F9055" s="48" t="inlineStr">
        <is>
          <t>スキル攻撃力14%%上昇</t>
        </is>
      </c>
    </row>
    <row r="9056">
      <c r="A9056" s="4" t="inlineStr">
        <is>
          <t>./Equipment.jpn.str</t>
        </is>
      </c>
      <c r="B9056" s="4" t="inlineStr">
        <is>
          <t>new-NF</t>
        </is>
      </c>
      <c r="C9056" s="4" t="inlineStr">
        <is>
          <t>basic_explain_106000259</t>
        </is>
      </c>
      <c r="D9056" s="4" t="n"/>
      <c r="E9056" s="4" t="inlineStr">
        <is>
          <t>스킬 공격력 14%% 증가</t>
        </is>
      </c>
      <c r="F9056" s="48" t="inlineStr">
        <is>
          <t>スキル攻撃力14%%上昇</t>
        </is>
      </c>
    </row>
    <row r="9057">
      <c r="A9057" s="4" t="inlineStr">
        <is>
          <t>./Equipment.jpn.str</t>
        </is>
      </c>
      <c r="B9057" s="4" t="inlineStr">
        <is>
          <t>new-NF</t>
        </is>
      </c>
      <c r="C9057" s="4" t="inlineStr">
        <is>
          <t>basic_explain_106010285</t>
        </is>
      </c>
      <c r="D9057" s="4" t="n"/>
      <c r="E9057" s="4" t="inlineStr">
        <is>
          <t>스킬 공격력 14%% 증가</t>
        </is>
      </c>
      <c r="F9057" s="48" t="inlineStr">
        <is>
          <t>スキル攻撃力14%%上昇</t>
        </is>
      </c>
    </row>
    <row r="9058">
      <c r="A9058" s="4" t="inlineStr">
        <is>
          <t>./Equipment.jpn.str</t>
        </is>
      </c>
      <c r="B9058" s="4" t="inlineStr">
        <is>
          <t>new-NF</t>
        </is>
      </c>
      <c r="C9058" s="4" t="inlineStr">
        <is>
          <t>basic_explain_106010286</t>
        </is>
      </c>
      <c r="D9058" s="4" t="n"/>
      <c r="E9058" s="4" t="inlineStr">
        <is>
          <t>스킬 공격력 14%% 증가</t>
        </is>
      </c>
      <c r="F9058" s="48" t="inlineStr">
        <is>
          <t>スキル攻撃力14%%上昇</t>
        </is>
      </c>
    </row>
    <row r="9059">
      <c r="A9059" s="4" t="inlineStr">
        <is>
          <t>./Equipment.jpn.str</t>
        </is>
      </c>
      <c r="B9059" s="4" t="inlineStr">
        <is>
          <t>new-NF</t>
        </is>
      </c>
      <c r="C9059" s="4" t="inlineStr">
        <is>
          <t>basic_explain_106010287</t>
        </is>
      </c>
      <c r="D9059" s="4" t="n"/>
      <c r="E9059" s="4" t="inlineStr">
        <is>
          <t>스킬 공격력 14%% 증가</t>
        </is>
      </c>
      <c r="F9059" s="48" t="inlineStr">
        <is>
          <t>スキル攻撃力14%%上昇</t>
        </is>
      </c>
    </row>
    <row r="9060">
      <c r="A9060" s="4" t="inlineStr">
        <is>
          <t>./Equipment.jpn.str</t>
        </is>
      </c>
      <c r="B9060" s="4" t="inlineStr">
        <is>
          <t>new-NF</t>
        </is>
      </c>
      <c r="C9060" s="4" t="inlineStr">
        <is>
          <t>basic_explain_106020346</t>
        </is>
      </c>
      <c r="D9060" s="4" t="n"/>
      <c r="E9060" s="4" t="inlineStr">
        <is>
          <t>스킬 공격력 14%% 증가</t>
        </is>
      </c>
      <c r="F9060" s="48" t="inlineStr">
        <is>
          <t>スキル攻撃力14%%上昇</t>
        </is>
      </c>
    </row>
    <row r="9061">
      <c r="A9061" s="4" t="inlineStr">
        <is>
          <t>./Equipment.jpn.str</t>
        </is>
      </c>
      <c r="B9061" s="4" t="inlineStr">
        <is>
          <t>new-NF</t>
        </is>
      </c>
      <c r="C9061" s="4" t="inlineStr">
        <is>
          <t>basic_explain_106020347</t>
        </is>
      </c>
      <c r="D9061" s="4" t="n"/>
      <c r="E9061" s="4" t="inlineStr">
        <is>
          <t>스킬 공격력 14%% 증가</t>
        </is>
      </c>
      <c r="F9061" s="48" t="inlineStr">
        <is>
          <t>スキル攻撃力14%%上昇</t>
        </is>
      </c>
    </row>
    <row r="9062">
      <c r="A9062" s="4" t="inlineStr">
        <is>
          <t>./Equipment.jpn.str</t>
        </is>
      </c>
      <c r="B9062" s="4" t="inlineStr">
        <is>
          <t>new-NF</t>
        </is>
      </c>
      <c r="C9062" s="4" t="inlineStr">
        <is>
          <t>basic_explain_106020348</t>
        </is>
      </c>
      <c r="D9062" s="4" t="n"/>
      <c r="E9062" s="4" t="inlineStr">
        <is>
          <t>스킬 공격력 14%% 증가</t>
        </is>
      </c>
      <c r="F9062" s="48" t="inlineStr">
        <is>
          <t>スキル攻撃力14%%上昇</t>
        </is>
      </c>
    </row>
    <row r="9063">
      <c r="A9063" s="4" t="inlineStr">
        <is>
          <t>./Equipment.jpn.str</t>
        </is>
      </c>
      <c r="B9063" s="4" t="inlineStr">
        <is>
          <t>updateKor-NF</t>
        </is>
      </c>
      <c r="C9063" s="4" t="inlineStr">
        <is>
          <t>basic_explain_29667</t>
        </is>
      </c>
      <c r="D9063" s="4" t="inlineStr">
        <is>
          <t>공격시 2%% 확률로 1의 추가 데미지</t>
        </is>
      </c>
      <c r="E9063" s="4" t="inlineStr">
        <is>
          <t>스킬 공격력 14.5%% 증가</t>
        </is>
      </c>
      <c r="F9063" s="40" t="inlineStr">
        <is>
          <t>スキル攻撃力14.5%%上昇</t>
        </is>
      </c>
    </row>
    <row r="9064">
      <c r="A9064" s="4" t="inlineStr">
        <is>
          <t>./Equipment.jpn.str</t>
        </is>
      </c>
      <c r="B9064" s="4" t="inlineStr">
        <is>
          <t>updateKor-NF</t>
        </is>
      </c>
      <c r="C9064" s="4" t="inlineStr">
        <is>
          <t>basic_explain_29668</t>
        </is>
      </c>
      <c r="D9064" s="4" t="inlineStr">
        <is>
          <t>공격 시 5%% 확률로 화,수,명속성 중 두가지 속성의 30 추가 데미지</t>
        </is>
      </c>
      <c r="E9064" s="4" t="inlineStr">
        <is>
          <t>스킬 공격력 14.5%% 증가</t>
        </is>
      </c>
      <c r="F9064" s="41" t="inlineStr">
        <is>
          <t>スキル攻撃力14.5%%上昇</t>
        </is>
      </c>
    </row>
    <row r="9065">
      <c r="A9065" s="4" t="inlineStr">
        <is>
          <t>./Equipment.jpn.str</t>
        </is>
      </c>
      <c r="B9065" s="4" t="inlineStr">
        <is>
          <t>updateKor-NF</t>
        </is>
      </c>
      <c r="C9065" s="4" t="inlineStr">
        <is>
          <t>basic_explain_29679</t>
        </is>
      </c>
      <c r="D9065" s="4" t="inlineStr">
        <is>
          <t>공격시 1%% 확률로 1의 추가 데미지</t>
        </is>
      </c>
      <c r="E9065" s="4" t="inlineStr">
        <is>
          <t>스킬 공격력 14.5%% 증가</t>
        </is>
      </c>
      <c r="F9065" s="41" t="inlineStr">
        <is>
          <t>スキル攻撃力14.5%%上昇</t>
        </is>
      </c>
    </row>
    <row r="9066">
      <c r="A9066" s="4" t="inlineStr">
        <is>
          <t>./Equipment.jpn.str</t>
        </is>
      </c>
      <c r="B9066" s="4" t="inlineStr">
        <is>
          <t>updateKor-NF</t>
        </is>
      </c>
      <c r="C9066" s="4" t="inlineStr">
        <is>
          <t>basic_explain_36233</t>
        </is>
      </c>
      <c r="D9066" s="4" t="inlineStr">
        <is>
          <t>카운터 공격시 15%% 추가 데미지</t>
        </is>
      </c>
      <c r="E9066" s="4" t="inlineStr">
        <is>
          <t>스킬 공격력 14.5%% 증가</t>
        </is>
      </c>
      <c r="F9066" s="41" t="inlineStr">
        <is>
          <t>スキル攻撃力14.5%%上昇</t>
        </is>
      </c>
    </row>
    <row r="9067">
      <c r="A9067" s="4" t="inlineStr">
        <is>
          <t>./Equipment.jpn.str</t>
        </is>
      </c>
      <c r="B9067" s="4" t="inlineStr">
        <is>
          <t>updateKor-NF</t>
        </is>
      </c>
      <c r="C9067" s="4" t="inlineStr">
        <is>
          <t>basic_explain_102020171</t>
        </is>
      </c>
      <c r="D9067" s="4" t="inlineStr">
        <is>
          <t>공격시 2%% 확률로 200의 추가 데미지</t>
        </is>
      </c>
      <c r="E9067" s="4" t="inlineStr">
        <is>
          <t>스킬 공격력 14.5%% 증가</t>
        </is>
      </c>
      <c r="F9067" s="41" t="inlineStr">
        <is>
          <t>スキル攻撃力14.5%%上昇</t>
        </is>
      </c>
    </row>
    <row r="9068">
      <c r="A9068" s="4" t="inlineStr">
        <is>
          <t>./Equipment.jpn.str</t>
        </is>
      </c>
      <c r="B9068" s="4" t="inlineStr">
        <is>
          <t>updateKor-NF</t>
        </is>
      </c>
      <c r="C9068" s="4" t="inlineStr">
        <is>
          <t>basic_explain_108040121</t>
        </is>
      </c>
      <c r="D9068" s="4" t="inlineStr">
        <is>
          <t>카운터 공격시 15%% 추가 데미지</t>
        </is>
      </c>
      <c r="E9068" s="4" t="inlineStr">
        <is>
          <t>스킬 공격력 14.5%% 증가</t>
        </is>
      </c>
      <c r="F9068" s="41" t="inlineStr">
        <is>
          <t>スキル攻撃力14.5%%上昇</t>
        </is>
      </c>
    </row>
    <row r="9069">
      <c r="A9069" s="4" t="inlineStr">
        <is>
          <t>./Equipment.jpn.str</t>
        </is>
      </c>
      <c r="B9069" s="4" t="inlineStr">
        <is>
          <t>updateKor-NF</t>
        </is>
      </c>
      <c r="C9069" s="4" t="inlineStr">
        <is>
          <t>basic_explain_101000228</t>
        </is>
      </c>
      <c r="D9069" s="4" t="inlineStr">
        <is>
          <t>기본 공격 시 30%% 추가 데미지</t>
        </is>
      </c>
      <c r="E9069" s="4" t="inlineStr">
        <is>
          <t>스킬 공격력 14.5%% 증가</t>
        </is>
      </c>
      <c r="F9069" s="41" t="inlineStr">
        <is>
          <t>スキル攻撃力14.5%%上昇</t>
        </is>
      </c>
    </row>
    <row r="9070">
      <c r="A9070" s="4" t="inlineStr">
        <is>
          <t>./Equipment.jpn.str</t>
        </is>
      </c>
      <c r="B9070" s="4" t="inlineStr">
        <is>
          <t>updateKor-NF</t>
        </is>
      </c>
      <c r="C9070" s="4" t="inlineStr">
        <is>
          <t>basic_explain_108020115</t>
        </is>
      </c>
      <c r="D9070" s="4" t="inlineStr">
        <is>
          <t>공격 시 10%% 확률로 15%% 추가 데미지</t>
        </is>
      </c>
      <c r="E9070" s="4" t="inlineStr">
        <is>
          <t>스킬 공격력 14.5%% 증가</t>
        </is>
      </c>
      <c r="F9070" s="41" t="inlineStr">
        <is>
          <t>スキル攻撃力14.5%%上昇</t>
        </is>
      </c>
    </row>
    <row r="9071">
      <c r="A9071" s="4" t="inlineStr">
        <is>
          <t>./Equipment.jpn.str</t>
        </is>
      </c>
      <c r="B9071" s="4" t="inlineStr">
        <is>
          <t>updateKor-NF</t>
        </is>
      </c>
      <c r="C9071" s="4" t="inlineStr">
        <is>
          <t>basic_explain_116000067</t>
        </is>
      </c>
      <c r="D9071" s="4" t="inlineStr">
        <is>
          <t>공격 시 10%% 확률로 1의 추가 데미지</t>
        </is>
      </c>
      <c r="E9071" s="4" t="inlineStr">
        <is>
          <t>스킬 공격력 14.5%% 증가</t>
        </is>
      </c>
      <c r="F9071" s="41" t="inlineStr">
        <is>
          <t>スキル攻撃力14.5%%上昇</t>
        </is>
      </c>
    </row>
    <row r="9072">
      <c r="A9072" s="4" t="inlineStr">
        <is>
          <t>./Equipment.jpn.str</t>
        </is>
      </c>
      <c r="B9072" s="4" t="inlineStr">
        <is>
          <t>new-NF</t>
        </is>
      </c>
      <c r="C9072" s="4" t="inlineStr">
        <is>
          <t>basic_explain_28243</t>
        </is>
      </c>
      <c r="D9072" s="4" t="n"/>
      <c r="E9072" s="4" t="inlineStr">
        <is>
          <t>스킬 공격력 14.5%% 증가</t>
        </is>
      </c>
      <c r="F9072" s="41" t="inlineStr">
        <is>
          <t>スキル攻撃力14.5%%上昇</t>
        </is>
      </c>
    </row>
    <row r="9073">
      <c r="A9073" s="4" t="inlineStr">
        <is>
          <t>./Equipment.jpn.str</t>
        </is>
      </c>
      <c r="B9073" s="4" t="inlineStr">
        <is>
          <t>new-NF</t>
        </is>
      </c>
      <c r="C9073" s="4" t="inlineStr">
        <is>
          <t>basic_explain_28248</t>
        </is>
      </c>
      <c r="D9073" s="4" t="n"/>
      <c r="E9073" s="4" t="inlineStr">
        <is>
          <t>스킬 공격력 14.5%% 증가</t>
        </is>
      </c>
      <c r="F9073" s="41" t="inlineStr">
        <is>
          <t>スキル攻撃力14.5%%上昇</t>
        </is>
      </c>
    </row>
    <row r="9074">
      <c r="A9074" s="4" t="inlineStr">
        <is>
          <t>./Equipment.jpn.str</t>
        </is>
      </c>
      <c r="B9074" s="4" t="inlineStr">
        <is>
          <t>new-NF</t>
        </is>
      </c>
      <c r="C9074" s="4" t="inlineStr">
        <is>
          <t>basic_explain_28256</t>
        </is>
      </c>
      <c r="D9074" s="4" t="n"/>
      <c r="E9074" s="4" t="inlineStr">
        <is>
          <t>스킬 공격력 14.5%% 증가</t>
        </is>
      </c>
      <c r="F9074" s="41" t="inlineStr">
        <is>
          <t>スキル攻撃力14.5%%上昇</t>
        </is>
      </c>
    </row>
    <row r="9075">
      <c r="A9075" s="4" t="inlineStr">
        <is>
          <t>./Equipment.jpn.str</t>
        </is>
      </c>
      <c r="B9075" s="4" t="inlineStr">
        <is>
          <t>new-NF</t>
        </is>
      </c>
      <c r="C9075" s="4" t="inlineStr">
        <is>
          <t>basic_explain_104040172</t>
        </is>
      </c>
      <c r="D9075" s="4" t="n"/>
      <c r="E9075" s="4" t="inlineStr">
        <is>
          <t>스킬 공격력 14.5%% 증가</t>
        </is>
      </c>
      <c r="F9075" s="41" t="inlineStr">
        <is>
          <t>スキル攻撃力14.5%%上昇</t>
        </is>
      </c>
    </row>
    <row r="9076">
      <c r="A9076" s="4" t="inlineStr">
        <is>
          <t>./Equipment.jpn.str</t>
        </is>
      </c>
      <c r="B9076" s="4" t="inlineStr">
        <is>
          <t>new-NF</t>
        </is>
      </c>
      <c r="C9076" s="4" t="inlineStr">
        <is>
          <t>basic_explain_106040117</t>
        </is>
      </c>
      <c r="D9076" s="4" t="n"/>
      <c r="E9076" s="4" t="inlineStr">
        <is>
          <t>스킬 공격력 14.5%% 증가</t>
        </is>
      </c>
      <c r="F9076" s="41" t="inlineStr">
        <is>
          <t>スキル攻撃力14.5%%上昇</t>
        </is>
      </c>
    </row>
    <row r="9077">
      <c r="A9077" s="4" t="inlineStr">
        <is>
          <t>./Equipment.jpn.str</t>
        </is>
      </c>
      <c r="B9077" s="4" t="inlineStr">
        <is>
          <t>new-NF</t>
        </is>
      </c>
      <c r="C9077" s="4" t="inlineStr">
        <is>
          <t>basic_explain_101040165</t>
        </is>
      </c>
      <c r="D9077" s="4" t="n"/>
      <c r="E9077" s="4" t="inlineStr">
        <is>
          <t>스킬 공격력 14.5%% 증가</t>
        </is>
      </c>
      <c r="F9077" s="41" t="inlineStr">
        <is>
          <t>スキル攻撃力14.5%%上昇</t>
        </is>
      </c>
    </row>
    <row r="9078">
      <c r="A9078" s="4" t="inlineStr">
        <is>
          <t>./Equipment.jpn.str</t>
        </is>
      </c>
      <c r="B9078" s="4" t="inlineStr">
        <is>
          <t>new-NF</t>
        </is>
      </c>
      <c r="C9078" s="4" t="inlineStr">
        <is>
          <t>basic_explain_101040217</t>
        </is>
      </c>
      <c r="D9078" s="4" t="n"/>
      <c r="E9078" s="4" t="inlineStr">
        <is>
          <t>스킬 공격력 14.5%% 증가</t>
        </is>
      </c>
      <c r="F9078" s="41" t="inlineStr">
        <is>
          <t>スキル攻撃力14.5%%上昇</t>
        </is>
      </c>
    </row>
    <row r="9079">
      <c r="A9079" s="4" t="inlineStr">
        <is>
          <t>./Equipment.jpn.str</t>
        </is>
      </c>
      <c r="B9079" s="4" t="inlineStr">
        <is>
          <t>new-NF</t>
        </is>
      </c>
      <c r="C9079" s="4" t="inlineStr">
        <is>
          <t>basic_explain_106040173</t>
        </is>
      </c>
      <c r="D9079" s="4" t="n"/>
      <c r="E9079" s="4" t="inlineStr">
        <is>
          <t>스킬 공격력 14.5%% 증가</t>
        </is>
      </c>
      <c r="F9079" s="41" t="inlineStr">
        <is>
          <t>スキル攻撃力14.5%%上昇</t>
        </is>
      </c>
    </row>
    <row r="9080">
      <c r="A9080" s="4" t="inlineStr">
        <is>
          <t>./Equipment.jpn.str</t>
        </is>
      </c>
      <c r="B9080" s="4" t="inlineStr">
        <is>
          <t>new-NF</t>
        </is>
      </c>
      <c r="C9080" s="4" t="inlineStr">
        <is>
          <t>basic_explain_101030229</t>
        </is>
      </c>
      <c r="D9080" s="4" t="n"/>
      <c r="E9080" s="4" t="inlineStr">
        <is>
          <t>스킬 공격력 14.5%% 증가</t>
        </is>
      </c>
      <c r="F9080" s="41" t="inlineStr">
        <is>
          <t>スキル攻撃力14.5%%上昇</t>
        </is>
      </c>
    </row>
    <row r="9081">
      <c r="A9081" s="4" t="inlineStr">
        <is>
          <t>./Equipment.jpn.str</t>
        </is>
      </c>
      <c r="B9081" s="4" t="inlineStr">
        <is>
          <t>new-NF</t>
        </is>
      </c>
      <c r="C9081" s="4" t="inlineStr">
        <is>
          <t>basic_explain_109040055</t>
        </is>
      </c>
      <c r="D9081" s="4" t="n"/>
      <c r="E9081" s="4" t="inlineStr">
        <is>
          <t>스킬 공격력 14.5%% 증가</t>
        </is>
      </c>
      <c r="F9081" s="41" t="inlineStr">
        <is>
          <t>スキル攻撃力14.5%%上昇</t>
        </is>
      </c>
    </row>
    <row r="9082">
      <c r="A9082" s="4" t="inlineStr">
        <is>
          <t>./Equipment.jpn.str</t>
        </is>
      </c>
      <c r="B9082" s="4" t="inlineStr">
        <is>
          <t>new-NF</t>
        </is>
      </c>
      <c r="C9082" s="4" t="inlineStr">
        <is>
          <t>basic_explain_106000121</t>
        </is>
      </c>
      <c r="D9082" s="4" t="n"/>
      <c r="E9082" s="4" t="inlineStr">
        <is>
          <t>스킬 공격력 14.5%% 증가</t>
        </is>
      </c>
      <c r="F9082" s="41" t="inlineStr">
        <is>
          <t>スキル攻撃力14.5%%上昇</t>
        </is>
      </c>
    </row>
    <row r="9083">
      <c r="A9083" s="4" t="inlineStr">
        <is>
          <t>./Equipment.jpn.str</t>
        </is>
      </c>
      <c r="B9083" s="4" t="inlineStr">
        <is>
          <t>new-NF</t>
        </is>
      </c>
      <c r="C9083" s="4" t="inlineStr">
        <is>
          <t>basic_explain_109030027</t>
        </is>
      </c>
      <c r="D9083" s="4" t="n"/>
      <c r="E9083" s="4" t="inlineStr">
        <is>
          <t>스킬 공격력 14.5%% 증가</t>
        </is>
      </c>
      <c r="F9083" s="41" t="inlineStr">
        <is>
          <t>スキル攻撃力14.5%%上昇</t>
        </is>
      </c>
    </row>
    <row r="9084">
      <c r="A9084" s="4" t="inlineStr">
        <is>
          <t>./Equipment.jpn.str</t>
        </is>
      </c>
      <c r="B9084" s="4" t="inlineStr">
        <is>
          <t>new-NF</t>
        </is>
      </c>
      <c r="C9084" s="4" t="inlineStr">
        <is>
          <t>basic_explain_109010125</t>
        </is>
      </c>
      <c r="D9084" s="4" t="n"/>
      <c r="E9084" s="4" t="inlineStr">
        <is>
          <t>스킬 공격력 14.5%% 증가</t>
        </is>
      </c>
      <c r="F9084" s="41" t="inlineStr">
        <is>
          <t>スキル攻撃力14.5%%上昇</t>
        </is>
      </c>
    </row>
    <row r="9085">
      <c r="A9085" s="4" t="inlineStr">
        <is>
          <t>./Equipment.jpn.str</t>
        </is>
      </c>
      <c r="B9085" s="4" t="inlineStr">
        <is>
          <t>new-NF</t>
        </is>
      </c>
      <c r="C9085" s="4" t="inlineStr">
        <is>
          <t>basic_explain_104010166</t>
        </is>
      </c>
      <c r="D9085" s="4" t="n"/>
      <c r="E9085" s="4" t="inlineStr">
        <is>
          <t>스킬 공격력 14.5%% 증가</t>
        </is>
      </c>
      <c r="F9085" s="41" t="inlineStr">
        <is>
          <t>スキル攻撃力14.5%%上昇</t>
        </is>
      </c>
    </row>
    <row r="9086">
      <c r="A9086" s="4" t="inlineStr">
        <is>
          <t>./Equipment.jpn.str</t>
        </is>
      </c>
      <c r="B9086" s="4" t="inlineStr">
        <is>
          <t>new-NF</t>
        </is>
      </c>
      <c r="C9086" s="4" t="inlineStr">
        <is>
          <t>basic_explain_102000458</t>
        </is>
      </c>
      <c r="D9086" s="4" t="n"/>
      <c r="E9086" s="4" t="inlineStr">
        <is>
          <t>스킬 공격력 14.5%% 증가</t>
        </is>
      </c>
      <c r="F9086" s="41" t="inlineStr">
        <is>
          <t>スキル攻撃力14.5%%上昇</t>
        </is>
      </c>
    </row>
    <row r="9087">
      <c r="A9087" s="4" t="inlineStr">
        <is>
          <t>./Equipment.jpn.str</t>
        </is>
      </c>
      <c r="B9087" s="4" t="inlineStr">
        <is>
          <t>new-NF</t>
        </is>
      </c>
      <c r="C9087" s="4" t="inlineStr">
        <is>
          <t>basic_explain_102010522</t>
        </is>
      </c>
      <c r="D9087" s="4" t="n"/>
      <c r="E9087" s="4" t="inlineStr">
        <is>
          <t>스킬 공격력 14.5%% 증가</t>
        </is>
      </c>
      <c r="F9087" s="41" t="inlineStr">
        <is>
          <t>スキル攻撃力14.5%%上昇</t>
        </is>
      </c>
    </row>
    <row r="9088">
      <c r="A9088" s="4" t="inlineStr">
        <is>
          <t>./Equipment.jpn.str</t>
        </is>
      </c>
      <c r="B9088" s="4" t="inlineStr">
        <is>
          <t>new-NF</t>
        </is>
      </c>
      <c r="C9088" s="4" t="inlineStr">
        <is>
          <t>basic_explain_102020428</t>
        </is>
      </c>
      <c r="D9088" s="4" t="n"/>
      <c r="E9088" s="4" t="inlineStr">
        <is>
          <t>스킬 공격력 14.5%% 증가</t>
        </is>
      </c>
      <c r="F9088" s="41" t="inlineStr">
        <is>
          <t>スキル攻撃力14.5%%上昇</t>
        </is>
      </c>
    </row>
    <row r="9089">
      <c r="A9089" s="4" t="inlineStr">
        <is>
          <t>./Equipment.jpn.str</t>
        </is>
      </c>
      <c r="B9089" s="4" t="inlineStr">
        <is>
          <t>new-NF</t>
        </is>
      </c>
      <c r="C9089" s="4" t="inlineStr">
        <is>
          <t>basic_explain_102040493</t>
        </is>
      </c>
      <c r="D9089" s="4" t="n"/>
      <c r="E9089" s="4" t="inlineStr">
        <is>
          <t>스킬 공격력 14.5%% 증가</t>
        </is>
      </c>
      <c r="F9089" s="41" t="inlineStr">
        <is>
          <t>スキル攻撃力14.5%%上昇</t>
        </is>
      </c>
    </row>
    <row r="9090">
      <c r="A9090" s="4" t="inlineStr">
        <is>
          <t>./Equipment.jpn.str</t>
        </is>
      </c>
      <c r="B9090" s="4" t="inlineStr">
        <is>
          <t>new-NF</t>
        </is>
      </c>
      <c r="C9090" s="4" t="inlineStr">
        <is>
          <t>basic_explain_104000494</t>
        </is>
      </c>
      <c r="D9090" s="4" t="n"/>
      <c r="E9090" s="4" t="inlineStr">
        <is>
          <t>스킬 공격력 14.5%% 증가</t>
        </is>
      </c>
      <c r="F9090" s="41" t="inlineStr">
        <is>
          <t>スキル攻撃力14.5%%上昇</t>
        </is>
      </c>
    </row>
    <row r="9091">
      <c r="A9091" s="4" t="inlineStr">
        <is>
          <t>./Equipment.jpn.str</t>
        </is>
      </c>
      <c r="B9091" s="4" t="inlineStr">
        <is>
          <t>new-NF</t>
        </is>
      </c>
      <c r="C9091" s="4" t="inlineStr">
        <is>
          <t>basic_explain_104010480</t>
        </is>
      </c>
      <c r="D9091" s="4" t="n"/>
      <c r="E9091" s="4" t="inlineStr">
        <is>
          <t>스킬 공격력 14.5%% 증가</t>
        </is>
      </c>
      <c r="F9091" s="41" t="inlineStr">
        <is>
          <t>スキル攻撃力14.5%%上昇</t>
        </is>
      </c>
    </row>
    <row r="9092">
      <c r="A9092" s="4" t="inlineStr">
        <is>
          <t>./Equipment.jpn.str</t>
        </is>
      </c>
      <c r="B9092" s="4" t="inlineStr">
        <is>
          <t>new-NF</t>
        </is>
      </c>
      <c r="C9092" s="4" t="inlineStr">
        <is>
          <t>basic_explain_104040498</t>
        </is>
      </c>
      <c r="D9092" s="4" t="n"/>
      <c r="E9092" s="4" t="inlineStr">
        <is>
          <t>스킬 공격력 14.5%% 증가</t>
        </is>
      </c>
      <c r="F9092" s="41" t="inlineStr">
        <is>
          <t>スキル攻撃力14.5%%上昇</t>
        </is>
      </c>
    </row>
    <row r="9093">
      <c r="A9093" s="4" t="inlineStr">
        <is>
          <t>./Equipment.jpn.str</t>
        </is>
      </c>
      <c r="B9093" s="4" t="inlineStr">
        <is>
          <t>new-NF</t>
        </is>
      </c>
      <c r="C9093" s="4" t="inlineStr">
        <is>
          <t>basic_explain_104020478</t>
        </is>
      </c>
      <c r="D9093" s="4" t="n"/>
      <c r="E9093" s="4" t="inlineStr">
        <is>
          <t>스킬 공격력 14.5%% 증가</t>
        </is>
      </c>
      <c r="F9093" s="41" t="inlineStr">
        <is>
          <t>スキル攻撃力14.5%%上昇</t>
        </is>
      </c>
    </row>
    <row r="9094">
      <c r="A9094" s="4" t="inlineStr">
        <is>
          <t>./Equipment.jpn.str</t>
        </is>
      </c>
      <c r="B9094" s="4" t="inlineStr">
        <is>
          <t>new-NF</t>
        </is>
      </c>
      <c r="C9094" s="4" t="inlineStr">
        <is>
          <t>basic_explain_104030482</t>
        </is>
      </c>
      <c r="D9094" s="4" t="n"/>
      <c r="E9094" s="4" t="inlineStr">
        <is>
          <t>스킬 공격력 14.5%% 증가</t>
        </is>
      </c>
      <c r="F9094" s="41" t="inlineStr">
        <is>
          <t>スキル攻撃力14.5%%上昇</t>
        </is>
      </c>
    </row>
    <row r="9095">
      <c r="A9095" s="4" t="inlineStr">
        <is>
          <t>./Equipment.jpn.str</t>
        </is>
      </c>
      <c r="B9095" s="4" t="inlineStr">
        <is>
          <t>new-NF</t>
        </is>
      </c>
      <c r="C9095" s="4" t="inlineStr">
        <is>
          <t>basic_explain_106000385</t>
        </is>
      </c>
      <c r="D9095" s="4" t="n"/>
      <c r="E9095" s="4" t="inlineStr">
        <is>
          <t>스킬 공격력 14.5%% 증가</t>
        </is>
      </c>
      <c r="F9095" s="41" t="inlineStr">
        <is>
          <t>スキル攻撃力14.5%%上昇</t>
        </is>
      </c>
    </row>
    <row r="9096">
      <c r="A9096" s="4" t="inlineStr">
        <is>
          <t>./Equipment.jpn.str</t>
        </is>
      </c>
      <c r="B9096" s="4" t="inlineStr">
        <is>
          <t>new-NF</t>
        </is>
      </c>
      <c r="C9096" s="4" t="inlineStr">
        <is>
          <t>basic_explain_106010414</t>
        </is>
      </c>
      <c r="D9096" s="4" t="n"/>
      <c r="E9096" s="4" t="inlineStr">
        <is>
          <t>스킬 공격력 14.5%% 증가</t>
        </is>
      </c>
      <c r="F9096" s="41" t="inlineStr">
        <is>
          <t>スキル攻撃力14.5%%上昇</t>
        </is>
      </c>
    </row>
    <row r="9097">
      <c r="A9097" s="4" t="inlineStr">
        <is>
          <t>./Equipment.jpn.str</t>
        </is>
      </c>
      <c r="B9097" s="4" t="inlineStr">
        <is>
          <t>new-NF</t>
        </is>
      </c>
      <c r="C9097" s="4" t="inlineStr">
        <is>
          <t>basic_explain_106020476</t>
        </is>
      </c>
      <c r="D9097" s="4" t="n"/>
      <c r="E9097" s="4" t="inlineStr">
        <is>
          <t>스킬 공격력 14.5%% 증가</t>
        </is>
      </c>
      <c r="F9097" s="41" t="inlineStr">
        <is>
          <t>スキル攻撃力14.5%%上昇</t>
        </is>
      </c>
    </row>
    <row r="9098">
      <c r="A9098" s="4" t="inlineStr">
        <is>
          <t>./Equipment.jpn.str</t>
        </is>
      </c>
      <c r="B9098" s="4" t="inlineStr">
        <is>
          <t>new-NF</t>
        </is>
      </c>
      <c r="C9098" s="4" t="inlineStr">
        <is>
          <t>basic_explain_106030509</t>
        </is>
      </c>
      <c r="D9098" s="4" t="n"/>
      <c r="E9098" s="4" t="inlineStr">
        <is>
          <t>스킬 공격력 14.5%% 증가</t>
        </is>
      </c>
      <c r="F9098" s="41" t="inlineStr">
        <is>
          <t>スキル攻撃力14.5%%上昇</t>
        </is>
      </c>
    </row>
    <row r="9099">
      <c r="A9099" s="4" t="inlineStr">
        <is>
          <t>./Equipment.jpn.str</t>
        </is>
      </c>
      <c r="B9099" s="4" t="inlineStr">
        <is>
          <t>new-NF</t>
        </is>
      </c>
      <c r="C9099" s="4" t="inlineStr">
        <is>
          <t>basic_explain_109000418</t>
        </is>
      </c>
      <c r="D9099" s="4" t="n"/>
      <c r="E9099" s="4" t="inlineStr">
        <is>
          <t>스킬 공격력 14.5%% 증가</t>
        </is>
      </c>
      <c r="F9099" s="41" t="inlineStr">
        <is>
          <t>スキル攻撃力14.5%%上昇</t>
        </is>
      </c>
    </row>
    <row r="9100">
      <c r="A9100" s="4" t="inlineStr">
        <is>
          <t>./Equipment.jpn.str</t>
        </is>
      </c>
      <c r="B9100" s="4" t="inlineStr">
        <is>
          <t>new-NF</t>
        </is>
      </c>
      <c r="C9100" s="4" t="inlineStr">
        <is>
          <t>basic_explain_109010385</t>
        </is>
      </c>
      <c r="D9100" s="4" t="n"/>
      <c r="E9100" s="4" t="inlineStr">
        <is>
          <t>스킬 공격력 14.5%% 증가</t>
        </is>
      </c>
      <c r="F9100" s="41" t="inlineStr">
        <is>
          <t>スキル攻撃力14.5%%上昇</t>
        </is>
      </c>
    </row>
    <row r="9101">
      <c r="A9101" s="4" t="inlineStr">
        <is>
          <t>./Equipment.jpn.str</t>
        </is>
      </c>
      <c r="B9101" s="4" t="inlineStr">
        <is>
          <t>new-NF</t>
        </is>
      </c>
      <c r="C9101" s="4" t="inlineStr">
        <is>
          <t>basic_explain_109030277</t>
        </is>
      </c>
      <c r="D9101" s="4" t="n"/>
      <c r="E9101" s="4" t="inlineStr">
        <is>
          <t>스킬 공격력 14.5%% 증가</t>
        </is>
      </c>
      <c r="F9101" s="41" t="inlineStr">
        <is>
          <t>スキル攻撃力14.5%%上昇</t>
        </is>
      </c>
    </row>
    <row r="9102">
      <c r="A9102" s="4" t="inlineStr">
        <is>
          <t>./Equipment.jpn.str</t>
        </is>
      </c>
      <c r="B9102" s="4" t="inlineStr">
        <is>
          <t>new-NF</t>
        </is>
      </c>
      <c r="C9102" s="4" t="inlineStr">
        <is>
          <t>basic_explain_101010760</t>
        </is>
      </c>
      <c r="D9102" s="4" t="n"/>
      <c r="E9102" s="4" t="inlineStr">
        <is>
          <t>스킬 공격력 14.5%% 증가</t>
        </is>
      </c>
      <c r="F9102" s="41" t="inlineStr">
        <is>
          <t>スキル攻撃力14.5%%上昇</t>
        </is>
      </c>
    </row>
    <row r="9103">
      <c r="A9103" s="4" t="inlineStr">
        <is>
          <t>./Equipment.jpn.str</t>
        </is>
      </c>
      <c r="B9103" s="4" t="inlineStr">
        <is>
          <t>new-NF</t>
        </is>
      </c>
      <c r="C9103" s="4" t="inlineStr">
        <is>
          <t>basic_explain_101040429</t>
        </is>
      </c>
      <c r="D9103" s="4" t="n"/>
      <c r="E9103" s="4" t="inlineStr">
        <is>
          <t>스킬 공격력 14.5%% 증가</t>
        </is>
      </c>
      <c r="F9103" s="41" t="inlineStr">
        <is>
          <t>スキル攻撃力14.5%%上昇</t>
        </is>
      </c>
    </row>
    <row r="9104">
      <c r="A9104" s="4" t="inlineStr">
        <is>
          <t>./Equipment.jpn.str</t>
        </is>
      </c>
      <c r="B9104" s="4" t="inlineStr">
        <is>
          <t>new-NF</t>
        </is>
      </c>
      <c r="C9104" s="4" t="inlineStr">
        <is>
          <t>basic_explain_101030627</t>
        </is>
      </c>
      <c r="D9104" s="4" t="n"/>
      <c r="E9104" s="4" t="inlineStr">
        <is>
          <t>스킬 공격력 14.5%% 증가</t>
        </is>
      </c>
      <c r="F9104" s="41" t="inlineStr">
        <is>
          <t>スキル攻撃力14.5%%上昇</t>
        </is>
      </c>
    </row>
    <row r="9105">
      <c r="A9105" s="4" t="inlineStr">
        <is>
          <t>./Equipment.jpn.str</t>
        </is>
      </c>
      <c r="B9105" s="4" t="inlineStr">
        <is>
          <t>new-NF</t>
        </is>
      </c>
      <c r="C9105" s="4" t="inlineStr">
        <is>
          <t>basic_explain_101000606</t>
        </is>
      </c>
      <c r="D9105" s="4" t="n"/>
      <c r="E9105" s="4" t="inlineStr">
        <is>
          <t>스킬 공격력 14.5%% 증가</t>
        </is>
      </c>
      <c r="F9105" s="41" t="inlineStr">
        <is>
          <t>スキル攻撃力14.5%%上昇</t>
        </is>
      </c>
    </row>
    <row r="9106">
      <c r="A9106" s="4" t="inlineStr">
        <is>
          <t>./Equipment.jpn.str</t>
        </is>
      </c>
      <c r="B9106" s="4" t="inlineStr">
        <is>
          <t>new-NF</t>
        </is>
      </c>
      <c r="C9106" s="4" t="inlineStr">
        <is>
          <t>basic_explain_109040256</t>
        </is>
      </c>
      <c r="D9106" s="4" t="n"/>
      <c r="E9106" s="4" t="inlineStr">
        <is>
          <t>스킬 공격력 14.5%% 증가</t>
        </is>
      </c>
      <c r="F9106" s="41" t="inlineStr">
        <is>
          <t>スキル攻撃力14.5%%上昇</t>
        </is>
      </c>
    </row>
    <row r="9107">
      <c r="A9107" s="4" t="inlineStr">
        <is>
          <t>./Equipment.jpn.str</t>
        </is>
      </c>
      <c r="B9107" s="4" t="inlineStr">
        <is>
          <t>new-NF</t>
        </is>
      </c>
      <c r="C9107" s="4" t="inlineStr">
        <is>
          <t>basic_explain_102000473</t>
        </is>
      </c>
      <c r="D9107" s="4" t="n"/>
      <c r="E9107" s="4" t="inlineStr">
        <is>
          <t>스킬 공격력 14.5%% 증가</t>
        </is>
      </c>
      <c r="F9107" s="41" t="inlineStr">
        <is>
          <t>スキル攻撃力14.5%%上昇</t>
        </is>
      </c>
    </row>
    <row r="9108">
      <c r="A9108" s="4" t="inlineStr">
        <is>
          <t>./Equipment.jpn.str</t>
        </is>
      </c>
      <c r="B9108" s="4" t="inlineStr">
        <is>
          <t>new-NF</t>
        </is>
      </c>
      <c r="C9108" s="4" t="inlineStr">
        <is>
          <t>basic_explain_102010537</t>
        </is>
      </c>
      <c r="D9108" s="4" t="n"/>
      <c r="E9108" s="4" t="inlineStr">
        <is>
          <t>스킬 공격력 14.5%% 증가</t>
        </is>
      </c>
      <c r="F9108" s="41" t="inlineStr">
        <is>
          <t>スキル攻撃力14.5%%上昇</t>
        </is>
      </c>
    </row>
    <row r="9109">
      <c r="A9109" s="4" t="inlineStr">
        <is>
          <t>./Equipment.jpn.str</t>
        </is>
      </c>
      <c r="B9109" s="4" t="inlineStr">
        <is>
          <t>new-NF</t>
        </is>
      </c>
      <c r="C9109" s="4" t="inlineStr">
        <is>
          <t>basic_explain_102020443</t>
        </is>
      </c>
      <c r="D9109" s="4" t="n"/>
      <c r="E9109" s="4" t="inlineStr">
        <is>
          <t>스킬 공격력 14.5%% 증가</t>
        </is>
      </c>
      <c r="F9109" s="41" t="inlineStr">
        <is>
          <t>スキル攻撃力14.5%%上昇</t>
        </is>
      </c>
    </row>
    <row r="9110">
      <c r="A9110" s="4" t="inlineStr">
        <is>
          <t>./Equipment.jpn.str</t>
        </is>
      </c>
      <c r="B9110" s="4" t="inlineStr">
        <is>
          <t>new-NF</t>
        </is>
      </c>
      <c r="C9110" s="4" t="inlineStr">
        <is>
          <t>basic_explain_102040508</t>
        </is>
      </c>
      <c r="D9110" s="4" t="n"/>
      <c r="E9110" s="4" t="inlineStr">
        <is>
          <t>스킬 공격력 14.5%% 증가</t>
        </is>
      </c>
      <c r="F9110" s="41" t="inlineStr">
        <is>
          <t>スキル攻撃力14.5%%上昇</t>
        </is>
      </c>
    </row>
    <row r="9111">
      <c r="A9111" s="4" t="inlineStr">
        <is>
          <t>./Equipment.jpn.str</t>
        </is>
      </c>
      <c r="B9111" s="4" t="inlineStr">
        <is>
          <t>new-NF</t>
        </is>
      </c>
      <c r="C9111" s="4" t="inlineStr">
        <is>
          <t>basic_explain_104000509</t>
        </is>
      </c>
      <c r="D9111" s="4" t="n"/>
      <c r="E9111" s="4" t="inlineStr">
        <is>
          <t>스킬 공격력 14.5%% 증가</t>
        </is>
      </c>
      <c r="F9111" s="41" t="inlineStr">
        <is>
          <t>スキル攻撃力14.5%%上昇</t>
        </is>
      </c>
    </row>
    <row r="9112">
      <c r="A9112" s="4" t="inlineStr">
        <is>
          <t>./Equipment.jpn.str</t>
        </is>
      </c>
      <c r="B9112" s="4" t="inlineStr">
        <is>
          <t>new-NF</t>
        </is>
      </c>
      <c r="C9112" s="4" t="inlineStr">
        <is>
          <t>basic_explain_104010495</t>
        </is>
      </c>
      <c r="D9112" s="4" t="n"/>
      <c r="E9112" s="4" t="inlineStr">
        <is>
          <t>스킬 공격력 14.5%% 증가</t>
        </is>
      </c>
      <c r="F9112" s="41" t="inlineStr">
        <is>
          <t>スキル攻撃力14.5%%上昇</t>
        </is>
      </c>
    </row>
    <row r="9113">
      <c r="A9113" s="4" t="inlineStr">
        <is>
          <t>./Equipment.jpn.str</t>
        </is>
      </c>
      <c r="B9113" s="4" t="inlineStr">
        <is>
          <t>new-NF</t>
        </is>
      </c>
      <c r="C9113" s="4" t="inlineStr">
        <is>
          <t>basic_explain_104040513</t>
        </is>
      </c>
      <c r="D9113" s="4" t="n"/>
      <c r="E9113" s="4" t="inlineStr">
        <is>
          <t>스킬 공격력 14.5%% 증가</t>
        </is>
      </c>
      <c r="F9113" s="41" t="inlineStr">
        <is>
          <t>スキル攻撃力14.5%%上昇</t>
        </is>
      </c>
    </row>
    <row r="9114">
      <c r="A9114" s="4" t="inlineStr">
        <is>
          <t>./Equipment.jpn.str</t>
        </is>
      </c>
      <c r="B9114" s="4" t="inlineStr">
        <is>
          <t>new-NF</t>
        </is>
      </c>
      <c r="C9114" s="4" t="inlineStr">
        <is>
          <t>basic_explain_104020493</t>
        </is>
      </c>
      <c r="D9114" s="4" t="n"/>
      <c r="E9114" s="4" t="inlineStr">
        <is>
          <t>스킬 공격력 14.5%% 증가</t>
        </is>
      </c>
      <c r="F9114" s="41" t="inlineStr">
        <is>
          <t>スキル攻撃力14.5%%上昇</t>
        </is>
      </c>
    </row>
    <row r="9115">
      <c r="A9115" s="4" t="inlineStr">
        <is>
          <t>./Equipment.jpn.str</t>
        </is>
      </c>
      <c r="B9115" s="4" t="inlineStr">
        <is>
          <t>new-NF</t>
        </is>
      </c>
      <c r="C9115" s="4" t="inlineStr">
        <is>
          <t>basic_explain_104030497</t>
        </is>
      </c>
      <c r="D9115" s="4" t="n"/>
      <c r="E9115" s="4" t="inlineStr">
        <is>
          <t>스킬 공격력 14.5%% 증가</t>
        </is>
      </c>
      <c r="F9115" s="41" t="inlineStr">
        <is>
          <t>スキル攻撃力14.5%%上昇</t>
        </is>
      </c>
    </row>
    <row r="9116">
      <c r="A9116" s="4" t="inlineStr">
        <is>
          <t>./Equipment.jpn.str</t>
        </is>
      </c>
      <c r="B9116" s="4" t="inlineStr">
        <is>
          <t>new-NF</t>
        </is>
      </c>
      <c r="C9116" s="4" t="inlineStr">
        <is>
          <t>basic_explain_106000400</t>
        </is>
      </c>
      <c r="D9116" s="4" t="n"/>
      <c r="E9116" s="4" t="inlineStr">
        <is>
          <t>스킬 공격력 14.5%% 증가</t>
        </is>
      </c>
      <c r="F9116" s="41" t="inlineStr">
        <is>
          <t>スキル攻撃力14.5%%上昇</t>
        </is>
      </c>
    </row>
    <row r="9117">
      <c r="A9117" s="4" t="inlineStr">
        <is>
          <t>./Equipment.jpn.str</t>
        </is>
      </c>
      <c r="B9117" s="4" t="inlineStr">
        <is>
          <t>new-NF</t>
        </is>
      </c>
      <c r="C9117" s="4" t="inlineStr">
        <is>
          <t>basic_explain_106010429</t>
        </is>
      </c>
      <c r="D9117" s="4" t="n"/>
      <c r="E9117" s="4" t="inlineStr">
        <is>
          <t>스킬 공격력 14.5%% 증가</t>
        </is>
      </c>
      <c r="F9117" s="41" t="inlineStr">
        <is>
          <t>スキル攻撃力14.5%%上昇</t>
        </is>
      </c>
    </row>
    <row r="9118">
      <c r="A9118" s="4" t="inlineStr">
        <is>
          <t>./Equipment.jpn.str</t>
        </is>
      </c>
      <c r="B9118" s="4" t="inlineStr">
        <is>
          <t>new-NF</t>
        </is>
      </c>
      <c r="C9118" s="4" t="inlineStr">
        <is>
          <t>basic_explain_106020491</t>
        </is>
      </c>
      <c r="D9118" s="4" t="n"/>
      <c r="E9118" s="4" t="inlineStr">
        <is>
          <t>스킬 공격력 14.5%% 증가</t>
        </is>
      </c>
      <c r="F9118" s="41" t="inlineStr">
        <is>
          <t>スキル攻撃力14.5%%上昇</t>
        </is>
      </c>
    </row>
    <row r="9119">
      <c r="A9119" s="4" t="inlineStr">
        <is>
          <t>./Equipment.jpn.str</t>
        </is>
      </c>
      <c r="B9119" s="4" t="inlineStr">
        <is>
          <t>new-NF</t>
        </is>
      </c>
      <c r="C9119" s="4" t="inlineStr">
        <is>
          <t>basic_explain_106030523</t>
        </is>
      </c>
      <c r="D9119" s="4" t="n"/>
      <c r="E9119" s="4" t="inlineStr">
        <is>
          <t>스킬 공격력 14.5%% 증가</t>
        </is>
      </c>
      <c r="F9119" s="41" t="inlineStr">
        <is>
          <t>スキル攻撃力14.5%%上昇</t>
        </is>
      </c>
    </row>
    <row r="9120">
      <c r="A9120" s="4" t="inlineStr">
        <is>
          <t>./Equipment.jpn.str</t>
        </is>
      </c>
      <c r="B9120" s="4" t="inlineStr">
        <is>
          <t>new-NF</t>
        </is>
      </c>
      <c r="C9120" s="4" t="inlineStr">
        <is>
          <t>basic_explain_109000433</t>
        </is>
      </c>
      <c r="D9120" s="4" t="n"/>
      <c r="E9120" s="4" t="inlineStr">
        <is>
          <t>스킬 공격력 14.5%% 증가</t>
        </is>
      </c>
      <c r="F9120" s="41" t="inlineStr">
        <is>
          <t>スキル攻撃力14.5%%上昇</t>
        </is>
      </c>
    </row>
    <row r="9121">
      <c r="A9121" s="4" t="inlineStr">
        <is>
          <t>./Equipment.jpn.str</t>
        </is>
      </c>
      <c r="B9121" s="4" t="inlineStr">
        <is>
          <t>new-NF</t>
        </is>
      </c>
      <c r="C9121" s="4" t="inlineStr">
        <is>
          <t>basic_explain_109010400</t>
        </is>
      </c>
      <c r="D9121" s="4" t="n"/>
      <c r="E9121" s="4" t="inlineStr">
        <is>
          <t>스킬 공격력 14.5%% 증가</t>
        </is>
      </c>
      <c r="F9121" s="41" t="inlineStr">
        <is>
          <t>スキル攻撃力14.5%%上昇</t>
        </is>
      </c>
    </row>
    <row r="9122">
      <c r="A9122" s="4" t="inlineStr">
        <is>
          <t>./Equipment.jpn.str</t>
        </is>
      </c>
      <c r="B9122" s="4" t="inlineStr">
        <is>
          <t>new-NF</t>
        </is>
      </c>
      <c r="C9122" s="4" t="inlineStr">
        <is>
          <t>basic_explain_109030292</t>
        </is>
      </c>
      <c r="D9122" s="4" t="n"/>
      <c r="E9122" s="4" t="inlineStr">
        <is>
          <t>스킬 공격력 14.5%% 증가</t>
        </is>
      </c>
      <c r="F9122" s="41" t="inlineStr">
        <is>
          <t>スキル攻撃力14.5%%上昇</t>
        </is>
      </c>
    </row>
    <row r="9123">
      <c r="A9123" s="4" t="inlineStr">
        <is>
          <t>./Equipment.jpn.str</t>
        </is>
      </c>
      <c r="B9123" s="4" t="inlineStr">
        <is>
          <t>new-NF</t>
        </is>
      </c>
      <c r="C9123" s="4" t="inlineStr">
        <is>
          <t>basic_explain_101010775</t>
        </is>
      </c>
      <c r="D9123" s="4" t="n"/>
      <c r="E9123" s="4" t="inlineStr">
        <is>
          <t>스킬 공격력 14.5%% 증가</t>
        </is>
      </c>
      <c r="F9123" s="41" t="inlineStr">
        <is>
          <t>スキル攻撃力14.5%%上昇</t>
        </is>
      </c>
    </row>
    <row r="9124">
      <c r="A9124" s="4" t="inlineStr">
        <is>
          <t>./Equipment.jpn.str</t>
        </is>
      </c>
      <c r="B9124" s="4" t="inlineStr">
        <is>
          <t>new-NF</t>
        </is>
      </c>
      <c r="C9124" s="4" t="inlineStr">
        <is>
          <t>basic_explain_101040442</t>
        </is>
      </c>
      <c r="D9124" s="4" t="n"/>
      <c r="E9124" s="4" t="inlineStr">
        <is>
          <t>스킬 공격력 14.5%% 증가</t>
        </is>
      </c>
      <c r="F9124" s="41" t="inlineStr">
        <is>
          <t>スキル攻撃力14.5%%上昇</t>
        </is>
      </c>
    </row>
    <row r="9125">
      <c r="A9125" s="4" t="inlineStr">
        <is>
          <t>./Equipment.jpn.str</t>
        </is>
      </c>
      <c r="B9125" s="4" t="inlineStr">
        <is>
          <t>new-NF</t>
        </is>
      </c>
      <c r="C9125" s="4" t="inlineStr">
        <is>
          <t>basic_explain_101030642</t>
        </is>
      </c>
      <c r="D9125" s="4" t="n"/>
      <c r="E9125" s="4" t="inlineStr">
        <is>
          <t>스킬 공격력 14.5%% 증가</t>
        </is>
      </c>
      <c r="F9125" s="41" t="inlineStr">
        <is>
          <t>スキル攻撃力14.5%%上昇</t>
        </is>
      </c>
    </row>
    <row r="9126">
      <c r="A9126" s="4" t="inlineStr">
        <is>
          <t>./Equipment.jpn.str</t>
        </is>
      </c>
      <c r="B9126" s="4" t="inlineStr">
        <is>
          <t>new-NF</t>
        </is>
      </c>
      <c r="C9126" s="4" t="inlineStr">
        <is>
          <t>basic_explain_101000621</t>
        </is>
      </c>
      <c r="D9126" s="4" t="n"/>
      <c r="E9126" s="4" t="inlineStr">
        <is>
          <t>스킬 공격력 14.5%% 증가</t>
        </is>
      </c>
      <c r="F9126" s="41" t="inlineStr">
        <is>
          <t>スキル攻撃力14.5%%上昇</t>
        </is>
      </c>
    </row>
    <row r="9127">
      <c r="A9127" s="4" t="inlineStr">
        <is>
          <t>./Equipment.jpn.str</t>
        </is>
      </c>
      <c r="B9127" s="4" t="inlineStr">
        <is>
          <t>new-NF</t>
        </is>
      </c>
      <c r="C9127" s="4" t="inlineStr">
        <is>
          <t>basic_explain_109040269</t>
        </is>
      </c>
      <c r="D9127" s="4" t="n"/>
      <c r="E9127" s="4" t="inlineStr">
        <is>
          <t>스킬 공격력 14.5%% 증가</t>
        </is>
      </c>
      <c r="F9127" s="41" t="inlineStr">
        <is>
          <t>スキル攻撃力14.5%%上昇</t>
        </is>
      </c>
    </row>
    <row r="9128">
      <c r="A9128" s="4" t="inlineStr">
        <is>
          <t>./Equipment.jpn.str</t>
        </is>
      </c>
      <c r="B9128" s="4" t="inlineStr">
        <is>
          <t>new-NF</t>
        </is>
      </c>
      <c r="C9128" s="4" t="inlineStr">
        <is>
          <t>basic_explain_114000081</t>
        </is>
      </c>
      <c r="D9128" s="4" t="n"/>
      <c r="E9128" s="4" t="inlineStr">
        <is>
          <t>스킬 공격력 14.5%% 증가</t>
        </is>
      </c>
      <c r="F9128" s="41" t="inlineStr">
        <is>
          <t>スキル攻撃力14.5%%上昇</t>
        </is>
      </c>
    </row>
    <row r="9129">
      <c r="A9129" s="4" t="inlineStr">
        <is>
          <t>./Equipment.jpn.str</t>
        </is>
      </c>
      <c r="B9129" s="4" t="inlineStr">
        <is>
          <t>new-NF</t>
        </is>
      </c>
      <c r="C9129" s="4" t="inlineStr">
        <is>
          <t>basic_explain_114010067</t>
        </is>
      </c>
      <c r="D9129" s="4" t="n"/>
      <c r="E9129" s="4" t="inlineStr">
        <is>
          <t>스킬 공격력 14.5%% 증가</t>
        </is>
      </c>
      <c r="F9129" s="41" t="inlineStr">
        <is>
          <t>スキル攻撃力14.5%%上昇</t>
        </is>
      </c>
    </row>
    <row r="9130">
      <c r="A9130" s="4" t="inlineStr">
        <is>
          <t>./Equipment.jpn.str</t>
        </is>
      </c>
      <c r="B9130" s="4" t="inlineStr">
        <is>
          <t>new-NF</t>
        </is>
      </c>
      <c r="C9130" s="4" t="inlineStr">
        <is>
          <t>basic_explain_114000144</t>
        </is>
      </c>
      <c r="D9130" s="4" t="n"/>
      <c r="E9130" s="4" t="inlineStr">
        <is>
          <t>스킬 공격력 14.5%% 증가</t>
        </is>
      </c>
      <c r="F9130" s="41" t="inlineStr">
        <is>
          <t>スキル攻撃力14.5%%上昇</t>
        </is>
      </c>
    </row>
    <row r="9131">
      <c r="A9131" s="4" t="inlineStr">
        <is>
          <t>./Equipment.jpn.str</t>
        </is>
      </c>
      <c r="B9131" s="4" t="inlineStr">
        <is>
          <t>new-NF</t>
        </is>
      </c>
      <c r="C9131" s="4" t="inlineStr">
        <is>
          <t>basic_explain_114010131</t>
        </is>
      </c>
      <c r="D9131" s="4" t="n"/>
      <c r="E9131" s="4" t="inlineStr">
        <is>
          <t>스킬 공격력 14.5%% 증가</t>
        </is>
      </c>
      <c r="F9131" s="41" t="inlineStr">
        <is>
          <t>スキル攻撃力14.5%%上昇</t>
        </is>
      </c>
    </row>
    <row r="9132">
      <c r="A9132" s="4" t="inlineStr">
        <is>
          <t>./Equipment.jpn.str</t>
        </is>
      </c>
      <c r="B9132" s="4" t="inlineStr">
        <is>
          <t>new-NF</t>
        </is>
      </c>
      <c r="C9132" s="4" t="inlineStr">
        <is>
          <t>basic_explain_114000065</t>
        </is>
      </c>
      <c r="D9132" s="4" t="n"/>
      <c r="E9132" s="4" t="inlineStr">
        <is>
          <t>스킬 공격력 14.5%% 증가</t>
        </is>
      </c>
      <c r="F9132" s="41" t="inlineStr">
        <is>
          <t>スキル攻撃力14.5%%上昇</t>
        </is>
      </c>
    </row>
    <row r="9133">
      <c r="A9133" s="4" t="inlineStr">
        <is>
          <t>./Equipment.jpn.str</t>
        </is>
      </c>
      <c r="B9133" s="4" t="inlineStr">
        <is>
          <t>new-NF</t>
        </is>
      </c>
      <c r="C9133" s="4" t="inlineStr">
        <is>
          <t>basic_explain_108000411</t>
        </is>
      </c>
      <c r="D9133" s="4" t="n"/>
      <c r="E9133" s="4" t="inlineStr">
        <is>
          <t>스킬 공격력 14.5%% 증가</t>
        </is>
      </c>
      <c r="F9133" s="41" t="inlineStr">
        <is>
          <t>スキル攻撃力14.5%%上昇</t>
        </is>
      </c>
    </row>
    <row r="9134">
      <c r="A9134" s="4" t="inlineStr">
        <is>
          <t>./Equipment.jpn.str</t>
        </is>
      </c>
      <c r="B9134" s="4" t="inlineStr">
        <is>
          <t>new-NF</t>
        </is>
      </c>
      <c r="C9134" s="4" t="inlineStr">
        <is>
          <t>basic_explain_108010381</t>
        </is>
      </c>
      <c r="D9134" s="4" t="n"/>
      <c r="E9134" s="4" t="inlineStr">
        <is>
          <t>스킬 공격력 14.5%% 증가</t>
        </is>
      </c>
      <c r="F9134" s="41" t="inlineStr">
        <is>
          <t>スキル攻撃力14.5%%上昇</t>
        </is>
      </c>
    </row>
    <row r="9135">
      <c r="A9135" s="4" t="inlineStr">
        <is>
          <t>./Equipment.jpn.str</t>
        </is>
      </c>
      <c r="B9135" s="4" t="inlineStr">
        <is>
          <t>new-NF</t>
        </is>
      </c>
      <c r="C9135" s="4" t="inlineStr">
        <is>
          <t>basic_explain_108020363</t>
        </is>
      </c>
      <c r="D9135" s="4" t="n"/>
      <c r="E9135" s="4" t="inlineStr">
        <is>
          <t>스킬 공격력 14.5%% 증가</t>
        </is>
      </c>
      <c r="F9135" s="41" t="inlineStr">
        <is>
          <t>スキル攻撃力14.5%%上昇</t>
        </is>
      </c>
    </row>
    <row r="9136">
      <c r="A9136" s="4" t="inlineStr">
        <is>
          <t>./Equipment.jpn.str</t>
        </is>
      </c>
      <c r="B9136" s="4" t="inlineStr">
        <is>
          <t>new-NF</t>
        </is>
      </c>
      <c r="C9136" s="4" t="inlineStr">
        <is>
          <t>basic_explain_108030415</t>
        </is>
      </c>
      <c r="D9136" s="4" t="n"/>
      <c r="E9136" s="4" t="inlineStr">
        <is>
          <t>스킬 공격력 14.5%% 증가</t>
        </is>
      </c>
      <c r="F9136" s="41" t="inlineStr">
        <is>
          <t>スキル攻撃力14.5%%上昇</t>
        </is>
      </c>
    </row>
    <row r="9137">
      <c r="A9137" s="4" t="inlineStr">
        <is>
          <t>./Equipment.jpn.str</t>
        </is>
      </c>
      <c r="B9137" s="4" t="inlineStr">
        <is>
          <t>new-NF</t>
        </is>
      </c>
      <c r="C9137" s="4" t="inlineStr">
        <is>
          <t>basic_explain_108040369</t>
        </is>
      </c>
      <c r="D9137" s="4" t="n"/>
      <c r="E9137" s="4" t="inlineStr">
        <is>
          <t>스킬 공격력 14.5%% 증가</t>
        </is>
      </c>
      <c r="F9137" s="41" t="inlineStr">
        <is>
          <t>スキル攻撃力14.5%%上昇</t>
        </is>
      </c>
    </row>
    <row r="9138">
      <c r="A9138" s="4" t="inlineStr">
        <is>
          <t>./Equipment.jpn.str</t>
        </is>
      </c>
      <c r="B9138" s="4" t="inlineStr">
        <is>
          <t>new-NF</t>
        </is>
      </c>
      <c r="C9138" s="4" t="inlineStr">
        <is>
          <t>basic_explain_108000426</t>
        </is>
      </c>
      <c r="D9138" s="4" t="n"/>
      <c r="E9138" s="4" t="inlineStr">
        <is>
          <t>스킬 공격력 14.5%% 증가</t>
        </is>
      </c>
      <c r="F9138" s="41" t="inlineStr">
        <is>
          <t>スキル攻撃力14.5%%上昇</t>
        </is>
      </c>
    </row>
    <row r="9139">
      <c r="A9139" s="4" t="inlineStr">
        <is>
          <t>./Equipment.jpn.str</t>
        </is>
      </c>
      <c r="B9139" s="4" t="inlineStr">
        <is>
          <t>new-NF</t>
        </is>
      </c>
      <c r="C9139" s="4" t="inlineStr">
        <is>
          <t>basic_explain_108010396</t>
        </is>
      </c>
      <c r="D9139" s="4" t="n"/>
      <c r="E9139" s="4" t="inlineStr">
        <is>
          <t>스킬 공격력 14.5%% 증가</t>
        </is>
      </c>
      <c r="F9139" s="41" t="inlineStr">
        <is>
          <t>スキル攻撃力14.5%%上昇</t>
        </is>
      </c>
    </row>
    <row r="9140">
      <c r="A9140" s="4" t="inlineStr">
        <is>
          <t>./Equipment.jpn.str</t>
        </is>
      </c>
      <c r="B9140" s="4" t="inlineStr">
        <is>
          <t>new-NF</t>
        </is>
      </c>
      <c r="C9140" s="4" t="inlineStr">
        <is>
          <t>basic_explain_108020378</t>
        </is>
      </c>
      <c r="D9140" s="4" t="n"/>
      <c r="E9140" s="4" t="inlineStr">
        <is>
          <t>스킬 공격력 14.5%% 증가</t>
        </is>
      </c>
      <c r="F9140" s="41" t="inlineStr">
        <is>
          <t>スキル攻撃力14.5%%上昇</t>
        </is>
      </c>
    </row>
    <row r="9141">
      <c r="A9141" s="4" t="inlineStr">
        <is>
          <t>./Equipment.jpn.str</t>
        </is>
      </c>
      <c r="B9141" s="4" t="inlineStr">
        <is>
          <t>new-NF</t>
        </is>
      </c>
      <c r="C9141" s="4" t="inlineStr">
        <is>
          <t>basic_explain_108030430</t>
        </is>
      </c>
      <c r="D9141" s="4" t="n"/>
      <c r="E9141" s="4" t="inlineStr">
        <is>
          <t>스킬 공격력 14.5%% 증가</t>
        </is>
      </c>
      <c r="F9141" s="41" t="inlineStr">
        <is>
          <t>スキル攻撃力14.5%%上昇</t>
        </is>
      </c>
    </row>
    <row r="9142">
      <c r="A9142" s="4" t="inlineStr">
        <is>
          <t>./Equipment.jpn.str</t>
        </is>
      </c>
      <c r="B9142" s="4" t="inlineStr">
        <is>
          <t>new-NF</t>
        </is>
      </c>
      <c r="C9142" s="4" t="inlineStr">
        <is>
          <t>basic_explain_108040384</t>
        </is>
      </c>
      <c r="D9142" s="4" t="n"/>
      <c r="E9142" s="4" t="inlineStr">
        <is>
          <t>스킬 공격력 14.5%% 증가</t>
        </is>
      </c>
      <c r="F9142" s="41" t="inlineStr">
        <is>
          <t>スキル攻撃力14.5%%上昇</t>
        </is>
      </c>
    </row>
    <row r="9143">
      <c r="A9143" s="4" t="inlineStr">
        <is>
          <t>./Equipment.jpn.str</t>
        </is>
      </c>
      <c r="B9143" s="4" t="inlineStr">
        <is>
          <t>new-NF</t>
        </is>
      </c>
      <c r="C9143" s="4" t="inlineStr">
        <is>
          <t>basic_explain_114020055</t>
        </is>
      </c>
      <c r="D9143" s="4" t="n"/>
      <c r="E9143" s="4" t="inlineStr">
        <is>
          <t>스킬 공격력 14.5%% 증가</t>
        </is>
      </c>
      <c r="F9143" s="41" t="inlineStr">
        <is>
          <t>スキル攻撃力14.5%%上昇</t>
        </is>
      </c>
    </row>
    <row r="9144">
      <c r="A9144" s="4" t="inlineStr">
        <is>
          <t>./Equipment.jpn.str</t>
        </is>
      </c>
      <c r="B9144" s="4" t="inlineStr">
        <is>
          <t>new-NF</t>
        </is>
      </c>
      <c r="C9144" s="4" t="inlineStr">
        <is>
          <t>basic_explain_114020070</t>
        </is>
      </c>
      <c r="D9144" s="4" t="n"/>
      <c r="E9144" s="4" t="inlineStr">
        <is>
          <t>스킬 공격력 14.5%% 증가</t>
        </is>
      </c>
      <c r="F9144" s="41" t="inlineStr">
        <is>
          <t>スキル攻撃力14.5%%上昇</t>
        </is>
      </c>
    </row>
    <row r="9145">
      <c r="A9145" s="4" t="inlineStr">
        <is>
          <t>./Equipment.jpn.str</t>
        </is>
      </c>
      <c r="B9145" s="4" t="inlineStr">
        <is>
          <t>new-NF</t>
        </is>
      </c>
      <c r="C9145" s="4" t="inlineStr">
        <is>
          <t>basic_explain_114030053</t>
        </is>
      </c>
      <c r="D9145" s="4" t="n"/>
      <c r="E9145" s="4" t="inlineStr">
        <is>
          <t>스킬 공격력 14.5%% 증가</t>
        </is>
      </c>
      <c r="F9145" s="41" t="inlineStr">
        <is>
          <t>スキル攻撃力14.5%%上昇</t>
        </is>
      </c>
    </row>
    <row r="9146">
      <c r="A9146" s="4" t="inlineStr">
        <is>
          <t>./Equipment.jpn.str</t>
        </is>
      </c>
      <c r="B9146" s="4" t="inlineStr">
        <is>
          <t>new-NF</t>
        </is>
      </c>
      <c r="C9146" s="4" t="inlineStr">
        <is>
          <t>basic_explain_114030068</t>
        </is>
      </c>
      <c r="D9146" s="4" t="n"/>
      <c r="E9146" s="4" t="inlineStr">
        <is>
          <t>스킬 공격력 14.5%% 증가</t>
        </is>
      </c>
      <c r="F9146" s="41" t="inlineStr">
        <is>
          <t>スキル攻撃力14.5%%上昇</t>
        </is>
      </c>
    </row>
    <row r="9147">
      <c r="A9147" s="4" t="inlineStr">
        <is>
          <t>./Equipment.jpn.str</t>
        </is>
      </c>
      <c r="B9147" s="4" t="inlineStr">
        <is>
          <t>new-NF</t>
        </is>
      </c>
      <c r="C9147" s="4" t="inlineStr">
        <is>
          <t>basic_explain_116010055</t>
        </is>
      </c>
      <c r="D9147" s="4" t="n"/>
      <c r="E9147" s="4" t="inlineStr">
        <is>
          <t>스킬 공격력 14.5%% 증가</t>
        </is>
      </c>
      <c r="F9147" s="41" t="inlineStr">
        <is>
          <t>スキル攻撃力14.5%%上昇</t>
        </is>
      </c>
    </row>
    <row r="9148">
      <c r="A9148" s="4" t="inlineStr">
        <is>
          <t>./Equipment.jpn.str</t>
        </is>
      </c>
      <c r="B9148" s="4" t="inlineStr">
        <is>
          <t>new-NF</t>
        </is>
      </c>
      <c r="C9148" s="4" t="inlineStr">
        <is>
          <t>basic_explain_116010070</t>
        </is>
      </c>
      <c r="D9148" s="4" t="n"/>
      <c r="E9148" s="4" t="inlineStr">
        <is>
          <t>스킬 공격력 14.5%% 증가</t>
        </is>
      </c>
      <c r="F9148" s="41" t="inlineStr">
        <is>
          <t>スキル攻撃力14.5%%上昇</t>
        </is>
      </c>
    </row>
    <row r="9149">
      <c r="A9149" s="4" t="inlineStr">
        <is>
          <t>./Equipment.jpn.str</t>
        </is>
      </c>
      <c r="B9149" s="4" t="inlineStr">
        <is>
          <t>new-NF</t>
        </is>
      </c>
      <c r="C9149" s="4" t="inlineStr">
        <is>
          <t>basic_explain_116020055</t>
        </is>
      </c>
      <c r="D9149" s="4" t="n"/>
      <c r="E9149" s="4" t="inlineStr">
        <is>
          <t>스킬 공격력 14.5%% 증가</t>
        </is>
      </c>
      <c r="F9149" s="41" t="inlineStr">
        <is>
          <t>スキル攻撃力14.5%%上昇</t>
        </is>
      </c>
    </row>
    <row r="9150">
      <c r="A9150" s="4" t="inlineStr">
        <is>
          <t>./Equipment.jpn.str</t>
        </is>
      </c>
      <c r="B9150" s="4" t="inlineStr">
        <is>
          <t>new-NF</t>
        </is>
      </c>
      <c r="C9150" s="4" t="inlineStr">
        <is>
          <t>basic_explain_116020070</t>
        </is>
      </c>
      <c r="D9150" s="4" t="n"/>
      <c r="E9150" s="4" t="inlineStr">
        <is>
          <t>스킬 공격력 14.5%% 증가</t>
        </is>
      </c>
      <c r="F9150" s="41" t="inlineStr">
        <is>
          <t>スキル攻撃力14.5%%上昇</t>
        </is>
      </c>
    </row>
    <row r="9151">
      <c r="A9151" s="4" t="inlineStr">
        <is>
          <t>./Equipment.jpn.str</t>
        </is>
      </c>
      <c r="B9151" s="4" t="inlineStr">
        <is>
          <t>new-NF</t>
        </is>
      </c>
      <c r="C9151" s="4" t="inlineStr">
        <is>
          <t>basic_explain_116000094</t>
        </is>
      </c>
      <c r="D9151" s="4" t="n"/>
      <c r="E9151" s="4" t="inlineStr">
        <is>
          <t>스킬 공격력 14.5%% 증가</t>
        </is>
      </c>
      <c r="F9151" s="41" t="inlineStr">
        <is>
          <t>スキル攻撃力14.5%%上昇</t>
        </is>
      </c>
    </row>
    <row r="9152">
      <c r="A9152" s="4" t="inlineStr">
        <is>
          <t>./Equipment.jpn.str</t>
        </is>
      </c>
      <c r="B9152" s="4" t="inlineStr">
        <is>
          <t>new-NF</t>
        </is>
      </c>
      <c r="C9152" s="4" t="inlineStr">
        <is>
          <t>basic_explain_116000095</t>
        </is>
      </c>
      <c r="D9152" s="4" t="n"/>
      <c r="E9152" s="4" t="inlineStr">
        <is>
          <t>스킬 공격력 14.5%% 증가</t>
        </is>
      </c>
      <c r="F9152" s="41" t="inlineStr">
        <is>
          <t>スキル攻撃力14.5%%上昇</t>
        </is>
      </c>
    </row>
    <row r="9153">
      <c r="A9153" s="4" t="inlineStr">
        <is>
          <t>./Equipment.jpn.str</t>
        </is>
      </c>
      <c r="B9153" s="4" t="inlineStr">
        <is>
          <t>new-NF</t>
        </is>
      </c>
      <c r="C9153" s="4" t="inlineStr">
        <is>
          <t>basic_explain_116030084</t>
        </is>
      </c>
      <c r="D9153" s="4" t="n"/>
      <c r="E9153" s="4" t="inlineStr">
        <is>
          <t>스킬 공격력 14.5%% 증가</t>
        </is>
      </c>
      <c r="F9153" s="41" t="inlineStr">
        <is>
          <t>スキル攻撃力14.5%%上昇</t>
        </is>
      </c>
    </row>
    <row r="9154">
      <c r="A9154" s="4" t="inlineStr">
        <is>
          <t>./Equipment.jpn.str</t>
        </is>
      </c>
      <c r="B9154" s="4" t="inlineStr">
        <is>
          <t>new-NF</t>
        </is>
      </c>
      <c r="C9154" s="4" t="inlineStr">
        <is>
          <t>basic_explain_116030099</t>
        </is>
      </c>
      <c r="D9154" s="4" t="n"/>
      <c r="E9154" s="4" t="inlineStr">
        <is>
          <t>스킬 공격력 14.5%% 증가</t>
        </is>
      </c>
      <c r="F9154" s="41" t="inlineStr">
        <is>
          <t>スキル攻撃力14.5%%上昇</t>
        </is>
      </c>
    </row>
    <row r="9155">
      <c r="A9155" s="4" t="inlineStr">
        <is>
          <t>./Equipment.jpn.str</t>
        </is>
      </c>
      <c r="B9155" s="4" t="inlineStr">
        <is>
          <t>new-NF</t>
        </is>
      </c>
      <c r="C9155" s="4" t="inlineStr">
        <is>
          <t>basic_explain_116030114</t>
        </is>
      </c>
      <c r="D9155" s="4" t="n"/>
      <c r="E9155" s="4" t="inlineStr">
        <is>
          <t>스킬 공격력 14.5%% 증가</t>
        </is>
      </c>
      <c r="F9155" s="41" t="inlineStr">
        <is>
          <t>スキル攻撃力14.5%%上昇</t>
        </is>
      </c>
    </row>
    <row r="9156">
      <c r="A9156" s="4" t="inlineStr">
        <is>
          <t>./Equipment.jpn.str</t>
        </is>
      </c>
      <c r="B9156" s="4" t="inlineStr">
        <is>
          <t>new-NF</t>
        </is>
      </c>
      <c r="C9156" s="4" t="inlineStr">
        <is>
          <t>basic_explain_108000119</t>
        </is>
      </c>
      <c r="D9156" s="4" t="n"/>
      <c r="E9156" s="4" t="inlineStr">
        <is>
          <t>스킬 공격력 14.5%% 증가</t>
        </is>
      </c>
      <c r="F9156" s="41" t="inlineStr">
        <is>
          <t>スキル攻撃力14.5%%上昇</t>
        </is>
      </c>
    </row>
    <row r="9157">
      <c r="A9157" s="4" t="inlineStr">
        <is>
          <t>./Equipment.jpn.str</t>
        </is>
      </c>
      <c r="B9157" s="4" t="inlineStr">
        <is>
          <t>new-NF</t>
        </is>
      </c>
      <c r="C9157" s="4" t="inlineStr">
        <is>
          <t>basic_explain_108030100</t>
        </is>
      </c>
      <c r="D9157" s="4" t="n"/>
      <c r="E9157" s="4" t="inlineStr">
        <is>
          <t>스킬 공격력 14.5%% 증가</t>
        </is>
      </c>
      <c r="F9157" s="41" t="inlineStr">
        <is>
          <t>スキル攻撃力14.5%%上昇</t>
        </is>
      </c>
    </row>
    <row r="9158">
      <c r="A9158" s="4" t="inlineStr">
        <is>
          <t>./Equipment.jpn.str</t>
        </is>
      </c>
      <c r="B9158" s="4" t="inlineStr">
        <is>
          <t>new-NF</t>
        </is>
      </c>
      <c r="C9158" s="4" t="inlineStr">
        <is>
          <t>basic_explain_102010237</t>
        </is>
      </c>
      <c r="D9158" s="4" t="n"/>
      <c r="E9158" s="4" t="inlineStr">
        <is>
          <t>스킬 공격력 14.5%% 증가</t>
        </is>
      </c>
      <c r="F9158" s="41" t="inlineStr">
        <is>
          <t>スキル攻撃力14.5%%上昇</t>
        </is>
      </c>
    </row>
    <row r="9159">
      <c r="A9159" s="4" t="inlineStr">
        <is>
          <t>./Equipment.jpn.str</t>
        </is>
      </c>
      <c r="B9159" s="4" t="inlineStr">
        <is>
          <t>new-NF</t>
        </is>
      </c>
      <c r="C9159" s="4" t="inlineStr">
        <is>
          <t>basic_explain_39371</t>
        </is>
      </c>
      <c r="D9159" s="4" t="n"/>
      <c r="E9159" s="4" t="inlineStr">
        <is>
          <t>스킬 공격력 14.5%% 증가</t>
        </is>
      </c>
      <c r="F9159" s="41" t="inlineStr">
        <is>
          <t>スキル攻撃力14.5%%上昇</t>
        </is>
      </c>
    </row>
    <row r="9160">
      <c r="A9160" s="4" t="inlineStr">
        <is>
          <t>./Equipment.jpn.str</t>
        </is>
      </c>
      <c r="B9160" s="4" t="inlineStr">
        <is>
          <t>new-NF</t>
        </is>
      </c>
      <c r="C9160" s="4" t="inlineStr">
        <is>
          <t>basic_explain_34257</t>
        </is>
      </c>
      <c r="D9160" s="4" t="n"/>
      <c r="E9160" s="4" t="inlineStr">
        <is>
          <t>스킬 공격력 14.5%% 증가</t>
        </is>
      </c>
      <c r="F9160" s="41" t="inlineStr">
        <is>
          <t>スキル攻撃力14.5%%上昇</t>
        </is>
      </c>
    </row>
    <row r="9161">
      <c r="A9161" s="4" t="inlineStr">
        <is>
          <t>./Equipment.jpn.str</t>
        </is>
      </c>
      <c r="B9161" s="4" t="inlineStr">
        <is>
          <t>new-NF</t>
        </is>
      </c>
      <c r="C9161" s="4" t="inlineStr">
        <is>
          <t>basic_explain_29082</t>
        </is>
      </c>
      <c r="D9161" s="4" t="n"/>
      <c r="E9161" s="4" t="inlineStr">
        <is>
          <t>스킬 공격력 14.5%% 증가</t>
        </is>
      </c>
      <c r="F9161" s="41" t="inlineStr">
        <is>
          <t>スキル攻撃力14.5%%上昇</t>
        </is>
      </c>
    </row>
    <row r="9162">
      <c r="A9162" s="4" t="inlineStr">
        <is>
          <t>./Equipment.jpn.str</t>
        </is>
      </c>
      <c r="B9162" s="4" t="inlineStr">
        <is>
          <t>new-NF</t>
        </is>
      </c>
      <c r="C9162" s="4" t="inlineStr">
        <is>
          <t>basic_explain_39382</t>
        </is>
      </c>
      <c r="D9162" s="4" t="n"/>
      <c r="E9162" s="4" t="inlineStr">
        <is>
          <t>스킬 공격력 14.5%% 증가</t>
        </is>
      </c>
      <c r="F9162" s="41" t="inlineStr">
        <is>
          <t>スキル攻撃力14.5%%上昇</t>
        </is>
      </c>
    </row>
    <row r="9163">
      <c r="A9163" s="4" t="inlineStr">
        <is>
          <t>./Equipment.jpn.str</t>
        </is>
      </c>
      <c r="B9163" s="4" t="inlineStr">
        <is>
          <t>new-NF</t>
        </is>
      </c>
      <c r="C9163" s="4" t="inlineStr">
        <is>
          <t>basic_explain_29980</t>
        </is>
      </c>
      <c r="D9163" s="4" t="n"/>
      <c r="E9163" s="4" t="inlineStr">
        <is>
          <t>스킬 공격력 14.5%% 증가</t>
        </is>
      </c>
      <c r="F9163" s="41" t="inlineStr">
        <is>
          <t>スキル攻撃力14.5%%上昇</t>
        </is>
      </c>
    </row>
    <row r="9164">
      <c r="A9164" s="4" t="inlineStr">
        <is>
          <t>./Equipment.jpn.str</t>
        </is>
      </c>
      <c r="B9164" s="4" t="inlineStr">
        <is>
          <t>new-NF</t>
        </is>
      </c>
      <c r="C9164" s="4" t="inlineStr">
        <is>
          <t>basic_explain_31666</t>
        </is>
      </c>
      <c r="D9164" s="4" t="n"/>
      <c r="E9164" s="4" t="inlineStr">
        <is>
          <t>스킬 공격력 14.5%% 증가</t>
        </is>
      </c>
      <c r="F9164" s="41" t="inlineStr">
        <is>
          <t>スキル攻撃力14.5%%上昇</t>
        </is>
      </c>
    </row>
    <row r="9165">
      <c r="A9165" s="4" t="inlineStr">
        <is>
          <t>./Equipment.jpn.str</t>
        </is>
      </c>
      <c r="B9165" s="4" t="inlineStr">
        <is>
          <t>new-NF</t>
        </is>
      </c>
      <c r="C9165" s="4" t="inlineStr">
        <is>
          <t>basic_explain_31677</t>
        </is>
      </c>
      <c r="D9165" s="4" t="n"/>
      <c r="E9165" s="4" t="inlineStr">
        <is>
          <t>스킬 공격력 14.5%% 증가</t>
        </is>
      </c>
      <c r="F9165" s="41" t="inlineStr">
        <is>
          <t>スキル攻撃力14.5%%上昇</t>
        </is>
      </c>
    </row>
    <row r="9166">
      <c r="A9166" s="4" t="inlineStr">
        <is>
          <t>./Equipment.jpn.str</t>
        </is>
      </c>
      <c r="B9166" s="4" t="inlineStr">
        <is>
          <t>new-NF</t>
        </is>
      </c>
      <c r="C9166" s="4" t="inlineStr">
        <is>
          <t>basic_explain_32267</t>
        </is>
      </c>
      <c r="D9166" s="4" t="n"/>
      <c r="E9166" s="4" t="inlineStr">
        <is>
          <t>스킬 공격력 14.5%% 증가</t>
        </is>
      </c>
      <c r="F9166" s="41" t="inlineStr">
        <is>
          <t>スキル攻撃力14.5%%上昇</t>
        </is>
      </c>
    </row>
    <row r="9167">
      <c r="A9167" s="4" t="inlineStr">
        <is>
          <t>./Equipment.jpn.str</t>
        </is>
      </c>
      <c r="B9167" s="4" t="inlineStr">
        <is>
          <t>new-NF</t>
        </is>
      </c>
      <c r="C9167" s="4" t="inlineStr">
        <is>
          <t>basic_explain_33937</t>
        </is>
      </c>
      <c r="D9167" s="4" t="n"/>
      <c r="E9167" s="4" t="inlineStr">
        <is>
          <t>스킬 공격력 14.5%% 증가</t>
        </is>
      </c>
      <c r="F9167" s="41" t="inlineStr">
        <is>
          <t>スキル攻撃力14.5%%上昇</t>
        </is>
      </c>
    </row>
    <row r="9168">
      <c r="A9168" s="4" t="inlineStr">
        <is>
          <t>./Equipment.jpn.str</t>
        </is>
      </c>
      <c r="B9168" s="4" t="inlineStr">
        <is>
          <t>new-NF</t>
        </is>
      </c>
      <c r="C9168" s="4" t="inlineStr">
        <is>
          <t>basic_explain_33944</t>
        </is>
      </c>
      <c r="D9168" s="4" t="n"/>
      <c r="E9168" s="4" t="inlineStr">
        <is>
          <t>스킬 공격력 14.5%% 증가</t>
        </is>
      </c>
      <c r="F9168" s="41" t="inlineStr">
        <is>
          <t>スキル攻撃力14.5%%上昇</t>
        </is>
      </c>
    </row>
    <row r="9169">
      <c r="A9169" s="4" t="inlineStr">
        <is>
          <t>./Equipment.jpn.str</t>
        </is>
      </c>
      <c r="B9169" s="4" t="inlineStr">
        <is>
          <t>new-NF</t>
        </is>
      </c>
      <c r="C9169" s="4" t="inlineStr">
        <is>
          <t>basic_explain_102040200</t>
        </is>
      </c>
      <c r="D9169" s="4" t="n"/>
      <c r="E9169" s="4" t="inlineStr">
        <is>
          <t>스킬 공격력 14.5%% 증가</t>
        </is>
      </c>
      <c r="F9169" s="41" t="inlineStr">
        <is>
          <t>スキル攻撃力14.5%%上昇</t>
        </is>
      </c>
    </row>
    <row r="9170">
      <c r="A9170" s="4" t="inlineStr">
        <is>
          <t>./Equipment.jpn.str</t>
        </is>
      </c>
      <c r="B9170" s="4" t="inlineStr">
        <is>
          <t>new-NF</t>
        </is>
      </c>
      <c r="C9170" s="4" t="inlineStr">
        <is>
          <t>basic_explain_102020224</t>
        </is>
      </c>
      <c r="D9170" s="4" t="n"/>
      <c r="E9170" s="4" t="inlineStr">
        <is>
          <t>스킬 공격력 14.5%% 증가</t>
        </is>
      </c>
      <c r="F9170" s="41" t="inlineStr">
        <is>
          <t>スキル攻撃力14.5%%上昇</t>
        </is>
      </c>
    </row>
    <row r="9171">
      <c r="A9171" s="4" t="inlineStr">
        <is>
          <t>./Equipment.jpn.str</t>
        </is>
      </c>
      <c r="B9171" s="4" t="inlineStr">
        <is>
          <t>new-NF</t>
        </is>
      </c>
      <c r="C9171" s="4" t="inlineStr">
        <is>
          <t>basic_explain_102010292</t>
        </is>
      </c>
      <c r="D9171" s="4" t="n"/>
      <c r="E9171" s="4" t="inlineStr">
        <is>
          <t>스킬 공격력 14.5%% 증가</t>
        </is>
      </c>
      <c r="F9171" s="41" t="inlineStr">
        <is>
          <t>スキル攻撃力14.5%%上昇</t>
        </is>
      </c>
    </row>
    <row r="9172">
      <c r="A9172" s="4" t="inlineStr">
        <is>
          <t>./Equipment.jpn.str</t>
        </is>
      </c>
      <c r="B9172" s="4" t="inlineStr">
        <is>
          <t>new-NF</t>
        </is>
      </c>
      <c r="C9172" s="4" t="inlineStr">
        <is>
          <t>basic_explain_102000237</t>
        </is>
      </c>
      <c r="D9172" s="4" t="n"/>
      <c r="E9172" s="4" t="inlineStr">
        <is>
          <t>스킬 공격력 14.5%% 증가</t>
        </is>
      </c>
      <c r="F9172" s="41" t="inlineStr">
        <is>
          <t>スキル攻撃力14.5%%上昇</t>
        </is>
      </c>
    </row>
    <row r="9173">
      <c r="A9173" s="4" t="inlineStr">
        <is>
          <t>./Equipment.jpn.str</t>
        </is>
      </c>
      <c r="B9173" s="4" t="inlineStr">
        <is>
          <t>new-NF</t>
        </is>
      </c>
      <c r="C9173" s="4" t="inlineStr">
        <is>
          <t>basic_explain_104040227</t>
        </is>
      </c>
      <c r="D9173" s="4" t="n"/>
      <c r="E9173" s="4" t="inlineStr">
        <is>
          <t>스킬 공격력 14.5%% 증가</t>
        </is>
      </c>
      <c r="F9173" s="41" t="inlineStr">
        <is>
          <t>スキル攻撃力14.5%%上昇</t>
        </is>
      </c>
    </row>
    <row r="9174">
      <c r="A9174" s="4" t="inlineStr">
        <is>
          <t>./Equipment.jpn.str</t>
        </is>
      </c>
      <c r="B9174" s="4" t="inlineStr">
        <is>
          <t>new-NF</t>
        </is>
      </c>
      <c r="C9174" s="4" t="inlineStr">
        <is>
          <t>basic_explain_104020213</t>
        </is>
      </c>
      <c r="D9174" s="4" t="n"/>
      <c r="E9174" s="4" t="inlineStr">
        <is>
          <t>스킬 공격력 14.5%% 증가</t>
        </is>
      </c>
      <c r="F9174" s="41" t="inlineStr">
        <is>
          <t>スキル攻撃力14.5%%上昇</t>
        </is>
      </c>
    </row>
    <row r="9175">
      <c r="A9175" s="4" t="inlineStr">
        <is>
          <t>./Equipment.jpn.str</t>
        </is>
      </c>
      <c r="B9175" s="4" t="inlineStr">
        <is>
          <t>new-NF</t>
        </is>
      </c>
      <c r="C9175" s="4" t="inlineStr">
        <is>
          <t>basic_explain_104030215</t>
        </is>
      </c>
      <c r="D9175" s="4" t="n"/>
      <c r="E9175" s="4" t="inlineStr">
        <is>
          <t>스킬 공격력 14.5%% 증가</t>
        </is>
      </c>
      <c r="F9175" s="41" t="inlineStr">
        <is>
          <t>スキル攻撃力14.5%%上昇</t>
        </is>
      </c>
    </row>
    <row r="9176">
      <c r="A9176" s="4" t="inlineStr">
        <is>
          <t>./Equipment.jpn.str</t>
        </is>
      </c>
      <c r="B9176" s="4" t="inlineStr">
        <is>
          <t>new-NF</t>
        </is>
      </c>
      <c r="C9176" s="4" t="inlineStr">
        <is>
          <t>basic_explain_106000164</t>
        </is>
      </c>
      <c r="D9176" s="4" t="n"/>
      <c r="E9176" s="4" t="inlineStr">
        <is>
          <t>스킬 공격력 14.5%% 증가</t>
        </is>
      </c>
      <c r="F9176" s="41" t="inlineStr">
        <is>
          <t>スキル攻撃力14.5%%上昇</t>
        </is>
      </c>
    </row>
    <row r="9177">
      <c r="A9177" s="4" t="inlineStr">
        <is>
          <t>./Equipment.jpn.str</t>
        </is>
      </c>
      <c r="B9177" s="4" t="inlineStr">
        <is>
          <t>new-NF</t>
        </is>
      </c>
      <c r="C9177" s="4" t="inlineStr">
        <is>
          <t>basic_explain_106020162</t>
        </is>
      </c>
      <c r="D9177" s="4" t="n"/>
      <c r="E9177" s="4" t="inlineStr">
        <is>
          <t>스킬 공격력 14.5%% 증가</t>
        </is>
      </c>
      <c r="F9177" s="41" t="inlineStr">
        <is>
          <t>スキル攻撃力14.5%%上昇</t>
        </is>
      </c>
    </row>
    <row r="9178">
      <c r="A9178" s="4" t="inlineStr">
        <is>
          <t>./Equipment.jpn.str</t>
        </is>
      </c>
      <c r="B9178" s="4" t="inlineStr">
        <is>
          <t>new-NF</t>
        </is>
      </c>
      <c r="C9178" s="4" t="inlineStr">
        <is>
          <t>basic_explain_106030200</t>
        </is>
      </c>
      <c r="D9178" s="4" t="n"/>
      <c r="E9178" s="4" t="inlineStr">
        <is>
          <t>스킬 공격력 14.5%% 증가</t>
        </is>
      </c>
      <c r="F9178" s="41" t="inlineStr">
        <is>
          <t>スキル攻撃力14.5%%上昇</t>
        </is>
      </c>
    </row>
    <row r="9179">
      <c r="A9179" s="4" t="inlineStr">
        <is>
          <t>./Equipment.jpn.str</t>
        </is>
      </c>
      <c r="B9179" s="4" t="inlineStr">
        <is>
          <t>new-NF</t>
        </is>
      </c>
      <c r="C9179" s="4" t="inlineStr">
        <is>
          <t>basic_explain_108000175</t>
        </is>
      </c>
      <c r="D9179" s="4" t="n"/>
      <c r="E9179" s="4" t="inlineStr">
        <is>
          <t>스킬 공격력 14.5%% 증가</t>
        </is>
      </c>
      <c r="F9179" s="41" t="inlineStr">
        <is>
          <t>スキル攻撃力14.5%%上昇</t>
        </is>
      </c>
    </row>
    <row r="9180">
      <c r="A9180" s="4" t="inlineStr">
        <is>
          <t>./Equipment.jpn.str</t>
        </is>
      </c>
      <c r="B9180" s="4" t="inlineStr">
        <is>
          <t>new-NF</t>
        </is>
      </c>
      <c r="C9180" s="4" t="inlineStr">
        <is>
          <t>basic_explain_108010168</t>
        </is>
      </c>
      <c r="D9180" s="4" t="n"/>
      <c r="E9180" s="4" t="inlineStr">
        <is>
          <t>스킬 공격력 14.5%% 증가</t>
        </is>
      </c>
      <c r="F9180" s="41" t="inlineStr">
        <is>
          <t>スキル攻撃力14.5%%上昇</t>
        </is>
      </c>
    </row>
    <row r="9181">
      <c r="A9181" s="4" t="inlineStr">
        <is>
          <t>./Equipment.jpn.str</t>
        </is>
      </c>
      <c r="B9181" s="4" t="inlineStr">
        <is>
          <t>new-NF</t>
        </is>
      </c>
      <c r="C9181" s="4" t="inlineStr">
        <is>
          <t>basic_explain_108030162</t>
        </is>
      </c>
      <c r="D9181" s="4" t="n"/>
      <c r="E9181" s="4" t="inlineStr">
        <is>
          <t>스킬 공격력 14.5%% 증가</t>
        </is>
      </c>
      <c r="F9181" s="41" t="inlineStr">
        <is>
          <t>スキル攻撃力14.5%%上昇</t>
        </is>
      </c>
    </row>
    <row r="9182">
      <c r="A9182" s="4" t="inlineStr">
        <is>
          <t>./Equipment.jpn.str</t>
        </is>
      </c>
      <c r="B9182" s="4" t="inlineStr">
        <is>
          <t>new-NF</t>
        </is>
      </c>
      <c r="C9182" s="4" t="inlineStr">
        <is>
          <t>basic_explain_108040176</t>
        </is>
      </c>
      <c r="D9182" s="4" t="n"/>
      <c r="E9182" s="4" t="inlineStr">
        <is>
          <t>스킬 공격력 14.5%% 증가</t>
        </is>
      </c>
      <c r="F9182" s="41" t="inlineStr">
        <is>
          <t>スキル攻撃力14.5%%上昇</t>
        </is>
      </c>
    </row>
    <row r="9183">
      <c r="A9183" s="4" t="inlineStr">
        <is>
          <t>./Equipment.jpn.str</t>
        </is>
      </c>
      <c r="B9183" s="4" t="inlineStr">
        <is>
          <t>new-NF</t>
        </is>
      </c>
      <c r="C9183" s="4" t="inlineStr">
        <is>
          <t>basic_explain_109010174</t>
        </is>
      </c>
      <c r="D9183" s="4" t="n"/>
      <c r="E9183" s="4" t="inlineStr">
        <is>
          <t>스킬 공격력 14.5%% 증가</t>
        </is>
      </c>
      <c r="F9183" s="41" t="inlineStr">
        <is>
          <t>スキル攻撃力14.5%%上昇</t>
        </is>
      </c>
    </row>
    <row r="9184">
      <c r="A9184" s="4" t="inlineStr">
        <is>
          <t>./Equipment.jpn.str</t>
        </is>
      </c>
      <c r="B9184" s="4" t="inlineStr">
        <is>
          <t>new-NF</t>
        </is>
      </c>
      <c r="C9184" s="4" t="inlineStr">
        <is>
          <t>basic_explain_109030069</t>
        </is>
      </c>
      <c r="D9184" s="4" t="n"/>
      <c r="E9184" s="4" t="inlineStr">
        <is>
          <t>스킬 공격력 14.5%% 증가</t>
        </is>
      </c>
      <c r="F9184" s="41" t="inlineStr">
        <is>
          <t>スキル攻撃力14.5%%上昇</t>
        </is>
      </c>
    </row>
    <row r="9185">
      <c r="A9185" s="4" t="inlineStr">
        <is>
          <t>./Equipment.jpn.str</t>
        </is>
      </c>
      <c r="B9185" s="4" t="inlineStr">
        <is>
          <t>new-NF</t>
        </is>
      </c>
      <c r="C9185" s="4" t="inlineStr">
        <is>
          <t>basic_explain_27519</t>
        </is>
      </c>
      <c r="D9185" s="4" t="n"/>
      <c r="E9185" s="4" t="inlineStr">
        <is>
          <t>스킬 공격력 14.5%% 증가</t>
        </is>
      </c>
      <c r="F9185" s="41" t="inlineStr">
        <is>
          <t>スキル攻撃力14.5%%上昇</t>
        </is>
      </c>
    </row>
    <row r="9186">
      <c r="A9186" s="4" t="inlineStr">
        <is>
          <t>./Equipment.jpn.str</t>
        </is>
      </c>
      <c r="B9186" s="4" t="inlineStr">
        <is>
          <t>new-NF</t>
        </is>
      </c>
      <c r="C9186" s="4" t="inlineStr">
        <is>
          <t>basic_explain_27535</t>
        </is>
      </c>
      <c r="D9186" s="4" t="n"/>
      <c r="E9186" s="4" t="inlineStr">
        <is>
          <t>스킬 공격력 14.5%% 증가</t>
        </is>
      </c>
      <c r="F9186" s="41" t="inlineStr">
        <is>
          <t>スキル攻撃力14.5%%上昇</t>
        </is>
      </c>
    </row>
    <row r="9187">
      <c r="A9187" s="4" t="inlineStr">
        <is>
          <t>./Equipment.jpn.str</t>
        </is>
      </c>
      <c r="B9187" s="4" t="inlineStr">
        <is>
          <t>new-NF</t>
        </is>
      </c>
      <c r="C9187" s="4" t="inlineStr">
        <is>
          <t>basic_explain_101030292</t>
        </is>
      </c>
      <c r="D9187" s="4" t="n"/>
      <c r="E9187" s="4" t="inlineStr">
        <is>
          <t>스킬 공격력 14.5%% 증가</t>
        </is>
      </c>
      <c r="F9187" s="41" t="inlineStr">
        <is>
          <t>スキル攻撃力14.5%%上昇</t>
        </is>
      </c>
    </row>
    <row r="9188">
      <c r="A9188" s="4" t="inlineStr">
        <is>
          <t>./Equipment.jpn.str</t>
        </is>
      </c>
      <c r="B9188" s="4" t="inlineStr">
        <is>
          <t>new-NF</t>
        </is>
      </c>
      <c r="C9188" s="4" t="inlineStr">
        <is>
          <t>basic_explain_101000270</t>
        </is>
      </c>
      <c r="D9188" s="4" t="n"/>
      <c r="E9188" s="4" t="inlineStr">
        <is>
          <t>스킬 공격력 14.5%% 증가</t>
        </is>
      </c>
      <c r="F9188" s="41" t="inlineStr">
        <is>
          <t>スキル攻撃力14.5%%上昇</t>
        </is>
      </c>
    </row>
    <row r="9189">
      <c r="A9189" s="4" t="inlineStr">
        <is>
          <t>./Equipment.jpn.str</t>
        </is>
      </c>
      <c r="B9189" s="4" t="inlineStr">
        <is>
          <t>new-NF</t>
        </is>
      </c>
      <c r="C9189" s="4" t="inlineStr">
        <is>
          <t>basic_explain_109000178</t>
        </is>
      </c>
      <c r="D9189" s="4" t="n"/>
      <c r="E9189" s="4" t="inlineStr">
        <is>
          <t>스킬 공격력 14.5%% 증가</t>
        </is>
      </c>
      <c r="F9189" s="41" t="inlineStr">
        <is>
          <t>スキル攻撃力14.5%%上昇</t>
        </is>
      </c>
    </row>
    <row r="9190">
      <c r="A9190" s="4" t="inlineStr">
        <is>
          <t>./Equipment.jpn.str</t>
        </is>
      </c>
      <c r="B9190" s="4" t="inlineStr">
        <is>
          <t>new-NF</t>
        </is>
      </c>
      <c r="C9190" s="4" t="inlineStr">
        <is>
          <t>basic_explain_104000230</t>
        </is>
      </c>
      <c r="D9190" s="4" t="n"/>
      <c r="E9190" s="4" t="inlineStr">
        <is>
          <t>스킬 공격력 14.5%% 증가</t>
        </is>
      </c>
      <c r="F9190" s="41" t="inlineStr">
        <is>
          <t>スキル攻撃力14.5%%上昇</t>
        </is>
      </c>
    </row>
    <row r="9191">
      <c r="A9191" s="4" t="inlineStr">
        <is>
          <t>./Equipment.jpn.str</t>
        </is>
      </c>
      <c r="B9191" s="4" t="inlineStr">
        <is>
          <t>new-NF</t>
        </is>
      </c>
      <c r="C9191" s="4" t="inlineStr">
        <is>
          <t>basic_explain_108020157</t>
        </is>
      </c>
      <c r="D9191" s="4" t="n"/>
      <c r="E9191" s="4" t="inlineStr">
        <is>
          <t>스킬 공격력 14.5%% 증가</t>
        </is>
      </c>
      <c r="F9191" s="41" t="inlineStr">
        <is>
          <t>スキル攻撃力14.5%%上昇</t>
        </is>
      </c>
    </row>
    <row r="9192">
      <c r="A9192" s="4" t="inlineStr">
        <is>
          <t>./Equipment.jpn.str</t>
        </is>
      </c>
      <c r="B9192" s="4" t="inlineStr">
        <is>
          <t>new-NF</t>
        </is>
      </c>
      <c r="C9192" s="4" t="inlineStr">
        <is>
          <t>basic_explain_27979</t>
        </is>
      </c>
      <c r="D9192" s="4" t="n"/>
      <c r="E9192" s="4" t="inlineStr">
        <is>
          <t>스킬 공격력 14.5%% 증가</t>
        </is>
      </c>
      <c r="F9192" s="41" t="inlineStr">
        <is>
          <t>スキル攻撃力14.5%%上昇</t>
        </is>
      </c>
    </row>
    <row r="9193">
      <c r="A9193" s="4" t="inlineStr">
        <is>
          <t>./Equipment.jpn.str</t>
        </is>
      </c>
      <c r="B9193" s="4" t="inlineStr">
        <is>
          <t>new-NF</t>
        </is>
      </c>
      <c r="C9193" s="4" t="inlineStr">
        <is>
          <t>basic_explain_101010400</t>
        </is>
      </c>
      <c r="D9193" s="4" t="n"/>
      <c r="E9193" s="4" t="inlineStr">
        <is>
          <t>스킬 공격력 14.5%% 증가</t>
        </is>
      </c>
      <c r="F9193" s="41" t="inlineStr">
        <is>
          <t>スキル攻撃力14.5%%上昇</t>
        </is>
      </c>
    </row>
    <row r="9194">
      <c r="A9194" s="4" t="inlineStr">
        <is>
          <t>./Equipment.jpn.str</t>
        </is>
      </c>
      <c r="B9194" s="4" t="inlineStr">
        <is>
          <t>new-NF</t>
        </is>
      </c>
      <c r="C9194" s="4" t="inlineStr">
        <is>
          <t>basic_explain_33336</t>
        </is>
      </c>
      <c r="D9194" s="4" t="n"/>
      <c r="E9194" s="4" t="inlineStr">
        <is>
          <t>스킬 공격력 14.5%% 증가</t>
        </is>
      </c>
      <c r="F9194" s="41" t="inlineStr">
        <is>
          <t>スキル攻撃力14.5%%上昇</t>
        </is>
      </c>
    </row>
    <row r="9195">
      <c r="A9195" s="4" t="inlineStr">
        <is>
          <t>./Equipment.jpn.str</t>
        </is>
      </c>
      <c r="B9195" s="4" t="inlineStr">
        <is>
          <t>new-NF</t>
        </is>
      </c>
      <c r="C9195" s="4" t="inlineStr">
        <is>
          <t>basic_explain_33343</t>
        </is>
      </c>
      <c r="D9195" s="4" t="n"/>
      <c r="E9195" s="4" t="inlineStr">
        <is>
          <t>스킬 공격력 14.5%% 증가</t>
        </is>
      </c>
      <c r="F9195" s="41" t="inlineStr">
        <is>
          <t>スキル攻撃力14.5%%上昇</t>
        </is>
      </c>
    </row>
    <row r="9196">
      <c r="A9196" s="4" t="inlineStr">
        <is>
          <t>./Equipment.jpn.str</t>
        </is>
      </c>
      <c r="B9196" s="4" t="inlineStr">
        <is>
          <t>new-NF</t>
        </is>
      </c>
      <c r="C9196" s="4" t="inlineStr">
        <is>
          <t>basic_explain_106010198</t>
        </is>
      </c>
      <c r="D9196" s="4" t="n"/>
      <c r="E9196" s="4" t="inlineStr">
        <is>
          <t>스킬 공격력 14.5%% 증가</t>
        </is>
      </c>
      <c r="F9196" s="41" t="inlineStr">
        <is>
          <t>スキル攻撃力14.5%%上昇</t>
        </is>
      </c>
    </row>
    <row r="9197">
      <c r="A9197" s="4" t="inlineStr">
        <is>
          <t>./Equipment.jpn.str</t>
        </is>
      </c>
      <c r="B9197" s="4" t="inlineStr">
        <is>
          <t>new-NF</t>
        </is>
      </c>
      <c r="C9197" s="4" t="inlineStr">
        <is>
          <t>basic_explain_35034</t>
        </is>
      </c>
      <c r="D9197" s="4" t="n"/>
      <c r="E9197" s="4" t="inlineStr">
        <is>
          <t>스킬 공격력 14.5%% 증가</t>
        </is>
      </c>
      <c r="F9197" s="41" t="inlineStr">
        <is>
          <t>スキル攻撃力14.5%%上昇</t>
        </is>
      </c>
    </row>
    <row r="9198">
      <c r="A9198" s="4" t="inlineStr">
        <is>
          <t>./Equipment.jpn.str</t>
        </is>
      </c>
      <c r="B9198" s="4" t="inlineStr">
        <is>
          <t>new-NF</t>
        </is>
      </c>
      <c r="C9198" s="4" t="inlineStr">
        <is>
          <t>basic_explain_35933</t>
        </is>
      </c>
      <c r="D9198" s="4" t="n"/>
      <c r="E9198" s="4" t="inlineStr">
        <is>
          <t>스킬 공격력 14.5%% 증가</t>
        </is>
      </c>
      <c r="F9198" s="41" t="inlineStr">
        <is>
          <t>スキル攻撃力14.5%%上昇</t>
        </is>
      </c>
    </row>
    <row r="9199">
      <c r="A9199" s="4" t="inlineStr">
        <is>
          <t>./Equipment.jpn.str</t>
        </is>
      </c>
      <c r="B9199" s="4" t="inlineStr">
        <is>
          <t>new-NF</t>
        </is>
      </c>
      <c r="C9199" s="4" t="inlineStr">
        <is>
          <t>basic_explain_104010211</t>
        </is>
      </c>
      <c r="D9199" s="4" t="n"/>
      <c r="E9199" s="4" t="inlineStr">
        <is>
          <t>스킬 공격력 14.5%% 증가</t>
        </is>
      </c>
      <c r="F9199" s="41" t="inlineStr">
        <is>
          <t>スキル攻撃力14.5%%上昇</t>
        </is>
      </c>
    </row>
    <row r="9200">
      <c r="A9200" s="4" t="inlineStr">
        <is>
          <t>./Equipment.jpn.str</t>
        </is>
      </c>
      <c r="B9200" s="4" t="inlineStr">
        <is>
          <t>new-NF</t>
        </is>
      </c>
      <c r="C9200" s="4" t="inlineStr">
        <is>
          <t>basic_explain_39370</t>
        </is>
      </c>
      <c r="D9200" s="4" t="n"/>
      <c r="E9200" s="4" t="inlineStr">
        <is>
          <t>스킬 공격력 14.5%% 증가</t>
        </is>
      </c>
      <c r="F9200" s="41" t="inlineStr">
        <is>
          <t>スキル攻撃力14.5%%上昇</t>
        </is>
      </c>
    </row>
    <row r="9201">
      <c r="A9201" s="4" t="inlineStr">
        <is>
          <t>./Equipment.jpn.str</t>
        </is>
      </c>
      <c r="B9201" s="4" t="inlineStr">
        <is>
          <t>updateKor-NF</t>
        </is>
      </c>
      <c r="C9201" s="4" t="inlineStr">
        <is>
          <t>basic_explain_27363</t>
        </is>
      </c>
      <c r="D9201" s="4" t="inlineStr">
        <is>
          <t>강화, 증폭, 재련, 해체, 선물, 창고 저장 불가능</t>
        </is>
      </c>
      <c r="E9201" s="4" t="inlineStr">
        <is>
          <t>스킬 공격력 14.5%% 증가\n강화, 증폭, 재련, 해체, 선물, 창고 저장 불가능</t>
        </is>
      </c>
      <c r="F9201" s="36" t="inlineStr">
        <is>
          <t>スキル攻撃力14.5%%上昇\n強化・増幅・精錬・解体・プレゼント・金庫保管不可</t>
        </is>
      </c>
    </row>
    <row r="9202">
      <c r="A9202" s="4" t="inlineStr">
        <is>
          <t>./Equipment.jpn.str</t>
        </is>
      </c>
      <c r="B9202" s="4" t="inlineStr">
        <is>
          <t>updateKor-NF</t>
        </is>
      </c>
      <c r="C9202" s="4" t="inlineStr">
        <is>
          <t>basic_explain_28331</t>
        </is>
      </c>
      <c r="D9202" s="4" t="inlineStr">
        <is>
          <t>강화, 증폭, 재련, 해체, 선물, 창고 저장 불가능</t>
        </is>
      </c>
      <c r="E9202" s="4" t="inlineStr">
        <is>
          <t>스킬 공격력 14.5%% 증가\n강화, 증폭, 재련, 해체, 선물, 창고 저장 불가능</t>
        </is>
      </c>
      <c r="F9202" s="37" t="inlineStr">
        <is>
          <t>スキル攻撃力14.5%%上昇\n強化・増幅・精錬・解体・プレゼント・金庫保管不可</t>
        </is>
      </c>
    </row>
    <row r="9203">
      <c r="A9203" s="4" t="inlineStr">
        <is>
          <t>./Equipment.jpn.str</t>
        </is>
      </c>
      <c r="B9203" s="4" t="inlineStr">
        <is>
          <t>updateKor-NF</t>
        </is>
      </c>
      <c r="C9203" s="4" t="inlineStr">
        <is>
          <t>basic_explain_29412</t>
        </is>
      </c>
      <c r="D9203" s="4" t="inlineStr">
        <is>
          <t>강화, 증폭, 재련, 해체, 선물, 창고 저장 불가능</t>
        </is>
      </c>
      <c r="E9203" s="4" t="inlineStr">
        <is>
          <t>스킬 공격력 14.5%% 증가\n강화, 증폭, 재련, 해체, 선물, 창고 저장 불가능</t>
        </is>
      </c>
      <c r="F9203" s="37" t="inlineStr">
        <is>
          <t>スキル攻撃力14.5%%上昇\n強化・増幅・精錬・解体・プレゼント・金庫保管不可</t>
        </is>
      </c>
    </row>
    <row r="9204">
      <c r="A9204" s="4" t="inlineStr">
        <is>
          <t>./Equipment.jpn.str</t>
        </is>
      </c>
      <c r="B9204" s="4" t="inlineStr">
        <is>
          <t>updateKor-NF</t>
        </is>
      </c>
      <c r="C9204" s="4" t="inlineStr">
        <is>
          <t>basic_explain_29764</t>
        </is>
      </c>
      <c r="D9204" s="4" t="inlineStr">
        <is>
          <t>공격시 2%% 확률로 1의 추가 데미지\n\n강화, 증폭, 재련, 해체, 선물, 창고 저장 불가능</t>
        </is>
      </c>
      <c r="E9204" s="4" t="inlineStr">
        <is>
          <t>스킬 공격력 14.5%% 증가\n강화, 증폭, 재련, 해체, 선물, 창고 저장 불가능</t>
        </is>
      </c>
      <c r="F9204" s="37" t="inlineStr">
        <is>
          <t>スキル攻撃力14.5%%上昇\n強化・増幅・精錬・解体・プレゼント・金庫保管不可</t>
        </is>
      </c>
    </row>
    <row r="9205">
      <c r="A9205" s="4" t="inlineStr">
        <is>
          <t>./Equipment.jpn.str</t>
        </is>
      </c>
      <c r="B9205" s="4" t="inlineStr">
        <is>
          <t>updateKor-NF</t>
        </is>
      </c>
      <c r="C9205" s="4" t="inlineStr">
        <is>
          <t>basic_explain_31754</t>
        </is>
      </c>
      <c r="D9205" s="4" t="inlineStr">
        <is>
          <t>강화, 증폭, 재련, 해체, 선물, 창고 저장 불가능</t>
        </is>
      </c>
      <c r="E9205" s="4" t="inlineStr">
        <is>
          <t>스킬 공격력 14.5%% 증가\n강화, 증폭, 재련, 해체, 선물, 창고 저장 불가능</t>
        </is>
      </c>
      <c r="F9205" s="37" t="inlineStr">
        <is>
          <t>スキル攻撃力14.5%%上昇\n強化・増幅・精錬・解体・プレゼント・金庫保管不可</t>
        </is>
      </c>
    </row>
    <row r="9206">
      <c r="A9206" s="4" t="inlineStr">
        <is>
          <t>./Equipment.jpn.str</t>
        </is>
      </c>
      <c r="B9206" s="4" t="inlineStr">
        <is>
          <t>updateKor-NF</t>
        </is>
      </c>
      <c r="C9206" s="4" t="inlineStr">
        <is>
          <t>basic_explain_34301</t>
        </is>
      </c>
      <c r="D9206" s="4" t="inlineStr">
        <is>
          <t>강화, 증폭, 재련, 해체, 선물, 창고 저장 불가능</t>
        </is>
      </c>
      <c r="E9206" s="4" t="inlineStr">
        <is>
          <t>스킬 공격력 14.5%% 증가\n강화, 증폭, 재련, 해체, 선물, 창고 저장 불가능</t>
        </is>
      </c>
      <c r="F9206" s="37" t="inlineStr">
        <is>
          <t>スキル攻撃力14.5%%上昇\n強化・増幅・精錬・解体・プレゼント・金庫保管不可</t>
        </is>
      </c>
    </row>
    <row r="9207">
      <c r="A9207" s="4" t="inlineStr">
        <is>
          <t>./Equipment.jpn.str</t>
        </is>
      </c>
      <c r="B9207" s="4" t="inlineStr">
        <is>
          <t>updateKor-NF</t>
        </is>
      </c>
      <c r="C9207" s="4" t="inlineStr">
        <is>
          <t>basic_explain_36320</t>
        </is>
      </c>
      <c r="D9207" s="4" t="inlineStr">
        <is>
          <t>카운터 공격시 15%% 추가 데미지\n강화, 증폭, 재련, 해체, 선물, 창고 저장 불가능</t>
        </is>
      </c>
      <c r="E9207" s="4" t="inlineStr">
        <is>
          <t>스킬 공격력 14.5%% 증가\n강화, 증폭, 재련, 해체, 선물, 창고 저장 불가능</t>
        </is>
      </c>
      <c r="F9207" s="37" t="inlineStr">
        <is>
          <t>スキル攻撃力14.5%%上昇\n強化・増幅・精錬・解体・プレゼント・金庫保管不可</t>
        </is>
      </c>
    </row>
    <row r="9208">
      <c r="A9208" s="4" t="inlineStr">
        <is>
          <t>./Equipment.jpn.str</t>
        </is>
      </c>
      <c r="B9208" s="4" t="inlineStr">
        <is>
          <t>updateKor-NF</t>
        </is>
      </c>
      <c r="C9208" s="4" t="inlineStr">
        <is>
          <t>basic_explain_104040160</t>
        </is>
      </c>
      <c r="D9208" s="4" t="inlineStr">
        <is>
          <t>강화, 증폭, 재련, 해체, 선물, 창고 저장 불가능</t>
        </is>
      </c>
      <c r="E9208" s="4" t="inlineStr">
        <is>
          <t>스킬 공격력 14.5%% 증가\n강화, 증폭, 재련, 해체, 선물, 창고 저장 불가능</t>
        </is>
      </c>
      <c r="F9208" s="37" t="inlineStr">
        <is>
          <t>スキル攻撃力14.5%%上昇\n強化・増幅・精錬・解体・プレゼント・金庫保管不可</t>
        </is>
      </c>
    </row>
    <row r="9209">
      <c r="A9209" s="4" t="inlineStr">
        <is>
          <t>./Equipment.jpn.str</t>
        </is>
      </c>
      <c r="B9209" s="4" t="inlineStr">
        <is>
          <t>updateKor-NF</t>
        </is>
      </c>
      <c r="C9209" s="4" t="inlineStr">
        <is>
          <t>basic_explain_102010225</t>
        </is>
      </c>
      <c r="D9209" s="4" t="inlineStr">
        <is>
          <t>강화, 증폭, 재련, 해체, 선물, 창고 저장 불가능</t>
        </is>
      </c>
      <c r="E9209" s="4" t="inlineStr">
        <is>
          <t>스킬 공격력 14.5%% 증가\n강화, 증폭, 재련, 해체, 선물, 창고 저장 불가능</t>
        </is>
      </c>
      <c r="F9209" s="37" t="inlineStr">
        <is>
          <t>スキル攻撃力14.5%%上昇\n強化・増幅・精錬・解体・プレゼント・金庫保管不可</t>
        </is>
      </c>
    </row>
    <row r="9210">
      <c r="A9210" s="4" t="inlineStr">
        <is>
          <t>./Equipment.jpn.str</t>
        </is>
      </c>
      <c r="B9210" s="4" t="inlineStr">
        <is>
          <t>updateKor-NF</t>
        </is>
      </c>
      <c r="C9210" s="4" t="inlineStr">
        <is>
          <t>basic_explain_102020162</t>
        </is>
      </c>
      <c r="D9210" s="4" t="inlineStr">
        <is>
          <t>공격시 2%% 확률로 1의 추가 데미지\n\n강화, 증폭, 재련, 해체, 선물, 창고 저장 불가능</t>
        </is>
      </c>
      <c r="E9210" s="4" t="inlineStr">
        <is>
          <t>스킬 공격력 14.5%% 증가\n강화, 증폭, 재련, 해체, 선물, 창고 저장 불가능</t>
        </is>
      </c>
      <c r="F9210" s="37" t="inlineStr">
        <is>
          <t>スキル攻撃力14.5%%上昇\n強化・増幅・精錬・解体・プレゼント・金庫保管不可</t>
        </is>
      </c>
    </row>
    <row r="9211">
      <c r="A9211" s="4" t="inlineStr">
        <is>
          <t>./Equipment.jpn.str</t>
        </is>
      </c>
      <c r="B9211" s="4" t="inlineStr">
        <is>
          <t>updateKor-NF</t>
        </is>
      </c>
      <c r="C9211" s="4" t="inlineStr">
        <is>
          <t>basic_explain_106040101</t>
        </is>
      </c>
      <c r="D9211" s="4" t="inlineStr">
        <is>
          <t>강화, 증폭, 재련, 해체, 선물, 창고 저장 불가능</t>
        </is>
      </c>
      <c r="E9211" s="4" t="inlineStr">
        <is>
          <t>스킬 공격력 14.5%% 증가\n강화, 증폭, 재련, 해체, 선물, 창고 저장 불가능</t>
        </is>
      </c>
      <c r="F9211" s="37" t="inlineStr">
        <is>
          <t>スキル攻撃力14.5%%上昇\n強化・増幅・精錬・解体・プレゼント・金庫保管不可</t>
        </is>
      </c>
    </row>
    <row r="9212">
      <c r="A9212" s="4" t="inlineStr">
        <is>
          <t>./Equipment.jpn.str</t>
        </is>
      </c>
      <c r="B9212" s="4" t="inlineStr">
        <is>
          <t>updateKor-NF</t>
        </is>
      </c>
      <c r="C9212" s="4" t="inlineStr">
        <is>
          <t>basic_explain_108040112</t>
        </is>
      </c>
      <c r="D9212" s="4" t="inlineStr">
        <is>
          <t>카운터 공격시 15%% 추가 데미지\n강화, 증폭, 재련, 해체, 선물, 창고 저장 불가능</t>
        </is>
      </c>
      <c r="E9212" s="4" t="inlineStr">
        <is>
          <t>스킬 공격력 14.5%% 증가\n강화, 증폭, 재련, 해체, 선물, 창고 저장 불가능</t>
        </is>
      </c>
      <c r="F9212" s="37" t="inlineStr">
        <is>
          <t>スキル攻撃力14.5%%上昇\n強化・増幅・精錬・解体・プレゼント・金庫保管不可</t>
        </is>
      </c>
    </row>
    <row r="9213">
      <c r="A9213" s="4" t="inlineStr">
        <is>
          <t>./Equipment.jpn.str</t>
        </is>
      </c>
      <c r="B9213" s="4" t="inlineStr">
        <is>
          <t>updateKor-NF</t>
        </is>
      </c>
      <c r="C9213" s="4" t="inlineStr">
        <is>
          <t>basic_explain_101040154</t>
        </is>
      </c>
      <c r="D9213" s="4" t="inlineStr">
        <is>
          <t>강화, 증폭, 재련, 해체, 선물, 창고 저장 불가능</t>
        </is>
      </c>
      <c r="E9213" s="4" t="inlineStr">
        <is>
          <t>스킬 공격력 14.5%% 증가\n강화, 증폭, 재련, 해체, 선물, 창고 저장 불가능</t>
        </is>
      </c>
      <c r="F9213" s="37" t="inlineStr">
        <is>
          <t>スキル攻撃力14.5%%上昇\n強化・増幅・精錬・解体・プレゼント・金庫保管不可</t>
        </is>
      </c>
    </row>
    <row r="9214">
      <c r="A9214" s="4" t="inlineStr">
        <is>
          <t>./Equipment.jpn.str</t>
        </is>
      </c>
      <c r="B9214" s="4" t="inlineStr">
        <is>
          <t>updateKor-NF</t>
        </is>
      </c>
      <c r="C9214" s="4" t="inlineStr">
        <is>
          <t>basic_explain_101030219</t>
        </is>
      </c>
      <c r="D9214" s="4" t="inlineStr">
        <is>
          <t>강화, 증폭, 재련, 해체, 선물, 창고 저장 불가능</t>
        </is>
      </c>
      <c r="E9214" s="4" t="inlineStr">
        <is>
          <t>스킬 공격력 14.5%% 증가\n강화, 증폭, 재련, 해체, 선물, 창고 저장 불가능</t>
        </is>
      </c>
      <c r="F9214" s="37" t="inlineStr">
        <is>
          <t>スキル攻撃力14.5%%上昇\n強化・増幅・精錬・解体・プレゼント・金庫保管不可</t>
        </is>
      </c>
    </row>
    <row r="9215">
      <c r="A9215" s="4" t="inlineStr">
        <is>
          <t>./Equipment.jpn.str</t>
        </is>
      </c>
      <c r="B9215" s="4" t="inlineStr">
        <is>
          <t>updateKor-NF</t>
        </is>
      </c>
      <c r="C9215" s="4" t="inlineStr">
        <is>
          <t>basic_explain_114000124</t>
        </is>
      </c>
      <c r="D9215" s="4" t="inlineStr">
        <is>
          <t>강화, 증폭, 재련, 해체, 선물, 창고 저장 불가능</t>
        </is>
      </c>
      <c r="E9215" s="4" t="inlineStr">
        <is>
          <t>스킬 공격력 14.5%% 증가\n강화, 증폭, 재련, 해체, 선물, 창고 저장 불가능</t>
        </is>
      </c>
      <c r="F9215" s="37" t="inlineStr">
        <is>
          <t>スキル攻撃力14.5%%上昇\n強化・増幅・精錬・解体・プレゼント・金庫保管不可</t>
        </is>
      </c>
    </row>
    <row r="9216">
      <c r="A9216" s="4" t="inlineStr">
        <is>
          <t>./Equipment.jpn.str</t>
        </is>
      </c>
      <c r="B9216" s="4" t="inlineStr">
        <is>
          <t>updateKor-NF</t>
        </is>
      </c>
      <c r="C9216" s="4" t="inlineStr">
        <is>
          <t>detail_explain_114000124</t>
        </is>
      </c>
      <c r="D9216" s="4" t="inlineStr">
        <is>
          <t>강화, 증폭, 재련, 해체, 선물, 창고 저장 불가능</t>
        </is>
      </c>
      <c r="E9216" s="4" t="inlineStr">
        <is>
          <t>스킬 공격력 14.5%% 증가\n강화, 증폭, 재련, 해체, 선물, 창고 저장 불가능</t>
        </is>
      </c>
      <c r="F9216" s="37" t="inlineStr">
        <is>
          <t>スキル攻撃力14.5%%上昇\n強化・増幅・精錬・解体・プレゼント・金庫保管不可</t>
        </is>
      </c>
    </row>
    <row r="9217">
      <c r="A9217" s="4" t="inlineStr">
        <is>
          <t>./Equipment.jpn.str</t>
        </is>
      </c>
      <c r="B9217" s="4" t="inlineStr">
        <is>
          <t>updateKor-NF</t>
        </is>
      </c>
      <c r="C9217" s="4" t="inlineStr">
        <is>
          <t>basic_explain_114000212</t>
        </is>
      </c>
      <c r="D9217" s="4" t="inlineStr">
        <is>
          <t>강화, 증폭, 재련, 해체, 선물, 창고 저장 불가능</t>
        </is>
      </c>
      <c r="E9217" s="4" t="inlineStr">
        <is>
          <t>스킬 공격력 14.5%% 증가\n강화, 증폭, 재련, 해체, 선물, 창고 저장 불가능</t>
        </is>
      </c>
      <c r="F9217" s="37" t="inlineStr">
        <is>
          <t>スキル攻撃力14.5%%上昇\n強化・増幅・精錬・解体・プレゼント・金庫保管不可</t>
        </is>
      </c>
    </row>
    <row r="9218">
      <c r="A9218" s="4" t="inlineStr">
        <is>
          <t>./Equipment.jpn.str</t>
        </is>
      </c>
      <c r="B9218" s="4" t="inlineStr">
        <is>
          <t>updateKor-NF</t>
        </is>
      </c>
      <c r="C9218" s="4" t="inlineStr">
        <is>
          <t>detail_explain_114000212</t>
        </is>
      </c>
      <c r="D9218" s="4" t="inlineStr">
        <is>
          <t>강화, 증폭, 재련, 해체, 선물, 창고 저장 불가능</t>
        </is>
      </c>
      <c r="E9218" s="4" t="inlineStr">
        <is>
          <t>스킬 공격력 14.5%% 증가\n강화, 증폭, 재련, 해체, 선물, 창고 저장 불가능</t>
        </is>
      </c>
      <c r="F9218" s="37" t="inlineStr">
        <is>
          <t>スキル攻撃力14.5%%上昇\n強化・増幅・精錬・解体・プレゼント・金庫保管不可</t>
        </is>
      </c>
    </row>
    <row r="9219">
      <c r="A9219" s="4" t="inlineStr">
        <is>
          <t>./Equipment.jpn.str</t>
        </is>
      </c>
      <c r="B9219" s="4" t="inlineStr">
        <is>
          <t>updateKor-NF</t>
        </is>
      </c>
      <c r="C9219" s="4" t="inlineStr">
        <is>
          <t>basic_explain_114000231</t>
        </is>
      </c>
      <c r="D9219" s="4" t="inlineStr">
        <is>
          <t>강화, 증폭, 재련, 해체, 선물, 창고 저장 불가능</t>
        </is>
      </c>
      <c r="E9219" s="4" t="inlineStr">
        <is>
          <t>스킬 공격력 14.5%% 증가\n강화, 증폭, 재련, 해체, 선물, 창고 저장 불가능</t>
        </is>
      </c>
      <c r="F9219" s="37" t="inlineStr">
        <is>
          <t>スキル攻撃力14.5%%上昇\n強化・増幅・精錬・解体・プレゼント・金庫保管不可</t>
        </is>
      </c>
    </row>
    <row r="9220">
      <c r="A9220" s="4" t="inlineStr">
        <is>
          <t>./Equipment.jpn.str</t>
        </is>
      </c>
      <c r="B9220" s="4" t="inlineStr">
        <is>
          <t>updateKor-NF</t>
        </is>
      </c>
      <c r="C9220" s="4" t="inlineStr">
        <is>
          <t>detail_explain_114000231</t>
        </is>
      </c>
      <c r="D9220" s="4" t="inlineStr">
        <is>
          <t>강화, 증폭, 재련, 해체, 선물, 창고 저장 불가능</t>
        </is>
      </c>
      <c r="E9220" s="4" t="inlineStr">
        <is>
          <t>스킬 공격력 14.5%% 증가\n강화, 증폭, 재련, 해체, 선물, 창고 저장 불가능</t>
        </is>
      </c>
      <c r="F9220" s="37" t="inlineStr">
        <is>
          <t>スキル攻撃力14.5%%上昇\n強化・増幅・精錬・解体・プレゼント・金庫保管不可</t>
        </is>
      </c>
    </row>
    <row r="9221">
      <c r="A9221" s="4" t="inlineStr">
        <is>
          <t>./Equipment.jpn.str</t>
        </is>
      </c>
      <c r="B9221" s="4" t="inlineStr">
        <is>
          <t>updateKor-NF</t>
        </is>
      </c>
      <c r="C9221" s="4" t="inlineStr">
        <is>
          <t>basic_explain_116000068</t>
        </is>
      </c>
      <c r="D9221" s="4" t="inlineStr">
        <is>
          <t>공격 시 10%% 확률로 1의 추가 데미지\n\n강화, 증폭, 재련, 해체, 선물, 창고 저장 불가능</t>
        </is>
      </c>
      <c r="E9221" s="4" t="inlineStr">
        <is>
          <t>스킬 공격력 14.5%% 증가\n강화, 증폭, 재련, 해체, 선물, 창고 저장 불가능</t>
        </is>
      </c>
      <c r="F9221" s="37" t="inlineStr">
        <is>
          <t>スキル攻撃力14.5%%上昇\n強化・増幅・精錬・解体・プレゼント・金庫保管不可</t>
        </is>
      </c>
    </row>
    <row r="9222">
      <c r="A9222" s="4" t="inlineStr">
        <is>
          <t>./Equipment.jpn.str</t>
        </is>
      </c>
      <c r="B9222" s="4" t="inlineStr">
        <is>
          <t>updateKor-NF</t>
        </is>
      </c>
      <c r="C9222" s="4" t="inlineStr">
        <is>
          <t>basic_explain_116030128</t>
        </is>
      </c>
      <c r="D9222" s="4" t="inlineStr">
        <is>
          <t>강화, 증폭, 재련, 해체, 선물, 창고 저장 불가능</t>
        </is>
      </c>
      <c r="E9222" s="4" t="inlineStr">
        <is>
          <t>스킬 공격력 14.5%% 증가\n강화, 증폭, 재련, 해체, 선물, 창고 저장 불가능</t>
        </is>
      </c>
      <c r="F9222" s="37" t="inlineStr">
        <is>
          <t>スキル攻撃力14.5%%上昇\n強化・増幅・精錬・解体・プレゼント・金庫保管不可</t>
        </is>
      </c>
    </row>
    <row r="9223">
      <c r="A9223" s="4" t="inlineStr">
        <is>
          <t>./Equipment.jpn.str</t>
        </is>
      </c>
      <c r="B9223" s="4" t="inlineStr">
        <is>
          <t>updateKor-NF</t>
        </is>
      </c>
      <c r="C9223" s="4" t="inlineStr">
        <is>
          <t>basic_explain_35126</t>
        </is>
      </c>
      <c r="D9223" s="4" t="inlineStr">
        <is>
          <t>강화, 증폭, 재련, 해체, 선물, 창고 저장 불가능</t>
        </is>
      </c>
      <c r="E9223" s="4" t="inlineStr">
        <is>
          <t>스킬 공격력 14.5%% 증가\n강화, 증폭, 재련, 해체, 선물, 창고 저장 불가능</t>
        </is>
      </c>
      <c r="F9223" s="37" t="inlineStr">
        <is>
          <t>スキル攻撃力14.5%%上昇\n強化・増幅・精錬・解体・プレゼント・金庫保管不可</t>
        </is>
      </c>
    </row>
    <row r="9224">
      <c r="A9224" s="4" t="inlineStr">
        <is>
          <t>./Equipment.jpn.str</t>
        </is>
      </c>
      <c r="B9224" s="4" t="inlineStr">
        <is>
          <t>updateKor-NF</t>
        </is>
      </c>
      <c r="C9224" s="4" t="inlineStr">
        <is>
          <t>basic_explain_36014</t>
        </is>
      </c>
      <c r="D9224" s="4" t="inlineStr">
        <is>
          <t>강화, 증폭, 재련, 해체, 선물, 창고 저장 불가능</t>
        </is>
      </c>
      <c r="E9224" s="4" t="inlineStr">
        <is>
          <t>스킬 공격력 14.5%% 증가\n강화, 증폭, 재련, 해체, 선물, 창고 저장 불가능</t>
        </is>
      </c>
      <c r="F9224" s="37" t="inlineStr">
        <is>
          <t>スキル攻撃力14.5%%上昇\n強化・増幅・精錬・解体・プレゼント・金庫保管不可</t>
        </is>
      </c>
    </row>
    <row r="9225">
      <c r="A9225" s="4" t="inlineStr">
        <is>
          <t>./Equipment.jpn.str</t>
        </is>
      </c>
      <c r="B9225" s="4" t="inlineStr">
        <is>
          <t>updateKor-NF</t>
        </is>
      </c>
      <c r="C9225" s="4" t="inlineStr">
        <is>
          <t>basic_explain_108000109</t>
        </is>
      </c>
      <c r="D9225" s="4" t="inlineStr">
        <is>
          <t>강화, 증폭, 재련, 해체, 선물, 창고 저장 불가능</t>
        </is>
      </c>
      <c r="E9225" s="4" t="inlineStr">
        <is>
          <t>스킬 공격력 14.5%% 증가\n강화, 증폭, 재련, 해체, 선물, 창고 저장 불가능</t>
        </is>
      </c>
      <c r="F9225" s="37" t="inlineStr">
        <is>
          <t>スキル攻撃力14.5%%上昇\n強化・増幅・精錬・解体・プレゼント・金庫保管不可</t>
        </is>
      </c>
    </row>
    <row r="9226">
      <c r="A9226" s="4" t="inlineStr">
        <is>
          <t>./Equipment.jpn.str</t>
        </is>
      </c>
      <c r="B9226" s="4" t="inlineStr">
        <is>
          <t>updateKor-NF</t>
        </is>
      </c>
      <c r="C9226" s="4" t="inlineStr">
        <is>
          <t>basic_explain_108030090</t>
        </is>
      </c>
      <c r="D9226" s="4" t="inlineStr">
        <is>
          <t>강화, 증폭, 재련, 해체, 선물, 창고 저장 불가능</t>
        </is>
      </c>
      <c r="E9226" s="4" t="inlineStr">
        <is>
          <t>스킬 공격력 14.5%% 증가\n강화, 증폭, 재련, 해체, 선물, 창고 저장 불가능</t>
        </is>
      </c>
      <c r="F9226" s="37" t="inlineStr">
        <is>
          <t>スキル攻撃力14.5%%上昇\n強化・増幅・精錬・解体・プレゼント・金庫保管不可</t>
        </is>
      </c>
    </row>
    <row r="9227">
      <c r="A9227" s="4" t="inlineStr">
        <is>
          <t>./Equipment.jpn.str</t>
        </is>
      </c>
      <c r="B9227" s="4" t="inlineStr">
        <is>
          <t>updateKor-NF</t>
        </is>
      </c>
      <c r="C9227" s="4" t="inlineStr">
        <is>
          <t>detail_explain_30253</t>
        </is>
      </c>
      <c r="D9227" s="4" t="inlineStr">
        <is>
          <t>공격 시 2%% 확률로 1초동안 적을 기절상태로 만듭니다.\n공격 시 1%% 확률로 1의 추가 데미지를 줍니다.</t>
        </is>
      </c>
      <c r="E9227" s="4" t="inlineStr">
        <is>
          <t>스킬 공격력 14.5%% 증가\n공격 시 2%% 확률로 1초동안 적을 기절상태로 만듭니다.</t>
        </is>
      </c>
      <c r="F9227" s="32" t="inlineStr">
        <is>
          <t>スキル攻撃力14.5%%上昇\n攻撃時、2%%の確率で1秒間敵を気絶状態にします。</t>
        </is>
      </c>
    </row>
    <row r="9228">
      <c r="A9228" s="4" t="inlineStr">
        <is>
          <t>./Equipment.jpn.str</t>
        </is>
      </c>
      <c r="B9228" s="4" t="inlineStr">
        <is>
          <t>updateKor-NF</t>
        </is>
      </c>
      <c r="C9228" s="4" t="inlineStr">
        <is>
          <t>detail_explain_28041</t>
        </is>
      </c>
      <c r="D9228" s="4" t="inlineStr">
        <is>
          <t>공격 시 2%% 확률로 2초동안 적을 기절상태로 만듭니다.\n300px 범위 내에 있는 적에게 모건의 저주가 생성됩니다.</t>
        </is>
      </c>
      <c r="E9228" s="4" t="inlineStr">
        <is>
          <t>스킬 공격력 14.5%% 증가\n공격 시 2%% 확률로 2초동안 적을 기절상태로 만듭니다.\n300px 범위 내에 있는 적에게 모건의 저주가 생성됩니다.</t>
        </is>
      </c>
      <c r="F9228" s="42" t="inlineStr">
        <is>
          <t>スキル攻撃力14.5%%上昇\n攻撃時、2%%の確率で2秒間敵を気絶状態にします。\n300pxの範囲内にいる敵にモーガンの呪いがかけられます。</t>
        </is>
      </c>
    </row>
    <row r="9229">
      <c r="A9229" s="4" t="inlineStr">
        <is>
          <t>./Equipment.jpn.str</t>
        </is>
      </c>
      <c r="B9229" s="4" t="inlineStr">
        <is>
          <t>updateKor-NF</t>
        </is>
      </c>
      <c r="C9229" s="4" t="inlineStr">
        <is>
          <t>basic_explain_29070</t>
        </is>
      </c>
      <c r="D9229" s="4" t="inlineStr">
        <is>
          <t>공격 시 2%% 확률로 30초동안 물리 공격력 30%% 증가</t>
        </is>
      </c>
      <c r="E9229" s="4" t="inlineStr">
        <is>
          <t>스킬 공격력 14.5%% 증가\n공격 시 2%% 확률로 30초동안 힘 30 증가</t>
        </is>
      </c>
      <c r="F9229" s="34" t="inlineStr">
        <is>
          <t>スキル攻撃力14.5%%上昇\n攻撃時、2%%の確率で30秒間力が30上昇</t>
        </is>
      </c>
    </row>
    <row r="9230">
      <c r="A9230" s="4" t="inlineStr">
        <is>
          <t>./Equipment.jpn.str</t>
        </is>
      </c>
      <c r="B9230" s="4" t="inlineStr">
        <is>
          <t>updateKor-NF</t>
        </is>
      </c>
      <c r="C9230" s="4" t="inlineStr">
        <is>
          <t>basic_explain_102000184</t>
        </is>
      </c>
      <c r="D9230" s="4" t="inlineStr">
        <is>
          <t>공격 시 2%% 확률로 30초동안 물리 공격력 30%% 증가</t>
        </is>
      </c>
      <c r="E9230" s="4" t="inlineStr">
        <is>
          <t>스킬 공격력 14.5%% 증가\n공격 시 2%% 확률로 30초동안 힘 30 증가</t>
        </is>
      </c>
      <c r="F9230" s="35" t="inlineStr">
        <is>
          <t>スキル攻撃力14.5%%上昇\n攻撃時、2%%の確率で30秒間力が30上昇</t>
        </is>
      </c>
    </row>
    <row r="9231">
      <c r="A9231" s="4" t="inlineStr">
        <is>
          <t>./Equipment.jpn.str</t>
        </is>
      </c>
      <c r="B9231" s="4" t="inlineStr">
        <is>
          <t>updateKor-NF</t>
        </is>
      </c>
      <c r="C9231" s="4" t="inlineStr">
        <is>
          <t>detail_explain_29070</t>
        </is>
      </c>
      <c r="D9231" s="4" t="inlineStr">
        <is>
          <t>공격 시 2%% 확률로 30초동안 물리 공격력 30%% 증가</t>
        </is>
      </c>
      <c r="E9231" s="4" t="inlineStr">
        <is>
          <t>스킬 공격력 14.5%% 증가\n공격 시 2%% 확률로 30초동안 힘 30 증가</t>
        </is>
      </c>
      <c r="F9231" s="35" t="inlineStr">
        <is>
          <t>スキル攻撃力14.5%%上昇\n攻撃時、2%%の確率で30秒間力が30上昇</t>
        </is>
      </c>
    </row>
    <row r="9232">
      <c r="A9232" s="4" t="inlineStr">
        <is>
          <t>./Equipment.jpn.str</t>
        </is>
      </c>
      <c r="B9232" s="4" t="inlineStr">
        <is>
          <t>updateKor-NF</t>
        </is>
      </c>
      <c r="C9232" s="4" t="inlineStr">
        <is>
          <t>basic_explain_29171</t>
        </is>
      </c>
      <c r="D9232" s="4" t="inlineStr">
        <is>
          <t>공격 시 2%% 확률로 30초동안 물리데미지 30%% 증가\n\n강화, 증폭, 재련, 해체, 선물, 창고 저장 불가능</t>
        </is>
      </c>
      <c r="E9232" s="4" t="inlineStr">
        <is>
          <t>스킬 공격력 14.5%% 증가\n공격 시 2%% 확률로 30초동안 힘 30 증가\n\n강화, 증폭, 재련, 해체, 선물, 창고 저장 불가능</t>
        </is>
      </c>
      <c r="F9232" s="29" t="inlineStr">
        <is>
          <t>スキル攻撃力14.5%%上昇\n攻撃時、2%%の確率で30秒間力30上昇\n\n強化・増幅・精錬・解体・プレゼント・金庫保管不可</t>
        </is>
      </c>
    </row>
    <row r="9233">
      <c r="A9233" s="4" t="inlineStr">
        <is>
          <t>./Equipment.jpn.str</t>
        </is>
      </c>
      <c r="B9233" s="4" t="inlineStr">
        <is>
          <t>updateKor-NF</t>
        </is>
      </c>
      <c r="C9233" s="4" t="inlineStr">
        <is>
          <t>basic_explain_102000172</t>
        </is>
      </c>
      <c r="D9233" s="4" t="inlineStr">
        <is>
          <t>공격 시 2%% 확률로 30초동안 물리 공격력 30%% 증가\n\n강화, 증폭, 재련, 해체, 선물, 창고 저장 불가능</t>
        </is>
      </c>
      <c r="E9233" s="4" t="inlineStr">
        <is>
          <t>스킬 공격력 14.5%% 증가\n공격 시 2%% 확률로 30초동안 힘 30 증가\n\n강화, 증폭, 재련, 해체, 선물, 창고 저장 불가능</t>
        </is>
      </c>
      <c r="F9233" s="30" t="inlineStr">
        <is>
          <t>スキル攻撃力14.5%%上昇\n攻撃時、2%%の確率で30秒間力30上昇\n\n強化・増幅・精錬・解体・プレゼント・金庫保管不可</t>
        </is>
      </c>
    </row>
    <row r="9234">
      <c r="A9234" s="4" t="inlineStr">
        <is>
          <t>./Equipment.jpn.str</t>
        </is>
      </c>
      <c r="B9234" s="4" t="inlineStr">
        <is>
          <t>updateKor-NF</t>
        </is>
      </c>
      <c r="C9234" s="4" t="inlineStr">
        <is>
          <t>detail_explain_29171</t>
        </is>
      </c>
      <c r="D9234" s="4" t="inlineStr">
        <is>
          <t>공격 시 2%% 확률로 30초동안 물리데미지 30%% 증가\n\n강화, 증폭, 재련, 해체, 선물, 창고 저장 불가능</t>
        </is>
      </c>
      <c r="E9234" s="4" t="inlineStr">
        <is>
          <t>스킬 공격력 14.5%% 증가\n공격 시 2%% 확률로 30초동안 힘 30 증가\n\n강화, 증폭, 재련, 해체, 선물, 창고 저장 불가능</t>
        </is>
      </c>
      <c r="F9234" s="30" t="inlineStr">
        <is>
          <t>スキル攻撃力14.5%%上昇\n攻撃時、2%%の確率で30秒間力30上昇\n\n強化・増幅・精錬・解体・プレゼント・金庫保管不可</t>
        </is>
      </c>
    </row>
    <row r="9235">
      <c r="A9235" s="4" t="inlineStr">
        <is>
          <t>./Equipment.jpn.str</t>
        </is>
      </c>
      <c r="B9235" s="4" t="inlineStr">
        <is>
          <t>updateKor-NF</t>
        </is>
      </c>
      <c r="C9235" s="4" t="inlineStr">
        <is>
          <t>detail_explain_102000172</t>
        </is>
      </c>
      <c r="D9235" s="4" t="inlineStr">
        <is>
          <t>공격 시 2%% 확률로 30초동안 물리 공격력 30%% 증가\n\n강화, 증폭, 재련, 해체, 선물, 창고 저장 불가능</t>
        </is>
      </c>
      <c r="E9235" s="4" t="inlineStr">
        <is>
          <t>스킬 공격력 14.5%% 증가\n공격 시 2%% 확률로 30초동안 힘 30 증가\n\n강화, 증폭, 재련, 해체, 선물, 창고 저장 불가능</t>
        </is>
      </c>
      <c r="F9235" s="30" t="inlineStr">
        <is>
          <t>スキル攻撃力14.5%%上昇\n攻撃時、2%%の確率で30秒間力30上昇\n\n強化・増幅・精錬・解体・プレゼント・金庫保管不可</t>
        </is>
      </c>
    </row>
    <row r="9236">
      <c r="A9236" s="4" t="inlineStr">
        <is>
          <t>./Equipment.jpn.str</t>
        </is>
      </c>
      <c r="B9236" s="4" t="inlineStr">
        <is>
          <t>updateKor-NF</t>
        </is>
      </c>
      <c r="C9236" s="4" t="inlineStr">
        <is>
          <t>basic_explain_102000385</t>
        </is>
      </c>
      <c r="D9236" s="4" t="inlineStr">
        <is>
          <t>공격 시 2%% 확률로 30초동안 물리 공격력 30%% 증가\n\n합성 해체 불가능</t>
        </is>
      </c>
      <c r="E9236" s="4" t="inlineStr">
        <is>
          <t>스킬 공격력 14.5%% 증가\n공격 시 2%% 확률로 30초동안 힘 30 증가\n\n합성 해체 불가능</t>
        </is>
      </c>
      <c r="F9236" s="31" t="inlineStr">
        <is>
          <t>スキル攻撃力14.5%%上昇\n攻撃時、2%%の確率で30秒間力が30上昇\n\n合成・解体不可</t>
        </is>
      </c>
    </row>
    <row r="9237">
      <c r="A9237" s="4" t="inlineStr">
        <is>
          <t>./Equipment.jpn.str</t>
        </is>
      </c>
      <c r="B9237" s="4" t="inlineStr">
        <is>
          <t>updateKor-NF</t>
        </is>
      </c>
      <c r="C9237" s="4" t="inlineStr">
        <is>
          <t>detail_explain_102000385</t>
        </is>
      </c>
      <c r="D9237" s="4" t="inlineStr">
        <is>
          <t>공격 시 2%% 확률로 30초동안 물리 공격력 30%% 증가\n\n합성 해체 불가능</t>
        </is>
      </c>
      <c r="E9237" s="4" t="inlineStr">
        <is>
          <t>스킬 공격력 14.5%% 증가\n공격 시 2%% 확률로 30초동안 힘 30 증가\n\n합성 해체 불가능</t>
        </is>
      </c>
      <c r="F9237" s="45" t="inlineStr">
        <is>
          <t>スキル攻撃力14.5%%上昇\n攻撃時、2%%の確率で30秒間力が30上昇\n\n合成・解体不可</t>
        </is>
      </c>
    </row>
    <row r="9238">
      <c r="A9238" s="4" t="inlineStr">
        <is>
          <t>./Equipment.jpn.str</t>
        </is>
      </c>
      <c r="B9238" s="4" t="inlineStr">
        <is>
          <t>updateKor-NF</t>
        </is>
      </c>
      <c r="C9238" s="4" t="inlineStr">
        <is>
          <t>basic_explain_102000029</t>
        </is>
      </c>
      <c r="D9238" s="4" t="inlineStr">
        <is>
          <t>공격 시 2%% 확률로 30초동안 물리데미지 30%% 증가\n\n해체 불가능, 합성 불가능</t>
        </is>
      </c>
      <c r="E9238" s="4" t="inlineStr">
        <is>
          <t>스킬 공격력 14.5%% 증가\n공격 시 2%% 확률로 30초동안 힘 30 증가\n\n해체 불가능, 합성 불가능</t>
        </is>
      </c>
      <c r="F9238" s="42" t="inlineStr">
        <is>
          <t>スキル攻撃力14.5%%上昇\n攻撃時、2%%の確率で30秒間力が30上昇\n\n解体不可・合成不可</t>
        </is>
      </c>
    </row>
    <row r="9239">
      <c r="A9239" s="4" t="inlineStr">
        <is>
          <t>./Equipment.jpn.str</t>
        </is>
      </c>
      <c r="B9239" s="4" t="inlineStr">
        <is>
          <t>updateKor-NF</t>
        </is>
      </c>
      <c r="C9239" s="4" t="inlineStr">
        <is>
          <t>detail_explain_102000029</t>
        </is>
      </c>
      <c r="D9239" s="4" t="inlineStr">
        <is>
          <t>공격 시 2%% 확률로 30초동안 물리데미지 30%% 증가\n\n해체 불가능, 합성 불가능</t>
        </is>
      </c>
      <c r="E9239" s="4" t="inlineStr">
        <is>
          <t>스킬 공격력 14.5%% 증가\n공격 시 2%% 확률로 30초동안 힘 30 증가\n\n해체 불가능, 합성 불가능</t>
        </is>
      </c>
      <c r="F9239" s="46" t="inlineStr">
        <is>
          <t>スキル攻撃力14.5%%上昇\n攻撃時、2%%の確率で30秒間力が30上昇\n\n解体不可・合成不可</t>
        </is>
      </c>
    </row>
    <row r="9240">
      <c r="A9240" s="4" t="inlineStr">
        <is>
          <t>./Equipment.jpn.str</t>
        </is>
      </c>
      <c r="B9240" s="4" t="inlineStr">
        <is>
          <t>updateKor-NF</t>
        </is>
      </c>
      <c r="C9240" s="4" t="inlineStr">
        <is>
          <t>basic_explain_29157</t>
        </is>
      </c>
      <c r="D9240" s="4" t="inlineStr">
        <is>
          <t>공격 시 2%% 확률로 30초동안 물리 공격력 30%% 증가\n\n해체, 밀봉, 합성 불가</t>
        </is>
      </c>
      <c r="E9240" s="4" t="inlineStr">
        <is>
          <t>스킬 공격력 14.5%% 증가\n공격 시 2%% 확률로 30초동안 힘 30 증가\n\n해체, 밀봉, 합성 불가</t>
        </is>
      </c>
      <c r="F9240" s="43" t="inlineStr">
        <is>
          <t>スキル攻撃力14.5%%上昇\n攻撃時、2%%の確率で30秒間力が30上昇\n\n解体・密封・合成不可</t>
        </is>
      </c>
    </row>
    <row r="9241">
      <c r="A9241" s="4" t="inlineStr">
        <is>
          <t>./Equipment.jpn.str</t>
        </is>
      </c>
      <c r="B9241" s="4" t="inlineStr">
        <is>
          <t>updateKor-NF</t>
        </is>
      </c>
      <c r="C9241" s="4" t="inlineStr">
        <is>
          <t>detail_explain_29157</t>
        </is>
      </c>
      <c r="D9241" s="4" t="inlineStr">
        <is>
          <t>공격 시 2%% 확률로 30초동안 물리 공격력 30%% 증가\n\n해체, 밀봉, 합성 불가</t>
        </is>
      </c>
      <c r="E9241" s="4" t="inlineStr">
        <is>
          <t>스킬 공격력 14.5%% 증가\n공격 시 2%% 확률로 30초동안 힘 30 증가\n\n해체, 밀봉, 합성 불가</t>
        </is>
      </c>
      <c r="F9241" s="47" t="inlineStr">
        <is>
          <t>スキル攻撃力14.5%%上昇\n攻撃時、2%%の確率で30秒間力が30上昇\n\n解体・密封・合成不可</t>
        </is>
      </c>
    </row>
    <row r="9242">
      <c r="A9242" s="4" t="inlineStr">
        <is>
          <t>./Equipment.jpn.str</t>
        </is>
      </c>
      <c r="B9242" s="4" t="inlineStr">
        <is>
          <t>updateKor-NF</t>
        </is>
      </c>
      <c r="C9242" s="4" t="inlineStr">
        <is>
          <t>basic_explain_27599</t>
        </is>
      </c>
      <c r="D9242" s="4" t="inlineStr">
        <is>
          <t>공격 시 2%% 확률로 사룡의 쇠사슬 소환\n피격 시 5%% 확률로 사룡의 쇠사슬 소환</t>
        </is>
      </c>
      <c r="E9242" s="4" t="inlineStr">
        <is>
          <t>스킬 공격력 14.5%% 증가\n공격 시 2%% 확률로 사룡의 쇠사슬 소환\n피격 시 5%% 확률로 사룡의 쇠사슬 소환</t>
        </is>
      </c>
      <c r="F9242" s="29" t="inlineStr">
        <is>
          <t>スキル攻撃力14.5%%上昇\n攻撃時、2%%の確率で死龍の鎖召喚\n被撃時、5%%の確率で死龍の鎖召喚</t>
        </is>
      </c>
    </row>
    <row r="9243">
      <c r="A9243" s="4" t="inlineStr">
        <is>
          <t>./Equipment.jpn.str</t>
        </is>
      </c>
      <c r="B9243" s="4" t="inlineStr">
        <is>
          <t>updateKor-NF</t>
        </is>
      </c>
      <c r="C9243" s="4" t="inlineStr">
        <is>
          <t>detail_explain_27599</t>
        </is>
      </c>
      <c r="D9243" s="4" t="inlineStr">
        <is>
          <t>공격 시 2%% 확률로 사룡의 쇠사슬을 3개 소환하여 적을 공격 합니다.\n피격 시 5%% 확률로 사룡의 쇠사슬을 1개 소환하여 적을 공격 합니다.</t>
        </is>
      </c>
      <c r="E9243" s="4" t="inlineStr">
        <is>
          <t>스킬 공격력 14.5%% 증가\n공격 시 2%% 확률로 사룡의 쇠사슬을 3개 소환하여 적을 공격 합니다.\n피격 시 5%% 확률로 사룡의 쇠사슬을 1개 소환하여 적을 공격 합니다.</t>
        </is>
      </c>
      <c r="F9243" s="40" t="inlineStr">
        <is>
          <t>スキル攻撃力14.5%%上昇\n攻撃時、2%%の確率で死龍の鎖を3個召喚し、敵を攻撃します。\n被撃時、5%%の確率で死龍の鎖を1個召喚し、敵を攻撃します。</t>
        </is>
      </c>
    </row>
    <row r="9244">
      <c r="A9244" s="4" t="inlineStr">
        <is>
          <t>./Equipment.jpn.str</t>
        </is>
      </c>
      <c r="B9244" s="4" t="inlineStr">
        <is>
          <t>updateKor-NF</t>
        </is>
      </c>
      <c r="C9244" s="4" t="inlineStr">
        <is>
          <t>basic_explain_35995</t>
        </is>
      </c>
      <c r="D9244" s="4" t="inlineStr">
        <is>
          <t>공격 시 2%% 확률로 아라클로소의 충격파 시전</t>
        </is>
      </c>
      <c r="E9244" s="4" t="inlineStr">
        <is>
          <t>스킬 공격력 14.5%% 증가\n공격 시 2%% 확률로 아라클로소의 충격파 시전</t>
        </is>
      </c>
      <c r="F9244" s="44" t="inlineStr">
        <is>
          <t>スキル攻撃力14.5%%上昇\n攻撃時、2%%の確率でアラクロッソの衝撃波が発動</t>
        </is>
      </c>
    </row>
    <row r="9245">
      <c r="A9245" s="4" t="inlineStr">
        <is>
          <t>./Equipment.jpn.str</t>
        </is>
      </c>
      <c r="B9245" s="4" t="inlineStr">
        <is>
          <t>updateKor-NF</t>
        </is>
      </c>
      <c r="C9245" s="4" t="inlineStr">
        <is>
          <t>detail_explain_35995</t>
        </is>
      </c>
      <c r="D9245" s="4" t="inlineStr">
        <is>
          <t>공격 시 2%% 확률로 아라클로소의 충격파를 시전합니다.\n아라클로소의 충격파에 맞으면 10%% 확률로 적을 감전상태로 만들어 매 공격 시마다 1의 공격력으로 추가피해를 줍니다.</t>
        </is>
      </c>
      <c r="E9245" s="4" t="inlineStr">
        <is>
          <t>스킬 공격력 14.5%% 증가\n공격 시 2%% 확률로 아라클로소의 충격파를 시전합니다.\n아라클로소의 충격파에 맞으면 10%% 확률로 적을 감전상태로 만들어 매 공격 시마다 1의 공격력으로 추가피해를 줍니다.</t>
        </is>
      </c>
      <c r="F9245" s="38" t="inlineStr">
        <is>
          <t>スキル攻撃力14.5%%上昇\n攻撃時、2%%の確率でアラクロッソの衝撃波が発動します。\nアラクロッソの衝撃波に当たると10%%の確率で敵を感電状態にし、攻撃するたびに1の攻撃力で追加ダメージを与えます。</t>
        </is>
      </c>
    </row>
    <row r="9246">
      <c r="A9246" s="4" t="inlineStr">
        <is>
          <t>./Equipment.jpn.str</t>
        </is>
      </c>
      <c r="B9246" s="4" t="inlineStr">
        <is>
          <t>updateKor-NF</t>
        </is>
      </c>
      <c r="C9246" s="4" t="inlineStr">
        <is>
          <t>basic_explain_30253</t>
        </is>
      </c>
      <c r="D9246" s="4" t="inlineStr">
        <is>
          <t>공격 시 2%% 확률로 적을 기절상태로 만듦\n공격 시 1%% 확률로 1의 추가 데미지</t>
        </is>
      </c>
      <c r="E9246" s="4" t="inlineStr">
        <is>
          <t>스킬 공격력 14.5%% 증가\n공격 시 2%% 확률로 적을 기절상태로 만듦</t>
        </is>
      </c>
      <c r="F9246" s="31" t="inlineStr">
        <is>
          <t>スキル攻撃力14.5%%上昇\n攻撃時、2%%の確率で敵を気絶状態にする</t>
        </is>
      </c>
    </row>
    <row r="9247">
      <c r="A9247" s="4" t="inlineStr">
        <is>
          <t>./Equipment.jpn.str</t>
        </is>
      </c>
      <c r="B9247" s="4" t="inlineStr">
        <is>
          <t>updateKor-NF</t>
        </is>
      </c>
      <c r="C9247" s="4" t="inlineStr">
        <is>
          <t>basic_explain_101020329</t>
        </is>
      </c>
      <c r="D9247" s="4" t="inlineStr">
        <is>
          <t>공격 시 2%% 확률로 적을 기절상태로 만듦</t>
        </is>
      </c>
      <c r="E9247" s="4" t="inlineStr">
        <is>
          <t>스킬 공격력 14.5%% 증가\n공격 시 2%% 확률로 적을 기절상태로 만듦</t>
        </is>
      </c>
      <c r="F9247" s="45" t="inlineStr">
        <is>
          <t>スキル攻撃力14.5%%上昇\n攻撃時、2%%の確率で敵を気絶状態にする</t>
        </is>
      </c>
    </row>
    <row r="9248">
      <c r="A9248" s="4" t="inlineStr">
        <is>
          <t>./Equipment.jpn.str</t>
        </is>
      </c>
      <c r="B9248" s="4" t="inlineStr">
        <is>
          <t>updateKor-NF</t>
        </is>
      </c>
      <c r="C9248" s="4" t="inlineStr">
        <is>
          <t>basic_explain_102030249</t>
        </is>
      </c>
      <c r="D9248" s="4" t="inlineStr">
        <is>
          <t>공격 시 2%% 확률로 적을 기절상태로 만듦</t>
        </is>
      </c>
      <c r="E9248" s="4" t="inlineStr">
        <is>
          <t>스킬 공격력 14.5%% 증가\n공격 시 2%% 확률로 적을 기절상태로 만듦</t>
        </is>
      </c>
      <c r="F9248" s="45" t="inlineStr">
        <is>
          <t>スキル攻撃力14.5%%上昇\n攻撃時、2%%の確率で敵を気絶状態にする</t>
        </is>
      </c>
    </row>
    <row r="9249">
      <c r="A9249" s="4" t="inlineStr">
        <is>
          <t>./Equipment.jpn.str</t>
        </is>
      </c>
      <c r="B9249" s="4" t="inlineStr">
        <is>
          <t>updateKor-NF</t>
        </is>
      </c>
      <c r="C9249" s="4" t="inlineStr">
        <is>
          <t>basic_explain_102030433</t>
        </is>
      </c>
      <c r="D9249" s="4" t="inlineStr">
        <is>
          <t>공격 시 2%% 확률로 적을 기절상태로 만듦</t>
        </is>
      </c>
      <c r="E9249" s="4" t="inlineStr">
        <is>
          <t>스킬 공격력 14.5%% 증가\n공격 시 2%% 확률로 적을 기절상태로 만듦</t>
        </is>
      </c>
      <c r="F9249" s="45" t="inlineStr">
        <is>
          <t>スキル攻撃力14.5%%上昇\n攻撃時、2%%の確率で敵を気絶状態にする</t>
        </is>
      </c>
    </row>
    <row r="9250">
      <c r="A9250" s="4" t="inlineStr">
        <is>
          <t>./Equipment.jpn.str</t>
        </is>
      </c>
      <c r="B9250" s="4" t="inlineStr">
        <is>
          <t>updateKor-NF</t>
        </is>
      </c>
      <c r="C9250" s="4" t="inlineStr">
        <is>
          <t>basic_explain_101020572</t>
        </is>
      </c>
      <c r="D9250" s="4" t="inlineStr">
        <is>
          <t>공격 시 2%% 확률로 적을 기절상태로 만듦</t>
        </is>
      </c>
      <c r="E9250" s="4" t="inlineStr">
        <is>
          <t>스킬 공격력 14.5%% 증가\n공격 시 2%% 확률로 적을 기절상태로 만듦</t>
        </is>
      </c>
      <c r="F9250" s="45" t="inlineStr">
        <is>
          <t>スキル攻撃力14.5%%上昇\n攻撃時、2%%の確率で敵を気絶状態にする</t>
        </is>
      </c>
    </row>
    <row r="9251">
      <c r="A9251" s="4" t="inlineStr">
        <is>
          <t>./Equipment.jpn.str</t>
        </is>
      </c>
      <c r="B9251" s="4" t="inlineStr">
        <is>
          <t>updateKor-NF</t>
        </is>
      </c>
      <c r="C9251" s="4" t="inlineStr">
        <is>
          <t>basic_explain_102030446</t>
        </is>
      </c>
      <c r="D9251" s="4" t="inlineStr">
        <is>
          <t>공격 시 2%% 확률로 적을 기절상태로 만듦</t>
        </is>
      </c>
      <c r="E9251" s="4" t="inlineStr">
        <is>
          <t>스킬 공격력 14.5%% 증가\n공격 시 2%% 확률로 적을 기절상태로 만듦</t>
        </is>
      </c>
      <c r="F9251" s="45" t="inlineStr">
        <is>
          <t>スキル攻撃力14.5%%上昇\n攻撃時、2%%の確率で敵を気絶状態にする</t>
        </is>
      </c>
    </row>
    <row r="9252">
      <c r="A9252" s="4" t="inlineStr">
        <is>
          <t>./Equipment.jpn.str</t>
        </is>
      </c>
      <c r="B9252" s="4" t="inlineStr">
        <is>
          <t>updateKor-NF</t>
        </is>
      </c>
      <c r="C9252" s="4" t="inlineStr">
        <is>
          <t>basic_explain_101020587</t>
        </is>
      </c>
      <c r="D9252" s="4" t="inlineStr">
        <is>
          <t>공격 시 2%% 확률로 적을 기절상태로 만듦</t>
        </is>
      </c>
      <c r="E9252" s="4" t="inlineStr">
        <is>
          <t>스킬 공격력 14.5%% 증가\n공격 시 2%% 확률로 적을 기절상태로 만듦</t>
        </is>
      </c>
      <c r="F9252" s="45" t="inlineStr">
        <is>
          <t>スキル攻撃力14.5%%上昇\n攻撃時、2%%の確率で敵を気絶状態にする</t>
        </is>
      </c>
    </row>
    <row r="9253">
      <c r="A9253" s="4" t="inlineStr">
        <is>
          <t>./Equipment.jpn.str</t>
        </is>
      </c>
      <c r="B9253" s="4" t="inlineStr">
        <is>
          <t>updateKor-NF</t>
        </is>
      </c>
      <c r="C9253" s="4" t="inlineStr">
        <is>
          <t>basic_explain_101020364</t>
        </is>
      </c>
      <c r="D9253" s="4" t="inlineStr">
        <is>
          <t>공격 시 7%% 추가 데미지\n\n공격 시 2%% 확률로 적을 기절상태로 만듦 \n\n합성, 해체불가</t>
        </is>
      </c>
      <c r="E9253" s="4" t="inlineStr">
        <is>
          <t>스킬 공격력 14.5%% 증가\n공격 시 2%% 확률로 적을 기절상태로 만듦 \n\n합성, 해체불가</t>
        </is>
      </c>
      <c r="F9253" s="40" t="inlineStr">
        <is>
          <t>スキル攻撃力14.5%%上昇\n\n攻撃時、2%%の確率で敵を気絶状態にする\n合成・解体不可</t>
        </is>
      </c>
    </row>
    <row r="9254">
      <c r="A9254" s="4" t="inlineStr">
        <is>
          <t>./Equipment.jpn.str</t>
        </is>
      </c>
      <c r="B9254" s="4" t="inlineStr">
        <is>
          <t>updateKor-NF</t>
        </is>
      </c>
      <c r="C9254" s="4" t="inlineStr">
        <is>
          <t>basic_explain_30312</t>
        </is>
      </c>
      <c r="D9254" s="4" t="inlineStr">
        <is>
          <t>공격 시 2%% 확률로 적을 기절상태로 만듦 \n카운터 공격 시 30%% 확률로 적을 기절상태로 만듦\n카운터 공격력 20%% 증가\n\n해체, 밀봉, 합성 불가</t>
        </is>
      </c>
      <c r="E9254" s="4" t="inlineStr">
        <is>
          <t>스킬 공격력 14.5%% 증가\n공격 시 2%% 확률로 적을 기절상태로 만듦 \n카운터 공격 시 30%% 확률로 적을 기절상태로 만듦\n카운터 공격력 20%% 증가\n\n해체, 밀봉, 합성 불가</t>
        </is>
      </c>
      <c r="F9254" s="44" t="inlineStr">
        <is>
          <t>スキル攻撃力14.5%%上昇\n攻撃時、2%%の確率で敵を気絶状態にする\nカウンター攻撃時、30%%の確率で敵を気絶状態にする\nカウンター攻撃力20%%上昇\n\n解体・密封・合成不可</t>
        </is>
      </c>
    </row>
    <row r="9255">
      <c r="A9255" s="4" t="inlineStr">
        <is>
          <t>./Equipment.jpn.str</t>
        </is>
      </c>
      <c r="B9255" s="4" t="inlineStr">
        <is>
          <t>updateKor-NF</t>
        </is>
      </c>
      <c r="C9255" s="4" t="inlineStr">
        <is>
          <t>basic_explain_102030388</t>
        </is>
      </c>
      <c r="D9255" s="4" t="inlineStr">
        <is>
          <t>공격 시 2%% 확률로 적을 기절상태로 만듦\n공격 시 2%% 확률로 1의 추가 데미지\n\n합성 해체 불가능</t>
        </is>
      </c>
      <c r="E9255" s="4" t="inlineStr">
        <is>
          <t>스킬 공격력 14.5%% 증가\n공격 시 2%% 확률로 적을 기절상태로 만듦\n\n합성 해체 불가능</t>
        </is>
      </c>
      <c r="F9255" s="38" t="inlineStr">
        <is>
          <t>スキル攻撃力14.5%%上昇\n攻撃時、2%%の確率で敵を気絶状態にする\n\n合成・解体不可</t>
        </is>
      </c>
    </row>
    <row r="9256">
      <c r="A9256" s="4" t="inlineStr">
        <is>
          <t>./Equipment.jpn.str</t>
        </is>
      </c>
      <c r="B9256" s="4" t="inlineStr">
        <is>
          <t>updateKor-NF</t>
        </is>
      </c>
      <c r="C9256" s="4" t="inlineStr">
        <is>
          <t>basic_explain_102030281</t>
        </is>
      </c>
      <c r="D9256" s="4" t="inlineStr">
        <is>
          <t>공격 시 7%% 추가 데미지 \n\n공격 시 2%% 확률로 적을 기절상태로 만듦\n\n합성, 해체불가</t>
        </is>
      </c>
      <c r="E9256" s="4" t="inlineStr">
        <is>
          <t>스킬 공격력 14.5%% 증가\n공격 시 2%% 확률로 적을 기절상태로 만듦\n\n합성, 해체불가</t>
        </is>
      </c>
      <c r="F9256" s="41" t="inlineStr">
        <is>
          <t>スキル攻撃力14.5%%上昇\n\n攻撃時、2%%の確率で敵を気絶状態にする\n合成・解体不可</t>
        </is>
      </c>
    </row>
    <row r="9257">
      <c r="A9257" s="4" t="inlineStr">
        <is>
          <t>./Equipment.jpn.str</t>
        </is>
      </c>
      <c r="B9257" s="4" t="inlineStr">
        <is>
          <t>updateKor-NF</t>
        </is>
      </c>
      <c r="C9257" s="4" t="inlineStr">
        <is>
          <t>basic_explain_28041</t>
        </is>
      </c>
      <c r="D9257" s="4" t="inlineStr">
        <is>
          <t>공격 시 2%% 확률로 적을 기절상태로 만듦\n300px 범위 내에 있는 적에게 모건의 저주 생성</t>
        </is>
      </c>
      <c r="E9257" s="4" t="inlineStr">
        <is>
          <t>스킬 공격력 14.5%% 증가\n공격 시 2%% 확률로 적을 기절상태로 만듦\n300px 범위 내에 있는 적에게 모건의 저주 생성</t>
        </is>
      </c>
      <c r="F9257" s="32" t="inlineStr">
        <is>
          <t>スキル攻撃力14.5%%上昇\n攻撃時、2%%の確率で敵を気絶状態にする\n300pxの範囲内にいる敵にモーガンの呪い発動</t>
        </is>
      </c>
    </row>
    <row r="9258">
      <c r="A9258" s="4" t="inlineStr">
        <is>
          <t>./Equipment.jpn.str</t>
        </is>
      </c>
      <c r="B9258" s="4" t="inlineStr">
        <is>
          <t>updateKor-NF</t>
        </is>
      </c>
      <c r="C9258" s="4" t="inlineStr">
        <is>
          <t>basic_explain_30246</t>
        </is>
      </c>
      <c r="D9258" s="4" t="inlineStr">
        <is>
          <t>공격 시 2%% 확률로 적을 기절상태로 만듦\n공격 시 2%% 확률로 1의 추가 데미지</t>
        </is>
      </c>
      <c r="E9258" s="4" t="inlineStr">
        <is>
          <t>스킬 공격력 14.5%% 증가\n공격 시 2%% 확률로 적을 기절상태로 만듦\n공격 시 2%% 확률로 1의 추가 데미지</t>
        </is>
      </c>
      <c r="F9258" s="42" t="inlineStr">
        <is>
          <t>スキル攻撃力14.5%%上昇\n攻撃時、2%%の確率で敵を気絶状態にする\n攻撃時、2%%の確率で1の追加ダメージ</t>
        </is>
      </c>
    </row>
    <row r="9259">
      <c r="A9259" s="4" t="inlineStr">
        <is>
          <t>./Equipment.jpn.str</t>
        </is>
      </c>
      <c r="B9259" s="4" t="inlineStr">
        <is>
          <t>updateKor-NF</t>
        </is>
      </c>
      <c r="C9259" s="4" t="inlineStr">
        <is>
          <t>basic_explain_30241</t>
        </is>
      </c>
      <c r="D9259" s="4" t="inlineStr">
        <is>
          <t>공격 시 2%% 확률로 적을 기절상태로 만듦\n카운터 공격 시 30%% 확률로 적을 기절상태로 만듦\n카운터 공격력 20%% 증가</t>
        </is>
      </c>
      <c r="E9259" s="4" t="inlineStr">
        <is>
          <t>스킬 공격력 14.5%% 증가\n공격 시 2%% 확률로 적을 기절상태로 만듦\n카운터 공격 시 30%% 확률로 적을 기절상태로 만듦\n카운터 공격력 20%% 증가</t>
        </is>
      </c>
      <c r="F9259" s="34" t="inlineStr">
        <is>
          <t>スキル攻撃力14.5%%上昇\n攻撃時、2%%の確率で敵を気絶状態にする\nカウンター攻撃時、30%%の確率で敵を気絶状態にする\nカウンター攻撃力20%%上昇</t>
        </is>
      </c>
    </row>
    <row r="9260">
      <c r="A9260" s="4" t="inlineStr">
        <is>
          <t>./Equipment.jpn.str</t>
        </is>
      </c>
      <c r="B9260" s="4" t="inlineStr">
        <is>
          <t>updateKor-NF</t>
        </is>
      </c>
      <c r="C9260" s="4" t="inlineStr">
        <is>
          <t>basic_explain_102030197</t>
        </is>
      </c>
      <c r="D9260" s="4" t="inlineStr">
        <is>
          <t>공격 시 2%% 확률로 적을 기절상태로 만듦\n카운터 공격 시 30%% 확률로 적을 기절상태로 만듦\n카운터 공격력 20%% 증가</t>
        </is>
      </c>
      <c r="E9260" s="4" t="inlineStr">
        <is>
          <t>스킬 공격력 14.5%% 증가\n공격 시 2%% 확률로 적을 기절상태로 만듦\n카운터 공격 시 30%% 확률로 적을 기절상태로 만듦\n카운터 공격력 20%% 증가</t>
        </is>
      </c>
      <c r="F9260" s="35" t="inlineStr">
        <is>
          <t>スキル攻撃力14.5%%上昇\n攻撃時、2%%の確率で敵を気絶状態にする\nカウンター攻撃時、30%%の確率で敵を気絶状態にする\nカウンター攻撃力20%%上昇</t>
        </is>
      </c>
    </row>
    <row r="9261">
      <c r="A9261" s="4" t="inlineStr">
        <is>
          <t>./Equipment.jpn.str</t>
        </is>
      </c>
      <c r="B9261" s="4" t="inlineStr">
        <is>
          <t>updateKor-NF</t>
        </is>
      </c>
      <c r="C9261" s="4" t="inlineStr">
        <is>
          <t>basic_explain_30326</t>
        </is>
      </c>
      <c r="D9261" s="4" t="inlineStr">
        <is>
          <t>공격 시 2%% 확률로 적을 기절상태로 만듦\n카운터 공격 시 30%% 확률로 적을 기절상태로 만듦\n카운터 공격력 20%% 증가\n\n강화, 증폭, 재련, 해체, 선물, 창고 저장 불가능</t>
        </is>
      </c>
      <c r="E9261" s="4" t="inlineStr">
        <is>
          <t>스킬 공격력 14.5%% 증가\n공격 시 2%% 확률로 적을 기절상태로 만듦\n카운터 공격 시 30%% 확률로 적을 기절상태로 만듦\n카운터 공격력 20%% 증가\n\n강화, 증폭, 재련, 해체, 선물, 창고 저장 불가능</t>
        </is>
      </c>
      <c r="F9261" s="36" t="inlineStr">
        <is>
          <t>スキル攻撃力14.5%%上昇\n攻撃時、2%%の確率で敵を気絶状態にする\nカウンター攻撃時、30%%の確率で敵を気絶状態にする\nカウンター攻撃力20%%上昇\n\n強化・増幅・精錬・解体・プレゼント・金庫保管不可</t>
        </is>
      </c>
    </row>
    <row r="9262">
      <c r="A9262" s="4" t="inlineStr">
        <is>
          <t>./Equipment.jpn.str</t>
        </is>
      </c>
      <c r="B9262" s="4" t="inlineStr">
        <is>
          <t>updateKor-NF</t>
        </is>
      </c>
      <c r="C9262" s="4" t="inlineStr">
        <is>
          <t>basic_explain_102030186</t>
        </is>
      </c>
      <c r="D9262" s="4" t="inlineStr">
        <is>
          <t>공격 시 2%% 확률로 적을 기절상태로 만듦\n카운터 공격 시 30%% 확률로 적을 기절상태로 만듦\n카운터 공격력 20%% 증가\n\n강화, 증폭, 재련, 해체, 선물, 창고 저장 불가능</t>
        </is>
      </c>
      <c r="E9262" s="4" t="inlineStr">
        <is>
          <t>스킬 공격력 14.5%% 증가\n공격 시 2%% 확률로 적을 기절상태로 만듦\n카운터 공격 시 30%% 확률로 적을 기절상태로 만듦\n카운터 공격력 20%% 증가\n\n강화, 증폭, 재련, 해체, 선물, 창고 저장 불가능</t>
        </is>
      </c>
      <c r="F9262" s="37" t="inlineStr">
        <is>
          <t>スキル攻撃力14.5%%上昇\n攻撃時、2%%の確率で敵を気絶状態にする\nカウンター攻撃時、30%%の確率で敵を気絶状態にする\nカウンター攻撃力20%%上昇\n\n強化・増幅・精錬・解体・プレゼント・金庫保管不可</t>
        </is>
      </c>
    </row>
    <row r="9263">
      <c r="A9263" s="4" t="inlineStr">
        <is>
          <t>./Equipment.jpn.str</t>
        </is>
      </c>
      <c r="B9263" s="4" t="inlineStr">
        <is>
          <t>updateKor-NF</t>
        </is>
      </c>
      <c r="C9263" s="4" t="inlineStr">
        <is>
          <t>basic_explain_102030387</t>
        </is>
      </c>
      <c r="D9263" s="4" t="inlineStr">
        <is>
          <t>공격 시 2%% 확률로 적을 기절상태로 만듦\n카운터 공격 시 30%% 확률로 적을 기절상태로 만듦\n카운터 공격력 20%% 증가\n\n합성 해체 불가능</t>
        </is>
      </c>
      <c r="E9263" s="4" t="inlineStr">
        <is>
          <t>스킬 공격력 14.5%% 증가\n공격 시 2%% 확률로 적을 기절상태로 만듦\n카운터 공격 시 30%% 확률로 적을 기절상태로 만듦\n카운터 공격력 20%% 증가\n\n합성 해체 불가능</t>
        </is>
      </c>
      <c r="F9263" s="40" t="inlineStr">
        <is>
          <t>スキル攻撃力14.5%%上昇\n攻撃時、2%%の確率で敵を気絶状態にする\nカウンター攻撃時、30%%の確率で敵を気絶状態にする\nカウンター攻撃力20%%上昇\n\n合成・解体不可</t>
        </is>
      </c>
    </row>
    <row r="9264">
      <c r="A9264" s="4" t="inlineStr">
        <is>
          <t>./Equipment.jpn.str</t>
        </is>
      </c>
      <c r="B9264" s="4" t="inlineStr">
        <is>
          <t>updateKor-NF</t>
        </is>
      </c>
      <c r="C9264" s="4" t="inlineStr">
        <is>
          <t>basic_explain_102040025</t>
        </is>
      </c>
      <c r="D9264" s="4" t="inlineStr">
        <is>
          <t>공격 시 2%% 확률로 적을 기절상태로 만듦\n카운터 공격 시 30%% 확률로 적을 기절상태로 만듦\n카운터 공격력 20%% 증가\n\n해체 불가능, 합성 불가능</t>
        </is>
      </c>
      <c r="E9264" s="4" t="inlineStr">
        <is>
          <t>스킬 공격력 14.5%% 증가\n공격 시 2%% 확률로 적을 기절상태로 만듦\n카운터 공격 시 30%% 확률로 적을 기절상태로 만듦\n카운터 공격력 20%% 증가\n\n해체 불가능, 합성 불가능</t>
        </is>
      </c>
      <c r="F9264" s="44" t="inlineStr">
        <is>
          <t>スキル攻撃力14.5%%上昇\n攻撃時、2%%の確率で敵を気絶状態にする\nカウンター攻撃時、30%%の確率で敵を気絶状態にする\nカウンター攻撃力20%%上昇\n\n解体不可、合成不可</t>
        </is>
      </c>
    </row>
    <row r="9265">
      <c r="A9265" s="4" t="inlineStr">
        <is>
          <t>./Equipment.jpn.str</t>
        </is>
      </c>
      <c r="B9265" s="4" t="inlineStr">
        <is>
          <t>updateKor-NF</t>
        </is>
      </c>
      <c r="C9265" s="4" t="inlineStr">
        <is>
          <t>basic_explain_101020538</t>
        </is>
      </c>
      <c r="D9265" s="4" t="inlineStr">
        <is>
          <t>공격 시 2%% 확률로 적을 기절상태로 만듦\n합성 해체 불가능</t>
        </is>
      </c>
      <c r="E9265" s="4" t="inlineStr">
        <is>
          <t>스킬 공격력 14.5%% 증가\n공격 시 2%% 확률로 적을 기절상태로 만듦\n합성 해체 불가능</t>
        </is>
      </c>
      <c r="F9265" s="38" t="inlineStr">
        <is>
          <t>スキル攻撃力14.5%%上昇\n攻撃時、2%%の確率で敵を気絶状態にする\n合成・解体不可</t>
        </is>
      </c>
    </row>
    <row r="9266">
      <c r="A9266" s="4" t="inlineStr">
        <is>
          <t>./Equipment.jpn.str</t>
        </is>
      </c>
      <c r="B9266" s="4" t="inlineStr">
        <is>
          <t>updateKor-NF</t>
        </is>
      </c>
      <c r="C9266" s="4" t="inlineStr">
        <is>
          <t>basic_explain_102030394</t>
        </is>
      </c>
      <c r="D9266" s="4" t="inlineStr">
        <is>
          <t>공격 시 2%% 확률로 적을 기절상태로 만듦\n합성 해체 불가능</t>
        </is>
      </c>
      <c r="E9266" s="4" t="inlineStr">
        <is>
          <t>스킬 공격력 14.5%% 증가\n공격 시 2%% 확률로 적을 기절상태로 만듦\n합성 해체 불가능</t>
        </is>
      </c>
      <c r="F9266" s="39" t="inlineStr">
        <is>
          <t>スキル攻撃力14.5%%上昇\n攻撃時、2%%の確率で敵を気絶状態にする\n合成・解体不可</t>
        </is>
      </c>
    </row>
    <row r="9267">
      <c r="A9267" s="4" t="inlineStr">
        <is>
          <t>./Equipment.jpn.str</t>
        </is>
      </c>
      <c r="B9267" s="4" t="inlineStr">
        <is>
          <t>updateKor-NF</t>
        </is>
      </c>
      <c r="C9267" s="4" t="inlineStr">
        <is>
          <t>basic_explain_109040096</t>
        </is>
      </c>
      <c r="D9267" s="4" t="inlineStr">
        <is>
          <t>공격 시 3%% 확률로 20초동안 공격속도 12%% 이동속도 12%% 캐스팅속도 18%% 증가 (쿨타임 30초)</t>
        </is>
      </c>
      <c r="E9267" s="4" t="inlineStr">
        <is>
          <t>스킬 공격력 14.5%% 증가\n공격 시 3%% 확률로 20초동안 공격속도 12%% 이동속도 12%% 캐스팅속도 18%% 증가 (쿨타임 30초)</t>
        </is>
      </c>
      <c r="F9267" s="32" t="inlineStr">
        <is>
          <t>スキル攻撃力14.5%%上昇\n攻撃時、3%%の確率で20秒間攻撃速度が12%%、移動速度が12%%、キャスト速度が18%%上昇(クールタイム30秒)</t>
        </is>
      </c>
    </row>
    <row r="9268">
      <c r="A9268" s="4" t="inlineStr">
        <is>
          <t>./Equipment.jpn.str</t>
        </is>
      </c>
      <c r="B9268" s="4" t="inlineStr">
        <is>
          <t>updateKor-NF</t>
        </is>
      </c>
      <c r="C9268" s="4" t="inlineStr">
        <is>
          <t>detail_explain_109040096</t>
        </is>
      </c>
      <c r="D9268" s="4" t="inlineStr">
        <is>
          <t>공격 시 3%% 확률로 20초동안 공격속도 12%% 이동속도 12%% 캐스팅속도 18%% 증가 (쿨타임 30초)</t>
        </is>
      </c>
      <c r="E9268" s="4" t="inlineStr">
        <is>
          <t>스킬 공격력 14.5%% 증가\n공격 시 3%% 확률로 20초동안 공격속도 12%% 이동속도 12%% 캐스팅속도 18%% 증가 (쿨타임 30초)</t>
        </is>
      </c>
      <c r="F9268" s="33" t="inlineStr">
        <is>
          <t>スキル攻撃力14.5%%上昇\n攻撃時、3%%の確率で20秒間攻撃速度が12%%、移動速度が12%%、キャスト速度が18%%上昇(クールタイム30秒)</t>
        </is>
      </c>
    </row>
    <row r="9269">
      <c r="A9269" s="4" t="inlineStr">
        <is>
          <t>./Equipment.jpn.str</t>
        </is>
      </c>
      <c r="B9269" s="4" t="inlineStr">
        <is>
          <t>updateKor-NF</t>
        </is>
      </c>
      <c r="C9269" s="4" t="inlineStr">
        <is>
          <t>detail_explain_109040209</t>
        </is>
      </c>
      <c r="D9269" s="4" t="inlineStr">
        <is>
          <t>공격 시 3%% 확률로 20초동안 공격속도 12%% 이동속도 12%% 캐스팅속도 18%% 증가 (쿨타임 30초)</t>
        </is>
      </c>
      <c r="E9269" s="4" t="inlineStr">
        <is>
          <t>스킬 공격력 14.5%% 증가\n공격 시 3%% 확률로 20초동안 공격속도 12%% 이동속도 12%% 캐스팅속도 18%% 증가 (쿨타임 30초)</t>
        </is>
      </c>
      <c r="F9269" s="33" t="inlineStr">
        <is>
          <t>スキル攻撃力14.5%%上昇\n攻撃時、3%%の確率で20秒間攻撃速度が12%%、移動速度が12%%、キャスト速度が18%%上昇(クールタイム30秒)</t>
        </is>
      </c>
    </row>
    <row r="9270">
      <c r="A9270" s="4" t="inlineStr">
        <is>
          <t>./Equipment.jpn.str</t>
        </is>
      </c>
      <c r="B9270" s="4" t="inlineStr">
        <is>
          <t>updateKor-NF</t>
        </is>
      </c>
      <c r="C9270" s="4" t="inlineStr">
        <is>
          <t>basic_explain_109040115</t>
        </is>
      </c>
      <c r="D9270" s="4" t="inlineStr">
        <is>
          <t>공격 시 3%% 확률로 20초동안 공격속도 12%% 이동속도 12%% 캐스팅속도 18%% 증가 (쿨타임 30초)\n\n강화, 증폭, 재련, 해체, 선물, 창고 저장 불가능</t>
        </is>
      </c>
      <c r="E9270" s="4" t="inlineStr">
        <is>
          <t>스킬 공격력 14.5%% 증가\n공격 시 3%% 확률로 20초동안 공격속도 12%% 이동속도 12%% 캐스팅속도 18%% 증가 (쿨타임 30초)\n\n강화, 증폭, 재련, 해체, 선물, 창고 저장 불가능</t>
        </is>
      </c>
      <c r="F9270" s="43" t="inlineStr">
        <is>
          <t>スキル攻撃力14.5%%上昇\n攻撃時、3%%の確率で20秒間攻撃速度が12%%、移動速度が12%%、キャスト速度が18%%上昇(クールタイム30秒)\n\n強化・増幅・精錬・解体・プレゼント・金庫保管不可</t>
        </is>
      </c>
    </row>
    <row r="9271">
      <c r="A9271" s="4" t="inlineStr">
        <is>
          <t>./Equipment.jpn.str</t>
        </is>
      </c>
      <c r="B9271" s="4" t="inlineStr">
        <is>
          <t>updateKor-NF</t>
        </is>
      </c>
      <c r="C9271" s="4" t="inlineStr">
        <is>
          <t>detail_explain_109040115</t>
        </is>
      </c>
      <c r="D9271" s="4" t="inlineStr">
        <is>
          <t>공격 시 3%% 확률로 20초동안 공격속도 12%% 이동속도 12%% 캐스팅속도 18%% 증가 (쿨타임 30초)\n\n강화, 증폭, 재련, 해체, 선물, 창고 저장 불가능</t>
        </is>
      </c>
      <c r="E9271" s="4" t="inlineStr">
        <is>
          <t>스킬 공격력 14.5%% 증가\n공격 시 3%% 확률로 20초동안 공격속도 12%% 이동속도 12%% 캐스팅속도 18%% 증가 (쿨타임 30초)\n\n강화, 증폭, 재련, 해체, 선물, 창고 저장 불가능</t>
        </is>
      </c>
      <c r="F9271" s="47" t="inlineStr">
        <is>
          <t>スキル攻撃力14.5%%上昇\n攻撃時、3%%の確率で20秒間攻撃速度が12%%、移動速度が12%%、キャスト速度が18%%上昇(クールタイム30秒)\n\n強化・増幅・精錬・解体・プレゼント・金庫保管不可</t>
        </is>
      </c>
    </row>
    <row r="9272">
      <c r="A9272" s="4" t="inlineStr">
        <is>
          <t>./Equipment.jpn.str</t>
        </is>
      </c>
      <c r="B9272" s="4" t="inlineStr">
        <is>
          <t>updateKor-NF</t>
        </is>
      </c>
      <c r="C9272" s="4" t="inlineStr">
        <is>
          <t>basic_explain_109040167</t>
        </is>
      </c>
      <c r="D9272" s="4" t="inlineStr">
        <is>
          <t>공격 시 3%% 확률로 20초동안 공격속도 12%% 이동속도 12%% 캐스팅속도 18%% 증가 (쿨타임 30초)\n\n강화, 증폭, 재련, 해체, 선물, 창고 저장 불가능</t>
        </is>
      </c>
      <c r="E9272" s="4" t="inlineStr">
        <is>
          <t>스킬 공격력 14.5%% 증가\n공격 시 3%% 확률로 20초동안 공격속도 12%% 이동속도 12%% 캐스팅속도 18%% 증가 (쿨타임 30초)\n\n강화, 증폭, 재련, 해체, 선물, 창고 저장 불가능</t>
        </is>
      </c>
      <c r="F9272" s="47" t="inlineStr">
        <is>
          <t>スキル攻撃力14.5%%上昇\n攻撃時、3%%の確率で20秒間攻撃速度が12%%、移動速度が12%%、キャスト速度が18%%上昇(クールタイム30秒)\n\n強化・増幅・精錬・解体・プレゼント・金庫保管不可</t>
        </is>
      </c>
    </row>
    <row r="9273">
      <c r="A9273" s="4" t="inlineStr">
        <is>
          <t>./Equipment.jpn.str</t>
        </is>
      </c>
      <c r="B9273" s="4" t="inlineStr">
        <is>
          <t>updateKor-NF</t>
        </is>
      </c>
      <c r="C9273" s="4" t="inlineStr">
        <is>
          <t>detail_explain_109040167</t>
        </is>
      </c>
      <c r="D9273" s="4" t="inlineStr">
        <is>
          <t>공격 시 3%% 확률로 20초동안 공격속도 12%% 이동속도 12%% 캐스팅속도 18%% 증가 (쿨타임 30초)\n\n강화, 증폭, 재련, 해체, 선물, 창고 저장 불가능</t>
        </is>
      </c>
      <c r="E9273" s="4" t="inlineStr">
        <is>
          <t>스킬 공격력 14.5%% 증가\n공격 시 3%% 확률로 20초동안 공격속도 12%% 이동속도 12%% 캐스팅속도 18%% 증가 (쿨타임 30초)\n\n강화, 증폭, 재련, 해체, 선물, 창고 저장 불가능</t>
        </is>
      </c>
      <c r="F9273" s="47" t="inlineStr">
        <is>
          <t>スキル攻撃力14.5%%上昇\n攻撃時、3%%の確率で20秒間攻撃速度が12%%、移動速度が12%%、キャスト速度が18%%上昇(クールタイム30秒)\n\n強化・増幅・精錬・解体・プレゼント・金庫保管不可</t>
        </is>
      </c>
    </row>
    <row r="9274">
      <c r="A9274" s="4" t="inlineStr">
        <is>
          <t>./Equipment.jpn.str</t>
        </is>
      </c>
      <c r="B9274" s="4" t="inlineStr">
        <is>
          <t>updateKor-NF</t>
        </is>
      </c>
      <c r="C9274" s="4" t="inlineStr">
        <is>
          <t>basic_explain_109040209</t>
        </is>
      </c>
      <c r="D9274" s="4" t="inlineStr">
        <is>
          <t>공격 시 3%% 확률로 20초동안 공격속도 12%% 이동속도 12%% 캐스팅속도 18%% 증가 (쿨타임 30초)\n\n합성 해체 불가능</t>
        </is>
      </c>
      <c r="E9274" s="4" t="inlineStr">
        <is>
          <t>스킬 공격력 14.5%% 증가\n공격 시 3%% 확률로 20초동안 공격속도 12%% 이동속도 12%% 캐스팅속도 18%% 증가 (쿨타임 30초)\n\n합성 해체 불가능</t>
        </is>
      </c>
      <c r="F9274" s="44" t="inlineStr">
        <is>
          <t>スキル攻撃力14.5%%上昇\n攻撃時、3%%の確率で20秒間攻撃速度が12%%、移動速度が12%%、キャスト速度が18%%上昇(クールタイム30秒)\n\n合成・解体不可</t>
        </is>
      </c>
    </row>
    <row r="9275">
      <c r="A9275" s="4" t="inlineStr">
        <is>
          <t>./Equipment.jpn.str</t>
        </is>
      </c>
      <c r="B9275" s="4" t="inlineStr">
        <is>
          <t>updateKor-NF</t>
        </is>
      </c>
      <c r="C9275" s="4" t="inlineStr">
        <is>
          <t>basic_explain_106030157</t>
        </is>
      </c>
      <c r="D9275" s="4" t="inlineStr">
        <is>
          <t>공격 시 3%% 확률로 방울감옥 소환 (쿨타임 5초)\n\n아이스 크리스탈 샤워 범위 50px 증가\n칠링 팬스 지속시간 1초 증가</t>
        </is>
      </c>
      <c r="E9275" s="4" t="inlineStr">
        <is>
          <t>스킬 공격력 14.5%% 증가\n공격 시 3%% 확률로 방울감옥 소환 (쿨타임 5초)\n\n아이스 크리스탈 샤워 범위 50px 증가\n칠링 팬스 지속시간 1초 증가</t>
        </is>
      </c>
      <c r="F9275" s="38" t="inlineStr">
        <is>
          <t>スキル攻撃力14.5%%上昇\n攻撃時、3%%の確率で鈴監獄召喚(クールタイム5秒)\n\nアイスクリスタルシャワーの範囲50px拡大\nチーリングフェンスの持続時間1秒増加</t>
        </is>
      </c>
    </row>
    <row r="9276">
      <c r="A9276" s="4" t="inlineStr">
        <is>
          <t>./Equipment.jpn.str</t>
        </is>
      </c>
      <c r="B9276" s="4" t="inlineStr">
        <is>
          <t>updateKor-NF</t>
        </is>
      </c>
      <c r="C9276" s="4" t="inlineStr">
        <is>
          <t>detail_explain_106030157</t>
        </is>
      </c>
      <c r="D9276" s="4" t="inlineStr">
        <is>
          <t>공격 시 3%% 확률로 방울감옥 소환 (쿨타임 5초)\n\n아이스 크리스탈 샤워 범위 50px 증가\n칠링 팬스 지속시간 1초 증가</t>
        </is>
      </c>
      <c r="E9276" s="4" t="inlineStr">
        <is>
          <t>스킬 공격력 14.5%% 증가\n공격 시 3%% 확률로 방울감옥 소환 (쿨타임 5초)\n\n아이스 크리스탈 샤워 범위 50px 증가\n칠링 팬스 지속시간 1초 증가</t>
        </is>
      </c>
      <c r="F9276" s="39" t="inlineStr">
        <is>
          <t>スキル攻撃力14.5%%上昇\n攻撃時、3%%の確率で鈴監獄召喚(クールタイム5秒)\n\nアイスクリスタルシャワーの範囲50px拡大\nチーリングフェンスの持続時間1秒増加</t>
        </is>
      </c>
    </row>
    <row r="9277">
      <c r="A9277" s="4" t="inlineStr">
        <is>
          <t>./Equipment.jpn.str</t>
        </is>
      </c>
      <c r="B9277" s="4" t="inlineStr">
        <is>
          <t>updateKor-NF</t>
        </is>
      </c>
      <c r="C9277" s="4" t="inlineStr">
        <is>
          <t>basic_explain_27152</t>
        </is>
      </c>
      <c r="D9277" s="4" t="inlineStr">
        <is>
          <t>공격 시 3%% 확률로 자신을 가속상태로 만듬\n\n해체, 밀봉, 합성 불가</t>
        </is>
      </c>
      <c r="E9277" s="4" t="inlineStr">
        <is>
          <t>스킬 공격력 14.5%% 증가\n공격 시 3%% 확률로 자신을 가속상태로 만듬\n\n해체, 밀봉, 합성 불가</t>
        </is>
      </c>
      <c r="F9277" s="32" t="inlineStr">
        <is>
          <t>スキル攻撃力14.5%%上昇\n攻撃時、3%%の確率で自分を加速状態にする\n\n解体・密封・合成不可</t>
        </is>
      </c>
    </row>
    <row r="9278">
      <c r="A9278" s="4" t="inlineStr">
        <is>
          <t>./Equipment.jpn.str</t>
        </is>
      </c>
      <c r="B9278" s="4" t="inlineStr">
        <is>
          <t>updateKor-NF</t>
        </is>
      </c>
      <c r="C9278" s="4" t="inlineStr">
        <is>
          <t>basic_explain_29969</t>
        </is>
      </c>
      <c r="D9278" s="4" t="inlineStr">
        <is>
          <t>공격 시 3%% 확률로 적을 기절상태로 만듬</t>
        </is>
      </c>
      <c r="E9278" s="4" t="inlineStr">
        <is>
          <t>스킬 공격력 14.5%% 증가\n공격 시 3%% 확률로 적을 기절상태로 만듬</t>
        </is>
      </c>
      <c r="F9278" s="42" t="inlineStr">
        <is>
          <t>スキル攻撃力14.5%%上昇\n攻撃時、3%%の確率で敵を気絶状態にする</t>
        </is>
      </c>
    </row>
    <row r="9279">
      <c r="A9279" s="4" t="inlineStr">
        <is>
          <t>./Equipment.jpn.str</t>
        </is>
      </c>
      <c r="B9279" s="4" t="inlineStr">
        <is>
          <t>updateKor-NF</t>
        </is>
      </c>
      <c r="C9279" s="4" t="inlineStr">
        <is>
          <t>basic_explain_102040422</t>
        </is>
      </c>
      <c r="D9279" s="4" t="inlineStr">
        <is>
          <t>공격 시 3%% 확률로 적을 기절상태로 만듬\n\n합성 해체 불가능</t>
        </is>
      </c>
      <c r="E9279" s="4" t="inlineStr">
        <is>
          <t>스킬 공격력 14.5%% 증가\n공격 시 3%% 확률로 적을 기절상태로 만듬\n\n합성 해체 불가능</t>
        </is>
      </c>
      <c r="F9279" s="34" t="inlineStr">
        <is>
          <t>スキル攻撃力14.5%%上昇\n攻撃時、3%%の確率で敵を気絶状態にする\n\n合成・解体不可</t>
        </is>
      </c>
    </row>
    <row r="9280">
      <c r="A9280" s="4" t="inlineStr">
        <is>
          <t>./Equipment.jpn.str</t>
        </is>
      </c>
      <c r="B9280" s="4" t="inlineStr">
        <is>
          <t>updateKor-NF</t>
        </is>
      </c>
      <c r="C9280" s="4" t="inlineStr">
        <is>
          <t>basic_explain_29968</t>
        </is>
      </c>
      <c r="D9280" s="4" t="inlineStr">
        <is>
          <t>공격 시 3%% 확률로 적을 디스인챈트</t>
        </is>
      </c>
      <c r="E9280" s="4" t="inlineStr">
        <is>
          <t>스킬 공격력 14.5%% 증가\n공격 시 3%% 확률로 적을 디스인챈트</t>
        </is>
      </c>
      <c r="F9280" s="43" t="inlineStr">
        <is>
          <t>スキル攻撃力14.5%%上昇\n攻撃時、3%%の確率で敵の強化効果を無効にする</t>
        </is>
      </c>
    </row>
    <row r="9281">
      <c r="A9281" s="4" t="inlineStr">
        <is>
          <t>./Equipment.jpn.str</t>
        </is>
      </c>
      <c r="B9281" s="4" t="inlineStr">
        <is>
          <t>updateKor-NF</t>
        </is>
      </c>
      <c r="C9281" s="4" t="inlineStr">
        <is>
          <t>basic_explain_102040143</t>
        </is>
      </c>
      <c r="D9281" s="4" t="inlineStr">
        <is>
          <t>공격 시 3%% 확률로 적을 디스인챈트</t>
        </is>
      </c>
      <c r="E9281" s="4" t="inlineStr">
        <is>
          <t>스킬 공격력 14.5%% 증가\n공격 시 3%% 확률로 적을 디스인챈트</t>
        </is>
      </c>
      <c r="F9281" s="47" t="inlineStr">
        <is>
          <t>スキル攻撃力14.5%%上昇\n攻撃時、3%%の確率で敵の強化効果を無効にする</t>
        </is>
      </c>
    </row>
    <row r="9282">
      <c r="A9282" s="4" t="inlineStr">
        <is>
          <t>./Equipment.jpn.str</t>
        </is>
      </c>
      <c r="B9282" s="4" t="inlineStr">
        <is>
          <t>updateKor-NF</t>
        </is>
      </c>
      <c r="C9282" s="4" t="inlineStr">
        <is>
          <t>basic_explain_30059</t>
        </is>
      </c>
      <c r="D9282" s="4" t="inlineStr">
        <is>
          <t>공격 시 3%% 확률로 적을 디스인챈트\n\n강화, 증폭, 재련, 해체, 선물, 창고 저장 불가능</t>
        </is>
      </c>
      <c r="E9282" s="4" t="inlineStr">
        <is>
          <t>스킬 공격력 14.5%% 증가\n공격 시 3%% 확률로 적을 디스인챈트\n\n강화, 증폭, 재련, 해체, 선물, 창고 저장 불가능</t>
        </is>
      </c>
      <c r="F9282" s="29" t="inlineStr">
        <is>
          <t>スキル攻撃力14.5%%上昇\n攻撃時、3%%の確率で敵の強化効果を無効にする\n\n強化・増幅・精錬・解体・プレゼント・金庫保管不可</t>
        </is>
      </c>
    </row>
    <row r="9283">
      <c r="A9283" s="4" t="inlineStr">
        <is>
          <t>./Equipment.jpn.str</t>
        </is>
      </c>
      <c r="B9283" s="4" t="inlineStr">
        <is>
          <t>updateKor-NF</t>
        </is>
      </c>
      <c r="C9283" s="4" t="inlineStr">
        <is>
          <t>basic_explain_102040133</t>
        </is>
      </c>
      <c r="D9283" s="4" t="inlineStr">
        <is>
          <t>공격 시 3%% 확률로 적을 디스인챈트\n\n강화, 증폭, 재련, 해체, 선물, 창고 저장 불가능</t>
        </is>
      </c>
      <c r="E9283" s="4" t="inlineStr">
        <is>
          <t>스킬 공격력 14.5%% 증가\n공격 시 3%% 확률로 적을 디스인챈트\n\n강화, 증폭, 재련, 해체, 선물, 창고 저장 불가능</t>
        </is>
      </c>
      <c r="F9283" s="30" t="inlineStr">
        <is>
          <t>スキル攻撃力14.5%%上昇\n攻撃時、3%%の確率で敵の強化効果を無効にする\n\n強化・増幅・精錬・解体・プレゼント・金庫保管不可</t>
        </is>
      </c>
    </row>
    <row r="9284">
      <c r="A9284" s="4" t="inlineStr">
        <is>
          <t>./Equipment.jpn.str</t>
        </is>
      </c>
      <c r="B9284" s="4" t="inlineStr">
        <is>
          <t>updateKor-NF</t>
        </is>
      </c>
      <c r="C9284" s="4" t="inlineStr">
        <is>
          <t>basic_explain_102040421</t>
        </is>
      </c>
      <c r="D9284" s="4" t="inlineStr">
        <is>
          <t>공격 시 3%% 확률로 적을 디스인챈트\n\n합성 해체 불가능</t>
        </is>
      </c>
      <c r="E9284" s="4" t="inlineStr">
        <is>
          <t>스킬 공격력 14.5%% 증가\n공격 시 3%% 확률로 적을 디스인챈트\n\n합성 해체 불가능</t>
        </is>
      </c>
      <c r="F9284" s="44" t="inlineStr">
        <is>
          <t>スキル攻撃力14.5%%上昇\n攻撃時、3%%の確率で敵の強化効果を無効にする\n\n合成・解体不可</t>
        </is>
      </c>
    </row>
    <row r="9285">
      <c r="A9285" s="4" t="inlineStr">
        <is>
          <t>./Equipment.jpn.str</t>
        </is>
      </c>
      <c r="B9285" s="4" t="inlineStr">
        <is>
          <t>updateKor-NF</t>
        </is>
      </c>
      <c r="C9285" s="4" t="inlineStr">
        <is>
          <t>basic_explain_102030024</t>
        </is>
      </c>
      <c r="D9285" s="4" t="inlineStr">
        <is>
          <t>공격 시 3%% 확률로 적을 디스인챈트\n\n해체 불가능, 합성 불가능</t>
        </is>
      </c>
      <c r="E9285" s="4" t="inlineStr">
        <is>
          <t>스킬 공격력 14.5%% 증가\n공격 시 3%% 확률로 적을 디스인챈트\n\n해체 불가능, 합성 불가능</t>
        </is>
      </c>
      <c r="F9285" s="38" t="inlineStr">
        <is>
          <t>スキル攻撃力14.5%%上昇\n攻撃時、3%%の確率で敵の強化効果を無効にする\n\n解体不可・合成不可</t>
        </is>
      </c>
    </row>
    <row r="9286">
      <c r="A9286" s="4" t="inlineStr">
        <is>
          <t>./Equipment.jpn.str</t>
        </is>
      </c>
      <c r="B9286" s="4" t="inlineStr">
        <is>
          <t>updateKor-NF</t>
        </is>
      </c>
      <c r="C9286" s="4" t="inlineStr">
        <is>
          <t>basic_explain_30045</t>
        </is>
      </c>
      <c r="D9286" s="4" t="inlineStr">
        <is>
          <t>공격 시 3%% 확률로 적을 디스인챈트\n\n해체, 밀봉, 합성 불가</t>
        </is>
      </c>
      <c r="E9286" s="4" t="inlineStr">
        <is>
          <t>스킬 공격력 14.5%% 증가\n공격 시 3%% 확률로 적을 디스인챈트\n\n해체, 밀봉, 합성 불가</t>
        </is>
      </c>
      <c r="F9286" s="31" t="inlineStr">
        <is>
          <t>スキル攻撃力14.5%%上昇\n攻撃時、3%%の確率で敵の強化効果を無効にする\n\n解体・密封・合成不可</t>
        </is>
      </c>
    </row>
    <row r="9287">
      <c r="A9287" s="4" t="inlineStr">
        <is>
          <t>./Equipment.jpn.str</t>
        </is>
      </c>
      <c r="B9287" s="4" t="inlineStr">
        <is>
          <t>updateKor-NF</t>
        </is>
      </c>
      <c r="C9287" s="4" t="inlineStr">
        <is>
          <t>basic_explain_108020103</t>
        </is>
      </c>
      <c r="D9287" s="4" t="inlineStr">
        <is>
          <t>공격 시 3%% 확률로 적을 혼란상태로 만듬\n혼란상태의 적을 공격 시 50%% 확률로 30초동안 힘 50 증가</t>
        </is>
      </c>
      <c r="E9287" s="4" t="inlineStr">
        <is>
          <t>스킬 공격력 14.5%% 증가\n공격 시 3%% 확률로 적을 혼란상태로 만듬\n혼란상태의 적을 공격 시 50%% 확률로 30초동안 힘 50 증가</t>
        </is>
      </c>
      <c r="F9287" s="32" t="inlineStr">
        <is>
          <t>スキル攻撃力14.5%%上昇\n攻撃時、3%%の確率で敵を混乱状態にする\n混乱状態の敵を攻撃時、50%%の確率で30秒間力が50上昇</t>
        </is>
      </c>
    </row>
    <row r="9288">
      <c r="A9288" s="4" t="inlineStr">
        <is>
          <t>./Equipment.jpn.str</t>
        </is>
      </c>
      <c r="B9288" s="4" t="inlineStr">
        <is>
          <t>updateKor-NF</t>
        </is>
      </c>
      <c r="C9288" s="4" t="inlineStr">
        <is>
          <t>basic_explain_35719</t>
        </is>
      </c>
      <c r="D9288" s="4" t="inlineStr">
        <is>
          <t>공격 시 3%% 확률로 적을 혼란상태로 만듬\n혼란상태의 적을 공격 시 50%% 확률로 30초동안 힘 50 증가\n\n강화, 증폭, 재련, 해체, 선물, 창고 저장 불가능</t>
        </is>
      </c>
      <c r="E9288" s="4" t="inlineStr">
        <is>
          <t>스킬 공격력 14.5%% 증가\n공격 시 3%% 확률로 적을 혼란상태로 만듬\n혼란상태의 적을 공격 시 50%% 확률로 30초동안 힘 50 증가\n\n강화, 증폭, 재련, 해체, 선물, 창고 저장 불가능</t>
        </is>
      </c>
      <c r="F9288" s="42" t="inlineStr">
        <is>
          <t>スキル攻撃力14.5%%上昇\n攻撃時、3%%の確率で敵を混乱状態にする\n混乱状態の敵を攻撃時、50%%の確率で30秒間力が50上昇\n\n強化・増幅・精錬・解体・プレゼント・金庫保管不可</t>
        </is>
      </c>
    </row>
    <row r="9289">
      <c r="A9289" s="4" t="inlineStr">
        <is>
          <t>./Equipment.jpn.str</t>
        </is>
      </c>
      <c r="B9289" s="4" t="inlineStr">
        <is>
          <t>updateKor-NF</t>
        </is>
      </c>
      <c r="C9289" s="4" t="inlineStr">
        <is>
          <t>basic_explain_108020093</t>
        </is>
      </c>
      <c r="D9289" s="4" t="inlineStr">
        <is>
          <t>공격 시 3%% 확률로 적을 혼란상태로 만듬\n혼란상태의 적을 공격 시 50%% 확률로 30초동안 힘 50 증가\n\n강화, 증폭, 재련, 해체, 선물, 창고 저장 불가능</t>
        </is>
      </c>
      <c r="E9289" s="4" t="inlineStr">
        <is>
          <t>스킬 공격력 14.5%% 증가\n공격 시 3%% 확률로 적을 혼란상태로 만듬\n혼란상태의 적을 공격 시 50%% 확률로 30초동안 힘 50 증가\n\n강화, 증폭, 재련, 해체, 선물, 창고 저장 불가능</t>
        </is>
      </c>
      <c r="F9289" s="46" t="inlineStr">
        <is>
          <t>スキル攻撃力14.5%%上昇\n攻撃時、3%%の確率で敵を混乱状態にする\n混乱状態の敵を攻撃時、50%%の確率で30秒間力が50上昇\n\n強化・増幅・精錬・解体・プレゼント・金庫保管不可</t>
        </is>
      </c>
    </row>
    <row r="9290">
      <c r="A9290" s="4" t="inlineStr">
        <is>
          <t>./Equipment.jpn.str</t>
        </is>
      </c>
      <c r="B9290" s="4" t="inlineStr">
        <is>
          <t>updateKor-NF</t>
        </is>
      </c>
      <c r="C9290" s="4" t="inlineStr">
        <is>
          <t>basic_explain_108020020</t>
        </is>
      </c>
      <c r="D9290" s="4" t="inlineStr">
        <is>
          <t>공격 시 3%% 확률로 적을 혼란상태로 만듬\n혼란상태의 적을 공격 시 50%% 확률로 30초동안 힘 50 증가\n\n해체 불가능, 합성 불가능</t>
        </is>
      </c>
      <c r="E9290" s="4" t="inlineStr">
        <is>
          <t>스킬 공격력 14.5%% 증가\n공격 시 3%% 확률로 적을 혼란상태로 만듬\n혼란상태의 적을 공격 시 50%% 확률로 30초동안 힘 50 증가\n\n해체 불가능, 합성 불가능</t>
        </is>
      </c>
      <c r="F9290" s="43" t="inlineStr">
        <is>
          <t>スキル攻撃力14.5%%上昇\n攻撃時、3%%の確率で敵を混乱状態にする\n混乱状態の敵を攻撃時50%%の確率で30秒間力が50上昇\n\n解体不可、合成不可</t>
        </is>
      </c>
    </row>
    <row r="9291">
      <c r="A9291" s="4" t="inlineStr">
        <is>
          <t>./Equipment.jpn.str</t>
        </is>
      </c>
      <c r="B9291" s="4" t="inlineStr">
        <is>
          <t>updateKor-NF</t>
        </is>
      </c>
      <c r="C9291" s="4" t="inlineStr">
        <is>
          <t>basic_explain_35705</t>
        </is>
      </c>
      <c r="D9291" s="4" t="inlineStr">
        <is>
          <t>공격 시 3%% 확률로 적을 혼란상태로 만듬\n혼란상태의 적을 공격 시 50%% 확률로 30초동안 힘 50 증가\n\n해체, 밀봉, 합성 불가</t>
        </is>
      </c>
      <c r="E9291" s="4" t="inlineStr">
        <is>
          <t>스킬 공격력 14.5%% 증가\n공격 시 3%% 확률로 적을 혼란상태로 만듬\n혼란상태의 적을 공격 시 50%% 확률로 30초동안 힘 50 증가\n\n해체, 밀봉, 합성 불가</t>
        </is>
      </c>
      <c r="F9291" s="36" t="inlineStr">
        <is>
          <t>スキル攻撃力14.5%%上昇\n攻撃時、3%%の確率で敵を混乱状態にする\n混乱状態の敵を攻撃時、50%%の確率で30秒間力が50上昇\n\n解体・密封・合成不可</t>
        </is>
      </c>
    </row>
    <row r="9292">
      <c r="A9292" s="4" t="inlineStr">
        <is>
          <t>./Equipment.jpn.str</t>
        </is>
      </c>
      <c r="B9292" s="4" t="inlineStr">
        <is>
          <t>updateKor-NF</t>
        </is>
      </c>
      <c r="C9292" s="4" t="inlineStr">
        <is>
          <t>detail_explain_102030207</t>
        </is>
      </c>
      <c r="D9292" s="4" t="inlineStr">
        <is>
          <t>공격 시 5%% 확률로 4초동안 적을 기절상태로 만듭니다. (쿨타임 6초)</t>
        </is>
      </c>
      <c r="E9292" s="4" t="inlineStr">
        <is>
          <t>스킬 공격력 14.5%% 증가\n공격 시 5%% 확률로 4초동안 적을 기절상태로 만듭니다. (쿨타임 6초)</t>
        </is>
      </c>
      <c r="F9292" s="29" t="inlineStr">
        <is>
          <t>スキル攻撃力14.5%%上昇\n攻撃時、5%%の確率で4秒間敵を気絶状態にします。(クールタイム6秒)</t>
        </is>
      </c>
    </row>
    <row r="9293">
      <c r="A9293" s="4" t="inlineStr">
        <is>
          <t>./Equipment.jpn.str</t>
        </is>
      </c>
      <c r="B9293" s="4" t="inlineStr">
        <is>
          <t>updateKor-NF</t>
        </is>
      </c>
      <c r="C9293" s="4" t="inlineStr">
        <is>
          <t>detail_explain_101030242</t>
        </is>
      </c>
      <c r="D9293" s="4" t="inlineStr">
        <is>
          <t>공격 시 5%% 확률로 적을 4초간 출혈상태로 만들어 0.5초당 1의 공격력으로 피해를 줍니다. (쿨타임 2초)</t>
        </is>
      </c>
      <c r="E9293" s="4" t="inlineStr">
        <is>
          <t>스킬 공격력 14.5%% 증가\n공격 시 5%% 확률로 적을 4초간 출혈상태로 만들어 0.5초당 1의 공격력으로 피해를 줍니다. (쿨타임 2초)</t>
        </is>
      </c>
      <c r="F9293" s="40" t="inlineStr">
        <is>
          <t>スキル攻撃力14.5%%上昇\n攻撃時、5%%の確率で敵を4秒間出血状態にし、0.5秒ごとに1の攻撃力でダメージを与えます。(クールタイム2秒)</t>
        </is>
      </c>
    </row>
    <row r="9294">
      <c r="A9294" s="4" t="inlineStr">
        <is>
          <t>./Equipment.jpn.str</t>
        </is>
      </c>
      <c r="B9294" s="4" t="inlineStr">
        <is>
          <t>updateKor-NF</t>
        </is>
      </c>
      <c r="C9294" s="4" t="inlineStr">
        <is>
          <t>detail_explain_101030581</t>
        </is>
      </c>
      <c r="D9294" s="4" t="inlineStr">
        <is>
          <t>공격 시 5%% 확률로 적을 4초간 출혈상태로 만들어 0.5초당 400의 공격력으로 피해를 줍니다. (쿨타임 2초)</t>
        </is>
      </c>
      <c r="E9294" s="4" t="inlineStr">
        <is>
          <t>스킬 공격력 14.5%% 증가\n공격 시 5%% 확률로 적을 4초간 출혈상태로 만들어 0.5초당 400의 공격력으로 피해를 줍니다. (쿨타임 2초)</t>
        </is>
      </c>
      <c r="F9294" s="44" t="inlineStr">
        <is>
          <t>スキル攻撃力14.5%%上昇\n攻撃時、5%%の確率で敵を4秒間出血状態にし、0.5秒ごとに400の攻撃力でダメージを与えます。(クールタイム2秒)</t>
        </is>
      </c>
    </row>
    <row r="9295">
      <c r="A9295" s="4" t="inlineStr">
        <is>
          <t>./Equipment.jpn.str</t>
        </is>
      </c>
      <c r="B9295" s="4" t="inlineStr">
        <is>
          <t>updateKor-NF</t>
        </is>
      </c>
      <c r="C9295" s="4" t="inlineStr">
        <is>
          <t>basic_explain_102030207</t>
        </is>
      </c>
      <c r="D9295" s="4" t="inlineStr">
        <is>
          <t>공격 시 5%% 확률로 적을 기절상태로 만듦</t>
        </is>
      </c>
      <c r="E9295" s="4" t="inlineStr">
        <is>
          <t>스킬 공격력 14.5%% 증가\n공격 시 5%% 확률로 적을 기절상태로 만듦</t>
        </is>
      </c>
      <c r="F9295" s="38" t="inlineStr">
        <is>
          <t>スキル攻撃力14.5%%上昇\n攻撃時、5%%の確率で敵を気絶状態にする</t>
        </is>
      </c>
    </row>
    <row r="9296">
      <c r="A9296" s="4" t="inlineStr">
        <is>
          <t>./Equipment.jpn.str</t>
        </is>
      </c>
      <c r="B9296" s="4" t="inlineStr">
        <is>
          <t>updateKor-NF</t>
        </is>
      </c>
      <c r="C9296" s="4" t="inlineStr">
        <is>
          <t>basic_explain_101030242</t>
        </is>
      </c>
      <c r="D9296" s="4" t="inlineStr">
        <is>
          <t>공격 시 5%% 확률로 적을 출혈상태로 만듦</t>
        </is>
      </c>
      <c r="E9296" s="4" t="inlineStr">
        <is>
          <t>스킬 공격력 14.5%% 증가\n공격 시 5%% 확률로 적을 출혈상태로 만듦</t>
        </is>
      </c>
      <c r="F9296" s="31" t="inlineStr">
        <is>
          <t>スキル攻撃力14.5%%上昇\n攻撃時、5%%の確率で敵を出血状態にする</t>
        </is>
      </c>
    </row>
    <row r="9297">
      <c r="A9297" s="4" t="inlineStr">
        <is>
          <t>./Equipment.jpn.str</t>
        </is>
      </c>
      <c r="B9297" s="4" t="inlineStr">
        <is>
          <t>updateKor-NF</t>
        </is>
      </c>
      <c r="C9297" s="4" t="inlineStr">
        <is>
          <t>basic_explain_101030581</t>
        </is>
      </c>
      <c r="D9297" s="4" t="inlineStr">
        <is>
          <t>공격 시 5%% 확률로 적을 출혈상태로 만듦\n\n합성 해체 불가능</t>
        </is>
      </c>
      <c r="E9297" s="4" t="inlineStr">
        <is>
          <t>스킬 공격력 14.5%% 증가\n공격 시 5%% 확률로 적을 출혈상태로 만듦\n\n합성 해체 불가능</t>
        </is>
      </c>
      <c r="F9297" s="32" t="inlineStr">
        <is>
          <t>スキル攻撃力14.5%%上昇\n攻撃時、5%%の確率で敵を出血状態にする\n\n合成・解体不可</t>
        </is>
      </c>
    </row>
    <row r="9298">
      <c r="A9298" s="4" t="inlineStr">
        <is>
          <t>./Equipment.jpn.str</t>
        </is>
      </c>
      <c r="B9298" s="4" t="inlineStr">
        <is>
          <t>updateKor-NF</t>
        </is>
      </c>
      <c r="C9298" s="4" t="inlineStr">
        <is>
          <t>basic_explain_31978</t>
        </is>
      </c>
      <c r="D9298" s="4" t="inlineStr">
        <is>
          <t>공격시 1%% 확률로 적을 감전상태로 만듬\n공격시 1%% 확률로 썬더볼트 시전\n언데드 타입에 대한 공격력 20%% 증가</t>
        </is>
      </c>
      <c r="E9298" s="4" t="inlineStr">
        <is>
          <t>스킬 공격력 14.5%% 증가\n공격시 1%% 확률로 적을 감전상태로 만듬\n공격시 1%% 확률로 썬더볼트 시전\n언데드 타입에 대한 공격력 20%% 증가</t>
        </is>
      </c>
      <c r="F9298" s="42" t="inlineStr">
        <is>
          <t>スキル攻撃力14.5%%上昇\n攻撃時、1%%の確率で敵を感電状態にする\n攻撃時、1%%の確率でサンダーボルト発動\nアンデッドタイプへの攻撃力20%%上昇</t>
        </is>
      </c>
    </row>
    <row r="9299">
      <c r="A9299" s="4" t="inlineStr">
        <is>
          <t>./Equipment.jpn.str</t>
        </is>
      </c>
      <c r="B9299" s="4" t="inlineStr">
        <is>
          <t>updateKor-NF</t>
        </is>
      </c>
      <c r="C9299" s="4" t="inlineStr">
        <is>
          <t>basic_explain_31967</t>
        </is>
      </c>
      <c r="D9299" s="4" t="inlineStr">
        <is>
          <t>공격시 1%% 확률로 적을 감전상태로 만듬\n공격시 1%% 확률로 썬더볼트 시전\n언데드 타입에 대한 공격력 20%% 증가</t>
        </is>
      </c>
      <c r="E9299" s="4" t="inlineStr">
        <is>
          <t>스킬 공격력 14.5%% 증가\n공격시 1%% 확률로 적을 감전상태로 만듬\n공격시 1%% 확률로 썬더볼트 시전\n언데드 타입에 대한 공격력 20%% 증가</t>
        </is>
      </c>
      <c r="F9299" s="46" t="inlineStr">
        <is>
          <t>スキル攻撃力14.5%%上昇\n攻撃時、1%%の確率で敵を感電状態にする\n攻撃時、1%%の確率でサンダーボルト発動\nアンデッドタイプへの攻撃力20%%上昇</t>
        </is>
      </c>
    </row>
    <row r="9300">
      <c r="A9300" s="4" t="inlineStr">
        <is>
          <t>./Equipment.jpn.str</t>
        </is>
      </c>
      <c r="B9300" s="4" t="inlineStr">
        <is>
          <t>updateKor-NF</t>
        </is>
      </c>
      <c r="C9300" s="4" t="inlineStr">
        <is>
          <t>basic_explain_104020364</t>
        </is>
      </c>
      <c r="D9300" s="4" t="inlineStr">
        <is>
          <t>공격시 1%% 확률로 적을 감전상태로 만듬\n공격시 1%% 확률로 썬더볼트 시전\n언데드 타입에 대한 공격력 20%% 증가\n\n합성 해체 불가능</t>
        </is>
      </c>
      <c r="E9300" s="4" t="inlineStr">
        <is>
          <t>스킬 공격력 14.5%% 증가\n공격시 1%% 확률로 적을 감전상태로 만듬\n공격시 1%% 확률로 썬더볼트 시전\n언데드 타입에 대한 공격력 20%% 증가\n\n합성 해체 불가능</t>
        </is>
      </c>
      <c r="F9300" s="43" t="inlineStr">
        <is>
          <t>スキル攻撃力14.5%%上昇\n攻撃時、1%%の確率で敵を感電状態にする\n攻撃時、1%%の確率でサンダーボルト発動\nアンデッドタイプへの攻撃力20%%上昇\n\n合成・解体不可</t>
        </is>
      </c>
    </row>
    <row r="9301">
      <c r="A9301" s="4" t="inlineStr">
        <is>
          <t>./Equipment.jpn.str</t>
        </is>
      </c>
      <c r="B9301" s="4" t="inlineStr">
        <is>
          <t>updateKor-NF</t>
        </is>
      </c>
      <c r="C9301" s="4" t="inlineStr">
        <is>
          <t>basic_explain_27081</t>
        </is>
      </c>
      <c r="D9301" s="4" t="inlineStr">
        <is>
          <t>공격시 2%% 확률로 60초동안 자신의 힘 30 증가\n공격시 2%% 확률로 60초동안 힘 30 증가</t>
        </is>
      </c>
      <c r="E9301" s="4" t="inlineStr">
        <is>
          <t>스킬 공격력 14.5%% 증가\n공격시 2%% 확률로 60초동안 자신의 힘 30 증가\n공격시 2%% 확률로 60초동안 힘 30 증가</t>
        </is>
      </c>
      <c r="F9301" s="36" t="inlineStr">
        <is>
          <t>スキル攻撃力14.5%%上昇\n攻撃時、2%%の確率で60秒間自分の力が30上昇\n攻撃時、2%%の確率で60秒間力が30上昇</t>
        </is>
      </c>
    </row>
    <row r="9302">
      <c r="A9302" s="4" t="inlineStr">
        <is>
          <t>./Equipment.jpn.str</t>
        </is>
      </c>
      <c r="B9302" s="4" t="inlineStr">
        <is>
          <t>updateKor-NF</t>
        </is>
      </c>
      <c r="C9302" s="4" t="inlineStr">
        <is>
          <t>basic_explain_27068</t>
        </is>
      </c>
      <c r="D9302" s="4" t="inlineStr">
        <is>
          <t>공격시 2%% 확률로 60초동안 자신의 힘 45 증가</t>
        </is>
      </c>
      <c r="E9302" s="4" t="inlineStr">
        <is>
          <t>스킬 공격력 14.5%% 증가\n공격시 2%% 확률로 60초동안 자신의 힘 45 증가</t>
        </is>
      </c>
      <c r="F9302" s="29" t="inlineStr">
        <is>
          <t>スキル攻撃力14.5%%上昇\n攻撃時、2%%の確率で60秒間自分の力が45上昇</t>
        </is>
      </c>
    </row>
    <row r="9303">
      <c r="A9303" s="4" t="inlineStr">
        <is>
          <t>./Equipment.jpn.str</t>
        </is>
      </c>
      <c r="B9303" s="4" t="inlineStr">
        <is>
          <t>updateKor-NF</t>
        </is>
      </c>
      <c r="C9303" s="4" t="inlineStr">
        <is>
          <t>basic_explain_101000217</t>
        </is>
      </c>
      <c r="D9303" s="4" t="inlineStr">
        <is>
          <t>공격시 2%% 확률로 60초동안 자신의 힘 45 증가</t>
        </is>
      </c>
      <c r="E9303" s="4" t="inlineStr">
        <is>
          <t>스킬 공격력 14.5%% 증가\n공격시 2%% 확률로 60초동안 자신의 힘 45 증가</t>
        </is>
      </c>
      <c r="F9303" s="30" t="inlineStr">
        <is>
          <t>スキル攻撃力14.5%%上昇\n攻撃時、2%%の確率で60秒間自分の力が45上昇</t>
        </is>
      </c>
    </row>
    <row r="9304">
      <c r="A9304" s="4" t="inlineStr">
        <is>
          <t>./Equipment.jpn.str</t>
        </is>
      </c>
      <c r="B9304" s="4" t="inlineStr">
        <is>
          <t>updateKor-NF</t>
        </is>
      </c>
      <c r="C9304" s="4" t="inlineStr">
        <is>
          <t>basic_explain_101000564</t>
        </is>
      </c>
      <c r="D9304" s="4" t="inlineStr">
        <is>
          <t>공격시 2%% 확률로 60초동안 자신의 힘 45 증가\n\n합성 해체 불가능</t>
        </is>
      </c>
      <c r="E9304" s="4" t="inlineStr">
        <is>
          <t>스킬 공격력 14.5%% 증가\n공격시 2%% 확률로 60초동안 자신의 힘 45 증가\n\n합성 해체 불가능</t>
        </is>
      </c>
      <c r="F9304" s="44" t="inlineStr">
        <is>
          <t>スキル攻撃力14.5%%上昇\n攻撃時、2%%の確率で60秒間自分の力が45上昇\n\n合成・解体不可</t>
        </is>
      </c>
    </row>
    <row r="9305">
      <c r="A9305" s="4" t="inlineStr">
        <is>
          <t>./Equipment.jpn.str</t>
        </is>
      </c>
      <c r="B9305" s="4" t="inlineStr">
        <is>
          <t>updateKor-NF</t>
        </is>
      </c>
      <c r="C9305" s="4" t="inlineStr">
        <is>
          <t>basic_explain_101000006</t>
        </is>
      </c>
      <c r="D9305" s="4" t="inlineStr">
        <is>
          <t>공격시 2%% 확률로 60초동안 자신의 힘 45 증가\n\n해체 불가능, 합성 불가능</t>
        </is>
      </c>
      <c r="E9305" s="4" t="inlineStr">
        <is>
          <t>스킬 공격력 14.5%% 증가\n공격시 2%% 확률로 60초동안 자신의 힘 45 증가\n\n해체 불가능, 합성 불가능</t>
        </is>
      </c>
      <c r="F9305" s="38" t="inlineStr">
        <is>
          <t>スキル攻撃力14.5%%上昇\n攻撃時、2%%の確率で60秒間自分の力が45上昇\n\n解体・合成不可</t>
        </is>
      </c>
    </row>
    <row r="9306">
      <c r="A9306" s="4" t="inlineStr">
        <is>
          <t>./Equipment.jpn.str</t>
        </is>
      </c>
      <c r="B9306" s="4" t="inlineStr">
        <is>
          <t>updateKor-NF</t>
        </is>
      </c>
      <c r="C9306" s="4" t="inlineStr">
        <is>
          <t>basic_explain_27166</t>
        </is>
      </c>
      <c r="D9306" s="4" t="inlineStr">
        <is>
          <t>공격시 2%% 확률로 60초동안 자신의 힘 45 증가\n강화, 증폭, 재련, 해체, 선물, 창고 저장 불가능</t>
        </is>
      </c>
      <c r="E9306" s="4" t="inlineStr">
        <is>
          <t>스킬 공격력 14.5%% 증가\n공격시 2%% 확률로 60초동안 자신의 힘 45 증가\n강화, 증폭, 재련, 해체, 선물, 창고 저장 불가능</t>
        </is>
      </c>
      <c r="F9306" s="31" t="inlineStr">
        <is>
          <t>スキル攻撃力14.5%%上昇\n攻撃時、2%%の確率で60秒間自分の力が45上昇\n強化・増幅・精錬・解体・プレゼント・金庫保管不可</t>
        </is>
      </c>
    </row>
    <row r="9307">
      <c r="A9307" s="4" t="inlineStr">
        <is>
          <t>./Equipment.jpn.str</t>
        </is>
      </c>
      <c r="B9307" s="4" t="inlineStr">
        <is>
          <t>updateKor-NF</t>
        </is>
      </c>
      <c r="C9307" s="4" t="inlineStr">
        <is>
          <t>basic_explain_101000207</t>
        </is>
      </c>
      <c r="D9307" s="4" t="inlineStr">
        <is>
          <t>공격시 2%% 확률로 60초동안 자신의 힘 45 증가\n강화, 증폭, 재련, 해체, 선물, 창고 저장 불가능</t>
        </is>
      </c>
      <c r="E9307" s="4" t="inlineStr">
        <is>
          <t>스킬 공격력 14.5%% 증가\n공격시 2%% 확률로 60초동안 자신의 힘 45 증가\n강화, 증폭, 재련, 해체, 선물, 창고 저장 불가능</t>
        </is>
      </c>
      <c r="F9307" s="45" t="inlineStr">
        <is>
          <t>スキル攻撃力14.5%%上昇\n攻撃時、2%%の確率で60秒間自分の力が45上昇\n強化・増幅・精錬・解体・プレゼント・金庫保管不可</t>
        </is>
      </c>
    </row>
    <row r="9308">
      <c r="A9308" s="4" t="inlineStr">
        <is>
          <t>./Equipment.jpn.str</t>
        </is>
      </c>
      <c r="B9308" s="4" t="inlineStr">
        <is>
          <t>updateKor-NF</t>
        </is>
      </c>
      <c r="C9308" s="4" t="inlineStr">
        <is>
          <t>basic_explain_35333</t>
        </is>
      </c>
      <c r="D9308" s="4" t="inlineStr">
        <is>
          <t>공격시 2%% 확률로 자신을 축복상태로 만듬</t>
        </is>
      </c>
      <c r="E9308" s="4" t="inlineStr">
        <is>
          <t>스킬 공격력 14.5%% 증가\n공격시 2%% 확률로 자신을 축복상태로 만듬</t>
        </is>
      </c>
      <c r="F9308" s="42" t="inlineStr">
        <is>
          <t>スキル攻撃力14.5%%上昇\n攻撃時、2%%の確率で自分を祝福状態にする</t>
        </is>
      </c>
    </row>
    <row r="9309">
      <c r="A9309" s="4" t="inlineStr">
        <is>
          <t>./Equipment.jpn.str</t>
        </is>
      </c>
      <c r="B9309" s="4" t="inlineStr">
        <is>
          <t>updateKor-NF</t>
        </is>
      </c>
      <c r="C9309" s="4" t="inlineStr">
        <is>
          <t>basic_explain_108010108</t>
        </is>
      </c>
      <c r="D9309" s="4" t="inlineStr">
        <is>
          <t>공격시 2%% 확률로 자신을 축복상태로 만듬</t>
        </is>
      </c>
      <c r="E9309" s="4" t="inlineStr">
        <is>
          <t>스킬 공격력 14.5%% 증가\n공격시 2%% 확률로 자신을 축복상태로 만듬</t>
        </is>
      </c>
      <c r="F9309" s="46" t="inlineStr">
        <is>
          <t>スキル攻撃力14.5%%上昇\n攻撃時、2%%の確率で自分を祝福状態にする</t>
        </is>
      </c>
    </row>
    <row r="9310">
      <c r="A9310" s="4" t="inlineStr">
        <is>
          <t>./Equipment.jpn.str</t>
        </is>
      </c>
      <c r="B9310" s="4" t="inlineStr">
        <is>
          <t>updateKor-NF</t>
        </is>
      </c>
      <c r="C9310" s="4" t="inlineStr">
        <is>
          <t>basic_explain_108010334</t>
        </is>
      </c>
      <c r="D9310" s="4" t="inlineStr">
        <is>
          <t>공격시 2%% 확률로 자신을 축복상태로 만듬\n\n합성 해체 불가능</t>
        </is>
      </c>
      <c r="E9310" s="4" t="inlineStr">
        <is>
          <t>스킬 공격력 14.5%% 증가\n공격시 2%% 확률로 자신을 축복상태로 만듬\n\n합성 해체 불가능</t>
        </is>
      </c>
      <c r="F9310" s="43" t="inlineStr">
        <is>
          <t>スキル攻撃力14.5%%上昇\n攻撃時、2%%の確率で自分を祝福状態にする\n\n合成・解体不可</t>
        </is>
      </c>
    </row>
    <row r="9311">
      <c r="A9311" s="4" t="inlineStr">
        <is>
          <t>./Equipment.jpn.str</t>
        </is>
      </c>
      <c r="B9311" s="4" t="inlineStr">
        <is>
          <t>updateKor-NF</t>
        </is>
      </c>
      <c r="C9311" s="4" t="inlineStr">
        <is>
          <t>basic_explain_108010339</t>
        </is>
      </c>
      <c r="D9311" s="4" t="inlineStr">
        <is>
          <t>공격시 2%% 확률로 자신을 축복상태로 만듬\n\n합성 해체 불가능</t>
        </is>
      </c>
      <c r="E9311" s="4" t="inlineStr">
        <is>
          <t>스킬 공격력 14.5%% 증가\n공격시 2%% 확률로 자신을 축복상태로 만듬\n\n합성 해체 불가능</t>
        </is>
      </c>
      <c r="F9311" s="47" t="inlineStr">
        <is>
          <t>スキル攻撃力14.5%%上昇\n攻撃時、2%%の確率で自分を祝福状態にする\n\n合成・解体不可</t>
        </is>
      </c>
    </row>
    <row r="9312">
      <c r="A9312" s="4" t="inlineStr">
        <is>
          <t>./Equipment.jpn.str</t>
        </is>
      </c>
      <c r="B9312" s="4" t="inlineStr">
        <is>
          <t>updateKor-NF</t>
        </is>
      </c>
      <c r="C9312" s="4" t="inlineStr">
        <is>
          <t>basic_explain_108010020</t>
        </is>
      </c>
      <c r="D9312" s="4" t="inlineStr">
        <is>
          <t>공격시 2%% 확률로 자신을 축복상태로 만듬\n\n해체 불가능, 합성 불가능</t>
        </is>
      </c>
      <c r="E9312" s="4" t="inlineStr">
        <is>
          <t>스킬 공격력 14.5%% 증가\n공격시 2%% 확률로 자신을 축복상태로 만듬\n\n해체 불가능, 합성 불가능</t>
        </is>
      </c>
      <c r="F9312" s="29" t="inlineStr">
        <is>
          <t>スキル攻撃力14.5%%上昇\n攻撃時、2%%の確率で自分を祝福状態にする\n\n解体不可、合成不可</t>
        </is>
      </c>
    </row>
    <row r="9313">
      <c r="A9313" s="4" t="inlineStr">
        <is>
          <t>./Equipment.jpn.str</t>
        </is>
      </c>
      <c r="B9313" s="4" t="inlineStr">
        <is>
          <t>updateKor-NF</t>
        </is>
      </c>
      <c r="C9313" s="4" t="inlineStr">
        <is>
          <t>basic_explain_35403</t>
        </is>
      </c>
      <c r="D9313" s="4" t="inlineStr">
        <is>
          <t>공격시 2%% 확률로 자신을 축복상태로 만듬\n\n해체, 밀봉, 합성 불가</t>
        </is>
      </c>
      <c r="E9313" s="4" t="inlineStr">
        <is>
          <t>스킬 공격력 14.5%% 증가\n공격시 2%% 확률로 자신을 축복상태로 만듬\n\n해체, 밀봉, 합성 불가</t>
        </is>
      </c>
      <c r="F9313" s="40" t="inlineStr">
        <is>
          <t>スキル攻撃力14.5%%上昇\n攻撃時、2%%の確率で自分を祝福状態にする\n\n解体・密封・合成不可</t>
        </is>
      </c>
    </row>
    <row r="9314">
      <c r="A9314" s="4" t="inlineStr">
        <is>
          <t>./Equipment.jpn.str</t>
        </is>
      </c>
      <c r="B9314" s="4" t="inlineStr">
        <is>
          <t>updateKor-NF</t>
        </is>
      </c>
      <c r="C9314" s="4" t="inlineStr">
        <is>
          <t>basic_explain_35417</t>
        </is>
      </c>
      <c r="D9314" s="4" t="inlineStr">
        <is>
          <t>공격시 2%% 확률로 자신을 축복상태로 만듬\n강화, 증폭, 재련, 해체, 선물, 창고 저장 불가능</t>
        </is>
      </c>
      <c r="E9314" s="4" t="inlineStr">
        <is>
          <t>스킬 공격력 14.5%% 증가\n공격시 2%% 확률로 자신을 축복상태로 만듬\n강화, 증폭, 재련, 해체, 선물, 창고 저장 불가능</t>
        </is>
      </c>
      <c r="F9314" s="44" t="inlineStr">
        <is>
          <t>スキル攻撃力14.5%%上昇\n攻撃時、2%%の確率で自分を祝福状態にする\n強化・増幅・精錬・解体・プレゼント・金庫保管不可</t>
        </is>
      </c>
    </row>
    <row r="9315">
      <c r="A9315" s="4" t="inlineStr">
        <is>
          <t>./Equipment.jpn.str</t>
        </is>
      </c>
      <c r="B9315" s="4" t="inlineStr">
        <is>
          <t>updateKor-NF</t>
        </is>
      </c>
      <c r="C9315" s="4" t="inlineStr">
        <is>
          <t>basic_explain_108010096</t>
        </is>
      </c>
      <c r="D9315" s="4" t="inlineStr">
        <is>
          <t>공격시 2%% 확률로 자신을 축복상태로 만듬\n강화, 증폭, 재련, 해체, 선물, 창고 저장 불가능</t>
        </is>
      </c>
      <c r="E9315" s="4" t="inlineStr">
        <is>
          <t>스킬 공격력 14.5%% 증가\n공격시 2%% 확률로 자신을 축복상태로 만듬\n강화, 증폭, 재련, 해체, 선물, 창고 저장 불가능</t>
        </is>
      </c>
      <c r="F9315" s="48" t="inlineStr">
        <is>
          <t>スキル攻撃力14.5%%上昇\n攻撃時、2%%の確率で自分を祝福状態にする\n強化・増幅・精錬・解体・プレゼント・金庫保管不可</t>
        </is>
      </c>
    </row>
    <row r="9316">
      <c r="A9316" s="4" t="inlineStr">
        <is>
          <t>./Equipment.jpn.str</t>
        </is>
      </c>
      <c r="B9316" s="4" t="inlineStr">
        <is>
          <t>updateKor-NF</t>
        </is>
      </c>
      <c r="C9316" s="4" t="inlineStr">
        <is>
          <t>basic_explain_31368</t>
        </is>
      </c>
      <c r="D9316" s="4" t="inlineStr">
        <is>
          <t>공격시 2%% 확률로 적을 구속상태로 만듬</t>
        </is>
      </c>
      <c r="E9316" s="4" t="inlineStr">
        <is>
          <t>스킬 공격력 14.5%% 증가\n공격시 2%% 확률로 적을 구속상태로 만듬</t>
        </is>
      </c>
      <c r="F9316" s="31" t="inlineStr">
        <is>
          <t>スキル攻撃力14.5%%上昇\n攻撃時、2%%の確率で敵を拘束状態にする</t>
        </is>
      </c>
    </row>
    <row r="9317">
      <c r="A9317" s="4" t="inlineStr">
        <is>
          <t>./Equipment.jpn.str</t>
        </is>
      </c>
      <c r="B9317" s="4" t="inlineStr">
        <is>
          <t>updateKor-NF</t>
        </is>
      </c>
      <c r="C9317" s="4" t="inlineStr">
        <is>
          <t>basic_explain_104010357</t>
        </is>
      </c>
      <c r="D9317" s="4" t="inlineStr">
        <is>
          <t>공격시 2%% 확률로 적을 구속상태로 만듬\n\n합성 해체 불가능</t>
        </is>
      </c>
      <c r="E9317" s="4" t="inlineStr">
        <is>
          <t>스킬 공격력 14.5%% 증가\n공격시 2%% 확률로 적을 구속상태로 만듬\n\n합성 해체 불가능</t>
        </is>
      </c>
      <c r="F9317" s="32" t="inlineStr">
        <is>
          <t>スキル攻撃力14.5%%上昇\n攻撃時、2%%の確率で敵を拘束状態にする\n\n合成・解体不可</t>
        </is>
      </c>
    </row>
    <row r="9318">
      <c r="A9318" s="4" t="inlineStr">
        <is>
          <t>./Equipment.jpn.str</t>
        </is>
      </c>
      <c r="B9318" s="4" t="inlineStr">
        <is>
          <t>updateKor-NF</t>
        </is>
      </c>
      <c r="C9318" s="4" t="inlineStr">
        <is>
          <t>basic_explain_27967</t>
        </is>
      </c>
      <c r="D9318" s="4" t="inlineStr">
        <is>
          <t>공격시 2%% 확률로 적을 기절상태로 만듦</t>
        </is>
      </c>
      <c r="E9318" s="4" t="inlineStr">
        <is>
          <t>스킬 공격력 14.5%% 증가\n공격시 2%% 확률로 적을 기절상태로 만듦</t>
        </is>
      </c>
      <c r="F9318" s="45" t="inlineStr">
        <is>
          <t>スキル攻撃力14.5%%上昇\n攻撃時、2%%の確率で敵を気絶状態にする</t>
        </is>
      </c>
    </row>
    <row r="9319">
      <c r="A9319" s="4" t="inlineStr">
        <is>
          <t>./Equipment.jpn.str</t>
        </is>
      </c>
      <c r="B9319" s="4" t="inlineStr">
        <is>
          <t>updateKor-NF</t>
        </is>
      </c>
      <c r="C9319" s="4" t="inlineStr">
        <is>
          <t>basic_explain_101020274</t>
        </is>
      </c>
      <c r="D9319" s="4" t="inlineStr">
        <is>
          <t>공격시 2%% 확률로 적을 기절상태로 만듦</t>
        </is>
      </c>
      <c r="E9319" s="4" t="inlineStr">
        <is>
          <t>스킬 공격력 14.5%% 증가\n공격시 2%% 확률로 적을 기절상태로 만듦</t>
        </is>
      </c>
      <c r="F9319" s="45" t="inlineStr">
        <is>
          <t>スキル攻撃力14.5%%上昇\n攻撃時、2%%の確率で敵を気絶状態にする</t>
        </is>
      </c>
    </row>
    <row r="9320">
      <c r="A9320" s="4" t="inlineStr">
        <is>
          <t>./Equipment.jpn.str</t>
        </is>
      </c>
      <c r="B9320" s="4" t="inlineStr">
        <is>
          <t>updateKor-NF</t>
        </is>
      </c>
      <c r="C9320" s="4" t="inlineStr">
        <is>
          <t>basic_explain_101020530</t>
        </is>
      </c>
      <c r="D9320" s="4" t="inlineStr">
        <is>
          <t>공격시 2%% 확률로 적을 기절상태로 만듦\n\n합성 해체 불가능</t>
        </is>
      </c>
      <c r="E9320" s="4" t="inlineStr">
        <is>
          <t>스킬 공격력 14.5%% 증가\n공격시 2%% 확률로 적을 기절상태로 만듦\n\n합성 해체 불가능</t>
        </is>
      </c>
      <c r="F9320" s="39" t="inlineStr">
        <is>
          <t>スキル攻撃力14.5%%上昇\n攻撃時、2%%の確率で敵を気絶状態にする\n\n合成・解体不可</t>
        </is>
      </c>
    </row>
    <row r="9321">
      <c r="A9321" s="4" t="inlineStr">
        <is>
          <t>./Equipment.jpn.str</t>
        </is>
      </c>
      <c r="B9321" s="4" t="inlineStr">
        <is>
          <t>updateKor-NF</t>
        </is>
      </c>
      <c r="C9321" s="4" t="inlineStr">
        <is>
          <t>basic_explain_101030020</t>
        </is>
      </c>
      <c r="D9321" s="4" t="inlineStr">
        <is>
          <t>공격시 2%% 확률로 적을 기절상태로 만듦\n\n해체 불가능, 합성 불가능</t>
        </is>
      </c>
      <c r="E9321" s="4" t="inlineStr">
        <is>
          <t>스킬 공격력 14.5%% 증가\n공격시 2%% 확률로 적을 기절상태로 만듦\n\n해체 불가능, 합성 불가능</t>
        </is>
      </c>
      <c r="F9321" s="36" t="inlineStr">
        <is>
          <t>スキル攻撃力14.5%%上昇\n攻撃時、2%%の確率で敵を気絶状態にする\n\n解体不可・合成不可。</t>
        </is>
      </c>
    </row>
    <row r="9322">
      <c r="A9322" s="4" t="inlineStr">
        <is>
          <t>./Equipment.jpn.str</t>
        </is>
      </c>
      <c r="B9322" s="4" t="inlineStr">
        <is>
          <t>updateKor-NF</t>
        </is>
      </c>
      <c r="C9322" s="4" t="inlineStr">
        <is>
          <t>basic_explain_28044</t>
        </is>
      </c>
      <c r="D9322" s="4" t="inlineStr">
        <is>
          <t>공격시 2%% 확률로 적을 기절상태로 만듦\n\n해체, 밀봉, 합성 불가</t>
        </is>
      </c>
      <c r="E9322" s="4" t="inlineStr">
        <is>
          <t>스킬 공격력 14.5%% 증가\n공격시 2%% 확률로 적을 기절상태로 만듦\n\n해체, 밀봉, 합성 불가</t>
        </is>
      </c>
      <c r="F9322" s="29" t="inlineStr">
        <is>
          <t>スキル攻撃力14.5%%上昇\n攻撃時、2%%の確率で敵を気絶状態にする\n\n解体・密封・合成不可</t>
        </is>
      </c>
    </row>
    <row r="9323">
      <c r="A9323" s="4" t="inlineStr">
        <is>
          <t>./Equipment.jpn.str</t>
        </is>
      </c>
      <c r="B9323" s="4" t="inlineStr">
        <is>
          <t>updateKor-NF</t>
        </is>
      </c>
      <c r="C9323" s="4" t="inlineStr">
        <is>
          <t>basic_explain_101020265</t>
        </is>
      </c>
      <c r="D9323" s="4" t="inlineStr">
        <is>
          <t>공격시 2%% 확률로 적을 기절상태로 만듦\n강화, 증폭, 재련, 해체, 선물, 창고 저장 불가능</t>
        </is>
      </c>
      <c r="E9323" s="4" t="inlineStr">
        <is>
          <t>스킬 공격력 14.5%% 증가\n공격시 2%% 확률로 적을 기절상태로 만듦\n강화, 증폭, 재련, 해체, 선물, 창고 저장 불가능</t>
        </is>
      </c>
      <c r="F9323" s="40" t="inlineStr">
        <is>
          <t>スキル攻撃力14.5%%上昇\n攻撃時、2%%の確率で敵を気絶状態にする\n強化・増幅・精錬・解体・プレゼント・金庫保管不可</t>
        </is>
      </c>
    </row>
    <row r="9324">
      <c r="A9324" s="4" t="inlineStr">
        <is>
          <t>./Equipment.jpn.str</t>
        </is>
      </c>
      <c r="B9324" s="4" t="inlineStr">
        <is>
          <t>updateKor-NF</t>
        </is>
      </c>
      <c r="C9324" s="4" t="inlineStr">
        <is>
          <t>basic_explain_31367</t>
        </is>
      </c>
      <c r="D9324" s="4" t="inlineStr">
        <is>
          <t>공격시 2%% 확률로 적을 기절상태로 만듬</t>
        </is>
      </c>
      <c r="E9324" s="4" t="inlineStr">
        <is>
          <t>스킬 공격력 14.5%% 증가\n공격시 2%% 확률로 적을 기절상태로 만듬</t>
        </is>
      </c>
      <c r="F9324" s="45" t="inlineStr">
        <is>
          <t>スキル攻撃力14.5%%上昇\n攻撃時、2%%の確率で敵を気絶状態にする</t>
        </is>
      </c>
    </row>
    <row r="9325">
      <c r="A9325" s="4" t="inlineStr">
        <is>
          <t>./Equipment.jpn.str</t>
        </is>
      </c>
      <c r="B9325" s="4" t="inlineStr">
        <is>
          <t>updateKor-NF</t>
        </is>
      </c>
      <c r="C9325" s="4" t="inlineStr">
        <is>
          <t>basic_explain_31966</t>
        </is>
      </c>
      <c r="D9325" s="4" t="inlineStr">
        <is>
          <t>공격시 2%% 확률로 적을 기절상태로 만듬</t>
        </is>
      </c>
      <c r="E9325" s="4" t="inlineStr">
        <is>
          <t>스킬 공격력 14.5%% 증가\n공격시 2%% 확률로 적을 기절상태로 만듬</t>
        </is>
      </c>
      <c r="F9325" s="45" t="inlineStr">
        <is>
          <t>スキル攻撃力14.5%%上昇\n攻撃時、2%%の確率で敵を気絶状態にする</t>
        </is>
      </c>
    </row>
    <row r="9326">
      <c r="A9326" s="4" t="inlineStr">
        <is>
          <t>./Equipment.jpn.str</t>
        </is>
      </c>
      <c r="B9326" s="4" t="inlineStr">
        <is>
          <t>updateKor-NF</t>
        </is>
      </c>
      <c r="C9326" s="4" t="inlineStr">
        <is>
          <t>basic_explain_31379</t>
        </is>
      </c>
      <c r="D9326" s="4" t="inlineStr">
        <is>
          <t>공격시 2%% 확률로 적을 기절상태로 만듬</t>
        </is>
      </c>
      <c r="E9326" s="4" t="inlineStr">
        <is>
          <t>스킬 공격력 14.5%% 증가\n공격시 2%% 확률로 적을 기절상태로 만듬</t>
        </is>
      </c>
      <c r="F9326" s="45" t="inlineStr">
        <is>
          <t>スキル攻撃力14.5%%上昇\n攻撃時、2%%の確率で敵を気絶状態にする</t>
        </is>
      </c>
    </row>
    <row r="9327">
      <c r="A9327" s="4" t="inlineStr">
        <is>
          <t>./Equipment.jpn.str</t>
        </is>
      </c>
      <c r="B9327" s="4" t="inlineStr">
        <is>
          <t>updateKor-NF</t>
        </is>
      </c>
      <c r="C9327" s="4" t="inlineStr">
        <is>
          <t>basic_explain_27668</t>
        </is>
      </c>
      <c r="D9327" s="4" t="inlineStr">
        <is>
          <t>공격시 2%% 확률로 적을 기절상태로 만듬</t>
        </is>
      </c>
      <c r="E9327" s="4" t="inlineStr">
        <is>
          <t>스킬 공격력 14.5%% 증가\n공격시 2%% 확률로 적을 기절상태로 만듬</t>
        </is>
      </c>
      <c r="F9327" s="45" t="inlineStr">
        <is>
          <t>スキル攻撃力14.5%%上昇\n攻撃時、2%%の確率で敵を気絶状態にする</t>
        </is>
      </c>
    </row>
    <row r="9328">
      <c r="A9328" s="4" t="inlineStr">
        <is>
          <t>./Equipment.jpn.str</t>
        </is>
      </c>
      <c r="B9328" s="4" t="inlineStr">
        <is>
          <t>updateKor-NF</t>
        </is>
      </c>
      <c r="C9328" s="4" t="inlineStr">
        <is>
          <t>basic_explain_29071</t>
        </is>
      </c>
      <c r="D9328" s="4" t="inlineStr">
        <is>
          <t>공격시 2%% 확률로 적을 기절상태로 만듬</t>
        </is>
      </c>
      <c r="E9328" s="4" t="inlineStr">
        <is>
          <t>스킬 공격력 14.5%% 증가\n공격시 2%% 확률로 적을 기절상태로 만듬</t>
        </is>
      </c>
      <c r="F9328" s="45" t="inlineStr">
        <is>
          <t>スキル攻撃力14.5%%上昇\n攻撃時、2%%の確率で敵を気絶状態にする</t>
        </is>
      </c>
    </row>
    <row r="9329">
      <c r="A9329" s="4" t="inlineStr">
        <is>
          <t>./Equipment.jpn.str</t>
        </is>
      </c>
      <c r="B9329" s="4" t="inlineStr">
        <is>
          <t>updateKor-NF</t>
        </is>
      </c>
      <c r="C9329" s="4" t="inlineStr">
        <is>
          <t>basic_explain_104010154</t>
        </is>
      </c>
      <c r="D9329" s="4" t="inlineStr">
        <is>
          <t>공격시 2%% 확률로 적을 기절상태로 만듬</t>
        </is>
      </c>
      <c r="E9329" s="4" t="inlineStr">
        <is>
          <t>스킬 공격력 14.5%% 증가\n공격시 2%% 확률로 적을 기절상태로 만듬</t>
        </is>
      </c>
      <c r="F9329" s="45" t="inlineStr">
        <is>
          <t>スキル攻撃力14.5%%上昇\n攻撃時、2%%の確率で敵を気絶状態にする</t>
        </is>
      </c>
    </row>
    <row r="9330">
      <c r="A9330" s="4" t="inlineStr">
        <is>
          <t>./Equipment.jpn.str</t>
        </is>
      </c>
      <c r="B9330" s="4" t="inlineStr">
        <is>
          <t>updateKor-NF</t>
        </is>
      </c>
      <c r="C9330" s="4" t="inlineStr">
        <is>
          <t>basic_explain_104020160</t>
        </is>
      </c>
      <c r="D9330" s="4" t="inlineStr">
        <is>
          <t>공격시 2%% 확률로 적을 기절상태로 만듬</t>
        </is>
      </c>
      <c r="E9330" s="4" t="inlineStr">
        <is>
          <t>스킬 공격력 14.5%% 증가\n공격시 2%% 확률로 적을 기절상태로 만듬</t>
        </is>
      </c>
      <c r="F9330" s="45" t="inlineStr">
        <is>
          <t>スキル攻撃力14.5%%上昇\n攻撃時、2%%の確率で敵を気絶状態にする</t>
        </is>
      </c>
    </row>
    <row r="9331">
      <c r="A9331" s="4" t="inlineStr">
        <is>
          <t>./Equipment.jpn.str</t>
        </is>
      </c>
      <c r="B9331" s="4" t="inlineStr">
        <is>
          <t>updateKor-NF</t>
        </is>
      </c>
      <c r="C9331" s="4" t="inlineStr">
        <is>
          <t>basic_explain_32051</t>
        </is>
      </c>
      <c r="D9331" s="4" t="inlineStr">
        <is>
          <t>공격시 2%% 확률로 적을 기절상태로 만듬\n\n강화, 증폭, 재련, 해체, 선물, 창고 저장 불가능</t>
        </is>
      </c>
      <c r="E9331" s="4" t="inlineStr">
        <is>
          <t>스킬 공격력 14.5%% 증가\n공격시 2%% 확률로 적을 기절상태로 만듬\n\n강화, 증폭, 재련, 해체, 선물, 창고 저장 불가능</t>
        </is>
      </c>
      <c r="F9331" s="36" t="inlineStr">
        <is>
          <t>スキル攻撃力14.5%%上昇\n攻撃時、2%%の確率で敵を気絶状態にする\n\n強化・増幅・精錬・解体・プレゼント・金庫保管不可</t>
        </is>
      </c>
    </row>
    <row r="9332">
      <c r="A9332" s="4" t="inlineStr">
        <is>
          <t>./Equipment.jpn.str</t>
        </is>
      </c>
      <c r="B9332" s="4" t="inlineStr">
        <is>
          <t>updateKor-NF</t>
        </is>
      </c>
      <c r="C9332" s="4" t="inlineStr">
        <is>
          <t>basic_explain_104020151</t>
        </is>
      </c>
      <c r="D9332" s="4" t="inlineStr">
        <is>
          <t>공격시 2%% 확률로 적을 기절상태로 만듬\n\n강화, 증폭, 재련, 해체, 선물, 창고 저장 불가능</t>
        </is>
      </c>
      <c r="E9332" s="4" t="inlineStr">
        <is>
          <t>스킬 공격력 14.5%% 증가\n공격시 2%% 확률로 적을 기절상태로 만듬\n\n강화, 증폭, 재련, 해체, 선물, 창고 저장 불가능</t>
        </is>
      </c>
      <c r="F9332" s="37" t="inlineStr">
        <is>
          <t>スキル攻撃力14.5%%上昇\n攻撃時、2%%の確率で敵を気絶状態にする\n\n強化・増幅・精錬・解体・プレゼント・金庫保管不可</t>
        </is>
      </c>
    </row>
    <row r="9333">
      <c r="A9333" s="4" t="inlineStr">
        <is>
          <t>./Equipment.jpn.str</t>
        </is>
      </c>
      <c r="B9333" s="4" t="inlineStr">
        <is>
          <t>updateKor-NF</t>
        </is>
      </c>
      <c r="C9333" s="4" t="inlineStr">
        <is>
          <t>basic_explain_27698</t>
        </is>
      </c>
      <c r="D9333" s="4" t="inlineStr">
        <is>
          <t>공격시 2%% 확률로 적을 기절상태로 만듬\n\n귀참, 다크 슬래쉬 범위 30%% 증가\n귀참드라이브 충전시간 50%% 감소</t>
        </is>
      </c>
      <c r="E9333" s="4" t="inlineStr">
        <is>
          <t>스킬 공격력 14.5%% 증가\n공격시 2%% 확률로 적을 기절상태로 만듬\n\n귀참, 다크 슬래쉬 범위 30%% 증가\n귀참드라이브 충전시간 50%% 감소</t>
        </is>
      </c>
      <c r="F9333" s="40" t="inlineStr">
        <is>
          <t>スキル攻撃力14.5%%上昇\n攻撃時、2%%の確率で敵を気絶状態にする\n\n鬼切り、ダークスラッシュの範囲30%%拡大\n鬼切りドライブのチャージ時間50%%減少</t>
        </is>
      </c>
    </row>
    <row r="9334">
      <c r="A9334" s="4" t="inlineStr">
        <is>
          <t>./Equipment.jpn.str</t>
        </is>
      </c>
      <c r="B9334" s="4" t="inlineStr">
        <is>
          <t>updateKor-NF</t>
        </is>
      </c>
      <c r="C9334" s="4" t="inlineStr">
        <is>
          <t>basic_explain_104010356</t>
        </is>
      </c>
      <c r="D9334" s="4" t="inlineStr">
        <is>
          <t>공격시 2%% 확률로 적을 기절상태로 만듬\n\n합성 해체 불가능</t>
        </is>
      </c>
      <c r="E9334" s="4" t="inlineStr">
        <is>
          <t>스킬 공격력 14.5%% 증가\n공격시 2%% 확률로 적을 기절상태로 만듬\n\n합성 해체 불가능</t>
        </is>
      </c>
      <c r="F9334" s="39" t="inlineStr">
        <is>
          <t>スキル攻撃力14.5%%上昇\n攻撃時、2%%の確率で敵を気絶状態にする\n\n合成・解体不可</t>
        </is>
      </c>
    </row>
    <row r="9335">
      <c r="A9335" s="4" t="inlineStr">
        <is>
          <t>./Equipment.jpn.str</t>
        </is>
      </c>
      <c r="B9335" s="4" t="inlineStr">
        <is>
          <t>updateKor-NF</t>
        </is>
      </c>
      <c r="C9335" s="4" t="inlineStr">
        <is>
          <t>basic_explain_104020358</t>
        </is>
      </c>
      <c r="D9335" s="4" t="inlineStr">
        <is>
          <t>공격시 2%% 확률로 적을 기절상태로 만듬\n\n합성 해체 불가능</t>
        </is>
      </c>
      <c r="E9335" s="4" t="inlineStr">
        <is>
          <t>스킬 공격력 14.5%% 증가\n공격시 2%% 확률로 적을 기절상태로 만듬\n\n합성 해체 불가능</t>
        </is>
      </c>
      <c r="F9335" s="39" t="inlineStr">
        <is>
          <t>スキル攻撃力14.5%%上昇\n攻撃時、2%%の確率で敵を気絶状態にする\n\n合成・解体不可</t>
        </is>
      </c>
    </row>
    <row r="9336">
      <c r="A9336" s="4" t="inlineStr">
        <is>
          <t>./Equipment.jpn.str</t>
        </is>
      </c>
      <c r="B9336" s="4" t="inlineStr">
        <is>
          <t>updateKor-NF</t>
        </is>
      </c>
      <c r="C9336" s="4" t="inlineStr">
        <is>
          <t>basic_explain_102000386</t>
        </is>
      </c>
      <c r="D9336" s="4" t="inlineStr">
        <is>
          <t>공격시 2%% 확률로 적을 기절상태로 만듬\n\n합성 해체 불가능</t>
        </is>
      </c>
      <c r="E9336" s="4" t="inlineStr">
        <is>
          <t>스킬 공격력 14.5%% 증가\n공격시 2%% 확률로 적을 기절상태로 만듬\n\n합성 해체 불가능</t>
        </is>
      </c>
      <c r="F9336" s="39" t="inlineStr">
        <is>
          <t>スキル攻撃力14.5%%上昇\n攻撃時、2%%の確率で敵を気絶状態にする\n\n合成・解体不可</t>
        </is>
      </c>
    </row>
    <row r="9337">
      <c r="A9337" s="4" t="inlineStr">
        <is>
          <t>./Equipment.jpn.str</t>
        </is>
      </c>
      <c r="B9337" s="4" t="inlineStr">
        <is>
          <t>updateKor-NF</t>
        </is>
      </c>
      <c r="C9337" s="4" t="inlineStr">
        <is>
          <t>basic_explain_101010716</t>
        </is>
      </c>
      <c r="D9337" s="4" t="inlineStr">
        <is>
          <t>공격시 2%% 확률로 적을 기절상태로 만듬\n\n합성 해체 불가능</t>
        </is>
      </c>
      <c r="E9337" s="4" t="inlineStr">
        <is>
          <t>스킬 공격력 14.5%% 증가\n공격시 2%% 확률로 적을 기절상태로 만듬\n\n합성 해체 불가능</t>
        </is>
      </c>
      <c r="F9337" s="39" t="inlineStr">
        <is>
          <t>スキル攻撃力14.5%%上昇\n攻撃時、2%%の確率で敵を気絶状態にする\n\n合成・解体不可</t>
        </is>
      </c>
    </row>
    <row r="9338">
      <c r="A9338" s="4" t="inlineStr">
        <is>
          <t>./Equipment.jpn.str</t>
        </is>
      </c>
      <c r="B9338" s="4" t="inlineStr">
        <is>
          <t>updateKor-NF</t>
        </is>
      </c>
      <c r="C9338" s="4" t="inlineStr">
        <is>
          <t>basic_explain_104010020</t>
        </is>
      </c>
      <c r="D9338" s="4" t="inlineStr">
        <is>
          <t>공격시 2%% 확률로 적을 기절상태로 만듬\n\n해체 불가능, 합성 불가능</t>
        </is>
      </c>
      <c r="E9338" s="4" t="inlineStr">
        <is>
          <t>스킬 공격력 14.5%% 증가\n공격시 2%% 확률로 적을 기절상태로 만듬\n\n해체 불가능, 합성 불가능</t>
        </is>
      </c>
      <c r="F9338" s="42" t="inlineStr">
        <is>
          <t>スキル攻撃力14.5%%上昇\n攻撃時、2%%の確率で敵を気絶状態にする\n\n解体・合成不可</t>
        </is>
      </c>
    </row>
    <row r="9339">
      <c r="A9339" s="4" t="inlineStr">
        <is>
          <t>./Equipment.jpn.str</t>
        </is>
      </c>
      <c r="B9339" s="4" t="inlineStr">
        <is>
          <t>updateKor-NF</t>
        </is>
      </c>
      <c r="C9339" s="4" t="inlineStr">
        <is>
          <t>basic_explain_104030023</t>
        </is>
      </c>
      <c r="D9339" s="4" t="inlineStr">
        <is>
          <t>공격시 2%% 확률로 적을 기절상태로 만듬\n\n해체 불가능, 합성 불가능</t>
        </is>
      </c>
      <c r="E9339" s="4" t="inlineStr">
        <is>
          <t>스킬 공격력 14.5%% 증가\n공격시 2%% 확률로 적을 기절상태로 만듬\n\n해체 불가능, 합성 불가능</t>
        </is>
      </c>
      <c r="F9339" s="46" t="inlineStr">
        <is>
          <t>スキル攻撃力14.5%%上昇\n攻撃時、2%%の確率で敵を気絶状態にする\n\n解体・合成不可</t>
        </is>
      </c>
    </row>
    <row r="9340">
      <c r="A9340" s="4" t="inlineStr">
        <is>
          <t>./Equipment.jpn.str</t>
        </is>
      </c>
      <c r="B9340" s="4" t="inlineStr">
        <is>
          <t>updateKor-NF</t>
        </is>
      </c>
      <c r="C9340" s="4" t="inlineStr">
        <is>
          <t>basic_explain_31442</t>
        </is>
      </c>
      <c r="D9340" s="4" t="inlineStr">
        <is>
          <t>공격시 2%% 확률로 적을 기절상태로 만듬\n\n해체, 밀봉, 합성 불가</t>
        </is>
      </c>
      <c r="E9340" s="4" t="inlineStr">
        <is>
          <t>스킬 공격력 14.5%% 증가\n공격시 2%% 확률로 적을 기절상태로 만듬\n\n해체, 밀봉, 합성 불가</t>
        </is>
      </c>
      <c r="F9340" s="30" t="inlineStr">
        <is>
          <t>スキル攻撃力14.5%%上昇\n攻撃時、2%%の確率で敵を気絶状態にする\n\n解体・密封・合成不可</t>
        </is>
      </c>
    </row>
    <row r="9341">
      <c r="A9341" s="4" t="inlineStr">
        <is>
          <t>./Equipment.jpn.str</t>
        </is>
      </c>
      <c r="B9341" s="4" t="inlineStr">
        <is>
          <t>updateKor-NF</t>
        </is>
      </c>
      <c r="C9341" s="4" t="inlineStr">
        <is>
          <t>basic_explain_32036</t>
        </is>
      </c>
      <c r="D9341" s="4" t="inlineStr">
        <is>
          <t>공격시 2%% 확률로 적을 기절상태로 만듬\n\n해체, 밀봉, 합성 불가</t>
        </is>
      </c>
      <c r="E9341" s="4" t="inlineStr">
        <is>
          <t>스킬 공격력 14.5%% 증가\n공격시 2%% 확률로 적을 기절상태로 만듬\n\n해체, 밀봉, 합성 불가</t>
        </is>
      </c>
      <c r="F9341" s="30" t="inlineStr">
        <is>
          <t>スキル攻撃力14.5%%上昇\n攻撃時、2%%の確率で敵を気絶状態にする\n\n解体・密封・合成不可</t>
        </is>
      </c>
    </row>
    <row r="9342">
      <c r="A9342" s="4" t="inlineStr">
        <is>
          <t>./Equipment.jpn.str</t>
        </is>
      </c>
      <c r="B9342" s="4" t="inlineStr">
        <is>
          <t>updateKor-NF</t>
        </is>
      </c>
      <c r="C9342" s="4" t="inlineStr">
        <is>
          <t>basic_explain_28058</t>
        </is>
      </c>
      <c r="D9342" s="4" t="inlineStr">
        <is>
          <t>공격시 2%% 확률로 적을 기절상태로 만듬\n강화, 증폭, 재련, 해체, 선물, 창고 저장 불가능</t>
        </is>
      </c>
      <c r="E9342" s="4" t="inlineStr">
        <is>
          <t>스킬 공격력 14.5%% 증가\n공격시 2%% 확률로 적을 기절상태로 만듬\n강화, 증폭, 재련, 해체, 선물, 창고 저장 불가능</t>
        </is>
      </c>
      <c r="F9342" s="41" t="inlineStr">
        <is>
          <t>スキル攻撃力14.5%%上昇\n攻撃時、2%%の確率で敵を気絶状態にする\n強化・増幅・精錬・解体・プレゼント・金庫保管不可</t>
        </is>
      </c>
    </row>
    <row r="9343">
      <c r="A9343" s="4" t="inlineStr">
        <is>
          <t>./Equipment.jpn.str</t>
        </is>
      </c>
      <c r="B9343" s="4" t="inlineStr">
        <is>
          <t>updateKor-NF</t>
        </is>
      </c>
      <c r="C9343" s="4" t="inlineStr">
        <is>
          <t>basic_explain_31457</t>
        </is>
      </c>
      <c r="D9343" s="4" t="inlineStr">
        <is>
          <t>공격시 2%% 확률로 적을 기절상태로 만듬\n강화, 증폭, 재련, 해체, 선물, 창고 저장 불가능</t>
        </is>
      </c>
      <c r="E9343" s="4" t="inlineStr">
        <is>
          <t>스킬 공격력 14.5%% 증가\n공격시 2%% 확률로 적을 기절상태로 만듬\n강화, 증폭, 재련, 해체, 선물, 창고 저장 불가능</t>
        </is>
      </c>
      <c r="F9343" s="41" t="inlineStr">
        <is>
          <t>スキル攻撃力14.5%%上昇\n攻撃時、2%%の確率で敵を気絶状態にする\n強化・増幅・精錬・解体・プレゼント・金庫保管不可</t>
        </is>
      </c>
    </row>
    <row r="9344">
      <c r="A9344" s="4" t="inlineStr">
        <is>
          <t>./Equipment.jpn.str</t>
        </is>
      </c>
      <c r="B9344" s="4" t="inlineStr">
        <is>
          <t>updateKor-NF</t>
        </is>
      </c>
      <c r="C9344" s="4" t="inlineStr">
        <is>
          <t>basic_explain_104010144</t>
        </is>
      </c>
      <c r="D9344" s="4" t="inlineStr">
        <is>
          <t>공격시 2%% 확률로 적을 기절상태로 만듬\n강화, 증폭, 재련, 해체, 선물, 창고 저장 불가능</t>
        </is>
      </c>
      <c r="E9344" s="4" t="inlineStr">
        <is>
          <t>스킬 공격력 14.5%% 증가\n공격시 2%% 확률로 적을 기절상태로 만듬\n강화, 증폭, 재련, 해체, 선물, 창고 저장 불가능</t>
        </is>
      </c>
      <c r="F9344" s="41" t="inlineStr">
        <is>
          <t>スキル攻撃力14.5%%上昇\n攻撃時、2%%の確率で敵を気絶状態にする\n強化・増幅・精錬・解体・プレゼント・金庫保管不可</t>
        </is>
      </c>
    </row>
    <row r="9345">
      <c r="A9345" s="4" t="inlineStr">
        <is>
          <t>./Equipment.jpn.str</t>
        </is>
      </c>
      <c r="B9345" s="4" t="inlineStr">
        <is>
          <t>updateKor-NF</t>
        </is>
      </c>
      <c r="C9345" s="4" t="inlineStr">
        <is>
          <t>basic_explain_109000122</t>
        </is>
      </c>
      <c r="D9345" s="4" t="inlineStr">
        <is>
          <t>공격시 2%% 확률로 적을 중독상태로 만듬</t>
        </is>
      </c>
      <c r="E9345" s="4" t="inlineStr">
        <is>
          <t>스킬 공격력 14.5%% 증가\n공격시 2%% 확률로 적을 중독상태로 만듬</t>
        </is>
      </c>
      <c r="F9345" s="38" t="inlineStr">
        <is>
          <t>スキル攻撃力14.5%%上昇\n攻撃時、2%%の確率で敵を中毒状態にする</t>
        </is>
      </c>
    </row>
    <row r="9346">
      <c r="A9346" s="4" t="inlineStr">
        <is>
          <t>./Equipment.jpn.str</t>
        </is>
      </c>
      <c r="B9346" s="4" t="inlineStr">
        <is>
          <t>updateKor-NF</t>
        </is>
      </c>
      <c r="C9346" s="4" t="inlineStr">
        <is>
          <t>basic_explain_37040</t>
        </is>
      </c>
      <c r="D9346" s="4" t="inlineStr">
        <is>
          <t>공격시 2%% 확률로 적을 중독상태로 만듬</t>
        </is>
      </c>
      <c r="E9346" s="4" t="inlineStr">
        <is>
          <t>스킬 공격력 14.5%% 증가\n공격시 2%% 확률로 적을 중독상태로 만듬</t>
        </is>
      </c>
      <c r="F9346" s="39" t="inlineStr">
        <is>
          <t>スキル攻撃力14.5%%上昇\n攻撃時、2%%の確率で敵を中毒状態にする</t>
        </is>
      </c>
    </row>
    <row r="9347">
      <c r="A9347" s="4" t="inlineStr">
        <is>
          <t>./Equipment.jpn.str</t>
        </is>
      </c>
      <c r="B9347" s="4" t="inlineStr">
        <is>
          <t>updateKor-NF</t>
        </is>
      </c>
      <c r="C9347" s="4" t="inlineStr">
        <is>
          <t>basic_explain_109000318</t>
        </is>
      </c>
      <c r="D9347" s="4" t="inlineStr">
        <is>
          <t>공격시 2%% 확률로 적을 중독상태로 만듬\n\n합성 해체 불가능</t>
        </is>
      </c>
      <c r="E9347" s="4" t="inlineStr">
        <is>
          <t>스킬 공격력 14.5%% 증가\n공격시 2%% 확률로 적을 중독상태로 만듬\n\n합성 해체 불가능</t>
        </is>
      </c>
      <c r="F9347" s="32" t="inlineStr">
        <is>
          <t>スキル攻撃力14.5%%上昇\n攻撃時、2%%の確率で敵を中毒状態にする\n\n合成・解体不可</t>
        </is>
      </c>
    </row>
    <row r="9348">
      <c r="A9348" s="4" t="inlineStr">
        <is>
          <t>./Equipment.jpn.str</t>
        </is>
      </c>
      <c r="B9348" s="4" t="inlineStr">
        <is>
          <t>updateKor-NF</t>
        </is>
      </c>
      <c r="C9348" s="4" t="inlineStr">
        <is>
          <t>basic_explain_109000021</t>
        </is>
      </c>
      <c r="D9348" s="4" t="inlineStr">
        <is>
          <t>공격시 2%% 확률로 적을 중독상태로 만듬\n\n해체 불가능, 합성 불가능</t>
        </is>
      </c>
      <c r="E9348" s="4" t="inlineStr">
        <is>
          <t>스킬 공격력 14.5%% 증가\n공격시 2%% 확률로 적을 중독상태로 만듬\n\n해체 불가능, 합성 불가능</t>
        </is>
      </c>
      <c r="F9348" s="42" t="inlineStr">
        <is>
          <t>スキル攻撃力14.5%%上昇\n攻撃時、2%%の確率で敵を中毒状態にする\n\n解体不可・合成不可</t>
        </is>
      </c>
    </row>
    <row r="9349">
      <c r="A9349" s="4" t="inlineStr">
        <is>
          <t>./Equipment.jpn.str</t>
        </is>
      </c>
      <c r="B9349" s="4" t="inlineStr">
        <is>
          <t>updateKor-NF</t>
        </is>
      </c>
      <c r="C9349" s="4" t="inlineStr">
        <is>
          <t>basic_explain_37107</t>
        </is>
      </c>
      <c r="D9349" s="4" t="inlineStr">
        <is>
          <t>공격시 2%% 확률로 적을 중독상태로 만듬\n\n해체, 밀봉, 합성 불가</t>
        </is>
      </c>
      <c r="E9349" s="4" t="inlineStr">
        <is>
          <t>스킬 공격력 14.5%% 증가\n공격시 2%% 확률로 적을 중독상태로 만듬\n\n해체, 밀봉, 합성 불가</t>
        </is>
      </c>
      <c r="F9349" s="34" t="inlineStr">
        <is>
          <t>スキル攻撃力14.5%%上昇\n攻撃時、2%%の確率で敵を中毒状態にする\n\n解体・密封・合成不可</t>
        </is>
      </c>
    </row>
    <row r="9350">
      <c r="A9350" s="4" t="inlineStr">
        <is>
          <t>./Equipment.jpn.str</t>
        </is>
      </c>
      <c r="B9350" s="4" t="inlineStr">
        <is>
          <t>updateKor-NF</t>
        </is>
      </c>
      <c r="C9350" s="4" t="inlineStr">
        <is>
          <t>basic_explain_37121</t>
        </is>
      </c>
      <c r="D9350" s="4" t="inlineStr">
        <is>
          <t>공격시 2%% 확률로 적을 중독상태로 만듬\n강화, 증폭, 재련, 해체, 선물, 창고 저장 불가능</t>
        </is>
      </c>
      <c r="E9350" s="4" t="inlineStr">
        <is>
          <t>스킬 공격력 14.5%% 증가\n공격시 2%% 확률로 적을 중독상태로 만듬\n강화, 증폭, 재련, 해체, 선물, 창고 저장 불가능</t>
        </is>
      </c>
      <c r="F9350" s="43" t="inlineStr">
        <is>
          <t>スキル攻撃力14.5%%上昇\n攻撃時、2%%の確率で敵を中毒状態にする\n強化・増幅・精錬・解体・プレゼント・金庫保管不可</t>
        </is>
      </c>
    </row>
    <row r="9351">
      <c r="A9351" s="4" t="inlineStr">
        <is>
          <t>./Equipment.jpn.str</t>
        </is>
      </c>
      <c r="B9351" s="4" t="inlineStr">
        <is>
          <t>updateKor-NF</t>
        </is>
      </c>
      <c r="C9351" s="4" t="inlineStr">
        <is>
          <t>basic_explain_109000112</t>
        </is>
      </c>
      <c r="D9351" s="4" t="inlineStr">
        <is>
          <t>공격시 2%% 확률로 적을 중독상태로 만듬\n강화, 증폭, 재련, 해체, 선물, 창고 저장 불가능</t>
        </is>
      </c>
      <c r="E9351" s="4" t="inlineStr">
        <is>
          <t>스킬 공격력 14.5%% 증가\n공격시 2%% 확률로 적을 중독상태로 만듬\n강화, 증폭, 재련, 해체, 선물, 창고 저장 불가능</t>
        </is>
      </c>
      <c r="F9351" s="47" t="inlineStr">
        <is>
          <t>スキル攻撃力14.5%%上昇\n攻撃時、2%%の確率で敵を中毒状態にする\n強化・増幅・精錬・解体・プレゼント・金庫保管不可</t>
        </is>
      </c>
    </row>
    <row r="9352">
      <c r="A9352" s="4" t="inlineStr">
        <is>
          <t>./Equipment.jpn.str</t>
        </is>
      </c>
      <c r="B9352" s="4" t="inlineStr">
        <is>
          <t>updateKor-NF</t>
        </is>
      </c>
      <c r="C9352" s="4" t="inlineStr">
        <is>
          <t>basic_explain_109000479</t>
        </is>
      </c>
      <c r="D9352" s="4" t="inlineStr">
        <is>
          <t>공격시 2%% 확률로 적을 중독상태로 만듬\n강화, 증폭, 재련, 해체, 선물, 창고 저장 불가능</t>
        </is>
      </c>
      <c r="E9352" s="4" t="inlineStr">
        <is>
          <t>스킬 공격력 14.5%% 증가\n공격시 2%% 확률로 적을 중독상태로 만듬\n강화, 증폭, 재련, 해체, 선물, 창고 저장 불가능</t>
        </is>
      </c>
      <c r="F9352" s="47" t="inlineStr">
        <is>
          <t>スキル攻撃力14.5%%上昇\n攻撃時、2%%の確率で敵を中毒状態にする\n強化・増幅・精錬・解体・プレゼント・金庫保管不可</t>
        </is>
      </c>
    </row>
    <row r="9353">
      <c r="A9353" s="4" t="inlineStr">
        <is>
          <t>./Equipment.jpn.str</t>
        </is>
      </c>
      <c r="B9353" s="4" t="inlineStr">
        <is>
          <t>updateKor-NF</t>
        </is>
      </c>
      <c r="C9353" s="4" t="inlineStr">
        <is>
          <t>basic_explain_31667</t>
        </is>
      </c>
      <c r="D9353" s="4" t="inlineStr">
        <is>
          <t>공격시 2%% 확률로 적을 출혈상태로 만듬</t>
        </is>
      </c>
      <c r="E9353" s="4" t="inlineStr">
        <is>
          <t>스킬 공격력 14.5%% 증가\n공격시 2%% 확률로 적을 출혈상태로 만듬</t>
        </is>
      </c>
      <c r="F9353" s="40" t="inlineStr">
        <is>
          <t>スキル攻撃力14.5%%上昇\n攻撃時、2%%の確率で敵を出血状態にする</t>
        </is>
      </c>
    </row>
    <row r="9354">
      <c r="A9354" s="4" t="inlineStr">
        <is>
          <t>./Equipment.jpn.str</t>
        </is>
      </c>
      <c r="B9354" s="4" t="inlineStr">
        <is>
          <t>updateKor-NF</t>
        </is>
      </c>
      <c r="C9354" s="4" t="inlineStr">
        <is>
          <t>basic_explain_104040378</t>
        </is>
      </c>
      <c r="D9354" s="4" t="inlineStr">
        <is>
          <t>공격시 2%% 확률로 적을 출혈상태로 만듬\n\n합성 해체 불가능</t>
        </is>
      </c>
      <c r="E9354" s="4" t="inlineStr">
        <is>
          <t>스킬 공격력 14.5%% 증가\n공격시 2%% 확률로 적을 출혈상태로 만듬\n\n합성 해체 불가능</t>
        </is>
      </c>
      <c r="F9354" s="44" t="inlineStr">
        <is>
          <t>スキル攻撃力14.5%%上昇\n攻撃時、2%%の確率で敵を出血状態にする\n\n合成・解体不可</t>
        </is>
      </c>
    </row>
    <row r="9355">
      <c r="A9355" s="4" t="inlineStr">
        <is>
          <t>./Equipment.jpn.str</t>
        </is>
      </c>
      <c r="B9355" s="4" t="inlineStr">
        <is>
          <t>updateKor-NF</t>
        </is>
      </c>
      <c r="C9355" s="4" t="inlineStr">
        <is>
          <t>basic_explain_27069</t>
        </is>
      </c>
      <c r="D9355" s="4" t="inlineStr">
        <is>
          <t>공격시 3%% 확률로 자신을 가속상태로 만듬</t>
        </is>
      </c>
      <c r="E9355" s="4" t="inlineStr">
        <is>
          <t>스킬 공격력 14.5%% 증가\n공격시 3%% 확률로 자신을 가속상태로 만듬</t>
        </is>
      </c>
      <c r="F9355" s="38" t="inlineStr">
        <is>
          <t>スキル攻撃力14.5%%上昇\n攻撃時、3%%の確率で自分を加速状態にする</t>
        </is>
      </c>
    </row>
    <row r="9356">
      <c r="A9356" s="4" t="inlineStr">
        <is>
          <t>./Equipment.jpn.str</t>
        </is>
      </c>
      <c r="B9356" s="4" t="inlineStr">
        <is>
          <t>updateKor-NF</t>
        </is>
      </c>
      <c r="C9356" s="4" t="inlineStr">
        <is>
          <t>basic_explain_101000560</t>
        </is>
      </c>
      <c r="D9356" s="4" t="inlineStr">
        <is>
          <t>공격시 3%% 확률로 자신을 가속상태로 만듬\n\n합성 해체 불가능</t>
        </is>
      </c>
      <c r="E9356" s="4" t="inlineStr">
        <is>
          <t>스킬 공격력 14.5%% 증가\n공격시 3%% 확률로 자신을 가속상태로 만듬\n\n합성 해체 불가능</t>
        </is>
      </c>
      <c r="F9356" s="31" t="inlineStr">
        <is>
          <t>スキル攻撃力14.5%%上昇\n攻撃時、3%%の確率で自分を加速状態にする\n\n合成・解体不可</t>
        </is>
      </c>
    </row>
    <row r="9357">
      <c r="A9357" s="4" t="inlineStr">
        <is>
          <t>./Equipment.jpn.str</t>
        </is>
      </c>
      <c r="B9357" s="4" t="inlineStr">
        <is>
          <t>updateKor-NF</t>
        </is>
      </c>
      <c r="C9357" s="4" t="inlineStr">
        <is>
          <t>basic_explain_27968</t>
        </is>
      </c>
      <c r="D9357" s="4" t="inlineStr">
        <is>
          <t>공격시 3%% 확률로 적을 빙결상태로 만듬</t>
        </is>
      </c>
      <c r="E9357" s="4" t="inlineStr">
        <is>
          <t>스킬 공격력 14.5%% 증가\n공격시 3%% 확률로 적을 빙결상태로 만듬</t>
        </is>
      </c>
      <c r="F9357" s="32" t="inlineStr">
        <is>
          <t>スキル攻撃力14.5%%上昇\n攻撃時、3%%の確率で敵を氷結状態にする</t>
        </is>
      </c>
    </row>
    <row r="9358">
      <c r="A9358" s="4" t="inlineStr">
        <is>
          <t>./Equipment.jpn.str</t>
        </is>
      </c>
      <c r="B9358" s="4" t="inlineStr">
        <is>
          <t>updateKor-NF</t>
        </is>
      </c>
      <c r="C9358" s="4" t="inlineStr">
        <is>
          <t>basic_explain_101020529</t>
        </is>
      </c>
      <c r="D9358" s="4" t="inlineStr">
        <is>
          <t>공격시 3%% 확률로 적을 빙결상태로 만듬\n\n합성 해체 불가능</t>
        </is>
      </c>
      <c r="E9358" s="4" t="inlineStr">
        <is>
          <t>스킬 공격력 14.5%% 증가\n공격시 3%% 확률로 적을 빙결상태로 만듬\n\n합성 해체 불가능</t>
        </is>
      </c>
      <c r="F9358" s="42" t="inlineStr">
        <is>
          <t>スキル攻撃力14.5%%上昇\n攻撃時、3%%の確率で敵を氷結状態にする\n\n合成・解体不可</t>
        </is>
      </c>
    </row>
    <row r="9359">
      <c r="A9359" s="4" t="inlineStr">
        <is>
          <t>./Equipment.jpn.str</t>
        </is>
      </c>
      <c r="B9359" s="4" t="inlineStr">
        <is>
          <t>updateKor-NF</t>
        </is>
      </c>
      <c r="C9359" s="4" t="inlineStr">
        <is>
          <t>basic_explain_37338</t>
        </is>
      </c>
      <c r="D9359" s="4" t="inlineStr">
        <is>
          <t>공격시 3%% 확률로 적을 중독상태로 만듬</t>
        </is>
      </c>
      <c r="E9359" s="4" t="inlineStr">
        <is>
          <t>스킬 공격력 14.5%% 증가\n공격시 3%% 확률로 적을 중독상태로 만듬</t>
        </is>
      </c>
      <c r="F9359" s="34" t="inlineStr">
        <is>
          <t>スキル攻撃力14.5%%上昇\n攻撃時、3%%の確率で敵を中毒状態にする</t>
        </is>
      </c>
    </row>
    <row r="9360">
      <c r="A9360" s="4" t="inlineStr">
        <is>
          <t>./Equipment.jpn.str</t>
        </is>
      </c>
      <c r="B9360" s="4" t="inlineStr">
        <is>
          <t>updateKor-NF</t>
        </is>
      </c>
      <c r="C9360" s="4" t="inlineStr">
        <is>
          <t>basic_explain_109010113</t>
        </is>
      </c>
      <c r="D9360" s="4" t="inlineStr">
        <is>
          <t>공격시 3%% 확률로 적을 중독상태로 만듬</t>
        </is>
      </c>
      <c r="E9360" s="4" t="inlineStr">
        <is>
          <t>스킬 공격력 14.5%% 증가\n공격시 3%% 확률로 적을 중독상태로 만듬</t>
        </is>
      </c>
      <c r="F9360" s="35" t="inlineStr">
        <is>
          <t>スキル攻撃力14.5%%上昇\n攻撃時、3%%の確率で敵を中毒状態にする</t>
        </is>
      </c>
    </row>
    <row r="9361">
      <c r="A9361" s="4" t="inlineStr">
        <is>
          <t>./Equipment.jpn.str</t>
        </is>
      </c>
      <c r="B9361" s="4" t="inlineStr">
        <is>
          <t>updateKor-NF</t>
        </is>
      </c>
      <c r="C9361" s="4" t="inlineStr">
        <is>
          <t>basic_explain_37409</t>
        </is>
      </c>
      <c r="D9361" s="4" t="inlineStr">
        <is>
          <t>공격시 3%% 확률로 적을 중독상태로 만듬\n\n강화, 증폭, 재련, 해체, 선물, 창고 저장 불가능</t>
        </is>
      </c>
      <c r="E9361" s="4" t="inlineStr">
        <is>
          <t>스킬 공격력 14.5%% 증가\n공격시 3%% 확률로 적을 중독상태로 만듬\n\n강화, 증폭, 재련, 해체, 선물, 창고 저장 불가능</t>
        </is>
      </c>
      <c r="F9361" s="36" t="inlineStr">
        <is>
          <t>スキル攻撃力14.5%%上昇\n攻撃時、3%%の確率で敵を中毒状態にする\n\n強化・増幅・精錬・解体・プレゼント・金庫保管不可</t>
        </is>
      </c>
    </row>
    <row r="9362">
      <c r="A9362" s="4" t="inlineStr">
        <is>
          <t>./Equipment.jpn.str</t>
        </is>
      </c>
      <c r="B9362" s="4" t="inlineStr">
        <is>
          <t>updateKor-NF</t>
        </is>
      </c>
      <c r="C9362" s="4" t="inlineStr">
        <is>
          <t>basic_explain_109010103</t>
        </is>
      </c>
      <c r="D9362" s="4" t="inlineStr">
        <is>
          <t>공격시 3%% 확률로 적을 중독상태로 만듬\n\n강화, 증폭, 재련, 해체, 선물, 창고 저장 불가능</t>
        </is>
      </c>
      <c r="E9362" s="4" t="inlineStr">
        <is>
          <t>스킬 공격력 14.5%% 증가\n공격시 3%% 확률로 적을 중독상태로 만듬\n\n강화, 증폭, 재련, 해체, 선물, 창고 저장 불가능</t>
        </is>
      </c>
      <c r="F9362" s="37" t="inlineStr">
        <is>
          <t>スキル攻撃力14.5%%上昇\n攻撃時、3%%の確率で敵を中毒状態にする\n\n強化・増幅・精錬・解体・プレゼント・金庫保管不可</t>
        </is>
      </c>
    </row>
    <row r="9363">
      <c r="A9363" s="4" t="inlineStr">
        <is>
          <t>./Equipment.jpn.str</t>
        </is>
      </c>
      <c r="B9363" s="4" t="inlineStr">
        <is>
          <t>updateKor-NF</t>
        </is>
      </c>
      <c r="C9363" s="4" t="inlineStr">
        <is>
          <t>basic_explain_109010307</t>
        </is>
      </c>
      <c r="D9363" s="4" t="inlineStr">
        <is>
          <t>공격시 3%% 확률로 적을 중독상태로 만듬\n\n합성 해체 불가능</t>
        </is>
      </c>
      <c r="E9363" s="4" t="inlineStr">
        <is>
          <t>스킬 공격력 14.5%% 증가\n공격시 3%% 확률로 적을 중독상태로 만듬\n\n합성 해체 불가능</t>
        </is>
      </c>
      <c r="F9363" s="40" t="inlineStr">
        <is>
          <t>スキル攻撃力14.5%%上昇\n攻撃時、3%%の確率で敵を中毒状態にする\n\n合成・解体不可</t>
        </is>
      </c>
    </row>
    <row r="9364">
      <c r="A9364" s="4" t="inlineStr">
        <is>
          <t>./Equipment.jpn.str</t>
        </is>
      </c>
      <c r="B9364" s="4" t="inlineStr">
        <is>
          <t>updateKor-NF</t>
        </is>
      </c>
      <c r="C9364" s="4" t="inlineStr">
        <is>
          <t>basic_explain_109010020</t>
        </is>
      </c>
      <c r="D9364" s="4" t="inlineStr">
        <is>
          <t>공격시 3%% 확률로 적을 중독상태로 만듬\n\n해체 불가능, 합성 불가능</t>
        </is>
      </c>
      <c r="E9364" s="4" t="inlineStr">
        <is>
          <t>스킬 공격력 14.5%% 증가\n공격시 3%% 확률로 적을 중독상태로 만듬\n\n해체 불가능, 합성 불가능</t>
        </is>
      </c>
      <c r="F9364" s="44" t="inlineStr">
        <is>
          <t>スキル攻撃力14.5%%上昇\n攻撃時、3%%の確率で敵を中毒状態にする\n\n解体不可・合成不可</t>
        </is>
      </c>
    </row>
    <row r="9365">
      <c r="A9365" s="4" t="inlineStr">
        <is>
          <t>./Equipment.jpn.str</t>
        </is>
      </c>
      <c r="B9365" s="4" t="inlineStr">
        <is>
          <t>updateKor-NF</t>
        </is>
      </c>
      <c r="C9365" s="4" t="inlineStr">
        <is>
          <t>basic_explain_37395</t>
        </is>
      </c>
      <c r="D9365" s="4" t="inlineStr">
        <is>
          <t>공격시 3%% 확률로 적을 중독상태로 만듬\n\n해체, 밀봉, 합성 불가</t>
        </is>
      </c>
      <c r="E9365" s="4" t="inlineStr">
        <is>
          <t>스킬 공격력 14.5%% 증가\n공격시 3%% 확률로 적을 중독상태로 만듬\n\n해체, 밀봉, 합성 불가</t>
        </is>
      </c>
      <c r="F9365" s="38" t="inlineStr">
        <is>
          <t>スキル攻撃力14.5%%上昇\n攻撃時、3%%の確率で敵を中毒状態にする\n\n解体・密封・合成不可</t>
        </is>
      </c>
    </row>
    <row r="9366">
      <c r="A9366" s="4" t="inlineStr">
        <is>
          <t>./Equipment.jpn.str</t>
        </is>
      </c>
      <c r="B9366" s="4" t="inlineStr">
        <is>
          <t>updateKor-NF</t>
        </is>
      </c>
      <c r="C9366" s="4" t="inlineStr">
        <is>
          <t>basic_explain_35633</t>
        </is>
      </c>
      <c r="D9366" s="4" t="inlineStr">
        <is>
          <t>공격시 3%% 확률로 적을 혼란상태로 만듬\n혼란상태의 적을 공격시 50%% 확률로 30초동안 힘 50 증가</t>
        </is>
      </c>
      <c r="E9366" s="4" t="inlineStr">
        <is>
          <t>스킬 공격력 14.5%% 증가\n공격시 3%% 확률로 적을 혼란상태로 만듬\n혼란상태의 적을 공격시 50%% 확률로 30초동안 힘 50 증가</t>
        </is>
      </c>
      <c r="F9366" s="33" t="inlineStr">
        <is>
          <t>スキル攻撃力14.5%%上昇\n攻撃時、3%%の確率で敵を混乱状態にする\n混乱状態の敵を攻撃時、50%%の確率で30秒間力が50上昇</t>
        </is>
      </c>
    </row>
    <row r="9367">
      <c r="A9367" s="4" t="inlineStr">
        <is>
          <t>./Equipment.jpn.str</t>
        </is>
      </c>
      <c r="B9367" s="4" t="inlineStr">
        <is>
          <t>updateKor-NF</t>
        </is>
      </c>
      <c r="C9367" s="4" t="inlineStr">
        <is>
          <t>basic_explain_108020316</t>
        </is>
      </c>
      <c r="D9367" s="4" t="inlineStr">
        <is>
          <t>공격시 3%% 확률로 적을 혼란상태로 만듬\n혼란상태의 적을 공격시 50%% 확률로 30초동안 힘 50 증가\n\n합성 해체 불가능</t>
        </is>
      </c>
      <c r="E9367" s="4" t="inlineStr">
        <is>
          <t>스킬 공격력 14.5%% 증가\n공격시 3%% 확률로 적을 혼란상태로 만듬\n혼란상태의 적을 공격시 50%% 확률로 30초동안 힘 50 증가\n\n합성 해체 불가능</t>
        </is>
      </c>
      <c r="F9367" s="32" t="inlineStr">
        <is>
          <t>スキル攻撃力14.5%%上昇\n攻撃時、3%%の確率で敵を混乱状態にする\n混乱状態の敵を攻撃時、50%%の確率で30秒間力が50上昇\n\n合成・解体不可</t>
        </is>
      </c>
    </row>
    <row r="9368">
      <c r="A9368" s="4" t="inlineStr">
        <is>
          <t>./Equipment.jpn.str</t>
        </is>
      </c>
      <c r="B9368" s="4" t="inlineStr">
        <is>
          <t>updateKor-NF</t>
        </is>
      </c>
      <c r="C9368" s="4" t="inlineStr">
        <is>
          <t>basic_explain_108020321</t>
        </is>
      </c>
      <c r="D9368" s="4" t="inlineStr">
        <is>
          <t>공격시 3%% 확률로 적을 혼란상태로 만듬\n혼란상태의 적을 공격시 50%% 확률로 30초동안 힘 50 증가\n\n합성 해체 불가능</t>
        </is>
      </c>
      <c r="E9368" s="4" t="inlineStr">
        <is>
          <t>스킬 공격력 14.5%% 증가\n공격시 3%% 확률로 적을 혼란상태로 만듬\n혼란상태의 적을 공격시 50%% 확률로 30초동안 힘 50 증가\n\n합성 해체 불가능</t>
        </is>
      </c>
      <c r="F9368" s="33" t="inlineStr">
        <is>
          <t>スキル攻撃力14.5%%上昇\n攻撃時、3%%の確率で敵を混乱状態にする\n混乱状態の敵を攻撃時、50%%の確率で30秒間力が50上昇\n\n合成・解体不可</t>
        </is>
      </c>
    </row>
    <row r="9369">
      <c r="A9369" s="4" t="inlineStr">
        <is>
          <t>./Equipment.jpn.str</t>
        </is>
      </c>
      <c r="B9369" s="4" t="inlineStr">
        <is>
          <t>updateKor-NF</t>
        </is>
      </c>
      <c r="C9369" s="4" t="inlineStr">
        <is>
          <t>basic_explain_33036</t>
        </is>
      </c>
      <c r="D9369" s="4" t="inlineStr">
        <is>
          <t>공격시 4%% 확률로 적을 중독상태로 만듬</t>
        </is>
      </c>
      <c r="E9369" s="4" t="inlineStr">
        <is>
          <t>스킬 공격력 14.5%% 증가\n공격시 4%% 확률로 적을 중독상태로 만듬</t>
        </is>
      </c>
      <c r="F9369" s="34" t="inlineStr">
        <is>
          <t>スキル攻撃力14.5%%上昇\n攻撃時、4%%の確率で敵を中毒状態にする</t>
        </is>
      </c>
    </row>
    <row r="9370">
      <c r="A9370" s="4" t="inlineStr">
        <is>
          <t>./Equipment.jpn.str</t>
        </is>
      </c>
      <c r="B9370" s="4" t="inlineStr">
        <is>
          <t>updateKor-NF</t>
        </is>
      </c>
      <c r="C9370" s="4" t="inlineStr">
        <is>
          <t>basic_explain_33043</t>
        </is>
      </c>
      <c r="D9370" s="4" t="inlineStr">
        <is>
          <t>공격시 4%% 확률로 적을 중독상태로 만듬</t>
        </is>
      </c>
      <c r="E9370" s="4" t="inlineStr">
        <is>
          <t>스킬 공격력 14.5%% 증가\n공격시 4%% 확률로 적을 중독상태로 만듬</t>
        </is>
      </c>
      <c r="F9370" s="35" t="inlineStr">
        <is>
          <t>スキル攻撃力14.5%%上昇\n攻撃時、4%%の確率で敵を中毒状態にする</t>
        </is>
      </c>
    </row>
    <row r="9371">
      <c r="A9371" s="4" t="inlineStr">
        <is>
          <t>./Equipment.jpn.str</t>
        </is>
      </c>
      <c r="B9371" s="4" t="inlineStr">
        <is>
          <t>updateKor-NF</t>
        </is>
      </c>
      <c r="C9371" s="4" t="inlineStr">
        <is>
          <t>basic_explain_106000345</t>
        </is>
      </c>
      <c r="D9371" s="4" t="inlineStr">
        <is>
          <t>공격시 4%% 확률로 적을 중독상태로 만듬\n\n합성 해체 불가능</t>
        </is>
      </c>
      <c r="E9371" s="4" t="inlineStr">
        <is>
          <t>스킬 공격력 14.5%% 증가\n공격시 4%% 확률로 적을 중독상태로 만듬\n\n합성 해체 불가능</t>
        </is>
      </c>
      <c r="F9371" s="36" t="inlineStr">
        <is>
          <t>スキル攻撃力14.5%%上昇\n攻撃時、4%%の確率で敵を中毒状態にする\n\n合成・解体不可</t>
        </is>
      </c>
    </row>
    <row r="9372">
      <c r="A9372" s="4" t="inlineStr">
        <is>
          <t>./Equipment.jpn.str</t>
        </is>
      </c>
      <c r="B9372" s="4" t="inlineStr">
        <is>
          <t>updateKor-NF</t>
        </is>
      </c>
      <c r="C9372" s="4" t="inlineStr">
        <is>
          <t>basic_explain_27667</t>
        </is>
      </c>
      <c r="D9372" s="4" t="inlineStr">
        <is>
          <t>공격시 5%% 확률로 적을 둔화상태로 만듬</t>
        </is>
      </c>
      <c r="E9372" s="4" t="inlineStr">
        <is>
          <t>스킬 공격력 14.5%% 증가\n공격시 5%% 확률로 적을 둔화상태로 만듬</t>
        </is>
      </c>
      <c r="F9372" s="29" t="inlineStr">
        <is>
          <t>スキル攻撃力14.5%%上昇\n攻撃時、5%%の確率で敵を鈍化状態にする</t>
        </is>
      </c>
    </row>
    <row r="9373">
      <c r="A9373" s="4" t="inlineStr">
        <is>
          <t>./Equipment.jpn.str</t>
        </is>
      </c>
      <c r="B9373" s="4" t="inlineStr">
        <is>
          <t>updateKor-NF</t>
        </is>
      </c>
      <c r="C9373" s="4" t="inlineStr">
        <is>
          <t>basic_explain_27679</t>
        </is>
      </c>
      <c r="D9373" s="4" t="inlineStr">
        <is>
          <t>공격시 5%% 확률로 적을 둔화상태로 만듬</t>
        </is>
      </c>
      <c r="E9373" s="4" t="inlineStr">
        <is>
          <t>스킬 공격력 14.5%% 증가\n공격시 5%% 확률로 적을 둔화상태로 만듬</t>
        </is>
      </c>
      <c r="F9373" s="30" t="inlineStr">
        <is>
          <t>スキル攻撃力14.5%%上昇\n攻撃時、5%%の確率で敵を鈍化状態にする</t>
        </is>
      </c>
    </row>
    <row r="9374">
      <c r="A9374" s="4" t="inlineStr">
        <is>
          <t>./Equipment.jpn.str</t>
        </is>
      </c>
      <c r="B9374" s="4" t="inlineStr">
        <is>
          <t>updateKor-NF</t>
        </is>
      </c>
      <c r="C9374" s="4" t="inlineStr">
        <is>
          <t>basic_explain_101020197</t>
        </is>
      </c>
      <c r="D9374" s="4" t="inlineStr">
        <is>
          <t>공격시 5%% 확률로 적을 둔화상태로 만듬</t>
        </is>
      </c>
      <c r="E9374" s="4" t="inlineStr">
        <is>
          <t>스킬 공격력 14.5%% 증가\n공격시 5%% 확률로 적을 둔화상태로 만듬</t>
        </is>
      </c>
      <c r="F9374" s="30" t="inlineStr">
        <is>
          <t>スキル攻撃力14.5%%上昇\n攻撃時、5%%の確率で敵を鈍化状態にする</t>
        </is>
      </c>
    </row>
    <row r="9375">
      <c r="A9375" s="4" t="inlineStr">
        <is>
          <t>./Equipment.jpn.str</t>
        </is>
      </c>
      <c r="B9375" s="4" t="inlineStr">
        <is>
          <t>updateKor-NF</t>
        </is>
      </c>
      <c r="C9375" s="4" t="inlineStr">
        <is>
          <t>basic_explain_101010342</t>
        </is>
      </c>
      <c r="D9375" s="4" t="inlineStr">
        <is>
          <t>공격시 5%% 확률로 적을 둔화상태로 만듬</t>
        </is>
      </c>
      <c r="E9375" s="4" t="inlineStr">
        <is>
          <t>스킬 공격력 14.5%% 증가\n공격시 5%% 확률로 적을 둔화상태로 만듬</t>
        </is>
      </c>
      <c r="F9375" s="30" t="inlineStr">
        <is>
          <t>スキル攻撃力14.5%%上昇\n攻撃時、5%%の確率で敵を鈍化状態にする</t>
        </is>
      </c>
    </row>
    <row r="9376">
      <c r="A9376" s="4" t="inlineStr">
        <is>
          <t>./Equipment.jpn.str</t>
        </is>
      </c>
      <c r="B9376" s="4" t="inlineStr">
        <is>
          <t>updateKor-NF</t>
        </is>
      </c>
      <c r="C9376" s="4" t="inlineStr">
        <is>
          <t>basic_explain_101010721</t>
        </is>
      </c>
      <c r="D9376" s="4" t="inlineStr">
        <is>
          <t>공격시 5%% 확률로 적을 둔화상태로 만듬\n\n합성 해체 불가능</t>
        </is>
      </c>
      <c r="E9376" s="4" t="inlineStr">
        <is>
          <t>스킬 공격력 14.5%% 증가\n공격시 5%% 확률로 적을 둔화상태로 만듬\n\n합성 해체 불가능</t>
        </is>
      </c>
      <c r="F9376" s="31" t="inlineStr">
        <is>
          <t>スキル攻撃力14.5%%上昇\n攻撃時、5%%の確率で敵を鈍化状態にする\n\n合成・解体不可</t>
        </is>
      </c>
    </row>
    <row r="9377">
      <c r="A9377" s="4" t="inlineStr">
        <is>
          <t>./Equipment.jpn.str</t>
        </is>
      </c>
      <c r="B9377" s="4" t="inlineStr">
        <is>
          <t>updateKor-NF</t>
        </is>
      </c>
      <c r="C9377" s="4" t="inlineStr">
        <is>
          <t>basic_explain_101020025</t>
        </is>
      </c>
      <c r="D9377" s="4" t="inlineStr">
        <is>
          <t>공격시 5%% 확률로 적을 둔화상태로 만듬\n\n해체 불가능, 합성 불가능</t>
        </is>
      </c>
      <c r="E9377" s="4" t="inlineStr">
        <is>
          <t>스킬 공격력 14.5%% 증가\n공격시 5%% 확률로 적을 둔화상태로 만듬\n\n해체 불가능, 합성 불가능</t>
        </is>
      </c>
      <c r="F9377" s="32" t="inlineStr">
        <is>
          <t>スキル攻撃力14.5%%上昇\n攻撃時、5%%の確率で敵を鈍化状態にする\n\n解体不可・合成不可</t>
        </is>
      </c>
    </row>
    <row r="9378">
      <c r="A9378" s="4" t="inlineStr">
        <is>
          <t>./Equipment.jpn.str</t>
        </is>
      </c>
      <c r="B9378" s="4" t="inlineStr">
        <is>
          <t>updateKor-NF</t>
        </is>
      </c>
      <c r="C9378" s="4" t="inlineStr">
        <is>
          <t>basic_explain_27752</t>
        </is>
      </c>
      <c r="D9378" s="4" t="inlineStr">
        <is>
          <t>공격시 5%% 확률로 적을 둔화상태로 만듬\n\n해체, 밀봉, 합성 불가</t>
        </is>
      </c>
      <c r="E9378" s="4" t="inlineStr">
        <is>
          <t>스킬 공격력 14.5%% 증가\n공격시 5%% 확률로 적을 둔화상태로 만듬\n\n해체, 밀봉, 합성 불가</t>
        </is>
      </c>
      <c r="F9378" s="42" t="inlineStr">
        <is>
          <t>スキル攻撃力14.5%%上昇\n攻撃時、5%%の確率で敵を鈍化状態にする\n\n解体・密封・合成不可</t>
        </is>
      </c>
    </row>
    <row r="9379">
      <c r="A9379" s="4" t="inlineStr">
        <is>
          <t>./Equipment.jpn.str</t>
        </is>
      </c>
      <c r="B9379" s="4" t="inlineStr">
        <is>
          <t>updateKor-NF</t>
        </is>
      </c>
      <c r="C9379" s="4" t="inlineStr">
        <is>
          <t>basic_explain_27765</t>
        </is>
      </c>
      <c r="D9379" s="4" t="inlineStr">
        <is>
          <t>공격시 5%% 확률로 적을 둔화상태로 만듬\n강화, 증폭, 재련, 해체, 선물, 창고 저장 불가능</t>
        </is>
      </c>
      <c r="E9379" s="4" t="inlineStr">
        <is>
          <t>스킬 공격력 14.5%% 증가\n공격시 5%% 확률로 적을 둔화상태로 만듬\n강화, 증폭, 재련, 해체, 선물, 창고 저장 불가능</t>
        </is>
      </c>
      <c r="F9379" s="34" t="inlineStr">
        <is>
          <t>スキル攻撃力14.5%%上昇\n攻撃時、5%%の確率で敵を鈍化状態にする\n強化・増幅・精錬・解体・プレゼント・金庫保管不可</t>
        </is>
      </c>
    </row>
    <row r="9380">
      <c r="A9380" s="4" t="inlineStr">
        <is>
          <t>./Equipment.jpn.str</t>
        </is>
      </c>
      <c r="B9380" s="4" t="inlineStr">
        <is>
          <t>updateKor-NF</t>
        </is>
      </c>
      <c r="C9380" s="4" t="inlineStr">
        <is>
          <t>basic_explain_101010333</t>
        </is>
      </c>
      <c r="D9380" s="4" t="inlineStr">
        <is>
          <t>공격시 5%% 확률로 적을 둔화상태로 만듬\n강화, 증폭, 재련, 해체, 선물, 창고 저장 불가능</t>
        </is>
      </c>
      <c r="E9380" s="4" t="inlineStr">
        <is>
          <t>스킬 공격력 14.5%% 증가\n공격시 5%% 확률로 적을 둔화상태로 만듬\n강화, 증폭, 재련, 해체, 선물, 창고 저장 불가능</t>
        </is>
      </c>
      <c r="F9380" s="35" t="inlineStr">
        <is>
          <t>スキル攻撃力14.5%%上昇\n攻撃時、5%%の確率で敵を鈍化状態にする\n強化・増幅・精錬・解体・プレゼント・金庫保管不可</t>
        </is>
      </c>
    </row>
    <row r="9381">
      <c r="A9381" s="4" t="inlineStr">
        <is>
          <t>./Equipment.jpn.str</t>
        </is>
      </c>
      <c r="B9381" s="4" t="inlineStr">
        <is>
          <t>updateKor-NF</t>
        </is>
      </c>
      <c r="C9381" s="4" t="inlineStr">
        <is>
          <t>basic_explain_37391</t>
        </is>
      </c>
      <c r="D9381" s="4" t="inlineStr">
        <is>
          <t>공격시 5%% 확률로 적을 중독상태로 만듬</t>
        </is>
      </c>
      <c r="E9381" s="4" t="inlineStr">
        <is>
          <t>스킬 공격력 14.5%% 증가\n공격시 5%% 확률로 적을 중독상태로 만듬</t>
        </is>
      </c>
      <c r="F9381" s="36" t="inlineStr">
        <is>
          <t>スキル攻撃力14.5%%上昇\n攻撃時、5%%の確率で敵を中毒状態にする</t>
        </is>
      </c>
    </row>
    <row r="9382">
      <c r="A9382" s="4" t="inlineStr">
        <is>
          <t>./Equipment.jpn.str</t>
        </is>
      </c>
      <c r="B9382" s="4" t="inlineStr">
        <is>
          <t>updateKor-NF</t>
        </is>
      </c>
      <c r="C9382" s="4" t="inlineStr">
        <is>
          <t>basic_explain_32266</t>
        </is>
      </c>
      <c r="D9382" s="4" t="inlineStr">
        <is>
          <t>공격시 5%% 확률로 적을 출혈상태로 만듬</t>
        </is>
      </c>
      <c r="E9382" s="4" t="inlineStr">
        <is>
          <t>스킬 공격력 14.5%% 증가\n공격시 5%% 확률로 적을 출혈상태로 만듬</t>
        </is>
      </c>
      <c r="F9382" s="45" t="inlineStr">
        <is>
          <t>スキル攻撃力14.5%%上昇\n攻撃時、5%%の確率で敵を出血状態にする</t>
        </is>
      </c>
    </row>
    <row r="9383">
      <c r="A9383" s="4" t="inlineStr">
        <is>
          <t>./Equipment.jpn.str</t>
        </is>
      </c>
      <c r="B9383" s="4" t="inlineStr">
        <is>
          <t>updateKor-NF</t>
        </is>
      </c>
      <c r="C9383" s="4" t="inlineStr">
        <is>
          <t>basic_explain_32278</t>
        </is>
      </c>
      <c r="D9383" s="4" t="inlineStr">
        <is>
          <t>공격시 5%% 확률로 적을 출혈상태로 만듬</t>
        </is>
      </c>
      <c r="E9383" s="4" t="inlineStr">
        <is>
          <t>스킬 공격력 14.5%% 증가\n공격시 5%% 확률로 적을 출혈상태로 만듬</t>
        </is>
      </c>
      <c r="F9383" s="45" t="inlineStr">
        <is>
          <t>スキル攻撃力14.5%%上昇\n攻撃時、5%%の確率で敵を出血状態にする</t>
        </is>
      </c>
    </row>
    <row r="9384">
      <c r="A9384" s="4" t="inlineStr">
        <is>
          <t>./Equipment.jpn.str</t>
        </is>
      </c>
      <c r="B9384" s="4" t="inlineStr">
        <is>
          <t>updateKor-NF</t>
        </is>
      </c>
      <c r="C9384" s="4" t="inlineStr">
        <is>
          <t>basic_explain_104030162</t>
        </is>
      </c>
      <c r="D9384" s="4" t="inlineStr">
        <is>
          <t>공격시 5%% 확률로 적을 출혈상태로 만듬</t>
        </is>
      </c>
      <c r="E9384" s="4" t="inlineStr">
        <is>
          <t>스킬 공격력 14.5%% 증가\n공격시 5%% 확률로 적을 출혈상태로 만듬</t>
        </is>
      </c>
      <c r="F9384" s="45" t="inlineStr">
        <is>
          <t>スキル攻撃力14.5%%上昇\n攻撃時、5%%の確率で敵を出血状態にする</t>
        </is>
      </c>
    </row>
    <row r="9385">
      <c r="A9385" s="4" t="inlineStr">
        <is>
          <t>./Equipment.jpn.str</t>
        </is>
      </c>
      <c r="B9385" s="4" t="inlineStr">
        <is>
          <t>updateKor-NF</t>
        </is>
      </c>
      <c r="C9385" s="4" t="inlineStr">
        <is>
          <t>basic_explain_32361</t>
        </is>
      </c>
      <c r="D9385" s="4" t="inlineStr">
        <is>
          <t>공격시 5%% 확률로 적을 출혈상태로 만듬\n\n강화, 증폭, 재련, 해체, 선물, 창고 저장 불가능</t>
        </is>
      </c>
      <c r="E9385" s="4" t="inlineStr">
        <is>
          <t>스킬 공격력 14.5%% 증가\n공격시 5%% 확률로 적을 출혈상태로 만듬\n\n강화, 증폭, 재련, 해체, 선물, 창고 저장 불가능</t>
        </is>
      </c>
      <c r="F9385" s="38" t="inlineStr">
        <is>
          <t>スキル攻撃力14.5%%上昇\n攻撃時、5%%の確率で敵を出血状態にする\n\n強化・増幅・精錬・解体・プレゼント・金庫保管不可</t>
        </is>
      </c>
    </row>
    <row r="9386">
      <c r="A9386" s="4" t="inlineStr">
        <is>
          <t>./Equipment.jpn.str</t>
        </is>
      </c>
      <c r="B9386" s="4" t="inlineStr">
        <is>
          <t>updateKor-NF</t>
        </is>
      </c>
      <c r="C9386" s="4" t="inlineStr">
        <is>
          <t>basic_explain_104030152</t>
        </is>
      </c>
      <c r="D9386" s="4" t="inlineStr">
        <is>
          <t>공격시 5%% 확률로 적을 출혈상태로 만듬\n\n강화, 증폭, 재련, 해체, 선물, 창고 저장 불가능</t>
        </is>
      </c>
      <c r="E9386" s="4" t="inlineStr">
        <is>
          <t>스킬 공격력 14.5%% 증가\n공격시 5%% 확률로 적을 출혈상태로 만듬\n\n강화, 증폭, 재련, 해체, 선물, 창고 저장 불가능</t>
        </is>
      </c>
      <c r="F9386" s="39" t="inlineStr">
        <is>
          <t>スキル攻撃力14.5%%上昇\n攻撃時、5%%の確率で敵を出血状態にする\n\n強化・増幅・精錬・解体・プレゼント・金庫保管不可</t>
        </is>
      </c>
    </row>
    <row r="9387">
      <c r="A9387" s="4" t="inlineStr">
        <is>
          <t>./Equipment.jpn.str</t>
        </is>
      </c>
      <c r="B9387" s="4" t="inlineStr">
        <is>
          <t>updateKor-NF</t>
        </is>
      </c>
      <c r="C9387" s="4" t="inlineStr">
        <is>
          <t>basic_explain_104030361</t>
        </is>
      </c>
      <c r="D9387" s="4" t="inlineStr">
        <is>
          <t>공격시 5%% 확률로 적을 출혈상태로 만듬\n\n합성 해체 불가능</t>
        </is>
      </c>
      <c r="E9387" s="4" t="inlineStr">
        <is>
          <t>스킬 공격력 14.5%% 증가\n공격시 5%% 확률로 적을 출혈상태로 만듬\n\n합성 해체 불가능</t>
        </is>
      </c>
      <c r="F9387" s="33" t="inlineStr">
        <is>
          <t>スキル攻撃力14.5%%上昇\n攻撃時、5%%の確率で敵を出血状態にする\n\n合成・解体不可</t>
        </is>
      </c>
    </row>
    <row r="9388">
      <c r="A9388" s="4" t="inlineStr">
        <is>
          <t>./Equipment.jpn.str</t>
        </is>
      </c>
      <c r="B9388" s="4" t="inlineStr">
        <is>
          <t>updateKor-NF</t>
        </is>
      </c>
      <c r="C9388" s="4" t="inlineStr">
        <is>
          <t>basic_explain_104040023</t>
        </is>
      </c>
      <c r="D9388" s="4" t="inlineStr">
        <is>
          <t>공격시 5%% 확률로 적을 출혈상태로 만듬\n\n해체 불가능, 합성 불가능</t>
        </is>
      </c>
      <c r="E9388" s="4" t="inlineStr">
        <is>
          <t>스킬 공격력 14.5%% 증가\n공격시 5%% 확률로 적을 출혈상태로 만듬\n\n해체 불가능, 합성 불가능</t>
        </is>
      </c>
      <c r="F9388" s="42" t="inlineStr">
        <is>
          <t>スキル攻撃力14.5%%上昇\n攻撃時、5%%の確率で敵を出血状態にする\n\n解体不可・合成不可</t>
        </is>
      </c>
    </row>
    <row r="9389">
      <c r="A9389" s="4" t="inlineStr">
        <is>
          <t>./Equipment.jpn.str</t>
        </is>
      </c>
      <c r="B9389" s="4" t="inlineStr">
        <is>
          <t>updateKor-NF</t>
        </is>
      </c>
      <c r="C9389" s="4" t="inlineStr">
        <is>
          <t>basic_explain_32348</t>
        </is>
      </c>
      <c r="D9389" s="4" t="inlineStr">
        <is>
          <t>공격시 5%% 확률로 적을 출혈상태로 만듬\n\n해체, 밀봉, 합성 불가</t>
        </is>
      </c>
      <c r="E9389" s="4" t="inlineStr">
        <is>
          <t>스킬 공격력 14.5%% 증가\n공격시 5%% 확률로 적을 출혈상태로 만듬\n\n해체, 밀봉, 합성 불가</t>
        </is>
      </c>
      <c r="F9389" s="34" t="inlineStr">
        <is>
          <t>スキル攻撃力14.5%%上昇\n攻撃時、5%%の確率で敵を出血状態にする\n\n解体・密封・合成不可</t>
        </is>
      </c>
    </row>
    <row r="9390">
      <c r="A9390" s="4" t="inlineStr">
        <is>
          <t>./Equipment.jpn.str</t>
        </is>
      </c>
      <c r="B9390" s="4" t="inlineStr">
        <is>
          <t>updateKor-NF</t>
        </is>
      </c>
      <c r="C9390" s="4" t="inlineStr">
        <is>
          <t>basic_explain_33936</t>
        </is>
      </c>
      <c r="D9390" s="4" t="inlineStr">
        <is>
          <t>공격시 8%% 확률로 적을 디스인챈트</t>
        </is>
      </c>
      <c r="E9390" s="4" t="inlineStr">
        <is>
          <t>스킬 공격력 14.5%% 증가\n공격시 8%% 확률로 적을 디스인챈트</t>
        </is>
      </c>
      <c r="F9390" s="43" t="inlineStr">
        <is>
          <t>スキル攻撃力14.5%%上昇\n攻撃時、8%%の確率で敵の強化効果を無効にする</t>
        </is>
      </c>
    </row>
    <row r="9391">
      <c r="A9391" s="4" t="inlineStr">
        <is>
          <t>./Equipment.jpn.str</t>
        </is>
      </c>
      <c r="B9391" s="4" t="inlineStr">
        <is>
          <t>updateKor-NF</t>
        </is>
      </c>
      <c r="C9391" s="4" t="inlineStr">
        <is>
          <t>basic_explain_106030145</t>
        </is>
      </c>
      <c r="D9391" s="4" t="inlineStr">
        <is>
          <t>공격시 8%% 확률로 적을 디스인챈트</t>
        </is>
      </c>
      <c r="E9391" s="4" t="inlineStr">
        <is>
          <t>스킬 공격력 14.5%% 증가\n공격시 8%% 확률로 적을 디스인챈트</t>
        </is>
      </c>
      <c r="F9391" s="47" t="inlineStr">
        <is>
          <t>スキル攻撃力14.5%%上昇\n攻撃時、8%%の確率で敵の強化効果を無効にする</t>
        </is>
      </c>
    </row>
    <row r="9392">
      <c r="A9392" s="4" t="inlineStr">
        <is>
          <t>./Equipment.jpn.str</t>
        </is>
      </c>
      <c r="B9392" s="4" t="inlineStr">
        <is>
          <t>updateKor-NF</t>
        </is>
      </c>
      <c r="C9392" s="4" t="inlineStr">
        <is>
          <t>basic_explain_106030468</t>
        </is>
      </c>
      <c r="D9392" s="4" t="inlineStr">
        <is>
          <t>공격시 8%% 확률로 적을 디스인챈트\n\n합성 해체 불가능</t>
        </is>
      </c>
      <c r="E9392" s="4" t="inlineStr">
        <is>
          <t>스킬 공격력 14.5%% 증가\n공격시 8%% 확률로 적을 디스인챈트\n\n합성 해체 불가능</t>
        </is>
      </c>
      <c r="F9392" s="29" t="inlineStr">
        <is>
          <t>スキル攻撃力14.5%%上昇\n攻撃時、8%%の確率で敵の強化効果を無効にする\n\n合成・解体不可</t>
        </is>
      </c>
    </row>
    <row r="9393">
      <c r="A9393" s="4" t="inlineStr">
        <is>
          <t>./Equipment.jpn.str</t>
        </is>
      </c>
      <c r="B9393" s="4" t="inlineStr">
        <is>
          <t>updateKor-NF</t>
        </is>
      </c>
      <c r="C9393" s="4" t="inlineStr">
        <is>
          <t>basic_explain_106030023</t>
        </is>
      </c>
      <c r="D9393" s="4" t="inlineStr">
        <is>
          <t>공격시 8%% 확률로 적을 디스인챈트\n\n해체 불가능, 합성 불가능</t>
        </is>
      </c>
      <c r="E9393" s="4" t="inlineStr">
        <is>
          <t>스킬 공격력 14.5%% 증가\n공격시 8%% 확률로 적을 디스인챈트\n\n해체 불가능, 합성 불가능</t>
        </is>
      </c>
      <c r="F9393" s="40" t="inlineStr">
        <is>
          <t>スキル攻撃力14.5%%上昇\n攻撃時、8%%の確率で敵の強化効果を無効にする\n\n解体不可・合成不可</t>
        </is>
      </c>
    </row>
    <row r="9394">
      <c r="A9394" s="4" t="inlineStr">
        <is>
          <t>./Equipment.jpn.str</t>
        </is>
      </c>
      <c r="B9394" s="4" t="inlineStr">
        <is>
          <t>updateKor-NF</t>
        </is>
      </c>
      <c r="C9394" s="4" t="inlineStr">
        <is>
          <t>basic_explain_34029</t>
        </is>
      </c>
      <c r="D9394" s="4" t="inlineStr">
        <is>
          <t>공격시 8%% 확률로 적을 디스인챈트\n강화, 증폭, 재련, 해체, 선물, 창고 저장 불가능</t>
        </is>
      </c>
      <c r="E9394" s="4" t="inlineStr">
        <is>
          <t>스킬 공격력 14.5%% 증가\n공격시 8%% 확률로 적을 디스인챈트\n강화, 증폭, 재련, 해체, 선물, 창고 저장 불가능</t>
        </is>
      </c>
      <c r="F9394" s="44" t="inlineStr">
        <is>
          <t>スキル攻撃力14.5%%上昇\n攻撃時、8%%の確率で敵の強化効果を無効にする\n強化・増幅・精錬・解体・プレゼント・金庫保管不可</t>
        </is>
      </c>
    </row>
    <row r="9395">
      <c r="A9395" s="4" t="inlineStr">
        <is>
          <t>./Equipment.jpn.str</t>
        </is>
      </c>
      <c r="B9395" s="4" t="inlineStr">
        <is>
          <t>updateKor-NF</t>
        </is>
      </c>
      <c r="C9395" s="4" t="inlineStr">
        <is>
          <t>basic_explain_106030135</t>
        </is>
      </c>
      <c r="D9395" s="4" t="inlineStr">
        <is>
          <t>공격시 8%% 확률로 적을 디스인챈트\n강화, 증폭, 재련, 해체, 선물, 창고 저장 불가능</t>
        </is>
      </c>
      <c r="E9395" s="4" t="inlineStr">
        <is>
          <t>스킬 공격력 14.5%% 증가\n공격시 8%% 확률로 적을 디스인챈트\n강화, 증폭, 재련, 해체, 선물, 창고 저장 불가능</t>
        </is>
      </c>
      <c r="F9395" s="48" t="inlineStr">
        <is>
          <t>スキル攻撃力14.5%%上昇\n攻撃時、8%%の確率で敵の強化効果を無効にする\n強化・増幅・精錬・解体・プレゼント・金庫保管不可</t>
        </is>
      </c>
    </row>
    <row r="9396">
      <c r="A9396" s="4" t="inlineStr">
        <is>
          <t>./Equipment.jpn.str</t>
        </is>
      </c>
      <c r="B9396" s="4" t="inlineStr">
        <is>
          <t>updateKor-NF</t>
        </is>
      </c>
      <c r="C9396" s="4" t="inlineStr">
        <is>
          <t>detail_explain_104020364</t>
        </is>
      </c>
      <c r="D9396" s="4" t="inlineStr">
        <is>
          <t>공격하면 1%% 확률로 15초동안 적을 감전상태로 만들어 매공격시마다 175의 공격력으로 추가피해를 줍니다.\n공격하면 1%% 확률로 썬더볼트를 시전합니다.\n언데드 타입에 대한 공격력이 20%% 증가합니다.</t>
        </is>
      </c>
      <c r="E9396" s="4" t="inlineStr">
        <is>
          <t>스킬 공격력 14.5%% 증가\n공격하면 1%% 확률로 15초동안 적을 감전상태로 만들어 매공격시마다 175의 공격력으로 추가피해를 줍니다.\n공격하면 1%% 확률로 썬더볼트를 시전합니다.\n언데드 타입에 대한 공격력이 20%% 증가합니다.</t>
        </is>
      </c>
      <c r="F9396" s="31" t="inlineStr">
        <is>
          <t>スキル攻撃力14.5%%上昇\n攻撃すると1%%の確率で15秒間敵を感電状態にし、攻撃するたびに175の攻撃力で追加ダメージを与えます。\n攻撃すると1%%の確率でサンダーボルトが発動します。\nアンデッドタイプへの攻撃力が20%%上昇します。</t>
        </is>
      </c>
    </row>
    <row r="9397">
      <c r="A9397" s="4" t="inlineStr">
        <is>
          <t>./Equipment.jpn.str</t>
        </is>
      </c>
      <c r="B9397" s="4" t="inlineStr">
        <is>
          <t>updateKor-NF</t>
        </is>
      </c>
      <c r="C9397" s="4" t="inlineStr">
        <is>
          <t>detail_explain_31978</t>
        </is>
      </c>
      <c r="D9397" s="4" t="inlineStr">
        <is>
          <t>공격하면 1%% 확률로 15초동안 적을 감전상태로 만들어 매공격시마다 1의 공격력으로 피해를 줍니다.\n공격하면 1%% 확률로 썬더볼트를 시전합니다.\n언데드 타입에 대한 공격력이 20%% 증가합니다.</t>
        </is>
      </c>
      <c r="E9397" s="4" t="inlineStr">
        <is>
          <t>스킬 공격력 14.5%% 증가\n공격하면 1%% 확률로 15초동안 적을 감전상태로 만들어 매공격시마다 1의 공격력으로 피해를 줍니다.\n공격하면 1%% 확률로 썬더볼트를 시전합니다.\n언데드 타입에 대한 공격력이 20%% 증가합니다.</t>
        </is>
      </c>
      <c r="F9397" s="32" t="inlineStr">
        <is>
          <t>スキル攻撃力14.5%%上昇\n攻撃すると1%%の確率で15秒間敵を感電状態にし、攻撃するたびに1の攻撃力で追加ダメージを与えます。\n攻撃すると1%%の確率でサンダーボルトが発動します。\nアンデッドタイプへの攻撃力が20%%上昇します。</t>
        </is>
      </c>
    </row>
    <row r="9398">
      <c r="A9398" s="4" t="inlineStr">
        <is>
          <t>./Equipment.jpn.str</t>
        </is>
      </c>
      <c r="B9398" s="4" t="inlineStr">
        <is>
          <t>updateKor-NF</t>
        </is>
      </c>
      <c r="C9398" s="4" t="inlineStr">
        <is>
          <t>detail_explain_31967</t>
        </is>
      </c>
      <c r="D9398" s="4" t="inlineStr">
        <is>
          <t>공격하면 1%% 확률로 15초동안 적을 감전상태로 만들어 매공격시마다 1의 공격력으로 피해를 줍니다.\n공격하면 1%% 확률로 썬더볼트를 시전합니다.\n언데드 타입에 대한 공격력이 20%% 증가합니다.</t>
        </is>
      </c>
      <c r="E9398" s="4" t="inlineStr">
        <is>
          <t>스킬 공격력 14.5%% 증가\n공격하면 1%% 확률로 15초동안 적을 감전상태로 만들어 매공격시마다 1의 공격력으로 피해를 줍니다.\n공격하면 1%% 확률로 썬더볼트를 시전합니다.\n언데드 타입에 대한 공격력이 20%% 증가합니다.</t>
        </is>
      </c>
      <c r="F9398" s="33" t="inlineStr">
        <is>
          <t>スキル攻撃力14.5%%上昇\n攻撃すると1%%の確率で15秒間敵を感電状態にし、攻撃するたびに1の攻撃力で追加ダメージを与えます。\n攻撃すると1%%の確率でサンダーボルトが発動します。\nアンデッドタイプへの攻撃力が20%%上昇します。</t>
        </is>
      </c>
    </row>
    <row r="9399">
      <c r="A9399" s="4" t="inlineStr">
        <is>
          <t>./Equipment.jpn.str</t>
        </is>
      </c>
      <c r="B9399" s="4" t="inlineStr">
        <is>
          <t>updateKor-NF</t>
        </is>
      </c>
      <c r="C9399" s="4" t="inlineStr">
        <is>
          <t>detail_explain_31667</t>
        </is>
      </c>
      <c r="D9399" s="4" t="inlineStr">
        <is>
          <t>공격하면 2%% 확률로 10초동안 적을 출혈상태로 만들어 0.5초당 1의 공격력으로 피해를 줍니다.</t>
        </is>
      </c>
      <c r="E9399" s="4" t="inlineStr">
        <is>
          <t>스킬 공격력 14.5%% 증가\n공격하면 2%% 확률로 10초동안 적을 출혈상태로 만들어 0.5초당 1의 공격력으로 피해를 줍니다.</t>
        </is>
      </c>
      <c r="F9399" s="34" t="inlineStr">
        <is>
          <t>スキル攻撃力14.5%%上昇\n攻撃すると、2%%の確率で10秒間敵を出血状態にして0.5秒ごとに1の攻撃力でダメージを与えます。</t>
        </is>
      </c>
    </row>
    <row r="9400">
      <c r="A9400" s="4" t="inlineStr">
        <is>
          <t>./Equipment.jpn.str</t>
        </is>
      </c>
      <c r="B9400" s="4" t="inlineStr">
        <is>
          <t>updateKor-NF</t>
        </is>
      </c>
      <c r="C9400" s="4" t="inlineStr">
        <is>
          <t>detail_explain_104040378</t>
        </is>
      </c>
      <c r="D9400" s="4" t="inlineStr">
        <is>
          <t>공격하면 2%% 확률로 10초동안 적을 출혈상태로 만들어 0.5초당 85의 공격력으로 피해를 줍니다.</t>
        </is>
      </c>
      <c r="E9400" s="4" t="inlineStr">
        <is>
          <t>스킬 공격력 14.5%% 증가\n공격하면 2%% 확률로 10초동안 적을 출혈상태로 만들어 0.5초당 85의 공격력으로 피해를 줍니다.</t>
        </is>
      </c>
      <c r="F9400" s="43" t="inlineStr">
        <is>
          <t>スキル攻撃力14.5%%上昇\n攻撃すると、2%%の確率で10秒間敵を出血状態にして0.5秒ごとに85の攻撃力でダメージを与えます。</t>
        </is>
      </c>
    </row>
    <row r="9401">
      <c r="A9401" s="4" t="inlineStr">
        <is>
          <t>./Equipment.jpn.str</t>
        </is>
      </c>
      <c r="B9401" s="4" t="inlineStr">
        <is>
          <t>updateKor-NF</t>
        </is>
      </c>
      <c r="C9401" s="4" t="inlineStr">
        <is>
          <t>detail_explain_31379</t>
        </is>
      </c>
      <c r="D9401" s="4" t="inlineStr">
        <is>
          <t>공격하면 2%% 확률로 1초동안 적을 기절상태로 만듭니다.</t>
        </is>
      </c>
      <c r="E9401" s="4" t="inlineStr">
        <is>
          <t>스킬 공격력 14.5%% 증가\n공격하면 2%% 확률로 1초동안 적을 기절상태로 만듭니다.</t>
        </is>
      </c>
      <c r="F9401" s="36" t="inlineStr">
        <is>
          <t>スキル攻撃力14.5%%上昇\n攻撃すると、2%%の確率で1秒間敵を気絶状態にします。</t>
        </is>
      </c>
    </row>
    <row r="9402">
      <c r="A9402" s="4" t="inlineStr">
        <is>
          <t>./Equipment.jpn.str</t>
        </is>
      </c>
      <c r="B9402" s="4" t="inlineStr">
        <is>
          <t>updateKor-NF</t>
        </is>
      </c>
      <c r="C9402" s="4" t="inlineStr">
        <is>
          <t>detail_explain_35333</t>
        </is>
      </c>
      <c r="D9402" s="4" t="inlineStr">
        <is>
          <t>공격하면 2%% 확률로 20초동안 자신을 축복상태로 만들어 힘 37, 체력 37, 지능 37, 정신력 37 증가시킵니다.</t>
        </is>
      </c>
      <c r="E9402" s="4" t="inlineStr">
        <is>
          <t>스킬 공격력 14.5%% 증가\n공격하면 2%% 확률로 20초동안 자신을 축복상태로 만들어 힘 37, 체력 37, 지능 37, 정신력 37 증가시킵니다.</t>
        </is>
      </c>
      <c r="F9402" s="29" t="inlineStr">
        <is>
          <t>スキル攻撃力14.5%%上昇\n攻撃すると、2%%の確率で20秒間自分を祝福状態にし、力が37、体力が37、知能が37、精神力が37上昇します。</t>
        </is>
      </c>
    </row>
    <row r="9403">
      <c r="A9403" s="4" t="inlineStr">
        <is>
          <t>./Equipment.jpn.str</t>
        </is>
      </c>
      <c r="B9403" s="4" t="inlineStr">
        <is>
          <t>updateKor-NF</t>
        </is>
      </c>
      <c r="C9403" s="4" t="inlineStr">
        <is>
          <t>detail_explain_108010108</t>
        </is>
      </c>
      <c r="D9403" s="4" t="inlineStr">
        <is>
          <t>공격하면 2%% 확률로 20초동안 자신을 축복상태로 만들어 힘 37, 체력 37, 지능 37, 정신력 37 증가시킵니다.</t>
        </is>
      </c>
      <c r="E9403" s="4" t="inlineStr">
        <is>
          <t>스킬 공격력 14.5%% 증가\n공격하면 2%% 확률로 20초동안 자신을 축복상태로 만들어 힘 37, 체력 37, 지능 37, 정신력 37 증가시킵니다.</t>
        </is>
      </c>
      <c r="F9403" s="30" t="inlineStr">
        <is>
          <t>スキル攻撃力14.5%%上昇\n攻撃すると、2%%の確率で20秒間自分を祝福状態にし、力が37、体力が37、知能が37、精神力が37上昇します。</t>
        </is>
      </c>
    </row>
    <row r="9404">
      <c r="A9404" s="4" t="inlineStr">
        <is>
          <t>./Equipment.jpn.str</t>
        </is>
      </c>
      <c r="B9404" s="4" t="inlineStr">
        <is>
          <t>updateKor-NF</t>
        </is>
      </c>
      <c r="C9404" s="4" t="inlineStr">
        <is>
          <t>detail_explain_108010334</t>
        </is>
      </c>
      <c r="D9404" s="4" t="inlineStr">
        <is>
          <t>공격하면 2%% 확률로 20초동안 자신을 축복상태로 만들어 힘 37, 체력 37, 지능 37, 정신력 37 증가시킵니다.</t>
        </is>
      </c>
      <c r="E9404" s="4" t="inlineStr">
        <is>
          <t>스킬 공격력 14.5%% 증가\n공격하면 2%% 확률로 20초동안 자신을 축복상태로 만들어 힘 37, 체력 37, 지능 37, 정신력 37 증가시킵니다.</t>
        </is>
      </c>
      <c r="F9404" s="30" t="inlineStr">
        <is>
          <t>スキル攻撃力14.5%%上昇\n攻撃すると、2%%の確率で20秒間自分を祝福状態にし、力が37、体力が37、知能が37、精神力が37上昇します。</t>
        </is>
      </c>
    </row>
    <row r="9405">
      <c r="A9405" s="4" t="inlineStr">
        <is>
          <t>./Equipment.jpn.str</t>
        </is>
      </c>
      <c r="B9405" s="4" t="inlineStr">
        <is>
          <t>updateKor-NF</t>
        </is>
      </c>
      <c r="C9405" s="4" t="inlineStr">
        <is>
          <t>detail_explain_108010339</t>
        </is>
      </c>
      <c r="D9405" s="4" t="inlineStr">
        <is>
          <t>공격하면 2%% 확률로 20초동안 자신을 축복상태로 만들어 힘 37, 체력 37, 지능 37, 정신력 37 증가시킵니다.</t>
        </is>
      </c>
      <c r="E9405" s="4" t="inlineStr">
        <is>
          <t>스킬 공격력 14.5%% 증가\n공격하면 2%% 확률로 20초동안 자신을 축복상태로 만들어 힘 37, 체력 37, 지능 37, 정신력 37 증가시킵니다.</t>
        </is>
      </c>
      <c r="F9405" s="30" t="inlineStr">
        <is>
          <t>スキル攻撃力14.5%%上昇\n攻撃すると、2%%の確率で20秒間自分を祝福状態にし、力が37、体力が37、知能が37、精神力が37上昇します。</t>
        </is>
      </c>
    </row>
    <row r="9406">
      <c r="A9406" s="4" t="inlineStr">
        <is>
          <t>./Equipment.jpn.str</t>
        </is>
      </c>
      <c r="B9406" s="4" t="inlineStr">
        <is>
          <t>updateKor-NF</t>
        </is>
      </c>
      <c r="C9406" s="4" t="inlineStr">
        <is>
          <t>detail_explain_35417</t>
        </is>
      </c>
      <c r="D9406" s="4" t="inlineStr">
        <is>
          <t>공격하면 2%% 확률로 20초동안 자신을 축복상태로 만들어 힘 37, 체력 37, 지능 37, 정신력 37 증가시킵니다.\n\n강화, 증폭, 재련, 해체, 선물, 창고 저장 불가능</t>
        </is>
      </c>
      <c r="E9406" s="4" t="inlineStr">
        <is>
          <t>스킬 공격력 14.5%% 증가\n공격하면 2%% 확률로 20초동안 자신을 축복상태로 만들어 힘 37, 체력 37, 지능 37, 정신력 37 증가시킵니다.\n\n강화, 증폭, 재련, 해체, 선물, 창고 저장 불가능</t>
        </is>
      </c>
      <c r="F9406" s="31" t="inlineStr">
        <is>
          <t>スキル攻撃力14.5%%上昇\n攻撃すると2%%の確率で20秒間自分を祝福状態にし、力が37、体力が37、知能が37、精神力が37上昇します。\n\n強化・増幅・精錬・解体・プレゼント・金庫保管不可</t>
        </is>
      </c>
    </row>
    <row r="9407">
      <c r="A9407" s="4" t="inlineStr">
        <is>
          <t>./Equipment.jpn.str</t>
        </is>
      </c>
      <c r="B9407" s="4" t="inlineStr">
        <is>
          <t>updateKor-NF</t>
        </is>
      </c>
      <c r="C9407" s="4" t="inlineStr">
        <is>
          <t>detail_explain_108010020</t>
        </is>
      </c>
      <c r="D9407" s="4" t="inlineStr">
        <is>
          <t>공격하면 2%% 확률로 20초동안 자신을 축복상태로 만들어 힘 37, 체력 37, 지능 37, 정신력 37 증가시킵니다.\n\n강화, 증폭, 재련, 해체, 선물, 창고 저장 불가능</t>
        </is>
      </c>
      <c r="E9407" s="4" t="inlineStr">
        <is>
          <t>스킬 공격력 14.5%% 증가\n공격하면 2%% 확률로 20초동안 자신을 축복상태로 만들어 힘 37, 체력 37, 지능 37, 정신력 37 증가시킵니다.\n\n강화, 증폭, 재련, 해체, 선물, 창고 저장 불가능</t>
        </is>
      </c>
      <c r="F9407" s="45" t="inlineStr">
        <is>
          <t>スキル攻撃力14.5%%上昇\n攻撃すると2%%の確率で20秒間自分を祝福状態にし、力が37、体力が37、知能が37、精神力が37上昇します。\n\n強化・増幅・精錬・解体・プレゼント・金庫保管不可</t>
        </is>
      </c>
    </row>
    <row r="9408">
      <c r="A9408" s="4" t="inlineStr">
        <is>
          <t>./Equipment.jpn.str</t>
        </is>
      </c>
      <c r="B9408" s="4" t="inlineStr">
        <is>
          <t>updateKor-NF</t>
        </is>
      </c>
      <c r="C9408" s="4" t="inlineStr">
        <is>
          <t>detail_explain_108010096</t>
        </is>
      </c>
      <c r="D9408" s="4" t="inlineStr">
        <is>
          <t>공격하면 2%% 확률로 20초동안 자신을 축복상태로 만들어 힘 37, 체력 37, 지능 37, 정신력 37 증가시킵니다.\n\n강화, 증폭, 재련, 해체, 선물, 창고 저장 불가능</t>
        </is>
      </c>
      <c r="E9408" s="4" t="inlineStr">
        <is>
          <t>스킬 공격력 14.5%% 증가\n공격하면 2%% 확률로 20초동안 자신을 축복상태로 만들어 힘 37, 체력 37, 지능 37, 정신력 37 증가시킵니다.\n\n강화, 증폭, 재련, 해체, 선물, 창고 저장 불가능</t>
        </is>
      </c>
      <c r="F9408" s="45" t="inlineStr">
        <is>
          <t>スキル攻撃力14.5%%上昇\n攻撃すると2%%の確率で20秒間自分を祝福状態にし、力が37、体力が37、知能が37、精神力が37上昇します。\n\n強化・増幅・精錬・解体・プレゼント・金庫保管不可</t>
        </is>
      </c>
    </row>
    <row r="9409">
      <c r="A9409" s="4" t="inlineStr">
        <is>
          <t>./Equipment.jpn.str</t>
        </is>
      </c>
      <c r="B9409" s="4" t="inlineStr">
        <is>
          <t>updateKor-NF</t>
        </is>
      </c>
      <c r="C9409" s="4" t="inlineStr">
        <is>
          <t>detail_explain_35403</t>
        </is>
      </c>
      <c r="D9409" s="4" t="inlineStr">
        <is>
          <t>공격하면 2%% 확률로 20초동안 자신을 축복상태로 만들어 힘 37, 체력 37, 지능 37, 정신력 37 증가시킵니다.\n\n해체, 밀봉, 합성 불가</t>
        </is>
      </c>
      <c r="E9409" s="4" t="inlineStr">
        <is>
          <t>스킬 공격력 14.5%% 증가\n공격하면 2%% 확률로 20초동안 자신을 축복상태로 만들어 힘 37, 체력 37, 지능 37, 정신력 37 증가시킵니다.\n\n해체, 밀봉, 합성 불가</t>
        </is>
      </c>
      <c r="F9409" s="34" t="inlineStr">
        <is>
          <t>スキル攻撃力14.5%%上昇\n攻撃すると2%%の確率で20秒間自分を祝福状態にし、力が37、体力が37、知能が37、精神力が37上昇します。\n\n解体・密封・合成不可</t>
        </is>
      </c>
    </row>
    <row r="9410">
      <c r="A9410" s="4" t="inlineStr">
        <is>
          <t>./Equipment.jpn.str</t>
        </is>
      </c>
      <c r="B9410" s="4" t="inlineStr">
        <is>
          <t>updateKor-NF</t>
        </is>
      </c>
      <c r="C9410" s="4" t="inlineStr">
        <is>
          <t>detail_explain_101020329</t>
        </is>
      </c>
      <c r="D9410" s="4" t="inlineStr">
        <is>
          <t>공격하면 2%% 확률로 2초동안 적을 기절상태로 만듭니다.</t>
        </is>
      </c>
      <c r="E9410" s="4" t="inlineStr">
        <is>
          <t>스킬 공격력 14.5%% 증가\n공격하면 2%% 확률로 2초동안 적을 기절상태로 만듭니다.</t>
        </is>
      </c>
      <c r="F9410" s="43" t="inlineStr">
        <is>
          <t>スキル攻撃力14.5%%上昇\n攻撃すると、2%%の確率で2秒間敵を気絶状態にします。</t>
        </is>
      </c>
    </row>
    <row r="9411">
      <c r="A9411" s="4" t="inlineStr">
        <is>
          <t>./Equipment.jpn.str</t>
        </is>
      </c>
      <c r="B9411" s="4" t="inlineStr">
        <is>
          <t>updateKor-NF</t>
        </is>
      </c>
      <c r="C9411" s="4" t="inlineStr">
        <is>
          <t>detail_explain_102030249</t>
        </is>
      </c>
      <c r="D9411" s="4" t="inlineStr">
        <is>
          <t>공격하면 2%% 확률로 2초동안 적을 기절상태로 만듭니다.</t>
        </is>
      </c>
      <c r="E9411" s="4" t="inlineStr">
        <is>
          <t>스킬 공격력 14.5%% 증가\n공격하면 2%% 확률로 2초동안 적을 기절상태로 만듭니다.</t>
        </is>
      </c>
      <c r="F9411" s="47" t="inlineStr">
        <is>
          <t>スキル攻撃力14.5%%上昇\n攻撃すると、2%%の確率で2秒間敵を気絶状態にします。</t>
        </is>
      </c>
    </row>
    <row r="9412">
      <c r="A9412" s="4" t="inlineStr">
        <is>
          <t>./Equipment.jpn.str</t>
        </is>
      </c>
      <c r="B9412" s="4" t="inlineStr">
        <is>
          <t>updateKor-NF</t>
        </is>
      </c>
      <c r="C9412" s="4" t="inlineStr">
        <is>
          <t>detail_explain_102030388</t>
        </is>
      </c>
      <c r="D9412" s="4" t="inlineStr">
        <is>
          <t>공격하면 2%% 확률로 2초동안 적을 기절상태로 만듭니다.\n공격하면 2%% 확률로 적에게 1의 추가 데미지를 줍니다.</t>
        </is>
      </c>
      <c r="E9412" s="4" t="inlineStr">
        <is>
          <t>스킬 공격력 14.5%% 증가\n공격하면 2%% 확률로 2초동안 적을 기절상태로 만듭니다.</t>
        </is>
      </c>
      <c r="F9412" s="47" t="inlineStr">
        <is>
          <t>スキル攻撃力14.5%%上昇\n攻撃すると、2%%の確率で2秒間敵を気絶状態にします。</t>
        </is>
      </c>
    </row>
    <row r="9413">
      <c r="A9413" s="4" t="inlineStr">
        <is>
          <t>./Equipment.jpn.str</t>
        </is>
      </c>
      <c r="B9413" s="4" t="inlineStr">
        <is>
          <t>updateKor-NF</t>
        </is>
      </c>
      <c r="C9413" s="4" t="inlineStr">
        <is>
          <t>detail_explain_101020538</t>
        </is>
      </c>
      <c r="D9413" s="4" t="inlineStr">
        <is>
          <t>공격하면 2%% 확률로 2초동안 적을 기절상태로 만듭니다.</t>
        </is>
      </c>
      <c r="E9413" s="4" t="inlineStr">
        <is>
          <t>스킬 공격력 14.5%% 증가\n공격하면 2%% 확률로 2초동안 적을 기절상태로 만듭니다.</t>
        </is>
      </c>
      <c r="F9413" s="47" t="inlineStr">
        <is>
          <t>スキル攻撃力14.5%%上昇\n攻撃すると、2%%の確率で2秒間敵を気絶状態にします。</t>
        </is>
      </c>
    </row>
    <row r="9414">
      <c r="A9414" s="4" t="inlineStr">
        <is>
          <t>./Equipment.jpn.str</t>
        </is>
      </c>
      <c r="B9414" s="4" t="inlineStr">
        <is>
          <t>updateKor-NF</t>
        </is>
      </c>
      <c r="C9414" s="4" t="inlineStr">
        <is>
          <t>detail_explain_102030394</t>
        </is>
      </c>
      <c r="D9414" s="4" t="inlineStr">
        <is>
          <t>공격하면 2%% 확률로 2초동안 적을 기절상태로 만듭니다.</t>
        </is>
      </c>
      <c r="E9414" s="4" t="inlineStr">
        <is>
          <t>스킬 공격력 14.5%% 증가\n공격하면 2%% 확률로 2초동안 적을 기절상태로 만듭니다.</t>
        </is>
      </c>
      <c r="F9414" s="47" t="inlineStr">
        <is>
          <t>スキル攻撃力14.5%%上昇\n攻撃すると、2%%の確率で2秒間敵を気絶状態にします。</t>
        </is>
      </c>
    </row>
    <row r="9415">
      <c r="A9415" s="4" t="inlineStr">
        <is>
          <t>./Equipment.jpn.str</t>
        </is>
      </c>
      <c r="B9415" s="4" t="inlineStr">
        <is>
          <t>updateKor-NF</t>
        </is>
      </c>
      <c r="C9415" s="4" t="inlineStr">
        <is>
          <t>detail_explain_102030433</t>
        </is>
      </c>
      <c r="D9415" s="4" t="inlineStr">
        <is>
          <t>공격하면 2%% 확률로 2초동안 적을 기절상태로 만듭니다.</t>
        </is>
      </c>
      <c r="E9415" s="4" t="inlineStr">
        <is>
          <t>스킬 공격력 14.5%% 증가\n공격하면 2%% 확률로 2초동안 적을 기절상태로 만듭니다.</t>
        </is>
      </c>
      <c r="F9415" s="47" t="inlineStr">
        <is>
          <t>スキル攻撃力14.5%%上昇\n攻撃すると、2%%の確率で2秒間敵を気絶状態にします。</t>
        </is>
      </c>
    </row>
    <row r="9416">
      <c r="A9416" s="4" t="inlineStr">
        <is>
          <t>./Equipment.jpn.str</t>
        </is>
      </c>
      <c r="B9416" s="4" t="inlineStr">
        <is>
          <t>updateKor-NF</t>
        </is>
      </c>
      <c r="C9416" s="4" t="inlineStr">
        <is>
          <t>detail_explain_101020572</t>
        </is>
      </c>
      <c r="D9416" s="4" t="inlineStr">
        <is>
          <t>공격하면 2%% 확률로 2초동안 적을 기절상태로 만듭니다.</t>
        </is>
      </c>
      <c r="E9416" s="4" t="inlineStr">
        <is>
          <t>스킬 공격력 14.5%% 증가\n공격하면 2%% 확률로 2초동안 적을 기절상태로 만듭니다.</t>
        </is>
      </c>
      <c r="F9416" s="47" t="inlineStr">
        <is>
          <t>スキル攻撃力14.5%%上昇\n攻撃すると、2%%の確率で2秒間敵を気絶状態にします。</t>
        </is>
      </c>
    </row>
    <row r="9417">
      <c r="A9417" s="4" t="inlineStr">
        <is>
          <t>./Equipment.jpn.str</t>
        </is>
      </c>
      <c r="B9417" s="4" t="inlineStr">
        <is>
          <t>updateKor-NF</t>
        </is>
      </c>
      <c r="C9417" s="4" t="inlineStr">
        <is>
          <t>detail_explain_102030446</t>
        </is>
      </c>
      <c r="D9417" s="4" t="inlineStr">
        <is>
          <t>공격하면 2%% 확률로 2초동안 적을 기절상태로 만듭니다.</t>
        </is>
      </c>
      <c r="E9417" s="4" t="inlineStr">
        <is>
          <t>스킬 공격력 14.5%% 증가\n공격하면 2%% 확률로 2초동안 적을 기절상태로 만듭니다.</t>
        </is>
      </c>
      <c r="F9417" s="47" t="inlineStr">
        <is>
          <t>スキル攻撃力14.5%%上昇\n攻撃すると、2%%の確率で2秒間敵を気絶状態にします。</t>
        </is>
      </c>
    </row>
    <row r="9418">
      <c r="A9418" s="4" t="inlineStr">
        <is>
          <t>./Equipment.jpn.str</t>
        </is>
      </c>
      <c r="B9418" s="4" t="inlineStr">
        <is>
          <t>updateKor-NF</t>
        </is>
      </c>
      <c r="C9418" s="4" t="inlineStr">
        <is>
          <t>detail_explain_101020587</t>
        </is>
      </c>
      <c r="D9418" s="4" t="inlineStr">
        <is>
          <t>공격하면 2%% 확률로 2초동안 적을 기절상태로 만듭니다.</t>
        </is>
      </c>
      <c r="E9418" s="4" t="inlineStr">
        <is>
          <t>스킬 공격력 14.5%% 증가\n공격하면 2%% 확률로 2초동안 적을 기절상태로 만듭니다.</t>
        </is>
      </c>
      <c r="F9418" s="47" t="inlineStr">
        <is>
          <t>スキル攻撃力14.5%%上昇\n攻撃すると、2%%の確率で2秒間敵を気絶状態にします。</t>
        </is>
      </c>
    </row>
    <row r="9419">
      <c r="A9419" s="4" t="inlineStr">
        <is>
          <t>./Equipment.jpn.str</t>
        </is>
      </c>
      <c r="B9419" s="4" t="inlineStr">
        <is>
          <t>updateKor-NF</t>
        </is>
      </c>
      <c r="C9419" s="4" t="inlineStr">
        <is>
          <t>detail_explain_102030186</t>
        </is>
      </c>
      <c r="D9419" s="4" t="inlineStr">
        <is>
          <t>공격하면 2%% 확률로 2초동안 적을 기절상태로 만듭니다. (\n카운터 공격하면 30%% 확률로 7초동안 적을 기절상태로 만듭니다. (\n카운터 공격력이 20%% 증가합니다.\n\n강화, 증폭, 재련, 해체, 선물, 창고 저장 불가능</t>
        </is>
      </c>
      <c r="E9419" s="4" t="inlineStr">
        <is>
          <t>스킬 공격력 14.5%% 증가\n공격하면 2%% 확률로 2초동안 적을 기절상태로 만듭니다. (\n카운터 공격하면 30%% 확률로 7초동안 적을 기절상태로 만듭니다. (\n카운터 공격력이 20%% 증가합니다.\n\n강화, 증폭, 재련, 해체, 선물, 창고 저장 불가능</t>
        </is>
      </c>
      <c r="F9419" s="34" t="inlineStr">
        <is>
          <t>スキル攻撃力14.5%%上昇\n攻撃すると2%%の確率で2秒間敵を気絶状態にします。(\nカウンター攻撃時は30%%の確率で7秒間敵を気絶状態にします。(\nカウンター攻撃力が20%%上昇します。\n\n強化・増幅・精錬・解体・プレゼント・金庫保管不可</t>
        </is>
      </c>
    </row>
    <row r="9420">
      <c r="A9420" s="4" t="inlineStr">
        <is>
          <t>./Equipment.jpn.str</t>
        </is>
      </c>
      <c r="B9420" s="4" t="inlineStr">
        <is>
          <t>updateKor-NF</t>
        </is>
      </c>
      <c r="C9420" s="4" t="inlineStr">
        <is>
          <t>detail_explain_30241</t>
        </is>
      </c>
      <c r="D9420" s="4" t="inlineStr">
        <is>
          <t>공격하면 2%% 확률로 2초동안 적을 기절상태로 만듭니다. \n카운터 공격하면 30%% 확률로 7초동안 적을 기절상태로 만듭니다.\n카운터 공격력이 20%% 증가합니다.</t>
        </is>
      </c>
      <c r="E9420" s="4" t="inlineStr">
        <is>
          <t>스킬 공격력 14.5%% 증가\n공격하면 2%% 확률로 2초동안 적을 기절상태로 만듭니다. \n카운터 공격하면 30%% 확률로 7초동안 적을 기절상태로 만듭니다.\n카운터 공격력이 20%% 증가합니다.</t>
        </is>
      </c>
      <c r="F9420" s="43" t="inlineStr">
        <is>
          <t>スキル攻撃力14.5%%上昇\n攻撃すると、2%%の確率で2秒間敵を気絶状態にします。\nカウンター攻撃をすると、30%%の確率で7秒間敵を気絶状態にします。\nカウンター攻撃力が20%%上昇します。</t>
        </is>
      </c>
    </row>
    <row r="9421">
      <c r="A9421" s="4" t="inlineStr">
        <is>
          <t>./Equipment.jpn.str</t>
        </is>
      </c>
      <c r="B9421" s="4" t="inlineStr">
        <is>
          <t>updateKor-NF</t>
        </is>
      </c>
      <c r="C9421" s="4" t="inlineStr">
        <is>
          <t>detail_explain_102030197</t>
        </is>
      </c>
      <c r="D9421" s="4" t="inlineStr">
        <is>
          <t>공격하면 2%% 확률로 2초동안 적을 기절상태로 만듭니다. \n카운터 공격하면 30%% 확률로 7초동안 적을 기절상태로 만듭니다.\n카운터 공격력이 20%% 증가합니다.</t>
        </is>
      </c>
      <c r="E9421" s="4" t="inlineStr">
        <is>
          <t>스킬 공격력 14.5%% 증가\n공격하면 2%% 확률로 2초동안 적을 기절상태로 만듭니다. \n카운터 공격하면 30%% 확률로 7초동안 적을 기절상태로 만듭니다.\n카운터 공격력이 20%% 증가합니다.</t>
        </is>
      </c>
      <c r="F9421" s="47" t="inlineStr">
        <is>
          <t>スキル攻撃力14.5%%上昇\n攻撃すると、2%%の確率で2秒間敵を気絶状態にします。\nカウンター攻撃をすると、30%%の確率で7秒間敵を気絶状態にします。\nカウンター攻撃力が20%%上昇します。</t>
        </is>
      </c>
    </row>
    <row r="9422">
      <c r="A9422" s="4" t="inlineStr">
        <is>
          <t>./Equipment.jpn.str</t>
        </is>
      </c>
      <c r="B9422" s="4" t="inlineStr">
        <is>
          <t>updateKor-NF</t>
        </is>
      </c>
      <c r="C9422" s="4" t="inlineStr">
        <is>
          <t>detail_explain_102030387</t>
        </is>
      </c>
      <c r="D9422" s="4" t="inlineStr">
        <is>
          <t>공격하면 2%% 확률로 2초동안 적을 기절상태로 만듭니다. \n카운터 공격하면 30%% 확률로 7초동안 적을 기절상태로 만듭니다.\n카운터 공격력이 20%% 증가합니다.</t>
        </is>
      </c>
      <c r="E9422" s="4" t="inlineStr">
        <is>
          <t>스킬 공격력 14.5%% 증가\n공격하면 2%% 확률로 2초동안 적을 기절상태로 만듭니다. \n카운터 공격하면 30%% 확률로 7초동안 적을 기절상태로 만듭니다.\n카운터 공격력이 20%% 증가합니다.</t>
        </is>
      </c>
      <c r="F9422" s="47" t="inlineStr">
        <is>
          <t>スキル攻撃力14.5%%上昇\n攻撃すると、2%%の確率で2秒間敵を気絶状態にします。\nカウンター攻撃をすると、30%%の確率で7秒間敵を気絶状態にします。\nカウンター攻撃力が20%%上昇します。</t>
        </is>
      </c>
    </row>
    <row r="9423">
      <c r="A9423" s="4" t="inlineStr">
        <is>
          <t>./Equipment.jpn.str</t>
        </is>
      </c>
      <c r="B9423" s="4" t="inlineStr">
        <is>
          <t>updateKor-NF</t>
        </is>
      </c>
      <c r="C9423" s="4" t="inlineStr">
        <is>
          <t>detail_explain_30326</t>
        </is>
      </c>
      <c r="D9423" s="4" t="inlineStr">
        <is>
          <t>공격하면 2%% 확률로 2초동안 적을 기절상태로 만듭니다. \n카운터 공격하면 30%% 확률로 7초동안 적을 기절상태로 만듭니다.\n카운터 공격력이 20%% 증가합니다.\n\n강화, 증폭, 재련, 해체, 선물, 창고 저장 불가능</t>
        </is>
      </c>
      <c r="E9423" s="4" t="inlineStr">
        <is>
          <t>스킬 공격력 14.5%% 증가\n공격하면 2%% 확률로 2초동안 적을 기절상태로 만듭니다. \n카운터 공격하면 30%% 확률로 7초동안 적을 기절상태로 만듭니다.\n카운터 공격력이 20%% 증가합니다.\n\n강화, 증폭, 재련, 해체, 선물, 창고 저장 불가능</t>
        </is>
      </c>
      <c r="F9423" s="40" t="inlineStr">
        <is>
          <t>スキル攻撃力14.5%%上昇\n攻撃すると2%%の確率で2秒間敵を気絶状態にします。\nカウンター攻撃時は30%%の確率で7秒間敵を気絶状態にします。\nカウンター攻撃力が20%%上昇します。\n\n強化・増幅・精錬・解体・プレゼント・金庫保管不可</t>
        </is>
      </c>
    </row>
    <row r="9424">
      <c r="A9424" s="4" t="inlineStr">
        <is>
          <t>./Equipment.jpn.str</t>
        </is>
      </c>
      <c r="B9424" s="4" t="inlineStr">
        <is>
          <t>updateKor-NF</t>
        </is>
      </c>
      <c r="C9424" s="4" t="inlineStr">
        <is>
          <t>detail_explain_102040025</t>
        </is>
      </c>
      <c r="D9424" s="4" t="inlineStr">
        <is>
          <t>공격하면 2%% 확률로 2초동안 적을 기절상태로 만듭니다. \n카운터 공격하면 30%% 확률로 7초동안 적을 기절상태로 만듭니다.\n카운터 공격력이 20%% 증가합니다.\n\n강화, 증폭, 재련, 해체, 선물, 창고 저장 불가능</t>
        </is>
      </c>
      <c r="E9424" s="4" t="inlineStr">
        <is>
          <t>스킬 공격력 14.5%% 증가\n공격하면 2%% 확률로 2초동안 적을 기절상태로 만듭니다. \n카운터 공격하면 30%% 확률로 7초동안 적을 기절상태로 만듭니다.\n카운터 공격력이 20%% 증가합니다.\n\n강화, 증폭, 재련, 해체, 선물, 창고 저장 불가능</t>
        </is>
      </c>
      <c r="F9424" s="41" t="inlineStr">
        <is>
          <t>スキル攻撃力14.5%%上昇\n攻撃すると2%%の確率で2秒間敵を気絶状態にします。\nカウンター攻撃時は30%%の確率で7秒間敵を気絶状態にします。\nカウンター攻撃力が20%%上昇します。\n\n強化・増幅・精錬・解体・プレゼント・金庫保管不可</t>
        </is>
      </c>
    </row>
    <row r="9425">
      <c r="A9425" s="4" t="inlineStr">
        <is>
          <t>./Equipment.jpn.str</t>
        </is>
      </c>
      <c r="B9425" s="4" t="inlineStr">
        <is>
          <t>updateKor-NF</t>
        </is>
      </c>
      <c r="C9425" s="4" t="inlineStr">
        <is>
          <t>detail_explain_30312</t>
        </is>
      </c>
      <c r="D9425" s="4" t="inlineStr">
        <is>
          <t>공격하면 2%% 확률로 2초동안 적을 기절상태로 만듭니다. \n카운터 공격하면 30%% 확률로 7초동안 적을 기절상태로 만듭니다.\n카운터 공격력이 20%% 증가합니다.\n\n해체, 밀봉, 합성 불가</t>
        </is>
      </c>
      <c r="E9425" s="4" t="inlineStr">
        <is>
          <t>스킬 공격력 14.5%% 증가\n공격하면 2%% 확률로 2초동안 적을 기절상태로 만듭니다. \n카운터 공격하면 30%% 확률로 7초동안 적을 기절상태로 만듭니다.\n카운터 공격력이 20%% 증가합니다.\n\n해체, 밀봉, 합성 불가</t>
        </is>
      </c>
      <c r="F9425" s="38" t="inlineStr">
        <is>
          <t>スキル攻撃力14.5%%上昇\n攻撃すると2%%の確率で2秒間敵を気絶状態にします。\nカウンター攻撃時は30%%の確率で7秒間敵を気絶状態にします。\nカウンター攻撃力が20%%上昇します。\n\n解体・密封・合成不可</t>
        </is>
      </c>
    </row>
    <row r="9426">
      <c r="A9426" s="4" t="inlineStr">
        <is>
          <t>./Equipment.jpn.str</t>
        </is>
      </c>
      <c r="B9426" s="4" t="inlineStr">
        <is>
          <t>updateKor-NF</t>
        </is>
      </c>
      <c r="C9426" s="4" t="inlineStr">
        <is>
          <t>detail_explain_102030281</t>
        </is>
      </c>
      <c r="D9426" s="4" t="inlineStr">
        <is>
          <t>공격 시 7%% 추가 데미지 \n\n공격하면 2%% 확률로 2초동안 적을 기절상태로 만듭니다.\n\n합성, 해체불가</t>
        </is>
      </c>
      <c r="E9426" s="4" t="inlineStr">
        <is>
          <t>스킬 공격력 14.5%% 증가\n공격하면 2%% 확률로 2초동안 적을 기절상태로 만듭니다.\n\n합성, 해체불가</t>
        </is>
      </c>
      <c r="F9426" s="31" t="inlineStr">
        <is>
          <t>スキル攻撃力14.5%%上昇\n攻撃すると2%%の確率で2秒間敵を気絶状態にします。\n\n合成・解体不可</t>
        </is>
      </c>
    </row>
    <row r="9427">
      <c r="A9427" s="4" t="inlineStr">
        <is>
          <t>./Equipment.jpn.str</t>
        </is>
      </c>
      <c r="B9427" s="4" t="inlineStr">
        <is>
          <t>updateKor-NF</t>
        </is>
      </c>
      <c r="C9427" s="4" t="inlineStr">
        <is>
          <t>detail_explain_101020364</t>
        </is>
      </c>
      <c r="D9427" s="4" t="inlineStr">
        <is>
          <t>공격 시 7%% 추가 데미지 \n\n공격하면 2%% 확률로 2초동안 적을 기절상태로 만듭니다.\n\n합성, 해체불가</t>
        </is>
      </c>
      <c r="E9427" s="4" t="inlineStr">
        <is>
          <t>스킬 공격력 14.5%% 증가\n공격하면 2%% 확률로 2초동안 적을 기절상태로 만듭니다.\n\n합성, 해체불가</t>
        </is>
      </c>
      <c r="F9427" s="45" t="inlineStr">
        <is>
          <t>スキル攻撃力14.5%%上昇\n攻撃すると2%%の確率で2秒間敵を気絶状態にします。\n\n合成・解体不可</t>
        </is>
      </c>
    </row>
    <row r="9428">
      <c r="A9428" s="4" t="inlineStr">
        <is>
          <t>./Equipment.jpn.str</t>
        </is>
      </c>
      <c r="B9428" s="4" t="inlineStr">
        <is>
          <t>updateKor-NF</t>
        </is>
      </c>
      <c r="C9428" s="4" t="inlineStr">
        <is>
          <t>detail_explain_30246</t>
        </is>
      </c>
      <c r="D9428" s="4" t="inlineStr">
        <is>
          <t>공격하면 2%% 확률로 2초동안 적을 기절상태로 만듭니다.\n공격하면 2%% 확률로 적에게 1의 추가 데미지를 줍니다.</t>
        </is>
      </c>
      <c r="E9428" s="4" t="inlineStr">
        <is>
          <t>스킬 공격력 14.5%% 증가\n공격하면 2%% 확률로 2초동안 적을 기절상태로 만듭니다.\n공격하면 2%% 확률로 적에게 1의 추가 데미지를 줍니다.</t>
        </is>
      </c>
      <c r="F9428" s="42" t="inlineStr">
        <is>
          <t>スキル攻撃力14.5%%上昇\n攻撃すると2%%の確率で2秒間敵を気絶状態にします。\n攻撃すると2%%の確率で敵に1の追加ダメージを与えます。</t>
        </is>
      </c>
    </row>
    <row r="9429">
      <c r="A9429" s="4" t="inlineStr">
        <is>
          <t>./Equipment.jpn.str</t>
        </is>
      </c>
      <c r="B9429" s="4" t="inlineStr">
        <is>
          <t>updateKor-NF</t>
        </is>
      </c>
      <c r="C9429" s="4" t="inlineStr">
        <is>
          <t>detail_explain_29071</t>
        </is>
      </c>
      <c r="D9429" s="4" t="inlineStr">
        <is>
          <t>공격하면 2%% 확률로 3초동안 적을 기절상태로 만듭니다.</t>
        </is>
      </c>
      <c r="E9429" s="4" t="inlineStr">
        <is>
          <t>스킬 공격력 14.5%% 증가\n공격하면 2%% 확률로 3초동안 적을 기절상태로 만듭니다.</t>
        </is>
      </c>
      <c r="F9429" s="34" t="inlineStr">
        <is>
          <t>スキル攻撃力14.5%%上昇\n攻撃すると、2%%の確率で3秒間敵を気絶状態にします。</t>
        </is>
      </c>
    </row>
    <row r="9430">
      <c r="A9430" s="4" t="inlineStr">
        <is>
          <t>./Equipment.jpn.str</t>
        </is>
      </c>
      <c r="B9430" s="4" t="inlineStr">
        <is>
          <t>updateKor-NF</t>
        </is>
      </c>
      <c r="C9430" s="4" t="inlineStr">
        <is>
          <t>detail_explain_102000386</t>
        </is>
      </c>
      <c r="D9430" s="4" t="inlineStr">
        <is>
          <t>공격하면 2%% 확률로 3초동안 적을 기절상태로 만듭니다.</t>
        </is>
      </c>
      <c r="E9430" s="4" t="inlineStr">
        <is>
          <t>스킬 공격력 14.5%% 증가\n공격하면 2%% 확률로 3초동안 적을 기절상태로 만듭니다.</t>
        </is>
      </c>
      <c r="F9430" s="35" t="inlineStr">
        <is>
          <t>スキル攻撃力14.5%%上昇\n攻撃すると、2%%の確率で3秒間敵を気絶状態にします。</t>
        </is>
      </c>
    </row>
    <row r="9431">
      <c r="A9431" s="4" t="inlineStr">
        <is>
          <t>./Equipment.jpn.str</t>
        </is>
      </c>
      <c r="B9431" s="4" t="inlineStr">
        <is>
          <t>updateKor-NF</t>
        </is>
      </c>
      <c r="C9431" s="4" t="inlineStr">
        <is>
          <t>detail_explain_31367</t>
        </is>
      </c>
      <c r="D9431" s="4" t="inlineStr">
        <is>
          <t>공격하면 2%% 확률로 5초동안 적을 기절상태로 만듭니다.</t>
        </is>
      </c>
      <c r="E9431" s="4" t="inlineStr">
        <is>
          <t>스킬 공격력 14.5%% 증가\n공격하면 2%% 확률로 5초동안 적을 기절상태로 만듭니다.</t>
        </is>
      </c>
      <c r="F9431" s="36" t="inlineStr">
        <is>
          <t>スキル攻撃力14.5%%上昇\n攻撃すると、2%%の確率で5秒間敵を気絶状態にします。</t>
        </is>
      </c>
    </row>
    <row r="9432">
      <c r="A9432" s="4" t="inlineStr">
        <is>
          <t>./Equipment.jpn.str</t>
        </is>
      </c>
      <c r="B9432" s="4" t="inlineStr">
        <is>
          <t>updateKor-NF</t>
        </is>
      </c>
      <c r="C9432" s="4" t="inlineStr">
        <is>
          <t>detail_explain_31966</t>
        </is>
      </c>
      <c r="D9432" s="4" t="inlineStr">
        <is>
          <t>공격하면 2%% 확률로 5초동안 적을 기절상태로 만듭니다.</t>
        </is>
      </c>
      <c r="E9432" s="4" t="inlineStr">
        <is>
          <t>스킬 공격력 14.5%% 증가\n공격하면 2%% 확률로 5초동안 적을 기절상태로 만듭니다.</t>
        </is>
      </c>
      <c r="F9432" s="37" t="inlineStr">
        <is>
          <t>スキル攻撃力14.5%%上昇\n攻撃すると、2%%の確率で5秒間敵を気絶状態にします。</t>
        </is>
      </c>
    </row>
    <row r="9433">
      <c r="A9433" s="4" t="inlineStr">
        <is>
          <t>./Equipment.jpn.str</t>
        </is>
      </c>
      <c r="B9433" s="4" t="inlineStr">
        <is>
          <t>updateKor-NF</t>
        </is>
      </c>
      <c r="C9433" s="4" t="inlineStr">
        <is>
          <t>detail_explain_27668</t>
        </is>
      </c>
      <c r="D9433" s="4" t="inlineStr">
        <is>
          <t>공격하면 2%% 확률로 5초동안 적을 기절상태로 만듭니다.</t>
        </is>
      </c>
      <c r="E9433" s="4" t="inlineStr">
        <is>
          <t>스킬 공격력 14.5%% 증가\n공격하면 2%% 확률로 5초동안 적을 기절상태로 만듭니다.</t>
        </is>
      </c>
      <c r="F9433" s="37" t="inlineStr">
        <is>
          <t>スキル攻撃力14.5%%上昇\n攻撃すると、2%%の確率で5秒間敵を気絶状態にします。</t>
        </is>
      </c>
    </row>
    <row r="9434">
      <c r="A9434" s="4" t="inlineStr">
        <is>
          <t>./Equipment.jpn.str</t>
        </is>
      </c>
      <c r="B9434" s="4" t="inlineStr">
        <is>
          <t>updateKor-NF</t>
        </is>
      </c>
      <c r="C9434" s="4" t="inlineStr">
        <is>
          <t>detail_explain_27967</t>
        </is>
      </c>
      <c r="D9434" s="4" t="inlineStr">
        <is>
          <t>공격하면 2%% 확률로 5초동안 적을 기절상태로 만듭니다.</t>
        </is>
      </c>
      <c r="E9434" s="4" t="inlineStr">
        <is>
          <t>스킬 공격력 14.5%% 증가\n공격하면 2%% 확률로 5초동안 적을 기절상태로 만듭니다.</t>
        </is>
      </c>
      <c r="F9434" s="37" t="inlineStr">
        <is>
          <t>スキル攻撃力14.5%%上昇\n攻撃すると、2%%の確率で5秒間敵を気絶状態にします。</t>
        </is>
      </c>
    </row>
    <row r="9435">
      <c r="A9435" s="4" t="inlineStr">
        <is>
          <t>./Equipment.jpn.str</t>
        </is>
      </c>
      <c r="B9435" s="4" t="inlineStr">
        <is>
          <t>updateKor-NF</t>
        </is>
      </c>
      <c r="C9435" s="4" t="inlineStr">
        <is>
          <t>detail_explain_104010154</t>
        </is>
      </c>
      <c r="D9435" s="4" t="inlineStr">
        <is>
          <t>공격하면 2%% 확률로 5초동안 적을 기절상태로 만듭니다.</t>
        </is>
      </c>
      <c r="E9435" s="4" t="inlineStr">
        <is>
          <t>스킬 공격력 14.5%% 증가\n공격하면 2%% 확률로 5초동안 적을 기절상태로 만듭니다.</t>
        </is>
      </c>
      <c r="F9435" s="37" t="inlineStr">
        <is>
          <t>スキル攻撃力14.5%%上昇\n攻撃すると、2%%の確率で5秒間敵を気絶状態にします。</t>
        </is>
      </c>
    </row>
    <row r="9436">
      <c r="A9436" s="4" t="inlineStr">
        <is>
          <t>./Equipment.jpn.str</t>
        </is>
      </c>
      <c r="B9436" s="4" t="inlineStr">
        <is>
          <t>updateKor-NF</t>
        </is>
      </c>
      <c r="C9436" s="4" t="inlineStr">
        <is>
          <t>detail_explain_104020160</t>
        </is>
      </c>
      <c r="D9436" s="4" t="inlineStr">
        <is>
          <t>공격하면 2%% 확률로 5초동안 적을 기절상태로 만듭니다.</t>
        </is>
      </c>
      <c r="E9436" s="4" t="inlineStr">
        <is>
          <t>스킬 공격력 14.5%% 증가\n공격하면 2%% 확률로 5초동안 적을 기절상태로 만듭니다.</t>
        </is>
      </c>
      <c r="F9436" s="37" t="inlineStr">
        <is>
          <t>スキル攻撃力14.5%%上昇\n攻撃すると、2%%の確率で5秒間敵を気絶状態にします。</t>
        </is>
      </c>
    </row>
    <row r="9437">
      <c r="A9437" s="4" t="inlineStr">
        <is>
          <t>./Equipment.jpn.str</t>
        </is>
      </c>
      <c r="B9437" s="4" t="inlineStr">
        <is>
          <t>updateKor-NF</t>
        </is>
      </c>
      <c r="C9437" s="4" t="inlineStr">
        <is>
          <t>detail_explain_101020274</t>
        </is>
      </c>
      <c r="D9437" s="4" t="inlineStr">
        <is>
          <t>공격하면 2%% 확률로 5초동안 적을 기절상태로 만듭니다.</t>
        </is>
      </c>
      <c r="E9437" s="4" t="inlineStr">
        <is>
          <t>스킬 공격력 14.5%% 증가\n공격하면 2%% 확률로 5초동안 적을 기절상태로 만듭니다.</t>
        </is>
      </c>
      <c r="F9437" s="37" t="inlineStr">
        <is>
          <t>スキル攻撃力14.5%%上昇\n攻撃すると、2%%の確率で5秒間敵を気絶状態にします。</t>
        </is>
      </c>
    </row>
    <row r="9438">
      <c r="A9438" s="4" t="inlineStr">
        <is>
          <t>./Equipment.jpn.str</t>
        </is>
      </c>
      <c r="B9438" s="4" t="inlineStr">
        <is>
          <t>updateKor-NF</t>
        </is>
      </c>
      <c r="C9438" s="4" t="inlineStr">
        <is>
          <t>detail_explain_104010356</t>
        </is>
      </c>
      <c r="D9438" s="4" t="inlineStr">
        <is>
          <t>공격하면 2%% 확률로 5초동안 적을 기절상태로 만듭니다.</t>
        </is>
      </c>
      <c r="E9438" s="4" t="inlineStr">
        <is>
          <t>스킬 공격력 14.5%% 증가\n공격하면 2%% 확률로 5초동안 적을 기절상태로 만듭니다.</t>
        </is>
      </c>
      <c r="F9438" s="37" t="inlineStr">
        <is>
          <t>スキル攻撃力14.5%%上昇\n攻撃すると、2%%の確率で5秒間敵を気絶状態にします。</t>
        </is>
      </c>
    </row>
    <row r="9439">
      <c r="A9439" s="4" t="inlineStr">
        <is>
          <t>./Equipment.jpn.str</t>
        </is>
      </c>
      <c r="B9439" s="4" t="inlineStr">
        <is>
          <t>updateKor-NF</t>
        </is>
      </c>
      <c r="C9439" s="4" t="inlineStr">
        <is>
          <t>detail_explain_104020358</t>
        </is>
      </c>
      <c r="D9439" s="4" t="inlineStr">
        <is>
          <t>공격하면 2%% 확률로 5초동안 적을 기절상태로 만듭니다.</t>
        </is>
      </c>
      <c r="E9439" s="4" t="inlineStr">
        <is>
          <t>스킬 공격력 14.5%% 증가\n공격하면 2%% 확률로 5초동안 적을 기절상태로 만듭니다.</t>
        </is>
      </c>
      <c r="F9439" s="37" t="inlineStr">
        <is>
          <t>スキル攻撃力14.5%%上昇\n攻撃すると、2%%の確率で5秒間敵を気絶状態にします。</t>
        </is>
      </c>
    </row>
    <row r="9440">
      <c r="A9440" s="4" t="inlineStr">
        <is>
          <t>./Equipment.jpn.str</t>
        </is>
      </c>
      <c r="B9440" s="4" t="inlineStr">
        <is>
          <t>updateKor-NF</t>
        </is>
      </c>
      <c r="C9440" s="4" t="inlineStr">
        <is>
          <t>detail_explain_101010716</t>
        </is>
      </c>
      <c r="D9440" s="4" t="inlineStr">
        <is>
          <t>공격하면 2%% 확률로 5초동안 적을 기절상태로 만듭니다.</t>
        </is>
      </c>
      <c r="E9440" s="4" t="inlineStr">
        <is>
          <t>스킬 공격력 14.5%% 증가\n공격하면 2%% 확률로 5초동안 적을 기절상태로 만듭니다.</t>
        </is>
      </c>
      <c r="F9440" s="37" t="inlineStr">
        <is>
          <t>スキル攻撃力14.5%%上昇\n攻撃すると、2%%の確率で5秒間敵を気絶状態にします。</t>
        </is>
      </c>
    </row>
    <row r="9441">
      <c r="A9441" s="4" t="inlineStr">
        <is>
          <t>./Equipment.jpn.str</t>
        </is>
      </c>
      <c r="B9441" s="4" t="inlineStr">
        <is>
          <t>updateKor-NF</t>
        </is>
      </c>
      <c r="C9441" s="4" t="inlineStr">
        <is>
          <t>detail_explain_101020530</t>
        </is>
      </c>
      <c r="D9441" s="4" t="inlineStr">
        <is>
          <t>공격하면 2%% 확률로 5초동안 적을 기절상태로 만듭니다.</t>
        </is>
      </c>
      <c r="E9441" s="4" t="inlineStr">
        <is>
          <t>스킬 공격력 14.5%% 증가\n공격하면 2%% 확률로 5초동안 적을 기절상태로 만듭니다.</t>
        </is>
      </c>
      <c r="F9441" s="37" t="inlineStr">
        <is>
          <t>スキル攻撃力14.5%%上昇\n攻撃すると、2%%の確率で5秒間敵を気絶状態にします。</t>
        </is>
      </c>
    </row>
    <row r="9442">
      <c r="A9442" s="4" t="inlineStr">
        <is>
          <t>./Equipment.jpn.str</t>
        </is>
      </c>
      <c r="B9442" s="4" t="inlineStr">
        <is>
          <t>updateKor-NF</t>
        </is>
      </c>
      <c r="C9442" s="4" t="inlineStr">
        <is>
          <t>detail_explain_28058</t>
        </is>
      </c>
      <c r="D9442" s="4" t="inlineStr">
        <is>
          <t>공격하면 2%% 확률로 5초동안 적을 기절상태로 만듭니다.\n\n강화, 증폭, 재련, 해체, 선물, 창고 저장 불가능</t>
        </is>
      </c>
      <c r="E9442" s="4" t="inlineStr">
        <is>
          <t>스킬 공격력 14.5%% 증가\n공격하면 2%% 확률로 5초동안 적을 기절상태로 만듭니다.\n\n강화, 증폭, 재련, 해체, 선물, 창고 저장 불가능</t>
        </is>
      </c>
      <c r="F9442" s="29" t="inlineStr">
        <is>
          <t>スキル攻撃力14.5%%上昇\n攻撃すると、2%%の確率で5秒間敵を気絶状態にします。\n\n強化・増幅・精錬・解体・プレゼント・金庫保管不可</t>
        </is>
      </c>
    </row>
    <row r="9443">
      <c r="A9443" s="4" t="inlineStr">
        <is>
          <t>./Equipment.jpn.str</t>
        </is>
      </c>
      <c r="B9443" s="4" t="inlineStr">
        <is>
          <t>updateKor-NF</t>
        </is>
      </c>
      <c r="C9443" s="4" t="inlineStr">
        <is>
          <t>detail_explain_31457</t>
        </is>
      </c>
      <c r="D9443" s="4" t="inlineStr">
        <is>
          <t>공격하면 2%% 확률로 5초동안 적을 기절상태로 만듭니다.\n\n강화, 증폭, 재련, 해체, 선물, 창고 저장 불가능</t>
        </is>
      </c>
      <c r="E9443" s="4" t="inlineStr">
        <is>
          <t>스킬 공격력 14.5%% 증가\n공격하면 2%% 확률로 5초동안 적을 기절상태로 만듭니다.\n\n강화, 증폭, 재련, 해체, 선물, 창고 저장 불가능</t>
        </is>
      </c>
      <c r="F9443" s="30" t="inlineStr">
        <is>
          <t>スキル攻撃力14.5%%上昇\n攻撃すると、2%%の確率で5秒間敵を気絶状態にします。\n\n強化・増幅・精錬・解体・プレゼント・金庫保管不可</t>
        </is>
      </c>
    </row>
    <row r="9444">
      <c r="A9444" s="4" t="inlineStr">
        <is>
          <t>./Equipment.jpn.str</t>
        </is>
      </c>
      <c r="B9444" s="4" t="inlineStr">
        <is>
          <t>updateKor-NF</t>
        </is>
      </c>
      <c r="C9444" s="4" t="inlineStr">
        <is>
          <t>detail_explain_32051</t>
        </is>
      </c>
      <c r="D9444" s="4" t="inlineStr">
        <is>
          <t>공격하면 2%% 확률로 5초동안 적을 기절상태로 만듭니다.\n\n강화, 증폭, 재련, 해체, 선물, 창고 저장 불가능</t>
        </is>
      </c>
      <c r="E9444" s="4" t="inlineStr">
        <is>
          <t>스킬 공격력 14.5%% 증가\n공격하면 2%% 확률로 5초동안 적을 기절상태로 만듭니다.\n\n강화, 증폭, 재련, 해체, 선물, 창고 저장 불가능</t>
        </is>
      </c>
      <c r="F9444" s="30" t="inlineStr">
        <is>
          <t>スキル攻撃力14.5%%上昇\n攻撃すると、2%%の確率で5秒間敵を気絶状態にします。\n\n強化・増幅・精錬・解体・プレゼント・金庫保管不可</t>
        </is>
      </c>
    </row>
    <row r="9445">
      <c r="A9445" s="4" t="inlineStr">
        <is>
          <t>./Equipment.jpn.str</t>
        </is>
      </c>
      <c r="B9445" s="4" t="inlineStr">
        <is>
          <t>updateKor-NF</t>
        </is>
      </c>
      <c r="C9445" s="4" t="inlineStr">
        <is>
          <t>detail_explain_104010020</t>
        </is>
      </c>
      <c r="D9445" s="4" t="inlineStr">
        <is>
          <t>공격하면 2%% 확률로 5초동안 적을 기절상태로 만듭니다.\n\n강화, 증폭, 재련, 해체, 선물, 창고 저장 불가능</t>
        </is>
      </c>
      <c r="E9445" s="4" t="inlineStr">
        <is>
          <t>스킬 공격력 14.5%% 증가\n공격하면 2%% 확률로 5초동안 적을 기절상태로 만듭니다.\n\n강화, 증폭, 재련, 해체, 선물, 창고 저장 불가능</t>
        </is>
      </c>
      <c r="F9445" s="30" t="inlineStr">
        <is>
          <t>スキル攻撃力14.5%%上昇\n攻撃すると、2%%の確率で5秒間敵を気絶状態にします。\n\n強化・増幅・精錬・解体・プレゼント・金庫保管不可</t>
        </is>
      </c>
    </row>
    <row r="9446">
      <c r="A9446" s="4" t="inlineStr">
        <is>
          <t>./Equipment.jpn.str</t>
        </is>
      </c>
      <c r="B9446" s="4" t="inlineStr">
        <is>
          <t>updateKor-NF</t>
        </is>
      </c>
      <c r="C9446" s="4" t="inlineStr">
        <is>
          <t>detail_explain_104030023</t>
        </is>
      </c>
      <c r="D9446" s="4" t="inlineStr">
        <is>
          <t>공격하면 2%% 확률로 5초동안 적을 기절상태로 만듭니다.\n\n강화, 증폭, 재련, 해체, 선물, 창고 저장 불가능</t>
        </is>
      </c>
      <c r="E9446" s="4" t="inlineStr">
        <is>
          <t>스킬 공격력 14.5%% 증가\n공격하면 2%% 확률로 5초동안 적을 기절상태로 만듭니다.\n\n강화, 증폭, 재련, 해체, 선물, 창고 저장 불가능</t>
        </is>
      </c>
      <c r="F9446" s="30" t="inlineStr">
        <is>
          <t>スキル攻撃力14.5%%上昇\n攻撃すると、2%%の確率で5秒間敵を気絶状態にします。\n\n強化・増幅・精錬・解体・プレゼント・金庫保管不可</t>
        </is>
      </c>
    </row>
    <row r="9447">
      <c r="A9447" s="4" t="inlineStr">
        <is>
          <t>./Equipment.jpn.str</t>
        </is>
      </c>
      <c r="B9447" s="4" t="inlineStr">
        <is>
          <t>updateKor-NF</t>
        </is>
      </c>
      <c r="C9447" s="4" t="inlineStr">
        <is>
          <t>detail_explain_101030020</t>
        </is>
      </c>
      <c r="D9447" s="4" t="inlineStr">
        <is>
          <t>공격하면 2%% 확률로 5초동안 적을 기절상태로 만듭니다.\n\n강화, 증폭, 재련, 해체, 선물, 창고 저장 불가능</t>
        </is>
      </c>
      <c r="E9447" s="4" t="inlineStr">
        <is>
          <t>스킬 공격력 14.5%% 증가\n공격하면 2%% 확률로 5초동안 적을 기절상태로 만듭니다.\n\n강화, 증폭, 재련, 해체, 선물, 창고 저장 불가능</t>
        </is>
      </c>
      <c r="F9447" s="30" t="inlineStr">
        <is>
          <t>スキル攻撃力14.5%%上昇\n攻撃すると、2%%の確率で5秒間敵を気絶状態にします。\n\n強化・増幅・精錬・解体・プレゼント・金庫保管不可</t>
        </is>
      </c>
    </row>
    <row r="9448">
      <c r="A9448" s="4" t="inlineStr">
        <is>
          <t>./Equipment.jpn.str</t>
        </is>
      </c>
      <c r="B9448" s="4" t="inlineStr">
        <is>
          <t>updateKor-NF</t>
        </is>
      </c>
      <c r="C9448" s="4" t="inlineStr">
        <is>
          <t>detail_explain_104010144</t>
        </is>
      </c>
      <c r="D9448" s="4" t="inlineStr">
        <is>
          <t>공격하면 2%% 확률로 5초동안 적을 기절상태로 만듭니다.\n\n강화, 증폭, 재련, 해체, 선물, 창고 저장 불가능</t>
        </is>
      </c>
      <c r="E9448" s="4" t="inlineStr">
        <is>
          <t>스킬 공격력 14.5%% 증가\n공격하면 2%% 확률로 5초동안 적을 기절상태로 만듭니다.\n\n강화, 증폭, 재련, 해체, 선물, 창고 저장 불가능</t>
        </is>
      </c>
      <c r="F9448" s="30" t="inlineStr">
        <is>
          <t>スキル攻撃力14.5%%上昇\n攻撃すると、2%%の確率で5秒間敵を気絶状態にします。\n\n強化・増幅・精錬・解体・プレゼント・金庫保管不可</t>
        </is>
      </c>
    </row>
    <row r="9449">
      <c r="A9449" s="4" t="inlineStr">
        <is>
          <t>./Equipment.jpn.str</t>
        </is>
      </c>
      <c r="B9449" s="4" t="inlineStr">
        <is>
          <t>updateKor-NF</t>
        </is>
      </c>
      <c r="C9449" s="4" t="inlineStr">
        <is>
          <t>detail_explain_104020151</t>
        </is>
      </c>
      <c r="D9449" s="4" t="inlineStr">
        <is>
          <t>공격하면 2%% 확률로 5초동안 적을 기절상태로 만듭니다.\n\n강화, 증폭, 재련, 해체, 선물, 창고 저장 불가능</t>
        </is>
      </c>
      <c r="E9449" s="4" t="inlineStr">
        <is>
          <t>스킬 공격력 14.5%% 증가\n공격하면 2%% 확률로 5초동안 적을 기절상태로 만듭니다.\n\n강화, 증폭, 재련, 해체, 선물, 창고 저장 불가능</t>
        </is>
      </c>
      <c r="F9449" s="30" t="inlineStr">
        <is>
          <t>スキル攻撃力14.5%%上昇\n攻撃すると、2%%の確率で5秒間敵を気絶状態にします。\n\n強化・増幅・精錬・解体・プレゼント・金庫保管不可</t>
        </is>
      </c>
    </row>
    <row r="9450">
      <c r="A9450" s="4" t="inlineStr">
        <is>
          <t>./Equipment.jpn.str</t>
        </is>
      </c>
      <c r="B9450" s="4" t="inlineStr">
        <is>
          <t>updateKor-NF</t>
        </is>
      </c>
      <c r="C9450" s="4" t="inlineStr">
        <is>
          <t>detail_explain_101020265</t>
        </is>
      </c>
      <c r="D9450" s="4" t="inlineStr">
        <is>
          <t>공격하면 2%% 확률로 5초동안 적을 기절상태로 만듭니다.\n\n강화, 증폭, 재련, 해체, 선물, 창고 저장 불가능</t>
        </is>
      </c>
      <c r="E9450" s="4" t="inlineStr">
        <is>
          <t>스킬 공격력 14.5%% 증가\n공격하면 2%% 확률로 5초동안 적을 기절상태로 만듭니다.\n\n강화, 증폭, 재련, 해체, 선물, 창고 저장 불가능</t>
        </is>
      </c>
      <c r="F9450" s="30" t="inlineStr">
        <is>
          <t>スキル攻撃力14.5%%上昇\n攻撃すると、2%%の確率で5秒間敵を気絶状態にします。\n\n強化・増幅・精錬・解体・プレゼント・金庫保管不可</t>
        </is>
      </c>
    </row>
    <row r="9451">
      <c r="A9451" s="4" t="inlineStr">
        <is>
          <t>./Equipment.jpn.str</t>
        </is>
      </c>
      <c r="B9451" s="4" t="inlineStr">
        <is>
          <t>updateKor-NF</t>
        </is>
      </c>
      <c r="C9451" s="4" t="inlineStr">
        <is>
          <t>detail_explain_27698</t>
        </is>
      </c>
      <c r="D9451" s="4" t="inlineStr">
        <is>
          <t>공격하면 2%% 확률로 5초동안 적을 기절상태로 만듭니다.\n\n귀참, 다크 슬래쉬의 범위가 30%% 증가합니다.\n귀참드라이브의 충전시간이 50%% 감소합니다.</t>
        </is>
      </c>
      <c r="E9451" s="4" t="inlineStr">
        <is>
          <t>스킬 공격력 14.5%% 증가\n공격하면 2%% 확률로 5초동안 적을 기절상태로 만듭니다.\n\n귀참, 다크 슬래쉬의 범위가 30%% 증가합니다.\n귀참드라이브의 충전시간이 50%% 감소합니다.</t>
        </is>
      </c>
      <c r="F9451" s="36" t="inlineStr">
        <is>
          <t>スキル攻撃力14.5%%上昇\n攻撃すると2%%の確率で5秒間敵を気絶状態にします。\n\n鬼切り、ダークスラッシュの範囲が30%%拡大します。\n鬼切りドライブのチャージ時間が50%%減少します。</t>
        </is>
      </c>
    </row>
    <row r="9452">
      <c r="A9452" s="4" t="inlineStr">
        <is>
          <t>./Equipment.jpn.str</t>
        </is>
      </c>
      <c r="B9452" s="4" t="inlineStr">
        <is>
          <t>updateKor-NF</t>
        </is>
      </c>
      <c r="C9452" s="4" t="inlineStr">
        <is>
          <t>detail_explain_28044</t>
        </is>
      </c>
      <c r="D9452" s="4" t="inlineStr">
        <is>
          <t>공격하면 2%% 확률로 5초동안 적을 기절상태로 만듭니다.\n\n해체, 밀봉, 합성 불가</t>
        </is>
      </c>
      <c r="E9452" s="4" t="inlineStr">
        <is>
          <t>스킬 공격력 14.5%% 증가\n공격하면 2%% 확률로 5초동안 적을 기절상태로 만듭니다.\n\n해체, 밀봉, 합성 불가</t>
        </is>
      </c>
      <c r="F9452" s="29" t="inlineStr">
        <is>
          <t>スキル攻撃力14.5%%上昇\n攻撃すると、2%%の確率で5秒間敵を気絶状態にします。\n\n解体・密封・合成不可</t>
        </is>
      </c>
    </row>
    <row r="9453">
      <c r="A9453" s="4" t="inlineStr">
        <is>
          <t>./Equipment.jpn.str</t>
        </is>
      </c>
      <c r="B9453" s="4" t="inlineStr">
        <is>
          <t>updateKor-NF</t>
        </is>
      </c>
      <c r="C9453" s="4" t="inlineStr">
        <is>
          <t>detail_explain_31442</t>
        </is>
      </c>
      <c r="D9453" s="4" t="inlineStr">
        <is>
          <t>공격하면 2%% 확률로 5초동안 적을 기절상태로 만듭니다.\n\n해체, 밀봉, 합성 불가</t>
        </is>
      </c>
      <c r="E9453" s="4" t="inlineStr">
        <is>
          <t>스킬 공격력 14.5%% 증가\n공격하면 2%% 확률로 5초동안 적을 기절상태로 만듭니다.\n\n해체, 밀봉, 합성 불가</t>
        </is>
      </c>
      <c r="F9453" s="30" t="inlineStr">
        <is>
          <t>スキル攻撃力14.5%%上昇\n攻撃すると、2%%の確率で5秒間敵を気絶状態にします。\n\n解体・密封・合成不可</t>
        </is>
      </c>
    </row>
    <row r="9454">
      <c r="A9454" s="4" t="inlineStr">
        <is>
          <t>./Equipment.jpn.str</t>
        </is>
      </c>
      <c r="B9454" s="4" t="inlineStr">
        <is>
          <t>updateKor-NF</t>
        </is>
      </c>
      <c r="C9454" s="4" t="inlineStr">
        <is>
          <t>detail_explain_32036</t>
        </is>
      </c>
      <c r="D9454" s="4" t="inlineStr">
        <is>
          <t>공격하면 2%% 확률로 5초동안 적을 기절상태로 만듭니다.\n\n해체, 밀봉, 합성 불가</t>
        </is>
      </c>
      <c r="E9454" s="4" t="inlineStr">
        <is>
          <t>스킬 공격력 14.5%% 증가\n공격하면 2%% 확률로 5초동안 적을 기절상태로 만듭니다.\n\n해체, 밀봉, 합성 불가</t>
        </is>
      </c>
      <c r="F9454" s="30" t="inlineStr">
        <is>
          <t>スキル攻撃力14.5%%上昇\n攻撃すると、2%%の確率で5秒間敵を気絶状態にします。\n\n解体・密封・合成不可</t>
        </is>
      </c>
    </row>
    <row r="9455">
      <c r="A9455" s="4" t="inlineStr">
        <is>
          <t>./Equipment.jpn.str</t>
        </is>
      </c>
      <c r="B9455" s="4" t="inlineStr">
        <is>
          <t>updateKor-NF</t>
        </is>
      </c>
      <c r="C9455" s="4" t="inlineStr">
        <is>
          <t>detail_explain_31368</t>
        </is>
      </c>
      <c r="D9455" s="4" t="inlineStr">
        <is>
          <t>공격하면 2%% 확률로 6초동안 적을 구속상태로 만듭니다.</t>
        </is>
      </c>
      <c r="E9455" s="4" t="inlineStr">
        <is>
          <t>스킬 공격력 14.5%% 증가\n공격하면 2%% 확률로 6초동안 적을 구속상태로 만듭니다.</t>
        </is>
      </c>
      <c r="F9455" s="38" t="inlineStr">
        <is>
          <t>スキル攻撃力14.5%%上昇\n攻撃すると、2%%の確率で6秒間敵を拘束状態にします。</t>
        </is>
      </c>
    </row>
    <row r="9456">
      <c r="A9456" s="4" t="inlineStr">
        <is>
          <t>./Equipment.jpn.str</t>
        </is>
      </c>
      <c r="B9456" s="4" t="inlineStr">
        <is>
          <t>updateKor-NF</t>
        </is>
      </c>
      <c r="C9456" s="4" t="inlineStr">
        <is>
          <t>detail_explain_104010357</t>
        </is>
      </c>
      <c r="D9456" s="4" t="inlineStr">
        <is>
          <t>공격하면 2%% 확률로 6초동안 적을 구속상태로 만듭니다.</t>
        </is>
      </c>
      <c r="E9456" s="4" t="inlineStr">
        <is>
          <t>스킬 공격력 14.5%% 증가\n공격하면 2%% 확률로 6초동안 적을 구속상태로 만듭니다.</t>
        </is>
      </c>
      <c r="F9456" s="39" t="inlineStr">
        <is>
          <t>スキル攻撃力14.5%%上昇\n攻撃すると、2%%の確率で6秒間敵を拘束状態にします。</t>
        </is>
      </c>
    </row>
    <row r="9457">
      <c r="A9457" s="4" t="inlineStr">
        <is>
          <t>./Equipment.jpn.str</t>
        </is>
      </c>
      <c r="B9457" s="4" t="inlineStr">
        <is>
          <t>updateKor-NF</t>
        </is>
      </c>
      <c r="C9457" s="4" t="inlineStr">
        <is>
          <t>detail_explain_37040</t>
        </is>
      </c>
      <c r="D9457" s="4" t="inlineStr">
        <is>
          <t>공격하면 2%% 확률로 8초동안 적을 중독상태로 만들어 0.5초당 1의 공격력으로 피해를 줍니다.</t>
        </is>
      </c>
      <c r="E9457" s="4" t="inlineStr">
        <is>
          <t>스킬 공격력 14.5%% 증가\n공격하면 2%% 확률로 8초동안 적을 중독상태로 만들어 0.5초당 1의 공격력으로 피해를 줍니다.</t>
        </is>
      </c>
      <c r="F9457" s="32" t="inlineStr">
        <is>
          <t>スキル攻撃力14.5%%上昇\n攻撃すると2%%の確率で8秒間敵を中毒状態にして0.5秒ごとに1の攻撃力でダメージを与えます。</t>
        </is>
      </c>
    </row>
    <row r="9458">
      <c r="A9458" s="4" t="inlineStr">
        <is>
          <t>./Equipment.jpn.str</t>
        </is>
      </c>
      <c r="B9458" s="4" t="inlineStr">
        <is>
          <t>updateKor-NF</t>
        </is>
      </c>
      <c r="C9458" s="4" t="inlineStr">
        <is>
          <t>detail_explain_37121</t>
        </is>
      </c>
      <c r="D9458" s="4" t="inlineStr">
        <is>
          <t>공격하면 2%% 확률로 8초동안 적을 중독상태로 만들어 0.5초당 1의 공격력으로 피해를 줍니다.\n\n강화, 증폭, 재련, 해체, 선물, 창고 저장 불가능</t>
        </is>
      </c>
      <c r="E9458" s="4" t="inlineStr">
        <is>
          <t>스킬 공격력 14.5%% 증가\n공격하면 2%% 확률로 8초동안 적을 중독상태로 만들어 0.5초당 1의 공격력으로 피해를 줍니다.\n\n강화, 증폭, 재련, 해체, 선물, 창고 저장 불가능</t>
        </is>
      </c>
      <c r="F9458" s="42" t="inlineStr">
        <is>
          <t>スキル攻撃力14.5%%上昇\n攻撃すると、2%%の確率で8秒間敵を中毒状態にして0.5秒ごとに1の攻撃力でダメージを与えます。\n\n強化・増幅・精錬・解体・プレゼント・金庫保管不可</t>
        </is>
      </c>
    </row>
    <row r="9459">
      <c r="A9459" s="4" t="inlineStr">
        <is>
          <t>./Equipment.jpn.str</t>
        </is>
      </c>
      <c r="B9459" s="4" t="inlineStr">
        <is>
          <t>updateKor-NF</t>
        </is>
      </c>
      <c r="C9459" s="4" t="inlineStr">
        <is>
          <t>detail_explain_37107</t>
        </is>
      </c>
      <c r="D9459" s="4" t="inlineStr">
        <is>
          <t>공격하면 2%% 확률로 8초동안 적을 중독상태로 만들어 0.5초당 1의 공격력으로 피해를 줍니다.\n\n해체, 밀봉, 합성 불가</t>
        </is>
      </c>
      <c r="E9459" s="4" t="inlineStr">
        <is>
          <t>스킬 공격력 14.5%% 증가\n공격하면 2%% 확률로 8초동안 적을 중독상태로 만들어 0.5초당 1의 공격력으로 피해를 줍니다.\n\n해체, 밀봉, 합성 불가</t>
        </is>
      </c>
      <c r="F9459" s="34" t="inlineStr">
        <is>
          <t>スキル攻撃力14.5%%上昇\n攻撃すると2%%の確率で8秒間敵を中毒状態にし、0.5秒ごとに1の攻撃力でダメージを与えます。\n\n解体・密封・合成不可</t>
        </is>
      </c>
    </row>
    <row r="9460">
      <c r="A9460" s="4" t="inlineStr">
        <is>
          <t>./Equipment.jpn.str</t>
        </is>
      </c>
      <c r="B9460" s="4" t="inlineStr">
        <is>
          <t>updateKor-NF</t>
        </is>
      </c>
      <c r="C9460" s="4" t="inlineStr">
        <is>
          <t>detail_explain_109000122</t>
        </is>
      </c>
      <c r="D9460" s="4" t="inlineStr">
        <is>
          <t>공격하면 2%% 확률로 8초동안 적을 중독상태로 만들어 0.5초당 84의 공격력으로 피해를 줍니다.</t>
        </is>
      </c>
      <c r="E9460" s="4" t="inlineStr">
        <is>
          <t>스킬 공격력 14.5%% 증가\n공격하면 2%% 확률로 8초동안 적을 중독상태로 만들어 0.5초당 84의 공격력으로 피해를 줍니다.</t>
        </is>
      </c>
      <c r="F9460" s="43" t="inlineStr">
        <is>
          <t>スキル攻撃力14.5%%上昇\n攻撃すると2%%の確率で8秒間敵を中毒状態にして0.5秒ごとに84の攻撃力でダメージを与えます。</t>
        </is>
      </c>
    </row>
    <row r="9461">
      <c r="A9461" s="4" t="inlineStr">
        <is>
          <t>./Equipment.jpn.str</t>
        </is>
      </c>
      <c r="B9461" s="4" t="inlineStr">
        <is>
          <t>updateKor-NF</t>
        </is>
      </c>
      <c r="C9461" s="4" t="inlineStr">
        <is>
          <t>detail_explain_109000318</t>
        </is>
      </c>
      <c r="D9461" s="4" t="inlineStr">
        <is>
          <t>공격하면 2%% 확률로 8초동안 적을 중독상태로 만들어 0.5초당 84의 공격력으로 피해를 줍니다.</t>
        </is>
      </c>
      <c r="E9461" s="4" t="inlineStr">
        <is>
          <t>스킬 공격력 14.5%% 증가\n공격하면 2%% 확률로 8초동안 적을 중독상태로 만들어 0.5초당 84의 공격력으로 피해를 줍니다.</t>
        </is>
      </c>
      <c r="F9461" s="47" t="inlineStr">
        <is>
          <t>スキル攻撃力14.5%%上昇\n攻撃すると2%%の確率で8秒間敵を中毒状態にして0.5秒ごとに84の攻撃力でダメージを与えます。</t>
        </is>
      </c>
    </row>
    <row r="9462">
      <c r="A9462" s="4" t="inlineStr">
        <is>
          <t>./Equipment.jpn.str</t>
        </is>
      </c>
      <c r="B9462" s="4" t="inlineStr">
        <is>
          <t>updateKor-NF</t>
        </is>
      </c>
      <c r="C9462" s="4" t="inlineStr">
        <is>
          <t>detail_explain_109000021</t>
        </is>
      </c>
      <c r="D9462" s="4" t="inlineStr">
        <is>
          <t>공격하면 2%% 확률로 8초동안 적을 중독상태로 만들어 0.5초당 84의 공격력으로 피해를 줍니다.\n\n강화, 증폭, 재련, 해체, 선물, 창고 저장 불가능</t>
        </is>
      </c>
      <c r="E9462" s="4" t="inlineStr">
        <is>
          <t>스킬 공격력 14.5%% 증가\n공격하면 2%% 확률로 8초동안 적을 중독상태로 만들어 0.5초당 84의 공격력으로 피해를 줍니다.\n\n강화, 증폭, 재련, 해체, 선물, 창고 저장 불가능</t>
        </is>
      </c>
      <c r="F9462" s="29" t="inlineStr">
        <is>
          <t>スキル攻撃力14.5%%上昇\n攻撃すると、2%%の確率で8秒間敵を中毒状態にして0.5秒ごとに84の攻撃力でダメージを与えます。\n\n強化・増幅・精錬・解体・プレゼント・金庫保管不可</t>
        </is>
      </c>
    </row>
    <row r="9463">
      <c r="A9463" s="4" t="inlineStr">
        <is>
          <t>./Equipment.jpn.str</t>
        </is>
      </c>
      <c r="B9463" s="4" t="inlineStr">
        <is>
          <t>updateKor-NF</t>
        </is>
      </c>
      <c r="C9463" s="4" t="inlineStr">
        <is>
          <t>detail_explain_109000112</t>
        </is>
      </c>
      <c r="D9463" s="4" t="inlineStr">
        <is>
          <t>공격하면 2%% 확률로 8초동안 적을 중독상태로 만들어 0.5초당 84의 공격력으로 피해를 줍니다.\n\n강화, 증폭, 재련, 해체, 선물, 창고 저장 불가능</t>
        </is>
      </c>
      <c r="E9463" s="4" t="inlineStr">
        <is>
          <t>스킬 공격력 14.5%% 증가\n공격하면 2%% 확률로 8초동안 적을 중독상태로 만들어 0.5초당 84의 공격력으로 피해를 줍니다.\n\n강화, 증폭, 재련, 해체, 선물, 창고 저장 불가능</t>
        </is>
      </c>
      <c r="F9463" s="30" t="inlineStr">
        <is>
          <t>スキル攻撃力14.5%%上昇\n攻撃すると、2%%の確率で8秒間敵を中毒状態にして0.5秒ごとに84の攻撃力でダメージを与えます。\n\n強化・増幅・精錬・解体・プレゼント・金庫保管不可</t>
        </is>
      </c>
    </row>
    <row r="9464">
      <c r="A9464" s="4" t="inlineStr">
        <is>
          <t>./Equipment.jpn.str</t>
        </is>
      </c>
      <c r="B9464" s="4" t="inlineStr">
        <is>
          <t>updateKor-NF</t>
        </is>
      </c>
      <c r="C9464" s="4" t="inlineStr">
        <is>
          <t>detail_explain_109000479</t>
        </is>
      </c>
      <c r="D9464" s="4" t="inlineStr">
        <is>
          <t>공격하면 2%% 확률로 8초동안 적을 중독상태로 만들어 0.5초당 84의 공격력으로 피해를 줍니다.\n\n강화, 증폭, 재련, 해체, 선물, 창고 저장 불가능</t>
        </is>
      </c>
      <c r="E9464" s="4" t="inlineStr">
        <is>
          <t>스킬 공격력 14.5%% 증가\n공격하면 2%% 확률로 8초동안 적을 중독상태로 만들어 0.5초당 84의 공격력으로 피해를 줍니다.\n\n강화, 증폭, 재련, 해체, 선물, 창고 저장 불가능</t>
        </is>
      </c>
      <c r="F9464" s="30" t="inlineStr">
        <is>
          <t>スキル攻撃力14.5%%上昇\n攻撃すると、2%%の確率で8秒間敵を中毒状態にして0.5秒ごとに84の攻撃力でダメージを与えます。\n\n強化・増幅・精錬・解体・プレゼント・金庫保管不可</t>
        </is>
      </c>
    </row>
    <row r="9465">
      <c r="A9465" s="4" t="inlineStr">
        <is>
          <t>./Equipment.jpn.str</t>
        </is>
      </c>
      <c r="B9465" s="4" t="inlineStr">
        <is>
          <t>updateKor-NF</t>
        </is>
      </c>
      <c r="C9465" s="4" t="inlineStr">
        <is>
          <t>detail_explain_109010113</t>
        </is>
      </c>
      <c r="D9465" s="4" t="inlineStr">
        <is>
          <t>공격하면 3%% 확률로 10초동안 적을 중독상태로 만들어 0.5초당 117의 공격력으로 피해를 줍니다.</t>
        </is>
      </c>
      <c r="E9465" s="4" t="inlineStr">
        <is>
          <t>스킬 공격력 14.5%% 증가\n공격하면 3%% 확률로 10초동안 적을 중독상태로 만들어 0.5초당 117의 공격력으로 피해를 줍니다.</t>
        </is>
      </c>
      <c r="F9465" s="38" t="inlineStr">
        <is>
          <t>スキル攻撃力14.5%%上昇\n攻撃すると3%%の確率で10秒間敵を中毒状態にして0.5秒ごとに117の攻撃力でダメージを与えます。</t>
        </is>
      </c>
    </row>
    <row r="9466">
      <c r="A9466" s="4" t="inlineStr">
        <is>
          <t>./Equipment.jpn.str</t>
        </is>
      </c>
      <c r="B9466" s="4" t="inlineStr">
        <is>
          <t>updateKor-NF</t>
        </is>
      </c>
      <c r="C9466" s="4" t="inlineStr">
        <is>
          <t>detail_explain_109010307</t>
        </is>
      </c>
      <c r="D9466" s="4" t="inlineStr">
        <is>
          <t>공격하면 3%% 확률로 10초동안 적을 중독상태로 만들어 0.5초당 117의 공격력으로 피해를 줍니다.</t>
        </is>
      </c>
      <c r="E9466" s="4" t="inlineStr">
        <is>
          <t>스킬 공격력 14.5%% 증가\n공격하면 3%% 확률로 10초동안 적을 중독상태로 만들어 0.5초당 117의 공격력으로 피해를 줍니다.</t>
        </is>
      </c>
      <c r="F9466" s="39" t="inlineStr">
        <is>
          <t>スキル攻撃力14.5%%上昇\n攻撃すると3%%の確率で10秒間敵を中毒状態にして0.5秒ごとに117の攻撃力でダメージを与えます。</t>
        </is>
      </c>
    </row>
    <row r="9467">
      <c r="A9467" s="4" t="inlineStr">
        <is>
          <t>./Equipment.jpn.str</t>
        </is>
      </c>
      <c r="B9467" s="4" t="inlineStr">
        <is>
          <t>updateKor-NF</t>
        </is>
      </c>
      <c r="C9467" s="4" t="inlineStr">
        <is>
          <t>detail_explain_109010020</t>
        </is>
      </c>
      <c r="D9467" s="4" t="inlineStr">
        <is>
          <t>공격하면 3%% 확률로 10초동안 적을 중독상태로 만들어 0.5초당 117의 공격력으로 피해를 줍니다.\n\n강화, 증폭, 재련, 해체, 선물, 창고 저장 불가능</t>
        </is>
      </c>
      <c r="E9467" s="4" t="inlineStr">
        <is>
          <t>스킬 공격력 14.5%% 증가\n공격하면 3%% 확률로 10초동안 적을 중독상태로 만들어 0.5초당 117의 공격력으로 피해를 줍니다.\n\n강화, 증폭, 재련, 해체, 선물, 창고 저장 불가능</t>
        </is>
      </c>
      <c r="F9467" s="32" t="inlineStr">
        <is>
          <t>スキル攻撃力14.5%%上昇\n攻撃すると、3%%の確率で10秒間敵を中毒状態にして0.5秒ごとに117の攻撃力でダメージを与えます。\n\n強化・増幅・精錬・解体・プレゼント・金庫保管不可</t>
        </is>
      </c>
    </row>
    <row r="9468">
      <c r="A9468" s="4" t="inlineStr">
        <is>
          <t>./Equipment.jpn.str</t>
        </is>
      </c>
      <c r="B9468" s="4" t="inlineStr">
        <is>
          <t>updateKor-NF</t>
        </is>
      </c>
      <c r="C9468" s="4" t="inlineStr">
        <is>
          <t>detail_explain_109010103</t>
        </is>
      </c>
      <c r="D9468" s="4" t="inlineStr">
        <is>
          <t>공격하면 3%% 확률로 10초동안 적을 중독상태로 만들어 0.5초당 117의 공격력으로 피해를 줍니다.\n\n강화, 증폭, 재련, 해체, 선물, 창고 저장 불가능</t>
        </is>
      </c>
      <c r="E9468" s="4" t="inlineStr">
        <is>
          <t>스킬 공격력 14.5%% 증가\n공격하면 3%% 확률로 10초동안 적을 중독상태로 만들어 0.5초당 117의 공격력으로 피해를 줍니다.\n\n강화, 증폭, 재련, 해체, 선물, 창고 저장 불가능</t>
        </is>
      </c>
      <c r="F9468" s="33" t="inlineStr">
        <is>
          <t>スキル攻撃力14.5%%上昇\n攻撃すると、3%%の確率で10秒間敵を中毒状態にして0.5秒ごとに117の攻撃力でダメージを与えます。\n\n強化・増幅・精錬・解体・プレゼント・金庫保管不可</t>
        </is>
      </c>
    </row>
    <row r="9469">
      <c r="A9469" s="4" t="inlineStr">
        <is>
          <t>./Equipment.jpn.str</t>
        </is>
      </c>
      <c r="B9469" s="4" t="inlineStr">
        <is>
          <t>updateKor-NF</t>
        </is>
      </c>
      <c r="C9469" s="4" t="inlineStr">
        <is>
          <t>detail_explain_37338</t>
        </is>
      </c>
      <c r="D9469" s="4" t="inlineStr">
        <is>
          <t>공격하면 3%% 확률로 10초동안 적을 중독상태로 만들어 0.5초당 1의 공격력으로 피해를 줍니다.</t>
        </is>
      </c>
      <c r="E9469" s="4" t="inlineStr">
        <is>
          <t>스킬 공격력 14.5%% 증가\n공격하면 3%% 확률로 10초동안 적을 중독상태로 만들어 0.5초당 1의 공격력으로 피해를 줍니다.</t>
        </is>
      </c>
      <c r="F9469" s="34" t="inlineStr">
        <is>
          <t>スキル攻撃力14.5%%上昇\n攻撃すると3%%の確率で10秒間敵を中毒状態にして0.5秒ごとに1の攻撃力でダメージを与えます。</t>
        </is>
      </c>
    </row>
    <row r="9470">
      <c r="A9470" s="4" t="inlineStr">
        <is>
          <t>./Equipment.jpn.str</t>
        </is>
      </c>
      <c r="B9470" s="4" t="inlineStr">
        <is>
          <t>updateKor-NF</t>
        </is>
      </c>
      <c r="C9470" s="4" t="inlineStr">
        <is>
          <t>detail_explain_37409</t>
        </is>
      </c>
      <c r="D9470" s="4" t="inlineStr">
        <is>
          <t>공격하면 3%% 확률로 10초동안 적을 중독상태로 만들어 0.5초당 1의 공격력으로 피해를 줍니다.\n\n강화, 증폭, 재련, 해체, 선물, 창고 저장 불가능</t>
        </is>
      </c>
      <c r="E9470" s="4" t="inlineStr">
        <is>
          <t>스킬 공격력 14.5%% 증가\n공격하면 3%% 확률로 10초동안 적을 중독상태로 만들어 0.5초당 1의 공격력으로 피해를 줍니다.\n\n강화, 증폭, 재련, 해체, 선물, 창고 저장 불가능</t>
        </is>
      </c>
      <c r="F9470" s="43" t="inlineStr">
        <is>
          <t>スキル攻撃力14.5%%上昇\n攻撃すると、3%%の確率で10秒間敵を中毒状態にして0.5秒ごとに1の攻撃力でダメージを与えます。\n\n強化・増幅・精錬・解体・プレゼント・金庫保管不可</t>
        </is>
      </c>
    </row>
    <row r="9471">
      <c r="A9471" s="4" t="inlineStr">
        <is>
          <t>./Equipment.jpn.str</t>
        </is>
      </c>
      <c r="B9471" s="4" t="inlineStr">
        <is>
          <t>updateKor-NF</t>
        </is>
      </c>
      <c r="C9471" s="4" t="inlineStr">
        <is>
          <t>detail_explain_37395</t>
        </is>
      </c>
      <c r="D9471" s="4" t="inlineStr">
        <is>
          <t>공격하면 3%% 확률로 10초동안 적을 중독상태로 만들어 0.5초당 1의 공격력으로 피해를 줍니다.\n\n해체, 밀봉, 합성 불가</t>
        </is>
      </c>
      <c r="E9471" s="4" t="inlineStr">
        <is>
          <t>스킬 공격력 14.5%% 증가\n공격하면 3%% 확률로 10초동안 적을 중독상태로 만들어 0.5초당 1의 공격력으로 피해를 줍니다.\n\n해체, 밀봉, 합성 불가</t>
        </is>
      </c>
      <c r="F9471" s="36" t="inlineStr">
        <is>
          <t>スキル攻撃力14.5%%上昇\n攻撃すると3%%の確率で10秒間敵を中毒状態にし、0.5秒ごとに1の攻撃力でダメージを与えます。\n\n解体・密封・合成不可</t>
        </is>
      </c>
    </row>
    <row r="9472">
      <c r="A9472" s="4" t="inlineStr">
        <is>
          <t>./Equipment.jpn.str</t>
        </is>
      </c>
      <c r="B9472" s="4" t="inlineStr">
        <is>
          <t>updateKor-NF</t>
        </is>
      </c>
      <c r="C9472" s="4" t="inlineStr">
        <is>
          <t>detail_explain_27069</t>
        </is>
      </c>
      <c r="D9472" s="4" t="inlineStr">
        <is>
          <t>공격하면 3%% 확률로 20초동안 자신을 가속상태로 만들어 이동속도 16%%, 공격속도 16%% 증가시킵니다.</t>
        </is>
      </c>
      <c r="E9472" s="4" t="inlineStr">
        <is>
          <t>스킬 공격력 14.5%% 증가\n공격하면 3%% 확률로 20초동안 자신을 가속상태로 만들어 이동속도 16%%, 공격속도 16%% 증가시킵니다.</t>
        </is>
      </c>
      <c r="F9472" s="29" t="inlineStr">
        <is>
          <t>スキル攻撃力14.5%%上昇\n攻撃すると3%%の確率で20秒間自分を加速状態にし、移動速度が16%%、攻撃速度が16%%上昇します。</t>
        </is>
      </c>
    </row>
    <row r="9473">
      <c r="A9473" s="4" t="inlineStr">
        <is>
          <t>./Equipment.jpn.str</t>
        </is>
      </c>
      <c r="B9473" s="4" t="inlineStr">
        <is>
          <t>updateKor-NF</t>
        </is>
      </c>
      <c r="C9473" s="4" t="inlineStr">
        <is>
          <t>detail_explain_101000560</t>
        </is>
      </c>
      <c r="D9473" s="4" t="inlineStr">
        <is>
          <t>공격하면 3%% 확률로 20초동안 자신을 가속상태로 만들어 이동속도 16%%, 공격속도 16%% 증가시킵니다.</t>
        </is>
      </c>
      <c r="E9473" s="4" t="inlineStr">
        <is>
          <t>스킬 공격력 14.5%% 증가\n공격하면 3%% 확률로 20초동안 자신을 가속상태로 만들어 이동속도 16%%, 공격속도 16%% 증가시킵니다.</t>
        </is>
      </c>
      <c r="F9473" s="30" t="inlineStr">
        <is>
          <t>スキル攻撃力14.5%%上昇\n攻撃すると3%%の確率で20秒間自分を加速状態にし、移動速度が16%%、攻撃速度が16%%上昇します。</t>
        </is>
      </c>
    </row>
    <row r="9474">
      <c r="A9474" s="4" t="inlineStr">
        <is>
          <t>./Equipment.jpn.str</t>
        </is>
      </c>
      <c r="B9474" s="4" t="inlineStr">
        <is>
          <t>updateKor-NF</t>
        </is>
      </c>
      <c r="C9474" s="4" t="inlineStr">
        <is>
          <t>detail_explain_27152</t>
        </is>
      </c>
      <c r="D9474" s="4" t="inlineStr">
        <is>
          <t>공격하면 3%% 확률로 20초동안 자신을 가속상태로 만들어 이동속도 16%%, 공격속도 16%% 증가시킵니다.\n\n해체, 밀봉, 합성 불가</t>
        </is>
      </c>
      <c r="E9474" s="4" t="inlineStr">
        <is>
          <t>스킬 공격력 14.5%% 증가\n공격하면 3%% 확률로 20초동안 자신을 가속상태로 만들어 이동속도 16%%, 공격속도 16%% 증가시킵니다.\n\n해체, 밀봉, 합성 불가</t>
        </is>
      </c>
      <c r="F9474" s="44" t="inlineStr">
        <is>
          <t>スキル攻撃力14.5%%上昇\n攻撃すると3%%の確率で20秒間自分を加速状態にし、移動速度が16%%、攻撃速度が16%%上昇します。\n\n解体・密封・合成不可</t>
        </is>
      </c>
    </row>
    <row r="9475">
      <c r="A9475" s="4" t="inlineStr">
        <is>
          <t>./Equipment.jpn.str</t>
        </is>
      </c>
      <c r="B9475" s="4" t="inlineStr">
        <is>
          <t>updateKor-NF</t>
        </is>
      </c>
      <c r="C9475" s="4" t="inlineStr">
        <is>
          <t>detail_explain_29969</t>
        </is>
      </c>
      <c r="D9475" s="4" t="inlineStr">
        <is>
          <t>공격하면 3%% 확률로 5초동안 적을 기절상태로 만듭니다.</t>
        </is>
      </c>
      <c r="E9475" s="4" t="inlineStr">
        <is>
          <t>스킬 공격력 14.5%% 증가\n공격하면 3%% 확률로 5초동안 적을 기절상태로 만듭니다.</t>
        </is>
      </c>
      <c r="F9475" s="38" t="inlineStr">
        <is>
          <t>スキル攻撃力14.5%%上昇\n攻撃すると、3%%の確率で5秒間敵を気絶状態にします。</t>
        </is>
      </c>
    </row>
    <row r="9476">
      <c r="A9476" s="4" t="inlineStr">
        <is>
          <t>./Equipment.jpn.str</t>
        </is>
      </c>
      <c r="B9476" s="4" t="inlineStr">
        <is>
          <t>updateKor-NF</t>
        </is>
      </c>
      <c r="C9476" s="4" t="inlineStr">
        <is>
          <t>detail_explain_102040422</t>
        </is>
      </c>
      <c r="D9476" s="4" t="inlineStr">
        <is>
          <t>공격하면 3%% 확률로 5초동안 적을 기절상태로 만듭니다.</t>
        </is>
      </c>
      <c r="E9476" s="4" t="inlineStr">
        <is>
          <t>스킬 공격력 14.5%% 증가\n공격하면 3%% 확률로 5초동안 적을 기절상태로 만듭니다.</t>
        </is>
      </c>
      <c r="F9476" s="39" t="inlineStr">
        <is>
          <t>スキル攻撃力14.5%%上昇\n攻撃すると、3%%の確率で5秒間敵を気絶状態にします。</t>
        </is>
      </c>
    </row>
    <row r="9477">
      <c r="A9477" s="4" t="inlineStr">
        <is>
          <t>./Equipment.jpn.str</t>
        </is>
      </c>
      <c r="B9477" s="4" t="inlineStr">
        <is>
          <t>updateKor-NF</t>
        </is>
      </c>
      <c r="C9477" s="4" t="inlineStr">
        <is>
          <t>detail_explain_35633</t>
        </is>
      </c>
      <c r="D9477" s="4" t="inlineStr">
        <is>
          <t>공격하면 3%% 확률로 5초동안 적을 혼란상태로 만듭니다.\n혼란상태의 적을 공격하면 50%% 확률로 30초동안 힘이 50 증가합니다. (쿨타임 40초)</t>
        </is>
      </c>
      <c r="E9477" s="4" t="inlineStr">
        <is>
          <t>스킬 공격력 14.5%% 증가\n공격하면 3%% 확률로 5초동안 적을 혼란상태로 만듭니다.\n혼란상태의 적을 공격하면 50%% 확률로 30초동안 힘이 50 증가합니다. (쿨타임 40초)</t>
        </is>
      </c>
      <c r="F9477" s="32" t="inlineStr">
        <is>
          <t>スキル攻撃力14.5%%上昇\n攻撃すると、3%%の確率で5秒間敵を混乱状態にします。\n混乱状態の敵を攻撃すると、50%%の確率で30秒間力が50上昇します。(クールタイム40秒)</t>
        </is>
      </c>
    </row>
    <row r="9478">
      <c r="A9478" s="4" t="inlineStr">
        <is>
          <t>./Equipment.jpn.str</t>
        </is>
      </c>
      <c r="B9478" s="4" t="inlineStr">
        <is>
          <t>updateKor-NF</t>
        </is>
      </c>
      <c r="C9478" s="4" t="inlineStr">
        <is>
          <t>detail_explain_108020103</t>
        </is>
      </c>
      <c r="D9478" s="4" t="inlineStr">
        <is>
          <t>공격하면 3%% 확률로 5초동안 적을 혼란상태로 만듭니다.\n혼란상태의 적을 공격하면 50%% 확률로 30초동안 힘이 50 증가합니다. (쿨타임 40초)</t>
        </is>
      </c>
      <c r="E9478" s="4" t="inlineStr">
        <is>
          <t>스킬 공격력 14.5%% 증가\n공격하면 3%% 확률로 5초동안 적을 혼란상태로 만듭니다.\n혼란상태의 적을 공격하면 50%% 확률로 30초동안 힘이 50 증가합니다. (쿨타임 40초)</t>
        </is>
      </c>
      <c r="F9478" s="33" t="inlineStr">
        <is>
          <t>スキル攻撃力14.5%%上昇\n攻撃すると、3%%の確率で5秒間敵を混乱状態にします。\n混乱状態の敵を攻撃すると、50%%の確率で30秒間力が50上昇します。(クールタイム40秒)</t>
        </is>
      </c>
    </row>
    <row r="9479">
      <c r="A9479" s="4" t="inlineStr">
        <is>
          <t>./Equipment.jpn.str</t>
        </is>
      </c>
      <c r="B9479" s="4" t="inlineStr">
        <is>
          <t>updateKor-NF</t>
        </is>
      </c>
      <c r="C9479" s="4" t="inlineStr">
        <is>
          <t>detail_explain_108020316</t>
        </is>
      </c>
      <c r="D9479" s="4" t="inlineStr">
        <is>
          <t>공격하면 3%% 확률로 5초동안 적을 혼란상태로 만듭니다.\n혼란상태의 적을 공격하면 50%% 확률로 30초동안 힘이 50 증가합니다. (쿨타임 40초)</t>
        </is>
      </c>
      <c r="E9479" s="4" t="inlineStr">
        <is>
          <t>스킬 공격력 14.5%% 증가\n공격하면 3%% 확률로 5초동안 적을 혼란상태로 만듭니다.\n혼란상태의 적을 공격하면 50%% 확률로 30초동안 힘이 50 증가합니다. (쿨타임 40초)</t>
        </is>
      </c>
      <c r="F9479" s="33" t="inlineStr">
        <is>
          <t>スキル攻撃力14.5%%上昇\n攻撃すると、3%%の確率で5秒間敵を混乱状態にします。\n混乱状態の敵を攻撃すると、50%%の確率で30秒間力が50上昇します。(クールタイム40秒)</t>
        </is>
      </c>
    </row>
    <row r="9480">
      <c r="A9480" s="4" t="inlineStr">
        <is>
          <t>./Equipment.jpn.str</t>
        </is>
      </c>
      <c r="B9480" s="4" t="inlineStr">
        <is>
          <t>updateKor-NF</t>
        </is>
      </c>
      <c r="C9480" s="4" t="inlineStr">
        <is>
          <t>detail_explain_108020321</t>
        </is>
      </c>
      <c r="D9480" s="4" t="inlineStr">
        <is>
          <t>공격하면 3%% 확률로 5초동안 적을 혼란상태로 만듭니다.\n혼란상태의 적을 공격하면 50%% 확률로 30초동안 힘이 50 증가합니다. (쿨타임 40초)</t>
        </is>
      </c>
      <c r="E9480" s="4" t="inlineStr">
        <is>
          <t>스킬 공격력 14.5%% 증가\n공격하면 3%% 확률로 5초동안 적을 혼란상태로 만듭니다.\n혼란상태의 적을 공격하면 50%% 확률로 30초동안 힘이 50 증가합니다. (쿨타임 40초)</t>
        </is>
      </c>
      <c r="F9480" s="33" t="inlineStr">
        <is>
          <t>スキル攻撃力14.5%%上昇\n攻撃すると、3%%の確率で5秒間敵を混乱状態にします。\n混乱状態の敵を攻撃すると、50%%の確率で30秒間力が50上昇します。(クールタイム40秒)</t>
        </is>
      </c>
    </row>
    <row r="9481">
      <c r="A9481" s="4" t="inlineStr">
        <is>
          <t>./Equipment.jpn.str</t>
        </is>
      </c>
      <c r="B9481" s="4" t="inlineStr">
        <is>
          <t>updateKor-NF</t>
        </is>
      </c>
      <c r="C9481" s="4" t="inlineStr">
        <is>
          <t>detail_explain_35719</t>
        </is>
      </c>
      <c r="D9481" s="4" t="inlineStr">
        <is>
          <t>공격하면 3%% 확률로 5초동안 적을 혼란상태로 만듭니다.\n혼란상태의 적을 공격하면 50%% 확률로 30초동안 힘이 50 증가합니다. (쿨타임 40초)\n\n강화, 증폭, 재련, 해체, 선물, 창고 저장 불가능</t>
        </is>
      </c>
      <c r="E9481" s="4" t="inlineStr">
        <is>
          <t>스킬 공격력 14.5%% 증가\n공격하면 3%% 확률로 5초동안 적을 혼란상태로 만듭니다.\n혼란상태의 적을 공격하면 50%% 확률로 30초동안 힘이 50 증가합니다. (쿨타임 40초)\n\n강화, 증폭, 재련, 해체, 선물, 창고 저장 불가능</t>
        </is>
      </c>
      <c r="F9481" s="36" t="inlineStr">
        <is>
          <t>スキル攻撃力14.5%%上昇\n攻撃すると、3%%の確率で5秒間敵を混乱状態にします。\n混乱状態の敵を攻撃すると50%%の確率で30秒間力が50上昇します。(クールタイム40秒)\n\n強化・増幅・精錬・解体・プレゼント・金庫保管不可</t>
        </is>
      </c>
    </row>
    <row r="9482">
      <c r="A9482" s="4" t="inlineStr">
        <is>
          <t>./Equipment.jpn.str</t>
        </is>
      </c>
      <c r="B9482" s="4" t="inlineStr">
        <is>
          <t>updateKor-NF</t>
        </is>
      </c>
      <c r="C9482" s="4" t="inlineStr">
        <is>
          <t>detail_explain_108020020</t>
        </is>
      </c>
      <c r="D9482" s="4" t="inlineStr">
        <is>
          <t>공격하면 3%% 확률로 5초동안 적을 혼란상태로 만듭니다.\n혼란상태의 적을 공격하면 50%% 확률로 30초동안 힘이 50 증가합니다. (쿨타임 40초)\n\n강화, 증폭, 재련, 해체, 선물, 창고 저장 불가능</t>
        </is>
      </c>
      <c r="E9482" s="4" t="inlineStr">
        <is>
          <t>스킬 공격력 14.5%% 증가\n공격하면 3%% 확률로 5초동안 적을 혼란상태로 만듭니다.\n혼란상태의 적을 공격하면 50%% 확률로 30초동안 힘이 50 증가합니다. (쿨타임 40초)\n\n강화, 증폭, 재련, 해체, 선물, 창고 저장 불가능</t>
        </is>
      </c>
      <c r="F9482" s="37" t="inlineStr">
        <is>
          <t>スキル攻撃力14.5%%上昇\n攻撃すると、3%%の確率で5秒間敵を混乱状態にします。\n混乱状態の敵を攻撃すると50%%の確率で30秒間力が50上昇します。(クールタイム40秒)\n\n強化・増幅・精錬・解体・プレゼント・金庫保管不可</t>
        </is>
      </c>
    </row>
    <row r="9483">
      <c r="A9483" s="4" t="inlineStr">
        <is>
          <t>./Equipment.jpn.str</t>
        </is>
      </c>
      <c r="B9483" s="4" t="inlineStr">
        <is>
          <t>updateKor-NF</t>
        </is>
      </c>
      <c r="C9483" s="4" t="inlineStr">
        <is>
          <t>detail_explain_108020093</t>
        </is>
      </c>
      <c r="D9483" s="4" t="inlineStr">
        <is>
          <t>공격하면 3%% 확률로 5초동안 적을 혼란상태로 만듭니다.\n혼란상태의 적을 공격하면 50%% 확률로 30초동안 힘이 50 증가합니다. (쿨타임 40초)\n\n강화, 증폭, 재련, 해체, 선물, 창고 저장 불가능</t>
        </is>
      </c>
      <c r="E9483" s="4" t="inlineStr">
        <is>
          <t>스킬 공격력 14.5%% 증가\n공격하면 3%% 확률로 5초동안 적을 혼란상태로 만듭니다.\n혼란상태의 적을 공격하면 50%% 확률로 30초동안 힘이 50 증가합니다. (쿨타임 40초)\n\n강화, 증폭, 재련, 해체, 선물, 창고 저장 불가능</t>
        </is>
      </c>
      <c r="F9483" s="37" t="inlineStr">
        <is>
          <t>スキル攻撃力14.5%%上昇\n攻撃すると、3%%の確率で5秒間敵を混乱状態にします。\n混乱状態の敵を攻撃すると50%%の確率で30秒間力が50上昇します。(クールタイム40秒)\n\n強化・増幅・精錬・解体・プレゼント・金庫保管不可</t>
        </is>
      </c>
    </row>
    <row r="9484">
      <c r="A9484" s="4" t="inlineStr">
        <is>
          <t>./Equipment.jpn.str</t>
        </is>
      </c>
      <c r="B9484" s="4" t="inlineStr">
        <is>
          <t>updateKor-NF</t>
        </is>
      </c>
      <c r="C9484" s="4" t="inlineStr">
        <is>
          <t>detail_explain_35705</t>
        </is>
      </c>
      <c r="D9484" s="4" t="inlineStr">
        <is>
          <t>공격하면 3%% 확률로 5초동안 적을 혼란상태로 만듭니다.\n혼란상태의 적을 공격하면 50%% 확률로 30초동안 힘이 50 증가합니다. (쿨타임 40초)\n\n해체, 밀봉, 합성 불가</t>
        </is>
      </c>
      <c r="E9484" s="4" t="inlineStr">
        <is>
          <t>스킬 공격력 14.5%% 증가\n공격하면 3%% 확률로 5초동안 적을 혼란상태로 만듭니다.\n혼란상태의 적을 공격하면 50%% 확률로 30초동안 힘이 50 증가합니다. (쿨타임 40초)\n\n해체, 밀봉, 합성 불가</t>
        </is>
      </c>
      <c r="F9484" s="44" t="inlineStr">
        <is>
          <t>スキル攻撃力14.5%%上昇\n攻撃すると3%%の確率で5秒間敵を混乱状態にします。\n混乱状態の敵を攻撃すると50%%の確率で30秒間力が50上昇します。(クールタイム40秒)\n\n解体・密封・合成不可</t>
        </is>
      </c>
    </row>
    <row r="9485">
      <c r="A9485" s="4" t="inlineStr">
        <is>
          <t>./Equipment.jpn.str</t>
        </is>
      </c>
      <c r="B9485" s="4" t="inlineStr">
        <is>
          <t>updateKor-NF</t>
        </is>
      </c>
      <c r="C9485" s="4" t="inlineStr">
        <is>
          <t>detail_explain_27968</t>
        </is>
      </c>
      <c r="D9485" s="4" t="inlineStr">
        <is>
          <t>공격하면 3%% 확률로 7초동안 적을 빙결상태로 만듭니다.</t>
        </is>
      </c>
      <c r="E9485" s="4" t="inlineStr">
        <is>
          <t>스킬 공격력 14.5%% 증가\n공격하면 3%% 확률로 7초동안 적을 빙결상태로 만듭니다.</t>
        </is>
      </c>
      <c r="F9485" s="38" t="inlineStr">
        <is>
          <t>スキル攻撃力14.5%%上昇\n攻撃すると、3%%の確率で7秒間敵を氷結状態にします。</t>
        </is>
      </c>
    </row>
    <row r="9486">
      <c r="A9486" s="4" t="inlineStr">
        <is>
          <t>./Equipment.jpn.str</t>
        </is>
      </c>
      <c r="B9486" s="4" t="inlineStr">
        <is>
          <t>updateKor-NF</t>
        </is>
      </c>
      <c r="C9486" s="4" t="inlineStr">
        <is>
          <t>detail_explain_101020529</t>
        </is>
      </c>
      <c r="D9486" s="4" t="inlineStr">
        <is>
          <t>공격하면 3%% 확률로 7초동안 적을 빙결상태로 만듭니다.</t>
        </is>
      </c>
      <c r="E9486" s="4" t="inlineStr">
        <is>
          <t>스킬 공격력 14.5%% 증가\n공격하면 3%% 확률로 7초동안 적을 빙결상태로 만듭니다.</t>
        </is>
      </c>
      <c r="F9486" s="39" t="inlineStr">
        <is>
          <t>スキル攻撃力14.5%%上昇\n攻撃すると、3%%の確率で7秒間敵を氷結状態にします。</t>
        </is>
      </c>
    </row>
    <row r="9487">
      <c r="A9487" s="4" t="inlineStr">
        <is>
          <t>./Equipment.jpn.str</t>
        </is>
      </c>
      <c r="B9487" s="4" t="inlineStr">
        <is>
          <t>updateKor-NF</t>
        </is>
      </c>
      <c r="C9487" s="4" t="inlineStr">
        <is>
          <t>detail_explain_29968</t>
        </is>
      </c>
      <c r="D9487" s="4" t="inlineStr">
        <is>
          <t>공격하면 3%% 확률로 적에게 걸린 모든 이로운 상태변화와 버프를 제거합니다.</t>
        </is>
      </c>
      <c r="E9487" s="4" t="inlineStr">
        <is>
          <t>스킬 공격력 14.5%% 증가\n공격하면 3%% 확률로 적에게 걸린 모든 이로운 상태변화와 버프를 제거합니다.</t>
        </is>
      </c>
      <c r="F9487" s="32" t="inlineStr">
        <is>
          <t>スキル攻撃力14.5%%上昇\n攻撃すると、3%%の確率で敵にかかったすべての有利な状態変化とバフを除去します。</t>
        </is>
      </c>
    </row>
    <row r="9488">
      <c r="A9488" s="4" t="inlineStr">
        <is>
          <t>./Equipment.jpn.str</t>
        </is>
      </c>
      <c r="B9488" s="4" t="inlineStr">
        <is>
          <t>updateKor-NF</t>
        </is>
      </c>
      <c r="C9488" s="4" t="inlineStr">
        <is>
          <t>detail_explain_30059</t>
        </is>
      </c>
      <c r="D9488" s="4" t="inlineStr">
        <is>
          <t>공격하면 3%% 확률로 적에게 걸린 모든 이로운 상태변화와 버프를 제거합니다.</t>
        </is>
      </c>
      <c r="E9488" s="4" t="inlineStr">
        <is>
          <t>스킬 공격력 14.5%% 증가\n공격하면 3%% 확률로 적에게 걸린 모든 이로운 상태변화와 버프를 제거합니다.</t>
        </is>
      </c>
      <c r="F9488" s="33" t="inlineStr">
        <is>
          <t>スキル攻撃力14.5%%上昇\n攻撃すると、3%%の確率で敵にかかったすべての有利な状態変化とバフを除去します。</t>
        </is>
      </c>
    </row>
    <row r="9489">
      <c r="A9489" s="4" t="inlineStr">
        <is>
          <t>./Equipment.jpn.str</t>
        </is>
      </c>
      <c r="B9489" s="4" t="inlineStr">
        <is>
          <t>updateKor-NF</t>
        </is>
      </c>
      <c r="C9489" s="4" t="inlineStr">
        <is>
          <t>detail_explain_102030024</t>
        </is>
      </c>
      <c r="D9489" s="4" t="inlineStr">
        <is>
          <t>공격하면 3%% 확률로 적에게 걸린 모든 이로운 상태변화와 버프를 제거합니다.</t>
        </is>
      </c>
      <c r="E9489" s="4" t="inlineStr">
        <is>
          <t>스킬 공격력 14.5%% 증가\n공격하면 3%% 확률로 적에게 걸린 모든 이로운 상태변화와 버프를 제거합니다.</t>
        </is>
      </c>
      <c r="F9489" s="33" t="inlineStr">
        <is>
          <t>スキル攻撃力14.5%%上昇\n攻撃すると、3%%の確率で敵にかかったすべての有利な状態変化とバフを除去します。</t>
        </is>
      </c>
    </row>
    <row r="9490">
      <c r="A9490" s="4" t="inlineStr">
        <is>
          <t>./Equipment.jpn.str</t>
        </is>
      </c>
      <c r="B9490" s="4" t="inlineStr">
        <is>
          <t>updateKor-NF</t>
        </is>
      </c>
      <c r="C9490" s="4" t="inlineStr">
        <is>
          <t>detail_explain_102040133</t>
        </is>
      </c>
      <c r="D9490" s="4" t="inlineStr">
        <is>
          <t>공격하면 3%% 확률로 적에게 걸린 모든 이로운 상태변화와 버프를 제거합니다.</t>
        </is>
      </c>
      <c r="E9490" s="4" t="inlineStr">
        <is>
          <t>스킬 공격력 14.5%% 증가\n공격하면 3%% 확률로 적에게 걸린 모든 이로운 상태변화와 버프를 제거합니다.</t>
        </is>
      </c>
      <c r="F9490" s="33" t="inlineStr">
        <is>
          <t>スキル攻撃力14.5%%上昇\n攻撃すると、3%%の確率で敵にかかったすべての有利な状態変化とバフを除去します。</t>
        </is>
      </c>
    </row>
    <row r="9491">
      <c r="A9491" s="4" t="inlineStr">
        <is>
          <t>./Equipment.jpn.str</t>
        </is>
      </c>
      <c r="B9491" s="4" t="inlineStr">
        <is>
          <t>updateKor-NF</t>
        </is>
      </c>
      <c r="C9491" s="4" t="inlineStr">
        <is>
          <t>detail_explain_102040143</t>
        </is>
      </c>
      <c r="D9491" s="4" t="inlineStr">
        <is>
          <t>공격하면 3%% 확률로 적에게 걸린 모든 이로운 상태변화와 버프를 제거합니다.</t>
        </is>
      </c>
      <c r="E9491" s="4" t="inlineStr">
        <is>
          <t>스킬 공격력 14.5%% 증가\n공격하면 3%% 확률로 적에게 걸린 모든 이로운 상태변화와 버프를 제거합니다.</t>
        </is>
      </c>
      <c r="F9491" s="33" t="inlineStr">
        <is>
          <t>スキル攻撃力14.5%%上昇\n攻撃すると、3%%の確率で敵にかかったすべての有利な状態変化とバフを除去します。</t>
        </is>
      </c>
    </row>
    <row r="9492">
      <c r="A9492" s="4" t="inlineStr">
        <is>
          <t>./Equipment.jpn.str</t>
        </is>
      </c>
      <c r="B9492" s="4" t="inlineStr">
        <is>
          <t>updateKor-NF</t>
        </is>
      </c>
      <c r="C9492" s="4" t="inlineStr">
        <is>
          <t>detail_explain_102040421</t>
        </is>
      </c>
      <c r="D9492" s="4" t="inlineStr">
        <is>
          <t>공격하면 3%% 확률로 적에게 걸린 모든 이로운 상태변화와 버프를 제거합니다.</t>
        </is>
      </c>
      <c r="E9492" s="4" t="inlineStr">
        <is>
          <t>스킬 공격력 14.5%% 증가\n공격하면 3%% 확률로 적에게 걸린 모든 이로운 상태변화와 버프를 제거합니다.</t>
        </is>
      </c>
      <c r="F9492" s="33" t="inlineStr">
        <is>
          <t>スキル攻撃力14.5%%上昇\n攻撃すると、3%%の確率で敵にかかったすべての有利な状態変化とバフを除去します。</t>
        </is>
      </c>
    </row>
    <row r="9493">
      <c r="A9493" s="4" t="inlineStr">
        <is>
          <t>./Equipment.jpn.str</t>
        </is>
      </c>
      <c r="B9493" s="4" t="inlineStr">
        <is>
          <t>updateKor-NF</t>
        </is>
      </c>
      <c r="C9493" s="4" t="inlineStr">
        <is>
          <t>detail_explain_30045</t>
        </is>
      </c>
      <c r="D9493" s="4" t="inlineStr">
        <is>
          <t>공격하면 3%% 확률로 적에게 걸린 모든 이로운 상태변화와 버프를 제거합니다.\n\n해체, 밀봉, 합성 불가</t>
        </is>
      </c>
      <c r="E9493" s="4" t="inlineStr">
        <is>
          <t>스킬 공격력 14.5%% 증가\n공격하면 3%% 확률로 적에게 걸린 모든 이로운 상태변화와 버프를 제거합니다.\n\n해체, 밀봉, 합성 불가</t>
        </is>
      </c>
      <c r="F9493" s="40" t="inlineStr">
        <is>
          <t>スキル攻撃力14.5%%上昇\n攻撃時、3%%の確率で敵にかけられたすべての良い状態変化とバフを解除します。\n\n解体・密封・合成不可</t>
        </is>
      </c>
    </row>
    <row r="9494">
      <c r="A9494" s="4" t="inlineStr">
        <is>
          <t>./Equipment.jpn.str</t>
        </is>
      </c>
      <c r="B9494" s="4" t="inlineStr">
        <is>
          <t>updateKor-NF</t>
        </is>
      </c>
      <c r="C9494" s="4" t="inlineStr">
        <is>
          <t>detail_explain_106000345</t>
        </is>
      </c>
      <c r="D9494" s="4" t="inlineStr">
        <is>
          <t>공격하면 4%% 확률로 7초동안 적을 중독상태로 만들어 0.5초당 132의 공격력으로 피해를 줍니다.</t>
        </is>
      </c>
      <c r="E9494" s="4" t="inlineStr">
        <is>
          <t>스킬 공격력 14.5%% 증가\n공격하면 4%% 확률로 7초동안 적을 중독상태로 만들어 0.5초당 132의 공격력으로 피해를 줍니다.</t>
        </is>
      </c>
      <c r="F9494" s="44" t="inlineStr">
        <is>
          <t>スキル攻撃力14.5%%上昇\n攻撃すると4%%の確率で7秒間敵を中毒状態にして0.5秒ごとに132の攻撃力でダメージを与えます。</t>
        </is>
      </c>
    </row>
    <row r="9495">
      <c r="A9495" s="4" t="inlineStr">
        <is>
          <t>./Equipment.jpn.str</t>
        </is>
      </c>
      <c r="B9495" s="4" t="inlineStr">
        <is>
          <t>updateKor-NF</t>
        </is>
      </c>
      <c r="C9495" s="4" t="inlineStr">
        <is>
          <t>detail_explain_33036</t>
        </is>
      </c>
      <c r="D9495" s="4" t="inlineStr">
        <is>
          <t>공격하면 4%% 확률로 7초동안 적을 중독상태로 만들어 0.5초당 1의 공격력으로 피해를 줍니다.</t>
        </is>
      </c>
      <c r="E9495" s="4" t="inlineStr">
        <is>
          <t>스킬 공격력 14.5%% 증가\n공격하면 4%% 확률로 7초동안 적을 중독상태로 만들어 0.5초당 1의 공격력으로 피해를 줍니다.</t>
        </is>
      </c>
      <c r="F9495" s="38" t="inlineStr">
        <is>
          <t>スキル攻撃力14.5%%上昇\n攻撃すると4%%の確率で7秒間敵を中毒状態にして0.5秒ごとに1の攻撃力でダメージを与えます。</t>
        </is>
      </c>
    </row>
    <row r="9496">
      <c r="A9496" s="4" t="inlineStr">
        <is>
          <t>./Equipment.jpn.str</t>
        </is>
      </c>
      <c r="B9496" s="4" t="inlineStr">
        <is>
          <t>updateKor-NF</t>
        </is>
      </c>
      <c r="C9496" s="4" t="inlineStr">
        <is>
          <t>detail_explain_33043</t>
        </is>
      </c>
      <c r="D9496" s="4" t="inlineStr">
        <is>
          <t>공격하면 4%% 확률로 7초동안 적을 중독상태로 만들어 0.5초당 1의 공격력으로 피해를 줍니다.</t>
        </is>
      </c>
      <c r="E9496" s="4" t="inlineStr">
        <is>
          <t>스킬 공격력 14.5%% 증가\n공격하면 4%% 확률로 7초동안 적을 중독상태로 만들어 0.5초당 1의 공격력으로 피해를 줍니다.</t>
        </is>
      </c>
      <c r="F9496" s="39" t="inlineStr">
        <is>
          <t>スキル攻撃力14.5%%上昇\n攻撃すると4%%の確率で7秒間敵を中毒状態にして0.5秒ごとに1の攻撃力でダメージを与えます。</t>
        </is>
      </c>
    </row>
    <row r="9497">
      <c r="A9497" s="4" t="inlineStr">
        <is>
          <t>./Equipment.jpn.str</t>
        </is>
      </c>
      <c r="B9497" s="4" t="inlineStr">
        <is>
          <t>updateKor-NF</t>
        </is>
      </c>
      <c r="C9497" s="4" t="inlineStr">
        <is>
          <t>detail_explain_32266</t>
        </is>
      </c>
      <c r="D9497" s="4" t="inlineStr">
        <is>
          <t>공격하면 5%% 확률로 10초동안 적을 출혈상태로 만들어 0.5초당 1의 공격력으로 피해를 줍니다.</t>
        </is>
      </c>
      <c r="E9497" s="4" t="inlineStr">
        <is>
          <t>스킬 공격력 14.5%% 증가\n공격하면 5%% 확률로 10초동안 적을 출혈상태로 만들어 0.5초당 1의 공격력으로 피해를 줍니다.</t>
        </is>
      </c>
      <c r="F9497" s="32" t="inlineStr">
        <is>
          <t>スキル攻撃力14.5%%上昇\n攻撃すると、5%%の確率で10秒間敵を出血状態にして0.5秒ごとに1の攻撃力でダメージを与えます。</t>
        </is>
      </c>
    </row>
    <row r="9498">
      <c r="A9498" s="4" t="inlineStr">
        <is>
          <t>./Equipment.jpn.str</t>
        </is>
      </c>
      <c r="B9498" s="4" t="inlineStr">
        <is>
          <t>updateKor-NF</t>
        </is>
      </c>
      <c r="C9498" s="4" t="inlineStr">
        <is>
          <t>detail_explain_32278</t>
        </is>
      </c>
      <c r="D9498" s="4" t="inlineStr">
        <is>
          <t>공격하면 5%% 확률로 10초동안 적을 출혈상태로 만들어 0.5초당 1의 공격력으로 피해를 줍니다.</t>
        </is>
      </c>
      <c r="E9498" s="4" t="inlineStr">
        <is>
          <t>스킬 공격력 14.5%% 증가\n공격하면 5%% 확률로 10초동안 적을 출혈상태로 만들어 0.5초당 1의 공격력으로 피해를 줍니다.</t>
        </is>
      </c>
      <c r="F9498" s="33" t="inlineStr">
        <is>
          <t>スキル攻撃力14.5%%上昇\n攻撃すると、5%%の確率で10秒間敵を出血状態にして0.5秒ごとに1の攻撃力でダメージを与えます。</t>
        </is>
      </c>
    </row>
    <row r="9499">
      <c r="A9499" s="4" t="inlineStr">
        <is>
          <t>./Equipment.jpn.str</t>
        </is>
      </c>
      <c r="B9499" s="4" t="inlineStr">
        <is>
          <t>updateKor-NF</t>
        </is>
      </c>
      <c r="C9499" s="4" t="inlineStr">
        <is>
          <t>detail_explain_32361</t>
        </is>
      </c>
      <c r="D9499" s="4" t="inlineStr">
        <is>
          <t>공격하면 5%% 확률로 10초동안 적을 출혈상태로 만들어 0.5초당 1의 공격력으로 피해를 줍니다.\n\n강화, 증폭, 재련, 해체, 선물, 창고 저장 불가능</t>
        </is>
      </c>
      <c r="E9499" s="4" t="inlineStr">
        <is>
          <t>스킬 공격력 14.5%% 증가\n공격하면 5%% 확률로 10초동안 적을 출혈상태로 만들어 0.5초당 1의 공격력으로 피해를 줍니다.\n\n강화, 증폭, 재련, 해체, 선물, 창고 저장 불가능</t>
        </is>
      </c>
      <c r="F9499" s="34" t="inlineStr">
        <is>
          <t>スキル攻撃力14.5%%上昇\n攻撃すると5%%の確率で10秒間敵を出血状態にし、0.5秒ごとに1の攻撃力でダメージを与えます。\n\n強化・増幅・精錬・解体・プレゼント・金庫保管不可</t>
        </is>
      </c>
    </row>
    <row r="9500">
      <c r="A9500" s="4" t="inlineStr">
        <is>
          <t>./Equipment.jpn.str</t>
        </is>
      </c>
      <c r="B9500" s="4" t="inlineStr">
        <is>
          <t>updateKor-NF</t>
        </is>
      </c>
      <c r="C9500" s="4" t="inlineStr">
        <is>
          <t>detail_explain_32348</t>
        </is>
      </c>
      <c r="D9500" s="4" t="inlineStr">
        <is>
          <t>공격하면 5%% 확률로 10초동안 적을 출혈상태로 만들어 0.5초당 1의 공격력으로 피해를 줍니다.\n\n해체, 밀봉, 합성 불가</t>
        </is>
      </c>
      <c r="E9500" s="4" t="inlineStr">
        <is>
          <t>스킬 공격력 14.5%% 증가\n공격하면 5%% 확률로 10초동안 적을 출혈상태로 만들어 0.5초당 1의 공격력으로 피해를 줍니다.\n\n해체, 밀봉, 합성 불가</t>
        </is>
      </c>
      <c r="F9500" s="43" t="inlineStr">
        <is>
          <t>スキル攻撃力14.5%%上昇\n攻撃すると5%%の確率で10秒間敵を出血状態にし、0.5秒ごとに1の攻撃力でダメージを与えます。\n\n解体・密封・合成不可</t>
        </is>
      </c>
    </row>
    <row r="9501">
      <c r="A9501" s="4" t="inlineStr">
        <is>
          <t>./Equipment.jpn.str</t>
        </is>
      </c>
      <c r="B9501" s="4" t="inlineStr">
        <is>
          <t>updateKor-NF</t>
        </is>
      </c>
      <c r="C9501" s="4" t="inlineStr">
        <is>
          <t>detail_explain_104030162</t>
        </is>
      </c>
      <c r="D9501" s="4" t="inlineStr">
        <is>
          <t>공격하면 5%% 확률로 10초동안 적을 출혈상태로 만들어 0.5초당 75의 공격력으로 피해를 줍니다.</t>
        </is>
      </c>
      <c r="E9501" s="4" t="inlineStr">
        <is>
          <t>스킬 공격력 14.5%% 증가\n공격하면 5%% 확률로 10초동안 적을 출혈상태로 만들어 0.5초당 75의 공격력으로 피해를 줍니다.</t>
        </is>
      </c>
      <c r="F9501" s="36" t="inlineStr">
        <is>
          <t>スキル攻撃力14.5%%上昇\n攻撃すると、5%%の確率で10秒間敵を出血状態にして0.5秒ごとに75の攻撃力でダメージを与えます。</t>
        </is>
      </c>
    </row>
    <row r="9502">
      <c r="A9502" s="4" t="inlineStr">
        <is>
          <t>./Equipment.jpn.str</t>
        </is>
      </c>
      <c r="B9502" s="4" t="inlineStr">
        <is>
          <t>updateKor-NF</t>
        </is>
      </c>
      <c r="C9502" s="4" t="inlineStr">
        <is>
          <t>detail_explain_104030361</t>
        </is>
      </c>
      <c r="D9502" s="4" t="inlineStr">
        <is>
          <t>공격하면 5%% 확률로 10초동안 적을 출혈상태로 만들어 0.5초당 75의 공격력으로 피해를 줍니다.</t>
        </is>
      </c>
      <c r="E9502" s="4" t="inlineStr">
        <is>
          <t>스킬 공격력 14.5%% 증가\n공격하면 5%% 확률로 10초동안 적을 출혈상태로 만들어 0.5초당 75의 공격력으로 피해를 줍니다.</t>
        </is>
      </c>
      <c r="F9502" s="37" t="inlineStr">
        <is>
          <t>スキル攻撃力14.5%%上昇\n攻撃すると、5%%の確率で10秒間敵を出血状態にして0.5秒ごとに75の攻撃力でダメージを与えます。</t>
        </is>
      </c>
    </row>
    <row r="9503">
      <c r="A9503" s="4" t="inlineStr">
        <is>
          <t>./Equipment.jpn.str</t>
        </is>
      </c>
      <c r="B9503" s="4" t="inlineStr">
        <is>
          <t>updateKor-NF</t>
        </is>
      </c>
      <c r="C9503" s="4" t="inlineStr">
        <is>
          <t>detail_explain_104040023</t>
        </is>
      </c>
      <c r="D9503" s="4" t="inlineStr">
        <is>
          <t>공격하면 5%% 확률로 10초동안 적을 출혈상태로 만들어 0.5초당 75의 공격력으로 피해를 줍니다. \n\n강화, 증폭, 재련, 해체, 선물, 창고 저장 불가능</t>
        </is>
      </c>
      <c r="E9503" s="4" t="inlineStr">
        <is>
          <t>스킬 공격력 14.5%% 증가\n공격하면 5%% 확률로 10초동안 적을 출혈상태로 만들어 0.5초당 75의 공격력으로 피해를 줍니다. \n\n강화, 증폭, 재련, 해체, 선물, 창고 저장 불가능</t>
        </is>
      </c>
      <c r="F9503" s="40" t="inlineStr">
        <is>
          <t>スキル攻撃力14.5%%上昇\n攻撃すると5%%の確率で10秒間敵を出血状態にし、0.5秒ごとに75の攻撃力でダメージを与えます。\n\n強化・増幅・精錬・解体・プレゼント・金庫保管不可</t>
        </is>
      </c>
    </row>
    <row r="9504">
      <c r="A9504" s="4" t="inlineStr">
        <is>
          <t>./Equipment.jpn.str</t>
        </is>
      </c>
      <c r="B9504" s="4" t="inlineStr">
        <is>
          <t>updateKor-NF</t>
        </is>
      </c>
      <c r="C9504" s="4" t="inlineStr">
        <is>
          <t>detail_explain_104030152</t>
        </is>
      </c>
      <c r="D9504" s="4" t="inlineStr">
        <is>
          <t>공격하면 5%% 확률로 10초동안 적을 출혈상태로 만들어 0.5초당 75의 공격력으로 피해를 줍니다. \n\n강화, 증폭, 재련, 해체, 선물, 창고 저장 불가능</t>
        </is>
      </c>
      <c r="E9504" s="4" t="inlineStr">
        <is>
          <t>스킬 공격력 14.5%% 증가\n공격하면 5%% 확률로 10초동안 적을 출혈상태로 만들어 0.5초당 75의 공격력으로 피해를 줍니다. \n\n강화, 증폭, 재련, 해체, 선물, 창고 저장 불가능</t>
        </is>
      </c>
      <c r="F9504" s="41" t="inlineStr">
        <is>
          <t>スキル攻撃力14.5%%上昇\n攻撃すると5%%の確率で10秒間敵を出血状態にし、0.5秒ごとに75の攻撃力でダメージを与えます。\n\n強化・増幅・精錬・解体・プレゼント・金庫保管不可</t>
        </is>
      </c>
    </row>
    <row r="9505">
      <c r="A9505" s="4" t="inlineStr">
        <is>
          <t>./Equipment.jpn.str</t>
        </is>
      </c>
      <c r="B9505" s="4" t="inlineStr">
        <is>
          <t>updateKor-NF</t>
        </is>
      </c>
      <c r="C9505" s="4" t="inlineStr">
        <is>
          <t>detail_explain_37391</t>
        </is>
      </c>
      <c r="D9505" s="4" t="inlineStr">
        <is>
          <t>공격하면 5%% 확률로 1초동안 적을 중독상태로 만들어 0.5초당 1의 공격력으로 피해를 줍니다.</t>
        </is>
      </c>
      <c r="E9505" s="4" t="inlineStr">
        <is>
          <t>스킬 공격력 14.5%% 증가\n공격하면 5%% 확률로 1초동안 적을 중독상태로 만들어 0.5초당 1의 공격력으로 피해를 줍니다.</t>
        </is>
      </c>
      <c r="F9505" s="38" t="inlineStr">
        <is>
          <t>スキル攻撃力14.5%%上昇\n攻撃すると5%%の確率で1秒間敵を中毒状態にして0.5秒ごとに1の攻撃力でダメージを与えます。</t>
        </is>
      </c>
    </row>
    <row r="9506">
      <c r="A9506" s="4" t="inlineStr">
        <is>
          <t>./Equipment.jpn.str</t>
        </is>
      </c>
      <c r="B9506" s="4" t="inlineStr">
        <is>
          <t>updateKor-NF</t>
        </is>
      </c>
      <c r="C9506" s="4" t="inlineStr">
        <is>
          <t>detail_explain_27679</t>
        </is>
      </c>
      <c r="D9506" s="4" t="inlineStr">
        <is>
          <t>공격하면 5%% 확률로 20초동안 적을 둔화상태로 만들어 이동속도 10%%, 공격속도 10%% 감소시킵니다.</t>
        </is>
      </c>
      <c r="E9506" s="4" t="inlineStr">
        <is>
          <t>스킬 공격력 14.5%% 증가\n공격하면 5%% 확률로 20초동안 적을 둔화상태로 만들어 이동속도 10%%, 공격속도 10%% 감소시킵니다.</t>
        </is>
      </c>
      <c r="F9506" s="31" t="inlineStr">
        <is>
          <t>スキル攻撃力14.5%%上昇\n攻撃すると、5%%の確率で20秒間敵を鈍化状態にし、移動速度を10%%、攻撃速度を16%%減少させます。</t>
        </is>
      </c>
    </row>
    <row r="9507">
      <c r="A9507" s="4" t="inlineStr">
        <is>
          <t>./Equipment.jpn.str</t>
        </is>
      </c>
      <c r="B9507" s="4" t="inlineStr">
        <is>
          <t>updateKor-NF</t>
        </is>
      </c>
      <c r="C9507" s="4" t="inlineStr">
        <is>
          <t>detail_explain_27667</t>
        </is>
      </c>
      <c r="D9507" s="4" t="inlineStr">
        <is>
          <t>공격하면 5%% 확률로 20초동안 적을 둔화상태로 만들어 이동속도 16%%, 공격속도 16%% 감소시킵니다.</t>
        </is>
      </c>
      <c r="E9507" s="4" t="inlineStr">
        <is>
          <t>스킬 공격력 14.5%% 증가\n공격하면 5%% 확률로 20초동안 적을 둔화상태로 만들어 이동속도 16%%, 공격속도 16%% 감소시킵니다.</t>
        </is>
      </c>
      <c r="F9507" s="32" t="inlineStr">
        <is>
          <t>スキル攻撃力14.5%%上昇\n攻撃すると、5%%の確率で20秒間敵を鈍化状態にし、移動速度を16%%、攻撃速度を16%%減少させます。</t>
        </is>
      </c>
    </row>
    <row r="9508">
      <c r="A9508" s="4" t="inlineStr">
        <is>
          <t>./Equipment.jpn.str</t>
        </is>
      </c>
      <c r="B9508" s="4" t="inlineStr">
        <is>
          <t>updateKor-NF</t>
        </is>
      </c>
      <c r="C9508" s="4" t="inlineStr">
        <is>
          <t>detail_explain_101020197</t>
        </is>
      </c>
      <c r="D9508" s="4" t="inlineStr">
        <is>
          <t>공격하면 5%% 확률로 20초동안 적을 둔화상태로 만들어 이동속도 16%%, 공격속도 16%% 감소시킵니다.</t>
        </is>
      </c>
      <c r="E9508" s="4" t="inlineStr">
        <is>
          <t>스킬 공격력 14.5%% 증가\n공격하면 5%% 확률로 20초동안 적을 둔화상태로 만들어 이동속도 16%%, 공격속도 16%% 감소시킵니다.</t>
        </is>
      </c>
      <c r="F9508" s="33" t="inlineStr">
        <is>
          <t>スキル攻撃力14.5%%上昇\n攻撃すると、5%%の確率で20秒間敵を鈍化状態にし、移動速度を16%%、攻撃速度を16%%減少させます。</t>
        </is>
      </c>
    </row>
    <row r="9509">
      <c r="A9509" s="4" t="inlineStr">
        <is>
          <t>./Equipment.jpn.str</t>
        </is>
      </c>
      <c r="B9509" s="4" t="inlineStr">
        <is>
          <t>updateKor-NF</t>
        </is>
      </c>
      <c r="C9509" s="4" t="inlineStr">
        <is>
          <t>detail_explain_101010342</t>
        </is>
      </c>
      <c r="D9509" s="4" t="inlineStr">
        <is>
          <t>공격하면 5%% 확률로 20초동안 적을 둔화상태로 만들어 이동속도 16%%, 공격속도 16%% 감소시킵니다.</t>
        </is>
      </c>
      <c r="E9509" s="4" t="inlineStr">
        <is>
          <t>스킬 공격력 14.5%% 증가\n공격하면 5%% 확률로 20초동안 적을 둔화상태로 만들어 이동속도 16%%, 공격속도 16%% 감소시킵니다.</t>
        </is>
      </c>
      <c r="F9509" s="33" t="inlineStr">
        <is>
          <t>スキル攻撃力14.5%%上昇\n攻撃すると、5%%の確率で20秒間敵を鈍化状態にし、移動速度を16%%、攻撃速度を16%%減少させます。</t>
        </is>
      </c>
    </row>
    <row r="9510">
      <c r="A9510" s="4" t="inlineStr">
        <is>
          <t>./Equipment.jpn.str</t>
        </is>
      </c>
      <c r="B9510" s="4" t="inlineStr">
        <is>
          <t>updateKor-NF</t>
        </is>
      </c>
      <c r="C9510" s="4" t="inlineStr">
        <is>
          <t>detail_explain_101010721</t>
        </is>
      </c>
      <c r="D9510" s="4" t="inlineStr">
        <is>
          <t>공격하면 5%% 확률로 20초동안 적을 둔화상태로 만들어 이동속도 16%%, 공격속도 16%% 감소시킵니다.</t>
        </is>
      </c>
      <c r="E9510" s="4" t="inlineStr">
        <is>
          <t>스킬 공격력 14.5%% 증가\n공격하면 5%% 확률로 20초동안 적을 둔화상태로 만들어 이동속도 16%%, 공격속도 16%% 감소시킵니다.</t>
        </is>
      </c>
      <c r="F9510" s="33" t="inlineStr">
        <is>
          <t>スキル攻撃力14.5%%上昇\n攻撃すると、5%%の確率で20秒間敵を鈍化状態にし、移動速度を16%%、攻撃速度を16%%減少させます。</t>
        </is>
      </c>
    </row>
    <row r="9511">
      <c r="A9511" s="4" t="inlineStr">
        <is>
          <t>./Equipment.jpn.str</t>
        </is>
      </c>
      <c r="B9511" s="4" t="inlineStr">
        <is>
          <t>updateKor-NF</t>
        </is>
      </c>
      <c r="C9511" s="4" t="inlineStr">
        <is>
          <t>detail_explain_27765</t>
        </is>
      </c>
      <c r="D9511" s="4" t="inlineStr">
        <is>
          <t>공격하면 5%% 확률로 20초동안 적을 둔화상태로 만들어 이동속도 16%%, 공격속도 16%% 감소시킵니다.\n\n강화, 증폭, 재련, 해체, 선물, 창고 저장 불가능</t>
        </is>
      </c>
      <c r="E9511" s="4" t="inlineStr">
        <is>
          <t>스킬 공격력 14.5%% 증가\n공격하면 5%% 확률로 20초동안 적을 둔화상태로 만들어 이동속도 16%%, 공격속도 16%% 감소시킵니다.\n\n강화, 증폭, 재련, 해체, 선물, 창고 저장 불가능</t>
        </is>
      </c>
      <c r="F9511" s="36" t="inlineStr">
        <is>
          <t>スキル攻撃力14.5%%上昇\n攻撃すると、5%%の確率で20秒間敵を鈍化状態にし、移動速度を16%%、攻撃速度を16%%減少させます。\n\n強化・増幅・精錬・解体・プレゼント・金庫保管不可</t>
        </is>
      </c>
    </row>
    <row r="9512">
      <c r="A9512" s="4" t="inlineStr">
        <is>
          <t>./Equipment.jpn.str</t>
        </is>
      </c>
      <c r="B9512" s="4" t="inlineStr">
        <is>
          <t>updateKor-NF</t>
        </is>
      </c>
      <c r="C9512" s="4" t="inlineStr">
        <is>
          <t>detail_explain_101020025</t>
        </is>
      </c>
      <c r="D9512" s="4" t="inlineStr">
        <is>
          <t>공격하면 5%% 확률로 20초동안 적을 둔화상태로 만들어 이동속도 16%%, 공격속도 16%% 감소시킵니다.\n\n강화, 증폭, 재련, 해체, 선물, 창고 저장 불가능</t>
        </is>
      </c>
      <c r="E9512" s="4" t="inlineStr">
        <is>
          <t>스킬 공격력 14.5%% 증가\n공격하면 5%% 확률로 20초동안 적을 둔화상태로 만들어 이동속도 16%%, 공격속도 16%% 감소시킵니다.\n\n강화, 증폭, 재련, 해체, 선물, 창고 저장 불가능</t>
        </is>
      </c>
      <c r="F9512" s="37" t="inlineStr">
        <is>
          <t>スキル攻撃力14.5%%上昇\n攻撃すると、5%%の確率で20秒間敵を鈍化状態にし、移動速度を16%%、攻撃速度を16%%減少させます。\n\n強化・増幅・精錬・解体・プレゼント・金庫保管不可</t>
        </is>
      </c>
    </row>
    <row r="9513">
      <c r="A9513" s="4" t="inlineStr">
        <is>
          <t>./Equipment.jpn.str</t>
        </is>
      </c>
      <c r="B9513" s="4" t="inlineStr">
        <is>
          <t>updateKor-NF</t>
        </is>
      </c>
      <c r="C9513" s="4" t="inlineStr">
        <is>
          <t>detail_explain_101010333</t>
        </is>
      </c>
      <c r="D9513" s="4" t="inlineStr">
        <is>
          <t>공격하면 5%% 확률로 20초동안 적을 둔화상태로 만들어 이동속도 16%%, 공격속도 16%% 감소시킵니다.\n\n강화, 증폭, 재련, 해체, 선물, 창고 저장 불가능</t>
        </is>
      </c>
      <c r="E9513" s="4" t="inlineStr">
        <is>
          <t>스킬 공격력 14.5%% 증가\n공격하면 5%% 확률로 20초동안 적을 둔화상태로 만들어 이동속도 16%%, 공격속도 16%% 감소시킵니다.\n\n강화, 증폭, 재련, 해체, 선물, 창고 저장 불가능</t>
        </is>
      </c>
      <c r="F9513" s="37" t="inlineStr">
        <is>
          <t>スキル攻撃力14.5%%上昇\n攻撃すると、5%%の確率で20秒間敵を鈍化状態にし、移動速度を16%%、攻撃速度を16%%減少させます。\n\n強化・増幅・精錬・解体・プレゼント・金庫保管不可</t>
        </is>
      </c>
    </row>
    <row r="9514">
      <c r="A9514" s="4" t="inlineStr">
        <is>
          <t>./Equipment.jpn.str</t>
        </is>
      </c>
      <c r="B9514" s="4" t="inlineStr">
        <is>
          <t>updateKor-NF</t>
        </is>
      </c>
      <c r="C9514" s="4" t="inlineStr">
        <is>
          <t>detail_explain_27752</t>
        </is>
      </c>
      <c r="D9514" s="4" t="inlineStr">
        <is>
          <t>공격하면 5%% 확률로 20초동안 적을 둔화상태로 만들어 이동속도 16%%, 공격속도 16%% 감소시킵니다.\n\n해체, 밀봉, 합성 불가</t>
        </is>
      </c>
      <c r="E9514" s="4" t="inlineStr">
        <is>
          <t>스킬 공격력 14.5%% 증가\n공격하면 5%% 확률로 20초동안 적을 둔화상태로 만들어 이동속도 16%%, 공격속도 16%% 감소시킵니다.\n\n해체, 밀봉, 합성 불가</t>
        </is>
      </c>
      <c r="F9514" s="44" t="inlineStr">
        <is>
          <t>スキル攻撃力14.5%%上昇\n攻撃すると5%%の確率で20秒間敵を鈍化状態にし、移動速度を16%%、攻撃速度を16%%減少させます。\n\n解体・密封・合成不可</t>
        </is>
      </c>
    </row>
    <row r="9515">
      <c r="A9515" s="4" t="inlineStr">
        <is>
          <t>./Equipment.jpn.str</t>
        </is>
      </c>
      <c r="B9515" s="4" t="inlineStr">
        <is>
          <t>updateKor-NF</t>
        </is>
      </c>
      <c r="C9515" s="4" t="inlineStr">
        <is>
          <t>detail_explain_33936</t>
        </is>
      </c>
      <c r="D9515" s="4" t="inlineStr">
        <is>
          <t>공격하면 8%% 확률로 적에게 걸린 모든 이로운 상태변화와 버프를 제거합니다.</t>
        </is>
      </c>
      <c r="E9515" s="4" t="inlineStr">
        <is>
          <t>스킬 공격력 14.5%% 증가\n공격하면 8%% 확률로 적에게 걸린 모든 이로운 상태변화와 버프를 제거합니다.</t>
        </is>
      </c>
      <c r="F9515" s="38" t="inlineStr">
        <is>
          <t>スキル攻撃力14.5%%上昇\n攻撃すると、8%%の確率で敵にかかったすべての有利な状態変化とバフを除去します。</t>
        </is>
      </c>
    </row>
    <row r="9516">
      <c r="A9516" s="4" t="inlineStr">
        <is>
          <t>./Equipment.jpn.str</t>
        </is>
      </c>
      <c r="B9516" s="4" t="inlineStr">
        <is>
          <t>updateKor-NF</t>
        </is>
      </c>
      <c r="C9516" s="4" t="inlineStr">
        <is>
          <t>detail_explain_106030145</t>
        </is>
      </c>
      <c r="D9516" s="4" t="inlineStr">
        <is>
          <t>공격하면 8%% 확률로 적에게 걸린 모든 이로운 상태변화와 버프를 제거합니다.</t>
        </is>
      </c>
      <c r="E9516" s="4" t="inlineStr">
        <is>
          <t>스킬 공격력 14.5%% 증가\n공격하면 8%% 확률로 적에게 걸린 모든 이로운 상태변화와 버프를 제거합니다.</t>
        </is>
      </c>
      <c r="F9516" s="39" t="inlineStr">
        <is>
          <t>スキル攻撃力14.5%%上昇\n攻撃すると、8%%の確率で敵にかかったすべての有利な状態変化とバフを除去します。</t>
        </is>
      </c>
    </row>
    <row r="9517">
      <c r="A9517" s="4" t="inlineStr">
        <is>
          <t>./Equipment.jpn.str</t>
        </is>
      </c>
      <c r="B9517" s="4" t="inlineStr">
        <is>
          <t>updateKor-NF</t>
        </is>
      </c>
      <c r="C9517" s="4" t="inlineStr">
        <is>
          <t>detail_explain_106030468</t>
        </is>
      </c>
      <c r="D9517" s="4" t="inlineStr">
        <is>
          <t>공격하면 8%% 확률로 적에게 걸린 모든 이로운 상태변화와 버프를 제거합니다.</t>
        </is>
      </c>
      <c r="E9517" s="4" t="inlineStr">
        <is>
          <t>스킬 공격력 14.5%% 증가\n공격하면 8%% 확률로 적에게 걸린 모든 이로운 상태변화와 버프를 제거합니다.</t>
        </is>
      </c>
      <c r="F9517" s="39" t="inlineStr">
        <is>
          <t>スキル攻撃力14.5%%上昇\n攻撃すると、8%%の確率で敵にかかったすべての有利な状態変化とバフを除去します。</t>
        </is>
      </c>
    </row>
    <row r="9518">
      <c r="A9518" s="4" t="inlineStr">
        <is>
          <t>./Equipment.jpn.str</t>
        </is>
      </c>
      <c r="B9518" s="4" t="inlineStr">
        <is>
          <t>updateKor-NF</t>
        </is>
      </c>
      <c r="C9518" s="4" t="inlineStr">
        <is>
          <t>detail_explain_34029</t>
        </is>
      </c>
      <c r="D9518" s="4" t="inlineStr">
        <is>
          <t>공격하면 8%% 확률로 적에게 걸린 모든 이로운 상태변화와 버프를 제거합니다.\n\n강화, 증폭, 재련, 해체, 선물, 창고 저장 불가능</t>
        </is>
      </c>
      <c r="E9518" s="4" t="inlineStr">
        <is>
          <t>스킬 공격력 14.5%% 증가\n공격하면 8%% 확률로 적에게 걸린 모든 이로운 상태변화와 버프를 제거합니다.\n\n강화, 증폭, 재련, 해체, 선물, 창고 저장 불가능</t>
        </is>
      </c>
      <c r="F9518" s="42" t="inlineStr">
        <is>
          <t>スキル攻撃力14.5%%上昇\n攻撃すると8%%の確率で敵にかけられたすべての良い状態変化とバフを解除します。\n\n強化・増幅・精錬・解体・プレゼント・金庫保管不可</t>
        </is>
      </c>
    </row>
    <row r="9519">
      <c r="A9519" s="4" t="inlineStr">
        <is>
          <t>./Equipment.jpn.str</t>
        </is>
      </c>
      <c r="B9519" s="4" t="inlineStr">
        <is>
          <t>updateKor-NF</t>
        </is>
      </c>
      <c r="C9519" s="4" t="inlineStr">
        <is>
          <t>detail_explain_106030023</t>
        </is>
      </c>
      <c r="D9519" s="4" t="inlineStr">
        <is>
          <t>공격하면 8%% 확률로 적에게 걸린 모든 이로운 상태변화와 버프를 제거합니다.\n\n강화, 증폭, 재련, 해체, 선물, 창고 저장 불가능</t>
        </is>
      </c>
      <c r="E9519" s="4" t="inlineStr">
        <is>
          <t>스킬 공격력 14.5%% 증가\n공격하면 8%% 확률로 적에게 걸린 모든 이로운 상태변화와 버프를 제거합니다.\n\n강화, 증폭, 재련, 해체, 선물, 창고 저장 불가능</t>
        </is>
      </c>
      <c r="F9519" s="46" t="inlineStr">
        <is>
          <t>スキル攻撃力14.5%%上昇\n攻撃すると8%%の確率で敵にかけられたすべての良い状態変化とバフを解除します。\n\n強化・増幅・精錬・解体・プレゼント・金庫保管不可</t>
        </is>
      </c>
    </row>
    <row r="9520">
      <c r="A9520" s="4" t="inlineStr">
        <is>
          <t>./Equipment.jpn.str</t>
        </is>
      </c>
      <c r="B9520" s="4" t="inlineStr">
        <is>
          <t>updateKor-NF</t>
        </is>
      </c>
      <c r="C9520" s="4" t="inlineStr">
        <is>
          <t>detail_explain_106030135</t>
        </is>
      </c>
      <c r="D9520" s="4" t="inlineStr">
        <is>
          <t>공격하면 8%% 확률로 적에게 걸린 모든 이로운 상태변화와 버프를 제거합니다.\n\n강화, 증폭, 재련, 해체, 선물, 창고 저장 불가능</t>
        </is>
      </c>
      <c r="E9520" s="4" t="inlineStr">
        <is>
          <t>스킬 공격력 14.5%% 증가\n공격하면 8%% 확률로 적에게 걸린 모든 이로운 상태변화와 버프를 제거합니다.\n\n강화, 증폭, 재련, 해체, 선물, 창고 저장 불가능</t>
        </is>
      </c>
      <c r="F9520" s="46" t="inlineStr">
        <is>
          <t>スキル攻撃力14.5%%上昇\n攻撃すると8%%の確率で敵にかけられたすべての良い状態変化とバフを解除します。\n\n強化・増幅・精錬・解体・プレゼント・金庫保管不可</t>
        </is>
      </c>
    </row>
    <row r="9521">
      <c r="A9521" s="4" t="inlineStr">
        <is>
          <t>./Equipment.jpn.str</t>
        </is>
      </c>
      <c r="B9521" s="4" t="inlineStr">
        <is>
          <t>updateKor-NF</t>
        </is>
      </c>
      <c r="C9521" s="4" t="inlineStr">
        <is>
          <t>basic_explain_31065</t>
        </is>
      </c>
      <c r="D9521" s="4" t="inlineStr">
        <is>
          <t>관통력 +11%%</t>
        </is>
      </c>
      <c r="E9521" s="4" t="inlineStr">
        <is>
          <t>스킬 공격력 14.5%% 증가\n관통력 +11%%</t>
        </is>
      </c>
      <c r="F9521" s="36" t="inlineStr">
        <is>
          <t>スキル攻撃力14.5%%上昇\n貫通力+11%%</t>
        </is>
      </c>
    </row>
    <row r="9522">
      <c r="A9522" s="4" t="inlineStr">
        <is>
          <t>./Equipment.jpn.str</t>
        </is>
      </c>
      <c r="B9522" s="4" t="inlineStr">
        <is>
          <t>updateKor-NF</t>
        </is>
      </c>
      <c r="C9522" s="4" t="inlineStr">
        <is>
          <t>basic_explain_104000169</t>
        </is>
      </c>
      <c r="D9522" s="4" t="inlineStr">
        <is>
          <t>관통력 +11%%</t>
        </is>
      </c>
      <c r="E9522" s="4" t="inlineStr">
        <is>
          <t>스킬 공격력 14.5%% 증가\n관통력 +11%%</t>
        </is>
      </c>
      <c r="F9522" s="37" t="inlineStr">
        <is>
          <t>スキル攻撃力14.5%%上昇\n貫通力+11%%</t>
        </is>
      </c>
    </row>
    <row r="9523">
      <c r="A9523" s="4" t="inlineStr">
        <is>
          <t>./Equipment.jpn.str</t>
        </is>
      </c>
      <c r="B9523" s="4" t="inlineStr">
        <is>
          <t>updateKor-NF</t>
        </is>
      </c>
      <c r="C9523" s="4" t="inlineStr">
        <is>
          <t>basic_explain_31166</t>
        </is>
      </c>
      <c r="D9523" s="4" t="inlineStr">
        <is>
          <t>관통력 +11%%\n\n강화, 증폭, 재련, 해체, 선물, 창고 저장 불가능</t>
        </is>
      </c>
      <c r="E9523" s="4" t="inlineStr">
        <is>
          <t>스킬 공격력 14.5%% 증가\n관통력 +11%%\n\n강화, 증폭, 재련, 해체, 선물, 창고 저장 불가능</t>
        </is>
      </c>
      <c r="F9523" s="40" t="inlineStr">
        <is>
          <t>スキル攻撃力14.5%%上昇\n貫通力+11%%\n\n強化・増幅・精錬・解体・プレゼント・金庫保管不可</t>
        </is>
      </c>
    </row>
    <row r="9524">
      <c r="A9524" s="4" t="inlineStr">
        <is>
          <t>./Equipment.jpn.str</t>
        </is>
      </c>
      <c r="B9524" s="4" t="inlineStr">
        <is>
          <t>updateKor-NF</t>
        </is>
      </c>
      <c r="C9524" s="4" t="inlineStr">
        <is>
          <t>basic_explain_104000159</t>
        </is>
      </c>
      <c r="D9524" s="4" t="inlineStr">
        <is>
          <t>관통력 +11%%\n\n강화, 증폭, 재련, 해체, 선물, 창고 저장 불가능</t>
        </is>
      </c>
      <c r="E9524" s="4" t="inlineStr">
        <is>
          <t>스킬 공격력 14.5%% 증가\n관통력 +11%%\n\n강화, 증폭, 재련, 해체, 선물, 창고 저장 불가능</t>
        </is>
      </c>
      <c r="F9524" s="41" t="inlineStr">
        <is>
          <t>スキル攻撃力14.5%%上昇\n貫通力+11%%\n\n強化・増幅・精錬・解体・プレゼント・金庫保管不可</t>
        </is>
      </c>
    </row>
    <row r="9525">
      <c r="A9525" s="4" t="inlineStr">
        <is>
          <t>./Equipment.jpn.str</t>
        </is>
      </c>
      <c r="B9525" s="4" t="inlineStr">
        <is>
          <t>updateKor-NF</t>
        </is>
      </c>
      <c r="C9525" s="4" t="inlineStr">
        <is>
          <t>basic_explain_104000375</t>
        </is>
      </c>
      <c r="D9525" s="4" t="inlineStr">
        <is>
          <t>관통력 +11%%\n\n합성 해체 불가능</t>
        </is>
      </c>
      <c r="E9525" s="4" t="inlineStr">
        <is>
          <t>스킬 공격력 14.5%% 증가\n관통력 +11%%\n\n합성 해체 불가능</t>
        </is>
      </c>
      <c r="F9525" s="38" t="inlineStr">
        <is>
          <t>スキル攻撃力14.5%%上昇\n貫通力+11%%\n\n合成・解体不可</t>
        </is>
      </c>
    </row>
    <row r="9526">
      <c r="A9526" s="4" t="inlineStr">
        <is>
          <t>./Equipment.jpn.str</t>
        </is>
      </c>
      <c r="B9526" s="4" t="inlineStr">
        <is>
          <t>updateKor-NF</t>
        </is>
      </c>
      <c r="C9526" s="4" t="inlineStr">
        <is>
          <t>basic_explain_104000024</t>
        </is>
      </c>
      <c r="D9526" s="4" t="inlineStr">
        <is>
          <t>관통력 +11%%\n\n해체 불가능, 합성 불가능</t>
        </is>
      </c>
      <c r="E9526" s="4" t="inlineStr">
        <is>
          <t>스킬 공격력 14.5%% 증가\n관통력 +11%%\n\n해체 불가능, 합성 불가능</t>
        </is>
      </c>
      <c r="F9526" s="31" t="inlineStr">
        <is>
          <t>スキル攻撃力14.5%%上昇\n貫通力+11%%\n\n解体不可・合成不可</t>
        </is>
      </c>
    </row>
    <row r="9527">
      <c r="A9527" s="4" t="inlineStr">
        <is>
          <t>./Equipment.jpn.str</t>
        </is>
      </c>
      <c r="B9527" s="4" t="inlineStr">
        <is>
          <t>updateKor-NF</t>
        </is>
      </c>
      <c r="C9527" s="4" t="inlineStr">
        <is>
          <t>basic_explain_31968</t>
        </is>
      </c>
      <c r="D9527" s="4" t="inlineStr">
        <is>
          <t>관통력 +9%%</t>
        </is>
      </c>
      <c r="E9527" s="4" t="inlineStr">
        <is>
          <t>스킬 공격력 14.5%% 증가\n관통력 +9%%</t>
        </is>
      </c>
      <c r="F9527" s="32" t="inlineStr">
        <is>
          <t>スキル攻撃力14.5%%上昇\n貫通力+9%%</t>
        </is>
      </c>
    </row>
    <row r="9528">
      <c r="A9528" s="4" t="inlineStr">
        <is>
          <t>./Equipment.jpn.str</t>
        </is>
      </c>
      <c r="B9528" s="4" t="inlineStr">
        <is>
          <t>updateKor-NF</t>
        </is>
      </c>
      <c r="C9528" s="4" t="inlineStr">
        <is>
          <t>basic_explain_104020359</t>
        </is>
      </c>
      <c r="D9528" s="4" t="inlineStr">
        <is>
          <t>관통력 +9%%\n\n합성 해체 불가능</t>
        </is>
      </c>
      <c r="E9528" s="4" t="inlineStr">
        <is>
          <t>스킬 공격력 14.5%% 증가\n관통력 +9%%\n\n합성 해체 불가능</t>
        </is>
      </c>
      <c r="F9528" s="42" t="inlineStr">
        <is>
          <t>スキル攻撃力14.5%%上昇\n貫通力+9%%\n\n解体・合成不可</t>
        </is>
      </c>
    </row>
    <row r="9529">
      <c r="A9529" s="4" t="inlineStr">
        <is>
          <t>./Equipment.jpn.str</t>
        </is>
      </c>
      <c r="B9529" s="4" t="inlineStr">
        <is>
          <t>updateKor-NF</t>
        </is>
      </c>
      <c r="C9529" s="4" t="inlineStr">
        <is>
          <t>basic_explain_37638</t>
        </is>
      </c>
      <c r="D9529" s="4" t="inlineStr">
        <is>
          <t>니콜라스의 좀비강령 스킬 사용시 10%% 확률로 포레스트 좀비 1마리 소환</t>
        </is>
      </c>
      <c r="E9529" s="4" t="inlineStr">
        <is>
          <t>스킬 공격력 14.5%% 증가\n니콜라스의 좀비강령 스킬 사용시 10%% 확률로 포레스트 좀비 1마리 소환</t>
        </is>
      </c>
      <c r="F9529" s="34" t="inlineStr">
        <is>
          <t>スキル攻撃力14.5%%上昇\nニコラスのゾンビ召喚スキル使用時、10%%の確率でフォレストゾンビを1体召喚</t>
        </is>
      </c>
    </row>
    <row r="9530">
      <c r="A9530" s="4" t="inlineStr">
        <is>
          <t>./Equipment.jpn.str</t>
        </is>
      </c>
      <c r="B9530" s="4" t="inlineStr">
        <is>
          <t>updateKor-NF</t>
        </is>
      </c>
      <c r="C9530" s="4" t="inlineStr">
        <is>
          <t>basic_explain_109030015</t>
        </is>
      </c>
      <c r="D9530" s="4" t="inlineStr">
        <is>
          <t>니콜라스의 좀비강령 스킬 사용시 10%% 확률로 포레스트 좀비 1마리 소환</t>
        </is>
      </c>
      <c r="E9530" s="4" t="inlineStr">
        <is>
          <t>스킬 공격력 14.5%% 증가\n니콜라스의 좀비강령 스킬 사용시 10%% 확률로 포레스트 좀비 1마리 소환</t>
        </is>
      </c>
      <c r="F9530" s="35" t="inlineStr">
        <is>
          <t>スキル攻撃力14.5%%上昇\nニコラスのゾンビ召喚スキル使用時、10%%の確率でフォレストゾンビを1体召喚</t>
        </is>
      </c>
    </row>
    <row r="9531">
      <c r="A9531" s="4" t="inlineStr">
        <is>
          <t>./Equipment.jpn.str</t>
        </is>
      </c>
      <c r="B9531" s="4" t="inlineStr">
        <is>
          <t>updateKor-NF</t>
        </is>
      </c>
      <c r="C9531" s="4" t="inlineStr">
        <is>
          <t>basic_explain_37710</t>
        </is>
      </c>
      <c r="D9531" s="4" t="inlineStr">
        <is>
          <t>니콜라스의 좀비강령 스킬 사용시 10%% 확률로 포레스트 좀비 1마리 소환\n\n강화, 증폭, 재련, 해체, 선물, 창고 저장 불가능</t>
        </is>
      </c>
      <c r="E9531" s="4" t="inlineStr">
        <is>
          <t>스킬 공격력 14.5%% 증가\n니콜라스의 좀비강령 스킬 사용시 10%% 확률로 포레스트 좀비 1마리 소환\n\n강화, 증폭, 재련, 해체, 선물, 창고 저장 불가능</t>
        </is>
      </c>
      <c r="F9531" s="36" t="inlineStr">
        <is>
          <t>スキル攻撃力14.5%%上昇\nニコラスのゾンビ召喚スキル使用時、10%%の確率でフォレストゾンビを1体召喚\n\n強化・増幅・精錬・解体・プレゼント・金庫保管不可</t>
        </is>
      </c>
    </row>
    <row r="9532">
      <c r="A9532" s="4" t="inlineStr">
        <is>
          <t>./Equipment.jpn.str</t>
        </is>
      </c>
      <c r="B9532" s="4" t="inlineStr">
        <is>
          <t>updateKor-NF</t>
        </is>
      </c>
      <c r="C9532" s="4" t="inlineStr">
        <is>
          <t>basic_explain_109030005</t>
        </is>
      </c>
      <c r="D9532" s="4" t="inlineStr">
        <is>
          <t>니콜라스의 좀비강령 스킬 사용시 10%% 확률로 포레스트 좀비 1마리 소환\n\n강화, 증폭, 재련, 해체, 선물, 창고 저장 불가능</t>
        </is>
      </c>
      <c r="E9532" s="4" t="inlineStr">
        <is>
          <t>스킬 공격력 14.5%% 증가\n니콜라스의 좀비강령 스킬 사용시 10%% 확률로 포레스트 좀비 1마리 소환\n\n강화, 증폭, 재련, 해체, 선물, 창고 저장 불가능</t>
        </is>
      </c>
      <c r="F9532" s="37" t="inlineStr">
        <is>
          <t>スキル攻撃力14.5%%上昇\nニコラスのゾンビ召喚スキル使用時、10%%の確率でフォレストゾンビを1体召喚\n\n強化・増幅・精錬・解体・プレゼント・金庫保管不可</t>
        </is>
      </c>
    </row>
    <row r="9533">
      <c r="A9533" s="4" t="inlineStr">
        <is>
          <t>./Equipment.jpn.str</t>
        </is>
      </c>
      <c r="B9533" s="4" t="inlineStr">
        <is>
          <t>updateKor-NF</t>
        </is>
      </c>
      <c r="C9533" s="4" t="inlineStr">
        <is>
          <t>basic_explain_109030204</t>
        </is>
      </c>
      <c r="D9533" s="4" t="inlineStr">
        <is>
          <t>니콜라스의 좀비강령 스킬 사용시 10%% 확률로 포레스트 좀비 1마리 소환\n\n합성 해체 불가능</t>
        </is>
      </c>
      <c r="E9533" s="4" t="inlineStr">
        <is>
          <t>스킬 공격력 14.5%% 증가\n니콜라스의 좀비강령 스킬 사용시 10%% 확률로 포레스트 좀비 1마리 소환\n\n합성 해체 불가능</t>
        </is>
      </c>
      <c r="F9533" s="40" t="inlineStr">
        <is>
          <t>スキル攻撃力14.5%%上昇\nニコラスのゾンビ召喚スキル使用時、10%%の確率でフォレストゾンビを1体召喚\n\n合成・解体不可</t>
        </is>
      </c>
    </row>
    <row r="9534">
      <c r="A9534" s="4" t="inlineStr">
        <is>
          <t>./Equipment.jpn.str</t>
        </is>
      </c>
      <c r="B9534" s="4" t="inlineStr">
        <is>
          <t>updateKor-NF</t>
        </is>
      </c>
      <c r="C9534" s="4" t="inlineStr">
        <is>
          <t>basic_explain_109020020</t>
        </is>
      </c>
      <c r="D9534" s="4" t="inlineStr">
        <is>
          <t>니콜라스의 좀비강령 스킬 사용시 10%% 확률로 포레스트 좀비 1마리 소환\n\n해체 불가능, 합성 불가능</t>
        </is>
      </c>
      <c r="E9534" s="4" t="inlineStr">
        <is>
          <t>스킬 공격력 14.5%% 증가\n니콜라스의 좀비강령 스킬 사용시 10%% 확률로 포레스트 좀비 1마리 소환\n\n해체 불가능, 합성 불가능</t>
        </is>
      </c>
      <c r="F9534" s="44" t="inlineStr">
        <is>
          <t>スキル攻撃力14.5%%上昇\nニコラスのゾンビ召喚スキル使用時、10%%の確率でフォレストゾンビを1体召喚\n\n解体不可・合成不可</t>
        </is>
      </c>
    </row>
    <row r="9535">
      <c r="A9535" s="4" t="inlineStr">
        <is>
          <t>./Equipment.jpn.str</t>
        </is>
      </c>
      <c r="B9535" s="4" t="inlineStr">
        <is>
          <t>updateKor-NF</t>
        </is>
      </c>
      <c r="C9535" s="4" t="inlineStr">
        <is>
          <t>basic_explain_37696</t>
        </is>
      </c>
      <c r="D9535" s="4" t="inlineStr">
        <is>
          <t>니콜라스의 좀비강령 스킬 사용시 10%% 확률로 포레스트 좀비 1마리 소환\n\n해체, 밀봉, 합성 불가</t>
        </is>
      </c>
      <c r="E9535" s="4" t="inlineStr">
        <is>
          <t>스킬 공격력 14.5%% 증가\n니콜라스의 좀비강령 스킬 사용시 10%% 확률로 포레스트 좀비 1마리 소환\n\n해체, 밀봉, 합성 불가</t>
        </is>
      </c>
      <c r="F9535" s="38" t="inlineStr">
        <is>
          <t>スキル攻撃力14.5%%上昇\nニコラスのゾンビ召喚スキル使用時、10%%の確率でフォレストゾンビを1体召喚\n\n解体・密封・合成不可</t>
        </is>
      </c>
    </row>
    <row r="9536">
      <c r="A9536" s="4" t="inlineStr">
        <is>
          <t>./Equipment.jpn.str</t>
        </is>
      </c>
      <c r="B9536" s="4" t="inlineStr">
        <is>
          <t>updateKor-NF</t>
        </is>
      </c>
      <c r="C9536" s="4" t="inlineStr">
        <is>
          <t>detail_explain_37638</t>
        </is>
      </c>
      <c r="D9536" s="4" t="inlineStr">
        <is>
          <t>니콜라스의 좀비강령 스킬을 사용하면 10%% 확률로 Lv40 포레스트 좀비 1마리를 60초동안 소환하여 적을 공격하게 합니다.</t>
        </is>
      </c>
      <c r="E9536" s="4" t="inlineStr">
        <is>
          <t>스킬 공격력 14.5%% 증가\n니콜라스의 좀비강령 스킬을 사용하면 10%% 확률로 Lv40 포레스트 좀비 1마리를 60초동안 소환하여 적을 공격하게 합니다.</t>
        </is>
      </c>
      <c r="F9536" s="31" t="inlineStr">
        <is>
          <t>スキル攻撃力14.5%%上昇\nニコラスのゾンビ召喚スキル使用時、10%%の確率でLv40のフォレストゾンビ1体を60秒間召喚して敵を攻撃させます。</t>
        </is>
      </c>
    </row>
    <row r="9537">
      <c r="A9537" s="4" t="inlineStr">
        <is>
          <t>./Equipment.jpn.str</t>
        </is>
      </c>
      <c r="B9537" s="4" t="inlineStr">
        <is>
          <t>updateKor-NF</t>
        </is>
      </c>
      <c r="C9537" s="4" t="inlineStr">
        <is>
          <t>detail_explain_109030015</t>
        </is>
      </c>
      <c r="D9537" s="4" t="inlineStr">
        <is>
          <t>니콜라스의 좀비강령 스킬을 사용하면 10%% 확률로 Lv40 포레스트 좀비 1마리를 60초동안 소환하여 적을 공격하게 합니다.</t>
        </is>
      </c>
      <c r="E9537" s="4" t="inlineStr">
        <is>
          <t>스킬 공격력 14.5%% 증가\n니콜라스의 좀비강령 스킬을 사용하면 10%% 확률로 Lv40 포레스트 좀비 1마리를 60초동안 소환하여 적을 공격하게 합니다.</t>
        </is>
      </c>
      <c r="F9537" s="45" t="inlineStr">
        <is>
          <t>スキル攻撃力14.5%%上昇\nニコラスのゾンビ召喚スキル使用時、10%%の確率でLv40のフォレストゾンビ1体を60秒間召喚して敵を攻撃させます。</t>
        </is>
      </c>
    </row>
    <row r="9538">
      <c r="A9538" s="4" t="inlineStr">
        <is>
          <t>./Equipment.jpn.str</t>
        </is>
      </c>
      <c r="B9538" s="4" t="inlineStr">
        <is>
          <t>updateKor-NF</t>
        </is>
      </c>
      <c r="C9538" s="4" t="inlineStr">
        <is>
          <t>detail_explain_109030204</t>
        </is>
      </c>
      <c r="D9538" s="4" t="inlineStr">
        <is>
          <t>니콜라스의 좀비강령 스킬을 사용하면 10%% 확률로 Lv40 포레스트 좀비 1마리를 60초동안 소환하여 적을 공격하게 합니다.</t>
        </is>
      </c>
      <c r="E9538" s="4" t="inlineStr">
        <is>
          <t>스킬 공격력 14.5%% 증가\n니콜라스의 좀비강령 스킬을 사용하면 10%% 확률로 Lv40 포레스트 좀비 1마리를 60초동안 소환하여 적을 공격하게 합니다.</t>
        </is>
      </c>
      <c r="F9538" s="45" t="inlineStr">
        <is>
          <t>スキル攻撃力14.5%%上昇\nニコラスのゾンビ召喚スキル使用時、10%%の確率でLv40のフォレストゾンビ1体を60秒間召喚して敵を攻撃させます。</t>
        </is>
      </c>
    </row>
    <row r="9539">
      <c r="A9539" s="4" t="inlineStr">
        <is>
          <t>./Equipment.jpn.str</t>
        </is>
      </c>
      <c r="B9539" s="4" t="inlineStr">
        <is>
          <t>updateKor-NF</t>
        </is>
      </c>
      <c r="C9539" s="4" t="inlineStr">
        <is>
          <t>detail_explain_37710</t>
        </is>
      </c>
      <c r="D9539" s="4" t="inlineStr">
        <is>
          <t>니콜라스의 좀비강령 스킬을 사용하면 10%% 확률로 Lv40 포레스트 좀비 1마리를 60초동안 소환하여 적을 공격하게 합니다.\n\n강화, 증폭, 재련, 해체, 선물, 창고 저장 불가능</t>
        </is>
      </c>
      <c r="E9539" s="4" t="inlineStr">
        <is>
          <t>스킬 공격력 14.5%% 증가\n니콜라스의 좀비강령 스킬을 사용하면 10%% 확률로 Lv40 포레스트 좀비 1마리를 60초동안 소환하여 적을 공격하게 합니다.\n\n강화, 증폭, 재련, 해체, 선물, 창고 저장 불가능</t>
        </is>
      </c>
      <c r="F9539" s="34" t="inlineStr">
        <is>
          <t>スキル攻撃力14.5%%上昇\nニコラスのゾンビ召喚スキル使用時、10%%の確率でLv40のフォレストゾンビ1体を60秒間召喚して敵を攻撃させます。\n\n強化・増幅・精錬・解体・プレゼント・金庫保管不可</t>
        </is>
      </c>
    </row>
    <row r="9540">
      <c r="A9540" s="4" t="inlineStr">
        <is>
          <t>./Equipment.jpn.str</t>
        </is>
      </c>
      <c r="B9540" s="4" t="inlineStr">
        <is>
          <t>updateKor-NF</t>
        </is>
      </c>
      <c r="C9540" s="4" t="inlineStr">
        <is>
          <t>detail_explain_109020020</t>
        </is>
      </c>
      <c r="D9540" s="4" t="inlineStr">
        <is>
          <t>니콜라스의 좀비강령 스킬을 사용하면 10%% 확률로 Lv40 포레스트 좀비 1마리를 60초동안 소환하여 적을 공격하게 합니다.\n\n강화, 증폭, 재련, 해체, 선물, 창고 저장 불가능</t>
        </is>
      </c>
      <c r="E9540" s="4" t="inlineStr">
        <is>
          <t>스킬 공격력 14.5%% 증가\n니콜라스의 좀비강령 스킬을 사용하면 10%% 확률로 Lv40 포레스트 좀비 1마리를 60초동안 소환하여 적을 공격하게 합니다.\n\n강화, 증폭, 재련, 해체, 선물, 창고 저장 불가능</t>
        </is>
      </c>
      <c r="F9540" s="35" t="inlineStr">
        <is>
          <t>スキル攻撃力14.5%%上昇\nニコラスのゾンビ召喚スキル使用時、10%%の確率でLv40のフォレストゾンビ1体を60秒間召喚して敵を攻撃させます。\n\n強化・増幅・精錬・解体・プレゼント・金庫保管不可</t>
        </is>
      </c>
    </row>
    <row r="9541">
      <c r="A9541" s="4" t="inlineStr">
        <is>
          <t>./Equipment.jpn.str</t>
        </is>
      </c>
      <c r="B9541" s="4" t="inlineStr">
        <is>
          <t>updateKor-NF</t>
        </is>
      </c>
      <c r="C9541" s="4" t="inlineStr">
        <is>
          <t>detail_explain_109030005</t>
        </is>
      </c>
      <c r="D9541" s="4" t="inlineStr">
        <is>
          <t>니콜라스의 좀비강령 스킬을 사용하면 10%% 확률로 Lv40 포레스트 좀비 1마리를 60초동안 소환하여 적을 공격하게 합니다.\n\n강화, 증폭, 재련, 해체, 선물, 창고 저장 불가능</t>
        </is>
      </c>
      <c r="E9541" s="4" t="inlineStr">
        <is>
          <t>스킬 공격력 14.5%% 증가\n니콜라스의 좀비강령 스킬을 사용하면 10%% 확률로 Lv40 포레스트 좀비 1마리를 60초동안 소환하여 적을 공격하게 합니다.\n\n강화, 증폭, 재련, 해체, 선물, 창고 저장 불가능</t>
        </is>
      </c>
      <c r="F9541" s="35" t="inlineStr">
        <is>
          <t>スキル攻撃力14.5%%上昇\nニコラスのゾンビ召喚スキル使用時、10%%の確率でLv40のフォレストゾンビ1体を60秒間召喚して敵を攻撃させます。\n\n強化・増幅・精錬・解体・プレゼント・金庫保管不可</t>
        </is>
      </c>
    </row>
    <row r="9542">
      <c r="A9542" s="4" t="inlineStr">
        <is>
          <t>./Equipment.jpn.str</t>
        </is>
      </c>
      <c r="B9542" s="4" t="inlineStr">
        <is>
          <t>updateKor-NF</t>
        </is>
      </c>
      <c r="C9542" s="4" t="inlineStr">
        <is>
          <t>detail_explain_37696</t>
        </is>
      </c>
      <c r="D9542" s="4" t="inlineStr">
        <is>
          <t>니콜라스의 좀비강령 스킬을 사용하면 10%% 확률로 Lv42 포레스트 좀비 1마리를 60초동안 소환하여 적을 공격하게 합니다.\n\n해체, 밀봉, 합성 불가</t>
        </is>
      </c>
      <c r="E9542" s="4" t="inlineStr">
        <is>
          <t>스킬 공격력 14.5%% 증가\n니콜라스의 좀비강령 스킬을 사용하면 10%% 확률로 Lv42 포레스트 좀비 1마리를 60초동안 소환하여 적을 공격하게 합니다.\n\n해체, 밀봉, 합성 불가</t>
        </is>
      </c>
      <c r="F9542" s="29" t="inlineStr">
        <is>
          <t>スキル攻撃力14.5%%上昇\nニコラスのゾンビ召喚スキルを使用すると、10%%の確率でLv42のフォレストゾンビ1体を60秒間召喚して敵を攻撃させます。\n\n解体・密封・合成不可</t>
        </is>
      </c>
    </row>
    <row r="9543">
      <c r="A9543" s="4" t="inlineStr">
        <is>
          <t>./Equipment.jpn.str</t>
        </is>
      </c>
      <c r="B9543" s="4" t="inlineStr">
        <is>
          <t>updateKor-NF</t>
        </is>
      </c>
      <c r="C9543" s="4" t="inlineStr">
        <is>
          <t>basic_explain_114010051</t>
        </is>
      </c>
      <c r="D9543" s="4" t="inlineStr">
        <is>
          <t>드레드 보어 공격범위 20%% 증가</t>
        </is>
      </c>
      <c r="E9543" s="4" t="inlineStr">
        <is>
          <t>스킬 공격력 14.5%% 증가\n드레드 보어 공격범위 20%% 증가</t>
        </is>
      </c>
      <c r="F9543" s="40" t="inlineStr">
        <is>
          <t>スキル攻撃力14.5%%上昇\nドレッドボアの攻撃範囲20%%拡大</t>
        </is>
      </c>
    </row>
    <row r="9544">
      <c r="A9544" s="4" t="inlineStr">
        <is>
          <t>./Equipment.jpn.str</t>
        </is>
      </c>
      <c r="B9544" s="4" t="inlineStr">
        <is>
          <t>updateKor-NF</t>
        </is>
      </c>
      <c r="C9544" s="4" t="inlineStr">
        <is>
          <t>basic_explain_114010111</t>
        </is>
      </c>
      <c r="D9544" s="4" t="inlineStr">
        <is>
          <t>드레드 보어 공격범위 20%% 증가\n\n강화, 증폭, 재련, 해체, 선물, 창고 저장 불가능</t>
        </is>
      </c>
      <c r="E9544" s="4" t="inlineStr">
        <is>
          <t>스킬 공격력 14.5%% 증가\n드레드 보어 공격범위 20%% 증가\n\n강화, 증폭, 재련, 해체, 선물, 창고 저장 불가능</t>
        </is>
      </c>
      <c r="F9544" s="44" t="inlineStr">
        <is>
          <t>スキル攻撃力14.5%%上昇\nドレッドボアの攻撃範囲20%%拡大\n\n強化・増幅・精錬・解体・プレゼント・金庫保管不可</t>
        </is>
      </c>
    </row>
    <row r="9545">
      <c r="A9545" s="4" t="inlineStr">
        <is>
          <t>./Equipment.jpn.str</t>
        </is>
      </c>
      <c r="B9545" s="4" t="inlineStr">
        <is>
          <t>updateKor-NF</t>
        </is>
      </c>
      <c r="C9545" s="4" t="inlineStr">
        <is>
          <t>basic_explain_114010191</t>
        </is>
      </c>
      <c r="D9545" s="4" t="inlineStr">
        <is>
          <t>드레드 보어 공격범위 20%% 증가\n\n강화, 증폭, 재련, 해체, 선물, 창고 저장 불가능</t>
        </is>
      </c>
      <c r="E9545" s="4" t="inlineStr">
        <is>
          <t>스킬 공격력 14.5%% 증가\n드레드 보어 공격범위 20%% 증가\n\n강화, 증폭, 재련, 해체, 선물, 창고 저장 불가능</t>
        </is>
      </c>
      <c r="F9545" s="48" t="inlineStr">
        <is>
          <t>スキル攻撃力14.5%%上昇\nドレッドボアの攻撃範囲20%%拡大\n\n強化・増幅・精錬・解体・プレゼント・金庫保管不可</t>
        </is>
      </c>
    </row>
    <row r="9546">
      <c r="A9546" s="4" t="inlineStr">
        <is>
          <t>./Equipment.jpn.str</t>
        </is>
      </c>
      <c r="B9546" s="4" t="inlineStr">
        <is>
          <t>updateKor-NF</t>
        </is>
      </c>
      <c r="C9546" s="4" t="inlineStr">
        <is>
          <t>basic_explain_114010210</t>
        </is>
      </c>
      <c r="D9546" s="4" t="inlineStr">
        <is>
          <t>드레드 보어 공격범위 20%% 증가\n\n강화, 증폭, 재련, 해체, 선물, 창고 저장 불가능</t>
        </is>
      </c>
      <c r="E9546" s="4" t="inlineStr">
        <is>
          <t>스킬 공격력 14.5%% 증가\n드레드 보어 공격범위 20%% 증가\n\n강화, 증폭, 재련, 해체, 선물, 창고 저장 불가능</t>
        </is>
      </c>
      <c r="F9546" s="48" t="inlineStr">
        <is>
          <t>スキル攻撃力14.5%%上昇\nドレッドボアの攻撃範囲20%%拡大\n\n強化・増幅・精錬・解体・プレゼント・金庫保管不可</t>
        </is>
      </c>
    </row>
    <row r="9547">
      <c r="A9547" s="4" t="inlineStr">
        <is>
          <t>./Equipment.jpn.str</t>
        </is>
      </c>
      <c r="B9547" s="4" t="inlineStr">
        <is>
          <t>updateKor-NF</t>
        </is>
      </c>
      <c r="C9547" s="4" t="inlineStr">
        <is>
          <t>basic_explain_116020085</t>
        </is>
      </c>
      <c r="D9547" s="4" t="inlineStr">
        <is>
          <t>디스트러블 퀘이크 스킬 쿨타임 20%% 감소</t>
        </is>
      </c>
      <c r="E9547" s="4" t="inlineStr">
        <is>
          <t>스킬 공격력 14.5%% 증가\n디스트러블 퀘이크 스킬 쿨타임 20%% 감소</t>
        </is>
      </c>
      <c r="F9547" s="32" t="inlineStr">
        <is>
          <t>スキル攻撃力14.5%%上昇\nディストラブルクエイクのスキルクールタイム20%%減少</t>
        </is>
      </c>
    </row>
    <row r="9548">
      <c r="A9548" s="4" t="inlineStr">
        <is>
          <t>./Equipment.jpn.str</t>
        </is>
      </c>
      <c r="B9548" s="4" t="inlineStr">
        <is>
          <t>updateKor-NF</t>
        </is>
      </c>
      <c r="C9548" s="4" t="inlineStr">
        <is>
          <t>basic_explain_116020099</t>
        </is>
      </c>
      <c r="D9548" s="4" t="inlineStr">
        <is>
          <t>디스트러블 퀘이크 스킬 쿨타임 20%% 감소\n\n강화, 증폭, 재련, 해체, 선물, 창고 저장 불가능</t>
        </is>
      </c>
      <c r="E9548" s="4" t="inlineStr">
        <is>
          <t>스킬 공격력 14.5%% 증가\n디스트러블 퀘이크 스킬 쿨타임 20%% 감소\n\n강화, 증폭, 재련, 해체, 선물, 창고 저장 불가능</t>
        </is>
      </c>
      <c r="F9548" s="42" t="inlineStr">
        <is>
          <t>スキル攻撃力14.5%%上昇\nディストラブルクエイクのスキルクールタイム20%%減少\n\n強化・増幅・精錬・解体・プレゼント・金庫保管不可</t>
        </is>
      </c>
    </row>
    <row r="9549">
      <c r="A9549" s="4" t="inlineStr">
        <is>
          <t>./Equipment.jpn.str</t>
        </is>
      </c>
      <c r="B9549" s="4" t="inlineStr">
        <is>
          <t>updateKor-NF</t>
        </is>
      </c>
      <c r="C9549" s="4" t="inlineStr">
        <is>
          <t>basic_explain_33636</t>
        </is>
      </c>
      <c r="D9549" s="4" t="inlineStr">
        <is>
          <t>마법사(여) : 피격시 3%% 확률로 위상변화 시전</t>
        </is>
      </c>
      <c r="E9549" s="4" t="inlineStr">
        <is>
          <t>스킬 공격력 14.5%% 증가\n마법사(여) : 피격시 3%% 확률로 위상변화 시전</t>
        </is>
      </c>
      <c r="F9549" s="34" t="inlineStr">
        <is>
          <t>スキル攻撃力14.5%%上昇\nメイジ(女) : 被撃時、3%%の確率で位相変化が発動</t>
        </is>
      </c>
    </row>
    <row r="9550">
      <c r="A9550" s="4" t="inlineStr">
        <is>
          <t>./Equipment.jpn.str</t>
        </is>
      </c>
      <c r="B9550" s="4" t="inlineStr">
        <is>
          <t>updateKor-NF</t>
        </is>
      </c>
      <c r="C9550" s="4" t="inlineStr">
        <is>
          <t>basic_explain_106020434</t>
        </is>
      </c>
      <c r="D9550" s="4" t="inlineStr">
        <is>
          <t>마법사(여) : 피격시 3%% 확률로 위상변화 시전\n\n합성 해체 불가능</t>
        </is>
      </c>
      <c r="E9550" s="4" t="inlineStr">
        <is>
          <t>스킬 공격력 14.5%% 증가\n마법사(여) : 피격시 3%% 확률로 위상변화 시전\n\n합성 해체 불가능</t>
        </is>
      </c>
      <c r="F9550" s="43" t="inlineStr">
        <is>
          <t>スキル攻撃力14.5%%上昇\nメイジ(女) : 被撃時、3%%の確率で位相変化が発動\n\n合成・解体不可</t>
        </is>
      </c>
    </row>
    <row r="9551">
      <c r="A9551" s="4" t="inlineStr">
        <is>
          <t>./Equipment.jpn.str</t>
        </is>
      </c>
      <c r="B9551" s="4" t="inlineStr">
        <is>
          <t>updateKor-NF</t>
        </is>
      </c>
      <c r="C9551" s="4" t="inlineStr">
        <is>
          <t>basic_explain_116010085</t>
        </is>
      </c>
      <c r="D9551" s="4" t="inlineStr">
        <is>
          <t>목표사격 공격력 15%% 증가</t>
        </is>
      </c>
      <c r="E9551" s="4" t="inlineStr">
        <is>
          <t>스킬 공격력 14.5%% 증가\n목표사격 공격력 15%% 증가</t>
        </is>
      </c>
      <c r="F9551" s="36" t="inlineStr">
        <is>
          <t>スキル攻撃力14.5%%上昇\n目標射撃の攻撃力15%%上昇</t>
        </is>
      </c>
    </row>
    <row r="9552">
      <c r="A9552" s="4" t="inlineStr">
        <is>
          <t>./Equipment.jpn.str</t>
        </is>
      </c>
      <c r="B9552" s="4" t="inlineStr">
        <is>
          <t>updateKor-NF</t>
        </is>
      </c>
      <c r="C9552" s="4" t="inlineStr">
        <is>
          <t>basic_explain_116010097</t>
        </is>
      </c>
      <c r="D9552" s="4" t="inlineStr">
        <is>
          <t>목표사격 공격력 15%% 증가\n\n강화, 증폭, 재련, 해체, 선물, 창고 저장 불가능</t>
        </is>
      </c>
      <c r="E9552" s="4" t="inlineStr">
        <is>
          <t>스킬 공격력 14.5%% 증가\n목표사격 공격력 15%% 증가\n\n강화, 증폭, 재련, 해체, 선물, 창고 저장 불가능</t>
        </is>
      </c>
      <c r="F9552" s="29" t="inlineStr">
        <is>
          <t>スキル攻撃力14.5%%上昇\n目標射撃の攻撃力15%%上昇\n\n強化・増幅・精錬・解体・プレゼント・金庫保管不可</t>
        </is>
      </c>
    </row>
    <row r="9553">
      <c r="A9553" s="4" t="inlineStr">
        <is>
          <t>./Equipment.jpn.str</t>
        </is>
      </c>
      <c r="B9553" s="4" t="inlineStr">
        <is>
          <t>updateKor-NF</t>
        </is>
      </c>
      <c r="C9553" s="4" t="inlineStr">
        <is>
          <t>basic_explain_33643</t>
        </is>
      </c>
      <c r="D9553" s="4" t="inlineStr">
        <is>
          <t>보이드 사용시 3%% 확률로 30초동안 암속성 저항 15, 지능 80 증가</t>
        </is>
      </c>
      <c r="E9553" s="4" t="inlineStr">
        <is>
          <t>스킬 공격력 14.5%% 증가\n보이드 사용시 3%% 확률로 30초동안 암속성 저항 15, 지능 80 증가</t>
        </is>
      </c>
      <c r="F9553" s="40" t="inlineStr">
        <is>
          <t>スキル攻撃力14.5%%上昇\nヴォイド使用時、3%%の確率で30秒間闇属性抵抗が15、知能が80上昇</t>
        </is>
      </c>
    </row>
    <row r="9554">
      <c r="A9554" s="4" t="inlineStr">
        <is>
          <t>./Equipment.jpn.str</t>
        </is>
      </c>
      <c r="B9554" s="4" t="inlineStr">
        <is>
          <t>updateKor-NF</t>
        </is>
      </c>
      <c r="C9554" s="4" t="inlineStr">
        <is>
          <t>basic_explain_33635</t>
        </is>
      </c>
      <c r="D9554" s="4" t="inlineStr">
        <is>
          <t>보이드, 엘레멘탈 캐넌 사용시 3%% 확률로 30초동안 암속성 저항 15, 지능 80 증가</t>
        </is>
      </c>
      <c r="E9554" s="4" t="inlineStr">
        <is>
          <t>스킬 공격력 14.5%% 증가\n보이드, 엘레멘탈 캐넌 사용시 3%% 확률로 30초동안 암속성 저항 15, 지능 80 증가</t>
        </is>
      </c>
      <c r="F9554" s="44" t="inlineStr">
        <is>
          <t>スキル攻撃力14.5%%上昇\nヴォイド、エレメンタルキャノン使用時、3%%の確率で30秒間闇属性抵抗が15、知能が80上昇</t>
        </is>
      </c>
    </row>
    <row r="9555">
      <c r="A9555" s="4" t="inlineStr">
        <is>
          <t>./Equipment.jpn.str</t>
        </is>
      </c>
      <c r="B9555" s="4" t="inlineStr">
        <is>
          <t>updateKor-NF</t>
        </is>
      </c>
      <c r="C9555" s="4" t="inlineStr">
        <is>
          <t>basic_explain_106020106</t>
        </is>
      </c>
      <c r="D9555" s="4" t="inlineStr">
        <is>
          <t>보이드, 엘레멘탈 캐넌 사용시 3%% 확률로 30초동안 암속성 저항 15, 지능 80 증가</t>
        </is>
      </c>
      <c r="E9555" s="4" t="inlineStr">
        <is>
          <t>스킬 공격력 14.5%% 증가\n보이드, 엘레멘탈 캐넌 사용시 3%% 확률로 30초동안 암속성 저항 15, 지능 80 증가</t>
        </is>
      </c>
      <c r="F9555" s="48" t="inlineStr">
        <is>
          <t>スキル攻撃力14.5%%上昇\nヴォイド、エレメンタルキャノン使用時、3%%の確率で30秒間闇属性抵抗が15、知能が80上昇</t>
        </is>
      </c>
    </row>
    <row r="9556">
      <c r="A9556" s="4" t="inlineStr">
        <is>
          <t>./Equipment.jpn.str</t>
        </is>
      </c>
      <c r="B9556" s="4" t="inlineStr">
        <is>
          <t>updateKor-NF</t>
        </is>
      </c>
      <c r="C9556" s="4" t="inlineStr">
        <is>
          <t>basic_explain_33727</t>
        </is>
      </c>
      <c r="D9556" s="4" t="inlineStr">
        <is>
          <t>보이드, 엘레멘탈 캐넌 사용시 3%% 확률로 30초동안 암속성 저항 15, 지능 80 증가\n\n강화, 증폭, 재련, 해체, 선물, 창고 저장 불가능</t>
        </is>
      </c>
      <c r="E9556" s="4" t="inlineStr">
        <is>
          <t>스킬 공격력 14.5%% 증가\n보이드, 엘레멘탈 캐넌 사용시 3%% 확률로 30초동안 암속성 저항 15, 지능 80 증가\n\n강화, 증폭, 재련, 해체, 선물, 창고 저장 불가능</t>
        </is>
      </c>
      <c r="F9556" s="31" t="inlineStr">
        <is>
          <t>スキル攻撃力14.5%%上昇\nヴォイド、エレメンタルキャノン使用時、3%%の確率で30秒間闇属性抵抗が15、知能が80上昇\n\n強化・増幅・精錬・解体・プレゼント・金庫保管不可</t>
        </is>
      </c>
    </row>
    <row r="9557">
      <c r="A9557" s="4" t="inlineStr">
        <is>
          <t>./Equipment.jpn.str</t>
        </is>
      </c>
      <c r="B9557" s="4" t="inlineStr">
        <is>
          <t>updateKor-NF</t>
        </is>
      </c>
      <c r="C9557" s="4" t="inlineStr">
        <is>
          <t>basic_explain_106020095</t>
        </is>
      </c>
      <c r="D9557" s="4" t="inlineStr">
        <is>
          <t>보이드, 엘레멘탈 캐넌 사용시 3%% 확률로 30초동안 암속성 저항 15, 지능 80 증가\n\n강화, 증폭, 재련, 해체, 선물, 창고 저장 불가능</t>
        </is>
      </c>
      <c r="E9557" s="4" t="inlineStr">
        <is>
          <t>스킬 공격력 14.5%% 증가\n보이드, 엘레멘탈 캐넌 사용시 3%% 확률로 30초동안 암속성 저항 15, 지능 80 증가\n\n강화, 증폭, 재련, 해체, 선물, 창고 저장 불가능</t>
        </is>
      </c>
      <c r="F9557" s="45" t="inlineStr">
        <is>
          <t>スキル攻撃力14.5%%上昇\nヴォイド、エレメンタルキャノン使用時、3%%の確率で30秒間闇属性抵抗が15、知能が80上昇\n\n強化・増幅・精錬・解体・プレゼント・金庫保管不可</t>
        </is>
      </c>
    </row>
    <row r="9558">
      <c r="A9558" s="4" t="inlineStr">
        <is>
          <t>./Equipment.jpn.str</t>
        </is>
      </c>
      <c r="B9558" s="4" t="inlineStr">
        <is>
          <t>updateKor-NF</t>
        </is>
      </c>
      <c r="C9558" s="4" t="inlineStr">
        <is>
          <t>basic_explain_106020433</t>
        </is>
      </c>
      <c r="D9558" s="4" t="inlineStr">
        <is>
          <t>보이드, 엘레멘탈 캐넌 사용시 3%% 확률로 30초동안 암속성 저항 15, 지능 80 증가\n\n합성 해체 불가능</t>
        </is>
      </c>
      <c r="E9558" s="4" t="inlineStr">
        <is>
          <t>스킬 공격력 14.5%% 증가\n보이드, 엘레멘탈 캐넌 사용시 3%% 확률로 30초동안 암속성 저항 15, 지능 80 증가\n\n합성 해체 불가능</t>
        </is>
      </c>
      <c r="F9558" s="42" t="inlineStr">
        <is>
          <t>スキル攻撃力14.5%%上昇\nヴォイド、エレメンタルキャノン使用時、3%%の確率で30秒間闇属性抵抗が15、知能が80上昇\n\n合成・解体不可</t>
        </is>
      </c>
    </row>
    <row r="9559">
      <c r="A9559" s="4" t="inlineStr">
        <is>
          <t>./Equipment.jpn.str</t>
        </is>
      </c>
      <c r="B9559" s="4" t="inlineStr">
        <is>
          <t>updateKor-NF</t>
        </is>
      </c>
      <c r="C9559" s="4" t="inlineStr">
        <is>
          <t>basic_explain_106010022</t>
        </is>
      </c>
      <c r="D9559" s="4" t="inlineStr">
        <is>
          <t>보이드, 엘레멘탈 캐넌 사용시 3%% 확률로 30초동안 암속성 저항 15, 지능 80 증가\n\n해체 불가능, 합성 불가능</t>
        </is>
      </c>
      <c r="E9559" s="4" t="inlineStr">
        <is>
          <t>스킬 공격력 14.5%% 증가\n보이드, 엘레멘탈 캐넌 사용시 3%% 확률로 30초동안 암속성 저항 15, 지능 80 증가\n\n해체 불가능, 합성 불가능</t>
        </is>
      </c>
      <c r="F9559" s="34" t="inlineStr">
        <is>
          <t>スキル攻撃力14.5%%上昇\nヴォイド、エレメンタルキャノン使用時、3%%の確率で30秒間闇属性抵抗が15、知能が80上昇\n\n解体・合成不可</t>
        </is>
      </c>
    </row>
    <row r="9560">
      <c r="A9560" s="4" t="inlineStr">
        <is>
          <t>./Equipment.jpn.str</t>
        </is>
      </c>
      <c r="B9560" s="4" t="inlineStr">
        <is>
          <t>updateKor-NF</t>
        </is>
      </c>
      <c r="C9560" s="4" t="inlineStr">
        <is>
          <t>basic_explain_33712</t>
        </is>
      </c>
      <c r="D9560" s="4" t="inlineStr">
        <is>
          <t>보이드, 엘레멘탈 캐넌 사용시 3%% 확률로 30초동안 암속성 저항 15, 지능 80 증가\n\n해체, 밀봉, 합성 불가</t>
        </is>
      </c>
      <c r="E9560" s="4" t="inlineStr">
        <is>
          <t>스킬 공격력 14.5%% 증가\n보이드, 엘레멘탈 캐넌 사용시 3%% 확률로 30초동안 암속성 저항 15, 지능 80 증가\n\n해체, 밀봉, 합성 불가</t>
        </is>
      </c>
      <c r="F9560" s="43" t="inlineStr">
        <is>
          <t>スキル攻撃力14.5%%上昇\nヴォイド、エレメンタルキャノン使用時、3%%の確率で30秒間闇属性抵抗が15、知能が80上昇\n\n解体・密封・合成不可</t>
        </is>
      </c>
    </row>
    <row r="9561">
      <c r="A9561" s="4" t="inlineStr">
        <is>
          <t>./Equipment.jpn.str</t>
        </is>
      </c>
      <c r="B9561" s="4" t="inlineStr">
        <is>
          <t>updateKor-NF</t>
        </is>
      </c>
      <c r="C9561" s="4" t="inlineStr">
        <is>
          <t>basic_explain_108030113</t>
        </is>
      </c>
      <c r="D9561" s="4" t="inlineStr">
        <is>
          <t>복수의 가시 공격력 5%% 증가\n롤링 러쉬 공격력 5%% 증가</t>
        </is>
      </c>
      <c r="E9561" s="4" t="inlineStr">
        <is>
          <t>스킬 공격력 14.5%% 증가\n복수의 가시 공격력 5%% 증가\n롤링 러쉬 공격력 5%% 증가</t>
        </is>
      </c>
      <c r="F9561" s="36" t="inlineStr">
        <is>
          <t>スキル攻撃力14.5%%上昇\n復讐の棘の攻撃力5%%上昇\nローリングラッシュの攻撃力5%%上昇</t>
        </is>
      </c>
    </row>
    <row r="9562">
      <c r="A9562" s="4" t="inlineStr">
        <is>
          <t>./Equipment.jpn.str</t>
        </is>
      </c>
      <c r="B9562" s="4" t="inlineStr">
        <is>
          <t>updateKor-NF</t>
        </is>
      </c>
      <c r="C9562" s="4" t="inlineStr">
        <is>
          <t>basic_explain_33035</t>
        </is>
      </c>
      <c r="D9562" s="4" t="inlineStr">
        <is>
          <t>쇄패, 헬베루즈 시전시 3%% 확률로 30초동안 힘 120 증가</t>
        </is>
      </c>
      <c r="E9562" s="4" t="inlineStr">
        <is>
          <t>스킬 공격력 14.5%% 증가\n쇄패, 헬베루즈 시전시 3%% 확률로 30초동안 힘 120 증가</t>
        </is>
      </c>
      <c r="F9562" s="29" t="inlineStr">
        <is>
          <t>スキル攻撃力14.5%%上昇\n碎覇、ヘルベルージュ使用時、3%%の確率で30秒間力が120上昇</t>
        </is>
      </c>
    </row>
    <row r="9563">
      <c r="A9563" s="4" t="inlineStr">
        <is>
          <t>./Equipment.jpn.str</t>
        </is>
      </c>
      <c r="B9563" s="4" t="inlineStr">
        <is>
          <t>updateKor-NF</t>
        </is>
      </c>
      <c r="C9563" s="4" t="inlineStr">
        <is>
          <t>basic_explain_106000108</t>
        </is>
      </c>
      <c r="D9563" s="4" t="inlineStr">
        <is>
          <t>쇄패, 헬베루즈 시전시 3%% 확률로 30초동안 힘 120 증가</t>
        </is>
      </c>
      <c r="E9563" s="4" t="inlineStr">
        <is>
          <t>스킬 공격력 14.5%% 증가\n쇄패, 헬베루즈 시전시 3%% 확률로 30초동안 힘 120 증가</t>
        </is>
      </c>
      <c r="F9563" s="30" t="inlineStr">
        <is>
          <t>スキル攻撃力14.5%%上昇\n碎覇、ヘルベルージュ使用時、3%%の確率で30秒間力が120上昇</t>
        </is>
      </c>
    </row>
    <row r="9564">
      <c r="A9564" s="4" t="inlineStr">
        <is>
          <t>./Equipment.jpn.str</t>
        </is>
      </c>
      <c r="B9564" s="4" t="inlineStr">
        <is>
          <t>updateKor-NF</t>
        </is>
      </c>
      <c r="C9564" s="4" t="inlineStr">
        <is>
          <t>basic_explain_33125</t>
        </is>
      </c>
      <c r="D9564" s="4" t="inlineStr">
        <is>
          <t>쇄패, 헬베루즈 시전시 3%% 확률로 30초동안 힘 120 증가\n\n강화, 증폭, 재련, 해체, 선물, 창고 저장 불가능</t>
        </is>
      </c>
      <c r="E9564" s="4" t="inlineStr">
        <is>
          <t>스킬 공격력 14.5%% 증가\n쇄패, 헬베루즈 시전시 3%% 확률로 30초동안 힘 120 증가\n\n강화, 증폭, 재련, 해체, 선물, 창고 저장 불가능</t>
        </is>
      </c>
      <c r="F9564" s="44" t="inlineStr">
        <is>
          <t>スキル攻撃力14.5%%上昇\n碎覇、ヘルベルージュ使用時、3%%の確率で30秒間力が120上昇\n\n強化・増幅・精錬・解体・プレゼント・金庫保管不可</t>
        </is>
      </c>
    </row>
    <row r="9565">
      <c r="A9565" s="4" t="inlineStr">
        <is>
          <t>./Equipment.jpn.str</t>
        </is>
      </c>
      <c r="B9565" s="4" t="inlineStr">
        <is>
          <t>updateKor-NF</t>
        </is>
      </c>
      <c r="C9565" s="4" t="inlineStr">
        <is>
          <t>basic_explain_106000097</t>
        </is>
      </c>
      <c r="D9565" s="4" t="inlineStr">
        <is>
          <t>쇄패, 헬베루즈 시전시 3%% 확률로 30초동안 힘 120 증가\n\n강화, 증폭, 재련, 해체, 선물, 창고 저장 불가능</t>
        </is>
      </c>
      <c r="E9565" s="4" t="inlineStr">
        <is>
          <t>스킬 공격력 14.5%% 증가\n쇄패, 헬베루즈 시전시 3%% 확률로 30초동안 힘 120 증가\n\n강화, 증폭, 재련, 해체, 선물, 창고 저장 불가능</t>
        </is>
      </c>
      <c r="F9565" s="48" t="inlineStr">
        <is>
          <t>スキル攻撃力14.5%%上昇\n碎覇、ヘルベルージュ使用時、3%%の確率で30秒間力が120上昇\n\n強化・増幅・精錬・解体・プレゼント・金庫保管不可</t>
        </is>
      </c>
    </row>
    <row r="9566">
      <c r="A9566" s="4" t="inlineStr">
        <is>
          <t>./Equipment.jpn.str</t>
        </is>
      </c>
      <c r="B9566" s="4" t="inlineStr">
        <is>
          <t>updateKor-NF</t>
        </is>
      </c>
      <c r="C9566" s="4" t="inlineStr">
        <is>
          <t>basic_explain_106000344</t>
        </is>
      </c>
      <c r="D9566" s="4" t="inlineStr">
        <is>
          <t>쇄패, 헬베루즈 시전시 3%% 확률로 30초동안 힘 120 증가\n\n합성 해체 불가능</t>
        </is>
      </c>
      <c r="E9566" s="4" t="inlineStr">
        <is>
          <t>스킬 공격력 14.5%% 증가\n쇄패, 헬베루즈 시전시 3%% 확률로 30초동안 힘 120 증가\n\n합성 해체 불가능</t>
        </is>
      </c>
      <c r="F9566" s="31" t="inlineStr">
        <is>
          <t>スキル攻撃力14.5%%上昇\n碎覇、ヘルベルージュ使用時、3%%の確率で30秒間力が120上昇\n\n合成・解体不可</t>
        </is>
      </c>
    </row>
    <row r="9567">
      <c r="A9567" s="4" t="inlineStr">
        <is>
          <t>./Equipment.jpn.str</t>
        </is>
      </c>
      <c r="B9567" s="4" t="inlineStr">
        <is>
          <t>updateKor-NF</t>
        </is>
      </c>
      <c r="C9567" s="4" t="inlineStr">
        <is>
          <t>basic_explain_106000022</t>
        </is>
      </c>
      <c r="D9567" s="4" t="inlineStr">
        <is>
          <t>쇄패, 헬베루즈 시전시 3%% 확률로 30초동안 힘 120 증가\n\n해체 불가능, 합성 불가능</t>
        </is>
      </c>
      <c r="E9567" s="4" t="inlineStr">
        <is>
          <t>스킬 공격력 14.5%% 증가\n쇄패, 헬베루즈 시전시 3%% 확률로 30초동안 힘 120 증가\n\n해체 불가능, 합성 불가능</t>
        </is>
      </c>
      <c r="F9567" s="32" t="inlineStr">
        <is>
          <t>スキル攻撃力14.5%%上昇\n碎覇、ヘルベルージュ使用時、3%%の確率で30秒間力が120上昇\n\n解体・合成不可</t>
        </is>
      </c>
    </row>
    <row r="9568">
      <c r="A9568" s="4" t="inlineStr">
        <is>
          <t>./Equipment.jpn.str</t>
        </is>
      </c>
      <c r="B9568" s="4" t="inlineStr">
        <is>
          <t>updateKor-NF</t>
        </is>
      </c>
      <c r="C9568" s="4" t="inlineStr">
        <is>
          <t>basic_explain_33111</t>
        </is>
      </c>
      <c r="D9568" s="4" t="inlineStr">
        <is>
          <t>쇄패, 헬베루즈 시전시 3%% 확률로 30초동안 힘 120 증가\n\n해체, 밀봉, 합성 불가</t>
        </is>
      </c>
      <c r="E9568" s="4" t="inlineStr">
        <is>
          <t>스킬 공격력 14.5%% 증가\n쇄패, 헬베루즈 시전시 3%% 확률로 30초동안 힘 120 증가\n\n해체, 밀봉, 합성 불가</t>
        </is>
      </c>
      <c r="F9568" s="42" t="inlineStr">
        <is>
          <t>スキル攻撃力14.5%%上昇\n碎覇、ヘルベルージュ使用時、3%%の確率で30秒間力が120上昇\n\n解体・密封・合成不可</t>
        </is>
      </c>
    </row>
    <row r="9569">
      <c r="A9569" s="4" t="inlineStr">
        <is>
          <t>./Equipment.jpn.str</t>
        </is>
      </c>
      <c r="B9569" s="4" t="inlineStr">
        <is>
          <t>updateKor-NF</t>
        </is>
      </c>
      <c r="C9569" s="4" t="inlineStr">
        <is>
          <t>basic_explain_33335</t>
        </is>
      </c>
      <c r="D9569" s="4" t="inlineStr">
        <is>
          <t>용아, 삭풍 타격시 5%% 확률로 5초동안 적을 기절상태로 만듬</t>
        </is>
      </c>
      <c r="E9569" s="4" t="inlineStr">
        <is>
          <t>스킬 공격력 14.5%% 증가\n용아, 삭풍 타격시 5%% 확률로 5초동안 적을 기절상태로 만듬</t>
        </is>
      </c>
      <c r="F9569" s="34" t="inlineStr">
        <is>
          <t>スキル攻撃力14.5%%上昇\n竜牙、北風による打撃時、5%%の確率で5秒間敵を気絶状態にする</t>
        </is>
      </c>
    </row>
    <row r="9570">
      <c r="A9570" s="4" t="inlineStr">
        <is>
          <t>./Equipment.jpn.str</t>
        </is>
      </c>
      <c r="B9570" s="4" t="inlineStr">
        <is>
          <t>updateKor-NF</t>
        </is>
      </c>
      <c r="C9570" s="4" t="inlineStr">
        <is>
          <t>basic_explain_106010144</t>
        </is>
      </c>
      <c r="D9570" s="4" t="inlineStr">
        <is>
          <t>용아, 삭풍 타격시 5%% 확률로 5초동안 적을 기절상태로 만듬</t>
        </is>
      </c>
      <c r="E9570" s="4" t="inlineStr">
        <is>
          <t>스킬 공격력 14.5%% 증가\n용아, 삭풍 타격시 5%% 확률로 5초동안 적을 기절상태로 만듬</t>
        </is>
      </c>
      <c r="F9570" s="35" t="inlineStr">
        <is>
          <t>スキル攻撃力14.5%%上昇\n竜牙、北風による打撃時、5%%の確率で5秒間敵を気絶状態にする</t>
        </is>
      </c>
    </row>
    <row r="9571">
      <c r="A9571" s="4" t="inlineStr">
        <is>
          <t>./Equipment.jpn.str</t>
        </is>
      </c>
      <c r="B9571" s="4" t="inlineStr">
        <is>
          <t>updateKor-NF</t>
        </is>
      </c>
      <c r="C9571" s="4" t="inlineStr">
        <is>
          <t>basic_explain_33430</t>
        </is>
      </c>
      <c r="D9571" s="4" t="inlineStr">
        <is>
          <t>용아, 삭풍 타격시 5%% 확률로 5초동안 적을 기절상태로 만듬\n\n강화, 증폭, 재련, 해체, 선물, 창고 저장 불가능</t>
        </is>
      </c>
      <c r="E9571" s="4" t="inlineStr">
        <is>
          <t>스킬 공격력 14.5%% 증가\n용아, 삭풍 타격시 5%% 확률로 5초동안 적을 기절상태로 만듬\n\n강화, 증폭, 재련, 해체, 선물, 창고 저장 불가능</t>
        </is>
      </c>
      <c r="F9571" s="36" t="inlineStr">
        <is>
          <t>スキル攻撃力14.5%%上昇\n竜牙、北風による打撃時、5%%の確率で5秒間敵を気絶状態にする\n\n強化・増幅・精錬・解体・プレゼント・金庫保管不可</t>
        </is>
      </c>
    </row>
    <row r="9572">
      <c r="A9572" s="4" t="inlineStr">
        <is>
          <t>./Equipment.jpn.str</t>
        </is>
      </c>
      <c r="B9572" s="4" t="inlineStr">
        <is>
          <t>updateKor-NF</t>
        </is>
      </c>
      <c r="C9572" s="4" t="inlineStr">
        <is>
          <t>basic_explain_106010132</t>
        </is>
      </c>
      <c r="D9572" s="4" t="inlineStr">
        <is>
          <t>용아, 삭풍 타격시 5%% 확률로 5초동안 적을 기절상태로 만듬\n\n강화, 증폭, 재련, 해체, 선물, 창고 저장 불가능</t>
        </is>
      </c>
      <c r="E9572" s="4" t="inlineStr">
        <is>
          <t>스킬 공격력 14.5%% 증가\n용아, 삭풍 타격시 5%% 확률로 5초동안 적을 기절상태로 만듬\n\n강화, 증폭, 재련, 해체, 선물, 창고 저장 불가능</t>
        </is>
      </c>
      <c r="F9572" s="37" t="inlineStr">
        <is>
          <t>スキル攻撃力14.5%%上昇\n竜牙、北風による打撃時、5%%の確率で5秒間敵を気絶状態にする\n\n強化・増幅・精錬・解体・プレゼント・金庫保管不可</t>
        </is>
      </c>
    </row>
    <row r="9573">
      <c r="A9573" s="4" t="inlineStr">
        <is>
          <t>./Equipment.jpn.str</t>
        </is>
      </c>
      <c r="B9573" s="4" t="inlineStr">
        <is>
          <t>updateKor-NF</t>
        </is>
      </c>
      <c r="C9573" s="4" t="inlineStr">
        <is>
          <t>basic_explain_106010371</t>
        </is>
      </c>
      <c r="D9573" s="4" t="inlineStr">
        <is>
          <t>용아, 삭풍 타격시 5%% 확률로 5초동안 적을 기절상태로 만듬\n\n합성 해체 불가능</t>
        </is>
      </c>
      <c r="E9573" s="4" t="inlineStr">
        <is>
          <t>스킬 공격력 14.5%% 증가\n용아, 삭풍 타격시 5%% 확률로 5초동안 적을 기절상태로 만듬\n\n합성 해체 불가능</t>
        </is>
      </c>
      <c r="F9573" s="40" t="inlineStr">
        <is>
          <t>スキル攻撃力14.5%%上昇\n竜牙、北風による打撃時、5%%の確率で5秒間敵を気絶状態にする\n\n合成・解体不可</t>
        </is>
      </c>
    </row>
    <row r="9574">
      <c r="A9574" s="4" t="inlineStr">
        <is>
          <t>./Equipment.jpn.str</t>
        </is>
      </c>
      <c r="B9574" s="4" t="inlineStr">
        <is>
          <t>updateKor-NF</t>
        </is>
      </c>
      <c r="C9574" s="4" t="inlineStr">
        <is>
          <t>basic_explain_106020020</t>
        </is>
      </c>
      <c r="D9574" s="4" t="inlineStr">
        <is>
          <t>용아, 삭풍 타격시 5%% 확률로 5초동안 적을 기절상태로 만듬\n\n해체 불가능, 합성 불가능</t>
        </is>
      </c>
      <c r="E9574" s="4" t="inlineStr">
        <is>
          <t>스킬 공격력 14.5%% 증가\n용아, 삭풍 타격시 5%% 확률로 5초동안 적을 기절상태로 만듬\n\n해체 불가능, 합성 불가능</t>
        </is>
      </c>
      <c r="F9574" s="44" t="inlineStr">
        <is>
          <t>スキル攻撃力14.5%%上昇\n竜牙、北風による打撃時、5%%の確率で5秒間敵を気絶状態にする\n\n解体・合成不可</t>
        </is>
      </c>
    </row>
    <row r="9575">
      <c r="A9575" s="4" t="inlineStr">
        <is>
          <t>./Equipment.jpn.str</t>
        </is>
      </c>
      <c r="B9575" s="4" t="inlineStr">
        <is>
          <t>updateKor-NF</t>
        </is>
      </c>
      <c r="C9575" s="4" t="inlineStr">
        <is>
          <t>basic_explain_106040389</t>
        </is>
      </c>
      <c r="D9575" s="4" t="inlineStr">
        <is>
          <t>용암 지대 생성 물약 대성공률 +2.5%%</t>
        </is>
      </c>
      <c r="E9575" s="4" t="inlineStr">
        <is>
          <t>스킬 공격력 14.5%% 증가\n용암 지대 생성 물약 대성공률 +2.5%%</t>
        </is>
      </c>
      <c r="F9575" s="38" t="inlineStr">
        <is>
          <t>スキル攻撃力14.5%%上昇\nマグマポーション大成功率+2.5%%</t>
        </is>
      </c>
    </row>
    <row r="9576">
      <c r="A9576" s="4" t="inlineStr">
        <is>
          <t>./Equipment.jpn.str</t>
        </is>
      </c>
      <c r="B9576" s="4" t="inlineStr">
        <is>
          <t>updateKor-NF</t>
        </is>
      </c>
      <c r="C9576" s="4" t="inlineStr">
        <is>
          <t>basic_explain_106040402</t>
        </is>
      </c>
      <c r="D9576" s="4" t="inlineStr">
        <is>
          <t>용암 지대 생성 물약 대성공률 +2.5%%</t>
        </is>
      </c>
      <c r="E9576" s="4" t="inlineStr">
        <is>
          <t>스킬 공격력 14.5%% 증가\n용암 지대 생성 물약 대성공률 +2.5%%</t>
        </is>
      </c>
      <c r="F9576" s="39" t="inlineStr">
        <is>
          <t>スキル攻撃力14.5%%上昇\nマグマポーション大成功率+2.5%%</t>
        </is>
      </c>
    </row>
    <row r="9577">
      <c r="A9577" s="4" t="inlineStr">
        <is>
          <t>./Equipment.jpn.str</t>
        </is>
      </c>
      <c r="B9577" s="4" t="inlineStr">
        <is>
          <t>updateKor-NF</t>
        </is>
      </c>
      <c r="C9577" s="4" t="inlineStr">
        <is>
          <t>basic_explain_114030085</t>
        </is>
      </c>
      <c r="D9577" s="4" t="inlineStr">
        <is>
          <t>장착 시 마법 공격력 80, 독립 공격력 80 증가</t>
        </is>
      </c>
      <c r="E9577" s="4" t="inlineStr">
        <is>
          <t>스킬 공격력 14.5%% 증가\n장착 시 마법 공격력 80, 독립 공격력 80 증가</t>
        </is>
      </c>
      <c r="F9577" s="32" t="inlineStr">
        <is>
          <t>スキル攻撃力14.5%%上昇\n装着時、魔法攻撃力が80独立攻撃力が80上昇</t>
        </is>
      </c>
    </row>
    <row r="9578">
      <c r="A9578" s="4" t="inlineStr">
        <is>
          <t>./Equipment.jpn.str</t>
        </is>
      </c>
      <c r="B9578" s="4" t="inlineStr">
        <is>
          <t>updateKor-NF</t>
        </is>
      </c>
      <c r="C9578" s="4" t="inlineStr">
        <is>
          <t>basic_explain_114030119</t>
        </is>
      </c>
      <c r="D9578" s="4" t="inlineStr">
        <is>
          <t>장착 시 마법 공격력 80, 독립 공격력 80 증가</t>
        </is>
      </c>
      <c r="E9578" s="4" t="inlineStr">
        <is>
          <t>스킬 공격력 14.5%% 증가\n장착 시 마법 공격력 80, 독립 공격력 80 증가</t>
        </is>
      </c>
      <c r="F9578" s="33" t="inlineStr">
        <is>
          <t>スキル攻撃力14.5%%上昇\n装着時、魔法攻撃力が80独立攻撃力が80上昇</t>
        </is>
      </c>
    </row>
    <row r="9579">
      <c r="A9579" s="4" t="inlineStr">
        <is>
          <t>./Equipment.jpn.str</t>
        </is>
      </c>
      <c r="B9579" s="4" t="inlineStr">
        <is>
          <t>updateKor-NF</t>
        </is>
      </c>
      <c r="C9579" s="4" t="inlineStr">
        <is>
          <t>basic_explain_35399</t>
        </is>
      </c>
      <c r="D9579" s="4" t="inlineStr">
        <is>
          <t>캐스팅 시 5%% 확률로 500px 범위내 가장 가까이 있는 적에게 사룡의 희생자 폭발 시전</t>
        </is>
      </c>
      <c r="E9579" s="4" t="inlineStr">
        <is>
          <t>스킬 공격력 14.5%% 증가\n캐스팅 시 5%% 확률로 500px 범위내 가장 가까이 있는 적에게 사룡의 희생자 폭발 시전</t>
        </is>
      </c>
      <c r="F9579" s="34" t="inlineStr">
        <is>
          <t>スキル攻撃力14.5%%上昇\nキャスト時、5%%の確率で500pxの範囲内の最も近くにいる敵に死龍の犠牲者爆発が発動</t>
        </is>
      </c>
    </row>
    <row r="9580">
      <c r="A9580" s="4" t="inlineStr">
        <is>
          <t>./Equipment.jpn.str</t>
        </is>
      </c>
      <c r="B9580" s="4" t="inlineStr">
        <is>
          <t>updateKor-NF</t>
        </is>
      </c>
      <c r="C9580" s="4" t="inlineStr">
        <is>
          <t>detail_explain_35399</t>
        </is>
      </c>
      <c r="D9580" s="4" t="inlineStr">
        <is>
          <t>캐스팅 시 5%% 확률로 500px 범위내 가장 가까이 있는 적에게 사룡의 희생자 폭발 시전</t>
        </is>
      </c>
      <c r="E9580" s="4" t="inlineStr">
        <is>
          <t>스킬 공격력 14.5%% 증가\n캐스팅 시 5%% 확률로 500px 범위내 가장 가까이 있는 적에게 사룡의 희생자 폭발 시전</t>
        </is>
      </c>
      <c r="F9580" s="35" t="inlineStr">
        <is>
          <t>スキル攻撃力14.5%%上昇\nキャスト時、5%%の確率で500pxの範囲内の最も近くにいる敵に死龍の犠牲者爆発が発動</t>
        </is>
      </c>
    </row>
    <row r="9581">
      <c r="A9581" s="4" t="inlineStr">
        <is>
          <t>./Equipment.jpn.str</t>
        </is>
      </c>
      <c r="B9581" s="4" t="inlineStr">
        <is>
          <t>updateKor-NF</t>
        </is>
      </c>
      <c r="C9581" s="4" t="inlineStr">
        <is>
          <t>basic_explain_31070</t>
        </is>
      </c>
      <c r="D9581" s="4" t="inlineStr">
        <is>
          <t>퍼니셔,스프리건 발사수 +2</t>
        </is>
      </c>
      <c r="E9581" s="4" t="inlineStr">
        <is>
          <t>스킬 공격력 14.5%% 증가\n퍼니셔,스프리건 발사수 +2</t>
        </is>
      </c>
      <c r="F9581" s="36" t="inlineStr">
        <is>
          <t>スキル攻撃力14.5%%上昇\nパニッシャー、スプリガンの発射数+2</t>
        </is>
      </c>
    </row>
    <row r="9582">
      <c r="A9582" s="4" t="inlineStr">
        <is>
          <t>./Equipment.jpn.str</t>
        </is>
      </c>
      <c r="B9582" s="4" t="inlineStr">
        <is>
          <t>updateKor-NF</t>
        </is>
      </c>
      <c r="C9582" s="4" t="inlineStr">
        <is>
          <t>basic_explain_31081</t>
        </is>
      </c>
      <c r="D9582" s="4" t="inlineStr">
        <is>
          <t>퍼니셔,스프리건 발사수 +2</t>
        </is>
      </c>
      <c r="E9582" s="4" t="inlineStr">
        <is>
          <t>스킬 공격력 14.5%% 증가\n퍼니셔,스프리건 발사수 +2</t>
        </is>
      </c>
      <c r="F9582" s="37" t="inlineStr">
        <is>
          <t>スキル攻撃力14.5%%上昇\nパニッシャー、スプリガンの発射数+2</t>
        </is>
      </c>
    </row>
    <row r="9583">
      <c r="A9583" s="4" t="inlineStr">
        <is>
          <t>./Equipment.jpn.str</t>
        </is>
      </c>
      <c r="B9583" s="4" t="inlineStr">
        <is>
          <t>updateKor-NF</t>
        </is>
      </c>
      <c r="C9583" s="4" t="inlineStr">
        <is>
          <t>basic_explain_104000376</t>
        </is>
      </c>
      <c r="D9583" s="4" t="inlineStr">
        <is>
          <t>퍼니셔,스프리건 발사수 +2\n\n합성 해체 불가능</t>
        </is>
      </c>
      <c r="E9583" s="4" t="inlineStr">
        <is>
          <t>스킬 공격력 14.5%% 증가\n퍼니셔,스프리건 발사수 +2\n\n합성 해체 불가능</t>
        </is>
      </c>
      <c r="F9583" s="40" t="inlineStr">
        <is>
          <t>スキル攻撃力14.5%%上昇\nパニッシャー、スプリガンの発射数+2\n\n合成・解体不可</t>
        </is>
      </c>
    </row>
    <row r="9584">
      <c r="A9584" s="4" t="inlineStr">
        <is>
          <t>./Equipment.jpn.str</t>
        </is>
      </c>
      <c r="B9584" s="4" t="inlineStr">
        <is>
          <t>updateKor-NF</t>
        </is>
      </c>
      <c r="C9584" s="4" t="inlineStr">
        <is>
          <t>basic_explain_31152</t>
        </is>
      </c>
      <c r="D9584" s="4" t="inlineStr">
        <is>
          <t>퍼니셔,스프리건 발사수 +2\n\n해체, 밀봉, 합성 불가</t>
        </is>
      </c>
      <c r="E9584" s="4" t="inlineStr">
        <is>
          <t>스킬 공격력 14.5%% 증가\n퍼니셔,스프리건 발사수 +2\n\n해체, 밀봉, 합성 불가</t>
        </is>
      </c>
      <c r="F9584" s="44" t="inlineStr">
        <is>
          <t>スキル攻撃力14.5%%上昇\nパニッシャー、スプリガンの発射数+2\n\n解体・密封・合成不可</t>
        </is>
      </c>
    </row>
    <row r="9585">
      <c r="A9585" s="4" t="inlineStr">
        <is>
          <t>./Equipment.jpn.str</t>
        </is>
      </c>
      <c r="B9585" s="4" t="inlineStr">
        <is>
          <t>updateKor-NF</t>
        </is>
      </c>
      <c r="C9585" s="4" t="inlineStr">
        <is>
          <t>basic_explain_114020085</t>
        </is>
      </c>
      <c r="D9585" s="4" t="inlineStr">
        <is>
          <t>페니트레잇 헤드 공격력 20%% 증가</t>
        </is>
      </c>
      <c r="E9585" s="4" t="inlineStr">
        <is>
          <t>스킬 공격력 14.5%% 증가\n페니트레잇 헤드 공격력 20%% 증가</t>
        </is>
      </c>
      <c r="F9585" s="38" t="inlineStr">
        <is>
          <t>スキル攻撃力14.5%%上昇\nペネトレイトヘッドの攻撃力20%%上昇</t>
        </is>
      </c>
    </row>
    <row r="9586">
      <c r="A9586" s="4" t="inlineStr">
        <is>
          <t>./Equipment.jpn.str</t>
        </is>
      </c>
      <c r="B9586" s="4" t="inlineStr">
        <is>
          <t>updateKor-NF</t>
        </is>
      </c>
      <c r="C9586" s="4" t="inlineStr">
        <is>
          <t>basic_explain_114020099</t>
        </is>
      </c>
      <c r="D9586" s="4" t="inlineStr">
        <is>
          <t>페니트레잇 헤드 공격력 20%% 증가</t>
        </is>
      </c>
      <c r="E9586" s="4" t="inlineStr">
        <is>
          <t>스킬 공격력 14.5%% 증가\n페니트레잇 헤드 공격력 20%% 증가</t>
        </is>
      </c>
      <c r="F9586" s="39" t="inlineStr">
        <is>
          <t>スキル攻撃力14.5%%上昇\nペネトレイトヘッドの攻撃力20%%上昇</t>
        </is>
      </c>
    </row>
    <row r="9587">
      <c r="A9587" s="4" t="inlineStr">
        <is>
          <t>./Equipment.jpn.str</t>
        </is>
      </c>
      <c r="B9587" s="4" t="inlineStr">
        <is>
          <t>updateKor-NF</t>
        </is>
      </c>
      <c r="C9587" s="4" t="inlineStr">
        <is>
          <t>basic_explain_104030362</t>
        </is>
      </c>
      <c r="D9587" s="4" t="inlineStr">
        <is>
          <t>합성 해체 불가능</t>
        </is>
      </c>
      <c r="E9587" s="4" t="inlineStr">
        <is>
          <t>스킬 공격력 14.5%% 증가\n합성 해체 불가능</t>
        </is>
      </c>
      <c r="F9587" s="32" t="inlineStr">
        <is>
          <t>スキル攻撃力14.5%%上昇\n合成・解体不可</t>
        </is>
      </c>
    </row>
    <row r="9588">
      <c r="A9588" s="4" t="inlineStr">
        <is>
          <t>./Equipment.jpn.str</t>
        </is>
      </c>
      <c r="B9588" s="4" t="inlineStr">
        <is>
          <t>updateKor-NF</t>
        </is>
      </c>
      <c r="C9588" s="4" t="inlineStr">
        <is>
          <t>basic_explain_102020357</t>
        </is>
      </c>
      <c r="D9588" s="4" t="inlineStr">
        <is>
          <t>공격시 2%% 확률로 1의 추가 데미지\n\n합성 해체 불가능</t>
        </is>
      </c>
      <c r="E9588" s="4" t="inlineStr">
        <is>
          <t>스킬 공격력 14.5%% 증가\n합성 해체 불가능</t>
        </is>
      </c>
      <c r="F9588" s="33" t="inlineStr">
        <is>
          <t>スキル攻撃力14.5%%上昇\n合成・解体不可</t>
        </is>
      </c>
    </row>
    <row r="9589">
      <c r="A9589" s="4" t="inlineStr">
        <is>
          <t>./Equipment.jpn.str</t>
        </is>
      </c>
      <c r="B9589" s="4" t="inlineStr">
        <is>
          <t>updateKor-NF</t>
        </is>
      </c>
      <c r="C9589" s="4" t="inlineStr">
        <is>
          <t>basic_explain_102020358</t>
        </is>
      </c>
      <c r="D9589" s="4" t="inlineStr">
        <is>
          <t>공격 시 5%% 확률로 화,수,명속성 중 두가지 속성의 30 추가 데미지\n\n합성 해체 불가능</t>
        </is>
      </c>
      <c r="E9589" s="4" t="inlineStr">
        <is>
          <t>스킬 공격력 14.5%% 증가\n합성 해체 불가능</t>
        </is>
      </c>
      <c r="F9589" s="33" t="inlineStr">
        <is>
          <t>スキル攻撃力14.5%%上昇\n合成・解体不可</t>
        </is>
      </c>
    </row>
    <row r="9590">
      <c r="A9590" s="4" t="inlineStr">
        <is>
          <t>./Equipment.jpn.str</t>
        </is>
      </c>
      <c r="B9590" s="4" t="inlineStr">
        <is>
          <t>updateKor-NF</t>
        </is>
      </c>
      <c r="C9590" s="4" t="inlineStr">
        <is>
          <t>basic_explain_101000552</t>
        </is>
      </c>
      <c r="D9590" s="4" t="inlineStr">
        <is>
          <t>기본 공격 시 30%% 추가 데미지\n\n합성 해체 불가능</t>
        </is>
      </c>
      <c r="E9590" s="4" t="inlineStr">
        <is>
          <t>스킬 공격력 14.5%% 증가\n합성 해체 불가능</t>
        </is>
      </c>
      <c r="F9590" s="33" t="inlineStr">
        <is>
          <t>スキル攻撃力14.5%%上昇\n合成・解体不可</t>
        </is>
      </c>
    </row>
    <row r="9591">
      <c r="A9591" s="4" t="inlineStr">
        <is>
          <t>./Equipment.jpn.str</t>
        </is>
      </c>
      <c r="B9591" s="4" t="inlineStr">
        <is>
          <t>updateKor-NF</t>
        </is>
      </c>
      <c r="C9591" s="4" t="inlineStr">
        <is>
          <t>basic_explain_101040392</t>
        </is>
      </c>
      <c r="D9591" s="4" t="inlineStr">
        <is>
          <t>합성 해체 불가능</t>
        </is>
      </c>
      <c r="E9591" s="4" t="inlineStr">
        <is>
          <t>스킬 공격력 14.5%% 증가\n합성 해체 불가능</t>
        </is>
      </c>
      <c r="F9591" s="33" t="inlineStr">
        <is>
          <t>スキル攻撃力14.5%%上昇\n合成・解体不可</t>
        </is>
      </c>
    </row>
    <row r="9592">
      <c r="A9592" s="4" t="inlineStr">
        <is>
          <t>./Equipment.jpn.str</t>
        </is>
      </c>
      <c r="B9592" s="4" t="inlineStr">
        <is>
          <t>updateKor-NF</t>
        </is>
      </c>
      <c r="C9592" s="4" t="inlineStr">
        <is>
          <t>basic_explain_101030583</t>
        </is>
      </c>
      <c r="D9592" s="4" t="inlineStr">
        <is>
          <t>합성 해체 불가능</t>
        </is>
      </c>
      <c r="E9592" s="4" t="inlineStr">
        <is>
          <t>스킬 공격력 14.5%% 증가\n합성 해체 불가능</t>
        </is>
      </c>
      <c r="F9592" s="33" t="inlineStr">
        <is>
          <t>スキル攻撃力14.5%%上昇\n合成・解体不可</t>
        </is>
      </c>
    </row>
    <row r="9593">
      <c r="A9593" s="4" t="inlineStr">
        <is>
          <t>./Equipment.jpn.str</t>
        </is>
      </c>
      <c r="B9593" s="4" t="inlineStr">
        <is>
          <t>updateKor-NF</t>
        </is>
      </c>
      <c r="C9593" s="4" t="inlineStr">
        <is>
          <t>basic_explain_108040325</t>
        </is>
      </c>
      <c r="D9593" s="4" t="inlineStr">
        <is>
          <t>카운터 공격시 15%% 추가 데미지\n\n합성 해체 불가능</t>
        </is>
      </c>
      <c r="E9593" s="4" t="inlineStr">
        <is>
          <t>스킬 공격력 14.5%% 증가\n합성 해체 불가능</t>
        </is>
      </c>
      <c r="F9593" s="33" t="inlineStr">
        <is>
          <t>スキル攻撃力14.5%%上昇\n合成・解体不可</t>
        </is>
      </c>
    </row>
    <row r="9594">
      <c r="A9594" s="4" t="inlineStr">
        <is>
          <t>./Equipment.jpn.str</t>
        </is>
      </c>
      <c r="B9594" s="4" t="inlineStr">
        <is>
          <t>updateKor-NF</t>
        </is>
      </c>
      <c r="C9594" s="4" t="inlineStr">
        <is>
          <t>basic_explain_108040330</t>
        </is>
      </c>
      <c r="D9594" s="4" t="inlineStr">
        <is>
          <t>카운터 공격시 15%% 추가 데미지\n\n합성 해체 불가능</t>
        </is>
      </c>
      <c r="E9594" s="4" t="inlineStr">
        <is>
          <t>스킬 공격력 14.5%% 증가\n합성 해체 불가능</t>
        </is>
      </c>
      <c r="F9594" s="33" t="inlineStr">
        <is>
          <t>スキル攻撃力14.5%%上昇\n合成・解体不可</t>
        </is>
      </c>
    </row>
    <row r="9595">
      <c r="A9595" s="4" t="inlineStr">
        <is>
          <t>./Equipment.jpn.str</t>
        </is>
      </c>
      <c r="B9595" s="4" t="inlineStr">
        <is>
          <t>updateKor-NF</t>
        </is>
      </c>
      <c r="C9595" s="4" t="inlineStr">
        <is>
          <t>basic_explain_104040377</t>
        </is>
      </c>
      <c r="D9595" s="4" t="inlineStr">
        <is>
          <t>합성 해체 불가능</t>
        </is>
      </c>
      <c r="E9595" s="4" t="inlineStr">
        <is>
          <t>스킬 공격력 14.5%% 증가\n합성 해체 불가능</t>
        </is>
      </c>
      <c r="F9595" s="33" t="inlineStr">
        <is>
          <t>スキル攻撃力14.5%%上昇\n合成・解体不可</t>
        </is>
      </c>
    </row>
    <row r="9596">
      <c r="A9596" s="4" t="inlineStr">
        <is>
          <t>./Equipment.jpn.str</t>
        </is>
      </c>
      <c r="B9596" s="4" t="inlineStr">
        <is>
          <t>updateKor-NF</t>
        </is>
      </c>
      <c r="C9596" s="4" t="inlineStr">
        <is>
          <t>basic_explain_102010448</t>
        </is>
      </c>
      <c r="D9596" s="4" t="inlineStr">
        <is>
          <t>합성 해체 불가능</t>
        </is>
      </c>
      <c r="E9596" s="4" t="inlineStr">
        <is>
          <t>스킬 공격력 14.5%% 증가\n합성 해체 불가능</t>
        </is>
      </c>
      <c r="F9596" s="33" t="inlineStr">
        <is>
          <t>スキル攻撃力14.5%%上昇\n合成・解体不可</t>
        </is>
      </c>
    </row>
    <row r="9597">
      <c r="A9597" s="4" t="inlineStr">
        <is>
          <t>./Equipment.jpn.str</t>
        </is>
      </c>
      <c r="B9597" s="4" t="inlineStr">
        <is>
          <t>updateKor-NF</t>
        </is>
      </c>
      <c r="C9597" s="4" t="inlineStr">
        <is>
          <t>basic_explain_102010449</t>
        </is>
      </c>
      <c r="D9597" s="4" t="inlineStr">
        <is>
          <t>합성 해체 불가능</t>
        </is>
      </c>
      <c r="E9597" s="4" t="inlineStr">
        <is>
          <t>스킬 공격력 14.5%% 증가\n합성 해체 불가능</t>
        </is>
      </c>
      <c r="F9597" s="33" t="inlineStr">
        <is>
          <t>スキル攻撃力14.5%%上昇\n合成・解体不可</t>
        </is>
      </c>
    </row>
    <row r="9598">
      <c r="A9598" s="4" t="inlineStr">
        <is>
          <t>./Equipment.jpn.str</t>
        </is>
      </c>
      <c r="B9598" s="4" t="inlineStr">
        <is>
          <t>updateKor-NF</t>
        </is>
      </c>
      <c r="C9598" s="4" t="inlineStr">
        <is>
          <t>basic_explain_101040393</t>
        </is>
      </c>
      <c r="D9598" s="4" t="inlineStr">
        <is>
          <t>합성 해체 불가능</t>
        </is>
      </c>
      <c r="E9598" s="4" t="inlineStr">
        <is>
          <t>스킬 공격력 14.5%% 증가\n합성 해체 불가능</t>
        </is>
      </c>
      <c r="F9598" s="33" t="inlineStr">
        <is>
          <t>スキル攻撃力14.5%%上昇\n合成・解体不可</t>
        </is>
      </c>
    </row>
    <row r="9599">
      <c r="A9599" s="4" t="inlineStr">
        <is>
          <t>./Equipment.jpn.str</t>
        </is>
      </c>
      <c r="B9599" s="4" t="inlineStr">
        <is>
          <t>updateKor-NF</t>
        </is>
      </c>
      <c r="C9599" s="4" t="inlineStr">
        <is>
          <t>basic_explain_106030469</t>
        </is>
      </c>
      <c r="D9599" s="4" t="inlineStr">
        <is>
          <t>합성 해체 불가능</t>
        </is>
      </c>
      <c r="E9599" s="4" t="inlineStr">
        <is>
          <t>스킬 공격력 14.5%% 증가\n합성 해체 불가능</t>
        </is>
      </c>
      <c r="F9599" s="33" t="inlineStr">
        <is>
          <t>スキル攻撃力14.5%%上昇\n合成・解体不可</t>
        </is>
      </c>
    </row>
    <row r="9600">
      <c r="A9600" s="4" t="inlineStr">
        <is>
          <t>./Equipment.jpn.str</t>
        </is>
      </c>
      <c r="B9600" s="4" t="inlineStr">
        <is>
          <t>updateKor-NF</t>
        </is>
      </c>
      <c r="C9600" s="4" t="inlineStr">
        <is>
          <t>basic_explain_106040351</t>
        </is>
      </c>
      <c r="D9600" s="4" t="inlineStr">
        <is>
          <t>합성 해체 불가능</t>
        </is>
      </c>
      <c r="E9600" s="4" t="inlineStr">
        <is>
          <t>스킬 공격력 14.5%% 증가\n합성 해체 불가능</t>
        </is>
      </c>
      <c r="F9600" s="33" t="inlineStr">
        <is>
          <t>スキル攻撃力14.5%%上昇\n合成・解体不可</t>
        </is>
      </c>
    </row>
    <row r="9601">
      <c r="A9601" s="4" t="inlineStr">
        <is>
          <t>./Equipment.jpn.str</t>
        </is>
      </c>
      <c r="B9601" s="4" t="inlineStr">
        <is>
          <t>updateKor-NF</t>
        </is>
      </c>
      <c r="C9601" s="4" t="inlineStr">
        <is>
          <t>basic_explain_101000568</t>
        </is>
      </c>
      <c r="D9601" s="4" t="inlineStr">
        <is>
          <t>합성 해체 불가능</t>
        </is>
      </c>
      <c r="E9601" s="4" t="inlineStr">
        <is>
          <t>스킬 공격력 14.5%% 증가\n합성 해체 불가능</t>
        </is>
      </c>
      <c r="F9601" s="33" t="inlineStr">
        <is>
          <t>スキル攻撃力14.5%%上昇\n合成・解体不可</t>
        </is>
      </c>
    </row>
    <row r="9602">
      <c r="A9602" s="4" t="inlineStr">
        <is>
          <t>./Equipment.jpn.str</t>
        </is>
      </c>
      <c r="B9602" s="4" t="inlineStr">
        <is>
          <t>updateKor-NF</t>
        </is>
      </c>
      <c r="C9602" s="4" t="inlineStr">
        <is>
          <t>basic_explain_101010728</t>
        </is>
      </c>
      <c r="D9602" s="4" t="inlineStr">
        <is>
          <t>합성 해체 불가능</t>
        </is>
      </c>
      <c r="E9602" s="4" t="inlineStr">
        <is>
          <t>스킬 공격력 14.5%% 증가\n합성 해체 불가능</t>
        </is>
      </c>
      <c r="F9602" s="33" t="inlineStr">
        <is>
          <t>スキル攻撃力14.5%%上昇\n合成・解体不可</t>
        </is>
      </c>
    </row>
    <row r="9603">
      <c r="A9603" s="4" t="inlineStr">
        <is>
          <t>./Equipment.jpn.str</t>
        </is>
      </c>
      <c r="B9603" s="4" t="inlineStr">
        <is>
          <t>updateKor-NF</t>
        </is>
      </c>
      <c r="C9603" s="4" t="inlineStr">
        <is>
          <t>basic_explain_101030592</t>
        </is>
      </c>
      <c r="D9603" s="4" t="inlineStr">
        <is>
          <t>합성 해체 불가능</t>
        </is>
      </c>
      <c r="E9603" s="4" t="inlineStr">
        <is>
          <t>스킬 공격력 14.5%% 증가\n합성 해체 불가능</t>
        </is>
      </c>
      <c r="F9603" s="33" t="inlineStr">
        <is>
          <t>スキル攻撃力14.5%%上昇\n合成・解体不可</t>
        </is>
      </c>
    </row>
    <row r="9604">
      <c r="A9604" s="4" t="inlineStr">
        <is>
          <t>./Equipment.jpn.str</t>
        </is>
      </c>
      <c r="B9604" s="4" t="inlineStr">
        <is>
          <t>updateKor-NF</t>
        </is>
      </c>
      <c r="C9604" s="4" t="inlineStr">
        <is>
          <t>basic_explain_101040400</t>
        </is>
      </c>
      <c r="D9604" s="4" t="inlineStr">
        <is>
          <t>합성 해체 불가능</t>
        </is>
      </c>
      <c r="E9604" s="4" t="inlineStr">
        <is>
          <t>스킬 공격력 14.5%% 증가\n합성 해체 불가능</t>
        </is>
      </c>
      <c r="F9604" s="33" t="inlineStr">
        <is>
          <t>スキル攻撃力14.5%%上昇\n合成・解体不可</t>
        </is>
      </c>
    </row>
    <row r="9605">
      <c r="A9605" s="4" t="inlineStr">
        <is>
          <t>./Equipment.jpn.str</t>
        </is>
      </c>
      <c r="B9605" s="4" t="inlineStr">
        <is>
          <t>updateKor-NF</t>
        </is>
      </c>
      <c r="C9605" s="4" t="inlineStr">
        <is>
          <t>basic_explain_102000393</t>
        </is>
      </c>
      <c r="D9605" s="4" t="inlineStr">
        <is>
          <t>합성 해체 불가능</t>
        </is>
      </c>
      <c r="E9605" s="4" t="inlineStr">
        <is>
          <t>스킬 공격력 14.5%% 증가\n합성 해체 불가능</t>
        </is>
      </c>
      <c r="F9605" s="33" t="inlineStr">
        <is>
          <t>スキル攻撃力14.5%%上昇\n合成・解体不可</t>
        </is>
      </c>
    </row>
    <row r="9606">
      <c r="A9606" s="4" t="inlineStr">
        <is>
          <t>./Equipment.jpn.str</t>
        </is>
      </c>
      <c r="B9606" s="4" t="inlineStr">
        <is>
          <t>updateKor-NF</t>
        </is>
      </c>
      <c r="C9606" s="4" t="inlineStr">
        <is>
          <t>basic_explain_102010457</t>
        </is>
      </c>
      <c r="D9606" s="4" t="inlineStr">
        <is>
          <t>합성 해체 불가능</t>
        </is>
      </c>
      <c r="E9606" s="4" t="inlineStr">
        <is>
          <t>스킬 공격력 14.5%% 증가\n합성 해체 불가능</t>
        </is>
      </c>
      <c r="F9606" s="33" t="inlineStr">
        <is>
          <t>スキル攻撃力14.5%%上昇\n合成・解体不可</t>
        </is>
      </c>
    </row>
    <row r="9607">
      <c r="A9607" s="4" t="inlineStr">
        <is>
          <t>./Equipment.jpn.str</t>
        </is>
      </c>
      <c r="B9607" s="4" t="inlineStr">
        <is>
          <t>updateKor-NF</t>
        </is>
      </c>
      <c r="C9607" s="4" t="inlineStr">
        <is>
          <t>basic_explain_102020365</t>
        </is>
      </c>
      <c r="D9607" s="4" t="inlineStr">
        <is>
          <t>합성 해체 불가능</t>
        </is>
      </c>
      <c r="E9607" s="4" t="inlineStr">
        <is>
          <t>스킬 공격력 14.5%% 증가\n합성 해체 불가능</t>
        </is>
      </c>
      <c r="F9607" s="33" t="inlineStr">
        <is>
          <t>スキル攻撃力14.5%%上昇\n合成・解体不可</t>
        </is>
      </c>
    </row>
    <row r="9608">
      <c r="A9608" s="4" t="inlineStr">
        <is>
          <t>./Equipment.jpn.str</t>
        </is>
      </c>
      <c r="B9608" s="4" t="inlineStr">
        <is>
          <t>updateKor-NF</t>
        </is>
      </c>
      <c r="C9608" s="4" t="inlineStr">
        <is>
          <t>basic_explain_102040430</t>
        </is>
      </c>
      <c r="D9608" s="4" t="inlineStr">
        <is>
          <t>합성 해체 불가능</t>
        </is>
      </c>
      <c r="E9608" s="4" t="inlineStr">
        <is>
          <t>스킬 공격력 14.5%% 증가\n합성 해체 불가능</t>
        </is>
      </c>
      <c r="F9608" s="33" t="inlineStr">
        <is>
          <t>スキル攻撃力14.5%%上昇\n合成・解体不可</t>
        </is>
      </c>
    </row>
    <row r="9609">
      <c r="A9609" s="4" t="inlineStr">
        <is>
          <t>./Equipment.jpn.str</t>
        </is>
      </c>
      <c r="B9609" s="4" t="inlineStr">
        <is>
          <t>updateKor-NF</t>
        </is>
      </c>
      <c r="C9609" s="4" t="inlineStr">
        <is>
          <t>basic_explain_104000462</t>
        </is>
      </c>
      <c r="D9609" s="4" t="inlineStr">
        <is>
          <t>합성 해체 불가능</t>
        </is>
      </c>
      <c r="E9609" s="4" t="inlineStr">
        <is>
          <t>스킬 공격력 14.5%% 증가\n합성 해체 불가능</t>
        </is>
      </c>
      <c r="F9609" s="33" t="inlineStr">
        <is>
          <t>スキル攻撃力14.5%%上昇\n合成・解体不可</t>
        </is>
      </c>
    </row>
    <row r="9610">
      <c r="A9610" s="4" t="inlineStr">
        <is>
          <t>./Equipment.jpn.str</t>
        </is>
      </c>
      <c r="B9610" s="4" t="inlineStr">
        <is>
          <t>updateKor-NF</t>
        </is>
      </c>
      <c r="C9610" s="4" t="inlineStr">
        <is>
          <t>basic_explain_104010445</t>
        </is>
      </c>
      <c r="D9610" s="4" t="inlineStr">
        <is>
          <t>합성 해체 불가능</t>
        </is>
      </c>
      <c r="E9610" s="4" t="inlineStr">
        <is>
          <t>스킬 공격력 14.5%% 증가\n합성 해체 불가능</t>
        </is>
      </c>
      <c r="F9610" s="33" t="inlineStr">
        <is>
          <t>スキル攻撃力14.5%%上昇\n合成・解体不可</t>
        </is>
      </c>
    </row>
    <row r="9611">
      <c r="A9611" s="4" t="inlineStr">
        <is>
          <t>./Equipment.jpn.str</t>
        </is>
      </c>
      <c r="B9611" s="4" t="inlineStr">
        <is>
          <t>updateKor-NF</t>
        </is>
      </c>
      <c r="C9611" s="4" t="inlineStr">
        <is>
          <t>basic_explain_104020447</t>
        </is>
      </c>
      <c r="D9611" s="4" t="inlineStr">
        <is>
          <t>합성 해체 불가능</t>
        </is>
      </c>
      <c r="E9611" s="4" t="inlineStr">
        <is>
          <t>스킬 공격력 14.5%% 증가\n합성 해체 불가능</t>
        </is>
      </c>
      <c r="F9611" s="33" t="inlineStr">
        <is>
          <t>スキル攻撃力14.5%%上昇\n合成・解体不可</t>
        </is>
      </c>
    </row>
    <row r="9612">
      <c r="A9612" s="4" t="inlineStr">
        <is>
          <t>./Equipment.jpn.str</t>
        </is>
      </c>
      <c r="B9612" s="4" t="inlineStr">
        <is>
          <t>updateKor-NF</t>
        </is>
      </c>
      <c r="C9612" s="4" t="inlineStr">
        <is>
          <t>basic_explain_104030450</t>
        </is>
      </c>
      <c r="D9612" s="4" t="inlineStr">
        <is>
          <t>합성 해체 불가능</t>
        </is>
      </c>
      <c r="E9612" s="4" t="inlineStr">
        <is>
          <t>스킬 공격력 14.5%% 증가\n합성 해체 불가능</t>
        </is>
      </c>
      <c r="F9612" s="33" t="inlineStr">
        <is>
          <t>スキル攻撃力14.5%%上昇\n合成・解体不可</t>
        </is>
      </c>
    </row>
    <row r="9613">
      <c r="A9613" s="4" t="inlineStr">
        <is>
          <t>./Equipment.jpn.str</t>
        </is>
      </c>
      <c r="B9613" s="4" t="inlineStr">
        <is>
          <t>updateKor-NF</t>
        </is>
      </c>
      <c r="C9613" s="4" t="inlineStr">
        <is>
          <t>basic_explain_104040464</t>
        </is>
      </c>
      <c r="D9613" s="4" t="inlineStr">
        <is>
          <t>합성 해체 불가능</t>
        </is>
      </c>
      <c r="E9613" s="4" t="inlineStr">
        <is>
          <t>스킬 공격력 14.5%% 증가\n합성 해체 불가능</t>
        </is>
      </c>
      <c r="F9613" s="33" t="inlineStr">
        <is>
          <t>スキル攻撃力14.5%%上昇\n合成・解体不可</t>
        </is>
      </c>
    </row>
    <row r="9614">
      <c r="A9614" s="4" t="inlineStr">
        <is>
          <t>./Equipment.jpn.str</t>
        </is>
      </c>
      <c r="B9614" s="4" t="inlineStr">
        <is>
          <t>updateKor-NF</t>
        </is>
      </c>
      <c r="C9614" s="4" t="inlineStr">
        <is>
          <t>basic_explain_106000352</t>
        </is>
      </c>
      <c r="D9614" s="4" t="inlineStr">
        <is>
          <t>합성 해체 불가능</t>
        </is>
      </c>
      <c r="E9614" s="4" t="inlineStr">
        <is>
          <t>스킬 공격력 14.5%% 증가\n합성 해체 불가능</t>
        </is>
      </c>
      <c r="F9614" s="33" t="inlineStr">
        <is>
          <t>スキル攻撃力14.5%%上昇\n合成・解体不可</t>
        </is>
      </c>
    </row>
    <row r="9615">
      <c r="A9615" s="4" t="inlineStr">
        <is>
          <t>./Equipment.jpn.str</t>
        </is>
      </c>
      <c r="B9615" s="4" t="inlineStr">
        <is>
          <t>updateKor-NF</t>
        </is>
      </c>
      <c r="C9615" s="4" t="inlineStr">
        <is>
          <t>basic_explain_106020442</t>
        </is>
      </c>
      <c r="D9615" s="4" t="inlineStr">
        <is>
          <t>합성 해체 불가능</t>
        </is>
      </c>
      <c r="E9615" s="4" t="inlineStr">
        <is>
          <t>스킬 공격력 14.5%% 증가\n합성 해체 불가능</t>
        </is>
      </c>
      <c r="F9615" s="33" t="inlineStr">
        <is>
          <t>スキル攻撃力14.5%%上昇\n合成・解体不可</t>
        </is>
      </c>
    </row>
    <row r="9616">
      <c r="A9616" s="4" t="inlineStr">
        <is>
          <t>./Equipment.jpn.str</t>
        </is>
      </c>
      <c r="B9616" s="4" t="inlineStr">
        <is>
          <t>updateKor-NF</t>
        </is>
      </c>
      <c r="C9616" s="4" t="inlineStr">
        <is>
          <t>basic_explain_106030476</t>
        </is>
      </c>
      <c r="D9616" s="4" t="inlineStr">
        <is>
          <t>합성 해체 불가능</t>
        </is>
      </c>
      <c r="E9616" s="4" t="inlineStr">
        <is>
          <t>스킬 공격력 14.5%% 증가\n합성 해체 불가능</t>
        </is>
      </c>
      <c r="F9616" s="33" t="inlineStr">
        <is>
          <t>スキル攻撃力14.5%%上昇\n合成・解体不可</t>
        </is>
      </c>
    </row>
    <row r="9617">
      <c r="A9617" s="4" t="inlineStr">
        <is>
          <t>./Equipment.jpn.str</t>
        </is>
      </c>
      <c r="B9617" s="4" t="inlineStr">
        <is>
          <t>updateKor-NF</t>
        </is>
      </c>
      <c r="C9617" s="4" t="inlineStr">
        <is>
          <t>basic_explain_106040360</t>
        </is>
      </c>
      <c r="D9617" s="4" t="inlineStr">
        <is>
          <t>합성 해체 불가능</t>
        </is>
      </c>
      <c r="E9617" s="4" t="inlineStr">
        <is>
          <t>스킬 공격력 14.5%% 증가\n합성 해체 불가능</t>
        </is>
      </c>
      <c r="F9617" s="33" t="inlineStr">
        <is>
          <t>スキル攻撃力14.5%%上昇\n合成・解体不可</t>
        </is>
      </c>
    </row>
    <row r="9618">
      <c r="A9618" s="4" t="inlineStr">
        <is>
          <t>./Equipment.jpn.str</t>
        </is>
      </c>
      <c r="B9618" s="4" t="inlineStr">
        <is>
          <t>updateKor-NF</t>
        </is>
      </c>
      <c r="C9618" s="4" t="inlineStr">
        <is>
          <t>basic_explain_108000379</t>
        </is>
      </c>
      <c r="D9618" s="4" t="inlineStr">
        <is>
          <t>합성 해체 불가능</t>
        </is>
      </c>
      <c r="E9618" s="4" t="inlineStr">
        <is>
          <t>스킬 공격력 14.5%% 증가\n합성 해체 불가능</t>
        </is>
      </c>
      <c r="F9618" s="33" t="inlineStr">
        <is>
          <t>スキル攻撃力14.5%%上昇\n合成・解体不可</t>
        </is>
      </c>
    </row>
    <row r="9619">
      <c r="A9619" s="4" t="inlineStr">
        <is>
          <t>./Equipment.jpn.str</t>
        </is>
      </c>
      <c r="B9619" s="4" t="inlineStr">
        <is>
          <t>updateKor-NF</t>
        </is>
      </c>
      <c r="C9619" s="4" t="inlineStr">
        <is>
          <t>basic_explain_108010346</t>
        </is>
      </c>
      <c r="D9619" s="4" t="inlineStr">
        <is>
          <t>합성 해체 불가능</t>
        </is>
      </c>
      <c r="E9619" s="4" t="inlineStr">
        <is>
          <t>스킬 공격력 14.5%% 증가\n합성 해체 불가능</t>
        </is>
      </c>
      <c r="F9619" s="33" t="inlineStr">
        <is>
          <t>スキル攻撃力14.5%%上昇\n合成・解体不可</t>
        </is>
      </c>
    </row>
    <row r="9620">
      <c r="A9620" s="4" t="inlineStr">
        <is>
          <t>./Equipment.jpn.str</t>
        </is>
      </c>
      <c r="B9620" s="4" t="inlineStr">
        <is>
          <t>updateKor-NF</t>
        </is>
      </c>
      <c r="C9620" s="4" t="inlineStr">
        <is>
          <t>basic_explain_108020330</t>
        </is>
      </c>
      <c r="D9620" s="4" t="inlineStr">
        <is>
          <t>합성 해체 불가능</t>
        </is>
      </c>
      <c r="E9620" s="4" t="inlineStr">
        <is>
          <t>스킬 공격력 14.5%% 증가\n합성 해체 불가능</t>
        </is>
      </c>
      <c r="F9620" s="33" t="inlineStr">
        <is>
          <t>スキル攻撃力14.5%%上昇\n合成・解体不可</t>
        </is>
      </c>
    </row>
    <row r="9621">
      <c r="A9621" s="4" t="inlineStr">
        <is>
          <t>./Equipment.jpn.str</t>
        </is>
      </c>
      <c r="B9621" s="4" t="inlineStr">
        <is>
          <t>updateKor-NF</t>
        </is>
      </c>
      <c r="C9621" s="4" t="inlineStr">
        <is>
          <t>basic_explain_108030381</t>
        </is>
      </c>
      <c r="D9621" s="4" t="inlineStr">
        <is>
          <t>합성 해체 불가능</t>
        </is>
      </c>
      <c r="E9621" s="4" t="inlineStr">
        <is>
          <t>스킬 공격력 14.5%% 증가\n합성 해체 불가능</t>
        </is>
      </c>
      <c r="F9621" s="33" t="inlineStr">
        <is>
          <t>スキル攻撃力14.5%%上昇\n合成・解体不可</t>
        </is>
      </c>
    </row>
    <row r="9622">
      <c r="A9622" s="4" t="inlineStr">
        <is>
          <t>./Equipment.jpn.str</t>
        </is>
      </c>
      <c r="B9622" s="4" t="inlineStr">
        <is>
          <t>updateKor-NF</t>
        </is>
      </c>
      <c r="C9622" s="4" t="inlineStr">
        <is>
          <t>basic_explain_108040337</t>
        </is>
      </c>
      <c r="D9622" s="4" t="inlineStr">
        <is>
          <t>합성 해체 불가능</t>
        </is>
      </c>
      <c r="E9622" s="4" t="inlineStr">
        <is>
          <t>스킬 공격력 14.5%% 증가\n합성 해체 불가능</t>
        </is>
      </c>
      <c r="F9622" s="33" t="inlineStr">
        <is>
          <t>スキル攻撃力14.5%%上昇\n合成・解体不可</t>
        </is>
      </c>
    </row>
    <row r="9623">
      <c r="A9623" s="4" t="inlineStr">
        <is>
          <t>./Equipment.jpn.str</t>
        </is>
      </c>
      <c r="B9623" s="4" t="inlineStr">
        <is>
          <t>updateKor-NF</t>
        </is>
      </c>
      <c r="C9623" s="4" t="inlineStr">
        <is>
          <t>basic_explain_109000327</t>
        </is>
      </c>
      <c r="D9623" s="4" t="inlineStr">
        <is>
          <t>합성 해체 불가능</t>
        </is>
      </c>
      <c r="E9623" s="4" t="inlineStr">
        <is>
          <t>스킬 공격력 14.5%% 증가\n합성 해체 불가능</t>
        </is>
      </c>
      <c r="F9623" s="33" t="inlineStr">
        <is>
          <t>スキル攻撃力14.5%%上昇\n合成・解体不可</t>
        </is>
      </c>
    </row>
    <row r="9624">
      <c r="A9624" s="4" t="inlineStr">
        <is>
          <t>./Equipment.jpn.str</t>
        </is>
      </c>
      <c r="B9624" s="4" t="inlineStr">
        <is>
          <t>updateKor-NF</t>
        </is>
      </c>
      <c r="C9624" s="4" t="inlineStr">
        <is>
          <t>basic_explain_109010315</t>
        </is>
      </c>
      <c r="D9624" s="4" t="inlineStr">
        <is>
          <t>합성 해체 불가능</t>
        </is>
      </c>
      <c r="E9624" s="4" t="inlineStr">
        <is>
          <t>스킬 공격력 14.5%% 증가\n합성 해체 불가능</t>
        </is>
      </c>
      <c r="F9624" s="33" t="inlineStr">
        <is>
          <t>スキル攻撃力14.5%%上昇\n合成・解体不可</t>
        </is>
      </c>
    </row>
    <row r="9625">
      <c r="A9625" s="4" t="inlineStr">
        <is>
          <t>./Equipment.jpn.str</t>
        </is>
      </c>
      <c r="B9625" s="4" t="inlineStr">
        <is>
          <t>updateKor-NF</t>
        </is>
      </c>
      <c r="C9625" s="4" t="inlineStr">
        <is>
          <t>basic_explain_109030213</t>
        </is>
      </c>
      <c r="D9625" s="4" t="inlineStr">
        <is>
          <t>합성 해체 불가능</t>
        </is>
      </c>
      <c r="E9625" s="4" t="inlineStr">
        <is>
          <t>스킬 공격력 14.5%% 증가\n합성 해체 불가능</t>
        </is>
      </c>
      <c r="F9625" s="33" t="inlineStr">
        <is>
          <t>スキル攻撃力14.5%%上昇\n合成・解体不可</t>
        </is>
      </c>
    </row>
    <row r="9626">
      <c r="A9626" s="4" t="inlineStr">
        <is>
          <t>./Equipment.jpn.str</t>
        </is>
      </c>
      <c r="B9626" s="4" t="inlineStr">
        <is>
          <t>updateKor-NF</t>
        </is>
      </c>
      <c r="C9626" s="4" t="inlineStr">
        <is>
          <t>basic_explain_109040216</t>
        </is>
      </c>
      <c r="D9626" s="4" t="inlineStr">
        <is>
          <t>합성 해체 불가능</t>
        </is>
      </c>
      <c r="E9626" s="4" t="inlineStr">
        <is>
          <t>스킬 공격력 14.5%% 증가\n합성 해체 불가능</t>
        </is>
      </c>
      <c r="F9626" s="33" t="inlineStr">
        <is>
          <t>スキル攻撃力14.5%%上昇\n合成・解体不可</t>
        </is>
      </c>
    </row>
    <row r="9627">
      <c r="A9627" s="4" t="inlineStr">
        <is>
          <t>./Equipment.jpn.str</t>
        </is>
      </c>
      <c r="B9627" s="4" t="inlineStr">
        <is>
          <t>updateKor-NF</t>
        </is>
      </c>
      <c r="C9627" s="4" t="inlineStr">
        <is>
          <t>basic_explain_106010372</t>
        </is>
      </c>
      <c r="D9627" s="4" t="inlineStr">
        <is>
          <t>합성 해체 불가능</t>
        </is>
      </c>
      <c r="E9627" s="4" t="inlineStr">
        <is>
          <t>스킬 공격력 14.5%% 증가\n합성 해체 불가능</t>
        </is>
      </c>
      <c r="F9627" s="33" t="inlineStr">
        <is>
          <t>スキル攻撃力14.5%%上昇\n合成・解体不可</t>
        </is>
      </c>
    </row>
    <row r="9628">
      <c r="A9628" s="4" t="inlineStr">
        <is>
          <t>./Equipment.jpn.str</t>
        </is>
      </c>
      <c r="B9628" s="4" t="inlineStr">
        <is>
          <t>updateKor-NF</t>
        </is>
      </c>
      <c r="C9628" s="4" t="inlineStr">
        <is>
          <t>basic_explain_106010380</t>
        </is>
      </c>
      <c r="D9628" s="4" t="inlineStr">
        <is>
          <t>합성 해체 불가능</t>
        </is>
      </c>
      <c r="E9628" s="4" t="inlineStr">
        <is>
          <t>스킬 공격력 14.5%% 증가\n합성 해체 불가능</t>
        </is>
      </c>
      <c r="F9628" s="33" t="inlineStr">
        <is>
          <t>スキル攻撃力14.5%%上昇\n合成・解体不可</t>
        </is>
      </c>
    </row>
    <row r="9629">
      <c r="A9629" s="4" t="inlineStr">
        <is>
          <t>./Equipment.jpn.str</t>
        </is>
      </c>
      <c r="B9629" s="4" t="inlineStr">
        <is>
          <t>updateKor-NF</t>
        </is>
      </c>
      <c r="C9629" s="4" t="inlineStr">
        <is>
          <t>basic_explain_108000366</t>
        </is>
      </c>
      <c r="D9629" s="4" t="inlineStr">
        <is>
          <t>합성 해체 불가능</t>
        </is>
      </c>
      <c r="E9629" s="4" t="inlineStr">
        <is>
          <t>스킬 공격력 14.5%% 증가\n합성 해체 불가능</t>
        </is>
      </c>
      <c r="F9629" s="33" t="inlineStr">
        <is>
          <t>スキル攻撃力14.5%%上昇\n合成・解体不可</t>
        </is>
      </c>
    </row>
    <row r="9630">
      <c r="A9630" s="4" t="inlineStr">
        <is>
          <t>./Equipment.jpn.str</t>
        </is>
      </c>
      <c r="B9630" s="4" t="inlineStr">
        <is>
          <t>updateKor-NF</t>
        </is>
      </c>
      <c r="C9630" s="4" t="inlineStr">
        <is>
          <t>basic_explain_108030369</t>
        </is>
      </c>
      <c r="D9630" s="4" t="inlineStr">
        <is>
          <t>합성 해체 불가능</t>
        </is>
      </c>
      <c r="E9630" s="4" t="inlineStr">
        <is>
          <t>스킬 공격력 14.5%% 증가\n합성 해체 불가능</t>
        </is>
      </c>
      <c r="F9630" s="33" t="inlineStr">
        <is>
          <t>スキル攻撃力14.5%%上昇\n合成・解体不可</t>
        </is>
      </c>
    </row>
    <row r="9631">
      <c r="A9631" s="4" t="inlineStr">
        <is>
          <t>./Equipment.jpn.str</t>
        </is>
      </c>
      <c r="B9631" s="4" t="inlineStr">
        <is>
          <t>updateKor-NF</t>
        </is>
      </c>
      <c r="C9631" s="4" t="inlineStr">
        <is>
          <t>basic_explain_108000371</t>
        </is>
      </c>
      <c r="D9631" s="4" t="inlineStr">
        <is>
          <t>합성 해체 불가능</t>
        </is>
      </c>
      <c r="E9631" s="4" t="inlineStr">
        <is>
          <t>스킬 공격력 14.5%% 증가\n합성 해체 불가능</t>
        </is>
      </c>
      <c r="F9631" s="33" t="inlineStr">
        <is>
          <t>スキル攻撃力14.5%%上昇\n合成・解体不可</t>
        </is>
      </c>
    </row>
    <row r="9632">
      <c r="A9632" s="4" t="inlineStr">
        <is>
          <t>./Equipment.jpn.str</t>
        </is>
      </c>
      <c r="B9632" s="4" t="inlineStr">
        <is>
          <t>updateKor-NF</t>
        </is>
      </c>
      <c r="C9632" s="4" t="inlineStr">
        <is>
          <t>basic_explain_108030374</t>
        </is>
      </c>
      <c r="D9632" s="4" t="inlineStr">
        <is>
          <t>합성 해체 불가능</t>
        </is>
      </c>
      <c r="E9632" s="4" t="inlineStr">
        <is>
          <t>스킬 공격력 14.5%% 증가\n합성 해체 불가능</t>
        </is>
      </c>
      <c r="F9632" s="33" t="inlineStr">
        <is>
          <t>スキル攻撃力14.5%%上昇\n合成・解体不可</t>
        </is>
      </c>
    </row>
    <row r="9633">
      <c r="A9633" s="4" t="inlineStr">
        <is>
          <t>./Equipment.jpn.str</t>
        </is>
      </c>
      <c r="B9633" s="4" t="inlineStr">
        <is>
          <t>updateKor-NF</t>
        </is>
      </c>
      <c r="C9633" s="4" t="inlineStr">
        <is>
          <t>basic_explain_101010452</t>
        </is>
      </c>
      <c r="D9633" s="4" t="inlineStr">
        <is>
          <t>공격 시 7%% 추가 데미지\n 합성, 해체불가</t>
        </is>
      </c>
      <c r="E9633" s="4" t="inlineStr">
        <is>
          <t>스킬 공격력 14.5%% 증가\n합성, 해체불가</t>
        </is>
      </c>
      <c r="F9633" s="33" t="inlineStr">
        <is>
          <t>スキル攻撃力14.5%%上昇\n合成・解体不可</t>
        </is>
      </c>
    </row>
    <row r="9634">
      <c r="A9634" s="4" t="inlineStr">
        <is>
          <t>./Equipment.jpn.str</t>
        </is>
      </c>
      <c r="B9634" s="4" t="inlineStr">
        <is>
          <t>updateKor-NF</t>
        </is>
      </c>
      <c r="C9634" s="4" t="inlineStr">
        <is>
          <t>basic_explain_101040270</t>
        </is>
      </c>
      <c r="D9634" s="4" t="inlineStr">
        <is>
          <t>공격 시 7%% 추가 데미지\n 합성, 해체불가</t>
        </is>
      </c>
      <c r="E9634" s="4" t="inlineStr">
        <is>
          <t>스킬 공격력 14.5%% 증가\n합성, 해체불가</t>
        </is>
      </c>
      <c r="F9634" s="33" t="inlineStr">
        <is>
          <t>スキル攻撃力14.5%%上昇\n合成・解体不可</t>
        </is>
      </c>
    </row>
    <row r="9635">
      <c r="A9635" s="4" t="inlineStr">
        <is>
          <t>./Equipment.jpn.str</t>
        </is>
      </c>
      <c r="B9635" s="4" t="inlineStr">
        <is>
          <t>updateKor-NF</t>
        </is>
      </c>
      <c r="C9635" s="4" t="inlineStr">
        <is>
          <t>basic_explain_101030339</t>
        </is>
      </c>
      <c r="D9635" s="4" t="inlineStr">
        <is>
          <t>공격 시 7%% 추가 데미지\n 합성, 해체불가</t>
        </is>
      </c>
      <c r="E9635" s="4" t="inlineStr">
        <is>
          <t>스킬 공격력 14.5%% 증가\n합성, 해체불가</t>
        </is>
      </c>
      <c r="F9635" s="33" t="inlineStr">
        <is>
          <t>スキル攻撃力14.5%%上昇\n合成・解体不可</t>
        </is>
      </c>
    </row>
    <row r="9636">
      <c r="A9636" s="4" t="inlineStr">
        <is>
          <t>./Equipment.jpn.str</t>
        </is>
      </c>
      <c r="B9636" s="4" t="inlineStr">
        <is>
          <t>updateKor-NF</t>
        </is>
      </c>
      <c r="C9636" s="4" t="inlineStr">
        <is>
          <t>basic_explain_101000332</t>
        </is>
      </c>
      <c r="D9636" s="4" t="inlineStr">
        <is>
          <t>공격 시 7%% 추가 데미지\n 합성, 해체불가</t>
        </is>
      </c>
      <c r="E9636" s="4" t="inlineStr">
        <is>
          <t>스킬 공격력 14.5%% 증가\n합성, 해체불가</t>
        </is>
      </c>
      <c r="F9636" s="33" t="inlineStr">
        <is>
          <t>スキル攻撃力14.5%%上昇\n合成・解体不可</t>
        </is>
      </c>
    </row>
    <row r="9637">
      <c r="A9637" s="4" t="inlineStr">
        <is>
          <t>./Equipment.jpn.str</t>
        </is>
      </c>
      <c r="B9637" s="4" t="inlineStr">
        <is>
          <t>updateKor-NF</t>
        </is>
      </c>
      <c r="C9637" s="4" t="inlineStr">
        <is>
          <t>basic_explain_102040234</t>
        </is>
      </c>
      <c r="D9637" s="4" t="inlineStr">
        <is>
          <t>공격 시 7%% 추가 데미지\n 합성, 해체불가</t>
        </is>
      </c>
      <c r="E9637" s="4" t="inlineStr">
        <is>
          <t>스킬 공격력 14.5%% 증가\n합성, 해체불가</t>
        </is>
      </c>
      <c r="F9637" s="33" t="inlineStr">
        <is>
          <t>スキル攻撃力14.5%%上昇\n合成・解体不可</t>
        </is>
      </c>
    </row>
    <row r="9638">
      <c r="A9638" s="4" t="inlineStr">
        <is>
          <t>./Equipment.jpn.str</t>
        </is>
      </c>
      <c r="B9638" s="4" t="inlineStr">
        <is>
          <t>updateKor-NF</t>
        </is>
      </c>
      <c r="C9638" s="4" t="inlineStr">
        <is>
          <t>basic_explain_102020255</t>
        </is>
      </c>
      <c r="D9638" s="4" t="inlineStr">
        <is>
          <t>공격 시 7%% 추가 데미지\n 합성, 해체불가</t>
        </is>
      </c>
      <c r="E9638" s="4" t="inlineStr">
        <is>
          <t>스킬 공격력 14.5%% 증가\n합성, 해체불가</t>
        </is>
      </c>
      <c r="F9638" s="33" t="inlineStr">
        <is>
          <t>スキル攻撃力14.5%%上昇\n合成・解体不可</t>
        </is>
      </c>
    </row>
    <row r="9639">
      <c r="A9639" s="4" t="inlineStr">
        <is>
          <t>./Equipment.jpn.str</t>
        </is>
      </c>
      <c r="B9639" s="4" t="inlineStr">
        <is>
          <t>updateKor-NF</t>
        </is>
      </c>
      <c r="C9639" s="4" t="inlineStr">
        <is>
          <t>basic_explain_102010327</t>
        </is>
      </c>
      <c r="D9639" s="4" t="inlineStr">
        <is>
          <t>공격 시 7%% 추가 데미지\n 합성, 해체불가</t>
        </is>
      </c>
      <c r="E9639" s="4" t="inlineStr">
        <is>
          <t>스킬 공격력 14.5%% 증가\n합성, 해체불가</t>
        </is>
      </c>
      <c r="F9639" s="33" t="inlineStr">
        <is>
          <t>スキル攻撃力14.5%%上昇\n合成・解体不可</t>
        </is>
      </c>
    </row>
    <row r="9640">
      <c r="A9640" s="4" t="inlineStr">
        <is>
          <t>./Equipment.jpn.str</t>
        </is>
      </c>
      <c r="B9640" s="4" t="inlineStr">
        <is>
          <t>updateKor-NF</t>
        </is>
      </c>
      <c r="C9640" s="4" t="inlineStr">
        <is>
          <t>basic_explain_102000277</t>
        </is>
      </c>
      <c r="D9640" s="4" t="inlineStr">
        <is>
          <t>공격 시 7%% 추가 데미지\n 합성, 해체불가</t>
        </is>
      </c>
      <c r="E9640" s="4" t="inlineStr">
        <is>
          <t>스킬 공격력 14.5%% 증가\n합성, 해체불가</t>
        </is>
      </c>
      <c r="F9640" s="33" t="inlineStr">
        <is>
          <t>スキル攻撃力14.5%%上昇\n合成・解体不可</t>
        </is>
      </c>
    </row>
    <row r="9641">
      <c r="A9641" s="4" t="inlineStr">
        <is>
          <t>./Equipment.jpn.str</t>
        </is>
      </c>
      <c r="B9641" s="4" t="inlineStr">
        <is>
          <t>updateKor-NF</t>
        </is>
      </c>
      <c r="C9641" s="4" t="inlineStr">
        <is>
          <t>basic_explain_104000262</t>
        </is>
      </c>
      <c r="D9641" s="4" t="inlineStr">
        <is>
          <t>공격 시 7%% 추가 데미지\n 합성, 해체불가</t>
        </is>
      </c>
      <c r="E9641" s="4" t="inlineStr">
        <is>
          <t>스킬 공격력 14.5%% 증가\n합성, 해체불가</t>
        </is>
      </c>
      <c r="F9641" s="33" t="inlineStr">
        <is>
          <t>スキル攻撃力14.5%%上昇\n合成・解体不可</t>
        </is>
      </c>
    </row>
    <row r="9642">
      <c r="A9642" s="4" t="inlineStr">
        <is>
          <t>./Equipment.jpn.str</t>
        </is>
      </c>
      <c r="B9642" s="4" t="inlineStr">
        <is>
          <t>updateKor-NF</t>
        </is>
      </c>
      <c r="C9642" s="4" t="inlineStr">
        <is>
          <t>basic_explain_104010244</t>
        </is>
      </c>
      <c r="D9642" s="4" t="inlineStr">
        <is>
          <t>공격 시 7%% 추가 데미지\n 합성, 해체불가</t>
        </is>
      </c>
      <c r="E9642" s="4" t="inlineStr">
        <is>
          <t>스킬 공격력 14.5%% 증가\n합성, 해체불가</t>
        </is>
      </c>
      <c r="F9642" s="33" t="inlineStr">
        <is>
          <t>スキル攻撃力14.5%%上昇\n合成・解体不可</t>
        </is>
      </c>
    </row>
    <row r="9643">
      <c r="A9643" s="4" t="inlineStr">
        <is>
          <t>./Equipment.jpn.str</t>
        </is>
      </c>
      <c r="B9643" s="4" t="inlineStr">
        <is>
          <t>updateKor-NF</t>
        </is>
      </c>
      <c r="C9643" s="4" t="inlineStr">
        <is>
          <t>basic_explain_104040260</t>
        </is>
      </c>
      <c r="D9643" s="4" t="inlineStr">
        <is>
          <t>공격 시 7%% 추가 데미지\n 합성, 해체불가</t>
        </is>
      </c>
      <c r="E9643" s="4" t="inlineStr">
        <is>
          <t>스킬 공격력 14.5%% 증가\n합성, 해체불가</t>
        </is>
      </c>
      <c r="F9643" s="33" t="inlineStr">
        <is>
          <t>スキル攻撃力14.5%%上昇\n合成・解体不可</t>
        </is>
      </c>
    </row>
    <row r="9644">
      <c r="A9644" s="4" t="inlineStr">
        <is>
          <t>./Equipment.jpn.str</t>
        </is>
      </c>
      <c r="B9644" s="4" t="inlineStr">
        <is>
          <t>updateKor-NF</t>
        </is>
      </c>
      <c r="C9644" s="4" t="inlineStr">
        <is>
          <t>basic_explain_104020244</t>
        </is>
      </c>
      <c r="D9644" s="4" t="inlineStr">
        <is>
          <t>공격 시 7%% 추가 데미지\n 합성, 해체불가</t>
        </is>
      </c>
      <c r="E9644" s="4" t="inlineStr">
        <is>
          <t>스킬 공격력 14.5%% 증가\n합성, 해체불가</t>
        </is>
      </c>
      <c r="F9644" s="33" t="inlineStr">
        <is>
          <t>スキル攻撃力14.5%%上昇\n合成・解体不可</t>
        </is>
      </c>
    </row>
    <row r="9645">
      <c r="A9645" s="4" t="inlineStr">
        <is>
          <t>./Equipment.jpn.str</t>
        </is>
      </c>
      <c r="B9645" s="4" t="inlineStr">
        <is>
          <t>updateKor-NF</t>
        </is>
      </c>
      <c r="C9645" s="4" t="inlineStr">
        <is>
          <t>basic_explain_104030249</t>
        </is>
      </c>
      <c r="D9645" s="4" t="inlineStr">
        <is>
          <t>공격 시 7%% 추가 데미지\n 합성, 해체불가</t>
        </is>
      </c>
      <c r="E9645" s="4" t="inlineStr">
        <is>
          <t>스킬 공격력 14.5%% 증가\n합성, 해체불가</t>
        </is>
      </c>
      <c r="F9645" s="33" t="inlineStr">
        <is>
          <t>スキル攻撃力14.5%%上昇\n合成・解体不可</t>
        </is>
      </c>
    </row>
    <row r="9646">
      <c r="A9646" s="4" t="inlineStr">
        <is>
          <t>./Equipment.jpn.str</t>
        </is>
      </c>
      <c r="B9646" s="4" t="inlineStr">
        <is>
          <t>updateKor-NF</t>
        </is>
      </c>
      <c r="C9646" s="4" t="inlineStr">
        <is>
          <t>basic_explain_106000201</t>
        </is>
      </c>
      <c r="D9646" s="4" t="inlineStr">
        <is>
          <t>공격 시 7%% 추가 데미지\n 합성, 해체불가</t>
        </is>
      </c>
      <c r="E9646" s="4" t="inlineStr">
        <is>
          <t>스킬 공격력 14.5%% 증가\n합성, 해체불가</t>
        </is>
      </c>
      <c r="F9646" s="33" t="inlineStr">
        <is>
          <t>スキル攻撃力14.5%%上昇\n合成・解体不可</t>
        </is>
      </c>
    </row>
    <row r="9647">
      <c r="A9647" s="4" t="inlineStr">
        <is>
          <t>./Equipment.jpn.str</t>
        </is>
      </c>
      <c r="B9647" s="4" t="inlineStr">
        <is>
          <t>updateKor-NF</t>
        </is>
      </c>
      <c r="C9647" s="4" t="inlineStr">
        <is>
          <t>basic_explain_106010229</t>
        </is>
      </c>
      <c r="D9647" s="4" t="inlineStr">
        <is>
          <t>공격 시 7%% 추가 데미지\n 합성, 해체불가</t>
        </is>
      </c>
      <c r="E9647" s="4" t="inlineStr">
        <is>
          <t>스킬 공격력 14.5%% 증가\n합성, 해체불가</t>
        </is>
      </c>
      <c r="F9647" s="33" t="inlineStr">
        <is>
          <t>スキル攻撃力14.5%%上昇\n合成・解体不可</t>
        </is>
      </c>
    </row>
    <row r="9648">
      <c r="A9648" s="4" t="inlineStr">
        <is>
          <t>./Equipment.jpn.str</t>
        </is>
      </c>
      <c r="B9648" s="4" t="inlineStr">
        <is>
          <t>updateKor-NF</t>
        </is>
      </c>
      <c r="C9648" s="4" t="inlineStr">
        <is>
          <t>basic_explain_106020200</t>
        </is>
      </c>
      <c r="D9648" s="4" t="inlineStr">
        <is>
          <t>공격 시 7%% 추가 데미지\n 합성, 해체불가</t>
        </is>
      </c>
      <c r="E9648" s="4" t="inlineStr">
        <is>
          <t>스킬 공격력 14.5%% 증가\n합성, 해체불가</t>
        </is>
      </c>
      <c r="F9648" s="33" t="inlineStr">
        <is>
          <t>スキル攻撃力14.5%%上昇\n合成・解体不可</t>
        </is>
      </c>
    </row>
    <row r="9649">
      <c r="A9649" s="4" t="inlineStr">
        <is>
          <t>./Equipment.jpn.str</t>
        </is>
      </c>
      <c r="B9649" s="4" t="inlineStr">
        <is>
          <t>updateKor-NF</t>
        </is>
      </c>
      <c r="C9649" s="4" t="inlineStr">
        <is>
          <t>basic_explain_106030235</t>
        </is>
      </c>
      <c r="D9649" s="4" t="inlineStr">
        <is>
          <t>공격 시 7%% 추가 데미지\n 합성, 해체불가</t>
        </is>
      </c>
      <c r="E9649" s="4" t="inlineStr">
        <is>
          <t>스킬 공격력 14.5%% 증가\n합성, 해체불가</t>
        </is>
      </c>
      <c r="F9649" s="33" t="inlineStr">
        <is>
          <t>スキル攻撃力14.5%%上昇\n合成・解体不可</t>
        </is>
      </c>
    </row>
    <row r="9650">
      <c r="A9650" s="4" t="inlineStr">
        <is>
          <t>./Equipment.jpn.str</t>
        </is>
      </c>
      <c r="B9650" s="4" t="inlineStr">
        <is>
          <t>updateKor-NF</t>
        </is>
      </c>
      <c r="C9650" s="4" t="inlineStr">
        <is>
          <t>basic_explain_106040206</t>
        </is>
      </c>
      <c r="D9650" s="4" t="inlineStr">
        <is>
          <t>공격 시 7%% 추가 데미지\n 합성, 해체불가</t>
        </is>
      </c>
      <c r="E9650" s="4" t="inlineStr">
        <is>
          <t>스킬 공격력 14.5%% 증가\n합성, 해체불가</t>
        </is>
      </c>
      <c r="F9650" s="33" t="inlineStr">
        <is>
          <t>スキル攻撃力14.5%%上昇\n合成・解体不可</t>
        </is>
      </c>
    </row>
    <row r="9651">
      <c r="A9651" s="4" t="inlineStr">
        <is>
          <t>./Equipment.jpn.str</t>
        </is>
      </c>
      <c r="B9651" s="4" t="inlineStr">
        <is>
          <t>updateKor-NF</t>
        </is>
      </c>
      <c r="C9651" s="4" t="inlineStr">
        <is>
          <t>basic_explain_108000212</t>
        </is>
      </c>
      <c r="D9651" s="4" t="inlineStr">
        <is>
          <t>공격 시 7%% 추가 데미지\n 합성, 해체불가</t>
        </is>
      </c>
      <c r="E9651" s="4" t="inlineStr">
        <is>
          <t>스킬 공격력 14.5%% 증가\n합성, 해체불가</t>
        </is>
      </c>
      <c r="F9651" s="33" t="inlineStr">
        <is>
          <t>スキル攻撃力14.5%%上昇\n合成・解体不可</t>
        </is>
      </c>
    </row>
    <row r="9652">
      <c r="A9652" s="4" t="inlineStr">
        <is>
          <t>./Equipment.jpn.str</t>
        </is>
      </c>
      <c r="B9652" s="4" t="inlineStr">
        <is>
          <t>updateKor-NF</t>
        </is>
      </c>
      <c r="C9652" s="4" t="inlineStr">
        <is>
          <t>basic_explain_108010202</t>
        </is>
      </c>
      <c r="D9652" s="4" t="inlineStr">
        <is>
          <t>공격 시 7%% 추가 데미지\n 합성, 해체불가</t>
        </is>
      </c>
      <c r="E9652" s="4" t="inlineStr">
        <is>
          <t>스킬 공격력 14.5%% 증가\n합성, 해체불가</t>
        </is>
      </c>
      <c r="F9652" s="33" t="inlineStr">
        <is>
          <t>スキル攻撃力14.5%%上昇\n合成・解体不可</t>
        </is>
      </c>
    </row>
    <row r="9653">
      <c r="A9653" s="4" t="inlineStr">
        <is>
          <t>./Equipment.jpn.str</t>
        </is>
      </c>
      <c r="B9653" s="4" t="inlineStr">
        <is>
          <t>updateKor-NF</t>
        </is>
      </c>
      <c r="C9653" s="4" t="inlineStr">
        <is>
          <t>basic_explain_108020188</t>
        </is>
      </c>
      <c r="D9653" s="4" t="inlineStr">
        <is>
          <t>공격 시 7%% 추가 데미지\n 합성, 해체불가</t>
        </is>
      </c>
      <c r="E9653" s="4" t="inlineStr">
        <is>
          <t>스킬 공격력 14.5%% 증가\n합성, 해체불가</t>
        </is>
      </c>
      <c r="F9653" s="33" t="inlineStr">
        <is>
          <t>スキル攻撃力14.5%%上昇\n合成・解体不可</t>
        </is>
      </c>
    </row>
    <row r="9654">
      <c r="A9654" s="4" t="inlineStr">
        <is>
          <t>./Equipment.jpn.str</t>
        </is>
      </c>
      <c r="B9654" s="4" t="inlineStr">
        <is>
          <t>updateKor-NF</t>
        </is>
      </c>
      <c r="C9654" s="4" t="inlineStr">
        <is>
          <t>basic_explain_108030197</t>
        </is>
      </c>
      <c r="D9654" s="4" t="inlineStr">
        <is>
          <t>공격 시 7%% 추가 데미지\n 합성, 해체불가</t>
        </is>
      </c>
      <c r="E9654" s="4" t="inlineStr">
        <is>
          <t>스킬 공격력 14.5%% 증가\n합성, 해체불가</t>
        </is>
      </c>
      <c r="F9654" s="33" t="inlineStr">
        <is>
          <t>スキル攻撃力14.5%%上昇\n合成・解体不可</t>
        </is>
      </c>
    </row>
    <row r="9655">
      <c r="A9655" s="4" t="inlineStr">
        <is>
          <t>./Equipment.jpn.str</t>
        </is>
      </c>
      <c r="B9655" s="4" t="inlineStr">
        <is>
          <t>updateKor-NF</t>
        </is>
      </c>
      <c r="C9655" s="4" t="inlineStr">
        <is>
          <t>basic_explain_108040212</t>
        </is>
      </c>
      <c r="D9655" s="4" t="inlineStr">
        <is>
          <t>공격 시 7%% 추가 데미지\n 합성, 해체불가</t>
        </is>
      </c>
      <c r="E9655" s="4" t="inlineStr">
        <is>
          <t>스킬 공격력 14.5%% 증가\n합성, 해체불가</t>
        </is>
      </c>
      <c r="F9655" s="33" t="inlineStr">
        <is>
          <t>スキル攻撃力14.5%%上昇\n合成・解体不可</t>
        </is>
      </c>
    </row>
    <row r="9656">
      <c r="A9656" s="4" t="inlineStr">
        <is>
          <t>./Equipment.jpn.str</t>
        </is>
      </c>
      <c r="B9656" s="4" t="inlineStr">
        <is>
          <t>updateKor-NF</t>
        </is>
      </c>
      <c r="C9656" s="4" t="inlineStr">
        <is>
          <t>basic_explain_109000217</t>
        </is>
      </c>
      <c r="D9656" s="4" t="inlineStr">
        <is>
          <t>공격 시 7%% 추가 데미지\n 합성, 해체불가</t>
        </is>
      </c>
      <c r="E9656" s="4" t="inlineStr">
        <is>
          <t>스킬 공격력 14.5%% 증가\n합성, 해체불가</t>
        </is>
      </c>
      <c r="F9656" s="33" t="inlineStr">
        <is>
          <t>スキル攻撃力14.5%%上昇\n合成・解体不可</t>
        </is>
      </c>
    </row>
    <row r="9657">
      <c r="A9657" s="4" t="inlineStr">
        <is>
          <t>./Equipment.jpn.str</t>
        </is>
      </c>
      <c r="B9657" s="4" t="inlineStr">
        <is>
          <t>updateKor-NF</t>
        </is>
      </c>
      <c r="C9657" s="4" t="inlineStr">
        <is>
          <t>basic_explain_109010206</t>
        </is>
      </c>
      <c r="D9657" s="4" t="inlineStr">
        <is>
          <t>공격 시 7%% 추가 데미지\n 합성, 해체불가</t>
        </is>
      </c>
      <c r="E9657" s="4" t="inlineStr">
        <is>
          <t>스킬 공격력 14.5%% 증가\n합성, 해체불가</t>
        </is>
      </c>
      <c r="F9657" s="33" t="inlineStr">
        <is>
          <t>スキル攻撃力14.5%%上昇\n合成・解体不可</t>
        </is>
      </c>
    </row>
    <row r="9658">
      <c r="A9658" s="4" t="inlineStr">
        <is>
          <t>./Equipment.jpn.str</t>
        </is>
      </c>
      <c r="B9658" s="4" t="inlineStr">
        <is>
          <t>updateKor-NF</t>
        </is>
      </c>
      <c r="C9658" s="4" t="inlineStr">
        <is>
          <t>basic_explain_109030103</t>
        </is>
      </c>
      <c r="D9658" s="4" t="inlineStr">
        <is>
          <t>공격 시 7%% 추가 데미지\n 합성, 해체불가</t>
        </is>
      </c>
      <c r="E9658" s="4" t="inlineStr">
        <is>
          <t>스킬 공격력 14.5%% 증가\n합성, 해체불가</t>
        </is>
      </c>
      <c r="F9658" s="33" t="inlineStr">
        <is>
          <t>スキル攻撃力14.5%%上昇\n合成・解体不可</t>
        </is>
      </c>
    </row>
    <row r="9659">
      <c r="A9659" s="4" t="inlineStr">
        <is>
          <t>./Equipment.jpn.str</t>
        </is>
      </c>
      <c r="B9659" s="4" t="inlineStr">
        <is>
          <t>updateKor-NF</t>
        </is>
      </c>
      <c r="C9659" s="4" t="inlineStr">
        <is>
          <t>basic_explain_102020025</t>
        </is>
      </c>
      <c r="D9659" s="4" t="inlineStr">
        <is>
          <t>공격시 2%% 확률로 1의 추가 데미지\n\n해체 불가능, 합성 불가능</t>
        </is>
      </c>
      <c r="E9659" s="4" t="inlineStr">
        <is>
          <t>스킬 공격력 14.5%% 증가\n해체 불가능, 합성 불가능</t>
        </is>
      </c>
      <c r="F9659" s="34" t="inlineStr">
        <is>
          <t>スキル攻撃力14.5%%上昇\n解体・合成不可</t>
        </is>
      </c>
    </row>
    <row r="9660">
      <c r="A9660" s="4" t="inlineStr">
        <is>
          <t>./Equipment.jpn.str</t>
        </is>
      </c>
      <c r="B9660" s="4" t="inlineStr">
        <is>
          <t>updateKor-NF</t>
        </is>
      </c>
      <c r="C9660" s="4" t="inlineStr">
        <is>
          <t>basic_explain_101010023</t>
        </is>
      </c>
      <c r="D9660" s="4" t="inlineStr">
        <is>
          <t>해체 불가능, 합성 불가능</t>
        </is>
      </c>
      <c r="E9660" s="4" t="inlineStr">
        <is>
          <t>스킬 공격력 14.5%% 증가\n해체 불가능, 합성 불가능</t>
        </is>
      </c>
      <c r="F9660" s="35" t="inlineStr">
        <is>
          <t>スキル攻撃力14.5%%上昇\n解体・合成不可</t>
        </is>
      </c>
    </row>
    <row r="9661">
      <c r="A9661" s="4" t="inlineStr">
        <is>
          <t>./Equipment.jpn.str</t>
        </is>
      </c>
      <c r="B9661" s="4" t="inlineStr">
        <is>
          <t>updateKor-NF</t>
        </is>
      </c>
      <c r="C9661" s="4" t="inlineStr">
        <is>
          <t>basic_explain_101040021</t>
        </is>
      </c>
      <c r="D9661" s="4" t="inlineStr">
        <is>
          <t>해체 불가능, 합성 불가능</t>
        </is>
      </c>
      <c r="E9661" s="4" t="inlineStr">
        <is>
          <t>스킬 공격력 14.5%% 증가\n해체 불가능, 합성 불가능</t>
        </is>
      </c>
      <c r="F9661" s="35" t="inlineStr">
        <is>
          <t>スキル攻撃力14.5%%上昇\n解体・合成不可</t>
        </is>
      </c>
    </row>
    <row r="9662">
      <c r="A9662" s="4" t="inlineStr">
        <is>
          <t>./Equipment.jpn.str</t>
        </is>
      </c>
      <c r="B9662" s="4" t="inlineStr">
        <is>
          <t>updateKor-NF</t>
        </is>
      </c>
      <c r="C9662" s="4" t="inlineStr">
        <is>
          <t>basic_explain_108030021</t>
        </is>
      </c>
      <c r="D9662" s="4" t="inlineStr">
        <is>
          <t>카운터 공격시 15%% 추가 데미지\n\n해체 불가능, 합성 불가능</t>
        </is>
      </c>
      <c r="E9662" s="4" t="inlineStr">
        <is>
          <t>스킬 공격력 14.5%% 증가\n해체 불가능, 합성 불가능</t>
        </is>
      </c>
      <c r="F9662" s="35" t="inlineStr">
        <is>
          <t>スキル攻撃力14.5%%上昇\n解体・合成不可</t>
        </is>
      </c>
    </row>
    <row r="9663">
      <c r="A9663" s="4" t="inlineStr">
        <is>
          <t>./Equipment.jpn.str</t>
        </is>
      </c>
      <c r="B9663" s="4" t="inlineStr">
        <is>
          <t>updateKor-NF</t>
        </is>
      </c>
      <c r="C9663" s="4" t="inlineStr">
        <is>
          <t>basic_explain_108040020</t>
        </is>
      </c>
      <c r="D9663" s="4" t="inlineStr">
        <is>
          <t>해체 불가능, 합성 불가능</t>
        </is>
      </c>
      <c r="E9663" s="4" t="inlineStr">
        <is>
          <t>스킬 공격력 14.5%% 증가\n해체 불가능, 합성 불가능</t>
        </is>
      </c>
      <c r="F9663" s="35" t="inlineStr">
        <is>
          <t>スキル攻撃力14.5%%上昇\n解体・合成不可</t>
        </is>
      </c>
    </row>
    <row r="9664">
      <c r="A9664" s="4" t="inlineStr">
        <is>
          <t>./Equipment.jpn.str</t>
        </is>
      </c>
      <c r="B9664" s="4" t="inlineStr">
        <is>
          <t>updateKor-NF</t>
        </is>
      </c>
      <c r="C9664" s="4" t="inlineStr">
        <is>
          <t>basic_explain_104020021</t>
        </is>
      </c>
      <c r="D9664" s="4" t="inlineStr">
        <is>
          <t>해체 불가능, 합성불가능</t>
        </is>
      </c>
      <c r="E9664" s="4" t="inlineStr">
        <is>
          <t>스킬 공격력 14.5%% 증가\n해체 불가능, 합성불가능</t>
        </is>
      </c>
      <c r="F9664" s="35" t="inlineStr">
        <is>
          <t>スキル攻撃力14.5%%上昇\n解体・合成不可</t>
        </is>
      </c>
    </row>
    <row r="9665">
      <c r="A9665" s="4" t="inlineStr">
        <is>
          <t>./Equipment.jpn.str</t>
        </is>
      </c>
      <c r="B9665" s="4" t="inlineStr">
        <is>
          <t>updateKor-NF</t>
        </is>
      </c>
      <c r="C9665" s="4" t="inlineStr">
        <is>
          <t>basic_explain_102010091</t>
        </is>
      </c>
      <c r="D9665" s="4" t="inlineStr">
        <is>
          <t>해체 불가능, 합성불가능</t>
        </is>
      </c>
      <c r="E9665" s="4" t="inlineStr">
        <is>
          <t>스킬 공격력 14.5%% 증가\n해체 불가능, 합성불가능</t>
        </is>
      </c>
      <c r="F9665" s="35" t="inlineStr">
        <is>
          <t>スキル攻撃力14.5%%上昇\n解体・合成不可</t>
        </is>
      </c>
    </row>
    <row r="9666">
      <c r="A9666" s="4" t="inlineStr">
        <is>
          <t>./Equipment.jpn.str</t>
        </is>
      </c>
      <c r="B9666" s="4" t="inlineStr">
        <is>
          <t>updateKor-NF</t>
        </is>
      </c>
      <c r="C9666" s="4" t="inlineStr">
        <is>
          <t>basic_explain_106040021</t>
        </is>
      </c>
      <c r="D9666" s="4" t="inlineStr">
        <is>
          <t>해체 불가능, 합성불가능</t>
        </is>
      </c>
      <c r="E9666" s="4" t="inlineStr">
        <is>
          <t>스킬 공격력 14.5%% 증가\n해체 불가능, 합성불가능</t>
        </is>
      </c>
      <c r="F9666" s="35" t="inlineStr">
        <is>
          <t>スキル攻撃力14.5%%上昇\n解体・合成不可</t>
        </is>
      </c>
    </row>
    <row r="9667">
      <c r="A9667" s="4" t="inlineStr">
        <is>
          <t>./Equipment.jpn.str</t>
        </is>
      </c>
      <c r="B9667" s="4" t="inlineStr">
        <is>
          <t>updateKor-NF</t>
        </is>
      </c>
      <c r="C9667" s="4" t="inlineStr">
        <is>
          <t>basic_explain_108000022</t>
        </is>
      </c>
      <c r="D9667" s="4" t="inlineStr">
        <is>
          <t>해체 불가능, 합성불가능</t>
        </is>
      </c>
      <c r="E9667" s="4" t="inlineStr">
        <is>
          <t>스킬 공격력 14.5%% 증가\n해체 불가능, 합성불가능</t>
        </is>
      </c>
      <c r="F9667" s="35" t="inlineStr">
        <is>
          <t>スキル攻撃力14.5%%上昇\n解体・合成不可</t>
        </is>
      </c>
    </row>
    <row r="9668">
      <c r="A9668" s="4" t="inlineStr">
        <is>
          <t>./Equipment.jpn.str</t>
        </is>
      </c>
      <c r="B9668" s="4" t="inlineStr">
        <is>
          <t>updateKor-NF</t>
        </is>
      </c>
      <c r="C9668" s="4" t="inlineStr">
        <is>
          <t>basic_explain_27349</t>
        </is>
      </c>
      <c r="D9668" s="4" t="inlineStr">
        <is>
          <t>해체, 밀봉, 합성 불가</t>
        </is>
      </c>
      <c r="E9668" s="4" t="inlineStr">
        <is>
          <t>스킬 공격력 14.5%% 증가\n해체, 밀봉, 합성 불가</t>
        </is>
      </c>
      <c r="F9668" s="42" t="inlineStr">
        <is>
          <t>スキル攻撃力14.5%%上昇\n解体・密封・合成不可</t>
        </is>
      </c>
    </row>
    <row r="9669">
      <c r="A9669" s="4" t="inlineStr">
        <is>
          <t>./Equipment.jpn.str</t>
        </is>
      </c>
      <c r="B9669" s="4" t="inlineStr">
        <is>
          <t>updateKor-NF</t>
        </is>
      </c>
      <c r="C9669" s="4" t="inlineStr">
        <is>
          <t>basic_explain_28318</t>
        </is>
      </c>
      <c r="D9669" s="4" t="inlineStr">
        <is>
          <t>해체, 밀봉, 합성 불가</t>
        </is>
      </c>
      <c r="E9669" s="4" t="inlineStr">
        <is>
          <t>스킬 공격력 14.5%% 증가\n해체, 밀봉, 합성 불가</t>
        </is>
      </c>
      <c r="F9669" s="46" t="inlineStr">
        <is>
          <t>スキル攻撃力14.5%%上昇\n解体・密封・合成不可</t>
        </is>
      </c>
    </row>
    <row r="9670">
      <c r="A9670" s="4" t="inlineStr">
        <is>
          <t>./Equipment.jpn.str</t>
        </is>
      </c>
      <c r="B9670" s="4" t="inlineStr">
        <is>
          <t>updateKor-NF</t>
        </is>
      </c>
      <c r="C9670" s="4" t="inlineStr">
        <is>
          <t>basic_explain_29398</t>
        </is>
      </c>
      <c r="D9670" s="4" t="inlineStr">
        <is>
          <t>해체, 밀봉, 합성 불가</t>
        </is>
      </c>
      <c r="E9670" s="4" t="inlineStr">
        <is>
          <t>스킬 공격력 14.5%% 증가\n해체, 밀봉, 합성 불가</t>
        </is>
      </c>
      <c r="F9670" s="46" t="inlineStr">
        <is>
          <t>スキル攻撃力14.5%%上昇\n解体・密封・合成不可</t>
        </is>
      </c>
    </row>
    <row r="9671">
      <c r="A9671" s="4" t="inlineStr">
        <is>
          <t>./Equipment.jpn.str</t>
        </is>
      </c>
      <c r="B9671" s="4" t="inlineStr">
        <is>
          <t>updateKor-NF</t>
        </is>
      </c>
      <c r="C9671" s="4" t="inlineStr">
        <is>
          <t>basic_explain_29750</t>
        </is>
      </c>
      <c r="D9671" s="4" t="inlineStr">
        <is>
          <t>공격시 2%% 확률로 200의 추가 데미지\n\n해체, 밀봉, 합성 불가</t>
        </is>
      </c>
      <c r="E9671" s="4" t="inlineStr">
        <is>
          <t>스킬 공격력 14.5%% 증가\n해체, 밀봉, 합성 불가</t>
        </is>
      </c>
      <c r="F9671" s="46" t="inlineStr">
        <is>
          <t>スキル攻撃力14.5%%上昇\n解体・密封・合成不可</t>
        </is>
      </c>
    </row>
    <row r="9672">
      <c r="A9672" s="4" t="inlineStr">
        <is>
          <t>./Equipment.jpn.str</t>
        </is>
      </c>
      <c r="B9672" s="4" t="inlineStr">
        <is>
          <t>updateKor-NF</t>
        </is>
      </c>
      <c r="C9672" s="4" t="inlineStr">
        <is>
          <t>basic_explain_31740</t>
        </is>
      </c>
      <c r="D9672" s="4" t="inlineStr">
        <is>
          <t>해체, 밀봉, 합성 불가</t>
        </is>
      </c>
      <c r="E9672" s="4" t="inlineStr">
        <is>
          <t>스킬 공격력 14.5%% 증가\n해체, 밀봉, 합성 불가</t>
        </is>
      </c>
      <c r="F9672" s="46" t="inlineStr">
        <is>
          <t>スキル攻撃力14.5%%上昇\n解体・密封・合成不可</t>
        </is>
      </c>
    </row>
    <row r="9673">
      <c r="A9673" s="4" t="inlineStr">
        <is>
          <t>./Equipment.jpn.str</t>
        </is>
      </c>
      <c r="B9673" s="4" t="inlineStr">
        <is>
          <t>updateKor-NF</t>
        </is>
      </c>
      <c r="C9673" s="4" t="inlineStr">
        <is>
          <t>basic_explain_34012</t>
        </is>
      </c>
      <c r="D9673" s="4" t="inlineStr">
        <is>
          <t>해체, 밀봉, 합성 불가</t>
        </is>
      </c>
      <c r="E9673" s="4" t="inlineStr">
        <is>
          <t>스킬 공격력 14.5%% 증가\n해체, 밀봉, 합성 불가</t>
        </is>
      </c>
      <c r="F9673" s="46" t="inlineStr">
        <is>
          <t>スキル攻撃力14.5%%上昇\n解体・密封・合成不可</t>
        </is>
      </c>
    </row>
    <row r="9674">
      <c r="A9674" s="4" t="inlineStr">
        <is>
          <t>./Equipment.jpn.str</t>
        </is>
      </c>
      <c r="B9674" s="4" t="inlineStr">
        <is>
          <t>updateKor-NF</t>
        </is>
      </c>
      <c r="C9674" s="4" t="inlineStr">
        <is>
          <t>basic_explain_34292</t>
        </is>
      </c>
      <c r="D9674" s="4" t="inlineStr">
        <is>
          <t>해체, 밀봉, 합성 불가</t>
        </is>
      </c>
      <c r="E9674" s="4" t="inlineStr">
        <is>
          <t>스킬 공격력 14.5%% 증가\n해체, 밀봉, 합성 불가</t>
        </is>
      </c>
      <c r="F9674" s="46" t="inlineStr">
        <is>
          <t>スキル攻撃力14.5%%上昇\n解体・密封・合成不可</t>
        </is>
      </c>
    </row>
    <row r="9675">
      <c r="A9675" s="4" t="inlineStr">
        <is>
          <t>./Equipment.jpn.str</t>
        </is>
      </c>
      <c r="B9675" s="4" t="inlineStr">
        <is>
          <t>updateKor-NF</t>
        </is>
      </c>
      <c r="C9675" s="4" t="inlineStr">
        <is>
          <t>basic_explain_36307</t>
        </is>
      </c>
      <c r="D9675" s="4" t="inlineStr">
        <is>
          <t>카운터 공격시 15%% 추가 데미지\n\n해체, 밀봉, 합성 불가</t>
        </is>
      </c>
      <c r="E9675" s="4" t="inlineStr">
        <is>
          <t>스킬 공격력 14.5%% 증가\n해체, 밀봉, 합성 불가</t>
        </is>
      </c>
      <c r="F9675" s="46" t="inlineStr">
        <is>
          <t>スキル攻撃力14.5%%上昇\n解体・密封・合成不可</t>
        </is>
      </c>
    </row>
    <row r="9676">
      <c r="A9676" s="4" t="inlineStr">
        <is>
          <t>./Equipment.jpn.str</t>
        </is>
      </c>
      <c r="B9676" s="4" t="inlineStr">
        <is>
          <t>updateKor-NF</t>
        </is>
      </c>
      <c r="C9676" s="4" t="inlineStr">
        <is>
          <t>basic_explain_33416</t>
        </is>
      </c>
      <c r="D9676" s="4" t="inlineStr">
        <is>
          <t>해체, 밀봉, 합성 불가</t>
        </is>
      </c>
      <c r="E9676" s="4" t="inlineStr">
        <is>
          <t>스킬 공격력 14.5%% 증가\n해체, 밀봉, 합성 불가</t>
        </is>
      </c>
      <c r="F9676" s="46" t="inlineStr">
        <is>
          <t>スキル攻撃力14.5%%上昇\n解体・密封・合成不可</t>
        </is>
      </c>
    </row>
    <row r="9677">
      <c r="A9677" s="4" t="inlineStr">
        <is>
          <t>./Equipment.jpn.str</t>
        </is>
      </c>
      <c r="B9677" s="4" t="inlineStr">
        <is>
          <t>updateKor-NF</t>
        </is>
      </c>
      <c r="C9677" s="4" t="inlineStr">
        <is>
          <t>basic_explain_35111</t>
        </is>
      </c>
      <c r="D9677" s="4" t="inlineStr">
        <is>
          <t>해체, 밀봉, 합성 불가</t>
        </is>
      </c>
      <c r="E9677" s="4" t="inlineStr">
        <is>
          <t>스킬 공격력 14.5%% 증가\n해체, 밀봉, 합성 불가</t>
        </is>
      </c>
      <c r="F9677" s="46" t="inlineStr">
        <is>
          <t>スキル攻撃力14.5%%上昇\n解体・密封・合成不可</t>
        </is>
      </c>
    </row>
    <row r="9678">
      <c r="A9678" s="4" t="inlineStr">
        <is>
          <t>./Equipment.jpn.str</t>
        </is>
      </c>
      <c r="B9678" s="4" t="inlineStr">
        <is>
          <t>updateKor-NF</t>
        </is>
      </c>
      <c r="C9678" s="4" t="inlineStr">
        <is>
          <t>basic_explain_35999</t>
        </is>
      </c>
      <c r="D9678" s="4" t="inlineStr">
        <is>
          <t>해체, 밀봉, 합성 불가</t>
        </is>
      </c>
      <c r="E9678" s="4" t="inlineStr">
        <is>
          <t>스킬 공격력 14.5%% 증가\n해체, 밀봉, 합성 불가</t>
        </is>
      </c>
      <c r="F9678" s="46" t="inlineStr">
        <is>
          <t>スキル攻撃力14.5%%上昇\n解体・密封・合成不可</t>
        </is>
      </c>
    </row>
    <row r="9679">
      <c r="A9679" s="4" t="inlineStr">
        <is>
          <t>./Equipment.jpn.str</t>
        </is>
      </c>
      <c r="B9679" s="4" t="inlineStr">
        <is>
          <t>new-NF</t>
        </is>
      </c>
      <c r="C9679" s="4" t="inlineStr">
        <is>
          <t>basic_explain_102000121</t>
        </is>
      </c>
      <c r="D9679" s="4" t="n"/>
      <c r="E9679" s="4" t="inlineStr">
        <is>
          <t>스킬 공격력 15.5%% 증가</t>
        </is>
      </c>
      <c r="F9679" s="34" t="inlineStr">
        <is>
          <t>スキル攻撃力15.5%%上昇</t>
        </is>
      </c>
    </row>
    <row r="9680">
      <c r="A9680" s="4" t="inlineStr">
        <is>
          <t>./Equipment.jpn.str</t>
        </is>
      </c>
      <c r="B9680" s="4" t="inlineStr">
        <is>
          <t>new-NF</t>
        </is>
      </c>
      <c r="C9680" s="4" t="inlineStr">
        <is>
          <t>basic_explain_102010179</t>
        </is>
      </c>
      <c r="D9680" s="4" t="n"/>
      <c r="E9680" s="4" t="inlineStr">
        <is>
          <t>스킬 공격력 15.5%% 증가</t>
        </is>
      </c>
      <c r="F9680" s="35" t="inlineStr">
        <is>
          <t>スキル攻撃力15.5%%上昇</t>
        </is>
      </c>
    </row>
    <row r="9681">
      <c r="A9681" s="4" t="inlineStr">
        <is>
          <t>./Equipment.jpn.str</t>
        </is>
      </c>
      <c r="B9681" s="4" t="inlineStr">
        <is>
          <t>new-NF</t>
        </is>
      </c>
      <c r="C9681" s="4" t="inlineStr">
        <is>
          <t>basic_explain_102020110</t>
        </is>
      </c>
      <c r="D9681" s="4" t="n"/>
      <c r="E9681" s="4" t="inlineStr">
        <is>
          <t>스킬 공격력 15.5%% 증가</t>
        </is>
      </c>
      <c r="F9681" s="35" t="inlineStr">
        <is>
          <t>スキル攻撃力15.5%%上昇</t>
        </is>
      </c>
    </row>
    <row r="9682">
      <c r="A9682" s="4" t="inlineStr">
        <is>
          <t>./Equipment.jpn.str</t>
        </is>
      </c>
      <c r="B9682" s="4" t="inlineStr">
        <is>
          <t>new-NF</t>
        </is>
      </c>
      <c r="C9682" s="4" t="inlineStr">
        <is>
          <t>basic_explain_102030138</t>
        </is>
      </c>
      <c r="D9682" s="4" t="n"/>
      <c r="E9682" s="4" t="inlineStr">
        <is>
          <t>스킬 공격력 15.5%% 증가</t>
        </is>
      </c>
      <c r="F9682" s="35" t="inlineStr">
        <is>
          <t>スキル攻撃力15.5%%上昇</t>
        </is>
      </c>
    </row>
    <row r="9683">
      <c r="A9683" s="4" t="inlineStr">
        <is>
          <t>./Equipment.jpn.str</t>
        </is>
      </c>
      <c r="B9683" s="4" t="inlineStr">
        <is>
          <t>new-NF</t>
        </is>
      </c>
      <c r="C9683" s="4" t="inlineStr">
        <is>
          <t>basic_explain_104000134</t>
        </is>
      </c>
      <c r="D9683" s="4" t="n"/>
      <c r="E9683" s="4" t="inlineStr">
        <is>
          <t>스킬 공격력 15.5%% 증가</t>
        </is>
      </c>
      <c r="F9683" s="35" t="inlineStr">
        <is>
          <t>スキル攻撃力15.5%%上昇</t>
        </is>
      </c>
    </row>
    <row r="9684">
      <c r="A9684" s="4" t="inlineStr">
        <is>
          <t>./Equipment.jpn.str</t>
        </is>
      </c>
      <c r="B9684" s="4" t="inlineStr">
        <is>
          <t>new-NF</t>
        </is>
      </c>
      <c r="C9684" s="4" t="inlineStr">
        <is>
          <t>basic_explain_104010126</t>
        </is>
      </c>
      <c r="D9684" s="4" t="n"/>
      <c r="E9684" s="4" t="inlineStr">
        <is>
          <t>스킬 공격력 15.5%% 증가</t>
        </is>
      </c>
      <c r="F9684" s="35" t="inlineStr">
        <is>
          <t>スキル攻撃力15.5%%上昇</t>
        </is>
      </c>
    </row>
    <row r="9685">
      <c r="A9685" s="4" t="inlineStr">
        <is>
          <t>./Equipment.jpn.str</t>
        </is>
      </c>
      <c r="B9685" s="4" t="inlineStr">
        <is>
          <t>new-NF</t>
        </is>
      </c>
      <c r="C9685" s="4" t="inlineStr">
        <is>
          <t>basic_explain_104020129</t>
        </is>
      </c>
      <c r="D9685" s="4" t="n"/>
      <c r="E9685" s="4" t="inlineStr">
        <is>
          <t>스킬 공격력 15.5%% 증가</t>
        </is>
      </c>
      <c r="F9685" s="35" t="inlineStr">
        <is>
          <t>スキル攻撃力15.5%%上昇</t>
        </is>
      </c>
    </row>
    <row r="9686">
      <c r="A9686" s="4" t="inlineStr">
        <is>
          <t>./Equipment.jpn.str</t>
        </is>
      </c>
      <c r="B9686" s="4" t="inlineStr">
        <is>
          <t>new-NF</t>
        </is>
      </c>
      <c r="C9686" s="4" t="inlineStr">
        <is>
          <t>basic_explain_104030134</t>
        </is>
      </c>
      <c r="D9686" s="4" t="n"/>
      <c r="E9686" s="4" t="inlineStr">
        <is>
          <t>스킬 공격력 15.5%% 증가</t>
        </is>
      </c>
      <c r="F9686" s="35" t="inlineStr">
        <is>
          <t>スキル攻撃力15.5%%上昇</t>
        </is>
      </c>
    </row>
    <row r="9687">
      <c r="A9687" s="4" t="inlineStr">
        <is>
          <t>./Equipment.jpn.str</t>
        </is>
      </c>
      <c r="B9687" s="4" t="inlineStr">
        <is>
          <t>new-NF</t>
        </is>
      </c>
      <c r="C9687" s="4" t="inlineStr">
        <is>
          <t>basic_explain_104040132</t>
        </is>
      </c>
      <c r="D9687" s="4" t="n"/>
      <c r="E9687" s="4" t="inlineStr">
        <is>
          <t>스킬 공격력 15.5%% 증가</t>
        </is>
      </c>
      <c r="F9687" s="35" t="inlineStr">
        <is>
          <t>スキル攻撃力15.5%%上昇</t>
        </is>
      </c>
    </row>
    <row r="9688">
      <c r="A9688" s="4" t="inlineStr">
        <is>
          <t>./Equipment.jpn.str</t>
        </is>
      </c>
      <c r="B9688" s="4" t="inlineStr">
        <is>
          <t>new-NF</t>
        </is>
      </c>
      <c r="C9688" s="4" t="inlineStr">
        <is>
          <t>basic_explain_106020075</t>
        </is>
      </c>
      <c r="D9688" s="4" t="n"/>
      <c r="E9688" s="4" t="inlineStr">
        <is>
          <t>스킬 공격력 15.5%% 증가</t>
        </is>
      </c>
      <c r="F9688" s="35" t="inlineStr">
        <is>
          <t>スキル攻撃力15.5%%上昇</t>
        </is>
      </c>
    </row>
    <row r="9689">
      <c r="A9689" s="4" t="inlineStr">
        <is>
          <t>./Equipment.jpn.str</t>
        </is>
      </c>
      <c r="B9689" s="4" t="inlineStr">
        <is>
          <t>new-NF</t>
        </is>
      </c>
      <c r="C9689" s="4" t="inlineStr">
        <is>
          <t>basic_explain_106010115</t>
        </is>
      </c>
      <c r="D9689" s="4" t="n"/>
      <c r="E9689" s="4" t="inlineStr">
        <is>
          <t>스킬 공격력 15.5%% 증가</t>
        </is>
      </c>
      <c r="F9689" s="35" t="inlineStr">
        <is>
          <t>スキル攻撃力15.5%%上昇</t>
        </is>
      </c>
    </row>
    <row r="9690">
      <c r="A9690" s="4" t="inlineStr">
        <is>
          <t>./Equipment.jpn.str</t>
        </is>
      </c>
      <c r="B9690" s="4" t="inlineStr">
        <is>
          <t>new-NF</t>
        </is>
      </c>
      <c r="C9690" s="4" t="inlineStr">
        <is>
          <t>basic_explain_106030114</t>
        </is>
      </c>
      <c r="D9690" s="4" t="n"/>
      <c r="E9690" s="4" t="inlineStr">
        <is>
          <t>스킬 공격력 15.5%% 증가</t>
        </is>
      </c>
      <c r="F9690" s="35" t="inlineStr">
        <is>
          <t>スキル攻撃力15.5%%上昇</t>
        </is>
      </c>
    </row>
    <row r="9691">
      <c r="A9691" s="4" t="inlineStr">
        <is>
          <t>./Equipment.jpn.str</t>
        </is>
      </c>
      <c r="B9691" s="4" t="inlineStr">
        <is>
          <t>new-NF</t>
        </is>
      </c>
      <c r="C9691" s="4" t="inlineStr">
        <is>
          <t>basic_explain_106040081</t>
        </is>
      </c>
      <c r="D9691" s="4" t="n"/>
      <c r="E9691" s="4" t="inlineStr">
        <is>
          <t>스킬 공격력 15.5%% 증가</t>
        </is>
      </c>
      <c r="F9691" s="35" t="inlineStr">
        <is>
          <t>スキル攻撃力15.5%%上昇</t>
        </is>
      </c>
    </row>
    <row r="9692">
      <c r="A9692" s="4" t="inlineStr">
        <is>
          <t>./Equipment.jpn.str</t>
        </is>
      </c>
      <c r="B9692" s="4" t="inlineStr">
        <is>
          <t>new-NF</t>
        </is>
      </c>
      <c r="C9692" s="4" t="inlineStr">
        <is>
          <t>basic_explain_109000087</t>
        </is>
      </c>
      <c r="D9692" s="4" t="n"/>
      <c r="E9692" s="4" t="inlineStr">
        <is>
          <t>스킬 공격력 15.5%% 증가</t>
        </is>
      </c>
      <c r="F9692" s="35" t="inlineStr">
        <is>
          <t>スキル攻撃力15.5%%上昇</t>
        </is>
      </c>
    </row>
    <row r="9693">
      <c r="A9693" s="4" t="inlineStr">
        <is>
          <t>./Equipment.jpn.str</t>
        </is>
      </c>
      <c r="B9693" s="4" t="inlineStr">
        <is>
          <t>new-NF</t>
        </is>
      </c>
      <c r="C9693" s="4" t="inlineStr">
        <is>
          <t>basic_explain_109010083</t>
        </is>
      </c>
      <c r="D9693" s="4" t="n"/>
      <c r="E9693" s="4" t="inlineStr">
        <is>
          <t>스킬 공격력 15.5%% 증가</t>
        </is>
      </c>
      <c r="F9693" s="35" t="inlineStr">
        <is>
          <t>スキル攻撃力15.5%%上昇</t>
        </is>
      </c>
    </row>
    <row r="9694">
      <c r="A9694" s="4" t="inlineStr">
        <is>
          <t>./Equipment.jpn.str</t>
        </is>
      </c>
      <c r="B9694" s="4" t="inlineStr">
        <is>
          <t>new-NF</t>
        </is>
      </c>
      <c r="C9694" s="4" t="inlineStr">
        <is>
          <t>basic_explain_109020072</t>
        </is>
      </c>
      <c r="D9694" s="4" t="n"/>
      <c r="E9694" s="4" t="inlineStr">
        <is>
          <t>스킬 공격력 15.5%% 증가</t>
        </is>
      </c>
      <c r="F9694" s="35" t="inlineStr">
        <is>
          <t>スキル攻撃力15.5%%上昇</t>
        </is>
      </c>
    </row>
    <row r="9695">
      <c r="A9695" s="4" t="inlineStr">
        <is>
          <t>./Equipment.jpn.str</t>
        </is>
      </c>
      <c r="B9695" s="4" t="inlineStr">
        <is>
          <t>new-NF</t>
        </is>
      </c>
      <c r="C9695" s="4" t="inlineStr">
        <is>
          <t>basic_explain_101020229</t>
        </is>
      </c>
      <c r="D9695" s="4" t="n"/>
      <c r="E9695" s="4" t="inlineStr">
        <is>
          <t>스킬 공격력 15.5%% 증가</t>
        </is>
      </c>
      <c r="F9695" s="35" t="inlineStr">
        <is>
          <t>スキル攻撃力15.5%%上昇</t>
        </is>
      </c>
    </row>
    <row r="9696">
      <c r="A9696" s="4" t="inlineStr">
        <is>
          <t>./Equipment.jpn.str</t>
        </is>
      </c>
      <c r="B9696" s="4" t="inlineStr">
        <is>
          <t>new-NF</t>
        </is>
      </c>
      <c r="C9696" s="4" t="inlineStr">
        <is>
          <t>basic_explain_101040127</t>
        </is>
      </c>
      <c r="D9696" s="4" t="n"/>
      <c r="E9696" s="4" t="inlineStr">
        <is>
          <t>스킬 공격력 15.5%% 증가</t>
        </is>
      </c>
      <c r="F9696" s="35" t="inlineStr">
        <is>
          <t>スキル攻撃力15.5%%上昇</t>
        </is>
      </c>
    </row>
    <row r="9697">
      <c r="A9697" s="4" t="inlineStr">
        <is>
          <t>./Equipment.jpn.str</t>
        </is>
      </c>
      <c r="B9697" s="4" t="inlineStr">
        <is>
          <t>new-NF</t>
        </is>
      </c>
      <c r="C9697" s="4" t="inlineStr">
        <is>
          <t>basic_explain_102000221</t>
        </is>
      </c>
      <c r="D9697" s="4" t="n"/>
      <c r="E9697" s="4" t="inlineStr">
        <is>
          <t>스킬 공격력 15.5%% 증가</t>
        </is>
      </c>
      <c r="F9697" s="35" t="inlineStr">
        <is>
          <t>スキル攻撃力15.5%%上昇</t>
        </is>
      </c>
    </row>
    <row r="9698">
      <c r="A9698" s="4" t="inlineStr">
        <is>
          <t>./Equipment.jpn.str</t>
        </is>
      </c>
      <c r="B9698" s="4" t="inlineStr">
        <is>
          <t>new-NF</t>
        </is>
      </c>
      <c r="C9698" s="4" t="inlineStr">
        <is>
          <t>basic_explain_102010276</t>
        </is>
      </c>
      <c r="D9698" s="4" t="n"/>
      <c r="E9698" s="4" t="inlineStr">
        <is>
          <t>스킬 공격력 15.5%% 증가</t>
        </is>
      </c>
      <c r="F9698" s="35" t="inlineStr">
        <is>
          <t>スキル攻撃力15.5%%上昇</t>
        </is>
      </c>
    </row>
    <row r="9699">
      <c r="A9699" s="4" t="inlineStr">
        <is>
          <t>./Equipment.jpn.str</t>
        </is>
      </c>
      <c r="B9699" s="4" t="inlineStr">
        <is>
          <t>new-NF</t>
        </is>
      </c>
      <c r="C9699" s="4" t="inlineStr">
        <is>
          <t>basic_explain_102020208</t>
        </is>
      </c>
      <c r="D9699" s="4" t="n"/>
      <c r="E9699" s="4" t="inlineStr">
        <is>
          <t>스킬 공격력 15.5%% 증가</t>
        </is>
      </c>
      <c r="F9699" s="35" t="inlineStr">
        <is>
          <t>スキル攻撃力15.5%%上昇</t>
        </is>
      </c>
    </row>
    <row r="9700">
      <c r="A9700" s="4" t="inlineStr">
        <is>
          <t>./Equipment.jpn.str</t>
        </is>
      </c>
      <c r="B9700" s="4" t="inlineStr">
        <is>
          <t>new-NF</t>
        </is>
      </c>
      <c r="C9700" s="4" t="inlineStr">
        <is>
          <t>basic_explain_102040183</t>
        </is>
      </c>
      <c r="D9700" s="4" t="n"/>
      <c r="E9700" s="4" t="inlineStr">
        <is>
          <t>스킬 공격력 15.5%% 증가</t>
        </is>
      </c>
      <c r="F9700" s="35" t="inlineStr">
        <is>
          <t>スキル攻撃力15.5%%上昇</t>
        </is>
      </c>
    </row>
    <row r="9701">
      <c r="A9701" s="4" t="inlineStr">
        <is>
          <t>./Equipment.jpn.str</t>
        </is>
      </c>
      <c r="B9701" s="4" t="inlineStr">
        <is>
          <t>new-NF</t>
        </is>
      </c>
      <c r="C9701" s="4" t="inlineStr">
        <is>
          <t>basic_explain_106000148</t>
        </is>
      </c>
      <c r="D9701" s="4" t="n"/>
      <c r="E9701" s="4" t="inlineStr">
        <is>
          <t>스킬 공격력 15.5%% 증가</t>
        </is>
      </c>
      <c r="F9701" s="35" t="inlineStr">
        <is>
          <t>スキル攻撃力15.5%%上昇</t>
        </is>
      </c>
    </row>
    <row r="9702">
      <c r="A9702" s="4" t="inlineStr">
        <is>
          <t>./Equipment.jpn.str</t>
        </is>
      </c>
      <c r="B9702" s="4" t="inlineStr">
        <is>
          <t>new-NF</t>
        </is>
      </c>
      <c r="C9702" s="4" t="inlineStr">
        <is>
          <t>basic_explain_106010182</t>
        </is>
      </c>
      <c r="D9702" s="4" t="n"/>
      <c r="E9702" s="4" t="inlineStr">
        <is>
          <t>스킬 공격력 15.5%% 증가</t>
        </is>
      </c>
      <c r="F9702" s="35" t="inlineStr">
        <is>
          <t>スキル攻撃力15.5%%上昇</t>
        </is>
      </c>
    </row>
    <row r="9703">
      <c r="A9703" s="4" t="inlineStr">
        <is>
          <t>./Equipment.jpn.str</t>
        </is>
      </c>
      <c r="B9703" s="4" t="inlineStr">
        <is>
          <t>new-NF</t>
        </is>
      </c>
      <c r="C9703" s="4" t="inlineStr">
        <is>
          <t>basic_explain_106020145</t>
        </is>
      </c>
      <c r="D9703" s="4" t="n"/>
      <c r="E9703" s="4" t="inlineStr">
        <is>
          <t>스킬 공격력 15.5%% 증가</t>
        </is>
      </c>
      <c r="F9703" s="35" t="inlineStr">
        <is>
          <t>スキル攻撃力15.5%%上昇</t>
        </is>
      </c>
    </row>
    <row r="9704">
      <c r="A9704" s="4" t="inlineStr">
        <is>
          <t>./Equipment.jpn.str</t>
        </is>
      </c>
      <c r="B9704" s="4" t="inlineStr">
        <is>
          <t>new-NF</t>
        </is>
      </c>
      <c r="C9704" s="4" t="inlineStr">
        <is>
          <t>basic_explain_106030184</t>
        </is>
      </c>
      <c r="D9704" s="4" t="n"/>
      <c r="E9704" s="4" t="inlineStr">
        <is>
          <t>스킬 공격력 15.5%% 증가</t>
        </is>
      </c>
      <c r="F9704" s="35" t="inlineStr">
        <is>
          <t>スキル攻撃力15.5%%上昇</t>
        </is>
      </c>
    </row>
    <row r="9705">
      <c r="A9705" s="4" t="inlineStr">
        <is>
          <t>./Equipment.jpn.str</t>
        </is>
      </c>
      <c r="B9705" s="4" t="inlineStr">
        <is>
          <t>new-NF</t>
        </is>
      </c>
      <c r="C9705" s="4" t="inlineStr">
        <is>
          <t>basic_explain_109010151</t>
        </is>
      </c>
      <c r="D9705" s="4" t="n"/>
      <c r="E9705" s="4" t="inlineStr">
        <is>
          <t>스킬 공격력 15.5%% 증가</t>
        </is>
      </c>
      <c r="F9705" s="35" t="inlineStr">
        <is>
          <t>スキル攻撃力15.5%%上昇</t>
        </is>
      </c>
    </row>
    <row r="9706">
      <c r="A9706" s="4" t="inlineStr">
        <is>
          <t>./Equipment.jpn.str</t>
        </is>
      </c>
      <c r="B9706" s="4" t="inlineStr">
        <is>
          <t>new-NF</t>
        </is>
      </c>
      <c r="C9706" s="4" t="inlineStr">
        <is>
          <t>basic_explain_109030053</t>
        </is>
      </c>
      <c r="D9706" s="4" t="n"/>
      <c r="E9706" s="4" t="inlineStr">
        <is>
          <t>스킬 공격력 15.5%% 증가</t>
        </is>
      </c>
      <c r="F9706" s="35" t="inlineStr">
        <is>
          <t>スキル攻撃力15.5%%上昇</t>
        </is>
      </c>
    </row>
    <row r="9707">
      <c r="A9707" s="4" t="inlineStr">
        <is>
          <t>./Equipment.jpn.str</t>
        </is>
      </c>
      <c r="B9707" s="4" t="inlineStr">
        <is>
          <t>new-NF</t>
        </is>
      </c>
      <c r="C9707" s="4" t="inlineStr">
        <is>
          <t>basic_explain_104000214</t>
        </is>
      </c>
      <c r="D9707" s="4" t="n"/>
      <c r="E9707" s="4" t="inlineStr">
        <is>
          <t>스킬 공격력 15.5%% 증가</t>
        </is>
      </c>
      <c r="F9707" s="35" t="inlineStr">
        <is>
          <t>スキル攻撃力15.5%%上昇</t>
        </is>
      </c>
    </row>
    <row r="9708">
      <c r="A9708" s="4" t="inlineStr">
        <is>
          <t>./Equipment.jpn.str</t>
        </is>
      </c>
      <c r="B9708" s="4" t="inlineStr">
        <is>
          <t>new-NF</t>
        </is>
      </c>
      <c r="C9708" s="4" t="inlineStr">
        <is>
          <t>basic_explain_104040211</t>
        </is>
      </c>
      <c r="D9708" s="4" t="n"/>
      <c r="E9708" s="4" t="inlineStr">
        <is>
          <t>스킬 공격력 15.5%% 증가</t>
        </is>
      </c>
      <c r="F9708" s="35" t="inlineStr">
        <is>
          <t>スキル攻撃力15.5%%上昇</t>
        </is>
      </c>
    </row>
    <row r="9709">
      <c r="A9709" s="4" t="inlineStr">
        <is>
          <t>./Equipment.jpn.str</t>
        </is>
      </c>
      <c r="B9709" s="4" t="inlineStr">
        <is>
          <t>new-NF</t>
        </is>
      </c>
      <c r="C9709" s="4" t="inlineStr">
        <is>
          <t>basic_explain_104020197</t>
        </is>
      </c>
      <c r="D9709" s="4" t="n"/>
      <c r="E9709" s="4" t="inlineStr">
        <is>
          <t>스킬 공격력 15.5%% 증가</t>
        </is>
      </c>
      <c r="F9709" s="35" t="inlineStr">
        <is>
          <t>スキル攻撃力15.5%%上昇</t>
        </is>
      </c>
    </row>
    <row r="9710">
      <c r="A9710" s="4" t="inlineStr">
        <is>
          <t>./Equipment.jpn.str</t>
        </is>
      </c>
      <c r="B9710" s="4" t="inlineStr">
        <is>
          <t>new-NF</t>
        </is>
      </c>
      <c r="C9710" s="4" t="inlineStr">
        <is>
          <t>basic_explain_104030199</t>
        </is>
      </c>
      <c r="D9710" s="4" t="n"/>
      <c r="E9710" s="4" t="inlineStr">
        <is>
          <t>스킬 공격력 15.5%% 증가</t>
        </is>
      </c>
      <c r="F9710" s="35" t="inlineStr">
        <is>
          <t>スキル攻撃力15.5%%上昇</t>
        </is>
      </c>
    </row>
    <row r="9711">
      <c r="A9711" s="4" t="inlineStr">
        <is>
          <t>./Equipment.jpn.str</t>
        </is>
      </c>
      <c r="B9711" s="4" t="inlineStr">
        <is>
          <t>new-NF</t>
        </is>
      </c>
      <c r="C9711" s="4" t="inlineStr">
        <is>
          <t>basic_explain_101040201</t>
        </is>
      </c>
      <c r="D9711" s="4" t="n"/>
      <c r="E9711" s="4" t="inlineStr">
        <is>
          <t>스킬 공격력 15.5%% 증가</t>
        </is>
      </c>
      <c r="F9711" s="35" t="inlineStr">
        <is>
          <t>スキル攻撃力15.5%%上昇</t>
        </is>
      </c>
    </row>
    <row r="9712">
      <c r="A9712" s="4" t="inlineStr">
        <is>
          <t>./Equipment.jpn.str</t>
        </is>
      </c>
      <c r="B9712" s="4" t="inlineStr">
        <is>
          <t>new-NF</t>
        </is>
      </c>
      <c r="C9712" s="4" t="inlineStr">
        <is>
          <t>basic_explain_102000041</t>
        </is>
      </c>
      <c r="D9712" s="4" t="n"/>
      <c r="E9712" s="4" t="inlineStr">
        <is>
          <t>스킬 공격력 15.5%% 증가</t>
        </is>
      </c>
      <c r="F9712" s="35" t="inlineStr">
        <is>
          <t>スキル攻撃力15.5%%上昇</t>
        </is>
      </c>
    </row>
    <row r="9713">
      <c r="A9713" s="4" t="inlineStr">
        <is>
          <t>./Equipment.jpn.str</t>
        </is>
      </c>
      <c r="B9713" s="4" t="inlineStr">
        <is>
          <t>new-NF</t>
        </is>
      </c>
      <c r="C9713" s="4" t="inlineStr">
        <is>
          <t>basic_explain_102010100</t>
        </is>
      </c>
      <c r="D9713" s="4" t="n"/>
      <c r="E9713" s="4" t="inlineStr">
        <is>
          <t>스킬 공격력 15.5%% 증가</t>
        </is>
      </c>
      <c r="F9713" s="35" t="inlineStr">
        <is>
          <t>スキル攻撃力15.5%%上昇</t>
        </is>
      </c>
    </row>
    <row r="9714">
      <c r="A9714" s="4" t="inlineStr">
        <is>
          <t>./Equipment.jpn.str</t>
        </is>
      </c>
      <c r="B9714" s="4" t="inlineStr">
        <is>
          <t>new-NF</t>
        </is>
      </c>
      <c r="C9714" s="4" t="inlineStr">
        <is>
          <t>basic_explain_102020034</t>
        </is>
      </c>
      <c r="D9714" s="4" t="n"/>
      <c r="E9714" s="4" t="inlineStr">
        <is>
          <t>스킬 공격력 15.5%% 증가</t>
        </is>
      </c>
      <c r="F9714" s="35" t="inlineStr">
        <is>
          <t>スキル攻撃力15.5%%上昇</t>
        </is>
      </c>
    </row>
    <row r="9715">
      <c r="A9715" s="4" t="inlineStr">
        <is>
          <t>./Equipment.jpn.str</t>
        </is>
      </c>
      <c r="B9715" s="4" t="inlineStr">
        <is>
          <t>new-NF</t>
        </is>
      </c>
      <c r="C9715" s="4" t="inlineStr">
        <is>
          <t>basic_explain_102030032</t>
        </is>
      </c>
      <c r="D9715" s="4" t="n"/>
      <c r="E9715" s="4" t="inlineStr">
        <is>
          <t>스킬 공격력 15.5%% 증가</t>
        </is>
      </c>
      <c r="F9715" s="35" t="inlineStr">
        <is>
          <t>スキル攻撃力15.5%%上昇</t>
        </is>
      </c>
    </row>
    <row r="9716">
      <c r="A9716" s="4" t="inlineStr">
        <is>
          <t>./Equipment.jpn.str</t>
        </is>
      </c>
      <c r="B9716" s="4" t="inlineStr">
        <is>
          <t>new-NF</t>
        </is>
      </c>
      <c r="C9716" s="4" t="inlineStr">
        <is>
          <t>basic_explain_106000031</t>
        </is>
      </c>
      <c r="D9716" s="4" t="n"/>
      <c r="E9716" s="4" t="inlineStr">
        <is>
          <t>스킬 공격력 15.5%% 증가</t>
        </is>
      </c>
      <c r="F9716" s="35" t="inlineStr">
        <is>
          <t>スキル攻撃力15.5%%上昇</t>
        </is>
      </c>
    </row>
    <row r="9717">
      <c r="A9717" s="4" t="inlineStr">
        <is>
          <t>./Equipment.jpn.str</t>
        </is>
      </c>
      <c r="B9717" s="4" t="inlineStr">
        <is>
          <t>new-NF</t>
        </is>
      </c>
      <c r="C9717" s="4" t="inlineStr">
        <is>
          <t>basic_explain_106020029</t>
        </is>
      </c>
      <c r="D9717" s="4" t="n"/>
      <c r="E9717" s="4" t="inlineStr">
        <is>
          <t>스킬 공격력 15.5%% 증가</t>
        </is>
      </c>
      <c r="F9717" s="35" t="inlineStr">
        <is>
          <t>スキル攻撃力15.5%%上昇</t>
        </is>
      </c>
    </row>
    <row r="9718">
      <c r="A9718" s="4" t="inlineStr">
        <is>
          <t>./Equipment.jpn.str</t>
        </is>
      </c>
      <c r="B9718" s="4" t="inlineStr">
        <is>
          <t>new-NF</t>
        </is>
      </c>
      <c r="C9718" s="4" t="inlineStr">
        <is>
          <t>basic_explain_106010032</t>
        </is>
      </c>
      <c r="D9718" s="4" t="n"/>
      <c r="E9718" s="4" t="inlineStr">
        <is>
          <t>스킬 공격력 15.5%% 증가</t>
        </is>
      </c>
      <c r="F9718" s="35" t="inlineStr">
        <is>
          <t>スキル攻撃力15.5%%上昇</t>
        </is>
      </c>
    </row>
    <row r="9719">
      <c r="A9719" s="4" t="inlineStr">
        <is>
          <t>./Equipment.jpn.str</t>
        </is>
      </c>
      <c r="B9719" s="4" t="inlineStr">
        <is>
          <t>new-NF</t>
        </is>
      </c>
      <c r="C9719" s="4" t="inlineStr">
        <is>
          <t>basic_explain_106030034</t>
        </is>
      </c>
      <c r="D9719" s="4" t="n"/>
      <c r="E9719" s="4" t="inlineStr">
        <is>
          <t>스킬 공격력 15.5%% 증가</t>
        </is>
      </c>
      <c r="F9719" s="35" t="inlineStr">
        <is>
          <t>スキル攻撃力15.5%%上昇</t>
        </is>
      </c>
    </row>
    <row r="9720">
      <c r="A9720" s="4" t="inlineStr">
        <is>
          <t>./Equipment.jpn.str</t>
        </is>
      </c>
      <c r="B9720" s="4" t="inlineStr">
        <is>
          <t>new-NF</t>
        </is>
      </c>
      <c r="C9720" s="4" t="inlineStr">
        <is>
          <t>basic_explain_106040030</t>
        </is>
      </c>
      <c r="D9720" s="4" t="n"/>
      <c r="E9720" s="4" t="inlineStr">
        <is>
          <t>스킬 공격력 15.5%% 증가</t>
        </is>
      </c>
      <c r="F9720" s="35" t="inlineStr">
        <is>
          <t>スキル攻撃力15.5%%上昇</t>
        </is>
      </c>
    </row>
    <row r="9721">
      <c r="A9721" s="4" t="inlineStr">
        <is>
          <t>./Equipment.jpn.str</t>
        </is>
      </c>
      <c r="B9721" s="4" t="inlineStr">
        <is>
          <t>new-NF</t>
        </is>
      </c>
      <c r="C9721" s="4" t="inlineStr">
        <is>
          <t>basic_explain_108000031</t>
        </is>
      </c>
      <c r="D9721" s="4" t="n"/>
      <c r="E9721" s="4" t="inlineStr">
        <is>
          <t>스킬 공격력 15.5%% 증가</t>
        </is>
      </c>
      <c r="F9721" s="35" t="inlineStr">
        <is>
          <t>スキル攻撃力15.5%%上昇</t>
        </is>
      </c>
    </row>
    <row r="9722">
      <c r="A9722" s="4" t="inlineStr">
        <is>
          <t>./Equipment.jpn.str</t>
        </is>
      </c>
      <c r="B9722" s="4" t="inlineStr">
        <is>
          <t>new-NF</t>
        </is>
      </c>
      <c r="C9722" s="4" t="inlineStr">
        <is>
          <t>basic_explain_108010030</t>
        </is>
      </c>
      <c r="D9722" s="4" t="n"/>
      <c r="E9722" s="4" t="inlineStr">
        <is>
          <t>스킬 공격력 15.5%% 증가</t>
        </is>
      </c>
      <c r="F9722" s="35" t="inlineStr">
        <is>
          <t>スキル攻撃力15.5%%上昇</t>
        </is>
      </c>
    </row>
    <row r="9723">
      <c r="A9723" s="4" t="inlineStr">
        <is>
          <t>./Equipment.jpn.str</t>
        </is>
      </c>
      <c r="B9723" s="4" t="inlineStr">
        <is>
          <t>new-NF</t>
        </is>
      </c>
      <c r="C9723" s="4" t="inlineStr">
        <is>
          <t>basic_explain_108040030</t>
        </is>
      </c>
      <c r="D9723" s="4" t="n"/>
      <c r="E9723" s="4" t="inlineStr">
        <is>
          <t>스킬 공격력 15.5%% 증가</t>
        </is>
      </c>
      <c r="F9723" s="35" t="inlineStr">
        <is>
          <t>スキル攻撃力15.5%%上昇</t>
        </is>
      </c>
    </row>
    <row r="9724">
      <c r="A9724" s="4" t="inlineStr">
        <is>
          <t>./Equipment.jpn.str</t>
        </is>
      </c>
      <c r="B9724" s="4" t="inlineStr">
        <is>
          <t>new-NF</t>
        </is>
      </c>
      <c r="C9724" s="4" t="inlineStr">
        <is>
          <t>basic_explain_108030030</t>
        </is>
      </c>
      <c r="D9724" s="4" t="n"/>
      <c r="E9724" s="4" t="inlineStr">
        <is>
          <t>스킬 공격력 15.5%% 증가</t>
        </is>
      </c>
      <c r="F9724" s="35" t="inlineStr">
        <is>
          <t>スキル攻撃力15.5%%上昇</t>
        </is>
      </c>
    </row>
    <row r="9725">
      <c r="A9725" s="4" t="inlineStr">
        <is>
          <t>./Equipment.jpn.str</t>
        </is>
      </c>
      <c r="B9725" s="4" t="inlineStr">
        <is>
          <t>new-NF</t>
        </is>
      </c>
      <c r="C9725" s="4" t="inlineStr">
        <is>
          <t>basic_explain_109000031</t>
        </is>
      </c>
      <c r="D9725" s="4" t="n"/>
      <c r="E9725" s="4" t="inlineStr">
        <is>
          <t>스킬 공격력 15.5%% 증가</t>
        </is>
      </c>
      <c r="F9725" s="35" t="inlineStr">
        <is>
          <t>スキル攻撃力15.5%%上昇</t>
        </is>
      </c>
    </row>
    <row r="9726">
      <c r="A9726" s="4" t="inlineStr">
        <is>
          <t>./Equipment.jpn.str</t>
        </is>
      </c>
      <c r="B9726" s="4" t="inlineStr">
        <is>
          <t>new-NF</t>
        </is>
      </c>
      <c r="C9726" s="4" t="inlineStr">
        <is>
          <t>basic_explain_109010029</t>
        </is>
      </c>
      <c r="D9726" s="4" t="n"/>
      <c r="E9726" s="4" t="inlineStr">
        <is>
          <t>스킬 공격력 15.5%% 증가</t>
        </is>
      </c>
      <c r="F9726" s="35" t="inlineStr">
        <is>
          <t>スキル攻撃力15.5%%上昇</t>
        </is>
      </c>
    </row>
    <row r="9727">
      <c r="A9727" s="4" t="inlineStr">
        <is>
          <t>./Equipment.jpn.str</t>
        </is>
      </c>
      <c r="B9727" s="4" t="inlineStr">
        <is>
          <t>new-NF</t>
        </is>
      </c>
      <c r="C9727" s="4" t="inlineStr">
        <is>
          <t>basic_explain_109020029</t>
        </is>
      </c>
      <c r="D9727" s="4" t="n"/>
      <c r="E9727" s="4" t="inlineStr">
        <is>
          <t>스킬 공격력 15.5%% 증가</t>
        </is>
      </c>
      <c r="F9727" s="35" t="inlineStr">
        <is>
          <t>スキル攻撃力15.5%%上昇</t>
        </is>
      </c>
    </row>
    <row r="9728">
      <c r="A9728" s="4" t="inlineStr">
        <is>
          <t>./Equipment.jpn.str</t>
        </is>
      </c>
      <c r="B9728" s="4" t="inlineStr">
        <is>
          <t>new-NF</t>
        </is>
      </c>
      <c r="C9728" s="4" t="inlineStr">
        <is>
          <t>basic_explain_104000034</t>
        </is>
      </c>
      <c r="D9728" s="4" t="n"/>
      <c r="E9728" s="4" t="inlineStr">
        <is>
          <t>스킬 공격력 15.5%% 증가</t>
        </is>
      </c>
      <c r="F9728" s="35" t="inlineStr">
        <is>
          <t>スキル攻撃力15.5%%上昇</t>
        </is>
      </c>
    </row>
    <row r="9729">
      <c r="A9729" s="4" t="inlineStr">
        <is>
          <t>./Equipment.jpn.str</t>
        </is>
      </c>
      <c r="B9729" s="4" t="inlineStr">
        <is>
          <t>new-NF</t>
        </is>
      </c>
      <c r="C9729" s="4" t="inlineStr">
        <is>
          <t>basic_explain_104010029</t>
        </is>
      </c>
      <c r="D9729" s="4" t="n"/>
      <c r="E9729" s="4" t="inlineStr">
        <is>
          <t>스킬 공격력 15.5%% 증가</t>
        </is>
      </c>
      <c r="F9729" s="35" t="inlineStr">
        <is>
          <t>スキル攻撃力15.5%%上昇</t>
        </is>
      </c>
    </row>
    <row r="9730">
      <c r="A9730" s="4" t="inlineStr">
        <is>
          <t>./Equipment.jpn.str</t>
        </is>
      </c>
      <c r="B9730" s="4" t="inlineStr">
        <is>
          <t>new-NF</t>
        </is>
      </c>
      <c r="C9730" s="4" t="inlineStr">
        <is>
          <t>basic_explain_104020030</t>
        </is>
      </c>
      <c r="D9730" s="4" t="n"/>
      <c r="E9730" s="4" t="inlineStr">
        <is>
          <t>스킬 공격력 15.5%% 증가</t>
        </is>
      </c>
      <c r="F9730" s="35" t="inlineStr">
        <is>
          <t>スキル攻撃力15.5%%上昇</t>
        </is>
      </c>
    </row>
    <row r="9731">
      <c r="A9731" s="4" t="inlineStr">
        <is>
          <t>./Equipment.jpn.str</t>
        </is>
      </c>
      <c r="B9731" s="4" t="inlineStr">
        <is>
          <t>new-NF</t>
        </is>
      </c>
      <c r="C9731" s="4" t="inlineStr">
        <is>
          <t>basic_explain_104030035</t>
        </is>
      </c>
      <c r="D9731" s="4" t="n"/>
      <c r="E9731" s="4" t="inlineStr">
        <is>
          <t>스킬 공격력 15.5%% 증가</t>
        </is>
      </c>
      <c r="F9731" s="35" t="inlineStr">
        <is>
          <t>スキル攻撃力15.5%%上昇</t>
        </is>
      </c>
    </row>
    <row r="9732">
      <c r="A9732" s="4" t="inlineStr">
        <is>
          <t>./Equipment.jpn.str</t>
        </is>
      </c>
      <c r="B9732" s="4" t="inlineStr">
        <is>
          <t>new-NF</t>
        </is>
      </c>
      <c r="C9732" s="4" t="inlineStr">
        <is>
          <t>basic_explain_104040033</t>
        </is>
      </c>
      <c r="D9732" s="4" t="n"/>
      <c r="E9732" s="4" t="inlineStr">
        <is>
          <t>스킬 공격력 15.5%% 증가</t>
        </is>
      </c>
      <c r="F9732" s="35" t="inlineStr">
        <is>
          <t>スキル攻撃力15.5%%上昇</t>
        </is>
      </c>
    </row>
    <row r="9733">
      <c r="A9733" s="4" t="inlineStr">
        <is>
          <t>./Equipment.jpn.str</t>
        </is>
      </c>
      <c r="B9733" s="4" t="inlineStr">
        <is>
          <t>new-NF</t>
        </is>
      </c>
      <c r="C9733" s="4" t="inlineStr">
        <is>
          <t>basic_explain_101020035</t>
        </is>
      </c>
      <c r="D9733" s="4" t="n"/>
      <c r="E9733" s="4" t="inlineStr">
        <is>
          <t>스킬 공격력 15.5%% 증가</t>
        </is>
      </c>
      <c r="F9733" s="35" t="inlineStr">
        <is>
          <t>スキル攻撃力15.5%%上昇</t>
        </is>
      </c>
    </row>
    <row r="9734">
      <c r="A9734" s="4" t="inlineStr">
        <is>
          <t>./Equipment.jpn.str</t>
        </is>
      </c>
      <c r="B9734" s="4" t="inlineStr">
        <is>
          <t>new-NF</t>
        </is>
      </c>
      <c r="C9734" s="4" t="inlineStr">
        <is>
          <t>basic_explain_101040031</t>
        </is>
      </c>
      <c r="D9734" s="4" t="n"/>
      <c r="E9734" s="4" t="inlineStr">
        <is>
          <t>스킬 공격력 15.5%% 증가</t>
        </is>
      </c>
      <c r="F9734" s="35" t="inlineStr">
        <is>
          <t>スキル攻撃力15.5%%上昇</t>
        </is>
      </c>
    </row>
    <row r="9735">
      <c r="A9735" s="4" t="inlineStr">
        <is>
          <t>./Equipment.jpn.str</t>
        </is>
      </c>
      <c r="B9735" s="4" t="inlineStr">
        <is>
          <t>new-NF</t>
        </is>
      </c>
      <c r="C9735" s="4" t="inlineStr">
        <is>
          <t>basic_explain_106000078</t>
        </is>
      </c>
      <c r="D9735" s="4" t="n"/>
      <c r="E9735" s="4" t="inlineStr">
        <is>
          <t>스킬 공격력 15.5%% 증가</t>
        </is>
      </c>
      <c r="F9735" s="35" t="inlineStr">
        <is>
          <t>スキル攻撃力15.5%%上昇</t>
        </is>
      </c>
    </row>
    <row r="9736">
      <c r="A9736" s="4" t="inlineStr">
        <is>
          <t>./Equipment.jpn.str</t>
        </is>
      </c>
      <c r="B9736" s="4" t="inlineStr">
        <is>
          <t>new-NF</t>
        </is>
      </c>
      <c r="C9736" s="4" t="inlineStr">
        <is>
          <t>basic_explain_101010299</t>
        </is>
      </c>
      <c r="D9736" s="4" t="n"/>
      <c r="E9736" s="4" t="inlineStr">
        <is>
          <t>스킬 공격력 15.5%% 증가</t>
        </is>
      </c>
      <c r="F9736" s="35" t="inlineStr">
        <is>
          <t>スキル攻撃力15.5%%上昇</t>
        </is>
      </c>
    </row>
    <row r="9737">
      <c r="A9737" s="4" t="inlineStr">
        <is>
          <t>./Equipment.jpn.str</t>
        </is>
      </c>
      <c r="B9737" s="4" t="inlineStr">
        <is>
          <t>new-NF</t>
        </is>
      </c>
      <c r="C9737" s="4" t="inlineStr">
        <is>
          <t>basic_explain_101010033</t>
        </is>
      </c>
      <c r="D9737" s="4" t="n"/>
      <c r="E9737" s="4" t="inlineStr">
        <is>
          <t>스킬 공격력 15.5%% 증가</t>
        </is>
      </c>
      <c r="F9737" s="35" t="inlineStr">
        <is>
          <t>スキル攻撃力15.5%%上昇</t>
        </is>
      </c>
    </row>
    <row r="9738">
      <c r="A9738" s="4" t="inlineStr">
        <is>
          <t>./Equipment.jpn.str</t>
        </is>
      </c>
      <c r="B9738" s="4" t="inlineStr">
        <is>
          <t>new-NF</t>
        </is>
      </c>
      <c r="C9738" s="4" t="inlineStr">
        <is>
          <t>basic_explain_101030269</t>
        </is>
      </c>
      <c r="D9738" s="4" t="n"/>
      <c r="E9738" s="4" t="inlineStr">
        <is>
          <t>스킬 공격력 15.5%% 증가</t>
        </is>
      </c>
      <c r="F9738" s="35" t="inlineStr">
        <is>
          <t>スキル攻撃力15.5%%上昇</t>
        </is>
      </c>
    </row>
    <row r="9739">
      <c r="A9739" s="4" t="inlineStr">
        <is>
          <t>./Equipment.jpn.str</t>
        </is>
      </c>
      <c r="B9739" s="4" t="inlineStr">
        <is>
          <t>new-NF</t>
        </is>
      </c>
      <c r="C9739" s="4" t="inlineStr">
        <is>
          <t>basic_explain_101000162</t>
        </is>
      </c>
      <c r="D9739" s="4" t="n"/>
      <c r="E9739" s="4" t="inlineStr">
        <is>
          <t>스킬 공격력 15.5%% 증가</t>
        </is>
      </c>
      <c r="F9739" s="35" t="inlineStr">
        <is>
          <t>スキル攻撃力15.5%%上昇</t>
        </is>
      </c>
    </row>
    <row r="9740">
      <c r="A9740" s="4" t="inlineStr">
        <is>
          <t>./Equipment.jpn.str</t>
        </is>
      </c>
      <c r="B9740" s="4" t="inlineStr">
        <is>
          <t>new-NF</t>
        </is>
      </c>
      <c r="C9740" s="4" t="inlineStr">
        <is>
          <t>basic_explain_101000254</t>
        </is>
      </c>
      <c r="D9740" s="4" t="n"/>
      <c r="E9740" s="4" t="inlineStr">
        <is>
          <t>스킬 공격력 15.5%% 증가</t>
        </is>
      </c>
      <c r="F9740" s="35" t="inlineStr">
        <is>
          <t>スキル攻撃力15.5%%上昇</t>
        </is>
      </c>
    </row>
    <row r="9741">
      <c r="A9741" s="4" t="inlineStr">
        <is>
          <t>./Equipment.jpn.str</t>
        </is>
      </c>
      <c r="B9741" s="4" t="inlineStr">
        <is>
          <t>new-NF</t>
        </is>
      </c>
      <c r="C9741" s="4" t="inlineStr">
        <is>
          <t>basic_explain_101000015</t>
        </is>
      </c>
      <c r="D9741" s="4" t="n"/>
      <c r="E9741" s="4" t="inlineStr">
        <is>
          <t>스킬 공격력 15.5%% 증가</t>
        </is>
      </c>
      <c r="F9741" s="35" t="inlineStr">
        <is>
          <t>スキル攻撃力15.5%%上昇</t>
        </is>
      </c>
    </row>
    <row r="9742">
      <c r="A9742" s="4" t="inlineStr">
        <is>
          <t>./Equipment.jpn.str</t>
        </is>
      </c>
      <c r="B9742" s="4" t="inlineStr">
        <is>
          <t>new-NF</t>
        </is>
      </c>
      <c r="C9742" s="4" t="inlineStr">
        <is>
          <t>basic_explain_109040046</t>
        </is>
      </c>
      <c r="D9742" s="4" t="n"/>
      <c r="E9742" s="4" t="inlineStr">
        <is>
          <t>스킬 공격력 15.5%% 증가</t>
        </is>
      </c>
      <c r="F9742" s="35" t="inlineStr">
        <is>
          <t>スキル攻撃力15.5%%上昇</t>
        </is>
      </c>
    </row>
    <row r="9743">
      <c r="A9743" s="4" t="inlineStr">
        <is>
          <t>./Equipment.jpn.str</t>
        </is>
      </c>
      <c r="B9743" s="4" t="inlineStr">
        <is>
          <t>new-NF</t>
        </is>
      </c>
      <c r="C9743" s="4" t="inlineStr">
        <is>
          <t>basic_explain_109040112</t>
        </is>
      </c>
      <c r="D9743" s="4" t="n"/>
      <c r="E9743" s="4" t="inlineStr">
        <is>
          <t>스킬 공격력 15.5%% 증가</t>
        </is>
      </c>
      <c r="F9743" s="35" t="inlineStr">
        <is>
          <t>スキル攻撃力15.5%%上昇</t>
        </is>
      </c>
    </row>
    <row r="9744">
      <c r="A9744" s="4" t="inlineStr">
        <is>
          <t>./Equipment.jpn.str</t>
        </is>
      </c>
      <c r="B9744" s="4" t="inlineStr">
        <is>
          <t>new-NF</t>
        </is>
      </c>
      <c r="C9744" s="4" t="inlineStr">
        <is>
          <t>basic_explain_106010320</t>
        </is>
      </c>
      <c r="D9744" s="4" t="n"/>
      <c r="E9744" s="4" t="inlineStr">
        <is>
          <t>스킬 공격력 15.5%% 증가</t>
        </is>
      </c>
      <c r="F9744" s="35" t="inlineStr">
        <is>
          <t>スキル攻撃力15.5%%上昇</t>
        </is>
      </c>
    </row>
    <row r="9745">
      <c r="A9745" s="4" t="inlineStr">
        <is>
          <t>./Equipment.jpn.str</t>
        </is>
      </c>
      <c r="B9745" s="4" t="inlineStr">
        <is>
          <t>new-NF</t>
        </is>
      </c>
      <c r="C9745" s="4" t="inlineStr">
        <is>
          <t>basic_explain_106020381</t>
        </is>
      </c>
      <c r="D9745" s="4" t="n"/>
      <c r="E9745" s="4" t="inlineStr">
        <is>
          <t>스킬 공격력 15.5%% 증가</t>
        </is>
      </c>
      <c r="F9745" s="35" t="inlineStr">
        <is>
          <t>スキル攻撃力15.5%%上昇</t>
        </is>
      </c>
    </row>
    <row r="9746">
      <c r="A9746" s="4" t="inlineStr">
        <is>
          <t>./Equipment.jpn.str</t>
        </is>
      </c>
      <c r="B9746" s="4" t="inlineStr">
        <is>
          <t>new-NF</t>
        </is>
      </c>
      <c r="C9746" s="4" t="inlineStr">
        <is>
          <t>basic_explain_106030416</t>
        </is>
      </c>
      <c r="D9746" s="4" t="n"/>
      <c r="E9746" s="4" t="inlineStr">
        <is>
          <t>스킬 공격력 15.5%% 증가</t>
        </is>
      </c>
      <c r="F9746" s="35" t="inlineStr">
        <is>
          <t>スキル攻撃力15.5%%上昇</t>
        </is>
      </c>
    </row>
    <row r="9747">
      <c r="A9747" s="4" t="inlineStr">
        <is>
          <t>./Equipment.jpn.str</t>
        </is>
      </c>
      <c r="B9747" s="4" t="inlineStr">
        <is>
          <t>new-NF</t>
        </is>
      </c>
      <c r="C9747" s="4" t="inlineStr">
        <is>
          <t>basic_explain_106040297</t>
        </is>
      </c>
      <c r="D9747" s="4" t="n"/>
      <c r="E9747" s="4" t="inlineStr">
        <is>
          <t>스킬 공격력 15.5%% 증가</t>
        </is>
      </c>
      <c r="F9747" s="35" t="inlineStr">
        <is>
          <t>スキル攻撃力15.5%%上昇</t>
        </is>
      </c>
    </row>
    <row r="9748">
      <c r="A9748" s="4" t="inlineStr">
        <is>
          <t>./Equipment.jpn.str</t>
        </is>
      </c>
      <c r="B9748" s="4" t="inlineStr">
        <is>
          <t>new-NF</t>
        </is>
      </c>
      <c r="C9748" s="4" t="inlineStr">
        <is>
          <t>basic_explain_106000292</t>
        </is>
      </c>
      <c r="D9748" s="4" t="n"/>
      <c r="E9748" s="4" t="inlineStr">
        <is>
          <t>스킬 공격력 15.5%% 증가</t>
        </is>
      </c>
      <c r="F9748" s="35" t="inlineStr">
        <is>
          <t>スキル攻撃力15.5%%上昇</t>
        </is>
      </c>
    </row>
    <row r="9749">
      <c r="A9749" s="4" t="inlineStr">
        <is>
          <t>./Equipment.jpn.str</t>
        </is>
      </c>
      <c r="B9749" s="4" t="inlineStr">
        <is>
          <t>new-NF</t>
        </is>
      </c>
      <c r="C9749" s="4" t="inlineStr">
        <is>
          <t>basic_explain_109000161</t>
        </is>
      </c>
      <c r="D9749" s="4" t="n"/>
      <c r="E9749" s="4" t="inlineStr">
        <is>
          <t>스킬 공격력 15.5%% 증가</t>
        </is>
      </c>
      <c r="F9749" s="35" t="inlineStr">
        <is>
          <t>スキル攻撃力15.5%%上昇</t>
        </is>
      </c>
    </row>
    <row r="9750">
      <c r="A9750" s="4" t="inlineStr">
        <is>
          <t>./Equipment.jpn.str</t>
        </is>
      </c>
      <c r="B9750" s="4" t="inlineStr">
        <is>
          <t>new-NF</t>
        </is>
      </c>
      <c r="C9750" s="4" t="inlineStr">
        <is>
          <t>basic_explain_114000055</t>
        </is>
      </c>
      <c r="D9750" s="4" t="n"/>
      <c r="E9750" s="4" t="inlineStr">
        <is>
          <t>스킬 공격력 15.5%% 증가</t>
        </is>
      </c>
      <c r="F9750" s="35" t="inlineStr">
        <is>
          <t>スキル攻撃力15.5%%上昇</t>
        </is>
      </c>
    </row>
    <row r="9751">
      <c r="A9751" s="4" t="inlineStr">
        <is>
          <t>./Equipment.jpn.str</t>
        </is>
      </c>
      <c r="B9751" s="4" t="inlineStr">
        <is>
          <t>new-NF</t>
        </is>
      </c>
      <c r="C9751" s="4" t="inlineStr">
        <is>
          <t>basic_explain_114000057</t>
        </is>
      </c>
      <c r="D9751" s="4" t="n"/>
      <c r="E9751" s="4" t="inlineStr">
        <is>
          <t>스킬 공격력 15.5%% 증가</t>
        </is>
      </c>
      <c r="F9751" s="35" t="inlineStr">
        <is>
          <t>スキル攻撃力15.5%%上昇</t>
        </is>
      </c>
    </row>
    <row r="9752">
      <c r="A9752" s="4" t="inlineStr">
        <is>
          <t>./Equipment.jpn.str</t>
        </is>
      </c>
      <c r="B9752" s="4" t="inlineStr">
        <is>
          <t>new-NF</t>
        </is>
      </c>
      <c r="C9752" s="4" t="inlineStr">
        <is>
          <t>basic_explain_114010040</t>
        </is>
      </c>
      <c r="D9752" s="4" t="n"/>
      <c r="E9752" s="4" t="inlineStr">
        <is>
          <t>스킬 공격력 15.5%% 증가</t>
        </is>
      </c>
      <c r="F9752" s="35" t="inlineStr">
        <is>
          <t>スキル攻撃力15.5%%上昇</t>
        </is>
      </c>
    </row>
    <row r="9753">
      <c r="A9753" s="4" t="inlineStr">
        <is>
          <t>./Equipment.jpn.str</t>
        </is>
      </c>
      <c r="B9753" s="4" t="inlineStr">
        <is>
          <t>new-NF</t>
        </is>
      </c>
      <c r="C9753" s="4" t="inlineStr">
        <is>
          <t>basic_explain_114010043</t>
        </is>
      </c>
      <c r="D9753" s="4" t="n"/>
      <c r="E9753" s="4" t="inlineStr">
        <is>
          <t>스킬 공격력 15.5%% 증가</t>
        </is>
      </c>
      <c r="F9753" s="35" t="inlineStr">
        <is>
          <t>スキル攻撃力15.5%%上昇</t>
        </is>
      </c>
    </row>
    <row r="9754">
      <c r="A9754" s="4" t="inlineStr">
        <is>
          <t>./Equipment.jpn.str</t>
        </is>
      </c>
      <c r="B9754" s="4" t="inlineStr">
        <is>
          <t>new-NF</t>
        </is>
      </c>
      <c r="C9754" s="4" t="inlineStr">
        <is>
          <t>basic_explain_108000158</t>
        </is>
      </c>
      <c r="D9754" s="4" t="n"/>
      <c r="E9754" s="4" t="inlineStr">
        <is>
          <t>스킬 공격력 15.5%% 증가</t>
        </is>
      </c>
      <c r="F9754" s="35" t="inlineStr">
        <is>
          <t>スキル攻撃力15.5%%上昇</t>
        </is>
      </c>
    </row>
    <row r="9755">
      <c r="A9755" s="4" t="inlineStr">
        <is>
          <t>./Equipment.jpn.str</t>
        </is>
      </c>
      <c r="B9755" s="4" t="inlineStr">
        <is>
          <t>new-NF</t>
        </is>
      </c>
      <c r="C9755" s="4" t="inlineStr">
        <is>
          <t>basic_explain_108010145</t>
        </is>
      </c>
      <c r="D9755" s="4" t="n"/>
      <c r="E9755" s="4" t="inlineStr">
        <is>
          <t>스킬 공격력 15.5%% 증가</t>
        </is>
      </c>
      <c r="F9755" s="35" t="inlineStr">
        <is>
          <t>スキル攻撃力15.5%%上昇</t>
        </is>
      </c>
    </row>
    <row r="9756">
      <c r="A9756" s="4" t="inlineStr">
        <is>
          <t>./Equipment.jpn.str</t>
        </is>
      </c>
      <c r="B9756" s="4" t="inlineStr">
        <is>
          <t>new-NF</t>
        </is>
      </c>
      <c r="C9756" s="4" t="inlineStr">
        <is>
          <t>basic_explain_108030139</t>
        </is>
      </c>
      <c r="D9756" s="4" t="n"/>
      <c r="E9756" s="4" t="inlineStr">
        <is>
          <t>스킬 공격력 15.5%% 증가</t>
        </is>
      </c>
      <c r="F9756" s="35" t="inlineStr">
        <is>
          <t>スキル攻撃力15.5%%上昇</t>
        </is>
      </c>
    </row>
    <row r="9757">
      <c r="A9757" s="4" t="inlineStr">
        <is>
          <t>./Equipment.jpn.str</t>
        </is>
      </c>
      <c r="B9757" s="4" t="inlineStr">
        <is>
          <t>new-NF</t>
        </is>
      </c>
      <c r="C9757" s="4" t="inlineStr">
        <is>
          <t>basic_explain_108040160</t>
        </is>
      </c>
      <c r="D9757" s="4" t="n"/>
      <c r="E9757" s="4" t="inlineStr">
        <is>
          <t>스킬 공격력 15.5%% 증가</t>
        </is>
      </c>
      <c r="F9757" s="35" t="inlineStr">
        <is>
          <t>スキル攻撃力15.5%%上昇</t>
        </is>
      </c>
    </row>
    <row r="9758">
      <c r="A9758" s="4" t="inlineStr">
        <is>
          <t>./Equipment.jpn.str</t>
        </is>
      </c>
      <c r="B9758" s="4" t="inlineStr">
        <is>
          <t>new-NF</t>
        </is>
      </c>
      <c r="C9758" s="4" t="inlineStr">
        <is>
          <t>basic_explain_108020141</t>
        </is>
      </c>
      <c r="D9758" s="4" t="n"/>
      <c r="E9758" s="4" t="inlineStr">
        <is>
          <t>스킬 공격력 15.5%% 증가</t>
        </is>
      </c>
      <c r="F9758" s="35" t="inlineStr">
        <is>
          <t>スキル攻撃力15.5%%上昇</t>
        </is>
      </c>
    </row>
    <row r="9759">
      <c r="A9759" s="4" t="inlineStr">
        <is>
          <t>./Equipment.jpn.str</t>
        </is>
      </c>
      <c r="B9759" s="4" t="inlineStr">
        <is>
          <t>new-NF</t>
        </is>
      </c>
      <c r="C9759" s="4" t="inlineStr">
        <is>
          <t>basic_explain_108020029</t>
        </is>
      </c>
      <c r="D9759" s="4" t="n"/>
      <c r="E9759" s="4" t="inlineStr">
        <is>
          <t>스킬 공격력 15.5%% 증가</t>
        </is>
      </c>
      <c r="F9759" s="35" t="inlineStr">
        <is>
          <t>スキル攻撃力15.5%%上昇</t>
        </is>
      </c>
    </row>
    <row r="9760">
      <c r="A9760" s="4" t="inlineStr">
        <is>
          <t>./Equipment.jpn.str</t>
        </is>
      </c>
      <c r="B9760" s="4" t="inlineStr">
        <is>
          <t>new-NF</t>
        </is>
      </c>
      <c r="C9760" s="4" t="inlineStr">
        <is>
          <t>basic_explain_108020073</t>
        </is>
      </c>
      <c r="D9760" s="4" t="n"/>
      <c r="E9760" s="4" t="inlineStr">
        <is>
          <t>스킬 공격력 15.5%% 증가</t>
        </is>
      </c>
      <c r="F9760" s="35" t="inlineStr">
        <is>
          <t>スキル攻撃力15.5%%上昇</t>
        </is>
      </c>
    </row>
    <row r="9761">
      <c r="A9761" s="4" t="inlineStr">
        <is>
          <t>./Equipment.jpn.str</t>
        </is>
      </c>
      <c r="B9761" s="4" t="inlineStr">
        <is>
          <t>new-NF</t>
        </is>
      </c>
      <c r="C9761" s="4" t="inlineStr">
        <is>
          <t>basic_explain_108010078</t>
        </is>
      </c>
      <c r="D9761" s="4" t="n"/>
      <c r="E9761" s="4" t="inlineStr">
        <is>
          <t>스킬 공격력 15.5%% 증가</t>
        </is>
      </c>
      <c r="F9761" s="35" t="inlineStr">
        <is>
          <t>スキル攻撃力15.5%%上昇</t>
        </is>
      </c>
    </row>
    <row r="9762">
      <c r="A9762" s="4" t="inlineStr">
        <is>
          <t>./Equipment.jpn.str</t>
        </is>
      </c>
      <c r="B9762" s="4" t="inlineStr">
        <is>
          <t>new-NF</t>
        </is>
      </c>
      <c r="C9762" s="4" t="inlineStr">
        <is>
          <t>basic_explain_108000087</t>
        </is>
      </c>
      <c r="D9762" s="4" t="n"/>
      <c r="E9762" s="4" t="inlineStr">
        <is>
          <t>스킬 공격력 15.5%% 증가</t>
        </is>
      </c>
      <c r="F9762" s="35" t="inlineStr">
        <is>
          <t>スキル攻撃力15.5%%上昇</t>
        </is>
      </c>
    </row>
    <row r="9763">
      <c r="A9763" s="4" t="inlineStr">
        <is>
          <t>./Equipment.jpn.str</t>
        </is>
      </c>
      <c r="B9763" s="4" t="inlineStr">
        <is>
          <t>new-NF</t>
        </is>
      </c>
      <c r="C9763" s="4" t="inlineStr">
        <is>
          <t>basic_explain_108040093</t>
        </is>
      </c>
      <c r="D9763" s="4" t="n"/>
      <c r="E9763" s="4" t="inlineStr">
        <is>
          <t>스킬 공격력 15.5%% 증가</t>
        </is>
      </c>
      <c r="F9763" s="35" t="inlineStr">
        <is>
          <t>スキル攻撃力15.5%%上昇</t>
        </is>
      </c>
    </row>
    <row r="9764">
      <c r="A9764" s="4" t="inlineStr">
        <is>
          <t>./Equipment.jpn.str</t>
        </is>
      </c>
      <c r="B9764" s="4" t="inlineStr">
        <is>
          <t>new-NF</t>
        </is>
      </c>
      <c r="C9764" s="4" t="inlineStr">
        <is>
          <t>basic_explain_108030069</t>
        </is>
      </c>
      <c r="D9764" s="4" t="n"/>
      <c r="E9764" s="4" t="inlineStr">
        <is>
          <t>스킬 공격력 15.5%% 증가</t>
        </is>
      </c>
      <c r="F9764" s="35" t="inlineStr">
        <is>
          <t>スキル攻撃力15.5%%上昇</t>
        </is>
      </c>
    </row>
    <row r="9765">
      <c r="A9765" s="4" t="inlineStr">
        <is>
          <t>./Equipment.jpn.str</t>
        </is>
      </c>
      <c r="B9765" s="4" t="inlineStr">
        <is>
          <t>new-NF</t>
        </is>
      </c>
      <c r="C9765" s="4" t="inlineStr">
        <is>
          <t>basic_explain_114020045</t>
        </is>
      </c>
      <c r="D9765" s="4" t="n"/>
      <c r="E9765" s="4" t="inlineStr">
        <is>
          <t>스킬 공격력 15.5%% 증가</t>
        </is>
      </c>
      <c r="F9765" s="35" t="inlineStr">
        <is>
          <t>スキル攻撃力15.5%%上昇</t>
        </is>
      </c>
    </row>
    <row r="9766">
      <c r="A9766" s="4" t="inlineStr">
        <is>
          <t>./Equipment.jpn.str</t>
        </is>
      </c>
      <c r="B9766" s="4" t="inlineStr">
        <is>
          <t>new-NF</t>
        </is>
      </c>
      <c r="C9766" s="4" t="inlineStr">
        <is>
          <t>basic_explain_114020048</t>
        </is>
      </c>
      <c r="D9766" s="4" t="n"/>
      <c r="E9766" s="4" t="inlineStr">
        <is>
          <t>스킬 공격력 15.5%% 증가</t>
        </is>
      </c>
      <c r="F9766" s="35" t="inlineStr">
        <is>
          <t>スキル攻撃力15.5%%上昇</t>
        </is>
      </c>
    </row>
    <row r="9767">
      <c r="A9767" s="4" t="inlineStr">
        <is>
          <t>./Equipment.jpn.str</t>
        </is>
      </c>
      <c r="B9767" s="4" t="inlineStr">
        <is>
          <t>new-NF</t>
        </is>
      </c>
      <c r="C9767" s="4" t="inlineStr">
        <is>
          <t>basic_explain_114030045</t>
        </is>
      </c>
      <c r="D9767" s="4" t="n"/>
      <c r="E9767" s="4" t="inlineStr">
        <is>
          <t>스킬 공격력 15.5%% 증가</t>
        </is>
      </c>
      <c r="F9767" s="35" t="inlineStr">
        <is>
          <t>スキル攻撃力15.5%%上昇</t>
        </is>
      </c>
    </row>
    <row r="9768">
      <c r="A9768" s="4" t="inlineStr">
        <is>
          <t>./Equipment.jpn.str</t>
        </is>
      </c>
      <c r="B9768" s="4" t="inlineStr">
        <is>
          <t>new-NF</t>
        </is>
      </c>
      <c r="C9768" s="4" t="inlineStr">
        <is>
          <t>basic_explain_114030078</t>
        </is>
      </c>
      <c r="D9768" s="4" t="n"/>
      <c r="E9768" s="4" t="inlineStr">
        <is>
          <t>스킬 공격력 15.5%% 증가</t>
        </is>
      </c>
      <c r="F9768" s="35" t="inlineStr">
        <is>
          <t>スキル攻撃力15.5%%上昇</t>
        </is>
      </c>
    </row>
    <row r="9769">
      <c r="A9769" s="4" t="inlineStr">
        <is>
          <t>./Equipment.jpn.str</t>
        </is>
      </c>
      <c r="B9769" s="4" t="inlineStr">
        <is>
          <t>new-NF</t>
        </is>
      </c>
      <c r="C9769" s="4" t="inlineStr">
        <is>
          <t>basic_explain_116010047</t>
        </is>
      </c>
      <c r="D9769" s="4" t="n"/>
      <c r="E9769" s="4" t="inlineStr">
        <is>
          <t>스킬 공격력 15.5%% 증가</t>
        </is>
      </c>
      <c r="F9769" s="35" t="inlineStr">
        <is>
          <t>スキル攻撃力15.5%%上昇</t>
        </is>
      </c>
    </row>
    <row r="9770">
      <c r="A9770" s="4" t="inlineStr">
        <is>
          <t>./Equipment.jpn.str</t>
        </is>
      </c>
      <c r="B9770" s="4" t="inlineStr">
        <is>
          <t>new-NF</t>
        </is>
      </c>
      <c r="C9770" s="4" t="inlineStr">
        <is>
          <t>basic_explain_116020047</t>
        </is>
      </c>
      <c r="D9770" s="4" t="n"/>
      <c r="E9770" s="4" t="inlineStr">
        <is>
          <t>스킬 공격력 15.5%% 증가</t>
        </is>
      </c>
      <c r="F9770" s="35" t="inlineStr">
        <is>
          <t>スキル攻撃力15.5%%上昇</t>
        </is>
      </c>
    </row>
    <row r="9771">
      <c r="A9771" s="4" t="inlineStr">
        <is>
          <t>./Equipment.jpn.str</t>
        </is>
      </c>
      <c r="B9771" s="4" t="inlineStr">
        <is>
          <t>new-NF</t>
        </is>
      </c>
      <c r="C9771" s="4" t="inlineStr">
        <is>
          <t>basic_explain_116000057</t>
        </is>
      </c>
      <c r="D9771" s="4" t="n"/>
      <c r="E9771" s="4" t="inlineStr">
        <is>
          <t>스킬 공격력 15.5%% 증가</t>
        </is>
      </c>
      <c r="F9771" s="35" t="inlineStr">
        <is>
          <t>スキル攻撃力15.5%%上昇</t>
        </is>
      </c>
    </row>
    <row r="9772">
      <c r="A9772" s="4" t="inlineStr">
        <is>
          <t>./Equipment.jpn.str</t>
        </is>
      </c>
      <c r="B9772" s="4" t="inlineStr">
        <is>
          <t>new-NF</t>
        </is>
      </c>
      <c r="C9772" s="4" t="inlineStr">
        <is>
          <t>basic_explain_116030076</t>
        </is>
      </c>
      <c r="D9772" s="4" t="n"/>
      <c r="E9772" s="4" t="inlineStr">
        <is>
          <t>스킬 공격력 15.5%% 증가</t>
        </is>
      </c>
      <c r="F9772" s="35" t="inlineStr">
        <is>
          <t>スキル攻撃力15.5%%上昇</t>
        </is>
      </c>
    </row>
    <row r="9773">
      <c r="A9773" s="4" t="inlineStr">
        <is>
          <t>./Equipment.jpn.str</t>
        </is>
      </c>
      <c r="B9773" s="4" t="inlineStr">
        <is>
          <t>new-NF</t>
        </is>
      </c>
      <c r="C9773" s="4" t="inlineStr">
        <is>
          <t>basic_explain_104010194</t>
        </is>
      </c>
      <c r="D9773" s="4" t="n"/>
      <c r="E9773" s="4" t="inlineStr">
        <is>
          <t>스킬 공격력 15.5%% 증가</t>
        </is>
      </c>
      <c r="F9773" s="35" t="inlineStr">
        <is>
          <t>スキル攻撃力15.5%%上昇</t>
        </is>
      </c>
    </row>
    <row r="9774">
      <c r="A9774" s="4" t="inlineStr">
        <is>
          <t>./Equipment.jpn.str</t>
        </is>
      </c>
      <c r="B9774" s="4" t="inlineStr">
        <is>
          <t>new-NF</t>
        </is>
      </c>
      <c r="C9774" s="4" t="inlineStr">
        <is>
          <t>basic_explain_101010383</t>
        </is>
      </c>
      <c r="D9774" s="4" t="n"/>
      <c r="E9774" s="4" t="inlineStr">
        <is>
          <t>스킬 공격력 15.5%% 증가</t>
        </is>
      </c>
      <c r="F9774" s="35" t="inlineStr">
        <is>
          <t>スキル攻撃力15.5%%上昇</t>
        </is>
      </c>
    </row>
    <row r="9775">
      <c r="A9775" s="4" t="inlineStr">
        <is>
          <t>./Equipment.jpn.str</t>
        </is>
      </c>
      <c r="B9775" s="4" t="inlineStr">
        <is>
          <t>new-NF</t>
        </is>
      </c>
      <c r="C9775" s="4" t="inlineStr">
        <is>
          <t>basic_explain_106040156</t>
        </is>
      </c>
      <c r="D9775" s="4" t="n"/>
      <c r="E9775" s="4" t="inlineStr">
        <is>
          <t>스킬 공격력 15.5%% 증가</t>
        </is>
      </c>
      <c r="F9775" s="35" t="inlineStr">
        <is>
          <t>スキル攻撃力15.5%%上昇</t>
        </is>
      </c>
    </row>
    <row r="9776">
      <c r="A9776" s="4" t="inlineStr">
        <is>
          <t>./Equipment.jpn.str</t>
        </is>
      </c>
      <c r="B9776" s="4" t="inlineStr">
        <is>
          <t>updateKor-NF</t>
        </is>
      </c>
      <c r="C9776" s="4" t="inlineStr">
        <is>
          <t>basic_explain_101030029</t>
        </is>
      </c>
      <c r="D9776" s="4" t="inlineStr">
        <is>
          <t>공격 시 2%% 확률로 적을 기절상태로 만듦</t>
        </is>
      </c>
      <c r="E9776" s="4" t="inlineStr">
        <is>
          <t>스킬 공격력 15.5%% 증가\n\n공격 시 2%% 확률로 적을 기절상태로 만듦</t>
        </is>
      </c>
      <c r="F9776" s="31" t="inlineStr">
        <is>
          <t>スキル攻撃力15.5%%上昇\n\n攻撃時、2%%の確率で敵を気絶状態にする</t>
        </is>
      </c>
    </row>
    <row r="9777">
      <c r="A9777" s="4" t="inlineStr">
        <is>
          <t>./Equipment.jpn.str</t>
        </is>
      </c>
      <c r="B9777" s="4" t="inlineStr">
        <is>
          <t>updateKor-NF</t>
        </is>
      </c>
      <c r="C9777" s="4" t="inlineStr">
        <is>
          <t>basic_explain_102040034</t>
        </is>
      </c>
      <c r="D9777" s="4" t="inlineStr">
        <is>
          <t>공격 시 2%% 확률로 적을 기절상태로 만듦</t>
        </is>
      </c>
      <c r="E9777" s="4" t="inlineStr">
        <is>
          <t>스킬 공격력 15.5%% 증가\n\n공격 시 2%% 확률로 적을 기절상태로 만듦</t>
        </is>
      </c>
      <c r="F9777" s="45" t="inlineStr">
        <is>
          <t>スキル攻撃力15.5%%上昇\n\n攻撃時、2%%の確率で敵を気絶状態にする</t>
        </is>
      </c>
    </row>
    <row r="9778">
      <c r="A9778" s="4" t="inlineStr">
        <is>
          <t>./Equipment.jpn.str</t>
        </is>
      </c>
      <c r="B9778" s="4" t="inlineStr">
        <is>
          <t>updateKor-NF</t>
        </is>
      </c>
      <c r="C9778" s="4" t="inlineStr">
        <is>
          <t>basic_explain_102040086</t>
        </is>
      </c>
      <c r="D9778" s="4" t="inlineStr">
        <is>
          <t>공격 시 2%% 확률로 적을 기절상태로 만듦</t>
        </is>
      </c>
      <c r="E9778" s="4" t="inlineStr">
        <is>
          <t>스킬 공격력 15.5%% 증가\n\n공격 시 2%% 확률로 적을 기절상태로 만듦</t>
        </is>
      </c>
      <c r="F9778" s="45" t="inlineStr">
        <is>
          <t>スキル攻撃力15.5%%上昇\n\n攻撃時、2%%の確率で敵を気絶状態にする</t>
        </is>
      </c>
    </row>
    <row r="9779">
      <c r="A9779" s="4" t="inlineStr">
        <is>
          <t>./Equipment.jpn.str</t>
        </is>
      </c>
      <c r="B9779" s="4" t="inlineStr">
        <is>
          <t>updateKor-NF</t>
        </is>
      </c>
      <c r="C9779" s="4" t="inlineStr">
        <is>
          <t>basic_explain_101030172</t>
        </is>
      </c>
      <c r="D9779" s="4" t="inlineStr">
        <is>
          <t>공격 시 2%% 확률로 적을 기절상태로 만듦</t>
        </is>
      </c>
      <c r="E9779" s="4" t="inlineStr">
        <is>
          <t>스킬 공격력 15.5%% 증가\n\n공격 시 2%% 확률로 적을 기절상태로 만듦</t>
        </is>
      </c>
      <c r="F9779" s="45" t="inlineStr">
        <is>
          <t>スキル攻撃力15.5%%上昇\n\n攻撃時、2%%の確率で敵を気絶状態にする</t>
        </is>
      </c>
    </row>
    <row r="9780">
      <c r="A9780" s="4" t="inlineStr">
        <is>
          <t>./Equipment.jpn.str</t>
        </is>
      </c>
      <c r="B9780" s="4" t="inlineStr">
        <is>
          <t>updateKor-NF</t>
        </is>
      </c>
      <c r="C9780" s="4" t="inlineStr">
        <is>
          <t>basic_explain_102030233</t>
        </is>
      </c>
      <c r="D9780" s="4" t="inlineStr">
        <is>
          <t>공격 시 2%% 확률로 적을 기절상태로 만듦</t>
        </is>
      </c>
      <c r="E9780" s="4" t="inlineStr">
        <is>
          <t>스킬 공격력 15.5%% 증가\n\n공격 시 2%% 확률로 적을 기절상태로 만듦</t>
        </is>
      </c>
      <c r="F9780" s="45" t="inlineStr">
        <is>
          <t>スキル攻撃力15.5%%上昇\n\n攻撃時、2%%の確率で敵を気絶状態にする</t>
        </is>
      </c>
    </row>
    <row r="9781">
      <c r="A9781" s="4" t="inlineStr">
        <is>
          <t>./Equipment.jpn.str</t>
        </is>
      </c>
      <c r="B9781" s="4" t="inlineStr">
        <is>
          <t>updateKor-NF</t>
        </is>
      </c>
      <c r="C9781" s="4" t="inlineStr">
        <is>
          <t>basic_explain_101020313</t>
        </is>
      </c>
      <c r="D9781" s="4" t="inlineStr">
        <is>
          <t>공격 시 2%% 확률로 적을 기절상태로 만듦</t>
        </is>
      </c>
      <c r="E9781" s="4" t="inlineStr">
        <is>
          <t>스킬 공격력 15.5%% 증가\n\n공격 시 2%% 확률로 적을 기절상태로 만듦</t>
        </is>
      </c>
      <c r="F9781" s="45" t="inlineStr">
        <is>
          <t>スキル攻撃力15.5%%上昇\n\n攻撃時、2%%の確率で敵を気絶状態にする</t>
        </is>
      </c>
    </row>
    <row r="9782">
      <c r="A9782" s="4" t="inlineStr">
        <is>
          <t>./Equipment.jpn.str</t>
        </is>
      </c>
      <c r="B9782" s="4" t="inlineStr">
        <is>
          <t>updateKor-NF</t>
        </is>
      </c>
      <c r="C9782" s="4" t="inlineStr">
        <is>
          <t>detail_explain_101030029</t>
        </is>
      </c>
      <c r="D9782" s="4" t="inlineStr">
        <is>
          <t>공격하면 2%% 확률로 2초동안 적을 기절상태로 만듭니다.</t>
        </is>
      </c>
      <c r="E9782" s="4" t="inlineStr">
        <is>
          <t>스킬 공격력 15.5%% 증가\n\n공격하면 2%% 확률로 2초동안 적을 기절상태로 만듭니다.</t>
        </is>
      </c>
      <c r="F9782" s="29" t="inlineStr">
        <is>
          <t>スキル攻撃力15.5%%上昇\n\n攻撃すると、2%%の確率で2秒間敵を気絶状態にします。</t>
        </is>
      </c>
    </row>
    <row r="9783">
      <c r="A9783" s="4" t="inlineStr">
        <is>
          <t>./Equipment.jpn.str</t>
        </is>
      </c>
      <c r="B9783" s="4" t="inlineStr">
        <is>
          <t>updateKor-NF</t>
        </is>
      </c>
      <c r="C9783" s="4" t="inlineStr">
        <is>
          <t>detail_explain_102040034</t>
        </is>
      </c>
      <c r="D9783" s="4" t="inlineStr">
        <is>
          <t>공격하면 2%% 확률로 2초동안 적을 기절상태로 만듭니다.</t>
        </is>
      </c>
      <c r="E9783" s="4" t="inlineStr">
        <is>
          <t>스킬 공격력 15.5%% 증가\n\n공격하면 2%% 확률로 2초동안 적을 기절상태로 만듭니다.</t>
        </is>
      </c>
      <c r="F9783" s="30" t="inlineStr">
        <is>
          <t>スキル攻撃力15.5%%上昇\n\n攻撃すると、2%%の確率で2秒間敵を気絶状態にします。</t>
        </is>
      </c>
    </row>
    <row r="9784">
      <c r="A9784" s="4" t="inlineStr">
        <is>
          <t>./Equipment.jpn.str</t>
        </is>
      </c>
      <c r="B9784" s="4" t="inlineStr">
        <is>
          <t>updateKor-NF</t>
        </is>
      </c>
      <c r="C9784" s="4" t="inlineStr">
        <is>
          <t>detail_explain_102040086</t>
        </is>
      </c>
      <c r="D9784" s="4" t="inlineStr">
        <is>
          <t>공격하면 2%% 확률로 2초동안 적을 기절상태로 만듭니다.</t>
        </is>
      </c>
      <c r="E9784" s="4" t="inlineStr">
        <is>
          <t>스킬 공격력 15.5%% 증가\n\n공격하면 2%% 확률로 2초동안 적을 기절상태로 만듭니다.</t>
        </is>
      </c>
      <c r="F9784" s="30" t="inlineStr">
        <is>
          <t>スキル攻撃力15.5%%上昇\n\n攻撃すると、2%%の確率で2秒間敵を気絶状態にします。</t>
        </is>
      </c>
    </row>
    <row r="9785">
      <c r="A9785" s="4" t="inlineStr">
        <is>
          <t>./Equipment.jpn.str</t>
        </is>
      </c>
      <c r="B9785" s="4" t="inlineStr">
        <is>
          <t>updateKor-NF</t>
        </is>
      </c>
      <c r="C9785" s="4" t="inlineStr">
        <is>
          <t>detail_explain_101030172</t>
        </is>
      </c>
      <c r="D9785" s="4" t="inlineStr">
        <is>
          <t>공격하면 2%% 확률로 2초동안 적을 기절상태로 만듭니다.</t>
        </is>
      </c>
      <c r="E9785" s="4" t="inlineStr">
        <is>
          <t>스킬 공격력 15.5%% 증가\n\n공격하면 2%% 확률로 2초동안 적을 기절상태로 만듭니다.</t>
        </is>
      </c>
      <c r="F9785" s="30" t="inlineStr">
        <is>
          <t>スキル攻撃力15.5%%上昇\n\n攻撃すると、2%%の確率で2秒間敵を気絶状態にします。</t>
        </is>
      </c>
    </row>
    <row r="9786">
      <c r="A9786" s="4" t="inlineStr">
        <is>
          <t>./Equipment.jpn.str</t>
        </is>
      </c>
      <c r="B9786" s="4" t="inlineStr">
        <is>
          <t>updateKor-NF</t>
        </is>
      </c>
      <c r="C9786" s="4" t="inlineStr">
        <is>
          <t>detail_explain_102030233</t>
        </is>
      </c>
      <c r="D9786" s="4" t="inlineStr">
        <is>
          <t>공격하면 2%% 확률로 2초동안 적을 기절상태로 만듭니다.</t>
        </is>
      </c>
      <c r="E9786" s="4" t="inlineStr">
        <is>
          <t>스킬 공격력 15.5%% 증가\n\n공격하면 2%% 확률로 2초동안 적을 기절상태로 만듭니다.</t>
        </is>
      </c>
      <c r="F9786" s="30" t="inlineStr">
        <is>
          <t>スキル攻撃力15.5%%上昇\n\n攻撃すると、2%%の確率で2秒間敵を気絶状態にします。</t>
        </is>
      </c>
    </row>
    <row r="9787">
      <c r="A9787" s="4" t="inlineStr">
        <is>
          <t>./Equipment.jpn.str</t>
        </is>
      </c>
      <c r="B9787" s="4" t="inlineStr">
        <is>
          <t>updateKor-NF</t>
        </is>
      </c>
      <c r="C9787" s="4" t="inlineStr">
        <is>
          <t>detail_explain_101020313</t>
        </is>
      </c>
      <c r="D9787" s="4" t="inlineStr">
        <is>
          <t>공격하면 2%% 확률로 2초동안 적을 기절상태로 만듭니다.</t>
        </is>
      </c>
      <c r="E9787" s="4" t="inlineStr">
        <is>
          <t>스킬 공격력 15.5%% 증가\n\n공격하면 2%% 확률로 2초동안 적을 기절상태로 만듭니다.</t>
        </is>
      </c>
      <c r="F9787" s="30" t="inlineStr">
        <is>
          <t>スキル攻撃力15.5%%上昇\n\n攻撃すると、2%%の確率で2秒間敵を気絶状態にします。</t>
        </is>
      </c>
    </row>
    <row r="9788">
      <c r="A9788" s="4" t="inlineStr">
        <is>
          <t>./Equipment.jpn.str</t>
        </is>
      </c>
      <c r="B9788" s="4" t="inlineStr">
        <is>
          <t>updateKor-NF</t>
        </is>
      </c>
      <c r="C9788" s="4" t="inlineStr">
        <is>
          <t>basic_explain_104000338</t>
        </is>
      </c>
      <c r="D9788" s="4" t="inlineStr">
        <is>
          <t>강화, 증폭, 재련, 해체, 선물, 창고 저장 불가능</t>
        </is>
      </c>
      <c r="E9788" s="4" t="inlineStr">
        <is>
          <t>스킬 공격력 15.5%% 증가\n강화, 증폭, 재련, 해체, 선물, 창고 저장 불가능</t>
        </is>
      </c>
      <c r="F9788" s="42" t="inlineStr">
        <is>
          <t>スキル攻撃力15.5%%上昇\n強化・増幅・精錬・解体・プレゼント・金庫保管不可</t>
        </is>
      </c>
    </row>
    <row r="9789">
      <c r="A9789" s="4" t="inlineStr">
        <is>
          <t>./Equipment.jpn.str</t>
        </is>
      </c>
      <c r="B9789" s="4" t="inlineStr">
        <is>
          <t>updateKor-NF</t>
        </is>
      </c>
      <c r="C9789" s="4" t="inlineStr">
        <is>
          <t>basic_explain_104010319</t>
        </is>
      </c>
      <c r="D9789" s="4" t="inlineStr">
        <is>
          <t>강화, 증폭, 재련, 해체, 선물, 창고 저장 불가능</t>
        </is>
      </c>
      <c r="E9789" s="4" t="inlineStr">
        <is>
          <t>스킬 공격력 15.5%% 증가\n강화, 증폭, 재련, 해체, 선물, 창고 저장 불가능</t>
        </is>
      </c>
      <c r="F9789" s="46" t="inlineStr">
        <is>
          <t>スキル攻撃力15.5%%上昇\n強化・増幅・精錬・解体・プレゼント・金庫保管不可</t>
        </is>
      </c>
    </row>
    <row r="9790">
      <c r="A9790" s="4" t="inlineStr">
        <is>
          <t>./Equipment.jpn.str</t>
        </is>
      </c>
      <c r="B9790" s="4" t="inlineStr">
        <is>
          <t>updateKor-NF</t>
        </is>
      </c>
      <c r="C9790" s="4" t="inlineStr">
        <is>
          <t>basic_explain_104040336</t>
        </is>
      </c>
      <c r="D9790" s="4" t="inlineStr">
        <is>
          <t>강화, 증폭, 재련, 해체, 선물, 창고 저장 불가능</t>
        </is>
      </c>
      <c r="E9790" s="4" t="inlineStr">
        <is>
          <t>스킬 공격력 15.5%% 증가\n강화, 증폭, 재련, 해체, 선물, 창고 저장 불가능</t>
        </is>
      </c>
      <c r="F9790" s="46" t="inlineStr">
        <is>
          <t>スキル攻撃力15.5%%上昇\n強化・増幅・精錬・解体・プレゼント・金庫保管不可</t>
        </is>
      </c>
    </row>
    <row r="9791">
      <c r="A9791" s="4" t="inlineStr">
        <is>
          <t>./Equipment.jpn.str</t>
        </is>
      </c>
      <c r="B9791" s="4" t="inlineStr">
        <is>
          <t>updateKor-NF</t>
        </is>
      </c>
      <c r="C9791" s="4" t="inlineStr">
        <is>
          <t>basic_explain_104020320</t>
        </is>
      </c>
      <c r="D9791" s="4" t="inlineStr">
        <is>
          <t>강화, 증폭, 재련, 해체, 선물, 창고 저장 불가능</t>
        </is>
      </c>
      <c r="E9791" s="4" t="inlineStr">
        <is>
          <t>스킬 공격력 15.5%% 증가\n강화, 증폭, 재련, 해체, 선물, 창고 저장 불가능</t>
        </is>
      </c>
      <c r="F9791" s="46" t="inlineStr">
        <is>
          <t>スキル攻撃力15.5%%上昇\n強化・増幅・精錬・解体・プレゼント・金庫保管不可</t>
        </is>
      </c>
    </row>
    <row r="9792">
      <c r="A9792" s="4" t="inlineStr">
        <is>
          <t>./Equipment.jpn.str</t>
        </is>
      </c>
      <c r="B9792" s="4" t="inlineStr">
        <is>
          <t>updateKor-NF</t>
        </is>
      </c>
      <c r="C9792" s="4" t="inlineStr">
        <is>
          <t>basic_explain_104030324</t>
        </is>
      </c>
      <c r="D9792" s="4" t="inlineStr">
        <is>
          <t>강화, 증폭, 재련, 해체, 선물, 창고 저장 불가능</t>
        </is>
      </c>
      <c r="E9792" s="4" t="inlineStr">
        <is>
          <t>스킬 공격력 15.5%% 증가\n강화, 증폭, 재련, 해체, 선물, 창고 저장 불가능</t>
        </is>
      </c>
      <c r="F9792" s="46" t="inlineStr">
        <is>
          <t>スキル攻撃力15.5%%上昇\n強化・増幅・精錬・解体・プレゼント・金庫保管不可</t>
        </is>
      </c>
    </row>
    <row r="9793">
      <c r="A9793" s="4" t="inlineStr">
        <is>
          <t>./Equipment.jpn.str</t>
        </is>
      </c>
      <c r="B9793" s="4" t="inlineStr">
        <is>
          <t>updateKor-NF</t>
        </is>
      </c>
      <c r="C9793" s="4" t="inlineStr">
        <is>
          <t>basic_explain_106010319</t>
        </is>
      </c>
      <c r="D9793" s="4" t="inlineStr">
        <is>
          <t>강화, 증폭, 제련, 해체, 선물, 창고 저장 불가능</t>
        </is>
      </c>
      <c r="E9793" s="4" t="inlineStr">
        <is>
          <t>스킬 공격력 15.5%% 증가\n강화, 증폭, 제련, 해체, 선물, 창고 저장 불가능</t>
        </is>
      </c>
      <c r="F9793" s="46" t="inlineStr">
        <is>
          <t>スキル攻撃力15.5%%上昇\n強化・増幅・精錬・解体・プレゼント・金庫保管不可</t>
        </is>
      </c>
    </row>
    <row r="9794">
      <c r="A9794" s="4" t="inlineStr">
        <is>
          <t>./Equipment.jpn.str</t>
        </is>
      </c>
      <c r="B9794" s="4" t="inlineStr">
        <is>
          <t>updateKor-NF</t>
        </is>
      </c>
      <c r="C9794" s="4" t="inlineStr">
        <is>
          <t>basic_explain_106020380</t>
        </is>
      </c>
      <c r="D9794" s="4" t="inlineStr">
        <is>
          <t>강화, 증폭, 제련, 해체, 선물, 창고 저장 불가능</t>
        </is>
      </c>
      <c r="E9794" s="4" t="inlineStr">
        <is>
          <t>스킬 공격력 15.5%% 증가\n강화, 증폭, 제련, 해체, 선물, 창고 저장 불가능</t>
        </is>
      </c>
      <c r="F9794" s="46" t="inlineStr">
        <is>
          <t>スキル攻撃力15.5%%上昇\n強化・増幅・精錬・解体・プレゼント・金庫保管不可</t>
        </is>
      </c>
    </row>
    <row r="9795">
      <c r="A9795" s="4" t="inlineStr">
        <is>
          <t>./Equipment.jpn.str</t>
        </is>
      </c>
      <c r="B9795" s="4" t="inlineStr">
        <is>
          <t>updateKor-NF</t>
        </is>
      </c>
      <c r="C9795" s="4" t="inlineStr">
        <is>
          <t>basic_explain_106030415</t>
        </is>
      </c>
      <c r="D9795" s="4" t="inlineStr">
        <is>
          <t>강화, 증폭, 제련, 해체, 선물, 창고 저장 불가능</t>
        </is>
      </c>
      <c r="E9795" s="4" t="inlineStr">
        <is>
          <t>스킬 공격력 15.5%% 증가\n강화, 증폭, 제련, 해체, 선물, 창고 저장 불가능</t>
        </is>
      </c>
      <c r="F9795" s="46" t="inlineStr">
        <is>
          <t>スキル攻撃力15.5%%上昇\n強化・増幅・精錬・解体・プレゼント・金庫保管不可</t>
        </is>
      </c>
    </row>
    <row r="9796">
      <c r="A9796" s="4" t="inlineStr">
        <is>
          <t>./Equipment.jpn.str</t>
        </is>
      </c>
      <c r="B9796" s="4" t="inlineStr">
        <is>
          <t>updateKor-NF</t>
        </is>
      </c>
      <c r="C9796" s="4" t="inlineStr">
        <is>
          <t>basic_explain_106040296</t>
        </is>
      </c>
      <c r="D9796" s="4" t="inlineStr">
        <is>
          <t>강화, 증폭, 제련, 해체, 선물, 창고 저장 불가능</t>
        </is>
      </c>
      <c r="E9796" s="4" t="inlineStr">
        <is>
          <t>스킬 공격력 15.5%% 증가\n강화, 증폭, 제련, 해체, 선물, 창고 저장 불가능</t>
        </is>
      </c>
      <c r="F9796" s="46" t="inlineStr">
        <is>
          <t>スキル攻撃力15.5%%上昇\n強化・増幅・精錬・解体・プレゼント・金庫保管不可</t>
        </is>
      </c>
    </row>
    <row r="9797">
      <c r="A9797" s="4" t="inlineStr">
        <is>
          <t>./Equipment.jpn.str</t>
        </is>
      </c>
      <c r="B9797" s="4" t="inlineStr">
        <is>
          <t>updateKor-NF</t>
        </is>
      </c>
      <c r="C9797" s="4" t="inlineStr">
        <is>
          <t>basic_explain_106000291</t>
        </is>
      </c>
      <c r="D9797" s="4" t="inlineStr">
        <is>
          <t>강화, 증폭, 제련, 해체, 선물, 창고 저장 불가능</t>
        </is>
      </c>
      <c r="E9797" s="4" t="inlineStr">
        <is>
          <t>스킬 공격력 15.5%% 증가\n강화, 증폭, 제련, 해체, 선물, 창고 저장 불가능</t>
        </is>
      </c>
      <c r="F9797" s="46" t="inlineStr">
        <is>
          <t>スキル攻撃力15.5%%上昇\n強化・増幅・精錬・解体・プレゼント・金庫保管不可</t>
        </is>
      </c>
    </row>
    <row r="9798">
      <c r="A9798" s="4" t="inlineStr">
        <is>
          <t>./Equipment.jpn.str</t>
        </is>
      </c>
      <c r="B9798" s="4" t="inlineStr">
        <is>
          <t>updateKor-NF</t>
        </is>
      </c>
      <c r="C9798" s="4" t="inlineStr">
        <is>
          <t>basic_explain_108010295</t>
        </is>
      </c>
      <c r="D9798" s="4" t="inlineStr">
        <is>
          <t>강화, 증폭, 제련, 해체, 선물, 창고 저장 불가능</t>
        </is>
      </c>
      <c r="E9798" s="4" t="inlineStr">
        <is>
          <t>스킬 공격력 15.5%% 증가\n강화, 증폭, 제련, 해체, 선물, 창고 저장 불가능</t>
        </is>
      </c>
      <c r="F9798" s="46" t="inlineStr">
        <is>
          <t>スキル攻撃力15.5%%上昇\n強化・増幅・精錬・解体・プレゼント・金庫保管不可</t>
        </is>
      </c>
    </row>
    <row r="9799">
      <c r="A9799" s="4" t="inlineStr">
        <is>
          <t>./Equipment.jpn.str</t>
        </is>
      </c>
      <c r="B9799" s="4" t="inlineStr">
        <is>
          <t>updateKor-NF</t>
        </is>
      </c>
      <c r="C9799" s="4" t="inlineStr">
        <is>
          <t>basic_explain_108000325</t>
        </is>
      </c>
      <c r="D9799" s="4" t="inlineStr">
        <is>
          <t>강화, 증폭, 제련, 해체, 선물, 창고 저장 불가능</t>
        </is>
      </c>
      <c r="E9799" s="4" t="inlineStr">
        <is>
          <t>스킬 공격력 15.5%% 증가\n강화, 증폭, 제련, 해체, 선물, 창고 저장 불가능</t>
        </is>
      </c>
      <c r="F9799" s="46" t="inlineStr">
        <is>
          <t>スキル攻撃力15.5%%上昇\n強化・増幅・精錬・解体・プレゼント・金庫保管不可</t>
        </is>
      </c>
    </row>
    <row r="9800">
      <c r="A9800" s="4" t="inlineStr">
        <is>
          <t>./Equipment.jpn.str</t>
        </is>
      </c>
      <c r="B9800" s="4" t="inlineStr">
        <is>
          <t>updateKor-NF</t>
        </is>
      </c>
      <c r="C9800" s="4" t="inlineStr">
        <is>
          <t>basic_explain_108020271</t>
        </is>
      </c>
      <c r="D9800" s="4" t="inlineStr">
        <is>
          <t>강화, 증폭, 제련, 해체, 선물, 창고 저장 불가능</t>
        </is>
      </c>
      <c r="E9800" s="4" t="inlineStr">
        <is>
          <t>스킬 공격력 15.5%% 증가\n강화, 증폭, 제련, 해체, 선물, 창고 저장 불가능</t>
        </is>
      </c>
      <c r="F9800" s="46" t="inlineStr">
        <is>
          <t>スキル攻撃力15.5%%上昇\n強化・増幅・精錬・解体・プレゼント・金庫保管不可</t>
        </is>
      </c>
    </row>
    <row r="9801">
      <c r="A9801" s="4" t="inlineStr">
        <is>
          <t>./Equipment.jpn.str</t>
        </is>
      </c>
      <c r="B9801" s="4" t="inlineStr">
        <is>
          <t>updateKor-NF</t>
        </is>
      </c>
      <c r="C9801" s="4" t="inlineStr">
        <is>
          <t>basic_explain_108030330</t>
        </is>
      </c>
      <c r="D9801" s="4" t="inlineStr">
        <is>
          <t>강화, 증폭, 제련, 해체, 선물, 창고 저장 불가능</t>
        </is>
      </c>
      <c r="E9801" s="4" t="inlineStr">
        <is>
          <t>스킬 공격력 15.5%% 증가\n강화, 증폭, 제련, 해체, 선물, 창고 저장 불가능</t>
        </is>
      </c>
      <c r="F9801" s="46" t="inlineStr">
        <is>
          <t>スキル攻撃力15.5%%上昇\n強化・増幅・精錬・解体・プレゼント・金庫保管不可</t>
        </is>
      </c>
    </row>
    <row r="9802">
      <c r="A9802" s="4" t="inlineStr">
        <is>
          <t>./Equipment.jpn.str</t>
        </is>
      </c>
      <c r="B9802" s="4" t="inlineStr">
        <is>
          <t>updateKor-NF</t>
        </is>
      </c>
      <c r="C9802" s="4" t="inlineStr">
        <is>
          <t>basic_explain_108040285</t>
        </is>
      </c>
      <c r="D9802" s="4" t="inlineStr">
        <is>
          <t>강화, 증폭, 제련, 해체, 선물, 창고 저장 불가능</t>
        </is>
      </c>
      <c r="E9802" s="4" t="inlineStr">
        <is>
          <t>스킬 공격력 15.5%% 증가\n강화, 증폭, 제련, 해체, 선물, 창고 저장 불가능</t>
        </is>
      </c>
      <c r="F9802" s="46" t="inlineStr">
        <is>
          <t>スキル攻撃力15.5%%上昇\n強化・増幅・精錬・解体・プレゼント・金庫保管不可</t>
        </is>
      </c>
    </row>
    <row r="9803">
      <c r="A9803" s="4" t="inlineStr">
        <is>
          <t>./Equipment.jpn.str</t>
        </is>
      </c>
      <c r="B9803" s="4" t="inlineStr">
        <is>
          <t>updateKor-NF</t>
        </is>
      </c>
      <c r="C9803" s="4" t="inlineStr">
        <is>
          <t>basic_explain_104000339</t>
        </is>
      </c>
      <c r="D9803" s="4" t="inlineStr">
        <is>
          <t>해체 불가능</t>
        </is>
      </c>
      <c r="E9803" s="4" t="inlineStr">
        <is>
          <t>스킬 공격력 15.5%% 증가\n해체 불가능</t>
        </is>
      </c>
      <c r="F9803" s="40" t="inlineStr">
        <is>
          <t>スキル攻撃力15.5%%上昇\n解体不可</t>
        </is>
      </c>
    </row>
    <row r="9804">
      <c r="A9804" s="4" t="inlineStr">
        <is>
          <t>./Equipment.jpn.str</t>
        </is>
      </c>
      <c r="B9804" s="4" t="inlineStr">
        <is>
          <t>updateKor-NF</t>
        </is>
      </c>
      <c r="C9804" s="4" t="inlineStr">
        <is>
          <t>basic_explain_104010320</t>
        </is>
      </c>
      <c r="D9804" s="4" t="inlineStr">
        <is>
          <t>해체 불가능</t>
        </is>
      </c>
      <c r="E9804" s="4" t="inlineStr">
        <is>
          <t>스킬 공격력 15.5%% 증가\n해체 불가능</t>
        </is>
      </c>
      <c r="F9804" s="41" t="inlineStr">
        <is>
          <t>スキル攻撃力15.5%%上昇\n解体不可</t>
        </is>
      </c>
    </row>
    <row r="9805">
      <c r="A9805" s="4" t="inlineStr">
        <is>
          <t>./Equipment.jpn.str</t>
        </is>
      </c>
      <c r="B9805" s="4" t="inlineStr">
        <is>
          <t>updateKor-NF</t>
        </is>
      </c>
      <c r="C9805" s="4" t="inlineStr">
        <is>
          <t>basic_explain_104040341</t>
        </is>
      </c>
      <c r="D9805" s="4" t="inlineStr">
        <is>
          <t>해체 불가능</t>
        </is>
      </c>
      <c r="E9805" s="4" t="inlineStr">
        <is>
          <t>스킬 공격력 15.5%% 증가\n해체 불가능</t>
        </is>
      </c>
      <c r="F9805" s="41" t="inlineStr">
        <is>
          <t>スキル攻撃力15.5%%上昇\n解体不可</t>
        </is>
      </c>
    </row>
    <row r="9806">
      <c r="A9806" s="4" t="inlineStr">
        <is>
          <t>./Equipment.jpn.str</t>
        </is>
      </c>
      <c r="B9806" s="4" t="inlineStr">
        <is>
          <t>updateKor-NF</t>
        </is>
      </c>
      <c r="C9806" s="4" t="inlineStr">
        <is>
          <t>basic_explain_104020321</t>
        </is>
      </c>
      <c r="D9806" s="4" t="inlineStr">
        <is>
          <t>해체 불가능</t>
        </is>
      </c>
      <c r="E9806" s="4" t="inlineStr">
        <is>
          <t>스킬 공격력 15.5%% 증가\n해체 불가능</t>
        </is>
      </c>
      <c r="F9806" s="41" t="inlineStr">
        <is>
          <t>スキル攻撃力15.5%%上昇\n解体不可</t>
        </is>
      </c>
    </row>
    <row r="9807">
      <c r="A9807" s="4" t="inlineStr">
        <is>
          <t>./Equipment.jpn.str</t>
        </is>
      </c>
      <c r="B9807" s="4" t="inlineStr">
        <is>
          <t>updateKor-NF</t>
        </is>
      </c>
      <c r="C9807" s="4" t="inlineStr">
        <is>
          <t>basic_explain_104030325</t>
        </is>
      </c>
      <c r="D9807" s="4" t="inlineStr">
        <is>
          <t>해체 불가능</t>
        </is>
      </c>
      <c r="E9807" s="4" t="inlineStr">
        <is>
          <t>스킬 공격력 15.5%% 증가\n해체 불가능</t>
        </is>
      </c>
      <c r="F9807" s="41" t="inlineStr">
        <is>
          <t>スキル攻撃力15.5%%上昇\n解体不可</t>
        </is>
      </c>
    </row>
    <row r="9808">
      <c r="A9808" s="4" t="inlineStr">
        <is>
          <t>./Equipment.jpn.str</t>
        </is>
      </c>
      <c r="B9808" s="4" t="inlineStr">
        <is>
          <t>updateKor-NF</t>
        </is>
      </c>
      <c r="C9808" s="4" t="inlineStr">
        <is>
          <t>basic_explain_108010296</t>
        </is>
      </c>
      <c r="D9808" s="4" t="inlineStr">
        <is>
          <t>해체 불가능</t>
        </is>
      </c>
      <c r="E9808" s="4" t="inlineStr">
        <is>
          <t>스킬 공격력 15.5%% 증가\n해체 불가능</t>
        </is>
      </c>
      <c r="F9808" s="41" t="inlineStr">
        <is>
          <t>スキル攻撃力15.5%%上昇\n解体不可</t>
        </is>
      </c>
    </row>
    <row r="9809">
      <c r="A9809" s="4" t="inlineStr">
        <is>
          <t>./Equipment.jpn.str</t>
        </is>
      </c>
      <c r="B9809" s="4" t="inlineStr">
        <is>
          <t>updateKor-NF</t>
        </is>
      </c>
      <c r="C9809" s="4" t="inlineStr">
        <is>
          <t>basic_explain_108000326</t>
        </is>
      </c>
      <c r="D9809" s="4" t="inlineStr">
        <is>
          <t>해체 불가능</t>
        </is>
      </c>
      <c r="E9809" s="4" t="inlineStr">
        <is>
          <t>스킬 공격력 15.5%% 증가\n해체 불가능</t>
        </is>
      </c>
      <c r="F9809" s="41" t="inlineStr">
        <is>
          <t>スキル攻撃力15.5%%上昇\n解体不可</t>
        </is>
      </c>
    </row>
    <row r="9810">
      <c r="A9810" s="4" t="inlineStr">
        <is>
          <t>./Equipment.jpn.str</t>
        </is>
      </c>
      <c r="B9810" s="4" t="inlineStr">
        <is>
          <t>updateKor-NF</t>
        </is>
      </c>
      <c r="C9810" s="4" t="inlineStr">
        <is>
          <t>basic_explain_108020272</t>
        </is>
      </c>
      <c r="D9810" s="4" t="inlineStr">
        <is>
          <t>해체 불가능</t>
        </is>
      </c>
      <c r="E9810" s="4" t="inlineStr">
        <is>
          <t>스킬 공격력 15.5%% 증가\n해체 불가능</t>
        </is>
      </c>
      <c r="F9810" s="41" t="inlineStr">
        <is>
          <t>スキル攻撃力15.5%%上昇\n解体不可</t>
        </is>
      </c>
    </row>
    <row r="9811">
      <c r="A9811" s="4" t="inlineStr">
        <is>
          <t>./Equipment.jpn.str</t>
        </is>
      </c>
      <c r="B9811" s="4" t="inlineStr">
        <is>
          <t>updateKor-NF</t>
        </is>
      </c>
      <c r="C9811" s="4" t="inlineStr">
        <is>
          <t>basic_explain_108030331</t>
        </is>
      </c>
      <c r="D9811" s="4" t="inlineStr">
        <is>
          <t>해체 불가능</t>
        </is>
      </c>
      <c r="E9811" s="4" t="inlineStr">
        <is>
          <t>스킬 공격력 15.5%% 증가\n해체 불가능</t>
        </is>
      </c>
      <c r="F9811" s="41" t="inlineStr">
        <is>
          <t>スキル攻撃力15.5%%上昇\n解体不可</t>
        </is>
      </c>
    </row>
    <row r="9812">
      <c r="A9812" s="4" t="inlineStr">
        <is>
          <t>./Equipment.jpn.str</t>
        </is>
      </c>
      <c r="B9812" s="4" t="inlineStr">
        <is>
          <t>updateKor-NF</t>
        </is>
      </c>
      <c r="C9812" s="4" t="inlineStr">
        <is>
          <t>basic_explain_108040286</t>
        </is>
      </c>
      <c r="D9812" s="4" t="inlineStr">
        <is>
          <t>해체 불가능</t>
        </is>
      </c>
      <c r="E9812" s="4" t="inlineStr">
        <is>
          <t>스킬 공격력 15.5%% 증가\n해체 불가능</t>
        </is>
      </c>
      <c r="F9812" s="41" t="inlineStr">
        <is>
          <t>スキル攻撃力15.5%%上昇\n解体不可</t>
        </is>
      </c>
    </row>
    <row r="9813">
      <c r="A9813" s="4" t="inlineStr">
        <is>
          <t>./Equipment.jpn.str</t>
        </is>
      </c>
      <c r="B9813" s="4" t="inlineStr">
        <is>
          <t>updateKor-NF</t>
        </is>
      </c>
      <c r="C9813" s="4" t="inlineStr">
        <is>
          <t>basic_explain_104000459</t>
        </is>
      </c>
      <c r="D9813" s="4" t="inlineStr">
        <is>
          <t>해체 불가능</t>
        </is>
      </c>
      <c r="E9813" s="4" t="inlineStr">
        <is>
          <t>스킬 공격력 15.5%% 증가\n해체 불가능</t>
        </is>
      </c>
      <c r="F9813" s="41" t="inlineStr">
        <is>
          <t>スキル攻撃力15.5%%上昇\n解体不可</t>
        </is>
      </c>
    </row>
    <row r="9814">
      <c r="A9814" s="4" t="inlineStr">
        <is>
          <t>./Equipment.jpn.str</t>
        </is>
      </c>
      <c r="B9814" s="4" t="inlineStr">
        <is>
          <t>updateKor-NF</t>
        </is>
      </c>
      <c r="C9814" s="4" t="inlineStr">
        <is>
          <t>basic_explain_104010440</t>
        </is>
      </c>
      <c r="D9814" s="4" t="inlineStr">
        <is>
          <t>해체 불가능</t>
        </is>
      </c>
      <c r="E9814" s="4" t="inlineStr">
        <is>
          <t>스킬 공격력 15.5%% 증가\n해체 불가능</t>
        </is>
      </c>
      <c r="F9814" s="41" t="inlineStr">
        <is>
          <t>スキル攻撃力15.5%%上昇\n解体不可</t>
        </is>
      </c>
    </row>
    <row r="9815">
      <c r="A9815" s="4" t="inlineStr">
        <is>
          <t>./Equipment.jpn.str</t>
        </is>
      </c>
      <c r="B9815" s="4" t="inlineStr">
        <is>
          <t>updateKor-NF</t>
        </is>
      </c>
      <c r="C9815" s="4" t="inlineStr">
        <is>
          <t>basic_explain_104040461</t>
        </is>
      </c>
      <c r="D9815" s="4" t="inlineStr">
        <is>
          <t>해체 불가능</t>
        </is>
      </c>
      <c r="E9815" s="4" t="inlineStr">
        <is>
          <t>스킬 공격력 15.5%% 증가\n해체 불가능</t>
        </is>
      </c>
      <c r="F9815" s="41" t="inlineStr">
        <is>
          <t>スキル攻撃力15.5%%上昇\n解体不可</t>
        </is>
      </c>
    </row>
    <row r="9816">
      <c r="A9816" s="4" t="inlineStr">
        <is>
          <t>./Equipment.jpn.str</t>
        </is>
      </c>
      <c r="B9816" s="4" t="inlineStr">
        <is>
          <t>updateKor-NF</t>
        </is>
      </c>
      <c r="C9816" s="4" t="inlineStr">
        <is>
          <t>basic_explain_104020444</t>
        </is>
      </c>
      <c r="D9816" s="4" t="inlineStr">
        <is>
          <t>해체 불가능</t>
        </is>
      </c>
      <c r="E9816" s="4" t="inlineStr">
        <is>
          <t>스킬 공격력 15.5%% 증가\n해체 불가능</t>
        </is>
      </c>
      <c r="F9816" s="41" t="inlineStr">
        <is>
          <t>スキル攻撃力15.5%%上昇\n解体不可</t>
        </is>
      </c>
    </row>
    <row r="9817">
      <c r="A9817" s="4" t="inlineStr">
        <is>
          <t>./Equipment.jpn.str</t>
        </is>
      </c>
      <c r="B9817" s="4" t="inlineStr">
        <is>
          <t>updateKor-NF</t>
        </is>
      </c>
      <c r="C9817" s="4" t="inlineStr">
        <is>
          <t>basic_explain_104030446</t>
        </is>
      </c>
      <c r="D9817" s="4" t="inlineStr">
        <is>
          <t>해체 불가능</t>
        </is>
      </c>
      <c r="E9817" s="4" t="inlineStr">
        <is>
          <t>스킬 공격력 15.5%% 증가\n해체 불가능</t>
        </is>
      </c>
      <c r="F9817" s="41" t="inlineStr">
        <is>
          <t>スキル攻撃力15.5%%上昇\n解体不可</t>
        </is>
      </c>
    </row>
    <row r="9818">
      <c r="A9818" s="4" t="inlineStr">
        <is>
          <t>./Equipment.jpn.str</t>
        </is>
      </c>
      <c r="B9818" s="4" t="inlineStr">
        <is>
          <t>updateKor-NF</t>
        </is>
      </c>
      <c r="C9818" s="4" t="inlineStr">
        <is>
          <t>basic_explain_104010441</t>
        </is>
      </c>
      <c r="D9818" s="4" t="inlineStr">
        <is>
          <t>해체 불가능</t>
        </is>
      </c>
      <c r="E9818" s="4" t="inlineStr">
        <is>
          <t>스킬 공격력 15.5%% 증가\n해체 불가능</t>
        </is>
      </c>
      <c r="F9818" s="41" t="inlineStr">
        <is>
          <t>スキル攻撃力15.5%%上昇\n解体不可</t>
        </is>
      </c>
    </row>
    <row r="9819">
      <c r="A9819" s="4" t="inlineStr">
        <is>
          <t>./Equipment.jpn.str</t>
        </is>
      </c>
      <c r="B9819" s="4" t="inlineStr">
        <is>
          <t>updateKor-NF</t>
        </is>
      </c>
      <c r="C9819" s="4" t="inlineStr">
        <is>
          <t>basic_explain_104030447</t>
        </is>
      </c>
      <c r="D9819" s="4" t="inlineStr">
        <is>
          <t>해체 불가능</t>
        </is>
      </c>
      <c r="E9819" s="4" t="inlineStr">
        <is>
          <t>스킬 공격력 15.5%% 증가\n해체 불가능</t>
        </is>
      </c>
      <c r="F9819" s="41" t="inlineStr">
        <is>
          <t>スキル攻撃力15.5%%上昇\n解体不可</t>
        </is>
      </c>
    </row>
    <row r="9820">
      <c r="A9820" s="4" t="inlineStr">
        <is>
          <t>./Equipment.jpn.str</t>
        </is>
      </c>
      <c r="B9820" s="4" t="inlineStr">
        <is>
          <t>updateKor-NF</t>
        </is>
      </c>
      <c r="C9820" s="4" t="inlineStr">
        <is>
          <t>basic_explain_35037</t>
        </is>
      </c>
      <c r="D9820" s="4" t="inlineStr">
        <is>
          <t>언데드 타입의 적을 공격시 30%% 추가 데미지</t>
        </is>
      </c>
      <c r="E9820" s="4" t="inlineStr">
        <is>
          <t>스킬 공격력 16%% 증가</t>
        </is>
      </c>
      <c r="F9820" s="43" t="inlineStr">
        <is>
          <t>スキル攻撃力16%%上昇</t>
        </is>
      </c>
    </row>
    <row r="9821">
      <c r="A9821" s="4" t="inlineStr">
        <is>
          <t>./Equipment.jpn.str</t>
        </is>
      </c>
      <c r="B9821" s="4" t="inlineStr">
        <is>
          <t>updateKor-NF</t>
        </is>
      </c>
      <c r="C9821" s="4" t="inlineStr">
        <is>
          <t>basic_explain_29152</t>
        </is>
      </c>
      <c r="D9821" s="4" t="inlineStr">
        <is>
          <t>해체 불가능</t>
        </is>
      </c>
      <c r="E9821" s="4" t="inlineStr">
        <is>
          <t>스킬 공격력 16%% 증가</t>
        </is>
      </c>
      <c r="F9821" s="47" t="inlineStr">
        <is>
          <t>スキル攻撃力16%%上昇</t>
        </is>
      </c>
    </row>
    <row r="9822">
      <c r="A9822" s="4" t="inlineStr">
        <is>
          <t>./Equipment.jpn.str</t>
        </is>
      </c>
      <c r="B9822" s="4" t="inlineStr">
        <is>
          <t>updateKor-NF</t>
        </is>
      </c>
      <c r="C9822" s="4" t="inlineStr">
        <is>
          <t>basic_explain_29395</t>
        </is>
      </c>
      <c r="D9822" s="4" t="inlineStr">
        <is>
          <t>해체 불가능</t>
        </is>
      </c>
      <c r="E9822" s="4" t="inlineStr">
        <is>
          <t>스킬 공격력 16%% 증가</t>
        </is>
      </c>
      <c r="F9822" s="47" t="inlineStr">
        <is>
          <t>スキル攻撃力16%%上昇</t>
        </is>
      </c>
    </row>
    <row r="9823">
      <c r="A9823" s="4" t="inlineStr">
        <is>
          <t>./Equipment.jpn.str</t>
        </is>
      </c>
      <c r="B9823" s="4" t="inlineStr">
        <is>
          <t>updateKor-NF</t>
        </is>
      </c>
      <c r="C9823" s="4" t="inlineStr">
        <is>
          <t>basic_explain_34008</t>
        </is>
      </c>
      <c r="D9823" s="4" t="inlineStr">
        <is>
          <t>해체 불가능</t>
        </is>
      </c>
      <c r="E9823" s="4" t="inlineStr">
        <is>
          <t>스킬 공격력 16%% 증가</t>
        </is>
      </c>
      <c r="F9823" s="47" t="inlineStr">
        <is>
          <t>スキル攻撃力16%%上昇</t>
        </is>
      </c>
    </row>
    <row r="9824">
      <c r="A9824" s="4" t="inlineStr">
        <is>
          <t>./Equipment.jpn.str</t>
        </is>
      </c>
      <c r="B9824" s="4" t="inlineStr">
        <is>
          <t>updateKor-NF</t>
        </is>
      </c>
      <c r="C9824" s="4" t="inlineStr">
        <is>
          <t>basic_explain_37693</t>
        </is>
      </c>
      <c r="D9824" s="4" t="inlineStr">
        <is>
          <t>인간형 타입의 적을 공격시 7%% 추가 데미지</t>
        </is>
      </c>
      <c r="E9824" s="4" t="inlineStr">
        <is>
          <t>스킬 공격력 16%% 증가</t>
        </is>
      </c>
      <c r="F9824" s="47" t="inlineStr">
        <is>
          <t>スキル攻撃力16%%上昇</t>
        </is>
      </c>
    </row>
    <row r="9825">
      <c r="A9825" s="4" t="inlineStr">
        <is>
          <t>./Equipment.jpn.str</t>
        </is>
      </c>
      <c r="B9825" s="4" t="inlineStr">
        <is>
          <t>updateKor-NF</t>
        </is>
      </c>
      <c r="C9825" s="4" t="inlineStr">
        <is>
          <t>basic_explain_102000260</t>
        </is>
      </c>
      <c r="D9825" s="4" t="inlineStr">
        <is>
          <t>공격 시 4%% 추가 데미지</t>
        </is>
      </c>
      <c r="E9825" s="4" t="inlineStr">
        <is>
          <t>스킬 공격력 16%% 증가</t>
        </is>
      </c>
      <c r="F9825" s="47" t="inlineStr">
        <is>
          <t>スキル攻撃力16%%上昇</t>
        </is>
      </c>
    </row>
    <row r="9826">
      <c r="A9826" s="4" t="inlineStr">
        <is>
          <t>./Equipment.jpn.str</t>
        </is>
      </c>
      <c r="B9826" s="4" t="inlineStr">
        <is>
          <t>updateKor-NF</t>
        </is>
      </c>
      <c r="C9826" s="4" t="inlineStr">
        <is>
          <t>basic_explain_102010309</t>
        </is>
      </c>
      <c r="D9826" s="4" t="inlineStr">
        <is>
          <t>공격 시 4%% 추가 데미지</t>
        </is>
      </c>
      <c r="E9826" s="4" t="inlineStr">
        <is>
          <t>스킬 공격력 16%% 증가</t>
        </is>
      </c>
      <c r="F9826" s="47" t="inlineStr">
        <is>
          <t>スキル攻撃力16%%上昇</t>
        </is>
      </c>
    </row>
    <row r="9827">
      <c r="A9827" s="4" t="inlineStr">
        <is>
          <t>./Equipment.jpn.str</t>
        </is>
      </c>
      <c r="B9827" s="4" t="inlineStr">
        <is>
          <t>updateKor-NF</t>
        </is>
      </c>
      <c r="C9827" s="4" t="inlineStr">
        <is>
          <t>basic_explain_102020239</t>
        </is>
      </c>
      <c r="D9827" s="4" t="inlineStr">
        <is>
          <t>공격 시 4%% 추가 데미지</t>
        </is>
      </c>
      <c r="E9827" s="4" t="inlineStr">
        <is>
          <t>스킬 공격력 16%% 증가</t>
        </is>
      </c>
      <c r="F9827" s="47" t="inlineStr">
        <is>
          <t>スキル攻撃力16%%上昇</t>
        </is>
      </c>
    </row>
    <row r="9828">
      <c r="A9828" s="4" t="inlineStr">
        <is>
          <t>./Equipment.jpn.str</t>
        </is>
      </c>
      <c r="B9828" s="4" t="inlineStr">
        <is>
          <t>updateKor-NF</t>
        </is>
      </c>
      <c r="C9828" s="4" t="inlineStr">
        <is>
          <t>basic_explain_102040216</t>
        </is>
      </c>
      <c r="D9828" s="4" t="inlineStr">
        <is>
          <t>공격 시 4%% 추가 데미지</t>
        </is>
      </c>
      <c r="E9828" s="4" t="inlineStr">
        <is>
          <t>스킬 공격력 16%% 증가</t>
        </is>
      </c>
      <c r="F9828" s="47" t="inlineStr">
        <is>
          <t>スキル攻撃力16%%上昇</t>
        </is>
      </c>
    </row>
    <row r="9829">
      <c r="A9829" s="4" t="inlineStr">
        <is>
          <t>./Equipment.jpn.str</t>
        </is>
      </c>
      <c r="B9829" s="4" t="inlineStr">
        <is>
          <t>updateKor-NF</t>
        </is>
      </c>
      <c r="C9829" s="4" t="inlineStr">
        <is>
          <t>basic_explain_104000247</t>
        </is>
      </c>
      <c r="D9829" s="4" t="inlineStr">
        <is>
          <t>공격 시 4%% 추가 데미지</t>
        </is>
      </c>
      <c r="E9829" s="4" t="inlineStr">
        <is>
          <t>스킬 공격력 16%% 증가</t>
        </is>
      </c>
      <c r="F9829" s="47" t="inlineStr">
        <is>
          <t>スキル攻撃力16%%上昇</t>
        </is>
      </c>
    </row>
    <row r="9830">
      <c r="A9830" s="4" t="inlineStr">
        <is>
          <t>./Equipment.jpn.str</t>
        </is>
      </c>
      <c r="B9830" s="4" t="inlineStr">
        <is>
          <t>updateKor-NF</t>
        </is>
      </c>
      <c r="C9830" s="4" t="inlineStr">
        <is>
          <t>basic_explain_104010225</t>
        </is>
      </c>
      <c r="D9830" s="4" t="inlineStr">
        <is>
          <t>공격 시 4%% 추가 데미지</t>
        </is>
      </c>
      <c r="E9830" s="4" t="inlineStr">
        <is>
          <t>스킬 공격력 16%% 증가</t>
        </is>
      </c>
      <c r="F9830" s="47" t="inlineStr">
        <is>
          <t>スキル攻撃力16%%上昇</t>
        </is>
      </c>
    </row>
    <row r="9831">
      <c r="A9831" s="4" t="inlineStr">
        <is>
          <t>./Equipment.jpn.str</t>
        </is>
      </c>
      <c r="B9831" s="4" t="inlineStr">
        <is>
          <t>updateKor-NF</t>
        </is>
      </c>
      <c r="C9831" s="4" t="inlineStr">
        <is>
          <t>basic_explain_104040244</t>
        </is>
      </c>
      <c r="D9831" s="4" t="inlineStr">
        <is>
          <t>공격 시 4%% 추가 데미지</t>
        </is>
      </c>
      <c r="E9831" s="4" t="inlineStr">
        <is>
          <t>스킬 공격력 16%% 증가</t>
        </is>
      </c>
      <c r="F9831" s="47" t="inlineStr">
        <is>
          <t>スキル攻撃力16%%上昇</t>
        </is>
      </c>
    </row>
    <row r="9832">
      <c r="A9832" s="4" t="inlineStr">
        <is>
          <t>./Equipment.jpn.str</t>
        </is>
      </c>
      <c r="B9832" s="4" t="inlineStr">
        <is>
          <t>updateKor-NF</t>
        </is>
      </c>
      <c r="C9832" s="4" t="inlineStr">
        <is>
          <t>basic_explain_104020228</t>
        </is>
      </c>
      <c r="D9832" s="4" t="inlineStr">
        <is>
          <t>공격 시 4%% 추가 데미지</t>
        </is>
      </c>
      <c r="E9832" s="4" t="inlineStr">
        <is>
          <t>스킬 공격력 16%% 증가</t>
        </is>
      </c>
      <c r="F9832" s="47" t="inlineStr">
        <is>
          <t>スキル攻撃力16%%上昇</t>
        </is>
      </c>
    </row>
    <row r="9833">
      <c r="A9833" s="4" t="inlineStr">
        <is>
          <t>./Equipment.jpn.str</t>
        </is>
      </c>
      <c r="B9833" s="4" t="inlineStr">
        <is>
          <t>updateKor-NF</t>
        </is>
      </c>
      <c r="C9833" s="4" t="inlineStr">
        <is>
          <t>basic_explain_104030232</t>
        </is>
      </c>
      <c r="D9833" s="4" t="inlineStr">
        <is>
          <t>공격 시 4%% 추가 데미지</t>
        </is>
      </c>
      <c r="E9833" s="4" t="inlineStr">
        <is>
          <t>스킬 공격력 16%% 증가</t>
        </is>
      </c>
      <c r="F9833" s="47" t="inlineStr">
        <is>
          <t>スキル攻撃力16%%上昇</t>
        </is>
      </c>
    </row>
    <row r="9834">
      <c r="A9834" s="4" t="inlineStr">
        <is>
          <t>./Equipment.jpn.str</t>
        </is>
      </c>
      <c r="B9834" s="4" t="inlineStr">
        <is>
          <t>updateKor-NF</t>
        </is>
      </c>
      <c r="C9834" s="4" t="inlineStr">
        <is>
          <t>basic_explain_106000183</t>
        </is>
      </c>
      <c r="D9834" s="4" t="inlineStr">
        <is>
          <t>공격 시 4%% 추가 데미지</t>
        </is>
      </c>
      <c r="E9834" s="4" t="inlineStr">
        <is>
          <t>스킬 공격력 16%% 증가</t>
        </is>
      </c>
      <c r="F9834" s="47" t="inlineStr">
        <is>
          <t>スキル攻撃力16%%上昇</t>
        </is>
      </c>
    </row>
    <row r="9835">
      <c r="A9835" s="4" t="inlineStr">
        <is>
          <t>./Equipment.jpn.str</t>
        </is>
      </c>
      <c r="B9835" s="4" t="inlineStr">
        <is>
          <t>updateKor-NF</t>
        </is>
      </c>
      <c r="C9835" s="4" t="inlineStr">
        <is>
          <t>basic_explain_106020181</t>
        </is>
      </c>
      <c r="D9835" s="4" t="inlineStr">
        <is>
          <t>공격 시 4%% 추가 데미지</t>
        </is>
      </c>
      <c r="E9835" s="4" t="inlineStr">
        <is>
          <t>스킬 공격력 16%% 증가</t>
        </is>
      </c>
      <c r="F9835" s="47" t="inlineStr">
        <is>
          <t>スキル攻撃力16%%上昇</t>
        </is>
      </c>
    </row>
    <row r="9836">
      <c r="A9836" s="4" t="inlineStr">
        <is>
          <t>./Equipment.jpn.str</t>
        </is>
      </c>
      <c r="B9836" s="4" t="inlineStr">
        <is>
          <t>updateKor-NF</t>
        </is>
      </c>
      <c r="C9836" s="4" t="inlineStr">
        <is>
          <t>basic_explain_106010215</t>
        </is>
      </c>
      <c r="D9836" s="4" t="inlineStr">
        <is>
          <t>공격 시 4%% 추가 데미지</t>
        </is>
      </c>
      <c r="E9836" s="4" t="inlineStr">
        <is>
          <t>스킬 공격력 16%% 증가</t>
        </is>
      </c>
      <c r="F9836" s="47" t="inlineStr">
        <is>
          <t>スキル攻撃力16%%上昇</t>
        </is>
      </c>
    </row>
    <row r="9837">
      <c r="A9837" s="4" t="inlineStr">
        <is>
          <t>./Equipment.jpn.str</t>
        </is>
      </c>
      <c r="B9837" s="4" t="inlineStr">
        <is>
          <t>updateKor-NF</t>
        </is>
      </c>
      <c r="C9837" s="4" t="inlineStr">
        <is>
          <t>basic_explain_106030220</t>
        </is>
      </c>
      <c r="D9837" s="4" t="inlineStr">
        <is>
          <t>공격 시 4%% 추가 데미지</t>
        </is>
      </c>
      <c r="E9837" s="4" t="inlineStr">
        <is>
          <t>스킬 공격력 16%% 증가</t>
        </is>
      </c>
      <c r="F9837" s="47" t="inlineStr">
        <is>
          <t>スキル攻撃力16%%上昇</t>
        </is>
      </c>
    </row>
    <row r="9838">
      <c r="A9838" s="4" t="inlineStr">
        <is>
          <t>./Equipment.jpn.str</t>
        </is>
      </c>
      <c r="B9838" s="4" t="inlineStr">
        <is>
          <t>updateKor-NF</t>
        </is>
      </c>
      <c r="C9838" s="4" t="inlineStr">
        <is>
          <t>basic_explain_106040189</t>
        </is>
      </c>
      <c r="D9838" s="4" t="inlineStr">
        <is>
          <t>공격 시 4%% 추가 데미지</t>
        </is>
      </c>
      <c r="E9838" s="4" t="inlineStr">
        <is>
          <t>스킬 공격력 16%% 증가</t>
        </is>
      </c>
      <c r="F9838" s="47" t="inlineStr">
        <is>
          <t>スキル攻撃力16%%上昇</t>
        </is>
      </c>
    </row>
    <row r="9839">
      <c r="A9839" s="4" t="inlineStr">
        <is>
          <t>./Equipment.jpn.str</t>
        </is>
      </c>
      <c r="B9839" s="4" t="inlineStr">
        <is>
          <t>updateKor-NF</t>
        </is>
      </c>
      <c r="C9839" s="4" t="inlineStr">
        <is>
          <t>basic_explain_108000192</t>
        </is>
      </c>
      <c r="D9839" s="4" t="inlineStr">
        <is>
          <t>공격 시 4%% 추가 데미지</t>
        </is>
      </c>
      <c r="E9839" s="4" t="inlineStr">
        <is>
          <t>스킬 공격력 16%% 증가</t>
        </is>
      </c>
      <c r="F9839" s="47" t="inlineStr">
        <is>
          <t>スキル攻撃力16%%上昇</t>
        </is>
      </c>
    </row>
    <row r="9840">
      <c r="A9840" s="4" t="inlineStr">
        <is>
          <t>./Equipment.jpn.str</t>
        </is>
      </c>
      <c r="B9840" s="4" t="inlineStr">
        <is>
          <t>updateKor-NF</t>
        </is>
      </c>
      <c r="C9840" s="4" t="inlineStr">
        <is>
          <t>basic_explain_108010188</t>
        </is>
      </c>
      <c r="D9840" s="4" t="inlineStr">
        <is>
          <t>공격 시 4%% 추가 데미지</t>
        </is>
      </c>
      <c r="E9840" s="4" t="inlineStr">
        <is>
          <t>스킬 공격력 16%% 증가</t>
        </is>
      </c>
      <c r="F9840" s="47" t="inlineStr">
        <is>
          <t>スキル攻撃力16%%上昇</t>
        </is>
      </c>
    </row>
    <row r="9841">
      <c r="A9841" s="4" t="inlineStr">
        <is>
          <t>./Equipment.jpn.str</t>
        </is>
      </c>
      <c r="B9841" s="4" t="inlineStr">
        <is>
          <t>updateKor-NF</t>
        </is>
      </c>
      <c r="C9841" s="4" t="inlineStr">
        <is>
          <t>basic_explain_108020172</t>
        </is>
      </c>
      <c r="D9841" s="4" t="inlineStr">
        <is>
          <t>공격 시 4%% 추가 데미지</t>
        </is>
      </c>
      <c r="E9841" s="4" t="inlineStr">
        <is>
          <t>스킬 공격력 16%% 증가</t>
        </is>
      </c>
      <c r="F9841" s="47" t="inlineStr">
        <is>
          <t>スキル攻撃力16%%上昇</t>
        </is>
      </c>
    </row>
    <row r="9842">
      <c r="A9842" s="4" t="inlineStr">
        <is>
          <t>./Equipment.jpn.str</t>
        </is>
      </c>
      <c r="B9842" s="4" t="inlineStr">
        <is>
          <t>updateKor-NF</t>
        </is>
      </c>
      <c r="C9842" s="4" t="inlineStr">
        <is>
          <t>basic_explain_108040195</t>
        </is>
      </c>
      <c r="D9842" s="4" t="inlineStr">
        <is>
          <t>공격 시 4%% 추가 데미지</t>
        </is>
      </c>
      <c r="E9842" s="4" t="inlineStr">
        <is>
          <t>스킬 공격력 16%% 증가</t>
        </is>
      </c>
      <c r="F9842" s="47" t="inlineStr">
        <is>
          <t>スキル攻撃力16%%上昇</t>
        </is>
      </c>
    </row>
    <row r="9843">
      <c r="A9843" s="4" t="inlineStr">
        <is>
          <t>./Equipment.jpn.str</t>
        </is>
      </c>
      <c r="B9843" s="4" t="inlineStr">
        <is>
          <t>updateKor-NF</t>
        </is>
      </c>
      <c r="C9843" s="4" t="inlineStr">
        <is>
          <t>basic_explain_108030182</t>
        </is>
      </c>
      <c r="D9843" s="4" t="inlineStr">
        <is>
          <t>공격 시 4%% 추가 데미지</t>
        </is>
      </c>
      <c r="E9843" s="4" t="inlineStr">
        <is>
          <t>스킬 공격력 16%% 증가</t>
        </is>
      </c>
      <c r="F9843" s="47" t="inlineStr">
        <is>
          <t>スキル攻撃力16%%上昇</t>
        </is>
      </c>
    </row>
    <row r="9844">
      <c r="A9844" s="4" t="inlineStr">
        <is>
          <t>./Equipment.jpn.str</t>
        </is>
      </c>
      <c r="B9844" s="4" t="inlineStr">
        <is>
          <t>updateKor-NF</t>
        </is>
      </c>
      <c r="C9844" s="4" t="inlineStr">
        <is>
          <t>basic_explain_109000196</t>
        </is>
      </c>
      <c r="D9844" s="4" t="inlineStr">
        <is>
          <t>공격 시 4%% 추가 데미지</t>
        </is>
      </c>
      <c r="E9844" s="4" t="inlineStr">
        <is>
          <t>스킬 공격력 16%% 증가</t>
        </is>
      </c>
      <c r="F9844" s="47" t="inlineStr">
        <is>
          <t>スキル攻撃力16%%上昇</t>
        </is>
      </c>
    </row>
    <row r="9845">
      <c r="A9845" s="4" t="inlineStr">
        <is>
          <t>./Equipment.jpn.str</t>
        </is>
      </c>
      <c r="B9845" s="4" t="inlineStr">
        <is>
          <t>updateKor-NF</t>
        </is>
      </c>
      <c r="C9845" s="4" t="inlineStr">
        <is>
          <t>basic_explain_109010191</t>
        </is>
      </c>
      <c r="D9845" s="4" t="inlineStr">
        <is>
          <t>공격 시 4%% 추가 데미지</t>
        </is>
      </c>
      <c r="E9845" s="4" t="inlineStr">
        <is>
          <t>스킬 공격력 16%% 증가</t>
        </is>
      </c>
      <c r="F9845" s="47" t="inlineStr">
        <is>
          <t>スキル攻撃力16%%上昇</t>
        </is>
      </c>
    </row>
    <row r="9846">
      <c r="A9846" s="4" t="inlineStr">
        <is>
          <t>./Equipment.jpn.str</t>
        </is>
      </c>
      <c r="B9846" s="4" t="inlineStr">
        <is>
          <t>updateKor-NF</t>
        </is>
      </c>
      <c r="C9846" s="4" t="inlineStr">
        <is>
          <t>basic_explain_109030088</t>
        </is>
      </c>
      <c r="D9846" s="4" t="inlineStr">
        <is>
          <t>공격 시 4%% 추가 데미지</t>
        </is>
      </c>
      <c r="E9846" s="4" t="inlineStr">
        <is>
          <t>스킬 공격력 16%% 증가</t>
        </is>
      </c>
      <c r="F9846" s="47" t="inlineStr">
        <is>
          <t>スキル攻撃力16%%上昇</t>
        </is>
      </c>
    </row>
    <row r="9847">
      <c r="A9847" s="4" t="inlineStr">
        <is>
          <t>./Equipment.jpn.str</t>
        </is>
      </c>
      <c r="B9847" s="4" t="inlineStr">
        <is>
          <t>updateKor-NF</t>
        </is>
      </c>
      <c r="C9847" s="4" t="inlineStr">
        <is>
          <t>basic_explain_101000291</t>
        </is>
      </c>
      <c r="D9847" s="4" t="inlineStr">
        <is>
          <t>공격 시 4%% 추가 데미지</t>
        </is>
      </c>
      <c r="E9847" s="4" t="inlineStr">
        <is>
          <t>스킬 공격력 16%% 증가</t>
        </is>
      </c>
      <c r="F9847" s="47" t="inlineStr">
        <is>
          <t>スキル攻撃力16%%上昇</t>
        </is>
      </c>
    </row>
    <row r="9848">
      <c r="A9848" s="4" t="inlineStr">
        <is>
          <t>./Equipment.jpn.str</t>
        </is>
      </c>
      <c r="B9848" s="4" t="inlineStr">
        <is>
          <t>updateKor-NF</t>
        </is>
      </c>
      <c r="C9848" s="4" t="inlineStr">
        <is>
          <t>basic_explain_101030317</t>
        </is>
      </c>
      <c r="D9848" s="4" t="inlineStr">
        <is>
          <t>공격 시 4%% 추가 데미지</t>
        </is>
      </c>
      <c r="E9848" s="4" t="inlineStr">
        <is>
          <t>스킬 공격력 16%% 증가</t>
        </is>
      </c>
      <c r="F9848" s="47" t="inlineStr">
        <is>
          <t>スキル攻撃力16%%上昇</t>
        </is>
      </c>
    </row>
    <row r="9849">
      <c r="A9849" s="4" t="inlineStr">
        <is>
          <t>./Equipment.jpn.str</t>
        </is>
      </c>
      <c r="B9849" s="4" t="inlineStr">
        <is>
          <t>updateKor-NF</t>
        </is>
      </c>
      <c r="C9849" s="4" t="inlineStr">
        <is>
          <t>basic_explain_101010426</t>
        </is>
      </c>
      <c r="D9849" s="4" t="inlineStr">
        <is>
          <t>공격 시 4%% 추가 데미지</t>
        </is>
      </c>
      <c r="E9849" s="4" t="inlineStr">
        <is>
          <t>스킬 공격력 16%% 증가</t>
        </is>
      </c>
      <c r="F9849" s="47" t="inlineStr">
        <is>
          <t>スキル攻撃力16%%上昇</t>
        </is>
      </c>
    </row>
    <row r="9850">
      <c r="A9850" s="4" t="inlineStr">
        <is>
          <t>./Equipment.jpn.str</t>
        </is>
      </c>
      <c r="B9850" s="4" t="inlineStr">
        <is>
          <t>updateKor-NF</t>
        </is>
      </c>
      <c r="C9850" s="4" t="inlineStr">
        <is>
          <t>basic_explain_101040234</t>
        </is>
      </c>
      <c r="D9850" s="4" t="inlineStr">
        <is>
          <t>공격 시 4%% 추가 데미지</t>
        </is>
      </c>
      <c r="E9850" s="4" t="inlineStr">
        <is>
          <t>스킬 공격력 16%% 증가</t>
        </is>
      </c>
      <c r="F9850" s="47" t="inlineStr">
        <is>
          <t>スキル攻撃力16%%上昇</t>
        </is>
      </c>
    </row>
    <row r="9851">
      <c r="A9851" s="4" t="inlineStr">
        <is>
          <t>./Equipment.jpn.str</t>
        </is>
      </c>
      <c r="B9851" s="4" t="inlineStr">
        <is>
          <t>updateKor-NF</t>
        </is>
      </c>
      <c r="C9851" s="4" t="inlineStr">
        <is>
          <t>basic_explain_101010355</t>
        </is>
      </c>
      <c r="D9851" s="4" t="inlineStr">
        <is>
          <t>크리티컬 공격 시 데미지 7%% 증가</t>
        </is>
      </c>
      <c r="E9851" s="4" t="inlineStr">
        <is>
          <t>스킬 공격력 16%% 증가</t>
        </is>
      </c>
      <c r="F9851" s="47" t="inlineStr">
        <is>
          <t>スキル攻撃力16%%上昇</t>
        </is>
      </c>
    </row>
    <row r="9852">
      <c r="A9852" s="4" t="inlineStr">
        <is>
          <t>./Equipment.jpn.str</t>
        </is>
      </c>
      <c r="B9852" s="4" t="inlineStr">
        <is>
          <t>updateKor-NF</t>
        </is>
      </c>
      <c r="C9852" s="4" t="inlineStr">
        <is>
          <t>basic_explain_101030562</t>
        </is>
      </c>
      <c r="D9852" s="4" t="inlineStr">
        <is>
          <t>크리티컬 공격 시 데미지 8%% 증가</t>
        </is>
      </c>
      <c r="E9852" s="4" t="inlineStr">
        <is>
          <t>스킬 공격력 16%% 증가</t>
        </is>
      </c>
      <c r="F9852" s="47" t="inlineStr">
        <is>
          <t>スキル攻撃力16%%上昇</t>
        </is>
      </c>
    </row>
    <row r="9853">
      <c r="A9853" s="4" t="inlineStr">
        <is>
          <t>./Equipment.jpn.str</t>
        </is>
      </c>
      <c r="B9853" s="4" t="inlineStr">
        <is>
          <t>updateKor-NF</t>
        </is>
      </c>
      <c r="C9853" s="4" t="inlineStr">
        <is>
          <t>basic_explain_101040374</t>
        </is>
      </c>
      <c r="D9853" s="4" t="inlineStr">
        <is>
          <t>공격 시 데미지 증가량 4%% 추가 증가</t>
        </is>
      </c>
      <c r="E9853" s="4" t="inlineStr">
        <is>
          <t>스킬 공격력 16%% 증가</t>
        </is>
      </c>
      <c r="F9853" s="47" t="inlineStr">
        <is>
          <t>スキル攻撃力16%%上昇</t>
        </is>
      </c>
    </row>
    <row r="9854">
      <c r="A9854" s="4" t="inlineStr">
        <is>
          <t>./Equipment.jpn.str</t>
        </is>
      </c>
      <c r="B9854" s="4" t="inlineStr">
        <is>
          <t>updateKor-NF</t>
        </is>
      </c>
      <c r="C9854" s="4" t="inlineStr">
        <is>
          <t>basic_explain_102020344</t>
        </is>
      </c>
      <c r="D9854" s="4" t="inlineStr">
        <is>
          <t>공격 시 데미지 증가량 6%% 추가 증가</t>
        </is>
      </c>
      <c r="E9854" s="4" t="inlineStr">
        <is>
          <t>스킬 공격력 16%% 증가</t>
        </is>
      </c>
      <c r="F9854" s="47" t="inlineStr">
        <is>
          <t>スキル攻撃力16%%上昇</t>
        </is>
      </c>
    </row>
    <row r="9855">
      <c r="A9855" s="4" t="inlineStr">
        <is>
          <t>./Equipment.jpn.str</t>
        </is>
      </c>
      <c r="B9855" s="4" t="inlineStr">
        <is>
          <t>new-NF</t>
        </is>
      </c>
      <c r="C9855" s="4" t="inlineStr">
        <is>
          <t>basic_explain_29151</t>
        </is>
      </c>
      <c r="D9855" s="4" t="n"/>
      <c r="E9855" s="4" t="inlineStr">
        <is>
          <t>스킬 공격력 16%% 증가</t>
        </is>
      </c>
      <c r="F9855" s="47" t="inlineStr">
        <is>
          <t>スキル攻撃力16%%上昇</t>
        </is>
      </c>
    </row>
    <row r="9856">
      <c r="A9856" s="4" t="inlineStr">
        <is>
          <t>./Equipment.jpn.str</t>
        </is>
      </c>
      <c r="B9856" s="4" t="inlineStr">
        <is>
          <t>new-NF</t>
        </is>
      </c>
      <c r="C9856" s="4" t="inlineStr">
        <is>
          <t>basic_explain_101040218</t>
        </is>
      </c>
      <c r="D9856" s="4" t="n"/>
      <c r="E9856" s="4" t="inlineStr">
        <is>
          <t>스킬 공격력 16%% 증가</t>
        </is>
      </c>
      <c r="F9856" s="47" t="inlineStr">
        <is>
          <t>スキル攻撃力16%%上昇</t>
        </is>
      </c>
    </row>
    <row r="9857">
      <c r="A9857" s="4" t="inlineStr">
        <is>
          <t>./Equipment.jpn.str</t>
        </is>
      </c>
      <c r="B9857" s="4" t="inlineStr">
        <is>
          <t>new-NF</t>
        </is>
      </c>
      <c r="C9857" s="4" t="inlineStr">
        <is>
          <t>basic_explain_109040056</t>
        </is>
      </c>
      <c r="D9857" s="4" t="n"/>
      <c r="E9857" s="4" t="inlineStr">
        <is>
          <t>스킬 공격력 16%% 증가</t>
        </is>
      </c>
      <c r="F9857" s="47" t="inlineStr">
        <is>
          <t>スキル攻撃力16%%上昇</t>
        </is>
      </c>
    </row>
    <row r="9858">
      <c r="A9858" s="4" t="inlineStr">
        <is>
          <t>./Equipment.jpn.str</t>
        </is>
      </c>
      <c r="B9858" s="4" t="inlineStr">
        <is>
          <t>new-NF</t>
        </is>
      </c>
      <c r="C9858" s="4" t="inlineStr">
        <is>
          <t>basic_explain_106000122</t>
        </is>
      </c>
      <c r="D9858" s="4" t="n"/>
      <c r="E9858" s="4" t="inlineStr">
        <is>
          <t>스킬 공격력 16%% 증가</t>
        </is>
      </c>
      <c r="F9858" s="47" t="inlineStr">
        <is>
          <t>スキル攻撃力16%%上昇</t>
        </is>
      </c>
    </row>
    <row r="9859">
      <c r="A9859" s="4" t="inlineStr">
        <is>
          <t>./Equipment.jpn.str</t>
        </is>
      </c>
      <c r="B9859" s="4" t="inlineStr">
        <is>
          <t>new-NF</t>
        </is>
      </c>
      <c r="C9859" s="4" t="inlineStr">
        <is>
          <t>basic_explain_102000459</t>
        </is>
      </c>
      <c r="D9859" s="4" t="n"/>
      <c r="E9859" s="4" t="inlineStr">
        <is>
          <t>스킬 공격력 16%% 증가</t>
        </is>
      </c>
      <c r="F9859" s="47" t="inlineStr">
        <is>
          <t>スキル攻撃力16%%上昇</t>
        </is>
      </c>
    </row>
    <row r="9860">
      <c r="A9860" s="4" t="inlineStr">
        <is>
          <t>./Equipment.jpn.str</t>
        </is>
      </c>
      <c r="B9860" s="4" t="inlineStr">
        <is>
          <t>new-NF</t>
        </is>
      </c>
      <c r="C9860" s="4" t="inlineStr">
        <is>
          <t>basic_explain_102010523</t>
        </is>
      </c>
      <c r="D9860" s="4" t="n"/>
      <c r="E9860" s="4" t="inlineStr">
        <is>
          <t>스킬 공격력 16%% 증가</t>
        </is>
      </c>
      <c r="F9860" s="47" t="inlineStr">
        <is>
          <t>スキル攻撃力16%%上昇</t>
        </is>
      </c>
    </row>
    <row r="9861">
      <c r="A9861" s="4" t="inlineStr">
        <is>
          <t>./Equipment.jpn.str</t>
        </is>
      </c>
      <c r="B9861" s="4" t="inlineStr">
        <is>
          <t>new-NF</t>
        </is>
      </c>
      <c r="C9861" s="4" t="inlineStr">
        <is>
          <t>basic_explain_102020429</t>
        </is>
      </c>
      <c r="D9861" s="4" t="n"/>
      <c r="E9861" s="4" t="inlineStr">
        <is>
          <t>스킬 공격력 16%% 증가</t>
        </is>
      </c>
      <c r="F9861" s="47" t="inlineStr">
        <is>
          <t>スキル攻撃力16%%上昇</t>
        </is>
      </c>
    </row>
    <row r="9862">
      <c r="A9862" s="4" t="inlineStr">
        <is>
          <t>./Equipment.jpn.str</t>
        </is>
      </c>
      <c r="B9862" s="4" t="inlineStr">
        <is>
          <t>new-NF</t>
        </is>
      </c>
      <c r="C9862" s="4" t="inlineStr">
        <is>
          <t>basic_explain_102040494</t>
        </is>
      </c>
      <c r="D9862" s="4" t="n"/>
      <c r="E9862" s="4" t="inlineStr">
        <is>
          <t>스킬 공격력 16%% 증가</t>
        </is>
      </c>
      <c r="F9862" s="47" t="inlineStr">
        <is>
          <t>スキル攻撃力16%%上昇</t>
        </is>
      </c>
    </row>
    <row r="9863">
      <c r="A9863" s="4" t="inlineStr">
        <is>
          <t>./Equipment.jpn.str</t>
        </is>
      </c>
      <c r="B9863" s="4" t="inlineStr">
        <is>
          <t>new-NF</t>
        </is>
      </c>
      <c r="C9863" s="4" t="inlineStr">
        <is>
          <t>basic_explain_104000495</t>
        </is>
      </c>
      <c r="D9863" s="4" t="n"/>
      <c r="E9863" s="4" t="inlineStr">
        <is>
          <t>스킬 공격력 16%% 증가</t>
        </is>
      </c>
      <c r="F9863" s="47" t="inlineStr">
        <is>
          <t>スキル攻撃力16%%上昇</t>
        </is>
      </c>
    </row>
    <row r="9864">
      <c r="A9864" s="4" t="inlineStr">
        <is>
          <t>./Equipment.jpn.str</t>
        </is>
      </c>
      <c r="B9864" s="4" t="inlineStr">
        <is>
          <t>new-NF</t>
        </is>
      </c>
      <c r="C9864" s="4" t="inlineStr">
        <is>
          <t>basic_explain_104010481</t>
        </is>
      </c>
      <c r="D9864" s="4" t="n"/>
      <c r="E9864" s="4" t="inlineStr">
        <is>
          <t>스킬 공격력 16%% 증가</t>
        </is>
      </c>
      <c r="F9864" s="47" t="inlineStr">
        <is>
          <t>スキル攻撃力16%%上昇</t>
        </is>
      </c>
    </row>
    <row r="9865">
      <c r="A9865" s="4" t="inlineStr">
        <is>
          <t>./Equipment.jpn.str</t>
        </is>
      </c>
      <c r="B9865" s="4" t="inlineStr">
        <is>
          <t>new-NF</t>
        </is>
      </c>
      <c r="C9865" s="4" t="inlineStr">
        <is>
          <t>basic_explain_104040499</t>
        </is>
      </c>
      <c r="D9865" s="4" t="n"/>
      <c r="E9865" s="4" t="inlineStr">
        <is>
          <t>스킬 공격력 16%% 증가</t>
        </is>
      </c>
      <c r="F9865" s="47" t="inlineStr">
        <is>
          <t>スキル攻撃力16%%上昇</t>
        </is>
      </c>
    </row>
    <row r="9866">
      <c r="A9866" s="4" t="inlineStr">
        <is>
          <t>./Equipment.jpn.str</t>
        </is>
      </c>
      <c r="B9866" s="4" t="inlineStr">
        <is>
          <t>new-NF</t>
        </is>
      </c>
      <c r="C9866" s="4" t="inlineStr">
        <is>
          <t>basic_explain_104020479</t>
        </is>
      </c>
      <c r="D9866" s="4" t="n"/>
      <c r="E9866" s="4" t="inlineStr">
        <is>
          <t>스킬 공격력 16%% 증가</t>
        </is>
      </c>
      <c r="F9866" s="47" t="inlineStr">
        <is>
          <t>スキル攻撃力16%%上昇</t>
        </is>
      </c>
    </row>
    <row r="9867">
      <c r="A9867" s="4" t="inlineStr">
        <is>
          <t>./Equipment.jpn.str</t>
        </is>
      </c>
      <c r="B9867" s="4" t="inlineStr">
        <is>
          <t>new-NF</t>
        </is>
      </c>
      <c r="C9867" s="4" t="inlineStr">
        <is>
          <t>basic_explain_104030483</t>
        </is>
      </c>
      <c r="D9867" s="4" t="n"/>
      <c r="E9867" s="4" t="inlineStr">
        <is>
          <t>스킬 공격력 16%% 증가</t>
        </is>
      </c>
      <c r="F9867" s="47" t="inlineStr">
        <is>
          <t>スキル攻撃力16%%上昇</t>
        </is>
      </c>
    </row>
    <row r="9868">
      <c r="A9868" s="4" t="inlineStr">
        <is>
          <t>./Equipment.jpn.str</t>
        </is>
      </c>
      <c r="B9868" s="4" t="inlineStr">
        <is>
          <t>new-NF</t>
        </is>
      </c>
      <c r="C9868" s="4" t="inlineStr">
        <is>
          <t>basic_explain_106000386</t>
        </is>
      </c>
      <c r="D9868" s="4" t="n"/>
      <c r="E9868" s="4" t="inlineStr">
        <is>
          <t>스킬 공격력 16%% 증가</t>
        </is>
      </c>
      <c r="F9868" s="47" t="inlineStr">
        <is>
          <t>スキル攻撃力16%%上昇</t>
        </is>
      </c>
    </row>
    <row r="9869">
      <c r="A9869" s="4" t="inlineStr">
        <is>
          <t>./Equipment.jpn.str</t>
        </is>
      </c>
      <c r="B9869" s="4" t="inlineStr">
        <is>
          <t>new-NF</t>
        </is>
      </c>
      <c r="C9869" s="4" t="inlineStr">
        <is>
          <t>basic_explain_106010415</t>
        </is>
      </c>
      <c r="D9869" s="4" t="n"/>
      <c r="E9869" s="4" t="inlineStr">
        <is>
          <t>스킬 공격력 16%% 증가</t>
        </is>
      </c>
      <c r="F9869" s="47" t="inlineStr">
        <is>
          <t>スキル攻撃力16%%上昇</t>
        </is>
      </c>
    </row>
    <row r="9870">
      <c r="A9870" s="4" t="inlineStr">
        <is>
          <t>./Equipment.jpn.str</t>
        </is>
      </c>
      <c r="B9870" s="4" t="inlineStr">
        <is>
          <t>new-NF</t>
        </is>
      </c>
      <c r="C9870" s="4" t="inlineStr">
        <is>
          <t>basic_explain_106020477</t>
        </is>
      </c>
      <c r="D9870" s="4" t="n"/>
      <c r="E9870" s="4" t="inlineStr">
        <is>
          <t>스킬 공격력 16%% 증가</t>
        </is>
      </c>
      <c r="F9870" s="47" t="inlineStr">
        <is>
          <t>スキル攻撃力16%%上昇</t>
        </is>
      </c>
    </row>
    <row r="9871">
      <c r="A9871" s="4" t="inlineStr">
        <is>
          <t>./Equipment.jpn.str</t>
        </is>
      </c>
      <c r="B9871" s="4" t="inlineStr">
        <is>
          <t>new-NF</t>
        </is>
      </c>
      <c r="C9871" s="4" t="inlineStr">
        <is>
          <t>basic_explain_106030510</t>
        </is>
      </c>
      <c r="D9871" s="4" t="n"/>
      <c r="E9871" s="4" t="inlineStr">
        <is>
          <t>스킬 공격력 16%% 증가</t>
        </is>
      </c>
      <c r="F9871" s="47" t="inlineStr">
        <is>
          <t>スキル攻撃力16%%上昇</t>
        </is>
      </c>
    </row>
    <row r="9872">
      <c r="A9872" s="4" t="inlineStr">
        <is>
          <t>./Equipment.jpn.str</t>
        </is>
      </c>
      <c r="B9872" s="4" t="inlineStr">
        <is>
          <t>new-NF</t>
        </is>
      </c>
      <c r="C9872" s="4" t="inlineStr">
        <is>
          <t>basic_explain_109000419</t>
        </is>
      </c>
      <c r="D9872" s="4" t="n"/>
      <c r="E9872" s="4" t="inlineStr">
        <is>
          <t>스킬 공격력 16%% 증가</t>
        </is>
      </c>
      <c r="F9872" s="47" t="inlineStr">
        <is>
          <t>スキル攻撃力16%%上昇</t>
        </is>
      </c>
    </row>
    <row r="9873">
      <c r="A9873" s="4" t="inlineStr">
        <is>
          <t>./Equipment.jpn.str</t>
        </is>
      </c>
      <c r="B9873" s="4" t="inlineStr">
        <is>
          <t>new-NF</t>
        </is>
      </c>
      <c r="C9873" s="4" t="inlineStr">
        <is>
          <t>basic_explain_109010386</t>
        </is>
      </c>
      <c r="D9873" s="4" t="n"/>
      <c r="E9873" s="4" t="inlineStr">
        <is>
          <t>스킬 공격력 16%% 증가</t>
        </is>
      </c>
      <c r="F9873" s="47" t="inlineStr">
        <is>
          <t>スキル攻撃力16%%上昇</t>
        </is>
      </c>
    </row>
    <row r="9874">
      <c r="A9874" s="4" t="inlineStr">
        <is>
          <t>./Equipment.jpn.str</t>
        </is>
      </c>
      <c r="B9874" s="4" t="inlineStr">
        <is>
          <t>new-NF</t>
        </is>
      </c>
      <c r="C9874" s="4" t="inlineStr">
        <is>
          <t>basic_explain_109030278</t>
        </is>
      </c>
      <c r="D9874" s="4" t="n"/>
      <c r="E9874" s="4" t="inlineStr">
        <is>
          <t>스킬 공격력 16%% 증가</t>
        </is>
      </c>
      <c r="F9874" s="47" t="inlineStr">
        <is>
          <t>スキル攻撃力16%%上昇</t>
        </is>
      </c>
    </row>
    <row r="9875">
      <c r="A9875" s="4" t="inlineStr">
        <is>
          <t>./Equipment.jpn.str</t>
        </is>
      </c>
      <c r="B9875" s="4" t="inlineStr">
        <is>
          <t>new-NF</t>
        </is>
      </c>
      <c r="C9875" s="4" t="inlineStr">
        <is>
          <t>basic_explain_101010761</t>
        </is>
      </c>
      <c r="D9875" s="4" t="n"/>
      <c r="E9875" s="4" t="inlineStr">
        <is>
          <t>스킬 공격력 16%% 증가</t>
        </is>
      </c>
      <c r="F9875" s="47" t="inlineStr">
        <is>
          <t>スキル攻撃力16%%上昇</t>
        </is>
      </c>
    </row>
    <row r="9876">
      <c r="A9876" s="4" t="inlineStr">
        <is>
          <t>./Equipment.jpn.str</t>
        </is>
      </c>
      <c r="B9876" s="4" t="inlineStr">
        <is>
          <t>new-NF</t>
        </is>
      </c>
      <c r="C9876" s="4" t="inlineStr">
        <is>
          <t>basic_explain_101040430</t>
        </is>
      </c>
      <c r="D9876" s="4" t="n"/>
      <c r="E9876" s="4" t="inlineStr">
        <is>
          <t>스킬 공격력 16%% 증가</t>
        </is>
      </c>
      <c r="F9876" s="47" t="inlineStr">
        <is>
          <t>スキル攻撃力16%%上昇</t>
        </is>
      </c>
    </row>
    <row r="9877">
      <c r="A9877" s="4" t="inlineStr">
        <is>
          <t>./Equipment.jpn.str</t>
        </is>
      </c>
      <c r="B9877" s="4" t="inlineStr">
        <is>
          <t>new-NF</t>
        </is>
      </c>
      <c r="C9877" s="4" t="inlineStr">
        <is>
          <t>basic_explain_101030628</t>
        </is>
      </c>
      <c r="D9877" s="4" t="n"/>
      <c r="E9877" s="4" t="inlineStr">
        <is>
          <t>스킬 공격력 16%% 증가</t>
        </is>
      </c>
      <c r="F9877" s="47" t="inlineStr">
        <is>
          <t>スキル攻撃力16%%上昇</t>
        </is>
      </c>
    </row>
    <row r="9878">
      <c r="A9878" s="4" t="inlineStr">
        <is>
          <t>./Equipment.jpn.str</t>
        </is>
      </c>
      <c r="B9878" s="4" t="inlineStr">
        <is>
          <t>new-NF</t>
        </is>
      </c>
      <c r="C9878" s="4" t="inlineStr">
        <is>
          <t>basic_explain_101000607</t>
        </is>
      </c>
      <c r="D9878" s="4" t="n"/>
      <c r="E9878" s="4" t="inlineStr">
        <is>
          <t>스킬 공격력 16%% 증가</t>
        </is>
      </c>
      <c r="F9878" s="47" t="inlineStr">
        <is>
          <t>スキル攻撃力16%%上昇</t>
        </is>
      </c>
    </row>
    <row r="9879">
      <c r="A9879" s="4" t="inlineStr">
        <is>
          <t>./Equipment.jpn.str</t>
        </is>
      </c>
      <c r="B9879" s="4" t="inlineStr">
        <is>
          <t>new-NF</t>
        </is>
      </c>
      <c r="C9879" s="4" t="inlineStr">
        <is>
          <t>basic_explain_109040257</t>
        </is>
      </c>
      <c r="D9879" s="4" t="n"/>
      <c r="E9879" s="4" t="inlineStr">
        <is>
          <t>스킬 공격력 16%% 증가</t>
        </is>
      </c>
      <c r="F9879" s="47" t="inlineStr">
        <is>
          <t>スキル攻撃力16%%上昇</t>
        </is>
      </c>
    </row>
    <row r="9880">
      <c r="A9880" s="4" t="inlineStr">
        <is>
          <t>./Equipment.jpn.str</t>
        </is>
      </c>
      <c r="B9880" s="4" t="inlineStr">
        <is>
          <t>new-NF</t>
        </is>
      </c>
      <c r="C9880" s="4" t="inlineStr">
        <is>
          <t>basic_explain_102000474</t>
        </is>
      </c>
      <c r="D9880" s="4" t="n"/>
      <c r="E9880" s="4" t="inlineStr">
        <is>
          <t>스킬 공격력 16%% 증가</t>
        </is>
      </c>
      <c r="F9880" s="47" t="inlineStr">
        <is>
          <t>スキル攻撃力16%%上昇</t>
        </is>
      </c>
    </row>
    <row r="9881">
      <c r="A9881" s="4" t="inlineStr">
        <is>
          <t>./Equipment.jpn.str</t>
        </is>
      </c>
      <c r="B9881" s="4" t="inlineStr">
        <is>
          <t>new-NF</t>
        </is>
      </c>
      <c r="C9881" s="4" t="inlineStr">
        <is>
          <t>basic_explain_102010538</t>
        </is>
      </c>
      <c r="D9881" s="4" t="n"/>
      <c r="E9881" s="4" t="inlineStr">
        <is>
          <t>스킬 공격력 16%% 증가</t>
        </is>
      </c>
      <c r="F9881" s="47" t="inlineStr">
        <is>
          <t>スキル攻撃力16%%上昇</t>
        </is>
      </c>
    </row>
    <row r="9882">
      <c r="A9882" s="4" t="inlineStr">
        <is>
          <t>./Equipment.jpn.str</t>
        </is>
      </c>
      <c r="B9882" s="4" t="inlineStr">
        <is>
          <t>new-NF</t>
        </is>
      </c>
      <c r="C9882" s="4" t="inlineStr">
        <is>
          <t>basic_explain_102020444</t>
        </is>
      </c>
      <c r="D9882" s="4" t="n"/>
      <c r="E9882" s="4" t="inlineStr">
        <is>
          <t>스킬 공격력 16%% 증가</t>
        </is>
      </c>
      <c r="F9882" s="47" t="inlineStr">
        <is>
          <t>スキル攻撃力16%%上昇</t>
        </is>
      </c>
    </row>
    <row r="9883">
      <c r="A9883" s="4" t="inlineStr">
        <is>
          <t>./Equipment.jpn.str</t>
        </is>
      </c>
      <c r="B9883" s="4" t="inlineStr">
        <is>
          <t>new-NF</t>
        </is>
      </c>
      <c r="C9883" s="4" t="inlineStr">
        <is>
          <t>basic_explain_102040509</t>
        </is>
      </c>
      <c r="D9883" s="4" t="n"/>
      <c r="E9883" s="4" t="inlineStr">
        <is>
          <t>스킬 공격력 16%% 증가</t>
        </is>
      </c>
      <c r="F9883" s="47" t="inlineStr">
        <is>
          <t>スキル攻撃力16%%上昇</t>
        </is>
      </c>
    </row>
    <row r="9884">
      <c r="A9884" s="4" t="inlineStr">
        <is>
          <t>./Equipment.jpn.str</t>
        </is>
      </c>
      <c r="B9884" s="4" t="inlineStr">
        <is>
          <t>new-NF</t>
        </is>
      </c>
      <c r="C9884" s="4" t="inlineStr">
        <is>
          <t>basic_explain_104000510</t>
        </is>
      </c>
      <c r="D9884" s="4" t="n"/>
      <c r="E9884" s="4" t="inlineStr">
        <is>
          <t>스킬 공격력 16%% 증가</t>
        </is>
      </c>
      <c r="F9884" s="47" t="inlineStr">
        <is>
          <t>スキル攻撃力16%%上昇</t>
        </is>
      </c>
    </row>
    <row r="9885">
      <c r="A9885" s="4" t="inlineStr">
        <is>
          <t>./Equipment.jpn.str</t>
        </is>
      </c>
      <c r="B9885" s="4" t="inlineStr">
        <is>
          <t>new-NF</t>
        </is>
      </c>
      <c r="C9885" s="4" t="inlineStr">
        <is>
          <t>basic_explain_104010496</t>
        </is>
      </c>
      <c r="D9885" s="4" t="n"/>
      <c r="E9885" s="4" t="inlineStr">
        <is>
          <t>스킬 공격력 16%% 증가</t>
        </is>
      </c>
      <c r="F9885" s="47" t="inlineStr">
        <is>
          <t>スキル攻撃力16%%上昇</t>
        </is>
      </c>
    </row>
    <row r="9886">
      <c r="A9886" s="4" t="inlineStr">
        <is>
          <t>./Equipment.jpn.str</t>
        </is>
      </c>
      <c r="B9886" s="4" t="inlineStr">
        <is>
          <t>new-NF</t>
        </is>
      </c>
      <c r="C9886" s="4" t="inlineStr">
        <is>
          <t>basic_explain_104040514</t>
        </is>
      </c>
      <c r="D9886" s="4" t="n"/>
      <c r="E9886" s="4" t="inlineStr">
        <is>
          <t>스킬 공격력 16%% 증가</t>
        </is>
      </c>
      <c r="F9886" s="47" t="inlineStr">
        <is>
          <t>スキル攻撃力16%%上昇</t>
        </is>
      </c>
    </row>
    <row r="9887">
      <c r="A9887" s="4" t="inlineStr">
        <is>
          <t>./Equipment.jpn.str</t>
        </is>
      </c>
      <c r="B9887" s="4" t="inlineStr">
        <is>
          <t>new-NF</t>
        </is>
      </c>
      <c r="C9887" s="4" t="inlineStr">
        <is>
          <t>basic_explain_104020494</t>
        </is>
      </c>
      <c r="D9887" s="4" t="n"/>
      <c r="E9887" s="4" t="inlineStr">
        <is>
          <t>스킬 공격력 16%% 증가</t>
        </is>
      </c>
      <c r="F9887" s="47" t="inlineStr">
        <is>
          <t>スキル攻撃力16%%上昇</t>
        </is>
      </c>
    </row>
    <row r="9888">
      <c r="A9888" s="4" t="inlineStr">
        <is>
          <t>./Equipment.jpn.str</t>
        </is>
      </c>
      <c r="B9888" s="4" t="inlineStr">
        <is>
          <t>new-NF</t>
        </is>
      </c>
      <c r="C9888" s="4" t="inlineStr">
        <is>
          <t>basic_explain_104030498</t>
        </is>
      </c>
      <c r="D9888" s="4" t="n"/>
      <c r="E9888" s="4" t="inlineStr">
        <is>
          <t>스킬 공격력 16%% 증가</t>
        </is>
      </c>
      <c r="F9888" s="47" t="inlineStr">
        <is>
          <t>スキル攻撃力16%%上昇</t>
        </is>
      </c>
    </row>
    <row r="9889">
      <c r="A9889" s="4" t="inlineStr">
        <is>
          <t>./Equipment.jpn.str</t>
        </is>
      </c>
      <c r="B9889" s="4" t="inlineStr">
        <is>
          <t>new-NF</t>
        </is>
      </c>
      <c r="C9889" s="4" t="inlineStr">
        <is>
          <t>basic_explain_106000401</t>
        </is>
      </c>
      <c r="D9889" s="4" t="n"/>
      <c r="E9889" s="4" t="inlineStr">
        <is>
          <t>스킬 공격력 16%% 증가</t>
        </is>
      </c>
      <c r="F9889" s="47" t="inlineStr">
        <is>
          <t>スキル攻撃力16%%上昇</t>
        </is>
      </c>
    </row>
    <row r="9890">
      <c r="A9890" s="4" t="inlineStr">
        <is>
          <t>./Equipment.jpn.str</t>
        </is>
      </c>
      <c r="B9890" s="4" t="inlineStr">
        <is>
          <t>new-NF</t>
        </is>
      </c>
      <c r="C9890" s="4" t="inlineStr">
        <is>
          <t>basic_explain_106010430</t>
        </is>
      </c>
      <c r="D9890" s="4" t="n"/>
      <c r="E9890" s="4" t="inlineStr">
        <is>
          <t>스킬 공격력 16%% 증가</t>
        </is>
      </c>
      <c r="F9890" s="47" t="inlineStr">
        <is>
          <t>スキル攻撃力16%%上昇</t>
        </is>
      </c>
    </row>
    <row r="9891">
      <c r="A9891" s="4" t="inlineStr">
        <is>
          <t>./Equipment.jpn.str</t>
        </is>
      </c>
      <c r="B9891" s="4" t="inlineStr">
        <is>
          <t>new-NF</t>
        </is>
      </c>
      <c r="C9891" s="4" t="inlineStr">
        <is>
          <t>basic_explain_106020492</t>
        </is>
      </c>
      <c r="D9891" s="4" t="n"/>
      <c r="E9891" s="4" t="inlineStr">
        <is>
          <t>스킬 공격력 16%% 증가</t>
        </is>
      </c>
      <c r="F9891" s="47" t="inlineStr">
        <is>
          <t>スキル攻撃力16%%上昇</t>
        </is>
      </c>
    </row>
    <row r="9892">
      <c r="A9892" s="4" t="inlineStr">
        <is>
          <t>./Equipment.jpn.str</t>
        </is>
      </c>
      <c r="B9892" s="4" t="inlineStr">
        <is>
          <t>new-NF</t>
        </is>
      </c>
      <c r="C9892" s="4" t="inlineStr">
        <is>
          <t>basic_explain_106030524</t>
        </is>
      </c>
      <c r="D9892" s="4" t="n"/>
      <c r="E9892" s="4" t="inlineStr">
        <is>
          <t>스킬 공격력 16%% 증가</t>
        </is>
      </c>
      <c r="F9892" s="47" t="inlineStr">
        <is>
          <t>スキル攻撃力16%%上昇</t>
        </is>
      </c>
    </row>
    <row r="9893">
      <c r="A9893" s="4" t="inlineStr">
        <is>
          <t>./Equipment.jpn.str</t>
        </is>
      </c>
      <c r="B9893" s="4" t="inlineStr">
        <is>
          <t>new-NF</t>
        </is>
      </c>
      <c r="C9893" s="4" t="inlineStr">
        <is>
          <t>basic_explain_109000434</t>
        </is>
      </c>
      <c r="D9893" s="4" t="n"/>
      <c r="E9893" s="4" t="inlineStr">
        <is>
          <t>스킬 공격력 16%% 증가</t>
        </is>
      </c>
      <c r="F9893" s="47" t="inlineStr">
        <is>
          <t>スキル攻撃力16%%上昇</t>
        </is>
      </c>
    </row>
    <row r="9894">
      <c r="A9894" s="4" t="inlineStr">
        <is>
          <t>./Equipment.jpn.str</t>
        </is>
      </c>
      <c r="B9894" s="4" t="inlineStr">
        <is>
          <t>new-NF</t>
        </is>
      </c>
      <c r="C9894" s="4" t="inlineStr">
        <is>
          <t>basic_explain_109010401</t>
        </is>
      </c>
      <c r="D9894" s="4" t="n"/>
      <c r="E9894" s="4" t="inlineStr">
        <is>
          <t>스킬 공격력 16%% 증가</t>
        </is>
      </c>
      <c r="F9894" s="47" t="inlineStr">
        <is>
          <t>スキル攻撃力16%%上昇</t>
        </is>
      </c>
    </row>
    <row r="9895">
      <c r="A9895" s="4" t="inlineStr">
        <is>
          <t>./Equipment.jpn.str</t>
        </is>
      </c>
      <c r="B9895" s="4" t="inlineStr">
        <is>
          <t>new-NF</t>
        </is>
      </c>
      <c r="C9895" s="4" t="inlineStr">
        <is>
          <t>basic_explain_109030293</t>
        </is>
      </c>
      <c r="D9895" s="4" t="n"/>
      <c r="E9895" s="4" t="inlineStr">
        <is>
          <t>스킬 공격력 16%% 증가</t>
        </is>
      </c>
      <c r="F9895" s="47" t="inlineStr">
        <is>
          <t>スキル攻撃力16%%上昇</t>
        </is>
      </c>
    </row>
    <row r="9896">
      <c r="A9896" s="4" t="inlineStr">
        <is>
          <t>./Equipment.jpn.str</t>
        </is>
      </c>
      <c r="B9896" s="4" t="inlineStr">
        <is>
          <t>new-NF</t>
        </is>
      </c>
      <c r="C9896" s="4" t="inlineStr">
        <is>
          <t>basic_explain_101010776</t>
        </is>
      </c>
      <c r="D9896" s="4" t="n"/>
      <c r="E9896" s="4" t="inlineStr">
        <is>
          <t>스킬 공격력 16%% 증가</t>
        </is>
      </c>
      <c r="F9896" s="47" t="inlineStr">
        <is>
          <t>スキル攻撃力16%%上昇</t>
        </is>
      </c>
    </row>
    <row r="9897">
      <c r="A9897" s="4" t="inlineStr">
        <is>
          <t>./Equipment.jpn.str</t>
        </is>
      </c>
      <c r="B9897" s="4" t="inlineStr">
        <is>
          <t>new-NF</t>
        </is>
      </c>
      <c r="C9897" s="4" t="inlineStr">
        <is>
          <t>basic_explain_101040443</t>
        </is>
      </c>
      <c r="D9897" s="4" t="n"/>
      <c r="E9897" s="4" t="inlineStr">
        <is>
          <t>스킬 공격력 16%% 증가</t>
        </is>
      </c>
      <c r="F9897" s="47" t="inlineStr">
        <is>
          <t>スキル攻撃力16%%上昇</t>
        </is>
      </c>
    </row>
    <row r="9898">
      <c r="A9898" s="4" t="inlineStr">
        <is>
          <t>./Equipment.jpn.str</t>
        </is>
      </c>
      <c r="B9898" s="4" t="inlineStr">
        <is>
          <t>new-NF</t>
        </is>
      </c>
      <c r="C9898" s="4" t="inlineStr">
        <is>
          <t>basic_explain_101030643</t>
        </is>
      </c>
      <c r="D9898" s="4" t="n"/>
      <c r="E9898" s="4" t="inlineStr">
        <is>
          <t>스킬 공격력 16%% 증가</t>
        </is>
      </c>
      <c r="F9898" s="47" t="inlineStr">
        <is>
          <t>スキル攻撃力16%%上昇</t>
        </is>
      </c>
    </row>
    <row r="9899">
      <c r="A9899" s="4" t="inlineStr">
        <is>
          <t>./Equipment.jpn.str</t>
        </is>
      </c>
      <c r="B9899" s="4" t="inlineStr">
        <is>
          <t>new-NF</t>
        </is>
      </c>
      <c r="C9899" s="4" t="inlineStr">
        <is>
          <t>basic_explain_101000622</t>
        </is>
      </c>
      <c r="D9899" s="4" t="n"/>
      <c r="E9899" s="4" t="inlineStr">
        <is>
          <t>스킬 공격력 16%% 증가</t>
        </is>
      </c>
      <c r="F9899" s="47" t="inlineStr">
        <is>
          <t>スキル攻撃力16%%上昇</t>
        </is>
      </c>
    </row>
    <row r="9900">
      <c r="A9900" s="4" t="inlineStr">
        <is>
          <t>./Equipment.jpn.str</t>
        </is>
      </c>
      <c r="B9900" s="4" t="inlineStr">
        <is>
          <t>new-NF</t>
        </is>
      </c>
      <c r="C9900" s="4" t="inlineStr">
        <is>
          <t>basic_explain_109040270</t>
        </is>
      </c>
      <c r="D9900" s="4" t="n"/>
      <c r="E9900" s="4" t="inlineStr">
        <is>
          <t>스킬 공격력 16%% 증가</t>
        </is>
      </c>
      <c r="F9900" s="47" t="inlineStr">
        <is>
          <t>スキル攻撃力16%%上昇</t>
        </is>
      </c>
    </row>
    <row r="9901">
      <c r="A9901" s="4" t="inlineStr">
        <is>
          <t>./Equipment.jpn.str</t>
        </is>
      </c>
      <c r="B9901" s="4" t="inlineStr">
        <is>
          <t>new-NF</t>
        </is>
      </c>
      <c r="C9901" s="4" t="inlineStr">
        <is>
          <t>basic_explain_114000082</t>
        </is>
      </c>
      <c r="D9901" s="4" t="n"/>
      <c r="E9901" s="4" t="inlineStr">
        <is>
          <t>스킬 공격력 16%% 증가</t>
        </is>
      </c>
      <c r="F9901" s="47" t="inlineStr">
        <is>
          <t>スキル攻撃力16%%上昇</t>
        </is>
      </c>
    </row>
    <row r="9902">
      <c r="A9902" s="4" t="inlineStr">
        <is>
          <t>./Equipment.jpn.str</t>
        </is>
      </c>
      <c r="B9902" s="4" t="inlineStr">
        <is>
          <t>new-NF</t>
        </is>
      </c>
      <c r="C9902" s="4" t="inlineStr">
        <is>
          <t>basic_explain_114010068</t>
        </is>
      </c>
      <c r="D9902" s="4" t="n"/>
      <c r="E9902" s="4" t="inlineStr">
        <is>
          <t>스킬 공격력 16%% 증가</t>
        </is>
      </c>
      <c r="F9902" s="47" t="inlineStr">
        <is>
          <t>スキル攻撃力16%%上昇</t>
        </is>
      </c>
    </row>
    <row r="9903">
      <c r="A9903" s="4" t="inlineStr">
        <is>
          <t>./Equipment.jpn.str</t>
        </is>
      </c>
      <c r="B9903" s="4" t="inlineStr">
        <is>
          <t>new-NF</t>
        </is>
      </c>
      <c r="C9903" s="4" t="inlineStr">
        <is>
          <t>basic_explain_114000145</t>
        </is>
      </c>
      <c r="D9903" s="4" t="n"/>
      <c r="E9903" s="4" t="inlineStr">
        <is>
          <t>스킬 공격력 16%% 증가</t>
        </is>
      </c>
      <c r="F9903" s="47" t="inlineStr">
        <is>
          <t>スキル攻撃力16%%上昇</t>
        </is>
      </c>
    </row>
    <row r="9904">
      <c r="A9904" s="4" t="inlineStr">
        <is>
          <t>./Equipment.jpn.str</t>
        </is>
      </c>
      <c r="B9904" s="4" t="inlineStr">
        <is>
          <t>new-NF</t>
        </is>
      </c>
      <c r="C9904" s="4" t="inlineStr">
        <is>
          <t>basic_explain_114010132</t>
        </is>
      </c>
      <c r="D9904" s="4" t="n"/>
      <c r="E9904" s="4" t="inlineStr">
        <is>
          <t>스킬 공격력 16%% 증가</t>
        </is>
      </c>
      <c r="F9904" s="47" t="inlineStr">
        <is>
          <t>スキル攻撃力16%%上昇</t>
        </is>
      </c>
    </row>
    <row r="9905">
      <c r="A9905" s="4" t="inlineStr">
        <is>
          <t>./Equipment.jpn.str</t>
        </is>
      </c>
      <c r="B9905" s="4" t="inlineStr">
        <is>
          <t>new-NF</t>
        </is>
      </c>
      <c r="C9905" s="4" t="inlineStr">
        <is>
          <t>basic_explain_108000412</t>
        </is>
      </c>
      <c r="D9905" s="4" t="n"/>
      <c r="E9905" s="4" t="inlineStr">
        <is>
          <t>스킬 공격력 16%% 증가</t>
        </is>
      </c>
      <c r="F9905" s="47" t="inlineStr">
        <is>
          <t>スキル攻撃力16%%上昇</t>
        </is>
      </c>
    </row>
    <row r="9906">
      <c r="A9906" s="4" t="inlineStr">
        <is>
          <t>./Equipment.jpn.str</t>
        </is>
      </c>
      <c r="B9906" s="4" t="inlineStr">
        <is>
          <t>new-NF</t>
        </is>
      </c>
      <c r="C9906" s="4" t="inlineStr">
        <is>
          <t>basic_explain_108010382</t>
        </is>
      </c>
      <c r="D9906" s="4" t="n"/>
      <c r="E9906" s="4" t="inlineStr">
        <is>
          <t>스킬 공격력 16%% 증가</t>
        </is>
      </c>
      <c r="F9906" s="47" t="inlineStr">
        <is>
          <t>スキル攻撃力16%%上昇</t>
        </is>
      </c>
    </row>
    <row r="9907">
      <c r="A9907" s="4" t="inlineStr">
        <is>
          <t>./Equipment.jpn.str</t>
        </is>
      </c>
      <c r="B9907" s="4" t="inlineStr">
        <is>
          <t>new-NF</t>
        </is>
      </c>
      <c r="C9907" s="4" t="inlineStr">
        <is>
          <t>basic_explain_108020364</t>
        </is>
      </c>
      <c r="D9907" s="4" t="n"/>
      <c r="E9907" s="4" t="inlineStr">
        <is>
          <t>스킬 공격력 16%% 증가</t>
        </is>
      </c>
      <c r="F9907" s="47" t="inlineStr">
        <is>
          <t>スキル攻撃力16%%上昇</t>
        </is>
      </c>
    </row>
    <row r="9908">
      <c r="A9908" s="4" t="inlineStr">
        <is>
          <t>./Equipment.jpn.str</t>
        </is>
      </c>
      <c r="B9908" s="4" t="inlineStr">
        <is>
          <t>new-NF</t>
        </is>
      </c>
      <c r="C9908" s="4" t="inlineStr">
        <is>
          <t>basic_explain_108030416</t>
        </is>
      </c>
      <c r="D9908" s="4" t="n"/>
      <c r="E9908" s="4" t="inlineStr">
        <is>
          <t>스킬 공격력 16%% 증가</t>
        </is>
      </c>
      <c r="F9908" s="47" t="inlineStr">
        <is>
          <t>スキル攻撃力16%%上昇</t>
        </is>
      </c>
    </row>
    <row r="9909">
      <c r="A9909" s="4" t="inlineStr">
        <is>
          <t>./Equipment.jpn.str</t>
        </is>
      </c>
      <c r="B9909" s="4" t="inlineStr">
        <is>
          <t>new-NF</t>
        </is>
      </c>
      <c r="C9909" s="4" t="inlineStr">
        <is>
          <t>basic_explain_108040370</t>
        </is>
      </c>
      <c r="D9909" s="4" t="n"/>
      <c r="E9909" s="4" t="inlineStr">
        <is>
          <t>스킬 공격력 16%% 증가</t>
        </is>
      </c>
      <c r="F9909" s="47" t="inlineStr">
        <is>
          <t>スキル攻撃力16%%上昇</t>
        </is>
      </c>
    </row>
    <row r="9910">
      <c r="A9910" s="4" t="inlineStr">
        <is>
          <t>./Equipment.jpn.str</t>
        </is>
      </c>
      <c r="B9910" s="4" t="inlineStr">
        <is>
          <t>new-NF</t>
        </is>
      </c>
      <c r="C9910" s="4" t="inlineStr">
        <is>
          <t>basic_explain_108000427</t>
        </is>
      </c>
      <c r="D9910" s="4" t="n"/>
      <c r="E9910" s="4" t="inlineStr">
        <is>
          <t>스킬 공격력 16%% 증가</t>
        </is>
      </c>
      <c r="F9910" s="47" t="inlineStr">
        <is>
          <t>スキル攻撃力16%%上昇</t>
        </is>
      </c>
    </row>
    <row r="9911">
      <c r="A9911" s="4" t="inlineStr">
        <is>
          <t>./Equipment.jpn.str</t>
        </is>
      </c>
      <c r="B9911" s="4" t="inlineStr">
        <is>
          <t>new-NF</t>
        </is>
      </c>
      <c r="C9911" s="4" t="inlineStr">
        <is>
          <t>basic_explain_108010397</t>
        </is>
      </c>
      <c r="D9911" s="4" t="n"/>
      <c r="E9911" s="4" t="inlineStr">
        <is>
          <t>스킬 공격력 16%% 증가</t>
        </is>
      </c>
      <c r="F9911" s="47" t="inlineStr">
        <is>
          <t>スキル攻撃力16%%上昇</t>
        </is>
      </c>
    </row>
    <row r="9912">
      <c r="A9912" s="4" t="inlineStr">
        <is>
          <t>./Equipment.jpn.str</t>
        </is>
      </c>
      <c r="B9912" s="4" t="inlineStr">
        <is>
          <t>new-NF</t>
        </is>
      </c>
      <c r="C9912" s="4" t="inlineStr">
        <is>
          <t>basic_explain_108020379</t>
        </is>
      </c>
      <c r="D9912" s="4" t="n"/>
      <c r="E9912" s="4" t="inlineStr">
        <is>
          <t>스킬 공격력 16%% 증가</t>
        </is>
      </c>
      <c r="F9912" s="47" t="inlineStr">
        <is>
          <t>スキル攻撃力16%%上昇</t>
        </is>
      </c>
    </row>
    <row r="9913">
      <c r="A9913" s="4" t="inlineStr">
        <is>
          <t>./Equipment.jpn.str</t>
        </is>
      </c>
      <c r="B9913" s="4" t="inlineStr">
        <is>
          <t>new-NF</t>
        </is>
      </c>
      <c r="C9913" s="4" t="inlineStr">
        <is>
          <t>basic_explain_108030431</t>
        </is>
      </c>
      <c r="D9913" s="4" t="n"/>
      <c r="E9913" s="4" t="inlineStr">
        <is>
          <t>스킬 공격력 16%% 증가</t>
        </is>
      </c>
      <c r="F9913" s="47" t="inlineStr">
        <is>
          <t>スキル攻撃力16%%上昇</t>
        </is>
      </c>
    </row>
    <row r="9914">
      <c r="A9914" s="4" t="inlineStr">
        <is>
          <t>./Equipment.jpn.str</t>
        </is>
      </c>
      <c r="B9914" s="4" t="inlineStr">
        <is>
          <t>new-NF</t>
        </is>
      </c>
      <c r="C9914" s="4" t="inlineStr">
        <is>
          <t>basic_explain_108040385</t>
        </is>
      </c>
      <c r="D9914" s="4" t="n"/>
      <c r="E9914" s="4" t="inlineStr">
        <is>
          <t>스킬 공격력 16%% 증가</t>
        </is>
      </c>
      <c r="F9914" s="47" t="inlineStr">
        <is>
          <t>スキル攻撃力16%%上昇</t>
        </is>
      </c>
    </row>
    <row r="9915">
      <c r="A9915" s="4" t="inlineStr">
        <is>
          <t>./Equipment.jpn.str</t>
        </is>
      </c>
      <c r="B9915" s="4" t="inlineStr">
        <is>
          <t>new-NF</t>
        </is>
      </c>
      <c r="C9915" s="4" t="inlineStr">
        <is>
          <t>basic_explain_114020056</t>
        </is>
      </c>
      <c r="D9915" s="4" t="n"/>
      <c r="E9915" s="4" t="inlineStr">
        <is>
          <t>스킬 공격력 16%% 증가</t>
        </is>
      </c>
      <c r="F9915" s="47" t="inlineStr">
        <is>
          <t>スキル攻撃力16%%上昇</t>
        </is>
      </c>
    </row>
    <row r="9916">
      <c r="A9916" s="4" t="inlineStr">
        <is>
          <t>./Equipment.jpn.str</t>
        </is>
      </c>
      <c r="B9916" s="4" t="inlineStr">
        <is>
          <t>new-NF</t>
        </is>
      </c>
      <c r="C9916" s="4" t="inlineStr">
        <is>
          <t>basic_explain_114020071</t>
        </is>
      </c>
      <c r="D9916" s="4" t="n"/>
      <c r="E9916" s="4" t="inlineStr">
        <is>
          <t>스킬 공격력 16%% 증가</t>
        </is>
      </c>
      <c r="F9916" s="47" t="inlineStr">
        <is>
          <t>スキル攻撃力16%%上昇</t>
        </is>
      </c>
    </row>
    <row r="9917">
      <c r="A9917" s="4" t="inlineStr">
        <is>
          <t>./Equipment.jpn.str</t>
        </is>
      </c>
      <c r="B9917" s="4" t="inlineStr">
        <is>
          <t>new-NF</t>
        </is>
      </c>
      <c r="C9917" s="4" t="inlineStr">
        <is>
          <t>basic_explain_114030054</t>
        </is>
      </c>
      <c r="D9917" s="4" t="n"/>
      <c r="E9917" s="4" t="inlineStr">
        <is>
          <t>스킬 공격력 16%% 증가</t>
        </is>
      </c>
      <c r="F9917" s="47" t="inlineStr">
        <is>
          <t>スキル攻撃力16%%上昇</t>
        </is>
      </c>
    </row>
    <row r="9918">
      <c r="A9918" s="4" t="inlineStr">
        <is>
          <t>./Equipment.jpn.str</t>
        </is>
      </c>
      <c r="B9918" s="4" t="inlineStr">
        <is>
          <t>new-NF</t>
        </is>
      </c>
      <c r="C9918" s="4" t="inlineStr">
        <is>
          <t>basic_explain_114030069</t>
        </is>
      </c>
      <c r="D9918" s="4" t="n"/>
      <c r="E9918" s="4" t="inlineStr">
        <is>
          <t>스킬 공격력 16%% 증가</t>
        </is>
      </c>
      <c r="F9918" s="47" t="inlineStr">
        <is>
          <t>スキル攻撃力16%%上昇</t>
        </is>
      </c>
    </row>
    <row r="9919">
      <c r="A9919" s="4" t="inlineStr">
        <is>
          <t>./Equipment.jpn.str</t>
        </is>
      </c>
      <c r="B9919" s="4" t="inlineStr">
        <is>
          <t>new-NF</t>
        </is>
      </c>
      <c r="C9919" s="4" t="inlineStr">
        <is>
          <t>basic_explain_116010056</t>
        </is>
      </c>
      <c r="D9919" s="4" t="n"/>
      <c r="E9919" s="4" t="inlineStr">
        <is>
          <t>스킬 공격력 16%% 증가</t>
        </is>
      </c>
      <c r="F9919" s="47" t="inlineStr">
        <is>
          <t>スキル攻撃力16%%上昇</t>
        </is>
      </c>
    </row>
    <row r="9920">
      <c r="A9920" s="4" t="inlineStr">
        <is>
          <t>./Equipment.jpn.str</t>
        </is>
      </c>
      <c r="B9920" s="4" t="inlineStr">
        <is>
          <t>new-NF</t>
        </is>
      </c>
      <c r="C9920" s="4" t="inlineStr">
        <is>
          <t>basic_explain_116010071</t>
        </is>
      </c>
      <c r="D9920" s="4" t="n"/>
      <c r="E9920" s="4" t="inlineStr">
        <is>
          <t>스킬 공격력 16%% 증가</t>
        </is>
      </c>
      <c r="F9920" s="47" t="inlineStr">
        <is>
          <t>スキル攻撃力16%%上昇</t>
        </is>
      </c>
    </row>
    <row r="9921">
      <c r="A9921" s="4" t="inlineStr">
        <is>
          <t>./Equipment.jpn.str</t>
        </is>
      </c>
      <c r="B9921" s="4" t="inlineStr">
        <is>
          <t>new-NF</t>
        </is>
      </c>
      <c r="C9921" s="4" t="inlineStr">
        <is>
          <t>basic_explain_116020056</t>
        </is>
      </c>
      <c r="D9921" s="4" t="n"/>
      <c r="E9921" s="4" t="inlineStr">
        <is>
          <t>스킬 공격력 16%% 증가</t>
        </is>
      </c>
      <c r="F9921" s="47" t="inlineStr">
        <is>
          <t>スキル攻撃力16%%上昇</t>
        </is>
      </c>
    </row>
    <row r="9922">
      <c r="A9922" s="4" t="inlineStr">
        <is>
          <t>./Equipment.jpn.str</t>
        </is>
      </c>
      <c r="B9922" s="4" t="inlineStr">
        <is>
          <t>new-NF</t>
        </is>
      </c>
      <c r="C9922" s="4" t="inlineStr">
        <is>
          <t>basic_explain_116020071</t>
        </is>
      </c>
      <c r="D9922" s="4" t="n"/>
      <c r="E9922" s="4" t="inlineStr">
        <is>
          <t>스킬 공격력 16%% 증가</t>
        </is>
      </c>
      <c r="F9922" s="47" t="inlineStr">
        <is>
          <t>スキル攻撃力16%%上昇</t>
        </is>
      </c>
    </row>
    <row r="9923">
      <c r="A9923" s="4" t="inlineStr">
        <is>
          <t>./Equipment.jpn.str</t>
        </is>
      </c>
      <c r="B9923" s="4" t="inlineStr">
        <is>
          <t>new-NF</t>
        </is>
      </c>
      <c r="C9923" s="4" t="inlineStr">
        <is>
          <t>basic_explain_116000096</t>
        </is>
      </c>
      <c r="D9923" s="4" t="n"/>
      <c r="E9923" s="4" t="inlineStr">
        <is>
          <t>스킬 공격력 16%% 증가</t>
        </is>
      </c>
      <c r="F9923" s="47" t="inlineStr">
        <is>
          <t>スキル攻撃力16%%上昇</t>
        </is>
      </c>
    </row>
    <row r="9924">
      <c r="A9924" s="4" t="inlineStr">
        <is>
          <t>./Equipment.jpn.str</t>
        </is>
      </c>
      <c r="B9924" s="4" t="inlineStr">
        <is>
          <t>new-NF</t>
        </is>
      </c>
      <c r="C9924" s="4" t="inlineStr">
        <is>
          <t>basic_explain_116000097</t>
        </is>
      </c>
      <c r="D9924" s="4" t="n"/>
      <c r="E9924" s="4" t="inlineStr">
        <is>
          <t>스킬 공격력 16%% 증가</t>
        </is>
      </c>
      <c r="F9924" s="47" t="inlineStr">
        <is>
          <t>スキル攻撃力16%%上昇</t>
        </is>
      </c>
    </row>
    <row r="9925">
      <c r="A9925" s="4" t="inlineStr">
        <is>
          <t>./Equipment.jpn.str</t>
        </is>
      </c>
      <c r="B9925" s="4" t="inlineStr">
        <is>
          <t>new-NF</t>
        </is>
      </c>
      <c r="C9925" s="4" t="inlineStr">
        <is>
          <t>basic_explain_116030085</t>
        </is>
      </c>
      <c r="D9925" s="4" t="n"/>
      <c r="E9925" s="4" t="inlineStr">
        <is>
          <t>스킬 공격력 16%% 증가</t>
        </is>
      </c>
      <c r="F9925" s="47" t="inlineStr">
        <is>
          <t>スキル攻撃力16%%上昇</t>
        </is>
      </c>
    </row>
    <row r="9926">
      <c r="A9926" s="4" t="inlineStr">
        <is>
          <t>./Equipment.jpn.str</t>
        </is>
      </c>
      <c r="B9926" s="4" t="inlineStr">
        <is>
          <t>new-NF</t>
        </is>
      </c>
      <c r="C9926" s="4" t="inlineStr">
        <is>
          <t>basic_explain_116030100</t>
        </is>
      </c>
      <c r="D9926" s="4" t="n"/>
      <c r="E9926" s="4" t="inlineStr">
        <is>
          <t>스킬 공격력 16%% 증가</t>
        </is>
      </c>
      <c r="F9926" s="47" t="inlineStr">
        <is>
          <t>スキル攻撃力16%%上昇</t>
        </is>
      </c>
    </row>
    <row r="9927">
      <c r="A9927" s="4" t="inlineStr">
        <is>
          <t>./Equipment.jpn.str</t>
        </is>
      </c>
      <c r="B9927" s="4" t="inlineStr">
        <is>
          <t>new-NF</t>
        </is>
      </c>
      <c r="C9927" s="4" t="inlineStr">
        <is>
          <t>basic_explain_106040174</t>
        </is>
      </c>
      <c r="D9927" s="4" t="n"/>
      <c r="E9927" s="4" t="inlineStr">
        <is>
          <t>스킬 공격력 16%% 증가</t>
        </is>
      </c>
      <c r="F9927" s="47" t="inlineStr">
        <is>
          <t>スキル攻撃力16%%上昇</t>
        </is>
      </c>
    </row>
    <row r="9928">
      <c r="A9928" s="4" t="inlineStr">
        <is>
          <t>./Equipment.jpn.str</t>
        </is>
      </c>
      <c r="B9928" s="4" t="inlineStr">
        <is>
          <t>new-NF</t>
        </is>
      </c>
      <c r="C9928" s="4" t="inlineStr">
        <is>
          <t>basic_explain_102020225</t>
        </is>
      </c>
      <c r="D9928" s="4" t="n"/>
      <c r="E9928" s="4" t="inlineStr">
        <is>
          <t>스킬 공격력 16%% 증가</t>
        </is>
      </c>
      <c r="F9928" s="47" t="inlineStr">
        <is>
          <t>スキル攻撃力16%%上昇</t>
        </is>
      </c>
    </row>
    <row r="9929">
      <c r="A9929" s="4" t="inlineStr">
        <is>
          <t>./Equipment.jpn.str</t>
        </is>
      </c>
      <c r="B9929" s="4" t="inlineStr">
        <is>
          <t>new-NF</t>
        </is>
      </c>
      <c r="C9929" s="4" t="inlineStr">
        <is>
          <t>basic_explain_102000238</t>
        </is>
      </c>
      <c r="D9929" s="4" t="n"/>
      <c r="E9929" s="4" t="inlineStr">
        <is>
          <t>스킬 공격력 16%% 증가</t>
        </is>
      </c>
      <c r="F9929" s="47" t="inlineStr">
        <is>
          <t>スキル攻撃力16%%上昇</t>
        </is>
      </c>
    </row>
    <row r="9930">
      <c r="A9930" s="4" t="inlineStr">
        <is>
          <t>./Equipment.jpn.str</t>
        </is>
      </c>
      <c r="B9930" s="4" t="inlineStr">
        <is>
          <t>new-NF</t>
        </is>
      </c>
      <c r="C9930" s="4" t="inlineStr">
        <is>
          <t>basic_explain_104000231</t>
        </is>
      </c>
      <c r="D9930" s="4" t="n"/>
      <c r="E9930" s="4" t="inlineStr">
        <is>
          <t>스킬 공격력 16%% 증가</t>
        </is>
      </c>
      <c r="F9930" s="47" t="inlineStr">
        <is>
          <t>スキル攻撃力16%%上昇</t>
        </is>
      </c>
    </row>
    <row r="9931">
      <c r="A9931" s="4" t="inlineStr">
        <is>
          <t>./Equipment.jpn.str</t>
        </is>
      </c>
      <c r="B9931" s="4" t="inlineStr">
        <is>
          <t>new-NF</t>
        </is>
      </c>
      <c r="C9931" s="4" t="inlineStr">
        <is>
          <t>basic_explain_104010212</t>
        </is>
      </c>
      <c r="D9931" s="4" t="n"/>
      <c r="E9931" s="4" t="inlineStr">
        <is>
          <t>스킬 공격력 16%% 증가</t>
        </is>
      </c>
      <c r="F9931" s="47" t="inlineStr">
        <is>
          <t>スキル攻撃力16%%上昇</t>
        </is>
      </c>
    </row>
    <row r="9932">
      <c r="A9932" s="4" t="inlineStr">
        <is>
          <t>./Equipment.jpn.str</t>
        </is>
      </c>
      <c r="B9932" s="4" t="inlineStr">
        <is>
          <t>new-NF</t>
        </is>
      </c>
      <c r="C9932" s="4" t="inlineStr">
        <is>
          <t>basic_explain_104040228</t>
        </is>
      </c>
      <c r="D9932" s="4" t="n"/>
      <c r="E9932" s="4" t="inlineStr">
        <is>
          <t>스킬 공격력 16%% 증가</t>
        </is>
      </c>
      <c r="F9932" s="47" t="inlineStr">
        <is>
          <t>スキル攻撃力16%%上昇</t>
        </is>
      </c>
    </row>
    <row r="9933">
      <c r="A9933" s="4" t="inlineStr">
        <is>
          <t>./Equipment.jpn.str</t>
        </is>
      </c>
      <c r="B9933" s="4" t="inlineStr">
        <is>
          <t>new-NF</t>
        </is>
      </c>
      <c r="C9933" s="4" t="inlineStr">
        <is>
          <t>basic_explain_104020214</t>
        </is>
      </c>
      <c r="D9933" s="4" t="n"/>
      <c r="E9933" s="4" t="inlineStr">
        <is>
          <t>스킬 공격력 16%% 증가</t>
        </is>
      </c>
      <c r="F9933" s="47" t="inlineStr">
        <is>
          <t>スキル攻撃力16%%上昇</t>
        </is>
      </c>
    </row>
    <row r="9934">
      <c r="A9934" s="4" t="inlineStr">
        <is>
          <t>./Equipment.jpn.str</t>
        </is>
      </c>
      <c r="B9934" s="4" t="inlineStr">
        <is>
          <t>new-NF</t>
        </is>
      </c>
      <c r="C9934" s="4" t="inlineStr">
        <is>
          <t>basic_explain_104030216</t>
        </is>
      </c>
      <c r="D9934" s="4" t="n"/>
      <c r="E9934" s="4" t="inlineStr">
        <is>
          <t>스킬 공격력 16%% 증가</t>
        </is>
      </c>
      <c r="F9934" s="47" t="inlineStr">
        <is>
          <t>スキル攻撃力16%%上昇</t>
        </is>
      </c>
    </row>
    <row r="9935">
      <c r="A9935" s="4" t="inlineStr">
        <is>
          <t>./Equipment.jpn.str</t>
        </is>
      </c>
      <c r="B9935" s="4" t="inlineStr">
        <is>
          <t>new-NF</t>
        </is>
      </c>
      <c r="C9935" s="4" t="inlineStr">
        <is>
          <t>basic_explain_106000165</t>
        </is>
      </c>
      <c r="D9935" s="4" t="n"/>
      <c r="E9935" s="4" t="inlineStr">
        <is>
          <t>스킬 공격력 16%% 증가</t>
        </is>
      </c>
      <c r="F9935" s="47" t="inlineStr">
        <is>
          <t>スキル攻撃力16%%上昇</t>
        </is>
      </c>
    </row>
    <row r="9936">
      <c r="A9936" s="4" t="inlineStr">
        <is>
          <t>./Equipment.jpn.str</t>
        </is>
      </c>
      <c r="B9936" s="4" t="inlineStr">
        <is>
          <t>new-NF</t>
        </is>
      </c>
      <c r="C9936" s="4" t="inlineStr">
        <is>
          <t>basic_explain_106010199</t>
        </is>
      </c>
      <c r="D9936" s="4" t="n"/>
      <c r="E9936" s="4" t="inlineStr">
        <is>
          <t>스킬 공격력 16%% 증가</t>
        </is>
      </c>
      <c r="F9936" s="47" t="inlineStr">
        <is>
          <t>スキル攻撃力16%%上昇</t>
        </is>
      </c>
    </row>
    <row r="9937">
      <c r="A9937" s="4" t="inlineStr">
        <is>
          <t>./Equipment.jpn.str</t>
        </is>
      </c>
      <c r="B9937" s="4" t="inlineStr">
        <is>
          <t>new-NF</t>
        </is>
      </c>
      <c r="C9937" s="4" t="inlineStr">
        <is>
          <t>basic_explain_106020163</t>
        </is>
      </c>
      <c r="D9937" s="4" t="n"/>
      <c r="E9937" s="4" t="inlineStr">
        <is>
          <t>스킬 공격력 16%% 증가</t>
        </is>
      </c>
      <c r="F9937" s="47" t="inlineStr">
        <is>
          <t>スキル攻撃力16%%上昇</t>
        </is>
      </c>
    </row>
    <row r="9938">
      <c r="A9938" s="4" t="inlineStr">
        <is>
          <t>./Equipment.jpn.str</t>
        </is>
      </c>
      <c r="B9938" s="4" t="inlineStr">
        <is>
          <t>new-NF</t>
        </is>
      </c>
      <c r="C9938" s="4" t="inlineStr">
        <is>
          <t>basic_explain_106030201</t>
        </is>
      </c>
      <c r="D9938" s="4" t="n"/>
      <c r="E9938" s="4" t="inlineStr">
        <is>
          <t>스킬 공격력 16%% 증가</t>
        </is>
      </c>
      <c r="F9938" s="47" t="inlineStr">
        <is>
          <t>スキル攻撃力16%%上昇</t>
        </is>
      </c>
    </row>
    <row r="9939">
      <c r="A9939" s="4" t="inlineStr">
        <is>
          <t>./Equipment.jpn.str</t>
        </is>
      </c>
      <c r="B9939" s="4" t="inlineStr">
        <is>
          <t>new-NF</t>
        </is>
      </c>
      <c r="C9939" s="4" t="inlineStr">
        <is>
          <t>basic_explain_108010169</t>
        </is>
      </c>
      <c r="D9939" s="4" t="n"/>
      <c r="E9939" s="4" t="inlineStr">
        <is>
          <t>스킬 공격력 16%% 증가</t>
        </is>
      </c>
      <c r="F9939" s="47" t="inlineStr">
        <is>
          <t>スキル攻撃力16%%上昇</t>
        </is>
      </c>
    </row>
    <row r="9940">
      <c r="A9940" s="4" t="inlineStr">
        <is>
          <t>./Equipment.jpn.str</t>
        </is>
      </c>
      <c r="B9940" s="4" t="inlineStr">
        <is>
          <t>new-NF</t>
        </is>
      </c>
      <c r="C9940" s="4" t="inlineStr">
        <is>
          <t>basic_explain_108030163</t>
        </is>
      </c>
      <c r="D9940" s="4" t="n"/>
      <c r="E9940" s="4" t="inlineStr">
        <is>
          <t>스킬 공격력 16%% 증가</t>
        </is>
      </c>
      <c r="F9940" s="47" t="inlineStr">
        <is>
          <t>スキル攻撃力16%%上昇</t>
        </is>
      </c>
    </row>
    <row r="9941">
      <c r="A9941" s="4" t="inlineStr">
        <is>
          <t>./Equipment.jpn.str</t>
        </is>
      </c>
      <c r="B9941" s="4" t="inlineStr">
        <is>
          <t>new-NF</t>
        </is>
      </c>
      <c r="C9941" s="4" t="inlineStr">
        <is>
          <t>basic_explain_108040177</t>
        </is>
      </c>
      <c r="D9941" s="4" t="n"/>
      <c r="E9941" s="4" t="inlineStr">
        <is>
          <t>스킬 공격력 16%% 증가</t>
        </is>
      </c>
      <c r="F9941" s="47" t="inlineStr">
        <is>
          <t>スキル攻撃力16%%上昇</t>
        </is>
      </c>
    </row>
    <row r="9942">
      <c r="A9942" s="4" t="inlineStr">
        <is>
          <t>./Equipment.jpn.str</t>
        </is>
      </c>
      <c r="B9942" s="4" t="inlineStr">
        <is>
          <t>new-NF</t>
        </is>
      </c>
      <c r="C9942" s="4" t="inlineStr">
        <is>
          <t>basic_explain_109010175</t>
        </is>
      </c>
      <c r="D9942" s="4" t="n"/>
      <c r="E9942" s="4" t="inlineStr">
        <is>
          <t>스킬 공격력 16%% 증가</t>
        </is>
      </c>
      <c r="F9942" s="47" t="inlineStr">
        <is>
          <t>スキル攻撃力16%%上昇</t>
        </is>
      </c>
    </row>
    <row r="9943">
      <c r="A9943" s="4" t="inlineStr">
        <is>
          <t>./Equipment.jpn.str</t>
        </is>
      </c>
      <c r="B9943" s="4" t="inlineStr">
        <is>
          <t>new-NF</t>
        </is>
      </c>
      <c r="C9943" s="4" t="inlineStr">
        <is>
          <t>basic_explain_109030070</t>
        </is>
      </c>
      <c r="D9943" s="4" t="n"/>
      <c r="E9943" s="4" t="inlineStr">
        <is>
          <t>스킬 공격력 16%% 증가</t>
        </is>
      </c>
      <c r="F9943" s="47" t="inlineStr">
        <is>
          <t>スキル攻撃力16%%上昇</t>
        </is>
      </c>
    </row>
    <row r="9944">
      <c r="A9944" s="4" t="inlineStr">
        <is>
          <t>./Equipment.jpn.str</t>
        </is>
      </c>
      <c r="B9944" s="4" t="inlineStr">
        <is>
          <t>new-NF</t>
        </is>
      </c>
      <c r="C9944" s="4" t="inlineStr">
        <is>
          <t>basic_explain_101030293</t>
        </is>
      </c>
      <c r="D9944" s="4" t="n"/>
      <c r="E9944" s="4" t="inlineStr">
        <is>
          <t>스킬 공격력 16%% 증가</t>
        </is>
      </c>
      <c r="F9944" s="47" t="inlineStr">
        <is>
          <t>スキル攻撃力16%%上昇</t>
        </is>
      </c>
    </row>
    <row r="9945">
      <c r="A9945" s="4" t="inlineStr">
        <is>
          <t>./Equipment.jpn.str</t>
        </is>
      </c>
      <c r="B9945" s="4" t="inlineStr">
        <is>
          <t>new-NF</t>
        </is>
      </c>
      <c r="C9945" s="4" t="inlineStr">
        <is>
          <t>basic_explain_101000271</t>
        </is>
      </c>
      <c r="D9945" s="4" t="n"/>
      <c r="E9945" s="4" t="inlineStr">
        <is>
          <t>스킬 공격력 16%% 증가</t>
        </is>
      </c>
      <c r="F9945" s="47" t="inlineStr">
        <is>
          <t>スキル攻撃力16%%上昇</t>
        </is>
      </c>
    </row>
    <row r="9946">
      <c r="A9946" s="4" t="inlineStr">
        <is>
          <t>./Equipment.jpn.str</t>
        </is>
      </c>
      <c r="B9946" s="4" t="inlineStr">
        <is>
          <t>new-NF</t>
        </is>
      </c>
      <c r="C9946" s="4" t="inlineStr">
        <is>
          <t>basic_explain_101000540</t>
        </is>
      </c>
      <c r="D9946" s="4" t="n"/>
      <c r="E9946" s="4" t="inlineStr">
        <is>
          <t>스킬 공격력 16%% 증가</t>
        </is>
      </c>
      <c r="F9946" s="47" t="inlineStr">
        <is>
          <t>スキル攻撃力16%%上昇</t>
        </is>
      </c>
    </row>
    <row r="9947">
      <c r="A9947" s="4" t="inlineStr">
        <is>
          <t>./Equipment.jpn.str</t>
        </is>
      </c>
      <c r="B9947" s="4" t="inlineStr">
        <is>
          <t>new-NF</t>
        </is>
      </c>
      <c r="C9947" s="4" t="inlineStr">
        <is>
          <t>basic_explain_102010437</t>
        </is>
      </c>
      <c r="D9947" s="4" t="n"/>
      <c r="E9947" s="4" t="inlineStr">
        <is>
          <t>스킬 공격력 16%% 증가</t>
        </is>
      </c>
      <c r="F9947" s="47" t="inlineStr">
        <is>
          <t>スキル攻撃力16%%上昇</t>
        </is>
      </c>
    </row>
    <row r="9948">
      <c r="A9948" s="4" t="inlineStr">
        <is>
          <t>./Equipment.jpn.str</t>
        </is>
      </c>
      <c r="B9948" s="4" t="inlineStr">
        <is>
          <t>new-NF</t>
        </is>
      </c>
      <c r="C9948" s="4" t="inlineStr">
        <is>
          <t>basic_explain_102040406</t>
        </is>
      </c>
      <c r="D9948" s="4" t="n"/>
      <c r="E9948" s="4" t="inlineStr">
        <is>
          <t>스킬 공격력 16%% 증가</t>
        </is>
      </c>
      <c r="F9948" s="47" t="inlineStr">
        <is>
          <t>スキル攻撃力16%%上昇</t>
        </is>
      </c>
    </row>
    <row r="9949">
      <c r="A9949" s="4" t="inlineStr">
        <is>
          <t>./Equipment.jpn.str</t>
        </is>
      </c>
      <c r="B9949" s="4" t="inlineStr">
        <is>
          <t>new-NF</t>
        </is>
      </c>
      <c r="C9949" s="4" t="inlineStr">
        <is>
          <t>basic_explain_104030380</t>
        </is>
      </c>
      <c r="D9949" s="4" t="n"/>
      <c r="E9949" s="4" t="inlineStr">
        <is>
          <t>스킬 공격력 16%% 증가</t>
        </is>
      </c>
      <c r="F9949" s="47" t="inlineStr">
        <is>
          <t>スキル攻撃力16%%上昇</t>
        </is>
      </c>
    </row>
    <row r="9950">
      <c r="A9950" s="4" t="inlineStr">
        <is>
          <t>./Equipment.jpn.str</t>
        </is>
      </c>
      <c r="B9950" s="4" t="inlineStr">
        <is>
          <t>new-NF</t>
        </is>
      </c>
      <c r="C9950" s="4" t="inlineStr">
        <is>
          <t>basic_explain_106030455</t>
        </is>
      </c>
      <c r="D9950" s="4" t="n"/>
      <c r="E9950" s="4" t="inlineStr">
        <is>
          <t>스킬 공격력 16%% 증가</t>
        </is>
      </c>
      <c r="F9950" s="47" t="inlineStr">
        <is>
          <t>スキル攻撃力16%%上昇</t>
        </is>
      </c>
    </row>
    <row r="9951">
      <c r="A9951" s="4" t="inlineStr">
        <is>
          <t>./Equipment.jpn.str</t>
        </is>
      </c>
      <c r="B9951" s="4" t="inlineStr">
        <is>
          <t>new-NF</t>
        </is>
      </c>
      <c r="C9951" s="4" t="inlineStr">
        <is>
          <t>basic_explain_109000179</t>
        </is>
      </c>
      <c r="D9951" s="4" t="n"/>
      <c r="E9951" s="4" t="inlineStr">
        <is>
          <t>스킬 공격력 16%% 증가</t>
        </is>
      </c>
      <c r="F9951" s="47" t="inlineStr">
        <is>
          <t>スキル攻撃力16%%上昇</t>
        </is>
      </c>
    </row>
    <row r="9952">
      <c r="A9952" s="4" t="inlineStr">
        <is>
          <t>./Equipment.jpn.str</t>
        </is>
      </c>
      <c r="B9952" s="4" t="inlineStr">
        <is>
          <t>new-NF</t>
        </is>
      </c>
      <c r="C9952" s="4" t="inlineStr">
        <is>
          <t>basic_explain_35636</t>
        </is>
      </c>
      <c r="D9952" s="4" t="n"/>
      <c r="E9952" s="4" t="inlineStr">
        <is>
          <t>스킬 공격력 16%% 증가</t>
        </is>
      </c>
      <c r="F9952" s="47" t="inlineStr">
        <is>
          <t>スキル攻撃力16%%上昇</t>
        </is>
      </c>
    </row>
    <row r="9953">
      <c r="A9953" s="4" t="inlineStr">
        <is>
          <t>./Equipment.jpn.str</t>
        </is>
      </c>
      <c r="B9953" s="4" t="inlineStr">
        <is>
          <t>new-NF</t>
        </is>
      </c>
      <c r="C9953" s="4" t="inlineStr">
        <is>
          <t>basic_explain_108020158</t>
        </is>
      </c>
      <c r="D9953" s="4" t="n"/>
      <c r="E9953" s="4" t="inlineStr">
        <is>
          <t>스킬 공격력 16%% 증가</t>
        </is>
      </c>
      <c r="F9953" s="47" t="inlineStr">
        <is>
          <t>スキル攻撃力16%%上昇</t>
        </is>
      </c>
    </row>
    <row r="9954">
      <c r="A9954" s="4" t="inlineStr">
        <is>
          <t>./Equipment.jpn.str</t>
        </is>
      </c>
      <c r="B9954" s="4" t="inlineStr">
        <is>
          <t>new-NF</t>
        </is>
      </c>
      <c r="C9954" s="4" t="inlineStr">
        <is>
          <t>basic_explain_101010401</t>
        </is>
      </c>
      <c r="D9954" s="4" t="n"/>
      <c r="E9954" s="4" t="inlineStr">
        <is>
          <t>스킬 공격력 16%% 증가</t>
        </is>
      </c>
      <c r="F9954" s="47" t="inlineStr">
        <is>
          <t>スキル攻撃力16%%上昇</t>
        </is>
      </c>
    </row>
    <row r="9955">
      <c r="A9955" s="4" t="inlineStr">
        <is>
          <t>./Equipment.jpn.str</t>
        </is>
      </c>
      <c r="B9955" s="4" t="inlineStr">
        <is>
          <t>new-NF</t>
        </is>
      </c>
      <c r="C9955" s="4" t="inlineStr">
        <is>
          <t>basic_explain_114030086</t>
        </is>
      </c>
      <c r="D9955" s="4" t="n"/>
      <c r="E9955" s="4" t="inlineStr">
        <is>
          <t>스킬 공격력 16%% 증가</t>
        </is>
      </c>
      <c r="F9955" s="47" t="inlineStr">
        <is>
          <t>スキル攻撃力16%%上昇</t>
        </is>
      </c>
    </row>
    <row r="9956">
      <c r="A9956" s="4" t="inlineStr">
        <is>
          <t>./Equipment.jpn.str</t>
        </is>
      </c>
      <c r="B9956" s="4" t="inlineStr">
        <is>
          <t>new-NF</t>
        </is>
      </c>
      <c r="C9956" s="4" t="inlineStr">
        <is>
          <t>basic_explain_116020086</t>
        </is>
      </c>
      <c r="D9956" s="4" t="n"/>
      <c r="E9956" s="4" t="inlineStr">
        <is>
          <t>스킬 공격력 16%% 증가</t>
        </is>
      </c>
      <c r="F9956" s="47" t="inlineStr">
        <is>
          <t>スキル攻撃力16%%上昇</t>
        </is>
      </c>
    </row>
    <row r="9957">
      <c r="A9957" s="4" t="inlineStr">
        <is>
          <t>./Equipment.jpn.str</t>
        </is>
      </c>
      <c r="B9957" s="4" t="inlineStr">
        <is>
          <t>new-NF</t>
        </is>
      </c>
      <c r="C9957" s="4" t="inlineStr">
        <is>
          <t>basic_explain_116000069</t>
        </is>
      </c>
      <c r="D9957" s="4" t="n"/>
      <c r="E9957" s="4" t="inlineStr">
        <is>
          <t>스킬 공격력 16%% 증가</t>
        </is>
      </c>
      <c r="F9957" s="47" t="inlineStr">
        <is>
          <t>スキル攻撃力16%%上昇</t>
        </is>
      </c>
    </row>
    <row r="9958">
      <c r="A9958" s="4" t="inlineStr">
        <is>
          <t>./Equipment.jpn.str</t>
        </is>
      </c>
      <c r="B9958" s="4" t="inlineStr">
        <is>
          <t>new-NF</t>
        </is>
      </c>
      <c r="C9958" s="4" t="inlineStr">
        <is>
          <t>basic_explain_116030115</t>
        </is>
      </c>
      <c r="D9958" s="4" t="n"/>
      <c r="E9958" s="4" t="inlineStr">
        <is>
          <t>스킬 공격력 16%% 증가</t>
        </is>
      </c>
      <c r="F9958" s="47" t="inlineStr">
        <is>
          <t>スキル攻撃力16%%上昇</t>
        </is>
      </c>
    </row>
    <row r="9959">
      <c r="A9959" s="4" t="inlineStr">
        <is>
          <t>./Equipment.jpn.str</t>
        </is>
      </c>
      <c r="B9959" s="4" t="inlineStr">
        <is>
          <t>new-NF</t>
        </is>
      </c>
      <c r="C9959" s="4" t="inlineStr">
        <is>
          <t>basic_explain_108000176</t>
        </is>
      </c>
      <c r="D9959" s="4" t="n"/>
      <c r="E9959" s="4" t="inlineStr">
        <is>
          <t>스킬 공격력 16%% 증가</t>
        </is>
      </c>
      <c r="F9959" s="47" t="inlineStr">
        <is>
          <t>スキル攻撃力16%%上昇</t>
        </is>
      </c>
    </row>
    <row r="9960">
      <c r="A9960" s="4" t="inlineStr">
        <is>
          <t>./Equipment.jpn.str</t>
        </is>
      </c>
      <c r="B9960" s="4" t="inlineStr">
        <is>
          <t>new-NF</t>
        </is>
      </c>
      <c r="C9960" s="4" t="inlineStr">
        <is>
          <t>basic_explain_104010374</t>
        </is>
      </c>
      <c r="D9960" s="4" t="n"/>
      <c r="E9960" s="4" t="inlineStr">
        <is>
          <t>스킬 공격력 16%% 증가</t>
        </is>
      </c>
      <c r="F9960" s="47" t="inlineStr">
        <is>
          <t>スキル攻撃力16%%上昇</t>
        </is>
      </c>
    </row>
    <row r="9961">
      <c r="A9961" s="4" t="inlineStr">
        <is>
          <t>./Equipment.jpn.str</t>
        </is>
      </c>
      <c r="B9961" s="4" t="inlineStr">
        <is>
          <t>new-NF</t>
        </is>
      </c>
      <c r="C9961" s="4" t="inlineStr">
        <is>
          <t>basic_explain_102040201</t>
        </is>
      </c>
      <c r="D9961" s="4" t="n"/>
      <c r="E9961" s="4" t="inlineStr">
        <is>
          <t>스킬 공격력 16%% 증가</t>
        </is>
      </c>
      <c r="F9961" s="47" t="inlineStr">
        <is>
          <t>スキル攻撃力16%%上昇</t>
        </is>
      </c>
    </row>
    <row r="9962">
      <c r="A9962" s="4" t="inlineStr">
        <is>
          <t>./Equipment.jpn.str</t>
        </is>
      </c>
      <c r="B9962" s="4" t="inlineStr">
        <is>
          <t>new-NF</t>
        </is>
      </c>
      <c r="C9962" s="4" t="inlineStr">
        <is>
          <t>basic_explain_102010293</t>
        </is>
      </c>
      <c r="D9962" s="4" t="n"/>
      <c r="E9962" s="4" t="inlineStr">
        <is>
          <t>스킬 공격력 16%% 증가</t>
        </is>
      </c>
      <c r="F9962" s="47" t="inlineStr">
        <is>
          <t>スキル攻撃力16%%上昇</t>
        </is>
      </c>
    </row>
    <row r="9963">
      <c r="A9963" s="4" t="inlineStr">
        <is>
          <t>./Equipment.jpn.str</t>
        </is>
      </c>
      <c r="B9963" s="4" t="inlineStr">
        <is>
          <t>new-NF</t>
        </is>
      </c>
      <c r="C9963" s="4" t="inlineStr">
        <is>
          <t>basic_explain_101010700</t>
        </is>
      </c>
      <c r="D9963" s="4" t="n"/>
      <c r="E9963" s="4" t="inlineStr">
        <is>
          <t>스킬 공격력 16%% 증가</t>
        </is>
      </c>
      <c r="F9963" s="47" t="inlineStr">
        <is>
          <t>スキル攻撃力16%%上昇</t>
        </is>
      </c>
    </row>
    <row r="9964">
      <c r="A9964" s="4" t="inlineStr">
        <is>
          <t>./Equipment.jpn.str</t>
        </is>
      </c>
      <c r="B9964" s="4" t="inlineStr">
        <is>
          <t>updateKor-NF</t>
        </is>
      </c>
      <c r="C9964" s="4" t="inlineStr">
        <is>
          <t>detail_explain_108040134</t>
        </is>
      </c>
      <c r="D9964" s="4" t="inlineStr">
        <is>
          <t>15초마다 300px 범위 내에 있는 가장 가까운 적을 3초동안 혼란 또는 중독 상태로 만듭니다. (장착 시 즉시 발동됩니다.)</t>
        </is>
      </c>
      <c r="E9964" s="4" t="inlineStr">
        <is>
          <t>스킬 공격력 16%% 증가\n15초마다 300px 범위 내에 있는 가장 가까운 적을 3초동안 혼란 또는 중독 상태로 만듭니다. (장착 시 즉시 발동됩니다.)</t>
        </is>
      </c>
      <c r="F9964" s="44" t="inlineStr">
        <is>
          <t>スキル攻撃力16%%上昇\n15秒ごとに300pxの範囲内の最も近くにいる敵を3秒間混乱または中毒状態にします。(装着するとすぐに発動します。)</t>
        </is>
      </c>
    </row>
    <row r="9965">
      <c r="A9965" s="4" t="inlineStr">
        <is>
          <t>./Equipment.jpn.str</t>
        </is>
      </c>
      <c r="B9965" s="4" t="inlineStr">
        <is>
          <t>updateKor-NF</t>
        </is>
      </c>
      <c r="C9965" s="4" t="inlineStr">
        <is>
          <t>basic_explain_108040134</t>
        </is>
      </c>
      <c r="D9965" s="4" t="inlineStr">
        <is>
          <t>15초마다 300px 범위 내에 있는 가장 가까운 적을 혼란 또는 중독 상태로 만듦</t>
        </is>
      </c>
      <c r="E9965" s="4" t="inlineStr">
        <is>
          <t>스킬 공격력 16%% 증가\n15초마다 300px 범위 내에 있는 가장 가까운 적을 혼란 또는 중독 상태로 만듦</t>
        </is>
      </c>
      <c r="F9965" s="38" t="inlineStr">
        <is>
          <t>スキル攻撃力16%%上昇\n15秒ごとに300pxの範囲内の最も近くにいる敵を混乱または中毒状態にする</t>
        </is>
      </c>
    </row>
    <row r="9966">
      <c r="A9966" s="4" t="inlineStr">
        <is>
          <t>./Equipment.jpn.str</t>
        </is>
      </c>
      <c r="B9966" s="4" t="inlineStr">
        <is>
          <t>updateKor-NF</t>
        </is>
      </c>
      <c r="C9966" s="4" t="inlineStr">
        <is>
          <t>basic_explain_106000331</t>
        </is>
      </c>
      <c r="D9966" s="4" t="inlineStr">
        <is>
          <t>강습유성타, 커럽션으로 적 처치 시 40초동안 힘 35 증가 (쿨타임 15초. 최대 2중첩)</t>
        </is>
      </c>
      <c r="E9966" s="4" t="inlineStr">
        <is>
          <t>스킬 공격력 16%% 증가\n강습유성타, 커럽션으로 적 처치 시 40초동안 힘 35 증가 (쿨타임 15초. 최대 2중첩)</t>
        </is>
      </c>
      <c r="F9966" s="31" t="inlineStr">
        <is>
          <t>スキル攻撃力16%%上昇\n強襲流星打、コラプションで敵を倒した時、40秒間力が35上昇(クールタイム15秒。最大2重複)</t>
        </is>
      </c>
    </row>
    <row r="9967">
      <c r="A9967" s="4" t="inlineStr">
        <is>
          <t>./Equipment.jpn.str</t>
        </is>
      </c>
      <c r="B9967" s="4" t="inlineStr">
        <is>
          <t>updateKor-NF</t>
        </is>
      </c>
      <c r="C9967" s="4" t="inlineStr">
        <is>
          <t>basic_explain_101020347</t>
        </is>
      </c>
      <c r="D9967" s="4" t="inlineStr">
        <is>
          <t>공격 시 2%% 확률로 2초동안 적을 기절상태로 만듭니다. (기절의 레벨은 캐릭터 레벨과 동일하게 적용됩니다.)\n공격 시 적에게 4%% 추가 데미지</t>
        </is>
      </c>
      <c r="E9967" s="4" t="inlineStr">
        <is>
          <t>스킬 공격력 16%% 증가\n공격 시 2%% 확률로 2초동안 적을 기절상태로 만듭니다. (기절의 레벨은 캐릭터 레벨과 동일하게 적용됩니다.)</t>
        </is>
      </c>
      <c r="F9967" s="32" t="inlineStr">
        <is>
          <t>スキル攻撃力16%%上昇\n攻撃時、2%%の確率で2秒間敵を気絶状態にします。(気絶レベルはキャラクターレベルと同じレベルが適用されます。)</t>
        </is>
      </c>
    </row>
    <row r="9968">
      <c r="A9968" s="4" t="inlineStr">
        <is>
          <t>./Equipment.jpn.str</t>
        </is>
      </c>
      <c r="B9968" s="4" t="inlineStr">
        <is>
          <t>updateKor-NF</t>
        </is>
      </c>
      <c r="C9968" s="4" t="inlineStr">
        <is>
          <t>basic_explain_102030265</t>
        </is>
      </c>
      <c r="D9968" s="4" t="inlineStr">
        <is>
          <t>공격 시 2%% 확률로 2초동안 적을 기절상태로 만듭니다. (기절의 레벨은 캐릭터 레벨과 동일하게 적용됩니다.)\n공격 시 적에게 4%% 추가 데미지</t>
        </is>
      </c>
      <c r="E9968" s="4" t="inlineStr">
        <is>
          <t>스킬 공격력 16%% 증가\n공격 시 2%% 확률로 2초동안 적을 기절상태로 만듭니다. (기절의 레벨은 캐릭터 레벨과 동일하게 적용됩니다.)\n공격 시 적에게 4%% 추가 데미지</t>
        </is>
      </c>
      <c r="F9968" s="42" t="inlineStr">
        <is>
          <t>スキル攻撃力16%%上昇\n攻撃時、2%%の確率で2秒間敵を気絶状態にします。(気絶レベルはキャラクターレベルと同じレベルが適用されます。)\n攻撃時、敵に4%%の追加ダメージ</t>
        </is>
      </c>
    </row>
    <row r="9969">
      <c r="A9969" s="4" t="inlineStr">
        <is>
          <t>./Equipment.jpn.str</t>
        </is>
      </c>
      <c r="B9969" s="4" t="inlineStr">
        <is>
          <t>updateKor-NF</t>
        </is>
      </c>
      <c r="C9969" s="4" t="inlineStr">
        <is>
          <t>detail_explain_101020505</t>
        </is>
      </c>
      <c r="D9969" s="4" t="inlineStr">
        <is>
          <t>공격 시 2%% 확률로 2초동안 적을 기절상태로 만듭니다. (쿨타임 4초)</t>
        </is>
      </c>
      <c r="E9969" s="4" t="inlineStr">
        <is>
          <t>스킬 공격력 16%% 증가\n공격 시 2%% 확률로 2초동안 적을 기절상태로 만듭니다. (쿨타임 4초)</t>
        </is>
      </c>
      <c r="F9969" s="34" t="inlineStr">
        <is>
          <t>スキル攻撃力16%%上昇\n攻撃時、2%%の確率で2秒間敵を気絶状態にします。(クールタイム4秒)</t>
        </is>
      </c>
    </row>
    <row r="9970">
      <c r="A9970" s="4" t="inlineStr">
        <is>
          <t>./Equipment.jpn.str</t>
        </is>
      </c>
      <c r="B9970" s="4" t="inlineStr">
        <is>
          <t>updateKor-NF</t>
        </is>
      </c>
      <c r="C9970" s="4" t="inlineStr">
        <is>
          <t>detail_explain_102030371</t>
        </is>
      </c>
      <c r="D9970" s="4" t="inlineStr">
        <is>
          <t>공격 시 2%% 확률로 2초동안 적을 기절상태로 만듭니다. (쿨타임 4초)</t>
        </is>
      </c>
      <c r="E9970" s="4" t="inlineStr">
        <is>
          <t>스킬 공격력 16%% 증가\n공격 시 2%% 확률로 2초동안 적을 기절상태로 만듭니다. (쿨타임 4초)</t>
        </is>
      </c>
      <c r="F9970" s="35" t="inlineStr">
        <is>
          <t>スキル攻撃力16%%上昇\n攻撃時、2%%の確率で2秒間敵を気絶状態にします。(クールタイム4秒)</t>
        </is>
      </c>
    </row>
    <row r="9971">
      <c r="A9971" s="4" t="inlineStr">
        <is>
          <t>./Equipment.jpn.str</t>
        </is>
      </c>
      <c r="B9971" s="4" t="inlineStr">
        <is>
          <t>updateKor-NF</t>
        </is>
      </c>
      <c r="C9971" s="4" t="inlineStr">
        <is>
          <t>basic_explain_30309</t>
        </is>
      </c>
      <c r="D9971" s="4" t="inlineStr">
        <is>
          <t>공격 시 2%% 확률로 적을 기절상태로 만듦</t>
        </is>
      </c>
      <c r="E9971" s="4" t="inlineStr">
        <is>
          <t>스킬 공격력 16%% 증가\n공격 시 2%% 확률로 적을 기절상태로 만듦</t>
        </is>
      </c>
      <c r="F9971" s="36" t="inlineStr">
        <is>
          <t>スキル攻撃力16%%上昇\n攻撃時、2%%の確率で敵を気絶状態にする</t>
        </is>
      </c>
    </row>
    <row r="9972">
      <c r="A9972" s="4" t="inlineStr">
        <is>
          <t>./Equipment.jpn.str</t>
        </is>
      </c>
      <c r="B9972" s="4" t="inlineStr">
        <is>
          <t>updateKor-NF</t>
        </is>
      </c>
      <c r="C9972" s="4" t="inlineStr">
        <is>
          <t>basic_explain_101020330</t>
        </is>
      </c>
      <c r="D9972" s="4" t="inlineStr">
        <is>
          <t>공격 시 2%% 확률로 적을 기절상태로 만듦</t>
        </is>
      </c>
      <c r="E9972" s="4" t="inlineStr">
        <is>
          <t>스킬 공격력 16%% 증가\n공격 시 2%% 확률로 적을 기절상태로 만듦</t>
        </is>
      </c>
      <c r="F9972" s="37" t="inlineStr">
        <is>
          <t>スキル攻撃力16%%上昇\n攻撃時、2%%の確率で敵を気絶状態にする</t>
        </is>
      </c>
    </row>
    <row r="9973">
      <c r="A9973" s="4" t="inlineStr">
        <is>
          <t>./Equipment.jpn.str</t>
        </is>
      </c>
      <c r="B9973" s="4" t="inlineStr">
        <is>
          <t>updateKor-NF</t>
        </is>
      </c>
      <c r="C9973" s="4" t="inlineStr">
        <is>
          <t>basic_explain_102030434</t>
        </is>
      </c>
      <c r="D9973" s="4" t="inlineStr">
        <is>
          <t>공격 시 2%% 확률로 적을 기절상태로 만듦</t>
        </is>
      </c>
      <c r="E9973" s="4" t="inlineStr">
        <is>
          <t>스킬 공격력 16%% 증가\n공격 시 2%% 확률로 적을 기절상태로 만듦</t>
        </is>
      </c>
      <c r="F9973" s="37" t="inlineStr">
        <is>
          <t>スキル攻撃力16%%上昇\n攻撃時、2%%の確率で敵を気絶状態にする</t>
        </is>
      </c>
    </row>
    <row r="9974">
      <c r="A9974" s="4" t="inlineStr">
        <is>
          <t>./Equipment.jpn.str</t>
        </is>
      </c>
      <c r="B9974" s="4" t="inlineStr">
        <is>
          <t>updateKor-NF</t>
        </is>
      </c>
      <c r="C9974" s="4" t="inlineStr">
        <is>
          <t>basic_explain_101020573</t>
        </is>
      </c>
      <c r="D9974" s="4" t="inlineStr">
        <is>
          <t>공격 시 2%% 확률로 적을 기절상태로 만듦</t>
        </is>
      </c>
      <c r="E9974" s="4" t="inlineStr">
        <is>
          <t>스킬 공격력 16%% 증가\n공격 시 2%% 확률로 적을 기절상태로 만듦</t>
        </is>
      </c>
      <c r="F9974" s="37" t="inlineStr">
        <is>
          <t>スキル攻撃力16%%上昇\n攻撃時、2%%の確率で敵を気絶状態にする</t>
        </is>
      </c>
    </row>
    <row r="9975">
      <c r="A9975" s="4" t="inlineStr">
        <is>
          <t>./Equipment.jpn.str</t>
        </is>
      </c>
      <c r="B9975" s="4" t="inlineStr">
        <is>
          <t>updateKor-NF</t>
        </is>
      </c>
      <c r="C9975" s="4" t="inlineStr">
        <is>
          <t>basic_explain_102030447</t>
        </is>
      </c>
      <c r="D9975" s="4" t="inlineStr">
        <is>
          <t>공격 시 2%% 확률로 적을 기절상태로 만듦</t>
        </is>
      </c>
      <c r="E9975" s="4" t="inlineStr">
        <is>
          <t>스킬 공격력 16%% 증가\n공격 시 2%% 확률로 적을 기절상태로 만듦</t>
        </is>
      </c>
      <c r="F9975" s="37" t="inlineStr">
        <is>
          <t>スキル攻撃力16%%上昇\n攻撃時、2%%の確率で敵を気絶状態にする</t>
        </is>
      </c>
    </row>
    <row r="9976">
      <c r="A9976" s="4" t="inlineStr">
        <is>
          <t>./Equipment.jpn.str</t>
        </is>
      </c>
      <c r="B9976" s="4" t="inlineStr">
        <is>
          <t>updateKor-NF</t>
        </is>
      </c>
      <c r="C9976" s="4" t="inlineStr">
        <is>
          <t>basic_explain_101020588</t>
        </is>
      </c>
      <c r="D9976" s="4" t="inlineStr">
        <is>
          <t>공격 시 2%% 확률로 적을 기절상태로 만듦</t>
        </is>
      </c>
      <c r="E9976" s="4" t="inlineStr">
        <is>
          <t>스킬 공격력 16%% 증가\n공격 시 2%% 확률로 적을 기절상태로 만듦</t>
        </is>
      </c>
      <c r="F9976" s="37" t="inlineStr">
        <is>
          <t>スキル攻撃力16%%上昇\n攻撃時、2%%の確率で敵を気絶状態にする</t>
        </is>
      </c>
    </row>
    <row r="9977">
      <c r="A9977" s="4" t="inlineStr">
        <is>
          <t>./Equipment.jpn.str</t>
        </is>
      </c>
      <c r="B9977" s="4" t="inlineStr">
        <is>
          <t>updateKor-NF</t>
        </is>
      </c>
      <c r="C9977" s="4" t="inlineStr">
        <is>
          <t>basic_explain_102030371</t>
        </is>
      </c>
      <c r="D9977" s="4" t="inlineStr">
        <is>
          <t>공격 시 2%% 확률로 적을 기절상태로 만듦 (쿨타임 4초)</t>
        </is>
      </c>
      <c r="E9977" s="4" t="inlineStr">
        <is>
          <t>스킬 공격력 16%% 증가\n공격 시 2%% 확률로 적을 기절상태로 만듦 (쿨타임 4초)</t>
        </is>
      </c>
      <c r="F9977" s="32" t="inlineStr">
        <is>
          <t>スキル攻撃力16%%上昇\n攻撃時、2%%の確率で敵を気絶状態にする(クールタイム4秒)</t>
        </is>
      </c>
    </row>
    <row r="9978">
      <c r="A9978" s="4" t="inlineStr">
        <is>
          <t>./Equipment.jpn.str</t>
        </is>
      </c>
      <c r="B9978" s="4" t="inlineStr">
        <is>
          <t>updateKor-NF</t>
        </is>
      </c>
      <c r="C9978" s="4" t="inlineStr">
        <is>
          <t>basic_explain_101020505</t>
        </is>
      </c>
      <c r="D9978" s="4" t="inlineStr">
        <is>
          <t>공격 시 2%% 확률로 적을 기절상태로 만듦(쿨타임 4초)</t>
        </is>
      </c>
      <c r="E9978" s="4" t="inlineStr">
        <is>
          <t>스킬 공격력 16%% 증가\n공격 시 2%% 확률로 적을 기절상태로 만듦(쿨타임 4초)</t>
        </is>
      </c>
      <c r="F9978" s="33" t="inlineStr">
        <is>
          <t>スキル攻撃力16%%上昇\n攻撃時、2%%の確率で敵を気絶状態にする(クールタイム4秒)</t>
        </is>
      </c>
    </row>
    <row r="9979">
      <c r="A9979" s="4" t="inlineStr">
        <is>
          <t>./Equipment.jpn.str</t>
        </is>
      </c>
      <c r="B9979" s="4" t="inlineStr">
        <is>
          <t>updateKor-NF</t>
        </is>
      </c>
      <c r="C9979" s="4" t="inlineStr">
        <is>
          <t>detail_explain_101020287</t>
        </is>
      </c>
      <c r="D9979" s="4" t="inlineStr">
        <is>
          <t>공격 시 3%% 확률로 2초동안 적을 기절상태로 만듭니다. (쿨타임 4초)</t>
        </is>
      </c>
      <c r="E9979" s="4" t="inlineStr">
        <is>
          <t>스킬 공격력 16%% 증가\n공격 시 3%% 확률로 2초동안 적을 기절상태로 만듭니다. (쿨타임 4초)</t>
        </is>
      </c>
      <c r="F9979" s="34" t="inlineStr">
        <is>
          <t>スキル攻撃力16%%上昇\n攻撃時、3%%の確率で2秒間敵を気絶状態にします。(クールタイム4秒)</t>
        </is>
      </c>
    </row>
    <row r="9980">
      <c r="A9980" s="4" t="inlineStr">
        <is>
          <t>./Equipment.jpn.str</t>
        </is>
      </c>
      <c r="B9980" s="4" t="inlineStr">
        <is>
          <t>updateKor-NF</t>
        </is>
      </c>
      <c r="C9980" s="4" t="inlineStr">
        <is>
          <t>detail_explain_101020527</t>
        </is>
      </c>
      <c r="D9980" s="4" t="inlineStr">
        <is>
          <t>공격 시 3%% 확률로 2초동안 적을 기절상태로 만듭니다. (쿨타임 4초)</t>
        </is>
      </c>
      <c r="E9980" s="4" t="inlineStr">
        <is>
          <t>스킬 공격력 16%% 증가\n공격 시 3%% 확률로 2초동안 적을 기절상태로 만듭니다. (쿨타임 4초)</t>
        </is>
      </c>
      <c r="F9980" s="35" t="inlineStr">
        <is>
          <t>スキル攻撃力16%%上昇\n攻撃時、3%%の確率で2秒間敵を気絶状態にします。(クールタイム4秒)</t>
        </is>
      </c>
    </row>
    <row r="9981">
      <c r="A9981" s="4" t="inlineStr">
        <is>
          <t>./Equipment.jpn.str</t>
        </is>
      </c>
      <c r="B9981" s="4" t="inlineStr">
        <is>
          <t>updateKor-NF</t>
        </is>
      </c>
      <c r="C9981" s="4" t="inlineStr">
        <is>
          <t>detail_explain_108030181</t>
        </is>
      </c>
      <c r="D9981" s="4" t="inlineStr">
        <is>
          <t>공격 시 3%% 확률로 3초동안 적을 구속상태로 만듭니다. (쿨타임 4.5초)\n구속상태인 적을 공격 시 크리티컬 공격 시 데미지 7%% 증가</t>
        </is>
      </c>
      <c r="E9981" s="4" t="inlineStr">
        <is>
          <t>스킬 공격력 16%% 증가\n공격 시 3%% 확률로 3초동안 적을 구속상태로 만듭니다. (쿨타임 4.5초)\n구속상태인 적을 공격 시 크리티컬 공격 시 데미지 7%% 증가</t>
        </is>
      </c>
      <c r="F9981" s="36" t="inlineStr">
        <is>
          <t>スキル攻撃力16%%上昇\n攻撃時、3%%の確率で3秒間敵を拘束状態にします。(クールタイム4.5秒)\n拘束状態の敵を攻撃時、クリティカルダメージが7%%増加</t>
        </is>
      </c>
    </row>
    <row r="9982">
      <c r="A9982" s="4" t="inlineStr">
        <is>
          <t>./Equipment.jpn.str</t>
        </is>
      </c>
      <c r="B9982" s="4" t="inlineStr">
        <is>
          <t>updateKor-NF</t>
        </is>
      </c>
      <c r="C9982" s="4" t="inlineStr">
        <is>
          <t>detail_explain_36304</t>
        </is>
      </c>
      <c r="D9982" s="4" t="inlineStr">
        <is>
          <t>공격 시 3%% 확률로 적을 5초동안 빙결상태로 만듭니다.\n</t>
        </is>
      </c>
      <c r="E9982" s="4" t="inlineStr">
        <is>
          <t>스킬 공격력 16%% 증가\n공격 시 3%% 확률로 적을 5초동안 빙결상태로 만듭니다.</t>
        </is>
      </c>
      <c r="F9982" s="29" t="inlineStr">
        <is>
          <t>スキル攻撃力16%%上昇\n攻撃時、3%%の確率で敵を氷結状態にします。</t>
        </is>
      </c>
    </row>
    <row r="9983">
      <c r="A9983" s="4" t="inlineStr">
        <is>
          <t>./Equipment.jpn.str</t>
        </is>
      </c>
      <c r="B9983" s="4" t="inlineStr">
        <is>
          <t>updateKor-NF</t>
        </is>
      </c>
      <c r="C9983" s="4" t="inlineStr">
        <is>
          <t>basic_explain_108030181</t>
        </is>
      </c>
      <c r="D9983" s="4" t="inlineStr">
        <is>
          <t>공격 시 3%% 확률로 적을 구속상태로 만듦\n구속상태인 적 공격 시 크리티컬 공격 시 데미지 7%% 증가</t>
        </is>
      </c>
      <c r="E9983" s="4" t="inlineStr">
        <is>
          <t>스킬 공격력 16%% 증가\n공격 시 3%% 확률로 적을 구속상태로 만듦\n구속상태인 적 공격 시 크리티컬 공격 시 데미지 7%% 증가</t>
        </is>
      </c>
      <c r="F9983" s="40" t="inlineStr">
        <is>
          <t>スキル攻撃力16%%上昇\n攻撃時、3%%の確率で敵を拘束状態にする\n拘束状態の敵を攻撃時、クリティカルダメージ7%%増加</t>
        </is>
      </c>
    </row>
    <row r="9984">
      <c r="A9984" s="4" t="inlineStr">
        <is>
          <t>./Equipment.jpn.str</t>
        </is>
      </c>
      <c r="B9984" s="4" t="inlineStr">
        <is>
          <t>updateKor-NF</t>
        </is>
      </c>
      <c r="C9984" s="4" t="inlineStr">
        <is>
          <t>basic_explain_101020287</t>
        </is>
      </c>
      <c r="D9984" s="4" t="inlineStr">
        <is>
          <t>공격 시 3%% 확률로 적을 기절상태로 만듦</t>
        </is>
      </c>
      <c r="E9984" s="4" t="inlineStr">
        <is>
          <t>스킬 공격력 16%% 증가\n공격 시 3%% 확률로 적을 기절상태로 만듦</t>
        </is>
      </c>
      <c r="F9984" s="44" t="inlineStr">
        <is>
          <t>スキル攻撃力16%%上昇\n攻撃時、3%%の確率で敵を気絶状態にする</t>
        </is>
      </c>
    </row>
    <row r="9985">
      <c r="A9985" s="4" t="inlineStr">
        <is>
          <t>./Equipment.jpn.str</t>
        </is>
      </c>
      <c r="B9985" s="4" t="inlineStr">
        <is>
          <t>updateKor-NF</t>
        </is>
      </c>
      <c r="C9985" s="4" t="inlineStr">
        <is>
          <t>basic_explain_101020527</t>
        </is>
      </c>
      <c r="D9985" s="4" t="inlineStr">
        <is>
          <t>공격 시 3%% 확률로 적을 기절상태로 만듦\n\n합성 해체 불가능</t>
        </is>
      </c>
      <c r="E9985" s="4" t="inlineStr">
        <is>
          <t>스킬 공격력 16%% 증가\n공격 시 3%% 확률로 적을 기절상태로 만듦\n\n합성 해체 불가능</t>
        </is>
      </c>
      <c r="F9985" s="38" t="inlineStr">
        <is>
          <t>スキル攻撃力16%%上昇\n攻撃時、3%%の確率で敵を気絶状態にする\n\n合成・解体不可</t>
        </is>
      </c>
    </row>
    <row r="9986">
      <c r="A9986" s="4" t="inlineStr">
        <is>
          <t>./Equipment.jpn.str</t>
        </is>
      </c>
      <c r="B9986" s="4" t="inlineStr">
        <is>
          <t>updateKor-NF</t>
        </is>
      </c>
      <c r="C9986" s="4" t="inlineStr">
        <is>
          <t>basic_explain_36304</t>
        </is>
      </c>
      <c r="D9986" s="4" t="inlineStr">
        <is>
          <t>공격 시 3%% 확률로 적을 빙결상태로 만듦</t>
        </is>
      </c>
      <c r="E9986" s="4" t="inlineStr">
        <is>
          <t>스킬 공격력 16%% 증가\n공격 시 3%% 확률로 적을 빙결상태로 만듦</t>
        </is>
      </c>
      <c r="F9986" s="31" t="inlineStr">
        <is>
          <t>スキル攻撃力16%%上昇\n攻撃時、3%%の確率で敵を氷結状態にする</t>
        </is>
      </c>
    </row>
    <row r="9987">
      <c r="A9987" s="4" t="inlineStr">
        <is>
          <t>./Equipment.jpn.str</t>
        </is>
      </c>
      <c r="B9987" s="4" t="inlineStr">
        <is>
          <t>updateKor-NF</t>
        </is>
      </c>
      <c r="C9987" s="4" t="inlineStr">
        <is>
          <t>basic_explain_106040340</t>
        </is>
      </c>
      <c r="D9987" s="4" t="inlineStr">
        <is>
          <t>공격 시 5%% 확률로 28초동안 지능 30, 공격속도 6%%, 이동속도 6%%, 캐스팅 속도 9%% 증가 (쿨타임 30초)</t>
        </is>
      </c>
      <c r="E9987" s="4" t="inlineStr">
        <is>
          <t>스킬 공격력 16%% 증가\n공격 시 5%% 확률로 28초동안 지능 30, 공격속도 6%%, 이동속도 6%%, 캐스팅 속도 9%% 증가 (쿨타임 30초)</t>
        </is>
      </c>
      <c r="F9987" s="32" t="inlineStr">
        <is>
          <t>スキル攻撃力16%%上昇\n攻撃時、5%%の確率で28秒間知能が30、攻撃速度が6%%、移動速度が6%%、キャスト速度が9%%上昇(クールタイム30秒)</t>
        </is>
      </c>
    </row>
    <row r="9988">
      <c r="A9988" s="4" t="inlineStr">
        <is>
          <t>./Equipment.jpn.str</t>
        </is>
      </c>
      <c r="B9988" s="4" t="inlineStr">
        <is>
          <t>updateKor-NF</t>
        </is>
      </c>
      <c r="C9988" s="4" t="inlineStr">
        <is>
          <t>basic_explain_114020086</t>
        </is>
      </c>
      <c r="D9988" s="4" t="inlineStr">
        <is>
          <t>공격 시 5%% 확률로 2초동안 적을 빙결상태로 만듭니다.</t>
        </is>
      </c>
      <c r="E9988" s="4" t="inlineStr">
        <is>
          <t>스킬 공격력 16%% 증가\n공격 시 5%% 확률로 2초동안 적을 빙결상태로 만듭니다.</t>
        </is>
      </c>
      <c r="F9988" s="42" t="inlineStr">
        <is>
          <t>スキル攻撃力16%%上昇\n攻撃時、5%%の確率で2秒間敵を氷結状態にします。</t>
        </is>
      </c>
    </row>
    <row r="9989">
      <c r="A9989" s="4" t="inlineStr">
        <is>
          <t>./Equipment.jpn.str</t>
        </is>
      </c>
      <c r="B9989" s="4" t="inlineStr">
        <is>
          <t>updateKor-NF</t>
        </is>
      </c>
      <c r="C9989" s="4" t="inlineStr">
        <is>
          <t>detail_explain_114020086</t>
        </is>
      </c>
      <c r="D9989" s="4" t="inlineStr">
        <is>
          <t>공격 시 5%% 확률로 2초동안 적을 빙결상태로 만듭니다.</t>
        </is>
      </c>
      <c r="E9989" s="4" t="inlineStr">
        <is>
          <t>스킬 공격력 16%% 증가\n공격 시 5%% 확률로 2초동안 적을 빙결상태로 만듭니다.</t>
        </is>
      </c>
      <c r="F9989" s="46" t="inlineStr">
        <is>
          <t>スキル攻撃力16%%上昇\n攻撃時、5%%の確率で2秒間敵を氷結状態にします。</t>
        </is>
      </c>
    </row>
    <row r="9990">
      <c r="A9990" s="4" t="inlineStr">
        <is>
          <t>./Equipment.jpn.str</t>
        </is>
      </c>
      <c r="B9990" s="4" t="inlineStr">
        <is>
          <t>updateKor-NF</t>
        </is>
      </c>
      <c r="C9990" s="4" t="inlineStr">
        <is>
          <t>detail_explain_102010250</t>
        </is>
      </c>
      <c r="D9990" s="4" t="inlineStr">
        <is>
          <t>공격 시 5%% 확률로 3초동안 적을 구속상태로 만듭니다. (Lv49보다 높은 대상에게는 걸릴 확률과 효과가 감소하고, Lv49보다 낮은 대상에게는 증가합니다. 쿨타임 4.5초)</t>
        </is>
      </c>
      <c r="E9990" s="4" t="inlineStr">
        <is>
          <t>스킬 공격력 16%% 증가\n공격 시 5%% 확률로 3초동안 적을 구속상태로 만듭니다. (Lv49보다 높은 대상에게는 걸릴 확률과 효과가 감소하고, Lv49보다 낮은 대상에게는 증가합니다. 쿨타임 4.5초)</t>
        </is>
      </c>
      <c r="F9990" s="43" t="inlineStr">
        <is>
          <t>スキル攻撃力16%%上昇\n攻撃時、5%%の確率で3秒間敵を拘束状態にします。(Lv49より高い相手にはかかる確率と効果が減少し、Lv49より低い相手には増加します。クールタイム4.5秒)</t>
        </is>
      </c>
    </row>
    <row r="9991">
      <c r="A9991" s="4" t="inlineStr">
        <is>
          <t>./Equipment.jpn.str</t>
        </is>
      </c>
      <c r="B9991" s="4" t="inlineStr">
        <is>
          <t>updateKor-NF</t>
        </is>
      </c>
      <c r="C9991" s="4" t="inlineStr">
        <is>
          <t>detail_explain_37103</t>
        </is>
      </c>
      <c r="D9991" s="4" t="inlineStr">
        <is>
          <t>공격 시 5%% 확률로 3초동안 적을 빙결상태로 만듭니다.\n공격 시 2%% 확률로 1 수속성 추가 데미지</t>
        </is>
      </c>
      <c r="E9991" s="4" t="inlineStr">
        <is>
          <t>스킬 공격력 16%% 증가\n공격 시 5%% 확률로 3초동안 적을 빙결상태로 만듭니다.</t>
        </is>
      </c>
      <c r="F9991" s="36" t="inlineStr">
        <is>
          <t>スキル攻撃力16%%上昇\n攻撃時、5%%の確率で3秒間敵を氷結状態にします。</t>
        </is>
      </c>
    </row>
    <row r="9992">
      <c r="A9992" s="4" t="inlineStr">
        <is>
          <t>./Equipment.jpn.str</t>
        </is>
      </c>
      <c r="B9992" s="4" t="inlineStr">
        <is>
          <t>updateKor-NF</t>
        </is>
      </c>
      <c r="C9992" s="4" t="inlineStr">
        <is>
          <t>basic_explain_114010117</t>
        </is>
      </c>
      <c r="D9992" s="4" t="inlineStr">
        <is>
          <t>공격 시 5%% 확률로 500px 범위내에 있는 랜덤한 적에게 로터스의 촉수 최대 6개 생성</t>
        </is>
      </c>
      <c r="E9992" s="4" t="inlineStr">
        <is>
          <t>스킬 공격력 16%% 증가\n공격 시 5%% 확률로 500px 범위내에 있는 랜덤한 적에게 로터스의 촉수 최대 6개 생성</t>
        </is>
      </c>
      <c r="F9992" s="29" t="inlineStr">
        <is>
          <t>スキル攻撃力16%%上昇\n攻撃時、5%%の確率で500pxの範囲内にいるランダムな敵にロータスの触手を最大6本生成</t>
        </is>
      </c>
    </row>
    <row r="9993">
      <c r="A9993" s="4" t="inlineStr">
        <is>
          <t>./Equipment.jpn.str</t>
        </is>
      </c>
      <c r="B9993" s="4" t="inlineStr">
        <is>
          <t>updateKor-NF</t>
        </is>
      </c>
      <c r="C9993" s="4" t="inlineStr">
        <is>
          <t>detail_explain_101030243</t>
        </is>
      </c>
      <c r="D9993" s="4" t="inlineStr">
        <is>
          <t>공격 시 5%% 확률로 적을 3초동안 혼란상태로 만듭니다. (쿨타임 4.5초)\n\n크리티컬 공격 시 데미지 7%% 증가</t>
        </is>
      </c>
      <c r="E9993" s="4" t="inlineStr">
        <is>
          <t>스킬 공격력 16%% 증가\n공격 시 5%% 확률로 적을 3초동안 혼란상태로 만듭니다. (쿨타임 4.5초)\n\n크리티컬 공격 시 데미지 7%% 증가</t>
        </is>
      </c>
      <c r="F9993" s="40" t="inlineStr">
        <is>
          <t>スキル攻撃力16%%上昇\n攻撃時、5%%の確率で敵を3秒間混乱状態にします。(クールタイム4.5秒)\n\nクリティカル攻撃時のダメージ7%%増加</t>
        </is>
      </c>
    </row>
    <row r="9994">
      <c r="A9994" s="4" t="inlineStr">
        <is>
          <t>./Equipment.jpn.str</t>
        </is>
      </c>
      <c r="B9994" s="4" t="inlineStr">
        <is>
          <t>updateKor-NF</t>
        </is>
      </c>
      <c r="C9994" s="4" t="inlineStr">
        <is>
          <t>detail_explain_101030580</t>
        </is>
      </c>
      <c r="D9994" s="4" t="inlineStr">
        <is>
          <t>공격 시 5%% 확률로 적을 3초동안 혼란상태로 만듭니다. (쿨타임 4.5초)\n\n크리티컬 공격 시 데미지 7%% 증가</t>
        </is>
      </c>
      <c r="E9994" s="4" t="inlineStr">
        <is>
          <t>스킬 공격력 16%% 증가\n공격 시 5%% 확률로 적을 3초동안 혼란상태로 만듭니다. (쿨타임 4.5초)\n\n크리티컬 공격 시 데미지 7%% 증가</t>
        </is>
      </c>
      <c r="F9994" s="41" t="inlineStr">
        <is>
          <t>スキル攻撃力16%%上昇\n攻撃時、5%%の確率で敵を3秒間混乱状態にします。(クールタイム4.5秒)\n\nクリティカル攻撃時のダメージ7%%増加</t>
        </is>
      </c>
    </row>
    <row r="9995">
      <c r="A9995" s="4" t="inlineStr">
        <is>
          <t>./Equipment.jpn.str</t>
        </is>
      </c>
      <c r="B9995" s="4" t="inlineStr">
        <is>
          <t>updateKor-NF</t>
        </is>
      </c>
      <c r="C9995" s="4" t="inlineStr">
        <is>
          <t>basic_explain_102010250</t>
        </is>
      </c>
      <c r="D9995" s="4" t="inlineStr">
        <is>
          <t>공격 시 5%% 확률로 적을 구속상태로 만듦</t>
        </is>
      </c>
      <c r="E9995" s="4" t="inlineStr">
        <is>
          <t>스킬 공격력 16%% 증가\n공격 시 5%% 확률로 적을 구속상태로 만듦</t>
        </is>
      </c>
      <c r="F9995" s="38" t="inlineStr">
        <is>
          <t>スキル攻撃力16%%上昇\n攻撃時、5%%の確率で敵を拘束状態にする</t>
        </is>
      </c>
    </row>
    <row r="9996">
      <c r="A9996" s="4" t="inlineStr">
        <is>
          <t>./Equipment.jpn.str</t>
        </is>
      </c>
      <c r="B9996" s="4" t="inlineStr">
        <is>
          <t>updateKor-NF</t>
        </is>
      </c>
      <c r="C9996" s="4" t="inlineStr">
        <is>
          <t>basic_explain_37103</t>
        </is>
      </c>
      <c r="D9996" s="4" t="inlineStr">
        <is>
          <t>공격 시 5%% 확률로 적을 빙결상태로 만듦\n공격 시 2%% 확률로 1050 수속성 추가 데미지</t>
        </is>
      </c>
      <c r="E9996" s="4" t="inlineStr">
        <is>
          <t>스킬 공격력 16%% 증가\n공격 시 5%% 확률로 적을 빙결상태로 만듦</t>
        </is>
      </c>
      <c r="F9996" s="31" t="inlineStr">
        <is>
          <t>スキル攻撃力16%%上昇\n攻撃時、5%%の確率で敵を氷結状態にする</t>
        </is>
      </c>
    </row>
    <row r="9997">
      <c r="A9997" s="4" t="inlineStr">
        <is>
          <t>./Equipment.jpn.str</t>
        </is>
      </c>
      <c r="B9997" s="4" t="inlineStr">
        <is>
          <t>updateKor-NF</t>
        </is>
      </c>
      <c r="C9997" s="4" t="inlineStr">
        <is>
          <t>basic_explain_101030243</t>
        </is>
      </c>
      <c r="D9997" s="4" t="inlineStr">
        <is>
          <t>공격 시 5%% 확률로 적을 혼란상태로 만듦\n\n크리티컬 공격 시 데미지 7%% 증가</t>
        </is>
      </c>
      <c r="E9997" s="4" t="inlineStr">
        <is>
          <t>스킬 공격력 16%% 증가\n공격 시 5%% 확률로 적을 혼란상태로 만듦\n\n크리티컬 공격 시 데미지 7%% 증가</t>
        </is>
      </c>
      <c r="F9997" s="32" t="inlineStr">
        <is>
          <t>スキル攻撃力16%%上昇\n攻撃時、5%%の確率で敵を混乱状態にする\n\nクリティカル攻撃時のダメージ7%%増加</t>
        </is>
      </c>
    </row>
    <row r="9998">
      <c r="A9998" s="4" t="inlineStr">
        <is>
          <t>./Equipment.jpn.str</t>
        </is>
      </c>
      <c r="B9998" s="4" t="inlineStr">
        <is>
          <t>updateKor-NF</t>
        </is>
      </c>
      <c r="C9998" s="4" t="inlineStr">
        <is>
          <t>basic_explain_101030580</t>
        </is>
      </c>
      <c r="D9998" s="4" t="inlineStr">
        <is>
          <t>공격 시 5%% 확률로 적을 혼란상태로 만듦\n\n크리티컬 공격 시 데미지 7%% 증가\n\n합성 해체 불가능</t>
        </is>
      </c>
      <c r="E9998" s="4" t="inlineStr">
        <is>
          <t>스킬 공격력 16%% 증가\n공격 시 5%% 확률로 적을 혼란상태로 만듦\n\n크리티컬 공격 시 데미지 7%% 증가\n\n합성 해체 불가능</t>
        </is>
      </c>
      <c r="F9998" s="33" t="inlineStr">
        <is>
          <t>スキル攻撃力16%%上昇\n攻撃時、5%%の確率で敵を混乱状態にする\n\nクリティカル攻撃時のダメージ7%%増加</t>
        </is>
      </c>
    </row>
    <row r="9999">
      <c r="A9999" s="4" t="inlineStr">
        <is>
          <t>./Equipment.jpn.str</t>
        </is>
      </c>
      <c r="B9999" s="4" t="inlineStr">
        <is>
          <t>updateKor-NF</t>
        </is>
      </c>
      <c r="C9999" s="4" t="inlineStr">
        <is>
          <t>basic_explain_106010210</t>
        </is>
      </c>
      <c r="D9999" s="4" t="inlineStr">
        <is>
          <t>공격 시 7%% 확률로 썬더 볼트 시전\n공격 시 5%% 명속성 추가 데미지</t>
        </is>
      </c>
      <c r="E9999" s="4" t="inlineStr">
        <is>
          <t>스킬 공격력 16%% 증가\n공격 시 7%% 확률로 썬더 볼트 시전</t>
        </is>
      </c>
      <c r="F9999" s="34" t="inlineStr">
        <is>
          <t>スキル攻撃力16%%上昇\n攻撃時、7%%の確率でサンダーボルトが発動</t>
        </is>
      </c>
    </row>
    <row r="10000">
      <c r="A10000" s="4" t="inlineStr">
        <is>
          <t>./Equipment.jpn.str</t>
        </is>
      </c>
      <c r="B10000" s="4" t="inlineStr">
        <is>
          <t>updateKor-NF</t>
        </is>
      </c>
      <c r="C10000" s="4" t="inlineStr">
        <is>
          <t>basic_explain_101000282</t>
        </is>
      </c>
      <c r="D10000" s="4" t="inlineStr">
        <is>
          <t>공격 시 7%% 확률로 썬더 볼트 시전\n공격 시 5%% 명속성 추가 데미지</t>
        </is>
      </c>
      <c r="E10000" s="4" t="inlineStr">
        <is>
          <t>스킬 공격력 16%% 증가\n공격 시 7%% 확률로 썬더 볼트 시전</t>
        </is>
      </c>
      <c r="F10000" s="35" t="inlineStr">
        <is>
          <t>スキル攻撃力16%%上昇\n攻撃時、7%%の確率でサンダーボルトが発動</t>
        </is>
      </c>
    </row>
    <row r="10001">
      <c r="A10001" s="4" t="inlineStr">
        <is>
          <t>./Equipment.jpn.str</t>
        </is>
      </c>
      <c r="B10001" s="4" t="inlineStr">
        <is>
          <t>updateKor-NF</t>
        </is>
      </c>
      <c r="C10001" s="4" t="inlineStr">
        <is>
          <t>basic_explain_101000557</t>
        </is>
      </c>
      <c r="D10001" s="4" t="inlineStr">
        <is>
          <t>공격 시 7%% 확률로 썬더 볼트 시전\n공격 시 5%% 명속성 추가 데미지\n\n합성 해체 불가능</t>
        </is>
      </c>
      <c r="E10001" s="4" t="inlineStr">
        <is>
          <t>스킬 공격력 16%% 증가\n공격 시 7%% 확률로 썬더 볼트 시전\n\n합성 해체 불가능</t>
        </is>
      </c>
      <c r="F10001" s="36" t="inlineStr">
        <is>
          <t>スキル攻撃力16%%上昇\n攻撃時、7%%の確率でサンダーボルトが発動\n\n合成・解体不可</t>
        </is>
      </c>
    </row>
    <row r="10002">
      <c r="A10002" s="4" t="inlineStr">
        <is>
          <t>./Equipment.jpn.str</t>
        </is>
      </c>
      <c r="B10002" s="4" t="inlineStr">
        <is>
          <t>updateKor-NF</t>
        </is>
      </c>
      <c r="C10002" s="4" t="inlineStr">
        <is>
          <t>detail_explain_101000557</t>
        </is>
      </c>
      <c r="D10002" s="4" t="inlineStr">
        <is>
          <t>공격 시 7%% 확률로 썬더볼트를 시전 합니다.\n썬더볼트에 맞으면 20%% 확률로 적을 감전상태로 만들어 매 공격 시마다 16의 공격력으로 추가피해를 줍니다.\n공격 시 5%% 명속성 추가 데미지</t>
        </is>
      </c>
      <c r="E10002" s="4" t="inlineStr">
        <is>
          <t>스킬 공격력 16%% 증가\n공격 시 7%% 확률로 썬더볼트를 시전 합니다.\n썬더볼트에 맞으면 20%% 확률로 적을 감전상태로 만들어 매 공격 시마다 16의 공격력으로 추가피해를 줍니다.</t>
        </is>
      </c>
      <c r="F10002" s="29" t="inlineStr">
        <is>
          <t>スキル攻撃力16%%上昇\n攻撃時、7%%の確率でサンダーボルトが発動します。\nサンダーボルトに当たると20%%の確率で敵を感電状態にし、攻撃するたびに16の攻撃力で追加ダメージを与えます。</t>
        </is>
      </c>
    </row>
    <row r="10003">
      <c r="A10003" s="4" t="inlineStr">
        <is>
          <t>./Equipment.jpn.str</t>
        </is>
      </c>
      <c r="B10003" s="4" t="inlineStr">
        <is>
          <t>updateKor-NF</t>
        </is>
      </c>
      <c r="C10003" s="4" t="inlineStr">
        <is>
          <t>detail_explain_106010210</t>
        </is>
      </c>
      <c r="D10003" s="4" t="inlineStr">
        <is>
          <t>공격 시 7%% 확률로 썬더볼트를 시전 합니다.\n썬더볼트에 맞으면 20%% 확률로 적을 감전상태로 만들어 매 공격 시마다 1의 공격력으로 추가피해를 줍니다.\n공격 시 5%% 명속성 추가 데미지</t>
        </is>
      </c>
      <c r="E10003" s="4" t="inlineStr">
        <is>
          <t>스킬 공격력 16%% 증가\n공격 시 7%% 확률로 썬더볼트를 시전 합니다.\n썬더볼트에 맞으면 20%% 확률로 적을 감전상태로 만들어 매 공격 시마다 1의 공격력으로 추가피해를 줍니다.</t>
        </is>
      </c>
      <c r="F10003" s="40" t="inlineStr">
        <is>
          <t>スキル攻撃力16%%上昇\n攻撃時、7%%の確率でサンダーボルトが発動します。\nサンダーボルトに当たると20%%の確率で敵を感電状態にし、攻撃するたびに1の攻撃力で追加ダメージを与えます。</t>
        </is>
      </c>
    </row>
    <row r="10004">
      <c r="A10004" s="4" t="inlineStr">
        <is>
          <t>./Equipment.jpn.str</t>
        </is>
      </c>
      <c r="B10004" s="4" t="inlineStr">
        <is>
          <t>updateKor-NF</t>
        </is>
      </c>
      <c r="C10004" s="4" t="inlineStr">
        <is>
          <t>detail_explain_101000282</t>
        </is>
      </c>
      <c r="D10004" s="4" t="inlineStr">
        <is>
          <t>공격 시 7%% 확률로 썬더볼트를 시전 합니다.\n썬더볼트에 맞으면 20%% 확률로 적을 감전상태로 만들어 매 공격 시마다 1의 공격력으로 추가피해를 줍니다.\n공격 시 5%% 명속성 추가 데미지</t>
        </is>
      </c>
      <c r="E10004" s="4" t="inlineStr">
        <is>
          <t>스킬 공격력 16%% 증가\n공격 시 7%% 확률로 썬더볼트를 시전 합니다.\n썬더볼트에 맞으면 20%% 확률로 적을 감전상태로 만들어 매 공격 시마다 1의 공격력으로 추가피해를 줍니다.</t>
        </is>
      </c>
      <c r="F10004" s="41" t="inlineStr">
        <is>
          <t>スキル攻撃力16%%上昇\n攻撃時、7%%の確率でサンダーボルトが発動します。\nサンダーボルトに当たると20%%の確率で敵を感電状態にし、攻撃するたびに1の攻撃力で追加ダメージを与えます。</t>
        </is>
      </c>
    </row>
    <row r="10005">
      <c r="A10005" s="4" t="inlineStr">
        <is>
          <t>./Equipment.jpn.str</t>
        </is>
      </c>
      <c r="B10005" s="4" t="inlineStr">
        <is>
          <t>updateKor-NF</t>
        </is>
      </c>
      <c r="C10005" s="4" t="inlineStr">
        <is>
          <t>detail_explain_114010052</t>
        </is>
      </c>
      <c r="D10005" s="4" t="inlineStr">
        <is>
          <t>공격 시 적을 10초동안 출혈 상태로 만들어 0.5초당 400으로 피해를 줍니다.(쿨타임 10초)\n출혈 상태의 적에게 크리티컬 공격 시 데미지 15%% 증가</t>
        </is>
      </c>
      <c r="E10005" s="4" t="inlineStr">
        <is>
          <t>스킬 공격력 16%% 증가\n공격 시 적을 10초동안 출혈 상태로 만들어 0.5초당 400으로 피해를 줍니다.(쿨타임 10초)</t>
        </is>
      </c>
      <c r="F10005" s="38" t="inlineStr">
        <is>
          <t>スキル攻撃力16%%上昇\n攻撃時、敵を10秒間出血状態にし、0.5秒ごとに400のダメージを与えます。(クールタイム10秒)</t>
        </is>
      </c>
    </row>
    <row r="10006">
      <c r="A10006" s="4" t="inlineStr">
        <is>
          <t>./Equipment.jpn.str</t>
        </is>
      </c>
      <c r="B10006" s="4" t="inlineStr">
        <is>
          <t>updateKor-NF</t>
        </is>
      </c>
      <c r="C10006" s="4" t="inlineStr">
        <is>
          <t>basic_explain_114010052</t>
        </is>
      </c>
      <c r="D10006" s="4" t="inlineStr">
        <is>
          <t>공격 시 적을 10초동안 출혈 상태로 만듦\n출혈 상태의 적에게 크리티컬 공격 시 데미지 15%% 증가</t>
        </is>
      </c>
      <c r="E10006" s="4" t="inlineStr">
        <is>
          <t>스킬 공격력 16%% 증가\n공격 시 적을 10초동안 출혈 상태로 만듦</t>
        </is>
      </c>
      <c r="F10006" s="31" t="inlineStr">
        <is>
          <t>スキル攻撃力16%%上昇\n攻撃時、敵を10秒間中毒状態にする</t>
        </is>
      </c>
    </row>
    <row r="10007">
      <c r="A10007" s="4" t="inlineStr">
        <is>
          <t>./Equipment.jpn.str</t>
        </is>
      </c>
      <c r="B10007" s="4" t="inlineStr">
        <is>
          <t>updateKor-NF</t>
        </is>
      </c>
      <c r="C10007" s="4" t="inlineStr">
        <is>
          <t>basic_explain_102030250</t>
        </is>
      </c>
      <c r="D10007" s="4" t="inlineStr">
        <is>
          <t>공격시 2%% 확률로 적을 기절상태로 만듦</t>
        </is>
      </c>
      <c r="E10007" s="4" t="inlineStr">
        <is>
          <t>스킬 공격력 16%% 증가\n공격시 2%% 확률로 적을 기절상태로 만듦</t>
        </is>
      </c>
      <c r="F10007" s="37" t="inlineStr">
        <is>
          <t>スキル攻撃力16%%上昇\n攻撃時、2%%の確率で敵を気絶状態にする</t>
        </is>
      </c>
    </row>
    <row r="10008">
      <c r="A10008" s="4" t="inlineStr">
        <is>
          <t>./Equipment.jpn.str</t>
        </is>
      </c>
      <c r="B10008" s="4" t="inlineStr">
        <is>
          <t>updateKor-NF</t>
        </is>
      </c>
      <c r="C10008" s="4" t="inlineStr">
        <is>
          <t>basic_explain_35336</t>
        </is>
      </c>
      <c r="D10008" s="4" t="inlineStr">
        <is>
          <t>공격시 3%% 확률로 적을 빙결상태로 만듬\n빙결상태의 적을 공격시 20%% 확률로 아이스 니들 발사</t>
        </is>
      </c>
      <c r="E10008" s="4" t="inlineStr">
        <is>
          <t>스킬 공격력 16%% 증가\n공격시 3%% 확률로 적을 빙결상태로 만듬\n빙결상태의 적을 공격시 20%% 확률로 아이스 니들 발사</t>
        </is>
      </c>
      <c r="F10008" s="42" t="inlineStr">
        <is>
          <t>スキル攻撃力16%%上昇\n攻撃時、3%%の確率で敵を氷結状態にする\n氷結状態の敵を攻撃時、20%%の確率でアイスニードル発射</t>
        </is>
      </c>
    </row>
    <row r="10009">
      <c r="A10009" s="4" t="inlineStr">
        <is>
          <t>./Equipment.jpn.str</t>
        </is>
      </c>
      <c r="B10009" s="4" t="inlineStr">
        <is>
          <t>updateKor-NF</t>
        </is>
      </c>
      <c r="C10009" s="4" t="inlineStr">
        <is>
          <t>basic_explain_35936</t>
        </is>
      </c>
      <c r="D10009" s="4" t="inlineStr">
        <is>
          <t>공격시 3%% 확률로 적을 저주상태로 만듬</t>
        </is>
      </c>
      <c r="E10009" s="4" t="inlineStr">
        <is>
          <t>스킬 공격력 16%% 증가\n공격시 3%% 확률로 적을 저주상태로 만듬</t>
        </is>
      </c>
      <c r="F10009" s="34" t="inlineStr">
        <is>
          <t>スキル攻撃力16%%上昇\n攻撃時、3%%の確率で敵を呪い状態にする</t>
        </is>
      </c>
    </row>
    <row r="10010">
      <c r="A10010" s="4" t="inlineStr">
        <is>
          <t>./Equipment.jpn.str</t>
        </is>
      </c>
      <c r="B10010" s="4" t="inlineStr">
        <is>
          <t>updateKor-NF</t>
        </is>
      </c>
      <c r="C10010" s="4" t="inlineStr">
        <is>
          <t>basic_explain_36236</t>
        </is>
      </c>
      <c r="D10010" s="4" t="inlineStr">
        <is>
          <t>공격시 3%% 확률로 파이어 익스플로젼 시전</t>
        </is>
      </c>
      <c r="E10010" s="4" t="inlineStr">
        <is>
          <t>스킬 공격력 16%% 증가\n공격시 3%% 확률로 파이어 익스플로젼 시전</t>
        </is>
      </c>
      <c r="F10010" s="43" t="inlineStr">
        <is>
          <t>スキル攻撃力16%%上昇\n攻撃時、3%%の確率でファイアエクスプロージョンが発動</t>
        </is>
      </c>
    </row>
    <row r="10011">
      <c r="A10011" s="4" t="inlineStr">
        <is>
          <t>./Equipment.jpn.str</t>
        </is>
      </c>
      <c r="B10011" s="4" t="inlineStr">
        <is>
          <t>updateKor-NF</t>
        </is>
      </c>
      <c r="C10011" s="4" t="inlineStr">
        <is>
          <t>detail_explain_30309</t>
        </is>
      </c>
      <c r="D10011" s="4" t="inlineStr">
        <is>
          <t>공격하면 2%% 확률로 2초동안 적을 기절상태로 만듭니다.</t>
        </is>
      </c>
      <c r="E10011" s="4" t="inlineStr">
        <is>
          <t>스킬 공격력 16%% 증가\n공격하면 2%% 확률로 2초동안 적을 기절상태로 만듭니다.</t>
        </is>
      </c>
      <c r="F10011" s="36" t="inlineStr">
        <is>
          <t>スキル攻撃力16%%上昇\n攻撃すると、2%%の確率で2秒間敵を気絶状態にします。</t>
        </is>
      </c>
    </row>
    <row r="10012">
      <c r="A10012" s="4" t="inlineStr">
        <is>
          <t>./Equipment.jpn.str</t>
        </is>
      </c>
      <c r="B10012" s="4" t="inlineStr">
        <is>
          <t>updateKor-NF</t>
        </is>
      </c>
      <c r="C10012" s="4" t="inlineStr">
        <is>
          <t>detail_explain_101020330</t>
        </is>
      </c>
      <c r="D10012" s="4" t="inlineStr">
        <is>
          <t>공격하면 2%% 확률로 2초동안 적을 기절상태로 만듭니다.</t>
        </is>
      </c>
      <c r="E10012" s="4" t="inlineStr">
        <is>
          <t>스킬 공격력 16%% 증가\n공격하면 2%% 확률로 2초동안 적을 기절상태로 만듭니다.</t>
        </is>
      </c>
      <c r="F10012" s="37" t="inlineStr">
        <is>
          <t>スキル攻撃力16%%上昇\n攻撃すると、2%%の確率で2秒間敵を気絶状態にします。</t>
        </is>
      </c>
    </row>
    <row r="10013">
      <c r="A10013" s="4" t="inlineStr">
        <is>
          <t>./Equipment.jpn.str</t>
        </is>
      </c>
      <c r="B10013" s="4" t="inlineStr">
        <is>
          <t>updateKor-NF</t>
        </is>
      </c>
      <c r="C10013" s="4" t="inlineStr">
        <is>
          <t>detail_explain_102030250</t>
        </is>
      </c>
      <c r="D10013" s="4" t="inlineStr">
        <is>
          <t>공격하면 2%% 확률로 2초동안 적을 기절상태로 만듭니다.</t>
        </is>
      </c>
      <c r="E10013" s="4" t="inlineStr">
        <is>
          <t>스킬 공격력 16%% 증가\n공격하면 2%% 확률로 2초동안 적을 기절상태로 만듭니다.</t>
        </is>
      </c>
      <c r="F10013" s="37" t="inlineStr">
        <is>
          <t>スキル攻撃力16%%上昇\n攻撃すると、2%%の確率で2秒間敵を気絶状態にします。</t>
        </is>
      </c>
    </row>
    <row r="10014">
      <c r="A10014" s="4" t="inlineStr">
        <is>
          <t>./Equipment.jpn.str</t>
        </is>
      </c>
      <c r="B10014" s="4" t="inlineStr">
        <is>
          <t>updateKor-NF</t>
        </is>
      </c>
      <c r="C10014" s="4" t="inlineStr">
        <is>
          <t>detail_explain_102030434</t>
        </is>
      </c>
      <c r="D10014" s="4" t="inlineStr">
        <is>
          <t>공격하면 2%% 확률로 2초동안 적을 기절상태로 만듭니다.</t>
        </is>
      </c>
      <c r="E10014" s="4" t="inlineStr">
        <is>
          <t>스킬 공격력 16%% 증가\n공격하면 2%% 확률로 2초동안 적을 기절상태로 만듭니다.</t>
        </is>
      </c>
      <c r="F10014" s="37" t="inlineStr">
        <is>
          <t>スキル攻撃力16%%上昇\n攻撃すると、2%%の確率で2秒間敵を気絶状態にします。</t>
        </is>
      </c>
    </row>
    <row r="10015">
      <c r="A10015" s="4" t="inlineStr">
        <is>
          <t>./Equipment.jpn.str</t>
        </is>
      </c>
      <c r="B10015" s="4" t="inlineStr">
        <is>
          <t>updateKor-NF</t>
        </is>
      </c>
      <c r="C10015" s="4" t="inlineStr">
        <is>
          <t>detail_explain_101020573</t>
        </is>
      </c>
      <c r="D10015" s="4" t="inlineStr">
        <is>
          <t>공격하면 2%% 확률로 2초동안 적을 기절상태로 만듭니다.</t>
        </is>
      </c>
      <c r="E10015" s="4" t="inlineStr">
        <is>
          <t>스킬 공격력 16%% 증가\n공격하면 2%% 확률로 2초동안 적을 기절상태로 만듭니다.</t>
        </is>
      </c>
      <c r="F10015" s="37" t="inlineStr">
        <is>
          <t>スキル攻撃力16%%上昇\n攻撃すると、2%%の確率で2秒間敵を気絶状態にします。</t>
        </is>
      </c>
    </row>
    <row r="10016">
      <c r="A10016" s="4" t="inlineStr">
        <is>
          <t>./Equipment.jpn.str</t>
        </is>
      </c>
      <c r="B10016" s="4" t="inlineStr">
        <is>
          <t>updateKor-NF</t>
        </is>
      </c>
      <c r="C10016" s="4" t="inlineStr">
        <is>
          <t>detail_explain_102030447</t>
        </is>
      </c>
      <c r="D10016" s="4" t="inlineStr">
        <is>
          <t>공격하면 2%% 확률로 2초동안 적을 기절상태로 만듭니다.</t>
        </is>
      </c>
      <c r="E10016" s="4" t="inlineStr">
        <is>
          <t>스킬 공격력 16%% 증가\n공격하면 2%% 확률로 2초동안 적을 기절상태로 만듭니다.</t>
        </is>
      </c>
      <c r="F10016" s="37" t="inlineStr">
        <is>
          <t>スキル攻撃力16%%上昇\n攻撃すると、2%%の確率で2秒間敵を気絶状態にします。</t>
        </is>
      </c>
    </row>
    <row r="10017">
      <c r="A10017" s="4" t="inlineStr">
        <is>
          <t>./Equipment.jpn.str</t>
        </is>
      </c>
      <c r="B10017" s="4" t="inlineStr">
        <is>
          <t>updateKor-NF</t>
        </is>
      </c>
      <c r="C10017" s="4" t="inlineStr">
        <is>
          <t>detail_explain_101020588</t>
        </is>
      </c>
      <c r="D10017" s="4" t="inlineStr">
        <is>
          <t>공격하면 2%% 확률로 2초동안 적을 기절상태로 만듭니다.</t>
        </is>
      </c>
      <c r="E10017" s="4" t="inlineStr">
        <is>
          <t>스킬 공격력 16%% 증가\n공격하면 2%% 확률로 2초동안 적을 기절상태로 만듭니다.</t>
        </is>
      </c>
      <c r="F10017" s="37" t="inlineStr">
        <is>
          <t>スキル攻撃力16%%上昇\n攻撃すると、2%%の確率で2秒間敵を気絶状態にします。</t>
        </is>
      </c>
    </row>
    <row r="10018">
      <c r="A10018" s="4" t="inlineStr">
        <is>
          <t>./Equipment.jpn.str</t>
        </is>
      </c>
      <c r="B10018" s="4" t="inlineStr">
        <is>
          <t>updateKor-NF</t>
        </is>
      </c>
      <c r="C10018" s="4" t="inlineStr">
        <is>
          <t>detail_explain_35936</t>
        </is>
      </c>
      <c r="D10018" s="4" t="inlineStr">
        <is>
          <t>공격하면 3%% 확률로 20초동안 적을 저주상태로 만들어 힘 61, 체력 61, 지능 61, 정신력 61 감소시킵니다.</t>
        </is>
      </c>
      <c r="E10018" s="4" t="inlineStr">
        <is>
          <t>스킬 공격력 16%% 증가\n공격하면 3%% 확률로 20초동안 적을 저주상태로 만들어 힘 61, 체력 61, 지능 61, 정신력 61 감소시킵니다.</t>
        </is>
      </c>
      <c r="F10018" s="42" t="inlineStr">
        <is>
          <t>スキル攻撃力16%%上昇\n攻撃すると、3%%の確率で20秒間敵を呪い状態にし、力を61、体力を25、知能を25、精神力を25減少させます。</t>
        </is>
      </c>
    </row>
    <row r="10019">
      <c r="A10019" s="4" t="inlineStr">
        <is>
          <t>./Equipment.jpn.str</t>
        </is>
      </c>
      <c r="B10019" s="4" t="inlineStr">
        <is>
          <t>updateKor-NF</t>
        </is>
      </c>
      <c r="C10019" s="4" t="inlineStr">
        <is>
          <t>detail_explain_35336</t>
        </is>
      </c>
      <c r="D10019" s="4" t="inlineStr">
        <is>
          <t>공격하면 3%% 확률로 7초동안 적을 빙결상태로 만듭니다.\n빙결상태의 적을 공격하면 20%% 확률로 아이스 니들을 발사합니다.</t>
        </is>
      </c>
      <c r="E10019" s="4" t="inlineStr">
        <is>
          <t>스킬 공격력 16%% 증가\n공격하면 3%% 확률로 7초동안 적을 빙결상태로 만듭니다.\n빙결상태의 적을 공격하면 20%% 확률로 아이스 니들을 발사합니다.</t>
        </is>
      </c>
      <c r="F10019" s="34" t="inlineStr">
        <is>
          <t>スキル攻撃力16%%上昇\n攻撃すると3%%の確率で7秒間敵を氷結状態にします。\n氷結状態の敵を攻撃すると20%%の確率でアイスニードルを発射します。</t>
        </is>
      </c>
    </row>
    <row r="10020">
      <c r="A10020" s="4" t="inlineStr">
        <is>
          <t>./Equipment.jpn.str</t>
        </is>
      </c>
      <c r="B10020" s="4" t="inlineStr">
        <is>
          <t>updateKor-NF</t>
        </is>
      </c>
      <c r="C10020" s="4" t="inlineStr">
        <is>
          <t>basic_explain_27748</t>
        </is>
      </c>
      <c r="D10020" s="4" t="inlineStr">
        <is>
          <t>귀참 크기 30%% 증가</t>
        </is>
      </c>
      <c r="E10020" s="4" t="inlineStr">
        <is>
          <t>스킬 공격력 16%% 증가\n귀참 크기 30%% 증가</t>
        </is>
      </c>
      <c r="F10020" s="43" t="inlineStr">
        <is>
          <t>スキル攻撃力16%%上昇\n鬼切りの大きさ30%%拡大</t>
        </is>
      </c>
    </row>
    <row r="10021">
      <c r="A10021" s="4" t="inlineStr">
        <is>
          <t>./Equipment.jpn.str</t>
        </is>
      </c>
      <c r="B10021" s="4" t="inlineStr">
        <is>
          <t>updateKor-NF</t>
        </is>
      </c>
      <c r="C10021" s="4" t="inlineStr">
        <is>
          <t>basic_explain_109030188</t>
        </is>
      </c>
      <c r="D10021" s="4" t="inlineStr">
        <is>
          <t>기요틴 스킬 적중 시 적을 출혈 상태로 만듦</t>
        </is>
      </c>
      <c r="E10021" s="4" t="inlineStr">
        <is>
          <t>스킬 공격력 16%% 증가\n기요틴 스킬 적중 시 적을 출혈 상태로 만듦</t>
        </is>
      </c>
      <c r="F10021" s="36" t="inlineStr">
        <is>
          <t>スキル攻撃力16%%上昇\nギロチン的中時、敵を出血状態にする</t>
        </is>
      </c>
    </row>
    <row r="10022">
      <c r="A10022" s="4" t="inlineStr">
        <is>
          <t>./Equipment.jpn.str</t>
        </is>
      </c>
      <c r="B10022" s="4" t="inlineStr">
        <is>
          <t>updateKor-NF</t>
        </is>
      </c>
      <c r="C10022" s="4" t="inlineStr">
        <is>
          <t>basic_explain_104040395</t>
        </is>
      </c>
      <c r="D10022" s="4" t="inlineStr">
        <is>
          <t>네이팜탄 폭발 범위 20%% 증가, 바닥 크기 20%% 증가</t>
        </is>
      </c>
      <c r="E10022" s="4" t="inlineStr">
        <is>
          <t>스킬 공격력 16%% 증가\n네이팜탄 폭발 범위 20%% 증가, 바닥 크기 20%% 증가</t>
        </is>
      </c>
      <c r="F10022" s="29" t="inlineStr">
        <is>
          <t>スキル攻撃力16%%上昇\nナパーム弾の爆発範囲20%%拡大、床の大きさ20%%拡大</t>
        </is>
      </c>
    </row>
    <row r="10023">
      <c r="A10023" s="4" t="inlineStr">
        <is>
          <t>./Equipment.jpn.str</t>
        </is>
      </c>
      <c r="B10023" s="4" t="inlineStr">
        <is>
          <t>updateKor-NF</t>
        </is>
      </c>
      <c r="C10023" s="4" t="inlineStr">
        <is>
          <t>basic_explain_102000373</t>
        </is>
      </c>
      <c r="D10023" s="4" t="inlineStr">
        <is>
          <t>뇌명 : 사나운 빛의 넨수 이동속도 증가율 2%% 추가 증가</t>
        </is>
      </c>
      <c r="E10023" s="4" t="inlineStr">
        <is>
          <t>스킬 공격력 16%% 증가\n뇌명 : 사나운 빛의 넨수 이동속도 증가율 2%% 추가 증가</t>
        </is>
      </c>
      <c r="F10023" s="40" t="inlineStr">
        <is>
          <t>スキル攻撃力16%%上昇\n雷鳴 : 猛々しい光の念獣の移動速度上昇率が2%%追加上昇</t>
        </is>
      </c>
    </row>
    <row r="10024">
      <c r="A10024" s="4" t="inlineStr">
        <is>
          <t>./Equipment.jpn.str</t>
        </is>
      </c>
      <c r="B10024" s="4" t="inlineStr">
        <is>
          <t>updateKor-NF</t>
        </is>
      </c>
      <c r="C10024" s="4" t="inlineStr">
        <is>
          <t>basic_explain_108010181</t>
        </is>
      </c>
      <c r="D10024" s="4" t="inlineStr">
        <is>
          <t>대쉬 공격 시 10초동안 마법 공격력 20 증가\n인간형 타입의 적을 공격 시 10%% 추가 데미지</t>
        </is>
      </c>
      <c r="E10024" s="4" t="inlineStr">
        <is>
          <t>스킬 공격력 16%% 증가\n대쉬 공격 시 10초동안 마법 공격력 20 증가</t>
        </is>
      </c>
      <c r="F10024" s="44" t="inlineStr">
        <is>
          <t>スキル攻撃力16%%上昇\nダッシュ攻撃時、10秒間魔法攻撃力が20上昇</t>
        </is>
      </c>
    </row>
    <row r="10025">
      <c r="A10025" s="4" t="inlineStr">
        <is>
          <t>./Equipment.jpn.str</t>
        </is>
      </c>
      <c r="B10025" s="4" t="inlineStr">
        <is>
          <t>updateKor-NF</t>
        </is>
      </c>
      <c r="C10025" s="4" t="inlineStr">
        <is>
          <t>detail_explain_108010181</t>
        </is>
      </c>
      <c r="D10025" s="4" t="inlineStr">
        <is>
          <t>대쉬 공격 시 10초동안 마법 공격력이 20 증가합니다. (쿨타임 30초)\n인간형 타입의 적을 공격 시 10%% 추가 데미지</t>
        </is>
      </c>
      <c r="E10025" s="4" t="inlineStr">
        <is>
          <t>스킬 공격력 16%% 증가\n대쉬 공격 시 10초동안 마법 공격력이 20 증가합니다. (쿨타임 30초)</t>
        </is>
      </c>
      <c r="F10025" s="38" t="inlineStr">
        <is>
          <t>スキル攻撃力16%%上昇\nダッシュ攻撃時、10秒間魔法攻撃力が20上昇します。(クールタイム30秒)</t>
        </is>
      </c>
    </row>
    <row r="10026">
      <c r="A10026" s="4" t="inlineStr">
        <is>
          <t>./Equipment.jpn.str</t>
        </is>
      </c>
      <c r="B10026" s="4" t="inlineStr">
        <is>
          <t>updateKor-NF</t>
        </is>
      </c>
      <c r="C10026" s="4" t="inlineStr">
        <is>
          <t>basic_explain_108040189</t>
        </is>
      </c>
      <c r="D10026" s="4" t="inlineStr">
        <is>
          <t>대쉬 공격 시 10초동안 물리 공격력 20 증가(쿨타임 30초)\n인간형 타입의 적을 공격 시 10%% 추가 데미지</t>
        </is>
      </c>
      <c r="E10026" s="4" t="inlineStr">
        <is>
          <t>스킬 공격력 16%% 증가\n대쉬 공격 시 10초동안 물리 공격력 20 증가(쿨타임 30초)</t>
        </is>
      </c>
      <c r="F10026" s="31" t="inlineStr">
        <is>
          <t>スキル攻撃力16%%上昇\nダッシュ攻撃時、10秒間魔法攻撃力が20上昇(クールタイム30秒)</t>
        </is>
      </c>
    </row>
    <row r="10027">
      <c r="A10027" s="4" t="inlineStr">
        <is>
          <t>./Equipment.jpn.str</t>
        </is>
      </c>
      <c r="B10027" s="4" t="inlineStr">
        <is>
          <t>updateKor-NF</t>
        </is>
      </c>
      <c r="C10027" s="4" t="inlineStr">
        <is>
          <t>basic_explain_101030306</t>
        </is>
      </c>
      <c r="D10027" s="4" t="inlineStr">
        <is>
          <t>대쉬 공격 시 10초동안 물리 공격력 20 증가(쿨타임 30초)\n인간형 타입의 적을 공격 시 10%% 추가 데미지</t>
        </is>
      </c>
      <c r="E10027" s="4" t="inlineStr">
        <is>
          <t>스킬 공격력 16%% 증가\n대쉬 공격 시 10초동안 물리 공격력 20 증가(쿨타임 30초)</t>
        </is>
      </c>
      <c r="F10027" s="45" t="inlineStr">
        <is>
          <t>スキル攻撃力16%%上昇\nダッシュ攻撃時、10秒間魔法攻撃力が20上昇(クールタイム30秒)</t>
        </is>
      </c>
    </row>
    <row r="10028">
      <c r="A10028" s="4" t="inlineStr">
        <is>
          <t>./Equipment.jpn.str</t>
        </is>
      </c>
      <c r="B10028" s="4" t="inlineStr">
        <is>
          <t>updateKor-NF</t>
        </is>
      </c>
      <c r="C10028" s="4" t="inlineStr">
        <is>
          <t>basic_explain_101030575</t>
        </is>
      </c>
      <c r="D10028" s="4" t="inlineStr">
        <is>
          <t>대쉬 공격 시 10초동안 물리 공격력 20 증가(쿨타임 30초)\n인간형 타입의 적을 공격 시 10%% 추가 데미지\n\n합성 해체 불가능</t>
        </is>
      </c>
      <c r="E10028" s="4" t="inlineStr">
        <is>
          <t>스킬 공격력 16%% 증가\n대쉬 공격 시 10초동안 물리 공격력 20 증가(쿨타임 30초)\n합성 해체 불가능</t>
        </is>
      </c>
      <c r="F10028" s="42" t="inlineStr">
        <is>
          <t>スキル攻撃力16%%上昇\nダッシュ攻撃時、10秒間魔法攻撃力が20上昇(クールタイム30秒)\n合成・解体不可</t>
        </is>
      </c>
    </row>
    <row r="10029">
      <c r="A10029" s="4" t="inlineStr">
        <is>
          <t>./Equipment.jpn.str</t>
        </is>
      </c>
      <c r="B10029" s="4" t="inlineStr">
        <is>
          <t>updateKor-NF</t>
        </is>
      </c>
      <c r="C10029" s="4" t="inlineStr">
        <is>
          <t>basic_explain_104000393</t>
        </is>
      </c>
      <c r="D10029" s="4" t="inlineStr">
        <is>
          <t>더블 건호크 시전 시 30초동안 물리 크리티컬 10%% 증가 (쿨타임 30초)</t>
        </is>
      </c>
      <c r="E10029" s="4" t="inlineStr">
        <is>
          <t>스킬 공격력 16%% 증가\n더블 건호크 시전 시 30초동안 물리 크리티컬 10%% 증가 (쿨타임 30초)</t>
        </is>
      </c>
      <c r="F10029" s="34" t="inlineStr">
        <is>
          <t>スキル攻撃力16%%上昇\nダブルガンホーク使用時、30秒間物理クリティカルが10%%上昇(クールタイム30秒)</t>
        </is>
      </c>
    </row>
    <row r="10030">
      <c r="A10030" s="4" t="inlineStr">
        <is>
          <t>./Equipment.jpn.str</t>
        </is>
      </c>
      <c r="B10030" s="4" t="inlineStr">
        <is>
          <t>updateKor-NF</t>
        </is>
      </c>
      <c r="C10030" s="4" t="inlineStr">
        <is>
          <t>detail_explain_104000393</t>
        </is>
      </c>
      <c r="D10030" s="4" t="inlineStr">
        <is>
          <t>더블 건호크 시전 시 30초동안 물리 크리티컬 10%% 증가 (쿨타임 30초)</t>
        </is>
      </c>
      <c r="E10030" s="4" t="inlineStr">
        <is>
          <t>스킬 공격력 16%% 증가\n더블 건호크 시전 시 30초동안 물리 크리티컬 10%% 증가 (쿨타임 30초)</t>
        </is>
      </c>
      <c r="F10030" s="35" t="inlineStr">
        <is>
          <t>スキル攻撃力16%%上昇\nダブルガンホーク使用時、30秒間物理クリティカルが10%%上昇(クールタイム30秒)</t>
        </is>
      </c>
    </row>
    <row r="10031">
      <c r="A10031" s="4" t="inlineStr">
        <is>
          <t>./Equipment.jpn.str</t>
        </is>
      </c>
      <c r="B10031" s="4" t="inlineStr">
        <is>
          <t>updateKor-NF</t>
        </is>
      </c>
      <c r="C10031" s="4" t="inlineStr">
        <is>
          <t>basic_explain_109040201</t>
        </is>
      </c>
      <c r="D10031" s="4" t="inlineStr">
        <is>
          <t>두꺼비 유염탄으로 적 처치 시 40초동안 지능 20, 캐스팅속도 6%% 증가 (쿨타임 15초, 최대 2중첩)</t>
        </is>
      </c>
      <c r="E10031" s="4" t="inlineStr">
        <is>
          <t>스킬 공격력 16%% 증가\n두꺼비 유염탄으로 적 처치 시 40초동안 지능 20, 캐스팅속도 6%% 증가 (쿨타임 15초, 최대 2중첩)</t>
        </is>
      </c>
      <c r="F10031" s="36" t="inlineStr">
        <is>
          <t>スキル攻撃力16%%上昇\n大蝦蟇油炎弾で敵を退治時、40秒間知能が20、キャスト速度が6%%上昇(クールタイム15秒、最大2重複)</t>
        </is>
      </c>
    </row>
    <row r="10032">
      <c r="A10032" s="4" t="inlineStr">
        <is>
          <t>./Equipment.jpn.str</t>
        </is>
      </c>
      <c r="B10032" s="4" t="inlineStr">
        <is>
          <t>updateKor-NF</t>
        </is>
      </c>
      <c r="C10032" s="4" t="inlineStr">
        <is>
          <t>basic_explain_104020377</t>
        </is>
      </c>
      <c r="D10032" s="4" t="inlineStr">
        <is>
          <t>리턴드 스나이퍼 사격 최대 횟수 1 증가</t>
        </is>
      </c>
      <c r="E10032" s="4" t="inlineStr">
        <is>
          <t>스킬 공격력 16%% 증가\n리턴드 스나이퍼 사격 최대 횟수 1 증가</t>
        </is>
      </c>
      <c r="F10032" s="29" t="inlineStr">
        <is>
          <t>スキル攻撃力16%%上昇\nリターンドスナイパーの射撃最大回数1増加</t>
        </is>
      </c>
    </row>
    <row r="10033">
      <c r="A10033" s="4" t="inlineStr">
        <is>
          <t>./Equipment.jpn.str</t>
        </is>
      </c>
      <c r="B10033" s="4" t="inlineStr">
        <is>
          <t>updateKor-NF</t>
        </is>
      </c>
      <c r="C10033" s="4" t="inlineStr">
        <is>
          <t>detail_explain_34289</t>
        </is>
      </c>
      <c r="D10033" s="4" t="inlineStr">
        <is>
          <t>매직 미사일, 화염, 차원 : 액시던트 시전 시 5%% 확률로 서스쿼치의 눈기둥 3개 시전</t>
        </is>
      </c>
      <c r="E10033" s="4" t="inlineStr">
        <is>
          <t>스킬 공격력 16%% 증가\n매직 미사일, 화염, 차원 : 액시던트 시전 시 5%% 확률로 서스쿼치의 눈기둥 3개 시전</t>
        </is>
      </c>
      <c r="F10033" s="40" t="inlineStr">
        <is>
          <t>スキル攻撃力16%%上昇\nマジックミサイル、火炎、次元 : アクシデント使用時、5%%の確率でサスクワッチの雪柱が3本発動</t>
        </is>
      </c>
    </row>
    <row r="10034">
      <c r="A10034" s="4" t="inlineStr">
        <is>
          <t>./Equipment.jpn.str</t>
        </is>
      </c>
      <c r="B10034" s="4" t="inlineStr">
        <is>
          <t>updateKor-NF</t>
        </is>
      </c>
      <c r="C10034" s="4" t="inlineStr">
        <is>
          <t>basic_explain_34289</t>
        </is>
      </c>
      <c r="D10034" s="4" t="inlineStr">
        <is>
          <t>매직 미사일, 화염, 차원:액시던트 시전 시 5%% 확률로 서스쿼치의 눈기둥 3개 시전</t>
        </is>
      </c>
      <c r="E10034" s="4" t="inlineStr">
        <is>
          <t>스킬 공격력 16%% 증가\n매직 미사일, 화염, 차원:액시던트 시전 시 5%% 확률로 서스쿼치의 눈기둥 3개 시전</t>
        </is>
      </c>
      <c r="F10034" s="41" t="inlineStr">
        <is>
          <t>スキル攻撃力16%%上昇\nマジックミサイル、火炎、次元 : アクシデント使用時、5%%の確率でサスクワッチの雪柱が3本発動</t>
        </is>
      </c>
    </row>
    <row r="10035">
      <c r="A10035" s="4" t="inlineStr">
        <is>
          <t>./Equipment.jpn.str</t>
        </is>
      </c>
      <c r="B10035" s="4" t="inlineStr">
        <is>
          <t>updateKor-NF</t>
        </is>
      </c>
      <c r="C10035" s="4" t="inlineStr">
        <is>
          <t>basic_explain_114000066</t>
        </is>
      </c>
      <c r="D10035" s="4" t="inlineStr">
        <is>
          <t>메조싸이클론 회전 속도 10%% 추가 증가, 공격력 15%% 증가</t>
        </is>
      </c>
      <c r="E10035" s="4" t="inlineStr">
        <is>
          <t>스킬 공격력 16%% 증가\n메조싸이클론 회전 속도 10%% 추가 증가, 공격력 15%% 증가</t>
        </is>
      </c>
      <c r="F10035" s="38" t="inlineStr">
        <is>
          <t>スキル攻撃力16%%上昇\nメソサイクロンの回転速度10%%追加上昇、攻撃力15%%上昇</t>
        </is>
      </c>
    </row>
    <row r="10036">
      <c r="A10036" s="4" t="inlineStr">
        <is>
          <t>./Equipment.jpn.str</t>
        </is>
      </c>
      <c r="B10036" s="4" t="inlineStr">
        <is>
          <t>updateKor-NF</t>
        </is>
      </c>
      <c r="C10036" s="4" t="inlineStr">
        <is>
          <t>basic_explain_116010086</t>
        </is>
      </c>
      <c r="D10036" s="4" t="inlineStr">
        <is>
          <t>목표사격 시전 시 50%% 확률로 Lv+2 증가한 목표사격 발동\n블레이드 팰컨 시전 시 50%% 확률로 Lv+2 증가한 블레이드 팰컨 발동</t>
        </is>
      </c>
      <c r="E10036" s="4" t="inlineStr">
        <is>
          <t>스킬 공격력 16%% 증가\n목표사격 시전 시 50%% 확률로 Lv+2 증가한 목표사격 발동\n블레이드 팰컨 시전 시 50%% 확률로 Lv+2 증가한 블레이드 팰컨 발동</t>
        </is>
      </c>
      <c r="F10036" s="31" t="inlineStr">
        <is>
          <t>スキル攻撃力16%%上昇\n目標射撃使用時、50%%の確率でLv+2上昇した目標射撃が発動\nブレードファルコン使用時、50%%の確率でLv+2上昇したブレードファルコンが発動</t>
        </is>
      </c>
    </row>
    <row r="10037">
      <c r="A10037" s="4" t="inlineStr">
        <is>
          <t>./Equipment.jpn.str</t>
        </is>
      </c>
      <c r="B10037" s="4" t="inlineStr">
        <is>
          <t>updateKor-NF</t>
        </is>
      </c>
      <c r="C10037" s="4" t="inlineStr">
        <is>
          <t>basic_explain_29153</t>
        </is>
      </c>
      <c r="D10037" s="4" t="inlineStr">
        <is>
          <t>무즈 어퍼, 올려차기 시전 시 1초 동안 슈퍼아머 발동\n공격 시 3%% 확률로 디스인챈트</t>
        </is>
      </c>
      <c r="E10037" s="4" t="inlineStr">
        <is>
          <t>스킬 공격력 16%% 증가\n무즈 어퍼, 올려차기 시전 시 1초 동안 슈퍼아머 발동\n공격 시 3%% 확률로 디스인챈트</t>
        </is>
      </c>
      <c r="F10037" s="32" t="inlineStr">
        <is>
          <t>スキル攻撃力16%%上昇\nミューズアッパー、蹴り上げ使用時、1秒間ハイパーアーマーが発動\n攻撃時、3%%の確率で敵の強化効果を無効にする</t>
        </is>
      </c>
    </row>
    <row r="10038">
      <c r="A10038" s="4" t="inlineStr">
        <is>
          <t>./Equipment.jpn.str</t>
        </is>
      </c>
      <c r="B10038" s="4" t="inlineStr">
        <is>
          <t>updateKor-NF</t>
        </is>
      </c>
      <c r="C10038" s="4" t="inlineStr">
        <is>
          <t>detail_explain_29153</t>
        </is>
      </c>
      <c r="D10038" s="4" t="inlineStr">
        <is>
          <t>무즈 어퍼, 올려차기 시전 시 1초 동안 슈퍼아머 발동\n공격 시 3%% 확률로 디스인챈트</t>
        </is>
      </c>
      <c r="E10038" s="4" t="inlineStr">
        <is>
          <t>스킬 공격력 16%% 증가\n무즈 어퍼, 올려차기 시전 시 1초 동안 슈퍼아머 발동\n공격 시 3%% 확률로 디스인챈트</t>
        </is>
      </c>
      <c r="F10038" s="33" t="inlineStr">
        <is>
          <t>スキル攻撃力16%%上昇\nミューズアッパー、蹴り上げ使用時、1秒間ハイパーアーマーが発動\n攻撃時、3%%の確率で敵の強化効果を無効にする</t>
        </is>
      </c>
    </row>
    <row r="10039">
      <c r="A10039" s="4" t="inlineStr">
        <is>
          <t>./Equipment.jpn.str</t>
        </is>
      </c>
      <c r="B10039" s="4" t="inlineStr">
        <is>
          <t>updateKor-NF</t>
        </is>
      </c>
      <c r="C10039" s="4" t="inlineStr">
        <is>
          <t>basic_explain_106040390</t>
        </is>
      </c>
      <c r="D10039" s="4" t="inlineStr">
        <is>
          <t>성난 불길 가열로 대성공률 +1.5%%\n반중력 기동장치 대성공률 +1.5%%</t>
        </is>
      </c>
      <c r="E10039" s="4" t="inlineStr">
        <is>
          <t>스킬 공격력 16%% 증가\n성난 불길 가열로 대성공률 +1.5%%\n반중력 기동장치 대성공률 +1.5%%</t>
        </is>
      </c>
      <c r="F10039" s="34" t="inlineStr">
        <is>
          <t>スキル攻撃力16%%上昇\n燃え盛る炎の加熱炉の大成功率+1.5%%\n反重力マシーンの大成功率+1.5%%</t>
        </is>
      </c>
    </row>
    <row r="10040">
      <c r="A10040" s="4" t="inlineStr">
        <is>
          <t>./Equipment.jpn.str</t>
        </is>
      </c>
      <c r="B10040" s="4" t="inlineStr">
        <is>
          <t>updateKor-NF</t>
        </is>
      </c>
      <c r="C10040" s="4" t="inlineStr">
        <is>
          <t>basic_explain_106040403</t>
        </is>
      </c>
      <c r="D10040" s="4" t="inlineStr">
        <is>
          <t>성난 불길 가열로 대성공률 +1.5%%\n반중력 기동장치 대성공률 +1.5%%</t>
        </is>
      </c>
      <c r="E10040" s="4" t="inlineStr">
        <is>
          <t>스킬 공격력 16%% 증가\n성난 불길 가열로 대성공률 +1.5%%\n반중력 기동장치 대성공률 +1.5%%</t>
        </is>
      </c>
      <c r="F10040" s="35" t="inlineStr">
        <is>
          <t>スキル攻撃力16%%上昇\n燃え盛る炎の加熱炉の大成功率+1.5%%\n反重力マシーンの大成功率+1.5%%</t>
        </is>
      </c>
    </row>
    <row r="10041">
      <c r="A10041" s="4" t="inlineStr">
        <is>
          <t>./Equipment.jpn.str</t>
        </is>
      </c>
      <c r="B10041" s="4" t="inlineStr">
        <is>
          <t>updateKor-NF</t>
        </is>
      </c>
      <c r="C10041" s="4" t="inlineStr">
        <is>
          <t>basic_explain_109000306</t>
        </is>
      </c>
      <c r="D10041" s="4" t="inlineStr">
        <is>
          <t>소닉 어설트 난무 수 3 증가\n파이널 디스트럭션 난무 수 1 증가</t>
        </is>
      </c>
      <c r="E10041" s="4" t="inlineStr">
        <is>
          <t>스킬 공격력 16%% 증가\n소닉 어설트 난무 수 3 증가\n파이널 디스트럭션 난무 수 1 증가</t>
        </is>
      </c>
      <c r="F10041" s="36" t="inlineStr">
        <is>
          <t>スキル攻撃力16%%上昇\nソニックアサルトの乱舞数3増加\nファイナルディストラクションの乱舞数1増加</t>
        </is>
      </c>
    </row>
    <row r="10042">
      <c r="A10042" s="4" t="inlineStr">
        <is>
          <t>./Equipment.jpn.str</t>
        </is>
      </c>
      <c r="B10042" s="4" t="inlineStr">
        <is>
          <t>updateKor-NF</t>
        </is>
      </c>
      <c r="C10042" s="4" t="inlineStr">
        <is>
          <t>basic_explain_109010294</t>
        </is>
      </c>
      <c r="D10042" s="4" t="inlineStr">
        <is>
          <t>소닉 어설트 스킬 사용 시 20초동안 힘 40, 이동속도 10%% 증가</t>
        </is>
      </c>
      <c r="E10042" s="4" t="inlineStr">
        <is>
          <t>스킬 공격력 16%% 증가\n소닉 어설트 스킬 사용 시 20초동안 힘 40, 이동속도 10%% 증가</t>
        </is>
      </c>
      <c r="F10042" s="29" t="inlineStr">
        <is>
          <t>スキル攻撃力16%%上昇\nソニックアサルト使用時、20秒間力が40、移動速度が10%%上昇</t>
        </is>
      </c>
    </row>
    <row r="10043">
      <c r="A10043" s="4" t="inlineStr">
        <is>
          <t>./Equipment.jpn.str</t>
        </is>
      </c>
      <c r="B10043" s="4" t="inlineStr">
        <is>
          <t>updateKor-NF</t>
        </is>
      </c>
      <c r="C10043" s="4" t="inlineStr">
        <is>
          <t>basic_explain_32344</t>
        </is>
      </c>
      <c r="D10043" s="4" t="inlineStr">
        <is>
          <t>점프 공격 시 로켓펀치 발사</t>
        </is>
      </c>
      <c r="E10043" s="4" t="inlineStr">
        <is>
          <t>스킬 공격력 16%% 증가\n점프 공격 시 로켓펀치 발사</t>
        </is>
      </c>
      <c r="F10043" s="40" t="inlineStr">
        <is>
          <t>スキル攻撃力16%%上昇\nジャンプ攻撃時、ロケットパンチ発射</t>
        </is>
      </c>
    </row>
    <row r="10044">
      <c r="A10044" s="4" t="inlineStr">
        <is>
          <t>./Equipment.jpn.str</t>
        </is>
      </c>
      <c r="B10044" s="4" t="inlineStr">
        <is>
          <t>updateKor-NF</t>
        </is>
      </c>
      <c r="C10044" s="4" t="inlineStr">
        <is>
          <t>detail_explain_106030158</t>
        </is>
      </c>
      <c r="D10044" s="4" t="inlineStr">
        <is>
          <t>캐스팅 시 10%% 확률로 2초동안 300px 범위 내에 있는 모든 적을 혼란상태로 만듭니다. (Lv49보다 높은 대상에게는 걸릴 확률과 효과가 감소하고, Lv49보다 낮은 대상에게는 증가합니다. 쿨타임 6초)</t>
        </is>
      </c>
      <c r="E10044" s="4" t="inlineStr">
        <is>
          <t>스킬 공격력 16%% 증가\n캐스팅 시 10%% 확률로 2초동안 300px 범위 내에 있는 모든 적을 혼란상태로 만듭니다. (Lv49보다 높은 대상에게는 걸릴 확률과 효과가 감소하고, Lv49보다 낮은 대상에게는 증가합니다. 쿨타임 6초)</t>
        </is>
      </c>
      <c r="F10044" s="44" t="inlineStr">
        <is>
          <t>スキル攻撃力16%%上昇\nキャスト時、10%%の確率で2秒間300pxの範囲内にいる敵全員を混乱状態にします。(Lv49より高い相手にはかかる確率と効果が減少し、Lv49より低い相手には増加します。クールタイム6秒)</t>
        </is>
      </c>
    </row>
    <row r="10045">
      <c r="A10045" s="4" t="inlineStr">
        <is>
          <t>./Equipment.jpn.str</t>
        </is>
      </c>
      <c r="B10045" s="4" t="inlineStr">
        <is>
          <t>updateKor-NF</t>
        </is>
      </c>
      <c r="C10045" s="4" t="inlineStr">
        <is>
          <t>basic_explain_106030158</t>
        </is>
      </c>
      <c r="D10045" s="4" t="inlineStr">
        <is>
          <t>캐스팅 시 10%% 확률로 300px 범위 내의 모든 적을 혼란 상태로 만듦</t>
        </is>
      </c>
      <c r="E10045" s="4" t="inlineStr">
        <is>
          <t>스킬 공격력 16%% 증가\n캐스팅 시 10%% 확률로 300px 범위 내의 모든 적을 혼란 상태로 만듦</t>
        </is>
      </c>
      <c r="F10045" s="38" t="inlineStr">
        <is>
          <t>スキル攻撃力16%%上昇\nキャスト時、10%%の確率で300pxの範囲内にいる敵全員を混乱状態にする</t>
        </is>
      </c>
    </row>
    <row r="10046">
      <c r="A10046" s="4" t="inlineStr">
        <is>
          <t>./Equipment.jpn.str</t>
        </is>
      </c>
      <c r="B10046" s="4" t="inlineStr">
        <is>
          <t>updateKor-NF</t>
        </is>
      </c>
      <c r="C10046" s="4" t="inlineStr">
        <is>
          <t>basic_explain_104040185</t>
        </is>
      </c>
      <c r="D10046" s="4" t="inlineStr">
        <is>
          <t>캐스팅 시 10%% 확률로 300px 범위 내의 모든 적을 혼란 상태로 만듦\n\n야수형 몬스터 공격 시 10%% 추가 데미지</t>
        </is>
      </c>
      <c r="E10046" s="4" t="inlineStr">
        <is>
          <t>스킬 공격력 16%% 증가\n캐스팅 시 10%% 확률로 300px 범위 내의 모든 적을 혼란 상태로 만듦\n\n야수형 몬스터 공격 시 10%% 추가 데미지</t>
        </is>
      </c>
      <c r="F10046" s="31" t="inlineStr">
        <is>
          <t>スキル攻撃力16%%上昇\nキャスト時、10%%の確率で300pxの範囲内にいる敵全員を混乱状態にする\n\n野獣タイプのモンスターを攻撃時、10%%の追加ダメージ</t>
        </is>
      </c>
    </row>
    <row r="10047">
      <c r="A10047" s="4" t="inlineStr">
        <is>
          <t>./Equipment.jpn.str</t>
        </is>
      </c>
      <c r="B10047" s="4" t="inlineStr">
        <is>
          <t>updateKor-NF</t>
        </is>
      </c>
      <c r="C10047" s="4" t="inlineStr">
        <is>
          <t>detail_explain_104040185</t>
        </is>
      </c>
      <c r="D10047" s="4" t="inlineStr">
        <is>
          <t>캐스팅 시 10%% 확률로 300px 범위 내의 있는 모든 적을 2초동안 혼란상태로 만듭니다. (Lv49보다 높은 대상에게는 걸릴 확률과 효과가 감소하고, Lv49보다 낮은 대상에게는 증가합니다. 쿨타임 6초)\n\n야수형 몬스터 공격 시 10%% 추가 데미지</t>
        </is>
      </c>
      <c r="E10047" s="4" t="inlineStr">
        <is>
          <t>스킬 공격력 16%% 증가\n캐스팅 시 10%% 확률로 300px 범위 내의 있는 모든 적을 2초동안 혼란상태로 만듭니다. (Lv49보다 높은 대상에게는 걸릴 확률과 효과가 감소하고, Lv49보다 낮은 대상에게는 증가합니다. 쿨타임 6초)\n\n야수형 몬스터 공격 시 10%% 추가 데미지</t>
        </is>
      </c>
      <c r="F10047" s="32" t="inlineStr">
        <is>
          <t>スキル攻撃力16%%上昇\nキャスト時、10%%の確率で300pxの範囲内にいる敵全員を2秒間混態にします。(Lv49より高い相手にはかかる確率と効果が減少し、Lv49より低い相手には増加します。クールタイム6秒)\n\n野獣タイプのモンスターを攻撃時、10%%の追加ダメージ</t>
        </is>
      </c>
    </row>
    <row r="10048">
      <c r="A10048" s="4" t="inlineStr">
        <is>
          <t>./Equipment.jpn.str</t>
        </is>
      </c>
      <c r="B10048" s="4" t="inlineStr">
        <is>
          <t>updateKor-NF</t>
        </is>
      </c>
      <c r="C10048" s="4" t="inlineStr">
        <is>
          <t>basic_explain_106020419</t>
        </is>
      </c>
      <c r="D10048" s="4" t="inlineStr">
        <is>
          <t>캐스팅 시 5%% 확률로 30초동안 지능 100 증가 (쿨타임 40초)</t>
        </is>
      </c>
      <c r="E10048" s="4" t="inlineStr">
        <is>
          <t>스킬 공격력 16%% 증가\n캐스팅 시 5%% 확률로 30초동안 지능 100 증가 (쿨타임 40초)</t>
        </is>
      </c>
      <c r="F10048" s="42" t="inlineStr">
        <is>
          <t>スキル攻撃力16%%上昇\nキャスト時、5%%の確率で30秒間知能100上昇(クールタイム40秒)</t>
        </is>
      </c>
    </row>
    <row r="10049">
      <c r="A10049" s="4" t="inlineStr">
        <is>
          <t>./Equipment.jpn.str</t>
        </is>
      </c>
      <c r="B10049" s="4" t="inlineStr">
        <is>
          <t>updateKor-NF</t>
        </is>
      </c>
      <c r="C10049" s="4" t="inlineStr">
        <is>
          <t>basic_explain_35108</t>
        </is>
      </c>
      <c r="D10049" s="4" t="inlineStr">
        <is>
          <t>캐스팅 시 5%% 확률로 500px 범위내 가장 가까이 있는 적에게 눈사태 시전</t>
        </is>
      </c>
      <c r="E10049" s="4" t="inlineStr">
        <is>
          <t>스킬 공격력 16%% 증가\n캐스팅 시 5%% 확률로 500px 범위내 가장 가까이 있는 적에게 눈사태 시전</t>
        </is>
      </c>
      <c r="F10049" s="34" t="inlineStr">
        <is>
          <t>スキル攻撃力16%%上昇\nキャスト時、5%%の確率で500pxの範囲内の最も近くにいる敵に雪崩が発動</t>
        </is>
      </c>
    </row>
    <row r="10050">
      <c r="A10050" s="4" t="inlineStr">
        <is>
          <t>./Equipment.jpn.str</t>
        </is>
      </c>
      <c r="B10050" s="4" t="inlineStr">
        <is>
          <t>updateKor-NF</t>
        </is>
      </c>
      <c r="C10050" s="4" t="inlineStr">
        <is>
          <t>detail_explain_35108</t>
        </is>
      </c>
      <c r="D10050" s="4" t="inlineStr">
        <is>
          <t>캐스팅 시 5%% 확률로 500px 범위내 가장 가까이 있는 적에게 눈사태 시전</t>
        </is>
      </c>
      <c r="E10050" s="4" t="inlineStr">
        <is>
          <t>스킬 공격력 16%% 증가\n캐스팅 시 5%% 확률로 500px 범위내 가장 가까이 있는 적에게 눈사태 시전</t>
        </is>
      </c>
      <c r="F10050" s="35" t="inlineStr">
        <is>
          <t>スキル攻撃力16%%上昇\nキャスト時、5%%の確率で500pxの範囲内の最も近くにいる敵に雪崩が発動</t>
        </is>
      </c>
    </row>
    <row r="10051">
      <c r="A10051" s="4" t="inlineStr">
        <is>
          <t>./Equipment.jpn.str</t>
        </is>
      </c>
      <c r="B10051" s="4" t="inlineStr">
        <is>
          <t>updateKor-NF</t>
        </is>
      </c>
      <c r="C10051" s="4" t="inlineStr">
        <is>
          <t>basic_explain_101010712</t>
        </is>
      </c>
      <c r="D10051" s="4" t="inlineStr">
        <is>
          <t>크리티컬 공격 시 데미지 7%% 증가\n\n합성 해체 불가능</t>
        </is>
      </c>
      <c r="E10051" s="4" t="inlineStr">
        <is>
          <t>스킬 공격력 16%% 증가\n합성 해체 불가능</t>
        </is>
      </c>
      <c r="F10051" s="36" t="inlineStr">
        <is>
          <t>スキル攻撃力16%%上昇\n合成・解体不可</t>
        </is>
      </c>
    </row>
    <row r="10052">
      <c r="A10052" s="4" t="inlineStr">
        <is>
          <t>./Equipment.jpn.str</t>
        </is>
      </c>
      <c r="B10052" s="4" t="inlineStr">
        <is>
          <t>updateKor-NF</t>
        </is>
      </c>
      <c r="C10052" s="4" t="inlineStr">
        <is>
          <t>basic_explain_106010358</t>
        </is>
      </c>
      <c r="D10052" s="4" t="inlineStr">
        <is>
          <t>황룡천공 체이서 개수 3 증가\n황룡난무 공격력 10%% 증가\n스톰 스트라이크 공격력 10%% 증가</t>
        </is>
      </c>
      <c r="E10052" s="4" t="inlineStr">
        <is>
          <t>스킬 공격력 16%% 증가\n황룡천공 체이서 개수 3 증가\n황룡난무 공격력 10%% 증가\n스톰 스트라이크 공격력 10%% 증가</t>
        </is>
      </c>
      <c r="F10052" s="29" t="inlineStr">
        <is>
          <t>スキル攻撃力16%%上昇\n黄竜天空のチェイサー数3増加\n黄竜乱舞の攻撃力10%%上昇\nストームストライクの攻撃力10%%上昇</t>
        </is>
      </c>
    </row>
    <row r="10053">
      <c r="A10053" s="4" t="inlineStr">
        <is>
          <t>./Equipment.jpn.str</t>
        </is>
      </c>
      <c r="B10053" s="4" t="inlineStr">
        <is>
          <t>new-NF</t>
        </is>
      </c>
      <c r="C10053" s="4" t="inlineStr">
        <is>
          <t>basic_explain_109040049</t>
        </is>
      </c>
      <c r="D10053" s="4" t="n"/>
      <c r="E10053" s="4" t="inlineStr">
        <is>
          <t>스킬 공격력 16.5%% 증가</t>
        </is>
      </c>
      <c r="F10053" s="40" t="inlineStr">
        <is>
          <t>スキル攻撃力16.5%%上昇</t>
        </is>
      </c>
    </row>
    <row r="10054">
      <c r="A10054" s="4" t="inlineStr">
        <is>
          <t>./Equipment.jpn.str</t>
        </is>
      </c>
      <c r="B10054" s="4" t="inlineStr">
        <is>
          <t>new-NF</t>
        </is>
      </c>
      <c r="C10054" s="4" t="inlineStr">
        <is>
          <t>basic_explain_109040224</t>
        </is>
      </c>
      <c r="D10054" s="4" t="n"/>
      <c r="E10054" s="4" t="inlineStr">
        <is>
          <t>스킬 공격력 16.5%% 증가</t>
        </is>
      </c>
      <c r="F10054" s="41" t="inlineStr">
        <is>
          <t>スキル攻撃力16.5%%上昇</t>
        </is>
      </c>
    </row>
    <row r="10055">
      <c r="A10055" s="4" t="inlineStr">
        <is>
          <t>./Equipment.jpn.str</t>
        </is>
      </c>
      <c r="B10055" s="4" t="inlineStr">
        <is>
          <t>new-NF</t>
        </is>
      </c>
      <c r="C10055" s="4" t="inlineStr">
        <is>
          <t>basic_explain_102000401</t>
        </is>
      </c>
      <c r="D10055" s="4" t="n"/>
      <c r="E10055" s="4" t="inlineStr">
        <is>
          <t>스킬 공격력 16.5%% 증가</t>
        </is>
      </c>
      <c r="F10055" s="41" t="inlineStr">
        <is>
          <t>スキル攻撃力16.5%%上昇</t>
        </is>
      </c>
    </row>
    <row r="10056">
      <c r="A10056" s="4" t="inlineStr">
        <is>
          <t>./Equipment.jpn.str</t>
        </is>
      </c>
      <c r="B10056" s="4" t="inlineStr">
        <is>
          <t>new-NF</t>
        </is>
      </c>
      <c r="C10056" s="4" t="inlineStr">
        <is>
          <t>basic_explain_102010466</t>
        </is>
      </c>
      <c r="D10056" s="4" t="n"/>
      <c r="E10056" s="4" t="inlineStr">
        <is>
          <t>스킬 공격력 16.5%% 증가</t>
        </is>
      </c>
      <c r="F10056" s="41" t="inlineStr">
        <is>
          <t>スキル攻撃力16.5%%上昇</t>
        </is>
      </c>
    </row>
    <row r="10057">
      <c r="A10057" s="4" t="inlineStr">
        <is>
          <t>./Equipment.jpn.str</t>
        </is>
      </c>
      <c r="B10057" s="4" t="inlineStr">
        <is>
          <t>new-NF</t>
        </is>
      </c>
      <c r="C10057" s="4" t="inlineStr">
        <is>
          <t>basic_explain_102020372</t>
        </is>
      </c>
      <c r="D10057" s="4" t="n"/>
      <c r="E10057" s="4" t="inlineStr">
        <is>
          <t>스킬 공격력 16.5%% 증가</t>
        </is>
      </c>
      <c r="F10057" s="41" t="inlineStr">
        <is>
          <t>スキル攻撃力16.5%%上昇</t>
        </is>
      </c>
    </row>
    <row r="10058">
      <c r="A10058" s="4" t="inlineStr">
        <is>
          <t>./Equipment.jpn.str</t>
        </is>
      </c>
      <c r="B10058" s="4" t="inlineStr">
        <is>
          <t>new-NF</t>
        </is>
      </c>
      <c r="C10058" s="4" t="inlineStr">
        <is>
          <t>basic_explain_102040437</t>
        </is>
      </c>
      <c r="D10058" s="4" t="n"/>
      <c r="E10058" s="4" t="inlineStr">
        <is>
          <t>스킬 공격력 16.5%% 증가</t>
        </is>
      </c>
      <c r="F10058" s="41" t="inlineStr">
        <is>
          <t>スキル攻撃力16.5%%上昇</t>
        </is>
      </c>
    </row>
    <row r="10059">
      <c r="A10059" s="4" t="inlineStr">
        <is>
          <t>./Equipment.jpn.str</t>
        </is>
      </c>
      <c r="B10059" s="4" t="inlineStr">
        <is>
          <t>new-NF</t>
        </is>
      </c>
      <c r="C10059" s="4" t="inlineStr">
        <is>
          <t>basic_explain_104000470</t>
        </is>
      </c>
      <c r="D10059" s="4" t="n"/>
      <c r="E10059" s="4" t="inlineStr">
        <is>
          <t>스킬 공격력 16.5%% 증가</t>
        </is>
      </c>
      <c r="F10059" s="41" t="inlineStr">
        <is>
          <t>スキル攻撃力16.5%%上昇</t>
        </is>
      </c>
    </row>
    <row r="10060">
      <c r="A10060" s="4" t="inlineStr">
        <is>
          <t>./Equipment.jpn.str</t>
        </is>
      </c>
      <c r="B10060" s="4" t="inlineStr">
        <is>
          <t>new-NF</t>
        </is>
      </c>
      <c r="C10060" s="4" t="inlineStr">
        <is>
          <t>basic_explain_104010453</t>
        </is>
      </c>
      <c r="D10060" s="4" t="n"/>
      <c r="E10060" s="4" t="inlineStr">
        <is>
          <t>스킬 공격력 16.5%% 증가</t>
        </is>
      </c>
      <c r="F10060" s="41" t="inlineStr">
        <is>
          <t>スキル攻撃力16.5%%上昇</t>
        </is>
      </c>
    </row>
    <row r="10061">
      <c r="A10061" s="4" t="inlineStr">
        <is>
          <t>./Equipment.jpn.str</t>
        </is>
      </c>
      <c r="B10061" s="4" t="inlineStr">
        <is>
          <t>new-NF</t>
        </is>
      </c>
      <c r="C10061" s="4" t="inlineStr">
        <is>
          <t>basic_explain_104040472</t>
        </is>
      </c>
      <c r="D10061" s="4" t="n"/>
      <c r="E10061" s="4" t="inlineStr">
        <is>
          <t>스킬 공격력 16.5%% 증가</t>
        </is>
      </c>
      <c r="F10061" s="41" t="inlineStr">
        <is>
          <t>スキル攻撃力16.5%%上昇</t>
        </is>
      </c>
    </row>
    <row r="10062">
      <c r="A10062" s="4" t="inlineStr">
        <is>
          <t>./Equipment.jpn.str</t>
        </is>
      </c>
      <c r="B10062" s="4" t="inlineStr">
        <is>
          <t>new-NF</t>
        </is>
      </c>
      <c r="C10062" s="4" t="inlineStr">
        <is>
          <t>basic_explain_104020454</t>
        </is>
      </c>
      <c r="D10062" s="4" t="n"/>
      <c r="E10062" s="4" t="inlineStr">
        <is>
          <t>스킬 공격력 16.5%% 증가</t>
        </is>
      </c>
      <c r="F10062" s="41" t="inlineStr">
        <is>
          <t>スキル攻撃力16.5%%上昇</t>
        </is>
      </c>
    </row>
    <row r="10063">
      <c r="A10063" s="4" t="inlineStr">
        <is>
          <t>./Equipment.jpn.str</t>
        </is>
      </c>
      <c r="B10063" s="4" t="inlineStr">
        <is>
          <t>new-NF</t>
        </is>
      </c>
      <c r="C10063" s="4" t="inlineStr">
        <is>
          <t>basic_explain_104030458</t>
        </is>
      </c>
      <c r="D10063" s="4" t="n"/>
      <c r="E10063" s="4" t="inlineStr">
        <is>
          <t>스킬 공격력 16.5%% 증가</t>
        </is>
      </c>
      <c r="F10063" s="41" t="inlineStr">
        <is>
          <t>スキル攻撃力16.5%%上昇</t>
        </is>
      </c>
    </row>
    <row r="10064">
      <c r="A10064" s="4" t="inlineStr">
        <is>
          <t>./Equipment.jpn.str</t>
        </is>
      </c>
      <c r="B10064" s="4" t="inlineStr">
        <is>
          <t>new-NF</t>
        </is>
      </c>
      <c r="C10064" s="4" t="inlineStr">
        <is>
          <t>basic_explain_106010388</t>
        </is>
      </c>
      <c r="D10064" s="4" t="n"/>
      <c r="E10064" s="4" t="inlineStr">
        <is>
          <t>스킬 공격력 16.5%% 증가</t>
        </is>
      </c>
      <c r="F10064" s="41" t="inlineStr">
        <is>
          <t>スキル攻撃力16.5%%上昇</t>
        </is>
      </c>
    </row>
    <row r="10065">
      <c r="A10065" s="4" t="inlineStr">
        <is>
          <t>./Equipment.jpn.str</t>
        </is>
      </c>
      <c r="B10065" s="4" t="inlineStr">
        <is>
          <t>new-NF</t>
        </is>
      </c>
      <c r="C10065" s="4" t="inlineStr">
        <is>
          <t>basic_explain_106020450</t>
        </is>
      </c>
      <c r="D10065" s="4" t="n"/>
      <c r="E10065" s="4" t="inlineStr">
        <is>
          <t>스킬 공격력 16.5%% 증가</t>
        </is>
      </c>
      <c r="F10065" s="41" t="inlineStr">
        <is>
          <t>スキル攻撃力16.5%%上昇</t>
        </is>
      </c>
    </row>
    <row r="10066">
      <c r="A10066" s="4" t="inlineStr">
        <is>
          <t>./Equipment.jpn.str</t>
        </is>
      </c>
      <c r="B10066" s="4" t="inlineStr">
        <is>
          <t>new-NF</t>
        </is>
      </c>
      <c r="C10066" s="4" t="inlineStr">
        <is>
          <t>basic_explain_106030483</t>
        </is>
      </c>
      <c r="D10066" s="4" t="n"/>
      <c r="E10066" s="4" t="inlineStr">
        <is>
          <t>스킬 공격력 16.5%% 증가</t>
        </is>
      </c>
      <c r="F10066" s="41" t="inlineStr">
        <is>
          <t>スキル攻撃力16.5%%上昇</t>
        </is>
      </c>
    </row>
    <row r="10067">
      <c r="A10067" s="4" t="inlineStr">
        <is>
          <t>./Equipment.jpn.str</t>
        </is>
      </c>
      <c r="B10067" s="4" t="inlineStr">
        <is>
          <t>new-NF</t>
        </is>
      </c>
      <c r="C10067" s="4" t="inlineStr">
        <is>
          <t>basic_explain_106040367</t>
        </is>
      </c>
      <c r="D10067" s="4" t="n"/>
      <c r="E10067" s="4" t="inlineStr">
        <is>
          <t>스킬 공격력 16.5%% 증가</t>
        </is>
      </c>
      <c r="F10067" s="41" t="inlineStr">
        <is>
          <t>スキル攻撃力16.5%%上昇</t>
        </is>
      </c>
    </row>
    <row r="10068">
      <c r="A10068" s="4" t="inlineStr">
        <is>
          <t>./Equipment.jpn.str</t>
        </is>
      </c>
      <c r="B10068" s="4" t="inlineStr">
        <is>
          <t>new-NF</t>
        </is>
      </c>
      <c r="C10068" s="4" t="inlineStr">
        <is>
          <t>basic_explain_109000335</t>
        </is>
      </c>
      <c r="D10068" s="4" t="n"/>
      <c r="E10068" s="4" t="inlineStr">
        <is>
          <t>스킬 공격력 16.5%% 증가</t>
        </is>
      </c>
      <c r="F10068" s="41" t="inlineStr">
        <is>
          <t>スキル攻撃力16.5%%上昇</t>
        </is>
      </c>
    </row>
    <row r="10069">
      <c r="A10069" s="4" t="inlineStr">
        <is>
          <t>./Equipment.jpn.str</t>
        </is>
      </c>
      <c r="B10069" s="4" t="inlineStr">
        <is>
          <t>new-NF</t>
        </is>
      </c>
      <c r="C10069" s="4" t="inlineStr">
        <is>
          <t>basic_explain_109010322</t>
        </is>
      </c>
      <c r="D10069" s="4" t="n"/>
      <c r="E10069" s="4" t="inlineStr">
        <is>
          <t>스킬 공격력 16.5%% 증가</t>
        </is>
      </c>
      <c r="F10069" s="41" t="inlineStr">
        <is>
          <t>スキル攻撃力16.5%%上昇</t>
        </is>
      </c>
    </row>
    <row r="10070">
      <c r="A10070" s="4" t="inlineStr">
        <is>
          <t>./Equipment.jpn.str</t>
        </is>
      </c>
      <c r="B10070" s="4" t="inlineStr">
        <is>
          <t>new-NF</t>
        </is>
      </c>
      <c r="C10070" s="4" t="inlineStr">
        <is>
          <t>basic_explain_109030221</t>
        </is>
      </c>
      <c r="D10070" s="4" t="n"/>
      <c r="E10070" s="4" t="inlineStr">
        <is>
          <t>스킬 공격력 16.5%% 증가</t>
        </is>
      </c>
      <c r="F10070" s="41" t="inlineStr">
        <is>
          <t>スキル攻撃力16.5%%上昇</t>
        </is>
      </c>
    </row>
    <row r="10071">
      <c r="A10071" s="4" t="inlineStr">
        <is>
          <t>./Equipment.jpn.str</t>
        </is>
      </c>
      <c r="B10071" s="4" t="inlineStr">
        <is>
          <t>new-NF</t>
        </is>
      </c>
      <c r="C10071" s="4" t="inlineStr">
        <is>
          <t>basic_explain_101010735</t>
        </is>
      </c>
      <c r="D10071" s="4" t="n"/>
      <c r="E10071" s="4" t="inlineStr">
        <is>
          <t>스킬 공격력 16.5%% 증가</t>
        </is>
      </c>
      <c r="F10071" s="41" t="inlineStr">
        <is>
          <t>スキル攻撃力16.5%%上昇</t>
        </is>
      </c>
    </row>
    <row r="10072">
      <c r="A10072" s="4" t="inlineStr">
        <is>
          <t>./Equipment.jpn.str</t>
        </is>
      </c>
      <c r="B10072" s="4" t="inlineStr">
        <is>
          <t>new-NF</t>
        </is>
      </c>
      <c r="C10072" s="4" t="inlineStr">
        <is>
          <t>basic_explain_101040407</t>
        </is>
      </c>
      <c r="D10072" s="4" t="n"/>
      <c r="E10072" s="4" t="inlineStr">
        <is>
          <t>스킬 공격력 16.5%% 증가</t>
        </is>
      </c>
      <c r="F10072" s="41" t="inlineStr">
        <is>
          <t>スキル攻撃力16.5%%上昇</t>
        </is>
      </c>
    </row>
    <row r="10073">
      <c r="A10073" s="4" t="inlineStr">
        <is>
          <t>./Equipment.jpn.str</t>
        </is>
      </c>
      <c r="B10073" s="4" t="inlineStr">
        <is>
          <t>new-NF</t>
        </is>
      </c>
      <c r="C10073" s="4" t="inlineStr">
        <is>
          <t>basic_explain_102030401</t>
        </is>
      </c>
      <c r="D10073" s="4" t="n"/>
      <c r="E10073" s="4" t="inlineStr">
        <is>
          <t>스킬 공격력 16.5%% 증가</t>
        </is>
      </c>
      <c r="F10073" s="41" t="inlineStr">
        <is>
          <t>スキル攻撃力16.5%%上昇</t>
        </is>
      </c>
    </row>
    <row r="10074">
      <c r="A10074" s="4" t="inlineStr">
        <is>
          <t>./Equipment.jpn.str</t>
        </is>
      </c>
      <c r="B10074" s="4" t="inlineStr">
        <is>
          <t>new-NF</t>
        </is>
      </c>
      <c r="C10074" s="4" t="inlineStr">
        <is>
          <t>basic_explain_106000359</t>
        </is>
      </c>
      <c r="D10074" s="4" t="n"/>
      <c r="E10074" s="4" t="inlineStr">
        <is>
          <t>스킬 공격력 16.5%% 증가</t>
        </is>
      </c>
      <c r="F10074" s="41" t="inlineStr">
        <is>
          <t>スキル攻撃力16.5%%上昇</t>
        </is>
      </c>
    </row>
    <row r="10075">
      <c r="A10075" s="4" t="inlineStr">
        <is>
          <t>./Equipment.jpn.str</t>
        </is>
      </c>
      <c r="B10075" s="4" t="inlineStr">
        <is>
          <t>new-NF</t>
        </is>
      </c>
      <c r="C10075" s="4" t="inlineStr">
        <is>
          <t>basic_explain_101020546</t>
        </is>
      </c>
      <c r="D10075" s="4" t="n"/>
      <c r="E10075" s="4" t="inlineStr">
        <is>
          <t>스킬 공격력 16.5%% 증가</t>
        </is>
      </c>
      <c r="F10075" s="41" t="inlineStr">
        <is>
          <t>スキル攻撃力16.5%%上昇</t>
        </is>
      </c>
    </row>
    <row r="10076">
      <c r="A10076" s="4" t="inlineStr">
        <is>
          <t>./Equipment.jpn.str</t>
        </is>
      </c>
      <c r="B10076" s="4" t="inlineStr">
        <is>
          <t>new-NF</t>
        </is>
      </c>
      <c r="C10076" s="4" t="inlineStr">
        <is>
          <t>basic_explain_101030601</t>
        </is>
      </c>
      <c r="D10076" s="4" t="n"/>
      <c r="E10076" s="4" t="inlineStr">
        <is>
          <t>스킬 공격력 16.5%% 증가</t>
        </is>
      </c>
      <c r="F10076" s="41" t="inlineStr">
        <is>
          <t>スキル攻撃力16.5%%上昇</t>
        </is>
      </c>
    </row>
    <row r="10077">
      <c r="A10077" s="4" t="inlineStr">
        <is>
          <t>./Equipment.jpn.str</t>
        </is>
      </c>
      <c r="B10077" s="4" t="inlineStr">
        <is>
          <t>new-NF</t>
        </is>
      </c>
      <c r="C10077" s="4" t="inlineStr">
        <is>
          <t>basic_explain_101000576</t>
        </is>
      </c>
      <c r="D10077" s="4" t="n"/>
      <c r="E10077" s="4" t="inlineStr">
        <is>
          <t>스킬 공격력 16.5%% 증가</t>
        </is>
      </c>
      <c r="F10077" s="41" t="inlineStr">
        <is>
          <t>スキル攻撃力16.5%%上昇</t>
        </is>
      </c>
    </row>
    <row r="10078">
      <c r="A10078" s="4" t="inlineStr">
        <is>
          <t>./Equipment.jpn.str</t>
        </is>
      </c>
      <c r="B10078" s="4" t="inlineStr">
        <is>
          <t>new-NF</t>
        </is>
      </c>
      <c r="C10078" s="4" t="inlineStr">
        <is>
          <t>basic_explain_102000268</t>
        </is>
      </c>
      <c r="D10078" s="4" t="n"/>
      <c r="E10078" s="4" t="inlineStr">
        <is>
          <t>스킬 공격력 16.5%% 증가</t>
        </is>
      </c>
      <c r="F10078" s="41" t="inlineStr">
        <is>
          <t>スキル攻撃力16.5%%上昇</t>
        </is>
      </c>
    </row>
    <row r="10079">
      <c r="A10079" s="4" t="inlineStr">
        <is>
          <t>./Equipment.jpn.str</t>
        </is>
      </c>
      <c r="B10079" s="4" t="inlineStr">
        <is>
          <t>new-NF</t>
        </is>
      </c>
      <c r="C10079" s="4" t="inlineStr">
        <is>
          <t>basic_explain_102010318</t>
        </is>
      </c>
      <c r="D10079" s="4" t="n"/>
      <c r="E10079" s="4" t="inlineStr">
        <is>
          <t>스킬 공격력 16.5%% 증가</t>
        </is>
      </c>
      <c r="F10079" s="41" t="inlineStr">
        <is>
          <t>スキル攻撃力16.5%%上昇</t>
        </is>
      </c>
    </row>
    <row r="10080">
      <c r="A10080" s="4" t="inlineStr">
        <is>
          <t>./Equipment.jpn.str</t>
        </is>
      </c>
      <c r="B10080" s="4" t="inlineStr">
        <is>
          <t>new-NF</t>
        </is>
      </c>
      <c r="C10080" s="4" t="inlineStr">
        <is>
          <t>basic_explain_102020246</t>
        </is>
      </c>
      <c r="D10080" s="4" t="n"/>
      <c r="E10080" s="4" t="inlineStr">
        <is>
          <t>스킬 공격력 16.5%% 증가</t>
        </is>
      </c>
      <c r="F10080" s="41" t="inlineStr">
        <is>
          <t>スキル攻撃力16.5%%上昇</t>
        </is>
      </c>
    </row>
    <row r="10081">
      <c r="A10081" s="4" t="inlineStr">
        <is>
          <t>./Equipment.jpn.str</t>
        </is>
      </c>
      <c r="B10081" s="4" t="inlineStr">
        <is>
          <t>new-NF</t>
        </is>
      </c>
      <c r="C10081" s="4" t="inlineStr">
        <is>
          <t>basic_explain_102040225</t>
        </is>
      </c>
      <c r="D10081" s="4" t="n"/>
      <c r="E10081" s="4" t="inlineStr">
        <is>
          <t>스킬 공격력 16.5%% 증가</t>
        </is>
      </c>
      <c r="F10081" s="41" t="inlineStr">
        <is>
          <t>スキル攻撃力16.5%%上昇</t>
        </is>
      </c>
    </row>
    <row r="10082">
      <c r="A10082" s="4" t="inlineStr">
        <is>
          <t>./Equipment.jpn.str</t>
        </is>
      </c>
      <c r="B10082" s="4" t="inlineStr">
        <is>
          <t>new-NF</t>
        </is>
      </c>
      <c r="C10082" s="4" t="inlineStr">
        <is>
          <t>basic_explain_106000192</t>
        </is>
      </c>
      <c r="D10082" s="4" t="n"/>
      <c r="E10082" s="4" t="inlineStr">
        <is>
          <t>스킬 공격력 16.5%% 증가</t>
        </is>
      </c>
      <c r="F10082" s="41" t="inlineStr">
        <is>
          <t>スキル攻撃力16.5%%上昇</t>
        </is>
      </c>
    </row>
    <row r="10083">
      <c r="A10083" s="4" t="inlineStr">
        <is>
          <t>./Equipment.jpn.str</t>
        </is>
      </c>
      <c r="B10083" s="4" t="inlineStr">
        <is>
          <t>new-NF</t>
        </is>
      </c>
      <c r="C10083" s="4" t="inlineStr">
        <is>
          <t>basic_explain_106010220</t>
        </is>
      </c>
      <c r="D10083" s="4" t="n"/>
      <c r="E10083" s="4" t="inlineStr">
        <is>
          <t>스킬 공격력 16.5%% 증가</t>
        </is>
      </c>
      <c r="F10083" s="41" t="inlineStr">
        <is>
          <t>スキル攻撃力16.5%%上昇</t>
        </is>
      </c>
    </row>
    <row r="10084">
      <c r="A10084" s="4" t="inlineStr">
        <is>
          <t>./Equipment.jpn.str</t>
        </is>
      </c>
      <c r="B10084" s="4" t="inlineStr">
        <is>
          <t>new-NF</t>
        </is>
      </c>
      <c r="C10084" s="4" t="inlineStr">
        <is>
          <t>basic_explain_106020191</t>
        </is>
      </c>
      <c r="D10084" s="4" t="n"/>
      <c r="E10084" s="4" t="inlineStr">
        <is>
          <t>스킬 공격력 16.5%% 증가</t>
        </is>
      </c>
      <c r="F10084" s="41" t="inlineStr">
        <is>
          <t>スキル攻撃力16.5%%上昇</t>
        </is>
      </c>
    </row>
    <row r="10085">
      <c r="A10085" s="4" t="inlineStr">
        <is>
          <t>./Equipment.jpn.str</t>
        </is>
      </c>
      <c r="B10085" s="4" t="inlineStr">
        <is>
          <t>new-NF</t>
        </is>
      </c>
      <c r="C10085" s="4" t="inlineStr">
        <is>
          <t>basic_explain_106030226</t>
        </is>
      </c>
      <c r="D10085" s="4" t="n"/>
      <c r="E10085" s="4" t="inlineStr">
        <is>
          <t>스킬 공격력 16.5%% 증가</t>
        </is>
      </c>
      <c r="F10085" s="41" t="inlineStr">
        <is>
          <t>スキル攻撃力16.5%%上昇</t>
        </is>
      </c>
    </row>
    <row r="10086">
      <c r="A10086" s="4" t="inlineStr">
        <is>
          <t>./Equipment.jpn.str</t>
        </is>
      </c>
      <c r="B10086" s="4" t="inlineStr">
        <is>
          <t>new-NF</t>
        </is>
      </c>
      <c r="C10086" s="4" t="inlineStr">
        <is>
          <t>basic_explain_109010197</t>
        </is>
      </c>
      <c r="D10086" s="4" t="n"/>
      <c r="E10086" s="4" t="inlineStr">
        <is>
          <t>스킬 공격력 16.5%% 증가</t>
        </is>
      </c>
      <c r="F10086" s="41" t="inlineStr">
        <is>
          <t>スキル攻撃力16.5%%上昇</t>
        </is>
      </c>
    </row>
    <row r="10087">
      <c r="A10087" s="4" t="inlineStr">
        <is>
          <t>./Equipment.jpn.str</t>
        </is>
      </c>
      <c r="B10087" s="4" t="inlineStr">
        <is>
          <t>new-NF</t>
        </is>
      </c>
      <c r="C10087" s="4" t="inlineStr">
        <is>
          <t>basic_explain_109030094</t>
        </is>
      </c>
      <c r="D10087" s="4" t="n"/>
      <c r="E10087" s="4" t="inlineStr">
        <is>
          <t>스킬 공격력 16.5%% 증가</t>
        </is>
      </c>
      <c r="F10087" s="41" t="inlineStr">
        <is>
          <t>スキル攻撃力16.5%%上昇</t>
        </is>
      </c>
    </row>
    <row r="10088">
      <c r="A10088" s="4" t="inlineStr">
        <is>
          <t>./Equipment.jpn.str</t>
        </is>
      </c>
      <c r="B10088" s="4" t="inlineStr">
        <is>
          <t>new-NF</t>
        </is>
      </c>
      <c r="C10088" s="4" t="inlineStr">
        <is>
          <t>basic_explain_104000254</t>
        </is>
      </c>
      <c r="D10088" s="4" t="n"/>
      <c r="E10088" s="4" t="inlineStr">
        <is>
          <t>스킬 공격력 16.5%% 증가</t>
        </is>
      </c>
      <c r="F10088" s="41" t="inlineStr">
        <is>
          <t>スキル攻撃力16.5%%上昇</t>
        </is>
      </c>
    </row>
    <row r="10089">
      <c r="A10089" s="4" t="inlineStr">
        <is>
          <t>./Equipment.jpn.str</t>
        </is>
      </c>
      <c r="B10089" s="4" t="inlineStr">
        <is>
          <t>new-NF</t>
        </is>
      </c>
      <c r="C10089" s="4" t="inlineStr">
        <is>
          <t>basic_explain_104010235</t>
        </is>
      </c>
      <c r="D10089" s="4" t="n"/>
      <c r="E10089" s="4" t="inlineStr">
        <is>
          <t>스킬 공격력 16.5%% 증가</t>
        </is>
      </c>
      <c r="F10089" s="41" t="inlineStr">
        <is>
          <t>スキル攻撃力16.5%%上昇</t>
        </is>
      </c>
    </row>
    <row r="10090">
      <c r="A10090" s="4" t="inlineStr">
        <is>
          <t>./Equipment.jpn.str</t>
        </is>
      </c>
      <c r="B10090" s="4" t="inlineStr">
        <is>
          <t>new-NF</t>
        </is>
      </c>
      <c r="C10090" s="4" t="inlineStr">
        <is>
          <t>basic_explain_104040251</t>
        </is>
      </c>
      <c r="D10090" s="4" t="n"/>
      <c r="E10090" s="4" t="inlineStr">
        <is>
          <t>스킬 공격력 16.5%% 증가</t>
        </is>
      </c>
      <c r="F10090" s="41" t="inlineStr">
        <is>
          <t>スキル攻撃力16.5%%上昇</t>
        </is>
      </c>
    </row>
    <row r="10091">
      <c r="A10091" s="4" t="inlineStr">
        <is>
          <t>./Equipment.jpn.str</t>
        </is>
      </c>
      <c r="B10091" s="4" t="inlineStr">
        <is>
          <t>new-NF</t>
        </is>
      </c>
      <c r="C10091" s="4" t="inlineStr">
        <is>
          <t>basic_explain_104020235</t>
        </is>
      </c>
      <c r="D10091" s="4" t="n"/>
      <c r="E10091" s="4" t="inlineStr">
        <is>
          <t>스킬 공격력 16.5%% 증가</t>
        </is>
      </c>
      <c r="F10091" s="41" t="inlineStr">
        <is>
          <t>スキル攻撃力16.5%%上昇</t>
        </is>
      </c>
    </row>
    <row r="10092">
      <c r="A10092" s="4" t="inlineStr">
        <is>
          <t>./Equipment.jpn.str</t>
        </is>
      </c>
      <c r="B10092" s="4" t="inlineStr">
        <is>
          <t>new-NF</t>
        </is>
      </c>
      <c r="C10092" s="4" t="inlineStr">
        <is>
          <t>basic_explain_104030240</t>
        </is>
      </c>
      <c r="D10092" s="4" t="n"/>
      <c r="E10092" s="4" t="inlineStr">
        <is>
          <t>스킬 공격력 16.5%% 증가</t>
        </is>
      </c>
      <c r="F10092" s="41" t="inlineStr">
        <is>
          <t>スキル攻撃力16.5%%上昇</t>
        </is>
      </c>
    </row>
    <row r="10093">
      <c r="A10093" s="4" t="inlineStr">
        <is>
          <t>./Equipment.jpn.str</t>
        </is>
      </c>
      <c r="B10093" s="4" t="inlineStr">
        <is>
          <t>new-NF</t>
        </is>
      </c>
      <c r="C10093" s="4" t="inlineStr">
        <is>
          <t>basic_explain_101040261</t>
        </is>
      </c>
      <c r="D10093" s="4" t="n"/>
      <c r="E10093" s="4" t="inlineStr">
        <is>
          <t>스킬 공격력 16.5%% 증가</t>
        </is>
      </c>
      <c r="F10093" s="41" t="inlineStr">
        <is>
          <t>スキル攻撃力16.5%%上昇</t>
        </is>
      </c>
    </row>
    <row r="10094">
      <c r="A10094" s="4" t="inlineStr">
        <is>
          <t>./Equipment.jpn.str</t>
        </is>
      </c>
      <c r="B10094" s="4" t="inlineStr">
        <is>
          <t>new-NF</t>
        </is>
      </c>
      <c r="C10094" s="4" t="inlineStr">
        <is>
          <t>basic_explain_101030330</t>
        </is>
      </c>
      <c r="D10094" s="4" t="n"/>
      <c r="E10094" s="4" t="inlineStr">
        <is>
          <t>스킬 공격력 16.5%% 증가</t>
        </is>
      </c>
      <c r="F10094" s="41" t="inlineStr">
        <is>
          <t>スキル攻撃力16.5%%上昇</t>
        </is>
      </c>
    </row>
    <row r="10095">
      <c r="A10095" s="4" t="inlineStr">
        <is>
          <t>./Equipment.jpn.str</t>
        </is>
      </c>
      <c r="B10095" s="4" t="inlineStr">
        <is>
          <t>new-NF</t>
        </is>
      </c>
      <c r="C10095" s="4" t="inlineStr">
        <is>
          <t>basic_explain_101000323</t>
        </is>
      </c>
      <c r="D10095" s="4" t="n"/>
      <c r="E10095" s="4" t="inlineStr">
        <is>
          <t>스킬 공격력 16.5%% 증가</t>
        </is>
      </c>
      <c r="F10095" s="41" t="inlineStr">
        <is>
          <t>スキル攻撃力16.5%%上昇</t>
        </is>
      </c>
    </row>
    <row r="10096">
      <c r="A10096" s="4" t="inlineStr">
        <is>
          <t>./Equipment.jpn.str</t>
        </is>
      </c>
      <c r="B10096" s="4" t="inlineStr">
        <is>
          <t>new-NF</t>
        </is>
      </c>
      <c r="C10096" s="4" t="inlineStr">
        <is>
          <t>basic_explain_114000056</t>
        </is>
      </c>
      <c r="D10096" s="4" t="n"/>
      <c r="E10096" s="4" t="inlineStr">
        <is>
          <t>스킬 공격력 16.5%% 증가</t>
        </is>
      </c>
      <c r="F10096" s="41" t="inlineStr">
        <is>
          <t>スキル攻撃力16.5%%上昇</t>
        </is>
      </c>
    </row>
    <row r="10097">
      <c r="A10097" s="4" t="inlineStr">
        <is>
          <t>./Equipment.jpn.str</t>
        </is>
      </c>
      <c r="B10097" s="4" t="inlineStr">
        <is>
          <t>new-NF</t>
        </is>
      </c>
      <c r="C10097" s="4" t="inlineStr">
        <is>
          <t>basic_explain_114000058</t>
        </is>
      </c>
      <c r="D10097" s="4" t="n"/>
      <c r="E10097" s="4" t="inlineStr">
        <is>
          <t>스킬 공격력 16.5%% 증가</t>
        </is>
      </c>
      <c r="F10097" s="41" t="inlineStr">
        <is>
          <t>スキル攻撃力16.5%%上昇</t>
        </is>
      </c>
    </row>
    <row r="10098">
      <c r="A10098" s="4" t="inlineStr">
        <is>
          <t>./Equipment.jpn.str</t>
        </is>
      </c>
      <c r="B10098" s="4" t="inlineStr">
        <is>
          <t>new-NF</t>
        </is>
      </c>
      <c r="C10098" s="4" t="inlineStr">
        <is>
          <t>basic_explain_114010041</t>
        </is>
      </c>
      <c r="D10098" s="4" t="n"/>
      <c r="E10098" s="4" t="inlineStr">
        <is>
          <t>스킬 공격력 16.5%% 증가</t>
        </is>
      </c>
      <c r="F10098" s="41" t="inlineStr">
        <is>
          <t>スキル攻撃力16.5%%上昇</t>
        </is>
      </c>
    </row>
    <row r="10099">
      <c r="A10099" s="4" t="inlineStr">
        <is>
          <t>./Equipment.jpn.str</t>
        </is>
      </c>
      <c r="B10099" s="4" t="inlineStr">
        <is>
          <t>new-NF</t>
        </is>
      </c>
      <c r="C10099" s="4" t="inlineStr">
        <is>
          <t>basic_explain_114010044</t>
        </is>
      </c>
      <c r="D10099" s="4" t="n"/>
      <c r="E10099" s="4" t="inlineStr">
        <is>
          <t>스킬 공격력 16.5%% 증가</t>
        </is>
      </c>
      <c r="F10099" s="41" t="inlineStr">
        <is>
          <t>スキル攻撃力16.5%%上昇</t>
        </is>
      </c>
    </row>
    <row r="10100">
      <c r="A10100" s="4" t="inlineStr">
        <is>
          <t>./Equipment.jpn.str</t>
        </is>
      </c>
      <c r="B10100" s="4" t="inlineStr">
        <is>
          <t>new-NF</t>
        </is>
      </c>
      <c r="C10100" s="4" t="inlineStr">
        <is>
          <t>basic_explain_108000203</t>
        </is>
      </c>
      <c r="D10100" s="4" t="n"/>
      <c r="E10100" s="4" t="inlineStr">
        <is>
          <t>스킬 공격력 16.5%% 증가</t>
        </is>
      </c>
      <c r="F10100" s="41" t="inlineStr">
        <is>
          <t>スキル攻撃力16.5%%上昇</t>
        </is>
      </c>
    </row>
    <row r="10101">
      <c r="A10101" s="4" t="inlineStr">
        <is>
          <t>./Equipment.jpn.str</t>
        </is>
      </c>
      <c r="B10101" s="4" t="inlineStr">
        <is>
          <t>new-NF</t>
        </is>
      </c>
      <c r="C10101" s="4" t="inlineStr">
        <is>
          <t>basic_explain_108010193</t>
        </is>
      </c>
      <c r="D10101" s="4" t="n"/>
      <c r="E10101" s="4" t="inlineStr">
        <is>
          <t>스킬 공격력 16.5%% 증가</t>
        </is>
      </c>
      <c r="F10101" s="41" t="inlineStr">
        <is>
          <t>スキル攻撃力16.5%%上昇</t>
        </is>
      </c>
    </row>
    <row r="10102">
      <c r="A10102" s="4" t="inlineStr">
        <is>
          <t>./Equipment.jpn.str</t>
        </is>
      </c>
      <c r="B10102" s="4" t="inlineStr">
        <is>
          <t>new-NF</t>
        </is>
      </c>
      <c r="C10102" s="4" t="inlineStr">
        <is>
          <t>basic_explain_108030188</t>
        </is>
      </c>
      <c r="D10102" s="4" t="n"/>
      <c r="E10102" s="4" t="inlineStr">
        <is>
          <t>스킬 공격력 16.5%% 증가</t>
        </is>
      </c>
      <c r="F10102" s="41" t="inlineStr">
        <is>
          <t>スキル攻撃力16.5%%上昇</t>
        </is>
      </c>
    </row>
    <row r="10103">
      <c r="A10103" s="4" t="inlineStr">
        <is>
          <t>./Equipment.jpn.str</t>
        </is>
      </c>
      <c r="B10103" s="4" t="inlineStr">
        <is>
          <t>new-NF</t>
        </is>
      </c>
      <c r="C10103" s="4" t="inlineStr">
        <is>
          <t>basic_explain_108040203</t>
        </is>
      </c>
      <c r="D10103" s="4" t="n"/>
      <c r="E10103" s="4" t="inlineStr">
        <is>
          <t>스킬 공격력 16.5%% 증가</t>
        </is>
      </c>
      <c r="F10103" s="41" t="inlineStr">
        <is>
          <t>スキル攻撃力16.5%%上昇</t>
        </is>
      </c>
    </row>
    <row r="10104">
      <c r="A10104" s="4" t="inlineStr">
        <is>
          <t>./Equipment.jpn.str</t>
        </is>
      </c>
      <c r="B10104" s="4" t="inlineStr">
        <is>
          <t>new-NF</t>
        </is>
      </c>
      <c r="C10104" s="4" t="inlineStr">
        <is>
          <t>basic_explain_108020179</t>
        </is>
      </c>
      <c r="D10104" s="4" t="n"/>
      <c r="E10104" s="4" t="inlineStr">
        <is>
          <t>스킬 공격력 16.5%% 증가</t>
        </is>
      </c>
      <c r="F10104" s="41" t="inlineStr">
        <is>
          <t>スキル攻撃力16.5%%上昇</t>
        </is>
      </c>
    </row>
    <row r="10105">
      <c r="A10105" s="4" t="inlineStr">
        <is>
          <t>./Equipment.jpn.str</t>
        </is>
      </c>
      <c r="B10105" s="4" t="inlineStr">
        <is>
          <t>new-NF</t>
        </is>
      </c>
      <c r="C10105" s="4" t="inlineStr">
        <is>
          <t>basic_explain_108010354</t>
        </is>
      </c>
      <c r="D10105" s="4" t="n"/>
      <c r="E10105" s="4" t="inlineStr">
        <is>
          <t>스킬 공격력 16.5%% 증가</t>
        </is>
      </c>
      <c r="F10105" s="41" t="inlineStr">
        <is>
          <t>スキル攻撃力16.5%%上昇</t>
        </is>
      </c>
    </row>
    <row r="10106">
      <c r="A10106" s="4" t="inlineStr">
        <is>
          <t>./Equipment.jpn.str</t>
        </is>
      </c>
      <c r="B10106" s="4" t="inlineStr">
        <is>
          <t>new-NF</t>
        </is>
      </c>
      <c r="C10106" s="4" t="inlineStr">
        <is>
          <t>basic_explain_108000386</t>
        </is>
      </c>
      <c r="D10106" s="4" t="n"/>
      <c r="E10106" s="4" t="inlineStr">
        <is>
          <t>스킬 공격력 16.5%% 증가</t>
        </is>
      </c>
      <c r="F10106" s="41" t="inlineStr">
        <is>
          <t>スキル攻撃力16.5%%上昇</t>
        </is>
      </c>
    </row>
    <row r="10107">
      <c r="A10107" s="4" t="inlineStr">
        <is>
          <t>./Equipment.jpn.str</t>
        </is>
      </c>
      <c r="B10107" s="4" t="inlineStr">
        <is>
          <t>new-NF</t>
        </is>
      </c>
      <c r="C10107" s="4" t="inlineStr">
        <is>
          <t>basic_explain_108020337</t>
        </is>
      </c>
      <c r="D10107" s="4" t="n"/>
      <c r="E10107" s="4" t="inlineStr">
        <is>
          <t>스킬 공격력 16.5%% 증가</t>
        </is>
      </c>
      <c r="F10107" s="41" t="inlineStr">
        <is>
          <t>スキル攻撃力16.5%%上昇</t>
        </is>
      </c>
    </row>
    <row r="10108">
      <c r="A10108" s="4" t="inlineStr">
        <is>
          <t>./Equipment.jpn.str</t>
        </is>
      </c>
      <c r="B10108" s="4" t="inlineStr">
        <is>
          <t>new-NF</t>
        </is>
      </c>
      <c r="C10108" s="4" t="inlineStr">
        <is>
          <t>basic_explain_108030389</t>
        </is>
      </c>
      <c r="D10108" s="4" t="n"/>
      <c r="E10108" s="4" t="inlineStr">
        <is>
          <t>스킬 공격력 16.5%% 증가</t>
        </is>
      </c>
      <c r="F10108" s="41" t="inlineStr">
        <is>
          <t>スキル攻撃力16.5%%上昇</t>
        </is>
      </c>
    </row>
    <row r="10109">
      <c r="A10109" s="4" t="inlineStr">
        <is>
          <t>./Equipment.jpn.str</t>
        </is>
      </c>
      <c r="B10109" s="4" t="inlineStr">
        <is>
          <t>new-NF</t>
        </is>
      </c>
      <c r="C10109" s="4" t="inlineStr">
        <is>
          <t>basic_explain_108040345</t>
        </is>
      </c>
      <c r="D10109" s="4" t="n"/>
      <c r="E10109" s="4" t="inlineStr">
        <is>
          <t>스킬 공격력 16.5%% 증가</t>
        </is>
      </c>
      <c r="F10109" s="41" t="inlineStr">
        <is>
          <t>スキル攻撃力16.5%%上昇</t>
        </is>
      </c>
    </row>
    <row r="10110">
      <c r="A10110" s="4" t="inlineStr">
        <is>
          <t>./Equipment.jpn.str</t>
        </is>
      </c>
      <c r="B10110" s="4" t="inlineStr">
        <is>
          <t>new-NF</t>
        </is>
      </c>
      <c r="C10110" s="4" t="inlineStr">
        <is>
          <t>basic_explain_114020046</t>
        </is>
      </c>
      <c r="D10110" s="4" t="n"/>
      <c r="E10110" s="4" t="inlineStr">
        <is>
          <t>스킬 공격력 16.5%% 증가</t>
        </is>
      </c>
      <c r="F10110" s="41" t="inlineStr">
        <is>
          <t>スキル攻撃力16.5%%上昇</t>
        </is>
      </c>
    </row>
    <row r="10111">
      <c r="A10111" s="4" t="inlineStr">
        <is>
          <t>./Equipment.jpn.str</t>
        </is>
      </c>
      <c r="B10111" s="4" t="inlineStr">
        <is>
          <t>new-NF</t>
        </is>
      </c>
      <c r="C10111" s="4" t="inlineStr">
        <is>
          <t>basic_explain_114020049</t>
        </is>
      </c>
      <c r="D10111" s="4" t="n"/>
      <c r="E10111" s="4" t="inlineStr">
        <is>
          <t>스킬 공격력 16.5%% 증가</t>
        </is>
      </c>
      <c r="F10111" s="41" t="inlineStr">
        <is>
          <t>スキル攻撃力16.5%%上昇</t>
        </is>
      </c>
    </row>
    <row r="10112">
      <c r="A10112" s="4" t="inlineStr">
        <is>
          <t>./Equipment.jpn.str</t>
        </is>
      </c>
      <c r="B10112" s="4" t="inlineStr">
        <is>
          <t>new-NF</t>
        </is>
      </c>
      <c r="C10112" s="4" t="inlineStr">
        <is>
          <t>basic_explain_114030046</t>
        </is>
      </c>
      <c r="D10112" s="4" t="n"/>
      <c r="E10112" s="4" t="inlineStr">
        <is>
          <t>스킬 공격력 16.5%% 증가</t>
        </is>
      </c>
      <c r="F10112" s="41" t="inlineStr">
        <is>
          <t>スキル攻撃力16.5%%上昇</t>
        </is>
      </c>
    </row>
    <row r="10113">
      <c r="A10113" s="4" t="inlineStr">
        <is>
          <t>./Equipment.jpn.str</t>
        </is>
      </c>
      <c r="B10113" s="4" t="inlineStr">
        <is>
          <t>new-NF</t>
        </is>
      </c>
      <c r="C10113" s="4" t="inlineStr">
        <is>
          <t>basic_explain_114030079</t>
        </is>
      </c>
      <c r="D10113" s="4" t="n"/>
      <c r="E10113" s="4" t="inlineStr">
        <is>
          <t>스킬 공격력 16.5%% 증가</t>
        </is>
      </c>
      <c r="F10113" s="41" t="inlineStr">
        <is>
          <t>スキル攻撃力16.5%%上昇</t>
        </is>
      </c>
    </row>
    <row r="10114">
      <c r="A10114" s="4" t="inlineStr">
        <is>
          <t>./Equipment.jpn.str</t>
        </is>
      </c>
      <c r="B10114" s="4" t="inlineStr">
        <is>
          <t>new-NF</t>
        </is>
      </c>
      <c r="C10114" s="4" t="inlineStr">
        <is>
          <t>basic_explain_116010048</t>
        </is>
      </c>
      <c r="D10114" s="4" t="n"/>
      <c r="E10114" s="4" t="inlineStr">
        <is>
          <t>스킬 공격력 16.5%% 증가</t>
        </is>
      </c>
      <c r="F10114" s="41" t="inlineStr">
        <is>
          <t>スキル攻撃力16.5%%上昇</t>
        </is>
      </c>
    </row>
    <row r="10115">
      <c r="A10115" s="4" t="inlineStr">
        <is>
          <t>./Equipment.jpn.str</t>
        </is>
      </c>
      <c r="B10115" s="4" t="inlineStr">
        <is>
          <t>new-NF</t>
        </is>
      </c>
      <c r="C10115" s="4" t="inlineStr">
        <is>
          <t>basic_explain_116020048</t>
        </is>
      </c>
      <c r="D10115" s="4" t="n"/>
      <c r="E10115" s="4" t="inlineStr">
        <is>
          <t>스킬 공격력 16.5%% 증가</t>
        </is>
      </c>
      <c r="F10115" s="41" t="inlineStr">
        <is>
          <t>スキル攻撃力16.5%%上昇</t>
        </is>
      </c>
    </row>
    <row r="10116">
      <c r="A10116" s="4" t="inlineStr">
        <is>
          <t>./Equipment.jpn.str</t>
        </is>
      </c>
      <c r="B10116" s="4" t="inlineStr">
        <is>
          <t>new-NF</t>
        </is>
      </c>
      <c r="C10116" s="4" t="inlineStr">
        <is>
          <t>basic_explain_116000058</t>
        </is>
      </c>
      <c r="D10116" s="4" t="n"/>
      <c r="E10116" s="4" t="inlineStr">
        <is>
          <t>스킬 공격력 16.5%% 증가</t>
        </is>
      </c>
      <c r="F10116" s="41" t="inlineStr">
        <is>
          <t>スキル攻撃力16.5%%上昇</t>
        </is>
      </c>
    </row>
    <row r="10117">
      <c r="A10117" s="4" t="inlineStr">
        <is>
          <t>./Equipment.jpn.str</t>
        </is>
      </c>
      <c r="B10117" s="4" t="inlineStr">
        <is>
          <t>new-NF</t>
        </is>
      </c>
      <c r="C10117" s="4" t="inlineStr">
        <is>
          <t>basic_explain_116030077</t>
        </is>
      </c>
      <c r="D10117" s="4" t="n"/>
      <c r="E10117" s="4" t="inlineStr">
        <is>
          <t>스킬 공격력 16.5%% 증가</t>
        </is>
      </c>
      <c r="F10117" s="41" t="inlineStr">
        <is>
          <t>スキル攻撃力16.5%%上昇</t>
        </is>
      </c>
    </row>
    <row r="10118">
      <c r="A10118" s="4" t="inlineStr">
        <is>
          <t>./Equipment.jpn.str</t>
        </is>
      </c>
      <c r="B10118" s="4" t="inlineStr">
        <is>
          <t>new-NF</t>
        </is>
      </c>
      <c r="C10118" s="4" t="inlineStr">
        <is>
          <t>basic_explain_109000208</t>
        </is>
      </c>
      <c r="D10118" s="4" t="n"/>
      <c r="E10118" s="4" t="inlineStr">
        <is>
          <t>스킬 공격력 16.5%% 증가</t>
        </is>
      </c>
      <c r="F10118" s="41" t="inlineStr">
        <is>
          <t>スキル攻撃力16.5%%上昇</t>
        </is>
      </c>
    </row>
    <row r="10119">
      <c r="A10119" s="4" t="inlineStr">
        <is>
          <t>./Equipment.jpn.str</t>
        </is>
      </c>
      <c r="B10119" s="4" t="inlineStr">
        <is>
          <t>new-NF</t>
        </is>
      </c>
      <c r="C10119" s="4" t="inlineStr">
        <is>
          <t>basic_explain_101010443</t>
        </is>
      </c>
      <c r="D10119" s="4" t="n"/>
      <c r="E10119" s="4" t="inlineStr">
        <is>
          <t>스킬 공격력 16.5%% 증가</t>
        </is>
      </c>
      <c r="F10119" s="41" t="inlineStr">
        <is>
          <t>スキル攻撃力16.5%%上昇</t>
        </is>
      </c>
    </row>
    <row r="10120">
      <c r="A10120" s="4" t="inlineStr">
        <is>
          <t>./Equipment.jpn.str</t>
        </is>
      </c>
      <c r="B10120" s="4" t="inlineStr">
        <is>
          <t>new-NF</t>
        </is>
      </c>
      <c r="C10120" s="4" t="inlineStr">
        <is>
          <t>basic_explain_106040197</t>
        </is>
      </c>
      <c r="D10120" s="4" t="n"/>
      <c r="E10120" s="4" t="inlineStr">
        <is>
          <t>스킬 공격력 16.5%% 증가</t>
        </is>
      </c>
      <c r="F10120" s="41" t="inlineStr">
        <is>
          <t>スキル攻撃力16.5%%上昇</t>
        </is>
      </c>
    </row>
    <row r="10121">
      <c r="A10121" s="4" t="inlineStr">
        <is>
          <t>./Equipment.jpn.str</t>
        </is>
      </c>
      <c r="B10121" s="4" t="inlineStr">
        <is>
          <t>updateKor-NF</t>
        </is>
      </c>
      <c r="C10121" s="4" t="inlineStr">
        <is>
          <t>basic_explain_102030272</t>
        </is>
      </c>
      <c r="D10121" s="4" t="inlineStr">
        <is>
          <t>공격 시 2%% 확률로 적을 기절상태로 만듦</t>
        </is>
      </c>
      <c r="E10121" s="4" t="inlineStr">
        <is>
          <t>스킬 공격력 16.5%% 증가\n공격 시 2%% 확률로 적을 기절상태로 만듦</t>
        </is>
      </c>
      <c r="F10121" s="36" t="inlineStr">
        <is>
          <t>スキル攻撃力16.5%%上昇\n攻撃時、2%%の確率で敵を気絶状態にする</t>
        </is>
      </c>
    </row>
    <row r="10122">
      <c r="A10122" s="4" t="inlineStr">
        <is>
          <t>./Equipment.jpn.str</t>
        </is>
      </c>
      <c r="B10122" s="4" t="inlineStr">
        <is>
          <t>updateKor-NF</t>
        </is>
      </c>
      <c r="C10122" s="4" t="inlineStr">
        <is>
          <t>basic_explain_101020355</t>
        </is>
      </c>
      <c r="D10122" s="4" t="inlineStr">
        <is>
          <t>공격 시 2%% 확률로 적을 기절상태로 만듦</t>
        </is>
      </c>
      <c r="E10122" s="4" t="inlineStr">
        <is>
          <t>스킬 공격력 16.5%% 증가\n공격 시 2%% 확률로 적을 기절상태로 만듦</t>
        </is>
      </c>
      <c r="F10122" s="37" t="inlineStr">
        <is>
          <t>スキル攻撃力16.5%%上昇\n攻撃時、2%%の確率で敵を気絶状態にする</t>
        </is>
      </c>
    </row>
    <row r="10123">
      <c r="A10123" s="4" t="inlineStr">
        <is>
          <t>./Equipment.jpn.str</t>
        </is>
      </c>
      <c r="B10123" s="4" t="inlineStr">
        <is>
          <t>new-NF</t>
        </is>
      </c>
      <c r="C10123" s="4" t="inlineStr">
        <is>
          <t>basic_explain_18094</t>
        </is>
      </c>
      <c r="D10123" s="4" t="n"/>
      <c r="E10123" s="4" t="inlineStr">
        <is>
          <t>스킬 공격력 17%% 증가</t>
        </is>
      </c>
      <c r="F10123" s="40" t="inlineStr">
        <is>
          <t>スキル攻撃力17%%上昇</t>
        </is>
      </c>
    </row>
    <row r="10124">
      <c r="A10124" s="4" t="inlineStr">
        <is>
          <t>./Equipment.jpn.str</t>
        </is>
      </c>
      <c r="B10124" s="4" t="inlineStr">
        <is>
          <t>new-NF</t>
        </is>
      </c>
      <c r="C10124" s="4" t="inlineStr">
        <is>
          <t>basic_explain_18485</t>
        </is>
      </c>
      <c r="D10124" s="4" t="n"/>
      <c r="E10124" s="4" t="inlineStr">
        <is>
          <t>스킬 공격력 17%% 증가</t>
        </is>
      </c>
      <c r="F10124" s="41" t="inlineStr">
        <is>
          <t>スキル攻撃力17%%上昇</t>
        </is>
      </c>
    </row>
    <row r="10125">
      <c r="A10125" s="4" t="inlineStr">
        <is>
          <t>./Equipment.jpn.str</t>
        </is>
      </c>
      <c r="B10125" s="4" t="inlineStr">
        <is>
          <t>new-NF</t>
        </is>
      </c>
      <c r="C10125" s="4" t="inlineStr">
        <is>
          <t>basic_explain_100390796</t>
        </is>
      </c>
      <c r="D10125" s="4" t="n"/>
      <c r="E10125" s="4" t="inlineStr">
        <is>
          <t>스킬 공격력 17%% 증가\n\n해당 장비의 옵션 레벨은 성장시킬 수 없습니다.</t>
        </is>
      </c>
      <c r="F10125" s="38" t="inlineStr">
        <is>
          <t>スキル攻撃力17%%上昇\n\nこの装備のオプションレベルは成長しません。</t>
        </is>
      </c>
    </row>
    <row r="10126">
      <c r="A10126" s="4" t="inlineStr">
        <is>
          <t>./Equipment.jpn.str</t>
        </is>
      </c>
      <c r="B10126" s="4" t="inlineStr">
        <is>
          <t>new-NF</t>
        </is>
      </c>
      <c r="C10126" s="4" t="inlineStr">
        <is>
          <t>basic_explain_100313325</t>
        </is>
      </c>
      <c r="D10126" s="4" t="n"/>
      <c r="E10126" s="4" t="inlineStr">
        <is>
          <t>스킬 공격력 17%% 증가\n\n해당 장비의 옵션 레벨은 성장시킬 수 없습니다.</t>
        </is>
      </c>
      <c r="F10126" s="39" t="inlineStr">
        <is>
          <t>スキル攻撃力17%%上昇\n\nこの装備のオプションレベルは成長しません。</t>
        </is>
      </c>
    </row>
    <row r="10127">
      <c r="A10127" s="4" t="inlineStr">
        <is>
          <t>./Equipment.jpn.str</t>
        </is>
      </c>
      <c r="B10127" s="4" t="inlineStr">
        <is>
          <t>new-NF</t>
        </is>
      </c>
      <c r="C10127" s="4" t="inlineStr">
        <is>
          <t>basic_explain_100070982</t>
        </is>
      </c>
      <c r="D10127" s="4" t="n"/>
      <c r="E10127" s="4" t="inlineStr">
        <is>
          <t>스킬 공격력 17%% 증가\n\n해당 장비의 옵션 레벨은 성장시킬 수 없습니다.</t>
        </is>
      </c>
      <c r="F10127" s="39" t="inlineStr">
        <is>
          <t>スキル攻撃力17%%上昇\n\nこの装備のオプションレベルは成長しません。</t>
        </is>
      </c>
    </row>
    <row r="10128">
      <c r="A10128" s="4" t="inlineStr">
        <is>
          <t>./Equipment.jpn.str</t>
        </is>
      </c>
      <c r="B10128" s="4" t="inlineStr">
        <is>
          <t>updateKor-NF</t>
        </is>
      </c>
      <c r="C10128" s="4" t="inlineStr">
        <is>
          <t>basic_explain_100150635</t>
        </is>
      </c>
      <c r="D10128" s="4" t="inlineStr">
        <is>
          <t>강화, 증폭, 재련, 해체, 선물, 창고 저장 불가능</t>
        </is>
      </c>
      <c r="E10128" s="4" t="inlineStr">
        <is>
          <t>스킬 공격력 17%% 증가\n강화, 증폭, 재련, 해체, 선물, 창고 저장 불가능</t>
        </is>
      </c>
      <c r="F10128" s="42" t="inlineStr">
        <is>
          <t>スキル攻撃力17%%上昇\n強化・増幅・精錬・解体・プレゼント・金庫保管不可</t>
        </is>
      </c>
    </row>
    <row r="10129">
      <c r="A10129" s="4" t="inlineStr">
        <is>
          <t>./Equipment.jpn.str</t>
        </is>
      </c>
      <c r="B10129" s="4" t="inlineStr">
        <is>
          <t>updateKor-NF</t>
        </is>
      </c>
      <c r="C10129" s="4" t="inlineStr">
        <is>
          <t>basic_explain_100160551</t>
        </is>
      </c>
      <c r="D10129" s="4" t="inlineStr">
        <is>
          <t>강화, 증폭, 재련, 해체, 선물, 창고 저장 불가능</t>
        </is>
      </c>
      <c r="E10129" s="4" t="inlineStr">
        <is>
          <t>스킬 공격력 17%% 증가\n강화, 증폭, 재련, 해체, 선물, 창고 저장 불가능</t>
        </is>
      </c>
      <c r="F10129" s="46" t="inlineStr">
        <is>
          <t>スキル攻撃力17%%上昇\n強化・増幅・精錬・解体・プレゼント・金庫保管不可</t>
        </is>
      </c>
    </row>
    <row r="10130">
      <c r="A10130" s="4" t="inlineStr">
        <is>
          <t>./Equipment.jpn.str</t>
        </is>
      </c>
      <c r="B10130" s="4" t="inlineStr">
        <is>
          <t>updateKor-NF</t>
        </is>
      </c>
      <c r="C10130" s="4" t="inlineStr">
        <is>
          <t>basic_explain_100170552</t>
        </is>
      </c>
      <c r="D10130" s="4" t="inlineStr">
        <is>
          <t>강화, 증폭, 재련, 해체, 선물, 창고 저장 불가능</t>
        </is>
      </c>
      <c r="E10130" s="4" t="inlineStr">
        <is>
          <t>스킬 공격력 17%% 증가\n강화, 증폭, 재련, 해체, 선물, 창고 저장 불가능</t>
        </is>
      </c>
      <c r="F10130" s="46" t="inlineStr">
        <is>
          <t>スキル攻撃力17%%上昇\n強化・増幅・精錬・解体・プレゼント・金庫保管不可</t>
        </is>
      </c>
    </row>
    <row r="10131">
      <c r="A10131" s="4" t="inlineStr">
        <is>
          <t>./Equipment.jpn.str</t>
        </is>
      </c>
      <c r="B10131" s="4" t="inlineStr">
        <is>
          <t>updateKor-NF</t>
        </is>
      </c>
      <c r="C10131" s="4" t="inlineStr">
        <is>
          <t>basic_explain_100180550</t>
        </is>
      </c>
      <c r="D10131" s="4" t="inlineStr">
        <is>
          <t>강화, 증폭, 재련, 해체, 선물, 창고 저장 불가능</t>
        </is>
      </c>
      <c r="E10131" s="4" t="inlineStr">
        <is>
          <t>스킬 공격력 17%% 증가\n강화, 증폭, 재련, 해체, 선물, 창고 저장 불가능</t>
        </is>
      </c>
      <c r="F10131" s="46" t="inlineStr">
        <is>
          <t>スキル攻撃力17%%上昇\n強化・増幅・精錬・解体・プレゼント・金庫保管不可</t>
        </is>
      </c>
    </row>
    <row r="10132">
      <c r="A10132" s="4" t="inlineStr">
        <is>
          <t>./Equipment.jpn.str</t>
        </is>
      </c>
      <c r="B10132" s="4" t="inlineStr">
        <is>
          <t>updateKor-NF</t>
        </is>
      </c>
      <c r="C10132" s="4" t="inlineStr">
        <is>
          <t>basic_explain_100190385</t>
        </is>
      </c>
      <c r="D10132" s="4" t="inlineStr">
        <is>
          <t>강화, 증폭, 재련, 해체, 선물, 창고 저장 불가능</t>
        </is>
      </c>
      <c r="E10132" s="4" t="inlineStr">
        <is>
          <t>스킬 공격력 17%% 증가\n강화, 증폭, 재련, 해체, 선물, 창고 저장 불가능</t>
        </is>
      </c>
      <c r="F10132" s="46" t="inlineStr">
        <is>
          <t>スキル攻撃力17%%上昇\n強化・増幅・精錬・解体・プレゼント・金庫保管不可</t>
        </is>
      </c>
    </row>
    <row r="10133">
      <c r="A10133" s="4" t="inlineStr">
        <is>
          <t>./Equipment.jpn.str</t>
        </is>
      </c>
      <c r="B10133" s="4" t="inlineStr">
        <is>
          <t>updateKor-NF</t>
        </is>
      </c>
      <c r="C10133" s="4" t="inlineStr">
        <is>
          <t>basic_explain_37041</t>
        </is>
      </c>
      <c r="D10133" s="4" t="inlineStr">
        <is>
          <t>크리티컬 공격 시 데미지 20%% 증가</t>
        </is>
      </c>
      <c r="E10133" s="4" t="inlineStr">
        <is>
          <t>스킬 공격력 17.5%% 증가</t>
        </is>
      </c>
      <c r="F10133" s="40" t="inlineStr">
        <is>
          <t>スキル攻撃力17.5%%上昇</t>
        </is>
      </c>
    </row>
    <row r="10134">
      <c r="A10134" s="4" t="inlineStr">
        <is>
          <t>./Equipment.jpn.str</t>
        </is>
      </c>
      <c r="B10134" s="4" t="inlineStr">
        <is>
          <t>updateKor-NF</t>
        </is>
      </c>
      <c r="C10134" s="4" t="inlineStr">
        <is>
          <t>basic_explain_37339</t>
        </is>
      </c>
      <c r="D10134" s="4" t="inlineStr">
        <is>
          <t>근접 무기 공격 시 데미지 10%% 증가</t>
        </is>
      </c>
      <c r="E10134" s="4" t="inlineStr">
        <is>
          <t>스킬 공격력 17.5%% 증가</t>
        </is>
      </c>
      <c r="F10134" s="41" t="inlineStr">
        <is>
          <t>スキル攻撃力17.5%%上昇</t>
        </is>
      </c>
    </row>
    <row r="10135">
      <c r="A10135" s="4" t="inlineStr">
        <is>
          <t>./Equipment.jpn.str</t>
        </is>
      </c>
      <c r="B10135" s="4" t="inlineStr">
        <is>
          <t>updateKor-NF</t>
        </is>
      </c>
      <c r="C10135" s="4" t="inlineStr">
        <is>
          <t>basic_explain_29746</t>
        </is>
      </c>
      <c r="D10135" s="4" t="inlineStr">
        <is>
          <t>해체 불가능</t>
        </is>
      </c>
      <c r="E10135" s="4" t="inlineStr">
        <is>
          <t>스킬 공격력 17.5%% 증가</t>
        </is>
      </c>
      <c r="F10135" s="41" t="inlineStr">
        <is>
          <t>スキル攻撃力17.5%%上昇</t>
        </is>
      </c>
    </row>
    <row r="10136">
      <c r="A10136" s="4" t="inlineStr">
        <is>
          <t>./Equipment.jpn.str</t>
        </is>
      </c>
      <c r="B10136" s="4" t="inlineStr">
        <is>
          <t>updateKor-NF</t>
        </is>
      </c>
      <c r="C10136" s="4" t="inlineStr">
        <is>
          <t>basic_explain_109000123</t>
        </is>
      </c>
      <c r="D10136" s="4" t="inlineStr">
        <is>
          <t>크리티컬 공격 시 데미지 20%% 증가</t>
        </is>
      </c>
      <c r="E10136" s="4" t="inlineStr">
        <is>
          <t>스킬 공격력 17.5%% 증가</t>
        </is>
      </c>
      <c r="F10136" s="41" t="inlineStr">
        <is>
          <t>スキル攻撃力17.5%%上昇</t>
        </is>
      </c>
    </row>
    <row r="10137">
      <c r="A10137" s="4" t="inlineStr">
        <is>
          <t>./Equipment.jpn.str</t>
        </is>
      </c>
      <c r="B10137" s="4" t="inlineStr">
        <is>
          <t>updateKor-NF</t>
        </is>
      </c>
      <c r="C10137" s="4" t="inlineStr">
        <is>
          <t>basic_explain_109010114</t>
        </is>
      </c>
      <c r="D10137" s="4" t="inlineStr">
        <is>
          <t>근접 무기 공격 시 데미지 10%% 증가</t>
        </is>
      </c>
      <c r="E10137" s="4" t="inlineStr">
        <is>
          <t>스킬 공격력 17.5%% 증가</t>
        </is>
      </c>
      <c r="F10137" s="41" t="inlineStr">
        <is>
          <t>スキル攻撃力17.5%%上昇</t>
        </is>
      </c>
    </row>
    <row r="10138">
      <c r="A10138" s="4" t="inlineStr">
        <is>
          <t>./Equipment.jpn.str</t>
        </is>
      </c>
      <c r="B10138" s="4" t="inlineStr">
        <is>
          <t>updateKor-NF</t>
        </is>
      </c>
      <c r="C10138" s="4" t="inlineStr">
        <is>
          <t>basic_explain_102010304</t>
        </is>
      </c>
      <c r="D10138" s="4" t="inlineStr">
        <is>
          <t>공격 시 30%% 확률로 5%% 수속성 추가 데미지</t>
        </is>
      </c>
      <c r="E10138" s="4" t="inlineStr">
        <is>
          <t>스킬 공격력 17.5%% 증가</t>
        </is>
      </c>
      <c r="F10138" s="41" t="inlineStr">
        <is>
          <t>スキル攻撃力17.5%%上昇</t>
        </is>
      </c>
    </row>
    <row r="10139">
      <c r="A10139" s="4" t="inlineStr">
        <is>
          <t>./Equipment.jpn.str</t>
        </is>
      </c>
      <c r="B10139" s="4" t="inlineStr">
        <is>
          <t>updateKor-NF</t>
        </is>
      </c>
      <c r="C10139" s="4" t="inlineStr">
        <is>
          <t>basic_explain_108040190</t>
        </is>
      </c>
      <c r="D10139" s="4" t="inlineStr">
        <is>
          <t>공격 시 30%% 확률로 5%% 수속성 추가 데미지</t>
        </is>
      </c>
      <c r="E10139" s="4" t="inlineStr">
        <is>
          <t>스킬 공격력 17.5%% 증가</t>
        </is>
      </c>
      <c r="F10139" s="41" t="inlineStr">
        <is>
          <t>スキル攻撃力17.5%%上昇</t>
        </is>
      </c>
    </row>
    <row r="10140">
      <c r="A10140" s="4" t="inlineStr">
        <is>
          <t>./Equipment.jpn.str</t>
        </is>
      </c>
      <c r="B10140" s="4" t="inlineStr">
        <is>
          <t>updateKor-NF</t>
        </is>
      </c>
      <c r="C10140" s="4" t="inlineStr">
        <is>
          <t>basic_explain_109000190</t>
        </is>
      </c>
      <c r="D10140" s="4" t="inlineStr">
        <is>
          <t>공격 시 6%% 수속성 추가 데미지</t>
        </is>
      </c>
      <c r="E10140" s="4" t="inlineStr">
        <is>
          <t>스킬 공격력 17.5%% 증가</t>
        </is>
      </c>
      <c r="F10140" s="41" t="inlineStr">
        <is>
          <t>スキル攻撃力17.5%%上昇</t>
        </is>
      </c>
    </row>
    <row r="10141">
      <c r="A10141" s="4" t="inlineStr">
        <is>
          <t>./Equipment.jpn.str</t>
        </is>
      </c>
      <c r="B10141" s="4" t="inlineStr">
        <is>
          <t>updateKor-NF</t>
        </is>
      </c>
      <c r="C10141" s="4" t="inlineStr">
        <is>
          <t>basic_explain_102000253</t>
        </is>
      </c>
      <c r="D10141" s="4" t="inlineStr">
        <is>
          <t>공격 시 5%% 화속성 추가 데미지</t>
        </is>
      </c>
      <c r="E10141" s="4" t="inlineStr">
        <is>
          <t>스킬 공격력 17.5%% 증가</t>
        </is>
      </c>
      <c r="F10141" s="41" t="inlineStr">
        <is>
          <t>スキル攻撃力17.5%%上昇</t>
        </is>
      </c>
    </row>
    <row r="10142">
      <c r="A10142" s="4" t="inlineStr">
        <is>
          <t>./Equipment.jpn.str</t>
        </is>
      </c>
      <c r="B10142" s="4" t="inlineStr">
        <is>
          <t>updateKor-NF</t>
        </is>
      </c>
      <c r="C10142" s="4" t="inlineStr">
        <is>
          <t>basic_explain_109030082</t>
        </is>
      </c>
      <c r="D10142" s="4" t="inlineStr">
        <is>
          <t>인간형 타입의 적을 공격시 8%% 추가 데미지</t>
        </is>
      </c>
      <c r="E10142" s="4" t="inlineStr">
        <is>
          <t>스킬 공격력 17.5%% 증가</t>
        </is>
      </c>
      <c r="F10142" s="41" t="inlineStr">
        <is>
          <t>スキル攻撃力17.5%%上昇</t>
        </is>
      </c>
    </row>
    <row r="10143">
      <c r="A10143" s="4" t="inlineStr">
        <is>
          <t>./Equipment.jpn.str</t>
        </is>
      </c>
      <c r="B10143" s="4" t="inlineStr">
        <is>
          <t>updateKor-NF</t>
        </is>
      </c>
      <c r="C10143" s="4" t="inlineStr">
        <is>
          <t>basic_explain_114000067</t>
        </is>
      </c>
      <c r="D10143" s="4" t="inlineStr">
        <is>
          <t>공격 시 크리티컬 데미지 10%% 증가</t>
        </is>
      </c>
      <c r="E10143" s="4" t="inlineStr">
        <is>
          <t>스킬 공격력 17.5%% 증가</t>
        </is>
      </c>
      <c r="F10143" s="41" t="inlineStr">
        <is>
          <t>スキル攻撃力17.5%%上昇</t>
        </is>
      </c>
    </row>
    <row r="10144">
      <c r="A10144" s="4" t="inlineStr">
        <is>
          <t>./Equipment.jpn.str</t>
        </is>
      </c>
      <c r="B10144" s="4" t="inlineStr">
        <is>
          <t>updateKor-NF</t>
        </is>
      </c>
      <c r="C10144" s="4" t="inlineStr">
        <is>
          <t>basic_explain_114010053</t>
        </is>
      </c>
      <c r="D10144" s="4" t="inlineStr">
        <is>
          <t>공격 시 20의 명속성 추가 데미지</t>
        </is>
      </c>
      <c r="E10144" s="4" t="inlineStr">
        <is>
          <t>스킬 공격력 17.5%% 증가</t>
        </is>
      </c>
      <c r="F10144" s="41" t="inlineStr">
        <is>
          <t>スキル攻撃力17.5%%上昇</t>
        </is>
      </c>
    </row>
    <row r="10145">
      <c r="A10145" s="4" t="inlineStr">
        <is>
          <t>./Equipment.jpn.str</t>
        </is>
      </c>
      <c r="B10145" s="4" t="inlineStr">
        <is>
          <t>updateKor-NF</t>
        </is>
      </c>
      <c r="C10145" s="4" t="inlineStr">
        <is>
          <t>basic_explain_35939</t>
        </is>
      </c>
      <c r="D10145" s="4" t="inlineStr">
        <is>
          <t>카운터 공격시 8%% 추가 데미지</t>
        </is>
      </c>
      <c r="E10145" s="4" t="inlineStr">
        <is>
          <t>스킬 공격력 17.5%% 증가</t>
        </is>
      </c>
      <c r="F10145" s="41" t="inlineStr">
        <is>
          <t>スキル攻撃力17.5%%上昇</t>
        </is>
      </c>
    </row>
    <row r="10146">
      <c r="A10146" s="4" t="inlineStr">
        <is>
          <t>./Equipment.jpn.str</t>
        </is>
      </c>
      <c r="B10146" s="4" t="inlineStr">
        <is>
          <t>updateKor-NF</t>
        </is>
      </c>
      <c r="C10146" s="4" t="inlineStr">
        <is>
          <t>basic_explain_108030101</t>
        </is>
      </c>
      <c r="D10146" s="4" t="inlineStr">
        <is>
          <t>카운터 공격시 8%% 추가 데미지</t>
        </is>
      </c>
      <c r="E10146" s="4" t="inlineStr">
        <is>
          <t>스킬 공격력 17.5%% 증가</t>
        </is>
      </c>
      <c r="F10146" s="41" t="inlineStr">
        <is>
          <t>スキル攻撃力17.5%%上昇</t>
        </is>
      </c>
    </row>
    <row r="10147">
      <c r="A10147" s="4" t="inlineStr">
        <is>
          <t>./Equipment.jpn.str</t>
        </is>
      </c>
      <c r="B10147" s="4" t="inlineStr">
        <is>
          <t>updateKor-NF</t>
        </is>
      </c>
      <c r="C10147" s="4" t="inlineStr">
        <is>
          <t>parameter_basic_explain_109040496_s14</t>
        </is>
      </c>
      <c r="D10147" s="4" t="inlineStr">
        <is>
          <t>스킬 공격력 14%% 증가</t>
        </is>
      </c>
      <c r="E10147" s="4" t="inlineStr">
        <is>
          <t>스킬 공격력 17.5%% 증가</t>
        </is>
      </c>
      <c r="F10147" s="41" t="inlineStr">
        <is>
          <t>スキル攻撃力17.5%%上昇</t>
        </is>
      </c>
    </row>
    <row r="10148">
      <c r="A10148" s="4" t="inlineStr">
        <is>
          <t>./Equipment.jpn.str</t>
        </is>
      </c>
      <c r="B10148" s="4" t="inlineStr">
        <is>
          <t>new-NF</t>
        </is>
      </c>
      <c r="C10148" s="4" t="inlineStr">
        <is>
          <t>basic_explain_109040308</t>
        </is>
      </c>
      <c r="D10148" s="4" t="n"/>
      <c r="E10148" s="4" t="inlineStr">
        <is>
          <t>스킬 공격력 17.5%% 증가</t>
        </is>
      </c>
      <c r="F10148" s="41" t="inlineStr">
        <is>
          <t>スキル攻撃力17.5%%上昇</t>
        </is>
      </c>
    </row>
    <row r="10149">
      <c r="A10149" s="4" t="inlineStr">
        <is>
          <t>./Equipment.jpn.str</t>
        </is>
      </c>
      <c r="B10149" s="4" t="inlineStr">
        <is>
          <t>new-NF</t>
        </is>
      </c>
      <c r="C10149" s="4" t="inlineStr">
        <is>
          <t>basic_explain_102020476</t>
        </is>
      </c>
      <c r="D10149" s="4" t="n"/>
      <c r="E10149" s="4" t="inlineStr">
        <is>
          <t>스킬 공격력 17.5%% 증가</t>
        </is>
      </c>
      <c r="F10149" s="41" t="inlineStr">
        <is>
          <t>スキル攻撃力17.5%%上昇</t>
        </is>
      </c>
    </row>
    <row r="10150">
      <c r="A10150" s="4" t="inlineStr">
        <is>
          <t>./Equipment.jpn.str</t>
        </is>
      </c>
      <c r="B10150" s="4" t="inlineStr">
        <is>
          <t>new-NF</t>
        </is>
      </c>
      <c r="C10150" s="4" t="inlineStr">
        <is>
          <t>basic_explain_102040541</t>
        </is>
      </c>
      <c r="D10150" s="4" t="n"/>
      <c r="E10150" s="4" t="inlineStr">
        <is>
          <t>스킬 공격력 17.5%% 증가</t>
        </is>
      </c>
      <c r="F10150" s="41" t="inlineStr">
        <is>
          <t>スキル攻撃力17.5%%上昇</t>
        </is>
      </c>
    </row>
    <row r="10151">
      <c r="A10151" s="4" t="inlineStr">
        <is>
          <t>./Equipment.jpn.str</t>
        </is>
      </c>
      <c r="B10151" s="4" t="inlineStr">
        <is>
          <t>new-NF</t>
        </is>
      </c>
      <c r="C10151" s="4" t="inlineStr">
        <is>
          <t>basic_explain_102010570</t>
        </is>
      </c>
      <c r="D10151" s="4" t="n"/>
      <c r="E10151" s="4" t="inlineStr">
        <is>
          <t>스킬 공격력 17.5%% 증가</t>
        </is>
      </c>
      <c r="F10151" s="41" t="inlineStr">
        <is>
          <t>スキル攻撃力17.5%%上昇</t>
        </is>
      </c>
    </row>
    <row r="10152">
      <c r="A10152" s="4" t="inlineStr">
        <is>
          <t>./Equipment.jpn.str</t>
        </is>
      </c>
      <c r="B10152" s="4" t="inlineStr">
        <is>
          <t>new-NF</t>
        </is>
      </c>
      <c r="C10152" s="4" t="inlineStr">
        <is>
          <t>basic_explain_104000542</t>
        </is>
      </c>
      <c r="D10152" s="4" t="n"/>
      <c r="E10152" s="4" t="inlineStr">
        <is>
          <t>스킬 공격력 17.5%% 증가</t>
        </is>
      </c>
      <c r="F10152" s="41" t="inlineStr">
        <is>
          <t>スキル攻撃力17.5%%上昇</t>
        </is>
      </c>
    </row>
    <row r="10153">
      <c r="A10153" s="4" t="inlineStr">
        <is>
          <t>./Equipment.jpn.str</t>
        </is>
      </c>
      <c r="B10153" s="4" t="inlineStr">
        <is>
          <t>new-NF</t>
        </is>
      </c>
      <c r="C10153" s="4" t="inlineStr">
        <is>
          <t>basic_explain_104040546</t>
        </is>
      </c>
      <c r="D10153" s="4" t="n"/>
      <c r="E10153" s="4" t="inlineStr">
        <is>
          <t>스킬 공격력 17.5%% 증가</t>
        </is>
      </c>
      <c r="F10153" s="41" t="inlineStr">
        <is>
          <t>スキル攻撃力17.5%%上昇</t>
        </is>
      </c>
    </row>
    <row r="10154">
      <c r="A10154" s="4" t="inlineStr">
        <is>
          <t>./Equipment.jpn.str</t>
        </is>
      </c>
      <c r="B10154" s="4" t="inlineStr">
        <is>
          <t>new-NF</t>
        </is>
      </c>
      <c r="C10154" s="4" t="inlineStr">
        <is>
          <t>basic_explain_104020526</t>
        </is>
      </c>
      <c r="D10154" s="4" t="n"/>
      <c r="E10154" s="4" t="inlineStr">
        <is>
          <t>스킬 공격력 17.5%% 증가</t>
        </is>
      </c>
      <c r="F10154" s="41" t="inlineStr">
        <is>
          <t>スキル攻撃力17.5%%上昇</t>
        </is>
      </c>
    </row>
    <row r="10155">
      <c r="A10155" s="4" t="inlineStr">
        <is>
          <t>./Equipment.jpn.str</t>
        </is>
      </c>
      <c r="B10155" s="4" t="inlineStr">
        <is>
          <t>new-NF</t>
        </is>
      </c>
      <c r="C10155" s="4" t="inlineStr">
        <is>
          <t>basic_explain_104030530</t>
        </is>
      </c>
      <c r="D10155" s="4" t="n"/>
      <c r="E10155" s="4" t="inlineStr">
        <is>
          <t>스킬 공격력 17.5%% 증가</t>
        </is>
      </c>
      <c r="F10155" s="41" t="inlineStr">
        <is>
          <t>スキル攻撃力17.5%%上昇</t>
        </is>
      </c>
    </row>
    <row r="10156">
      <c r="A10156" s="4" t="inlineStr">
        <is>
          <t>./Equipment.jpn.str</t>
        </is>
      </c>
      <c r="B10156" s="4" t="inlineStr">
        <is>
          <t>new-NF</t>
        </is>
      </c>
      <c r="C10156" s="4" t="inlineStr">
        <is>
          <t>basic_explain_106000491</t>
        </is>
      </c>
      <c r="D10156" s="4" t="n"/>
      <c r="E10156" s="4" t="inlineStr">
        <is>
          <t>스킬 공격력 17.5%% 증가</t>
        </is>
      </c>
      <c r="F10156" s="41" t="inlineStr">
        <is>
          <t>スキル攻撃力17.5%%上昇</t>
        </is>
      </c>
    </row>
    <row r="10157">
      <c r="A10157" s="4" t="inlineStr">
        <is>
          <t>./Equipment.jpn.str</t>
        </is>
      </c>
      <c r="B10157" s="4" t="inlineStr">
        <is>
          <t>new-NF</t>
        </is>
      </c>
      <c r="C10157" s="4" t="inlineStr">
        <is>
          <t>basic_explain_106020564</t>
        </is>
      </c>
      <c r="D10157" s="4" t="n"/>
      <c r="E10157" s="4" t="inlineStr">
        <is>
          <t>스킬 공격력 17.5%% 증가</t>
        </is>
      </c>
      <c r="F10157" s="41" t="inlineStr">
        <is>
          <t>スキル攻撃力17.5%%上昇</t>
        </is>
      </c>
    </row>
    <row r="10158">
      <c r="A10158" s="4" t="inlineStr">
        <is>
          <t>./Equipment.jpn.str</t>
        </is>
      </c>
      <c r="B10158" s="4" t="inlineStr">
        <is>
          <t>new-NF</t>
        </is>
      </c>
      <c r="C10158" s="4" t="inlineStr">
        <is>
          <t>basic_explain_106010519</t>
        </is>
      </c>
      <c r="D10158" s="4" t="n"/>
      <c r="E10158" s="4" t="inlineStr">
        <is>
          <t>스킬 공격력 17.5%% 증가</t>
        </is>
      </c>
      <c r="F10158" s="41" t="inlineStr">
        <is>
          <t>スキル攻撃力17.5%%上昇</t>
        </is>
      </c>
    </row>
    <row r="10159">
      <c r="A10159" s="4" t="inlineStr">
        <is>
          <t>./Equipment.jpn.str</t>
        </is>
      </c>
      <c r="B10159" s="4" t="inlineStr">
        <is>
          <t>new-NF</t>
        </is>
      </c>
      <c r="C10159" s="4" t="inlineStr">
        <is>
          <t>basic_explain_106030596</t>
        </is>
      </c>
      <c r="D10159" s="4" t="n"/>
      <c r="E10159" s="4" t="inlineStr">
        <is>
          <t>스킬 공격력 17.5%% 증가</t>
        </is>
      </c>
      <c r="F10159" s="41" t="inlineStr">
        <is>
          <t>スキル攻撃力17.5%%上昇</t>
        </is>
      </c>
    </row>
    <row r="10160">
      <c r="A10160" s="4" t="inlineStr">
        <is>
          <t>./Equipment.jpn.str</t>
        </is>
      </c>
      <c r="B10160" s="4" t="inlineStr">
        <is>
          <t>new-NF</t>
        </is>
      </c>
      <c r="C10160" s="4" t="inlineStr">
        <is>
          <t>basic_explain_109000472</t>
        </is>
      </c>
      <c r="D10160" s="4" t="n"/>
      <c r="E10160" s="4" t="inlineStr">
        <is>
          <t>스킬 공격력 17.5%% 증가</t>
        </is>
      </c>
      <c r="F10160" s="41" t="inlineStr">
        <is>
          <t>スキル攻撃力17.5%%上昇</t>
        </is>
      </c>
    </row>
    <row r="10161">
      <c r="A10161" s="4" t="inlineStr">
        <is>
          <t>./Equipment.jpn.str</t>
        </is>
      </c>
      <c r="B10161" s="4" t="inlineStr">
        <is>
          <t>new-NF</t>
        </is>
      </c>
      <c r="C10161" s="4" t="inlineStr">
        <is>
          <t>basic_explain_109010433</t>
        </is>
      </c>
      <c r="D10161" s="4" t="n"/>
      <c r="E10161" s="4" t="inlineStr">
        <is>
          <t>스킬 공격력 17.5%% 증가</t>
        </is>
      </c>
      <c r="F10161" s="41" t="inlineStr">
        <is>
          <t>スキル攻撃力17.5%%上昇</t>
        </is>
      </c>
    </row>
    <row r="10162">
      <c r="A10162" s="4" t="inlineStr">
        <is>
          <t>./Equipment.jpn.str</t>
        </is>
      </c>
      <c r="B10162" s="4" t="inlineStr">
        <is>
          <t>new-NF</t>
        </is>
      </c>
      <c r="C10162" s="4" t="inlineStr">
        <is>
          <t>basic_explain_109030325</t>
        </is>
      </c>
      <c r="D10162" s="4" t="n"/>
      <c r="E10162" s="4" t="inlineStr">
        <is>
          <t>스킬 공격력 17.5%% 증가</t>
        </is>
      </c>
      <c r="F10162" s="41" t="inlineStr">
        <is>
          <t>スキル攻撃力17.5%%上昇</t>
        </is>
      </c>
    </row>
    <row r="10163">
      <c r="A10163" s="4" t="inlineStr">
        <is>
          <t>./Equipment.jpn.str</t>
        </is>
      </c>
      <c r="B10163" s="4" t="inlineStr">
        <is>
          <t>new-NF</t>
        </is>
      </c>
      <c r="C10163" s="4" t="inlineStr">
        <is>
          <t>basic_explain_102000506</t>
        </is>
      </c>
      <c r="D10163" s="4" t="n"/>
      <c r="E10163" s="4" t="inlineStr">
        <is>
          <t>스킬 공격력 17.5%% 증가</t>
        </is>
      </c>
      <c r="F10163" s="41" t="inlineStr">
        <is>
          <t>スキル攻撃力17.5%%上昇</t>
        </is>
      </c>
    </row>
    <row r="10164">
      <c r="A10164" s="4" t="inlineStr">
        <is>
          <t>./Equipment.jpn.str</t>
        </is>
      </c>
      <c r="B10164" s="4" t="inlineStr">
        <is>
          <t>new-NF</t>
        </is>
      </c>
      <c r="C10164" s="4" t="inlineStr">
        <is>
          <t>basic_explain_101040486</t>
        </is>
      </c>
      <c r="D10164" s="4" t="n"/>
      <c r="E10164" s="4" t="inlineStr">
        <is>
          <t>스킬 공격력 17.5%% 증가</t>
        </is>
      </c>
      <c r="F10164" s="41" t="inlineStr">
        <is>
          <t>スキル攻撃力17.5%%上昇</t>
        </is>
      </c>
    </row>
    <row r="10165">
      <c r="A10165" s="4" t="inlineStr">
        <is>
          <t>./Equipment.jpn.str</t>
        </is>
      </c>
      <c r="B10165" s="4" t="inlineStr">
        <is>
          <t>new-NF</t>
        </is>
      </c>
      <c r="C10165" s="4" t="inlineStr">
        <is>
          <t>basic_explain_102030478</t>
        </is>
      </c>
      <c r="D10165" s="4" t="n"/>
      <c r="E10165" s="4" t="inlineStr">
        <is>
          <t>스킬 공격력 17.5%% 증가</t>
        </is>
      </c>
      <c r="F10165" s="41" t="inlineStr">
        <is>
          <t>スキル攻撃力17.5%%上昇</t>
        </is>
      </c>
    </row>
    <row r="10166">
      <c r="A10166" s="4" t="inlineStr">
        <is>
          <t>./Equipment.jpn.str</t>
        </is>
      </c>
      <c r="B10166" s="4" t="inlineStr">
        <is>
          <t>new-NF</t>
        </is>
      </c>
      <c r="C10166" s="4" t="inlineStr">
        <is>
          <t>basic_explain_101030734</t>
        </is>
      </c>
      <c r="D10166" s="4" t="n"/>
      <c r="E10166" s="4" t="inlineStr">
        <is>
          <t>스킬 공격력 17.5%% 증가</t>
        </is>
      </c>
      <c r="F10166" s="41" t="inlineStr">
        <is>
          <t>スキル攻撃力17.5%%上昇</t>
        </is>
      </c>
    </row>
    <row r="10167">
      <c r="A10167" s="4" t="inlineStr">
        <is>
          <t>./Equipment.jpn.str</t>
        </is>
      </c>
      <c r="B10167" s="4" t="inlineStr">
        <is>
          <t>new-NF</t>
        </is>
      </c>
      <c r="C10167" s="4" t="inlineStr">
        <is>
          <t>basic_explain_101000721</t>
        </is>
      </c>
      <c r="D10167" s="4" t="n"/>
      <c r="E10167" s="4" t="inlineStr">
        <is>
          <t>스킬 공격력 17.5%% 증가</t>
        </is>
      </c>
      <c r="F10167" s="41" t="inlineStr">
        <is>
          <t>スキル攻撃力17.5%%上昇</t>
        </is>
      </c>
    </row>
    <row r="10168">
      <c r="A10168" s="4" t="inlineStr">
        <is>
          <t>./Equipment.jpn.str</t>
        </is>
      </c>
      <c r="B10168" s="4" t="inlineStr">
        <is>
          <t>new-NF</t>
        </is>
      </c>
      <c r="C10168" s="4" t="inlineStr">
        <is>
          <t>basic_explain_114000222</t>
        </is>
      </c>
      <c r="D10168" s="4" t="n"/>
      <c r="E10168" s="4" t="inlineStr">
        <is>
          <t>스킬 공격력 17.5%% 증가</t>
        </is>
      </c>
      <c r="F10168" s="41" t="inlineStr">
        <is>
          <t>スキル攻撃力17.5%%上昇</t>
        </is>
      </c>
    </row>
    <row r="10169">
      <c r="A10169" s="4" t="inlineStr">
        <is>
          <t>./Equipment.jpn.str</t>
        </is>
      </c>
      <c r="B10169" s="4" t="inlineStr">
        <is>
          <t>new-NF</t>
        </is>
      </c>
      <c r="C10169" s="4" t="inlineStr">
        <is>
          <t>basic_explain_114010201</t>
        </is>
      </c>
      <c r="D10169" s="4" t="n"/>
      <c r="E10169" s="4" t="inlineStr">
        <is>
          <t>스킬 공격력 17.5%% 증가</t>
        </is>
      </c>
      <c r="F10169" s="41" t="inlineStr">
        <is>
          <t>スキル攻撃力17.5%%上昇</t>
        </is>
      </c>
    </row>
    <row r="10170">
      <c r="A10170" s="4" t="inlineStr">
        <is>
          <t>./Equipment.jpn.str</t>
        </is>
      </c>
      <c r="B10170" s="4" t="inlineStr">
        <is>
          <t>new-NF</t>
        </is>
      </c>
      <c r="C10170" s="4" t="inlineStr">
        <is>
          <t>basic_explain_108000459</t>
        </is>
      </c>
      <c r="D10170" s="4" t="n"/>
      <c r="E10170" s="4" t="inlineStr">
        <is>
          <t>스킬 공격력 17.5%% 증가</t>
        </is>
      </c>
      <c r="F10170" s="41" t="inlineStr">
        <is>
          <t>スキル攻撃力17.5%%上昇</t>
        </is>
      </c>
    </row>
    <row r="10171">
      <c r="A10171" s="4" t="inlineStr">
        <is>
          <t>./Equipment.jpn.str</t>
        </is>
      </c>
      <c r="B10171" s="4" t="inlineStr">
        <is>
          <t>new-NF</t>
        </is>
      </c>
      <c r="C10171" s="4" t="inlineStr">
        <is>
          <t>basic_explain_108010429</t>
        </is>
      </c>
      <c r="D10171" s="4" t="n"/>
      <c r="E10171" s="4" t="inlineStr">
        <is>
          <t>스킬 공격력 17.5%% 증가</t>
        </is>
      </c>
      <c r="F10171" s="41" t="inlineStr">
        <is>
          <t>スキル攻撃力17.5%%上昇</t>
        </is>
      </c>
    </row>
    <row r="10172">
      <c r="A10172" s="4" t="inlineStr">
        <is>
          <t>./Equipment.jpn.str</t>
        </is>
      </c>
      <c r="B10172" s="4" t="inlineStr">
        <is>
          <t>new-NF</t>
        </is>
      </c>
      <c r="C10172" s="4" t="inlineStr">
        <is>
          <t>basic_explain_108040417</t>
        </is>
      </c>
      <c r="D10172" s="4" t="n"/>
      <c r="E10172" s="4" t="inlineStr">
        <is>
          <t>스킬 공격력 17.5%% 증가</t>
        </is>
      </c>
      <c r="F10172" s="41" t="inlineStr">
        <is>
          <t>スキル攻撃力17.5%%上昇</t>
        </is>
      </c>
    </row>
    <row r="10173">
      <c r="A10173" s="4" t="inlineStr">
        <is>
          <t>./Equipment.jpn.str</t>
        </is>
      </c>
      <c r="B10173" s="4" t="inlineStr">
        <is>
          <t>new-NF</t>
        </is>
      </c>
      <c r="C10173" s="4" t="inlineStr">
        <is>
          <t>basic_explain_108030463</t>
        </is>
      </c>
      <c r="D10173" s="4" t="n"/>
      <c r="E10173" s="4" t="inlineStr">
        <is>
          <t>스킬 공격력 17.5%% 증가</t>
        </is>
      </c>
      <c r="F10173" s="41" t="inlineStr">
        <is>
          <t>スキル攻撃力17.5%%上昇</t>
        </is>
      </c>
    </row>
    <row r="10174">
      <c r="A10174" s="4" t="inlineStr">
        <is>
          <t>./Equipment.jpn.str</t>
        </is>
      </c>
      <c r="B10174" s="4" t="inlineStr">
        <is>
          <t>new-NF</t>
        </is>
      </c>
      <c r="C10174" s="4" t="inlineStr">
        <is>
          <t>basic_explain_108020413</t>
        </is>
      </c>
      <c r="D10174" s="4" t="n"/>
      <c r="E10174" s="4" t="inlineStr">
        <is>
          <t>스킬 공격력 17.5%% 증가</t>
        </is>
      </c>
      <c r="F10174" s="41" t="inlineStr">
        <is>
          <t>スキル攻撃力17.5%%上昇</t>
        </is>
      </c>
    </row>
    <row r="10175">
      <c r="A10175" s="4" t="inlineStr">
        <is>
          <t>./Equipment.jpn.str</t>
        </is>
      </c>
      <c r="B10175" s="4" t="inlineStr">
        <is>
          <t>new-NF</t>
        </is>
      </c>
      <c r="C10175" s="4" t="inlineStr">
        <is>
          <t>basic_explain_101020667</t>
        </is>
      </c>
      <c r="D10175" s="4" t="n"/>
      <c r="E10175" s="4" t="inlineStr">
        <is>
          <t>스킬 공격력 17.5%% 증가</t>
        </is>
      </c>
      <c r="F10175" s="41" t="inlineStr">
        <is>
          <t>スキル攻撃力17.5%%上昇</t>
        </is>
      </c>
    </row>
    <row r="10176">
      <c r="A10176" s="4" t="inlineStr">
        <is>
          <t>./Equipment.jpn.str</t>
        </is>
      </c>
      <c r="B10176" s="4" t="inlineStr">
        <is>
          <t>new-NF</t>
        </is>
      </c>
      <c r="C10176" s="4" t="inlineStr">
        <is>
          <t>basic_explain_114020047</t>
        </is>
      </c>
      <c r="D10176" s="4" t="n"/>
      <c r="E10176" s="4" t="inlineStr">
        <is>
          <t>스킬 공격력 17.5%% 증가</t>
        </is>
      </c>
      <c r="F10176" s="41" t="inlineStr">
        <is>
          <t>スキル攻撃力17.5%%上昇</t>
        </is>
      </c>
    </row>
    <row r="10177">
      <c r="A10177" s="4" t="inlineStr">
        <is>
          <t>./Equipment.jpn.str</t>
        </is>
      </c>
      <c r="B10177" s="4" t="inlineStr">
        <is>
          <t>new-NF</t>
        </is>
      </c>
      <c r="C10177" s="4" t="inlineStr">
        <is>
          <t>basic_explain_114030047</t>
        </is>
      </c>
      <c r="D10177" s="4" t="n"/>
      <c r="E10177" s="4" t="inlineStr">
        <is>
          <t>스킬 공격력 17.5%% 증가</t>
        </is>
      </c>
      <c r="F10177" s="41" t="inlineStr">
        <is>
          <t>スキル攻撃力17.5%%上昇</t>
        </is>
      </c>
    </row>
    <row r="10178">
      <c r="A10178" s="4" t="inlineStr">
        <is>
          <t>./Equipment.jpn.str</t>
        </is>
      </c>
      <c r="B10178" s="4" t="inlineStr">
        <is>
          <t>new-NF</t>
        </is>
      </c>
      <c r="C10178" s="4" t="inlineStr">
        <is>
          <t>basic_explain_116010049</t>
        </is>
      </c>
      <c r="D10178" s="4" t="n"/>
      <c r="E10178" s="4" t="inlineStr">
        <is>
          <t>스킬 공격력 17.5%% 증가</t>
        </is>
      </c>
      <c r="F10178" s="41" t="inlineStr">
        <is>
          <t>スキル攻撃力17.5%%上昇</t>
        </is>
      </c>
    </row>
    <row r="10179">
      <c r="A10179" s="4" t="inlineStr">
        <is>
          <t>./Equipment.jpn.str</t>
        </is>
      </c>
      <c r="B10179" s="4" t="inlineStr">
        <is>
          <t>new-NF</t>
        </is>
      </c>
      <c r="C10179" s="4" t="inlineStr">
        <is>
          <t>basic_explain_116020049</t>
        </is>
      </c>
      <c r="D10179" s="4" t="n"/>
      <c r="E10179" s="4" t="inlineStr">
        <is>
          <t>스킬 공격력 17.5%% 증가</t>
        </is>
      </c>
      <c r="F10179" s="41" t="inlineStr">
        <is>
          <t>スキル攻撃力17.5%%上昇</t>
        </is>
      </c>
    </row>
    <row r="10180">
      <c r="A10180" s="4" t="inlineStr">
        <is>
          <t>./Equipment.jpn.str</t>
        </is>
      </c>
      <c r="B10180" s="4" t="inlineStr">
        <is>
          <t>new-NF</t>
        </is>
      </c>
      <c r="C10180" s="4" t="inlineStr">
        <is>
          <t>basic_explain_116000059</t>
        </is>
      </c>
      <c r="D10180" s="4" t="n"/>
      <c r="E10180" s="4" t="inlineStr">
        <is>
          <t>스킬 공격력 17.5%% 증가</t>
        </is>
      </c>
      <c r="F10180" s="41" t="inlineStr">
        <is>
          <t>スキル攻撃力17.5%%上昇</t>
        </is>
      </c>
    </row>
    <row r="10181">
      <c r="A10181" s="4" t="inlineStr">
        <is>
          <t>./Equipment.jpn.str</t>
        </is>
      </c>
      <c r="B10181" s="4" t="inlineStr">
        <is>
          <t>new-NF</t>
        </is>
      </c>
      <c r="C10181" s="4" t="inlineStr">
        <is>
          <t>basic_explain_116030078</t>
        </is>
      </c>
      <c r="D10181" s="4" t="n"/>
      <c r="E10181" s="4" t="inlineStr">
        <is>
          <t>스킬 공격력 17.5%% 증가</t>
        </is>
      </c>
      <c r="F10181" s="41" t="inlineStr">
        <is>
          <t>スキル攻撃力17.5%%上昇</t>
        </is>
      </c>
    </row>
    <row r="10182">
      <c r="A10182" s="4" t="inlineStr">
        <is>
          <t>./Equipment.jpn.str</t>
        </is>
      </c>
      <c r="B10182" s="4" t="inlineStr">
        <is>
          <t>new-NF</t>
        </is>
      </c>
      <c r="C10182" s="4" t="inlineStr">
        <is>
          <t>basic_explain_104010528</t>
        </is>
      </c>
      <c r="D10182" s="4" t="n"/>
      <c r="E10182" s="4" t="inlineStr">
        <is>
          <t>스킬 공격력 17.5%% 증가</t>
        </is>
      </c>
      <c r="F10182" s="41" t="inlineStr">
        <is>
          <t>スキル攻撃力17.5%%上昇</t>
        </is>
      </c>
    </row>
    <row r="10183">
      <c r="A10183" s="4" t="inlineStr">
        <is>
          <t>./Equipment.jpn.str</t>
        </is>
      </c>
      <c r="B10183" s="4" t="inlineStr">
        <is>
          <t>new-NF</t>
        </is>
      </c>
      <c r="C10183" s="4" t="inlineStr">
        <is>
          <t>basic_explain_101010857</t>
        </is>
      </c>
      <c r="D10183" s="4" t="n"/>
      <c r="E10183" s="4" t="inlineStr">
        <is>
          <t>스킬 공격력 17.5%% 증가</t>
        </is>
      </c>
      <c r="F10183" s="41" t="inlineStr">
        <is>
          <t>スキル攻撃力17.5%%上昇</t>
        </is>
      </c>
    </row>
    <row r="10184">
      <c r="A10184" s="4" t="inlineStr">
        <is>
          <t>./Equipment.jpn.str</t>
        </is>
      </c>
      <c r="B10184" s="4" t="inlineStr">
        <is>
          <t>new-NF</t>
        </is>
      </c>
      <c r="C10184" s="4" t="inlineStr">
        <is>
          <t>basic_explain_106040463</t>
        </is>
      </c>
      <c r="D10184" s="4" t="n"/>
      <c r="E10184" s="4" t="inlineStr">
        <is>
          <t>스킬 공격력 17.5%% 증가</t>
        </is>
      </c>
      <c r="F10184" s="41" t="inlineStr">
        <is>
          <t>スキル攻撃力17.5%%上昇</t>
        </is>
      </c>
    </row>
    <row r="10185">
      <c r="A10185" s="4" t="inlineStr">
        <is>
          <t>./Equipment.jpn.str</t>
        </is>
      </c>
      <c r="B10185" s="4" t="inlineStr">
        <is>
          <t>new-NF</t>
        </is>
      </c>
      <c r="C10185" s="4" t="inlineStr">
        <is>
          <t>basic_explain_29154</t>
        </is>
      </c>
      <c r="D10185" s="4" t="n"/>
      <c r="E10185" s="4" t="inlineStr">
        <is>
          <t>스킬 공격력 17.5%% 증가</t>
        </is>
      </c>
      <c r="F10185" s="41" t="inlineStr">
        <is>
          <t>スキル攻撃力17.5%%上昇</t>
        </is>
      </c>
    </row>
    <row r="10186">
      <c r="A10186" s="4" t="inlineStr">
        <is>
          <t>./Equipment.jpn.str</t>
        </is>
      </c>
      <c r="B10186" s="4" t="inlineStr">
        <is>
          <t>new-NF</t>
        </is>
      </c>
      <c r="C10186" s="4" t="inlineStr">
        <is>
          <t>basic_explain_33943</t>
        </is>
      </c>
      <c r="D10186" s="4" t="n"/>
      <c r="E10186" s="4" t="inlineStr">
        <is>
          <t>스킬 공격력 17.5%% 증가</t>
        </is>
      </c>
      <c r="F10186" s="41" t="inlineStr">
        <is>
          <t>スキル攻撃力17.5%%上昇</t>
        </is>
      </c>
    </row>
    <row r="10187">
      <c r="A10187" s="4" t="inlineStr">
        <is>
          <t>./Equipment.jpn.str</t>
        </is>
      </c>
      <c r="B10187" s="4" t="inlineStr">
        <is>
          <t>new-NF</t>
        </is>
      </c>
      <c r="C10187" s="4" t="inlineStr">
        <is>
          <t>basic_explain_37340</t>
        </is>
      </c>
      <c r="D10187" s="4" t="n"/>
      <c r="E10187" s="4" t="inlineStr">
        <is>
          <t>스킬 공격력 17.5%% 증가</t>
        </is>
      </c>
      <c r="F10187" s="41" t="inlineStr">
        <is>
          <t>スキル攻撃力17.5%%上昇</t>
        </is>
      </c>
    </row>
    <row r="10188">
      <c r="A10188" s="4" t="inlineStr">
        <is>
          <t>./Equipment.jpn.str</t>
        </is>
      </c>
      <c r="B10188" s="4" t="inlineStr">
        <is>
          <t>new-NF</t>
        </is>
      </c>
      <c r="C10188" s="4" t="inlineStr">
        <is>
          <t>basic_explain_104040173</t>
        </is>
      </c>
      <c r="D10188" s="4" t="n"/>
      <c r="E10188" s="4" t="inlineStr">
        <is>
          <t>스킬 공격력 17.5%% 증가</t>
        </is>
      </c>
      <c r="F10188" s="41" t="inlineStr">
        <is>
          <t>スキル攻撃力17.5%%上昇</t>
        </is>
      </c>
    </row>
    <row r="10189">
      <c r="A10189" s="4" t="inlineStr">
        <is>
          <t>./Equipment.jpn.str</t>
        </is>
      </c>
      <c r="B10189" s="4" t="inlineStr">
        <is>
          <t>new-NF</t>
        </is>
      </c>
      <c r="C10189" s="4" t="inlineStr">
        <is>
          <t>basic_explain_106020107</t>
        </is>
      </c>
      <c r="D10189" s="4" t="n"/>
      <c r="E10189" s="4" t="inlineStr">
        <is>
          <t>스킬 공격력 17.5%% 증가</t>
        </is>
      </c>
      <c r="F10189" s="41" t="inlineStr">
        <is>
          <t>スキル攻撃力17.5%%上昇</t>
        </is>
      </c>
    </row>
    <row r="10190">
      <c r="A10190" s="4" t="inlineStr">
        <is>
          <t>./Equipment.jpn.str</t>
        </is>
      </c>
      <c r="B10190" s="4" t="inlineStr">
        <is>
          <t>new-NF</t>
        </is>
      </c>
      <c r="C10190" s="4" t="inlineStr">
        <is>
          <t>basic_explain_106030146</t>
        </is>
      </c>
      <c r="D10190" s="4" t="n"/>
      <c r="E10190" s="4" t="inlineStr">
        <is>
          <t>스킬 공격력 17.5%% 증가</t>
        </is>
      </c>
      <c r="F10190" s="41" t="inlineStr">
        <is>
          <t>スキル攻撃力17.5%%上昇</t>
        </is>
      </c>
    </row>
    <row r="10191">
      <c r="A10191" s="4" t="inlineStr">
        <is>
          <t>./Equipment.jpn.str</t>
        </is>
      </c>
      <c r="B10191" s="4" t="inlineStr">
        <is>
          <t>new-NF</t>
        </is>
      </c>
      <c r="C10191" s="4" t="inlineStr">
        <is>
          <t>basic_explain_101040223</t>
        </is>
      </c>
      <c r="D10191" s="4" t="n"/>
      <c r="E10191" s="4" t="inlineStr">
        <is>
          <t>스킬 공격력 17.5%% 증가</t>
        </is>
      </c>
      <c r="F10191" s="41" t="inlineStr">
        <is>
          <t>スキル攻撃力17.5%%上昇</t>
        </is>
      </c>
    </row>
    <row r="10192">
      <c r="A10192" s="4" t="inlineStr">
        <is>
          <t>./Equipment.jpn.str</t>
        </is>
      </c>
      <c r="B10192" s="4" t="inlineStr">
        <is>
          <t>new-NF</t>
        </is>
      </c>
      <c r="C10192" s="4" t="inlineStr">
        <is>
          <t>basic_explain_106040179</t>
        </is>
      </c>
      <c r="D10192" s="4" t="n"/>
      <c r="E10192" s="4" t="inlineStr">
        <is>
          <t>스킬 공격력 17.5%% 증가</t>
        </is>
      </c>
      <c r="F10192" s="41" t="inlineStr">
        <is>
          <t>スキル攻撃力17.5%%上昇</t>
        </is>
      </c>
    </row>
    <row r="10193">
      <c r="A10193" s="4" t="inlineStr">
        <is>
          <t>./Equipment.jpn.str</t>
        </is>
      </c>
      <c r="B10193" s="4" t="inlineStr">
        <is>
          <t>new-NF</t>
        </is>
      </c>
      <c r="C10193" s="4" t="inlineStr">
        <is>
          <t>basic_explain_101040121</t>
        </is>
      </c>
      <c r="D10193" s="4" t="n"/>
      <c r="E10193" s="4" t="inlineStr">
        <is>
          <t>스킬 공격력 17.5%% 증가</t>
        </is>
      </c>
      <c r="F10193" s="41" t="inlineStr">
        <is>
          <t>スキル攻撃力17.5%%上昇</t>
        </is>
      </c>
    </row>
    <row r="10194">
      <c r="A10194" s="4" t="inlineStr">
        <is>
          <t>./Equipment.jpn.str</t>
        </is>
      </c>
      <c r="B10194" s="4" t="inlineStr">
        <is>
          <t>new-NF</t>
        </is>
      </c>
      <c r="C10194" s="4" t="inlineStr">
        <is>
          <t>basic_explain_27528</t>
        </is>
      </c>
      <c r="D10194" s="4" t="n"/>
      <c r="E10194" s="4" t="inlineStr">
        <is>
          <t>스킬 공격력 17.5%% 증가</t>
        </is>
      </c>
      <c r="F10194" s="41" t="inlineStr">
        <is>
          <t>スキル攻撃力17.5%%上昇</t>
        </is>
      </c>
    </row>
    <row r="10195">
      <c r="A10195" s="4" t="inlineStr">
        <is>
          <t>./Equipment.jpn.str</t>
        </is>
      </c>
      <c r="B10195" s="4" t="inlineStr">
        <is>
          <t>new-NF</t>
        </is>
      </c>
      <c r="C10195" s="4" t="inlineStr">
        <is>
          <t>basic_explain_101030230</t>
        </is>
      </c>
      <c r="D10195" s="4" t="n"/>
      <c r="E10195" s="4" t="inlineStr">
        <is>
          <t>스킬 공격력 17.5%% 증가</t>
        </is>
      </c>
      <c r="F10195" s="41" t="inlineStr">
        <is>
          <t>スキル攻撃力17.5%%上昇</t>
        </is>
      </c>
    </row>
    <row r="10196">
      <c r="A10196" s="4" t="inlineStr">
        <is>
          <t>./Equipment.jpn.str</t>
        </is>
      </c>
      <c r="B10196" s="4" t="inlineStr">
        <is>
          <t>new-NF</t>
        </is>
      </c>
      <c r="C10196" s="4" t="inlineStr">
        <is>
          <t>basic_explain_101010292</t>
        </is>
      </c>
      <c r="D10196" s="4" t="n"/>
      <c r="E10196" s="4" t="inlineStr">
        <is>
          <t>스킬 공격력 17.5%% 증가</t>
        </is>
      </c>
      <c r="F10196" s="41" t="inlineStr">
        <is>
          <t>スキル攻撃力17.5%%上昇</t>
        </is>
      </c>
    </row>
    <row r="10197">
      <c r="A10197" s="4" t="inlineStr">
        <is>
          <t>./Equipment.jpn.str</t>
        </is>
      </c>
      <c r="B10197" s="4" t="inlineStr">
        <is>
          <t>new-NF</t>
        </is>
      </c>
      <c r="C10197" s="4" t="inlineStr">
        <is>
          <t>basic_explain_101000214</t>
        </is>
      </c>
      <c r="D10197" s="4" t="n"/>
      <c r="E10197" s="4" t="inlineStr">
        <is>
          <t>스킬 공격력 17.5%% 증가</t>
        </is>
      </c>
      <c r="F10197" s="41" t="inlineStr">
        <is>
          <t>スキル攻撃力17.5%%上昇</t>
        </is>
      </c>
    </row>
    <row r="10198">
      <c r="A10198" s="4" t="inlineStr">
        <is>
          <t>./Equipment.jpn.str</t>
        </is>
      </c>
      <c r="B10198" s="4" t="inlineStr">
        <is>
          <t>new-NF</t>
        </is>
      </c>
      <c r="C10198" s="4" t="inlineStr">
        <is>
          <t>basic_explain_101000156</t>
        </is>
      </c>
      <c r="D10198" s="4" t="n"/>
      <c r="E10198" s="4" t="inlineStr">
        <is>
          <t>스킬 공격력 17.5%% 증가</t>
        </is>
      </c>
      <c r="F10198" s="41" t="inlineStr">
        <is>
          <t>スキル攻撃力17.5%%上昇</t>
        </is>
      </c>
    </row>
    <row r="10199">
      <c r="A10199" s="4" t="inlineStr">
        <is>
          <t>./Equipment.jpn.str</t>
        </is>
      </c>
      <c r="B10199" s="4" t="inlineStr">
        <is>
          <t>new-NF</t>
        </is>
      </c>
      <c r="C10199" s="4" t="inlineStr">
        <is>
          <t>basic_explain_109040057</t>
        </is>
      </c>
      <c r="D10199" s="4" t="n"/>
      <c r="E10199" s="4" t="inlineStr">
        <is>
          <t>스킬 공격력 17.5%% 증가</t>
        </is>
      </c>
      <c r="F10199" s="41" t="inlineStr">
        <is>
          <t>スキル攻撃力17.5%%上昇</t>
        </is>
      </c>
    </row>
    <row r="10200">
      <c r="A10200" s="4" t="inlineStr">
        <is>
          <t>./Equipment.jpn.str</t>
        </is>
      </c>
      <c r="B10200" s="4" t="inlineStr">
        <is>
          <t>new-NF</t>
        </is>
      </c>
      <c r="C10200" s="4" t="inlineStr">
        <is>
          <t>basic_explain_109040097</t>
        </is>
      </c>
      <c r="D10200" s="4" t="n"/>
      <c r="E10200" s="4" t="inlineStr">
        <is>
          <t>스킬 공격력 17.5%% 증가</t>
        </is>
      </c>
      <c r="F10200" s="41" t="inlineStr">
        <is>
          <t>スキル攻撃力17.5%%上昇</t>
        </is>
      </c>
    </row>
    <row r="10201">
      <c r="A10201" s="4" t="inlineStr">
        <is>
          <t>./Equipment.jpn.str</t>
        </is>
      </c>
      <c r="B10201" s="4" t="inlineStr">
        <is>
          <t>new-NF</t>
        </is>
      </c>
      <c r="C10201" s="4" t="inlineStr">
        <is>
          <t>basic_explain_106030212</t>
        </is>
      </c>
      <c r="D10201" s="4" t="n"/>
      <c r="E10201" s="4" t="inlineStr">
        <is>
          <t>스킬 공격력 17.5%% 증가</t>
        </is>
      </c>
      <c r="F10201" s="41" t="inlineStr">
        <is>
          <t>スキル攻撃力17.5%%上昇</t>
        </is>
      </c>
    </row>
    <row r="10202">
      <c r="A10202" s="4" t="inlineStr">
        <is>
          <t>./Equipment.jpn.str</t>
        </is>
      </c>
      <c r="B10202" s="4" t="inlineStr">
        <is>
          <t>new-NF</t>
        </is>
      </c>
      <c r="C10202" s="4" t="inlineStr">
        <is>
          <t>basic_explain_102000460</t>
        </is>
      </c>
      <c r="D10202" s="4" t="n"/>
      <c r="E10202" s="4" t="inlineStr">
        <is>
          <t>스킬 공격력 17.5%% 증가</t>
        </is>
      </c>
      <c r="F10202" s="41" t="inlineStr">
        <is>
          <t>スキル攻撃力17.5%%上昇</t>
        </is>
      </c>
    </row>
    <row r="10203">
      <c r="A10203" s="4" t="inlineStr">
        <is>
          <t>./Equipment.jpn.str</t>
        </is>
      </c>
      <c r="B10203" s="4" t="inlineStr">
        <is>
          <t>new-NF</t>
        </is>
      </c>
      <c r="C10203" s="4" t="inlineStr">
        <is>
          <t>basic_explain_102010525</t>
        </is>
      </c>
      <c r="D10203" s="4" t="n"/>
      <c r="E10203" s="4" t="inlineStr">
        <is>
          <t>스킬 공격력 17.5%% 증가</t>
        </is>
      </c>
      <c r="F10203" s="41" t="inlineStr">
        <is>
          <t>スキル攻撃力17.5%%上昇</t>
        </is>
      </c>
    </row>
    <row r="10204">
      <c r="A10204" s="4" t="inlineStr">
        <is>
          <t>./Equipment.jpn.str</t>
        </is>
      </c>
      <c r="B10204" s="4" t="inlineStr">
        <is>
          <t>new-NF</t>
        </is>
      </c>
      <c r="C10204" s="4" t="inlineStr">
        <is>
          <t>basic_explain_102020430</t>
        </is>
      </c>
      <c r="D10204" s="4" t="n"/>
      <c r="E10204" s="4" t="inlineStr">
        <is>
          <t>스킬 공격력 17.5%% 증가</t>
        </is>
      </c>
      <c r="F10204" s="41" t="inlineStr">
        <is>
          <t>スキル攻撃力17.5%%上昇</t>
        </is>
      </c>
    </row>
    <row r="10205">
      <c r="A10205" s="4" t="inlineStr">
        <is>
          <t>./Equipment.jpn.str</t>
        </is>
      </c>
      <c r="B10205" s="4" t="inlineStr">
        <is>
          <t>new-NF</t>
        </is>
      </c>
      <c r="C10205" s="4" t="inlineStr">
        <is>
          <t>basic_explain_102040495</t>
        </is>
      </c>
      <c r="D10205" s="4" t="n"/>
      <c r="E10205" s="4" t="inlineStr">
        <is>
          <t>스킬 공격력 17.5%% 증가</t>
        </is>
      </c>
      <c r="F10205" s="41" t="inlineStr">
        <is>
          <t>スキル攻撃力17.5%%上昇</t>
        </is>
      </c>
    </row>
    <row r="10206">
      <c r="A10206" s="4" t="inlineStr">
        <is>
          <t>./Equipment.jpn.str</t>
        </is>
      </c>
      <c r="B10206" s="4" t="inlineStr">
        <is>
          <t>new-NF</t>
        </is>
      </c>
      <c r="C10206" s="4" t="inlineStr">
        <is>
          <t>basic_explain_104000496</t>
        </is>
      </c>
      <c r="D10206" s="4" t="n"/>
      <c r="E10206" s="4" t="inlineStr">
        <is>
          <t>스킬 공격력 17.5%% 증가</t>
        </is>
      </c>
      <c r="F10206" s="41" t="inlineStr">
        <is>
          <t>スキル攻撃力17.5%%上昇</t>
        </is>
      </c>
    </row>
    <row r="10207">
      <c r="A10207" s="4" t="inlineStr">
        <is>
          <t>./Equipment.jpn.str</t>
        </is>
      </c>
      <c r="B10207" s="4" t="inlineStr">
        <is>
          <t>new-NF</t>
        </is>
      </c>
      <c r="C10207" s="4" t="inlineStr">
        <is>
          <t>basic_explain_104010482</t>
        </is>
      </c>
      <c r="D10207" s="4" t="n"/>
      <c r="E10207" s="4" t="inlineStr">
        <is>
          <t>스킬 공격력 17.5%% 증가</t>
        </is>
      </c>
      <c r="F10207" s="41" t="inlineStr">
        <is>
          <t>スキル攻撃力17.5%%上昇</t>
        </is>
      </c>
    </row>
    <row r="10208">
      <c r="A10208" s="4" t="inlineStr">
        <is>
          <t>./Equipment.jpn.str</t>
        </is>
      </c>
      <c r="B10208" s="4" t="inlineStr">
        <is>
          <t>new-NF</t>
        </is>
      </c>
      <c r="C10208" s="4" t="inlineStr">
        <is>
          <t>basic_explain_104040500</t>
        </is>
      </c>
      <c r="D10208" s="4" t="n"/>
      <c r="E10208" s="4" t="inlineStr">
        <is>
          <t>스킬 공격력 17.5%% 증가</t>
        </is>
      </c>
      <c r="F10208" s="41" t="inlineStr">
        <is>
          <t>スキル攻撃力17.5%%上昇</t>
        </is>
      </c>
    </row>
    <row r="10209">
      <c r="A10209" s="4" t="inlineStr">
        <is>
          <t>./Equipment.jpn.str</t>
        </is>
      </c>
      <c r="B10209" s="4" t="inlineStr">
        <is>
          <t>new-NF</t>
        </is>
      </c>
      <c r="C10209" s="4" t="inlineStr">
        <is>
          <t>basic_explain_104020480</t>
        </is>
      </c>
      <c r="D10209" s="4" t="n"/>
      <c r="E10209" s="4" t="inlineStr">
        <is>
          <t>스킬 공격력 17.5%% 증가</t>
        </is>
      </c>
      <c r="F10209" s="41" t="inlineStr">
        <is>
          <t>スキル攻撃力17.5%%上昇</t>
        </is>
      </c>
    </row>
    <row r="10210">
      <c r="A10210" s="4" t="inlineStr">
        <is>
          <t>./Equipment.jpn.str</t>
        </is>
      </c>
      <c r="B10210" s="4" t="inlineStr">
        <is>
          <t>new-NF</t>
        </is>
      </c>
      <c r="C10210" s="4" t="inlineStr">
        <is>
          <t>basic_explain_104030484</t>
        </is>
      </c>
      <c r="D10210" s="4" t="n"/>
      <c r="E10210" s="4" t="inlineStr">
        <is>
          <t>스킬 공격력 17.5%% 증가</t>
        </is>
      </c>
      <c r="F10210" s="41" t="inlineStr">
        <is>
          <t>スキル攻撃力17.5%%上昇</t>
        </is>
      </c>
    </row>
    <row r="10211">
      <c r="A10211" s="4" t="inlineStr">
        <is>
          <t>./Equipment.jpn.str</t>
        </is>
      </c>
      <c r="B10211" s="4" t="inlineStr">
        <is>
          <t>new-NF</t>
        </is>
      </c>
      <c r="C10211" s="4" t="inlineStr">
        <is>
          <t>basic_explain_106000387</t>
        </is>
      </c>
      <c r="D10211" s="4" t="n"/>
      <c r="E10211" s="4" t="inlineStr">
        <is>
          <t>스킬 공격력 17.5%% 증가</t>
        </is>
      </c>
      <c r="F10211" s="41" t="inlineStr">
        <is>
          <t>スキル攻撃力17.5%%上昇</t>
        </is>
      </c>
    </row>
    <row r="10212">
      <c r="A10212" s="4" t="inlineStr">
        <is>
          <t>./Equipment.jpn.str</t>
        </is>
      </c>
      <c r="B10212" s="4" t="inlineStr">
        <is>
          <t>new-NF</t>
        </is>
      </c>
      <c r="C10212" s="4" t="inlineStr">
        <is>
          <t>basic_explain_106010416</t>
        </is>
      </c>
      <c r="D10212" s="4" t="n"/>
      <c r="E10212" s="4" t="inlineStr">
        <is>
          <t>스킬 공격력 17.5%% 증가</t>
        </is>
      </c>
      <c r="F10212" s="41" t="inlineStr">
        <is>
          <t>スキル攻撃力17.5%%上昇</t>
        </is>
      </c>
    </row>
    <row r="10213">
      <c r="A10213" s="4" t="inlineStr">
        <is>
          <t>./Equipment.jpn.str</t>
        </is>
      </c>
      <c r="B10213" s="4" t="inlineStr">
        <is>
          <t>new-NF</t>
        </is>
      </c>
      <c r="C10213" s="4" t="inlineStr">
        <is>
          <t>basic_explain_106020478</t>
        </is>
      </c>
      <c r="D10213" s="4" t="n"/>
      <c r="E10213" s="4" t="inlineStr">
        <is>
          <t>스킬 공격력 17.5%% 증가</t>
        </is>
      </c>
      <c r="F10213" s="41" t="inlineStr">
        <is>
          <t>スキル攻撃力17.5%%上昇</t>
        </is>
      </c>
    </row>
    <row r="10214">
      <c r="A10214" s="4" t="inlineStr">
        <is>
          <t>./Equipment.jpn.str</t>
        </is>
      </c>
      <c r="B10214" s="4" t="inlineStr">
        <is>
          <t>new-NF</t>
        </is>
      </c>
      <c r="C10214" s="4" t="inlineStr">
        <is>
          <t>basic_explain_106030511</t>
        </is>
      </c>
      <c r="D10214" s="4" t="n"/>
      <c r="E10214" s="4" t="inlineStr">
        <is>
          <t>스킬 공격력 17.5%% 증가</t>
        </is>
      </c>
      <c r="F10214" s="41" t="inlineStr">
        <is>
          <t>スキル攻撃力17.5%%上昇</t>
        </is>
      </c>
    </row>
    <row r="10215">
      <c r="A10215" s="4" t="inlineStr">
        <is>
          <t>./Equipment.jpn.str</t>
        </is>
      </c>
      <c r="B10215" s="4" t="inlineStr">
        <is>
          <t>new-NF</t>
        </is>
      </c>
      <c r="C10215" s="4" t="inlineStr">
        <is>
          <t>basic_explain_109000420</t>
        </is>
      </c>
      <c r="D10215" s="4" t="n"/>
      <c r="E10215" s="4" t="inlineStr">
        <is>
          <t>스킬 공격력 17.5%% 증가</t>
        </is>
      </c>
      <c r="F10215" s="41" t="inlineStr">
        <is>
          <t>スキル攻撃力17.5%%上昇</t>
        </is>
      </c>
    </row>
    <row r="10216">
      <c r="A10216" s="4" t="inlineStr">
        <is>
          <t>./Equipment.jpn.str</t>
        </is>
      </c>
      <c r="B10216" s="4" t="inlineStr">
        <is>
          <t>new-NF</t>
        </is>
      </c>
      <c r="C10216" s="4" t="inlineStr">
        <is>
          <t>basic_explain_109010387</t>
        </is>
      </c>
      <c r="D10216" s="4" t="n"/>
      <c r="E10216" s="4" t="inlineStr">
        <is>
          <t>스킬 공격력 17.5%% 증가</t>
        </is>
      </c>
      <c r="F10216" s="41" t="inlineStr">
        <is>
          <t>スキル攻撃力17.5%%上昇</t>
        </is>
      </c>
    </row>
    <row r="10217">
      <c r="A10217" s="4" t="inlineStr">
        <is>
          <t>./Equipment.jpn.str</t>
        </is>
      </c>
      <c r="B10217" s="4" t="inlineStr">
        <is>
          <t>new-NF</t>
        </is>
      </c>
      <c r="C10217" s="4" t="inlineStr">
        <is>
          <t>basic_explain_109030279</t>
        </is>
      </c>
      <c r="D10217" s="4" t="n"/>
      <c r="E10217" s="4" t="inlineStr">
        <is>
          <t>스킬 공격력 17.5%% 증가</t>
        </is>
      </c>
      <c r="F10217" s="41" t="inlineStr">
        <is>
          <t>スキル攻撃力17.5%%上昇</t>
        </is>
      </c>
    </row>
    <row r="10218">
      <c r="A10218" s="4" t="inlineStr">
        <is>
          <t>./Equipment.jpn.str</t>
        </is>
      </c>
      <c r="B10218" s="4" t="inlineStr">
        <is>
          <t>new-NF</t>
        </is>
      </c>
      <c r="C10218" s="4" t="inlineStr">
        <is>
          <t>basic_explain_101010762</t>
        </is>
      </c>
      <c r="D10218" s="4" t="n"/>
      <c r="E10218" s="4" t="inlineStr">
        <is>
          <t>스킬 공격력 17.5%% 증가</t>
        </is>
      </c>
      <c r="F10218" s="41" t="inlineStr">
        <is>
          <t>スキル攻撃力17.5%%上昇</t>
        </is>
      </c>
    </row>
    <row r="10219">
      <c r="A10219" s="4" t="inlineStr">
        <is>
          <t>./Equipment.jpn.str</t>
        </is>
      </c>
      <c r="B10219" s="4" t="inlineStr">
        <is>
          <t>new-NF</t>
        </is>
      </c>
      <c r="C10219" s="4" t="inlineStr">
        <is>
          <t>basic_explain_101040431</t>
        </is>
      </c>
      <c r="D10219" s="4" t="n"/>
      <c r="E10219" s="4" t="inlineStr">
        <is>
          <t>스킬 공격력 17.5%% 증가</t>
        </is>
      </c>
      <c r="F10219" s="41" t="inlineStr">
        <is>
          <t>スキル攻撃力17.5%%上昇</t>
        </is>
      </c>
    </row>
    <row r="10220">
      <c r="A10220" s="4" t="inlineStr">
        <is>
          <t>./Equipment.jpn.str</t>
        </is>
      </c>
      <c r="B10220" s="4" t="inlineStr">
        <is>
          <t>new-NF</t>
        </is>
      </c>
      <c r="C10220" s="4" t="inlineStr">
        <is>
          <t>basic_explain_101030630</t>
        </is>
      </c>
      <c r="D10220" s="4" t="n"/>
      <c r="E10220" s="4" t="inlineStr">
        <is>
          <t>스킬 공격력 17.5%% 증가</t>
        </is>
      </c>
      <c r="F10220" s="41" t="inlineStr">
        <is>
          <t>スキル攻撃力17.5%%上昇</t>
        </is>
      </c>
    </row>
    <row r="10221">
      <c r="A10221" s="4" t="inlineStr">
        <is>
          <t>./Equipment.jpn.str</t>
        </is>
      </c>
      <c r="B10221" s="4" t="inlineStr">
        <is>
          <t>new-NF</t>
        </is>
      </c>
      <c r="C10221" s="4" t="inlineStr">
        <is>
          <t>basic_explain_101000608</t>
        </is>
      </c>
      <c r="D10221" s="4" t="n"/>
      <c r="E10221" s="4" t="inlineStr">
        <is>
          <t>스킬 공격력 17.5%% 증가</t>
        </is>
      </c>
      <c r="F10221" s="41" t="inlineStr">
        <is>
          <t>スキル攻撃力17.5%%上昇</t>
        </is>
      </c>
    </row>
    <row r="10222">
      <c r="A10222" s="4" t="inlineStr">
        <is>
          <t>./Equipment.jpn.str</t>
        </is>
      </c>
      <c r="B10222" s="4" t="inlineStr">
        <is>
          <t>new-NF</t>
        </is>
      </c>
      <c r="C10222" s="4" t="inlineStr">
        <is>
          <t>basic_explain_109040258</t>
        </is>
      </c>
      <c r="D10222" s="4" t="n"/>
      <c r="E10222" s="4" t="inlineStr">
        <is>
          <t>스킬 공격력 17.5%% 증가</t>
        </is>
      </c>
      <c r="F10222" s="41" t="inlineStr">
        <is>
          <t>スキル攻撃力17.5%%上昇</t>
        </is>
      </c>
    </row>
    <row r="10223">
      <c r="A10223" s="4" t="inlineStr">
        <is>
          <t>./Equipment.jpn.str</t>
        </is>
      </c>
      <c r="B10223" s="4" t="inlineStr">
        <is>
          <t>new-NF</t>
        </is>
      </c>
      <c r="C10223" s="4" t="inlineStr">
        <is>
          <t>basic_explain_102000475</t>
        </is>
      </c>
      <c r="D10223" s="4" t="n"/>
      <c r="E10223" s="4" t="inlineStr">
        <is>
          <t>스킬 공격력 17.5%% 증가</t>
        </is>
      </c>
      <c r="F10223" s="41" t="inlineStr">
        <is>
          <t>スキル攻撃力17.5%%上昇</t>
        </is>
      </c>
    </row>
    <row r="10224">
      <c r="A10224" s="4" t="inlineStr">
        <is>
          <t>./Equipment.jpn.str</t>
        </is>
      </c>
      <c r="B10224" s="4" t="inlineStr">
        <is>
          <t>new-NF</t>
        </is>
      </c>
      <c r="C10224" s="4" t="inlineStr">
        <is>
          <t>basic_explain_102010540</t>
        </is>
      </c>
      <c r="D10224" s="4" t="n"/>
      <c r="E10224" s="4" t="inlineStr">
        <is>
          <t>스킬 공격력 17.5%% 증가</t>
        </is>
      </c>
      <c r="F10224" s="41" t="inlineStr">
        <is>
          <t>スキル攻撃力17.5%%上昇</t>
        </is>
      </c>
    </row>
    <row r="10225">
      <c r="A10225" s="4" t="inlineStr">
        <is>
          <t>./Equipment.jpn.str</t>
        </is>
      </c>
      <c r="B10225" s="4" t="inlineStr">
        <is>
          <t>new-NF</t>
        </is>
      </c>
      <c r="C10225" s="4" t="inlineStr">
        <is>
          <t>basic_explain_102020445</t>
        </is>
      </c>
      <c r="D10225" s="4" t="n"/>
      <c r="E10225" s="4" t="inlineStr">
        <is>
          <t>스킬 공격력 17.5%% 증가</t>
        </is>
      </c>
      <c r="F10225" s="41" t="inlineStr">
        <is>
          <t>スキル攻撃力17.5%%上昇</t>
        </is>
      </c>
    </row>
    <row r="10226">
      <c r="A10226" s="4" t="inlineStr">
        <is>
          <t>./Equipment.jpn.str</t>
        </is>
      </c>
      <c r="B10226" s="4" t="inlineStr">
        <is>
          <t>new-NF</t>
        </is>
      </c>
      <c r="C10226" s="4" t="inlineStr">
        <is>
          <t>basic_explain_102040510</t>
        </is>
      </c>
      <c r="D10226" s="4" t="n"/>
      <c r="E10226" s="4" t="inlineStr">
        <is>
          <t>스킬 공격력 17.5%% 증가</t>
        </is>
      </c>
      <c r="F10226" s="41" t="inlineStr">
        <is>
          <t>スキル攻撃力17.5%%上昇</t>
        </is>
      </c>
    </row>
    <row r="10227">
      <c r="A10227" s="4" t="inlineStr">
        <is>
          <t>./Equipment.jpn.str</t>
        </is>
      </c>
      <c r="B10227" s="4" t="inlineStr">
        <is>
          <t>new-NF</t>
        </is>
      </c>
      <c r="C10227" s="4" t="inlineStr">
        <is>
          <t>basic_explain_104000511</t>
        </is>
      </c>
      <c r="D10227" s="4" t="n"/>
      <c r="E10227" s="4" t="inlineStr">
        <is>
          <t>스킬 공격력 17.5%% 증가</t>
        </is>
      </c>
      <c r="F10227" s="41" t="inlineStr">
        <is>
          <t>スキル攻撃力17.5%%上昇</t>
        </is>
      </c>
    </row>
    <row r="10228">
      <c r="A10228" s="4" t="inlineStr">
        <is>
          <t>./Equipment.jpn.str</t>
        </is>
      </c>
      <c r="B10228" s="4" t="inlineStr">
        <is>
          <t>new-NF</t>
        </is>
      </c>
      <c r="C10228" s="4" t="inlineStr">
        <is>
          <t>basic_explain_104010497</t>
        </is>
      </c>
      <c r="D10228" s="4" t="n"/>
      <c r="E10228" s="4" t="inlineStr">
        <is>
          <t>스킬 공격력 17.5%% 증가</t>
        </is>
      </c>
      <c r="F10228" s="41" t="inlineStr">
        <is>
          <t>スキル攻撃力17.5%%上昇</t>
        </is>
      </c>
    </row>
    <row r="10229">
      <c r="A10229" s="4" t="inlineStr">
        <is>
          <t>./Equipment.jpn.str</t>
        </is>
      </c>
      <c r="B10229" s="4" t="inlineStr">
        <is>
          <t>new-NF</t>
        </is>
      </c>
      <c r="C10229" s="4" t="inlineStr">
        <is>
          <t>basic_explain_104040515</t>
        </is>
      </c>
      <c r="D10229" s="4" t="n"/>
      <c r="E10229" s="4" t="inlineStr">
        <is>
          <t>스킬 공격력 17.5%% 증가</t>
        </is>
      </c>
      <c r="F10229" s="41" t="inlineStr">
        <is>
          <t>スキル攻撃力17.5%%上昇</t>
        </is>
      </c>
    </row>
    <row r="10230">
      <c r="A10230" s="4" t="inlineStr">
        <is>
          <t>./Equipment.jpn.str</t>
        </is>
      </c>
      <c r="B10230" s="4" t="inlineStr">
        <is>
          <t>new-NF</t>
        </is>
      </c>
      <c r="C10230" s="4" t="inlineStr">
        <is>
          <t>basic_explain_104020495</t>
        </is>
      </c>
      <c r="D10230" s="4" t="n"/>
      <c r="E10230" s="4" t="inlineStr">
        <is>
          <t>스킬 공격력 17.5%% 증가</t>
        </is>
      </c>
      <c r="F10230" s="41" t="inlineStr">
        <is>
          <t>スキル攻撃力17.5%%上昇</t>
        </is>
      </c>
    </row>
    <row r="10231">
      <c r="A10231" s="4" t="inlineStr">
        <is>
          <t>./Equipment.jpn.str</t>
        </is>
      </c>
      <c r="B10231" s="4" t="inlineStr">
        <is>
          <t>new-NF</t>
        </is>
      </c>
      <c r="C10231" s="4" t="inlineStr">
        <is>
          <t>basic_explain_104030499</t>
        </is>
      </c>
      <c r="D10231" s="4" t="n"/>
      <c r="E10231" s="4" t="inlineStr">
        <is>
          <t>스킬 공격력 17.5%% 증가</t>
        </is>
      </c>
      <c r="F10231" s="41" t="inlineStr">
        <is>
          <t>スキル攻撃力17.5%%上昇</t>
        </is>
      </c>
    </row>
    <row r="10232">
      <c r="A10232" s="4" t="inlineStr">
        <is>
          <t>./Equipment.jpn.str</t>
        </is>
      </c>
      <c r="B10232" s="4" t="inlineStr">
        <is>
          <t>new-NF</t>
        </is>
      </c>
      <c r="C10232" s="4" t="inlineStr">
        <is>
          <t>basic_explain_106000402</t>
        </is>
      </c>
      <c r="D10232" s="4" t="n"/>
      <c r="E10232" s="4" t="inlineStr">
        <is>
          <t>스킬 공격력 17.5%% 증가</t>
        </is>
      </c>
      <c r="F10232" s="41" t="inlineStr">
        <is>
          <t>スキル攻撃力17.5%%上昇</t>
        </is>
      </c>
    </row>
    <row r="10233">
      <c r="A10233" s="4" t="inlineStr">
        <is>
          <t>./Equipment.jpn.str</t>
        </is>
      </c>
      <c r="B10233" s="4" t="inlineStr">
        <is>
          <t>new-NF</t>
        </is>
      </c>
      <c r="C10233" s="4" t="inlineStr">
        <is>
          <t>basic_explain_106010431</t>
        </is>
      </c>
      <c r="D10233" s="4" t="n"/>
      <c r="E10233" s="4" t="inlineStr">
        <is>
          <t>스킬 공격력 17.5%% 증가</t>
        </is>
      </c>
      <c r="F10233" s="41" t="inlineStr">
        <is>
          <t>スキル攻撃力17.5%%上昇</t>
        </is>
      </c>
    </row>
    <row r="10234">
      <c r="A10234" s="4" t="inlineStr">
        <is>
          <t>./Equipment.jpn.str</t>
        </is>
      </c>
      <c r="B10234" s="4" t="inlineStr">
        <is>
          <t>new-NF</t>
        </is>
      </c>
      <c r="C10234" s="4" t="inlineStr">
        <is>
          <t>basic_explain_106020493</t>
        </is>
      </c>
      <c r="D10234" s="4" t="n"/>
      <c r="E10234" s="4" t="inlineStr">
        <is>
          <t>스킬 공격력 17.5%% 증가</t>
        </is>
      </c>
      <c r="F10234" s="41" t="inlineStr">
        <is>
          <t>スキル攻撃力17.5%%上昇</t>
        </is>
      </c>
    </row>
    <row r="10235">
      <c r="A10235" s="4" t="inlineStr">
        <is>
          <t>./Equipment.jpn.str</t>
        </is>
      </c>
      <c r="B10235" s="4" t="inlineStr">
        <is>
          <t>new-NF</t>
        </is>
      </c>
      <c r="C10235" s="4" t="inlineStr">
        <is>
          <t>basic_explain_106030525</t>
        </is>
      </c>
      <c r="D10235" s="4" t="n"/>
      <c r="E10235" s="4" t="inlineStr">
        <is>
          <t>스킬 공격력 17.5%% 증가</t>
        </is>
      </c>
      <c r="F10235" s="41" t="inlineStr">
        <is>
          <t>スキル攻撃力17.5%%上昇</t>
        </is>
      </c>
    </row>
    <row r="10236">
      <c r="A10236" s="4" t="inlineStr">
        <is>
          <t>./Equipment.jpn.str</t>
        </is>
      </c>
      <c r="B10236" s="4" t="inlineStr">
        <is>
          <t>new-NF</t>
        </is>
      </c>
      <c r="C10236" s="4" t="inlineStr">
        <is>
          <t>basic_explain_109000435</t>
        </is>
      </c>
      <c r="D10236" s="4" t="n"/>
      <c r="E10236" s="4" t="inlineStr">
        <is>
          <t>스킬 공격력 17.5%% 증가</t>
        </is>
      </c>
      <c r="F10236" s="41" t="inlineStr">
        <is>
          <t>スキル攻撃力17.5%%上昇</t>
        </is>
      </c>
    </row>
    <row r="10237">
      <c r="A10237" s="4" t="inlineStr">
        <is>
          <t>./Equipment.jpn.str</t>
        </is>
      </c>
      <c r="B10237" s="4" t="inlineStr">
        <is>
          <t>new-NF</t>
        </is>
      </c>
      <c r="C10237" s="4" t="inlineStr">
        <is>
          <t>basic_explain_109010402</t>
        </is>
      </c>
      <c r="D10237" s="4" t="n"/>
      <c r="E10237" s="4" t="inlineStr">
        <is>
          <t>스킬 공격력 17.5%% 증가</t>
        </is>
      </c>
      <c r="F10237" s="41" t="inlineStr">
        <is>
          <t>スキル攻撃力17.5%%上昇</t>
        </is>
      </c>
    </row>
    <row r="10238">
      <c r="A10238" s="4" t="inlineStr">
        <is>
          <t>./Equipment.jpn.str</t>
        </is>
      </c>
      <c r="B10238" s="4" t="inlineStr">
        <is>
          <t>new-NF</t>
        </is>
      </c>
      <c r="C10238" s="4" t="inlineStr">
        <is>
          <t>basic_explain_109030294</t>
        </is>
      </c>
      <c r="D10238" s="4" t="n"/>
      <c r="E10238" s="4" t="inlineStr">
        <is>
          <t>스킬 공격력 17.5%% 증가</t>
        </is>
      </c>
      <c r="F10238" s="41" t="inlineStr">
        <is>
          <t>スキル攻撃力17.5%%上昇</t>
        </is>
      </c>
    </row>
    <row r="10239">
      <c r="A10239" s="4" t="inlineStr">
        <is>
          <t>./Equipment.jpn.str</t>
        </is>
      </c>
      <c r="B10239" s="4" t="inlineStr">
        <is>
          <t>new-NF</t>
        </is>
      </c>
      <c r="C10239" s="4" t="inlineStr">
        <is>
          <t>basic_explain_101010777</t>
        </is>
      </c>
      <c r="D10239" s="4" t="n"/>
      <c r="E10239" s="4" t="inlineStr">
        <is>
          <t>스킬 공격력 17.5%% 증가</t>
        </is>
      </c>
      <c r="F10239" s="41" t="inlineStr">
        <is>
          <t>スキル攻撃力17.5%%上昇</t>
        </is>
      </c>
    </row>
    <row r="10240">
      <c r="A10240" s="4" t="inlineStr">
        <is>
          <t>./Equipment.jpn.str</t>
        </is>
      </c>
      <c r="B10240" s="4" t="inlineStr">
        <is>
          <t>new-NF</t>
        </is>
      </c>
      <c r="C10240" s="4" t="inlineStr">
        <is>
          <t>basic_explain_101040444</t>
        </is>
      </c>
      <c r="D10240" s="4" t="n"/>
      <c r="E10240" s="4" t="inlineStr">
        <is>
          <t>스킬 공격력 17.5%% 증가</t>
        </is>
      </c>
      <c r="F10240" s="41" t="inlineStr">
        <is>
          <t>スキル攻撃力17.5%%上昇</t>
        </is>
      </c>
    </row>
    <row r="10241">
      <c r="A10241" s="4" t="inlineStr">
        <is>
          <t>./Equipment.jpn.str</t>
        </is>
      </c>
      <c r="B10241" s="4" t="inlineStr">
        <is>
          <t>new-NF</t>
        </is>
      </c>
      <c r="C10241" s="4" t="inlineStr">
        <is>
          <t>basic_explain_101030645</t>
        </is>
      </c>
      <c r="D10241" s="4" t="n"/>
      <c r="E10241" s="4" t="inlineStr">
        <is>
          <t>스킬 공격력 17.5%% 증가</t>
        </is>
      </c>
      <c r="F10241" s="41" t="inlineStr">
        <is>
          <t>スキル攻撃力17.5%%上昇</t>
        </is>
      </c>
    </row>
    <row r="10242">
      <c r="A10242" s="4" t="inlineStr">
        <is>
          <t>./Equipment.jpn.str</t>
        </is>
      </c>
      <c r="B10242" s="4" t="inlineStr">
        <is>
          <t>new-NF</t>
        </is>
      </c>
      <c r="C10242" s="4" t="inlineStr">
        <is>
          <t>basic_explain_101000623</t>
        </is>
      </c>
      <c r="D10242" s="4" t="n"/>
      <c r="E10242" s="4" t="inlineStr">
        <is>
          <t>스킬 공격력 17.5%% 증가</t>
        </is>
      </c>
      <c r="F10242" s="41" t="inlineStr">
        <is>
          <t>スキル攻撃力17.5%%上昇</t>
        </is>
      </c>
    </row>
    <row r="10243">
      <c r="A10243" s="4" t="inlineStr">
        <is>
          <t>./Equipment.jpn.str</t>
        </is>
      </c>
      <c r="B10243" s="4" t="inlineStr">
        <is>
          <t>new-NF</t>
        </is>
      </c>
      <c r="C10243" s="4" t="inlineStr">
        <is>
          <t>basic_explain_109040271</t>
        </is>
      </c>
      <c r="D10243" s="4" t="n"/>
      <c r="E10243" s="4" t="inlineStr">
        <is>
          <t>스킬 공격력 17.5%% 증가</t>
        </is>
      </c>
      <c r="F10243" s="41" t="inlineStr">
        <is>
          <t>スキル攻撃力17.5%%上昇</t>
        </is>
      </c>
    </row>
    <row r="10244">
      <c r="A10244" s="4" t="inlineStr">
        <is>
          <t>./Equipment.jpn.str</t>
        </is>
      </c>
      <c r="B10244" s="4" t="inlineStr">
        <is>
          <t>new-NF</t>
        </is>
      </c>
      <c r="C10244" s="4" t="inlineStr">
        <is>
          <t>basic_explain_114000083</t>
        </is>
      </c>
      <c r="D10244" s="4" t="n"/>
      <c r="E10244" s="4" t="inlineStr">
        <is>
          <t>스킬 공격력 17.5%% 증가</t>
        </is>
      </c>
      <c r="F10244" s="41" t="inlineStr">
        <is>
          <t>スキル攻撃力17.5%%上昇</t>
        </is>
      </c>
    </row>
    <row r="10245">
      <c r="A10245" s="4" t="inlineStr">
        <is>
          <t>./Equipment.jpn.str</t>
        </is>
      </c>
      <c r="B10245" s="4" t="inlineStr">
        <is>
          <t>new-NF</t>
        </is>
      </c>
      <c r="C10245" s="4" t="inlineStr">
        <is>
          <t>basic_explain_114010069</t>
        </is>
      </c>
      <c r="D10245" s="4" t="n"/>
      <c r="E10245" s="4" t="inlineStr">
        <is>
          <t>스킬 공격력 17.5%% 증가</t>
        </is>
      </c>
      <c r="F10245" s="41" t="inlineStr">
        <is>
          <t>スキル攻撃力17.5%%上昇</t>
        </is>
      </c>
    </row>
    <row r="10246">
      <c r="A10246" s="4" t="inlineStr">
        <is>
          <t>./Equipment.jpn.str</t>
        </is>
      </c>
      <c r="B10246" s="4" t="inlineStr">
        <is>
          <t>new-NF</t>
        </is>
      </c>
      <c r="C10246" s="4" t="inlineStr">
        <is>
          <t>basic_explain_114000146</t>
        </is>
      </c>
      <c r="D10246" s="4" t="n"/>
      <c r="E10246" s="4" t="inlineStr">
        <is>
          <t>스킬 공격력 17.5%% 증가</t>
        </is>
      </c>
      <c r="F10246" s="41" t="inlineStr">
        <is>
          <t>スキル攻撃力17.5%%上昇</t>
        </is>
      </c>
    </row>
    <row r="10247">
      <c r="A10247" s="4" t="inlineStr">
        <is>
          <t>./Equipment.jpn.str</t>
        </is>
      </c>
      <c r="B10247" s="4" t="inlineStr">
        <is>
          <t>new-NF</t>
        </is>
      </c>
      <c r="C10247" s="4" t="inlineStr">
        <is>
          <t>basic_explain_114010133</t>
        </is>
      </c>
      <c r="D10247" s="4" t="n"/>
      <c r="E10247" s="4" t="inlineStr">
        <is>
          <t>스킬 공격력 17.5%% 증가</t>
        </is>
      </c>
      <c r="F10247" s="41" t="inlineStr">
        <is>
          <t>スキル攻撃力17.5%%上昇</t>
        </is>
      </c>
    </row>
    <row r="10248">
      <c r="A10248" s="4" t="inlineStr">
        <is>
          <t>./Equipment.jpn.str</t>
        </is>
      </c>
      <c r="B10248" s="4" t="inlineStr">
        <is>
          <t>new-NF</t>
        </is>
      </c>
      <c r="C10248" s="4" t="inlineStr">
        <is>
          <t>basic_explain_108010109</t>
        </is>
      </c>
      <c r="D10248" s="4" t="n"/>
      <c r="E10248" s="4" t="inlineStr">
        <is>
          <t>스킬 공격력 17.5%% 증가</t>
        </is>
      </c>
      <c r="F10248" s="41" t="inlineStr">
        <is>
          <t>スキル攻撃力17.5%%上昇</t>
        </is>
      </c>
    </row>
    <row r="10249">
      <c r="A10249" s="4" t="inlineStr">
        <is>
          <t>./Equipment.jpn.str</t>
        </is>
      </c>
      <c r="B10249" s="4" t="inlineStr">
        <is>
          <t>new-NF</t>
        </is>
      </c>
      <c r="C10249" s="4" t="inlineStr">
        <is>
          <t>basic_explain_108000186</t>
        </is>
      </c>
      <c r="D10249" s="4" t="n"/>
      <c r="E10249" s="4" t="inlineStr">
        <is>
          <t>스킬 공격력 17.5%% 증가</t>
        </is>
      </c>
      <c r="F10249" s="41" t="inlineStr">
        <is>
          <t>スキル攻撃力17.5%%上昇</t>
        </is>
      </c>
    </row>
    <row r="10250">
      <c r="A10250" s="4" t="inlineStr">
        <is>
          <t>./Equipment.jpn.str</t>
        </is>
      </c>
      <c r="B10250" s="4" t="inlineStr">
        <is>
          <t>new-NF</t>
        </is>
      </c>
      <c r="C10250" s="4" t="inlineStr">
        <is>
          <t>basic_explain_108000413</t>
        </is>
      </c>
      <c r="D10250" s="4" t="n"/>
      <c r="E10250" s="4" t="inlineStr">
        <is>
          <t>스킬 공격력 17.5%% 증가</t>
        </is>
      </c>
      <c r="F10250" s="41" t="inlineStr">
        <is>
          <t>スキル攻撃力17.5%%上昇</t>
        </is>
      </c>
    </row>
    <row r="10251">
      <c r="A10251" s="4" t="inlineStr">
        <is>
          <t>./Equipment.jpn.str</t>
        </is>
      </c>
      <c r="B10251" s="4" t="inlineStr">
        <is>
          <t>new-NF</t>
        </is>
      </c>
      <c r="C10251" s="4" t="inlineStr">
        <is>
          <t>basic_explain_108010383</t>
        </is>
      </c>
      <c r="D10251" s="4" t="n"/>
      <c r="E10251" s="4" t="inlineStr">
        <is>
          <t>스킬 공격력 17.5%% 증가</t>
        </is>
      </c>
      <c r="F10251" s="41" t="inlineStr">
        <is>
          <t>スキル攻撃力17.5%%上昇</t>
        </is>
      </c>
    </row>
    <row r="10252">
      <c r="A10252" s="4" t="inlineStr">
        <is>
          <t>./Equipment.jpn.str</t>
        </is>
      </c>
      <c r="B10252" s="4" t="inlineStr">
        <is>
          <t>new-NF</t>
        </is>
      </c>
      <c r="C10252" s="4" t="inlineStr">
        <is>
          <t>basic_explain_108020365</t>
        </is>
      </c>
      <c r="D10252" s="4" t="n"/>
      <c r="E10252" s="4" t="inlineStr">
        <is>
          <t>스킬 공격력 17.5%% 증가</t>
        </is>
      </c>
      <c r="F10252" s="41" t="inlineStr">
        <is>
          <t>スキル攻撃力17.5%%上昇</t>
        </is>
      </c>
    </row>
    <row r="10253">
      <c r="A10253" s="4" t="inlineStr">
        <is>
          <t>./Equipment.jpn.str</t>
        </is>
      </c>
      <c r="B10253" s="4" t="inlineStr">
        <is>
          <t>new-NF</t>
        </is>
      </c>
      <c r="C10253" s="4" t="inlineStr">
        <is>
          <t>basic_explain_108030417</t>
        </is>
      </c>
      <c r="D10253" s="4" t="n"/>
      <c r="E10253" s="4" t="inlineStr">
        <is>
          <t>스킬 공격력 17.5%% 증가</t>
        </is>
      </c>
      <c r="F10253" s="41" t="inlineStr">
        <is>
          <t>スキル攻撃力17.5%%上昇</t>
        </is>
      </c>
    </row>
    <row r="10254">
      <c r="A10254" s="4" t="inlineStr">
        <is>
          <t>./Equipment.jpn.str</t>
        </is>
      </c>
      <c r="B10254" s="4" t="inlineStr">
        <is>
          <t>new-NF</t>
        </is>
      </c>
      <c r="C10254" s="4" t="inlineStr">
        <is>
          <t>basic_explain_108040371</t>
        </is>
      </c>
      <c r="D10254" s="4" t="n"/>
      <c r="E10254" s="4" t="inlineStr">
        <is>
          <t>스킬 공격력 17.5%% 증가</t>
        </is>
      </c>
      <c r="F10254" s="41" t="inlineStr">
        <is>
          <t>スキル攻撃力17.5%%上昇</t>
        </is>
      </c>
    </row>
    <row r="10255">
      <c r="A10255" s="4" t="inlineStr">
        <is>
          <t>./Equipment.jpn.str</t>
        </is>
      </c>
      <c r="B10255" s="4" t="inlineStr">
        <is>
          <t>new-NF</t>
        </is>
      </c>
      <c r="C10255" s="4" t="inlineStr">
        <is>
          <t>basic_explain_108000428</t>
        </is>
      </c>
      <c r="D10255" s="4" t="n"/>
      <c r="E10255" s="4" t="inlineStr">
        <is>
          <t>스킬 공격력 17.5%% 증가</t>
        </is>
      </c>
      <c r="F10255" s="41" t="inlineStr">
        <is>
          <t>スキル攻撃力17.5%%上昇</t>
        </is>
      </c>
    </row>
    <row r="10256">
      <c r="A10256" s="4" t="inlineStr">
        <is>
          <t>./Equipment.jpn.str</t>
        </is>
      </c>
      <c r="B10256" s="4" t="inlineStr">
        <is>
          <t>new-NF</t>
        </is>
      </c>
      <c r="C10256" s="4" t="inlineStr">
        <is>
          <t>basic_explain_108010398</t>
        </is>
      </c>
      <c r="D10256" s="4" t="n"/>
      <c r="E10256" s="4" t="inlineStr">
        <is>
          <t>스킬 공격력 17.5%% 증가</t>
        </is>
      </c>
      <c r="F10256" s="41" t="inlineStr">
        <is>
          <t>スキル攻撃力17.5%%上昇</t>
        </is>
      </c>
    </row>
    <row r="10257">
      <c r="A10257" s="4" t="inlineStr">
        <is>
          <t>./Equipment.jpn.str</t>
        </is>
      </c>
      <c r="B10257" s="4" t="inlineStr">
        <is>
          <t>new-NF</t>
        </is>
      </c>
      <c r="C10257" s="4" t="inlineStr">
        <is>
          <t>basic_explain_108020380</t>
        </is>
      </c>
      <c r="D10257" s="4" t="n"/>
      <c r="E10257" s="4" t="inlineStr">
        <is>
          <t>스킬 공격력 17.5%% 증가</t>
        </is>
      </c>
      <c r="F10257" s="41" t="inlineStr">
        <is>
          <t>スキル攻撃力17.5%%上昇</t>
        </is>
      </c>
    </row>
    <row r="10258">
      <c r="A10258" s="4" t="inlineStr">
        <is>
          <t>./Equipment.jpn.str</t>
        </is>
      </c>
      <c r="B10258" s="4" t="inlineStr">
        <is>
          <t>new-NF</t>
        </is>
      </c>
      <c r="C10258" s="4" t="inlineStr">
        <is>
          <t>basic_explain_108030432</t>
        </is>
      </c>
      <c r="D10258" s="4" t="n"/>
      <c r="E10258" s="4" t="inlineStr">
        <is>
          <t>스킬 공격력 17.5%% 증가</t>
        </is>
      </c>
      <c r="F10258" s="41" t="inlineStr">
        <is>
          <t>スキル攻撃力17.5%%上昇</t>
        </is>
      </c>
    </row>
    <row r="10259">
      <c r="A10259" s="4" t="inlineStr">
        <is>
          <t>./Equipment.jpn.str</t>
        </is>
      </c>
      <c r="B10259" s="4" t="inlineStr">
        <is>
          <t>new-NF</t>
        </is>
      </c>
      <c r="C10259" s="4" t="inlineStr">
        <is>
          <t>basic_explain_108040386</t>
        </is>
      </c>
      <c r="D10259" s="4" t="n"/>
      <c r="E10259" s="4" t="inlineStr">
        <is>
          <t>스킬 공격력 17.5%% 증가</t>
        </is>
      </c>
      <c r="F10259" s="41" t="inlineStr">
        <is>
          <t>スキル攻撃力17.5%%上昇</t>
        </is>
      </c>
    </row>
    <row r="10260">
      <c r="A10260" s="4" t="inlineStr">
        <is>
          <t>./Equipment.jpn.str</t>
        </is>
      </c>
      <c r="B10260" s="4" t="inlineStr">
        <is>
          <t>new-NF</t>
        </is>
      </c>
      <c r="C10260" s="4" t="inlineStr">
        <is>
          <t>basic_explain_101020223</t>
        </is>
      </c>
      <c r="D10260" s="4" t="n"/>
      <c r="E10260" s="4" t="inlineStr">
        <is>
          <t>스킬 공격력 17.5%% 증가</t>
        </is>
      </c>
      <c r="F10260" s="41" t="inlineStr">
        <is>
          <t>スキル攻撃力17.5%%上昇</t>
        </is>
      </c>
    </row>
    <row r="10261">
      <c r="A10261" s="4" t="inlineStr">
        <is>
          <t>./Equipment.jpn.str</t>
        </is>
      </c>
      <c r="B10261" s="4" t="inlineStr">
        <is>
          <t>new-NF</t>
        </is>
      </c>
      <c r="C10261" s="4" t="inlineStr">
        <is>
          <t>basic_explain_29078</t>
        </is>
      </c>
      <c r="D10261" s="4" t="n"/>
      <c r="E10261" s="4" t="inlineStr">
        <is>
          <t>스킬 공격력 17.5%% 증가</t>
        </is>
      </c>
      <c r="F10261" s="41" t="inlineStr">
        <is>
          <t>スキル攻撃力17.5%%上昇</t>
        </is>
      </c>
    </row>
    <row r="10262">
      <c r="A10262" s="4" t="inlineStr">
        <is>
          <t>./Equipment.jpn.str</t>
        </is>
      </c>
      <c r="B10262" s="4" t="inlineStr">
        <is>
          <t>new-NF</t>
        </is>
      </c>
      <c r="C10262" s="4" t="inlineStr">
        <is>
          <t>basic_explain_102000185</t>
        </is>
      </c>
      <c r="D10262" s="4" t="n"/>
      <c r="E10262" s="4" t="inlineStr">
        <is>
          <t>스킬 공격력 17.5%% 증가</t>
        </is>
      </c>
      <c r="F10262" s="41" t="inlineStr">
        <is>
          <t>スキル攻撃力17.5%%上昇</t>
        </is>
      </c>
    </row>
    <row r="10263">
      <c r="A10263" s="4" t="inlineStr">
        <is>
          <t>./Equipment.jpn.str</t>
        </is>
      </c>
      <c r="B10263" s="4" t="inlineStr">
        <is>
          <t>new-NF</t>
        </is>
      </c>
      <c r="C10263" s="4" t="inlineStr">
        <is>
          <t>basic_explain_114020057</t>
        </is>
      </c>
      <c r="D10263" s="4" t="n"/>
      <c r="E10263" s="4" t="inlineStr">
        <is>
          <t>스킬 공격력 17.5%% 증가</t>
        </is>
      </c>
      <c r="F10263" s="41" t="inlineStr">
        <is>
          <t>スキル攻撃力17.5%%上昇</t>
        </is>
      </c>
    </row>
    <row r="10264">
      <c r="A10264" s="4" t="inlineStr">
        <is>
          <t>./Equipment.jpn.str</t>
        </is>
      </c>
      <c r="B10264" s="4" t="inlineStr">
        <is>
          <t>new-NF</t>
        </is>
      </c>
      <c r="C10264" s="4" t="inlineStr">
        <is>
          <t>basic_explain_114020072</t>
        </is>
      </c>
      <c r="D10264" s="4" t="n"/>
      <c r="E10264" s="4" t="inlineStr">
        <is>
          <t>스킬 공격력 17.5%% 증가</t>
        </is>
      </c>
      <c r="F10264" s="41" t="inlineStr">
        <is>
          <t>スキル攻撃力17.5%%上昇</t>
        </is>
      </c>
    </row>
    <row r="10265">
      <c r="A10265" s="4" t="inlineStr">
        <is>
          <t>./Equipment.jpn.str</t>
        </is>
      </c>
      <c r="B10265" s="4" t="inlineStr">
        <is>
          <t>new-NF</t>
        </is>
      </c>
      <c r="C10265" s="4" t="inlineStr">
        <is>
          <t>basic_explain_114030055</t>
        </is>
      </c>
      <c r="D10265" s="4" t="n"/>
      <c r="E10265" s="4" t="inlineStr">
        <is>
          <t>스킬 공격력 17.5%% 증가</t>
        </is>
      </c>
      <c r="F10265" s="41" t="inlineStr">
        <is>
          <t>スキル攻撃力17.5%%上昇</t>
        </is>
      </c>
    </row>
    <row r="10266">
      <c r="A10266" s="4" t="inlineStr">
        <is>
          <t>./Equipment.jpn.str</t>
        </is>
      </c>
      <c r="B10266" s="4" t="inlineStr">
        <is>
          <t>new-NF</t>
        </is>
      </c>
      <c r="C10266" s="4" t="inlineStr">
        <is>
          <t>basic_explain_114030070</t>
        </is>
      </c>
      <c r="D10266" s="4" t="n"/>
      <c r="E10266" s="4" t="inlineStr">
        <is>
          <t>스킬 공격력 17.5%% 증가</t>
        </is>
      </c>
      <c r="F10266" s="41" t="inlineStr">
        <is>
          <t>スキル攻撃力17.5%%上昇</t>
        </is>
      </c>
    </row>
    <row r="10267">
      <c r="A10267" s="4" t="inlineStr">
        <is>
          <t>./Equipment.jpn.str</t>
        </is>
      </c>
      <c r="B10267" s="4" t="inlineStr">
        <is>
          <t>new-NF</t>
        </is>
      </c>
      <c r="C10267" s="4" t="inlineStr">
        <is>
          <t>basic_explain_116010057</t>
        </is>
      </c>
      <c r="D10267" s="4" t="n"/>
      <c r="E10267" s="4" t="inlineStr">
        <is>
          <t>스킬 공격력 17.5%% 증가</t>
        </is>
      </c>
      <c r="F10267" s="41" t="inlineStr">
        <is>
          <t>スキル攻撃力17.5%%上昇</t>
        </is>
      </c>
    </row>
    <row r="10268">
      <c r="A10268" s="4" t="inlineStr">
        <is>
          <t>./Equipment.jpn.str</t>
        </is>
      </c>
      <c r="B10268" s="4" t="inlineStr">
        <is>
          <t>new-NF</t>
        </is>
      </c>
      <c r="C10268" s="4" t="inlineStr">
        <is>
          <t>basic_explain_116010072</t>
        </is>
      </c>
      <c r="D10268" s="4" t="n"/>
      <c r="E10268" s="4" t="inlineStr">
        <is>
          <t>스킬 공격력 17.5%% 증가</t>
        </is>
      </c>
      <c r="F10268" s="41" t="inlineStr">
        <is>
          <t>スキル攻撃力17.5%%上昇</t>
        </is>
      </c>
    </row>
    <row r="10269">
      <c r="A10269" s="4" t="inlineStr">
        <is>
          <t>./Equipment.jpn.str</t>
        </is>
      </c>
      <c r="B10269" s="4" t="inlineStr">
        <is>
          <t>new-NF</t>
        </is>
      </c>
      <c r="C10269" s="4" t="inlineStr">
        <is>
          <t>basic_explain_116020057</t>
        </is>
      </c>
      <c r="D10269" s="4" t="n"/>
      <c r="E10269" s="4" t="inlineStr">
        <is>
          <t>스킬 공격력 17.5%% 증가</t>
        </is>
      </c>
      <c r="F10269" s="41" t="inlineStr">
        <is>
          <t>スキル攻撃力17.5%%上昇</t>
        </is>
      </c>
    </row>
    <row r="10270">
      <c r="A10270" s="4" t="inlineStr">
        <is>
          <t>./Equipment.jpn.str</t>
        </is>
      </c>
      <c r="B10270" s="4" t="inlineStr">
        <is>
          <t>new-NF</t>
        </is>
      </c>
      <c r="C10270" s="4" t="inlineStr">
        <is>
          <t>basic_explain_116020072</t>
        </is>
      </c>
      <c r="D10270" s="4" t="n"/>
      <c r="E10270" s="4" t="inlineStr">
        <is>
          <t>스킬 공격력 17.5%% 증가</t>
        </is>
      </c>
      <c r="F10270" s="41" t="inlineStr">
        <is>
          <t>スキル攻撃力17.5%%上昇</t>
        </is>
      </c>
    </row>
    <row r="10271">
      <c r="A10271" s="4" t="inlineStr">
        <is>
          <t>./Equipment.jpn.str</t>
        </is>
      </c>
      <c r="B10271" s="4" t="inlineStr">
        <is>
          <t>new-NF</t>
        </is>
      </c>
      <c r="C10271" s="4" t="inlineStr">
        <is>
          <t>basic_explain_116000098</t>
        </is>
      </c>
      <c r="D10271" s="4" t="n"/>
      <c r="E10271" s="4" t="inlineStr">
        <is>
          <t>스킬 공격력 17.5%% 증가</t>
        </is>
      </c>
      <c r="F10271" s="41" t="inlineStr">
        <is>
          <t>スキル攻撃力17.5%%上昇</t>
        </is>
      </c>
    </row>
    <row r="10272">
      <c r="A10272" s="4" t="inlineStr">
        <is>
          <t>./Equipment.jpn.str</t>
        </is>
      </c>
      <c r="B10272" s="4" t="inlineStr">
        <is>
          <t>new-NF</t>
        </is>
      </c>
      <c r="C10272" s="4" t="inlineStr">
        <is>
          <t>basic_explain_116000099</t>
        </is>
      </c>
      <c r="D10272" s="4" t="n"/>
      <c r="E10272" s="4" t="inlineStr">
        <is>
          <t>스킬 공격력 17.5%% 증가</t>
        </is>
      </c>
      <c r="F10272" s="41" t="inlineStr">
        <is>
          <t>スキル攻撃力17.5%%上昇</t>
        </is>
      </c>
    </row>
    <row r="10273">
      <c r="A10273" s="4" t="inlineStr">
        <is>
          <t>./Equipment.jpn.str</t>
        </is>
      </c>
      <c r="B10273" s="4" t="inlineStr">
        <is>
          <t>new-NF</t>
        </is>
      </c>
      <c r="C10273" s="4" t="inlineStr">
        <is>
          <t>basic_explain_116030086</t>
        </is>
      </c>
      <c r="D10273" s="4" t="n"/>
      <c r="E10273" s="4" t="inlineStr">
        <is>
          <t>스킬 공격력 17.5%% 증가</t>
        </is>
      </c>
      <c r="F10273" s="41" t="inlineStr">
        <is>
          <t>スキル攻撃力17.5%%上昇</t>
        </is>
      </c>
    </row>
    <row r="10274">
      <c r="A10274" s="4" t="inlineStr">
        <is>
          <t>./Equipment.jpn.str</t>
        </is>
      </c>
      <c r="B10274" s="4" t="inlineStr">
        <is>
          <t>new-NF</t>
        </is>
      </c>
      <c r="C10274" s="4" t="inlineStr">
        <is>
          <t>basic_explain_116030101</t>
        </is>
      </c>
      <c r="D10274" s="4" t="n"/>
      <c r="E10274" s="4" t="inlineStr">
        <is>
          <t>스킬 공격력 17.5%% 증가</t>
        </is>
      </c>
      <c r="F10274" s="41" t="inlineStr">
        <is>
          <t>スキル攻撃力17.5%%上昇</t>
        </is>
      </c>
    </row>
    <row r="10275">
      <c r="A10275" s="4" t="inlineStr">
        <is>
          <t>./Equipment.jpn.str</t>
        </is>
      </c>
      <c r="B10275" s="4" t="inlineStr">
        <is>
          <t>new-NF</t>
        </is>
      </c>
      <c r="C10275" s="4" t="inlineStr">
        <is>
          <t>basic_explain_106040191</t>
        </is>
      </c>
      <c r="D10275" s="4" t="n"/>
      <c r="E10275" s="4" t="inlineStr">
        <is>
          <t>스킬 공격력 17.5%% 증가</t>
        </is>
      </c>
      <c r="F10275" s="41" t="inlineStr">
        <is>
          <t>スキル攻撃力17.5%%上昇</t>
        </is>
      </c>
    </row>
    <row r="10276">
      <c r="A10276" s="4" t="inlineStr">
        <is>
          <t>./Equipment.jpn.str</t>
        </is>
      </c>
      <c r="B10276" s="4" t="inlineStr">
        <is>
          <t>new-NF</t>
        </is>
      </c>
      <c r="C10276" s="4" t="inlineStr">
        <is>
          <t>basic_explain_31672</t>
        </is>
      </c>
      <c r="D10276" s="4" t="n"/>
      <c r="E10276" s="4" t="inlineStr">
        <is>
          <t>스킬 공격력 17.5%% 증가</t>
        </is>
      </c>
      <c r="F10276" s="41" t="inlineStr">
        <is>
          <t>スキル攻撃力17.5%%上昇</t>
        </is>
      </c>
    </row>
    <row r="10277">
      <c r="A10277" s="4" t="inlineStr">
        <is>
          <t>./Equipment.jpn.str</t>
        </is>
      </c>
      <c r="B10277" s="4" t="inlineStr">
        <is>
          <t>new-NF</t>
        </is>
      </c>
      <c r="C10277" s="4" t="inlineStr">
        <is>
          <t>basic_explain_33642</t>
        </is>
      </c>
      <c r="D10277" s="4" t="n"/>
      <c r="E10277" s="4" t="inlineStr">
        <is>
          <t>스킬 공격력 17.5%% 증가</t>
        </is>
      </c>
      <c r="F10277" s="41" t="inlineStr">
        <is>
          <t>スキル攻撃力17.5%%上昇</t>
        </is>
      </c>
    </row>
    <row r="10278">
      <c r="A10278" s="4" t="inlineStr">
        <is>
          <t>./Equipment.jpn.str</t>
        </is>
      </c>
      <c r="B10278" s="4" t="inlineStr">
        <is>
          <t>new-NF</t>
        </is>
      </c>
      <c r="C10278" s="4" t="inlineStr">
        <is>
          <t>basic_explain_102040206</t>
        </is>
      </c>
      <c r="D10278" s="4" t="n"/>
      <c r="E10278" s="4" t="inlineStr">
        <is>
          <t>스킬 공격력 17.5%% 증가</t>
        </is>
      </c>
      <c r="F10278" s="41" t="inlineStr">
        <is>
          <t>スキル攻撃力17.5%%上昇</t>
        </is>
      </c>
    </row>
    <row r="10279">
      <c r="A10279" s="4" t="inlineStr">
        <is>
          <t>./Equipment.jpn.str</t>
        </is>
      </c>
      <c r="B10279" s="4" t="inlineStr">
        <is>
          <t>new-NF</t>
        </is>
      </c>
      <c r="C10279" s="4" t="inlineStr">
        <is>
          <t>basic_explain_102020230</t>
        </is>
      </c>
      <c r="D10279" s="4" t="n"/>
      <c r="E10279" s="4" t="inlineStr">
        <is>
          <t>스킬 공격력 17.5%% 증가</t>
        </is>
      </c>
      <c r="F10279" s="41" t="inlineStr">
        <is>
          <t>スキル攻撃力17.5%%上昇</t>
        </is>
      </c>
    </row>
    <row r="10280">
      <c r="A10280" s="4" t="inlineStr">
        <is>
          <t>./Equipment.jpn.str</t>
        </is>
      </c>
      <c r="B10280" s="4" t="inlineStr">
        <is>
          <t>new-NF</t>
        </is>
      </c>
      <c r="C10280" s="4" t="inlineStr">
        <is>
          <t>basic_explain_102010298</t>
        </is>
      </c>
      <c r="D10280" s="4" t="n"/>
      <c r="E10280" s="4" t="inlineStr">
        <is>
          <t>스킬 공격력 17.5%% 증가</t>
        </is>
      </c>
      <c r="F10280" s="41" t="inlineStr">
        <is>
          <t>スキル攻撃力17.5%%上昇</t>
        </is>
      </c>
    </row>
    <row r="10281">
      <c r="A10281" s="4" t="inlineStr">
        <is>
          <t>./Equipment.jpn.str</t>
        </is>
      </c>
      <c r="B10281" s="4" t="inlineStr">
        <is>
          <t>new-NF</t>
        </is>
      </c>
      <c r="C10281" s="4" t="inlineStr">
        <is>
          <t>basic_explain_102000243</t>
        </is>
      </c>
      <c r="D10281" s="4" t="n"/>
      <c r="E10281" s="4" t="inlineStr">
        <is>
          <t>스킬 공격력 17.5%% 증가</t>
        </is>
      </c>
      <c r="F10281" s="41" t="inlineStr">
        <is>
          <t>スキル攻撃力17.5%%上昇</t>
        </is>
      </c>
    </row>
    <row r="10282">
      <c r="A10282" s="4" t="inlineStr">
        <is>
          <t>./Equipment.jpn.str</t>
        </is>
      </c>
      <c r="B10282" s="4" t="inlineStr">
        <is>
          <t>new-NF</t>
        </is>
      </c>
      <c r="C10282" s="4" t="inlineStr">
        <is>
          <t>basic_explain_104040233</t>
        </is>
      </c>
      <c r="D10282" s="4" t="n"/>
      <c r="E10282" s="4" t="inlineStr">
        <is>
          <t>스킬 공격력 17.5%% 증가</t>
        </is>
      </c>
      <c r="F10282" s="41" t="inlineStr">
        <is>
          <t>スキル攻撃力17.5%%上昇</t>
        </is>
      </c>
    </row>
    <row r="10283">
      <c r="A10283" s="4" t="inlineStr">
        <is>
          <t>./Equipment.jpn.str</t>
        </is>
      </c>
      <c r="B10283" s="4" t="inlineStr">
        <is>
          <t>new-NF</t>
        </is>
      </c>
      <c r="C10283" s="4" t="inlineStr">
        <is>
          <t>basic_explain_104020219</t>
        </is>
      </c>
      <c r="D10283" s="4" t="n"/>
      <c r="E10283" s="4" t="inlineStr">
        <is>
          <t>스킬 공격력 17.5%% 증가</t>
        </is>
      </c>
      <c r="F10283" s="41" t="inlineStr">
        <is>
          <t>スキル攻撃力17.5%%上昇</t>
        </is>
      </c>
    </row>
    <row r="10284">
      <c r="A10284" s="4" t="inlineStr">
        <is>
          <t>./Equipment.jpn.str</t>
        </is>
      </c>
      <c r="B10284" s="4" t="inlineStr">
        <is>
          <t>new-NF</t>
        </is>
      </c>
      <c r="C10284" s="4" t="inlineStr">
        <is>
          <t>basic_explain_104030221</t>
        </is>
      </c>
      <c r="D10284" s="4" t="n"/>
      <c r="E10284" s="4" t="inlineStr">
        <is>
          <t>스킬 공격력 17.5%% 증가</t>
        </is>
      </c>
      <c r="F10284" s="41" t="inlineStr">
        <is>
          <t>スキル攻撃力17.5%%上昇</t>
        </is>
      </c>
    </row>
    <row r="10285">
      <c r="A10285" s="4" t="inlineStr">
        <is>
          <t>./Equipment.jpn.str</t>
        </is>
      </c>
      <c r="B10285" s="4" t="inlineStr">
        <is>
          <t>new-NF</t>
        </is>
      </c>
      <c r="C10285" s="4" t="inlineStr">
        <is>
          <t>basic_explain_106000170</t>
        </is>
      </c>
      <c r="D10285" s="4" t="n"/>
      <c r="E10285" s="4" t="inlineStr">
        <is>
          <t>스킬 공격력 17.5%% 증가</t>
        </is>
      </c>
      <c r="F10285" s="41" t="inlineStr">
        <is>
          <t>スキル攻撃力17.5%%上昇</t>
        </is>
      </c>
    </row>
    <row r="10286">
      <c r="A10286" s="4" t="inlineStr">
        <is>
          <t>./Equipment.jpn.str</t>
        </is>
      </c>
      <c r="B10286" s="4" t="inlineStr">
        <is>
          <t>new-NF</t>
        </is>
      </c>
      <c r="C10286" s="4" t="inlineStr">
        <is>
          <t>basic_explain_106010204</t>
        </is>
      </c>
      <c r="D10286" s="4" t="n"/>
      <c r="E10286" s="4" t="inlineStr">
        <is>
          <t>스킬 공격력 17.5%% 증가</t>
        </is>
      </c>
      <c r="F10286" s="41" t="inlineStr">
        <is>
          <t>スキル攻撃力17.5%%上昇</t>
        </is>
      </c>
    </row>
    <row r="10287">
      <c r="A10287" s="4" t="inlineStr">
        <is>
          <t>./Equipment.jpn.str</t>
        </is>
      </c>
      <c r="B10287" s="4" t="inlineStr">
        <is>
          <t>new-NF</t>
        </is>
      </c>
      <c r="C10287" s="4" t="inlineStr">
        <is>
          <t>basic_explain_106020168</t>
        </is>
      </c>
      <c r="D10287" s="4" t="n"/>
      <c r="E10287" s="4" t="inlineStr">
        <is>
          <t>스킬 공격력 17.5%% 증가</t>
        </is>
      </c>
      <c r="F10287" s="41" t="inlineStr">
        <is>
          <t>スキル攻撃力17.5%%上昇</t>
        </is>
      </c>
    </row>
    <row r="10288">
      <c r="A10288" s="4" t="inlineStr">
        <is>
          <t>./Equipment.jpn.str</t>
        </is>
      </c>
      <c r="B10288" s="4" t="inlineStr">
        <is>
          <t>new-NF</t>
        </is>
      </c>
      <c r="C10288" s="4" t="inlineStr">
        <is>
          <t>basic_explain_106030206</t>
        </is>
      </c>
      <c r="D10288" s="4" t="n"/>
      <c r="E10288" s="4" t="inlineStr">
        <is>
          <t>스킬 공격력 17.5%% 증가</t>
        </is>
      </c>
      <c r="F10288" s="41" t="inlineStr">
        <is>
          <t>スキル攻撃力17.5%%上昇</t>
        </is>
      </c>
    </row>
    <row r="10289">
      <c r="A10289" s="4" t="inlineStr">
        <is>
          <t>./Equipment.jpn.str</t>
        </is>
      </c>
      <c r="B10289" s="4" t="inlineStr">
        <is>
          <t>new-NF</t>
        </is>
      </c>
      <c r="C10289" s="4" t="inlineStr">
        <is>
          <t>basic_explain_108000181</t>
        </is>
      </c>
      <c r="D10289" s="4" t="n"/>
      <c r="E10289" s="4" t="inlineStr">
        <is>
          <t>스킬 공격력 17.5%% 증가</t>
        </is>
      </c>
      <c r="F10289" s="41" t="inlineStr">
        <is>
          <t>スキル攻撃力17.5%%上昇</t>
        </is>
      </c>
    </row>
    <row r="10290">
      <c r="A10290" s="4" t="inlineStr">
        <is>
          <t>./Equipment.jpn.str</t>
        </is>
      </c>
      <c r="B10290" s="4" t="inlineStr">
        <is>
          <t>new-NF</t>
        </is>
      </c>
      <c r="C10290" s="4" t="inlineStr">
        <is>
          <t>basic_explain_108010174</t>
        </is>
      </c>
      <c r="D10290" s="4" t="n"/>
      <c r="E10290" s="4" t="inlineStr">
        <is>
          <t>스킬 공격력 17.5%% 증가</t>
        </is>
      </c>
      <c r="F10290" s="41" t="inlineStr">
        <is>
          <t>スキル攻撃力17.5%%上昇</t>
        </is>
      </c>
    </row>
    <row r="10291">
      <c r="A10291" s="4" t="inlineStr">
        <is>
          <t>./Equipment.jpn.str</t>
        </is>
      </c>
      <c r="B10291" s="4" t="inlineStr">
        <is>
          <t>new-NF</t>
        </is>
      </c>
      <c r="C10291" s="4" t="inlineStr">
        <is>
          <t>basic_explain_108030168</t>
        </is>
      </c>
      <c r="D10291" s="4" t="n"/>
      <c r="E10291" s="4" t="inlineStr">
        <is>
          <t>스킬 공격력 17.5%% 증가</t>
        </is>
      </c>
      <c r="F10291" s="41" t="inlineStr">
        <is>
          <t>スキル攻撃力17.5%%上昇</t>
        </is>
      </c>
    </row>
    <row r="10292">
      <c r="A10292" s="4" t="inlineStr">
        <is>
          <t>./Equipment.jpn.str</t>
        </is>
      </c>
      <c r="B10292" s="4" t="inlineStr">
        <is>
          <t>new-NF</t>
        </is>
      </c>
      <c r="C10292" s="4" t="inlineStr">
        <is>
          <t>basic_explain_108040182</t>
        </is>
      </c>
      <c r="D10292" s="4" t="n"/>
      <c r="E10292" s="4" t="inlineStr">
        <is>
          <t>스킬 공격력 17.5%% 증가</t>
        </is>
      </c>
      <c r="F10292" s="41" t="inlineStr">
        <is>
          <t>スキル攻撃力17.5%%上昇</t>
        </is>
      </c>
    </row>
    <row r="10293">
      <c r="A10293" s="4" t="inlineStr">
        <is>
          <t>./Equipment.jpn.str</t>
        </is>
      </c>
      <c r="B10293" s="4" t="inlineStr">
        <is>
          <t>new-NF</t>
        </is>
      </c>
      <c r="C10293" s="4" t="inlineStr">
        <is>
          <t>basic_explain_109010180</t>
        </is>
      </c>
      <c r="D10293" s="4" t="n"/>
      <c r="E10293" s="4" t="inlineStr">
        <is>
          <t>스킬 공격력 17.5%% 증가</t>
        </is>
      </c>
      <c r="F10293" s="41" t="inlineStr">
        <is>
          <t>スキル攻撃力17.5%%上昇</t>
        </is>
      </c>
    </row>
    <row r="10294">
      <c r="A10294" s="4" t="inlineStr">
        <is>
          <t>./Equipment.jpn.str</t>
        </is>
      </c>
      <c r="B10294" s="4" t="inlineStr">
        <is>
          <t>new-NF</t>
        </is>
      </c>
      <c r="C10294" s="4" t="inlineStr">
        <is>
          <t>basic_explain_109030075</t>
        </is>
      </c>
      <c r="D10294" s="4" t="n"/>
      <c r="E10294" s="4" t="inlineStr">
        <is>
          <t>스킬 공격력 17.5%% 증가</t>
        </is>
      </c>
      <c r="F10294" s="41" t="inlineStr">
        <is>
          <t>スキル攻撃力17.5%%上昇</t>
        </is>
      </c>
    </row>
    <row r="10295">
      <c r="A10295" s="4" t="inlineStr">
        <is>
          <t>./Equipment.jpn.str</t>
        </is>
      </c>
      <c r="B10295" s="4" t="inlineStr">
        <is>
          <t>new-NF</t>
        </is>
      </c>
      <c r="C10295" s="4" t="inlineStr">
        <is>
          <t>basic_explain_101030298</t>
        </is>
      </c>
      <c r="D10295" s="4" t="n"/>
      <c r="E10295" s="4" t="inlineStr">
        <is>
          <t>스킬 공격력 17.5%% 증가</t>
        </is>
      </c>
      <c r="F10295" s="41" t="inlineStr">
        <is>
          <t>スキル攻撃力17.5%%上昇</t>
        </is>
      </c>
    </row>
    <row r="10296">
      <c r="A10296" s="4" t="inlineStr">
        <is>
          <t>./Equipment.jpn.str</t>
        </is>
      </c>
      <c r="B10296" s="4" t="inlineStr">
        <is>
          <t>new-NF</t>
        </is>
      </c>
      <c r="C10296" s="4" t="inlineStr">
        <is>
          <t>basic_explain_27076</t>
        </is>
      </c>
      <c r="D10296" s="4" t="n"/>
      <c r="E10296" s="4" t="inlineStr">
        <is>
          <t>스킬 공격력 17.5%% 증가</t>
        </is>
      </c>
      <c r="F10296" s="41" t="inlineStr">
        <is>
          <t>スキル攻撃力17.5%%上昇</t>
        </is>
      </c>
    </row>
    <row r="10297">
      <c r="A10297" s="4" t="inlineStr">
        <is>
          <t>./Equipment.jpn.str</t>
        </is>
      </c>
      <c r="B10297" s="4" t="inlineStr">
        <is>
          <t>new-NF</t>
        </is>
      </c>
      <c r="C10297" s="4" t="inlineStr">
        <is>
          <t>basic_explain_101000276</t>
        </is>
      </c>
      <c r="D10297" s="4" t="n"/>
      <c r="E10297" s="4" t="inlineStr">
        <is>
          <t>스킬 공격력 17.5%% 증가</t>
        </is>
      </c>
      <c r="F10297" s="41" t="inlineStr">
        <is>
          <t>スキル攻撃力17.5%%上昇</t>
        </is>
      </c>
    </row>
    <row r="10298">
      <c r="A10298" s="4" t="inlineStr">
        <is>
          <t>./Equipment.jpn.str</t>
        </is>
      </c>
      <c r="B10298" s="4" t="inlineStr">
        <is>
          <t>new-NF</t>
        </is>
      </c>
      <c r="C10298" s="4" t="inlineStr">
        <is>
          <t>basic_explain_109000184</t>
        </is>
      </c>
      <c r="D10298" s="4" t="n"/>
      <c r="E10298" s="4" t="inlineStr">
        <is>
          <t>스킬 공격력 17.5%% 증가</t>
        </is>
      </c>
      <c r="F10298" s="41" t="inlineStr">
        <is>
          <t>スキル攻撃力17.5%%上昇</t>
        </is>
      </c>
    </row>
    <row r="10299">
      <c r="A10299" s="4" t="inlineStr">
        <is>
          <t>./Equipment.jpn.str</t>
        </is>
      </c>
      <c r="B10299" s="4" t="inlineStr">
        <is>
          <t>new-NF</t>
        </is>
      </c>
      <c r="C10299" s="4" t="inlineStr">
        <is>
          <t>basic_explain_104000236</t>
        </is>
      </c>
      <c r="D10299" s="4" t="n"/>
      <c r="E10299" s="4" t="inlineStr">
        <is>
          <t>스킬 공격력 17.5%% 증가</t>
        </is>
      </c>
      <c r="F10299" s="41" t="inlineStr">
        <is>
          <t>スキル攻撃力17.5%%上昇</t>
        </is>
      </c>
    </row>
    <row r="10300">
      <c r="A10300" s="4" t="inlineStr">
        <is>
          <t>./Equipment.jpn.str</t>
        </is>
      </c>
      <c r="B10300" s="4" t="inlineStr">
        <is>
          <t>new-NF</t>
        </is>
      </c>
      <c r="C10300" s="4" t="inlineStr">
        <is>
          <t>basic_explain_35339</t>
        </is>
      </c>
      <c r="D10300" s="4" t="n"/>
      <c r="E10300" s="4" t="inlineStr">
        <is>
          <t>스킬 공격력 17.5%% 증가</t>
        </is>
      </c>
      <c r="F10300" s="41" t="inlineStr">
        <is>
          <t>スキル攻撃力17.5%%上昇</t>
        </is>
      </c>
    </row>
    <row r="10301">
      <c r="A10301" s="4" t="inlineStr">
        <is>
          <t>./Equipment.jpn.str</t>
        </is>
      </c>
      <c r="B10301" s="4" t="inlineStr">
        <is>
          <t>new-NF</t>
        </is>
      </c>
      <c r="C10301" s="4" t="inlineStr">
        <is>
          <t>basic_explain_108020163</t>
        </is>
      </c>
      <c r="D10301" s="4" t="n"/>
      <c r="E10301" s="4" t="inlineStr">
        <is>
          <t>스킬 공격력 17.5%% 증가</t>
        </is>
      </c>
      <c r="F10301" s="41" t="inlineStr">
        <is>
          <t>スキル攻撃力17.5%%上昇</t>
        </is>
      </c>
    </row>
    <row r="10302">
      <c r="A10302" s="4" t="inlineStr">
        <is>
          <t>./Equipment.jpn.str</t>
        </is>
      </c>
      <c r="B10302" s="4" t="inlineStr">
        <is>
          <t>new-NF</t>
        </is>
      </c>
      <c r="C10302" s="4" t="inlineStr">
        <is>
          <t>basic_explain_101010406</t>
        </is>
      </c>
      <c r="D10302" s="4" t="n"/>
      <c r="E10302" s="4" t="inlineStr">
        <is>
          <t>스킬 공격력 17.5%% 증가</t>
        </is>
      </c>
      <c r="F10302" s="41" t="inlineStr">
        <is>
          <t>スキル攻撃力17.5%%上昇</t>
        </is>
      </c>
    </row>
    <row r="10303">
      <c r="A10303" s="4" t="inlineStr">
        <is>
          <t>./Equipment.jpn.str</t>
        </is>
      </c>
      <c r="B10303" s="4" t="inlineStr">
        <is>
          <t>new-NF</t>
        </is>
      </c>
      <c r="C10303" s="4" t="inlineStr">
        <is>
          <t>basic_explain_116010087</t>
        </is>
      </c>
      <c r="D10303" s="4" t="n"/>
      <c r="E10303" s="4" t="inlineStr">
        <is>
          <t>스킬 공격력 17.5%% 증가</t>
        </is>
      </c>
      <c r="F10303" s="41" t="inlineStr">
        <is>
          <t>スキル攻撃力17.5%%上昇</t>
        </is>
      </c>
    </row>
    <row r="10304">
      <c r="A10304" s="4" t="inlineStr">
        <is>
          <t>./Equipment.jpn.str</t>
        </is>
      </c>
      <c r="B10304" s="4" t="inlineStr">
        <is>
          <t>new-NF</t>
        </is>
      </c>
      <c r="C10304" s="4" t="inlineStr">
        <is>
          <t>basic_explain_116020087</t>
        </is>
      </c>
      <c r="D10304" s="4" t="n"/>
      <c r="E10304" s="4" t="inlineStr">
        <is>
          <t>스킬 공격력 17.5%% 증가</t>
        </is>
      </c>
      <c r="F10304" s="41" t="inlineStr">
        <is>
          <t>スキル攻撃力17.5%%上昇</t>
        </is>
      </c>
    </row>
    <row r="10305">
      <c r="A10305" s="4" t="inlineStr">
        <is>
          <t>./Equipment.jpn.str</t>
        </is>
      </c>
      <c r="B10305" s="4" t="inlineStr">
        <is>
          <t>new-NF</t>
        </is>
      </c>
      <c r="C10305" s="4" t="inlineStr">
        <is>
          <t>basic_explain_104010217</t>
        </is>
      </c>
      <c r="D10305" s="4" t="n"/>
      <c r="E10305" s="4" t="inlineStr">
        <is>
          <t>스킬 공격력 17.5%% 증가</t>
        </is>
      </c>
      <c r="F10305" s="41" t="inlineStr">
        <is>
          <t>スキル攻撃力17.5%%上昇</t>
        </is>
      </c>
    </row>
    <row r="10306">
      <c r="A10306" s="4" t="inlineStr">
        <is>
          <t>./Equipment.jpn.str</t>
        </is>
      </c>
      <c r="B10306" s="4" t="inlineStr">
        <is>
          <t>updateKor-NF</t>
        </is>
      </c>
      <c r="C10306" s="4" t="inlineStr">
        <is>
          <t>basic_explain_31737</t>
        </is>
      </c>
      <c r="D10306" s="4" t="inlineStr">
        <is>
          <t>10초마다 헤들리스 나이트의 영혼 시전</t>
        </is>
      </c>
      <c r="E10306" s="4" t="inlineStr">
        <is>
          <t>스킬 공격력 17.5%% 증가\n10초마다 헤들리스 나이트의 영혼 시전</t>
        </is>
      </c>
      <c r="F10306" s="31" t="inlineStr">
        <is>
          <t>スキル攻撃力17.5%%上昇\n10秒ごとにヘッドレスナイトの霊魂召喚</t>
        </is>
      </c>
    </row>
    <row r="10307">
      <c r="A10307" s="4" t="inlineStr">
        <is>
          <t>./Equipment.jpn.str</t>
        </is>
      </c>
      <c r="B10307" s="4" t="inlineStr">
        <is>
          <t>updateKor-NF</t>
        </is>
      </c>
      <c r="C10307" s="4" t="inlineStr">
        <is>
          <t>detail_explain_31737</t>
        </is>
      </c>
      <c r="D10307" s="4" t="inlineStr">
        <is>
          <t>10초마다 헤들리스 나이트의 영혼이 시전됩니다. (장착 시 10초 이후부터 발동됩니다.)</t>
        </is>
      </c>
      <c r="E10307" s="4" t="inlineStr">
        <is>
          <t>스킬 공격력 17.5%% 증가\n10초마다 헤들리스 나이트의 영혼이 시전됩니다. (장착 시 10초 이후부터 발동됩니다.)</t>
        </is>
      </c>
      <c r="F10307" s="32" t="inlineStr">
        <is>
          <t>スキル攻撃力17.5%%上昇\n10秒ごとにヘッドレスナイトの霊魂を召喚します。(装着してから10秒後に発動します。)</t>
        </is>
      </c>
    </row>
    <row r="10308">
      <c r="A10308" s="4" t="inlineStr">
        <is>
          <t>./Equipment.jpn.str</t>
        </is>
      </c>
      <c r="B10308" s="4" t="inlineStr">
        <is>
          <t>updateKor-NF</t>
        </is>
      </c>
      <c r="C10308" s="4" t="inlineStr">
        <is>
          <t>detail_explain_35400</t>
        </is>
      </c>
      <c r="D10308" s="4" t="inlineStr">
        <is>
          <t>20초마다 300px 범위 내에 있는 모든 적을 3초동안 빙결상태로 만듭니다. (장착 시 10초 이후 부터 발동됩니다.)\n빙결상태의 적을 공격 시 5%% 추가 데미지</t>
        </is>
      </c>
      <c r="E10308" s="4" t="inlineStr">
        <is>
          <t>스킬 공격력 17.5%% 증가\n20초마다 300px 범위 내에 있는 모든 적을 3초동안 빙결상태로 만듭니다. (장착 시 10초 이후 부터 발동됩니다.)</t>
        </is>
      </c>
      <c r="F10308" s="42" t="inlineStr">
        <is>
          <t>スキル攻撃力17.5%%上昇\n20秒ごとに300pxの範囲内にいる敵全員を3秒間氷結状態にします。(装着してから10秒後に発動します。)</t>
        </is>
      </c>
    </row>
    <row r="10309">
      <c r="A10309" s="4" t="inlineStr">
        <is>
          <t>./Equipment.jpn.str</t>
        </is>
      </c>
      <c r="B10309" s="4" t="inlineStr">
        <is>
          <t>updateKor-NF</t>
        </is>
      </c>
      <c r="C10309" s="4" t="inlineStr">
        <is>
          <t>basic_explain_35400</t>
        </is>
      </c>
      <c r="D10309" s="4" t="inlineStr">
        <is>
          <t>20초마다 300px 범위 내에 있는 모든 적을 빙결상태로 만듦\n빙결상태의 적을 공격 시 5%% 추가 데미지</t>
        </is>
      </c>
      <c r="E10309" s="4" t="inlineStr">
        <is>
          <t>스킬 공격력 17.5%% 증가\n20초마다 300px 범위 내에 있는 모든 적을 빙결상태로 만듦</t>
        </is>
      </c>
      <c r="F10309" s="34" t="inlineStr">
        <is>
          <t>スキル攻撃力17.5%%上昇\n20秒ごとに300pxの範囲内にいる敵全員を氷結状態にする</t>
        </is>
      </c>
    </row>
    <row r="10310">
      <c r="A10310" s="4" t="inlineStr">
        <is>
          <t>./Equipment.jpn.str</t>
        </is>
      </c>
      <c r="B10310" s="4" t="inlineStr">
        <is>
          <t>updateKor-NF</t>
        </is>
      </c>
      <c r="C10310" s="4" t="inlineStr">
        <is>
          <t>basic_explain_27167</t>
        </is>
      </c>
      <c r="D10310" s="4" t="inlineStr">
        <is>
          <t>강화, 증폭, 재련, 해체, 선물, 창고 저장 불가능</t>
        </is>
      </c>
      <c r="E10310" s="4" t="inlineStr">
        <is>
          <t>스킬 공격력 17.5%% 증가\n강화, 증폭, 재련, 해체, 선물, 창고 저장 불가능</t>
        </is>
      </c>
      <c r="F10310" s="43" t="inlineStr">
        <is>
          <t>スキル攻撃力17.5%%上昇\n強化・増幅・精錬・解体・プレゼント・金庫保管不可</t>
        </is>
      </c>
    </row>
    <row r="10311">
      <c r="A10311" s="4" t="inlineStr">
        <is>
          <t>./Equipment.jpn.str</t>
        </is>
      </c>
      <c r="B10311" s="4" t="inlineStr">
        <is>
          <t>updateKor-NF</t>
        </is>
      </c>
      <c r="C10311" s="4" t="inlineStr">
        <is>
          <t>basic_explain_27364</t>
        </is>
      </c>
      <c r="D10311" s="4" t="inlineStr">
        <is>
          <t>강화, 증폭, 재련, 해체, 선물, 창고 저장 불가능</t>
        </is>
      </c>
      <c r="E10311" s="4" t="inlineStr">
        <is>
          <t>스킬 공격력 17.5%% 증가\n강화, 증폭, 재련, 해체, 선물, 창고 저장 불가능</t>
        </is>
      </c>
      <c r="F10311" s="47" t="inlineStr">
        <is>
          <t>スキル攻撃力17.5%%上昇\n強化・増幅・精錬・解体・プレゼント・金庫保管不可</t>
        </is>
      </c>
    </row>
    <row r="10312">
      <c r="A10312" s="4" t="inlineStr">
        <is>
          <t>./Equipment.jpn.str</t>
        </is>
      </c>
      <c r="B10312" s="4" t="inlineStr">
        <is>
          <t>updateKor-NF</t>
        </is>
      </c>
      <c r="C10312" s="4" t="inlineStr">
        <is>
          <t>basic_explain_29172</t>
        </is>
      </c>
      <c r="D10312" s="4" t="inlineStr">
        <is>
          <t>강화, 증폭, 재련, 해체, 선물, 창고 저장 불가능</t>
        </is>
      </c>
      <c r="E10312" s="4" t="inlineStr">
        <is>
          <t>스킬 공격력 17.5%% 증가\n강화, 증폭, 재련, 해체, 선물, 창고 저장 불가능</t>
        </is>
      </c>
      <c r="F10312" s="47" t="inlineStr">
        <is>
          <t>スキル攻撃力17.5%%上昇\n強化・増幅・精錬・解体・プレゼント・金庫保管不可</t>
        </is>
      </c>
    </row>
    <row r="10313">
      <c r="A10313" s="4" t="inlineStr">
        <is>
          <t>./Equipment.jpn.str</t>
        </is>
      </c>
      <c r="B10313" s="4" t="inlineStr">
        <is>
          <t>updateKor-NF</t>
        </is>
      </c>
      <c r="C10313" s="4" t="inlineStr">
        <is>
          <t>basic_explain_31755</t>
        </is>
      </c>
      <c r="D10313" s="4" t="inlineStr">
        <is>
          <t>강화, 증폭, 재련, 해체, 선물, 창고 저장 불가능</t>
        </is>
      </c>
      <c r="E10313" s="4" t="inlineStr">
        <is>
          <t>스킬 공격력 17.5%% 증가\n강화, 증폭, 재련, 해체, 선물, 창고 저장 불가능</t>
        </is>
      </c>
      <c r="F10313" s="47" t="inlineStr">
        <is>
          <t>スキル攻撃力17.5%%上昇\n強化・増幅・精錬・解体・プレゼント・金庫保管不可</t>
        </is>
      </c>
    </row>
    <row r="10314">
      <c r="A10314" s="4" t="inlineStr">
        <is>
          <t>./Equipment.jpn.str</t>
        </is>
      </c>
      <c r="B10314" s="4" t="inlineStr">
        <is>
          <t>updateKor-NF</t>
        </is>
      </c>
      <c r="C10314" s="4" t="inlineStr">
        <is>
          <t>basic_explain_33728</t>
        </is>
      </c>
      <c r="D10314" s="4" t="inlineStr">
        <is>
          <t>강화, 증폭, 재련, 해체, 선물, 창고 저장 불가능</t>
        </is>
      </c>
      <c r="E10314" s="4" t="inlineStr">
        <is>
          <t>스킬 공격력 17.5%% 증가\n강화, 증폭, 재련, 해체, 선물, 창고 저장 불가능</t>
        </is>
      </c>
      <c r="F10314" s="47" t="inlineStr">
        <is>
          <t>スキル攻撃力17.5%%上昇\n強化・増幅・精錬・解体・プレゼント・金庫保管不可</t>
        </is>
      </c>
    </row>
    <row r="10315">
      <c r="A10315" s="4" t="inlineStr">
        <is>
          <t>./Equipment.jpn.str</t>
        </is>
      </c>
      <c r="B10315" s="4" t="inlineStr">
        <is>
          <t>updateKor-NF</t>
        </is>
      </c>
      <c r="C10315" s="4" t="inlineStr">
        <is>
          <t>basic_explain_34030</t>
        </is>
      </c>
      <c r="D10315" s="4" t="inlineStr">
        <is>
          <t>강화, 증폭, 재련, 해체, 선물, 창고 저장 불가능</t>
        </is>
      </c>
      <c r="E10315" s="4" t="inlineStr">
        <is>
          <t>스킬 공격력 17.5%% 증가\n강화, 증폭, 재련, 해체, 선물, 창고 저장 불가능</t>
        </is>
      </c>
      <c r="F10315" s="47" t="inlineStr">
        <is>
          <t>スキル攻撃力17.5%%上昇\n強化・増幅・精錬・解体・プレゼント・金庫保管不可</t>
        </is>
      </c>
    </row>
    <row r="10316">
      <c r="A10316" s="4" t="inlineStr">
        <is>
          <t>./Equipment.jpn.str</t>
        </is>
      </c>
      <c r="B10316" s="4" t="inlineStr">
        <is>
          <t>updateKor-NF</t>
        </is>
      </c>
      <c r="C10316" s="4" t="inlineStr">
        <is>
          <t>basic_explain_35418</t>
        </is>
      </c>
      <c r="D10316" s="4" t="inlineStr">
        <is>
          <t>강화, 증폭, 재련, 해체, 선물, 창고 저장 불가능</t>
        </is>
      </c>
      <c r="E10316" s="4" t="inlineStr">
        <is>
          <t>스킬 공격력 17.5%% 증가\n강화, 증폭, 재련, 해체, 선물, 창고 저장 불가능</t>
        </is>
      </c>
      <c r="F10316" s="47" t="inlineStr">
        <is>
          <t>スキル攻撃力17.5%%上昇\n強化・増幅・精錬・解体・プレゼント・金庫保管不可</t>
        </is>
      </c>
    </row>
    <row r="10317">
      <c r="A10317" s="4" t="inlineStr">
        <is>
          <t>./Equipment.jpn.str</t>
        </is>
      </c>
      <c r="B10317" s="4" t="inlineStr">
        <is>
          <t>updateKor-NF</t>
        </is>
      </c>
      <c r="C10317" s="4" t="inlineStr">
        <is>
          <t>basic_explain_37122</t>
        </is>
      </c>
      <c r="D10317" s="4" t="inlineStr">
        <is>
          <t>크리티컬 공격 시 데미지 20%% 증가\n\n강화, 증폭, 재련, 해체, 선물, 창고 저장 불가능</t>
        </is>
      </c>
      <c r="E10317" s="4" t="inlineStr">
        <is>
          <t>스킬 공격력 17.5%% 증가\n강화, 증폭, 재련, 해체, 선물, 창고 저장 불가능</t>
        </is>
      </c>
      <c r="F10317" s="47" t="inlineStr">
        <is>
          <t>スキル攻撃力17.5%%上昇\n強化・増幅・精錬・解体・プレゼント・金庫保管不可</t>
        </is>
      </c>
    </row>
    <row r="10318">
      <c r="A10318" s="4" t="inlineStr">
        <is>
          <t>./Equipment.jpn.str</t>
        </is>
      </c>
      <c r="B10318" s="4" t="inlineStr">
        <is>
          <t>updateKor-NF</t>
        </is>
      </c>
      <c r="C10318" s="4" t="inlineStr">
        <is>
          <t>detail_explain_37122</t>
        </is>
      </c>
      <c r="D10318" s="4" t="inlineStr">
        <is>
          <t>크리티컬 공격 시 데미지 20%% 증가\n\n강화, 증폭, 재련, 해체, 선물, 창고 저장 불가능</t>
        </is>
      </c>
      <c r="E10318" s="4" t="inlineStr">
        <is>
          <t>스킬 공격력 17.5%% 증가\n강화, 증폭, 재련, 해체, 선물, 창고 저장 불가능</t>
        </is>
      </c>
      <c r="F10318" s="47" t="inlineStr">
        <is>
          <t>スキル攻撃力17.5%%上昇\n強化・増幅・精錬・解体・プレゼント・金庫保管不可</t>
        </is>
      </c>
    </row>
    <row r="10319">
      <c r="A10319" s="4" t="inlineStr">
        <is>
          <t>./Equipment.jpn.str</t>
        </is>
      </c>
      <c r="B10319" s="4" t="inlineStr">
        <is>
          <t>updateKor-NF</t>
        </is>
      </c>
      <c r="C10319" s="4" t="inlineStr">
        <is>
          <t>basic_explain_37410</t>
        </is>
      </c>
      <c r="D10319" s="4" t="inlineStr">
        <is>
          <t>근접 무기 공격 시 데미지 10%% 증가\n\n강화, 증폭, 재련, 해체, 선물, 창고 저장 불가능</t>
        </is>
      </c>
      <c r="E10319" s="4" t="inlineStr">
        <is>
          <t>스킬 공격력 17.5%% 증가\n강화, 증폭, 재련, 해체, 선물, 창고 저장 불가능</t>
        </is>
      </c>
      <c r="F10319" s="47" t="inlineStr">
        <is>
          <t>スキル攻撃力17.5%%上昇\n強化・増幅・精錬・解体・プレゼント・金庫保管不可</t>
        </is>
      </c>
    </row>
    <row r="10320">
      <c r="A10320" s="4" t="inlineStr">
        <is>
          <t>./Equipment.jpn.str</t>
        </is>
      </c>
      <c r="B10320" s="4" t="inlineStr">
        <is>
          <t>updateKor-NF</t>
        </is>
      </c>
      <c r="C10320" s="4" t="inlineStr">
        <is>
          <t>detail_explain_37410</t>
        </is>
      </c>
      <c r="D10320" s="4" t="inlineStr">
        <is>
          <t>근접 무기 공격 시 데미지 10%% 증가\n\n강화, 증폭, 재련, 해체, 선물, 창고 저장 불가능</t>
        </is>
      </c>
      <c r="E10320" s="4" t="inlineStr">
        <is>
          <t>스킬 공격력 17.5%% 증가\n강화, 증폭, 재련, 해체, 선물, 창고 저장 불가능</t>
        </is>
      </c>
      <c r="F10320" s="47" t="inlineStr">
        <is>
          <t>スキル攻撃力17.5%%上昇\n強化・増幅・精錬・解体・プレゼント・金庫保管不可</t>
        </is>
      </c>
    </row>
    <row r="10321">
      <c r="A10321" s="4" t="inlineStr">
        <is>
          <t>./Equipment.jpn.str</t>
        </is>
      </c>
      <c r="B10321" s="4" t="inlineStr">
        <is>
          <t>updateKor-NF</t>
        </is>
      </c>
      <c r="C10321" s="4" t="inlineStr">
        <is>
          <t>detail_explain_109000022</t>
        </is>
      </c>
      <c r="D10321" s="4" t="inlineStr">
        <is>
          <t>크리티컬 공격 시 데미지 20%% 증가\n\n강화, 증폭, 재련, 해체, 선물, 창고 저장 불가능</t>
        </is>
      </c>
      <c r="E10321" s="4" t="inlineStr">
        <is>
          <t>스킬 공격력 17.5%% 증가\n강화, 증폭, 재련, 해체, 선물, 창고 저장 불가능</t>
        </is>
      </c>
      <c r="F10321" s="47" t="inlineStr">
        <is>
          <t>スキル攻撃力17.5%%上昇\n強化・増幅・精錬・解体・プレゼント・金庫保管不可</t>
        </is>
      </c>
    </row>
    <row r="10322">
      <c r="A10322" s="4" t="inlineStr">
        <is>
          <t>./Equipment.jpn.str</t>
        </is>
      </c>
      <c r="B10322" s="4" t="inlineStr">
        <is>
          <t>updateKor-NF</t>
        </is>
      </c>
      <c r="C10322" s="4" t="inlineStr">
        <is>
          <t>detail_explain_109010021</t>
        </is>
      </c>
      <c r="D10322" s="4" t="inlineStr">
        <is>
          <t>근접 무기 공격 시 데미지 10%% 증가\n\n강화, 증폭, 재련, 해체, 선물, 창고 저장 불가능</t>
        </is>
      </c>
      <c r="E10322" s="4" t="inlineStr">
        <is>
          <t>스킬 공격력 17.5%% 증가\n강화, 증폭, 재련, 해체, 선물, 창고 저장 불가능</t>
        </is>
      </c>
      <c r="F10322" s="47" t="inlineStr">
        <is>
          <t>スキル攻撃力17.5%%上昇\n強化・増幅・精錬・解体・プレゼント・金庫保管不可</t>
        </is>
      </c>
    </row>
    <row r="10323">
      <c r="A10323" s="4" t="inlineStr">
        <is>
          <t>./Equipment.jpn.str</t>
        </is>
      </c>
      <c r="B10323" s="4" t="inlineStr">
        <is>
          <t>updateKor-NF</t>
        </is>
      </c>
      <c r="C10323" s="4" t="inlineStr">
        <is>
          <t>detail_explain_109000071</t>
        </is>
      </c>
      <c r="D10323" s="4" t="inlineStr">
        <is>
          <t>크리티컬 공격 시 데미지 20%% 증가\n\n강화, 증폭, 재련, 해체, 선물, 창고 저장 불가능</t>
        </is>
      </c>
      <c r="E10323" s="4" t="inlineStr">
        <is>
          <t>스킬 공격력 17.5%% 증가\n강화, 증폭, 재련, 해체, 선물, 창고 저장 불가능</t>
        </is>
      </c>
      <c r="F10323" s="47" t="inlineStr">
        <is>
          <t>スキル攻撃力17.5%%上昇\n強化・増幅・精錬・解体・プレゼント・金庫保管不可</t>
        </is>
      </c>
    </row>
    <row r="10324">
      <c r="A10324" s="4" t="inlineStr">
        <is>
          <t>./Equipment.jpn.str</t>
        </is>
      </c>
      <c r="B10324" s="4" t="inlineStr">
        <is>
          <t>updateKor-NF</t>
        </is>
      </c>
      <c r="C10324" s="4" t="inlineStr">
        <is>
          <t>detail_explain_109010066</t>
        </is>
      </c>
      <c r="D10324" s="4" t="inlineStr">
        <is>
          <t>근접 무기 공격 시 데미지 10%% 증가\n\n강화, 증폭, 재련, 해체, 선물, 창고 저장 불가능</t>
        </is>
      </c>
      <c r="E10324" s="4" t="inlineStr">
        <is>
          <t>스킬 공격력 17.5%% 증가\n강화, 증폭, 재련, 해체, 선물, 창고 저장 불가능</t>
        </is>
      </c>
      <c r="F10324" s="47" t="inlineStr">
        <is>
          <t>スキル攻撃力17.5%%上昇\n強化・増幅・精錬・解体・プレゼント・金庫保管不可</t>
        </is>
      </c>
    </row>
    <row r="10325">
      <c r="A10325" s="4" t="inlineStr">
        <is>
          <t>./Equipment.jpn.str</t>
        </is>
      </c>
      <c r="B10325" s="4" t="inlineStr">
        <is>
          <t>updateKor-NF</t>
        </is>
      </c>
      <c r="C10325" s="4" t="inlineStr">
        <is>
          <t>basic_explain_104040161</t>
        </is>
      </c>
      <c r="D10325" s="4" t="inlineStr">
        <is>
          <t>강화, 증폭, 재련, 해체, 선물, 창고 저장 불가능</t>
        </is>
      </c>
      <c r="E10325" s="4" t="inlineStr">
        <is>
          <t>스킬 공격력 17.5%% 증가\n강화, 증폭, 재련, 해체, 선물, 창고 저장 불가능</t>
        </is>
      </c>
      <c r="F10325" s="47" t="inlineStr">
        <is>
          <t>スキル攻撃力17.5%%上昇\n強化・増幅・精錬・解体・プレゼント・金庫保管不可</t>
        </is>
      </c>
    </row>
    <row r="10326">
      <c r="A10326" s="4" t="inlineStr">
        <is>
          <t>./Equipment.jpn.str</t>
        </is>
      </c>
      <c r="B10326" s="4" t="inlineStr">
        <is>
          <t>updateKor-NF</t>
        </is>
      </c>
      <c r="C10326" s="4" t="inlineStr">
        <is>
          <t>basic_explain_102000173</t>
        </is>
      </c>
      <c r="D10326" s="4" t="inlineStr">
        <is>
          <t>강화, 증폭, 재련, 해체, 선물, 창고 저장 불가능</t>
        </is>
      </c>
      <c r="E10326" s="4" t="inlineStr">
        <is>
          <t>스킬 공격력 17.5%% 증가\n강화, 증폭, 재련, 해체, 선물, 창고 저장 불가능</t>
        </is>
      </c>
      <c r="F10326" s="47" t="inlineStr">
        <is>
          <t>スキル攻撃力17.5%%上昇\n強化・増幅・精錬・解体・プレゼント・金庫保管不可</t>
        </is>
      </c>
    </row>
    <row r="10327">
      <c r="A10327" s="4" t="inlineStr">
        <is>
          <t>./Equipment.jpn.str</t>
        </is>
      </c>
      <c r="B10327" s="4" t="inlineStr">
        <is>
          <t>updateKor-NF</t>
        </is>
      </c>
      <c r="C10327" s="4" t="inlineStr">
        <is>
          <t>basic_explain_109000113</t>
        </is>
      </c>
      <c r="D10327" s="4" t="inlineStr">
        <is>
          <t>크리티컬 공격 시 데미지 20%% 증가\n\n강화, 증폭, 재련, 해체, 선물, 창고 저장 불가능</t>
        </is>
      </c>
      <c r="E10327" s="4" t="inlineStr">
        <is>
          <t>스킬 공격력 17.5%% 증가\n강화, 증폭, 재련, 해체, 선물, 창고 저장 불가능</t>
        </is>
      </c>
      <c r="F10327" s="47" t="inlineStr">
        <is>
          <t>スキル攻撃力17.5%%上昇\n強化・増幅・精錬・解体・プレゼント・金庫保管不可</t>
        </is>
      </c>
    </row>
    <row r="10328">
      <c r="A10328" s="4" t="inlineStr">
        <is>
          <t>./Equipment.jpn.str</t>
        </is>
      </c>
      <c r="B10328" s="4" t="inlineStr">
        <is>
          <t>updateKor-NF</t>
        </is>
      </c>
      <c r="C10328" s="4" t="inlineStr">
        <is>
          <t>detail_explain_109000113</t>
        </is>
      </c>
      <c r="D10328" s="4" t="inlineStr">
        <is>
          <t>크리티컬 공격 시 데미지 20%% 증가\n\n강화, 증폭, 재련, 해체, 선물, 창고 저장 불가능</t>
        </is>
      </c>
      <c r="E10328" s="4" t="inlineStr">
        <is>
          <t>스킬 공격력 17.5%% 증가\n강화, 증폭, 재련, 해체, 선물, 창고 저장 불가능</t>
        </is>
      </c>
      <c r="F10328" s="47" t="inlineStr">
        <is>
          <t>スキル攻撃力17.5%%上昇\n強化・増幅・精錬・解体・プレゼント・金庫保管不可</t>
        </is>
      </c>
    </row>
    <row r="10329">
      <c r="A10329" s="4" t="inlineStr">
        <is>
          <t>./Equipment.jpn.str</t>
        </is>
      </c>
      <c r="B10329" s="4" t="inlineStr">
        <is>
          <t>updateKor-NF</t>
        </is>
      </c>
      <c r="C10329" s="4" t="inlineStr">
        <is>
          <t>basic_explain_109010104</t>
        </is>
      </c>
      <c r="D10329" s="4" t="inlineStr">
        <is>
          <t>근접 무기 공격 시 데미지 10%% 증가\n\n강화, 증폭, 재련, 해체, 선물, 창고 저장 불가능</t>
        </is>
      </c>
      <c r="E10329" s="4" t="inlineStr">
        <is>
          <t>스킬 공격력 17.5%% 증가\n강화, 증폭, 재련, 해체, 선물, 창고 저장 불가능</t>
        </is>
      </c>
      <c r="F10329" s="47" t="inlineStr">
        <is>
          <t>スキル攻撃力17.5%%上昇\n強化・増幅・精錬・解体・プレゼント・金庫保管不可</t>
        </is>
      </c>
    </row>
    <row r="10330">
      <c r="A10330" s="4" t="inlineStr">
        <is>
          <t>./Equipment.jpn.str</t>
        </is>
      </c>
      <c r="B10330" s="4" t="inlineStr">
        <is>
          <t>updateKor-NF</t>
        </is>
      </c>
      <c r="C10330" s="4" t="inlineStr">
        <is>
          <t>detail_explain_109010104</t>
        </is>
      </c>
      <c r="D10330" s="4" t="inlineStr">
        <is>
          <t>근접 무기 공격 시 데미지 10%% 증가\n\n강화, 증폭, 재련, 해체, 선물, 창고 저장 불가능</t>
        </is>
      </c>
      <c r="E10330" s="4" t="inlineStr">
        <is>
          <t>스킬 공격력 17.5%% 증가\n강화, 증폭, 재련, 해체, 선물, 창고 저장 불가능</t>
        </is>
      </c>
      <c r="F10330" s="47" t="inlineStr">
        <is>
          <t>スキル攻撃力17.5%%上昇\n強化・増幅・精錬・解体・プレゼント・金庫保管不可</t>
        </is>
      </c>
    </row>
    <row r="10331">
      <c r="A10331" s="4" t="inlineStr">
        <is>
          <t>./Equipment.jpn.str</t>
        </is>
      </c>
      <c r="B10331" s="4" t="inlineStr">
        <is>
          <t>updateKor-NF</t>
        </is>
      </c>
      <c r="C10331" s="4" t="inlineStr">
        <is>
          <t>basic_explain_106020096</t>
        </is>
      </c>
      <c r="D10331" s="4" t="inlineStr">
        <is>
          <t>강화, 증폭, 재련, 해체, 선물, 창고 저장 불가능</t>
        </is>
      </c>
      <c r="E10331" s="4" t="inlineStr">
        <is>
          <t>스킬 공격력 17.5%% 증가\n강화, 증폭, 재련, 해체, 선물, 창고 저장 불가능</t>
        </is>
      </c>
      <c r="F10331" s="47" t="inlineStr">
        <is>
          <t>スキル攻撃力17.5%%上昇\n強化・増幅・精錬・解体・プレゼント・金庫保管不可</t>
        </is>
      </c>
    </row>
    <row r="10332">
      <c r="A10332" s="4" t="inlineStr">
        <is>
          <t>./Equipment.jpn.str</t>
        </is>
      </c>
      <c r="B10332" s="4" t="inlineStr">
        <is>
          <t>updateKor-NF</t>
        </is>
      </c>
      <c r="C10332" s="4" t="inlineStr">
        <is>
          <t>basic_explain_106030136</t>
        </is>
      </c>
      <c r="D10332" s="4" t="inlineStr">
        <is>
          <t>강화, 증폭, 재련, 해체, 선물, 창고 저장 불가능</t>
        </is>
      </c>
      <c r="E10332" s="4" t="inlineStr">
        <is>
          <t>스킬 공격력 17.5%% 증가\n강화, 증폭, 재련, 해체, 선물, 창고 저장 불가능</t>
        </is>
      </c>
      <c r="F10332" s="47" t="inlineStr">
        <is>
          <t>スキル攻撃力17.5%%上昇\n強化・増幅・精錬・解体・プレゼント・金庫保管不可</t>
        </is>
      </c>
    </row>
    <row r="10333">
      <c r="A10333" s="4" t="inlineStr">
        <is>
          <t>./Equipment.jpn.str</t>
        </is>
      </c>
      <c r="B10333" s="4" t="inlineStr">
        <is>
          <t>updateKor-NF</t>
        </is>
      </c>
      <c r="C10333" s="4" t="inlineStr">
        <is>
          <t>basic_explain_108010097</t>
        </is>
      </c>
      <c r="D10333" s="4" t="inlineStr">
        <is>
          <t>강화, 증폭, 재련, 해체, 선물, 창고 저장 불가능</t>
        </is>
      </c>
      <c r="E10333" s="4" t="inlineStr">
        <is>
          <t>스킬 공격력 17.5%% 증가\n강화, 증폭, 재련, 해체, 선물, 창고 저장 불가능</t>
        </is>
      </c>
      <c r="F10333" s="47" t="inlineStr">
        <is>
          <t>スキル攻撃力17.5%%上昇\n強化・増幅・精錬・解体・プレゼント・金庫保管不可</t>
        </is>
      </c>
    </row>
    <row r="10334">
      <c r="A10334" s="4" t="inlineStr">
        <is>
          <t>./Equipment.jpn.str</t>
        </is>
      </c>
      <c r="B10334" s="4" t="inlineStr">
        <is>
          <t>updateKor-NF</t>
        </is>
      </c>
      <c r="C10334" s="4" t="inlineStr">
        <is>
          <t>basic_explain_101000204</t>
        </is>
      </c>
      <c r="D10334" s="4" t="inlineStr">
        <is>
          <t>강화, 증폭, 재련, 해체, 선물, 창고 저장 불가능</t>
        </is>
      </c>
      <c r="E10334" s="4" t="inlineStr">
        <is>
          <t>스킬 공격력 17.5%% 증가\n강화, 증폭, 재련, 해체, 선물, 창고 저장 불가능</t>
        </is>
      </c>
      <c r="F10334" s="47" t="inlineStr">
        <is>
          <t>スキル攻撃力17.5%%上昇\n強化・増幅・精錬・解体・プレゼント・金庫保管不可</t>
        </is>
      </c>
    </row>
    <row r="10335">
      <c r="A10335" s="4" t="inlineStr">
        <is>
          <t>./Equipment.jpn.str</t>
        </is>
      </c>
      <c r="B10335" s="4" t="inlineStr">
        <is>
          <t>updateKor-NF</t>
        </is>
      </c>
      <c r="C10335" s="4" t="inlineStr">
        <is>
          <t>basic_explain_101030220</t>
        </is>
      </c>
      <c r="D10335" s="4" t="inlineStr">
        <is>
          <t>강화, 증폭, 재련, 해체, 선물, 창고 저장 불가능</t>
        </is>
      </c>
      <c r="E10335" s="4" t="inlineStr">
        <is>
          <t>스킬 공격력 17.5%% 증가\n강화, 증폭, 재련, 해체, 선물, 창고 저장 불가능</t>
        </is>
      </c>
      <c r="F10335" s="47" t="inlineStr">
        <is>
          <t>スキル攻撃力17.5%%上昇\n強化・増幅・精錬・解体・プレゼント・金庫保管不可</t>
        </is>
      </c>
    </row>
    <row r="10336">
      <c r="A10336" s="4" t="inlineStr">
        <is>
          <t>./Equipment.jpn.str</t>
        </is>
      </c>
      <c r="B10336" s="4" t="inlineStr">
        <is>
          <t>updateKor-NF</t>
        </is>
      </c>
      <c r="C10336" s="4" t="inlineStr">
        <is>
          <t>basic_explain_109040116</t>
        </is>
      </c>
      <c r="D10336" s="4" t="inlineStr">
        <is>
          <t>강화, 증폭, 재련, 해체, 선물, 창고 저장 불가능</t>
        </is>
      </c>
      <c r="E10336" s="4" t="inlineStr">
        <is>
          <t>스킬 공격력 17.5%% 증가\n강화, 증폭, 재련, 해체, 선물, 창고 저장 불가능</t>
        </is>
      </c>
      <c r="F10336" s="47" t="inlineStr">
        <is>
          <t>スキル攻撃力17.5%%上昇\n強化・増幅・精錬・解体・プレゼント・金庫保管不可</t>
        </is>
      </c>
    </row>
    <row r="10337">
      <c r="A10337" s="4" t="inlineStr">
        <is>
          <t>./Equipment.jpn.str</t>
        </is>
      </c>
      <c r="B10337" s="4" t="inlineStr">
        <is>
          <t>updateKor-NF</t>
        </is>
      </c>
      <c r="C10337" s="4" t="inlineStr">
        <is>
          <t>basic_explain_109040168</t>
        </is>
      </c>
      <c r="D10337" s="4" t="inlineStr">
        <is>
          <t>강화, 증폭, 재련, 해체, 선물, 창고 저장 불가능</t>
        </is>
      </c>
      <c r="E10337" s="4" t="inlineStr">
        <is>
          <t>스킬 공격력 17.5%% 증가\n강화, 증폭, 재련, 해체, 선물, 창고 저장 불가능</t>
        </is>
      </c>
      <c r="F10337" s="47" t="inlineStr">
        <is>
          <t>スキル攻撃力17.5%%上昇\n強化・増幅・精錬・解体・プレゼント・金庫保管不可</t>
        </is>
      </c>
    </row>
    <row r="10338">
      <c r="A10338" s="4" t="inlineStr">
        <is>
          <t>./Equipment.jpn.str</t>
        </is>
      </c>
      <c r="B10338" s="4" t="inlineStr">
        <is>
          <t>updateKor-NF</t>
        </is>
      </c>
      <c r="C10338" s="4" t="inlineStr">
        <is>
          <t>basic_explain_114000125</t>
        </is>
      </c>
      <c r="D10338" s="4" t="inlineStr">
        <is>
          <t>공격 시 크리티컬 데미지 10%% 증가\n\n강화, 증폭, 재련, 해체, 선물, 창고 저장 불가능</t>
        </is>
      </c>
      <c r="E10338" s="4" t="inlineStr">
        <is>
          <t>스킬 공격력 17.5%% 증가\n강화, 증폭, 재련, 해체, 선물, 창고 저장 불가능</t>
        </is>
      </c>
      <c r="F10338" s="47" t="inlineStr">
        <is>
          <t>スキル攻撃力17.5%%上昇\n強化・増幅・精錬・解体・プレゼント・金庫保管不可</t>
        </is>
      </c>
    </row>
    <row r="10339">
      <c r="A10339" s="4" t="inlineStr">
        <is>
          <t>./Equipment.jpn.str</t>
        </is>
      </c>
      <c r="B10339" s="4" t="inlineStr">
        <is>
          <t>updateKor-NF</t>
        </is>
      </c>
      <c r="C10339" s="4" t="inlineStr">
        <is>
          <t>detail_explain_114000125</t>
        </is>
      </c>
      <c r="D10339" s="4" t="inlineStr">
        <is>
          <t>공격 시 크리티컬 데미지 10%% 증가(크리티컬 증가 데미지 관련 옵션은 가장 높은 수치만 적용됩니다.)\n\n강화, 증폭, 재련, 해체, 선물, 창고 저장 불가능</t>
        </is>
      </c>
      <c r="E10339" s="4" t="inlineStr">
        <is>
          <t>스킬 공격력 17.5%% 증가\n강화, 증폭, 재련, 해체, 선물, 창고 저장 불가능</t>
        </is>
      </c>
      <c r="F10339" s="47" t="inlineStr">
        <is>
          <t>スキル攻撃力17.5%%上昇\n強化・増幅・精錬・解体・プレゼント・金庫保管不可</t>
        </is>
      </c>
    </row>
    <row r="10340">
      <c r="A10340" s="4" t="inlineStr">
        <is>
          <t>./Equipment.jpn.str</t>
        </is>
      </c>
      <c r="B10340" s="4" t="inlineStr">
        <is>
          <t>updateKor-NF</t>
        </is>
      </c>
      <c r="C10340" s="4" t="inlineStr">
        <is>
          <t>basic_explain_114010112</t>
        </is>
      </c>
      <c r="D10340" s="4" t="inlineStr">
        <is>
          <t>공격 시 20의 명속성 추가 데미지\n\n강화, 증폭, 재련, 해체, 선물, 창고 저장 불가능</t>
        </is>
      </c>
      <c r="E10340" s="4" t="inlineStr">
        <is>
          <t>스킬 공격력 17.5%% 증가\n강화, 증폭, 재련, 해체, 선물, 창고 저장 불가능</t>
        </is>
      </c>
      <c r="F10340" s="47" t="inlineStr">
        <is>
          <t>スキル攻撃力17.5%%上昇\n強化・増幅・精錬・解体・プレゼント・金庫保管不可</t>
        </is>
      </c>
    </row>
    <row r="10341">
      <c r="A10341" s="4" t="inlineStr">
        <is>
          <t>./Equipment.jpn.str</t>
        </is>
      </c>
      <c r="B10341" s="4" t="inlineStr">
        <is>
          <t>updateKor-NF</t>
        </is>
      </c>
      <c r="C10341" s="4" t="inlineStr">
        <is>
          <t>basic_explain_114000213</t>
        </is>
      </c>
      <c r="D10341" s="4" t="inlineStr">
        <is>
          <t>공격 시 크리티컬 데미지 10%% 증가\n\n강화, 증폭, 재련, 해체, 선물, 창고 저장 불가능</t>
        </is>
      </c>
      <c r="E10341" s="4" t="inlineStr">
        <is>
          <t>스킬 공격력 17.5%% 증가\n강화, 증폭, 재련, 해체, 선물, 창고 저장 불가능</t>
        </is>
      </c>
      <c r="F10341" s="47" t="inlineStr">
        <is>
          <t>スキル攻撃力17.5%%上昇\n強化・増幅・精錬・解体・プレゼント・金庫保管不可</t>
        </is>
      </c>
    </row>
    <row r="10342">
      <c r="A10342" s="4" t="inlineStr">
        <is>
          <t>./Equipment.jpn.str</t>
        </is>
      </c>
      <c r="B10342" s="4" t="inlineStr">
        <is>
          <t>updateKor-NF</t>
        </is>
      </c>
      <c r="C10342" s="4" t="inlineStr">
        <is>
          <t>detail_explain_114000213</t>
        </is>
      </c>
      <c r="D10342" s="4" t="inlineStr">
        <is>
          <t>공격 시 크리티컬 데미지 10%% 증가(크리티컬 증가 데미지 관련 옵션은 가장 높은 수치만 적용됩니다.)\n\n강화, 증폭, 재련, 해체, 선물, 창고 저장 불가능</t>
        </is>
      </c>
      <c r="E10342" s="4" t="inlineStr">
        <is>
          <t>스킬 공격력 17.5%% 증가\n강화, 증폭, 재련, 해체, 선물, 창고 저장 불가능</t>
        </is>
      </c>
      <c r="F10342" s="47" t="inlineStr">
        <is>
          <t>スキル攻撃力17.5%%上昇\n強化・増幅・精錬・解体・プレゼント・金庫保管不可</t>
        </is>
      </c>
    </row>
    <row r="10343">
      <c r="A10343" s="4" t="inlineStr">
        <is>
          <t>./Equipment.jpn.str</t>
        </is>
      </c>
      <c r="B10343" s="4" t="inlineStr">
        <is>
          <t>updateKor-NF</t>
        </is>
      </c>
      <c r="C10343" s="4" t="inlineStr">
        <is>
          <t>basic_explain_114010192</t>
        </is>
      </c>
      <c r="D10343" s="4" t="inlineStr">
        <is>
          <t>공격 시 20의 명속성 추가 데미지\n\n강화, 증폭, 재련, 해체, 선물, 창고 저장 불가능</t>
        </is>
      </c>
      <c r="E10343" s="4" t="inlineStr">
        <is>
          <t>스킬 공격력 17.5%% 증가\n강화, 증폭, 재련, 해체, 선물, 창고 저장 불가능</t>
        </is>
      </c>
      <c r="F10343" s="47" t="inlineStr">
        <is>
          <t>スキル攻撃力17.5%%上昇\n強化・増幅・精錬・解体・プレゼント・金庫保管不可</t>
        </is>
      </c>
    </row>
    <row r="10344">
      <c r="A10344" s="4" t="inlineStr">
        <is>
          <t>./Equipment.jpn.str</t>
        </is>
      </c>
      <c r="B10344" s="4" t="inlineStr">
        <is>
          <t>updateKor-NF</t>
        </is>
      </c>
      <c r="C10344" s="4" t="inlineStr">
        <is>
          <t>basic_explain_114000232</t>
        </is>
      </c>
      <c r="D10344" s="4" t="inlineStr">
        <is>
          <t>공격 시 크리티컬 데미지 10%% 증가\n\n강화, 증폭, 재련, 해체, 선물, 창고 저장 불가능</t>
        </is>
      </c>
      <c r="E10344" s="4" t="inlineStr">
        <is>
          <t>스킬 공격력 17.5%% 증가\n강화, 증폭, 재련, 해체, 선물, 창고 저장 불가능</t>
        </is>
      </c>
      <c r="F10344" s="47" t="inlineStr">
        <is>
          <t>スキル攻撃力17.5%%上昇\n強化・増幅・精錬・解体・プレゼント・金庫保管不可</t>
        </is>
      </c>
    </row>
    <row r="10345">
      <c r="A10345" s="4" t="inlineStr">
        <is>
          <t>./Equipment.jpn.str</t>
        </is>
      </c>
      <c r="B10345" s="4" t="inlineStr">
        <is>
          <t>updateKor-NF</t>
        </is>
      </c>
      <c r="C10345" s="4" t="inlineStr">
        <is>
          <t>detail_explain_114000232</t>
        </is>
      </c>
      <c r="D10345" s="4" t="inlineStr">
        <is>
          <t>공격 시 크리티컬 데미지 10%% 증가(크리티컬 증가 데미지 관련 옵션은 가장 높은 수치만 적용됩니다.)\n\n강화, 증폭, 재련, 해체, 선물, 창고 저장 불가능</t>
        </is>
      </c>
      <c r="E10345" s="4" t="inlineStr">
        <is>
          <t>스킬 공격력 17.5%% 증가\n강화, 증폭, 재련, 해체, 선물, 창고 저장 불가능</t>
        </is>
      </c>
      <c r="F10345" s="47" t="inlineStr">
        <is>
          <t>スキル攻撃力17.5%%上昇\n強化・増幅・精錬・解体・プレゼント・金庫保管不可</t>
        </is>
      </c>
    </row>
    <row r="10346">
      <c r="A10346" s="4" t="inlineStr">
        <is>
          <t>./Equipment.jpn.str</t>
        </is>
      </c>
      <c r="B10346" s="4" t="inlineStr">
        <is>
          <t>updateKor-NF</t>
        </is>
      </c>
      <c r="C10346" s="4" t="inlineStr">
        <is>
          <t>basic_explain_114010211</t>
        </is>
      </c>
      <c r="D10346" s="4" t="inlineStr">
        <is>
          <t>공격 시 20의 명속성 추가 데미지\n\n강화, 증폭, 재련, 해체, 선물, 창고 저장 불가능</t>
        </is>
      </c>
      <c r="E10346" s="4" t="inlineStr">
        <is>
          <t>스킬 공격력 17.5%% 증가\n강화, 증폭, 재련, 해체, 선물, 창고 저장 불가능</t>
        </is>
      </c>
      <c r="F10346" s="47" t="inlineStr">
        <is>
          <t>スキル攻撃力17.5%%上昇\n強化・増幅・精錬・解体・プレゼント・金庫保管不可</t>
        </is>
      </c>
    </row>
    <row r="10347">
      <c r="A10347" s="4" t="inlineStr">
        <is>
          <t>./Equipment.jpn.str</t>
        </is>
      </c>
      <c r="B10347" s="4" t="inlineStr">
        <is>
          <t>updateKor-NF</t>
        </is>
      </c>
      <c r="C10347" s="4" t="inlineStr">
        <is>
          <t>basic_explain_116010099</t>
        </is>
      </c>
      <c r="D10347" s="4" t="inlineStr">
        <is>
          <t>강화, 증폭, 재련, 해체, 선물, 창고 저장 불가능</t>
        </is>
      </c>
      <c r="E10347" s="4" t="inlineStr">
        <is>
          <t>스킬 공격력 17.5%% 증가\n강화, 증폭, 재련, 해체, 선물, 창고 저장 불가능</t>
        </is>
      </c>
      <c r="F10347" s="47" t="inlineStr">
        <is>
          <t>スキル攻撃力17.5%%上昇\n強化・増幅・精錬・解体・プレゼント・金庫保管不可</t>
        </is>
      </c>
    </row>
    <row r="10348">
      <c r="A10348" s="4" t="inlineStr">
        <is>
          <t>./Equipment.jpn.str</t>
        </is>
      </c>
      <c r="B10348" s="4" t="inlineStr">
        <is>
          <t>updateKor-NF</t>
        </is>
      </c>
      <c r="C10348" s="4" t="inlineStr">
        <is>
          <t>basic_explain_116020100</t>
        </is>
      </c>
      <c r="D10348" s="4" t="inlineStr">
        <is>
          <t>강화, 증폭, 재련, 해체, 선물, 창고 저장 불가능</t>
        </is>
      </c>
      <c r="E10348" s="4" t="inlineStr">
        <is>
          <t>스킬 공격력 17.5%% 증가\n강화, 증폭, 재련, 해체, 선물, 창고 저장 불가능</t>
        </is>
      </c>
      <c r="F10348" s="47" t="inlineStr">
        <is>
          <t>スキル攻撃力17.5%%上昇\n強化・増幅・精錬・解体・プレゼント・金庫保管不可</t>
        </is>
      </c>
    </row>
    <row r="10349">
      <c r="A10349" s="4" t="inlineStr">
        <is>
          <t>./Equipment.jpn.str</t>
        </is>
      </c>
      <c r="B10349" s="4" t="inlineStr">
        <is>
          <t>updateKor-NF</t>
        </is>
      </c>
      <c r="C10349" s="4" t="inlineStr">
        <is>
          <t>basic_explain_36015</t>
        </is>
      </c>
      <c r="D10349" s="4" t="inlineStr">
        <is>
          <t>카운터 공격시 8%% 추가 데미지\n\n강화, 증폭, 재련, 해체, 선물, 창고 저장 불가능</t>
        </is>
      </c>
      <c r="E10349" s="4" t="inlineStr">
        <is>
          <t>스킬 공격력 17.5%% 증가\n강화, 증폭, 재련, 해체, 선물, 창고 저장 불가능</t>
        </is>
      </c>
      <c r="F10349" s="47" t="inlineStr">
        <is>
          <t>スキル攻撃力17.5%%上昇\n強化・増幅・精錬・解体・プレゼント・金庫保管不可</t>
        </is>
      </c>
    </row>
    <row r="10350">
      <c r="A10350" s="4" t="inlineStr">
        <is>
          <t>./Equipment.jpn.str</t>
        </is>
      </c>
      <c r="B10350" s="4" t="inlineStr">
        <is>
          <t>updateKor-NF</t>
        </is>
      </c>
      <c r="C10350" s="4" t="inlineStr">
        <is>
          <t>basic_explain_108030091</t>
        </is>
      </c>
      <c r="D10350" s="4" t="inlineStr">
        <is>
          <t>카운터 공격시 8%% 추가 데미지\n\n강화, 증폭, 재련, 해체, 선물, 창고 저장 불가능</t>
        </is>
      </c>
      <c r="E10350" s="4" t="inlineStr">
        <is>
          <t>스킬 공격력 17.5%% 증가\n강화, 증폭, 재련, 해체, 선물, 창고 저장 불가능</t>
        </is>
      </c>
      <c r="F10350" s="47" t="inlineStr">
        <is>
          <t>スキル攻撃力17.5%%上昇\n強化・増幅・精錬・解体・プレゼント・金庫保管不可</t>
        </is>
      </c>
    </row>
    <row r="10351">
      <c r="A10351" s="4" t="inlineStr">
        <is>
          <t>./Equipment.jpn.str</t>
        </is>
      </c>
      <c r="B10351" s="4" t="inlineStr">
        <is>
          <t>updateKor-NF</t>
        </is>
      </c>
      <c r="C10351" s="4" t="inlineStr">
        <is>
          <t>basic_explain_102000252</t>
        </is>
      </c>
      <c r="D10351" s="4" t="inlineStr">
        <is>
          <t>공격 시 10%% 확률로 3초동안 적을 둔화상태로 만듦\nHP 50%% 이하일 때 공격속도 +5%%, 이동속도 +5%%, 캐스팅 속도 +7%% 증가</t>
        </is>
      </c>
      <c r="E10351" s="4" t="inlineStr">
        <is>
          <t>스킬 공격력 17.5%% 증가\n공격 시 10%% 확률로 3초동안 적을 둔화상태로 만듦\nHP 50%% 이하일 때 공격속도 +5%%, 이동속도 +5%%, 캐스팅 속도 +7%% 증가</t>
        </is>
      </c>
      <c r="F10351" s="36" t="inlineStr">
        <is>
          <t>スキル攻撃力17.5%%上昇\n攻撃時、10%%の確率で3秒間敵を鈍化状態にする\nHPが50%%以下の場合、攻撃速度が+5%%、移動速度が+5%%、キャストが速度+7%%上昇</t>
        </is>
      </c>
    </row>
    <row r="10352">
      <c r="A10352" s="4" t="inlineStr">
        <is>
          <t>./Equipment.jpn.str</t>
        </is>
      </c>
      <c r="B10352" s="4" t="inlineStr">
        <is>
          <t>updateKor-NF</t>
        </is>
      </c>
      <c r="C10352" s="4" t="inlineStr">
        <is>
          <t>detail_explain_102000252</t>
        </is>
      </c>
      <c r="D10352" s="4" t="inlineStr">
        <is>
          <t>공격 시 10%% 확률로 3초동안 적을 둔화상태로 만듭니다. (쿨타임 4.5초)\nHP 50%% 이하일 때 공격속도 +5%%, 이동속도 +5%%, 캐스팅 속도 +7%% 증가합니다.</t>
        </is>
      </c>
      <c r="E10352" s="4" t="inlineStr">
        <is>
          <t>스킬 공격력 17.5%% 증가\n공격 시 10%% 확률로 3초동안 적을 둔화상태로 만듭니다. (쿨타임 4.5초)\nHP 50%% 이하일 때 공격속도 +5%%, 이동속도 +5%%, 캐스팅 속도 +7%% 증가합니다.</t>
        </is>
      </c>
      <c r="F10352" s="29" t="inlineStr">
        <is>
          <t>スキル攻撃力17.5%%上昇\n攻撃時、10%%の確率で3秒間敵を鈍化状態にします。(クールタイム4.5秒)\nHPが50%%以下の時、攻撃速度が+5%%、移動速度が+5%%、キャスト速度が+7%%上昇します。</t>
        </is>
      </c>
    </row>
    <row r="10353">
      <c r="A10353" s="4" t="inlineStr">
        <is>
          <t>./Equipment.jpn.str</t>
        </is>
      </c>
      <c r="B10353" s="4" t="inlineStr">
        <is>
          <t>updateKor-NF</t>
        </is>
      </c>
      <c r="C10353" s="4" t="inlineStr">
        <is>
          <t>basic_explain_101010341</t>
        </is>
      </c>
      <c r="D10353" s="4" t="inlineStr">
        <is>
          <t>공격 시 2%% 확률로 메테오 시전</t>
        </is>
      </c>
      <c r="E10353" s="4" t="inlineStr">
        <is>
          <t>스킬 공격력 17.5%% 증가\n공격 시 2%% 확률로 메테오 시전</t>
        </is>
      </c>
      <c r="F10353" s="40" t="inlineStr">
        <is>
          <t>スキル攻撃力17.5%%上昇\n攻撃時、2%%の確率でメテオが発動</t>
        </is>
      </c>
    </row>
    <row r="10354">
      <c r="A10354" s="4" t="inlineStr">
        <is>
          <t>./Equipment.jpn.str</t>
        </is>
      </c>
      <c r="B10354" s="4" t="inlineStr">
        <is>
          <t>updateKor-NF</t>
        </is>
      </c>
      <c r="C10354" s="4" t="inlineStr">
        <is>
          <t>basic_explain_27766</t>
        </is>
      </c>
      <c r="D10354" s="4" t="inlineStr">
        <is>
          <t>공격 시 2%% 확률로 메테오 시전\n\n강화, 증폭, 재련, 해체, 선물, 창고 저장 불가능</t>
        </is>
      </c>
      <c r="E10354" s="4" t="inlineStr">
        <is>
          <t>스킬 공격력 17.5%% 증가\n공격 시 2%% 확률로 메테오 시전\n\n강화, 증폭, 재련, 해체, 선물, 창고 저장 불가능</t>
        </is>
      </c>
      <c r="F10354" s="44" t="inlineStr">
        <is>
          <t>スキル攻撃力17.5%%上昇\n攻撃時、2%%の確率でメテオが発動\n\n強化・増幅・精錬・解体・プレゼント・金庫保管不可</t>
        </is>
      </c>
    </row>
    <row r="10355">
      <c r="A10355" s="4" t="inlineStr">
        <is>
          <t>./Equipment.jpn.str</t>
        </is>
      </c>
      <c r="B10355" s="4" t="inlineStr">
        <is>
          <t>updateKor-NF</t>
        </is>
      </c>
      <c r="C10355" s="4" t="inlineStr">
        <is>
          <t>basic_explain_101010332</t>
        </is>
      </c>
      <c r="D10355" s="4" t="inlineStr">
        <is>
          <t>공격 시 2%% 확률로 메테오 시전\n\n강화, 증폭, 재련, 해체, 선물, 창고 저장 불가능</t>
        </is>
      </c>
      <c r="E10355" s="4" t="inlineStr">
        <is>
          <t>스킬 공격력 17.5%% 증가\n공격 시 2%% 확률로 메테오 시전\n\n강화, 증폭, 재련, 해체, 선물, 창고 저장 불가능</t>
        </is>
      </c>
      <c r="F10355" s="48" t="inlineStr">
        <is>
          <t>スキル攻撃力17.5%%上昇\n攻撃時、2%%の確率でメテオが発動\n\n強化・増幅・精錬・解体・プレゼント・金庫保管不可</t>
        </is>
      </c>
    </row>
    <row r="10356">
      <c r="A10356" s="4" t="inlineStr">
        <is>
          <t>./Equipment.jpn.str</t>
        </is>
      </c>
      <c r="B10356" s="4" t="inlineStr">
        <is>
          <t>updateKor-NF</t>
        </is>
      </c>
      <c r="C10356" s="4" t="inlineStr">
        <is>
          <t>basic_explain_101020026</t>
        </is>
      </c>
      <c r="D10356" s="4" t="inlineStr">
        <is>
          <t>공격 시 2%% 확률로 메테오 시전\n\n해체 불가능, 합성 불가능</t>
        </is>
      </c>
      <c r="E10356" s="4" t="inlineStr">
        <is>
          <t>스킬 공격력 17.5%% 증가\n공격 시 2%% 확률로 메테오 시전\n\n해체 불가능, 합성 불가능</t>
        </is>
      </c>
      <c r="F10356" s="31" t="inlineStr">
        <is>
          <t>スキル攻撃力17.5%%上昇\n攻撃時、2%%の確率でメテオを放つ\n\n解体不可、合成不可。</t>
        </is>
      </c>
    </row>
    <row r="10357">
      <c r="A10357" s="4" t="inlineStr">
        <is>
          <t>./Equipment.jpn.str</t>
        </is>
      </c>
      <c r="B10357" s="4" t="inlineStr">
        <is>
          <t>updateKor-NF</t>
        </is>
      </c>
      <c r="C10357" s="4" t="inlineStr">
        <is>
          <t>basic_explain_27751</t>
        </is>
      </c>
      <c r="D10357" s="4" t="inlineStr">
        <is>
          <t>공격 시 2%% 확률로 메테오 시전\n해체, 밀봉, 합성 불가</t>
        </is>
      </c>
      <c r="E10357" s="4" t="inlineStr">
        <is>
          <t>스킬 공격력 17.5%% 증가\n공격 시 2%% 확률로 메테오 시전\n해체, 밀봉, 합성 불가</t>
        </is>
      </c>
      <c r="F10357" s="32" t="inlineStr">
        <is>
          <t>スキル攻撃力17.5%%上昇\n攻撃時、2%%の確率でメテオが発動\n解体・密封・合成不可</t>
        </is>
      </c>
    </row>
    <row r="10358">
      <c r="A10358" s="4" t="inlineStr">
        <is>
          <t>./Equipment.jpn.str</t>
        </is>
      </c>
      <c r="B10358" s="4" t="inlineStr">
        <is>
          <t>updateKor-NF</t>
        </is>
      </c>
      <c r="C10358" s="4" t="inlineStr">
        <is>
          <t>basic_explain_101030307</t>
        </is>
      </c>
      <c r="D10358" s="4" t="inlineStr">
        <is>
          <t>공격 시 2%% 확률로 사룡의 쇠사슬 소환\n피격 시 5%% 확률로 사룡의 쇠사슬 소환</t>
        </is>
      </c>
      <c r="E10358" s="4" t="inlineStr">
        <is>
          <t>스킬 공격력 17.5%% 증가\n공격 시 2%% 확률로 사룡의 쇠사슬 소환\n피격 시 5%% 확률로 사룡의 쇠사슬 소환</t>
        </is>
      </c>
      <c r="F10358" s="42" t="inlineStr">
        <is>
          <t>スキル攻撃力17.5%%上昇\n攻撃時、2%%の確率で死龍の鎖召喚\n被撃時、5%%の確率で死龍の鎖召喚</t>
        </is>
      </c>
    </row>
    <row r="10359">
      <c r="A10359" s="4" t="inlineStr">
        <is>
          <t>./Equipment.jpn.str</t>
        </is>
      </c>
      <c r="B10359" s="4" t="inlineStr">
        <is>
          <t>updateKor-NF</t>
        </is>
      </c>
      <c r="C10359" s="4" t="inlineStr">
        <is>
          <t>basic_explain_101030578</t>
        </is>
      </c>
      <c r="D10359" s="4" t="inlineStr">
        <is>
          <t>공격 시 2%% 확률로 사룡의 쇠사슬 소환\n피격 시 5%% 확률로 사룡의 쇠사슬 소환\n\n합성 해체 불가능</t>
        </is>
      </c>
      <c r="E10359" s="4" t="inlineStr">
        <is>
          <t>스킬 공격력 17.5%% 증가\n공격 시 2%% 확률로 사룡의 쇠사슬 소환\n피격 시 5%% 확률로 사룡의 쇠사슬 소환\n\n합성 해체 불가능</t>
        </is>
      </c>
      <c r="F10359" s="34" t="inlineStr">
        <is>
          <t>スキル攻撃力17.5%%上昇\n攻撃時、2%%の確率で死竜の鎖を召喚\n被撃時、5%%の確率で死竜の鎖を召喚\n\n合成・解体不可</t>
        </is>
      </c>
    </row>
    <row r="10360">
      <c r="A10360" s="4" t="inlineStr">
        <is>
          <t>./Equipment.jpn.str</t>
        </is>
      </c>
      <c r="B10360" s="4" t="inlineStr">
        <is>
          <t>updateKor-NF</t>
        </is>
      </c>
      <c r="C10360" s="4" t="inlineStr">
        <is>
          <t>detail_explain_101030307</t>
        </is>
      </c>
      <c r="D10360" s="4" t="inlineStr">
        <is>
          <t>공격 시 2%% 확률로 사룡의 쇠사슬을 3개 소환하여 적을 공격 합니다.\n피격 시 5%% 확률로 사룡의 쇠사슬을 1개 소환하여 적을 공격 합니다.</t>
        </is>
      </c>
      <c r="E10360" s="4" t="inlineStr">
        <is>
          <t>스킬 공격력 17.5%% 증가\n공격 시 2%% 확률로 사룡의 쇠사슬을 3개 소환하여 적을 공격 합니다.\n피격 시 5%% 확률로 사룡의 쇠사슬을 1개 소환하여 적을 공격 합니다.</t>
        </is>
      </c>
      <c r="F10360" s="43" t="inlineStr">
        <is>
          <t>スキル攻撃力17.5%%上昇\n攻撃時、2%%の確率で死龍の鎖を3個召喚し、敵を攻撃します。\n被撃時、5%%の確率で死龍の鎖を1個召喚し、敵を攻撃します。</t>
        </is>
      </c>
    </row>
    <row r="10361">
      <c r="A10361" s="4" t="inlineStr">
        <is>
          <t>./Equipment.jpn.str</t>
        </is>
      </c>
      <c r="B10361" s="4" t="inlineStr">
        <is>
          <t>updateKor-NF</t>
        </is>
      </c>
      <c r="C10361" s="4" t="inlineStr">
        <is>
          <t>detail_explain_101030578</t>
        </is>
      </c>
      <c r="D10361" s="4" t="inlineStr">
        <is>
          <t>공격 시 2%% 확률로 사룡의 쇠사슬을 3개 소환하여 적을 공격 합니다.\n피격 시 5%% 확률로 사룡의 쇠사슬을 1개 소환하여 적을 공격 합니다.</t>
        </is>
      </c>
      <c r="E10361" s="4" t="inlineStr">
        <is>
          <t>스킬 공격력 17.5%% 증가\n공격 시 2%% 확률로 사룡의 쇠사슬을 3개 소환하여 적을 공격 합니다.\n피격 시 5%% 확률로 사룡의 쇠사슬을 1개 소환하여 적을 공격 합니다.</t>
        </is>
      </c>
      <c r="F10361" s="47" t="inlineStr">
        <is>
          <t>スキル攻撃力17.5%%上昇\n攻撃時、2%%の確率で死龍の鎖を3個召喚し、敵を攻撃します。\n被撃時、5%%の確率で死龍の鎖を1個召喚し、敵を攻撃します。</t>
        </is>
      </c>
    </row>
    <row r="10362">
      <c r="A10362" s="4" t="inlineStr">
        <is>
          <t>./Equipment.jpn.str</t>
        </is>
      </c>
      <c r="B10362" s="4" t="inlineStr">
        <is>
          <t>updateKor-NF</t>
        </is>
      </c>
      <c r="C10362" s="4" t="inlineStr">
        <is>
          <t>basic_explain_101040228</t>
        </is>
      </c>
      <c r="D10362" s="4" t="inlineStr">
        <is>
          <t>공격 시 2%% 확률로 적에게 낙뢰 무작위 시전(쿨타임 3초)</t>
        </is>
      </c>
      <c r="E10362" s="4" t="inlineStr">
        <is>
          <t>스킬 공격력 17.5%% 증가\n공격 시 2%% 확률로 적에게 낙뢰 무작위 시전(쿨타임 3초)</t>
        </is>
      </c>
      <c r="F10362" s="29" t="inlineStr">
        <is>
          <t>スキル攻撃力17.5%%上昇\n攻撃時、2%%の確率で敵に落雷がランダム発動(クールタイム3秒)</t>
        </is>
      </c>
    </row>
    <row r="10363">
      <c r="A10363" s="4" t="inlineStr">
        <is>
          <t>./Equipment.jpn.str</t>
        </is>
      </c>
      <c r="B10363" s="4" t="inlineStr">
        <is>
          <t>updateKor-NF</t>
        </is>
      </c>
      <c r="C10363" s="4" t="inlineStr">
        <is>
          <t>basic_explain_101040389</t>
        </is>
      </c>
      <c r="D10363" s="4" t="inlineStr">
        <is>
          <t>공격 시 2%% 확률로 적에게 낙뢰 무작위 시전(쿨타임 3초)\n\n합성 해체 불가능</t>
        </is>
      </c>
      <c r="E10363" s="4" t="inlineStr">
        <is>
          <t>스킬 공격력 17.5%% 증가\n공격 시 2%% 확률로 적에게 낙뢰 무작위 시전(쿨타임 3초)\n\n합성 해체 불가능</t>
        </is>
      </c>
      <c r="F10363" s="40" t="inlineStr">
        <is>
          <t>スキル攻撃力17.5%%上昇\n攻撃時、2%%の確率で敵に落雷がランダム発動(クールタイム3秒)\n\n合成・解体不可</t>
        </is>
      </c>
    </row>
    <row r="10364">
      <c r="A10364" s="4" t="inlineStr">
        <is>
          <t>./Equipment.jpn.str</t>
        </is>
      </c>
      <c r="B10364" s="4" t="inlineStr">
        <is>
          <t>updateKor-NF</t>
        </is>
      </c>
      <c r="C10364" s="4" t="inlineStr">
        <is>
          <t>detail_explain_101040228</t>
        </is>
      </c>
      <c r="D10364" s="4" t="inlineStr">
        <is>
          <t>공격 시 2%% 확률로 적에게 낙뢰 무작위 시전(쿨타임 3초)\n낙뢰에 맞으면 10%% 확률로 적을 감전상태로 만들어 매 공격 시마다 1의 공격력으로 추가피해를 줍니다.</t>
        </is>
      </c>
      <c r="E10364" s="4" t="inlineStr">
        <is>
          <t>스킬 공격력 17.5%% 증가\n공격 시 2%% 확률로 적에게 낙뢰 무작위 시전(쿨타임 3초)\n낙뢰에 맞으면 10%% 확률로 적을 감전상태로 만들어 매 공격 시마다 1의 공격력으로 추가피해를 줍니다.</t>
        </is>
      </c>
      <c r="F10364" s="44" t="inlineStr">
        <is>
          <t>スキル攻撃力17.5%%上昇\n攻撃時、2%%の確率で敵に落雷がランダム発動(クールタイム3秒)\n落雷に当たると10%%の確率で敵を感電状態にして、攻撃するたびに1の攻撃力で追加ダメージを与えます。</t>
        </is>
      </c>
    </row>
    <row r="10365">
      <c r="A10365" s="4" t="inlineStr">
        <is>
          <t>./Equipment.jpn.str</t>
        </is>
      </c>
      <c r="B10365" s="4" t="inlineStr">
        <is>
          <t>updateKor-NF</t>
        </is>
      </c>
      <c r="C10365" s="4" t="inlineStr">
        <is>
          <t>detail_explain_101040389</t>
        </is>
      </c>
      <c r="D10365" s="4" t="inlineStr">
        <is>
          <t>공격 시 2%% 확률로 적에게 낙뢰 무작위 시전(쿨타임 3초)\n낙뢰에 맞으면 10%% 확률로 적을 감전상태로 만들어 매 공격 시마다 24의 공격력으로 추가피해를 줍니다.</t>
        </is>
      </c>
      <c r="E10365" s="4" t="inlineStr">
        <is>
          <t>스킬 공격력 17.5%% 증가\n공격 시 2%% 확률로 적에게 낙뢰 무작위 시전(쿨타임 3초)\n낙뢰에 맞으면 10%% 확률로 적을 감전상태로 만들어 매 공격 시마다 24의 공격력으로 추가피해를 줍니다.</t>
        </is>
      </c>
      <c r="F10365" s="38" t="inlineStr">
        <is>
          <t>スキル攻撃力17.5%%上昇\n攻撃時、2%%の確率で敵に落雷がランダム発動(クールタイム3秒)\n落雷に当たると10%%の確率で敵を感電状態にして、攻撃するたびに24の攻撃力で追加ダメージを与えます。</t>
        </is>
      </c>
    </row>
    <row r="10366">
      <c r="A10366" s="4" t="inlineStr">
        <is>
          <t>./Equipment.jpn.str</t>
        </is>
      </c>
      <c r="B10366" s="4" t="inlineStr">
        <is>
          <t>updateKor-NF</t>
        </is>
      </c>
      <c r="C10366" s="4" t="inlineStr">
        <is>
          <t>basic_explain_27975</t>
        </is>
      </c>
      <c r="D10366" s="4" t="inlineStr">
        <is>
          <t>공격 시 2%% 확률로 적을 기절상태로 만듦</t>
        </is>
      </c>
      <c r="E10366" s="4" t="inlineStr">
        <is>
          <t>스킬 공격력 17.5%% 증가\n공격 시 2%% 확률로 적을 기절상태로 만듦</t>
        </is>
      </c>
      <c r="F10366" s="31" t="inlineStr">
        <is>
          <t>スキル攻撃力17.5%%上昇\n攻撃時、2%%の確率で敵を気絶状態にする</t>
        </is>
      </c>
    </row>
    <row r="10367">
      <c r="A10367" s="4" t="inlineStr">
        <is>
          <t>./Equipment.jpn.str</t>
        </is>
      </c>
      <c r="B10367" s="4" t="inlineStr">
        <is>
          <t>updateKor-NF</t>
        </is>
      </c>
      <c r="C10367" s="4" t="inlineStr">
        <is>
          <t>basic_explain_101030166</t>
        </is>
      </c>
      <c r="D10367" s="4" t="inlineStr">
        <is>
          <t>공격 시 2%% 확률로 적을 기절상태로 만듦</t>
        </is>
      </c>
      <c r="E10367" s="4" t="inlineStr">
        <is>
          <t>스킬 공격력 17.5%% 증가\n공격 시 2%% 확률로 적을 기절상태로 만듦</t>
        </is>
      </c>
      <c r="F10367" s="45" t="inlineStr">
        <is>
          <t>スキル攻撃力17.5%%上昇\n攻撃時、2%%の確率で敵を気絶状態にする</t>
        </is>
      </c>
    </row>
    <row r="10368">
      <c r="A10368" s="4" t="inlineStr">
        <is>
          <t>./Equipment.jpn.str</t>
        </is>
      </c>
      <c r="B10368" s="4" t="inlineStr">
        <is>
          <t>updateKor-NF</t>
        </is>
      </c>
      <c r="C10368" s="4" t="inlineStr">
        <is>
          <t>basic_explain_101020275</t>
        </is>
      </c>
      <c r="D10368" s="4" t="inlineStr">
        <is>
          <t>공격 시 2%% 확률로 적을 기절상태로 만듦</t>
        </is>
      </c>
      <c r="E10368" s="4" t="inlineStr">
        <is>
          <t>스킬 공격력 17.5%% 증가\n공격 시 2%% 확률로 적을 기절상태로 만듦</t>
        </is>
      </c>
      <c r="F10368" s="45" t="inlineStr">
        <is>
          <t>スキル攻撃力17.5%%上昇\n攻撃時、2%%の確率で敵を気絶状態にする</t>
        </is>
      </c>
    </row>
    <row r="10369">
      <c r="A10369" s="4" t="inlineStr">
        <is>
          <t>./Equipment.jpn.str</t>
        </is>
      </c>
      <c r="B10369" s="4" t="inlineStr">
        <is>
          <t>updateKor-NF</t>
        </is>
      </c>
      <c r="C10369" s="4" t="inlineStr">
        <is>
          <t>basic_explain_101020335</t>
        </is>
      </c>
      <c r="D10369" s="4" t="inlineStr">
        <is>
          <t>공격 시 2%% 확률로 적을 기절상태로 만듦</t>
        </is>
      </c>
      <c r="E10369" s="4" t="inlineStr">
        <is>
          <t>스킬 공격력 17.5%% 증가\n공격 시 2%% 확률로 적을 기절상태로 만듦</t>
        </is>
      </c>
      <c r="F10369" s="45" t="inlineStr">
        <is>
          <t>スキル攻撃力17.5%%上昇\n攻撃時、2%%の確率で敵を気絶状態にする</t>
        </is>
      </c>
    </row>
    <row r="10370">
      <c r="A10370" s="4" t="inlineStr">
        <is>
          <t>./Equipment.jpn.str</t>
        </is>
      </c>
      <c r="B10370" s="4" t="inlineStr">
        <is>
          <t>updateKor-NF</t>
        </is>
      </c>
      <c r="C10370" s="4" t="inlineStr">
        <is>
          <t>basic_explain_102030255</t>
        </is>
      </c>
      <c r="D10370" s="4" t="inlineStr">
        <is>
          <t>공격 시 2%% 확률로 적을 기절상태로 만듦</t>
        </is>
      </c>
      <c r="E10370" s="4" t="inlineStr">
        <is>
          <t>스킬 공격력 17.5%% 증가\n공격 시 2%% 확률로 적을 기절상태로 만듦</t>
        </is>
      </c>
      <c r="F10370" s="45" t="inlineStr">
        <is>
          <t>スキル攻撃力17.5%%上昇\n攻撃時、2%%の確率で敵を気絶状態にする</t>
        </is>
      </c>
    </row>
    <row r="10371">
      <c r="A10371" s="4" t="inlineStr">
        <is>
          <t>./Equipment.jpn.str</t>
        </is>
      </c>
      <c r="B10371" s="4" t="inlineStr">
        <is>
          <t>updateKor-NF</t>
        </is>
      </c>
      <c r="C10371" s="4" t="inlineStr">
        <is>
          <t>basic_explain_102030435</t>
        </is>
      </c>
      <c r="D10371" s="4" t="inlineStr">
        <is>
          <t>공격 시 2%% 확률로 적을 기절상태로 만듦</t>
        </is>
      </c>
      <c r="E10371" s="4" t="inlineStr">
        <is>
          <t>스킬 공격력 17.5%% 증가\n공격 시 2%% 확률로 적을 기절상태로 만듦</t>
        </is>
      </c>
      <c r="F10371" s="45" t="inlineStr">
        <is>
          <t>スキル攻撃力17.5%%上昇\n攻撃時、2%%の確率で敵を気絶状態にする</t>
        </is>
      </c>
    </row>
    <row r="10372">
      <c r="A10372" s="4" t="inlineStr">
        <is>
          <t>./Equipment.jpn.str</t>
        </is>
      </c>
      <c r="B10372" s="4" t="inlineStr">
        <is>
          <t>updateKor-NF</t>
        </is>
      </c>
      <c r="C10372" s="4" t="inlineStr">
        <is>
          <t>basic_explain_101020574</t>
        </is>
      </c>
      <c r="D10372" s="4" t="inlineStr">
        <is>
          <t>공격 시 2%% 확률로 적을 기절상태로 만듦</t>
        </is>
      </c>
      <c r="E10372" s="4" t="inlineStr">
        <is>
          <t>스킬 공격력 17.5%% 증가\n공격 시 2%% 확률로 적을 기절상태로 만듦</t>
        </is>
      </c>
      <c r="F10372" s="45" t="inlineStr">
        <is>
          <t>スキル攻撃力17.5%%上昇\n攻撃時、2%%の確率で敵を気絶状態にする</t>
        </is>
      </c>
    </row>
    <row r="10373">
      <c r="A10373" s="4" t="inlineStr">
        <is>
          <t>./Equipment.jpn.str</t>
        </is>
      </c>
      <c r="B10373" s="4" t="inlineStr">
        <is>
          <t>updateKor-NF</t>
        </is>
      </c>
      <c r="C10373" s="4" t="inlineStr">
        <is>
          <t>basic_explain_102030448</t>
        </is>
      </c>
      <c r="D10373" s="4" t="inlineStr">
        <is>
          <t>공격 시 2%% 확률로 적을 기절상태로 만듦</t>
        </is>
      </c>
      <c r="E10373" s="4" t="inlineStr">
        <is>
          <t>스킬 공격력 17.5%% 증가\n공격 시 2%% 확률로 적을 기절상태로 만듦</t>
        </is>
      </c>
      <c r="F10373" s="45" t="inlineStr">
        <is>
          <t>スキル攻撃力17.5%%上昇\n攻撃時、2%%の確率で敵を気絶状態にする</t>
        </is>
      </c>
    </row>
    <row r="10374">
      <c r="A10374" s="4" t="inlineStr">
        <is>
          <t>./Equipment.jpn.str</t>
        </is>
      </c>
      <c r="B10374" s="4" t="inlineStr">
        <is>
          <t>updateKor-NF</t>
        </is>
      </c>
      <c r="C10374" s="4" t="inlineStr">
        <is>
          <t>basic_explain_101020589</t>
        </is>
      </c>
      <c r="D10374" s="4" t="inlineStr">
        <is>
          <t>공격 시 2%% 확률로 적을 기절상태로 만듦</t>
        </is>
      </c>
      <c r="E10374" s="4" t="inlineStr">
        <is>
          <t>스킬 공격력 17.5%% 증가\n공격 시 2%% 확률로 적을 기절상태로 만듦</t>
        </is>
      </c>
      <c r="F10374" s="45" t="inlineStr">
        <is>
          <t>スキル攻撃力17.5%%上昇\n攻撃時、2%%の確率で敵を気絶状態にする</t>
        </is>
      </c>
    </row>
    <row r="10375">
      <c r="A10375" s="4" t="inlineStr">
        <is>
          <t>./Equipment.jpn.str</t>
        </is>
      </c>
      <c r="B10375" s="4" t="inlineStr">
        <is>
          <t>updateKor-NF</t>
        </is>
      </c>
      <c r="C10375" s="4" t="inlineStr">
        <is>
          <t>basic_explain_101020366</t>
        </is>
      </c>
      <c r="D10375" s="4" t="inlineStr">
        <is>
          <t>공격 시 7%% 추가 데미지\n\n공격 시 2%% 확률로 적을 기절상태로 만듦 \n\n합성, 해체불가</t>
        </is>
      </c>
      <c r="E10375" s="4" t="inlineStr">
        <is>
          <t>스킬 공격력 17.5%% 증가\n공격 시 2%% 확률로 적을 기절상태로 만듦 \n\n합성, 해체불가</t>
        </is>
      </c>
      <c r="F10375" s="38" t="inlineStr">
        <is>
          <t>スキル攻撃力17.5%%上昇\n\n攻撃時、2%%の確率で敵を気絶状態にする\n合成・解体不可</t>
        </is>
      </c>
    </row>
    <row r="10376">
      <c r="A10376" s="4" t="inlineStr">
        <is>
          <t>./Equipment.jpn.str</t>
        </is>
      </c>
      <c r="B10376" s="4" t="inlineStr">
        <is>
          <t>updateKor-NF</t>
        </is>
      </c>
      <c r="C10376" s="4" t="inlineStr">
        <is>
          <t>basic_explain_28059</t>
        </is>
      </c>
      <c r="D10376" s="4" t="inlineStr">
        <is>
          <t>공격 시 2%% 확률로 적을 기절상태로 만듦\n\n강화, 증폭, 재련, 해체, 선물, 창고 저장 불가능</t>
        </is>
      </c>
      <c r="E10376" s="4" t="inlineStr">
        <is>
          <t>스킬 공격력 17.5%% 증가\n공격 시 2%% 확률로 적을 기절상태로 만듦\n\n강화, 증폭, 재련, 해체, 선물, 창고 저장 불가능</t>
        </is>
      </c>
      <c r="F10376" s="31" t="inlineStr">
        <is>
          <t>スキル攻撃力17.5%%上昇\n攻撃時、2%%の確率で敵を気絶状態にする\n\n強化・増幅・精錬・解体・プレゼント・金庫保管不可</t>
        </is>
      </c>
    </row>
    <row r="10377">
      <c r="A10377" s="4" t="inlineStr">
        <is>
          <t>./Equipment.jpn.str</t>
        </is>
      </c>
      <c r="B10377" s="4" t="inlineStr">
        <is>
          <t>updateKor-NF</t>
        </is>
      </c>
      <c r="C10377" s="4" t="inlineStr">
        <is>
          <t>basic_explain_101020266</t>
        </is>
      </c>
      <c r="D10377" s="4" t="inlineStr">
        <is>
          <t>공격 시 2%% 확률로 적을 기절상태로 만듦\n\n강화, 증폭, 재련, 해체, 선물, 창고 저장 불가능</t>
        </is>
      </c>
      <c r="E10377" s="4" t="inlineStr">
        <is>
          <t>스킬 공격력 17.5%% 증가\n공격 시 2%% 확률로 적을 기절상태로 만듦\n\n강화, 증폭, 재련, 해체, 선물, 창고 저장 불가능</t>
        </is>
      </c>
      <c r="F10377" s="45" t="inlineStr">
        <is>
          <t>スキル攻撃力17.5%%上昇\n攻撃時、2%%の確率で敵を気絶状態にする\n\n強化・増幅・精錬・解体・プレゼント・金庫保管不可</t>
        </is>
      </c>
    </row>
    <row r="10378">
      <c r="A10378" s="4" t="inlineStr">
        <is>
          <t>./Equipment.jpn.str</t>
        </is>
      </c>
      <c r="B10378" s="4" t="inlineStr">
        <is>
          <t>updateKor-NF</t>
        </is>
      </c>
      <c r="C10378" s="4" t="inlineStr">
        <is>
          <t>basic_explain_101020533</t>
        </is>
      </c>
      <c r="D10378" s="4" t="inlineStr">
        <is>
          <t>공격 시 2%% 확률로 적을 기절상태로 만듦\n\n합성 해체 불가능</t>
        </is>
      </c>
      <c r="E10378" s="4" t="inlineStr">
        <is>
          <t>스킬 공격력 17.5%% 증가\n공격 시 2%% 확률로 적을 기절상태로 만듦\n\n합성 해체 불가능</t>
        </is>
      </c>
      <c r="F10378" s="42" t="inlineStr">
        <is>
          <t>スキル攻撃力17.5%%上昇\n攻撃時、2%%の確率で敵を気絶状態にする\n\n合成・解体不可</t>
        </is>
      </c>
    </row>
    <row r="10379">
      <c r="A10379" s="4" t="inlineStr">
        <is>
          <t>./Equipment.jpn.str</t>
        </is>
      </c>
      <c r="B10379" s="4" t="inlineStr">
        <is>
          <t>updateKor-NF</t>
        </is>
      </c>
      <c r="C10379" s="4" t="inlineStr">
        <is>
          <t>basic_explain_102030282</t>
        </is>
      </c>
      <c r="D10379" s="4" t="inlineStr">
        <is>
          <t>공격 시 7%% 추가 데미지 \n\n공격 시 2%% 확률로 적을 기절상태로 만듦\n\n합성, 해체불가</t>
        </is>
      </c>
      <c r="E10379" s="4" t="inlineStr">
        <is>
          <t>스킬 공격력 17.5%% 증가\n공격 시 2%% 확률로 적을 기절상태로 만듦\n\n합성, 해체불가</t>
        </is>
      </c>
      <c r="F10379" s="39" t="inlineStr">
        <is>
          <t>スキル攻撃力17.5%%上昇\n\n攻撃時、2%%の確率で敵を気絶状態にする\n合成・解体不可</t>
        </is>
      </c>
    </row>
    <row r="10380">
      <c r="A10380" s="4" t="inlineStr">
        <is>
          <t>./Equipment.jpn.str</t>
        </is>
      </c>
      <c r="B10380" s="4" t="inlineStr">
        <is>
          <t>updateKor-NF</t>
        </is>
      </c>
      <c r="C10380" s="4" t="inlineStr">
        <is>
          <t>basic_explain_101030021</t>
        </is>
      </c>
      <c r="D10380" s="4" t="inlineStr">
        <is>
          <t>공격 시 2%% 확률로 적을 기절상태로 만듦\n\n해체 불가능, 합성 불가능</t>
        </is>
      </c>
      <c r="E10380" s="4" t="inlineStr">
        <is>
          <t>스킬 공격력 17.5%% 증가\n공격 시 2%% 확률로 적을 기절상태로 만듦\n\n해체 불가능, 합성 불가능</t>
        </is>
      </c>
      <c r="F10380" s="43" t="inlineStr">
        <is>
          <t>スキル攻撃力17.5%%上昇\n攻撃時、2%%の確率で敵を気絶状態にする\n\n解体不可・合成不可</t>
        </is>
      </c>
    </row>
    <row r="10381">
      <c r="A10381" s="4" t="inlineStr">
        <is>
          <t>./Equipment.jpn.str</t>
        </is>
      </c>
      <c r="B10381" s="4" t="inlineStr">
        <is>
          <t>updateKor-NF</t>
        </is>
      </c>
      <c r="C10381" s="4" t="inlineStr">
        <is>
          <t>basic_explain_101020539</t>
        </is>
      </c>
      <c r="D10381" s="4" t="inlineStr">
        <is>
          <t>공격 시 2%% 확률로 적을 기절상태로 만듦\n합성 해체 불가능</t>
        </is>
      </c>
      <c r="E10381" s="4" t="inlineStr">
        <is>
          <t>스킬 공격력 17.5%% 증가\n공격 시 2%% 확률로 적을 기절상태로 만듦\n합성 해체 불가능</t>
        </is>
      </c>
      <c r="F10381" s="36" t="inlineStr">
        <is>
          <t>スキル攻撃力17.5%%上昇\n攻撃時、2%%の確率で敵を気絶状態にする\n合成・解体不可</t>
        </is>
      </c>
    </row>
    <row r="10382">
      <c r="A10382" s="4" t="inlineStr">
        <is>
          <t>./Equipment.jpn.str</t>
        </is>
      </c>
      <c r="B10382" s="4" t="inlineStr">
        <is>
          <t>updateKor-NF</t>
        </is>
      </c>
      <c r="C10382" s="4" t="inlineStr">
        <is>
          <t>basic_explain_102030395</t>
        </is>
      </c>
      <c r="D10382" s="4" t="inlineStr">
        <is>
          <t>공격 시 2%% 확률로 적을 기절상태로 만듦\n합성 해체 불가능</t>
        </is>
      </c>
      <c r="E10382" s="4" t="inlineStr">
        <is>
          <t>스킬 공격력 17.5%% 증가\n공격 시 2%% 확률로 적을 기절상태로 만듦\n합성 해체 불가능</t>
        </is>
      </c>
      <c r="F10382" s="37" t="inlineStr">
        <is>
          <t>スキル攻撃力17.5%%上昇\n攻撃時、2%%の確率で敵を気絶状態にする\n合成・解体不可</t>
        </is>
      </c>
    </row>
    <row r="10383">
      <c r="A10383" s="4" t="inlineStr">
        <is>
          <t>./Equipment.jpn.str</t>
        </is>
      </c>
      <c r="B10383" s="4" t="inlineStr">
        <is>
          <t>updateKor-NF</t>
        </is>
      </c>
      <c r="C10383" s="4" t="inlineStr">
        <is>
          <t>basic_explain_28043</t>
        </is>
      </c>
      <c r="D10383" s="4" t="inlineStr">
        <is>
          <t>공격 시 2%% 확률로 적을 기절상태로 만듦\n해체, 밀봉, 합성 불가</t>
        </is>
      </c>
      <c r="E10383" s="4" t="inlineStr">
        <is>
          <t>스킬 공격력 17.5%% 증가\n공격 시 2%% 확률로 적을 기절상태로 만듦\n해체, 밀봉, 합성 불가</t>
        </is>
      </c>
      <c r="F10383" s="40" t="inlineStr">
        <is>
          <t>スキル攻撃力17.5%%上昇\n攻撃時、2%%の確率で敵を気絶状態にする\n解体・密封・合成不可</t>
        </is>
      </c>
    </row>
    <row r="10384">
      <c r="A10384" s="4" t="inlineStr">
        <is>
          <t>./Equipment.jpn.str</t>
        </is>
      </c>
      <c r="B10384" s="4" t="inlineStr">
        <is>
          <t>updateKor-NF</t>
        </is>
      </c>
      <c r="C10384" s="4" t="inlineStr">
        <is>
          <t>basic_explain_33413</t>
        </is>
      </c>
      <c r="D10384" s="4" t="inlineStr">
        <is>
          <t>공격 시 2%% 확률로 쥐때 4마리 소환</t>
        </is>
      </c>
      <c r="E10384" s="4" t="inlineStr">
        <is>
          <t>스킬 공격력 17.5%% 증가\n공격 시 2%% 확률로 쥐때 4마리 소환</t>
        </is>
      </c>
      <c r="F10384" s="44" t="inlineStr">
        <is>
          <t>スキル攻撃力17.5%%上昇\n攻撃時、2%%の確率でネズミ4体を召喚</t>
        </is>
      </c>
    </row>
    <row r="10385">
      <c r="A10385" s="4" t="inlineStr">
        <is>
          <t>./Equipment.jpn.str</t>
        </is>
      </c>
      <c r="B10385" s="4" t="inlineStr">
        <is>
          <t>updateKor-NF</t>
        </is>
      </c>
      <c r="C10385" s="4" t="inlineStr">
        <is>
          <t>detail_explain_108030174</t>
        </is>
      </c>
      <c r="D10385" s="4" t="inlineStr">
        <is>
          <t>공격 시 3%% 확률로 7초동안 아라클로소의 번개를 시전합니다.\n아라클로소의 번개에 맞으면 20%% 확률로 적을 감전상태로 만들어 매 공격 시마다 1의 공격력으로 추가피해를 줍니다. (쿨타임 5초)</t>
        </is>
      </c>
      <c r="E10385" s="4" t="inlineStr">
        <is>
          <t>스킬 공격력 17.5%% 증가\n공격 시 3%% 확률로 7초동안 아라클로소의 번개를 시전합니다.\n아라클로소의 번개에 맞으면 20%% 확률로 적을 감전상태로 만들어 매 공격 시마다 1의 공격력으로 추가피해를 줍니다. (쿨타임 5초)</t>
        </is>
      </c>
      <c r="F10385" s="38" t="inlineStr">
        <is>
          <t>スキル攻撃力17.5%%上昇\n攻撃時、3%%の確率で7秒間アラクロッソの雷が発動します。\nアラクロッソの雷に当たると20%%の確率で敵を感電状態にし、攻撃するたびに1の攻撃力で追加ダメージを与えます。(クールタイム5秒)</t>
        </is>
      </c>
    </row>
    <row r="10386">
      <c r="A10386" s="4" t="inlineStr">
        <is>
          <t>./Equipment.jpn.str</t>
        </is>
      </c>
      <c r="B10386" s="4" t="inlineStr">
        <is>
          <t>updateKor-NF</t>
        </is>
      </c>
      <c r="C10386" s="4" t="inlineStr">
        <is>
          <t>basic_explain_108030174</t>
        </is>
      </c>
      <c r="D10386" s="4" t="inlineStr">
        <is>
          <t>공격 시 3%% 확률로 아라클로소의 번개 시전</t>
        </is>
      </c>
      <c r="E10386" s="4" t="inlineStr">
        <is>
          <t>스킬 공격력 17.5%% 증가\n공격 시 3%% 확률로 아라클로소의 번개 시전</t>
        </is>
      </c>
      <c r="F10386" s="31" t="inlineStr">
        <is>
          <t>スキル攻撃力17.5%%上昇\n攻撃時、3%%の確率でアラクロッソの雷発動</t>
        </is>
      </c>
    </row>
    <row r="10387">
      <c r="A10387" s="4" t="inlineStr">
        <is>
          <t>./Equipment.jpn.str</t>
        </is>
      </c>
      <c r="B10387" s="4" t="inlineStr">
        <is>
          <t>updateKor-NF</t>
        </is>
      </c>
      <c r="C10387" s="4" t="inlineStr">
        <is>
          <t>basic_explain_104030163</t>
        </is>
      </c>
      <c r="D10387" s="4" t="inlineStr">
        <is>
          <t>공격 시 3%% 확률로 파이어 익스플로젼 시전</t>
        </is>
      </c>
      <c r="E10387" s="4" t="inlineStr">
        <is>
          <t>스킬 공격력 17.5%% 증가\n공격 시 3%% 확률로 파이어 익스플로젼 시전</t>
        </is>
      </c>
      <c r="F10387" s="32" t="inlineStr">
        <is>
          <t>スキル攻撃力17.5%%上昇\n攻撃時、3%%の確率でファイアエクスプロージョンが発動</t>
        </is>
      </c>
    </row>
    <row r="10388">
      <c r="A10388" s="4" t="inlineStr">
        <is>
          <t>./Equipment.jpn.str</t>
        </is>
      </c>
      <c r="B10388" s="4" t="inlineStr">
        <is>
          <t>updateKor-NF</t>
        </is>
      </c>
      <c r="C10388" s="4" t="inlineStr">
        <is>
          <t>basic_explain_32362</t>
        </is>
      </c>
      <c r="D10388" s="4" t="inlineStr">
        <is>
          <t>공격 시 3%% 확률로 파이어 익스플로젼 시전\n\n강화, 증폭, 재련, 해체, 선물, 창고 저장 불가능</t>
        </is>
      </c>
      <c r="E10388" s="4" t="inlineStr">
        <is>
          <t>스킬 공격력 17.5%% 증가\n공격 시 3%% 확률로 파이어 익스플로젼 시전\n\n강화, 증폭, 재련, 해체, 선물, 창고 저장 불가능</t>
        </is>
      </c>
      <c r="F10388" s="42" t="inlineStr">
        <is>
          <t>スキル攻撃力17.5%%上昇\n攻撃時、3%%の確率でファイアエクスプロージョンが発動\n\n強化・増幅・精錬・解体・プレゼント・金庫保管不可</t>
        </is>
      </c>
    </row>
    <row r="10389">
      <c r="A10389" s="4" t="inlineStr">
        <is>
          <t>./Equipment.jpn.str</t>
        </is>
      </c>
      <c r="B10389" s="4" t="inlineStr">
        <is>
          <t>updateKor-NF</t>
        </is>
      </c>
      <c r="C10389" s="4" t="inlineStr">
        <is>
          <t>basic_explain_104030153</t>
        </is>
      </c>
      <c r="D10389" s="4" t="inlineStr">
        <is>
          <t>공격 시 3%% 확률로 파이어 익스플로젼 시전\n\n강화, 증폭, 재련, 해체, 선물, 창고 저장 불가능</t>
        </is>
      </c>
      <c r="E10389" s="4" t="inlineStr">
        <is>
          <t>스킬 공격력 17.5%% 증가\n공격 시 3%% 확률로 파이어 익스플로젼 시전\n\n강화, 증폭, 재련, 해체, 선물, 창고 저장 불가능</t>
        </is>
      </c>
      <c r="F10389" s="46" t="inlineStr">
        <is>
          <t>スキル攻撃力17.5%%上昇\n攻撃時、3%%の確率でファイアエクスプロージョンが発動\n\n強化・増幅・精錬・解体・プレゼント・金庫保管不可</t>
        </is>
      </c>
    </row>
    <row r="10390">
      <c r="A10390" s="4" t="inlineStr">
        <is>
          <t>./Equipment.jpn.str</t>
        </is>
      </c>
      <c r="B10390" s="4" t="inlineStr">
        <is>
          <t>updateKor-NF</t>
        </is>
      </c>
      <c r="C10390" s="4" t="inlineStr">
        <is>
          <t>basic_explain_104040024</t>
        </is>
      </c>
      <c r="D10390" s="4" t="inlineStr">
        <is>
          <t>공격 시 3%% 확률로 파이어 익스플로젼 시전\n\n해체 불가능, 합성 불가능</t>
        </is>
      </c>
      <c r="E10390" s="4" t="inlineStr">
        <is>
          <t>스킬 공격력 17.5%% 증가\n공격 시 3%% 확률로 파이어 익스플로젼 시전\n\n해체 불가능, 합성 불가능</t>
        </is>
      </c>
      <c r="F10390" s="43" t="inlineStr">
        <is>
          <t>スキル攻撃力17.5%%上昇\n攻撃時、3%%の確率でファイアエクスプロージョンが発動\n\n解体・合成不可</t>
        </is>
      </c>
    </row>
    <row r="10391">
      <c r="A10391" s="4" t="inlineStr">
        <is>
          <t>./Equipment.jpn.str</t>
        </is>
      </c>
      <c r="B10391" s="4" t="inlineStr">
        <is>
          <t>updateKor-NF</t>
        </is>
      </c>
      <c r="C10391" s="4" t="inlineStr">
        <is>
          <t>basic_explain_32347</t>
        </is>
      </c>
      <c r="D10391" s="4" t="inlineStr">
        <is>
          <t>공격 시 3%% 확률로 파이어 익스플로젼 시전\n해체, 밀봉, 합성 불가</t>
        </is>
      </c>
      <c r="E10391" s="4" t="inlineStr">
        <is>
          <t>스킬 공격력 17.5%% 증가\n공격 시 3%% 확률로 파이어 익스플로젼 시전\n해체, 밀봉, 합성 불가</t>
        </is>
      </c>
      <c r="F10391" s="36" t="inlineStr">
        <is>
          <t>スキル攻撃力17.5%%上昇\n攻撃時、3%%の確率でファイアエクスプロージョンが発動\n解体・密封・合成不可</t>
        </is>
      </c>
    </row>
    <row r="10392">
      <c r="A10392" s="4" t="inlineStr">
        <is>
          <t>./Equipment.jpn.str</t>
        </is>
      </c>
      <c r="B10392" s="4" t="inlineStr">
        <is>
          <t>updateKor-NF</t>
        </is>
      </c>
      <c r="C10392" s="4" t="inlineStr">
        <is>
          <t>basic_explain_33108</t>
        </is>
      </c>
      <c r="D10392" s="4" t="inlineStr">
        <is>
          <t>공격 시 3%% 확률로 헤들리스 나이트 잔상이 소환 됩니다.</t>
        </is>
      </c>
      <c r="E10392" s="4" t="inlineStr">
        <is>
          <t>스킬 공격력 17.5%% 증가\n공격 시 3%% 확률로 헤들리스 나이트 잔상이 소환 됩니다.</t>
        </is>
      </c>
      <c r="F10392" s="29" t="inlineStr">
        <is>
          <t>スキル攻撃力17.5%%上昇\n攻撃時、3%%の確率でヘッドレスナイトの残像を召喚します。</t>
        </is>
      </c>
    </row>
    <row r="10393">
      <c r="A10393" s="4" t="inlineStr">
        <is>
          <t>./Equipment.jpn.str</t>
        </is>
      </c>
      <c r="B10393" s="4" t="inlineStr">
        <is>
          <t>updateKor-NF</t>
        </is>
      </c>
      <c r="C10393" s="4" t="inlineStr">
        <is>
          <t>basic_explain_104040239</t>
        </is>
      </c>
      <c r="D10393" s="4" t="inlineStr">
        <is>
          <t>공격 시 3%% 확률로 헤들리스 나이트의 영혼 소환</t>
        </is>
      </c>
      <c r="E10393" s="4" t="inlineStr">
        <is>
          <t>스킬 공격력 17.5%% 증가\n공격 시 3%% 확률로 헤들리스 나이트의 영혼 소환</t>
        </is>
      </c>
      <c r="F10393" s="40" t="inlineStr">
        <is>
          <t>スキル攻撃力17.5%%上昇\n攻撃時、3%%の確率でヘッドレスナイトの霊魂を召喚</t>
        </is>
      </c>
    </row>
    <row r="10394">
      <c r="A10394" s="4" t="inlineStr">
        <is>
          <t>./Equipment.jpn.str</t>
        </is>
      </c>
      <c r="B10394" s="4" t="inlineStr">
        <is>
          <t>updateKor-NF</t>
        </is>
      </c>
      <c r="C10394" s="4" t="inlineStr">
        <is>
          <t>basic_explain_106000178</t>
        </is>
      </c>
      <c r="D10394" s="4" t="inlineStr">
        <is>
          <t>공격 시 3%% 확률로 헤들리스 나이트의 영혼 소환</t>
        </is>
      </c>
      <c r="E10394" s="4" t="inlineStr">
        <is>
          <t>스킬 공격력 17.5%% 증가\n공격 시 3%% 확률로 헤들리스 나이트의 영혼 소환</t>
        </is>
      </c>
      <c r="F10394" s="41" t="inlineStr">
        <is>
          <t>スキル攻撃力17.5%%上昇\n攻撃時、3%%の確率でヘッドレスナイトの霊魂を召喚</t>
        </is>
      </c>
    </row>
    <row r="10395">
      <c r="A10395" s="4" t="inlineStr">
        <is>
          <t>./Equipment.jpn.str</t>
        </is>
      </c>
      <c r="B10395" s="4" t="inlineStr">
        <is>
          <t>updateKor-NF</t>
        </is>
      </c>
      <c r="C10395" s="4" t="inlineStr">
        <is>
          <t>detail_explain_104040239</t>
        </is>
      </c>
      <c r="D10395" s="4" t="inlineStr">
        <is>
          <t>공격 시 3%% 확률로 헤들리스 나이트의 영혼 소환(쿨타임 5초)</t>
        </is>
      </c>
      <c r="E10395" s="4" t="inlineStr">
        <is>
          <t>스킬 공격력 17.5%% 증가\n공격 시 3%% 확률로 헤들리스 나이트의 영혼 소환(쿨타임 5초)</t>
        </is>
      </c>
      <c r="F10395" s="38" t="inlineStr">
        <is>
          <t>スキル攻撃力17.5%%上昇\n攻撃時、3%%の確率でヘッドレスナイトの霊魂を召喚(クールタイム5秒)</t>
        </is>
      </c>
    </row>
    <row r="10396">
      <c r="A10396" s="4" t="inlineStr">
        <is>
          <t>./Equipment.jpn.str</t>
        </is>
      </c>
      <c r="B10396" s="4" t="inlineStr">
        <is>
          <t>updateKor-NF</t>
        </is>
      </c>
      <c r="C10396" s="4" t="inlineStr">
        <is>
          <t>detail_explain_106000178</t>
        </is>
      </c>
      <c r="D10396" s="4" t="inlineStr">
        <is>
          <t>공격 시 3%% 확률로 헤들리스 나이트의 영혼을 소환합니다. (쿨타임 5초)</t>
        </is>
      </c>
      <c r="E10396" s="4" t="inlineStr">
        <is>
          <t>스킬 공격력 17.5%% 증가\n공격 시 3%% 확률로 헤들리스 나이트의 영혼을 소환합니다. (쿨타임 5초)</t>
        </is>
      </c>
      <c r="F10396" s="31" t="inlineStr">
        <is>
          <t>スキル攻撃力17.5%%上昇\n攻撃時、3%%の確率でヘッドレスナイトの霊魂を召喚します。(クールタイム5秒)</t>
        </is>
      </c>
    </row>
    <row r="10397">
      <c r="A10397" s="4" t="inlineStr">
        <is>
          <t>./Equipment.jpn.str</t>
        </is>
      </c>
      <c r="B10397" s="4" t="inlineStr">
        <is>
          <t>updateKor-NF</t>
        </is>
      </c>
      <c r="C10397" s="4" t="inlineStr">
        <is>
          <t>basic_explain_36239</t>
        </is>
      </c>
      <c r="D10397" s="4" t="inlineStr">
        <is>
          <t>공격 시 3%% 확률로 회오리 생성</t>
        </is>
      </c>
      <c r="E10397" s="4" t="inlineStr">
        <is>
          <t>스킬 공격력 17.5%% 증가\n공격 시 3%% 확률로 회오리 생성</t>
        </is>
      </c>
      <c r="F10397" s="32" t="inlineStr">
        <is>
          <t>スキル攻撃力17.5%%上昇\n攻撃時、3%%の確率で竜巻生成</t>
        </is>
      </c>
    </row>
    <row r="10398">
      <c r="A10398" s="4" t="inlineStr">
        <is>
          <t>./Equipment.jpn.str</t>
        </is>
      </c>
      <c r="B10398" s="4" t="inlineStr">
        <is>
          <t>updateKor-NF</t>
        </is>
      </c>
      <c r="C10398" s="4" t="inlineStr">
        <is>
          <t>basic_explain_108040122</t>
        </is>
      </c>
      <c r="D10398" s="4" t="inlineStr">
        <is>
          <t>공격 시 3%% 확률로 회오리 생성</t>
        </is>
      </c>
      <c r="E10398" s="4" t="inlineStr">
        <is>
          <t>스킬 공격력 17.5%% 증가\n공격 시 3%% 확률로 회오리 생성</t>
        </is>
      </c>
      <c r="F10398" s="33" t="inlineStr">
        <is>
          <t>スキル攻撃力17.5%%上昇\n攻撃時、3%%の確率で竜巻生成</t>
        </is>
      </c>
    </row>
    <row r="10399">
      <c r="A10399" s="4" t="inlineStr">
        <is>
          <t>./Equipment.jpn.str</t>
        </is>
      </c>
      <c r="B10399" s="4" t="inlineStr">
        <is>
          <t>updateKor-NF</t>
        </is>
      </c>
      <c r="C10399" s="4" t="inlineStr">
        <is>
          <t>basic_explain_36321</t>
        </is>
      </c>
      <c r="D10399" s="4" t="inlineStr">
        <is>
          <t>공격 시 3%% 확률로 회오리 생성\n\n강화, 증폭, 재련, 해체, 선물, 창고 저장 불가능</t>
        </is>
      </c>
      <c r="E10399" s="4" t="inlineStr">
        <is>
          <t>스킬 공격력 17.5%% 증가\n공격 시 3%% 확률로 회오리 생성\n\n강화, 증폭, 재련, 해체, 선물, 창고 저장 불가능</t>
        </is>
      </c>
      <c r="F10399" s="34" t="inlineStr">
        <is>
          <t>スキル攻撃力17.5%%上昇\n攻撃時、3%%の確率で竜巻が発生\n\n強化・増幅・精錬・解体・プレゼント・金庫保管不可</t>
        </is>
      </c>
    </row>
    <row r="10400">
      <c r="A10400" s="4" t="inlineStr">
        <is>
          <t>./Equipment.jpn.str</t>
        </is>
      </c>
      <c r="B10400" s="4" t="inlineStr">
        <is>
          <t>updateKor-NF</t>
        </is>
      </c>
      <c r="C10400" s="4" t="inlineStr">
        <is>
          <t>basic_explain_108040113</t>
        </is>
      </c>
      <c r="D10400" s="4" t="inlineStr">
        <is>
          <t>공격 시 3%% 확률로 회오리 생성\n\n강화, 증폭, 재련, 해체, 선물, 창고 저장 불가능</t>
        </is>
      </c>
      <c r="E10400" s="4" t="inlineStr">
        <is>
          <t>스킬 공격력 17.5%% 증가\n공격 시 3%% 확률로 회오리 생성\n\n강화, 증폭, 재련, 해체, 선물, 창고 저장 불가능</t>
        </is>
      </c>
      <c r="F10400" s="35" t="inlineStr">
        <is>
          <t>スキル攻撃力17.5%%上昇\n攻撃時、3%%の確率で竜巻が発生\n\n強化・増幅・精錬・解体・プレゼント・金庫保管不可</t>
        </is>
      </c>
    </row>
    <row r="10401">
      <c r="A10401" s="4" t="inlineStr">
        <is>
          <t>./Equipment.jpn.str</t>
        </is>
      </c>
      <c r="B10401" s="4" t="inlineStr">
        <is>
          <t>updateKor-NF</t>
        </is>
      </c>
      <c r="C10401" s="4" t="inlineStr">
        <is>
          <t>basic_explain_108040329</t>
        </is>
      </c>
      <c r="D10401" s="4" t="inlineStr">
        <is>
          <t>공격 시 3%% 확률로 회오리 생성\n\n합성 해체 불가능</t>
        </is>
      </c>
      <c r="E10401" s="4" t="inlineStr">
        <is>
          <t>스킬 공격력 17.5%% 증가\n공격 시 3%% 확률로 회오리 생성\n\n합성 해체 불가능</t>
        </is>
      </c>
      <c r="F10401" s="36" t="inlineStr">
        <is>
          <t>スキル攻撃力17.5%%上昇\n攻撃時、3%%の確率で竜巻生成\n\n合成・解体不可</t>
        </is>
      </c>
    </row>
    <row r="10402">
      <c r="A10402" s="4" t="inlineStr">
        <is>
          <t>./Equipment.jpn.str</t>
        </is>
      </c>
      <c r="B10402" s="4" t="inlineStr">
        <is>
          <t>updateKor-NF</t>
        </is>
      </c>
      <c r="C10402" s="4" t="inlineStr">
        <is>
          <t>basic_explain_108040334</t>
        </is>
      </c>
      <c r="D10402" s="4" t="inlineStr">
        <is>
          <t>공격 시 3%% 확률로 회오리 생성\n\n합성 해체 불가능</t>
        </is>
      </c>
      <c r="E10402" s="4" t="inlineStr">
        <is>
          <t>스킬 공격력 17.5%% 증가\n공격 시 3%% 확률로 회오리 생성\n\n합성 해체 불가능</t>
        </is>
      </c>
      <c r="F10402" s="37" t="inlineStr">
        <is>
          <t>スキル攻撃力17.5%%上昇\n攻撃時、3%%の確率で竜巻生成\n\n合成・解体不可</t>
        </is>
      </c>
    </row>
    <row r="10403">
      <c r="A10403" s="4" t="inlineStr">
        <is>
          <t>./Equipment.jpn.str</t>
        </is>
      </c>
      <c r="B10403" s="4" t="inlineStr">
        <is>
          <t>updateKor-NF</t>
        </is>
      </c>
      <c r="C10403" s="4" t="inlineStr">
        <is>
          <t>basic_explain_108030022</t>
        </is>
      </c>
      <c r="D10403" s="4" t="inlineStr">
        <is>
          <t>공격 시 3%% 확률로 회오리 생성\n\n해체 불가능, 합성 불가능</t>
        </is>
      </c>
      <c r="E10403" s="4" t="inlineStr">
        <is>
          <t>스킬 공격력 17.5%% 증가\n공격 시 3%% 확률로 회오리 생성\n\n해체 불가능, 합성 불가능</t>
        </is>
      </c>
      <c r="F10403" s="40" t="inlineStr">
        <is>
          <t>スキル攻撃力17.5%%上昇\n攻撃時、3%%の確率で竜巻生成\n\n解体・合成不可</t>
        </is>
      </c>
    </row>
    <row r="10404">
      <c r="A10404" s="4" t="inlineStr">
        <is>
          <t>./Equipment.jpn.str</t>
        </is>
      </c>
      <c r="B10404" s="4" t="inlineStr">
        <is>
          <t>updateKor-NF</t>
        </is>
      </c>
      <c r="C10404" s="4" t="inlineStr">
        <is>
          <t>basic_explain_36306</t>
        </is>
      </c>
      <c r="D10404" s="4" t="inlineStr">
        <is>
          <t>공격 시 3%% 확률로 회오리 생성\n해체, 밀봉, 합성 불가</t>
        </is>
      </c>
      <c r="E10404" s="4" t="inlineStr">
        <is>
          <t>스킬 공격력 17.5%% 증가\n공격 시 3%% 확률로 회오리 생성\n해체, 밀봉, 합성 불가</t>
        </is>
      </c>
      <c r="F10404" s="44" t="inlineStr">
        <is>
          <t>スキル攻撃力17.5%%上昇\n攻撃時、3%%の確率で竜巻生成\n解体・密封・合成不可</t>
        </is>
      </c>
    </row>
    <row r="10405">
      <c r="A10405" s="4" t="inlineStr">
        <is>
          <t>./Equipment.jpn.str</t>
        </is>
      </c>
      <c r="B10405" s="4" t="inlineStr">
        <is>
          <t>updateKor-NF</t>
        </is>
      </c>
      <c r="C10405" s="4" t="inlineStr">
        <is>
          <t>basic_explain_30252</t>
        </is>
      </c>
      <c r="D10405" s="4" t="inlineStr">
        <is>
          <t>공격 시 4%% 확률로 적을 암흑상태로 만듦</t>
        </is>
      </c>
      <c r="E10405" s="4" t="inlineStr">
        <is>
          <t>스킬 공격력 17.5%% 증가\n공격 시 4%% 확률로 적을 암흑상태로 만듦</t>
        </is>
      </c>
      <c r="F10405" s="38" t="inlineStr">
        <is>
          <t>スキル攻撃力17.5%%上昇\n攻撃時、4%%の確率で敵を暗黒状態にする</t>
        </is>
      </c>
    </row>
    <row r="10406">
      <c r="A10406" s="4" t="inlineStr">
        <is>
          <t>./Equipment.jpn.str</t>
        </is>
      </c>
      <c r="B10406" s="4" t="inlineStr">
        <is>
          <t>updateKor-NF</t>
        </is>
      </c>
      <c r="C10406" s="4" t="inlineStr">
        <is>
          <t>basic_explain_102030198</t>
        </is>
      </c>
      <c r="D10406" s="4" t="inlineStr">
        <is>
          <t>공격 시 4%% 확률로 적을 암흑상태로 만듦</t>
        </is>
      </c>
      <c r="E10406" s="4" t="inlineStr">
        <is>
          <t>스킬 공격력 17.5%% 증가\n공격 시 4%% 확률로 적을 암흑상태로 만듦</t>
        </is>
      </c>
      <c r="F10406" s="39" t="inlineStr">
        <is>
          <t>スキル攻撃力17.5%%上昇\n攻撃時、4%%の確率で敵を暗黒状態にする</t>
        </is>
      </c>
    </row>
    <row r="10407">
      <c r="A10407" s="4" t="inlineStr">
        <is>
          <t>./Equipment.jpn.str</t>
        </is>
      </c>
      <c r="B10407" s="4" t="inlineStr">
        <is>
          <t>updateKor-NF</t>
        </is>
      </c>
      <c r="C10407" s="4" t="inlineStr">
        <is>
          <t>basic_explain_102030386</t>
        </is>
      </c>
      <c r="D10407" s="4" t="inlineStr">
        <is>
          <t>공격 시 4%% 확률로 적을 암흑상태로 만듦\n\n합성 해체 불가능</t>
        </is>
      </c>
      <c r="E10407" s="4" t="inlineStr">
        <is>
          <t>스킬 공격력 17.5%% 증가\n공격 시 4%% 확률로 적을 암흑상태로 만듦\n\n합성 해체 불가능</t>
        </is>
      </c>
      <c r="F10407" s="32" t="inlineStr">
        <is>
          <t>スキル攻撃力17.5%%上昇\n攻撃時、4%%の確率で敵を暗黒状態にする\n\n合成・解体不可</t>
        </is>
      </c>
    </row>
    <row r="10408">
      <c r="A10408" s="4" t="inlineStr">
        <is>
          <t>./Equipment.jpn.str</t>
        </is>
      </c>
      <c r="B10408" s="4" t="inlineStr">
        <is>
          <t>updateKor-NF</t>
        </is>
      </c>
      <c r="C10408" s="4" t="inlineStr">
        <is>
          <t>basic_explain_30327</t>
        </is>
      </c>
      <c r="D10408" s="4" t="inlineStr">
        <is>
          <t>공격 시 4%% 확률로 적을 암흑상태로 만듦\n강화, 증폭, 재련, 해체, 선물, 창고 저장 불가능</t>
        </is>
      </c>
      <c r="E10408" s="4" t="inlineStr">
        <is>
          <t>스킬 공격력 17.5%% 증가\n공격 시 4%% 확률로 적을 암흑상태로 만듦\n강화, 증폭, 재련, 해체, 선물, 창고 저장 불가능</t>
        </is>
      </c>
      <c r="F10408" s="42" t="inlineStr">
        <is>
          <t>スキル攻撃力17.5%%上昇\n攻撃時、4%%の確率で敵を暗黒状態にする\n強化・増幅・精錬・解体・プレゼント・金庫保管不可</t>
        </is>
      </c>
    </row>
    <row r="10409">
      <c r="A10409" s="4" t="inlineStr">
        <is>
          <t>./Equipment.jpn.str</t>
        </is>
      </c>
      <c r="B10409" s="4" t="inlineStr">
        <is>
          <t>updateKor-NF</t>
        </is>
      </c>
      <c r="C10409" s="4" t="inlineStr">
        <is>
          <t>basic_explain_102030187</t>
        </is>
      </c>
      <c r="D10409" s="4" t="inlineStr">
        <is>
          <t>공격 시 4%% 확률로 적을 암흑상태로 만듦\n강화, 증폭, 재련, 해체, 선물, 창고 저장 불가능</t>
        </is>
      </c>
      <c r="E10409" s="4" t="inlineStr">
        <is>
          <t>스킬 공격력 17.5%% 증가\n공격 시 4%% 확률로 적을 암흑상태로 만듦\n강화, 증폭, 재련, 해체, 선물, 창고 저장 불가능</t>
        </is>
      </c>
      <c r="F10409" s="46" t="inlineStr">
        <is>
          <t>スキル攻撃力17.5%%上昇\n攻撃時、4%%の確率で敵を暗黒状態にする\n強化・増幅・精錬・解体・プレゼント・金庫保管不可</t>
        </is>
      </c>
    </row>
    <row r="10410">
      <c r="A10410" s="4" t="inlineStr">
        <is>
          <t>./Equipment.jpn.str</t>
        </is>
      </c>
      <c r="B10410" s="4" t="inlineStr">
        <is>
          <t>updateKor-NF</t>
        </is>
      </c>
      <c r="C10410" s="4" t="inlineStr">
        <is>
          <t>basic_explain_116030116</t>
        </is>
      </c>
      <c r="D10410" s="4" t="inlineStr">
        <is>
          <t>공격 시 5%% 확률로 3초동안 적을 빙결상태로 만듦</t>
        </is>
      </c>
      <c r="E10410" s="4" t="inlineStr">
        <is>
          <t>스킬 공격력 17.5%% 증가\n공격 시 5%% 확률로 3초동안 적을 빙결상태로 만듦</t>
        </is>
      </c>
      <c r="F10410" s="43" t="inlineStr">
        <is>
          <t>スキル攻撃力17.5%%上昇\n攻撃時、5%%の確率で3秒間敵を氷結状態にする</t>
        </is>
      </c>
    </row>
    <row r="10411">
      <c r="A10411" s="4" t="inlineStr">
        <is>
          <t>./Equipment.jpn.str</t>
        </is>
      </c>
      <c r="B10411" s="4" t="inlineStr">
        <is>
          <t>updateKor-NF</t>
        </is>
      </c>
      <c r="C10411" s="4" t="inlineStr">
        <is>
          <t>basic_explain_116030129</t>
        </is>
      </c>
      <c r="D10411" s="4" t="inlineStr">
        <is>
          <t>공격 시 5%% 확률로 3초동안 적을 빙결상태로 만듦\n\n강화, 증폭, 재련, 해체, 선물, 창고 저장 불가능</t>
        </is>
      </c>
      <c r="E10411" s="4" t="inlineStr">
        <is>
          <t>스킬 공격력 17.5%% 증가\n공격 시 5%% 확률로 3초동안 적을 빙결상태로 만듦\n\n강화, 증폭, 재련, 해체, 선물, 창고 저장 불가능</t>
        </is>
      </c>
      <c r="F10411" s="36" t="inlineStr">
        <is>
          <t>スキル攻撃力17.5%%上昇\n攻撃時、5%%の確率で3秒間敵を氷結状態にする\n\n強化・増幅・精錬・解体・プレゼント・金庫保管不可</t>
        </is>
      </c>
    </row>
    <row r="10412">
      <c r="A10412" s="4" t="inlineStr">
        <is>
          <t>./Equipment.jpn.str</t>
        </is>
      </c>
      <c r="B10412" s="4" t="inlineStr">
        <is>
          <t>updateKor-NF</t>
        </is>
      </c>
      <c r="C10412" s="4" t="inlineStr">
        <is>
          <t>detail_explain_116030116</t>
        </is>
      </c>
      <c r="D10412" s="4" t="inlineStr">
        <is>
          <t>공격 시 5%% 확률로 3초동안 적을 빙결상태로 만듭니다.</t>
        </is>
      </c>
      <c r="E10412" s="4" t="inlineStr">
        <is>
          <t>스킬 공격력 17.5%% 증가\n공격 시 5%% 확률로 3초동안 적을 빙결상태로 만듭니다.</t>
        </is>
      </c>
      <c r="F10412" s="29" t="inlineStr">
        <is>
          <t>スキル攻撃力17.5%%上昇\n攻撃時、5%%の確率で3秒間敵を氷結状態にします。</t>
        </is>
      </c>
    </row>
    <row r="10413">
      <c r="A10413" s="4" t="inlineStr">
        <is>
          <t>./Equipment.jpn.str</t>
        </is>
      </c>
      <c r="B10413" s="4" t="inlineStr">
        <is>
          <t>updateKor-NF</t>
        </is>
      </c>
      <c r="C10413" s="4" t="inlineStr">
        <is>
          <t>detail_explain_116030129</t>
        </is>
      </c>
      <c r="D10413" s="4" t="inlineStr">
        <is>
          <t>공격 시 5%% 확률로 3초동안 적을 빙결상태로 만듭니다.\n\n강화, 증폭, 재련, 해체, 선물, 창고 저장 불가능</t>
        </is>
      </c>
      <c r="E10413" s="4" t="inlineStr">
        <is>
          <t>스킬 공격력 17.5%% 증가\n공격 시 5%% 확률로 3초동안 적을 빙결상태로 만듭니다.\n\n강화, 증폭, 재련, 해체, 선물, 창고 저장 불가능</t>
        </is>
      </c>
      <c r="F10413" s="40" t="inlineStr">
        <is>
          <t>スキル攻撃力17.5%%上昇\n攻撃時、5%%の確率で3秒間敵を氷結状態にします。\n\n強化・増幅・精錬・解体・プレゼント・金庫保管不可</t>
        </is>
      </c>
    </row>
    <row r="10414">
      <c r="A10414" s="4" t="inlineStr">
        <is>
          <t>./Equipment.jpn.str</t>
        </is>
      </c>
      <c r="B10414" s="4" t="inlineStr">
        <is>
          <t>updateKor-NF</t>
        </is>
      </c>
      <c r="C10414" s="4" t="inlineStr">
        <is>
          <t>detail_explain_109010186</t>
        </is>
      </c>
      <c r="D10414" s="4" t="inlineStr">
        <is>
          <t>공격 시 5%% 확률로 3초동안 적을 중독 상태로 만들어 0.5초당 1의 공격력으로 피해를 줍니다. (쿨타임 4.5초)\n중독 상태의 적을 공격 시 8%% 추가 데미지</t>
        </is>
      </c>
      <c r="E10414" s="4" t="inlineStr">
        <is>
          <t>스킬 공격력 17.5%% 증가\n공격 시 5%% 확률로 3초동안 적을 중독 상태로 만들어 0.5초당 1의 공격력으로 피해를 줍니다. (쿨타임 4.5초)</t>
        </is>
      </c>
      <c r="F10414" s="44" t="inlineStr">
        <is>
          <t>スキル攻撃力17.5%%上昇\n攻撃時、5%%の確率で3秒間敵を中毒状態にし、0.5秒ごとに1の攻撃力でダメージを与えます。</t>
        </is>
      </c>
    </row>
    <row r="10415">
      <c r="A10415" s="4" t="inlineStr">
        <is>
          <t>./Equipment.jpn.str</t>
        </is>
      </c>
      <c r="B10415" s="4" t="inlineStr">
        <is>
          <t>updateKor-NF</t>
        </is>
      </c>
      <c r="C10415" s="4" t="inlineStr">
        <is>
          <t>basic_explain_109010186</t>
        </is>
      </c>
      <c r="D10415" s="4" t="inlineStr">
        <is>
          <t>공격 시 5%% 확률로 3초동안 적을 중독 상태로 만듦\n중독 상태의 적을 공격 시 8%% 추가 데미지</t>
        </is>
      </c>
      <c r="E10415" s="4" t="inlineStr">
        <is>
          <t>스킬 공격력 17.5%% 증가\n공격 시 5%% 확률로 3초동안 적을 중독 상태로 만듦</t>
        </is>
      </c>
      <c r="F10415" s="38" t="inlineStr">
        <is>
          <t>スキル攻撃力17.5%%上昇\n攻撃時、5%%の確率で3秒間敵を中毒状態にする</t>
        </is>
      </c>
    </row>
    <row r="10416">
      <c r="A10416" s="4" t="inlineStr">
        <is>
          <t>./Equipment.jpn.str</t>
        </is>
      </c>
      <c r="B10416" s="4" t="inlineStr">
        <is>
          <t>updateKor-NF</t>
        </is>
      </c>
      <c r="C10416" s="4" t="inlineStr">
        <is>
          <t>basic_explain_106010145</t>
        </is>
      </c>
      <c r="D10416" s="4" t="inlineStr">
        <is>
          <t>공격 시 5%% 확률로 적을 감전상태로 만듬</t>
        </is>
      </c>
      <c r="E10416" s="4" t="inlineStr">
        <is>
          <t>스킬 공격력 17.5%% 증가\n공격 시 5%% 확률로 적을 감전상태로 만듬</t>
        </is>
      </c>
      <c r="F10416" s="31" t="inlineStr">
        <is>
          <t>スキル攻撃力17.5%%上昇\n攻撃時、5%%の確率で敵を感電状態にする</t>
        </is>
      </c>
    </row>
    <row r="10417">
      <c r="A10417" s="4" t="inlineStr">
        <is>
          <t>./Equipment.jpn.str</t>
        </is>
      </c>
      <c r="B10417" s="4" t="inlineStr">
        <is>
          <t>updateKor-NF</t>
        </is>
      </c>
      <c r="C10417" s="4" t="inlineStr">
        <is>
          <t>basic_explain_33431</t>
        </is>
      </c>
      <c r="D10417" s="4" t="inlineStr">
        <is>
          <t>공격 시 5%% 확률로 적을 감전상태로 만듬\n\n강화, 증폭, 재련, 해체, 선물, 창고 저장 불가능</t>
        </is>
      </c>
      <c r="E10417" s="4" t="inlineStr">
        <is>
          <t>스킬 공격력 17.5%% 증가\n공격 시 5%% 확률로 적을 감전상태로 만듬\n\n강화, 증폭, 재련, 해체, 선물, 창고 저장 불가능</t>
        </is>
      </c>
      <c r="F10417" s="32" t="inlineStr">
        <is>
          <t>スキル攻撃力17.5%%上昇\n攻撃時、5%%の確率で敵を感電状態にする\n\n強化・増幅・精錬・解体・プレゼント・金庫保管不可</t>
        </is>
      </c>
    </row>
    <row r="10418">
      <c r="A10418" s="4" t="inlineStr">
        <is>
          <t>./Equipment.jpn.str</t>
        </is>
      </c>
      <c r="B10418" s="4" t="inlineStr">
        <is>
          <t>updateKor-NF</t>
        </is>
      </c>
      <c r="C10418" s="4" t="inlineStr">
        <is>
          <t>basic_explain_106010133</t>
        </is>
      </c>
      <c r="D10418" s="4" t="inlineStr">
        <is>
          <t>공격 시 5%% 확률로 적을 감전상태로 만듬\n\n강화, 증폭, 재련, 해체, 선물, 창고 저장 불가능</t>
        </is>
      </c>
      <c r="E10418" s="4" t="inlineStr">
        <is>
          <t>스킬 공격력 17.5%% 증가\n공격 시 5%% 확률로 적을 감전상태로 만듬\n\n강화, 증폭, 재련, 해체, 선물, 창고 저장 불가능</t>
        </is>
      </c>
      <c r="F10418" s="33" t="inlineStr">
        <is>
          <t>スキル攻撃力17.5%%上昇\n攻撃時、5%%の確率で敵を感電状態にする\n\n強化・増幅・精錬・解体・プレゼント・金庫保管不可</t>
        </is>
      </c>
    </row>
    <row r="10419">
      <c r="A10419" s="4" t="inlineStr">
        <is>
          <t>./Equipment.jpn.str</t>
        </is>
      </c>
      <c r="B10419" s="4" t="inlineStr">
        <is>
          <t>updateKor-NF</t>
        </is>
      </c>
      <c r="C10419" s="4" t="inlineStr">
        <is>
          <t>basic_explain_106020021</t>
        </is>
      </c>
      <c r="D10419" s="4" t="inlineStr">
        <is>
          <t>공격 시 5%% 확률로 적을 감전상태로 만듬\n\n해체 불가능, 합성 불가능</t>
        </is>
      </c>
      <c r="E10419" s="4" t="inlineStr">
        <is>
          <t>스킬 공격력 17.5%% 증가\n공격 시 5%% 확률로 적을 감전상태로 만듬\n\n해체 불가능, 합성 불가능</t>
        </is>
      </c>
      <c r="F10419" s="34" t="inlineStr">
        <is>
          <t>スキル攻撃力17.5%%上昇\n攻撃時、5%%の確率で敵を感電状態にする\n\n解体・合成不可</t>
        </is>
      </c>
    </row>
    <row r="10420">
      <c r="A10420" s="4" t="inlineStr">
        <is>
          <t>./Equipment.jpn.str</t>
        </is>
      </c>
      <c r="B10420" s="4" t="inlineStr">
        <is>
          <t>updateKor-NF</t>
        </is>
      </c>
      <c r="C10420" s="4" t="inlineStr">
        <is>
          <t>basic_explain_33415</t>
        </is>
      </c>
      <c r="D10420" s="4" t="inlineStr">
        <is>
          <t>공격 시 5%% 확률로 적을 감전상태로 만듬\n해체, 밀봉, 합성 불가</t>
        </is>
      </c>
      <c r="E10420" s="4" t="inlineStr">
        <is>
          <t>스킬 공격력 17.5%% 증가\n공격 시 5%% 확률로 적을 감전상태로 만듬\n해체, 밀봉, 합성 불가</t>
        </is>
      </c>
      <c r="F10420" s="43" t="inlineStr">
        <is>
          <t>スキル攻撃力17.5%%上昇\n攻撃時、5%%の確率で敵を感電状態にする\n解体・密封・合成不可</t>
        </is>
      </c>
    </row>
    <row r="10421">
      <c r="A10421" s="4" t="inlineStr">
        <is>
          <t>./Equipment.jpn.str</t>
        </is>
      </c>
      <c r="B10421" s="4" t="inlineStr">
        <is>
          <t>updateKor-NF</t>
        </is>
      </c>
      <c r="C10421" s="4" t="inlineStr">
        <is>
          <t>basic_explain_27531</t>
        </is>
      </c>
      <c r="D10421" s="4" t="inlineStr">
        <is>
          <t>공격시 1%% 확률로 적을 디스인챈트</t>
        </is>
      </c>
      <c r="E10421" s="4" t="inlineStr">
        <is>
          <t>스킬 공격력 17.5%% 증가\n공격시 1%% 확률로 적을 디스인챈트</t>
        </is>
      </c>
      <c r="F10421" s="36" t="inlineStr">
        <is>
          <t>スキル攻撃力17.5%%上昇\n攻撃時、1%%の確率で敵の強化効果を無効にする</t>
        </is>
      </c>
    </row>
    <row r="10422">
      <c r="A10422" s="4" t="inlineStr">
        <is>
          <t>./Equipment.jpn.str</t>
        </is>
      </c>
      <c r="B10422" s="4" t="inlineStr">
        <is>
          <t>updateKor-NF</t>
        </is>
      </c>
      <c r="C10422" s="4" t="inlineStr">
        <is>
          <t>basic_explain_101030584</t>
        </is>
      </c>
      <c r="D10422" s="4" t="inlineStr">
        <is>
          <t>공격시 1%% 확률로 적을 디스인챈트\n\n합성 해체 불가능</t>
        </is>
      </c>
      <c r="E10422" s="4" t="inlineStr">
        <is>
          <t>스킬 공격력 17.5%% 증가\n공격시 1%% 확률로 적을 디스인챈트\n\n합성 해체 불가능</t>
        </is>
      </c>
      <c r="F10422" s="29" t="inlineStr">
        <is>
          <t>スキル攻撃力17.5%%上昇\n攻撃時、1%%の確率で敵の強化効果を無効にする\n\n合成・解体不可</t>
        </is>
      </c>
    </row>
    <row r="10423">
      <c r="A10423" s="4" t="inlineStr">
        <is>
          <t>./Equipment.jpn.str</t>
        </is>
      </c>
      <c r="B10423" s="4" t="inlineStr">
        <is>
          <t>updateKor-NF</t>
        </is>
      </c>
      <c r="C10423" s="4" t="inlineStr">
        <is>
          <t>basic_explain_27675</t>
        </is>
      </c>
      <c r="D10423" s="4" t="inlineStr">
        <is>
          <t>공격시 2%% 확률로 메테오 시전</t>
        </is>
      </c>
      <c r="E10423" s="4" t="inlineStr">
        <is>
          <t>스킬 공격력 17.5%% 증가\n공격시 2%% 확률로 메테오 시전</t>
        </is>
      </c>
      <c r="F10423" s="41" t="inlineStr">
        <is>
          <t>スキル攻撃力17.5%%上昇\n攻撃時、2%%の確率でメテオが発動</t>
        </is>
      </c>
    </row>
    <row r="10424">
      <c r="A10424" s="4" t="inlineStr">
        <is>
          <t>./Equipment.jpn.str</t>
        </is>
      </c>
      <c r="B10424" s="4" t="inlineStr">
        <is>
          <t>updateKor-NF</t>
        </is>
      </c>
      <c r="C10424" s="4" t="inlineStr">
        <is>
          <t>basic_explain_101010723</t>
        </is>
      </c>
      <c r="D10424" s="4" t="inlineStr">
        <is>
          <t>공격시 2%% 확률로 메테오 시전\n\n합성 해체 불가능</t>
        </is>
      </c>
      <c r="E10424" s="4" t="inlineStr">
        <is>
          <t>스킬 공격력 17.5%% 증가\n공격시 2%% 확률로 메테오 시전\n\n합성 해체 불가능</t>
        </is>
      </c>
      <c r="F10424" s="44" t="inlineStr">
        <is>
          <t>スキル攻撃力17.5%%上昇\n攻撃時、2%%の確率でメテオが発動\n\n合成・解体不可</t>
        </is>
      </c>
    </row>
    <row r="10425">
      <c r="A10425" s="4" t="inlineStr">
        <is>
          <t>./Equipment.jpn.str</t>
        </is>
      </c>
      <c r="B10425" s="4" t="inlineStr">
        <is>
          <t>updateKor-NF</t>
        </is>
      </c>
      <c r="C10425" s="4" t="inlineStr">
        <is>
          <t>basic_explain_37042</t>
        </is>
      </c>
      <c r="D10425" s="4" t="inlineStr">
        <is>
          <t>공격시 2%% 확률로 아이스 스네이크 1마리 소환</t>
        </is>
      </c>
      <c r="E10425" s="4" t="inlineStr">
        <is>
          <t>스킬 공격력 17.5%% 증가\n공격시 2%% 확률로 아이스 스네이크 1마리 소환</t>
        </is>
      </c>
      <c r="F10425" s="38" t="inlineStr">
        <is>
          <t>スキル攻撃力17.5%%上昇\n攻撃時、2%%の確率でアイススネークを1体召喚</t>
        </is>
      </c>
    </row>
    <row r="10426">
      <c r="A10426" s="4" t="inlineStr">
        <is>
          <t>./Equipment.jpn.str</t>
        </is>
      </c>
      <c r="B10426" s="4" t="inlineStr">
        <is>
          <t>updateKor-NF</t>
        </is>
      </c>
      <c r="C10426" s="4" t="inlineStr">
        <is>
          <t>basic_explain_109000320</t>
        </is>
      </c>
      <c r="D10426" s="4" t="inlineStr">
        <is>
          <t>공격시 2%% 확률로 아이스 스네이크 1마리 소환\n\n합성 해체 불가능</t>
        </is>
      </c>
      <c r="E10426" s="4" t="inlineStr">
        <is>
          <t>스킬 공격력 17.5%% 증가\n공격시 2%% 확률로 아이스 스네이크 1마리 소환\n\n합성 해체 불가능</t>
        </is>
      </c>
      <c r="F10426" s="31" t="inlineStr">
        <is>
          <t>スキル攻撃力17.5%%上昇\n攻撃時、2%%の確率でアイススネークを1体召喚\n\n合成・解体不可</t>
        </is>
      </c>
    </row>
    <row r="10427">
      <c r="A10427" s="4" t="inlineStr">
        <is>
          <t>./Equipment.jpn.str</t>
        </is>
      </c>
      <c r="B10427" s="4" t="inlineStr">
        <is>
          <t>updateKor-NF</t>
        </is>
      </c>
      <c r="C10427" s="4" t="inlineStr">
        <is>
          <t>basic_explain_37106</t>
        </is>
      </c>
      <c r="D10427" s="4" t="inlineStr">
        <is>
          <t>공격시 2%% 확률로 아이스 스네이크 1마리 소환\n해체, 밀봉, 합성 불가</t>
        </is>
      </c>
      <c r="E10427" s="4" t="inlineStr">
        <is>
          <t>스킬 공격력 17.5%% 증가\n공격시 2%% 확률로 아이스 스네이크 1마리 소환\n해체, 밀봉, 합성 불가</t>
        </is>
      </c>
      <c r="F10427" s="32" t="inlineStr">
        <is>
          <t>スキル攻撃力17.5%%上昇\n攻撃時、2%%の確率でアイススネークを1体召喚\n解体・密封・合成不可</t>
        </is>
      </c>
    </row>
    <row r="10428">
      <c r="A10428" s="4" t="inlineStr">
        <is>
          <t>./Equipment.jpn.str</t>
        </is>
      </c>
      <c r="B10428" s="4" t="inlineStr">
        <is>
          <t>updateKor-NF</t>
        </is>
      </c>
      <c r="C10428" s="4" t="inlineStr">
        <is>
          <t>basic_explain_31077</t>
        </is>
      </c>
      <c r="D10428" s="4" t="inlineStr">
        <is>
          <t>공격시 2%% 확률로 적을 둔화상태로 만듦</t>
        </is>
      </c>
      <c r="E10428" s="4" t="inlineStr">
        <is>
          <t>스킬 공격력 17.5%% 증가\n공격시 2%% 확률로 적을 둔화상태로 만듦</t>
        </is>
      </c>
      <c r="F10428" s="42" t="inlineStr">
        <is>
          <t>スキル攻撃力17.5%%上昇\n攻撃時、2%%の確率で敵を鈍化状態にする</t>
        </is>
      </c>
    </row>
    <row r="10429">
      <c r="A10429" s="4" t="inlineStr">
        <is>
          <t>./Equipment.jpn.str</t>
        </is>
      </c>
      <c r="B10429" s="4" t="inlineStr">
        <is>
          <t>updateKor-NF</t>
        </is>
      </c>
      <c r="C10429" s="4" t="inlineStr">
        <is>
          <t>basic_explain_31167</t>
        </is>
      </c>
      <c r="D10429" s="4" t="inlineStr">
        <is>
          <t>공격시 2%% 확률로 적을 둔화상태로 만듦\n\n강화, 증폭, 재련, 해체, 선물, 창고 저장 불가능</t>
        </is>
      </c>
      <c r="E10429" s="4" t="inlineStr">
        <is>
          <t>스킬 공격력 17.5%% 증가\n공격시 2%% 확률로 적을 둔화상태로 만듦\n\n강화, 증폭, 재련, 해체, 선물, 창고 저장 불가능</t>
        </is>
      </c>
      <c r="F10429" s="34" t="inlineStr">
        <is>
          <t>スキル攻撃力17.5%%上昇\n攻撃時、2%%の確率で敵を鈍化状態にする\n\n強化・増幅・精錬・解体・プレゼント・金庫保管不可</t>
        </is>
      </c>
    </row>
    <row r="10430">
      <c r="A10430" s="4" t="inlineStr">
        <is>
          <t>./Equipment.jpn.str</t>
        </is>
      </c>
      <c r="B10430" s="4" t="inlineStr">
        <is>
          <t>updateKor-NF</t>
        </is>
      </c>
      <c r="C10430" s="4" t="inlineStr">
        <is>
          <t>basic_explain_104000160</t>
        </is>
      </c>
      <c r="D10430" s="4" t="inlineStr">
        <is>
          <t>공격시 2%% 확률로 적을 둔화상태로 만듦\n\n강화, 증폭, 재련, 해체, 선물, 창고 저장 불가능</t>
        </is>
      </c>
      <c r="E10430" s="4" t="inlineStr">
        <is>
          <t>스킬 공격력 17.5%% 증가\n공격시 2%% 확률로 적을 둔화상태로 만듦\n\n강화, 증폭, 재련, 해체, 선물, 창고 저장 불가능</t>
        </is>
      </c>
      <c r="F10430" s="35" t="inlineStr">
        <is>
          <t>スキル攻撃力17.5%%上昇\n攻撃時、2%%の確率で敵を鈍化状態にする\n\n強化・増幅・精錬・解体・プレゼント・金庫保管不可</t>
        </is>
      </c>
    </row>
    <row r="10431">
      <c r="A10431" s="4" t="inlineStr">
        <is>
          <t>./Equipment.jpn.str</t>
        </is>
      </c>
      <c r="B10431" s="4" t="inlineStr">
        <is>
          <t>updateKor-NF</t>
        </is>
      </c>
      <c r="C10431" s="4" t="inlineStr">
        <is>
          <t>basic_explain_104000377</t>
        </is>
      </c>
      <c r="D10431" s="4" t="inlineStr">
        <is>
          <t>공격시 2%% 확률로 적을 둔화상태로 만듦\n\n합성 해체 불가능</t>
        </is>
      </c>
      <c r="E10431" s="4" t="inlineStr">
        <is>
          <t>스킬 공격력 17.5%% 증가\n공격시 2%% 확률로 적을 둔화상태로 만듦\n\n합성 해체 불가능</t>
        </is>
      </c>
      <c r="F10431" s="36" t="inlineStr">
        <is>
          <t>スキル攻撃力17.5%%上昇\n攻撃時、2%%の確率で敵を鈍化状態にする\n\n合成・解体不可</t>
        </is>
      </c>
    </row>
    <row r="10432">
      <c r="A10432" s="4" t="inlineStr">
        <is>
          <t>./Equipment.jpn.str</t>
        </is>
      </c>
      <c r="B10432" s="4" t="inlineStr">
        <is>
          <t>updateKor-NF</t>
        </is>
      </c>
      <c r="C10432" s="4" t="inlineStr">
        <is>
          <t>basic_explain_104000025</t>
        </is>
      </c>
      <c r="D10432" s="4" t="inlineStr">
        <is>
          <t>공격시 2%% 확률로 적을 둔화상태로 만듦\n\n해체 불가능, 합성 불가능</t>
        </is>
      </c>
      <c r="E10432" s="4" t="inlineStr">
        <is>
          <t>스킬 공격력 17.5%% 증가\n공격시 2%% 확률로 적을 둔화상태로 만듦\n\n해체 불가능, 합성 불가능</t>
        </is>
      </c>
      <c r="F10432" s="29" t="inlineStr">
        <is>
          <t>スキル攻撃力17.5%%上昇\n攻撃時、2%%の確率で敵を鈍化状態にする\n\n解体・合成不可</t>
        </is>
      </c>
    </row>
    <row r="10433">
      <c r="A10433" s="4" t="inlineStr">
        <is>
          <t>./Equipment.jpn.str</t>
        </is>
      </c>
      <c r="B10433" s="4" t="inlineStr">
        <is>
          <t>updateKor-NF</t>
        </is>
      </c>
      <c r="C10433" s="4" t="inlineStr">
        <is>
          <t>basic_explain_31151</t>
        </is>
      </c>
      <c r="D10433" s="4" t="inlineStr">
        <is>
          <t>공격시 2%% 확률로 적을 둔화상태로 만듦\n\n해체, 밀봉, 합성 불가</t>
        </is>
      </c>
      <c r="E10433" s="4" t="inlineStr">
        <is>
          <t>스킬 공격력 17.5%% 증가\n공격시 2%% 확률로 적을 둔화상태로 만듦\n\n해체, 밀봉, 합성 불가</t>
        </is>
      </c>
      <c r="F10433" s="40" t="inlineStr">
        <is>
          <t>スキル攻撃力17.5%%上昇\n攻撃時、2%%の確率で敵を鈍化状態にする\n\n解体・密封・合成不可</t>
        </is>
      </c>
    </row>
    <row r="10434">
      <c r="A10434" s="4" t="inlineStr">
        <is>
          <t>./Equipment.jpn.str</t>
        </is>
      </c>
      <c r="B10434" s="4" t="inlineStr">
        <is>
          <t>updateKor-NF</t>
        </is>
      </c>
      <c r="C10434" s="4" t="inlineStr">
        <is>
          <t>basic_explain_104000170</t>
        </is>
      </c>
      <c r="D10434" s="4" t="inlineStr">
        <is>
          <t>공격시 2%% 확률로 적을 둔화상태로 만듬</t>
        </is>
      </c>
      <c r="E10434" s="4" t="inlineStr">
        <is>
          <t>스킬 공격력 17.5%% 증가\n공격시 2%% 확률로 적을 둔화상태로 만듬</t>
        </is>
      </c>
      <c r="F10434" s="46" t="inlineStr">
        <is>
          <t>スキル攻撃力17.5%%上昇\n攻撃時、2%%の確率で敵を鈍化状態にする</t>
        </is>
      </c>
    </row>
    <row r="10435">
      <c r="A10435" s="4" t="inlineStr">
        <is>
          <t>./Equipment.jpn.str</t>
        </is>
      </c>
      <c r="B10435" s="4" t="inlineStr">
        <is>
          <t>updateKor-NF</t>
        </is>
      </c>
      <c r="C10435" s="4" t="inlineStr">
        <is>
          <t>basic_explain_109030016</t>
        </is>
      </c>
      <c r="D10435" s="4" t="inlineStr">
        <is>
          <t>공격시 2%% 확률로 적을 수면상태로 만듬</t>
        </is>
      </c>
      <c r="E10435" s="4" t="inlineStr">
        <is>
          <t>스킬 공격력 17.5%% 증가\n공격시 2%% 확률로 적을 수면상태로 만듬</t>
        </is>
      </c>
      <c r="F10435" s="38" t="inlineStr">
        <is>
          <t>スキル攻撃力17.5%%上昇\n攻撃時、2%%の確率で敵を睡眠状態にする</t>
        </is>
      </c>
    </row>
    <row r="10436">
      <c r="A10436" s="4" t="inlineStr">
        <is>
          <t>./Equipment.jpn.str</t>
        </is>
      </c>
      <c r="B10436" s="4" t="inlineStr">
        <is>
          <t>updateKor-NF</t>
        </is>
      </c>
      <c r="C10436" s="4" t="inlineStr">
        <is>
          <t>basic_explain_28255</t>
        </is>
      </c>
      <c r="D10436" s="4" t="inlineStr">
        <is>
          <t>공격시 2%% 확률로 적을 저주상태로 만듬</t>
        </is>
      </c>
      <c r="E10436" s="4" t="inlineStr">
        <is>
          <t>스킬 공격력 17.5%% 증가\n공격시 2%% 확률로 적을 저주상태로 만듬</t>
        </is>
      </c>
      <c r="F10436" s="31" t="inlineStr">
        <is>
          <t>スキル攻撃力17.5%%上昇\n攻撃時、2%%の確率で敵を呪い状態にする</t>
        </is>
      </c>
    </row>
    <row r="10437">
      <c r="A10437" s="4" t="inlineStr">
        <is>
          <t>./Equipment.jpn.str</t>
        </is>
      </c>
      <c r="B10437" s="4" t="inlineStr">
        <is>
          <t>updateKor-NF</t>
        </is>
      </c>
      <c r="C10437" s="4" t="inlineStr">
        <is>
          <t>basic_explain_101040166</t>
        </is>
      </c>
      <c r="D10437" s="4" t="inlineStr">
        <is>
          <t>공격시 2%% 확률로 적을 저주상태로 만듬</t>
        </is>
      </c>
      <c r="E10437" s="4" t="inlineStr">
        <is>
          <t>스킬 공격력 17.5%% 증가\n공격시 2%% 확률로 적을 저주상태로 만듬</t>
        </is>
      </c>
      <c r="F10437" s="45" t="inlineStr">
        <is>
          <t>スキル攻撃力17.5%%上昇\n攻撃時、2%%の確率で敵を呪い状態にする</t>
        </is>
      </c>
    </row>
    <row r="10438">
      <c r="A10438" s="4" t="inlineStr">
        <is>
          <t>./Equipment.jpn.str</t>
        </is>
      </c>
      <c r="B10438" s="4" t="inlineStr">
        <is>
          <t>updateKor-NF</t>
        </is>
      </c>
      <c r="C10438" s="4" t="inlineStr">
        <is>
          <t>basic_explain_101040394</t>
        </is>
      </c>
      <c r="D10438" s="4" t="inlineStr">
        <is>
          <t>공격시 2%% 확률로 적을 저주상태로 만듬\n\n합성 해체 불가능</t>
        </is>
      </c>
      <c r="E10438" s="4" t="inlineStr">
        <is>
          <t>스킬 공격력 17.5%% 증가\n공격시 2%% 확률로 적을 저주상태로 만듬\n\n합성 해체 불가능</t>
        </is>
      </c>
      <c r="F10438" s="42" t="inlineStr">
        <is>
          <t>スキル攻撃力17.5%%上昇\n攻撃時、2%%の確率で敵を呪い状態にする\n\n合成・解体不可</t>
        </is>
      </c>
    </row>
    <row r="10439">
      <c r="A10439" s="4" t="inlineStr">
        <is>
          <t>./Equipment.jpn.str</t>
        </is>
      </c>
      <c r="B10439" s="4" t="inlineStr">
        <is>
          <t>updateKor-NF</t>
        </is>
      </c>
      <c r="C10439" s="4" t="inlineStr">
        <is>
          <t>basic_explain_101040022</t>
        </is>
      </c>
      <c r="D10439" s="4" t="inlineStr">
        <is>
          <t>공격시 2%% 확률로 적을 저주상태로 만듬\n\n해체 불가능, 합성 불가능</t>
        </is>
      </c>
      <c r="E10439" s="4" t="inlineStr">
        <is>
          <t>스킬 공격력 17.5%% 증가\n공격시 2%% 확률로 적을 저주상태로 만듬\n\n해체 불가능, 합성 불가능</t>
        </is>
      </c>
      <c r="F10439" s="34" t="inlineStr">
        <is>
          <t>スキル攻撃力17.5%%上昇\n攻撃時、2%%の確率で敵を呪い状態にする\n\n解体不可・合成不可</t>
        </is>
      </c>
    </row>
    <row r="10440">
      <c r="A10440" s="4" t="inlineStr">
        <is>
          <t>./Equipment.jpn.str</t>
        </is>
      </c>
      <c r="B10440" s="4" t="inlineStr">
        <is>
          <t>updateKor-NF</t>
        </is>
      </c>
      <c r="C10440" s="4" t="inlineStr">
        <is>
          <t>basic_explain_28332</t>
        </is>
      </c>
      <c r="D10440" s="4" t="inlineStr">
        <is>
          <t>공격시 2%% 확률로 적을 저주상태로 만듬\n강화, 증폭, 재련, 해체, 선물, 창고 저장 불가능</t>
        </is>
      </c>
      <c r="E10440" s="4" t="inlineStr">
        <is>
          <t>스킬 공격력 17.5%% 증가\n공격시 2%% 확률로 적을 저주상태로 만듬\n강화, 증폭, 재련, 해체, 선물, 창고 저장 불가능</t>
        </is>
      </c>
      <c r="F10440" s="43" t="inlineStr">
        <is>
          <t>スキル攻撃力17.5%%上昇\n攻撃時、2%%の確率で敵を呪い状態にする\n強化・増幅・精錬・解体・プレゼント・金庫保管不可</t>
        </is>
      </c>
    </row>
    <row r="10441">
      <c r="A10441" s="4" t="inlineStr">
        <is>
          <t>./Equipment.jpn.str</t>
        </is>
      </c>
      <c r="B10441" s="4" t="inlineStr">
        <is>
          <t>updateKor-NF</t>
        </is>
      </c>
      <c r="C10441" s="4" t="inlineStr">
        <is>
          <t>basic_explain_101040155</t>
        </is>
      </c>
      <c r="D10441" s="4" t="inlineStr">
        <is>
          <t>공격시 2%% 확률로 적을 저주상태로 만듬\n강화, 증폭, 재련, 해체, 선물, 창고 저장 불가능</t>
        </is>
      </c>
      <c r="E10441" s="4" t="inlineStr">
        <is>
          <t>스킬 공격력 17.5%% 증가\n공격시 2%% 확률로 적을 저주상태로 만듬\n강화, 증폭, 재련, 해체, 선물, 창고 저장 불가능</t>
        </is>
      </c>
      <c r="F10441" s="47" t="inlineStr">
        <is>
          <t>スキル攻撃力17.5%%上昇\n攻撃時、2%%の確率で敵を呪い状態にする\n強化・増幅・精錬・解体・プレゼント・金庫保管不可</t>
        </is>
      </c>
    </row>
    <row r="10442">
      <c r="A10442" s="4" t="inlineStr">
        <is>
          <t>./Equipment.jpn.str</t>
        </is>
      </c>
      <c r="B10442" s="4" t="inlineStr">
        <is>
          <t>updateKor-NF</t>
        </is>
      </c>
      <c r="C10442" s="4" t="inlineStr">
        <is>
          <t>basic_explain_28317</t>
        </is>
      </c>
      <c r="D10442" s="4" t="inlineStr">
        <is>
          <t>공격시 2%% 확률로 적을 저주상태로 만듬\n해체, 밀봉, 합성 불가</t>
        </is>
      </c>
      <c r="E10442" s="4" t="inlineStr">
        <is>
          <t>스킬 공격력 17.5%% 증가\n공격시 2%% 확률로 적을 저주상태로 만듬\n해체, 밀봉, 합성 불가</t>
        </is>
      </c>
      <c r="F10442" s="29" t="inlineStr">
        <is>
          <t>スキル攻撃力17.5%%上昇\n攻撃時、2%%の確率で敵を呪い状態にする\n解体・密封・合成不可</t>
        </is>
      </c>
    </row>
    <row r="10443">
      <c r="A10443" s="4" t="inlineStr">
        <is>
          <t>./Equipment.jpn.str</t>
        </is>
      </c>
      <c r="B10443" s="4" t="inlineStr">
        <is>
          <t>updateKor-NF</t>
        </is>
      </c>
      <c r="C10443" s="4" t="inlineStr">
        <is>
          <t>basic_explain_27148</t>
        </is>
      </c>
      <c r="D10443" s="4" t="inlineStr">
        <is>
          <t>공격시 3%% 확률로 30초동안 파티에게 무기에 수속성 부여</t>
        </is>
      </c>
      <c r="E10443" s="4" t="inlineStr">
        <is>
          <t>스킬 공격력 17.5%% 증가\n공격시 3%% 확률로 30초동안 파티에게 무기에 수속성 부여</t>
        </is>
      </c>
      <c r="F10443" s="40" t="inlineStr">
        <is>
          <t>スキル攻撃力17.5%%上昇\n攻撃時、3%%の確率で30秒間パーティーの武器に水属性を付与</t>
        </is>
      </c>
    </row>
    <row r="10444">
      <c r="A10444" s="4" t="inlineStr">
        <is>
          <t>./Equipment.jpn.str</t>
        </is>
      </c>
      <c r="B10444" s="4" t="inlineStr">
        <is>
          <t>updateKor-NF</t>
        </is>
      </c>
      <c r="C10444" s="4" t="inlineStr">
        <is>
          <t>basic_explain_37640</t>
        </is>
      </c>
      <c r="D10444" s="4" t="inlineStr">
        <is>
          <t>공격시 3%% 확률로 적을 저주상태로 만듬 \n저주상태의 적을 공격시 5%% 추가 데미지</t>
        </is>
      </c>
      <c r="E10444" s="4" t="inlineStr">
        <is>
          <t>스킬 공격력 17.5%% 증가\n공격시 3%% 확률로 적을 저주상태로 만듬</t>
        </is>
      </c>
      <c r="F10444" s="44" t="inlineStr">
        <is>
          <t>スキル攻撃力17.5%%上昇\n攻撃時、3%%の確率で敵を呪い状態にする</t>
        </is>
      </c>
    </row>
    <row r="10445">
      <c r="A10445" s="4" t="inlineStr">
        <is>
          <t>./Equipment.jpn.str</t>
        </is>
      </c>
      <c r="B10445" s="4" t="inlineStr">
        <is>
          <t>updateKor-NF</t>
        </is>
      </c>
      <c r="C10445" s="4" t="inlineStr">
        <is>
          <t>basic_explain_109030206</t>
        </is>
      </c>
      <c r="D10445" s="4" t="inlineStr">
        <is>
          <t>공격시 3%% 확률로 적을 저주상태로 만듬 \n저주상태의 적을 공격시 5%% 추가 데미지\n\n합성 해체 불가능</t>
        </is>
      </c>
      <c r="E10445" s="4" t="inlineStr">
        <is>
          <t>스킬 공격력 17.5%% 증가\n공격시 3%% 확률로 적을 저주상태로 만듬 \n\n합성 해체 불가능</t>
        </is>
      </c>
      <c r="F10445" s="38" t="inlineStr">
        <is>
          <t>スキル攻撃力17.5%%上昇\n攻撃時、3%%の確率で敵を呪い状態にする\n\n合成・解体不可</t>
        </is>
      </c>
    </row>
    <row r="10446">
      <c r="A10446" s="4" t="inlineStr">
        <is>
          <t>./Equipment.jpn.str</t>
        </is>
      </c>
      <c r="B10446" s="4" t="inlineStr">
        <is>
          <t>updateKor-NF</t>
        </is>
      </c>
      <c r="C10446" s="4" t="inlineStr">
        <is>
          <t>basic_explain_34258</t>
        </is>
      </c>
      <c r="D10446" s="4" t="inlineStr">
        <is>
          <t>공격시 3%% 확률로 적을 출혈상태로 만듬</t>
        </is>
      </c>
      <c r="E10446" s="4" t="inlineStr">
        <is>
          <t>스킬 공격력 17.5%% 증가\n공격시 3%% 확률로 적을 출혈상태로 만듬</t>
        </is>
      </c>
      <c r="F10446" s="31" t="inlineStr">
        <is>
          <t>スキル攻撃力17.5%%上昇\n攻撃時、3%%の確率で敵を出血状態にする</t>
        </is>
      </c>
    </row>
    <row r="10447">
      <c r="A10447" s="4" t="inlineStr">
        <is>
          <t>./Equipment.jpn.str</t>
        </is>
      </c>
      <c r="B10447" s="4" t="inlineStr">
        <is>
          <t>updateKor-NF</t>
        </is>
      </c>
      <c r="C10447" s="4" t="inlineStr">
        <is>
          <t>basic_explain_106040118</t>
        </is>
      </c>
      <c r="D10447" s="4" t="inlineStr">
        <is>
          <t>공격시 3%% 확률로 적을 출혈상태로 만듬</t>
        </is>
      </c>
      <c r="E10447" s="4" t="inlineStr">
        <is>
          <t>스킬 공격력 17.5%% 증가\n공격시 3%% 확률로 적을 출혈상태로 만듬</t>
        </is>
      </c>
      <c r="F10447" s="45" t="inlineStr">
        <is>
          <t>スキル攻撃力17.5%%上昇\n攻撃時、3%%の確率で敵を出血状態にする</t>
        </is>
      </c>
    </row>
    <row r="10448">
      <c r="A10448" s="4" t="inlineStr">
        <is>
          <t>./Equipment.jpn.str</t>
        </is>
      </c>
      <c r="B10448" s="4" t="inlineStr">
        <is>
          <t>updateKor-NF</t>
        </is>
      </c>
      <c r="C10448" s="4" t="inlineStr">
        <is>
          <t>basic_explain_34302</t>
        </is>
      </c>
      <c r="D10448" s="4" t="inlineStr">
        <is>
          <t>공격시 3%% 확률로 적을 출혈상태로 만듬\n\n강화, 증폭, 재련, 해체, 선물, 창고 저장 불가능</t>
        </is>
      </c>
      <c r="E10448" s="4" t="inlineStr">
        <is>
          <t>스킬 공격력 17.5%% 증가\n공격시 3%% 확률로 적을 출혈상태로 만듬\n\n강화, 증폭, 재련, 해체, 선물, 창고 저장 불가능</t>
        </is>
      </c>
      <c r="F10448" s="42" t="inlineStr">
        <is>
          <t>スキル攻撃力17.5%%上昇\n攻撃時、3%%の確率で敵を出血状態にする\n\n強化・増幅・精錬・解体・プレゼント・金庫保管不可</t>
        </is>
      </c>
    </row>
    <row r="10449">
      <c r="A10449" s="4" t="inlineStr">
        <is>
          <t>./Equipment.jpn.str</t>
        </is>
      </c>
      <c r="B10449" s="4" t="inlineStr">
        <is>
          <t>updateKor-NF</t>
        </is>
      </c>
      <c r="C10449" s="4" t="inlineStr">
        <is>
          <t>basic_explain_106040102</t>
        </is>
      </c>
      <c r="D10449" s="4" t="inlineStr">
        <is>
          <t>공격시 3%% 확률로 적을 출혈상태로 만듬\n\n강화, 증폭, 재련, 해체, 선물, 창고 저장 불가능</t>
        </is>
      </c>
      <c r="E10449" s="4" t="inlineStr">
        <is>
          <t>스킬 공격력 17.5%% 증가\n공격시 3%% 확률로 적을 출혈상태로 만듬\n\n강화, 증폭, 재련, 해체, 선물, 창고 저장 불가능</t>
        </is>
      </c>
      <c r="F10449" s="46" t="inlineStr">
        <is>
          <t>スキル攻撃力17.5%%上昇\n攻撃時、3%%の確率で敵を出血状態にする\n\n強化・増幅・精錬・解体・プレゼント・金庫保管不可</t>
        </is>
      </c>
    </row>
    <row r="10450">
      <c r="A10450" s="4" t="inlineStr">
        <is>
          <t>./Equipment.jpn.str</t>
        </is>
      </c>
      <c r="B10450" s="4" t="inlineStr">
        <is>
          <t>updateKor-NF</t>
        </is>
      </c>
      <c r="C10450" s="4" t="inlineStr">
        <is>
          <t>basic_explain_106040352</t>
        </is>
      </c>
      <c r="D10450" s="4" t="inlineStr">
        <is>
          <t>공격시 3%% 확률로 적을 출혈상태로 만듬\n\n합성 해체 불가능</t>
        </is>
      </c>
      <c r="E10450" s="4" t="inlineStr">
        <is>
          <t>스킬 공격력 17.5%% 증가\n공격시 3%% 확률로 적을 출혈상태로 만듬\n\n합성 해체 불가능</t>
        </is>
      </c>
      <c r="F10450" s="43" t="inlineStr">
        <is>
          <t>スキル攻撃力17.5%%上昇\n攻撃時、3%%の確率で敵を出血状態にする\n\n合成・解体不可</t>
        </is>
      </c>
    </row>
    <row r="10451">
      <c r="A10451" s="4" t="inlineStr">
        <is>
          <t>./Equipment.jpn.str</t>
        </is>
      </c>
      <c r="B10451" s="4" t="inlineStr">
        <is>
          <t>updateKor-NF</t>
        </is>
      </c>
      <c r="C10451" s="4" t="inlineStr">
        <is>
          <t>basic_explain_106040022</t>
        </is>
      </c>
      <c r="D10451" s="4" t="inlineStr">
        <is>
          <t>공격시 3%% 확률로 적을 출혈상태로 만듬\n\n해체 불가능, 합성 불가능</t>
        </is>
      </c>
      <c r="E10451" s="4" t="inlineStr">
        <is>
          <t>스킬 공격력 17.5%% 증가\n공격시 3%% 확률로 적을 출혈상태로 만듬\n\n해체 불가능, 합성 불가능</t>
        </is>
      </c>
      <c r="F10451" s="36" t="inlineStr">
        <is>
          <t>スキル攻撃力17.5%%上昇\n攻撃時、3%%の確率で敵を出血状態にする\n\n解体不可・合成不可</t>
        </is>
      </c>
    </row>
    <row r="10452">
      <c r="A10452" s="4" t="inlineStr">
        <is>
          <t>./Equipment.jpn.str</t>
        </is>
      </c>
      <c r="B10452" s="4" t="inlineStr">
        <is>
          <t>updateKor-NF</t>
        </is>
      </c>
      <c r="C10452" s="4" t="inlineStr">
        <is>
          <t>basic_explain_31375</t>
        </is>
      </c>
      <c r="D10452" s="4" t="inlineStr">
        <is>
          <t>공격시 3%% 확률로 적을 출혈상태로 만듬\n관통력 +15%%</t>
        </is>
      </c>
      <c r="E10452" s="4" t="inlineStr">
        <is>
          <t>스킬 공격력 17.5%% 증가\n공격시 3%% 확률로 적을 출혈상태로 만듬\n관통력 +15%%</t>
        </is>
      </c>
      <c r="F10452" s="29" t="inlineStr">
        <is>
          <t>スキル攻撃力17.5%%上昇\n攻撃時、3%%の確率で敵を出血状態にする\n貫通力+15%%</t>
        </is>
      </c>
    </row>
    <row r="10453">
      <c r="A10453" s="4" t="inlineStr">
        <is>
          <t>./Equipment.jpn.str</t>
        </is>
      </c>
      <c r="B10453" s="4" t="inlineStr">
        <is>
          <t>updateKor-NF</t>
        </is>
      </c>
      <c r="C10453" s="4" t="inlineStr">
        <is>
          <t>basic_explain_104010155</t>
        </is>
      </c>
      <c r="D10453" s="4" t="inlineStr">
        <is>
          <t>공격시 3%% 확률로 적을 출혈상태로 만듬\n관통력 +15%%</t>
        </is>
      </c>
      <c r="E10453" s="4" t="inlineStr">
        <is>
          <t>스킬 공격력 17.5%% 증가\n공격시 3%% 확률로 적을 출혈상태로 만듬\n관통력 +15%%</t>
        </is>
      </c>
      <c r="F10453" s="30" t="inlineStr">
        <is>
          <t>スキル攻撃力17.5%%上昇\n攻撃時、3%%の確率で敵を出血状態にする\n貫通力+15%%</t>
        </is>
      </c>
    </row>
    <row r="10454">
      <c r="A10454" s="4" t="inlineStr">
        <is>
          <t>./Equipment.jpn.str</t>
        </is>
      </c>
      <c r="B10454" s="4" t="inlineStr">
        <is>
          <t>updateKor-NF</t>
        </is>
      </c>
      <c r="C10454" s="4" t="inlineStr">
        <is>
          <t>basic_explain_31458</t>
        </is>
      </c>
      <c r="D10454" s="4" t="inlineStr">
        <is>
          <t>공격시 3%% 확률로 적을 출혈상태로 만듬\n관통력 +15%%\n\n강화, 증폭, 재련, 해체, 선물, 창고 저장 불가능</t>
        </is>
      </c>
      <c r="E10454" s="4" t="inlineStr">
        <is>
          <t>스킬 공격력 17.5%% 증가\n공격시 3%% 확률로 적을 출혈상태로 만듬\n관통력 +15%%\n\n강화, 증폭, 재련, 해체, 선물, 창고 저장 불가능</t>
        </is>
      </c>
      <c r="F10454" s="44" t="inlineStr">
        <is>
          <t>スキル攻撃力17.5%%上昇\n攻撃時、3%%の確率で敵を出血状態にする\n貫通力+15%%\n\n強化・増幅・精錬・解体・プレゼント・金庫保管不可</t>
        </is>
      </c>
    </row>
    <row r="10455">
      <c r="A10455" s="4" t="inlineStr">
        <is>
          <t>./Equipment.jpn.str</t>
        </is>
      </c>
      <c r="B10455" s="4" t="inlineStr">
        <is>
          <t>updateKor-NF</t>
        </is>
      </c>
      <c r="C10455" s="4" t="inlineStr">
        <is>
          <t>basic_explain_104010145</t>
        </is>
      </c>
      <c r="D10455" s="4" t="inlineStr">
        <is>
          <t>공격시 3%% 확률로 적을 출혈상태로 만듬\n관통력 +15%%\n\n강화, 증폭, 재련, 해체, 선물, 창고 저장 불가능</t>
        </is>
      </c>
      <c r="E10455" s="4" t="inlineStr">
        <is>
          <t>스킬 공격력 17.5%% 증가\n공격시 3%% 확률로 적을 출혈상태로 만듬\n관통력 +15%%\n\n강화, 증폭, 재련, 해체, 선물, 창고 저장 불가능</t>
        </is>
      </c>
      <c r="F10455" s="48" t="inlineStr">
        <is>
          <t>スキル攻撃力17.5%%上昇\n攻撃時、3%%の確率で敵を出血状態にする\n貫通力+15%%\n\n強化・増幅・精錬・解体・プレゼント・金庫保管不可</t>
        </is>
      </c>
    </row>
    <row r="10456">
      <c r="A10456" s="4" t="inlineStr">
        <is>
          <t>./Equipment.jpn.str</t>
        </is>
      </c>
      <c r="B10456" s="4" t="inlineStr">
        <is>
          <t>updateKor-NF</t>
        </is>
      </c>
      <c r="C10456" s="4" t="inlineStr">
        <is>
          <t>basic_explain_104010358</t>
        </is>
      </c>
      <c r="D10456" s="4" t="inlineStr">
        <is>
          <t>공격시 3%% 확률로 적을 출혈상태로 만듬\n관통력 +15%%\n\n합성 해체 불가능</t>
        </is>
      </c>
      <c r="E10456" s="4" t="inlineStr">
        <is>
          <t>스킬 공격력 17.5%% 증가\n공격시 3%% 확률로 적을 출혈상태로 만듬\n관통력 +15%%\n\n합성 해체 불가능</t>
        </is>
      </c>
      <c r="F10456" s="31" t="inlineStr">
        <is>
          <t>スキル攻撃力17.5%%上昇\n攻撃時、3%%の確率で敵を出血状態にする\n貫通力+15%%\n\n合成・解体不可</t>
        </is>
      </c>
    </row>
    <row r="10457">
      <c r="A10457" s="4" t="inlineStr">
        <is>
          <t>./Equipment.jpn.str</t>
        </is>
      </c>
      <c r="B10457" s="4" t="inlineStr">
        <is>
          <t>updateKor-NF</t>
        </is>
      </c>
      <c r="C10457" s="4" t="inlineStr">
        <is>
          <t>basic_explain_104010021</t>
        </is>
      </c>
      <c r="D10457" s="4" t="inlineStr">
        <is>
          <t>공격시 3%% 확률로 적을 출혈상태로 만듬\n관통력 +15%%\n\n해체 불가능, 합성 불가능</t>
        </is>
      </c>
      <c r="E10457" s="4" t="inlineStr">
        <is>
          <t>스킬 공격력 17.5%% 증가\n공격시 3%% 확률로 적을 출혈상태로 만듬\n관통력 +15%%\n\n해체 불가능, 합성 불가능</t>
        </is>
      </c>
      <c r="F10457" s="32" t="inlineStr">
        <is>
          <t>スキル攻撃力17.5%%上昇\n攻撃時、3%%の確率で敵を出血状態にする\n貫通力+15%%\n\n解体不可・合成不可</t>
        </is>
      </c>
    </row>
    <row r="10458">
      <c r="A10458" s="4" t="inlineStr">
        <is>
          <t>./Equipment.jpn.str</t>
        </is>
      </c>
      <c r="B10458" s="4" t="inlineStr">
        <is>
          <t>updateKor-NF</t>
        </is>
      </c>
      <c r="C10458" s="4" t="inlineStr">
        <is>
          <t>basic_explain_31441</t>
        </is>
      </c>
      <c r="D10458" s="4" t="inlineStr">
        <is>
          <t>공격시 3%% 확률로 적을 출혈상태로 만듬\n관통력 +15%%\n해체, 밀봉, 합성 불가</t>
        </is>
      </c>
      <c r="E10458" s="4" t="inlineStr">
        <is>
          <t>스킬 공격력 17.5%% 증가\n공격시 3%% 확률로 적을 출혈상태로 만듬\n관통력 +15%%\n해체, 밀봉, 합성 불가</t>
        </is>
      </c>
      <c r="F10458" s="42" t="inlineStr">
        <is>
          <t>スキル攻撃力17.5%%上昇\n攻撃時、3%%の確率で敵を出血状態にする\n貫通力+15%%\n解体・密封・合成不可</t>
        </is>
      </c>
    </row>
    <row r="10459">
      <c r="A10459" s="4" t="inlineStr">
        <is>
          <t>./Equipment.jpn.str</t>
        </is>
      </c>
      <c r="B10459" s="4" t="inlineStr">
        <is>
          <t>updateKor-NF</t>
        </is>
      </c>
      <c r="C10459" s="4" t="inlineStr">
        <is>
          <t>basic_explain_32274</t>
        </is>
      </c>
      <c r="D10459" s="4" t="inlineStr">
        <is>
          <t>공격시 3%% 확률로 파이어 익스플로젼 시전</t>
        </is>
      </c>
      <c r="E10459" s="4" t="inlineStr">
        <is>
          <t>스킬 공격력 17.5%% 증가\n공격시 3%% 확률로 파이어 익스플로젼 시전</t>
        </is>
      </c>
      <c r="F10459" s="33" t="inlineStr">
        <is>
          <t>スキル攻撃力17.5%%上昇\n攻撃時、3%%の確率でファイアエクスプロージョンが発動</t>
        </is>
      </c>
    </row>
    <row r="10460">
      <c r="A10460" s="4" t="inlineStr">
        <is>
          <t>./Equipment.jpn.str</t>
        </is>
      </c>
      <c r="B10460" s="4" t="inlineStr">
        <is>
          <t>updateKor-NF</t>
        </is>
      </c>
      <c r="C10460" s="4" t="inlineStr">
        <is>
          <t>basic_explain_104030367</t>
        </is>
      </c>
      <c r="D10460" s="4" t="inlineStr">
        <is>
          <t>공격시 3%% 확률로 파이어 익스플로젼 시전\n\n합성 해체 불가능</t>
        </is>
      </c>
      <c r="E10460" s="4" t="inlineStr">
        <is>
          <t>스킬 공격력 17.5%% 증가\n공격시 3%% 확률로 파이어 익스플로젼 시전\n\n합성 해체 불가능</t>
        </is>
      </c>
      <c r="F10460" s="43" t="inlineStr">
        <is>
          <t>スキル攻撃力17.5%%上昇\n攻撃時、3%%の確率でファイアエクスプロージョンが発動\n\n合成・解体不可</t>
        </is>
      </c>
    </row>
    <row r="10461">
      <c r="A10461" s="4" t="inlineStr">
        <is>
          <t>./Equipment.jpn.str</t>
        </is>
      </c>
      <c r="B10461" s="4" t="inlineStr">
        <is>
          <t>updateKor-NF</t>
        </is>
      </c>
      <c r="C10461" s="4" t="inlineStr">
        <is>
          <t>basic_explain_33042</t>
        </is>
      </c>
      <c r="D10461" s="4" t="inlineStr">
        <is>
          <t>공격시 4%% 확률로 적을 빙결상태로 만듬</t>
        </is>
      </c>
      <c r="E10461" s="4" t="inlineStr">
        <is>
          <t>스킬 공격력 17.5%% 증가\n공격시 4%% 확률로 적을 빙결상태로 만듬</t>
        </is>
      </c>
      <c r="F10461" s="36" t="inlineStr">
        <is>
          <t>スキル攻撃力17.5%%上昇\n攻撃時、4%%の確率で敵を氷結状態にする</t>
        </is>
      </c>
    </row>
    <row r="10462">
      <c r="A10462" s="4" t="inlineStr">
        <is>
          <t>./Equipment.jpn.str</t>
        </is>
      </c>
      <c r="B10462" s="4" t="inlineStr">
        <is>
          <t>updateKor-NF</t>
        </is>
      </c>
      <c r="C10462" s="4" t="inlineStr">
        <is>
          <t>basic_explain_106000109</t>
        </is>
      </c>
      <c r="D10462" s="4" t="inlineStr">
        <is>
          <t>공격시 4%% 확률로 적을 빙결상태로 만듬</t>
        </is>
      </c>
      <c r="E10462" s="4" t="inlineStr">
        <is>
          <t>스킬 공격력 17.5%% 증가\n공격시 4%% 확률로 적을 빙결상태로 만듬</t>
        </is>
      </c>
      <c r="F10462" s="37" t="inlineStr">
        <is>
          <t>スキル攻撃力17.5%%上昇\n攻撃時、4%%の確率で敵を氷結状態にする</t>
        </is>
      </c>
    </row>
    <row r="10463">
      <c r="A10463" s="4" t="inlineStr">
        <is>
          <t>./Equipment.jpn.str</t>
        </is>
      </c>
      <c r="B10463" s="4" t="inlineStr">
        <is>
          <t>updateKor-NF</t>
        </is>
      </c>
      <c r="C10463" s="4" t="inlineStr">
        <is>
          <t>basic_explain_106000346</t>
        </is>
      </c>
      <c r="D10463" s="4" t="inlineStr">
        <is>
          <t>공격시 4%% 확률로 적을 빙결상태로 만듬\n\n합성 해체 불가능</t>
        </is>
      </c>
      <c r="E10463" s="4" t="inlineStr">
        <is>
          <t>스킬 공격력 17.5%% 증가\n공격시 4%% 확률로 적을 빙결상태로 만듬\n\n합성 해체 불가능</t>
        </is>
      </c>
      <c r="F10463" s="40" t="inlineStr">
        <is>
          <t>スキル攻撃力17.5%%上昇\n攻撃時、4%%の確率で敵を氷結状態にする\n\n合成・解体不可</t>
        </is>
      </c>
    </row>
    <row r="10464">
      <c r="A10464" s="4" t="inlineStr">
        <is>
          <t>./Equipment.jpn.str</t>
        </is>
      </c>
      <c r="B10464" s="4" t="inlineStr">
        <is>
          <t>updateKor-NF</t>
        </is>
      </c>
      <c r="C10464" s="4" t="inlineStr">
        <is>
          <t>basic_explain_106000023</t>
        </is>
      </c>
      <c r="D10464" s="4" t="inlineStr">
        <is>
          <t>공격시 4%% 확률로 적을 빙결상태로 만듬\n\n해체 불가능, 합성 불가능</t>
        </is>
      </c>
      <c r="E10464" s="4" t="inlineStr">
        <is>
          <t>스킬 공격력 17.5%% 증가\n공격시 4%% 확률로 적을 빙결상태로 만듬\n\n해체 불가능, 합성 불가능</t>
        </is>
      </c>
      <c r="F10464" s="44" t="inlineStr">
        <is>
          <t>スキル攻撃力17.5%%上昇\n攻撃時、4%%の確率で敵を氷結状態にする\n\n解体不可・合成不可</t>
        </is>
      </c>
    </row>
    <row r="10465">
      <c r="A10465" s="4" t="inlineStr">
        <is>
          <t>./Equipment.jpn.str</t>
        </is>
      </c>
      <c r="B10465" s="4" t="inlineStr">
        <is>
          <t>updateKor-NF</t>
        </is>
      </c>
      <c r="C10465" s="4" t="inlineStr">
        <is>
          <t>basic_explain_33126</t>
        </is>
      </c>
      <c r="D10465" s="4" t="inlineStr">
        <is>
          <t>공격시 4%% 확률로 적을 빙결상태로 만듬\n강화, 증폭, 재련, 해체, 선물, 창고 저장 불가능</t>
        </is>
      </c>
      <c r="E10465" s="4" t="inlineStr">
        <is>
          <t>스킬 공격력 17.5%% 증가\n공격시 4%% 확률로 적을 빙결상태로 만듬\n강화, 증폭, 재련, 해체, 선물, 창고 저장 불가능</t>
        </is>
      </c>
      <c r="F10465" s="38" t="inlineStr">
        <is>
          <t>スキル攻撃力17.5%%上昇\n攻撃時、4%%の確率で敵を氷結状態にする\n強化・増幅・精錬・解体・プレゼント・金庫保管不可</t>
        </is>
      </c>
    </row>
    <row r="10466">
      <c r="A10466" s="4" t="inlineStr">
        <is>
          <t>./Equipment.jpn.str</t>
        </is>
      </c>
      <c r="B10466" s="4" t="inlineStr">
        <is>
          <t>updateKor-NF</t>
        </is>
      </c>
      <c r="C10466" s="4" t="inlineStr">
        <is>
          <t>basic_explain_106000098</t>
        </is>
      </c>
      <c r="D10466" s="4" t="inlineStr">
        <is>
          <t>공격시 4%% 확률로 적을 빙결상태로 만듬\n강화, 증폭, 재련, 해체, 선물, 창고 저장 불가능</t>
        </is>
      </c>
      <c r="E10466" s="4" t="inlineStr">
        <is>
          <t>스킬 공격력 17.5%% 증가\n공격시 4%% 확률로 적을 빙결상태로 만듬\n강화, 증폭, 재련, 해체, 선물, 창고 저장 불가능</t>
        </is>
      </c>
      <c r="F10466" s="39" t="inlineStr">
        <is>
          <t>スキル攻撃力17.5%%上昇\n攻撃時、4%%の確率で敵を氷結状態にする\n強化・増幅・精錬・解体・プレゼント・金庫保管不可</t>
        </is>
      </c>
    </row>
    <row r="10467">
      <c r="A10467" s="4" t="inlineStr">
        <is>
          <t>./Equipment.jpn.str</t>
        </is>
      </c>
      <c r="B10467" s="4" t="inlineStr">
        <is>
          <t>updateKor-NF</t>
        </is>
      </c>
      <c r="C10467" s="4" t="inlineStr">
        <is>
          <t>basic_explain_33110</t>
        </is>
      </c>
      <c r="D10467" s="4" t="inlineStr">
        <is>
          <t>공격시 4%% 확률로 적을 빙결상태로 만듬\n해체, 밀봉, 합성 불가</t>
        </is>
      </c>
      <c r="E10467" s="4" t="inlineStr">
        <is>
          <t>스킬 공격력 17.5%% 증가\n공격시 4%% 확률로 적을 빙결상태로 만듬\n해체, 밀봉, 합성 불가</t>
        </is>
      </c>
      <c r="F10467" s="32" t="inlineStr">
        <is>
          <t>スキル攻撃力17.5%%上昇\n攻撃時、4%%の確率で敵を氷結状態にする\n解体・密封・合成不可</t>
        </is>
      </c>
    </row>
    <row r="10468">
      <c r="A10468" s="4" t="inlineStr">
        <is>
          <t>./Equipment.jpn.str</t>
        </is>
      </c>
      <c r="B10468" s="4" t="inlineStr">
        <is>
          <t>updateKor-NF</t>
        </is>
      </c>
      <c r="C10468" s="4" t="inlineStr">
        <is>
          <t>basic_explain_102040026</t>
        </is>
      </c>
      <c r="D10468" s="4" t="inlineStr">
        <is>
          <t>공격시 4%% 확률로 적을 암흑상태로 만듦\n\n해체 불가능, 합성 불가능</t>
        </is>
      </c>
      <c r="E10468" s="4" t="inlineStr">
        <is>
          <t>스킬 공격력 17.5%% 증가\n공격시 4%% 확률로 적을 암흑상태로 만듦\n\n해체 불가능, 합성 불가능</t>
        </is>
      </c>
      <c r="F10468" s="42" t="inlineStr">
        <is>
          <t>スキル攻撃力17.5%%上昇\n攻撃時、4%%の確率で敵を暗黒状態にする\n\n解体不可・合成不可</t>
        </is>
      </c>
    </row>
    <row r="10469">
      <c r="A10469" s="4" t="inlineStr">
        <is>
          <t>./Equipment.jpn.str</t>
        </is>
      </c>
      <c r="B10469" s="4" t="inlineStr">
        <is>
          <t>updateKor-NF</t>
        </is>
      </c>
      <c r="C10469" s="4" t="inlineStr">
        <is>
          <t>basic_explain_30311</t>
        </is>
      </c>
      <c r="D10469" s="4" t="inlineStr">
        <is>
          <t>공격시 4%% 확률로 적을 암흑상태로 만듦\n해체, 밀봉, 합성 불가</t>
        </is>
      </c>
      <c r="E10469" s="4" t="inlineStr">
        <is>
          <t>스킬 공격력 17.5%% 증가\n공격시 4%% 확률로 적을 암흑상태로 만듦\n해체, 밀봉, 합성 불가</t>
        </is>
      </c>
      <c r="F10469" s="34" t="inlineStr">
        <is>
          <t>スキル攻撃力17.5%%上昇\n攻撃時、4%%の確率で敵を暗黒状態にする\n解体・密封・合成不可</t>
        </is>
      </c>
    </row>
    <row r="10470">
      <c r="A10470" s="4" t="inlineStr">
        <is>
          <t>./Equipment.jpn.str</t>
        </is>
      </c>
      <c r="B10470" s="4" t="inlineStr">
        <is>
          <t>updateKor-NF</t>
        </is>
      </c>
      <c r="C10470" s="4" t="inlineStr">
        <is>
          <t>basic_explain_33342</t>
        </is>
      </c>
      <c r="D10470" s="4" t="inlineStr">
        <is>
          <t>공격시 5%% 확률로 적을 감전상태로 만듬</t>
        </is>
      </c>
      <c r="E10470" s="4" t="inlineStr">
        <is>
          <t>스킬 공격력 17.5%% 증가\n공격시 5%% 확률로 적을 감전상태로 만듬</t>
        </is>
      </c>
      <c r="F10470" s="45" t="inlineStr">
        <is>
          <t>スキル攻撃力17.5%%上昇\n攻撃時、5%%の確率で敵を感電状態にする</t>
        </is>
      </c>
    </row>
    <row r="10471">
      <c r="A10471" s="4" t="inlineStr">
        <is>
          <t>./Equipment.jpn.str</t>
        </is>
      </c>
      <c r="B10471" s="4" t="inlineStr">
        <is>
          <t>updateKor-NF</t>
        </is>
      </c>
      <c r="C10471" s="4" t="inlineStr">
        <is>
          <t>basic_explain_106010376</t>
        </is>
      </c>
      <c r="D10471" s="4" t="inlineStr">
        <is>
          <t>공격시 5%% 확률로 적을 감전상태로 만듬\n\n합성 해체 불가능</t>
        </is>
      </c>
      <c r="E10471" s="4" t="inlineStr">
        <is>
          <t>스킬 공격력 17.5%% 증가\n공격시 5%% 확률로 적을 감전상태로 만듬\n\n합성 해체 불가능</t>
        </is>
      </c>
      <c r="F10471" s="36" t="inlineStr">
        <is>
          <t>スキル攻撃力17.5%%上昇\n攻撃時、5%%の確率で敵を感電状態にする\n\n合成・解体不可</t>
        </is>
      </c>
    </row>
    <row r="10472">
      <c r="A10472" s="4" t="inlineStr">
        <is>
          <t>./Equipment.jpn.str</t>
        </is>
      </c>
      <c r="B10472" s="4" t="inlineStr">
        <is>
          <t>updateKor-NF</t>
        </is>
      </c>
      <c r="C10472" s="4" t="inlineStr">
        <is>
          <t>basic_explain_29675</t>
        </is>
      </c>
      <c r="D10472" s="4" t="inlineStr">
        <is>
          <t>공격시 5%% 확률로 적을 저주상태로 만듬</t>
        </is>
      </c>
      <c r="E10472" s="4" t="inlineStr">
        <is>
          <t>스킬 공격력 17.5%% 증가\n공격시 5%% 확률로 적을 저주상태로 만듬</t>
        </is>
      </c>
      <c r="F10472" s="29" t="inlineStr">
        <is>
          <t>スキル攻撃力17.5%%上昇\n攻撃時、5%%の確率で敵を呪い状態にする</t>
        </is>
      </c>
    </row>
    <row r="10473">
      <c r="A10473" s="4" t="inlineStr">
        <is>
          <t>./Equipment.jpn.str</t>
        </is>
      </c>
      <c r="B10473" s="4" t="inlineStr">
        <is>
          <t>updateKor-NF</t>
        </is>
      </c>
      <c r="C10473" s="4" t="inlineStr">
        <is>
          <t>basic_explain_102020172</t>
        </is>
      </c>
      <c r="D10473" s="4" t="inlineStr">
        <is>
          <t>공격시 5%% 확률로 적을 저주상태로 만듬</t>
        </is>
      </c>
      <c r="E10473" s="4" t="inlineStr">
        <is>
          <t>스킬 공격력 17.5%% 증가\n공격시 5%% 확률로 적을 저주상태로 만듬</t>
        </is>
      </c>
      <c r="F10473" s="30" t="inlineStr">
        <is>
          <t>スキル攻撃力17.5%%上昇\n攻撃時、5%%の確率で敵を呪い状態にする</t>
        </is>
      </c>
    </row>
    <row r="10474">
      <c r="A10474" s="4" t="inlineStr">
        <is>
          <t>./Equipment.jpn.str</t>
        </is>
      </c>
      <c r="B10474" s="4" t="inlineStr">
        <is>
          <t>updateKor-NF</t>
        </is>
      </c>
      <c r="C10474" s="4" t="inlineStr">
        <is>
          <t>basic_explain_102020359</t>
        </is>
      </c>
      <c r="D10474" s="4" t="inlineStr">
        <is>
          <t>공격시 5%% 확률로 적을 저주상태로 만듬\n\n합성 해체 불가능</t>
        </is>
      </c>
      <c r="E10474" s="4" t="inlineStr">
        <is>
          <t>스킬 공격력 17.5%% 증가\n공격시 5%% 확률로 적을 저주상태로 만듬\n\n합성 해체 불가능</t>
        </is>
      </c>
      <c r="F10474" s="44" t="inlineStr">
        <is>
          <t>スキル攻撃力17.5%%上昇\n攻撃時、5%%の確率で敵を呪い状態にする\n\n合成・解体不可</t>
        </is>
      </c>
    </row>
    <row r="10475">
      <c r="A10475" s="4" t="inlineStr">
        <is>
          <t>./Equipment.jpn.str</t>
        </is>
      </c>
      <c r="B10475" s="4" t="inlineStr">
        <is>
          <t>updateKor-NF</t>
        </is>
      </c>
      <c r="C10475" s="4" t="inlineStr">
        <is>
          <t>basic_explain_102020026</t>
        </is>
      </c>
      <c r="D10475" s="4" t="inlineStr">
        <is>
          <t>공격시 5%% 확률로 적을 저주상태로 만듬\n\n해체 불가능, 합성 불가능</t>
        </is>
      </c>
      <c r="E10475" s="4" t="inlineStr">
        <is>
          <t>스킬 공격력 17.5%% 증가\n공격시 5%% 확률로 적을 저주상태로 만듬\n\n해체 불가능, 합성 불가능</t>
        </is>
      </c>
      <c r="F10475" s="38" t="inlineStr">
        <is>
          <t>スキル攻撃力17.5%%上昇\n攻撃時、5%%の確率で敵を呪い状態にする\n\n解体不可・合成不可</t>
        </is>
      </c>
    </row>
    <row r="10476">
      <c r="A10476" s="4" t="inlineStr">
        <is>
          <t>./Equipment.jpn.str</t>
        </is>
      </c>
      <c r="B10476" s="4" t="inlineStr">
        <is>
          <t>updateKor-NF</t>
        </is>
      </c>
      <c r="C10476" s="4" t="inlineStr">
        <is>
          <t>basic_explain_29765</t>
        </is>
      </c>
      <c r="D10476" s="4" t="inlineStr">
        <is>
          <t>공격시 5%% 확률로 적을 저주상태로 만듬\n강화, 증폭, 재련, 해체, 선물, 창고 저장 불가능</t>
        </is>
      </c>
      <c r="E10476" s="4" t="inlineStr">
        <is>
          <t>스킬 공격력 17.5%% 증가\n공격시 5%% 확률로 적을 저주상태로 만듬\n강화, 증폭, 재련, 해체, 선물, 창고 저장 불가능</t>
        </is>
      </c>
      <c r="F10476" s="31" t="inlineStr">
        <is>
          <t>スキル攻撃力17.5%%上昇\n攻撃時、5%%の確率で敵を呪い状態にする\n強化・増幅・精錬・解体・プレゼント・金庫保管不可</t>
        </is>
      </c>
    </row>
    <row r="10477">
      <c r="A10477" s="4" t="inlineStr">
        <is>
          <t>./Equipment.jpn.str</t>
        </is>
      </c>
      <c r="B10477" s="4" t="inlineStr">
        <is>
          <t>updateKor-NF</t>
        </is>
      </c>
      <c r="C10477" s="4" t="inlineStr">
        <is>
          <t>basic_explain_102020163</t>
        </is>
      </c>
      <c r="D10477" s="4" t="inlineStr">
        <is>
          <t>공격시 5%% 확률로 적을 저주상태로 만듬\n강화, 증폭, 재련, 해체, 선물, 창고 저장 불가능</t>
        </is>
      </c>
      <c r="E10477" s="4" t="inlineStr">
        <is>
          <t>스킬 공격력 17.5%% 증가\n공격시 5%% 확률로 적을 저주상태로 만듬\n강화, 증폭, 재련, 해체, 선물, 창고 저장 불가능</t>
        </is>
      </c>
      <c r="F10477" s="45" t="inlineStr">
        <is>
          <t>スキル攻撃力17.5%%上昇\n攻撃時、5%%の確率で敵を呪い状態にする\n強化・増幅・精錬・解体・プレゼント・金庫保管不可</t>
        </is>
      </c>
    </row>
    <row r="10478">
      <c r="A10478" s="4" t="inlineStr">
        <is>
          <t>./Equipment.jpn.str</t>
        </is>
      </c>
      <c r="B10478" s="4" t="inlineStr">
        <is>
          <t>updateKor-NF</t>
        </is>
      </c>
      <c r="C10478" s="4" t="inlineStr">
        <is>
          <t>basic_explain_29749</t>
        </is>
      </c>
      <c r="D10478" s="4" t="inlineStr">
        <is>
          <t>공격시 5%% 확률로 적을 저주상태로 만듬\n해체, 밀봉, 합성 불가</t>
        </is>
      </c>
      <c r="E10478" s="4" t="inlineStr">
        <is>
          <t>스킬 공격력 17.5%% 증가\n공격시 5%% 확률로 적을 저주상태로 만듬\n해체, 밀봉, 합성 불가</t>
        </is>
      </c>
      <c r="F10478" s="42" t="inlineStr">
        <is>
          <t>スキル攻撃力17.5%%上昇\n攻撃時、5%%の確率で敵を呪い状態にする\n解体・密封・合成不可</t>
        </is>
      </c>
    </row>
    <row r="10479">
      <c r="A10479" s="4" t="inlineStr">
        <is>
          <t>./Equipment.jpn.str</t>
        </is>
      </c>
      <c r="B10479" s="4" t="inlineStr">
        <is>
          <t>updateKor-NF</t>
        </is>
      </c>
      <c r="C10479" s="4" t="inlineStr">
        <is>
          <t>detail_explain_27531</t>
        </is>
      </c>
      <c r="D10479" s="4" t="inlineStr">
        <is>
          <t>공격하면 1%% 확률로 적에게 걸린 모든 이로운 상태변화와 버프를 제거합니다.</t>
        </is>
      </c>
      <c r="E10479" s="4" t="inlineStr">
        <is>
          <t>스킬 공격력 17.5%% 증가\n공격하면 1%% 확률로 적에게 걸린 모든 이로운 상태변화와 버프를 제거합니다.</t>
        </is>
      </c>
      <c r="F10479" s="34" t="inlineStr">
        <is>
          <t>スキル攻撃力17.5%%上昇\n攻撃すると、1%%の確率で敵にかかったすべての有利な状態変化とバフを除去します。</t>
        </is>
      </c>
    </row>
    <row r="10480">
      <c r="A10480" s="4" t="inlineStr">
        <is>
          <t>./Equipment.jpn.str</t>
        </is>
      </c>
      <c r="B10480" s="4" t="inlineStr">
        <is>
          <t>updateKor-NF</t>
        </is>
      </c>
      <c r="C10480" s="4" t="inlineStr">
        <is>
          <t>detail_explain_101030584</t>
        </is>
      </c>
      <c r="D10480" s="4" t="inlineStr">
        <is>
          <t>공격하면 1%% 확률로 적에게 걸린 모든 이로운 상태변화와 버프를 제거합니다.</t>
        </is>
      </c>
      <c r="E10480" s="4" t="inlineStr">
        <is>
          <t>스킬 공격력 17.5%% 증가\n공격하면 1%% 확률로 적에게 걸린 모든 이로운 상태변화와 버프를 제거합니다.</t>
        </is>
      </c>
      <c r="F10480" s="35" t="inlineStr">
        <is>
          <t>スキル攻撃力17.5%%上昇\n攻撃すると、1%%の確率で敵にかかったすべての有利な状態変化とバフを除去します。</t>
        </is>
      </c>
    </row>
    <row r="10481">
      <c r="A10481" s="4" t="inlineStr">
        <is>
          <t>./Equipment.jpn.str</t>
        </is>
      </c>
      <c r="B10481" s="4" t="inlineStr">
        <is>
          <t>updateKor-NF</t>
        </is>
      </c>
      <c r="C10481" s="4" t="inlineStr">
        <is>
          <t>detail_explain_28255</t>
        </is>
      </c>
      <c r="D10481" s="4" t="inlineStr">
        <is>
          <t>공격하면 2%% 확률로 20초동안 적을 저주상태로 만들어 힘 30, 체력 30, 지능 30, 정신력 30 감소시킵니다.</t>
        </is>
      </c>
      <c r="E10481" s="4" t="inlineStr">
        <is>
          <t>스킬 공격력 17.5%% 증가\n공격하면 2%% 확률로 20초동안 적을 저주상태로 만들어 힘 30, 체력 30, 지능 30, 정신력 30 감소시킵니다.</t>
        </is>
      </c>
      <c r="F10481" s="36" t="inlineStr">
        <is>
          <t>スキル攻撃力17.5%%上昇\n攻撃すると、2%%の確率で20秒間敵を呪い状態にして力を30、体力を30、知能を30、精神力を30減少させます。</t>
        </is>
      </c>
    </row>
    <row r="10482">
      <c r="A10482" s="4" t="inlineStr">
        <is>
          <t>./Equipment.jpn.str</t>
        </is>
      </c>
      <c r="B10482" s="4" t="inlineStr">
        <is>
          <t>updateKor-NF</t>
        </is>
      </c>
      <c r="C10482" s="4" t="inlineStr">
        <is>
          <t>detail_explain_101040166</t>
        </is>
      </c>
      <c r="D10482" s="4" t="inlineStr">
        <is>
          <t>공격하면 2%% 확률로 20초동안 적을 저주상태로 만들어 힘 30, 체력 30, 지능 30, 정신력 30 감소시킵니다.</t>
        </is>
      </c>
      <c r="E10482" s="4" t="inlineStr">
        <is>
          <t>스킬 공격력 17.5%% 증가\n공격하면 2%% 확률로 20초동안 적을 저주상태로 만들어 힘 30, 체력 30, 지능 30, 정신력 30 감소시킵니다.</t>
        </is>
      </c>
      <c r="F10482" s="37" t="inlineStr">
        <is>
          <t>スキル攻撃力17.5%%上昇\n攻撃すると、2%%の確率で20秒間敵を呪い状態にして力を30、体力を30、知能を30、精神力を30減少させます。</t>
        </is>
      </c>
    </row>
    <row r="10483">
      <c r="A10483" s="4" t="inlineStr">
        <is>
          <t>./Equipment.jpn.str</t>
        </is>
      </c>
      <c r="B10483" s="4" t="inlineStr">
        <is>
          <t>updateKor-NF</t>
        </is>
      </c>
      <c r="C10483" s="4" t="inlineStr">
        <is>
          <t>detail_explain_101040394</t>
        </is>
      </c>
      <c r="D10483" s="4" t="inlineStr">
        <is>
          <t>공격하면 2%% 확률로 20초동안 적을 저주상태로 만들어 힘 30, 체력 30, 지능 30, 정신력 30 감소시킵니다.</t>
        </is>
      </c>
      <c r="E10483" s="4" t="inlineStr">
        <is>
          <t>스킬 공격력 17.5%% 증가\n공격하면 2%% 확률로 20초동안 적을 저주상태로 만들어 힘 30, 체력 30, 지능 30, 정신력 30 감소시킵니다.</t>
        </is>
      </c>
      <c r="F10483" s="37" t="inlineStr">
        <is>
          <t>スキル攻撃力17.5%%上昇\n攻撃すると、2%%の確率で20秒間敵を呪い状態にして力を30、体力を30、知能を30、精神力を30減少させます。</t>
        </is>
      </c>
    </row>
    <row r="10484">
      <c r="A10484" s="4" t="inlineStr">
        <is>
          <t>./Equipment.jpn.str</t>
        </is>
      </c>
      <c r="B10484" s="4" t="inlineStr">
        <is>
          <t>updateKor-NF</t>
        </is>
      </c>
      <c r="C10484" s="4" t="inlineStr">
        <is>
          <t>detail_explain_28332</t>
        </is>
      </c>
      <c r="D10484" s="4" t="inlineStr">
        <is>
          <t>공격하면 2%% 확률로 20초동안 적을 저주상태로 만들어 힘 30, 체력 30, 지능 30, 정신력 30 감소시킵니다.\n\n강화, 증폭, 재련, 해체, 선물, 창고 저장 불가능</t>
        </is>
      </c>
      <c r="E10484" s="4" t="inlineStr">
        <is>
          <t>스킬 공격력 17.5%% 증가\n공격하면 2%% 확률로 20초동안 적을 저주상태로 만들어 힘 30, 체력 30, 지능 30, 정신력 30 감소시킵니다.\n\n강화, 증폭, 재련, 해체, 선물, 창고 저장 불가능</t>
        </is>
      </c>
      <c r="F10484" s="44" t="inlineStr">
        <is>
          <t>スキル攻撃力17.5%%上昇\n攻撃すると、2%%の確率で20秒間敵を呪い状態にして力を30、体力を30、知能を30、精神力を30減少させます。\n\n強化・増幅・精錬・解体・プレゼント・金庫保管不可</t>
        </is>
      </c>
    </row>
    <row r="10485">
      <c r="A10485" s="4" t="inlineStr">
        <is>
          <t>./Equipment.jpn.str</t>
        </is>
      </c>
      <c r="B10485" s="4" t="inlineStr">
        <is>
          <t>updateKor-NF</t>
        </is>
      </c>
      <c r="C10485" s="4" t="inlineStr">
        <is>
          <t>detail_explain_101040022</t>
        </is>
      </c>
      <c r="D10485" s="4" t="inlineStr">
        <is>
          <t>공격하면 2%% 확률로 20초동안 적을 저주상태로 만들어 힘 30, 체력 30, 지능 30, 정신력 30 감소시킵니다.\n\n강화, 증폭, 재련, 해체, 선물, 창고 저장 불가능</t>
        </is>
      </c>
      <c r="E10485" s="4" t="inlineStr">
        <is>
          <t>스킬 공격력 17.5%% 증가\n공격하면 2%% 확률로 20초동안 적을 저주상태로 만들어 힘 30, 체력 30, 지능 30, 정신력 30 감소시킵니다.\n\n강화, 증폭, 재련, 해체, 선물, 창고 저장 불가능</t>
        </is>
      </c>
      <c r="F10485" s="48" t="inlineStr">
        <is>
          <t>スキル攻撃力17.5%%上昇\n攻撃すると、2%%の確率で20秒間敵を呪い状態にして力を30、体力を30、知能を30、精神力を30減少させます。\n\n強化・増幅・精錬・解体・プレゼント・金庫保管不可</t>
        </is>
      </c>
    </row>
    <row r="10486">
      <c r="A10486" s="4" t="inlineStr">
        <is>
          <t>./Equipment.jpn.str</t>
        </is>
      </c>
      <c r="B10486" s="4" t="inlineStr">
        <is>
          <t>updateKor-NF</t>
        </is>
      </c>
      <c r="C10486" s="4" t="inlineStr">
        <is>
          <t>detail_explain_101040155</t>
        </is>
      </c>
      <c r="D10486" s="4" t="inlineStr">
        <is>
          <t>공격하면 2%% 확률로 20초동안 적을 저주상태로 만들어 힘 30, 체력 30, 지능 30, 정신력 30 감소시킵니다.\n\n강화, 증폭, 재련, 해체, 선물, 창고 저장 불가능</t>
        </is>
      </c>
      <c r="E10486" s="4" t="inlineStr">
        <is>
          <t>스킬 공격력 17.5%% 증가\n공격하면 2%% 확률로 20초동안 적을 저주상태로 만들어 힘 30, 체력 30, 지능 30, 정신력 30 감소시킵니다.\n\n강화, 증폭, 재련, 해체, 선물, 창고 저장 불가능</t>
        </is>
      </c>
      <c r="F10486" s="48" t="inlineStr">
        <is>
          <t>スキル攻撃力17.5%%上昇\n攻撃すると、2%%の確率で20秒間敵を呪い状態にして力を30、体力を30、知能を30、精神力を30減少させます。\n\n強化・増幅・精錬・解体・プレゼント・金庫保管不可</t>
        </is>
      </c>
    </row>
    <row r="10487">
      <c r="A10487" s="4" t="inlineStr">
        <is>
          <t>./Equipment.jpn.str</t>
        </is>
      </c>
      <c r="B10487" s="4" t="inlineStr">
        <is>
          <t>updateKor-NF</t>
        </is>
      </c>
      <c r="C10487" s="4" t="inlineStr">
        <is>
          <t>detail_explain_28317</t>
        </is>
      </c>
      <c r="D10487" s="4" t="inlineStr">
        <is>
          <t>공격하면 2%% 확률로 20초동안 적을 저주상태로 만들어 힘 30, 체력 30, 지능 30, 정신력 30 감소시킵니다.\n해체, 밀봉, 합성 불가</t>
        </is>
      </c>
      <c r="E10487" s="4" t="inlineStr">
        <is>
          <t>스킬 공격력 17.5%% 증가\n공격하면 2%% 확률로 20초동안 적을 저주상태로 만들어 힘 30, 체력 30, 지능 30, 정신력 30 감소시킵니다.\n해체, 밀봉, 합성 불가</t>
        </is>
      </c>
      <c r="F10487" s="32" t="inlineStr">
        <is>
          <t>スキル攻撃力17.5%%上昇\n攻撃すると2%%の確率で20秒間敵を呪い状態にして力を30、体力を30、知能を30、精神力を30減少させます。\n解体・密封・合成不可</t>
        </is>
      </c>
    </row>
    <row r="10488">
      <c r="A10488" s="4" t="inlineStr">
        <is>
          <t>./Equipment.jpn.str</t>
        </is>
      </c>
      <c r="B10488" s="4" t="inlineStr">
        <is>
          <t>updateKor-NF</t>
        </is>
      </c>
      <c r="C10488" s="4" t="inlineStr">
        <is>
          <t>detail_explain_27975</t>
        </is>
      </c>
      <c r="D10488" s="4" t="inlineStr">
        <is>
          <t>공격하면 2%% 확률로 2초동안 적을 기절상태로 만듭니다.</t>
        </is>
      </c>
      <c r="E10488" s="4" t="inlineStr">
        <is>
          <t>스킬 공격력 17.5%% 증가\n공격하면 2%% 확률로 2초동안 적을 기절상태로 만듭니다.</t>
        </is>
      </c>
      <c r="F10488" s="42" t="inlineStr">
        <is>
          <t>スキル攻撃力17.5%%上昇\n攻撃すると、2%%の確率で2秒間敵を気絶状態にします。</t>
        </is>
      </c>
    </row>
    <row r="10489">
      <c r="A10489" s="4" t="inlineStr">
        <is>
          <t>./Equipment.jpn.str</t>
        </is>
      </c>
      <c r="B10489" s="4" t="inlineStr">
        <is>
          <t>updateKor-NF</t>
        </is>
      </c>
      <c r="C10489" s="4" t="inlineStr">
        <is>
          <t>detail_explain_101030166</t>
        </is>
      </c>
      <c r="D10489" s="4" t="inlineStr">
        <is>
          <t>공격하면 2%% 확률로 2초동안 적을 기절상태로 만듭니다.</t>
        </is>
      </c>
      <c r="E10489" s="4" t="inlineStr">
        <is>
          <t>스킬 공격력 17.5%% 증가\n공격하면 2%% 확률로 2초동안 적을 기절상태로 만듭니다.</t>
        </is>
      </c>
      <c r="F10489" s="46" t="inlineStr">
        <is>
          <t>スキル攻撃力17.5%%上昇\n攻撃すると、2%%の確率で2秒間敵を気絶状態にします。</t>
        </is>
      </c>
    </row>
    <row r="10490">
      <c r="A10490" s="4" t="inlineStr">
        <is>
          <t>./Equipment.jpn.str</t>
        </is>
      </c>
      <c r="B10490" s="4" t="inlineStr">
        <is>
          <t>updateKor-NF</t>
        </is>
      </c>
      <c r="C10490" s="4" t="inlineStr">
        <is>
          <t>detail_explain_101020275</t>
        </is>
      </c>
      <c r="D10490" s="4" t="inlineStr">
        <is>
          <t>공격하면 2%% 확률로 2초동안 적을 기절상태로 만듭니다.</t>
        </is>
      </c>
      <c r="E10490" s="4" t="inlineStr">
        <is>
          <t>스킬 공격력 17.5%% 증가\n공격하면 2%% 확률로 2초동안 적을 기절상태로 만듭니다.</t>
        </is>
      </c>
      <c r="F10490" s="46" t="inlineStr">
        <is>
          <t>スキル攻撃力17.5%%上昇\n攻撃すると、2%%の確率で2秒間敵を気絶状態にします。</t>
        </is>
      </c>
    </row>
    <row r="10491">
      <c r="A10491" s="4" t="inlineStr">
        <is>
          <t>./Equipment.jpn.str</t>
        </is>
      </c>
      <c r="B10491" s="4" t="inlineStr">
        <is>
          <t>updateKor-NF</t>
        </is>
      </c>
      <c r="C10491" s="4" t="inlineStr">
        <is>
          <t>detail_explain_101020335</t>
        </is>
      </c>
      <c r="D10491" s="4" t="inlineStr">
        <is>
          <t>공격하면 2%% 확률로 2초동안 적을 기절상태로 만듭니다.</t>
        </is>
      </c>
      <c r="E10491" s="4" t="inlineStr">
        <is>
          <t>스킬 공격력 17.5%% 증가\n공격하면 2%% 확률로 2초동안 적을 기절상태로 만듭니다.</t>
        </is>
      </c>
      <c r="F10491" s="46" t="inlineStr">
        <is>
          <t>スキル攻撃力17.5%%上昇\n攻撃すると、2%%の確率で2秒間敵を気絶状態にします。</t>
        </is>
      </c>
    </row>
    <row r="10492">
      <c r="A10492" s="4" t="inlineStr">
        <is>
          <t>./Equipment.jpn.str</t>
        </is>
      </c>
      <c r="B10492" s="4" t="inlineStr">
        <is>
          <t>updateKor-NF</t>
        </is>
      </c>
      <c r="C10492" s="4" t="inlineStr">
        <is>
          <t>detail_explain_102030255</t>
        </is>
      </c>
      <c r="D10492" s="4" t="inlineStr">
        <is>
          <t>공격하면 2%% 확률로 2초동안 적을 기절상태로 만듭니다.</t>
        </is>
      </c>
      <c r="E10492" s="4" t="inlineStr">
        <is>
          <t>스킬 공격력 17.5%% 증가\n공격하면 2%% 확률로 2초동안 적을 기절상태로 만듭니다.</t>
        </is>
      </c>
      <c r="F10492" s="46" t="inlineStr">
        <is>
          <t>スキル攻撃力17.5%%上昇\n攻撃すると、2%%の確率で2秒間敵を気絶状態にします。</t>
        </is>
      </c>
    </row>
    <row r="10493">
      <c r="A10493" s="4" t="inlineStr">
        <is>
          <t>./Equipment.jpn.str</t>
        </is>
      </c>
      <c r="B10493" s="4" t="inlineStr">
        <is>
          <t>updateKor-NF</t>
        </is>
      </c>
      <c r="C10493" s="4" t="inlineStr">
        <is>
          <t>detail_explain_101020533</t>
        </is>
      </c>
      <c r="D10493" s="4" t="inlineStr">
        <is>
          <t>공격하면 2%% 확률로 2초동안 적을 기절상태로 만듭니다.</t>
        </is>
      </c>
      <c r="E10493" s="4" t="inlineStr">
        <is>
          <t>스킬 공격력 17.5%% 증가\n공격하면 2%% 확률로 2초동안 적을 기절상태로 만듭니다.</t>
        </is>
      </c>
      <c r="F10493" s="46" t="inlineStr">
        <is>
          <t>スキル攻撃力17.5%%上昇\n攻撃すると、2%%の確率で2秒間敵を気絶状態にします。</t>
        </is>
      </c>
    </row>
    <row r="10494">
      <c r="A10494" s="4" t="inlineStr">
        <is>
          <t>./Equipment.jpn.str</t>
        </is>
      </c>
      <c r="B10494" s="4" t="inlineStr">
        <is>
          <t>updateKor-NF</t>
        </is>
      </c>
      <c r="C10494" s="4" t="inlineStr">
        <is>
          <t>detail_explain_101020539</t>
        </is>
      </c>
      <c r="D10494" s="4" t="inlineStr">
        <is>
          <t>공격하면 2%% 확률로 2초동안 적을 기절상태로 만듭니다.</t>
        </is>
      </c>
      <c r="E10494" s="4" t="inlineStr">
        <is>
          <t>스킬 공격력 17.5%% 증가\n공격하면 2%% 확률로 2초동안 적을 기절상태로 만듭니다.</t>
        </is>
      </c>
      <c r="F10494" s="46" t="inlineStr">
        <is>
          <t>スキル攻撃力17.5%%上昇\n攻撃すると、2%%の確率で2秒間敵を気絶状態にします。</t>
        </is>
      </c>
    </row>
    <row r="10495">
      <c r="A10495" s="4" t="inlineStr">
        <is>
          <t>./Equipment.jpn.str</t>
        </is>
      </c>
      <c r="B10495" s="4" t="inlineStr">
        <is>
          <t>updateKor-NF</t>
        </is>
      </c>
      <c r="C10495" s="4" t="inlineStr">
        <is>
          <t>detail_explain_102030395</t>
        </is>
      </c>
      <c r="D10495" s="4" t="inlineStr">
        <is>
          <t>공격하면 2%% 확률로 2초동안 적을 기절상태로 만듭니다.</t>
        </is>
      </c>
      <c r="E10495" s="4" t="inlineStr">
        <is>
          <t>스킬 공격력 17.5%% 증가\n공격하면 2%% 확률로 2초동안 적을 기절상태로 만듭니다.</t>
        </is>
      </c>
      <c r="F10495" s="46" t="inlineStr">
        <is>
          <t>スキル攻撃力17.5%%上昇\n攻撃すると、2%%の確率で2秒間敵を気絶状態にします。</t>
        </is>
      </c>
    </row>
    <row r="10496">
      <c r="A10496" s="4" t="inlineStr">
        <is>
          <t>./Equipment.jpn.str</t>
        </is>
      </c>
      <c r="B10496" s="4" t="inlineStr">
        <is>
          <t>updateKor-NF</t>
        </is>
      </c>
      <c r="C10496" s="4" t="inlineStr">
        <is>
          <t>detail_explain_102030435</t>
        </is>
      </c>
      <c r="D10496" s="4" t="inlineStr">
        <is>
          <t>공격하면 2%% 확률로 2초동안 적을 기절상태로 만듭니다.</t>
        </is>
      </c>
      <c r="E10496" s="4" t="inlineStr">
        <is>
          <t>스킬 공격력 17.5%% 증가\n공격하면 2%% 확률로 2초동안 적을 기절상태로 만듭니다.</t>
        </is>
      </c>
      <c r="F10496" s="46" t="inlineStr">
        <is>
          <t>スキル攻撃力17.5%%上昇\n攻撃すると、2%%の確率で2秒間敵を気絶状態にします。</t>
        </is>
      </c>
    </row>
    <row r="10497">
      <c r="A10497" s="4" t="inlineStr">
        <is>
          <t>./Equipment.jpn.str</t>
        </is>
      </c>
      <c r="B10497" s="4" t="inlineStr">
        <is>
          <t>updateKor-NF</t>
        </is>
      </c>
      <c r="C10497" s="4" t="inlineStr">
        <is>
          <t>detail_explain_101020574</t>
        </is>
      </c>
      <c r="D10497" s="4" t="inlineStr">
        <is>
          <t>공격하면 2%% 확률로 2초동안 적을 기절상태로 만듭니다.</t>
        </is>
      </c>
      <c r="E10497" s="4" t="inlineStr">
        <is>
          <t>스킬 공격력 17.5%% 증가\n공격하면 2%% 확률로 2초동안 적을 기절상태로 만듭니다.</t>
        </is>
      </c>
      <c r="F10497" s="46" t="inlineStr">
        <is>
          <t>スキル攻撃力17.5%%上昇\n攻撃すると、2%%の確率で2秒間敵を気絶状態にします。</t>
        </is>
      </c>
    </row>
    <row r="10498">
      <c r="A10498" s="4" t="inlineStr">
        <is>
          <t>./Equipment.jpn.str</t>
        </is>
      </c>
      <c r="B10498" s="4" t="inlineStr">
        <is>
          <t>updateKor-NF</t>
        </is>
      </c>
      <c r="C10498" s="4" t="inlineStr">
        <is>
          <t>detail_explain_102030448</t>
        </is>
      </c>
      <c r="D10498" s="4" t="inlineStr">
        <is>
          <t>공격하면 2%% 확률로 2초동안 적을 기절상태로 만듭니다.</t>
        </is>
      </c>
      <c r="E10498" s="4" t="inlineStr">
        <is>
          <t>스킬 공격력 17.5%% 증가\n공격하면 2%% 확률로 2초동안 적을 기절상태로 만듭니다.</t>
        </is>
      </c>
      <c r="F10498" s="46" t="inlineStr">
        <is>
          <t>スキル攻撃力17.5%%上昇\n攻撃すると、2%%の確率で2秒間敵を気絶状態にします。</t>
        </is>
      </c>
    </row>
    <row r="10499">
      <c r="A10499" s="4" t="inlineStr">
        <is>
          <t>./Equipment.jpn.str</t>
        </is>
      </c>
      <c r="B10499" s="4" t="inlineStr">
        <is>
          <t>updateKor-NF</t>
        </is>
      </c>
      <c r="C10499" s="4" t="inlineStr">
        <is>
          <t>detail_explain_101020589</t>
        </is>
      </c>
      <c r="D10499" s="4" t="inlineStr">
        <is>
          <t>공격하면 2%% 확률로 2초동안 적을 기절상태로 만듭니다.</t>
        </is>
      </c>
      <c r="E10499" s="4" t="inlineStr">
        <is>
          <t>스킬 공격력 17.5%% 증가\n공격하면 2%% 확률로 2초동안 적을 기절상태로 만듭니다.</t>
        </is>
      </c>
      <c r="F10499" s="46" t="inlineStr">
        <is>
          <t>スキル攻撃力17.5%%上昇\n攻撃すると、2%%の確率で2秒間敵を気絶状態にします。</t>
        </is>
      </c>
    </row>
    <row r="10500">
      <c r="A10500" s="4" t="inlineStr">
        <is>
          <t>./Equipment.jpn.str</t>
        </is>
      </c>
      <c r="B10500" s="4" t="inlineStr">
        <is>
          <t>updateKor-NF</t>
        </is>
      </c>
      <c r="C10500" s="4" t="inlineStr">
        <is>
          <t>detail_explain_28059</t>
        </is>
      </c>
      <c r="D10500" s="4" t="inlineStr">
        <is>
          <t>공격하면 2%% 확률로 2초동안 적을 기절상태로 만듭니다.\n\n강화, 증폭, 재련, 해체, 선물, 창고 저장 불가능</t>
        </is>
      </c>
      <c r="E10500" s="4" t="inlineStr">
        <is>
          <t>스킬 공격력 17.5%% 증가\n공격하면 2%% 확률로 2초동안 적을 기절상태로 만듭니다.\n\n강화, 증폭, 재련, 해체, 선물, 창고 저장 불가능</t>
        </is>
      </c>
      <c r="F10500" s="43" t="inlineStr">
        <is>
          <t>スキル攻撃力17.5%%上昇\n攻撃すると、2%%の確率で2秒間敵を気絶状態にします。\n\n強化・増幅・精錬・解体・プレゼント・金庫保管不可</t>
        </is>
      </c>
    </row>
    <row r="10501">
      <c r="A10501" s="4" t="inlineStr">
        <is>
          <t>./Equipment.jpn.str</t>
        </is>
      </c>
      <c r="B10501" s="4" t="inlineStr">
        <is>
          <t>updateKor-NF</t>
        </is>
      </c>
      <c r="C10501" s="4" t="inlineStr">
        <is>
          <t>detail_explain_101030021</t>
        </is>
      </c>
      <c r="D10501" s="4" t="inlineStr">
        <is>
          <t>공격하면 2%% 확률로 2초동안 적을 기절상태로 만듭니다.\n\n강화, 증폭, 재련, 해체, 선물, 창고 저장 불가능</t>
        </is>
      </c>
      <c r="E10501" s="4" t="inlineStr">
        <is>
          <t>스킬 공격력 17.5%% 증가\n공격하면 2%% 확률로 2초동안 적을 기절상태로 만듭니다.\n\n강화, 증폭, 재련, 해체, 선물, 창고 저장 불가능</t>
        </is>
      </c>
      <c r="F10501" s="47" t="inlineStr">
        <is>
          <t>スキル攻撃力17.5%%上昇\n攻撃すると、2%%の確率で2秒間敵を気絶状態にします。\n\n強化・増幅・精錬・解体・プレゼント・金庫保管不可</t>
        </is>
      </c>
    </row>
    <row r="10502">
      <c r="A10502" s="4" t="inlineStr">
        <is>
          <t>./Equipment.jpn.str</t>
        </is>
      </c>
      <c r="B10502" s="4" t="inlineStr">
        <is>
          <t>updateKor-NF</t>
        </is>
      </c>
      <c r="C10502" s="4" t="inlineStr">
        <is>
          <t>detail_explain_101020266</t>
        </is>
      </c>
      <c r="D10502" s="4" t="inlineStr">
        <is>
          <t>공격하면 2%% 확률로 2초동안 적을 기절상태로 만듭니다.\n\n강화, 증폭, 재련, 해체, 선물, 창고 저장 불가능</t>
        </is>
      </c>
      <c r="E10502" s="4" t="inlineStr">
        <is>
          <t>스킬 공격력 17.5%% 증가\n공격하면 2%% 확률로 2초동안 적을 기절상태로 만듭니다.\n\n강화, 증폭, 재련, 해체, 선물, 창고 저장 불가능</t>
        </is>
      </c>
      <c r="F10502" s="47" t="inlineStr">
        <is>
          <t>スキル攻撃力17.5%%上昇\n攻撃すると、2%%の確率で2秒間敵を気絶状態にします。\n\n強化・増幅・精錬・解体・プレゼント・金庫保管不可</t>
        </is>
      </c>
    </row>
    <row r="10503">
      <c r="A10503" s="4" t="inlineStr">
        <is>
          <t>./Equipment.jpn.str</t>
        </is>
      </c>
      <c r="B10503" s="4" t="inlineStr">
        <is>
          <t>updateKor-NF</t>
        </is>
      </c>
      <c r="C10503" s="4" t="inlineStr">
        <is>
          <t>detail_explain_102030282</t>
        </is>
      </c>
      <c r="D10503" s="4" t="inlineStr">
        <is>
          <t>공격 시 7%% 추가 데미지 \n\n공격하면 2%% 확률로 2초동안 적을 기절상태로 만듭니다.\n\n합성, 해체불가</t>
        </is>
      </c>
      <c r="E10503" s="4" t="inlineStr">
        <is>
          <t>스킬 공격력 17.5%% 증가\n공격하면 2%% 확률로 2초동안 적을 기절상태로 만듭니다.\n\n합성, 해체불가</t>
        </is>
      </c>
      <c r="F10503" s="40" t="inlineStr">
        <is>
          <t>スキル攻撃力17.5%%上昇\n攻撃すると2%%の確率で2秒間敵を気絶状態にします。\n\n合成・解体不可</t>
        </is>
      </c>
    </row>
    <row r="10504">
      <c r="A10504" s="4" t="inlineStr">
        <is>
          <t>./Equipment.jpn.str</t>
        </is>
      </c>
      <c r="B10504" s="4" t="inlineStr">
        <is>
          <t>updateKor-NF</t>
        </is>
      </c>
      <c r="C10504" s="4" t="inlineStr">
        <is>
          <t>detail_explain_101020366</t>
        </is>
      </c>
      <c r="D10504" s="4" t="inlineStr">
        <is>
          <t>공격 시 7%% 추가 데미지\n\n공격하면 2%% 확률로 2초동안 적을 기절상태로 만듭니다.\n\n합성, 해체불가</t>
        </is>
      </c>
      <c r="E10504" s="4" t="inlineStr">
        <is>
          <t>스킬 공격력 17.5%% 증가\n공격하면 2%% 확률로 2초동안 적을 기절상태로 만듭니다.\n\n합성, 해체불가</t>
        </is>
      </c>
      <c r="F10504" s="41" t="inlineStr">
        <is>
          <t>スキル攻撃力17.5%%上昇\n攻撃すると2%%の確率で2秒間敵を気絶状態にします。\n\n合成・解体不可</t>
        </is>
      </c>
    </row>
    <row r="10505">
      <c r="A10505" s="4" t="inlineStr">
        <is>
          <t>./Equipment.jpn.str</t>
        </is>
      </c>
      <c r="B10505" s="4" t="inlineStr">
        <is>
          <t>updateKor-NF</t>
        </is>
      </c>
      <c r="C10505" s="4" t="inlineStr">
        <is>
          <t>detail_explain_28043</t>
        </is>
      </c>
      <c r="D10505" s="4" t="inlineStr">
        <is>
          <t>공격하면 2%% 확률로 2초동안 적을 기절상태로 만듭니다.\n해체, 밀봉, 합성 불가</t>
        </is>
      </c>
      <c r="E10505" s="4" t="inlineStr">
        <is>
          <t>스킬 공격력 17.5%% 증가\n공격하면 2%% 확률로 2초동안 적을 기절상태로 만듭니다.\n해체, 밀봉, 합성 불가</t>
        </is>
      </c>
      <c r="F10505" s="38" t="inlineStr">
        <is>
          <t>スキル攻撃力17.5%%上昇\n攻撃すると、2%%の確率で2秒間敵を気絶状態にします。\n解体・密封・合成不可</t>
        </is>
      </c>
    </row>
    <row r="10506">
      <c r="A10506" s="4" t="inlineStr">
        <is>
          <t>./Equipment.jpn.str</t>
        </is>
      </c>
      <c r="B10506" s="4" t="inlineStr">
        <is>
          <t>updateKor-NF</t>
        </is>
      </c>
      <c r="C10506" s="4" t="inlineStr">
        <is>
          <t>detail_explain_31077</t>
        </is>
      </c>
      <c r="D10506" s="4" t="inlineStr">
        <is>
          <t>공격하면 2%% 확률로 5초동안 적을 둔화상태로 만들어 이동속도 15%%, 공격속도 15%% 감소시킵니다.</t>
        </is>
      </c>
      <c r="E10506" s="4" t="inlineStr">
        <is>
          <t>스킬 공격력 17.5%% 증가\n공격하면 2%% 확률로 5초동안 적을 둔화상태로 만들어 이동속도 15%%, 공격속도 15%% 감소시킵니다.</t>
        </is>
      </c>
      <c r="F10506" s="31" t="inlineStr">
        <is>
          <t>スキル攻撃力17.5%%上昇\n攻撃すると、2%%の確率で5秒間敵を鈍化状態にし、移動速度を15%%、攻撃速度を16%%減少させます。</t>
        </is>
      </c>
    </row>
    <row r="10507">
      <c r="A10507" s="4" t="inlineStr">
        <is>
          <t>./Equipment.jpn.str</t>
        </is>
      </c>
      <c r="B10507" s="4" t="inlineStr">
        <is>
          <t>updateKor-NF</t>
        </is>
      </c>
      <c r="C10507" s="4" t="inlineStr">
        <is>
          <t>detail_explain_104000170</t>
        </is>
      </c>
      <c r="D10507" s="4" t="inlineStr">
        <is>
          <t>공격하면 2%% 확률로 5초동안 적을 둔화상태로 만들어 이동속도 15%%, 공격속도 15%% 감소시킵니다.</t>
        </is>
      </c>
      <c r="E10507" s="4" t="inlineStr">
        <is>
          <t>스킬 공격력 17.5%% 증가\n공격하면 2%% 확률로 5초동안 적을 둔화상태로 만들어 이동속도 15%%, 공격속도 15%% 감소시킵니다.</t>
        </is>
      </c>
      <c r="F10507" s="45" t="inlineStr">
        <is>
          <t>スキル攻撃力17.5%%上昇\n攻撃すると、2%%の確率で5秒間敵を鈍化状態にし、移動速度を15%%、攻撃速度を16%%減少させます。</t>
        </is>
      </c>
    </row>
    <row r="10508">
      <c r="A10508" s="4" t="inlineStr">
        <is>
          <t>./Equipment.jpn.str</t>
        </is>
      </c>
      <c r="B10508" s="4" t="inlineStr">
        <is>
          <t>updateKor-NF</t>
        </is>
      </c>
      <c r="C10508" s="4" t="inlineStr">
        <is>
          <t>detail_explain_104000377</t>
        </is>
      </c>
      <c r="D10508" s="4" t="inlineStr">
        <is>
          <t>공격하면 2%% 확률로 5초동안 적을 둔화상태로 만들어 이동속도 15%%, 공격속도 15%% 감소시킵니다.</t>
        </is>
      </c>
      <c r="E10508" s="4" t="inlineStr">
        <is>
          <t>스킬 공격력 17.5%% 증가\n공격하면 2%% 확률로 5초동안 적을 둔화상태로 만들어 이동속도 15%%, 공격속도 15%% 감소시킵니다.</t>
        </is>
      </c>
      <c r="F10508" s="45" t="inlineStr">
        <is>
          <t>スキル攻撃力17.5%%上昇\n攻撃すると、2%%の確率で5秒間敵を鈍化状態にし、移動速度を15%%、攻撃速度を16%%減少させます。</t>
        </is>
      </c>
    </row>
    <row r="10509">
      <c r="A10509" s="4" t="inlineStr">
        <is>
          <t>./Equipment.jpn.str</t>
        </is>
      </c>
      <c r="B10509" s="4" t="inlineStr">
        <is>
          <t>updateKor-NF</t>
        </is>
      </c>
      <c r="C10509" s="4" t="inlineStr">
        <is>
          <t>detail_explain_31167</t>
        </is>
      </c>
      <c r="D10509" s="4" t="inlineStr">
        <is>
          <t>공격하면 2%% 확률로 5초동안 적을 둔화상태로 만들어 이동속도 15%%, 공격속도 15%% 감소시킵니다.\n\n강화, 증폭, 재련, 해체, 선물, 창고 저장 불가능</t>
        </is>
      </c>
      <c r="E10509" s="4" t="inlineStr">
        <is>
          <t>스킬 공격력 17.5%% 증가\n공격하면 2%% 확률로 5초동안 적을 둔화상태로 만들어 이동속도 15%%, 공격속도 15%% 감소시킵니다.\n\n강화, 증폭, 재련, 해체, 선물, 창고 저장 불가능</t>
        </is>
      </c>
      <c r="F10509" s="34" t="inlineStr">
        <is>
          <t>スキル攻撃力17.5%%上昇\n攻撃すると、2%%の確率で5秒間敵を鈍化状態にし、移動速度を15%%、攻撃速度を15%%減少させます。\n\n強化・増幅・精錬・解体・プレゼント・金庫保管不可</t>
        </is>
      </c>
    </row>
    <row r="10510">
      <c r="A10510" s="4" t="inlineStr">
        <is>
          <t>./Equipment.jpn.str</t>
        </is>
      </c>
      <c r="B10510" s="4" t="inlineStr">
        <is>
          <t>updateKor-NF</t>
        </is>
      </c>
      <c r="C10510" s="4" t="inlineStr">
        <is>
          <t>detail_explain_104000025</t>
        </is>
      </c>
      <c r="D10510" s="4" t="inlineStr">
        <is>
          <t>공격하면 2%% 확률로 5초동안 적을 둔화상태로 만들어 이동속도 15%%, 공격속도 15%% 감소시킵니다.\n\n강화, 증폭, 재련, 해체, 선물, 창고 저장 불가능</t>
        </is>
      </c>
      <c r="E10510" s="4" t="inlineStr">
        <is>
          <t>스킬 공격력 17.5%% 증가\n공격하면 2%% 확률로 5초동안 적을 둔화상태로 만들어 이동속도 15%%, 공격속도 15%% 감소시킵니다.\n\n강화, 증폭, 재련, 해체, 선물, 창고 저장 불가능</t>
        </is>
      </c>
      <c r="F10510" s="35" t="inlineStr">
        <is>
          <t>スキル攻撃力17.5%%上昇\n攻撃すると、2%%の確率で5秒間敵を鈍化状態にし、移動速度を15%%、攻撃速度を15%%減少させます。\n\n強化・増幅・精錬・解体・プレゼント・金庫保管不可</t>
        </is>
      </c>
    </row>
    <row r="10511">
      <c r="A10511" s="4" t="inlineStr">
        <is>
          <t>./Equipment.jpn.str</t>
        </is>
      </c>
      <c r="B10511" s="4" t="inlineStr">
        <is>
          <t>updateKor-NF</t>
        </is>
      </c>
      <c r="C10511" s="4" t="inlineStr">
        <is>
          <t>detail_explain_104000160</t>
        </is>
      </c>
      <c r="D10511" s="4" t="inlineStr">
        <is>
          <t>공격하면 2%% 확률로 5초동안 적을 둔화상태로 만들어 이동속도 15%%, 공격속도 15%% 감소시킵니다.\n\n강화, 증폭, 재련, 해체, 선물, 창고 저장 불가능</t>
        </is>
      </c>
      <c r="E10511" s="4" t="inlineStr">
        <is>
          <t>스킬 공격력 17.5%% 증가\n공격하면 2%% 확률로 5초동안 적을 둔화상태로 만들어 이동속도 15%%, 공격속도 15%% 감소시킵니다.\n\n강화, 증폭, 재련, 해체, 선물, 창고 저장 불가능</t>
        </is>
      </c>
      <c r="F10511" s="35" t="inlineStr">
        <is>
          <t>スキル攻撃力17.5%%上昇\n攻撃すると、2%%の確率で5秒間敵を鈍化状態にし、移動速度を15%%、攻撃速度を15%%減少させます。\n\n強化・増幅・精錬・解体・プレゼント・金庫保管不可</t>
        </is>
      </c>
    </row>
    <row r="10512">
      <c r="A10512" s="4" t="inlineStr">
        <is>
          <t>./Equipment.jpn.str</t>
        </is>
      </c>
      <c r="B10512" s="4" t="inlineStr">
        <is>
          <t>updateKor-NF</t>
        </is>
      </c>
      <c r="C10512" s="4" t="inlineStr">
        <is>
          <t>detail_explain_31151</t>
        </is>
      </c>
      <c r="D10512" s="4" t="inlineStr">
        <is>
          <t>공격하면 2%% 확률로 5초동안 적을 둔화상태로 만들어 이동속도 15%%, 공격속도 15%% 감소시킵니다.\n\n해체, 밀봉, 합성 불가</t>
        </is>
      </c>
      <c r="E10512" s="4" t="inlineStr">
        <is>
          <t>스킬 공격력 17.5%% 증가\n공격하면 2%% 확률로 5초동안 적을 둔화상태로 만들어 이동속도 15%%, 공격속도 15%% 감소시킵니다.\n\n해체, 밀봉, 합성 불가</t>
        </is>
      </c>
      <c r="F10512" s="29" t="inlineStr">
        <is>
          <t>スキル攻撃力17.5%%上昇\n攻撃すると2%%の確率で5秒間敵を鈍化状態にし、移動速度を15%%、攻撃速度を15%%減少させます。\n\n解体・密封・合成不可</t>
        </is>
      </c>
    </row>
    <row r="10513">
      <c r="A10513" s="4" t="inlineStr">
        <is>
          <t>./Equipment.jpn.str</t>
        </is>
      </c>
      <c r="B10513" s="4" t="inlineStr">
        <is>
          <t>updateKor-NF</t>
        </is>
      </c>
      <c r="C10513" s="4" t="inlineStr">
        <is>
          <t>detail_explain_109030016</t>
        </is>
      </c>
      <c r="D10513" s="4" t="inlineStr">
        <is>
          <t>공격하면 2%% 확률로 5초동안 적을 수면상태로 만듭니다.</t>
        </is>
      </c>
      <c r="E10513" s="4" t="inlineStr">
        <is>
          <t>스킬 공격력 17.5%% 증가\n공격하면 2%% 확률로 5초동안 적을 수면상태로 만듭니다.</t>
        </is>
      </c>
      <c r="F10513" s="40" t="inlineStr">
        <is>
          <t>スキル攻撃力17.5%%上昇\n攻撃すると2%%の確率で5秒間敵を睡眠状態にします。</t>
        </is>
      </c>
    </row>
    <row r="10514">
      <c r="A10514" s="4" t="inlineStr">
        <is>
          <t>./Equipment.jpn.str</t>
        </is>
      </c>
      <c r="B10514" s="4" t="inlineStr">
        <is>
          <t>updateKor-NF</t>
        </is>
      </c>
      <c r="C10514" s="4" t="inlineStr">
        <is>
          <t>basic_explain_31973</t>
        </is>
      </c>
      <c r="D10514" s="4" t="inlineStr">
        <is>
          <t>공격하면 2%% 확률로 6초동안 적을 기절상태로 만듭니다.\n기본 장탄수+1</t>
        </is>
      </c>
      <c r="E10514" s="4" t="inlineStr">
        <is>
          <t>스킬 공격력 17.5%% 증가\n공격하면 2%% 확률로 6초동안 적을 기절상태로 만듭니다.\n기본 장탄수+1</t>
        </is>
      </c>
      <c r="F10514" s="44" t="inlineStr">
        <is>
          <t>スキル攻撃力17.5%%上昇\n攻撃すると、2%%の確率で6秒間敵を気絶状態にします。\n基本装弾数+1</t>
        </is>
      </c>
    </row>
    <row r="10515">
      <c r="A10515" s="4" t="inlineStr">
        <is>
          <t>./Equipment.jpn.str</t>
        </is>
      </c>
      <c r="B10515" s="4" t="inlineStr">
        <is>
          <t>updateKor-NF</t>
        </is>
      </c>
      <c r="C10515" s="4" t="inlineStr">
        <is>
          <t>detail_explain_31973</t>
        </is>
      </c>
      <c r="D10515" s="4" t="inlineStr">
        <is>
          <t>공격하면 2%% 확률로 6초동안 적을 기절상태로 만듭니다.\n기본 장탄수+1</t>
        </is>
      </c>
      <c r="E10515" s="4" t="inlineStr">
        <is>
          <t>스킬 공격력 17.5%% 증가\n공격하면 2%% 확률로 6초동안 적을 기절상태로 만듭니다.\n기본 장탄수+1</t>
        </is>
      </c>
      <c r="F10515" s="48" t="inlineStr">
        <is>
          <t>スキル攻撃力17.5%%上昇\n攻撃すると、2%%の確率で6秒間敵を気絶状態にします。\n基本装弾数+1</t>
        </is>
      </c>
    </row>
    <row r="10516">
      <c r="A10516" s="4" t="inlineStr">
        <is>
          <t>./Equipment.jpn.str</t>
        </is>
      </c>
      <c r="B10516" s="4" t="inlineStr">
        <is>
          <t>updateKor-NF</t>
        </is>
      </c>
      <c r="C10516" s="4" t="inlineStr">
        <is>
          <t>basic_explain_104020161</t>
        </is>
      </c>
      <c r="D10516" s="4" t="inlineStr">
        <is>
          <t>공격하면 2%% 확률로 6초동안 적을 기절상태로 만듭니다.\n기본 장탄수+1</t>
        </is>
      </c>
      <c r="E10516" s="4" t="inlineStr">
        <is>
          <t>스킬 공격력 17.5%% 증가\n공격하면 2%% 확률로 6초동안 적을 기절상태로 만듭니다.\n기본 장탄수+1</t>
        </is>
      </c>
      <c r="F10516" s="48" t="inlineStr">
        <is>
          <t>スキル攻撃力17.5%%上昇\n攻撃すると、2%%の確率で6秒間敵を気絶状態にします。\n基本装弾数+1</t>
        </is>
      </c>
    </row>
    <row r="10517">
      <c r="A10517" s="4" t="inlineStr">
        <is>
          <t>./Equipment.jpn.str</t>
        </is>
      </c>
      <c r="B10517" s="4" t="inlineStr">
        <is>
          <t>updateKor-NF</t>
        </is>
      </c>
      <c r="C10517" s="4" t="inlineStr">
        <is>
          <t>detail_explain_104020161</t>
        </is>
      </c>
      <c r="D10517" s="4" t="inlineStr">
        <is>
          <t>공격하면 2%% 확률로 6초동안 적을 기절상태로 만듭니다.\n기본 장탄수+1</t>
        </is>
      </c>
      <c r="E10517" s="4" t="inlineStr">
        <is>
          <t>스킬 공격력 17.5%% 증가\n공격하면 2%% 확률로 6초동안 적을 기절상태로 만듭니다.\n기본 장탄수+1</t>
        </is>
      </c>
      <c r="F10517" s="48" t="inlineStr">
        <is>
          <t>スキル攻撃力17.5%%上昇\n攻撃すると、2%%の確率で6秒間敵を気絶状態にします。\n基本装弾数+1</t>
        </is>
      </c>
    </row>
    <row r="10518">
      <c r="A10518" s="4" t="inlineStr">
        <is>
          <t>./Equipment.jpn.str</t>
        </is>
      </c>
      <c r="B10518" s="4" t="inlineStr">
        <is>
          <t>updateKor-NF</t>
        </is>
      </c>
      <c r="C10518" s="4" t="inlineStr">
        <is>
          <t>basic_explain_104020360</t>
        </is>
      </c>
      <c r="D10518" s="4" t="inlineStr">
        <is>
          <t>공격하면 2%% 확률로 6초동안 적을 기절상태로 만듭니다.\n기본 장탄수+1</t>
        </is>
      </c>
      <c r="E10518" s="4" t="inlineStr">
        <is>
          <t>스킬 공격력 17.5%% 증가\n공격하면 2%% 확률로 6초동안 적을 기절상태로 만듭니다.\n기본 장탄수+1</t>
        </is>
      </c>
      <c r="F10518" s="48" t="inlineStr">
        <is>
          <t>スキル攻撃力17.5%%上昇\n攻撃すると、2%%の確率で6秒間敵を気絶状態にします。\n基本装弾数+1</t>
        </is>
      </c>
    </row>
    <row r="10519">
      <c r="A10519" s="4" t="inlineStr">
        <is>
          <t>./Equipment.jpn.str</t>
        </is>
      </c>
      <c r="B10519" s="4" t="inlineStr">
        <is>
          <t>updateKor-NF</t>
        </is>
      </c>
      <c r="C10519" s="4" t="inlineStr">
        <is>
          <t>detail_explain_104020360</t>
        </is>
      </c>
      <c r="D10519" s="4" t="inlineStr">
        <is>
          <t>공격하면 2%% 확률로 6초동안 적을 기절상태로 만듭니다.\n기본 장탄수+1</t>
        </is>
      </c>
      <c r="E10519" s="4" t="inlineStr">
        <is>
          <t>스킬 공격력 17.5%% 증가\n공격하면 2%% 확률로 6초동안 적을 기절상태로 만듭니다.\n기본 장탄수+1</t>
        </is>
      </c>
      <c r="F10519" s="48" t="inlineStr">
        <is>
          <t>スキル攻撃力17.5%%上昇\n攻撃すると、2%%の確率で6秒間敵を気絶状態にします。\n基本装弾数+1</t>
        </is>
      </c>
    </row>
    <row r="10520">
      <c r="A10520" s="4" t="inlineStr">
        <is>
          <t>./Equipment.jpn.str</t>
        </is>
      </c>
      <c r="B10520" s="4" t="inlineStr">
        <is>
          <t>updateKor-NF</t>
        </is>
      </c>
      <c r="C10520" s="4" t="inlineStr">
        <is>
          <t>basic_explain_32052</t>
        </is>
      </c>
      <c r="D10520" s="4" t="inlineStr">
        <is>
          <t>공격하면 2%% 확률로 6초동안 적을 기절상태로 만듭니다.\n기본 장탄수+1\n\n강화, 증폭, 재련, 해체, 선물, 창고 저장 불가능</t>
        </is>
      </c>
      <c r="E10520" s="4" t="inlineStr">
        <is>
          <t>스킬 공격력 17.5%% 증가\n공격하면 2%% 확률로 6초동안 적을 기절상태로 만듭니다.\n기본 장탄수+1\n\n강화, 증폭, 재련, 해체, 선물, 창고 저장 불가능</t>
        </is>
      </c>
      <c r="F10520" s="43" t="inlineStr">
        <is>
          <t>スキル攻撃力17.5%%上昇\n攻撃すると、2%%の確率で6秒間敵を気絶状態にします。\n基本装弾数+1\n\n強化・増幅・精錬・解体・プレゼント・金庫保管不可</t>
        </is>
      </c>
    </row>
    <row r="10521">
      <c r="A10521" s="4" t="inlineStr">
        <is>
          <t>./Equipment.jpn.str</t>
        </is>
      </c>
      <c r="B10521" s="4" t="inlineStr">
        <is>
          <t>updateKor-NF</t>
        </is>
      </c>
      <c r="C10521" s="4" t="inlineStr">
        <is>
          <t>detail_explain_32052</t>
        </is>
      </c>
      <c r="D10521" s="4" t="inlineStr">
        <is>
          <t>공격하면 2%% 확률로 6초동안 적을 기절상태로 만듭니다.\n기본 장탄수+1\n\n강화, 증폭, 재련, 해체, 선물, 창고 저장 불가능</t>
        </is>
      </c>
      <c r="E10521" s="4" t="inlineStr">
        <is>
          <t>스킬 공격력 17.5%% 증가\n공격하면 2%% 확률로 6초동안 적을 기절상태로 만듭니다.\n기본 장탄수+1\n\n강화, 증폭, 재련, 해체, 선물, 창고 저장 불가능</t>
        </is>
      </c>
      <c r="F10521" s="47" t="inlineStr">
        <is>
          <t>スキル攻撃力17.5%%上昇\n攻撃すると、2%%の確率で6秒間敵を気絶状態にします。\n基本装弾数+1\n\n強化・増幅・精錬・解体・プレゼント・金庫保管不可</t>
        </is>
      </c>
    </row>
    <row r="10522">
      <c r="A10522" s="4" t="inlineStr">
        <is>
          <t>./Equipment.jpn.str</t>
        </is>
      </c>
      <c r="B10522" s="4" t="inlineStr">
        <is>
          <t>updateKor-NF</t>
        </is>
      </c>
      <c r="C10522" s="4" t="inlineStr">
        <is>
          <t>detail_explain_104030024</t>
        </is>
      </c>
      <c r="D10522" s="4" t="inlineStr">
        <is>
          <t>공격하면 2%% 확률로 6초동안 적을 기절상태로 만듭니다.\n기본 장탄수+1\n\n강화, 증폭, 재련, 해체, 선물, 창고 저장 불가능</t>
        </is>
      </c>
      <c r="E10522" s="4" t="inlineStr">
        <is>
          <t>스킬 공격력 17.5%% 증가\n공격하면 2%% 확률로 6초동안 적을 기절상태로 만듭니다.\n기본 장탄수+1\n\n강화, 증폭, 재련, 해체, 선물, 창고 저장 불가능</t>
        </is>
      </c>
      <c r="F10522" s="47" t="inlineStr">
        <is>
          <t>スキル攻撃力17.5%%上昇\n攻撃すると、2%%の確率で6秒間敵を気絶状態にします。\n基本装弾数+1\n\n強化・増幅・精錬・解体・プレゼント・金庫保管不可</t>
        </is>
      </c>
    </row>
    <row r="10523">
      <c r="A10523" s="4" t="inlineStr">
        <is>
          <t>./Equipment.jpn.str</t>
        </is>
      </c>
      <c r="B10523" s="4" t="inlineStr">
        <is>
          <t>updateKor-NF</t>
        </is>
      </c>
      <c r="C10523" s="4" t="inlineStr">
        <is>
          <t>basic_explain_104030024</t>
        </is>
      </c>
      <c r="D10523" s="4" t="inlineStr">
        <is>
          <t>공격하면 2%% 확률로 6초동안 적을 기절상태로 만듭니다.\n기본 장탄수+1\n\n강화, 증폭, 재련, 해체, 선물, 창고 저장 불가능</t>
        </is>
      </c>
      <c r="E10523" s="4" t="inlineStr">
        <is>
          <t>스킬 공격력 17.5%% 증가\n공격하면 2%% 확률로 6초동안 적을 기절상태로 만듭니다.\n기본 장탄수+1\n\n강화, 증폭, 재련, 해체, 선물, 창고 저장 불가능</t>
        </is>
      </c>
      <c r="F10523" s="47" t="inlineStr">
        <is>
          <t>スキル攻撃力17.5%%上昇\n攻撃すると、2%%の確率で6秒間敵を気絶状態にします。\n基本装弾数+1\n\n強化・増幅・精錬・解体・プレゼント・金庫保管不可</t>
        </is>
      </c>
    </row>
    <row r="10524">
      <c r="A10524" s="4" t="inlineStr">
        <is>
          <t>./Equipment.jpn.str</t>
        </is>
      </c>
      <c r="B10524" s="4" t="inlineStr">
        <is>
          <t>updateKor-NF</t>
        </is>
      </c>
      <c r="C10524" s="4" t="inlineStr">
        <is>
          <t>basic_explain_104020152</t>
        </is>
      </c>
      <c r="D10524" s="4" t="inlineStr">
        <is>
          <t>공격하면 2%% 확률로 6초동안 적을 기절상태로 만듭니다.\n기본 장탄수+1\n\n강화, 증폭, 재련, 해체, 선물, 창고 저장 불가능</t>
        </is>
      </c>
      <c r="E10524" s="4" t="inlineStr">
        <is>
          <t>스킬 공격력 17.5%% 증가\n공격하면 2%% 확률로 6초동안 적을 기절상태로 만듭니다.\n기본 장탄수+1\n\n강화, 증폭, 재련, 해체, 선물, 창고 저장 불가능</t>
        </is>
      </c>
      <c r="F10524" s="47" t="inlineStr">
        <is>
          <t>スキル攻撃力17.5%%上昇\n攻撃すると、2%%の確率で6秒間敵を気絶状態にします。\n基本装弾数+1\n\n強化・増幅・精錬・解体・プレゼント・金庫保管不可</t>
        </is>
      </c>
    </row>
    <row r="10525">
      <c r="A10525" s="4" t="inlineStr">
        <is>
          <t>./Equipment.jpn.str</t>
        </is>
      </c>
      <c r="B10525" s="4" t="inlineStr">
        <is>
          <t>updateKor-NF</t>
        </is>
      </c>
      <c r="C10525" s="4" t="inlineStr">
        <is>
          <t>detail_explain_104020152</t>
        </is>
      </c>
      <c r="D10525" s="4" t="inlineStr">
        <is>
          <t>공격하면 2%% 확률로 6초동안 적을 기절상태로 만듭니다.\n기본 장탄수+1\n\n강화, 증폭, 재련, 해체, 선물, 창고 저장 불가능</t>
        </is>
      </c>
      <c r="E10525" s="4" t="inlineStr">
        <is>
          <t>스킬 공격력 17.5%% 증가\n공격하면 2%% 확률로 6초동안 적을 기절상태로 만듭니다.\n기본 장탄수+1\n\n강화, 증폭, 재련, 해체, 선물, 창고 저장 불가능</t>
        </is>
      </c>
      <c r="F10525" s="47" t="inlineStr">
        <is>
          <t>スキル攻撃力17.5%%上昇\n攻撃すると、2%%の確率で6秒間敵を気絶状態にします。\n基本装弾数+1\n\n強化・増幅・精錬・解体・プレゼント・金庫保管不可</t>
        </is>
      </c>
    </row>
    <row r="10526">
      <c r="A10526" s="4" t="inlineStr">
        <is>
          <t>./Equipment.jpn.str</t>
        </is>
      </c>
      <c r="B10526" s="4" t="inlineStr">
        <is>
          <t>updateKor-NF</t>
        </is>
      </c>
      <c r="C10526" s="4" t="inlineStr">
        <is>
          <t>basic_explain_32035</t>
        </is>
      </c>
      <c r="D10526" s="4" t="inlineStr">
        <is>
          <t>공격하면 2%% 확률로 6초동안 적을 기절상태로 만듭니다.\n기본 장탄수+1\n해체, 밀봉, 합성 불가</t>
        </is>
      </c>
      <c r="E10526" s="4" t="inlineStr">
        <is>
          <t>스킬 공격력 17.5%% 증가\n공격하면 2%% 확률로 6초동안 적을 기절상태로 만듭니다.\n기본 장탄수+1\n해체, 밀봉, 합성 불가</t>
        </is>
      </c>
      <c r="F10526" s="31" t="inlineStr">
        <is>
          <t>スキル攻撃力17.5%%上昇\n攻撃すると2%%の確率で6秒間敵を気絶状態にします。\n基本装弾数+1\n解体・密封・合成不可</t>
        </is>
      </c>
    </row>
    <row r="10527">
      <c r="A10527" s="4" t="inlineStr">
        <is>
          <t>./Equipment.jpn.str</t>
        </is>
      </c>
      <c r="B10527" s="4" t="inlineStr">
        <is>
          <t>updateKor-NF</t>
        </is>
      </c>
      <c r="C10527" s="4" t="inlineStr">
        <is>
          <t>detail_explain_32035</t>
        </is>
      </c>
      <c r="D10527" s="4" t="inlineStr">
        <is>
          <t>공격하면 2%% 확률로 6초동안 적을 기절상태로 만듭니다.\n기본 장탄수+1\n해체, 밀봉, 합성 불가</t>
        </is>
      </c>
      <c r="E10527" s="4" t="inlineStr">
        <is>
          <t>스킬 공격력 17.5%% 증가\n공격하면 2%% 확률로 6초동안 적을 기절상태로 만듭니다.\n기본 장탄수+1\n해체, 밀봉, 합성 불가</t>
        </is>
      </c>
      <c r="F10527" s="45" t="inlineStr">
        <is>
          <t>スキル攻撃力17.5%%上昇\n攻撃すると2%%の確率で6秒間敵を気絶状態にします。\n基本装弾数+1\n解体・密封・合成不可</t>
        </is>
      </c>
    </row>
    <row r="10528">
      <c r="A10528" s="4" t="inlineStr">
        <is>
          <t>./Equipment.jpn.str</t>
        </is>
      </c>
      <c r="B10528" s="4" t="inlineStr">
        <is>
          <t>updateKor-NF</t>
        </is>
      </c>
      <c r="C10528" s="4" t="inlineStr">
        <is>
          <t>detail_explain_37042</t>
        </is>
      </c>
      <c r="D10528" s="4" t="inlineStr">
        <is>
          <t>공격하면 2%% 확률로 Lv50 아이스 스네이크 1마리를 60초동안 소환하여 적을 공격하게 합니다.</t>
        </is>
      </c>
      <c r="E10528" s="4" t="inlineStr">
        <is>
          <t>스킬 공격력 17.5%% 증가\n공격하면 2%% 확률로 Lv50 아이스 스네이크 1마리를 60초동안 소환하여 적을 공격하게 합니다.</t>
        </is>
      </c>
      <c r="F10528" s="42" t="inlineStr">
        <is>
          <t>スキル攻撃力17.5%%上昇\n攻撃すると2%%の確率でLv50のアイススネーク1体を60秒間召喚して敵を攻撃させます。</t>
        </is>
      </c>
    </row>
    <row r="10529">
      <c r="A10529" s="4" t="inlineStr">
        <is>
          <t>./Equipment.jpn.str</t>
        </is>
      </c>
      <c r="B10529" s="4" t="inlineStr">
        <is>
          <t>updateKor-NF</t>
        </is>
      </c>
      <c r="C10529" s="4" t="inlineStr">
        <is>
          <t>detail_explain_109000320</t>
        </is>
      </c>
      <c r="D10529" s="4" t="inlineStr">
        <is>
          <t>공격하면 2%% 확률로 Lv50 아이스 스네이크 1마리를 60초동안 소환하여 적을 공격하게 합니다.</t>
        </is>
      </c>
      <c r="E10529" s="4" t="inlineStr">
        <is>
          <t>스킬 공격력 17.5%% 증가\n공격하면 2%% 확률로 Lv50 아이스 스네이크 1마리를 60초동안 소환하여 적을 공격하게 합니다.</t>
        </is>
      </c>
      <c r="F10529" s="46" t="inlineStr">
        <is>
          <t>スキル攻撃力17.5%%上昇\n攻撃すると2%%の確率でLv50のアイススネーク1体を60秒間召喚して敵を攻撃させます。</t>
        </is>
      </c>
    </row>
    <row r="10530">
      <c r="A10530" s="4" t="inlineStr">
        <is>
          <t>./Equipment.jpn.str</t>
        </is>
      </c>
      <c r="B10530" s="4" t="inlineStr">
        <is>
          <t>updateKor-NF</t>
        </is>
      </c>
      <c r="C10530" s="4" t="inlineStr">
        <is>
          <t>detail_explain_37106</t>
        </is>
      </c>
      <c r="D10530" s="4" t="inlineStr">
        <is>
          <t>공격하면 2%% 확률로 Lv50 아이스 스네이크 1마리를 60초동안 소환하여 적을 공격하게 합니다.\n해체, 밀봉, 합성 불가</t>
        </is>
      </c>
      <c r="E10530" s="4" t="inlineStr">
        <is>
          <t>스킬 공격력 17.5%% 증가\n공격하면 2%% 확률로 Lv50 아이스 스네이크 1마리를 60초동안 소환하여 적을 공격하게 합니다.\n해체, 밀봉, 합성 불가</t>
        </is>
      </c>
      <c r="F10530" s="43" t="inlineStr">
        <is>
          <t>スキル攻撃力17.5%%上昇\n攻撃すると2%%の確率でLv50のアイススネーク1体を60秒間召喚して敵を攻撃させます。\n解体・密封・合成不可</t>
        </is>
      </c>
    </row>
    <row r="10531">
      <c r="A10531" s="4" t="inlineStr">
        <is>
          <t>./Equipment.jpn.str</t>
        </is>
      </c>
      <c r="B10531" s="4" t="inlineStr">
        <is>
          <t>updateKor-NF</t>
        </is>
      </c>
      <c r="C10531" s="4" t="inlineStr">
        <is>
          <t>detail_explain_104010155</t>
        </is>
      </c>
      <c r="D10531" s="4" t="inlineStr">
        <is>
          <t>공격하면 3%% 확률로 10초동안 적을 출혈상태로 만들어 0.5초당 105의 공격력으로 피해를 줍니다. \n관통력 +15%%</t>
        </is>
      </c>
      <c r="E10531" s="4" t="inlineStr">
        <is>
          <t>스킬 공격력 17.5%% 증가\n공격하면 3%% 확률로 10초동안 적을 출혈상태로 만들어 0.5초당 105의 공격력으로 피해를 줍니다. \n관통력 +15%%</t>
        </is>
      </c>
      <c r="F10531" s="36" t="inlineStr">
        <is>
          <t>スキル攻撃力17.5%%上昇\n攻撃すると3%%の確率で10秒間敵を出血状態にし、0.5秒ごとに105の攻撃力でダメージを与えます。\n貫通力+15%%</t>
        </is>
      </c>
    </row>
    <row r="10532">
      <c r="A10532" s="4" t="inlineStr">
        <is>
          <t>./Equipment.jpn.str</t>
        </is>
      </c>
      <c r="B10532" s="4" t="inlineStr">
        <is>
          <t>updateKor-NF</t>
        </is>
      </c>
      <c r="C10532" s="4" t="inlineStr">
        <is>
          <t>detail_explain_104010358</t>
        </is>
      </c>
      <c r="D10532" s="4" t="inlineStr">
        <is>
          <t>공격하면 3%% 확률로 10초동안 적을 출혈상태로 만들어 0.5초당 105의 공격력으로 피해를 줍니다. \n관통력 +15%%</t>
        </is>
      </c>
      <c r="E10532" s="4" t="inlineStr">
        <is>
          <t>스킬 공격력 17.5%% 증가\n공격하면 3%% 확률로 10초동안 적을 출혈상태로 만들어 0.5초당 105의 공격력으로 피해를 줍니다. \n관통력 +15%%</t>
        </is>
      </c>
      <c r="F10532" s="37" t="inlineStr">
        <is>
          <t>スキル攻撃力17.5%%上昇\n攻撃すると3%%の確率で10秒間敵を出血状態にし、0.5秒ごとに105の攻撃力でダメージを与えます。\n貫通力+15%%</t>
        </is>
      </c>
    </row>
    <row r="10533">
      <c r="A10533" s="4" t="inlineStr">
        <is>
          <t>./Equipment.jpn.str</t>
        </is>
      </c>
      <c r="B10533" s="4" t="inlineStr">
        <is>
          <t>updateKor-NF</t>
        </is>
      </c>
      <c r="C10533" s="4" t="inlineStr">
        <is>
          <t>detail_explain_104010021</t>
        </is>
      </c>
      <c r="D10533" s="4" t="inlineStr">
        <is>
          <t>공격하면 3%% 확률로 10초동안 적을 출혈상태로 만들어 0.5초당 105의 공격력으로 피해를 줍니다. \n관통력 +15%%\n\n강화, 증폭, 재련, 해체, 선물, 창고 저장 불가능</t>
        </is>
      </c>
      <c r="E10533" s="4" t="inlineStr">
        <is>
          <t>스킬 공격력 17.5%% 증가\n공격하면 3%% 확률로 10초동안 적을 출혈상태로 만들어 0.5초당 105의 공격력으로 피해를 줍니다. \n관통력 +15%%\n\n강화, 증폭, 재련, 해체, 선물, 창고 저장 불가능</t>
        </is>
      </c>
      <c r="F10533" s="40" t="inlineStr">
        <is>
          <t>スキル攻撃力17.5%%上昇\n攻撃すると3%%の確率で10秒間敵を出血状態にし、0.5秒ごとに105の攻撃力でダメージを与えます。\n貫通力+15%%\n\n強化・増幅・精錬・解体・プレゼント・金庫保管不可</t>
        </is>
      </c>
    </row>
    <row r="10534">
      <c r="A10534" s="4" t="inlineStr">
        <is>
          <t>./Equipment.jpn.str</t>
        </is>
      </c>
      <c r="B10534" s="4" t="inlineStr">
        <is>
          <t>updateKor-NF</t>
        </is>
      </c>
      <c r="C10534" s="4" t="inlineStr">
        <is>
          <t>detail_explain_104010145</t>
        </is>
      </c>
      <c r="D10534" s="4" t="inlineStr">
        <is>
          <t>공격하면 3%% 확률로 10초동안 적을 출혈상태로 만들어 0.5초당 105의 공격력으로 피해를 줍니다. \n관통력 +15%%\n\n강화, 증폭, 재련, 해체, 선물, 창고 저장 불가능</t>
        </is>
      </c>
      <c r="E10534" s="4" t="inlineStr">
        <is>
          <t>스킬 공격력 17.5%% 증가\n공격하면 3%% 확률로 10초동안 적을 출혈상태로 만들어 0.5초당 105의 공격력으로 피해를 줍니다. \n관통력 +15%%\n\n강화, 증폭, 재련, 해체, 선물, 창고 저장 불가능</t>
        </is>
      </c>
      <c r="F10534" s="41" t="inlineStr">
        <is>
          <t>スキル攻撃力17.5%%上昇\n攻撃すると3%%の確率で10秒間敵を出血状態にし、0.5秒ごとに105の攻撃力でダメージを与えます。\n貫通力+15%%\n\n強化・増幅・精錬・解体・プレゼント・金庫保管不可</t>
        </is>
      </c>
    </row>
    <row r="10535">
      <c r="A10535" s="4" t="inlineStr">
        <is>
          <t>./Equipment.jpn.str</t>
        </is>
      </c>
      <c r="B10535" s="4" t="inlineStr">
        <is>
          <t>updateKor-NF</t>
        </is>
      </c>
      <c r="C10535" s="4" t="inlineStr">
        <is>
          <t>detail_explain_34258</t>
        </is>
      </c>
      <c r="D10535" s="4" t="inlineStr">
        <is>
          <t>공격하면 3%% 확률로 10초동안 적을 출혈상태로 만들어 0.5초당 1의 공격력으로 피해를 줍니다.</t>
        </is>
      </c>
      <c r="E10535" s="4" t="inlineStr">
        <is>
          <t>스킬 공격력 17.5%% 증가\n공격하면 3%% 확률로 10초동안 적을 출혈상태로 만들어 0.5초당 1의 공격력으로 피해를 줍니다.</t>
        </is>
      </c>
      <c r="F10535" s="38" t="inlineStr">
        <is>
          <t>スキル攻撃力17.5%%上昇\n攻撃すると、3%%の確率で10秒間敵を出血状態にして0.5秒ごとに1の攻撃力でダメージを与えます。</t>
        </is>
      </c>
    </row>
    <row r="10536">
      <c r="A10536" s="4" t="inlineStr">
        <is>
          <t>./Equipment.jpn.str</t>
        </is>
      </c>
      <c r="B10536" s="4" t="inlineStr">
        <is>
          <t>updateKor-NF</t>
        </is>
      </c>
      <c r="C10536" s="4" t="inlineStr">
        <is>
          <t>detail_explain_34302</t>
        </is>
      </c>
      <c r="D10536" s="4" t="inlineStr">
        <is>
          <t>공격하면 3%% 확률로 10초동안 적을 출혈상태로 만들어 0.5초당 1의 공격력으로 피해를 줍니다. \n\n강화, 증폭, 재련, 해체, 선물, 창고 저장 불가능</t>
        </is>
      </c>
      <c r="E10536" s="4" t="inlineStr">
        <is>
          <t>스킬 공격력 17.5%% 증가\n공격하면 3%% 확률로 10초동안 적을 출혈상태로 만들어 0.5초당 1의 공격력으로 피해를 줍니다. \n\n강화, 증폭, 재련, 해체, 선물, 창고 저장 불가능</t>
        </is>
      </c>
      <c r="F10536" s="31" t="inlineStr">
        <is>
          <t>スキル攻撃力17.5%%上昇\n攻撃すると3%%の確率で10秒間敵を出血状態にし、0.5秒ごとに1の攻撃力でダメージを与えます。\n\n強化・増幅・精錬・解体・プレゼント・金庫保管不可</t>
        </is>
      </c>
    </row>
    <row r="10537">
      <c r="A10537" s="4" t="inlineStr">
        <is>
          <t>./Equipment.jpn.str</t>
        </is>
      </c>
      <c r="B10537" s="4" t="inlineStr">
        <is>
          <t>updateKor-NF</t>
        </is>
      </c>
      <c r="C10537" s="4" t="inlineStr">
        <is>
          <t>detail_explain_31375</t>
        </is>
      </c>
      <c r="D10537" s="4" t="inlineStr">
        <is>
          <t>공격하면 3%% 확률로 10초동안 적을 출혈상태로 만들어 0.5초당 1의 공격력으로 피해를 줍니다. \n관통력 +15%%</t>
        </is>
      </c>
      <c r="E10537" s="4" t="inlineStr">
        <is>
          <t>스킬 공격력 17.5%% 증가\n공격하면 3%% 확률로 10초동안 적을 출혈상태로 만들어 0.5초당 1의 공격력으로 피해를 줍니다. \n관통력 +15%%</t>
        </is>
      </c>
      <c r="F10537" s="32" t="inlineStr">
        <is>
          <t>スキル攻撃力17.5%%上昇\n攻撃すると3%%の確率で10秒間敵を出血状態にし、0.5秒ごとに1の攻撃力でダメージを与えます。\n貫通力+15%%</t>
        </is>
      </c>
    </row>
    <row r="10538">
      <c r="A10538" s="4" t="inlineStr">
        <is>
          <t>./Equipment.jpn.str</t>
        </is>
      </c>
      <c r="B10538" s="4" t="inlineStr">
        <is>
          <t>updateKor-NF</t>
        </is>
      </c>
      <c r="C10538" s="4" t="inlineStr">
        <is>
          <t>detail_explain_31458</t>
        </is>
      </c>
      <c r="D10538" s="4" t="inlineStr">
        <is>
          <t>공격하면 3%% 확률로 10초동안 적을 출혈상태로 만들어 0.5초당 1의 공격력으로 피해를 줍니다. \n관통력 +15%%\n\n강화, 증폭, 재련, 해체, 선물, 창고 저장 불가능</t>
        </is>
      </c>
      <c r="E10538" s="4" t="inlineStr">
        <is>
          <t>스킬 공격력 17.5%% 증가\n공격하면 3%% 확률로 10초동안 적을 출혈상태로 만들어 0.5초당 1의 공격력으로 피해를 줍니다. \n관통력 +15%%\n\n강화, 증폭, 재련, 해체, 선물, 창고 저장 불가능</t>
        </is>
      </c>
      <c r="F10538" s="42" t="inlineStr">
        <is>
          <t>スキル攻撃力17.5%%上昇\n攻撃すると3%%の確率で10秒間敵を出血状態にし、0.5秒ごとに1の攻撃力でダメージを与えます。\n貫通力+15%%\n\n強化・増幅・精錬・解体・プレゼント・金庫保管不可</t>
        </is>
      </c>
    </row>
    <row r="10539">
      <c r="A10539" s="4" t="inlineStr">
        <is>
          <t>./Equipment.jpn.str</t>
        </is>
      </c>
      <c r="B10539" s="4" t="inlineStr">
        <is>
          <t>updateKor-NF</t>
        </is>
      </c>
      <c r="C10539" s="4" t="inlineStr">
        <is>
          <t>detail_explain_31441</t>
        </is>
      </c>
      <c r="D10539" s="4" t="inlineStr">
        <is>
          <t>공격하면 3%% 확률로 10초동안 적을 출혈상태로 만들어 0.5초당 1의 공격력으로 피해를 줍니다. \n관통력 +15%%\n해체, 밀봉, 합성 불가</t>
        </is>
      </c>
      <c r="E10539" s="4" t="inlineStr">
        <is>
          <t>스킬 공격력 17.5%% 증가\n공격하면 3%% 확률로 10초동안 적을 출혈상태로 만들어 0.5초당 1의 공격력으로 피해를 줍니다. \n관통력 +15%%\n해체, 밀봉, 합성 불가</t>
        </is>
      </c>
      <c r="F10539" s="34" t="inlineStr">
        <is>
          <t>スキル攻撃力17.5%%上昇\n攻撃すると3%%の確率で10秒間敵を出血状態にし、0.5秒ごとに1の攻撃力でダメージを与えます。\n貫通力+15%%\n解体・密封・合成不可</t>
        </is>
      </c>
    </row>
    <row r="10540">
      <c r="A10540" s="4" t="inlineStr">
        <is>
          <t>./Equipment.jpn.str</t>
        </is>
      </c>
      <c r="B10540" s="4" t="inlineStr">
        <is>
          <t>updateKor-NF</t>
        </is>
      </c>
      <c r="C10540" s="4" t="inlineStr">
        <is>
          <t>detail_explain_106040118</t>
        </is>
      </c>
      <c r="D10540" s="4" t="inlineStr">
        <is>
          <t>공격하면 3%% 확률로 10초동안 적을 출혈상태로 만들어 0.5초당 52의 공격력으로 피해를 줍니다.</t>
        </is>
      </c>
      <c r="E10540" s="4" t="inlineStr">
        <is>
          <t>스킬 공격력 17.5%% 증가\n공격하면 3%% 확률로 10초동안 적을 출혈상태로 만들어 0.5초당 52의 공격력으로 피해를 줍니다.</t>
        </is>
      </c>
      <c r="F10540" s="43" t="inlineStr">
        <is>
          <t>スキル攻撃力17.5%%上昇\n攻撃すると、3%%の確率で10秒間敵を出血状態にして0.5秒ごとに52の攻撃力でダメージを与えます。</t>
        </is>
      </c>
    </row>
    <row r="10541">
      <c r="A10541" s="4" t="inlineStr">
        <is>
          <t>./Equipment.jpn.str</t>
        </is>
      </c>
      <c r="B10541" s="4" t="inlineStr">
        <is>
          <t>updateKor-NF</t>
        </is>
      </c>
      <c r="C10541" s="4" t="inlineStr">
        <is>
          <t>detail_explain_106040352</t>
        </is>
      </c>
      <c r="D10541" s="4" t="inlineStr">
        <is>
          <t>공격하면 3%% 확률로 10초동안 적을 출혈상태로 만들어 0.5초당 52의 공격력으로 피해를 줍니다.</t>
        </is>
      </c>
      <c r="E10541" s="4" t="inlineStr">
        <is>
          <t>스킬 공격력 17.5%% 증가\n공격하면 3%% 확률로 10초동안 적을 출혈상태로 만들어 0.5초당 52의 공격력으로 피해를 줍니다.</t>
        </is>
      </c>
      <c r="F10541" s="47" t="inlineStr">
        <is>
          <t>スキル攻撃力17.5%%上昇\n攻撃すると、3%%の確率で10秒間敵を出血状態にして0.5秒ごとに52の攻撃力でダメージを与えます。</t>
        </is>
      </c>
    </row>
    <row r="10542">
      <c r="A10542" s="4" t="inlineStr">
        <is>
          <t>./Equipment.jpn.str</t>
        </is>
      </c>
      <c r="B10542" s="4" t="inlineStr">
        <is>
          <t>updateKor-NF</t>
        </is>
      </c>
      <c r="C10542" s="4" t="inlineStr">
        <is>
          <t>detail_explain_106040022</t>
        </is>
      </c>
      <c r="D10542" s="4" t="inlineStr">
        <is>
          <t>공격하면 3%% 확률로 10초동안 적을 출혈상태로 만들어 0.5초당 52의 공격력으로 피해를 줍니다. \n\n강화, 증폭, 재련, 해체, 선물, 창고 저장 불가능</t>
        </is>
      </c>
      <c r="E10542" s="4" t="inlineStr">
        <is>
          <t>스킬 공격력 17.5%% 증가\n공격하면 3%% 확률로 10초동안 적을 출혈상태로 만들어 0.5초당 52의 공격력으로 피해를 줍니다. \n\n강화, 증폭, 재련, 해체, 선물, 창고 저장 불가능</t>
        </is>
      </c>
      <c r="F10542" s="29" t="inlineStr">
        <is>
          <t>スキル攻撃力17.5%%上昇\n攻撃すると3%%の確率で10秒間敵を出血状態にし、0.5秒ごとに52の攻撃力でダメージを与えます。\n\n強化・増幅・精錬・解体・プレゼント・金庫保管不可</t>
        </is>
      </c>
    </row>
    <row r="10543">
      <c r="A10543" s="4" t="inlineStr">
        <is>
          <t>./Equipment.jpn.str</t>
        </is>
      </c>
      <c r="B10543" s="4" t="inlineStr">
        <is>
          <t>updateKor-NF</t>
        </is>
      </c>
      <c r="C10543" s="4" t="inlineStr">
        <is>
          <t>detail_explain_106040102</t>
        </is>
      </c>
      <c r="D10543" s="4" t="inlineStr">
        <is>
          <t>공격하면 3%% 확률로 10초동안 적을 출혈상태로 만들어 0.5초당 52의 공격력으로 피해를 줍니다. \n\n강화, 증폭, 재련, 해체, 선물, 창고 저장 불가능</t>
        </is>
      </c>
      <c r="E10543" s="4" t="inlineStr">
        <is>
          <t>스킬 공격력 17.5%% 증가\n공격하면 3%% 확률로 10초동안 적을 출혈상태로 만들어 0.5초당 52의 공격력으로 피해를 줍니다. \n\n강화, 증폭, 재련, 해체, 선물, 창고 저장 불가능</t>
        </is>
      </c>
      <c r="F10543" s="30" t="inlineStr">
        <is>
          <t>スキル攻撃力17.5%%上昇\n攻撃すると3%%の確率で10秒間敵を出血状態にし、0.5秒ごとに52の攻撃力でダメージを与えます。\n\n強化・増幅・精錬・解体・プレゼント・金庫保管不可</t>
        </is>
      </c>
    </row>
    <row r="10544">
      <c r="A10544" s="4" t="inlineStr">
        <is>
          <t>./Equipment.jpn.str</t>
        </is>
      </c>
      <c r="B10544" s="4" t="inlineStr">
        <is>
          <t>updateKor-NF</t>
        </is>
      </c>
      <c r="C10544" s="4" t="inlineStr">
        <is>
          <t>detail_explain_37640</t>
        </is>
      </c>
      <c r="D10544" s="4" t="inlineStr">
        <is>
          <t>공격하면 3%% 확률로 20초동안 적을 저주상태로 만들어 힘 75, 체력 75, 지능 75, 정신력 75 감소시킵니다.\n저주상태의 적을 공격시 5%% 추가 데미지</t>
        </is>
      </c>
      <c r="E10544" s="4" t="inlineStr">
        <is>
          <t>스킬 공격력 17.5%% 증가\n공격하면 3%% 확률로 20초동안 적을 저주상태로 만들어 힘 75, 체력 75, 지능 75, 정신력 75 감소시킵니다.</t>
        </is>
      </c>
      <c r="F10544" s="44" t="inlineStr">
        <is>
          <t>スキル攻撃力17.5%%上昇\n攻撃すると、3%%の確率で20秒間敵を呪い状態にし、力を75、体力を25、知能を25、精神力を25減少させます。</t>
        </is>
      </c>
    </row>
    <row r="10545">
      <c r="A10545" s="4" t="inlineStr">
        <is>
          <t>./Equipment.jpn.str</t>
        </is>
      </c>
      <c r="B10545" s="4" t="inlineStr">
        <is>
          <t>updateKor-NF</t>
        </is>
      </c>
      <c r="C10545" s="4" t="inlineStr">
        <is>
          <t>detail_explain_109030206</t>
        </is>
      </c>
      <c r="D10545" s="4" t="inlineStr">
        <is>
          <t>공격하면 3%% 확률로 20초동안 적을 저주상태로 만들어 힘 75, 체력 75, 지능 75, 정신력 75 감소시킵니다.\n저주상태의 적을 공격시 5%% 추가 데미지</t>
        </is>
      </c>
      <c r="E10545" s="4" t="inlineStr">
        <is>
          <t>스킬 공격력 17.5%% 증가\n공격하면 3%% 확률로 20초동안 적을 저주상태로 만들어 힘 75, 체력 75, 지능 75, 정신력 75 감소시킵니다.</t>
        </is>
      </c>
      <c r="F10545" s="48" t="inlineStr">
        <is>
          <t>スキル攻撃力17.5%%上昇\n攻撃すると、3%%の確率で20秒間敵を呪い状態にし、力を75、体力を25、知能を25、精神力を25減少させます。</t>
        </is>
      </c>
    </row>
    <row r="10546">
      <c r="A10546" s="4" t="inlineStr">
        <is>
          <t>./Equipment.jpn.str</t>
        </is>
      </c>
      <c r="B10546" s="4" t="inlineStr">
        <is>
          <t>updateKor-NF</t>
        </is>
      </c>
      <c r="C10546" s="4" t="inlineStr">
        <is>
          <t>detail_explain_30252</t>
        </is>
      </c>
      <c r="D10546" s="4" t="inlineStr">
        <is>
          <t>공격하면 4%% 확률로 12초동안 적을 암흑상태로 만들어 시야를 90%%, 적중률을 20%% 감소시킵니다.</t>
        </is>
      </c>
      <c r="E10546" s="4" t="inlineStr">
        <is>
          <t>스킬 공격력 17.5%% 증가\n공격하면 4%% 확률로 12초동안 적을 암흑상태로 만들어 시야를 90%%, 적중률을 20%% 감소시킵니다.</t>
        </is>
      </c>
      <c r="F10546" s="31" t="inlineStr">
        <is>
          <t>スキル攻撃力17.5%%上昇\n攻撃すると、4%%の確率で12秒間敵を暗黒状態にし、視野を90%%、的中率を20%%減少させます</t>
        </is>
      </c>
    </row>
    <row r="10547">
      <c r="A10547" s="4" t="inlineStr">
        <is>
          <t>./Equipment.jpn.str</t>
        </is>
      </c>
      <c r="B10547" s="4" t="inlineStr">
        <is>
          <t>updateKor-NF</t>
        </is>
      </c>
      <c r="C10547" s="4" t="inlineStr">
        <is>
          <t>detail_explain_102030198</t>
        </is>
      </c>
      <c r="D10547" s="4" t="inlineStr">
        <is>
          <t>공격하면 4%% 확률로 12초동안 적을 암흑상태로 만들어 시야를 90%%, 적중률을 20%% 감소시킵니다.</t>
        </is>
      </c>
      <c r="E10547" s="4" t="inlineStr">
        <is>
          <t>스킬 공격력 17.5%% 증가\n공격하면 4%% 확률로 12초동안 적을 암흑상태로 만들어 시야를 90%%, 적중률을 20%% 감소시킵니다.</t>
        </is>
      </c>
      <c r="F10547" s="45" t="inlineStr">
        <is>
          <t>スキル攻撃力17.5%%上昇\n攻撃すると、4%%の確率で12秒間敵を暗黒状態にし、視野を90%%、的中率を20%%減少させます</t>
        </is>
      </c>
    </row>
    <row r="10548">
      <c r="A10548" s="4" t="inlineStr">
        <is>
          <t>./Equipment.jpn.str</t>
        </is>
      </c>
      <c r="B10548" s="4" t="inlineStr">
        <is>
          <t>updateKor-NF</t>
        </is>
      </c>
      <c r="C10548" s="4" t="inlineStr">
        <is>
          <t>detail_explain_102030386</t>
        </is>
      </c>
      <c r="D10548" s="4" t="inlineStr">
        <is>
          <t>공격하면 4%% 확률로 12초동안 적을 암흑상태로 만들어 시야를 90%%, 적중률을 20%% 감소시킵니다.</t>
        </is>
      </c>
      <c r="E10548" s="4" t="inlineStr">
        <is>
          <t>스킬 공격력 17.5%% 증가\n공격하면 4%% 확률로 12초동안 적을 암흑상태로 만들어 시야를 90%%, 적중률을 20%% 감소시킵니다.</t>
        </is>
      </c>
      <c r="F10548" s="45" t="inlineStr">
        <is>
          <t>スキル攻撃力17.5%%上昇\n攻撃すると、4%%の確率で12秒間敵を暗黒状態にし、視野を90%%、的中率を20%%減少させます</t>
        </is>
      </c>
    </row>
    <row r="10549">
      <c r="A10549" s="4" t="inlineStr">
        <is>
          <t>./Equipment.jpn.str</t>
        </is>
      </c>
      <c r="B10549" s="4" t="inlineStr">
        <is>
          <t>updateKor-NF</t>
        </is>
      </c>
      <c r="C10549" s="4" t="inlineStr">
        <is>
          <t>detail_explain_30327</t>
        </is>
      </c>
      <c r="D10549" s="4" t="inlineStr">
        <is>
          <t>공격하면 4%% 확률로 12초동안 적을 암흑상태로 만들어 시야를 90%%, 적중률을 20%% 감소시킵니다.\n\n강화, 증폭, 재련, 해체, 선물, 창고 저장 불가능</t>
        </is>
      </c>
      <c r="E10549" s="4" t="inlineStr">
        <is>
          <t>스킬 공격력 17.5%% 증가\n공격하면 4%% 확률로 12초동안 적을 암흑상태로 만들어 시야를 90%%, 적중률을 20%% 감소시킵니다.\n\n강화, 증폭, 재련, 해체, 선물, 창고 저장 불가능</t>
        </is>
      </c>
      <c r="F10549" s="34" t="inlineStr">
        <is>
          <t>スキル攻撃力17.5%%上昇\n攻撃すると、4%%の確率で12秒間敵を暗黒状態にし、視野を90%%、的中率を20%%減少させます。\n\n強化・増幅・精錬・解体・プレゼント・金庫保管不可</t>
        </is>
      </c>
    </row>
    <row r="10550">
      <c r="A10550" s="4" t="inlineStr">
        <is>
          <t>./Equipment.jpn.str</t>
        </is>
      </c>
      <c r="B10550" s="4" t="inlineStr">
        <is>
          <t>updateKor-NF</t>
        </is>
      </c>
      <c r="C10550" s="4" t="inlineStr">
        <is>
          <t>detail_explain_102040026</t>
        </is>
      </c>
      <c r="D10550" s="4" t="inlineStr">
        <is>
          <t>공격하면 4%% 확률로 12초동안 적을 암흑상태로 만들어 시야를 90%%, 적중률을 20%% 감소시킵니다.\n\n강화, 증폭, 재련, 해체, 선물, 창고 저장 불가능</t>
        </is>
      </c>
      <c r="E10550" s="4" t="inlineStr">
        <is>
          <t>스킬 공격력 17.5%% 증가\n공격하면 4%% 확률로 12초동안 적을 암흑상태로 만들어 시야를 90%%, 적중률을 20%% 감소시킵니다.\n\n강화, 증폭, 재련, 해체, 선물, 창고 저장 불가능</t>
        </is>
      </c>
      <c r="F10550" s="35" t="inlineStr">
        <is>
          <t>スキル攻撃力17.5%%上昇\n攻撃すると、4%%の確率で12秒間敵を暗黒状態にし、視野を90%%、的中率を20%%減少させます。\n\n強化・増幅・精錬・解体・プレゼント・金庫保管不可</t>
        </is>
      </c>
    </row>
    <row r="10551">
      <c r="A10551" s="4" t="inlineStr">
        <is>
          <t>./Equipment.jpn.str</t>
        </is>
      </c>
      <c r="B10551" s="4" t="inlineStr">
        <is>
          <t>updateKor-NF</t>
        </is>
      </c>
      <c r="C10551" s="4" t="inlineStr">
        <is>
          <t>detail_explain_102030187</t>
        </is>
      </c>
      <c r="D10551" s="4" t="inlineStr">
        <is>
          <t>공격하면 4%% 확률로 12초동안 적을 암흑상태로 만들어 시야를 90%%, 적중률을 20%% 감소시킵니다.\n\n강화, 증폭, 재련, 해체, 선물, 창고 저장 불가능</t>
        </is>
      </c>
      <c r="E10551" s="4" t="inlineStr">
        <is>
          <t>스킬 공격력 17.5%% 증가\n공격하면 4%% 확률로 12초동안 적을 암흑상태로 만들어 시야를 90%%, 적중률을 20%% 감소시킵니다.\n\n강화, 증폭, 재련, 해체, 선물, 창고 저장 불가능</t>
        </is>
      </c>
      <c r="F10551" s="35" t="inlineStr">
        <is>
          <t>スキル攻撃力17.5%%上昇\n攻撃すると、4%%の確率で12秒間敵を暗黒状態にし、視野を90%%、的中率を20%%減少させます。\n\n強化・増幅・精錬・解体・プレゼント・金庫保管不可</t>
        </is>
      </c>
    </row>
    <row r="10552">
      <c r="A10552" s="4" t="inlineStr">
        <is>
          <t>./Equipment.jpn.str</t>
        </is>
      </c>
      <c r="B10552" s="4" t="inlineStr">
        <is>
          <t>updateKor-NF</t>
        </is>
      </c>
      <c r="C10552" s="4" t="inlineStr">
        <is>
          <t>detail_explain_30311</t>
        </is>
      </c>
      <c r="D10552" s="4" t="inlineStr">
        <is>
          <t>공격하면 4%% 확률로 12초동안 적을 암흑상태로 만들어 시야를 90%%, 적중률을 20%% 감소시킵니다.\n해체, 밀봉, 합성 불가</t>
        </is>
      </c>
      <c r="E10552" s="4" t="inlineStr">
        <is>
          <t>스킬 공격력 17.5%% 증가\n공격하면 4%% 확률로 12초동안 적을 암흑상태로 만들어 시야를 90%%, 적중률을 20%% 감소시킵니다.\n해체, 밀봉, 합성 불가</t>
        </is>
      </c>
      <c r="F10552" s="29" t="inlineStr">
        <is>
          <t>スキル攻撃力17.5%%上昇\n攻撃すると4%%の確率で12秒間敵を暗黒状態にし、視野を90%%、的中率を20%%減少させます。\n解体・密封・合成不可</t>
        </is>
      </c>
    </row>
    <row r="10553">
      <c r="A10553" s="4" t="inlineStr">
        <is>
          <t>./Equipment.jpn.str</t>
        </is>
      </c>
      <c r="B10553" s="4" t="inlineStr">
        <is>
          <t>updateKor-NF</t>
        </is>
      </c>
      <c r="C10553" s="4" t="inlineStr">
        <is>
          <t>detail_explain_33042</t>
        </is>
      </c>
      <c r="D10553" s="4" t="inlineStr">
        <is>
          <t>공격하면 4%% 확률로 8초동안 적을 빙결상태로 만듭니다.</t>
        </is>
      </c>
      <c r="E10553" s="4" t="inlineStr">
        <is>
          <t>스킬 공격력 17.5%% 증가\n공격하면 4%% 확률로 8초동안 적을 빙결상태로 만듭니다.</t>
        </is>
      </c>
      <c r="F10553" s="40" t="inlineStr">
        <is>
          <t>スキル攻撃力17.5%%上昇\n攻撃すると、4%%の確率で8秒間敵を氷結状態にします。</t>
        </is>
      </c>
    </row>
    <row r="10554">
      <c r="A10554" s="4" t="inlineStr">
        <is>
          <t>./Equipment.jpn.str</t>
        </is>
      </c>
      <c r="B10554" s="4" t="inlineStr">
        <is>
          <t>updateKor-NF</t>
        </is>
      </c>
      <c r="C10554" s="4" t="inlineStr">
        <is>
          <t>detail_explain_33126</t>
        </is>
      </c>
      <c r="D10554" s="4" t="inlineStr">
        <is>
          <t>공격하면 4%% 확률로 8초동안 적을 빙결상태로 만듭니다.</t>
        </is>
      </c>
      <c r="E10554" s="4" t="inlineStr">
        <is>
          <t>스킬 공격력 17.5%% 증가\n공격하면 4%% 확률로 8초동안 적을 빙결상태로 만듭니다.</t>
        </is>
      </c>
      <c r="F10554" s="41" t="inlineStr">
        <is>
          <t>スキル攻撃力17.5%%上昇\n攻撃すると、4%%の確率で8秒間敵を氷結状態にします。</t>
        </is>
      </c>
    </row>
    <row r="10555">
      <c r="A10555" s="4" t="inlineStr">
        <is>
          <t>./Equipment.jpn.str</t>
        </is>
      </c>
      <c r="B10555" s="4" t="inlineStr">
        <is>
          <t>updateKor-NF</t>
        </is>
      </c>
      <c r="C10555" s="4" t="inlineStr">
        <is>
          <t>detail_explain_106000023</t>
        </is>
      </c>
      <c r="D10555" s="4" t="inlineStr">
        <is>
          <t>공격하면 4%% 확률로 8초동안 적을 빙결상태로 만듭니다.</t>
        </is>
      </c>
      <c r="E10555" s="4" t="inlineStr">
        <is>
          <t>스킬 공격력 17.5%% 증가\n공격하면 4%% 확률로 8초동안 적을 빙결상태로 만듭니다.</t>
        </is>
      </c>
      <c r="F10555" s="41" t="inlineStr">
        <is>
          <t>スキル攻撃力17.5%%上昇\n攻撃すると、4%%の確率で8秒間敵を氷結状態にします。</t>
        </is>
      </c>
    </row>
    <row r="10556">
      <c r="A10556" s="4" t="inlineStr">
        <is>
          <t>./Equipment.jpn.str</t>
        </is>
      </c>
      <c r="B10556" s="4" t="inlineStr">
        <is>
          <t>updateKor-NF</t>
        </is>
      </c>
      <c r="C10556" s="4" t="inlineStr">
        <is>
          <t>detail_explain_106000109</t>
        </is>
      </c>
      <c r="D10556" s="4" t="inlineStr">
        <is>
          <t>공격하면 4%% 확률로 8초동안 적을 빙결상태로 만듭니다.</t>
        </is>
      </c>
      <c r="E10556" s="4" t="inlineStr">
        <is>
          <t>스킬 공격력 17.5%% 증가\n공격하면 4%% 확률로 8초동안 적을 빙결상태로 만듭니다.</t>
        </is>
      </c>
      <c r="F10556" s="41" t="inlineStr">
        <is>
          <t>スキル攻撃力17.5%%上昇\n攻撃すると、4%%の確率で8秒間敵を氷結状態にします。</t>
        </is>
      </c>
    </row>
    <row r="10557">
      <c r="A10557" s="4" t="inlineStr">
        <is>
          <t>./Equipment.jpn.str</t>
        </is>
      </c>
      <c r="B10557" s="4" t="inlineStr">
        <is>
          <t>updateKor-NF</t>
        </is>
      </c>
      <c r="C10557" s="4" t="inlineStr">
        <is>
          <t>detail_explain_106000098</t>
        </is>
      </c>
      <c r="D10557" s="4" t="inlineStr">
        <is>
          <t>공격하면 4%% 확률로 8초동안 적을 빙결상태로 만듭니다.</t>
        </is>
      </c>
      <c r="E10557" s="4" t="inlineStr">
        <is>
          <t>스킬 공격력 17.5%% 증가\n공격하면 4%% 확률로 8초동안 적을 빙결상태로 만듭니다.</t>
        </is>
      </c>
      <c r="F10557" s="41" t="inlineStr">
        <is>
          <t>スキル攻撃力17.5%%上昇\n攻撃すると、4%%の確率で8秒間敵を氷結状態にします。</t>
        </is>
      </c>
    </row>
    <row r="10558">
      <c r="A10558" s="4" t="inlineStr">
        <is>
          <t>./Equipment.jpn.str</t>
        </is>
      </c>
      <c r="B10558" s="4" t="inlineStr">
        <is>
          <t>updateKor-NF</t>
        </is>
      </c>
      <c r="C10558" s="4" t="inlineStr">
        <is>
          <t>detail_explain_106000346</t>
        </is>
      </c>
      <c r="D10558" s="4" t="inlineStr">
        <is>
          <t>공격하면 4%% 확률로 8초동안 적을 빙결상태로 만듭니다.</t>
        </is>
      </c>
      <c r="E10558" s="4" t="inlineStr">
        <is>
          <t>스킬 공격력 17.5%% 증가\n공격하면 4%% 확률로 8초동안 적을 빙결상태로 만듭니다.</t>
        </is>
      </c>
      <c r="F10558" s="41" t="inlineStr">
        <is>
          <t>スキル攻撃力17.5%%上昇\n攻撃すると、4%%の確率で8秒間敵を氷結状態にします。</t>
        </is>
      </c>
    </row>
    <row r="10559">
      <c r="A10559" s="4" t="inlineStr">
        <is>
          <t>./Equipment.jpn.str</t>
        </is>
      </c>
      <c r="B10559" s="4" t="inlineStr">
        <is>
          <t>updateKor-NF</t>
        </is>
      </c>
      <c r="C10559" s="4" t="inlineStr">
        <is>
          <t>detail_explain_33110</t>
        </is>
      </c>
      <c r="D10559" s="4" t="inlineStr">
        <is>
          <t>공격하면 4%% 확률로 8초동안 적을 빙결상태로 만듭니다.\n해체, 밀봉, 합성 불가</t>
        </is>
      </c>
      <c r="E10559" s="4" t="inlineStr">
        <is>
          <t>스킬 공격력 17.5%% 증가\n공격하면 4%% 확률로 8초동안 적을 빙결상태로 만듭니다.\n해체, 밀봉, 합성 불가</t>
        </is>
      </c>
      <c r="F10559" s="34" t="inlineStr">
        <is>
          <t>スキル攻撃力17.5%%上昇\n攻撃すると4%%の確率で8秒間敵を氷結状態にします。\n解体・密封・合成不可</t>
        </is>
      </c>
    </row>
    <row r="10560">
      <c r="A10560" s="4" t="inlineStr">
        <is>
          <t>./Equipment.jpn.str</t>
        </is>
      </c>
      <c r="B10560" s="4" t="inlineStr">
        <is>
          <t>updateKor-NF</t>
        </is>
      </c>
      <c r="C10560" s="4" t="inlineStr">
        <is>
          <t>detail_explain_106010145</t>
        </is>
      </c>
      <c r="D10560" s="4" t="inlineStr">
        <is>
          <t>공격하면 5%% 확률로 15초동안 적을 감전상태로 만들어 매공격 시마다 164의 공격력으로 추가피해를 줍니다.</t>
        </is>
      </c>
      <c r="E10560" s="4" t="inlineStr">
        <is>
          <t>스킬 공격력 17.5%% 증가\n공격하면 5%% 확률로 15초동안 적을 감전상태로 만들어 매공격 시마다 164의 공격력으로 추가피해를 줍니다.</t>
        </is>
      </c>
      <c r="F10560" s="43" t="inlineStr">
        <is>
          <t>スキル攻撃力17.5%%上昇\n攻撃すると5%%の確率で15秒間敵を感電状態にし、攻撃するたびに164の攻撃力で追加ダメージを与えます。</t>
        </is>
      </c>
    </row>
    <row r="10561">
      <c r="A10561" s="4" t="inlineStr">
        <is>
          <t>./Equipment.jpn.str</t>
        </is>
      </c>
      <c r="B10561" s="4" t="inlineStr">
        <is>
          <t>updateKor-NF</t>
        </is>
      </c>
      <c r="C10561" s="4" t="inlineStr">
        <is>
          <t>detail_explain_106020021</t>
        </is>
      </c>
      <c r="D10561" s="4" t="inlineStr">
        <is>
          <t>공격하면 5%% 확률로 15초동안 적을 감전상태로 만들어 매공격 시마다 164의 공격력으로 추가피해를 줍니다.\n\n강화, 증폭, 재련, 해체, 선물, 창고 저장 불가능</t>
        </is>
      </c>
      <c r="E10561" s="4" t="inlineStr">
        <is>
          <t>스킬 공격력 17.5%% 증가\n공격하면 5%% 확률로 15초동안 적을 감전상태로 만들어 매공격 시마다 164의 공격력으로 추가피해를 줍니다.\n\n강화, 증폭, 재련, 해체, 선물, 창고 저장 불가능</t>
        </is>
      </c>
      <c r="F10561" s="36" t="inlineStr">
        <is>
          <t>スキル攻撃力17.5%%上昇\n攻撃すると5%%の確率で15秒間敵を感電状態にし、攻撃するたびに164の攻撃力で追加ダメージを与えます。\n\n強化・増幅・精錬・解体・プレゼント・金庫保管不可</t>
        </is>
      </c>
    </row>
    <row r="10562">
      <c r="A10562" s="4" t="inlineStr">
        <is>
          <t>./Equipment.jpn.str</t>
        </is>
      </c>
      <c r="B10562" s="4" t="inlineStr">
        <is>
          <t>updateKor-NF</t>
        </is>
      </c>
      <c r="C10562" s="4" t="inlineStr">
        <is>
          <t>detail_explain_106010133</t>
        </is>
      </c>
      <c r="D10562" s="4" t="inlineStr">
        <is>
          <t>공격하면 5%% 확률로 15초동안 적을 감전상태로 만들어 매공격 시마다 164의 공격력으로 추가피해를 줍니다.\n\n강화, 증폭, 재련, 해체, 선물, 창고 저장 불가능</t>
        </is>
      </c>
      <c r="E10562" s="4" t="inlineStr">
        <is>
          <t>스킬 공격력 17.5%% 증가\n공격하면 5%% 확률로 15초동안 적을 감전상태로 만들어 매공격 시마다 164의 공격력으로 추가피해를 줍니다.\n\n강화, 증폭, 재련, 해체, 선물, 창고 저장 불가능</t>
        </is>
      </c>
      <c r="F10562" s="37" t="inlineStr">
        <is>
          <t>スキル攻撃力17.5%%上昇\n攻撃すると5%%の確率で15秒間敵を感電状態にし、攻撃するたびに164の攻撃力で追加ダメージを与えます。\n\n強化・増幅・精錬・解体・プレゼント・金庫保管不可</t>
        </is>
      </c>
    </row>
    <row r="10563">
      <c r="A10563" s="4" t="inlineStr">
        <is>
          <t>./Equipment.jpn.str</t>
        </is>
      </c>
      <c r="B10563" s="4" t="inlineStr">
        <is>
          <t>updateKor-NF</t>
        </is>
      </c>
      <c r="C10563" s="4" t="inlineStr">
        <is>
          <t>detail_explain_33415</t>
        </is>
      </c>
      <c r="D10563" s="4" t="inlineStr">
        <is>
          <t>공격하면 5%% 확률로 15초동안 적을 감전상태로 만들어 매공격 시마다 1의 공격력으로 추가피해를 줍니다. \n해체, 밀봉, 합성 불가</t>
        </is>
      </c>
      <c r="E10563" s="4" t="inlineStr">
        <is>
          <t>스킬 공격력 17.5%% 증가\n공격하면 5%% 확률로 15초동안 적을 감전상태로 만들어 매공격 시마다 1의 공격력으로 추가피해를 줍니다. \n해체, 밀봉, 합성 불가</t>
        </is>
      </c>
      <c r="F10563" s="40" t="inlineStr">
        <is>
          <t>スキル攻撃力17.5%%上昇\n攻撃すると5%%の確率で15秒間敵を感電状態にし、攻撃するたびに1の攻撃力で追加ダメージを与えます。\n解体・密封・合成不可</t>
        </is>
      </c>
    </row>
    <row r="10564">
      <c r="A10564" s="4" t="inlineStr">
        <is>
          <t>./Equipment.jpn.str</t>
        </is>
      </c>
      <c r="B10564" s="4" t="inlineStr">
        <is>
          <t>updateKor-NF</t>
        </is>
      </c>
      <c r="C10564" s="4" t="inlineStr">
        <is>
          <t>detail_explain_33431</t>
        </is>
      </c>
      <c r="D10564" s="4" t="inlineStr">
        <is>
          <t>공격하면 5%% 확률로 15초동안 적을 감전상태로 만들어 매공격 시마다 1의 공격력으로 추가피해를 줍니다.\n\n강화, 증폭, 재련, 해체, 선물, 창고 저장 불가능</t>
        </is>
      </c>
      <c r="E10564" s="4" t="inlineStr">
        <is>
          <t>스킬 공격력 17.5%% 증가\n공격하면 5%% 확률로 15초동안 적을 감전상태로 만들어 매공격 시마다 1의 공격력으로 추가피해를 줍니다.\n\n강화, 증폭, 재련, 해체, 선물, 창고 저장 불가능</t>
        </is>
      </c>
      <c r="F10564" s="44" t="inlineStr">
        <is>
          <t>スキル攻撃力17.5%%上昇\n攻撃すると5%%の確率で15秒間敵を感電状態にし、攻撃するたびに1の攻撃力で追加ダメージを与えます。\n\n強化・増幅・精錬・解体・プレゼント・金庫保管不可</t>
        </is>
      </c>
    </row>
    <row r="10565">
      <c r="A10565" s="4" t="inlineStr">
        <is>
          <t>./Equipment.jpn.str</t>
        </is>
      </c>
      <c r="B10565" s="4" t="inlineStr">
        <is>
          <t>updateKor-NF</t>
        </is>
      </c>
      <c r="C10565" s="4" t="inlineStr">
        <is>
          <t>detail_explain_106010376</t>
        </is>
      </c>
      <c r="D10565" s="4" t="inlineStr">
        <is>
          <t>공격하면 5%% 확률로 15초동안 적을 감전상태로 만들어 매공격시마다 164의 공격력으로 추가피해를 줍니다.</t>
        </is>
      </c>
      <c r="E10565" s="4" t="inlineStr">
        <is>
          <t>스킬 공격력 17.5%% 증가\n공격하면 5%% 확률로 15초동안 적을 감전상태로 만들어 매공격시마다 164의 공격력으로 추가피해를 줍니다.</t>
        </is>
      </c>
      <c r="F10565" s="47" t="inlineStr">
        <is>
          <t>スキル攻撃力17.5%%上昇\n攻撃すると5%%の確率で15秒間敵を感電状態にし、攻撃するたびに164の攻撃力で追加ダメージを与えます。</t>
        </is>
      </c>
    </row>
    <row r="10566">
      <c r="A10566" s="4" t="inlineStr">
        <is>
          <t>./Equipment.jpn.str</t>
        </is>
      </c>
      <c r="B10566" s="4" t="inlineStr">
        <is>
          <t>updateKor-NF</t>
        </is>
      </c>
      <c r="C10566" s="4" t="inlineStr">
        <is>
          <t>detail_explain_33342</t>
        </is>
      </c>
      <c r="D10566" s="4" t="inlineStr">
        <is>
          <t>공격하면 5%% 확률로 15초동안 적을 감전상태로 만들어 매공격시마다 1의 공격력으로 추가피해를 줍니다.</t>
        </is>
      </c>
      <c r="E10566" s="4" t="inlineStr">
        <is>
          <t>스킬 공격력 17.5%% 증가\n공격하면 5%% 확률로 15초동안 적을 감전상태로 만들어 매공격시마다 1의 공격력으로 추가피해를 줍니다.</t>
        </is>
      </c>
      <c r="F10566" s="31" t="inlineStr">
        <is>
          <t>スキル攻撃力17.5%%上昇\n攻撃すると5%%の確率で15秒間敵を感電状態にし、攻撃するたびに1の攻撃力で追加ダメージを与えます。</t>
        </is>
      </c>
    </row>
    <row r="10567">
      <c r="A10567" s="4" t="inlineStr">
        <is>
          <t>./Equipment.jpn.str</t>
        </is>
      </c>
      <c r="B10567" s="4" t="inlineStr">
        <is>
          <t>updateKor-NF</t>
        </is>
      </c>
      <c r="C10567" s="4" t="inlineStr">
        <is>
          <t>detail_explain_29675</t>
        </is>
      </c>
      <c r="D10567" s="4" t="inlineStr">
        <is>
          <t>공격하면 5%% 확률로 20초동안 적을 저주상태로 만들어 힘 64, 체력 64, 지능 64, 정신력 64 감소시킵니다.</t>
        </is>
      </c>
      <c r="E10567" s="4" t="inlineStr">
        <is>
          <t>스킬 공격력 17.5%% 증가\n공격하면 5%% 확률로 20초동안 적을 저주상태로 만들어 힘 64, 체력 64, 지능 64, 정신력 64 감소시킵니다.</t>
        </is>
      </c>
      <c r="F10567" s="32" t="inlineStr">
        <is>
          <t>スキル攻撃力17.5%%上昇\n攻撃すると、5%%の確率で20秒間敵を呪い状態にして力を64、体力を64、知能を64、精神力を64減少させます。</t>
        </is>
      </c>
    </row>
    <row r="10568">
      <c r="A10568" s="4" t="inlineStr">
        <is>
          <t>./Equipment.jpn.str</t>
        </is>
      </c>
      <c r="B10568" s="4" t="inlineStr">
        <is>
          <t>updateKor-NF</t>
        </is>
      </c>
      <c r="C10568" s="4" t="inlineStr">
        <is>
          <t>detail_explain_102020172</t>
        </is>
      </c>
      <c r="D10568" s="4" t="inlineStr">
        <is>
          <t>공격하면 5%% 확률로 20초동안 적을 저주상태로 만들어 힘 64, 체력 64, 지능 64, 정신력 64 감소시킵니다.</t>
        </is>
      </c>
      <c r="E10568" s="4" t="inlineStr">
        <is>
          <t>스킬 공격력 17.5%% 증가\n공격하면 5%% 확률로 20초동안 적을 저주상태로 만들어 힘 64, 체력 64, 지능 64, 정신력 64 감소시킵니다.</t>
        </is>
      </c>
      <c r="F10568" s="33" t="inlineStr">
        <is>
          <t>スキル攻撃力17.5%%上昇\n攻撃すると、5%%の確率で20秒間敵を呪い状態にして力を64、体力を64、知能を64、精神力を64減少させます。</t>
        </is>
      </c>
    </row>
    <row r="10569">
      <c r="A10569" s="4" t="inlineStr">
        <is>
          <t>./Equipment.jpn.str</t>
        </is>
      </c>
      <c r="B10569" s="4" t="inlineStr">
        <is>
          <t>updateKor-NF</t>
        </is>
      </c>
      <c r="C10569" s="4" t="inlineStr">
        <is>
          <t>detail_explain_102020359</t>
        </is>
      </c>
      <c r="D10569" s="4" t="inlineStr">
        <is>
          <t>공격하면 5%% 확률로 20초동안 적을 저주상태로 만들어 힘 64, 체력 64, 지능 64, 정신력 64 감소시킵니다.</t>
        </is>
      </c>
      <c r="E10569" s="4" t="inlineStr">
        <is>
          <t>스킬 공격력 17.5%% 증가\n공격하면 5%% 확률로 20초동안 적을 저주상태로 만들어 힘 64, 체력 64, 지능 64, 정신력 64 감소시킵니다.</t>
        </is>
      </c>
      <c r="F10569" s="33" t="inlineStr">
        <is>
          <t>スキル攻撃力17.5%%上昇\n攻撃すると、5%%の確率で20秒間敵を呪い状態にして力を64、体力を64、知能を64、精神力を64減少させます。</t>
        </is>
      </c>
    </row>
    <row r="10570">
      <c r="A10570" s="4" t="inlineStr">
        <is>
          <t>./Equipment.jpn.str</t>
        </is>
      </c>
      <c r="B10570" s="4" t="inlineStr">
        <is>
          <t>updateKor-NF</t>
        </is>
      </c>
      <c r="C10570" s="4" t="inlineStr">
        <is>
          <t>detail_explain_29765</t>
        </is>
      </c>
      <c r="D10570" s="4" t="inlineStr">
        <is>
          <t>공격하면 5%% 확률로 20초동안 적을 저주상태로 만들어 힘 64, 체력 64, 지능 64, 정신력 64 감소시킵니다.\n\n강화, 증폭, 재련, 해체, 선물, 창고 저장 불가능</t>
        </is>
      </c>
      <c r="E10570" s="4" t="inlineStr">
        <is>
          <t>스킬 공격력 17.5%% 증가\n공격하면 5%% 확률로 20초동안 적을 저주상태로 만들어 힘 64, 체력 64, 지능 64, 정신력 64 감소시킵니다.\n\n강화, 증폭, 재련, 해체, 선물, 창고 저장 불가능</t>
        </is>
      </c>
      <c r="F10570" s="43" t="inlineStr">
        <is>
          <t>スキル攻撃力17.5%%上昇\n攻撃すると、5%%の確率で20秒間敵を呪い状態にして力を30、体力を30、知能を30、精神力を64減少させます。\n\n強化・増幅・精錬・解体・プレゼント・金庫保管不可</t>
        </is>
      </c>
    </row>
    <row r="10571">
      <c r="A10571" s="4" t="inlineStr">
        <is>
          <t>./Equipment.jpn.str</t>
        </is>
      </c>
      <c r="B10571" s="4" t="inlineStr">
        <is>
          <t>updateKor-NF</t>
        </is>
      </c>
      <c r="C10571" s="4" t="inlineStr">
        <is>
          <t>detail_explain_102020026</t>
        </is>
      </c>
      <c r="D10571" s="4" t="inlineStr">
        <is>
          <t>공격하면 5%% 확률로 20초동안 적을 저주상태로 만들어 힘 64, 체력 64, 지능 64, 정신력 64 감소시킵니다.\n\n강화, 증폭, 재련, 해체, 선물, 창고 저장 불가능</t>
        </is>
      </c>
      <c r="E10571" s="4" t="inlineStr">
        <is>
          <t>스킬 공격력 17.5%% 증가\n공격하면 5%% 확률로 20초동안 적을 저주상태로 만들어 힘 64, 체력 64, 지능 64, 정신력 64 감소시킵니다.\n\n강화, 증폭, 재련, 해체, 선물, 창고 저장 불가능</t>
        </is>
      </c>
      <c r="F10571" s="47" t="inlineStr">
        <is>
          <t>スキル攻撃力17.5%%上昇\n攻撃すると、5%%の確率で20秒間敵を呪い状態にして力を30、体力を30、知能を30、精神力を64減少させます。\n\n強化・増幅・精錬・解体・プレゼント・金庫保管不可</t>
        </is>
      </c>
    </row>
    <row r="10572">
      <c r="A10572" s="4" t="inlineStr">
        <is>
          <t>./Equipment.jpn.str</t>
        </is>
      </c>
      <c r="B10572" s="4" t="inlineStr">
        <is>
          <t>updateKor-NF</t>
        </is>
      </c>
      <c r="C10572" s="4" t="inlineStr">
        <is>
          <t>detail_explain_102020163</t>
        </is>
      </c>
      <c r="D10572" s="4" t="inlineStr">
        <is>
          <t>공격하면 5%% 확률로 20초동안 적을 저주상태로 만들어 힘 64, 체력 64, 지능 64, 정신력 64 감소시킵니다.\n\n강화, 증폭, 재련, 해체, 선물, 창고 저장 불가능</t>
        </is>
      </c>
      <c r="E10572" s="4" t="inlineStr">
        <is>
          <t>스킬 공격력 17.5%% 증가\n공격하면 5%% 확률로 20초동안 적을 저주상태로 만들어 힘 64, 체력 64, 지능 64, 정신력 64 감소시킵니다.\n\n강화, 증폭, 재련, 해체, 선물, 창고 저장 불가능</t>
        </is>
      </c>
      <c r="F10572" s="47" t="inlineStr">
        <is>
          <t>スキル攻撃力17.5%%上昇\n攻撃すると、5%%の確率で20秒間敵を呪い状態にして力を30、体力を30、知能を30、精神力を64減少させます。\n\n強化・増幅・精錬・解体・プレゼント・金庫保管不可</t>
        </is>
      </c>
    </row>
    <row r="10573">
      <c r="A10573" s="4" t="inlineStr">
        <is>
          <t>./Equipment.jpn.str</t>
        </is>
      </c>
      <c r="B10573" s="4" t="inlineStr">
        <is>
          <t>updateKor-NF</t>
        </is>
      </c>
      <c r="C10573" s="4" t="inlineStr">
        <is>
          <t>detail_explain_29749</t>
        </is>
      </c>
      <c r="D10573" s="4" t="inlineStr">
        <is>
          <t>공격하면 5%% 확률로 20초동안 적을 저주상태로 만들어 힘 64, 체력 64, 지능 64, 정신력 64 감소시킵니다.\n해체, 밀봉, 합성 불가</t>
        </is>
      </c>
      <c r="E10573" s="4" t="inlineStr">
        <is>
          <t>스킬 공격력 17.5%% 증가\n공격하면 5%% 확률로 20초동안 적을 저주상태로 만들어 힘 64, 체력 64, 지능 64, 정신력 64 감소시킵니다.\n해체, 밀봉, 합성 불가</t>
        </is>
      </c>
      <c r="F10573" s="40" t="inlineStr">
        <is>
          <t>スキル攻撃力17.5%%上昇\n攻撃すると5%%の確率で20秒間敵を呪い状態にして力を64、体力を64、知能を64、精神力を64減少させます。\n解体・密封・合成不可</t>
        </is>
      </c>
    </row>
    <row r="10574">
      <c r="A10574" s="4" t="inlineStr">
        <is>
          <t>./Equipment.jpn.str</t>
        </is>
      </c>
      <c r="B10574" s="4" t="inlineStr">
        <is>
          <t>updateKor-NF</t>
        </is>
      </c>
      <c r="C10574" s="4" t="inlineStr">
        <is>
          <t>basic_explain_35996</t>
        </is>
      </c>
      <c r="D10574" s="4" t="inlineStr">
        <is>
          <t>근접 공격 시 3%% 확률로 적에게 아이스 니들 시전</t>
        </is>
      </c>
      <c r="E10574" s="4" t="inlineStr">
        <is>
          <t>스킬 공격력 17.5%% 증가\n근접 공격 시 3%% 확률로 적에게 아이스 니들 시전</t>
        </is>
      </c>
      <c r="F10574" s="44" t="inlineStr">
        <is>
          <t>スキル攻撃力17.5%%上昇\n近接攻撃時、3%%の確率で敵にアイスニードル発動</t>
        </is>
      </c>
    </row>
    <row r="10575">
      <c r="A10575" s="4" t="inlineStr">
        <is>
          <t>./Equipment.jpn.str</t>
        </is>
      </c>
      <c r="B10575" s="4" t="inlineStr">
        <is>
          <t>updateKor-NF</t>
        </is>
      </c>
      <c r="C10575" s="4" t="inlineStr">
        <is>
          <t>basic_explain_33708</t>
        </is>
      </c>
      <c r="D10575" s="4" t="inlineStr">
        <is>
          <t>근접 공격 시 30%% 확률로 적을 4초동안 감전, 화상, 암흑, 빙결 중 한가지 상태로 만듦</t>
        </is>
      </c>
      <c r="E10575" s="4" t="inlineStr">
        <is>
          <t>스킬 공격력 17.5%% 증가\n근접 공격 시 30%% 확률로 적을 4초동안 감전, 화상, 암흑, 빙결 중 한가지 상태로 만듦</t>
        </is>
      </c>
      <c r="F10575" s="38" t="inlineStr">
        <is>
          <t>スキル攻撃力17.5%%上昇\n近接攻撃時、30%%の確率で敵を4秒間感電・火傷・暗黒・氷結のうち一つの状態にする</t>
        </is>
      </c>
    </row>
    <row r="10576">
      <c r="A10576" s="4" t="inlineStr">
        <is>
          <t>./Equipment.jpn.str</t>
        </is>
      </c>
      <c r="B10576" s="4" t="inlineStr">
        <is>
          <t>updateKor-NF</t>
        </is>
      </c>
      <c r="C10576" s="4" t="inlineStr">
        <is>
          <t>basic_explain_39378</t>
        </is>
      </c>
      <c r="D10576" s="4" t="inlineStr">
        <is>
          <t>근접공격 시 2%% 확률로 자신의 HP 50 회복</t>
        </is>
      </c>
      <c r="E10576" s="4" t="inlineStr">
        <is>
          <t>스킬 공격력 17.5%% 증가\n근접공격 시 2%% 확률로 자신의 HP 50 회복</t>
        </is>
      </c>
      <c r="F10576" s="31" t="inlineStr">
        <is>
          <t>スキル攻撃力17.5%%上昇\n近接攻撃時、2%%の確率で自分のHPが50回復</t>
        </is>
      </c>
    </row>
    <row r="10577">
      <c r="A10577" s="4" t="inlineStr">
        <is>
          <t>./Equipment.jpn.str</t>
        </is>
      </c>
      <c r="B10577" s="4" t="inlineStr">
        <is>
          <t>updateKor-NF</t>
        </is>
      </c>
      <c r="C10577" s="4" t="inlineStr">
        <is>
          <t>basic_explain_102010238</t>
        </is>
      </c>
      <c r="D10577" s="4" t="inlineStr">
        <is>
          <t>근접공격 시 2%% 확률로 자신의 HP 50 회복</t>
        </is>
      </c>
      <c r="E10577" s="4" t="inlineStr">
        <is>
          <t>스킬 공격력 17.5%% 증가\n근접공격 시 2%% 확률로 자신의 HP 50 회복</t>
        </is>
      </c>
      <c r="F10577" s="45" t="inlineStr">
        <is>
          <t>スキル攻撃力17.5%%上昇\n近接攻撃時、2%%の確率で自分のHPが50回復</t>
        </is>
      </c>
    </row>
    <row r="10578">
      <c r="A10578" s="4" t="inlineStr">
        <is>
          <t>./Equipment.jpn.str</t>
        </is>
      </c>
      <c r="B10578" s="4" t="inlineStr">
        <is>
          <t>updateKor-NF</t>
        </is>
      </c>
      <c r="C10578" s="4" t="inlineStr">
        <is>
          <t>basic_explain_29413</t>
        </is>
      </c>
      <c r="D10578" s="4" t="inlineStr">
        <is>
          <t>근접공격 시 2%% 확률로 자신의 HP 50 회복\n\n강화, 증폭, 재련, 해체, 선물, 창고 저장 불가능</t>
        </is>
      </c>
      <c r="E10578" s="4" t="inlineStr">
        <is>
          <t>스킬 공격력 17.5%% 증가\n근접공격 시 2%% 확률로 자신의 HP 50 회복\n\n강화, 증폭, 재련, 해체, 선물, 창고 저장 불가능</t>
        </is>
      </c>
      <c r="F10578" s="42" t="inlineStr">
        <is>
          <t>スキル攻撃力17.5%%上昇\n近接攻撃時、2%%の確率で自分のHPを50回復する\n\n強化・増幅・精錬・解体・プレゼント・金庫保管不可</t>
        </is>
      </c>
    </row>
    <row r="10579">
      <c r="A10579" s="4" t="inlineStr">
        <is>
          <t>./Equipment.jpn.str</t>
        </is>
      </c>
      <c r="B10579" s="4" t="inlineStr">
        <is>
          <t>updateKor-NF</t>
        </is>
      </c>
      <c r="C10579" s="4" t="inlineStr">
        <is>
          <t>basic_explain_102010226</t>
        </is>
      </c>
      <c r="D10579" s="4" t="inlineStr">
        <is>
          <t>근접공격 시 2%% 확률로 자신의 HP 50 회복\n\n강화, 증폭, 재련, 해체, 선물, 창고 저장 불가능</t>
        </is>
      </c>
      <c r="E10579" s="4" t="inlineStr">
        <is>
          <t>스킬 공격력 17.5%% 증가\n근접공격 시 2%% 확률로 자신의 HP 50 회복\n\n강화, 증폭, 재련, 해체, 선물, 창고 저장 불가능</t>
        </is>
      </c>
      <c r="F10579" s="46" t="inlineStr">
        <is>
          <t>スキル攻撃力17.5%%上昇\n近接攻撃時、2%%の確率で自分のHPを50回復する\n\n強化・増幅・精錬・解体・プレゼント・金庫保管不可</t>
        </is>
      </c>
    </row>
    <row r="10580">
      <c r="A10580" s="4" t="inlineStr">
        <is>
          <t>./Equipment.jpn.str</t>
        </is>
      </c>
      <c r="B10580" s="4" t="inlineStr">
        <is>
          <t>updateKor-NF</t>
        </is>
      </c>
      <c r="C10580" s="4" t="inlineStr">
        <is>
          <t>basic_explain_102010450</t>
        </is>
      </c>
      <c r="D10580" s="4" t="inlineStr">
        <is>
          <t>근접공격 시 2%% 확률로 자신의 HP 50 회복\n\n합성 해체 불가능</t>
        </is>
      </c>
      <c r="E10580" s="4" t="inlineStr">
        <is>
          <t>스킬 공격력 17.5%% 증가\n근접공격 시 2%% 확률로 자신의 HP 50 회복\n\n합성 해체 불가능</t>
        </is>
      </c>
      <c r="F10580" s="43" t="inlineStr">
        <is>
          <t>スキル攻撃力17.5%%上昇\n近接攻撃時、2%%の確率で自分のHPが50回復\n\n合成・解体不可</t>
        </is>
      </c>
    </row>
    <row r="10581">
      <c r="A10581" s="4" t="inlineStr">
        <is>
          <t>./Equipment.jpn.str</t>
        </is>
      </c>
      <c r="B10581" s="4" t="inlineStr">
        <is>
          <t>updateKor-NF</t>
        </is>
      </c>
      <c r="C10581" s="4" t="inlineStr">
        <is>
          <t>basic_explain_102010092</t>
        </is>
      </c>
      <c r="D10581" s="4" t="inlineStr">
        <is>
          <t>근접공격 시 2%% 확률로 자신의 HP 50 회복\n\n해체 불가능, 합성 불가능</t>
        </is>
      </c>
      <c r="E10581" s="4" t="inlineStr">
        <is>
          <t>스킬 공격력 17.5%% 증가\n근접공격 시 2%% 확률로 자신의 HP 50 회복\n\n해체 불가능, 합성 불가능</t>
        </is>
      </c>
      <c r="F10581" s="36" t="inlineStr">
        <is>
          <t>スキル攻撃力17.5%%上昇\n近接攻撃時、2%%の確率で自分のHPが50回復\n\n解体・合成不可</t>
        </is>
      </c>
    </row>
    <row r="10582">
      <c r="A10582" s="4" t="inlineStr">
        <is>
          <t>./Equipment.jpn.str</t>
        </is>
      </c>
      <c r="B10582" s="4" t="inlineStr">
        <is>
          <t>updateKor-NF</t>
        </is>
      </c>
      <c r="C10582" s="4" t="inlineStr">
        <is>
          <t>basic_explain_29397</t>
        </is>
      </c>
      <c r="D10582" s="4" t="inlineStr">
        <is>
          <t>근접공격 시 2%% 확률로 자신의 HP 50 회복\n해체, 밀봉, 합성 불가</t>
        </is>
      </c>
      <c r="E10582" s="4" t="inlineStr">
        <is>
          <t>스킬 공격력 17.5%% 증가\n근접공격 시 2%% 확률로 자신의 HP 50 회복\n해체, 밀봉, 합성 불가</t>
        </is>
      </c>
      <c r="F10582" s="29" t="inlineStr">
        <is>
          <t>スキル攻撃力17.5%%上昇\n近接攻撃時、2%%の確率で自分のHPが50回復\n解体・密封・合成不可</t>
        </is>
      </c>
    </row>
    <row r="10583">
      <c r="A10583" s="4" t="inlineStr">
        <is>
          <t>./Equipment.jpn.str</t>
        </is>
      </c>
      <c r="B10583" s="4" t="inlineStr">
        <is>
          <t>updateKor-NF</t>
        </is>
      </c>
      <c r="C10583" s="4" t="inlineStr">
        <is>
          <t>basic_explain_116000070</t>
        </is>
      </c>
      <c r="D10583" s="4" t="inlineStr">
        <is>
          <t>데드식스 사격 횟수 2 증가\n서프라이즈 컷 찌르기 횟수 1 증가</t>
        </is>
      </c>
      <c r="E10583" s="4" t="inlineStr">
        <is>
          <t>스킬 공격력 17.5%% 증가\n데드식스 사격 횟수 2 증가\n서프라이즈 컷 찌르기 횟수 1 증가</t>
        </is>
      </c>
      <c r="F10583" s="40" t="inlineStr">
        <is>
          <t>スキル攻撃力17.5%%上昇\nデッドシックスの射撃回数2増加\nサプライズカットの突き回数1増加</t>
        </is>
      </c>
    </row>
    <row r="10584">
      <c r="A10584" s="4" t="inlineStr">
        <is>
          <t>./Equipment.jpn.str</t>
        </is>
      </c>
      <c r="B10584" s="4" t="inlineStr">
        <is>
          <t>updateKor-NF</t>
        </is>
      </c>
      <c r="C10584" s="4" t="inlineStr">
        <is>
          <t>basic_explain_116000071</t>
        </is>
      </c>
      <c r="D10584" s="4" t="inlineStr">
        <is>
          <t>데드식스 사격 횟수 2 증가\n서프라이즈 컷 찌르기 횟수 1 증가\n\n강화, 증폭, 재련, 해체, 선물, 창고 저장 불가능</t>
        </is>
      </c>
      <c r="E10584" s="4" t="inlineStr">
        <is>
          <t>스킬 공격력 17.5%% 증가\n데드식스 사격 횟수 2 증가\n서프라이즈 컷 찌르기 횟수 1 증가\n\n강화, 증폭, 재련, 해체, 선물, 창고 저장 불가능</t>
        </is>
      </c>
      <c r="F10584" s="44" t="inlineStr">
        <is>
          <t>スキル攻撃力17.5%%上昇\nデッドシックスの射撃回数2増加\nサプライズカットの突き回数1増加\n\n強化・増幅・精錬・解体・プレゼント・金庫保管不可</t>
        </is>
      </c>
    </row>
    <row r="10585">
      <c r="A10585" s="4" t="inlineStr">
        <is>
          <t>./Equipment.jpn.str</t>
        </is>
      </c>
      <c r="B10585" s="4" t="inlineStr">
        <is>
          <t>updateKor-NF</t>
        </is>
      </c>
      <c r="C10585" s="4" t="inlineStr">
        <is>
          <t>basic_explain_104030227</t>
        </is>
      </c>
      <c r="D10585" s="4" t="inlineStr">
        <is>
          <t>레이저 라이플 크기 30%% 증가</t>
        </is>
      </c>
      <c r="E10585" s="4" t="inlineStr">
        <is>
          <t>스킬 공격력 17.5%% 증가\n레이저 라이플 크기 30%% 증가</t>
        </is>
      </c>
      <c r="F10585" s="38" t="inlineStr">
        <is>
          <t>スキル攻撃力17.5%%上昇\nレーザーライフルの大きさ30%%拡大</t>
        </is>
      </c>
    </row>
    <row r="10586">
      <c r="A10586" s="4" t="inlineStr">
        <is>
          <t>./Equipment.jpn.str</t>
        </is>
      </c>
      <c r="B10586" s="4" t="inlineStr">
        <is>
          <t>updateKor-NF</t>
        </is>
      </c>
      <c r="C10586" s="4" t="inlineStr">
        <is>
          <t>detail_explain_104030227</t>
        </is>
      </c>
      <c r="D10586" s="4" t="inlineStr">
        <is>
          <t>레이저 라이플 크기 30%% 증가</t>
        </is>
      </c>
      <c r="E10586" s="4" t="inlineStr">
        <is>
          <t>스킬 공격력 17.5%% 증가\n레이저 라이플 크기 30%% 증가</t>
        </is>
      </c>
      <c r="F10586" s="39" t="inlineStr">
        <is>
          <t>スキル攻撃力17.5%%上昇\nレーザーライフルの大きさ30%%拡大</t>
        </is>
      </c>
    </row>
    <row r="10587">
      <c r="A10587" s="4" t="inlineStr">
        <is>
          <t>./Equipment.jpn.str</t>
        </is>
      </c>
      <c r="B10587" s="4" t="inlineStr">
        <is>
          <t>updateKor-NF</t>
        </is>
      </c>
      <c r="C10587" s="4" t="inlineStr">
        <is>
          <t>basic_explain_102000254</t>
        </is>
      </c>
      <c r="D10587" s="4" t="inlineStr">
        <is>
          <t>무즈 어퍼 시전 시 1초동안 슈퍼아머 버프 발동(쿨타임 1.8초)\n공격 시 1%% 확률로 적을 디스인챈트\n공격 시 2%% 확률로 2초동안 적을 기절상태로 만듦</t>
        </is>
      </c>
      <c r="E10587" s="4" t="inlineStr">
        <is>
          <t>스킬 공격력 17.5%% 증가\n무즈 어퍼 시전 시 1초동안 슈퍼아머 버프 발동(쿨타임 1.8초)\n공격 시 1%% 확률로 적을 디스인챈트\n공격 시 2%% 확률로 2초동안 적을 기절상태로 만듦</t>
        </is>
      </c>
      <c r="F10587" s="32" t="inlineStr">
        <is>
          <t>スキル攻撃力17.5%%上昇\nミューズアッパー使用時、1秒間ハイパーアーマー発動(クールタイム1.8秒)\n攻撃時、1%%の確率で敵をディスエンチャント\n攻撃時、2%%の確率で2秒間敵を気絶状態にする</t>
        </is>
      </c>
    </row>
    <row r="10588">
      <c r="A10588" s="4" t="inlineStr">
        <is>
          <t>./Equipment.jpn.str</t>
        </is>
      </c>
      <c r="B10588" s="4" t="inlineStr">
        <is>
          <t>updateKor-NF</t>
        </is>
      </c>
      <c r="C10588" s="4" t="inlineStr">
        <is>
          <t>detail_explain_102000254</t>
        </is>
      </c>
      <c r="D10588" s="4" t="inlineStr">
        <is>
          <t>무즈 어퍼, 올려차기 시전 시 1초 동안 슈퍼아머 발동합니다. (쿨타임 1.8초)\n공격 시 1%% 확률로 디스인챈트(쿨타임 10초)\n공격 시 2%% 확률로 2초동안 적을 기절상태로 만듭니다. (쿨타임 3초)</t>
        </is>
      </c>
      <c r="E10588" s="4" t="inlineStr">
        <is>
          <t>스킬 공격력 17.5%% 증가\n무즈 어퍼, 올려차기 시전 시 1초 동안 슈퍼아머 발동합니다. (쿨타임 1.8초)\n공격 시 1%% 확률로 디스인챈트(쿨타임 10초)\n공격 시 2%% 확률로 2초동안 적을 기절상태로 만듭니다. (쿨타임 3초)</t>
        </is>
      </c>
      <c r="F10588" s="42" t="inlineStr">
        <is>
          <t>スキル攻撃力17.5%%上昇\nミューズアッパー、蹴り上げ使用時、1秒間ハイパーアーマーが発動します。(クールタイム1.8秒)\n攻撃時、1%%の確率でディスエンチャント(クールタイム10秒)\n攻撃時、2%%の確率で2秒間敵を気絶状態にします。(クールタイム3秒)</t>
        </is>
      </c>
    </row>
    <row r="10589">
      <c r="A10589" s="4" t="inlineStr">
        <is>
          <t>./Equipment.jpn.str</t>
        </is>
      </c>
      <c r="B10589" s="4" t="inlineStr">
        <is>
          <t>updateKor-NF</t>
        </is>
      </c>
      <c r="C10589" s="4" t="inlineStr">
        <is>
          <t>basic_explain_114000131</t>
        </is>
      </c>
      <c r="D10589" s="4" t="inlineStr">
        <is>
          <t>슈트롬 방향키 전방 입력시 공격속도 30%% 증가\n메조싸이클론 회전속도 증가율 30%% 증가</t>
        </is>
      </c>
      <c r="E10589" s="4" t="inlineStr">
        <is>
          <t>스킬 공격력 17.5%% 증가\n슈트롬 방향키 전방 입력시 공격속도 30%% 증가\n메조싸이클론 회전속도 증가율 30%% 증가</t>
        </is>
      </c>
      <c r="F10589" s="34" t="inlineStr">
        <is>
          <t>スキル攻撃力17.5%%上昇\nストローム発動中に前方向キー入力時、攻撃速度30%%上昇メソサイクロンの回転速度上昇率30%%上昇</t>
        </is>
      </c>
    </row>
    <row r="10590">
      <c r="A10590" s="4" t="inlineStr">
        <is>
          <t>./Equipment.jpn.str</t>
        </is>
      </c>
      <c r="B10590" s="4" t="inlineStr">
        <is>
          <t>updateKor-NF</t>
        </is>
      </c>
      <c r="C10590" s="4" t="inlineStr">
        <is>
          <t>basic_explain_35639</t>
        </is>
      </c>
      <c r="D10590" s="4" t="inlineStr">
        <is>
          <t>암속성 피격시 10%% 확률로 30초동안 자신의 물리 크리티컬 확률 10%% 증가</t>
        </is>
      </c>
      <c r="E10590" s="4" t="inlineStr">
        <is>
          <t>스킬 공격력 17.5%% 증가\n암속성 피격시 10%% 확률로 30초동안 자신의 물리 크리티컬 확률 10%% 증가</t>
        </is>
      </c>
      <c r="F10590" s="43" t="inlineStr">
        <is>
          <t>スキル攻撃力17.5%%上昇\n闇属性で被撃時、10%%の確率で30秒間自分の物理クリティカル確率が10%%上昇</t>
        </is>
      </c>
    </row>
    <row r="10591">
      <c r="A10591" s="4" t="inlineStr">
        <is>
          <t>./Equipment.jpn.str</t>
        </is>
      </c>
      <c r="B10591" s="4" t="inlineStr">
        <is>
          <t>updateKor-NF</t>
        </is>
      </c>
      <c r="C10591" s="4" t="inlineStr">
        <is>
          <t>basic_explain_108020104</t>
        </is>
      </c>
      <c r="D10591" s="4" t="inlineStr">
        <is>
          <t>암속성 피격시 10%% 확률로 30초동안 자신의 물리 크리티컬 확률 10%% 증가</t>
        </is>
      </c>
      <c r="E10591" s="4" t="inlineStr">
        <is>
          <t>스킬 공격력 17.5%% 증가\n암속성 피격시 10%% 확률로 30초동안 자신의 물리 크리티컬 확률 10%% 증가</t>
        </is>
      </c>
      <c r="F10591" s="47" t="inlineStr">
        <is>
          <t>スキル攻撃力17.5%%上昇\n闇属性で被撃時、10%%の確率で30秒間自分の物理クリティカル確率が10%%上昇</t>
        </is>
      </c>
    </row>
    <row r="10592">
      <c r="A10592" s="4" t="inlineStr">
        <is>
          <t>./Equipment.jpn.str</t>
        </is>
      </c>
      <c r="B10592" s="4" t="inlineStr">
        <is>
          <t>updateKor-NF</t>
        </is>
      </c>
      <c r="C10592" s="4" t="inlineStr">
        <is>
          <t>basic_explain_108020317</t>
        </is>
      </c>
      <c r="D10592" s="4" t="inlineStr">
        <is>
          <t>암속성 피격시 10%% 확률로 30초동안 자신의 물리 크리티컬 확률 10%% 증가\n\n합성 해체 불가능</t>
        </is>
      </c>
      <c r="E10592" s="4" t="inlineStr">
        <is>
          <t>스킬 공격력 17.5%% 증가\n암속성 피격시 10%% 확률로 30초동안 자신의 물리 크리티컬 확률 10%% 증가\n\n합성 해체 불가능</t>
        </is>
      </c>
      <c r="F10592" s="29" t="inlineStr">
        <is>
          <t>スキル攻撃力17.5%%上昇\n闇属性で被撃時、10%%の確率で30秒間自分の物理クリティカル確率が10%%上昇\n\n合成・解体不可</t>
        </is>
      </c>
    </row>
    <row r="10593">
      <c r="A10593" s="4" t="inlineStr">
        <is>
          <t>./Equipment.jpn.str</t>
        </is>
      </c>
      <c r="B10593" s="4" t="inlineStr">
        <is>
          <t>updateKor-NF</t>
        </is>
      </c>
      <c r="C10593" s="4" t="inlineStr">
        <is>
          <t>basic_explain_108020322</t>
        </is>
      </c>
      <c r="D10593" s="4" t="inlineStr">
        <is>
          <t>암속성 피격시 10%% 확률로 30초동안 자신의 물리 크리티컬 확률 10%% 증가\n\n합성 해체 불가능</t>
        </is>
      </c>
      <c r="E10593" s="4" t="inlineStr">
        <is>
          <t>스킬 공격력 17.5%% 증가\n암속성 피격시 10%% 확률로 30초동안 자신의 물리 크리티컬 확률 10%% 증가\n\n합성 해체 불가능</t>
        </is>
      </c>
      <c r="F10593" s="30" t="inlineStr">
        <is>
          <t>スキル攻撃力17.5%%上昇\n闇属性で被撃時、10%%の確率で30秒間自分の物理クリティカル確率が10%%上昇\n\n合成・解体不可</t>
        </is>
      </c>
    </row>
    <row r="10594">
      <c r="A10594" s="4" t="inlineStr">
        <is>
          <t>./Equipment.jpn.str</t>
        </is>
      </c>
      <c r="B10594" s="4" t="inlineStr">
        <is>
          <t>updateKor-NF</t>
        </is>
      </c>
      <c r="C10594" s="4" t="inlineStr">
        <is>
          <t>basic_explain_108020021</t>
        </is>
      </c>
      <c r="D10594" s="4" t="inlineStr">
        <is>
          <t>암속성 피격시 10%% 확률로 30초동안 자신의 물리 크리티컬 확률 10%% 증가\n\n해체 불가능, 합성 불가능</t>
        </is>
      </c>
      <c r="E10594" s="4" t="inlineStr">
        <is>
          <t>스킬 공격력 17.5%% 증가\n암속성 피격시 10%% 확률로 30초동안 자신의 물리 크리티컬 확률 10%% 증가\n\n해체 불가능, 합성 불가능</t>
        </is>
      </c>
      <c r="F10594" s="44" t="inlineStr">
        <is>
          <t>スキル攻撃力17.5%%上昇\n闇属性で被撃時、10%%の確率で30秒間自分の物理クリティカル確率が10%%上昇\n\n解体不可・合成不可</t>
        </is>
      </c>
    </row>
    <row r="10595">
      <c r="A10595" s="4" t="inlineStr">
        <is>
          <t>./Equipment.jpn.str</t>
        </is>
      </c>
      <c r="B10595" s="4" t="inlineStr">
        <is>
          <t>updateKor-NF</t>
        </is>
      </c>
      <c r="C10595" s="4" t="inlineStr">
        <is>
          <t>basic_explain_35720</t>
        </is>
      </c>
      <c r="D10595" s="4" t="inlineStr">
        <is>
          <t>암속성 피격시 10%% 확률로 30초동안 자신의 물리 크리티컬 확률 10%% 증가\n강화, 증폭, 재련, 해체, 선물, 창고 저장 불가능</t>
        </is>
      </c>
      <c r="E10595" s="4" t="inlineStr">
        <is>
          <t>스킬 공격력 17.5%% 증가\n암속성 피격시 10%% 확률로 30초동안 자신의 물리 크리티컬 확률 10%% 증가\n강화, 증폭, 재련, 해체, 선물, 창고 저장 불가능</t>
        </is>
      </c>
      <c r="F10595" s="38" t="inlineStr">
        <is>
          <t>スキル攻撃力17.5%%上昇\n闇属性で被撃時、10%%の確率で30秒間自分の物理クリティカル確率が10%%上昇\n強化・増幅・精錬・解体・プレゼント・金庫保管不可</t>
        </is>
      </c>
    </row>
    <row r="10596">
      <c r="A10596" s="4" t="inlineStr">
        <is>
          <t>./Equipment.jpn.str</t>
        </is>
      </c>
      <c r="B10596" s="4" t="inlineStr">
        <is>
          <t>updateKor-NF</t>
        </is>
      </c>
      <c r="C10596" s="4" t="inlineStr">
        <is>
          <t>basic_explain_108020094</t>
        </is>
      </c>
      <c r="D10596" s="4" t="inlineStr">
        <is>
          <t>암속성 피격시 10%% 확률로 30초동안 자신의 물리 크리티컬 확률 10%% 증가\n강화, 증폭, 재련, 해체, 선물, 창고 저장 불가능</t>
        </is>
      </c>
      <c r="E10596" s="4" t="inlineStr">
        <is>
          <t>스킬 공격력 17.5%% 증가\n암속성 피격시 10%% 확률로 30초동안 자신의 물리 크리티컬 확률 10%% 증가\n강화, 증폭, 재련, 해체, 선물, 창고 저장 불가능</t>
        </is>
      </c>
      <c r="F10596" s="39" t="inlineStr">
        <is>
          <t>スキル攻撃力17.5%%上昇\n闇属性で被撃時、10%%の確率で30秒間自分の物理クリティカル確率が10%%上昇\n強化・増幅・精錬・解体・プレゼント・金庫保管不可</t>
        </is>
      </c>
    </row>
    <row r="10597">
      <c r="A10597" s="4" t="inlineStr">
        <is>
          <t>./Equipment.jpn.str</t>
        </is>
      </c>
      <c r="B10597" s="4" t="inlineStr">
        <is>
          <t>updateKor-NF</t>
        </is>
      </c>
      <c r="C10597" s="4" t="inlineStr">
        <is>
          <t>basic_explain_35704</t>
        </is>
      </c>
      <c r="D10597" s="4" t="inlineStr">
        <is>
          <t>암속성 피격시 10%% 확률로 30초동안 자신의 물리 크리티컬 확률 10%% 증가\n해체, 밀봉, 합성 불가</t>
        </is>
      </c>
      <c r="E10597" s="4" t="inlineStr">
        <is>
          <t>스킬 공격력 17.5%% 증가\n암속성 피격시 10%% 확률로 30초동안 자신의 물리 크리티컬 확률 10%% 증가\n해체, 밀봉, 합성 불가</t>
        </is>
      </c>
      <c r="F10597" s="32" t="inlineStr">
        <is>
          <t>スキル攻撃力17.5%%上昇\n闇属性で被撃時、10%%の確率で30秒間自分の物理クリティカル確率が10%%上昇\n解体・密封・合成不可</t>
        </is>
      </c>
    </row>
    <row r="10598">
      <c r="A10598" s="4" t="inlineStr">
        <is>
          <t>./Equipment.jpn.str</t>
        </is>
      </c>
      <c r="B10598" s="4" t="inlineStr">
        <is>
          <t>updateKor-NF</t>
        </is>
      </c>
      <c r="C10598" s="4" t="inlineStr">
        <is>
          <t>basic_explain_106000177</t>
        </is>
      </c>
      <c r="D10598" s="4" t="inlineStr">
        <is>
          <t>원무곤 스킬 사용 시 적중하면 50%% 확률로 전기장막 시전</t>
        </is>
      </c>
      <c r="E10598" s="4" t="inlineStr">
        <is>
          <t>스킬 공격력 17.5%% 증가\n원무곤 스킬 사용 시 적중하면 50%% 확률로 전기장막 시전</t>
        </is>
      </c>
      <c r="F10598" s="42" t="inlineStr">
        <is>
          <t>スキル攻撃力17.5%%上昇\n円舞棍使用時、命中すると50%%の確率で電撃障壁が発動</t>
        </is>
      </c>
    </row>
    <row r="10599">
      <c r="A10599" s="4" t="inlineStr">
        <is>
          <t>./Equipment.jpn.str</t>
        </is>
      </c>
      <c r="B10599" s="4" t="inlineStr">
        <is>
          <t>updateKor-NF</t>
        </is>
      </c>
      <c r="C10599" s="4" t="inlineStr">
        <is>
          <t>detail_explain_106000177</t>
        </is>
      </c>
      <c r="D10599" s="4" t="inlineStr">
        <is>
          <t>원무곤 스킬 시전 시 적중하면 50%% 확률로 전기장막을 시전합니다.\n전기장막에 적중된 적을 10%% 확률로 7초동안 감전상태로 만들어 매 공격시 36의 추가 데미지를 입힙니다.(쿨타임 10초)</t>
        </is>
      </c>
      <c r="E10599" s="4" t="inlineStr">
        <is>
          <t>스킬 공격력 17.5%% 증가\n원무곤 스킬 시전 시 적중하면 50%% 확률로 전기장막을 시전합니다.\n전기장막에 적중된 적을 10%% 확률로 7초동안 감전상태로 만들어 매 공격시 36의 추가 데미지를 입힙니다.(쿨타임 10초)</t>
        </is>
      </c>
      <c r="F10599" s="34" t="inlineStr">
        <is>
          <t>スキル攻撃力17.5%%上昇\n円舞棍使用時、命中すると50%%の確率で電撃障壁が発動します。\n電撃障壁に当たった敵を10%%の確率で7秒間感電状態にし、攻撃するたびに36の追加ダメージを与えます。(クールタイム10秒)</t>
        </is>
      </c>
    </row>
    <row r="10600">
      <c r="A10600" s="4" t="inlineStr">
        <is>
          <t>./Equipment.jpn.str</t>
        </is>
      </c>
      <c r="B10600" s="4" t="inlineStr">
        <is>
          <t>updateKor-NF</t>
        </is>
      </c>
      <c r="C10600" s="4" t="inlineStr">
        <is>
          <t>basic_explain_114020087</t>
        </is>
      </c>
      <c r="D10600" s="4" t="inlineStr">
        <is>
          <t>장착 시 300px 범위내에 있는 파티원들의 화속성 저항 15 증가</t>
        </is>
      </c>
      <c r="E10600" s="4" t="inlineStr">
        <is>
          <t>스킬 공격력 17.5%% 증가\n장착 시 300px 범위내에 있는 파티원들의 화속성 저항 15 증가</t>
        </is>
      </c>
      <c r="F10600" s="43" t="inlineStr">
        <is>
          <t>スキル攻撃力17.5%%上昇\n装着時、300pxの範囲内にいるPTメンバーの火属性抵抗15上昇</t>
        </is>
      </c>
    </row>
    <row r="10601">
      <c r="A10601" s="4" t="inlineStr">
        <is>
          <t>./Equipment.jpn.str</t>
        </is>
      </c>
      <c r="B10601" s="4" t="inlineStr">
        <is>
          <t>updateKor-NF</t>
        </is>
      </c>
      <c r="C10601" s="4" t="inlineStr">
        <is>
          <t>detail_explain_114020087</t>
        </is>
      </c>
      <c r="D10601" s="4" t="inlineStr">
        <is>
          <t>장착 시 300px 범위내에 있는 파티원들의 화속성 저항 15 증가</t>
        </is>
      </c>
      <c r="E10601" s="4" t="inlineStr">
        <is>
          <t>스킬 공격력 17.5%% 증가\n장착 시 300px 범위내에 있는 파티원들의 화속성 저항 15 증가</t>
        </is>
      </c>
      <c r="F10601" s="47" t="inlineStr">
        <is>
          <t>スキル攻撃力17.5%%上昇\n装着時、300pxの範囲内にいるPTメンバーの火属性抵抗15上昇</t>
        </is>
      </c>
    </row>
    <row r="10602">
      <c r="A10602" s="4" t="inlineStr">
        <is>
          <t>./Equipment.jpn.str</t>
        </is>
      </c>
      <c r="B10602" s="4" t="inlineStr">
        <is>
          <t>updateKor-NF</t>
        </is>
      </c>
      <c r="C10602" s="4" t="inlineStr">
        <is>
          <t>basic_explain_114020100</t>
        </is>
      </c>
      <c r="D10602" s="4" t="inlineStr">
        <is>
          <t>장착 시 300px 범위내에 있는 파티원들의 화속성 저항 15 증가</t>
        </is>
      </c>
      <c r="E10602" s="4" t="inlineStr">
        <is>
          <t>스킬 공격력 17.5%% 증가\n장착 시 300px 범위내에 있는 파티원들의 화속성 저항 15 증가</t>
        </is>
      </c>
      <c r="F10602" s="47" t="inlineStr">
        <is>
          <t>スキル攻撃力17.5%%上昇\n装着時、300pxの範囲内にいるPTメンバーの火属性抵抗15上昇</t>
        </is>
      </c>
    </row>
    <row r="10603">
      <c r="A10603" s="4" t="inlineStr">
        <is>
          <t>./Equipment.jpn.str</t>
        </is>
      </c>
      <c r="B10603" s="4" t="inlineStr">
        <is>
          <t>updateKor-NF</t>
        </is>
      </c>
      <c r="C10603" s="4" t="inlineStr">
        <is>
          <t>detail_explain_114020100</t>
        </is>
      </c>
      <c r="D10603" s="4" t="inlineStr">
        <is>
          <t>장착 시 300px 범위내에 있는 파티원들의 화속성 저항 15 증가</t>
        </is>
      </c>
      <c r="E10603" s="4" t="inlineStr">
        <is>
          <t>스킬 공격력 17.5%% 증가\n장착 시 300px 범위내에 있는 파티원들의 화속성 저항 15 증가</t>
        </is>
      </c>
      <c r="F10603" s="47" t="inlineStr">
        <is>
          <t>スキル攻撃力17.5%%上昇\n装着時、300pxの範囲内にいるPTメンバーの火属性抵抗15上昇</t>
        </is>
      </c>
    </row>
    <row r="10604">
      <c r="A10604" s="4" t="inlineStr">
        <is>
          <t>./Equipment.jpn.str</t>
        </is>
      </c>
      <c r="B10604" s="4" t="inlineStr">
        <is>
          <t>updateKor-NF</t>
        </is>
      </c>
      <c r="C10604" s="4" t="inlineStr">
        <is>
          <t>basic_explain_29976</t>
        </is>
      </c>
      <c r="D10604" s="4" t="inlineStr">
        <is>
          <t>점프 공격(발차기)시 공격력 25%% 증가</t>
        </is>
      </c>
      <c r="E10604" s="4" t="inlineStr">
        <is>
          <t>스킬 공격력 17.5%% 증가\n점프 공격(발차기)시 15초 동안 힘, 지능 25 증가</t>
        </is>
      </c>
      <c r="F10604" s="44" t="inlineStr">
        <is>
          <t>スキル攻撃力17.5%%上昇\nジャンプ攻撃(蹴り)時、15秒間力・知能が25上昇</t>
        </is>
      </c>
    </row>
    <row r="10605">
      <c r="A10605" s="4" t="inlineStr">
        <is>
          <t>./Equipment.jpn.str</t>
        </is>
      </c>
      <c r="B10605" s="4" t="inlineStr">
        <is>
          <t>updateKor-NF</t>
        </is>
      </c>
      <c r="C10605" s="4" t="inlineStr">
        <is>
          <t>basic_explain_102040144</t>
        </is>
      </c>
      <c r="D10605" s="4" t="inlineStr">
        <is>
          <t>점프 공격(발차기)시 공격력 25%% 증가</t>
        </is>
      </c>
      <c r="E10605" s="4" t="inlineStr">
        <is>
          <t>스킬 공격력 17.5%% 증가\n점프 공격(발차기)시 15초 동안 힘, 지능 25 증가</t>
        </is>
      </c>
      <c r="F10605" s="48" t="inlineStr">
        <is>
          <t>スキル攻撃力17.5%%上昇\nジャンプ攻撃(蹴り)時、15秒間力・知能が25上昇</t>
        </is>
      </c>
    </row>
    <row r="10606">
      <c r="A10606" s="4" t="inlineStr">
        <is>
          <t>./Equipment.jpn.str</t>
        </is>
      </c>
      <c r="B10606" s="4" t="inlineStr">
        <is>
          <t>updateKor-NF</t>
        </is>
      </c>
      <c r="C10606" s="4" t="inlineStr">
        <is>
          <t>basic_explain_30060</t>
        </is>
      </c>
      <c r="D10606" s="4" t="inlineStr">
        <is>
          <t>점프 공격(발차기)시 공격력 25%% 증가\n\n강화, 증폭, 재련, 해체, 선물, 창고 저장 불가능</t>
        </is>
      </c>
      <c r="E10606" s="4" t="inlineStr">
        <is>
          <t>스킬 공격력 17.5%% 증가\n점프 공격(발차기)시 15초 동안 힘, 지능 25 증가\n\n강화, 증폭, 재련, 해체, 선물, 창고 저장 불가능</t>
        </is>
      </c>
      <c r="F10606" s="31" t="inlineStr">
        <is>
          <t>スキル攻撃力17.5%%上昇\nジャンプ攻撃(蹴り)時、15秒間力・知能が25上昇\n\n強化・増幅・精錬・解体・プレゼント・金庫保管不可</t>
        </is>
      </c>
    </row>
    <row r="10607">
      <c r="A10607" s="4" t="inlineStr">
        <is>
          <t>./Equipment.jpn.str</t>
        </is>
      </c>
      <c r="B10607" s="4" t="inlineStr">
        <is>
          <t>updateKor-NF</t>
        </is>
      </c>
      <c r="C10607" s="4" t="inlineStr">
        <is>
          <t>basic_explain_102030025</t>
        </is>
      </c>
      <c r="D10607" s="4" t="inlineStr">
        <is>
          <t>점프 공격(발차기)시 공격력 25%% 증가\n\n해체 불가능, 합성 불가능</t>
        </is>
      </c>
      <c r="E10607" s="4" t="inlineStr">
        <is>
          <t>스킬 공격력 17.5%% 증가\n점프 공격(발차기)시 15초 동안 힘, 지능 25 증가\n\n해체 불가능, 합성 불가능</t>
        </is>
      </c>
      <c r="F10607" s="32" t="inlineStr">
        <is>
          <t>スキル攻撃力17.5%%上昇\nジャンプ攻撃(蹴り)時、15秒間力・知能が25上昇\n\n解体不可・合成不可</t>
        </is>
      </c>
    </row>
    <row r="10608">
      <c r="A10608" s="4" t="inlineStr">
        <is>
          <t>./Equipment.jpn.str</t>
        </is>
      </c>
      <c r="B10608" s="4" t="inlineStr">
        <is>
          <t>updateKor-NF</t>
        </is>
      </c>
      <c r="C10608" s="4" t="inlineStr">
        <is>
          <t>basic_explain_30044</t>
        </is>
      </c>
      <c r="D10608" s="4" t="inlineStr">
        <is>
          <t>점프 공격(발차기)시 공격력 25%% 증가\n\n해체, 밀봉, 합성 불가</t>
        </is>
      </c>
      <c r="E10608" s="4" t="inlineStr">
        <is>
          <t>스킬 공격력 17.5%% 증가\n점프 공격(발차기)시 15초 동안 힘, 지능 25 증가\n\n해체, 밀봉, 합성 불가</t>
        </is>
      </c>
      <c r="F10608" s="42" t="inlineStr">
        <is>
          <t>スキル攻撃力17.5%%上昇\nジャンプ攻撃(蹴り)時、15秒間力・知能が25上昇\n\n解体・密封・合成不可</t>
        </is>
      </c>
    </row>
    <row r="10609">
      <c r="A10609" s="4" t="inlineStr">
        <is>
          <t>./Equipment.jpn.str</t>
        </is>
      </c>
      <c r="B10609" s="4" t="inlineStr">
        <is>
          <t>updateKor-NF</t>
        </is>
      </c>
      <c r="C10609" s="4" t="inlineStr">
        <is>
          <t>basic_explain_102040134</t>
        </is>
      </c>
      <c r="D10609" s="4" t="inlineStr">
        <is>
          <t>점프 공격(발차기)시 공격력 25%% 증가\n\n강화, 증폭, 재련, 해체, 선물, 창고 저장 불가능</t>
        </is>
      </c>
      <c r="E10609" s="4" t="inlineStr">
        <is>
          <t>스킬 공격력 17.5%% 증가\n점프 공격(발차기)시 힘, 지능 25 증가\n\n강화, 증폭, 재련, 해체, 선물, 창고 저장 불가능</t>
        </is>
      </c>
      <c r="F10609" s="34" t="inlineStr">
        <is>
          <t>スキル攻撃力17.5%%上昇\nジャンプ攻撃(蹴り)時、力・知能25上昇\n\n強化・増幅・精錬・解体・プレゼント・金庫保管不可</t>
        </is>
      </c>
    </row>
    <row r="10610">
      <c r="A10610" s="4" t="inlineStr">
        <is>
          <t>./Equipment.jpn.str</t>
        </is>
      </c>
      <c r="B10610" s="4" t="inlineStr">
        <is>
          <t>updateKor-NF</t>
        </is>
      </c>
      <c r="C10610" s="4" t="inlineStr">
        <is>
          <t>basic_explain_102040423</t>
        </is>
      </c>
      <c r="D10610" s="4" t="inlineStr">
        <is>
          <t>점프 공격(발차기)시 공격력 25%% 증가\n\n합성 해체 불가능</t>
        </is>
      </c>
      <c r="E10610" s="4" t="inlineStr">
        <is>
          <t>스킬 공격력 17.5%% 증가\n점프 공격(발차기)시 힘, 지능 25 증가\n\n합성 해체 불가능</t>
        </is>
      </c>
      <c r="F10610" s="43" t="inlineStr">
        <is>
          <t>スキル攻撃力17.5%%上昇\nジャンプ攻撃(蹴り)時、力・知能が25上昇\n\n解体・合成不可</t>
        </is>
      </c>
    </row>
    <row r="10611">
      <c r="A10611" s="4" t="inlineStr">
        <is>
          <t>./Equipment.jpn.str</t>
        </is>
      </c>
      <c r="B10611" s="4" t="inlineStr">
        <is>
          <t>updateKor-NF</t>
        </is>
      </c>
      <c r="C10611" s="4" t="inlineStr">
        <is>
          <t>detail_explain_35702</t>
        </is>
      </c>
      <c r="D10611" s="4" t="inlineStr">
        <is>
          <t>쵸핑 해머 명중 시 20%% 확률로 적을 3초동안 기절상태로 만듭니다.</t>
        </is>
      </c>
      <c r="E10611" s="4" t="inlineStr">
        <is>
          <t>스킬 공격력 17.5%% 증가\n쵸핑 해머 명중 시 20%% 확률로 적을 3초동안 기절상태로 만듭니다.</t>
        </is>
      </c>
      <c r="F10611" s="36" t="inlineStr">
        <is>
          <t>スキル攻撃力17.5%%上昇\nチョッピングハンマー命中時、20%%の確率で敵を3秒間気絶状態にします。</t>
        </is>
      </c>
    </row>
    <row r="10612">
      <c r="A10612" s="4" t="inlineStr">
        <is>
          <t>./Equipment.jpn.str</t>
        </is>
      </c>
      <c r="B10612" s="4" t="inlineStr">
        <is>
          <t>updateKor-NF</t>
        </is>
      </c>
      <c r="C10612" s="4" t="inlineStr">
        <is>
          <t>basic_explain_35702</t>
        </is>
      </c>
      <c r="D10612" s="4" t="inlineStr">
        <is>
          <t>쵸핑 해머 명중 시 20%% 확률로 적을 기절상태로 만듦</t>
        </is>
      </c>
      <c r="E10612" s="4" t="inlineStr">
        <is>
          <t>스킬 공격력 17.5%% 증가\n쵸핑 해머 명중 시 20%% 확률로 적을 기절상태로 만듦</t>
        </is>
      </c>
      <c r="F10612" s="29" t="inlineStr">
        <is>
          <t>スキル攻撃力17.5%%上昇\nチョッピングハンマー命中時、20%%の確率で敵を気絶状態にする</t>
        </is>
      </c>
    </row>
    <row r="10613">
      <c r="A10613" s="4" t="inlineStr">
        <is>
          <t>./Equipment.jpn.str</t>
        </is>
      </c>
      <c r="B10613" s="4" t="inlineStr">
        <is>
          <t>updateKor-NF</t>
        </is>
      </c>
      <c r="C10613" s="4" t="inlineStr">
        <is>
          <t>basic_explain_108010182</t>
        </is>
      </c>
      <c r="D10613" s="4" t="inlineStr">
        <is>
          <t>캐스팅 시 5%% 확률로 500px 범위내 가장 가까이 있는 적에게 사룡의 희생자 폭발 시전</t>
        </is>
      </c>
      <c r="E10613" s="4" t="inlineStr">
        <is>
          <t>스킬 공격력 17.5%% 증가\n캐스팅 시 5%% 확률로 500px 범위내 가장 가까이 있는 적에게 사룡의 희생자 폭발 시전</t>
        </is>
      </c>
      <c r="F10613" s="40" t="inlineStr">
        <is>
          <t>スキル攻撃力17.5%%上昇\nキャスト時、5%%の確率で500pxの範囲内の最も近くにいる敵に死龍の犠牲者爆発が発動</t>
        </is>
      </c>
    </row>
    <row r="10614">
      <c r="A10614" s="4" t="inlineStr">
        <is>
          <t>./Equipment.jpn.str</t>
        </is>
      </c>
      <c r="B10614" s="4" t="inlineStr">
        <is>
          <t>updateKor-NF</t>
        </is>
      </c>
      <c r="C10614" s="4" t="inlineStr">
        <is>
          <t>detail_explain_108010182</t>
        </is>
      </c>
      <c r="D10614" s="4" t="inlineStr">
        <is>
          <t>캐스팅 시 5%% 확률로 500px 범위내 가장 가까이 있는 적에게 사룡의 희생자 폭발 시전</t>
        </is>
      </c>
      <c r="E10614" s="4" t="inlineStr">
        <is>
          <t>스킬 공격력 17.5%% 증가\n캐스팅 시 5%% 확률로 500px 범위내 가장 가까이 있는 적에게 사룡의 희생자 폭발 시전</t>
        </is>
      </c>
      <c r="F10614" s="41" t="inlineStr">
        <is>
          <t>スキル攻撃力17.5%%上昇\nキャスト時、5%%の確率で500pxの範囲内の最も近くにいる敵に死龍の犠牲者爆発が発動</t>
        </is>
      </c>
    </row>
    <row r="10615">
      <c r="A10615" s="4" t="inlineStr">
        <is>
          <t>./Equipment.jpn.str</t>
        </is>
      </c>
      <c r="B10615" s="4" t="inlineStr">
        <is>
          <t>updateKor-NF</t>
        </is>
      </c>
      <c r="C10615" s="4" t="inlineStr">
        <is>
          <t>basic_explain_34259</t>
        </is>
      </c>
      <c r="D10615" s="4" t="inlineStr">
        <is>
          <t>캐스팅시 10%% 확률로 20초동안 자신의 캐스트 속도 5%% 증가</t>
        </is>
      </c>
      <c r="E10615" s="4" t="inlineStr">
        <is>
          <t>스킬 공격력 17.5%% 증가\n캐스팅시 10%% 확률로 20초동안 자신의 캐스트 속도 5%% 증가</t>
        </is>
      </c>
      <c r="F10615" s="38" t="inlineStr">
        <is>
          <t>スキル攻撃力17.5%%上昇\nキャスト時、10%%の確率で20秒間自分のキャスト速度5%%上昇</t>
        </is>
      </c>
    </row>
    <row r="10616">
      <c r="A10616" s="4" t="inlineStr">
        <is>
          <t>./Equipment.jpn.str</t>
        </is>
      </c>
      <c r="B10616" s="4" t="inlineStr">
        <is>
          <t>updateKor-NF</t>
        </is>
      </c>
      <c r="C10616" s="4" t="inlineStr">
        <is>
          <t>basic_explain_106040353</t>
        </is>
      </c>
      <c r="D10616" s="4" t="inlineStr">
        <is>
          <t>캐스팅시 10%% 확률로 20초동안 자신의 캐스트 속도 5%% 증가\n\n합성 해체 불가능</t>
        </is>
      </c>
      <c r="E10616" s="4" t="inlineStr">
        <is>
          <t>스킬 공격력 17.5%% 증가\n캐스팅시 10%% 확률로 20초동안 자신의 캐스트 속도 5%% 증가\n\n합성 해체 불가능</t>
        </is>
      </c>
      <c r="F10616" s="31" t="inlineStr">
        <is>
          <t>スキル攻撃力17.5%%上昇\nキャスト時、10%%の確率で20秒間自分のキャスト速度5%%上昇\n\n合成・解体不可</t>
        </is>
      </c>
    </row>
    <row r="10617">
      <c r="A10617" s="4" t="inlineStr">
        <is>
          <t>./Equipment.jpn.str</t>
        </is>
      </c>
      <c r="B10617" s="4" t="inlineStr">
        <is>
          <t>updateKor-NF</t>
        </is>
      </c>
      <c r="C10617" s="4" t="inlineStr">
        <is>
          <t>basic_explain_34291</t>
        </is>
      </c>
      <c r="D10617" s="4" t="inlineStr">
        <is>
          <t>캐스팅시 10%% 확률로 20초동안 자신의 캐스트 속도 5%% 증가\n해체, 밀봉, 합성 불가</t>
        </is>
      </c>
      <c r="E10617" s="4" t="inlineStr">
        <is>
          <t>스킬 공격력 17.5%% 증가\n캐스팅시 10%% 확률로 20초동안 자신의 캐스트 속도 5%% 증가\n해체, 밀봉, 합성 불가</t>
        </is>
      </c>
      <c r="F10617" s="32" t="inlineStr">
        <is>
          <t>スキル攻撃力17.5%%上昇\nキャスト時、10%%の確率で20秒間自分のキャスト速度5%%上昇\n解体・密封・合成不可</t>
        </is>
      </c>
    </row>
    <row r="10618">
      <c r="A10618" s="4" t="inlineStr">
        <is>
          <t>./Equipment.jpn.str</t>
        </is>
      </c>
      <c r="B10618" s="4" t="inlineStr">
        <is>
          <t>updateKor-NF</t>
        </is>
      </c>
      <c r="C10618" s="4" t="inlineStr">
        <is>
          <t>detail_explain_108000120</t>
        </is>
      </c>
      <c r="D10618" s="4" t="inlineStr">
        <is>
          <t>캐스팅시 2%% 확률로 20초동안 자신을 축복상태로 만들어 힘 39, 체력 39, 지능 39, 정신력 39 증가시킵니다.</t>
        </is>
      </c>
      <c r="E10618" s="4" t="inlineStr">
        <is>
          <t>스킬 공격력 17.5%% 증가\n캐스팅시 2%% 확률로 20초동안 자신을 축복상태로 만들어 힘 39, 체력 39, 지능 39, 정신력 39 증가시킵니다.</t>
        </is>
      </c>
      <c r="F10618" s="42" t="inlineStr">
        <is>
          <t>スキル攻撃力17.5%%上昇\nキャスト時、2%%の確率で20秒間自分を祝福状態にし、力が39、体力が39、知能が39、精神力が39上昇します。</t>
        </is>
      </c>
    </row>
    <row r="10619">
      <c r="A10619" s="4" t="inlineStr">
        <is>
          <t>./Equipment.jpn.str</t>
        </is>
      </c>
      <c r="B10619" s="4" t="inlineStr">
        <is>
          <t>updateKor-NF</t>
        </is>
      </c>
      <c r="C10619" s="4" t="inlineStr">
        <is>
          <t>detail_explain_35040</t>
        </is>
      </c>
      <c r="D10619" s="4" t="inlineStr">
        <is>
          <t>캐스팅시 2%% 확률로 20초동안 자신을 축복상태로 만들어 힘 39, 체력 39, 지능 39, 정신력 39 증가시킵니다.\n\n그랜드 크로스 크래쉬 공격력 10%% 증가</t>
        </is>
      </c>
      <c r="E10619" s="4" t="inlineStr">
        <is>
          <t>스킬 공격력 17.5%% 증가\n캐스팅시 2%% 확률로 20초동안 자신을 축복상태로 만들어 힘 39, 체력 39, 지능 39, 정신력 39 증가시킵니다.\n\n그랜드 크로스 크래쉬 공격력 10%% 증가</t>
        </is>
      </c>
      <c r="F10619" s="34" t="inlineStr">
        <is>
          <t>スキル攻撃力17.5%%上昇\nキャスト時、2%%の確率で20秒間自分を祝福状態にし、力が39、体力が39、知能が39、精神力が39上昇します。\n\nグランドクロスクラッシュの攻撃力10%%上昇</t>
        </is>
      </c>
    </row>
    <row r="10620">
      <c r="A10620" s="4" t="inlineStr">
        <is>
          <t>./Equipment.jpn.str</t>
        </is>
      </c>
      <c r="B10620" s="4" t="inlineStr">
        <is>
          <t>updateKor-NF</t>
        </is>
      </c>
      <c r="C10620" s="4" t="inlineStr">
        <is>
          <t>detail_explain_108000367</t>
        </is>
      </c>
      <c r="D10620" s="4" t="inlineStr">
        <is>
          <t>캐스팅시 2%% 확률로 20초동안 자신을 축복상태로 만들어 힘 39, 체력 39, 지능 39, 정신력 39 증가시킵니다.\n그랜드 크로스 크래쉬 공격력 10%% 증가</t>
        </is>
      </c>
      <c r="E10620" s="4" t="inlineStr">
        <is>
          <t>스킬 공격력 17.5%% 증가\n캐스팅시 2%% 확률로 20초동안 자신을 축복상태로 만들어 힘 39, 체력 39, 지능 39, 정신력 39 증가시킵니다.\n그랜드 크로스 크래쉬 공격력 10%% 증가</t>
        </is>
      </c>
      <c r="F10620" s="43" t="inlineStr">
        <is>
          <t>スキル攻撃力17.5%%上昇\nキャスト時、2%%の確率で20秒間自分を祝福状態にし、力が39、体力が39、知能が39、精神力が39上昇します。\nグランドクロスクラッシュの攻撃力10%%上昇</t>
        </is>
      </c>
    </row>
    <row r="10621">
      <c r="A10621" s="4" t="inlineStr">
        <is>
          <t>./Equipment.jpn.str</t>
        </is>
      </c>
      <c r="B10621" s="4" t="inlineStr">
        <is>
          <t>updateKor-NF</t>
        </is>
      </c>
      <c r="C10621" s="4" t="inlineStr">
        <is>
          <t>detail_explain_108000372</t>
        </is>
      </c>
      <c r="D10621" s="4" t="inlineStr">
        <is>
          <t>캐스팅시 2%% 확률로 20초동안 자신을 축복상태로 만들어 힘 39, 체력 39, 지능 39, 정신력 39 증가시킵니다.\n그랜드 크로스 크래쉬 공격력 10%% 증가</t>
        </is>
      </c>
      <c r="E10621" s="4" t="inlineStr">
        <is>
          <t>스킬 공격력 17.5%% 증가\n캐스팅시 2%% 확률로 20초동안 자신을 축복상태로 만들어 힘 39, 체력 39, 지능 39, 정신력 39 증가시킵니다.\n그랜드 크로스 크래쉬 공격력 10%% 증가</t>
        </is>
      </c>
      <c r="F10621" s="47" t="inlineStr">
        <is>
          <t>スキル攻撃力17.5%%上昇\nキャスト時、2%%の確率で20秒間自分を祝福状態にし、力が39、体力が39、知能が39、精神力が39上昇します。\nグランドクロスクラッシュの攻撃力10%%上昇</t>
        </is>
      </c>
    </row>
    <row r="10622">
      <c r="A10622" s="4" t="inlineStr">
        <is>
          <t>./Equipment.jpn.str</t>
        </is>
      </c>
      <c r="B10622" s="4" t="inlineStr">
        <is>
          <t>updateKor-NF</t>
        </is>
      </c>
      <c r="C10622" s="4" t="inlineStr">
        <is>
          <t>detail_explain_35127</t>
        </is>
      </c>
      <c r="D10622" s="4" t="inlineStr">
        <is>
          <t>캐스팅시 2%% 확률로 20초동안 자신을 축복상태로 만들어 힘 39, 체력 39, 지능 39, 정신력 39 증가시킵니다.\n그랜드 크로스 크래쉬 공격력 10%% 증가\n\n강화, 증폭, 재련, 해체, 선물, 창고 저장 불가능</t>
        </is>
      </c>
      <c r="E10622" s="4" t="inlineStr">
        <is>
          <t>스킬 공격력 17.5%% 증가\n캐스팅시 2%% 확률로 20초동안 자신을 축복상태로 만들어 힘 39, 체력 39, 지능 39, 정신력 39 증가시킵니다.\n그랜드 크로스 크래쉬 공격력 10%% 증가\n\n강화, 증폭, 재련, 해체, 선물, 창고 저장 불가능</t>
        </is>
      </c>
      <c r="F10622" s="29" t="inlineStr">
        <is>
          <t>スキル攻撃力17.5%%上昇\nキャスト時、2%%の確率で20秒間自分を祝福状態にして力が39、体力が39、知能が39、精神力が39上昇します。\nグランドクロスクラッシュの攻撃力10%%上昇\n\n強化・増幅・精錬・解体・プレゼント・金庫保管不可</t>
        </is>
      </c>
    </row>
    <row r="10623">
      <c r="A10623" s="4" t="inlineStr">
        <is>
          <t>./Equipment.jpn.str</t>
        </is>
      </c>
      <c r="B10623" s="4" t="inlineStr">
        <is>
          <t>updateKor-NF</t>
        </is>
      </c>
      <c r="C10623" s="4" t="inlineStr">
        <is>
          <t>detail_explain_108000023</t>
        </is>
      </c>
      <c r="D10623" s="4" t="inlineStr">
        <is>
          <t>캐스팅시 2%% 확률로 20초동안 자신을 축복상태로 만들어 힘 39, 체력 39, 지능 39, 정신력 39 증가시킵니다.\n그랜드 크로스 크래쉬 공격력 10%% 증가\n\n강화, 증폭, 재련, 해체, 선물, 창고 저장 불가능</t>
        </is>
      </c>
      <c r="E10623" s="4" t="inlineStr">
        <is>
          <t>스킬 공격력 17.5%% 증가\n캐스팅시 2%% 확률로 20초동안 자신을 축복상태로 만들어 힘 39, 체력 39, 지능 39, 정신력 39 증가시킵니다.\n그랜드 크로스 크래쉬 공격력 10%% 증가\n\n강화, 증폭, 재련, 해체, 선물, 창고 저장 불가능</t>
        </is>
      </c>
      <c r="F10623" s="30" t="inlineStr">
        <is>
          <t>スキル攻撃力17.5%%上昇\nキャスト時、2%%の確率で20秒間自分を祝福状態にして力が39、体力が39、知能が39、精神力が39上昇します。\nグランドクロスクラッシュの攻撃力10%%上昇\n\n強化・増幅・精錬・解体・プレゼント・金庫保管不可</t>
        </is>
      </c>
    </row>
    <row r="10624">
      <c r="A10624" s="4" t="inlineStr">
        <is>
          <t>./Equipment.jpn.str</t>
        </is>
      </c>
      <c r="B10624" s="4" t="inlineStr">
        <is>
          <t>updateKor-NF</t>
        </is>
      </c>
      <c r="C10624" s="4" t="inlineStr">
        <is>
          <t>detail_explain_108000110</t>
        </is>
      </c>
      <c r="D10624" s="4" t="inlineStr">
        <is>
          <t>캐스팅시 2%% 확률로 20초동안 자신을 축복상태로 만들어 힘 39, 체력 39, 지능 39, 정신력 39 증가시킵니다.\n그랜드 크로스 크래쉬 공격력 10%% 증가\n\n강화, 증폭, 재련, 해체, 선물, 창고 저장 불가능</t>
        </is>
      </c>
      <c r="E10624" s="4" t="inlineStr">
        <is>
          <t>스킬 공격력 17.5%% 증가\n캐스팅시 2%% 확률로 20초동안 자신을 축복상태로 만들어 힘 39, 체력 39, 지능 39, 정신력 39 증가시킵니다.\n그랜드 크로스 크래쉬 공격력 10%% 증가\n\n강화, 증폭, 재련, 해체, 선물, 창고 저장 불가능</t>
        </is>
      </c>
      <c r="F10624" s="30" t="inlineStr">
        <is>
          <t>スキル攻撃力17.5%%上昇\nキャスト時、2%%の確率で20秒間自分を祝福状態にして力が39、体力が39、知能が39、精神力が39上昇します。\nグランドクロスクラッシュの攻撃力10%%上昇\n\n強化・増幅・精錬・解体・プレゼント・金庫保管不可</t>
        </is>
      </c>
    </row>
    <row r="10625">
      <c r="A10625" s="4" t="inlineStr">
        <is>
          <t>./Equipment.jpn.str</t>
        </is>
      </c>
      <c r="B10625" s="4" t="inlineStr">
        <is>
          <t>updateKor-NF</t>
        </is>
      </c>
      <c r="C10625" s="4" t="inlineStr">
        <is>
          <t>detail_explain_35110</t>
        </is>
      </c>
      <c r="D10625" s="4" t="inlineStr">
        <is>
          <t>캐스팅시 2%% 확률로 20초동안 자신을 축복상태로 만들어 힘 39, 체력 39, 지능 39, 정신력 39 증가시킵니다.\n그랜드 크로스 크래쉬 공격력 10%% 증가\n\n해체, 밀봉, 합성 불가</t>
        </is>
      </c>
      <c r="E10625" s="4" t="inlineStr">
        <is>
          <t>스킬 공격력 17.5%% 증가\n캐스팅시 2%% 확률로 20초동안 자신을 축복상태로 만들어 힘 39, 체력 39, 지능 39, 정신력 39 증가시킵니다.\n그랜드 크로스 크래쉬 공격력 10%% 증가\n\n해체, 밀봉, 합성 불가</t>
        </is>
      </c>
      <c r="F10625" s="38" t="inlineStr">
        <is>
          <t>スキル攻撃力17.5%%上昇\nキャスト時、2%%の確率で20秒間自分を祝福状態にし、力が39、体力が39、知能が39、精神力が39上昇します。\nグランドクロスクラッシュの攻撃力10%%上昇\n\n解体・密封・合成不可</t>
        </is>
      </c>
    </row>
    <row r="10626">
      <c r="A10626" s="4" t="inlineStr">
        <is>
          <t>./Equipment.jpn.str</t>
        </is>
      </c>
      <c r="B10626" s="4" t="inlineStr">
        <is>
          <t>updateKor-NF</t>
        </is>
      </c>
      <c r="C10626" s="4" t="inlineStr">
        <is>
          <t>basic_explain_108000120</t>
        </is>
      </c>
      <c r="D10626" s="4" t="inlineStr">
        <is>
          <t>캐스팅시 2%% 확률로 자신을 축복상태로 만듬</t>
        </is>
      </c>
      <c r="E10626" s="4" t="inlineStr">
        <is>
          <t>스킬 공격력 17.5%% 증가\n캐스팅시 2%% 확률로 자신을 축복상태로 만듬</t>
        </is>
      </c>
      <c r="F10626" s="31" t="inlineStr">
        <is>
          <t>スキル攻撃力17.5%%上昇\nキャスト時、2%%の確率で自分を祝福状態にする</t>
        </is>
      </c>
    </row>
    <row r="10627">
      <c r="A10627" s="4" t="inlineStr">
        <is>
          <t>./Equipment.jpn.str</t>
        </is>
      </c>
      <c r="B10627" s="4" t="inlineStr">
        <is>
          <t>updateKor-NF</t>
        </is>
      </c>
      <c r="C10627" s="4" t="inlineStr">
        <is>
          <t>basic_explain_35040</t>
        </is>
      </c>
      <c r="D10627" s="4" t="inlineStr">
        <is>
          <t>캐스팅시 2%% 확률로 자신을 축복상태로 만듬\n\n그랜드 크로스 크래쉬 공격력 10%% 증가</t>
        </is>
      </c>
      <c r="E10627" s="4" t="inlineStr">
        <is>
          <t>스킬 공격력 17.5%% 증가\n캐스팅시 2%% 확률로 자신을 축복상태로 만듬\n\n그랜드 크로스 크래쉬 공격력 10%% 증가</t>
        </is>
      </c>
      <c r="F10627" s="32" t="inlineStr">
        <is>
          <t>スキル攻撃力17.5%%上昇\nキャスト時、2%%の確率で自分を祝福状態にする\n\nグランドクロスクラッシュの攻撃力10%%上昇</t>
        </is>
      </c>
    </row>
    <row r="10628">
      <c r="A10628" s="4" t="inlineStr">
        <is>
          <t>./Equipment.jpn.str</t>
        </is>
      </c>
      <c r="B10628" s="4" t="inlineStr">
        <is>
          <t>updateKor-NF</t>
        </is>
      </c>
      <c r="C10628" s="4" t="inlineStr">
        <is>
          <t>basic_explain_35127</t>
        </is>
      </c>
      <c r="D10628" s="4" t="inlineStr">
        <is>
          <t>캐스팅시 2%% 확률로 자신을 축복상태로 만듬\n그랜드 크로스 크래쉬 공격력 10%% 증가\n\n강화, 증폭, 재련, 해체, 선물, 창고 저장 불가능</t>
        </is>
      </c>
      <c r="E10628" s="4" t="inlineStr">
        <is>
          <t>스킬 공격력 17.5%% 증가\n캐스팅시 2%% 확률로 자신을 축복상태로 만듬\n그랜드 크로스 크래쉬 공격력 10%% 증가\n\n강화, 증폭, 재련, 해체, 선물, 창고 저장 불가능</t>
        </is>
      </c>
      <c r="F10628" s="42" t="inlineStr">
        <is>
          <t>スキル攻撃力17.5%%上昇\nキャスト時、2%%の確率で自分を祝福状態にする\nグランドクロスクラッシュの攻撃力10%%上昇\n\n強化・増幅・精錬・解体・プレゼント・金庫保管不可</t>
        </is>
      </c>
    </row>
    <row r="10629">
      <c r="A10629" s="4" t="inlineStr">
        <is>
          <t>./Equipment.jpn.str</t>
        </is>
      </c>
      <c r="B10629" s="4" t="inlineStr">
        <is>
          <t>updateKor-NF</t>
        </is>
      </c>
      <c r="C10629" s="4" t="inlineStr">
        <is>
          <t>basic_explain_108000110</t>
        </is>
      </c>
      <c r="D10629" s="4" t="inlineStr">
        <is>
          <t>캐스팅시 2%% 확률로 자신을 축복상태로 만듬\n그랜드 크로스 크래쉬 공격력 10%% 증가\n\n강화, 증폭, 재련, 해체, 선물, 창고 저장 불가능</t>
        </is>
      </c>
      <c r="E10629" s="4" t="inlineStr">
        <is>
          <t>스킬 공격력 17.5%% 증가\n캐스팅시 2%% 확률로 자신을 축복상태로 만듬\n그랜드 크로스 크래쉬 공격력 10%% 증가\n\n강화, 증폭, 재련, 해체, 선물, 창고 저장 불가능</t>
        </is>
      </c>
      <c r="F10629" s="46" t="inlineStr">
        <is>
          <t>スキル攻撃力17.5%%上昇\nキャスト時、2%%の確率で自分を祝福状態にする\nグランドクロスクラッシュの攻撃力10%%上昇\n\n強化・増幅・精錬・解体・プレゼント・金庫保管不可</t>
        </is>
      </c>
    </row>
    <row r="10630">
      <c r="A10630" s="4" t="inlineStr">
        <is>
          <t>./Equipment.jpn.str</t>
        </is>
      </c>
      <c r="B10630" s="4" t="inlineStr">
        <is>
          <t>updateKor-NF</t>
        </is>
      </c>
      <c r="C10630" s="4" t="inlineStr">
        <is>
          <t>basic_explain_108000367</t>
        </is>
      </c>
      <c r="D10630" s="4" t="inlineStr">
        <is>
          <t>캐스팅시 2%% 확률로 자신을 축복상태로 만듬\n그랜드 크로스 크래쉬 공격력 10%% 증가\n\n합성 해체 불가능</t>
        </is>
      </c>
      <c r="E10630" s="4" t="inlineStr">
        <is>
          <t>스킬 공격력 17.5%% 증가\n캐스팅시 2%% 확률로 자신을 축복상태로 만듬\n그랜드 크로스 크래쉬 공격력 10%% 증가\n\n합성 해체 불가능</t>
        </is>
      </c>
      <c r="F10630" s="43" t="inlineStr">
        <is>
          <t>スキル攻撃力17.5%%上昇\nキャスト時、2%%の確率で自分を祝福状態にする\nグランドクロスクラッシュの攻撃力10%%上昇\n\n合成・解体不可</t>
        </is>
      </c>
    </row>
    <row r="10631">
      <c r="A10631" s="4" t="inlineStr">
        <is>
          <t>./Equipment.jpn.str</t>
        </is>
      </c>
      <c r="B10631" s="4" t="inlineStr">
        <is>
          <t>updateKor-NF</t>
        </is>
      </c>
      <c r="C10631" s="4" t="inlineStr">
        <is>
          <t>basic_explain_108000372</t>
        </is>
      </c>
      <c r="D10631" s="4" t="inlineStr">
        <is>
          <t>캐스팅시 2%% 확률로 자신을 축복상태로 만듬\n그랜드 크로스 크래쉬 공격력 10%% 증가\n\n합성 해체 불가능</t>
        </is>
      </c>
      <c r="E10631" s="4" t="inlineStr">
        <is>
          <t>스킬 공격력 17.5%% 증가\n캐스팅시 2%% 확률로 자신을 축복상태로 만듬\n그랜드 크로스 크래쉬 공격력 10%% 증가\n\n합성 해체 불가능</t>
        </is>
      </c>
      <c r="F10631" s="47" t="inlineStr">
        <is>
          <t>スキル攻撃力17.5%%上昇\nキャスト時、2%%の確率で自分を祝福状態にする\nグランドクロスクラッシュの攻撃力10%%上昇\n\n合成・解体不可</t>
        </is>
      </c>
    </row>
    <row r="10632">
      <c r="A10632" s="4" t="inlineStr">
        <is>
          <t>./Equipment.jpn.str</t>
        </is>
      </c>
      <c r="B10632" s="4" t="inlineStr">
        <is>
          <t>updateKor-NF</t>
        </is>
      </c>
      <c r="C10632" s="4" t="inlineStr">
        <is>
          <t>basic_explain_108000023</t>
        </is>
      </c>
      <c r="D10632" s="4" t="inlineStr">
        <is>
          <t>캐스팅시 2%% 확률로 자신을 축복상태로 만듬\n그랜드 크로스 크래쉬 공격력 10%% 증가\n\n해체 불가능, 합성 불가능</t>
        </is>
      </c>
      <c r="E10632" s="4" t="inlineStr">
        <is>
          <t>스킬 공격력 17.5%% 증가\n캐스팅시 2%% 확률로 자신을 축복상태로 만듬\n그랜드 크로스 크래쉬 공격력 10%% 증가\n\n해체 불가능, 합성 불가능</t>
        </is>
      </c>
      <c r="F10632" s="29" t="inlineStr">
        <is>
          <t>スキル攻撃力17.5%%上昇\nキャスト時、2%%の確率で自分を祝福状態にする\nグランドクロスクラッシュの攻撃力10%%上昇\n\n解体・合成不可</t>
        </is>
      </c>
    </row>
    <row r="10633">
      <c r="A10633" s="4" t="inlineStr">
        <is>
          <t>./Equipment.jpn.str</t>
        </is>
      </c>
      <c r="B10633" s="4" t="inlineStr">
        <is>
          <t>updateKor-NF</t>
        </is>
      </c>
      <c r="C10633" s="4" t="inlineStr">
        <is>
          <t>basic_explain_35110</t>
        </is>
      </c>
      <c r="D10633" s="4" t="inlineStr">
        <is>
          <t>캐스팅시 2%% 확률로 자신을 축복상태로 만듬\n그랜드 크로스 크래쉬 공격력 10%% 증가\n\n해체, 밀봉, 합성 불가</t>
        </is>
      </c>
      <c r="E10633" s="4" t="inlineStr">
        <is>
          <t>스킬 공격력 17.5%% 증가\n캐스팅시 2%% 확률로 자신을 축복상태로 만듬\n그랜드 크로스 크래쉬 공격력 10%% 증가\n\n해체, 밀봉, 합성 불가</t>
        </is>
      </c>
      <c r="F10633" s="40" t="inlineStr">
        <is>
          <t>スキル攻撃力17.5%%上昇\nキャスト時、2%%の確率で自分を祝福状態にする\nグランドクロスクラッシュの攻撃力10%%上昇\n\n解体・密封・合成不可</t>
        </is>
      </c>
    </row>
    <row r="10634">
      <c r="A10634" s="4" t="inlineStr">
        <is>
          <t>./Equipment.jpn.str</t>
        </is>
      </c>
      <c r="B10634" s="4" t="inlineStr">
        <is>
          <t>updateKor-NF</t>
        </is>
      </c>
      <c r="C10634" s="4" t="inlineStr">
        <is>
          <t>basic_explain_106040391</t>
        </is>
      </c>
      <c r="D10634" s="4" t="inlineStr">
        <is>
          <t>플로레 컬라이더 대성공률 +1.5%%\n메가 드릴 대성공률 +1.5%%</t>
        </is>
      </c>
      <c r="E10634" s="4" t="inlineStr">
        <is>
          <t>스킬 공격력 17.5%% 증가\n플로레 컬라이더 대성공률 +1.5%%\n메가 드릴 대성공률 +1.5%%</t>
        </is>
      </c>
      <c r="F10634" s="44" t="inlineStr">
        <is>
          <t>スキル攻撃力17.5%%上昇\nフローレカライダーの大成功率+1.5%%\nメガドリルの大成功率+1.5%%</t>
        </is>
      </c>
    </row>
    <row r="10635">
      <c r="A10635" s="4" t="inlineStr">
        <is>
          <t>./Equipment.jpn.str</t>
        </is>
      </c>
      <c r="B10635" s="4" t="inlineStr">
        <is>
          <t>updateKor-NF</t>
        </is>
      </c>
      <c r="C10635" s="4" t="inlineStr">
        <is>
          <t>basic_explain_106040404</t>
        </is>
      </c>
      <c r="D10635" s="4" t="inlineStr">
        <is>
          <t>플로레 컬라이더 대성공률 +1.5%%\n메가 드릴 대성공률 +1.5%%</t>
        </is>
      </c>
      <c r="E10635" s="4" t="inlineStr">
        <is>
          <t>스킬 공격력 17.5%% 증가\n플로레 컬라이더 대성공률 +1.5%%\n메가 드릴 대성공률 +1.5%%</t>
        </is>
      </c>
      <c r="F10635" s="48" t="inlineStr">
        <is>
          <t>スキル攻撃力17.5%%上昇\nフローレカライダーの大成功率+1.5%%\nメガドリルの大成功率+1.5%%</t>
        </is>
      </c>
    </row>
    <row r="10636">
      <c r="A10636" s="4" t="inlineStr">
        <is>
          <t>./Equipment.jpn.str</t>
        </is>
      </c>
      <c r="B10636" s="4" t="inlineStr">
        <is>
          <t>updateKor-NF</t>
        </is>
      </c>
      <c r="C10636" s="4" t="inlineStr">
        <is>
          <t>detail_explain_37104</t>
        </is>
      </c>
      <c r="D10636" s="4" t="inlineStr">
        <is>
          <t>피격 시 5%% 확률로 파괴왕 휴톤 소환)\nHP 50%% 이하가 되면 힘 50 증가, 물리크리티컬 5%% 증가</t>
        </is>
      </c>
      <c r="E10636" s="4" t="inlineStr">
        <is>
          <t>스킬 공격력 17.5%% 증가\n피격 시 5%% 확률로 파괴왕 휴톤 소환)\nHP 50%% 이하가 되면 힘 50 증가, 물리크리티컬 5%% 증가</t>
        </is>
      </c>
      <c r="F10636" s="31" t="inlineStr">
        <is>
          <t>スキル攻撃力17.5%%上昇\n被撃時、5%%の確率で破壊王ヒュートン召喚)\nHPが50%%以下になると力50上昇、物理クリティカル5%%上昇</t>
        </is>
      </c>
    </row>
    <row r="10637">
      <c r="A10637" s="4" t="inlineStr">
        <is>
          <t>./Equipment.jpn.str</t>
        </is>
      </c>
      <c r="B10637" s="4" t="inlineStr">
        <is>
          <t>updateKor-NF</t>
        </is>
      </c>
      <c r="C10637" s="4" t="inlineStr">
        <is>
          <t>basic_explain_27346</t>
        </is>
      </c>
      <c r="D10637" s="4" t="inlineStr">
        <is>
          <t>피격 시 5%% 확률로 파괴왕 휴톤 소환\nHP 50%% 이하가 되면 힘 50 증가, 물리크리티컬 5%% 증가</t>
        </is>
      </c>
      <c r="E10637" s="4" t="inlineStr">
        <is>
          <t>스킬 공격력 17.5%% 증가\n피격 시 5%% 확률로 파괴왕 휴톤 소환\nHP 50%% 이하가 되면 힘 50 증가, 물리크리티컬 5%% 증가</t>
        </is>
      </c>
      <c r="F10637" s="32" t="inlineStr">
        <is>
          <t>スキル攻撃力17.5%%上昇\n被撃時、5%%の確率で破壊王ヒュートン召喚\nHPが50%%以下になると力50上昇、物理クリティカル5%%上昇</t>
        </is>
      </c>
    </row>
    <row r="10638">
      <c r="A10638" s="4" t="inlineStr">
        <is>
          <t>./Equipment.jpn.str</t>
        </is>
      </c>
      <c r="B10638" s="4" t="inlineStr">
        <is>
          <t>updateKor-NF</t>
        </is>
      </c>
      <c r="C10638" s="4" t="inlineStr">
        <is>
          <t>detail_explain_27346</t>
        </is>
      </c>
      <c r="D10638" s="4" t="inlineStr">
        <is>
          <t>피격 시 5%% 확률로 파괴왕 휴톤 소환\nHP 50%% 이하가 되면 힘 50 증가, 물리크리티컬 5%% 증가</t>
        </is>
      </c>
      <c r="E10638" s="4" t="inlineStr">
        <is>
          <t>스킬 공격력 17.5%% 증가\n피격 시 5%% 확률로 파괴왕 휴톤 소환\nHP 50%% 이하가 되면 힘 50 증가, 물리크리티컬 5%% 증가</t>
        </is>
      </c>
      <c r="F10638" s="33" t="inlineStr">
        <is>
          <t>スキル攻撃力17.5%%上昇\n被撃時、5%%の確率で破壊王ヒュートン召喚\nHPが50%%以下になると力50上昇、物理クリティカル5%%上昇</t>
        </is>
      </c>
    </row>
    <row r="10639">
      <c r="A10639" s="4" t="inlineStr">
        <is>
          <t>./Equipment.jpn.str</t>
        </is>
      </c>
      <c r="B10639" s="4" t="inlineStr">
        <is>
          <t>updateKor-NF</t>
        </is>
      </c>
      <c r="C10639" s="4" t="inlineStr">
        <is>
          <t>basic_explain_31149</t>
        </is>
      </c>
      <c r="D10639" s="4" t="inlineStr">
        <is>
          <t>피격 시 5%% 확률로 파괴왕 휴톤 소환\nHP 50%% 이하가 되면 힘 50 증가, 물리크리티컬 5%% 증가</t>
        </is>
      </c>
      <c r="E10639" s="4" t="inlineStr">
        <is>
          <t>스킬 공격력 17.5%% 증가\n피격 시 5%% 확률로 파괴왕 휴톤 소환\nHP 50%% 이하가 되면 힘 50 증가, 물리크리티컬 5%% 증가</t>
        </is>
      </c>
      <c r="F10639" s="33" t="inlineStr">
        <is>
          <t>スキル攻撃力17.5%%上昇\n被撃時、5%%の確率で破壊王ヒュートン召喚\nHPが50%%以下になると力50上昇、物理クリティカル5%%上昇</t>
        </is>
      </c>
    </row>
    <row r="10640">
      <c r="A10640" s="4" t="inlineStr">
        <is>
          <t>./Equipment.jpn.str</t>
        </is>
      </c>
      <c r="B10640" s="4" t="inlineStr">
        <is>
          <t>updateKor-NF</t>
        </is>
      </c>
      <c r="C10640" s="4" t="inlineStr">
        <is>
          <t>detail_explain_31149</t>
        </is>
      </c>
      <c r="D10640" s="4" t="inlineStr">
        <is>
          <t>피격 시 5%% 확률로 파괴왕 휴톤 소환\nHP 50%% 이하가 되면 힘 50 증가, 물리크리티컬 5%% 증가</t>
        </is>
      </c>
      <c r="E10640" s="4" t="inlineStr">
        <is>
          <t>스킬 공격력 17.5%% 증가\n피격 시 5%% 확률로 파괴왕 휴톤 소환\nHP 50%% 이하가 되면 힘 50 증가, 물리크리티컬 5%% 증가</t>
        </is>
      </c>
      <c r="F10640" s="33" t="inlineStr">
        <is>
          <t>スキル攻撃力17.5%%上昇\n被撃時、5%%の確率で破壊王ヒュートン召喚\nHPが50%%以下になると力50上昇、物理クリティカル5%%上昇</t>
        </is>
      </c>
    </row>
    <row r="10641">
      <c r="A10641" s="4" t="inlineStr">
        <is>
          <t>./Equipment.jpn.str</t>
        </is>
      </c>
      <c r="B10641" s="4" t="inlineStr">
        <is>
          <t>updateKor-NF</t>
        </is>
      </c>
      <c r="C10641" s="4" t="inlineStr">
        <is>
          <t>basic_explain_37104</t>
        </is>
      </c>
      <c r="D10641" s="4" t="inlineStr">
        <is>
          <t>피격 시 5%% 확률로 파괴왕 휴톤 소환\nHP 50%% 이하가 되면 힘 50 증가, 물리크리티컬 5%% 증가</t>
        </is>
      </c>
      <c r="E10641" s="4" t="inlineStr">
        <is>
          <t>스킬 공격력 17.5%% 증가\n피격 시 5%% 확률로 파괴왕 휴톤 소환\nHP 50%% 이하가 되면 힘 50 증가, 물리크리티컬 5%% 증가</t>
        </is>
      </c>
      <c r="F10641" s="33" t="inlineStr">
        <is>
          <t>スキル攻撃力17.5%%上昇\n被撃時、5%%の確率で破壊王ヒュートン召喚\nHPが50%%以下になると力50上昇、物理クリティカル5%%上昇</t>
        </is>
      </c>
    </row>
    <row r="10642">
      <c r="A10642" s="4" t="inlineStr">
        <is>
          <t>./Equipment.jpn.str</t>
        </is>
      </c>
      <c r="B10642" s="4" t="inlineStr">
        <is>
          <t>updateKor-NF</t>
        </is>
      </c>
      <c r="C10642" s="4" t="inlineStr">
        <is>
          <t>basic_explain_101030585</t>
        </is>
      </c>
      <c r="D10642" s="4" t="inlineStr">
        <is>
          <t>합성 해체 불가능</t>
        </is>
      </c>
      <c r="E10642" s="4" t="inlineStr">
        <is>
          <t>스킬 공격력 17.5%% 증가\n합성 해체 불가능</t>
        </is>
      </c>
      <c r="F10642" s="29" t="inlineStr">
        <is>
          <t>スキル攻撃力17.5%%上昇\n合成・解体不可</t>
        </is>
      </c>
    </row>
    <row r="10643">
      <c r="A10643" s="4" t="inlineStr">
        <is>
          <t>./Equipment.jpn.str</t>
        </is>
      </c>
      <c r="B10643" s="4" t="inlineStr">
        <is>
          <t>updateKor-NF</t>
        </is>
      </c>
      <c r="C10643" s="4" t="inlineStr">
        <is>
          <t>basic_explain_109000319</t>
        </is>
      </c>
      <c r="D10643" s="4" t="inlineStr">
        <is>
          <t>크리티컬 공격 시 데미지 20%% 증가\n\n합성 해체 불가능</t>
        </is>
      </c>
      <c r="E10643" s="4" t="inlineStr">
        <is>
          <t>스킬 공격력 17.5%% 증가\n합성 해체 불가능</t>
        </is>
      </c>
      <c r="F10643" s="30" t="inlineStr">
        <is>
          <t>スキル攻撃力17.5%%上昇\n合成・解体不可</t>
        </is>
      </c>
    </row>
    <row r="10644">
      <c r="A10644" s="4" t="inlineStr">
        <is>
          <t>./Equipment.jpn.str</t>
        </is>
      </c>
      <c r="B10644" s="4" t="inlineStr">
        <is>
          <t>updateKor-NF</t>
        </is>
      </c>
      <c r="C10644" s="4" t="inlineStr">
        <is>
          <t>basic_explain_109010308</t>
        </is>
      </c>
      <c r="D10644" s="4" t="inlineStr">
        <is>
          <t>근접 무기 공격 시 데미지 10%% 증가\n\n합성 해체 불가능</t>
        </is>
      </c>
      <c r="E10644" s="4" t="inlineStr">
        <is>
          <t>스킬 공격력 17.5%% 증가\n합성 해체 불가능</t>
        </is>
      </c>
      <c r="F10644" s="30" t="inlineStr">
        <is>
          <t>スキル攻撃力17.5%%上昇\n合成・解体不可</t>
        </is>
      </c>
    </row>
    <row r="10645">
      <c r="A10645" s="4" t="inlineStr">
        <is>
          <t>./Equipment.jpn.str</t>
        </is>
      </c>
      <c r="B10645" s="4" t="inlineStr">
        <is>
          <t>updateKor-NF</t>
        </is>
      </c>
      <c r="C10645" s="4" t="inlineStr">
        <is>
          <t>basic_explain_109010309</t>
        </is>
      </c>
      <c r="D10645" s="4" t="inlineStr">
        <is>
          <t>합성 해체 불가능</t>
        </is>
      </c>
      <c r="E10645" s="4" t="inlineStr">
        <is>
          <t>스킬 공격력 17.5%% 증가\n합성 해체 불가능</t>
        </is>
      </c>
      <c r="F10645" s="30" t="inlineStr">
        <is>
          <t>スキル攻撃力17.5%%上昇\n合成・解体不可</t>
        </is>
      </c>
    </row>
    <row r="10646">
      <c r="A10646" s="4" t="inlineStr">
        <is>
          <t>./Equipment.jpn.str</t>
        </is>
      </c>
      <c r="B10646" s="4" t="inlineStr">
        <is>
          <t>updateKor-NF</t>
        </is>
      </c>
      <c r="C10646" s="4" t="inlineStr">
        <is>
          <t>basic_explain_104040379</t>
        </is>
      </c>
      <c r="D10646" s="4" t="inlineStr">
        <is>
          <t>합성 해체 불가능</t>
        </is>
      </c>
      <c r="E10646" s="4" t="inlineStr">
        <is>
          <t>스킬 공격력 17.5%% 증가\n합성 해체 불가능</t>
        </is>
      </c>
      <c r="F10646" s="30" t="inlineStr">
        <is>
          <t>スキル攻撃力17.5%%上昇\n合成・解体不可</t>
        </is>
      </c>
    </row>
    <row r="10647">
      <c r="A10647" s="4" t="inlineStr">
        <is>
          <t>./Equipment.jpn.str</t>
        </is>
      </c>
      <c r="B10647" s="4" t="inlineStr">
        <is>
          <t>updateKor-NF</t>
        </is>
      </c>
      <c r="C10647" s="4" t="inlineStr">
        <is>
          <t>basic_explain_102000387</t>
        </is>
      </c>
      <c r="D10647" s="4" t="inlineStr">
        <is>
          <t>합성 해체 불가능</t>
        </is>
      </c>
      <c r="E10647" s="4" t="inlineStr">
        <is>
          <t>스킬 공격력 17.5%% 증가\n합성 해체 불가능</t>
        </is>
      </c>
      <c r="F10647" s="30" t="inlineStr">
        <is>
          <t>スキル攻撃力17.5%%上昇\n合成・解体不可</t>
        </is>
      </c>
    </row>
    <row r="10648">
      <c r="A10648" s="4" t="inlineStr">
        <is>
          <t>./Equipment.jpn.str</t>
        </is>
      </c>
      <c r="B10648" s="4" t="inlineStr">
        <is>
          <t>updateKor-NF</t>
        </is>
      </c>
      <c r="C10648" s="4" t="inlineStr">
        <is>
          <t>basic_explain_101000561</t>
        </is>
      </c>
      <c r="D10648" s="4" t="inlineStr">
        <is>
          <t>합성 해체 불가능</t>
        </is>
      </c>
      <c r="E10648" s="4" t="inlineStr">
        <is>
          <t>스킬 공격력 17.5%% 증가\n합성 해체 불가능</t>
        </is>
      </c>
      <c r="F10648" s="30" t="inlineStr">
        <is>
          <t>スキル攻撃力17.5%%上昇\n合成・解体不可</t>
        </is>
      </c>
    </row>
    <row r="10649">
      <c r="A10649" s="4" t="inlineStr">
        <is>
          <t>./Equipment.jpn.str</t>
        </is>
      </c>
      <c r="B10649" s="4" t="inlineStr">
        <is>
          <t>updateKor-NF</t>
        </is>
      </c>
      <c r="C10649" s="4" t="inlineStr">
        <is>
          <t>basic_explain_106020435</t>
        </is>
      </c>
      <c r="D10649" s="4" t="inlineStr">
        <is>
          <t>합성 해체 불가능</t>
        </is>
      </c>
      <c r="E10649" s="4" t="inlineStr">
        <is>
          <t>스킬 공격력 17.5%% 증가\n합성 해체 불가능</t>
        </is>
      </c>
      <c r="F10649" s="30" t="inlineStr">
        <is>
          <t>スキル攻撃力17.5%%上昇\n合成・解体不可</t>
        </is>
      </c>
    </row>
    <row r="10650">
      <c r="A10650" s="4" t="inlineStr">
        <is>
          <t>./Equipment.jpn.str</t>
        </is>
      </c>
      <c r="B10650" s="4" t="inlineStr">
        <is>
          <t>updateKor-NF</t>
        </is>
      </c>
      <c r="C10650" s="4" t="inlineStr">
        <is>
          <t>basic_explain_106030470</t>
        </is>
      </c>
      <c r="D10650" s="4" t="inlineStr">
        <is>
          <t>합성 해체 불가능</t>
        </is>
      </c>
      <c r="E10650" s="4" t="inlineStr">
        <is>
          <t>스킬 공격력 17.5%% 증가\n합성 해체 불가능</t>
        </is>
      </c>
      <c r="F10650" s="30" t="inlineStr">
        <is>
          <t>スキル攻撃力17.5%%上昇\n合成・解体不可</t>
        </is>
      </c>
    </row>
    <row r="10651">
      <c r="A10651" s="4" t="inlineStr">
        <is>
          <t>./Equipment.jpn.str</t>
        </is>
      </c>
      <c r="B10651" s="4" t="inlineStr">
        <is>
          <t>updateKor-NF</t>
        </is>
      </c>
      <c r="C10651" s="4" t="inlineStr">
        <is>
          <t>basic_explain_108010335</t>
        </is>
      </c>
      <c r="D10651" s="4" t="inlineStr">
        <is>
          <t>합성 해체 불가능</t>
        </is>
      </c>
      <c r="E10651" s="4" t="inlineStr">
        <is>
          <t>스킬 공격력 17.5%% 증가\n합성 해체 불가능</t>
        </is>
      </c>
      <c r="F10651" s="30" t="inlineStr">
        <is>
          <t>スキル攻撃力17.5%%上昇\n合成・解体不可</t>
        </is>
      </c>
    </row>
    <row r="10652">
      <c r="A10652" s="4" t="inlineStr">
        <is>
          <t>./Equipment.jpn.str</t>
        </is>
      </c>
      <c r="B10652" s="4" t="inlineStr">
        <is>
          <t>updateKor-NF</t>
        </is>
      </c>
      <c r="C10652" s="4" t="inlineStr">
        <is>
          <t>basic_explain_108010340</t>
        </is>
      </c>
      <c r="D10652" s="4" t="inlineStr">
        <is>
          <t>합성 해체 불가능</t>
        </is>
      </c>
      <c r="E10652" s="4" t="inlineStr">
        <is>
          <t>스킬 공격력 17.5%% 증가\n합성 해체 불가능</t>
        </is>
      </c>
      <c r="F10652" s="30" t="inlineStr">
        <is>
          <t>スキル攻撃力17.5%%上昇\n合成・解体不可</t>
        </is>
      </c>
    </row>
    <row r="10653">
      <c r="A10653" s="4" t="inlineStr">
        <is>
          <t>./Equipment.jpn.str</t>
        </is>
      </c>
      <c r="B10653" s="4" t="inlineStr">
        <is>
          <t>updateKor-NF</t>
        </is>
      </c>
      <c r="C10653" s="4" t="inlineStr">
        <is>
          <t>basic_explain_109040210</t>
        </is>
      </c>
      <c r="D10653" s="4" t="inlineStr">
        <is>
          <t>합성 해체 불가능</t>
        </is>
      </c>
      <c r="E10653" s="4" t="inlineStr">
        <is>
          <t>스킬 공격력 17.5%% 증가\n합성 해체 불가능</t>
        </is>
      </c>
      <c r="F10653" s="30" t="inlineStr">
        <is>
          <t>スキル攻撃力17.5%%上昇\n合成・解体不可</t>
        </is>
      </c>
    </row>
    <row r="10654">
      <c r="A10654" s="4" t="inlineStr">
        <is>
          <t>./Equipment.jpn.str</t>
        </is>
      </c>
      <c r="B10654" s="4" t="inlineStr">
        <is>
          <t>updateKor-NF</t>
        </is>
      </c>
      <c r="C10654" s="4" t="inlineStr">
        <is>
          <t>basic_explain_101000569</t>
        </is>
      </c>
      <c r="D10654" s="4" t="inlineStr">
        <is>
          <t>합성 해체 불가능</t>
        </is>
      </c>
      <c r="E10654" s="4" t="inlineStr">
        <is>
          <t>스킬 공격력 17.5%% 증가\n합성 해체 불가능</t>
        </is>
      </c>
      <c r="F10654" s="30" t="inlineStr">
        <is>
          <t>スキル攻撃力17.5%%上昇\n合成・解体不可</t>
        </is>
      </c>
    </row>
    <row r="10655">
      <c r="A10655" s="4" t="inlineStr">
        <is>
          <t>./Equipment.jpn.str</t>
        </is>
      </c>
      <c r="B10655" s="4" t="inlineStr">
        <is>
          <t>updateKor-NF</t>
        </is>
      </c>
      <c r="C10655" s="4" t="inlineStr">
        <is>
          <t>basic_explain_101010729</t>
        </is>
      </c>
      <c r="D10655" s="4" t="inlineStr">
        <is>
          <t>합성 해체 불가능</t>
        </is>
      </c>
      <c r="E10655" s="4" t="inlineStr">
        <is>
          <t>스킬 공격력 17.5%% 증가\n합성 해체 불가능</t>
        </is>
      </c>
      <c r="F10655" s="30" t="inlineStr">
        <is>
          <t>スキル攻撃力17.5%%上昇\n合成・解体不可</t>
        </is>
      </c>
    </row>
    <row r="10656">
      <c r="A10656" s="4" t="inlineStr">
        <is>
          <t>./Equipment.jpn.str</t>
        </is>
      </c>
      <c r="B10656" s="4" t="inlineStr">
        <is>
          <t>updateKor-NF</t>
        </is>
      </c>
      <c r="C10656" s="4" t="inlineStr">
        <is>
          <t>basic_explain_101030593</t>
        </is>
      </c>
      <c r="D10656" s="4" t="inlineStr">
        <is>
          <t>합성 해체 불가능</t>
        </is>
      </c>
      <c r="E10656" s="4" t="inlineStr">
        <is>
          <t>스킬 공격력 17.5%% 증가\n합성 해체 불가능</t>
        </is>
      </c>
      <c r="F10656" s="30" t="inlineStr">
        <is>
          <t>スキル攻撃力17.5%%上昇\n合成・解体不可</t>
        </is>
      </c>
    </row>
    <row r="10657">
      <c r="A10657" s="4" t="inlineStr">
        <is>
          <t>./Equipment.jpn.str</t>
        </is>
      </c>
      <c r="B10657" s="4" t="inlineStr">
        <is>
          <t>updateKor-NF</t>
        </is>
      </c>
      <c r="C10657" s="4" t="inlineStr">
        <is>
          <t>basic_explain_101040401</t>
        </is>
      </c>
      <c r="D10657" s="4" t="inlineStr">
        <is>
          <t>합성 해체 불가능</t>
        </is>
      </c>
      <c r="E10657" s="4" t="inlineStr">
        <is>
          <t>스킬 공격력 17.5%% 증가\n합성 해체 불가능</t>
        </is>
      </c>
      <c r="F10657" s="30" t="inlineStr">
        <is>
          <t>スキル攻撃力17.5%%上昇\n合成・解体不可</t>
        </is>
      </c>
    </row>
    <row r="10658">
      <c r="A10658" s="4" t="inlineStr">
        <is>
          <t>./Equipment.jpn.str</t>
        </is>
      </c>
      <c r="B10658" s="4" t="inlineStr">
        <is>
          <t>updateKor-NF</t>
        </is>
      </c>
      <c r="C10658" s="4" t="inlineStr">
        <is>
          <t>basic_explain_102000394</t>
        </is>
      </c>
      <c r="D10658" s="4" t="inlineStr">
        <is>
          <t>합성 해체 불가능</t>
        </is>
      </c>
      <c r="E10658" s="4" t="inlineStr">
        <is>
          <t>스킬 공격력 17.5%% 증가\n합성 해체 불가능</t>
        </is>
      </c>
      <c r="F10658" s="30" t="inlineStr">
        <is>
          <t>スキル攻撃力17.5%%上昇\n合成・解体不可</t>
        </is>
      </c>
    </row>
    <row r="10659">
      <c r="A10659" s="4" t="inlineStr">
        <is>
          <t>./Equipment.jpn.str</t>
        </is>
      </c>
      <c r="B10659" s="4" t="inlineStr">
        <is>
          <t>updateKor-NF</t>
        </is>
      </c>
      <c r="C10659" s="4" t="inlineStr">
        <is>
          <t>basic_explain_102010458</t>
        </is>
      </c>
      <c r="D10659" s="4" t="inlineStr">
        <is>
          <t>합성 해체 불가능</t>
        </is>
      </c>
      <c r="E10659" s="4" t="inlineStr">
        <is>
          <t>스킬 공격력 17.5%% 증가\n합성 해체 불가능</t>
        </is>
      </c>
      <c r="F10659" s="30" t="inlineStr">
        <is>
          <t>スキル攻撃力17.5%%上昇\n合成・解体不可</t>
        </is>
      </c>
    </row>
    <row r="10660">
      <c r="A10660" s="4" t="inlineStr">
        <is>
          <t>./Equipment.jpn.str</t>
        </is>
      </c>
      <c r="B10660" s="4" t="inlineStr">
        <is>
          <t>updateKor-NF</t>
        </is>
      </c>
      <c r="C10660" s="4" t="inlineStr">
        <is>
          <t>basic_explain_102020366</t>
        </is>
      </c>
      <c r="D10660" s="4" t="inlineStr">
        <is>
          <t>합성 해체 불가능</t>
        </is>
      </c>
      <c r="E10660" s="4" t="inlineStr">
        <is>
          <t>스킬 공격력 17.5%% 증가\n합성 해체 불가능</t>
        </is>
      </c>
      <c r="F10660" s="30" t="inlineStr">
        <is>
          <t>スキル攻撃力17.5%%上昇\n合成・解体不可</t>
        </is>
      </c>
    </row>
    <row r="10661">
      <c r="A10661" s="4" t="inlineStr">
        <is>
          <t>./Equipment.jpn.str</t>
        </is>
      </c>
      <c r="B10661" s="4" t="inlineStr">
        <is>
          <t>updateKor-NF</t>
        </is>
      </c>
      <c r="C10661" s="4" t="inlineStr">
        <is>
          <t>basic_explain_102040431</t>
        </is>
      </c>
      <c r="D10661" s="4" t="inlineStr">
        <is>
          <t>합성 해체 불가능</t>
        </is>
      </c>
      <c r="E10661" s="4" t="inlineStr">
        <is>
          <t>스킬 공격력 17.5%% 증가\n합성 해체 불가능</t>
        </is>
      </c>
      <c r="F10661" s="30" t="inlineStr">
        <is>
          <t>スキル攻撃力17.5%%上昇\n合成・解体不可</t>
        </is>
      </c>
    </row>
    <row r="10662">
      <c r="A10662" s="4" t="inlineStr">
        <is>
          <t>./Equipment.jpn.str</t>
        </is>
      </c>
      <c r="B10662" s="4" t="inlineStr">
        <is>
          <t>updateKor-NF</t>
        </is>
      </c>
      <c r="C10662" s="4" t="inlineStr">
        <is>
          <t>basic_explain_104000463</t>
        </is>
      </c>
      <c r="D10662" s="4" t="inlineStr">
        <is>
          <t>합성 해체 불가능</t>
        </is>
      </c>
      <c r="E10662" s="4" t="inlineStr">
        <is>
          <t>스킬 공격력 17.5%% 증가\n합성 해체 불가능</t>
        </is>
      </c>
      <c r="F10662" s="30" t="inlineStr">
        <is>
          <t>スキル攻撃力17.5%%上昇\n合成・解体不可</t>
        </is>
      </c>
    </row>
    <row r="10663">
      <c r="A10663" s="4" t="inlineStr">
        <is>
          <t>./Equipment.jpn.str</t>
        </is>
      </c>
      <c r="B10663" s="4" t="inlineStr">
        <is>
          <t>updateKor-NF</t>
        </is>
      </c>
      <c r="C10663" s="4" t="inlineStr">
        <is>
          <t>basic_explain_104010446</t>
        </is>
      </c>
      <c r="D10663" s="4" t="inlineStr">
        <is>
          <t>합성 해체 불가능</t>
        </is>
      </c>
      <c r="E10663" s="4" t="inlineStr">
        <is>
          <t>스킬 공격력 17.5%% 증가\n합성 해체 불가능</t>
        </is>
      </c>
      <c r="F10663" s="30" t="inlineStr">
        <is>
          <t>スキル攻撃力17.5%%上昇\n合成・解体不可</t>
        </is>
      </c>
    </row>
    <row r="10664">
      <c r="A10664" s="4" t="inlineStr">
        <is>
          <t>./Equipment.jpn.str</t>
        </is>
      </c>
      <c r="B10664" s="4" t="inlineStr">
        <is>
          <t>updateKor-NF</t>
        </is>
      </c>
      <c r="C10664" s="4" t="inlineStr">
        <is>
          <t>basic_explain_104020448</t>
        </is>
      </c>
      <c r="D10664" s="4" t="inlineStr">
        <is>
          <t>합성 해체 불가능</t>
        </is>
      </c>
      <c r="E10664" s="4" t="inlineStr">
        <is>
          <t>스킬 공격력 17.5%% 증가\n합성 해체 불가능</t>
        </is>
      </c>
      <c r="F10664" s="30" t="inlineStr">
        <is>
          <t>スキル攻撃力17.5%%上昇\n合成・解体不可</t>
        </is>
      </c>
    </row>
    <row r="10665">
      <c r="A10665" s="4" t="inlineStr">
        <is>
          <t>./Equipment.jpn.str</t>
        </is>
      </c>
      <c r="B10665" s="4" t="inlineStr">
        <is>
          <t>updateKor-NF</t>
        </is>
      </c>
      <c r="C10665" s="4" t="inlineStr">
        <is>
          <t>basic_explain_104030451</t>
        </is>
      </c>
      <c r="D10665" s="4" t="inlineStr">
        <is>
          <t>합성 해체 불가능</t>
        </is>
      </c>
      <c r="E10665" s="4" t="inlineStr">
        <is>
          <t>스킬 공격력 17.5%% 증가\n합성 해체 불가능</t>
        </is>
      </c>
      <c r="F10665" s="30" t="inlineStr">
        <is>
          <t>スキル攻撃力17.5%%上昇\n合成・解体不可</t>
        </is>
      </c>
    </row>
    <row r="10666">
      <c r="A10666" s="4" t="inlineStr">
        <is>
          <t>./Equipment.jpn.str</t>
        </is>
      </c>
      <c r="B10666" s="4" t="inlineStr">
        <is>
          <t>updateKor-NF</t>
        </is>
      </c>
      <c r="C10666" s="4" t="inlineStr">
        <is>
          <t>basic_explain_104040465</t>
        </is>
      </c>
      <c r="D10666" s="4" t="inlineStr">
        <is>
          <t>합성 해체 불가능</t>
        </is>
      </c>
      <c r="E10666" s="4" t="inlineStr">
        <is>
          <t>스킬 공격력 17.5%% 증가\n합성 해체 불가능</t>
        </is>
      </c>
      <c r="F10666" s="30" t="inlineStr">
        <is>
          <t>スキル攻撃力17.5%%上昇\n合成・解体不可</t>
        </is>
      </c>
    </row>
    <row r="10667">
      <c r="A10667" s="4" t="inlineStr">
        <is>
          <t>./Equipment.jpn.str</t>
        </is>
      </c>
      <c r="B10667" s="4" t="inlineStr">
        <is>
          <t>updateKor-NF</t>
        </is>
      </c>
      <c r="C10667" s="4" t="inlineStr">
        <is>
          <t>basic_explain_106000353</t>
        </is>
      </c>
      <c r="D10667" s="4" t="inlineStr">
        <is>
          <t>합성 해체 불가능</t>
        </is>
      </c>
      <c r="E10667" s="4" t="inlineStr">
        <is>
          <t>스킬 공격력 17.5%% 증가\n합성 해체 불가능</t>
        </is>
      </c>
      <c r="F10667" s="30" t="inlineStr">
        <is>
          <t>スキル攻撃力17.5%%上昇\n合成・解体不可</t>
        </is>
      </c>
    </row>
    <row r="10668">
      <c r="A10668" s="4" t="inlineStr">
        <is>
          <t>./Equipment.jpn.str</t>
        </is>
      </c>
      <c r="B10668" s="4" t="inlineStr">
        <is>
          <t>updateKor-NF</t>
        </is>
      </c>
      <c r="C10668" s="4" t="inlineStr">
        <is>
          <t>basic_explain_106010381</t>
        </is>
      </c>
      <c r="D10668" s="4" t="inlineStr">
        <is>
          <t>합성 해체 불가능</t>
        </is>
      </c>
      <c r="E10668" s="4" t="inlineStr">
        <is>
          <t>스킬 공격력 17.5%% 증가\n합성 해체 불가능</t>
        </is>
      </c>
      <c r="F10668" s="30" t="inlineStr">
        <is>
          <t>スキル攻撃力17.5%%上昇\n合成・解体不可</t>
        </is>
      </c>
    </row>
    <row r="10669">
      <c r="A10669" s="4" t="inlineStr">
        <is>
          <t>./Equipment.jpn.str</t>
        </is>
      </c>
      <c r="B10669" s="4" t="inlineStr">
        <is>
          <t>updateKor-NF</t>
        </is>
      </c>
      <c r="C10669" s="4" t="inlineStr">
        <is>
          <t>basic_explain_106020443</t>
        </is>
      </c>
      <c r="D10669" s="4" t="inlineStr">
        <is>
          <t>합성 해체 불가능</t>
        </is>
      </c>
      <c r="E10669" s="4" t="inlineStr">
        <is>
          <t>스킬 공격력 17.5%% 증가\n합성 해체 불가능</t>
        </is>
      </c>
      <c r="F10669" s="30" t="inlineStr">
        <is>
          <t>スキル攻撃力17.5%%上昇\n合成・解体不可</t>
        </is>
      </c>
    </row>
    <row r="10670">
      <c r="A10670" s="4" t="inlineStr">
        <is>
          <t>./Equipment.jpn.str</t>
        </is>
      </c>
      <c r="B10670" s="4" t="inlineStr">
        <is>
          <t>updateKor-NF</t>
        </is>
      </c>
      <c r="C10670" s="4" t="inlineStr">
        <is>
          <t>basic_explain_106030477</t>
        </is>
      </c>
      <c r="D10670" s="4" t="inlineStr">
        <is>
          <t>합성 해체 불가능</t>
        </is>
      </c>
      <c r="E10670" s="4" t="inlineStr">
        <is>
          <t>스킬 공격력 17.5%% 증가\n합성 해체 불가능</t>
        </is>
      </c>
      <c r="F10670" s="30" t="inlineStr">
        <is>
          <t>スキル攻撃力17.5%%上昇\n合成・解体不可</t>
        </is>
      </c>
    </row>
    <row r="10671">
      <c r="A10671" s="4" t="inlineStr">
        <is>
          <t>./Equipment.jpn.str</t>
        </is>
      </c>
      <c r="B10671" s="4" t="inlineStr">
        <is>
          <t>updateKor-NF</t>
        </is>
      </c>
      <c r="C10671" s="4" t="inlineStr">
        <is>
          <t>basic_explain_106040361</t>
        </is>
      </c>
      <c r="D10671" s="4" t="inlineStr">
        <is>
          <t>합성 해체 불가능</t>
        </is>
      </c>
      <c r="E10671" s="4" t="inlineStr">
        <is>
          <t>스킬 공격력 17.5%% 증가\n합성 해체 불가능</t>
        </is>
      </c>
      <c r="F10671" s="30" t="inlineStr">
        <is>
          <t>スキル攻撃力17.5%%上昇\n合成・解体不可</t>
        </is>
      </c>
    </row>
    <row r="10672">
      <c r="A10672" s="4" t="inlineStr">
        <is>
          <t>./Equipment.jpn.str</t>
        </is>
      </c>
      <c r="B10672" s="4" t="inlineStr">
        <is>
          <t>updateKor-NF</t>
        </is>
      </c>
      <c r="C10672" s="4" t="inlineStr">
        <is>
          <t>basic_explain_108000380</t>
        </is>
      </c>
      <c r="D10672" s="4" t="inlineStr">
        <is>
          <t>합성 해체 불가능</t>
        </is>
      </c>
      <c r="E10672" s="4" t="inlineStr">
        <is>
          <t>스킬 공격력 17.5%% 증가\n합성 해체 불가능</t>
        </is>
      </c>
      <c r="F10672" s="30" t="inlineStr">
        <is>
          <t>スキル攻撃力17.5%%上昇\n合成・解体不可</t>
        </is>
      </c>
    </row>
    <row r="10673">
      <c r="A10673" s="4" t="inlineStr">
        <is>
          <t>./Equipment.jpn.str</t>
        </is>
      </c>
      <c r="B10673" s="4" t="inlineStr">
        <is>
          <t>updateKor-NF</t>
        </is>
      </c>
      <c r="C10673" s="4" t="inlineStr">
        <is>
          <t>basic_explain_108010347</t>
        </is>
      </c>
      <c r="D10673" s="4" t="inlineStr">
        <is>
          <t>합성 해체 불가능</t>
        </is>
      </c>
      <c r="E10673" s="4" t="inlineStr">
        <is>
          <t>스킬 공격력 17.5%% 증가\n합성 해체 불가능</t>
        </is>
      </c>
      <c r="F10673" s="30" t="inlineStr">
        <is>
          <t>スキル攻撃力17.5%%上昇\n合成・解体不可</t>
        </is>
      </c>
    </row>
    <row r="10674">
      <c r="A10674" s="4" t="inlineStr">
        <is>
          <t>./Equipment.jpn.str</t>
        </is>
      </c>
      <c r="B10674" s="4" t="inlineStr">
        <is>
          <t>updateKor-NF</t>
        </is>
      </c>
      <c r="C10674" s="4" t="inlineStr">
        <is>
          <t>basic_explain_108020331</t>
        </is>
      </c>
      <c r="D10674" s="4" t="inlineStr">
        <is>
          <t>합성 해체 불가능</t>
        </is>
      </c>
      <c r="E10674" s="4" t="inlineStr">
        <is>
          <t>스킬 공격력 17.5%% 증가\n합성 해체 불가능</t>
        </is>
      </c>
      <c r="F10674" s="30" t="inlineStr">
        <is>
          <t>スキル攻撃力17.5%%上昇\n合成・解体不可</t>
        </is>
      </c>
    </row>
    <row r="10675">
      <c r="A10675" s="4" t="inlineStr">
        <is>
          <t>./Equipment.jpn.str</t>
        </is>
      </c>
      <c r="B10675" s="4" t="inlineStr">
        <is>
          <t>updateKor-NF</t>
        </is>
      </c>
      <c r="C10675" s="4" t="inlineStr">
        <is>
          <t>basic_explain_108030382</t>
        </is>
      </c>
      <c r="D10675" s="4" t="inlineStr">
        <is>
          <t>합성 해체 불가능</t>
        </is>
      </c>
      <c r="E10675" s="4" t="inlineStr">
        <is>
          <t>스킬 공격력 17.5%% 증가\n합성 해체 불가능</t>
        </is>
      </c>
      <c r="F10675" s="30" t="inlineStr">
        <is>
          <t>スキル攻撃力17.5%%上昇\n合成・解体不可</t>
        </is>
      </c>
    </row>
    <row r="10676">
      <c r="A10676" s="4" t="inlineStr">
        <is>
          <t>./Equipment.jpn.str</t>
        </is>
      </c>
      <c r="B10676" s="4" t="inlineStr">
        <is>
          <t>updateKor-NF</t>
        </is>
      </c>
      <c r="C10676" s="4" t="inlineStr">
        <is>
          <t>basic_explain_108040338</t>
        </is>
      </c>
      <c r="D10676" s="4" t="inlineStr">
        <is>
          <t>합성 해체 불가능</t>
        </is>
      </c>
      <c r="E10676" s="4" t="inlineStr">
        <is>
          <t>스킬 공격력 17.5%% 증가\n합성 해체 불가능</t>
        </is>
      </c>
      <c r="F10676" s="30" t="inlineStr">
        <is>
          <t>スキル攻撃力17.5%%上昇\n合成・解体不可</t>
        </is>
      </c>
    </row>
    <row r="10677">
      <c r="A10677" s="4" t="inlineStr">
        <is>
          <t>./Equipment.jpn.str</t>
        </is>
      </c>
      <c r="B10677" s="4" t="inlineStr">
        <is>
          <t>updateKor-NF</t>
        </is>
      </c>
      <c r="C10677" s="4" t="inlineStr">
        <is>
          <t>basic_explain_109000328</t>
        </is>
      </c>
      <c r="D10677" s="4" t="inlineStr">
        <is>
          <t>합성 해체 불가능</t>
        </is>
      </c>
      <c r="E10677" s="4" t="inlineStr">
        <is>
          <t>스킬 공격력 17.5%% 증가\n합성 해체 불가능</t>
        </is>
      </c>
      <c r="F10677" s="30" t="inlineStr">
        <is>
          <t>スキル攻撃力17.5%%上昇\n合成・解体不可</t>
        </is>
      </c>
    </row>
    <row r="10678">
      <c r="A10678" s="4" t="inlineStr">
        <is>
          <t>./Equipment.jpn.str</t>
        </is>
      </c>
      <c r="B10678" s="4" t="inlineStr">
        <is>
          <t>updateKor-NF</t>
        </is>
      </c>
      <c r="C10678" s="4" t="inlineStr">
        <is>
          <t>basic_explain_109010316</t>
        </is>
      </c>
      <c r="D10678" s="4" t="inlineStr">
        <is>
          <t>합성 해체 불가능</t>
        </is>
      </c>
      <c r="E10678" s="4" t="inlineStr">
        <is>
          <t>스킬 공격력 17.5%% 증가\n합성 해체 불가능</t>
        </is>
      </c>
      <c r="F10678" s="30" t="inlineStr">
        <is>
          <t>スキル攻撃力17.5%%上昇\n合成・解体不可</t>
        </is>
      </c>
    </row>
    <row r="10679">
      <c r="A10679" s="4" t="inlineStr">
        <is>
          <t>./Equipment.jpn.str</t>
        </is>
      </c>
      <c r="B10679" s="4" t="inlineStr">
        <is>
          <t>updateKor-NF</t>
        </is>
      </c>
      <c r="C10679" s="4" t="inlineStr">
        <is>
          <t>basic_explain_109030214</t>
        </is>
      </c>
      <c r="D10679" s="4" t="inlineStr">
        <is>
          <t>합성 해체 불가능</t>
        </is>
      </c>
      <c r="E10679" s="4" t="inlineStr">
        <is>
          <t>스킬 공격력 17.5%% 증가\n합성 해체 불가능</t>
        </is>
      </c>
      <c r="F10679" s="30" t="inlineStr">
        <is>
          <t>スキル攻撃力17.5%%上昇\n合成・解体不可</t>
        </is>
      </c>
    </row>
    <row r="10680">
      <c r="A10680" s="4" t="inlineStr">
        <is>
          <t>./Equipment.jpn.str</t>
        </is>
      </c>
      <c r="B10680" s="4" t="inlineStr">
        <is>
          <t>updateKor-NF</t>
        </is>
      </c>
      <c r="C10680" s="4" t="inlineStr">
        <is>
          <t>basic_explain_109040217</t>
        </is>
      </c>
      <c r="D10680" s="4" t="inlineStr">
        <is>
          <t>합성 해체 불가능</t>
        </is>
      </c>
      <c r="E10680" s="4" t="inlineStr">
        <is>
          <t>스킬 공격력 17.5%% 증가\n합성 해체 불가능</t>
        </is>
      </c>
      <c r="F10680" s="30" t="inlineStr">
        <is>
          <t>スキル攻撃力17.5%%上昇\n合成・解体不可</t>
        </is>
      </c>
    </row>
    <row r="10681">
      <c r="A10681" s="4" t="inlineStr">
        <is>
          <t>./Equipment.jpn.str</t>
        </is>
      </c>
      <c r="B10681" s="4" t="inlineStr">
        <is>
          <t>updateKor-NF</t>
        </is>
      </c>
      <c r="C10681" s="4" t="inlineStr">
        <is>
          <t>basic_explain_108030370</t>
        </is>
      </c>
      <c r="D10681" s="4" t="inlineStr">
        <is>
          <t>카운터 공격시 8%% 추가 데미지\n\n합성 해체 불가능</t>
        </is>
      </c>
      <c r="E10681" s="4" t="inlineStr">
        <is>
          <t>스킬 공격력 17.5%% 증가\n합성 해체 불가능</t>
        </is>
      </c>
      <c r="F10681" s="30" t="inlineStr">
        <is>
          <t>スキル攻撃力17.5%%上昇\n合成・解体不可</t>
        </is>
      </c>
    </row>
    <row r="10682">
      <c r="A10682" s="4" t="inlineStr">
        <is>
          <t>./Equipment.jpn.str</t>
        </is>
      </c>
      <c r="B10682" s="4" t="inlineStr">
        <is>
          <t>updateKor-NF</t>
        </is>
      </c>
      <c r="C10682" s="4" t="inlineStr">
        <is>
          <t>basic_explain_108030375</t>
        </is>
      </c>
      <c r="D10682" s="4" t="inlineStr">
        <is>
          <t>카운터 공격시 8%% 추가 데미지\n\n합성 해체 불가능</t>
        </is>
      </c>
      <c r="E10682" s="4" t="inlineStr">
        <is>
          <t>스킬 공격력 17.5%% 증가\n합성 해체 불가능</t>
        </is>
      </c>
      <c r="F10682" s="30" t="inlineStr">
        <is>
          <t>スキル攻撃力17.5%%上昇\n合成・解体不可</t>
        </is>
      </c>
    </row>
    <row r="10683">
      <c r="A10683" s="4" t="inlineStr">
        <is>
          <t>./Equipment.jpn.str</t>
        </is>
      </c>
      <c r="B10683" s="4" t="inlineStr">
        <is>
          <t>updateKor-NF</t>
        </is>
      </c>
      <c r="C10683" s="4" t="inlineStr">
        <is>
          <t>basic_explain_101030341</t>
        </is>
      </c>
      <c r="D10683" s="4" t="inlineStr">
        <is>
          <t>공격 시 7%% 추가 데미지\n 합성, 해체불가</t>
        </is>
      </c>
      <c r="E10683" s="4" t="inlineStr">
        <is>
          <t>스킬 공격력 17.5%% 증가\n합성, 해체불가</t>
        </is>
      </c>
      <c r="F10683" s="30" t="inlineStr">
        <is>
          <t>スキル攻撃力17.5%%上昇\n合成・解体不可</t>
        </is>
      </c>
    </row>
    <row r="10684">
      <c r="A10684" s="4" t="inlineStr">
        <is>
          <t>./Equipment.jpn.str</t>
        </is>
      </c>
      <c r="B10684" s="4" t="inlineStr">
        <is>
          <t>updateKor-NF</t>
        </is>
      </c>
      <c r="C10684" s="4" t="inlineStr">
        <is>
          <t>basic_explain_101010454</t>
        </is>
      </c>
      <c r="D10684" s="4" t="inlineStr">
        <is>
          <t>공격 시 7%% 추가 데미지\n 합성, 해체불가</t>
        </is>
      </c>
      <c r="E10684" s="4" t="inlineStr">
        <is>
          <t>스킬 공격력 17.5%% 증가\n합성, 해체불가</t>
        </is>
      </c>
      <c r="F10684" s="30" t="inlineStr">
        <is>
          <t>スキル攻撃力17.5%%上昇\n合成・解体不可</t>
        </is>
      </c>
    </row>
    <row r="10685">
      <c r="A10685" s="4" t="inlineStr">
        <is>
          <t>./Equipment.jpn.str</t>
        </is>
      </c>
      <c r="B10685" s="4" t="inlineStr">
        <is>
          <t>updateKor-NF</t>
        </is>
      </c>
      <c r="C10685" s="4" t="inlineStr">
        <is>
          <t>basic_explain_101040271</t>
        </is>
      </c>
      <c r="D10685" s="4" t="inlineStr">
        <is>
          <t>공격 시 7%% 추가 데미지\n 합성, 해체불가</t>
        </is>
      </c>
      <c r="E10685" s="4" t="inlineStr">
        <is>
          <t>스킬 공격력 17.5%% 증가\n합성, 해체불가</t>
        </is>
      </c>
      <c r="F10685" s="30" t="inlineStr">
        <is>
          <t>スキル攻撃力17.5%%上昇\n合成・解体不可</t>
        </is>
      </c>
    </row>
    <row r="10686">
      <c r="A10686" s="4" t="inlineStr">
        <is>
          <t>./Equipment.jpn.str</t>
        </is>
      </c>
      <c r="B10686" s="4" t="inlineStr">
        <is>
          <t>updateKor-NF</t>
        </is>
      </c>
      <c r="C10686" s="4" t="inlineStr">
        <is>
          <t>basic_explain_101000333</t>
        </is>
      </c>
      <c r="D10686" s="4" t="inlineStr">
        <is>
          <t>공격 시 7%% 추가 데미지\n 합성, 해체불가</t>
        </is>
      </c>
      <c r="E10686" s="4" t="inlineStr">
        <is>
          <t>스킬 공격력 17.5%% 증가\n합성, 해체불가</t>
        </is>
      </c>
      <c r="F10686" s="30" t="inlineStr">
        <is>
          <t>スキル攻撃力17.5%%上昇\n合成・解体不可</t>
        </is>
      </c>
    </row>
    <row r="10687">
      <c r="A10687" s="4" t="inlineStr">
        <is>
          <t>./Equipment.jpn.str</t>
        </is>
      </c>
      <c r="B10687" s="4" t="inlineStr">
        <is>
          <t>updateKor-NF</t>
        </is>
      </c>
      <c r="C10687" s="4" t="inlineStr">
        <is>
          <t>basic_explain_102040236</t>
        </is>
      </c>
      <c r="D10687" s="4" t="inlineStr">
        <is>
          <t>공격 시 7%% 추가 데미지\n 합성, 해체불가</t>
        </is>
      </c>
      <c r="E10687" s="4" t="inlineStr">
        <is>
          <t>스킬 공격력 17.5%% 증가\n합성, 해체불가</t>
        </is>
      </c>
      <c r="F10687" s="30" t="inlineStr">
        <is>
          <t>スキル攻撃力17.5%%上昇\n合成・解体不可</t>
        </is>
      </c>
    </row>
    <row r="10688">
      <c r="A10688" s="4" t="inlineStr">
        <is>
          <t>./Equipment.jpn.str</t>
        </is>
      </c>
      <c r="B10688" s="4" t="inlineStr">
        <is>
          <t>updateKor-NF</t>
        </is>
      </c>
      <c r="C10688" s="4" t="inlineStr">
        <is>
          <t>basic_explain_102020257</t>
        </is>
      </c>
      <c r="D10688" s="4" t="inlineStr">
        <is>
          <t>공격 시 7%% 추가 데미지\n 합성, 해체불가</t>
        </is>
      </c>
      <c r="E10688" s="4" t="inlineStr">
        <is>
          <t>스킬 공격력 17.5%% 증가\n합성, 해체불가</t>
        </is>
      </c>
      <c r="F10688" s="30" t="inlineStr">
        <is>
          <t>スキル攻撃力17.5%%上昇\n合成・解体不可</t>
        </is>
      </c>
    </row>
    <row r="10689">
      <c r="A10689" s="4" t="inlineStr">
        <is>
          <t>./Equipment.jpn.str</t>
        </is>
      </c>
      <c r="B10689" s="4" t="inlineStr">
        <is>
          <t>updateKor-NF</t>
        </is>
      </c>
      <c r="C10689" s="4" t="inlineStr">
        <is>
          <t>basic_explain_102010329</t>
        </is>
      </c>
      <c r="D10689" s="4" t="inlineStr">
        <is>
          <t>공격 시 7%% 추가 데미지\n 합성, 해체불가</t>
        </is>
      </c>
      <c r="E10689" s="4" t="inlineStr">
        <is>
          <t>스킬 공격력 17.5%% 증가\n합성, 해체불가</t>
        </is>
      </c>
      <c r="F10689" s="30" t="inlineStr">
        <is>
          <t>スキル攻撃力17.5%%上昇\n合成・解体不可</t>
        </is>
      </c>
    </row>
    <row r="10690">
      <c r="A10690" s="4" t="inlineStr">
        <is>
          <t>./Equipment.jpn.str</t>
        </is>
      </c>
      <c r="B10690" s="4" t="inlineStr">
        <is>
          <t>updateKor-NF</t>
        </is>
      </c>
      <c r="C10690" s="4" t="inlineStr">
        <is>
          <t>basic_explain_102000279</t>
        </is>
      </c>
      <c r="D10690" s="4" t="inlineStr">
        <is>
          <t>공격 시 7%% 추가 데미지\n 합성, 해체불가</t>
        </is>
      </c>
      <c r="E10690" s="4" t="inlineStr">
        <is>
          <t>스킬 공격력 17.5%% 증가\n합성, 해체불가</t>
        </is>
      </c>
      <c r="F10690" s="30" t="inlineStr">
        <is>
          <t>スキル攻撃力17.5%%上昇\n合成・解体不可</t>
        </is>
      </c>
    </row>
    <row r="10691">
      <c r="A10691" s="4" t="inlineStr">
        <is>
          <t>./Equipment.jpn.str</t>
        </is>
      </c>
      <c r="B10691" s="4" t="inlineStr">
        <is>
          <t>updateKor-NF</t>
        </is>
      </c>
      <c r="C10691" s="4" t="inlineStr">
        <is>
          <t>basic_explain_104000264</t>
        </is>
      </c>
      <c r="D10691" s="4" t="inlineStr">
        <is>
          <t>공격 시 7%% 추가 데미지\n 합성, 해체불가</t>
        </is>
      </c>
      <c r="E10691" s="4" t="inlineStr">
        <is>
          <t>스킬 공격력 17.5%% 증가\n합성, 해체불가</t>
        </is>
      </c>
      <c r="F10691" s="30" t="inlineStr">
        <is>
          <t>スキル攻撃力17.5%%上昇\n合成・解体不可</t>
        </is>
      </c>
    </row>
    <row r="10692">
      <c r="A10692" s="4" t="inlineStr">
        <is>
          <t>./Equipment.jpn.str</t>
        </is>
      </c>
      <c r="B10692" s="4" t="inlineStr">
        <is>
          <t>updateKor-NF</t>
        </is>
      </c>
      <c r="C10692" s="4" t="inlineStr">
        <is>
          <t>basic_explain_104010246</t>
        </is>
      </c>
      <c r="D10692" s="4" t="inlineStr">
        <is>
          <t>공격 시 7%% 추가 데미지\n 합성, 해체불가</t>
        </is>
      </c>
      <c r="E10692" s="4" t="inlineStr">
        <is>
          <t>스킬 공격력 17.5%% 증가\n합성, 해체불가</t>
        </is>
      </c>
      <c r="F10692" s="30" t="inlineStr">
        <is>
          <t>スキル攻撃力17.5%%上昇\n合成・解体不可</t>
        </is>
      </c>
    </row>
    <row r="10693">
      <c r="A10693" s="4" t="inlineStr">
        <is>
          <t>./Equipment.jpn.str</t>
        </is>
      </c>
      <c r="B10693" s="4" t="inlineStr">
        <is>
          <t>updateKor-NF</t>
        </is>
      </c>
      <c r="C10693" s="4" t="inlineStr">
        <is>
          <t>basic_explain_104040262</t>
        </is>
      </c>
      <c r="D10693" s="4" t="inlineStr">
        <is>
          <t>공격 시 7%% 추가 데미지\n 합성, 해체불가</t>
        </is>
      </c>
      <c r="E10693" s="4" t="inlineStr">
        <is>
          <t>스킬 공격력 17.5%% 증가\n합성, 해체불가</t>
        </is>
      </c>
      <c r="F10693" s="30" t="inlineStr">
        <is>
          <t>スキル攻撃力17.5%%上昇\n合成・解体不可</t>
        </is>
      </c>
    </row>
    <row r="10694">
      <c r="A10694" s="4" t="inlineStr">
        <is>
          <t>./Equipment.jpn.str</t>
        </is>
      </c>
      <c r="B10694" s="4" t="inlineStr">
        <is>
          <t>updateKor-NF</t>
        </is>
      </c>
      <c r="C10694" s="4" t="inlineStr">
        <is>
          <t>basic_explain_104020246</t>
        </is>
      </c>
      <c r="D10694" s="4" t="inlineStr">
        <is>
          <t>공격 시 7%% 추가 데미지\n 합성, 해체불가</t>
        </is>
      </c>
      <c r="E10694" s="4" t="inlineStr">
        <is>
          <t>스킬 공격력 17.5%% 증가\n합성, 해체불가</t>
        </is>
      </c>
      <c r="F10694" s="30" t="inlineStr">
        <is>
          <t>スキル攻撃力17.5%%上昇\n合成・解体不可</t>
        </is>
      </c>
    </row>
    <row r="10695">
      <c r="A10695" s="4" t="inlineStr">
        <is>
          <t>./Equipment.jpn.str</t>
        </is>
      </c>
      <c r="B10695" s="4" t="inlineStr">
        <is>
          <t>updateKor-NF</t>
        </is>
      </c>
      <c r="C10695" s="4" t="inlineStr">
        <is>
          <t>basic_explain_104030251</t>
        </is>
      </c>
      <c r="D10695" s="4" t="inlineStr">
        <is>
          <t>공격 시 7%% 추가 데미지\n 합성, 해체불가</t>
        </is>
      </c>
      <c r="E10695" s="4" t="inlineStr">
        <is>
          <t>스킬 공격력 17.5%% 증가\n합성, 해체불가</t>
        </is>
      </c>
      <c r="F10695" s="30" t="inlineStr">
        <is>
          <t>スキル攻撃力17.5%%上昇\n合成・解体不可</t>
        </is>
      </c>
    </row>
    <row r="10696">
      <c r="A10696" s="4" t="inlineStr">
        <is>
          <t>./Equipment.jpn.str</t>
        </is>
      </c>
      <c r="B10696" s="4" t="inlineStr">
        <is>
          <t>updateKor-NF</t>
        </is>
      </c>
      <c r="C10696" s="4" t="inlineStr">
        <is>
          <t>basic_explain_106000203</t>
        </is>
      </c>
      <c r="D10696" s="4" t="inlineStr">
        <is>
          <t>공격 시 7%% 추가 데미지\n 합성, 해체불가</t>
        </is>
      </c>
      <c r="E10696" s="4" t="inlineStr">
        <is>
          <t>스킬 공격력 17.5%% 증가\n합성, 해체불가</t>
        </is>
      </c>
      <c r="F10696" s="30" t="inlineStr">
        <is>
          <t>スキル攻撃力17.5%%上昇\n合成・解体不可</t>
        </is>
      </c>
    </row>
    <row r="10697">
      <c r="A10697" s="4" t="inlineStr">
        <is>
          <t>./Equipment.jpn.str</t>
        </is>
      </c>
      <c r="B10697" s="4" t="inlineStr">
        <is>
          <t>updateKor-NF</t>
        </is>
      </c>
      <c r="C10697" s="4" t="inlineStr">
        <is>
          <t>basic_explain_106010231</t>
        </is>
      </c>
      <c r="D10697" s="4" t="inlineStr">
        <is>
          <t>공격 시 7%% 추가 데미지\n 합성, 해체불가</t>
        </is>
      </c>
      <c r="E10697" s="4" t="inlineStr">
        <is>
          <t>스킬 공격력 17.5%% 증가\n합성, 해체불가</t>
        </is>
      </c>
      <c r="F10697" s="30" t="inlineStr">
        <is>
          <t>スキル攻撃力17.5%%上昇\n合成・解体不可</t>
        </is>
      </c>
    </row>
    <row r="10698">
      <c r="A10698" s="4" t="inlineStr">
        <is>
          <t>./Equipment.jpn.str</t>
        </is>
      </c>
      <c r="B10698" s="4" t="inlineStr">
        <is>
          <t>updateKor-NF</t>
        </is>
      </c>
      <c r="C10698" s="4" t="inlineStr">
        <is>
          <t>basic_explain_106020202</t>
        </is>
      </c>
      <c r="D10698" s="4" t="inlineStr">
        <is>
          <t>공격 시 7%% 추가 데미지\n 합성, 해체불가</t>
        </is>
      </c>
      <c r="E10698" s="4" t="inlineStr">
        <is>
          <t>스킬 공격력 17.5%% 증가\n합성, 해체불가</t>
        </is>
      </c>
      <c r="F10698" s="30" t="inlineStr">
        <is>
          <t>スキル攻撃力17.5%%上昇\n合成・解体不可</t>
        </is>
      </c>
    </row>
    <row r="10699">
      <c r="A10699" s="4" t="inlineStr">
        <is>
          <t>./Equipment.jpn.str</t>
        </is>
      </c>
      <c r="B10699" s="4" t="inlineStr">
        <is>
          <t>updateKor-NF</t>
        </is>
      </c>
      <c r="C10699" s="4" t="inlineStr">
        <is>
          <t>basic_explain_106030237</t>
        </is>
      </c>
      <c r="D10699" s="4" t="inlineStr">
        <is>
          <t>공격 시 7%% 추가 데미지\n 합성, 해체불가</t>
        </is>
      </c>
      <c r="E10699" s="4" t="inlineStr">
        <is>
          <t>스킬 공격력 17.5%% 증가\n합성, 해체불가</t>
        </is>
      </c>
      <c r="F10699" s="30" t="inlineStr">
        <is>
          <t>スキル攻撃力17.5%%上昇\n合成・解体不可</t>
        </is>
      </c>
    </row>
    <row r="10700">
      <c r="A10700" s="4" t="inlineStr">
        <is>
          <t>./Equipment.jpn.str</t>
        </is>
      </c>
      <c r="B10700" s="4" t="inlineStr">
        <is>
          <t>updateKor-NF</t>
        </is>
      </c>
      <c r="C10700" s="4" t="inlineStr">
        <is>
          <t>basic_explain_106040208</t>
        </is>
      </c>
      <c r="D10700" s="4" t="inlineStr">
        <is>
          <t>공격 시 7%% 추가 데미지\n 합성, 해체불가</t>
        </is>
      </c>
      <c r="E10700" s="4" t="inlineStr">
        <is>
          <t>스킬 공격력 17.5%% 증가\n합성, 해체불가</t>
        </is>
      </c>
      <c r="F10700" s="30" t="inlineStr">
        <is>
          <t>スキル攻撃力17.5%%上昇\n合成・解体不可</t>
        </is>
      </c>
    </row>
    <row r="10701">
      <c r="A10701" s="4" t="inlineStr">
        <is>
          <t>./Equipment.jpn.str</t>
        </is>
      </c>
      <c r="B10701" s="4" t="inlineStr">
        <is>
          <t>updateKor-NF</t>
        </is>
      </c>
      <c r="C10701" s="4" t="inlineStr">
        <is>
          <t>basic_explain_108000214</t>
        </is>
      </c>
      <c r="D10701" s="4" t="inlineStr">
        <is>
          <t>공격 시 7%% 추가 데미지\n 합성, 해체불가</t>
        </is>
      </c>
      <c r="E10701" s="4" t="inlineStr">
        <is>
          <t>스킬 공격력 17.5%% 증가\n합성, 해체불가</t>
        </is>
      </c>
      <c r="F10701" s="30" t="inlineStr">
        <is>
          <t>スキル攻撃力17.5%%上昇\n合成・解体不可</t>
        </is>
      </c>
    </row>
    <row r="10702">
      <c r="A10702" s="4" t="inlineStr">
        <is>
          <t>./Equipment.jpn.str</t>
        </is>
      </c>
      <c r="B10702" s="4" t="inlineStr">
        <is>
          <t>updateKor-NF</t>
        </is>
      </c>
      <c r="C10702" s="4" t="inlineStr">
        <is>
          <t>basic_explain_108010204</t>
        </is>
      </c>
      <c r="D10702" s="4" t="inlineStr">
        <is>
          <t>공격 시 7%% 추가 데미지\n 합성, 해체불가</t>
        </is>
      </c>
      <c r="E10702" s="4" t="inlineStr">
        <is>
          <t>스킬 공격력 17.5%% 증가\n합성, 해체불가</t>
        </is>
      </c>
      <c r="F10702" s="30" t="inlineStr">
        <is>
          <t>スキル攻撃力17.5%%上昇\n合成・解体不可</t>
        </is>
      </c>
    </row>
    <row r="10703">
      <c r="A10703" s="4" t="inlineStr">
        <is>
          <t>./Equipment.jpn.str</t>
        </is>
      </c>
      <c r="B10703" s="4" t="inlineStr">
        <is>
          <t>updateKor-NF</t>
        </is>
      </c>
      <c r="C10703" s="4" t="inlineStr">
        <is>
          <t>basic_explain_108020190</t>
        </is>
      </c>
      <c r="D10703" s="4" t="inlineStr">
        <is>
          <t>공격 시 7%% 추가 데미지\n 합성, 해체불가</t>
        </is>
      </c>
      <c r="E10703" s="4" t="inlineStr">
        <is>
          <t>스킬 공격력 17.5%% 증가\n합성, 해체불가</t>
        </is>
      </c>
      <c r="F10703" s="30" t="inlineStr">
        <is>
          <t>スキル攻撃力17.5%%上昇\n合成・解体不可</t>
        </is>
      </c>
    </row>
    <row r="10704">
      <c r="A10704" s="4" t="inlineStr">
        <is>
          <t>./Equipment.jpn.str</t>
        </is>
      </c>
      <c r="B10704" s="4" t="inlineStr">
        <is>
          <t>updateKor-NF</t>
        </is>
      </c>
      <c r="C10704" s="4" t="inlineStr">
        <is>
          <t>basic_explain_108030199</t>
        </is>
      </c>
      <c r="D10704" s="4" t="inlineStr">
        <is>
          <t>공격 시 7%% 추가 데미지\n 합성, 해체불가</t>
        </is>
      </c>
      <c r="E10704" s="4" t="inlineStr">
        <is>
          <t>스킬 공격력 17.5%% 증가\n합성, 해체불가</t>
        </is>
      </c>
      <c r="F10704" s="30" t="inlineStr">
        <is>
          <t>スキル攻撃力17.5%%上昇\n合成・解体不可</t>
        </is>
      </c>
    </row>
    <row r="10705">
      <c r="A10705" s="4" t="inlineStr">
        <is>
          <t>./Equipment.jpn.str</t>
        </is>
      </c>
      <c r="B10705" s="4" t="inlineStr">
        <is>
          <t>updateKor-NF</t>
        </is>
      </c>
      <c r="C10705" s="4" t="inlineStr">
        <is>
          <t>basic_explain_108040214</t>
        </is>
      </c>
      <c r="D10705" s="4" t="inlineStr">
        <is>
          <t>공격 시 7%% 추가 데미지\n 합성, 해체불가</t>
        </is>
      </c>
      <c r="E10705" s="4" t="inlineStr">
        <is>
          <t>스킬 공격력 17.5%% 증가\n합성, 해체불가</t>
        </is>
      </c>
      <c r="F10705" s="30" t="inlineStr">
        <is>
          <t>スキル攻撃力17.5%%上昇\n合成・解体不可</t>
        </is>
      </c>
    </row>
    <row r="10706">
      <c r="A10706" s="4" t="inlineStr">
        <is>
          <t>./Equipment.jpn.str</t>
        </is>
      </c>
      <c r="B10706" s="4" t="inlineStr">
        <is>
          <t>updateKor-NF</t>
        </is>
      </c>
      <c r="C10706" s="4" t="inlineStr">
        <is>
          <t>basic_explain_109000219</t>
        </is>
      </c>
      <c r="D10706" s="4" t="inlineStr">
        <is>
          <t>공격 시 7%% 추가 데미지\n 합성, 해체불가</t>
        </is>
      </c>
      <c r="E10706" s="4" t="inlineStr">
        <is>
          <t>스킬 공격력 17.5%% 증가\n합성, 해체불가</t>
        </is>
      </c>
      <c r="F10706" s="30" t="inlineStr">
        <is>
          <t>スキル攻撃力17.5%%上昇\n合成・解体不可</t>
        </is>
      </c>
    </row>
    <row r="10707">
      <c r="A10707" s="4" t="inlineStr">
        <is>
          <t>./Equipment.jpn.str</t>
        </is>
      </c>
      <c r="B10707" s="4" t="inlineStr">
        <is>
          <t>updateKor-NF</t>
        </is>
      </c>
      <c r="C10707" s="4" t="inlineStr">
        <is>
          <t>basic_explain_109010208</t>
        </is>
      </c>
      <c r="D10707" s="4" t="inlineStr">
        <is>
          <t>공격 시 7%% 추가 데미지\n 합성, 해체불가</t>
        </is>
      </c>
      <c r="E10707" s="4" t="inlineStr">
        <is>
          <t>스킬 공격력 17.5%% 증가\n합성, 해체불가</t>
        </is>
      </c>
      <c r="F10707" s="30" t="inlineStr">
        <is>
          <t>スキル攻撃力17.5%%上昇\n合成・解体不可</t>
        </is>
      </c>
    </row>
    <row r="10708">
      <c r="A10708" s="4" t="inlineStr">
        <is>
          <t>./Equipment.jpn.str</t>
        </is>
      </c>
      <c r="B10708" s="4" t="inlineStr">
        <is>
          <t>updateKor-NF</t>
        </is>
      </c>
      <c r="C10708" s="4" t="inlineStr">
        <is>
          <t>basic_explain_109030105</t>
        </is>
      </c>
      <c r="D10708" s="4" t="inlineStr">
        <is>
          <t>공격 시 7%% 추가 데미지\n 합성, 해체불가</t>
        </is>
      </c>
      <c r="E10708" s="4" t="inlineStr">
        <is>
          <t>스킬 공격력 17.5%% 증가\n합성, 해체불가</t>
        </is>
      </c>
      <c r="F10708" s="30" t="inlineStr">
        <is>
          <t>スキル攻撃力17.5%%上昇\n合成・解体不可</t>
        </is>
      </c>
    </row>
    <row r="10709">
      <c r="A10709" s="4" t="inlineStr">
        <is>
          <t>./Equipment.jpn.str</t>
        </is>
      </c>
      <c r="B10709" s="4" t="inlineStr">
        <is>
          <t>updateKor-NF</t>
        </is>
      </c>
      <c r="C10709" s="4" t="inlineStr">
        <is>
          <t>basic_explain_101010024</t>
        </is>
      </c>
      <c r="D10709" s="4" t="inlineStr">
        <is>
          <t>해체 불가능, 합성 불가능</t>
        </is>
      </c>
      <c r="E10709" s="4" t="inlineStr">
        <is>
          <t>스킬 공격력 17.5%% 증가\n해체 불가능, 합성 불가능</t>
        </is>
      </c>
      <c r="F10709" s="34" t="inlineStr">
        <is>
          <t>スキル攻撃力17.5%%上昇\n解体・合成不可</t>
        </is>
      </c>
    </row>
    <row r="10710">
      <c r="A10710" s="4" t="inlineStr">
        <is>
          <t>./Equipment.jpn.str</t>
        </is>
      </c>
      <c r="B10710" s="4" t="inlineStr">
        <is>
          <t>updateKor-NF</t>
        </is>
      </c>
      <c r="C10710" s="4" t="inlineStr">
        <is>
          <t>basic_explain_109000022</t>
        </is>
      </c>
      <c r="D10710" s="4" t="inlineStr">
        <is>
          <t>크리티컬 공격 시 데미지 20%% 증가\n\n해체 불가능, 합성 불가능</t>
        </is>
      </c>
      <c r="E10710" s="4" t="inlineStr">
        <is>
          <t>스킬 공격력 17.5%% 증가\n해체 불가능, 합성 불가능</t>
        </is>
      </c>
      <c r="F10710" s="35" t="inlineStr">
        <is>
          <t>スキル攻撃力17.5%%上昇\n解体・合成不可</t>
        </is>
      </c>
    </row>
    <row r="10711">
      <c r="A10711" s="4" t="inlineStr">
        <is>
          <t>./Equipment.jpn.str</t>
        </is>
      </c>
      <c r="B10711" s="4" t="inlineStr">
        <is>
          <t>updateKor-NF</t>
        </is>
      </c>
      <c r="C10711" s="4" t="inlineStr">
        <is>
          <t>basic_explain_109010021</t>
        </is>
      </c>
      <c r="D10711" s="4" t="inlineStr">
        <is>
          <t>근접 무기 공격 시 데미지 10%% 증가\n\n해체 불가능, 합성 불가능</t>
        </is>
      </c>
      <c r="E10711" s="4" t="inlineStr">
        <is>
          <t>스킬 공격력 17.5%% 증가\n해체 불가능, 합성 불가능</t>
        </is>
      </c>
      <c r="F10711" s="35" t="inlineStr">
        <is>
          <t>スキル攻撃力17.5%%上昇\n解体・合成不可</t>
        </is>
      </c>
    </row>
    <row r="10712">
      <c r="A10712" s="4" t="inlineStr">
        <is>
          <t>./Equipment.jpn.str</t>
        </is>
      </c>
      <c r="B10712" s="4" t="inlineStr">
        <is>
          <t>updateKor-NF</t>
        </is>
      </c>
      <c r="C10712" s="4" t="inlineStr">
        <is>
          <t>basic_explain_109000071</t>
        </is>
      </c>
      <c r="D10712" s="4" t="inlineStr">
        <is>
          <t>크리티컬 공격 시 데미지 20%% 증가\n\n해체 불가능, 합성 불가능</t>
        </is>
      </c>
      <c r="E10712" s="4" t="inlineStr">
        <is>
          <t>스킬 공격력 17.5%% 증가\n해체 불가능, 합성 불가능</t>
        </is>
      </c>
      <c r="F10712" s="35" t="inlineStr">
        <is>
          <t>スキル攻撃力17.5%%上昇\n解体・合成不可</t>
        </is>
      </c>
    </row>
    <row r="10713">
      <c r="A10713" s="4" t="inlineStr">
        <is>
          <t>./Equipment.jpn.str</t>
        </is>
      </c>
      <c r="B10713" s="4" t="inlineStr">
        <is>
          <t>updateKor-NF</t>
        </is>
      </c>
      <c r="C10713" s="4" t="inlineStr">
        <is>
          <t>basic_explain_109010066</t>
        </is>
      </c>
      <c r="D10713" s="4" t="inlineStr">
        <is>
          <t>근접 무기 공격 시 데미지 10%% 증가\n\n해체 불가능, 합성 불가능</t>
        </is>
      </c>
      <c r="E10713" s="4" t="inlineStr">
        <is>
          <t>스킬 공격력 17.5%% 증가\n해체 불가능, 합성 불가능</t>
        </is>
      </c>
      <c r="F10713" s="35" t="inlineStr">
        <is>
          <t>スキル攻撃力17.5%%上昇\n解体・合成不可</t>
        </is>
      </c>
    </row>
    <row r="10714">
      <c r="A10714" s="4" t="inlineStr">
        <is>
          <t>./Equipment.jpn.str</t>
        </is>
      </c>
      <c r="B10714" s="4" t="inlineStr">
        <is>
          <t>updateKor-NF</t>
        </is>
      </c>
      <c r="C10714" s="4" t="inlineStr">
        <is>
          <t>basic_explain_108040021</t>
        </is>
      </c>
      <c r="D10714" s="4" t="inlineStr">
        <is>
          <t>카운터 공격시 8%% 추가 데미지\n\n해체 불가능, 합성 불가능</t>
        </is>
      </c>
      <c r="E10714" s="4" t="inlineStr">
        <is>
          <t>스킬 공격력 17.5%% 증가\n해체 불가능, 합성 불가능</t>
        </is>
      </c>
      <c r="F10714" s="35" t="inlineStr">
        <is>
          <t>スキル攻撃力17.5%%上昇\n解体・合成不可</t>
        </is>
      </c>
    </row>
    <row r="10715">
      <c r="A10715" s="4" t="inlineStr">
        <is>
          <t>./Equipment.jpn.str</t>
        </is>
      </c>
      <c r="B10715" s="4" t="inlineStr">
        <is>
          <t>updateKor-NF</t>
        </is>
      </c>
      <c r="C10715" s="4" t="inlineStr">
        <is>
          <t>basic_explain_104020022</t>
        </is>
      </c>
      <c r="D10715" s="4" t="inlineStr">
        <is>
          <t>해체 불가능, 합성불가능</t>
        </is>
      </c>
      <c r="E10715" s="4" t="inlineStr">
        <is>
          <t>스킬 공격력 17.5%% 증가\n해체 불가능, 합성불가능</t>
        </is>
      </c>
      <c r="F10715" s="35" t="inlineStr">
        <is>
          <t>スキル攻撃力17.5%%上昇\n解体・合成不可</t>
        </is>
      </c>
    </row>
    <row r="10716">
      <c r="A10716" s="4" t="inlineStr">
        <is>
          <t>./Equipment.jpn.str</t>
        </is>
      </c>
      <c r="B10716" s="4" t="inlineStr">
        <is>
          <t>updateKor-NF</t>
        </is>
      </c>
      <c r="C10716" s="4" t="inlineStr">
        <is>
          <t>basic_explain_102000030</t>
        </is>
      </c>
      <c r="D10716" s="4" t="inlineStr">
        <is>
          <t>해체 불가능, 합성불가능</t>
        </is>
      </c>
      <c r="E10716" s="4" t="inlineStr">
        <is>
          <t>스킬 공격력 17.5%% 증가\n해체 불가능, 합성불가능</t>
        </is>
      </c>
      <c r="F10716" s="35" t="inlineStr">
        <is>
          <t>スキル攻撃力17.5%%上昇\n解体・合成不可</t>
        </is>
      </c>
    </row>
    <row r="10717">
      <c r="A10717" s="4" t="inlineStr">
        <is>
          <t>./Equipment.jpn.str</t>
        </is>
      </c>
      <c r="B10717" s="4" t="inlineStr">
        <is>
          <t>updateKor-NF</t>
        </is>
      </c>
      <c r="C10717" s="4" t="inlineStr">
        <is>
          <t>basic_explain_101000007</t>
        </is>
      </c>
      <c r="D10717" s="4" t="inlineStr">
        <is>
          <t>해체 불가능, 합성불가능</t>
        </is>
      </c>
      <c r="E10717" s="4" t="inlineStr">
        <is>
          <t>스킬 공격력 17.5%% 증가\n해체 불가능, 합성불가능</t>
        </is>
      </c>
      <c r="F10717" s="35" t="inlineStr">
        <is>
          <t>スキル攻撃力17.5%%上昇\n解体・合成不可</t>
        </is>
      </c>
    </row>
    <row r="10718">
      <c r="A10718" s="4" t="inlineStr">
        <is>
          <t>./Equipment.jpn.str</t>
        </is>
      </c>
      <c r="B10718" s="4" t="inlineStr">
        <is>
          <t>updateKor-NF</t>
        </is>
      </c>
      <c r="C10718" s="4" t="inlineStr">
        <is>
          <t>basic_explain_106010023</t>
        </is>
      </c>
      <c r="D10718" s="4" t="inlineStr">
        <is>
          <t>해체 불가능, 합성불가능</t>
        </is>
      </c>
      <c r="E10718" s="4" t="inlineStr">
        <is>
          <t>스킬 공격력 17.5%% 증가\n해체 불가능, 합성불가능</t>
        </is>
      </c>
      <c r="F10718" s="35" t="inlineStr">
        <is>
          <t>スキル攻撃力17.5%%上昇\n解体・合成不可</t>
        </is>
      </c>
    </row>
    <row r="10719">
      <c r="A10719" s="4" t="inlineStr">
        <is>
          <t>./Equipment.jpn.str</t>
        </is>
      </c>
      <c r="B10719" s="4" t="inlineStr">
        <is>
          <t>updateKor-NF</t>
        </is>
      </c>
      <c r="C10719" s="4" t="inlineStr">
        <is>
          <t>basic_explain_106030024</t>
        </is>
      </c>
      <c r="D10719" s="4" t="inlineStr">
        <is>
          <t>해체 불가능, 합성불가능</t>
        </is>
      </c>
      <c r="E10719" s="4" t="inlineStr">
        <is>
          <t>스킬 공격력 17.5%% 증가\n해체 불가능, 합성불가능</t>
        </is>
      </c>
      <c r="F10719" s="35" t="inlineStr">
        <is>
          <t>スキル攻撃力17.5%%上昇\n解体・合成不可</t>
        </is>
      </c>
    </row>
    <row r="10720">
      <c r="A10720" s="4" t="inlineStr">
        <is>
          <t>./Equipment.jpn.str</t>
        </is>
      </c>
      <c r="B10720" s="4" t="inlineStr">
        <is>
          <t>updateKor-NF</t>
        </is>
      </c>
      <c r="C10720" s="4" t="inlineStr">
        <is>
          <t>basic_explain_108010021</t>
        </is>
      </c>
      <c r="D10720" s="4" t="inlineStr">
        <is>
          <t>해체 불가능, 합성불가능</t>
        </is>
      </c>
      <c r="E10720" s="4" t="inlineStr">
        <is>
          <t>스킬 공격력 17.5%% 증가\n해체 불가능, 합성불가능</t>
        </is>
      </c>
      <c r="F10720" s="35" t="inlineStr">
        <is>
          <t>スキル攻撃力17.5%%上昇\n解体・合成不可</t>
        </is>
      </c>
    </row>
    <row r="10721">
      <c r="A10721" s="4" t="inlineStr">
        <is>
          <t>./Equipment.jpn.str</t>
        </is>
      </c>
      <c r="B10721" s="4" t="inlineStr">
        <is>
          <t>updateKor-NF</t>
        </is>
      </c>
      <c r="C10721" s="4" t="inlineStr">
        <is>
          <t>basic_explain_31739</t>
        </is>
      </c>
      <c r="D10721" s="4" t="inlineStr">
        <is>
          <t>해체, 밀봉, 합성 불가</t>
        </is>
      </c>
      <c r="E10721" s="4" t="inlineStr">
        <is>
          <t>스킬 공격력 17.5%% 증가\n해체, 밀봉, 합성 불가</t>
        </is>
      </c>
      <c r="F10721" s="36" t="inlineStr">
        <is>
          <t>スキル攻撃力17.5%%上昇\n解体・密封・合成不可</t>
        </is>
      </c>
    </row>
    <row r="10722">
      <c r="A10722" s="4" t="inlineStr">
        <is>
          <t>./Equipment.jpn.str</t>
        </is>
      </c>
      <c r="B10722" s="4" t="inlineStr">
        <is>
          <t>updateKor-NF</t>
        </is>
      </c>
      <c r="C10722" s="4" t="inlineStr">
        <is>
          <t>basic_explain_29156</t>
        </is>
      </c>
      <c r="D10722" s="4" t="inlineStr">
        <is>
          <t>해체, 밀봉, 합성 불가</t>
        </is>
      </c>
      <c r="E10722" s="4" t="inlineStr">
        <is>
          <t>스킬 공격력 17.5%% 증가\n해체, 밀봉, 합성 불가</t>
        </is>
      </c>
      <c r="F10722" s="37" t="inlineStr">
        <is>
          <t>スキル攻撃力17.5%%上昇\n解体・密封・合成不可</t>
        </is>
      </c>
    </row>
    <row r="10723">
      <c r="A10723" s="4" t="inlineStr">
        <is>
          <t>./Equipment.jpn.str</t>
        </is>
      </c>
      <c r="B10723" s="4" t="inlineStr">
        <is>
          <t>updateKor-NF</t>
        </is>
      </c>
      <c r="C10723" s="4" t="inlineStr">
        <is>
          <t>basic_explain_37393</t>
        </is>
      </c>
      <c r="D10723" s="4" t="inlineStr">
        <is>
          <t>해체, 밀봉, 합성 불가</t>
        </is>
      </c>
      <c r="E10723" s="4" t="inlineStr">
        <is>
          <t>스킬 공격력 17.5%% 증가\n해체, 밀봉, 합성 불가</t>
        </is>
      </c>
      <c r="F10723" s="37" t="inlineStr">
        <is>
          <t>スキル攻撃力17.5%%上昇\n解体・密封・合成不可</t>
        </is>
      </c>
    </row>
    <row r="10724">
      <c r="A10724" s="4" t="inlineStr">
        <is>
          <t>./Equipment.jpn.str</t>
        </is>
      </c>
      <c r="B10724" s="4" t="inlineStr">
        <is>
          <t>updateKor-NF</t>
        </is>
      </c>
      <c r="C10724" s="4" t="inlineStr">
        <is>
          <t>basic_explain_33711</t>
        </is>
      </c>
      <c r="D10724" s="4" t="inlineStr">
        <is>
          <t>해체, 밀봉, 합성 불가</t>
        </is>
      </c>
      <c r="E10724" s="4" t="inlineStr">
        <is>
          <t>스킬 공격력 17.5%% 증가\n해체, 밀봉, 합성 불가</t>
        </is>
      </c>
      <c r="F10724" s="37" t="inlineStr">
        <is>
          <t>スキル攻撃力17.5%%上昇\n解体・密封・合成不可</t>
        </is>
      </c>
    </row>
    <row r="10725">
      <c r="A10725" s="4" t="inlineStr">
        <is>
          <t>./Equipment.jpn.str</t>
        </is>
      </c>
      <c r="B10725" s="4" t="inlineStr">
        <is>
          <t>updateKor-NF</t>
        </is>
      </c>
      <c r="C10725" s="4" t="inlineStr">
        <is>
          <t>detail_explain_33711</t>
        </is>
      </c>
      <c r="D10725" s="4" t="inlineStr">
        <is>
          <t>해체, 밀봉, 합성 불가</t>
        </is>
      </c>
      <c r="E10725" s="4" t="inlineStr">
        <is>
          <t>스킬 공격력 17.5%% 증가\n해체, 밀봉, 합성 불가</t>
        </is>
      </c>
      <c r="F10725" s="37" t="inlineStr">
        <is>
          <t>スキル攻撃力17.5%%上昇\n解体・密封・合成不可</t>
        </is>
      </c>
    </row>
    <row r="10726">
      <c r="A10726" s="4" t="inlineStr">
        <is>
          <t>./Equipment.jpn.str</t>
        </is>
      </c>
      <c r="B10726" s="4" t="inlineStr">
        <is>
          <t>updateKor-NF</t>
        </is>
      </c>
      <c r="C10726" s="4" t="inlineStr">
        <is>
          <t>basic_explain_34011</t>
        </is>
      </c>
      <c r="D10726" s="4" t="inlineStr">
        <is>
          <t>해체, 밀봉, 합성 불가</t>
        </is>
      </c>
      <c r="E10726" s="4" t="inlineStr">
        <is>
          <t>스킬 공격력 17.5%% 증가\n해체, 밀봉, 합성 불가</t>
        </is>
      </c>
      <c r="F10726" s="37" t="inlineStr">
        <is>
          <t>スキル攻撃力17.5%%上昇\n解体・密封・合成不可</t>
        </is>
      </c>
    </row>
    <row r="10727">
      <c r="A10727" s="4" t="inlineStr">
        <is>
          <t>./Equipment.jpn.str</t>
        </is>
      </c>
      <c r="B10727" s="4" t="inlineStr">
        <is>
          <t>updateKor-NF</t>
        </is>
      </c>
      <c r="C10727" s="4" t="inlineStr">
        <is>
          <t>basic_explain_27151</t>
        </is>
      </c>
      <c r="D10727" s="4" t="inlineStr">
        <is>
          <t>해체, 밀봉, 합성 불가</t>
        </is>
      </c>
      <c r="E10727" s="4" t="inlineStr">
        <is>
          <t>스킬 공격력 17.5%% 증가\n해체, 밀봉, 합성 불가</t>
        </is>
      </c>
      <c r="F10727" s="37" t="inlineStr">
        <is>
          <t>スキル攻撃力17.5%%上昇\n解体・密封・合成不可</t>
        </is>
      </c>
    </row>
    <row r="10728">
      <c r="A10728" s="4" t="inlineStr">
        <is>
          <t>./Equipment.jpn.str</t>
        </is>
      </c>
      <c r="B10728" s="4" t="inlineStr">
        <is>
          <t>updateKor-NF</t>
        </is>
      </c>
      <c r="C10728" s="4" t="inlineStr">
        <is>
          <t>basic_explain_27348</t>
        </is>
      </c>
      <c r="D10728" s="4" t="inlineStr">
        <is>
          <t>해체, 밀봉, 합성 불가</t>
        </is>
      </c>
      <c r="E10728" s="4" t="inlineStr">
        <is>
          <t>스킬 공격력 17.5%% 증가\n해체, 밀봉, 합성 불가</t>
        </is>
      </c>
      <c r="F10728" s="37" t="inlineStr">
        <is>
          <t>スキル攻撃力17.5%%上昇\n解体・密封・合成不可</t>
        </is>
      </c>
    </row>
    <row r="10729">
      <c r="A10729" s="4" t="inlineStr">
        <is>
          <t>./Equipment.jpn.str</t>
        </is>
      </c>
      <c r="B10729" s="4" t="inlineStr">
        <is>
          <t>updateKor-NF</t>
        </is>
      </c>
      <c r="C10729" s="4" t="inlineStr">
        <is>
          <t>basic_explain_35402</t>
        </is>
      </c>
      <c r="D10729" s="4" t="inlineStr">
        <is>
          <t>해체, 밀봉, 합성 불가</t>
        </is>
      </c>
      <c r="E10729" s="4" t="inlineStr">
        <is>
          <t>스킬 공격력 17.5%% 증가\n해체, 밀봉, 합성 불가</t>
        </is>
      </c>
      <c r="F10729" s="37" t="inlineStr">
        <is>
          <t>スキル攻撃力17.5%%上昇\n解体・密封・合成不可</t>
        </is>
      </c>
    </row>
    <row r="10730">
      <c r="A10730" s="4" t="inlineStr">
        <is>
          <t>./Equipment.jpn.str</t>
        </is>
      </c>
      <c r="B10730" s="4" t="inlineStr">
        <is>
          <t>updateKor-NF</t>
        </is>
      </c>
      <c r="C10730" s="4" t="inlineStr">
        <is>
          <t>basic_explain_35998</t>
        </is>
      </c>
      <c r="D10730" s="4" t="inlineStr">
        <is>
          <t>카운터 공격시 8%% 추가 데미지\n\n해체, 밀봉, 합성 불가</t>
        </is>
      </c>
      <c r="E10730" s="4" t="inlineStr">
        <is>
          <t>스킬 공격력 17.5%% 증가\n해체, 밀봉, 합성 불가</t>
        </is>
      </c>
      <c r="F10730" s="37" t="inlineStr">
        <is>
          <t>スキル攻撃力17.5%%上昇\n解体・密封・合成不可</t>
        </is>
      </c>
    </row>
    <row r="10731">
      <c r="A10731" s="4" t="inlineStr">
        <is>
          <t>./Equipment.jpn.str</t>
        </is>
      </c>
      <c r="B10731" s="4" t="inlineStr">
        <is>
          <t>updateKor-NF</t>
        </is>
      </c>
      <c r="C10731" s="4" t="inlineStr">
        <is>
          <t>detail_explain_114030087</t>
        </is>
      </c>
      <c r="D10731" s="4" t="inlineStr">
        <is>
          <t>흑광폭살 창 이동속도 50%% 증가, 폭발 범위 25%% 증가\n\n공격 시 적을 2초동안 중독 상태로 만들어 0.5초당 1의 공격력으로 피해를 줍니다.</t>
        </is>
      </c>
      <c r="E10731" s="4" t="inlineStr">
        <is>
          <t>스킬 공격력 17.5%% 증가\n흑광폭살 창 이동속도 50%% 증가, 폭발 범위 25%% 증가\n\n공격 시 적을 2초동안 중독 상태로 만들어 0.5초당 1의 공격력으로 피해를 줍니다.</t>
        </is>
      </c>
      <c r="F10731" s="36" t="inlineStr">
        <is>
          <t>スキル攻撃力17.5%%上昇\n黒光爆殺の槍の移動速度50%%上昇、爆発範囲25%%拡大\n\n攻撃時、敵を2秒間中毒状態にし、0.5秒ごとに1の攻撃力でダメージを与えます。</t>
        </is>
      </c>
    </row>
    <row r="10732">
      <c r="A10732" s="4" t="inlineStr">
        <is>
          <t>./Equipment.jpn.str</t>
        </is>
      </c>
      <c r="B10732" s="4" t="inlineStr">
        <is>
          <t>updateKor-NF</t>
        </is>
      </c>
      <c r="C10732" s="4" t="inlineStr">
        <is>
          <t>detail_explain_114030120</t>
        </is>
      </c>
      <c r="D10732" s="4" t="inlineStr">
        <is>
          <t>흑광폭살 창 이동속도 50%% 증가, 폭발 범위 25%% 증가\n\n공격 시 적을 2초동안 중독 상태로 만들어 0.5초당 1의 공격력으로 피해를 줍니다.</t>
        </is>
      </c>
      <c r="E10732" s="4" t="inlineStr">
        <is>
          <t>스킬 공격력 17.5%% 증가\n흑광폭살 창 이동속도 50%% 증가, 폭발 범위 25%% 증가\n\n공격 시 적을 2초동안 중독 상태로 만들어 0.5초당 1의 공격력으로 피해를 줍니다.</t>
        </is>
      </c>
      <c r="F10732" s="37" t="inlineStr">
        <is>
          <t>スキル攻撃力17.5%%上昇\n黒光爆殺の槍の移動速度50%%上昇、爆発範囲25%%拡大\n\n攻撃時、敵を2秒間中毒状態にし、0.5秒ごとに1の攻撃力でダメージを与えます。</t>
        </is>
      </c>
    </row>
    <row r="10733">
      <c r="A10733" s="4" t="inlineStr">
        <is>
          <t>./Equipment.jpn.str</t>
        </is>
      </c>
      <c r="B10733" s="4" t="inlineStr">
        <is>
          <t>updateKor-NF</t>
        </is>
      </c>
      <c r="C10733" s="4" t="inlineStr">
        <is>
          <t>basic_explain_114030087</t>
        </is>
      </c>
      <c r="D10733" s="4" t="inlineStr">
        <is>
          <t>흑광폭살 창 이동속도 50%% 증가, 폭발 범위 25%% 증가\n\n공격 시 적을 2초동안 중독 상태로 만듦</t>
        </is>
      </c>
      <c r="E10733" s="4" t="inlineStr">
        <is>
          <t>스킬 공격력 17.5%% 증가\n흑광폭살 창 이동속도 50%% 증가, 폭발 범위 25%% 증가\n\n공격 시 적을 2초동안 중독 상태로 만듦</t>
        </is>
      </c>
      <c r="F10733" s="40" t="inlineStr">
        <is>
          <t>スキル攻撃力17.5%%上昇\n黒光爆殺の槍の移動速度50%%上昇、爆発範囲25%%拡大\n\n攻撃時、敵を2秒間中毒状態にする</t>
        </is>
      </c>
    </row>
    <row r="10734">
      <c r="A10734" s="4" t="inlineStr">
        <is>
          <t>./Equipment.jpn.str</t>
        </is>
      </c>
      <c r="B10734" s="4" t="inlineStr">
        <is>
          <t>updateKor-NF</t>
        </is>
      </c>
      <c r="C10734" s="4" t="inlineStr">
        <is>
          <t>basic_explain_114030120</t>
        </is>
      </c>
      <c r="D10734" s="4" t="inlineStr">
        <is>
          <t>흑광폭살 창 이동속도 50%% 증가, 폭발 범위 25%% 증가\n\n공격 시 적을 2초동안 중독 상태로 만듦</t>
        </is>
      </c>
      <c r="E10734" s="4" t="inlineStr">
        <is>
          <t>스킬 공격력 17.5%% 증가\n흑광폭살 창 이동속도 50%% 증가, 폭발 범위 25%% 증가\n\n공격 시 적을 2초동안 중독 상태로 만듦</t>
        </is>
      </c>
      <c r="F10734" s="41" t="inlineStr">
        <is>
          <t>スキル攻撃力17.5%%上昇\n黒光爆殺の槍の移動速度50%%上昇、爆発範囲25%%拡大\n\n攻撃時、敵を2秒間中毒状態にする</t>
        </is>
      </c>
    </row>
    <row r="10735">
      <c r="A10735" s="4" t="inlineStr">
        <is>
          <t>./Equipment.jpn.str</t>
        </is>
      </c>
      <c r="B10735" s="4" t="inlineStr">
        <is>
          <t>updateKor-NF</t>
        </is>
      </c>
      <c r="C10735" s="4" t="inlineStr">
        <is>
          <t>basic_explain_102030260</t>
        </is>
      </c>
      <c r="D10735" s="4" t="inlineStr">
        <is>
          <t>힘 50 추가 증가\n공격 시 2%% 확률로 적을 기절상태로 만듦</t>
        </is>
      </c>
      <c r="E10735" s="4" t="inlineStr">
        <is>
          <t>스킬 공격력 17.5%% 증가\n힘 50 추가 증가\n공격 시 2%% 확률로 적을 기절상태로 만듦</t>
        </is>
      </c>
      <c r="F10735" s="38" t="inlineStr">
        <is>
          <t>スキル攻撃力17.5%%上昇\n装着時、力が50追加上昇\n攻撃時、2%%の確率で敵を気絶状態にする</t>
        </is>
      </c>
    </row>
    <row r="10736">
      <c r="A10736" s="4" t="inlineStr">
        <is>
          <t>./Equipment.jpn.str</t>
        </is>
      </c>
      <c r="B10736" s="4" t="inlineStr">
        <is>
          <t>updateKor-NF</t>
        </is>
      </c>
      <c r="C10736" s="4" t="inlineStr">
        <is>
          <t>detail_explain_102030260</t>
        </is>
      </c>
      <c r="D10736" s="4" t="inlineStr">
        <is>
          <t>힘 50 추가 증가\n공격하면 2%% 확률로 2초동안 적을 기절상태로 만듭니다.</t>
        </is>
      </c>
      <c r="E10736" s="4" t="inlineStr">
        <is>
          <t>스킬 공격력 17.5%% 증가\n힘 50 추가 증가\n공격하면 2%% 확률로 2초동안 적을 기절상태로 만듭니다.</t>
        </is>
      </c>
      <c r="F10736" s="31" t="inlineStr">
        <is>
          <t>スキル攻撃力17.5%%上昇\n力50追加上昇\n攻撃すると、2%%の確率で2秒間敵を気絶状態にします。</t>
        </is>
      </c>
    </row>
    <row r="10737">
      <c r="A10737" s="4" t="inlineStr">
        <is>
          <t>./Equipment.jpn.str</t>
        </is>
      </c>
      <c r="B10737" s="4" t="inlineStr">
        <is>
          <t>new-NF</t>
        </is>
      </c>
      <c r="C10737" s="4" t="inlineStr">
        <is>
          <t>basic_explain_18124</t>
        </is>
      </c>
      <c r="D10737" s="4" t="n"/>
      <c r="E10737" s="4" t="inlineStr">
        <is>
          <t>스킬 공격력 18%% 증가</t>
        </is>
      </c>
      <c r="F10737" s="32" t="inlineStr">
        <is>
          <t>スキル攻撃力18%%上昇</t>
        </is>
      </c>
    </row>
    <row r="10738">
      <c r="A10738" s="4" t="inlineStr">
        <is>
          <t>./Equipment.jpn.str</t>
        </is>
      </c>
      <c r="B10738" s="4" t="inlineStr">
        <is>
          <t>new-NF</t>
        </is>
      </c>
      <c r="C10738" s="4" t="inlineStr">
        <is>
          <t>basic_explain_18125</t>
        </is>
      </c>
      <c r="D10738" s="4" t="n"/>
      <c r="E10738" s="4" t="inlineStr">
        <is>
          <t>스킬 공격력 18%% 증가</t>
        </is>
      </c>
      <c r="F10738" s="33" t="inlineStr">
        <is>
          <t>スキル攻撃力18%%上昇</t>
        </is>
      </c>
    </row>
    <row r="10739">
      <c r="A10739" s="4" t="inlineStr">
        <is>
          <t>./Equipment.jpn.str</t>
        </is>
      </c>
      <c r="B10739" s="4" t="inlineStr">
        <is>
          <t>new-NF</t>
        </is>
      </c>
      <c r="C10739" s="4" t="inlineStr">
        <is>
          <t>basic_explain_18126</t>
        </is>
      </c>
      <c r="D10739" s="4" t="n"/>
      <c r="E10739" s="4" t="inlineStr">
        <is>
          <t>스킬 공격력 18%% 증가</t>
        </is>
      </c>
      <c r="F10739" s="33" t="inlineStr">
        <is>
          <t>スキル攻撃力18%%上昇</t>
        </is>
      </c>
    </row>
    <row r="10740">
      <c r="A10740" s="4" t="inlineStr">
        <is>
          <t>./Equipment.jpn.str</t>
        </is>
      </c>
      <c r="B10740" s="4" t="inlineStr">
        <is>
          <t>new-NF</t>
        </is>
      </c>
      <c r="C10740" s="4" t="inlineStr">
        <is>
          <t>basic_explain_18486</t>
        </is>
      </c>
      <c r="D10740" s="4" t="n"/>
      <c r="E10740" s="4" t="inlineStr">
        <is>
          <t>스킬 공격력 18%% 증가</t>
        </is>
      </c>
      <c r="F10740" s="33" t="inlineStr">
        <is>
          <t>スキル攻撃力18%%上昇</t>
        </is>
      </c>
    </row>
    <row r="10741">
      <c r="A10741" s="4" t="inlineStr">
        <is>
          <t>./Equipment.jpn.str</t>
        </is>
      </c>
      <c r="B10741" s="4" t="inlineStr">
        <is>
          <t>new-NF</t>
        </is>
      </c>
      <c r="C10741" s="4" t="inlineStr">
        <is>
          <t>basic_explain_18487</t>
        </is>
      </c>
      <c r="D10741" s="4" t="n"/>
      <c r="E10741" s="4" t="inlineStr">
        <is>
          <t>스킬 공격력 18%% 증가</t>
        </is>
      </c>
      <c r="F10741" s="33" t="inlineStr">
        <is>
          <t>スキル攻撃力18%%上昇</t>
        </is>
      </c>
    </row>
    <row r="10742">
      <c r="A10742" s="4" t="inlineStr">
        <is>
          <t>./Equipment.jpn.str</t>
        </is>
      </c>
      <c r="B10742" s="4" t="inlineStr">
        <is>
          <t>new-NF</t>
        </is>
      </c>
      <c r="C10742" s="4" t="inlineStr">
        <is>
          <t>basic_explain_18509</t>
        </is>
      </c>
      <c r="D10742" s="4" t="n"/>
      <c r="E10742" s="4" t="inlineStr">
        <is>
          <t>스킬 공격력 18%% 증가</t>
        </is>
      </c>
      <c r="F10742" s="33" t="inlineStr">
        <is>
          <t>スキル攻撃力18%%上昇</t>
        </is>
      </c>
    </row>
    <row r="10743">
      <c r="A10743" s="4" t="inlineStr">
        <is>
          <t>./Equipment.jpn.str</t>
        </is>
      </c>
      <c r="B10743" s="4" t="inlineStr">
        <is>
          <t>new-NF</t>
        </is>
      </c>
      <c r="C10743" s="4" t="inlineStr">
        <is>
          <t>basic_explain_18510</t>
        </is>
      </c>
      <c r="D10743" s="4" t="n"/>
      <c r="E10743" s="4" t="inlineStr">
        <is>
          <t>스킬 공격력 18%% 증가</t>
        </is>
      </c>
      <c r="F10743" s="33" t="inlineStr">
        <is>
          <t>スキル攻撃力18%%上昇</t>
        </is>
      </c>
    </row>
    <row r="10744">
      <c r="A10744" s="4" t="inlineStr">
        <is>
          <t>./Equipment.jpn.str</t>
        </is>
      </c>
      <c r="B10744" s="4" t="inlineStr">
        <is>
          <t>new-NF</t>
        </is>
      </c>
      <c r="C10744" s="4" t="inlineStr">
        <is>
          <t>basic_explain_18511</t>
        </is>
      </c>
      <c r="D10744" s="4" t="n"/>
      <c r="E10744" s="4" t="inlineStr">
        <is>
          <t>스킬 공격력 18%% 증가</t>
        </is>
      </c>
      <c r="F10744" s="33" t="inlineStr">
        <is>
          <t>スキル攻撃力18%%上昇</t>
        </is>
      </c>
    </row>
    <row r="10745">
      <c r="A10745" s="4" t="inlineStr">
        <is>
          <t>./Equipment.jpn.str</t>
        </is>
      </c>
      <c r="B10745" s="4" t="inlineStr">
        <is>
          <t>new-NF</t>
        </is>
      </c>
      <c r="C10745" s="4" t="inlineStr">
        <is>
          <t>basic_explain_18512</t>
        </is>
      </c>
      <c r="D10745" s="4" t="n"/>
      <c r="E10745" s="4" t="inlineStr">
        <is>
          <t>스킬 공격력 18%% 증가</t>
        </is>
      </c>
      <c r="F10745" s="33" t="inlineStr">
        <is>
          <t>スキル攻撃力18%%上昇</t>
        </is>
      </c>
    </row>
    <row r="10746">
      <c r="A10746" s="4" t="inlineStr">
        <is>
          <t>./Equipment.jpn.str</t>
        </is>
      </c>
      <c r="B10746" s="4" t="inlineStr">
        <is>
          <t>new-NF</t>
        </is>
      </c>
      <c r="C10746" s="4" t="inlineStr">
        <is>
          <t>basic_explain_18513</t>
        </is>
      </c>
      <c r="D10746" s="4" t="n"/>
      <c r="E10746" s="4" t="inlineStr">
        <is>
          <t>스킬 공격력 18%% 증가</t>
        </is>
      </c>
      <c r="F10746" s="33" t="inlineStr">
        <is>
          <t>スキル攻撃力18%%上昇</t>
        </is>
      </c>
    </row>
    <row r="10747">
      <c r="A10747" s="4" t="inlineStr">
        <is>
          <t>./Equipment.jpn.str</t>
        </is>
      </c>
      <c r="B10747" s="4" t="inlineStr">
        <is>
          <t>new-NF</t>
        </is>
      </c>
      <c r="C10747" s="4" t="inlineStr">
        <is>
          <t>basic_explain_18911</t>
        </is>
      </c>
      <c r="D10747" s="4" t="n"/>
      <c r="E10747" s="4" t="inlineStr">
        <is>
          <t>스킬 공격력 18%% 증가</t>
        </is>
      </c>
      <c r="F10747" s="33" t="inlineStr">
        <is>
          <t>スキル攻撃力18%%上昇</t>
        </is>
      </c>
    </row>
    <row r="10748">
      <c r="A10748" s="4" t="inlineStr">
        <is>
          <t>./Equipment.jpn.str</t>
        </is>
      </c>
      <c r="B10748" s="4" t="inlineStr">
        <is>
          <t>new-NF</t>
        </is>
      </c>
      <c r="C10748" s="4" t="inlineStr">
        <is>
          <t>basic_explain_19284</t>
        </is>
      </c>
      <c r="D10748" s="4" t="n"/>
      <c r="E10748" s="4" t="inlineStr">
        <is>
          <t>스킬 공격력 18%% 증가</t>
        </is>
      </c>
      <c r="F10748" s="33" t="inlineStr">
        <is>
          <t>スキル攻撃力18%%上昇</t>
        </is>
      </c>
    </row>
    <row r="10749">
      <c r="A10749" s="4" t="inlineStr">
        <is>
          <t>./Equipment.jpn.str</t>
        </is>
      </c>
      <c r="B10749" s="4" t="inlineStr">
        <is>
          <t>new-NF</t>
        </is>
      </c>
      <c r="C10749" s="4" t="inlineStr">
        <is>
          <t>basic_explain_19307</t>
        </is>
      </c>
      <c r="D10749" s="4" t="n"/>
      <c r="E10749" s="4" t="inlineStr">
        <is>
          <t>스킬 공격력 18%% 증가</t>
        </is>
      </c>
      <c r="F10749" s="33" t="inlineStr">
        <is>
          <t>スキル攻撃力18%%上昇</t>
        </is>
      </c>
    </row>
    <row r="10750">
      <c r="A10750" s="4" t="inlineStr">
        <is>
          <t>./Equipment.jpn.str</t>
        </is>
      </c>
      <c r="B10750" s="4" t="inlineStr">
        <is>
          <t>new-NF</t>
        </is>
      </c>
      <c r="C10750" s="4" t="inlineStr">
        <is>
          <t>basic_explain_19308</t>
        </is>
      </c>
      <c r="D10750" s="4" t="n"/>
      <c r="E10750" s="4" t="inlineStr">
        <is>
          <t>스킬 공격력 18%% 증가</t>
        </is>
      </c>
      <c r="F10750" s="33" t="inlineStr">
        <is>
          <t>スキル攻撃力18%%上昇</t>
        </is>
      </c>
    </row>
    <row r="10751">
      <c r="A10751" s="4" t="inlineStr">
        <is>
          <t>./Equipment.jpn.str</t>
        </is>
      </c>
      <c r="B10751" s="4" t="inlineStr">
        <is>
          <t>new-NF</t>
        </is>
      </c>
      <c r="C10751" s="4" t="inlineStr">
        <is>
          <t>basic_explain_19656</t>
        </is>
      </c>
      <c r="D10751" s="4" t="n"/>
      <c r="E10751" s="4" t="inlineStr">
        <is>
          <t>스킬 공격력 18%% 증가</t>
        </is>
      </c>
      <c r="F10751" s="33" t="inlineStr">
        <is>
          <t>スキル攻撃力18%%上昇</t>
        </is>
      </c>
    </row>
    <row r="10752">
      <c r="A10752" s="4" t="inlineStr">
        <is>
          <t>./Equipment.jpn.str</t>
        </is>
      </c>
      <c r="B10752" s="4" t="inlineStr">
        <is>
          <t>new-NF</t>
        </is>
      </c>
      <c r="C10752" s="4" t="inlineStr">
        <is>
          <t>basic_explain_19657</t>
        </is>
      </c>
      <c r="D10752" s="4" t="n"/>
      <c r="E10752" s="4" t="inlineStr">
        <is>
          <t>스킬 공격력 18%% 증가</t>
        </is>
      </c>
      <c r="F10752" s="33" t="inlineStr">
        <is>
          <t>スキル攻撃力18%%上昇</t>
        </is>
      </c>
    </row>
    <row r="10753">
      <c r="A10753" s="4" t="inlineStr">
        <is>
          <t>./Equipment.jpn.str</t>
        </is>
      </c>
      <c r="B10753" s="4" t="inlineStr">
        <is>
          <t>new-NF</t>
        </is>
      </c>
      <c r="C10753" s="4" t="inlineStr">
        <is>
          <t>basic_explain_19671</t>
        </is>
      </c>
      <c r="D10753" s="4" t="n"/>
      <c r="E10753" s="4" t="inlineStr">
        <is>
          <t>스킬 공격력 18%% 증가</t>
        </is>
      </c>
      <c r="F10753" s="33" t="inlineStr">
        <is>
          <t>スキル攻撃力18%%上昇</t>
        </is>
      </c>
    </row>
    <row r="10754">
      <c r="A10754" s="4" t="inlineStr">
        <is>
          <t>./Equipment.jpn.str</t>
        </is>
      </c>
      <c r="B10754" s="4" t="inlineStr">
        <is>
          <t>new-NF</t>
        </is>
      </c>
      <c r="C10754" s="4" t="inlineStr">
        <is>
          <t>basic_explain_19672</t>
        </is>
      </c>
      <c r="D10754" s="4" t="n"/>
      <c r="E10754" s="4" t="inlineStr">
        <is>
          <t>스킬 공격력 18%% 증가</t>
        </is>
      </c>
      <c r="F10754" s="33" t="inlineStr">
        <is>
          <t>スキル攻撃力18%%上昇</t>
        </is>
      </c>
    </row>
    <row r="10755">
      <c r="A10755" s="4" t="inlineStr">
        <is>
          <t>./Equipment.jpn.str</t>
        </is>
      </c>
      <c r="B10755" s="4" t="inlineStr">
        <is>
          <t>new-NF</t>
        </is>
      </c>
      <c r="C10755" s="4" t="inlineStr">
        <is>
          <t>basic_explain_19673</t>
        </is>
      </c>
      <c r="D10755" s="4" t="n"/>
      <c r="E10755" s="4" t="inlineStr">
        <is>
          <t>스킬 공격력 18%% 증가</t>
        </is>
      </c>
      <c r="F10755" s="33" t="inlineStr">
        <is>
          <t>スキル攻撃力18%%上昇</t>
        </is>
      </c>
    </row>
    <row r="10756">
      <c r="A10756" s="4" t="inlineStr">
        <is>
          <t>./Equipment.jpn.str</t>
        </is>
      </c>
      <c r="B10756" s="4" t="inlineStr">
        <is>
          <t>new-NF</t>
        </is>
      </c>
      <c r="C10756" s="4" t="inlineStr">
        <is>
          <t>basic_explain_19306</t>
        </is>
      </c>
      <c r="D10756" s="4" t="n"/>
      <c r="E10756" s="4" t="inlineStr">
        <is>
          <t>스킬 공격력 18%% 증가</t>
        </is>
      </c>
      <c r="F10756" s="33" t="inlineStr">
        <is>
          <t>スキル攻撃力18%%上昇</t>
        </is>
      </c>
    </row>
    <row r="10757">
      <c r="A10757" s="4" t="inlineStr">
        <is>
          <t>./Equipment.jpn.str</t>
        </is>
      </c>
      <c r="B10757" s="4" t="inlineStr">
        <is>
          <t>updateKor-NF</t>
        </is>
      </c>
      <c r="C10757" s="4" t="inlineStr">
        <is>
          <t>basic_explain_18885</t>
        </is>
      </c>
      <c r="D10757" s="4" t="inlineStr">
        <is>
          <t>Y축 이동속도 50 증가</t>
        </is>
      </c>
      <c r="E10757" s="4" t="inlineStr">
        <is>
          <t>스킬 공격력 18%% 증가\nY축 이동속도 50 증가</t>
        </is>
      </c>
      <c r="F10757" s="32" t="inlineStr">
        <is>
          <t>スキル攻撃力18%%上昇\nY軸の移動速度が50上昇</t>
        </is>
      </c>
    </row>
    <row r="10758">
      <c r="A10758" s="4" t="inlineStr">
        <is>
          <t>./Equipment.jpn.str</t>
        </is>
      </c>
      <c r="B10758" s="4" t="inlineStr">
        <is>
          <t>updateKor-NF</t>
        </is>
      </c>
      <c r="C10758" s="4" t="inlineStr">
        <is>
          <t>basic_explain_14880</t>
        </is>
      </c>
      <c r="D10758" s="4" t="inlineStr">
        <is>
          <t>공격 시 적 방어력 5%% 무시</t>
        </is>
      </c>
      <c r="E10758" s="4" t="inlineStr">
        <is>
          <t>스킬 공격력 18%% 증가\n공격 시 적 방어력 5%% 무시</t>
        </is>
      </c>
      <c r="F10758" s="42" t="inlineStr">
        <is>
          <t>スキル攻撃力18%%上昇\n攻撃時、敵の防御力5%%無視</t>
        </is>
      </c>
    </row>
    <row r="10759">
      <c r="A10759" s="4" t="inlineStr">
        <is>
          <t>./Equipment.jpn.str</t>
        </is>
      </c>
      <c r="B10759" s="4" t="inlineStr">
        <is>
          <t>updateKor-NF</t>
        </is>
      </c>
      <c r="C10759" s="4" t="inlineStr">
        <is>
          <t>basic_explain_18883</t>
        </is>
      </c>
      <c r="D10759" s="4" t="inlineStr">
        <is>
          <t>대쉬속도 5%% 증가\n대쉬중에 피격시 크리티컬 히트당함</t>
        </is>
      </c>
      <c r="E10759" s="4" t="inlineStr">
        <is>
          <t>스킬 공격력 18%% 증가\n대쉬속도 5%% 증가\n대쉬중에 피격시 크리티컬 히트당함</t>
        </is>
      </c>
      <c r="F10759" s="34" t="inlineStr">
        <is>
          <t>スキル攻撃力18%%上昇\nダッシュ時の移動速度5%%上昇\nダッシュ時にダメージを受けるとクリティカルダメージになる</t>
        </is>
      </c>
    </row>
    <row r="10760">
      <c r="A10760" s="4" t="inlineStr">
        <is>
          <t>./Equipment.jpn.str</t>
        </is>
      </c>
      <c r="B10760" s="4" t="inlineStr">
        <is>
          <t>updateKor-NF</t>
        </is>
      </c>
      <c r="C10760" s="4" t="inlineStr">
        <is>
          <t>basic_explain_18095</t>
        </is>
      </c>
      <c r="D10760" s="4" t="inlineStr">
        <is>
          <t>대쉬시도시 2%% 확률로 자신에게 10초동안 카모플라쥬 버프 시전</t>
        </is>
      </c>
      <c r="E10760" s="4" t="inlineStr">
        <is>
          <t>스킬 공격력 18%% 증가\n대쉬시도시 2%% 확률로 자신에게 10초동안 카모플라쥬 버프 시전</t>
        </is>
      </c>
      <c r="F10760" s="43" t="inlineStr">
        <is>
          <t>スキル攻撃力18%%上昇\nダッシュ時、2%%の確率で自分に10秒間カムフラージュが発動</t>
        </is>
      </c>
    </row>
    <row r="10761">
      <c r="A10761" s="4" t="inlineStr">
        <is>
          <t>./Equipment.jpn.str</t>
        </is>
      </c>
      <c r="B10761" s="4" t="inlineStr">
        <is>
          <t>updateKor-NF</t>
        </is>
      </c>
      <c r="C10761" s="4" t="inlineStr">
        <is>
          <t>basic_explain_18098</t>
        </is>
      </c>
      <c r="D10761" s="4" t="inlineStr">
        <is>
          <t>마도학자 스킬 강화 ( 미구현 )</t>
        </is>
      </c>
      <c r="E10761" s="4" t="inlineStr">
        <is>
          <t>스킬 공격력 18%% 증가\n마도학자 스킬 강화 ( 미구현 )</t>
        </is>
      </c>
      <c r="F10761" s="36" t="inlineStr">
        <is>
          <t>スキル攻撃力18%%上昇\n魔道学者スキル強化(未具現)</t>
        </is>
      </c>
    </row>
    <row r="10762">
      <c r="A10762" s="4" t="inlineStr">
        <is>
          <t>./Equipment.jpn.str</t>
        </is>
      </c>
      <c r="B10762" s="4" t="inlineStr">
        <is>
          <t>updateKor-NF</t>
        </is>
      </c>
      <c r="C10762" s="4" t="inlineStr">
        <is>
          <t>basic_explain_18093</t>
        </is>
      </c>
      <c r="D10762" s="4" t="inlineStr">
        <is>
          <t>캐릭터의 레벨이 높을수록 장비 방어력 증가 (레벨당 물리 방어력 3 증가)</t>
        </is>
      </c>
      <c r="E10762" s="4" t="inlineStr">
        <is>
          <t>스킬 공격력 18%% 증가\n캐릭터의 레벨이 높을수록 장비 방어력 증가 (레벨당 물리 방어력 3 증가)</t>
        </is>
      </c>
      <c r="F10762" s="29" t="inlineStr">
        <is>
          <t>スキル攻撃力18%%上昇\nキャラクターのレベルが高くなるほど装備の防御力が上昇(1レベルごとに物理防御力が3上昇)</t>
        </is>
      </c>
    </row>
    <row r="10763">
      <c r="A10763" s="4" t="inlineStr">
        <is>
          <t>./Equipment.jpn.str</t>
        </is>
      </c>
      <c r="B10763" s="4" t="inlineStr">
        <is>
          <t>updateKor-NF</t>
        </is>
      </c>
      <c r="C10763" s="4" t="inlineStr">
        <is>
          <t>basic_explain_18887</t>
        </is>
      </c>
      <c r="D10763" s="4" t="inlineStr">
        <is>
          <t>캐릭터의 레벨이 높을수록 장비 방어력 증가 (레벨당 물리 방어력 9 증가)</t>
        </is>
      </c>
      <c r="E10763" s="4" t="inlineStr">
        <is>
          <t>스킬 공격력 18%% 증가\n캐릭터의 레벨이 높을수록 장비 방어력 증가 (레벨당 물리 방어력 9 증가)</t>
        </is>
      </c>
      <c r="F10763" s="40" t="inlineStr">
        <is>
          <t>スキル攻撃力18%%上昇\nキャラクターのレベルが高くなるほど装備の防御力が上昇(1レベルごとに物理防御力が9上昇)</t>
        </is>
      </c>
    </row>
    <row r="10764">
      <c r="A10764" s="4" t="inlineStr">
        <is>
          <t>./Equipment.jpn.str</t>
        </is>
      </c>
      <c r="B10764" s="4" t="inlineStr">
        <is>
          <t>new-NF</t>
        </is>
      </c>
      <c r="C10764" s="4" t="inlineStr">
        <is>
          <t>basic_explain_109040340</t>
        </is>
      </c>
      <c r="D10764" s="4" t="n"/>
      <c r="E10764" s="4" t="inlineStr">
        <is>
          <t>스킬 공격력 18.5%% 증가</t>
        </is>
      </c>
      <c r="F10764" s="44" t="inlineStr">
        <is>
          <t>スキル攻撃力18.5%%上昇</t>
        </is>
      </c>
    </row>
    <row r="10765">
      <c r="A10765" s="4" t="inlineStr">
        <is>
          <t>./Equipment.jpn.str</t>
        </is>
      </c>
      <c r="B10765" s="4" t="inlineStr">
        <is>
          <t>new-NF</t>
        </is>
      </c>
      <c r="C10765" s="4" t="inlineStr">
        <is>
          <t>basic_explain_109000509</t>
        </is>
      </c>
      <c r="D10765" s="4" t="n"/>
      <c r="E10765" s="4" t="inlineStr">
        <is>
          <t>스킬 공격력 18.5%% 증가</t>
        </is>
      </c>
      <c r="F10765" s="48" t="inlineStr">
        <is>
          <t>スキル攻撃力18.5%%上昇</t>
        </is>
      </c>
    </row>
    <row r="10766">
      <c r="A10766" s="4" t="inlineStr">
        <is>
          <t>./Equipment.jpn.str</t>
        </is>
      </c>
      <c r="B10766" s="4" t="inlineStr">
        <is>
          <t>new-NF</t>
        </is>
      </c>
      <c r="C10766" s="4" t="inlineStr">
        <is>
          <t>basic_explain_109010466</t>
        </is>
      </c>
      <c r="D10766" s="4" t="n"/>
      <c r="E10766" s="4" t="inlineStr">
        <is>
          <t>스킬 공격력 18.5%% 증가</t>
        </is>
      </c>
      <c r="F10766" s="48" t="inlineStr">
        <is>
          <t>スキル攻撃力18.5%%上昇</t>
        </is>
      </c>
    </row>
    <row r="10767">
      <c r="A10767" s="4" t="inlineStr">
        <is>
          <t>./Equipment.jpn.str</t>
        </is>
      </c>
      <c r="B10767" s="4" t="inlineStr">
        <is>
          <t>new-NF</t>
        </is>
      </c>
      <c r="C10767" s="4" t="inlineStr">
        <is>
          <t>basic_explain_109030358</t>
        </is>
      </c>
      <c r="D10767" s="4" t="n"/>
      <c r="E10767" s="4" t="inlineStr">
        <is>
          <t>스킬 공격력 18.5%% 증가</t>
        </is>
      </c>
      <c r="F10767" s="48" t="inlineStr">
        <is>
          <t>スキル攻撃力18.5%%上昇</t>
        </is>
      </c>
    </row>
    <row r="10768">
      <c r="A10768" s="4" t="inlineStr">
        <is>
          <t>./Equipment.jpn.str</t>
        </is>
      </c>
      <c r="B10768" s="4" t="inlineStr">
        <is>
          <t>new-NF</t>
        </is>
      </c>
      <c r="C10768" s="4" t="inlineStr">
        <is>
          <t>basic_explain_102020521</t>
        </is>
      </c>
      <c r="D10768" s="4" t="n"/>
      <c r="E10768" s="4" t="inlineStr">
        <is>
          <t>스킬 공격력 18.5%% 증가</t>
        </is>
      </c>
      <c r="F10768" s="48" t="inlineStr">
        <is>
          <t>スキル攻撃力18.5%%上昇</t>
        </is>
      </c>
    </row>
    <row r="10769">
      <c r="A10769" s="4" t="inlineStr">
        <is>
          <t>./Equipment.jpn.str</t>
        </is>
      </c>
      <c r="B10769" s="4" t="inlineStr">
        <is>
          <t>new-NF</t>
        </is>
      </c>
      <c r="C10769" s="4" t="inlineStr">
        <is>
          <t>basic_explain_102040587</t>
        </is>
      </c>
      <c r="D10769" s="4" t="n"/>
      <c r="E10769" s="4" t="inlineStr">
        <is>
          <t>스킬 공격력 18.5%% 증가</t>
        </is>
      </c>
      <c r="F10769" s="48" t="inlineStr">
        <is>
          <t>スキル攻撃力18.5%%上昇</t>
        </is>
      </c>
    </row>
    <row r="10770">
      <c r="A10770" s="4" t="inlineStr">
        <is>
          <t>./Equipment.jpn.str</t>
        </is>
      </c>
      <c r="B10770" s="4" t="inlineStr">
        <is>
          <t>new-NF</t>
        </is>
      </c>
      <c r="C10770" s="4" t="inlineStr">
        <is>
          <t>basic_explain_102010615</t>
        </is>
      </c>
      <c r="D10770" s="4" t="n"/>
      <c r="E10770" s="4" t="inlineStr">
        <is>
          <t>스킬 공격력 18.5%% 증가</t>
        </is>
      </c>
      <c r="F10770" s="48" t="inlineStr">
        <is>
          <t>スキル攻撃力18.5%%上昇</t>
        </is>
      </c>
    </row>
    <row r="10771">
      <c r="A10771" s="4" t="inlineStr">
        <is>
          <t>./Equipment.jpn.str</t>
        </is>
      </c>
      <c r="B10771" s="4" t="inlineStr">
        <is>
          <t>new-NF</t>
        </is>
      </c>
      <c r="C10771" s="4" t="inlineStr">
        <is>
          <t>basic_explain_102000552</t>
        </is>
      </c>
      <c r="D10771" s="4" t="n"/>
      <c r="E10771" s="4" t="inlineStr">
        <is>
          <t>스킬 공격력 18.5%% 증가</t>
        </is>
      </c>
      <c r="F10771" s="48" t="inlineStr">
        <is>
          <t>スキル攻撃力18.5%%上昇</t>
        </is>
      </c>
    </row>
    <row r="10772">
      <c r="A10772" s="4" t="inlineStr">
        <is>
          <t>./Equipment.jpn.str</t>
        </is>
      </c>
      <c r="B10772" s="4" t="inlineStr">
        <is>
          <t>new-NF</t>
        </is>
      </c>
      <c r="C10772" s="4" t="inlineStr">
        <is>
          <t>basic_explain_102030520</t>
        </is>
      </c>
      <c r="D10772" s="4" t="n"/>
      <c r="E10772" s="4" t="inlineStr">
        <is>
          <t>스킬 공격력 18.5%% 증가</t>
        </is>
      </c>
      <c r="F10772" s="48" t="inlineStr">
        <is>
          <t>スキル攻撃力18.5%%上昇</t>
        </is>
      </c>
    </row>
    <row r="10773">
      <c r="A10773" s="4" t="inlineStr">
        <is>
          <t>./Equipment.jpn.str</t>
        </is>
      </c>
      <c r="B10773" s="4" t="inlineStr">
        <is>
          <t>new-NF</t>
        </is>
      </c>
      <c r="C10773" s="4" t="inlineStr">
        <is>
          <t>basic_explain_104000591</t>
        </is>
      </c>
      <c r="D10773" s="4" t="n"/>
      <c r="E10773" s="4" t="inlineStr">
        <is>
          <t>스킬 공격력 18.5%% 증가</t>
        </is>
      </c>
      <c r="F10773" s="48" t="inlineStr">
        <is>
          <t>スキル攻撃力18.5%%上昇</t>
        </is>
      </c>
    </row>
    <row r="10774">
      <c r="A10774" s="4" t="inlineStr">
        <is>
          <t>./Equipment.jpn.str</t>
        </is>
      </c>
      <c r="B10774" s="4" t="inlineStr">
        <is>
          <t>new-NF</t>
        </is>
      </c>
      <c r="C10774" s="4" t="inlineStr">
        <is>
          <t>basic_explain_104040591</t>
        </is>
      </c>
      <c r="D10774" s="4" t="n"/>
      <c r="E10774" s="4" t="inlineStr">
        <is>
          <t>스킬 공격력 18.5%% 증가</t>
        </is>
      </c>
      <c r="F10774" s="48" t="inlineStr">
        <is>
          <t>スキル攻撃力18.5%%上昇</t>
        </is>
      </c>
    </row>
    <row r="10775">
      <c r="A10775" s="4" t="inlineStr">
        <is>
          <t>./Equipment.jpn.str</t>
        </is>
      </c>
      <c r="B10775" s="4" t="inlineStr">
        <is>
          <t>new-NF</t>
        </is>
      </c>
      <c r="C10775" s="4" t="inlineStr">
        <is>
          <t>basic_explain_104020571</t>
        </is>
      </c>
      <c r="D10775" s="4" t="n"/>
      <c r="E10775" s="4" t="inlineStr">
        <is>
          <t>스킬 공격력 18.5%% 증가</t>
        </is>
      </c>
      <c r="F10775" s="48" t="inlineStr">
        <is>
          <t>スキル攻撃力18.5%%上昇</t>
        </is>
      </c>
    </row>
    <row r="10776">
      <c r="A10776" s="4" t="inlineStr">
        <is>
          <t>./Equipment.jpn.str</t>
        </is>
      </c>
      <c r="B10776" s="4" t="inlineStr">
        <is>
          <t>new-NF</t>
        </is>
      </c>
      <c r="C10776" s="4" t="inlineStr">
        <is>
          <t>basic_explain_104030575</t>
        </is>
      </c>
      <c r="D10776" s="4" t="n"/>
      <c r="E10776" s="4" t="inlineStr">
        <is>
          <t>스킬 공격력 18.5%% 증가</t>
        </is>
      </c>
      <c r="F10776" s="48" t="inlineStr">
        <is>
          <t>スキル攻撃力18.5%%上昇</t>
        </is>
      </c>
    </row>
    <row r="10777">
      <c r="A10777" s="4" t="inlineStr">
        <is>
          <t>./Equipment.jpn.str</t>
        </is>
      </c>
      <c r="B10777" s="4" t="inlineStr">
        <is>
          <t>new-NF</t>
        </is>
      </c>
      <c r="C10777" s="4" t="inlineStr">
        <is>
          <t>basic_explain_106000538</t>
        </is>
      </c>
      <c r="D10777" s="4" t="n"/>
      <c r="E10777" s="4" t="inlineStr">
        <is>
          <t>스킬 공격력 18.5%% 증가</t>
        </is>
      </c>
      <c r="F10777" s="48" t="inlineStr">
        <is>
          <t>スキル攻撃力18.5%%上昇</t>
        </is>
      </c>
    </row>
    <row r="10778">
      <c r="A10778" s="4" t="inlineStr">
        <is>
          <t>./Equipment.jpn.str</t>
        </is>
      </c>
      <c r="B10778" s="4" t="inlineStr">
        <is>
          <t>new-NF</t>
        </is>
      </c>
      <c r="C10778" s="4" t="inlineStr">
        <is>
          <t>basic_explain_106010569</t>
        </is>
      </c>
      <c r="D10778" s="4" t="n"/>
      <c r="E10778" s="4" t="inlineStr">
        <is>
          <t>스킬 공격력 18.5%% 증가</t>
        </is>
      </c>
      <c r="F10778" s="48" t="inlineStr">
        <is>
          <t>スキル攻撃力18.5%%上昇</t>
        </is>
      </c>
    </row>
    <row r="10779">
      <c r="A10779" s="4" t="inlineStr">
        <is>
          <t>./Equipment.jpn.str</t>
        </is>
      </c>
      <c r="B10779" s="4" t="inlineStr">
        <is>
          <t>new-NF</t>
        </is>
      </c>
      <c r="C10779" s="4" t="inlineStr">
        <is>
          <t>basic_explain_106030642</t>
        </is>
      </c>
      <c r="D10779" s="4" t="n"/>
      <c r="E10779" s="4" t="inlineStr">
        <is>
          <t>스킬 공격력 18.5%% 증가</t>
        </is>
      </c>
      <c r="F10779" s="48" t="inlineStr">
        <is>
          <t>スキル攻撃力18.5%%上昇</t>
        </is>
      </c>
    </row>
    <row r="10780">
      <c r="A10780" s="4" t="inlineStr">
        <is>
          <t>./Equipment.jpn.str</t>
        </is>
      </c>
      <c r="B10780" s="4" t="inlineStr">
        <is>
          <t>new-NF</t>
        </is>
      </c>
      <c r="C10780" s="4" t="inlineStr">
        <is>
          <t>basic_explain_101040529</t>
        </is>
      </c>
      <c r="D10780" s="4" t="n"/>
      <c r="E10780" s="4" t="inlineStr">
        <is>
          <t>스킬 공격력 18.5%% 증가</t>
        </is>
      </c>
      <c r="F10780" s="48" t="inlineStr">
        <is>
          <t>スキル攻撃力18.5%%上昇</t>
        </is>
      </c>
    </row>
    <row r="10781">
      <c r="A10781" s="4" t="inlineStr">
        <is>
          <t>./Equipment.jpn.str</t>
        </is>
      </c>
      <c r="B10781" s="4" t="inlineStr">
        <is>
          <t>new-NF</t>
        </is>
      </c>
      <c r="C10781" s="4" t="inlineStr">
        <is>
          <t>basic_explain_101000786</t>
        </is>
      </c>
      <c r="D10781" s="4" t="n"/>
      <c r="E10781" s="4" t="inlineStr">
        <is>
          <t>스킬 공격력 18.5%% 증가</t>
        </is>
      </c>
      <c r="F10781" s="48" t="inlineStr">
        <is>
          <t>スキル攻撃力18.5%%上昇</t>
        </is>
      </c>
    </row>
    <row r="10782">
      <c r="A10782" s="4" t="inlineStr">
        <is>
          <t>./Equipment.jpn.str</t>
        </is>
      </c>
      <c r="B10782" s="4" t="inlineStr">
        <is>
          <t>new-NF</t>
        </is>
      </c>
      <c r="C10782" s="4" t="inlineStr">
        <is>
          <t>basic_explain_114000267</t>
        </is>
      </c>
      <c r="D10782" s="4" t="n"/>
      <c r="E10782" s="4" t="inlineStr">
        <is>
          <t>스킬 공격력 18.5%% 증가</t>
        </is>
      </c>
      <c r="F10782" s="48" t="inlineStr">
        <is>
          <t>スキル攻撃力18.5%%上昇</t>
        </is>
      </c>
    </row>
    <row r="10783">
      <c r="A10783" s="4" t="inlineStr">
        <is>
          <t>./Equipment.jpn.str</t>
        </is>
      </c>
      <c r="B10783" s="4" t="inlineStr">
        <is>
          <t>new-NF</t>
        </is>
      </c>
      <c r="C10783" s="4" t="inlineStr">
        <is>
          <t>basic_explain_114010249</t>
        </is>
      </c>
      <c r="D10783" s="4" t="n"/>
      <c r="E10783" s="4" t="inlineStr">
        <is>
          <t>스킬 공격력 18.5%% 증가</t>
        </is>
      </c>
      <c r="F10783" s="48" t="inlineStr">
        <is>
          <t>スキル攻撃力18.5%%上昇</t>
        </is>
      </c>
    </row>
    <row r="10784">
      <c r="A10784" s="4" t="inlineStr">
        <is>
          <t>./Equipment.jpn.str</t>
        </is>
      </c>
      <c r="B10784" s="4" t="inlineStr">
        <is>
          <t>new-NF</t>
        </is>
      </c>
      <c r="C10784" s="4" t="inlineStr">
        <is>
          <t>basic_explain_114020160</t>
        </is>
      </c>
      <c r="D10784" s="4" t="n"/>
      <c r="E10784" s="4" t="inlineStr">
        <is>
          <t>스킬 공격력 18.5%% 증가</t>
        </is>
      </c>
      <c r="F10784" s="48" t="inlineStr">
        <is>
          <t>スキル攻撃力18.5%%上昇</t>
        </is>
      </c>
    </row>
    <row r="10785">
      <c r="A10785" s="4" t="inlineStr">
        <is>
          <t>./Equipment.jpn.str</t>
        </is>
      </c>
      <c r="B10785" s="4" t="inlineStr">
        <is>
          <t>new-NF</t>
        </is>
      </c>
      <c r="C10785" s="4" t="inlineStr">
        <is>
          <t>basic_explain_114030160</t>
        </is>
      </c>
      <c r="D10785" s="4" t="n"/>
      <c r="E10785" s="4" t="inlineStr">
        <is>
          <t>스킬 공격력 18.5%% 증가</t>
        </is>
      </c>
      <c r="F10785" s="48" t="inlineStr">
        <is>
          <t>スキル攻撃力18.5%%上昇</t>
        </is>
      </c>
    </row>
    <row r="10786">
      <c r="A10786" s="4" t="inlineStr">
        <is>
          <t>./Equipment.jpn.str</t>
        </is>
      </c>
      <c r="B10786" s="4" t="inlineStr">
        <is>
          <t>new-NF</t>
        </is>
      </c>
      <c r="C10786" s="4" t="inlineStr">
        <is>
          <t>basic_explain_108000541</t>
        </is>
      </c>
      <c r="D10786" s="4" t="n"/>
      <c r="E10786" s="4" t="inlineStr">
        <is>
          <t>스킬 공격력 18.5%% 증가</t>
        </is>
      </c>
      <c r="F10786" s="48" t="inlineStr">
        <is>
          <t>スキル攻撃力18.5%%上昇</t>
        </is>
      </c>
    </row>
    <row r="10787">
      <c r="A10787" s="4" t="inlineStr">
        <is>
          <t>./Equipment.jpn.str</t>
        </is>
      </c>
      <c r="B10787" s="4" t="inlineStr">
        <is>
          <t>new-NF</t>
        </is>
      </c>
      <c r="C10787" s="4" t="inlineStr">
        <is>
          <t>basic_explain_108010529</t>
        </is>
      </c>
      <c r="D10787" s="4" t="n"/>
      <c r="E10787" s="4" t="inlineStr">
        <is>
          <t>스킬 공격력 18.5%% 증가</t>
        </is>
      </c>
      <c r="F10787" s="48" t="inlineStr">
        <is>
          <t>スキル攻撃力18.5%%上昇</t>
        </is>
      </c>
    </row>
    <row r="10788">
      <c r="A10788" s="4" t="inlineStr">
        <is>
          <t>./Equipment.jpn.str</t>
        </is>
      </c>
      <c r="B10788" s="4" t="inlineStr">
        <is>
          <t>new-NF</t>
        </is>
      </c>
      <c r="C10788" s="4" t="inlineStr">
        <is>
          <t>basic_explain_108020447</t>
        </is>
      </c>
      <c r="D10788" s="4" t="n"/>
      <c r="E10788" s="4" t="inlineStr">
        <is>
          <t>스킬 공격력 18.5%% 증가</t>
        </is>
      </c>
      <c r="F10788" s="48" t="inlineStr">
        <is>
          <t>スキル攻撃力18.5%%上昇</t>
        </is>
      </c>
    </row>
    <row r="10789">
      <c r="A10789" s="4" t="inlineStr">
        <is>
          <t>./Equipment.jpn.str</t>
        </is>
      </c>
      <c r="B10789" s="4" t="inlineStr">
        <is>
          <t>new-NF</t>
        </is>
      </c>
      <c r="C10789" s="4" t="inlineStr">
        <is>
          <t>basic_explain_108040498</t>
        </is>
      </c>
      <c r="D10789" s="4" t="n"/>
      <c r="E10789" s="4" t="inlineStr">
        <is>
          <t>스킬 공격력 18.5%% 증가</t>
        </is>
      </c>
      <c r="F10789" s="48" t="inlineStr">
        <is>
          <t>スキル攻撃力18.5%%上昇</t>
        </is>
      </c>
    </row>
    <row r="10790">
      <c r="A10790" s="4" t="inlineStr">
        <is>
          <t>./Equipment.jpn.str</t>
        </is>
      </c>
      <c r="B10790" s="4" t="inlineStr">
        <is>
          <t>new-NF</t>
        </is>
      </c>
      <c r="C10790" s="4" t="inlineStr">
        <is>
          <t>basic_explain_108030550</t>
        </is>
      </c>
      <c r="D10790" s="4" t="n"/>
      <c r="E10790" s="4" t="inlineStr">
        <is>
          <t>스킬 공격력 18.5%% 증가</t>
        </is>
      </c>
      <c r="F10790" s="48" t="inlineStr">
        <is>
          <t>スキル攻撃力18.5%%上昇</t>
        </is>
      </c>
    </row>
    <row r="10791">
      <c r="A10791" s="4" t="inlineStr">
        <is>
          <t>./Equipment.jpn.str</t>
        </is>
      </c>
      <c r="B10791" s="4" t="inlineStr">
        <is>
          <t>new-NF</t>
        </is>
      </c>
      <c r="C10791" s="4" t="inlineStr">
        <is>
          <t>basic_explain_116010146</t>
        </is>
      </c>
      <c r="D10791" s="4" t="n"/>
      <c r="E10791" s="4" t="inlineStr">
        <is>
          <t>스킬 공격력 18.5%% 증가</t>
        </is>
      </c>
      <c r="F10791" s="48" t="inlineStr">
        <is>
          <t>スキル攻撃力18.5%%上昇</t>
        </is>
      </c>
    </row>
    <row r="10792">
      <c r="A10792" s="4" t="inlineStr">
        <is>
          <t>./Equipment.jpn.str</t>
        </is>
      </c>
      <c r="B10792" s="4" t="inlineStr">
        <is>
          <t>new-NF</t>
        </is>
      </c>
      <c r="C10792" s="4" t="inlineStr">
        <is>
          <t>basic_explain_116020148</t>
        </is>
      </c>
      <c r="D10792" s="4" t="n"/>
      <c r="E10792" s="4" t="inlineStr">
        <is>
          <t>스킬 공격력 18.5%% 증가</t>
        </is>
      </c>
      <c r="F10792" s="48" t="inlineStr">
        <is>
          <t>スキル攻撃力18.5%%上昇</t>
        </is>
      </c>
    </row>
    <row r="10793">
      <c r="A10793" s="4" t="inlineStr">
        <is>
          <t>./Equipment.jpn.str</t>
        </is>
      </c>
      <c r="B10793" s="4" t="inlineStr">
        <is>
          <t>new-NF</t>
        </is>
      </c>
      <c r="C10793" s="4" t="inlineStr">
        <is>
          <t>basic_explain_116000172</t>
        </is>
      </c>
      <c r="D10793" s="4" t="n"/>
      <c r="E10793" s="4" t="inlineStr">
        <is>
          <t>스킬 공격력 18.5%% 증가</t>
        </is>
      </c>
      <c r="F10793" s="48" t="inlineStr">
        <is>
          <t>スキル攻撃力18.5%%上昇</t>
        </is>
      </c>
    </row>
    <row r="10794">
      <c r="A10794" s="4" t="inlineStr">
        <is>
          <t>./Equipment.jpn.str</t>
        </is>
      </c>
      <c r="B10794" s="4" t="inlineStr">
        <is>
          <t>new-NF</t>
        </is>
      </c>
      <c r="C10794" s="4" t="inlineStr">
        <is>
          <t>basic_explain_116030186</t>
        </is>
      </c>
      <c r="D10794" s="4" t="n"/>
      <c r="E10794" s="4" t="inlineStr">
        <is>
          <t>스킬 공격력 18.5%% 증가</t>
        </is>
      </c>
      <c r="F10794" s="48" t="inlineStr">
        <is>
          <t>スキル攻撃力18.5%%上昇</t>
        </is>
      </c>
    </row>
    <row r="10795">
      <c r="A10795" s="4" t="inlineStr">
        <is>
          <t>./Equipment.jpn.str</t>
        </is>
      </c>
      <c r="B10795" s="4" t="inlineStr">
        <is>
          <t>new-NF</t>
        </is>
      </c>
      <c r="C10795" s="4" t="inlineStr">
        <is>
          <t>basic_explain_104010575</t>
        </is>
      </c>
      <c r="D10795" s="4" t="n"/>
      <c r="E10795" s="4" t="inlineStr">
        <is>
          <t>스킬 공격력 18.5%% 증가</t>
        </is>
      </c>
      <c r="F10795" s="48" t="inlineStr">
        <is>
          <t>スキル攻撃力18.5%%上昇</t>
        </is>
      </c>
    </row>
    <row r="10796">
      <c r="A10796" s="4" t="inlineStr">
        <is>
          <t>./Equipment.jpn.str</t>
        </is>
      </c>
      <c r="B10796" s="4" t="inlineStr">
        <is>
          <t>new-NF</t>
        </is>
      </c>
      <c r="C10796" s="4" t="inlineStr">
        <is>
          <t>basic_explain_101020739</t>
        </is>
      </c>
      <c r="D10796" s="4" t="n"/>
      <c r="E10796" s="4" t="inlineStr">
        <is>
          <t>스킬 공격력 18.5%% 증가</t>
        </is>
      </c>
      <c r="F10796" s="48" t="inlineStr">
        <is>
          <t>スキル攻撃力18.5%%上昇</t>
        </is>
      </c>
    </row>
    <row r="10797">
      <c r="A10797" s="4" t="inlineStr">
        <is>
          <t>./Equipment.jpn.str</t>
        </is>
      </c>
      <c r="B10797" s="4" t="inlineStr">
        <is>
          <t>new-NF</t>
        </is>
      </c>
      <c r="C10797" s="4" t="inlineStr">
        <is>
          <t>basic_explain_101030806</t>
        </is>
      </c>
      <c r="D10797" s="4" t="n"/>
      <c r="E10797" s="4" t="inlineStr">
        <is>
          <t>스킬 공격력 18.5%% 증가</t>
        </is>
      </c>
      <c r="F10797" s="48" t="inlineStr">
        <is>
          <t>スキル攻撃力18.5%%上昇</t>
        </is>
      </c>
    </row>
    <row r="10798">
      <c r="A10798" s="4" t="inlineStr">
        <is>
          <t>./Equipment.jpn.str</t>
        </is>
      </c>
      <c r="B10798" s="4" t="inlineStr">
        <is>
          <t>new-NF</t>
        </is>
      </c>
      <c r="C10798" s="4" t="inlineStr">
        <is>
          <t>basic_explain_101010930</t>
        </is>
      </c>
      <c r="D10798" s="4" t="n"/>
      <c r="E10798" s="4" t="inlineStr">
        <is>
          <t>스킬 공격력 18.5%% 증가</t>
        </is>
      </c>
      <c r="F10798" s="48" t="inlineStr">
        <is>
          <t>スキル攻撃力18.5%%上昇</t>
        </is>
      </c>
    </row>
    <row r="10799">
      <c r="A10799" s="4" t="inlineStr">
        <is>
          <t>./Equipment.jpn.str</t>
        </is>
      </c>
      <c r="B10799" s="4" t="inlineStr">
        <is>
          <t>new-NF</t>
        </is>
      </c>
      <c r="C10799" s="4" t="inlineStr">
        <is>
          <t>basic_explain_106040510</t>
        </is>
      </c>
      <c r="D10799" s="4" t="n"/>
      <c r="E10799" s="4" t="inlineStr">
        <is>
          <t>스킬 공격력 18.5%% 증가</t>
        </is>
      </c>
      <c r="F10799" s="48" t="inlineStr">
        <is>
          <t>スキル攻撃力18.5%%上昇</t>
        </is>
      </c>
    </row>
    <row r="10800">
      <c r="A10800" s="4" t="inlineStr">
        <is>
          <t>./Equipment.jpn.str</t>
        </is>
      </c>
      <c r="B10800" s="4" t="inlineStr">
        <is>
          <t>new-NF</t>
        </is>
      </c>
      <c r="C10800" s="4" t="inlineStr">
        <is>
          <t>basic_explain_106020612</t>
        </is>
      </c>
      <c r="D10800" s="4" t="n"/>
      <c r="E10800" s="4" t="inlineStr">
        <is>
          <t>스킬 공격력 18.5%% 증가</t>
        </is>
      </c>
      <c r="F10800" s="48" t="inlineStr">
        <is>
          <t>スキル攻撃力18.5%%上昇</t>
        </is>
      </c>
    </row>
    <row r="10801">
      <c r="A10801" s="4" t="inlineStr">
        <is>
          <t>./Equipment.jpn.str</t>
        </is>
      </c>
      <c r="B10801" s="4" t="inlineStr">
        <is>
          <t>updateKor-NF</t>
        </is>
      </c>
      <c r="C10801" s="4" t="inlineStr">
        <is>
          <t>basic_explain_32323</t>
        </is>
      </c>
      <c r="D10801" s="4" t="inlineStr">
        <is>
          <t>크리티컬 공격 시 데미지 20%% 증가</t>
        </is>
      </c>
      <c r="E10801" s="4" t="inlineStr">
        <is>
          <t>스킬 공격력 19%% 증가</t>
        </is>
      </c>
      <c r="F10801" s="36" t="inlineStr">
        <is>
          <t>スキル攻撃力19%%上昇</t>
        </is>
      </c>
    </row>
    <row r="10802">
      <c r="A10802" s="4" t="inlineStr">
        <is>
          <t>./Equipment.jpn.str</t>
        </is>
      </c>
      <c r="B10802" s="4" t="inlineStr">
        <is>
          <t>updateKor-NF</t>
        </is>
      </c>
      <c r="C10802" s="4" t="inlineStr">
        <is>
          <t>basic_explain_32339</t>
        </is>
      </c>
      <c r="D10802" s="4" t="n"/>
      <c r="E10802" s="4" t="inlineStr">
        <is>
          <t>스킬 공격력 19%% 증가</t>
        </is>
      </c>
      <c r="F10802" s="37" t="inlineStr">
        <is>
          <t>スキル攻撃力19%%上昇</t>
        </is>
      </c>
    </row>
    <row r="10803">
      <c r="A10803" s="4" t="inlineStr">
        <is>
          <t>./Equipment.jpn.str</t>
        </is>
      </c>
      <c r="B10803" s="4" t="inlineStr">
        <is>
          <t>updateKor-NF</t>
        </is>
      </c>
      <c r="C10803" s="4" t="inlineStr">
        <is>
          <t>basic_explain_27131</t>
        </is>
      </c>
      <c r="D10803" s="4" t="inlineStr">
        <is>
          <t>크리티컬 공격 시 데미지 20%% 증가</t>
        </is>
      </c>
      <c r="E10803" s="4" t="inlineStr">
        <is>
          <t>스킬 공격력 19%% 증가</t>
        </is>
      </c>
      <c r="F10803" s="37" t="inlineStr">
        <is>
          <t>スキル攻撃力19%%上昇</t>
        </is>
      </c>
    </row>
    <row r="10804">
      <c r="A10804" s="4" t="inlineStr">
        <is>
          <t>./Equipment.jpn.str</t>
        </is>
      </c>
      <c r="B10804" s="4" t="inlineStr">
        <is>
          <t>updateKor-NF</t>
        </is>
      </c>
      <c r="C10804" s="4" t="inlineStr">
        <is>
          <t>basic_explain_27144</t>
        </is>
      </c>
      <c r="D10804" s="4" t="n"/>
      <c r="E10804" s="4" t="inlineStr">
        <is>
          <t>스킬 공격력 19%% 증가</t>
        </is>
      </c>
      <c r="F10804" s="37" t="inlineStr">
        <is>
          <t>スキル攻撃力19%%上昇</t>
        </is>
      </c>
    </row>
    <row r="10805">
      <c r="A10805" s="4" t="inlineStr">
        <is>
          <t>./Equipment.jpn.str</t>
        </is>
      </c>
      <c r="B10805" s="4" t="inlineStr">
        <is>
          <t>updateKor-NF</t>
        </is>
      </c>
      <c r="C10805" s="4" t="inlineStr">
        <is>
          <t>basic_explain_27565</t>
        </is>
      </c>
      <c r="D10805" s="4" t="inlineStr">
        <is>
          <t>근접 무기 공격 시 데미지 20%% 증가</t>
        </is>
      </c>
      <c r="E10805" s="4" t="inlineStr">
        <is>
          <t>스킬 공격력 19%% 증가</t>
        </is>
      </c>
      <c r="F10805" s="37" t="inlineStr">
        <is>
          <t>スキル攻撃力19%%上昇</t>
        </is>
      </c>
    </row>
    <row r="10806">
      <c r="A10806" s="4" t="inlineStr">
        <is>
          <t>./Equipment.jpn.str</t>
        </is>
      </c>
      <c r="B10806" s="4" t="inlineStr">
        <is>
          <t>updateKor-NF</t>
        </is>
      </c>
      <c r="C10806" s="4" t="inlineStr">
        <is>
          <t>basic_explain_27595</t>
        </is>
      </c>
      <c r="D10806" s="4" t="n"/>
      <c r="E10806" s="4" t="inlineStr">
        <is>
          <t>스킬 공격력 19%% 증가</t>
        </is>
      </c>
      <c r="F10806" s="37" t="inlineStr">
        <is>
          <t>スキル攻撃力19%%上昇</t>
        </is>
      </c>
    </row>
    <row r="10807">
      <c r="A10807" s="4" t="inlineStr">
        <is>
          <t>./Equipment.jpn.str</t>
        </is>
      </c>
      <c r="B10807" s="4" t="inlineStr">
        <is>
          <t>updateKor-NF</t>
        </is>
      </c>
      <c r="C10807" s="4" t="inlineStr">
        <is>
          <t>basic_explain_27744</t>
        </is>
      </c>
      <c r="D10807" s="4" t="n"/>
      <c r="E10807" s="4" t="inlineStr">
        <is>
          <t>스킬 공격력 19%% 증가</t>
        </is>
      </c>
      <c r="F10807" s="37" t="inlineStr">
        <is>
          <t>スキル攻撃力19%%上昇</t>
        </is>
      </c>
    </row>
    <row r="10808">
      <c r="A10808" s="4" t="inlineStr">
        <is>
          <t>./Equipment.jpn.str</t>
        </is>
      </c>
      <c r="B10808" s="4" t="inlineStr">
        <is>
          <t>updateKor-NF</t>
        </is>
      </c>
      <c r="C10808" s="4" t="inlineStr">
        <is>
          <t>basic_explain_29361</t>
        </is>
      </c>
      <c r="D10808" s="4" t="inlineStr">
        <is>
          <t>백어택 공격 시 데미지 20%% 증가</t>
        </is>
      </c>
      <c r="E10808" s="4" t="inlineStr">
        <is>
          <t>스킬 공격력 19%% 증가</t>
        </is>
      </c>
      <c r="F10808" s="37" t="inlineStr">
        <is>
          <t>スキル攻撃力19%%上昇</t>
        </is>
      </c>
    </row>
    <row r="10809">
      <c r="A10809" s="4" t="inlineStr">
        <is>
          <t>./Equipment.jpn.str</t>
        </is>
      </c>
      <c r="B10809" s="4" t="inlineStr">
        <is>
          <t>updateKor-NF</t>
        </is>
      </c>
      <c r="C10809" s="4" t="inlineStr">
        <is>
          <t>basic_explain_29388</t>
        </is>
      </c>
      <c r="D10809" s="4" t="inlineStr">
        <is>
          <t>백어택 공격 시 10%% 추가 데미지</t>
        </is>
      </c>
      <c r="E10809" s="4" t="inlineStr">
        <is>
          <t>스킬 공격력 19%% 증가</t>
        </is>
      </c>
      <c r="F10809" s="37" t="inlineStr">
        <is>
          <t>スキル攻撃力19%%上昇</t>
        </is>
      </c>
    </row>
    <row r="10810">
      <c r="A10810" s="4" t="inlineStr">
        <is>
          <t>./Equipment.jpn.str</t>
        </is>
      </c>
      <c r="B10810" s="4" t="inlineStr">
        <is>
          <t>updateKor-NF</t>
        </is>
      </c>
      <c r="C10810" s="4" t="inlineStr">
        <is>
          <t>basic_explain_29391</t>
        </is>
      </c>
      <c r="D10810" s="4" t="n"/>
      <c r="E10810" s="4" t="inlineStr">
        <is>
          <t>스킬 공격력 19%% 증가</t>
        </is>
      </c>
      <c r="F10810" s="37" t="inlineStr">
        <is>
          <t>スキル攻撃力19%%上昇</t>
        </is>
      </c>
    </row>
    <row r="10811">
      <c r="A10811" s="4" t="inlineStr">
        <is>
          <t>./Equipment.jpn.str</t>
        </is>
      </c>
      <c r="B10811" s="4" t="inlineStr">
        <is>
          <t>updateKor-NF</t>
        </is>
      </c>
      <c r="C10811" s="4" t="inlineStr">
        <is>
          <t>basic_explain_29727</t>
        </is>
      </c>
      <c r="D10811" s="4" t="inlineStr">
        <is>
          <t>중독상태의 적을 공격 시 10%% 추가 데미지</t>
        </is>
      </c>
      <c r="E10811" s="4" t="inlineStr">
        <is>
          <t>스킬 공격력 19%% 증가</t>
        </is>
      </c>
      <c r="F10811" s="37" t="inlineStr">
        <is>
          <t>スキル攻撃力19%%上昇</t>
        </is>
      </c>
    </row>
    <row r="10812">
      <c r="A10812" s="4" t="inlineStr">
        <is>
          <t>./Equipment.jpn.str</t>
        </is>
      </c>
      <c r="B10812" s="4" t="inlineStr">
        <is>
          <t>updateKor-NF</t>
        </is>
      </c>
      <c r="C10812" s="4" t="inlineStr">
        <is>
          <t>basic_explain_30037</t>
        </is>
      </c>
      <c r="D10812" s="4" t="n"/>
      <c r="E10812" s="4" t="inlineStr">
        <is>
          <t>스킬 공격력 19%% 증가</t>
        </is>
      </c>
      <c r="F10812" s="37" t="inlineStr">
        <is>
          <t>スキル攻撃力19%%上昇</t>
        </is>
      </c>
    </row>
    <row r="10813">
      <c r="A10813" s="4" t="inlineStr">
        <is>
          <t>./Equipment.jpn.str</t>
        </is>
      </c>
      <c r="B10813" s="4" t="inlineStr">
        <is>
          <t>updateKor-NF</t>
        </is>
      </c>
      <c r="C10813" s="4" t="inlineStr">
        <is>
          <t>basic_explain_33378</t>
        </is>
      </c>
      <c r="D10813" s="4" t="inlineStr">
        <is>
          <t>근접 무기 공격 시 데미지 25%% 증가</t>
        </is>
      </c>
      <c r="E10813" s="4" t="inlineStr">
        <is>
          <t>스킬 공격력 19%% 증가</t>
        </is>
      </c>
      <c r="F10813" s="37" t="inlineStr">
        <is>
          <t>スキル攻撃力19%%上昇</t>
        </is>
      </c>
    </row>
    <row r="10814">
      <c r="A10814" s="4" t="inlineStr">
        <is>
          <t>./Equipment.jpn.str</t>
        </is>
      </c>
      <c r="B10814" s="4" t="inlineStr">
        <is>
          <t>updateKor-NF</t>
        </is>
      </c>
      <c r="C10814" s="4" t="inlineStr">
        <is>
          <t>basic_explain_34280</t>
        </is>
      </c>
      <c r="D10814" s="4" t="inlineStr">
        <is>
          <t>원거리 무기 공격 시 데미지 10%% 증가</t>
        </is>
      </c>
      <c r="E10814" s="4" t="inlineStr">
        <is>
          <t>스킬 공격력 19%% 증가</t>
        </is>
      </c>
      <c r="F10814" s="37" t="inlineStr">
        <is>
          <t>スキル攻撃力19%%上昇</t>
        </is>
      </c>
    </row>
    <row r="10815">
      <c r="A10815" s="4" t="inlineStr">
        <is>
          <t>./Equipment.jpn.str</t>
        </is>
      </c>
      <c r="B10815" s="4" t="inlineStr">
        <is>
          <t>updateKor-NF</t>
        </is>
      </c>
      <c r="C10815" s="4" t="inlineStr">
        <is>
          <t>basic_explain_34285</t>
        </is>
      </c>
      <c r="D10815" s="4" t="n"/>
      <c r="E10815" s="4" t="inlineStr">
        <is>
          <t>스킬 공격력 19%% 증가</t>
        </is>
      </c>
      <c r="F10815" s="37" t="inlineStr">
        <is>
          <t>スキル攻撃力19%%上昇</t>
        </is>
      </c>
    </row>
    <row r="10816">
      <c r="A10816" s="4" t="inlineStr">
        <is>
          <t>./Equipment.jpn.str</t>
        </is>
      </c>
      <c r="B10816" s="4" t="inlineStr">
        <is>
          <t>updateKor-NF</t>
        </is>
      </c>
      <c r="C10816" s="4" t="inlineStr">
        <is>
          <t>basic_explain_35103</t>
        </is>
      </c>
      <c r="D10816" s="4" t="n"/>
      <c r="E10816" s="4" t="inlineStr">
        <is>
          <t>스킬 공격력 19%% 증가</t>
        </is>
      </c>
      <c r="F10816" s="37" t="inlineStr">
        <is>
          <t>スキル攻撃力19%%上昇</t>
        </is>
      </c>
    </row>
    <row r="10817">
      <c r="A10817" s="4" t="inlineStr">
        <is>
          <t>./Equipment.jpn.str</t>
        </is>
      </c>
      <c r="B10817" s="4" t="inlineStr">
        <is>
          <t>updateKor-NF</t>
        </is>
      </c>
      <c r="C10817" s="4" t="inlineStr">
        <is>
          <t>basic_explain_35669</t>
        </is>
      </c>
      <c r="D10817" s="4" t="inlineStr">
        <is>
          <t>크리티컬 공격 시 데미지 20%% 증가</t>
        </is>
      </c>
      <c r="E10817" s="4" t="inlineStr">
        <is>
          <t>스킬 공격력 19%% 증가</t>
        </is>
      </c>
      <c r="F10817" s="37" t="inlineStr">
        <is>
          <t>スキル攻撃力19%%上昇</t>
        </is>
      </c>
    </row>
    <row r="10818">
      <c r="A10818" s="4" t="inlineStr">
        <is>
          <t>./Equipment.jpn.str</t>
        </is>
      </c>
      <c r="B10818" s="4" t="inlineStr">
        <is>
          <t>updateKor-NF</t>
        </is>
      </c>
      <c r="C10818" s="4" t="inlineStr">
        <is>
          <t>basic_explain_35980</t>
        </is>
      </c>
      <c r="D10818" s="4" t="inlineStr">
        <is>
          <t>크리티컬 공격 시 데미지 20%% 증가</t>
        </is>
      </c>
      <c r="E10818" s="4" t="inlineStr">
        <is>
          <t>스킬 공격력 19%% 증가</t>
        </is>
      </c>
      <c r="F10818" s="37" t="inlineStr">
        <is>
          <t>スキル攻撃力19%%上昇</t>
        </is>
      </c>
    </row>
    <row r="10819">
      <c r="A10819" s="4" t="inlineStr">
        <is>
          <t>./Equipment.jpn.str</t>
        </is>
      </c>
      <c r="B10819" s="4" t="inlineStr">
        <is>
          <t>updateKor-NF</t>
        </is>
      </c>
      <c r="C10819" s="4" t="inlineStr">
        <is>
          <t>basic_explain_37043</t>
        </is>
      </c>
      <c r="D10819" s="4" t="inlineStr">
        <is>
          <t>근접 무기 공격 시 데미지 20%% 증가</t>
        </is>
      </c>
      <c r="E10819" s="4" t="inlineStr">
        <is>
          <t>스킬 공격력 19%% 증가</t>
        </is>
      </c>
      <c r="F10819" s="37" t="inlineStr">
        <is>
          <t>スキル攻撃力19%%上昇</t>
        </is>
      </c>
    </row>
    <row r="10820">
      <c r="A10820" s="4" t="inlineStr">
        <is>
          <t>./Equipment.jpn.str</t>
        </is>
      </c>
      <c r="B10820" s="4" t="inlineStr">
        <is>
          <t>updateKor-NF</t>
        </is>
      </c>
      <c r="C10820" s="4" t="inlineStr">
        <is>
          <t>basic_explain_37093</t>
        </is>
      </c>
      <c r="D10820" s="4" t="inlineStr">
        <is>
          <t>물리 크리티컬 공격 시 데미지 10%% 증가 \n근접 무기 공격 시 데미지 10%% 증가</t>
        </is>
      </c>
      <c r="E10820" s="4" t="inlineStr">
        <is>
          <t>스킬 공격력 19%% 증가</t>
        </is>
      </c>
      <c r="F10820" s="37" t="inlineStr">
        <is>
          <t>スキル攻撃力19%%上昇</t>
        </is>
      </c>
    </row>
    <row r="10821">
      <c r="A10821" s="4" t="inlineStr">
        <is>
          <t>./Equipment.jpn.str</t>
        </is>
      </c>
      <c r="B10821" s="4" t="inlineStr">
        <is>
          <t>updateKor-NF</t>
        </is>
      </c>
      <c r="C10821" s="4" t="inlineStr">
        <is>
          <t>basic_explain_29747</t>
        </is>
      </c>
      <c r="D10821" s="4" t="inlineStr">
        <is>
          <t>공격 시 15%% 확률로 10%% 수속성 추가 데미지</t>
        </is>
      </c>
      <c r="E10821" s="4" t="inlineStr">
        <is>
          <t>스킬 공격력 19%% 증가</t>
        </is>
      </c>
      <c r="F10821" s="37" t="inlineStr">
        <is>
          <t>スキル攻撃力19%%上昇</t>
        </is>
      </c>
    </row>
    <row r="10822">
      <c r="A10822" s="4" t="inlineStr">
        <is>
          <t>./Equipment.jpn.str</t>
        </is>
      </c>
      <c r="B10822" s="4" t="inlineStr">
        <is>
          <t>updateKor-NF</t>
        </is>
      </c>
      <c r="C10822" s="4" t="inlineStr">
        <is>
          <t>basic_explain_37105</t>
        </is>
      </c>
      <c r="D10822" s="4" t="inlineStr">
        <is>
          <t>공격 시 30%% 확률로 17%% 화속성 추가 데미지</t>
        </is>
      </c>
      <c r="E10822" s="4" t="inlineStr">
        <is>
          <t>스킬 공격력 19%% 증가</t>
        </is>
      </c>
      <c r="F10822" s="37" t="inlineStr">
        <is>
          <t>スキル攻撃力19%%上昇</t>
        </is>
      </c>
    </row>
    <row r="10823">
      <c r="A10823" s="4" t="inlineStr">
        <is>
          <t>./Equipment.jpn.str</t>
        </is>
      </c>
      <c r="B10823" s="4" t="inlineStr">
        <is>
          <t>updateKor-NF</t>
        </is>
      </c>
      <c r="C10823" s="4" t="inlineStr">
        <is>
          <t>basic_explain_37392</t>
        </is>
      </c>
      <c r="D10823" s="4" t="inlineStr">
        <is>
          <t>공격 시 15%% 확률로 10%% 수속성 추가 데미지</t>
        </is>
      </c>
      <c r="E10823" s="4" t="inlineStr">
        <is>
          <t>스킬 공격력 19%% 증가</t>
        </is>
      </c>
      <c r="F10823" s="37" t="inlineStr">
        <is>
          <t>スキル攻撃力19%%上昇</t>
        </is>
      </c>
    </row>
    <row r="10824">
      <c r="A10824" s="4" t="inlineStr">
        <is>
          <t>./Equipment.jpn.str</t>
        </is>
      </c>
      <c r="B10824" s="4" t="inlineStr">
        <is>
          <t>updateKor-NF</t>
        </is>
      </c>
      <c r="C10824" s="4" t="inlineStr">
        <is>
          <t>basic_explain_104030164</t>
        </is>
      </c>
      <c r="D10824" s="4" t="inlineStr">
        <is>
          <t>크리티컬 공격 시 데미지 20%% 증가</t>
        </is>
      </c>
      <c r="E10824" s="4" t="inlineStr">
        <is>
          <t>스킬 공격력 19%% 증가</t>
        </is>
      </c>
      <c r="F10824" s="37" t="inlineStr">
        <is>
          <t>スキル攻撃力19%%上昇</t>
        </is>
      </c>
    </row>
    <row r="10825">
      <c r="A10825" s="4" t="inlineStr">
        <is>
          <t>./Equipment.jpn.str</t>
        </is>
      </c>
      <c r="B10825" s="4" t="inlineStr">
        <is>
          <t>updateKor-NF</t>
        </is>
      </c>
      <c r="C10825" s="4" t="inlineStr">
        <is>
          <t>basic_explain_102020173</t>
        </is>
      </c>
      <c r="D10825" s="4" t="inlineStr">
        <is>
          <t>중독상태의 적을 공격 시 10%% 추가 데미지</t>
        </is>
      </c>
      <c r="E10825" s="4" t="inlineStr">
        <is>
          <t>스킬 공격력 19%% 증가</t>
        </is>
      </c>
      <c r="F10825" s="37" t="inlineStr">
        <is>
          <t>スキル攻撃力19%%上昇</t>
        </is>
      </c>
    </row>
    <row r="10826">
      <c r="A10826" s="4" t="inlineStr">
        <is>
          <t>./Equipment.jpn.str</t>
        </is>
      </c>
      <c r="B10826" s="4" t="inlineStr">
        <is>
          <t>updateKor-NF</t>
        </is>
      </c>
      <c r="C10826" s="4" t="inlineStr">
        <is>
          <t>basic_explain_108030102</t>
        </is>
      </c>
      <c r="D10826" s="4" t="inlineStr">
        <is>
          <t>크리티컬 공격 시 데미지 20%% 증가</t>
        </is>
      </c>
      <c r="E10826" s="4" t="inlineStr">
        <is>
          <t>스킬 공격력 19%% 증가</t>
        </is>
      </c>
      <c r="F10826" s="37" t="inlineStr">
        <is>
          <t>スキル攻撃力19%%上昇</t>
        </is>
      </c>
    </row>
    <row r="10827">
      <c r="A10827" s="4" t="inlineStr">
        <is>
          <t>./Equipment.jpn.str</t>
        </is>
      </c>
      <c r="B10827" s="4" t="inlineStr">
        <is>
          <t>updateKor-NF</t>
        </is>
      </c>
      <c r="C10827" s="4" t="inlineStr">
        <is>
          <t>basic_explain_101000218</t>
        </is>
      </c>
      <c r="D10827" s="4" t="inlineStr">
        <is>
          <t>크리티컬 공격 시 데미지 20%% 증가</t>
        </is>
      </c>
      <c r="E10827" s="4" t="inlineStr">
        <is>
          <t>스킬 공격력 19%% 증가</t>
        </is>
      </c>
      <c r="F10827" s="37" t="inlineStr">
        <is>
          <t>スキル攻撃力19%%上昇</t>
        </is>
      </c>
    </row>
    <row r="10828">
      <c r="A10828" s="4" t="inlineStr">
        <is>
          <t>./Equipment.jpn.str</t>
        </is>
      </c>
      <c r="B10828" s="4" t="inlineStr">
        <is>
          <t>updateKor-NF</t>
        </is>
      </c>
      <c r="C10828" s="4" t="inlineStr">
        <is>
          <t>basic_explain_108020114</t>
        </is>
      </c>
      <c r="D10828" s="4" t="inlineStr">
        <is>
          <t>크리티컬 공격 시 데미지 10%% 증가</t>
        </is>
      </c>
      <c r="E10828" s="4" t="inlineStr">
        <is>
          <t>스킬 공격력 19%% 증가</t>
        </is>
      </c>
      <c r="F10828" s="37" t="inlineStr">
        <is>
          <t>スキル攻撃力19%%上昇</t>
        </is>
      </c>
    </row>
    <row r="10829">
      <c r="A10829" s="4" t="inlineStr">
        <is>
          <t>./Equipment.jpn.str</t>
        </is>
      </c>
      <c r="B10829" s="4" t="inlineStr">
        <is>
          <t>updateKor-NF</t>
        </is>
      </c>
      <c r="C10829" s="4" t="inlineStr">
        <is>
          <t>basic_explain_109040098</t>
        </is>
      </c>
      <c r="D10829" s="4" t="inlineStr">
        <is>
          <t>크리티컬 공격 시 데미지 10%% 증가</t>
        </is>
      </c>
      <c r="E10829" s="4" t="inlineStr">
        <is>
          <t>스킬 공격력 19%% 증가</t>
        </is>
      </c>
      <c r="F10829" s="37" t="inlineStr">
        <is>
          <t>スキル攻撃力19%%上昇</t>
        </is>
      </c>
    </row>
    <row r="10830">
      <c r="A10830" s="4" t="inlineStr">
        <is>
          <t>./Equipment.jpn.str</t>
        </is>
      </c>
      <c r="B10830" s="4" t="inlineStr">
        <is>
          <t>updateKor-NF</t>
        </is>
      </c>
      <c r="C10830" s="4" t="inlineStr">
        <is>
          <t>basic_explain_102020306</t>
        </is>
      </c>
      <c r="D10830" s="4" t="inlineStr">
        <is>
          <t>중독상태의 적을 공격 시 10%% 추가 데미지</t>
        </is>
      </c>
      <c r="E10830" s="4" t="inlineStr">
        <is>
          <t>스킬 공격력 19%% 증가</t>
        </is>
      </c>
      <c r="F10830" s="37" t="inlineStr">
        <is>
          <t>スキル攻撃力19%%上昇</t>
        </is>
      </c>
    </row>
    <row r="10831">
      <c r="A10831" s="4" t="inlineStr">
        <is>
          <t>./Equipment.jpn.str</t>
        </is>
      </c>
      <c r="B10831" s="4" t="inlineStr">
        <is>
          <t>updateKor-NF</t>
        </is>
      </c>
      <c r="C10831" s="4" t="inlineStr">
        <is>
          <t>basic_explain_104030333</t>
        </is>
      </c>
      <c r="D10831" s="4" t="inlineStr">
        <is>
          <t>크리티컬 공격 시 데미지 20%% 증가</t>
        </is>
      </c>
      <c r="E10831" s="4" t="inlineStr">
        <is>
          <t>스킬 공격력 19%% 증가</t>
        </is>
      </c>
      <c r="F10831" s="37" t="inlineStr">
        <is>
          <t>スキル攻撃力19%%上昇</t>
        </is>
      </c>
    </row>
    <row r="10832">
      <c r="A10832" s="4" t="inlineStr">
        <is>
          <t>./Equipment.jpn.str</t>
        </is>
      </c>
      <c r="B10832" s="4" t="inlineStr">
        <is>
          <t>updateKor-NF</t>
        </is>
      </c>
      <c r="C10832" s="4" t="inlineStr">
        <is>
          <t>basic_explain_106040300</t>
        </is>
      </c>
      <c r="D10832" s="4" t="inlineStr">
        <is>
          <t>원거리 무기 공격 시 데미지 10%% 증가</t>
        </is>
      </c>
      <c r="E10832" s="4" t="inlineStr">
        <is>
          <t>스킬 공격력 19%% 증가</t>
        </is>
      </c>
      <c r="F10832" s="37" t="inlineStr">
        <is>
          <t>スキル攻撃力19%%上昇</t>
        </is>
      </c>
    </row>
    <row r="10833">
      <c r="A10833" s="4" t="inlineStr">
        <is>
          <t>./Equipment.jpn.str</t>
        </is>
      </c>
      <c r="B10833" s="4" t="inlineStr">
        <is>
          <t>updateKor-NF</t>
        </is>
      </c>
      <c r="C10833" s="4" t="inlineStr">
        <is>
          <t>basic_explain_108030332</t>
        </is>
      </c>
      <c r="D10833" s="4" t="inlineStr">
        <is>
          <t>크리티컬 공격 시 데미지 20%% 증가</t>
        </is>
      </c>
      <c r="E10833" s="4" t="inlineStr">
        <is>
          <t>스킬 공격력 19%% 증가</t>
        </is>
      </c>
      <c r="F10833" s="37" t="inlineStr">
        <is>
          <t>スキル攻撃力19%%上昇</t>
        </is>
      </c>
    </row>
    <row r="10834">
      <c r="A10834" s="4" t="inlineStr">
        <is>
          <t>./Equipment.jpn.str</t>
        </is>
      </c>
      <c r="B10834" s="4" t="inlineStr">
        <is>
          <t>updateKor-NF</t>
        </is>
      </c>
      <c r="C10834" s="4" t="inlineStr">
        <is>
          <t>basic_explain_109000269</t>
        </is>
      </c>
      <c r="D10834" s="4" t="inlineStr">
        <is>
          <t>물리 크리티컬 공격 시 데미지 10%% 증가 \n근접 무기 공격 시 데미지 10%% 증가</t>
        </is>
      </c>
      <c r="E10834" s="4" t="inlineStr">
        <is>
          <t>스킬 공격력 19%% 증가</t>
        </is>
      </c>
      <c r="F10834" s="37" t="inlineStr">
        <is>
          <t>スキル攻撃力19%%上昇</t>
        </is>
      </c>
    </row>
    <row r="10835">
      <c r="A10835" s="4" t="inlineStr">
        <is>
          <t>./Equipment.jpn.str</t>
        </is>
      </c>
      <c r="B10835" s="4" t="inlineStr">
        <is>
          <t>updateKor-NF</t>
        </is>
      </c>
      <c r="C10835" s="4" t="inlineStr">
        <is>
          <t>basic_explain_102010400</t>
        </is>
      </c>
      <c r="D10835" s="4" t="inlineStr">
        <is>
          <t>백어택 공격 시 10%% 추가 데미지</t>
        </is>
      </c>
      <c r="E10835" s="4" t="inlineStr">
        <is>
          <t>스킬 공격력 19%% 증가</t>
        </is>
      </c>
      <c r="F10835" s="37" t="inlineStr">
        <is>
          <t>スキル攻撃力19%%上昇</t>
        </is>
      </c>
    </row>
    <row r="10836">
      <c r="A10836" s="4" t="inlineStr">
        <is>
          <t>./Equipment.jpn.str</t>
        </is>
      </c>
      <c r="B10836" s="4" t="inlineStr">
        <is>
          <t>updateKor-NF</t>
        </is>
      </c>
      <c r="C10836" s="4" t="inlineStr">
        <is>
          <t>basic_explain_101000503</t>
        </is>
      </c>
      <c r="D10836" s="4" t="inlineStr">
        <is>
          <t>크리티컬 공격 시 데미지 20%% 증가</t>
        </is>
      </c>
      <c r="E10836" s="4" t="inlineStr">
        <is>
          <t>스킬 공격력 19%% 증가</t>
        </is>
      </c>
      <c r="F10836" s="37" t="inlineStr">
        <is>
          <t>スキル攻撃力19%%上昇</t>
        </is>
      </c>
    </row>
    <row r="10837">
      <c r="A10837" s="4" t="inlineStr">
        <is>
          <t>./Equipment.jpn.str</t>
        </is>
      </c>
      <c r="B10837" s="4" t="inlineStr">
        <is>
          <t>updateKor-NF</t>
        </is>
      </c>
      <c r="C10837" s="4" t="inlineStr">
        <is>
          <t>basic_explain_109040177</t>
        </is>
      </c>
      <c r="D10837" s="4" t="inlineStr">
        <is>
          <t>크리티컬 공격 시 데미지 10%% 증가</t>
        </is>
      </c>
      <c r="E10837" s="4" t="inlineStr">
        <is>
          <t>스킬 공격력 19%% 증가</t>
        </is>
      </c>
      <c r="F10837" s="37" t="inlineStr">
        <is>
          <t>スキル攻撃力19%%上昇</t>
        </is>
      </c>
    </row>
    <row r="10838">
      <c r="A10838" s="4" t="inlineStr">
        <is>
          <t>./Equipment.jpn.str</t>
        </is>
      </c>
      <c r="B10838" s="4" t="inlineStr">
        <is>
          <t>updateKor-NF</t>
        </is>
      </c>
      <c r="C10838" s="4" t="inlineStr">
        <is>
          <t>basic_explain_114000132</t>
        </is>
      </c>
      <c r="D10838" s="4" t="inlineStr">
        <is>
          <t>보스 몬스터 공격 시 데미지 10%% 증가</t>
        </is>
      </c>
      <c r="E10838" s="4" t="inlineStr">
        <is>
          <t>스킬 공격력 19%% 증가</t>
        </is>
      </c>
      <c r="F10838" s="37" t="inlineStr">
        <is>
          <t>スキル攻撃力19%%上昇</t>
        </is>
      </c>
    </row>
    <row r="10839">
      <c r="A10839" s="4" t="inlineStr">
        <is>
          <t>./Equipment.jpn.str</t>
        </is>
      </c>
      <c r="B10839" s="4" t="inlineStr">
        <is>
          <t>updateKor-NF</t>
        </is>
      </c>
      <c r="C10839" s="4" t="inlineStr">
        <is>
          <t>basic_explain_114010118</t>
        </is>
      </c>
      <c r="D10839" s="4" t="inlineStr">
        <is>
          <t>공격 시 50%% 확률로 12%% 추가 데미지</t>
        </is>
      </c>
      <c r="E10839" s="4" t="inlineStr">
        <is>
          <t>스킬 공격력 19%% 증가</t>
        </is>
      </c>
      <c r="F10839" s="37" t="inlineStr">
        <is>
          <t>スキル攻撃力19%%上昇</t>
        </is>
      </c>
    </row>
    <row r="10840">
      <c r="A10840" s="4" t="inlineStr">
        <is>
          <t>./Equipment.jpn.str</t>
        </is>
      </c>
      <c r="B10840" s="4" t="inlineStr">
        <is>
          <t>updateKor-NF</t>
        </is>
      </c>
      <c r="C10840" s="4" t="inlineStr">
        <is>
          <t>basic_explain_114000068</t>
        </is>
      </c>
      <c r="D10840" s="4" t="inlineStr">
        <is>
          <t>공격 시 데미지 10%% 증가</t>
        </is>
      </c>
      <c r="E10840" s="4" t="inlineStr">
        <is>
          <t>스킬 공격력 19%% 증가</t>
        </is>
      </c>
      <c r="F10840" s="37" t="inlineStr">
        <is>
          <t>スキル攻撃力19%%上昇</t>
        </is>
      </c>
    </row>
    <row r="10841">
      <c r="A10841" s="4" t="inlineStr">
        <is>
          <t>./Equipment.jpn.str</t>
        </is>
      </c>
      <c r="B10841" s="4" t="inlineStr">
        <is>
          <t>updateKor-NF</t>
        </is>
      </c>
      <c r="C10841" s="4" t="inlineStr">
        <is>
          <t>basic_explain_114010056</t>
        </is>
      </c>
      <c r="D10841" s="4" t="inlineStr">
        <is>
          <t>크리티컬 공격 시 데미지 18%% 증가</t>
        </is>
      </c>
      <c r="E10841" s="4" t="inlineStr">
        <is>
          <t>스킬 공격력 19%% 증가</t>
        </is>
      </c>
      <c r="F10841" s="37" t="inlineStr">
        <is>
          <t>スキル攻撃力19%%上昇</t>
        </is>
      </c>
    </row>
    <row r="10842">
      <c r="A10842" s="4" t="inlineStr">
        <is>
          <t>./Equipment.jpn.str</t>
        </is>
      </c>
      <c r="B10842" s="4" t="inlineStr">
        <is>
          <t>updateKor-NF</t>
        </is>
      </c>
      <c r="C10842" s="4" t="inlineStr">
        <is>
          <t>basic_explain_114030089</t>
        </is>
      </c>
      <c r="D10842" s="4" t="inlineStr">
        <is>
          <t>공격 시 데미지 10%% 증가</t>
        </is>
      </c>
      <c r="E10842" s="4" t="inlineStr">
        <is>
          <t>스킬 공격력 19%% 증가</t>
        </is>
      </c>
      <c r="F10842" s="37" t="inlineStr">
        <is>
          <t>スキル攻撃力19%%上昇</t>
        </is>
      </c>
    </row>
    <row r="10843">
      <c r="A10843" s="4" t="inlineStr">
        <is>
          <t>./Equipment.jpn.str</t>
        </is>
      </c>
      <c r="B10843" s="4" t="inlineStr">
        <is>
          <t>updateKor-NF</t>
        </is>
      </c>
      <c r="C10843" s="4" t="inlineStr">
        <is>
          <t>basic_explain_114030121</t>
        </is>
      </c>
      <c r="D10843" s="4" t="inlineStr">
        <is>
          <t>공격 시 데미지 10%% 증가</t>
        </is>
      </c>
      <c r="E10843" s="4" t="inlineStr">
        <is>
          <t>스킬 공격력 19%% 증가</t>
        </is>
      </c>
      <c r="F10843" s="37" t="inlineStr">
        <is>
          <t>スキル攻撃力19%%上昇</t>
        </is>
      </c>
    </row>
    <row r="10844">
      <c r="A10844" s="4" t="inlineStr">
        <is>
          <t>./Equipment.jpn.str</t>
        </is>
      </c>
      <c r="B10844" s="4" t="inlineStr">
        <is>
          <t>updateKor-NF</t>
        </is>
      </c>
      <c r="C10844" s="4" t="inlineStr">
        <is>
          <t>basic_explain_116000072</t>
        </is>
      </c>
      <c r="D10844" s="4" t="inlineStr">
        <is>
          <t>크리티컬 공격 시 데미지 8%% 증가</t>
        </is>
      </c>
      <c r="E10844" s="4" t="inlineStr">
        <is>
          <t>스킬 공격력 19%% 증가</t>
        </is>
      </c>
      <c r="F10844" s="37" t="inlineStr">
        <is>
          <t>スキル攻撃力19%%上昇</t>
        </is>
      </c>
    </row>
    <row r="10845">
      <c r="A10845" s="4" t="inlineStr">
        <is>
          <t>./Equipment.jpn.str</t>
        </is>
      </c>
      <c r="B10845" s="4" t="inlineStr">
        <is>
          <t>updateKor-NF</t>
        </is>
      </c>
      <c r="C10845" s="4" t="inlineStr">
        <is>
          <t>basic_explain_35098</t>
        </is>
      </c>
      <c r="D10845" s="4" t="inlineStr">
        <is>
          <t>명속성 공격시 20%% 추가 데미지</t>
        </is>
      </c>
      <c r="E10845" s="4" t="inlineStr">
        <is>
          <t>스킬 공격력 19%% 증가</t>
        </is>
      </c>
      <c r="F10845" s="37" t="inlineStr">
        <is>
          <t>スキル攻撃力19%%上昇</t>
        </is>
      </c>
    </row>
    <row r="10846">
      <c r="A10846" s="4" t="inlineStr">
        <is>
          <t>./Equipment.jpn.str</t>
        </is>
      </c>
      <c r="B10846" s="4" t="inlineStr">
        <is>
          <t>updateKor-NF</t>
        </is>
      </c>
      <c r="C10846" s="4" t="inlineStr">
        <is>
          <t>basic_explain_108000328</t>
        </is>
      </c>
      <c r="D10846" s="4" t="inlineStr">
        <is>
          <t>명속성 공격시 20%% 추가 데미지</t>
        </is>
      </c>
      <c r="E10846" s="4" t="inlineStr">
        <is>
          <t>스킬 공격력 19%% 증가</t>
        </is>
      </c>
      <c r="F10846" s="37" t="inlineStr">
        <is>
          <t>スキル攻撃力19%%上昇</t>
        </is>
      </c>
    </row>
    <row r="10847">
      <c r="A10847" s="4" t="inlineStr">
        <is>
          <t>./Equipment.jpn.str</t>
        </is>
      </c>
      <c r="B10847" s="4" t="inlineStr">
        <is>
          <t>updateKor-NF</t>
        </is>
      </c>
      <c r="C10847" s="4" t="inlineStr">
        <is>
          <t>basic_explain_29739</t>
        </is>
      </c>
      <c r="D10847" s="4" t="inlineStr">
        <is>
          <t>공격 시 데미지 증가량 6%% 추가 증가</t>
        </is>
      </c>
      <c r="E10847" s="4" t="inlineStr">
        <is>
          <t>스킬 공격력 19%% 증가</t>
        </is>
      </c>
      <c r="F10847" s="37" t="inlineStr">
        <is>
          <t>スキル攻撃力19%%上昇</t>
        </is>
      </c>
    </row>
    <row r="10848">
      <c r="A10848" s="4" t="inlineStr">
        <is>
          <t>./Equipment.jpn.str</t>
        </is>
      </c>
      <c r="B10848" s="4" t="inlineStr">
        <is>
          <t>updateKor-NF</t>
        </is>
      </c>
      <c r="C10848" s="4" t="inlineStr">
        <is>
          <t>basic_explain_102020308</t>
        </is>
      </c>
      <c r="D10848" s="4" t="inlineStr">
        <is>
          <t>공격 시 데미지 증가량 6%% 추가 증가</t>
        </is>
      </c>
      <c r="E10848" s="4" t="inlineStr">
        <is>
          <t>스킬 공격력 19%% 증가</t>
        </is>
      </c>
      <c r="F10848" s="37" t="inlineStr">
        <is>
          <t>スキル攻撃力19%%上昇</t>
        </is>
      </c>
    </row>
    <row r="10849">
      <c r="A10849" s="4" t="inlineStr">
        <is>
          <t>./Equipment.jpn.str</t>
        </is>
      </c>
      <c r="B10849" s="4" t="inlineStr">
        <is>
          <t>new-NF</t>
        </is>
      </c>
      <c r="C10849" s="4" t="inlineStr">
        <is>
          <t>basic_explain_30023</t>
        </is>
      </c>
      <c r="D10849" s="4" t="n"/>
      <c r="E10849" s="4" t="inlineStr">
        <is>
          <t>스킬 공격력 19%% 증가</t>
        </is>
      </c>
      <c r="F10849" s="37" t="inlineStr">
        <is>
          <t>スキル攻撃力19%%上昇</t>
        </is>
      </c>
    </row>
    <row r="10850">
      <c r="A10850" s="4" t="inlineStr">
        <is>
          <t>./Equipment.jpn.str</t>
        </is>
      </c>
      <c r="B10850" s="4" t="inlineStr">
        <is>
          <t>new-NF</t>
        </is>
      </c>
      <c r="C10850" s="4" t="inlineStr">
        <is>
          <t>basic_explain_31424</t>
        </is>
      </c>
      <c r="D10850" s="4" t="n"/>
      <c r="E10850" s="4" t="inlineStr">
        <is>
          <t>스킬 공격력 19%% 증가</t>
        </is>
      </c>
      <c r="F10850" s="37" t="inlineStr">
        <is>
          <t>スキル攻撃力19%%上昇</t>
        </is>
      </c>
    </row>
    <row r="10851">
      <c r="A10851" s="4" t="inlineStr">
        <is>
          <t>./Equipment.jpn.str</t>
        </is>
      </c>
      <c r="B10851" s="4" t="inlineStr">
        <is>
          <t>new-NF</t>
        </is>
      </c>
      <c r="C10851" s="4" t="inlineStr">
        <is>
          <t>basic_explain_33101</t>
        </is>
      </c>
      <c r="D10851" s="4" t="n"/>
      <c r="E10851" s="4" t="inlineStr">
        <is>
          <t>스킬 공격력 19%% 증가</t>
        </is>
      </c>
      <c r="F10851" s="37" t="inlineStr">
        <is>
          <t>スキル攻撃力19%%上昇</t>
        </is>
      </c>
    </row>
    <row r="10852">
      <c r="A10852" s="4" t="inlineStr">
        <is>
          <t>./Equipment.jpn.str</t>
        </is>
      </c>
      <c r="B10852" s="4" t="inlineStr">
        <is>
          <t>new-NF</t>
        </is>
      </c>
      <c r="C10852" s="4" t="inlineStr">
        <is>
          <t>basic_explain_31756</t>
        </is>
      </c>
      <c r="D10852" s="4" t="n"/>
      <c r="E10852" s="4" t="inlineStr">
        <is>
          <t>스킬 공격력 19%% 증가</t>
        </is>
      </c>
      <c r="F10852" s="37" t="inlineStr">
        <is>
          <t>スキル攻撃力19%%上昇</t>
        </is>
      </c>
    </row>
    <row r="10853">
      <c r="A10853" s="4" t="inlineStr">
        <is>
          <t>./Equipment.jpn.str</t>
        </is>
      </c>
      <c r="B10853" s="4" t="inlineStr">
        <is>
          <t>new-NF</t>
        </is>
      </c>
      <c r="C10853" s="4" t="inlineStr">
        <is>
          <t>basic_explain_104020023</t>
        </is>
      </c>
      <c r="D10853" s="4" t="n"/>
      <c r="E10853" s="4" t="inlineStr">
        <is>
          <t>스킬 공격력 19%% 증가</t>
        </is>
      </c>
      <c r="F10853" s="37" t="inlineStr">
        <is>
          <t>スキル攻撃力19%%上昇</t>
        </is>
      </c>
    </row>
    <row r="10854">
      <c r="A10854" s="4" t="inlineStr">
        <is>
          <t>./Equipment.jpn.str</t>
        </is>
      </c>
      <c r="B10854" s="4" t="inlineStr">
        <is>
          <t>new-NF</t>
        </is>
      </c>
      <c r="C10854" s="4" t="inlineStr">
        <is>
          <t>basic_explain_104010156</t>
        </is>
      </c>
      <c r="D10854" s="4" t="n"/>
      <c r="E10854" s="4" t="inlineStr">
        <is>
          <t>스킬 공격력 19%% 증가</t>
        </is>
      </c>
      <c r="F10854" s="37" t="inlineStr">
        <is>
          <t>スキル攻撃力19%%上昇</t>
        </is>
      </c>
    </row>
    <row r="10855">
      <c r="A10855" s="4" t="inlineStr">
        <is>
          <t>./Equipment.jpn.str</t>
        </is>
      </c>
      <c r="B10855" s="4" t="inlineStr">
        <is>
          <t>new-NF</t>
        </is>
      </c>
      <c r="C10855" s="4" t="inlineStr">
        <is>
          <t>basic_explain_104040174</t>
        </is>
      </c>
      <c r="D10855" s="4" t="n"/>
      <c r="E10855" s="4" t="inlineStr">
        <is>
          <t>스킬 공격력 19%% 증가</t>
        </is>
      </c>
      <c r="F10855" s="37" t="inlineStr">
        <is>
          <t>スキル攻撃力19%%上昇</t>
        </is>
      </c>
    </row>
    <row r="10856">
      <c r="A10856" s="4" t="inlineStr">
        <is>
          <t>./Equipment.jpn.str</t>
        </is>
      </c>
      <c r="B10856" s="4" t="inlineStr">
        <is>
          <t>new-NF</t>
        </is>
      </c>
      <c r="C10856" s="4" t="inlineStr">
        <is>
          <t>basic_explain_102000186</t>
        </is>
      </c>
      <c r="D10856" s="4" t="n"/>
      <c r="E10856" s="4" t="inlineStr">
        <is>
          <t>스킬 공격력 19%% 증가</t>
        </is>
      </c>
      <c r="F10856" s="37" t="inlineStr">
        <is>
          <t>スキル攻撃力19%%上昇</t>
        </is>
      </c>
    </row>
    <row r="10857">
      <c r="A10857" s="4" t="inlineStr">
        <is>
          <t>./Equipment.jpn.str</t>
        </is>
      </c>
      <c r="B10857" s="4" t="inlineStr">
        <is>
          <t>new-NF</t>
        </is>
      </c>
      <c r="C10857" s="4" t="inlineStr">
        <is>
          <t>basic_explain_102040145</t>
        </is>
      </c>
      <c r="D10857" s="4" t="n"/>
      <c r="E10857" s="4" t="inlineStr">
        <is>
          <t>스킬 공격력 19%% 증가</t>
        </is>
      </c>
      <c r="F10857" s="37" t="inlineStr">
        <is>
          <t>スキル攻撃力19%%上昇</t>
        </is>
      </c>
    </row>
    <row r="10858">
      <c r="A10858" s="4" t="inlineStr">
        <is>
          <t>./Equipment.jpn.str</t>
        </is>
      </c>
      <c r="B10858" s="4" t="inlineStr">
        <is>
          <t>new-NF</t>
        </is>
      </c>
      <c r="C10858" s="4" t="inlineStr">
        <is>
          <t>basic_explain_109010115</t>
        </is>
      </c>
      <c r="D10858" s="4" t="n"/>
      <c r="E10858" s="4" t="inlineStr">
        <is>
          <t>스킬 공격력 19%% 증가</t>
        </is>
      </c>
      <c r="F10858" s="37" t="inlineStr">
        <is>
          <t>スキル攻撃力19%%上昇</t>
        </is>
      </c>
    </row>
    <row r="10859">
      <c r="A10859" s="4" t="inlineStr">
        <is>
          <t>./Equipment.jpn.str</t>
        </is>
      </c>
      <c r="B10859" s="4" t="inlineStr">
        <is>
          <t>new-NF</t>
        </is>
      </c>
      <c r="C10859" s="4" t="inlineStr">
        <is>
          <t>basic_explain_106020108</t>
        </is>
      </c>
      <c r="D10859" s="4" t="n"/>
      <c r="E10859" s="4" t="inlineStr">
        <is>
          <t>스킬 공격력 19%% 증가</t>
        </is>
      </c>
      <c r="F10859" s="37" t="inlineStr">
        <is>
          <t>スキル攻撃力19%%上昇</t>
        </is>
      </c>
    </row>
    <row r="10860">
      <c r="A10860" s="4" t="inlineStr">
        <is>
          <t>./Equipment.jpn.str</t>
        </is>
      </c>
      <c r="B10860" s="4" t="inlineStr">
        <is>
          <t>new-NF</t>
        </is>
      </c>
      <c r="C10860" s="4" t="inlineStr">
        <is>
          <t>basic_explain_106040176</t>
        </is>
      </c>
      <c r="D10860" s="4" t="n"/>
      <c r="E10860" s="4" t="inlineStr">
        <is>
          <t>스킬 공격력 19%% 증가</t>
        </is>
      </c>
      <c r="F10860" s="37" t="inlineStr">
        <is>
          <t>スキル攻撃力19%%上昇</t>
        </is>
      </c>
    </row>
    <row r="10861">
      <c r="A10861" s="4" t="inlineStr">
        <is>
          <t>./Equipment.jpn.str</t>
        </is>
      </c>
      <c r="B10861" s="4" t="inlineStr">
        <is>
          <t>new-NF</t>
        </is>
      </c>
      <c r="C10861" s="4" t="inlineStr">
        <is>
          <t>basic_explain_109040058</t>
        </is>
      </c>
      <c r="D10861" s="4" t="n"/>
      <c r="E10861" s="4" t="inlineStr">
        <is>
          <t>스킬 공격력 19%% 증가</t>
        </is>
      </c>
      <c r="F10861" s="37" t="inlineStr">
        <is>
          <t>スキル攻撃力19%%上昇</t>
        </is>
      </c>
    </row>
    <row r="10862">
      <c r="A10862" s="4" t="inlineStr">
        <is>
          <t>./Equipment.jpn.str</t>
        </is>
      </c>
      <c r="B10862" s="4" t="inlineStr">
        <is>
          <t>new-NF</t>
        </is>
      </c>
      <c r="C10862" s="4" t="inlineStr">
        <is>
          <t>basic_explain_109040059</t>
        </is>
      </c>
      <c r="D10862" s="4" t="n"/>
      <c r="E10862" s="4" t="inlineStr">
        <is>
          <t>스킬 공격력 19%% 증가</t>
        </is>
      </c>
      <c r="F10862" s="37" t="inlineStr">
        <is>
          <t>スキル攻撃力19%%上昇</t>
        </is>
      </c>
    </row>
    <row r="10863">
      <c r="A10863" s="4" t="inlineStr">
        <is>
          <t>./Equipment.jpn.str</t>
        </is>
      </c>
      <c r="B10863" s="4" t="inlineStr">
        <is>
          <t>new-NF</t>
        </is>
      </c>
      <c r="C10863" s="4" t="inlineStr">
        <is>
          <t>basic_explain_109040060</t>
        </is>
      </c>
      <c r="D10863" s="4" t="n"/>
      <c r="E10863" s="4" t="inlineStr">
        <is>
          <t>스킬 공격력 19%% 증가</t>
        </is>
      </c>
      <c r="F10863" s="37" t="inlineStr">
        <is>
          <t>スキル攻撃力19%%上昇</t>
        </is>
      </c>
    </row>
    <row r="10864">
      <c r="A10864" s="4" t="inlineStr">
        <is>
          <t>./Equipment.jpn.str</t>
        </is>
      </c>
      <c r="B10864" s="4" t="inlineStr">
        <is>
          <t>new-NF</t>
        </is>
      </c>
      <c r="C10864" s="4" t="inlineStr">
        <is>
          <t>basic_explain_104040167</t>
        </is>
      </c>
      <c r="D10864" s="4" t="n"/>
      <c r="E10864" s="4" t="inlineStr">
        <is>
          <t>스킬 공격력 19%% 증가</t>
        </is>
      </c>
      <c r="F10864" s="37" t="inlineStr">
        <is>
          <t>スキル攻撃力19%%上昇</t>
        </is>
      </c>
    </row>
    <row r="10865">
      <c r="A10865" s="4" t="inlineStr">
        <is>
          <t>./Equipment.jpn.str</t>
        </is>
      </c>
      <c r="B10865" s="4" t="inlineStr">
        <is>
          <t>new-NF</t>
        </is>
      </c>
      <c r="C10865" s="4" t="inlineStr">
        <is>
          <t>basic_explain_102040370</t>
        </is>
      </c>
      <c r="D10865" s="4" t="n"/>
      <c r="E10865" s="4" t="inlineStr">
        <is>
          <t>스킬 공격력 19%% 증가</t>
        </is>
      </c>
      <c r="F10865" s="37" t="inlineStr">
        <is>
          <t>スキル攻撃力19%%上昇</t>
        </is>
      </c>
    </row>
    <row r="10866">
      <c r="A10866" s="4" t="inlineStr">
        <is>
          <t>./Equipment.jpn.str</t>
        </is>
      </c>
      <c r="B10866" s="4" t="inlineStr">
        <is>
          <t>new-NF</t>
        </is>
      </c>
      <c r="C10866" s="4" t="inlineStr">
        <is>
          <t>basic_explain_104010328</t>
        </is>
      </c>
      <c r="D10866" s="4" t="n"/>
      <c r="E10866" s="4" t="inlineStr">
        <is>
          <t>스킬 공격력 19%% 증가</t>
        </is>
      </c>
      <c r="F10866" s="37" t="inlineStr">
        <is>
          <t>スキル攻撃力19%%上昇</t>
        </is>
      </c>
    </row>
    <row r="10867">
      <c r="A10867" s="4" t="inlineStr">
        <is>
          <t>./Equipment.jpn.str</t>
        </is>
      </c>
      <c r="B10867" s="4" t="inlineStr">
        <is>
          <t>new-NF</t>
        </is>
      </c>
      <c r="C10867" s="4" t="inlineStr">
        <is>
          <t>basic_explain_106000294</t>
        </is>
      </c>
      <c r="D10867" s="4" t="n"/>
      <c r="E10867" s="4" t="inlineStr">
        <is>
          <t>스킬 공격력 19%% 증가</t>
        </is>
      </c>
      <c r="F10867" s="37" t="inlineStr">
        <is>
          <t>スキル攻撃力19%%上昇</t>
        </is>
      </c>
    </row>
    <row r="10868">
      <c r="A10868" s="4" t="inlineStr">
        <is>
          <t>./Equipment.jpn.str</t>
        </is>
      </c>
      <c r="B10868" s="4" t="inlineStr">
        <is>
          <t>new-NF</t>
        </is>
      </c>
      <c r="C10868" s="4" t="inlineStr">
        <is>
          <t>basic_explain_104040380</t>
        </is>
      </c>
      <c r="D10868" s="4" t="n"/>
      <c r="E10868" s="4" t="inlineStr">
        <is>
          <t>스킬 공격력 19%% 증가</t>
        </is>
      </c>
      <c r="F10868" s="37" t="inlineStr">
        <is>
          <t>スキル攻撃力19%%上昇</t>
        </is>
      </c>
    </row>
    <row r="10869">
      <c r="A10869" s="4" t="inlineStr">
        <is>
          <t>./Equipment.jpn.str</t>
        </is>
      </c>
      <c r="B10869" s="4" t="inlineStr">
        <is>
          <t>new-NF</t>
        </is>
      </c>
      <c r="C10869" s="4" t="inlineStr">
        <is>
          <t>basic_explain_104040466</t>
        </is>
      </c>
      <c r="D10869" s="4" t="n"/>
      <c r="E10869" s="4" t="inlineStr">
        <is>
          <t>스킬 공격력 19%% 증가</t>
        </is>
      </c>
      <c r="F10869" s="37" t="inlineStr">
        <is>
          <t>スキル攻撃力19%%上昇</t>
        </is>
      </c>
    </row>
    <row r="10870">
      <c r="A10870" s="4" t="inlineStr">
        <is>
          <t>./Equipment.jpn.str</t>
        </is>
      </c>
      <c r="B10870" s="4" t="inlineStr">
        <is>
          <t>new-NF</t>
        </is>
      </c>
      <c r="C10870" s="4" t="inlineStr">
        <is>
          <t>basic_explain_109040205</t>
        </is>
      </c>
      <c r="D10870" s="4" t="n"/>
      <c r="E10870" s="4" t="inlineStr">
        <is>
          <t>스킬 공격력 19%% 증가</t>
        </is>
      </c>
      <c r="F10870" s="37" t="inlineStr">
        <is>
          <t>スキル攻撃力19%%上昇</t>
        </is>
      </c>
    </row>
    <row r="10871">
      <c r="A10871" s="4" t="inlineStr">
        <is>
          <t>./Equipment.jpn.str</t>
        </is>
      </c>
      <c r="B10871" s="4" t="inlineStr">
        <is>
          <t>new-NF</t>
        </is>
      </c>
      <c r="C10871" s="4" t="inlineStr">
        <is>
          <t>basic_explain_109000124</t>
        </is>
      </c>
      <c r="D10871" s="4" t="n"/>
      <c r="E10871" s="4" t="inlineStr">
        <is>
          <t>스킬 공격력 19%% 증가</t>
        </is>
      </c>
      <c r="F10871" s="37" t="inlineStr">
        <is>
          <t>スキル攻撃力19%%上昇</t>
        </is>
      </c>
    </row>
    <row r="10872">
      <c r="A10872" s="4" t="inlineStr">
        <is>
          <t>./Equipment.jpn.str</t>
        </is>
      </c>
      <c r="B10872" s="4" t="inlineStr">
        <is>
          <t>new-NF</t>
        </is>
      </c>
      <c r="C10872" s="4" t="inlineStr">
        <is>
          <t>basic_explain_109040066</t>
        </is>
      </c>
      <c r="D10872" s="4" t="n"/>
      <c r="E10872" s="4" t="inlineStr">
        <is>
          <t>스킬 공격력 19%% 증가</t>
        </is>
      </c>
      <c r="F10872" s="37" t="inlineStr">
        <is>
          <t>スキル攻撃力19%%上昇</t>
        </is>
      </c>
    </row>
    <row r="10873">
      <c r="A10873" s="4" t="inlineStr">
        <is>
          <t>./Equipment.jpn.str</t>
        </is>
      </c>
      <c r="B10873" s="4" t="inlineStr">
        <is>
          <t>new-NF</t>
        </is>
      </c>
      <c r="C10873" s="4" t="inlineStr">
        <is>
          <t>basic_explain_109040067</t>
        </is>
      </c>
      <c r="D10873" s="4" t="n"/>
      <c r="E10873" s="4" t="inlineStr">
        <is>
          <t>스킬 공격력 19%% 증가</t>
        </is>
      </c>
      <c r="F10873" s="37" t="inlineStr">
        <is>
          <t>スキル攻撃力19%%上昇</t>
        </is>
      </c>
    </row>
    <row r="10874">
      <c r="A10874" s="4" t="inlineStr">
        <is>
          <t>./Equipment.jpn.str</t>
        </is>
      </c>
      <c r="B10874" s="4" t="inlineStr">
        <is>
          <t>new-NF</t>
        </is>
      </c>
      <c r="C10874" s="4" t="inlineStr">
        <is>
          <t>basic_explain_32345</t>
        </is>
      </c>
      <c r="D10874" s="4" t="n"/>
      <c r="E10874" s="4" t="inlineStr">
        <is>
          <t>스킬 공격력 19%% 증가</t>
        </is>
      </c>
      <c r="F10874" s="37" t="inlineStr">
        <is>
          <t>スキル攻撃力19%%上昇</t>
        </is>
      </c>
    </row>
    <row r="10875">
      <c r="A10875" s="4" t="inlineStr">
        <is>
          <t>./Equipment.jpn.str</t>
        </is>
      </c>
      <c r="B10875" s="4" t="inlineStr">
        <is>
          <t>new-NF</t>
        </is>
      </c>
      <c r="C10875" s="4" t="inlineStr">
        <is>
          <t>basic_explain_106030156</t>
        </is>
      </c>
      <c r="D10875" s="4" t="n"/>
      <c r="E10875" s="4" t="inlineStr">
        <is>
          <t>스킬 공격력 19%% 증가</t>
        </is>
      </c>
      <c r="F10875" s="37" t="inlineStr">
        <is>
          <t>スキル攻撃力19%%上昇</t>
        </is>
      </c>
    </row>
    <row r="10876">
      <c r="A10876" s="4" t="inlineStr">
        <is>
          <t>./Equipment.jpn.str</t>
        </is>
      </c>
      <c r="B10876" s="4" t="inlineStr">
        <is>
          <t>new-NF</t>
        </is>
      </c>
      <c r="C10876" s="4" t="inlineStr">
        <is>
          <t>basic_explain_102000255</t>
        </is>
      </c>
      <c r="D10876" s="4" t="n"/>
      <c r="E10876" s="4" t="inlineStr">
        <is>
          <t>스킬 공격력 19%% 증가</t>
        </is>
      </c>
      <c r="F10876" s="37" t="inlineStr">
        <is>
          <t>スキル攻撃力19%%上昇</t>
        </is>
      </c>
    </row>
    <row r="10877">
      <c r="A10877" s="4" t="inlineStr">
        <is>
          <t>./Equipment.jpn.str</t>
        </is>
      </c>
      <c r="B10877" s="4" t="inlineStr">
        <is>
          <t>new-NF</t>
        </is>
      </c>
      <c r="C10877" s="4" t="inlineStr">
        <is>
          <t>basic_explain_106020173</t>
        </is>
      </c>
      <c r="D10877" s="4" t="n"/>
      <c r="E10877" s="4" t="inlineStr">
        <is>
          <t>스킬 공격력 19%% 증가</t>
        </is>
      </c>
      <c r="F10877" s="37" t="inlineStr">
        <is>
          <t>スキル攻撃力19%%上昇</t>
        </is>
      </c>
    </row>
    <row r="10878">
      <c r="A10878" s="4" t="inlineStr">
        <is>
          <t>./Equipment.jpn.str</t>
        </is>
      </c>
      <c r="B10878" s="4" t="inlineStr">
        <is>
          <t>new-NF</t>
        </is>
      </c>
      <c r="C10878" s="4" t="inlineStr">
        <is>
          <t>basic_explain_102000461</t>
        </is>
      </c>
      <c r="D10878" s="4" t="n"/>
      <c r="E10878" s="4" t="inlineStr">
        <is>
          <t>스킬 공격력 19%% 증가</t>
        </is>
      </c>
      <c r="F10878" s="37" t="inlineStr">
        <is>
          <t>スキル攻撃力19%%上昇</t>
        </is>
      </c>
    </row>
    <row r="10879">
      <c r="A10879" s="4" t="inlineStr">
        <is>
          <t>./Equipment.jpn.str</t>
        </is>
      </c>
      <c r="B10879" s="4" t="inlineStr">
        <is>
          <t>new-NF</t>
        </is>
      </c>
      <c r="C10879" s="4" t="inlineStr">
        <is>
          <t>basic_explain_102000462</t>
        </is>
      </c>
      <c r="D10879" s="4" t="n"/>
      <c r="E10879" s="4" t="inlineStr">
        <is>
          <t>스킬 공격력 19%% 증가</t>
        </is>
      </c>
      <c r="F10879" s="37" t="inlineStr">
        <is>
          <t>スキル攻撃力19%%上昇</t>
        </is>
      </c>
    </row>
    <row r="10880">
      <c r="A10880" s="4" t="inlineStr">
        <is>
          <t>./Equipment.jpn.str</t>
        </is>
      </c>
      <c r="B10880" s="4" t="inlineStr">
        <is>
          <t>new-NF</t>
        </is>
      </c>
      <c r="C10880" s="4" t="inlineStr">
        <is>
          <t>basic_explain_102000463</t>
        </is>
      </c>
      <c r="D10880" s="4" t="n"/>
      <c r="E10880" s="4" t="inlineStr">
        <is>
          <t>스킬 공격력 19%% 증가</t>
        </is>
      </c>
      <c r="F10880" s="37" t="inlineStr">
        <is>
          <t>スキル攻撃力19%%上昇</t>
        </is>
      </c>
    </row>
    <row r="10881">
      <c r="A10881" s="4" t="inlineStr">
        <is>
          <t>./Equipment.jpn.str</t>
        </is>
      </c>
      <c r="B10881" s="4" t="inlineStr">
        <is>
          <t>new-NF</t>
        </is>
      </c>
      <c r="C10881" s="4" t="inlineStr">
        <is>
          <t>basic_explain_102010524</t>
        </is>
      </c>
      <c r="D10881" s="4" t="n"/>
      <c r="E10881" s="4" t="inlineStr">
        <is>
          <t>스킬 공격력 19%% 증가</t>
        </is>
      </c>
      <c r="F10881" s="37" t="inlineStr">
        <is>
          <t>スキル攻撃力19%%上昇</t>
        </is>
      </c>
    </row>
    <row r="10882">
      <c r="A10882" s="4" t="inlineStr">
        <is>
          <t>./Equipment.jpn.str</t>
        </is>
      </c>
      <c r="B10882" s="4" t="inlineStr">
        <is>
          <t>new-NF</t>
        </is>
      </c>
      <c r="C10882" s="4" t="inlineStr">
        <is>
          <t>basic_explain_102010526</t>
        </is>
      </c>
      <c r="D10882" s="4" t="n"/>
      <c r="E10882" s="4" t="inlineStr">
        <is>
          <t>스킬 공격력 19%% 증가</t>
        </is>
      </c>
      <c r="F10882" s="37" t="inlineStr">
        <is>
          <t>スキル攻撃力19%%上昇</t>
        </is>
      </c>
    </row>
    <row r="10883">
      <c r="A10883" s="4" t="inlineStr">
        <is>
          <t>./Equipment.jpn.str</t>
        </is>
      </c>
      <c r="B10883" s="4" t="inlineStr">
        <is>
          <t>new-NF</t>
        </is>
      </c>
      <c r="C10883" s="4" t="inlineStr">
        <is>
          <t>basic_explain_102010527</t>
        </is>
      </c>
      <c r="D10883" s="4" t="n"/>
      <c r="E10883" s="4" t="inlineStr">
        <is>
          <t>스킬 공격력 19%% 증가</t>
        </is>
      </c>
      <c r="F10883" s="37" t="inlineStr">
        <is>
          <t>スキル攻撃力19%%上昇</t>
        </is>
      </c>
    </row>
    <row r="10884">
      <c r="A10884" s="4" t="inlineStr">
        <is>
          <t>./Equipment.jpn.str</t>
        </is>
      </c>
      <c r="B10884" s="4" t="inlineStr">
        <is>
          <t>new-NF</t>
        </is>
      </c>
      <c r="C10884" s="4" t="inlineStr">
        <is>
          <t>basic_explain_102020431</t>
        </is>
      </c>
      <c r="D10884" s="4" t="n"/>
      <c r="E10884" s="4" t="inlineStr">
        <is>
          <t>스킬 공격력 19%% 증가</t>
        </is>
      </c>
      <c r="F10884" s="37" t="inlineStr">
        <is>
          <t>スキル攻撃力19%%上昇</t>
        </is>
      </c>
    </row>
    <row r="10885">
      <c r="A10885" s="4" t="inlineStr">
        <is>
          <t>./Equipment.jpn.str</t>
        </is>
      </c>
      <c r="B10885" s="4" t="inlineStr">
        <is>
          <t>new-NF</t>
        </is>
      </c>
      <c r="C10885" s="4" t="inlineStr">
        <is>
          <t>basic_explain_102020432</t>
        </is>
      </c>
      <c r="D10885" s="4" t="n"/>
      <c r="E10885" s="4" t="inlineStr">
        <is>
          <t>스킬 공격력 19%% 증가</t>
        </is>
      </c>
      <c r="F10885" s="37" t="inlineStr">
        <is>
          <t>スキル攻撃力19%%上昇</t>
        </is>
      </c>
    </row>
    <row r="10886">
      <c r="A10886" s="4" t="inlineStr">
        <is>
          <t>./Equipment.jpn.str</t>
        </is>
      </c>
      <c r="B10886" s="4" t="inlineStr">
        <is>
          <t>new-NF</t>
        </is>
      </c>
      <c r="C10886" s="4" t="inlineStr">
        <is>
          <t>basic_explain_102020433</t>
        </is>
      </c>
      <c r="D10886" s="4" t="n"/>
      <c r="E10886" s="4" t="inlineStr">
        <is>
          <t>스킬 공격력 19%% 증가</t>
        </is>
      </c>
      <c r="F10886" s="37" t="inlineStr">
        <is>
          <t>スキル攻撃力19%%上昇</t>
        </is>
      </c>
    </row>
    <row r="10887">
      <c r="A10887" s="4" t="inlineStr">
        <is>
          <t>./Equipment.jpn.str</t>
        </is>
      </c>
      <c r="B10887" s="4" t="inlineStr">
        <is>
          <t>new-NF</t>
        </is>
      </c>
      <c r="C10887" s="4" t="inlineStr">
        <is>
          <t>basic_explain_102040496</t>
        </is>
      </c>
      <c r="D10887" s="4" t="n"/>
      <c r="E10887" s="4" t="inlineStr">
        <is>
          <t>스킬 공격력 19%% 증가</t>
        </is>
      </c>
      <c r="F10887" s="37" t="inlineStr">
        <is>
          <t>スキル攻撃力19%%上昇</t>
        </is>
      </c>
    </row>
    <row r="10888">
      <c r="A10888" s="4" t="inlineStr">
        <is>
          <t>./Equipment.jpn.str</t>
        </is>
      </c>
      <c r="B10888" s="4" t="inlineStr">
        <is>
          <t>new-NF</t>
        </is>
      </c>
      <c r="C10888" s="4" t="inlineStr">
        <is>
          <t>basic_explain_102040497</t>
        </is>
      </c>
      <c r="D10888" s="4" t="n"/>
      <c r="E10888" s="4" t="inlineStr">
        <is>
          <t>스킬 공격력 19%% 증가</t>
        </is>
      </c>
      <c r="F10888" s="37" t="inlineStr">
        <is>
          <t>スキル攻撃力19%%上昇</t>
        </is>
      </c>
    </row>
    <row r="10889">
      <c r="A10889" s="4" t="inlineStr">
        <is>
          <t>./Equipment.jpn.str</t>
        </is>
      </c>
      <c r="B10889" s="4" t="inlineStr">
        <is>
          <t>new-NF</t>
        </is>
      </c>
      <c r="C10889" s="4" t="inlineStr">
        <is>
          <t>basic_explain_102040498</t>
        </is>
      </c>
      <c r="D10889" s="4" t="n"/>
      <c r="E10889" s="4" t="inlineStr">
        <is>
          <t>스킬 공격력 19%% 증가</t>
        </is>
      </c>
      <c r="F10889" s="37" t="inlineStr">
        <is>
          <t>スキル攻撃力19%%上昇</t>
        </is>
      </c>
    </row>
    <row r="10890">
      <c r="A10890" s="4" t="inlineStr">
        <is>
          <t>./Equipment.jpn.str</t>
        </is>
      </c>
      <c r="B10890" s="4" t="inlineStr">
        <is>
          <t>new-NF</t>
        </is>
      </c>
      <c r="C10890" s="4" t="inlineStr">
        <is>
          <t>basic_explain_104000497</t>
        </is>
      </c>
      <c r="D10890" s="4" t="n"/>
      <c r="E10890" s="4" t="inlineStr">
        <is>
          <t>스킬 공격력 19%% 증가</t>
        </is>
      </c>
      <c r="F10890" s="37" t="inlineStr">
        <is>
          <t>スキル攻撃力19%%上昇</t>
        </is>
      </c>
    </row>
    <row r="10891">
      <c r="A10891" s="4" t="inlineStr">
        <is>
          <t>./Equipment.jpn.str</t>
        </is>
      </c>
      <c r="B10891" s="4" t="inlineStr">
        <is>
          <t>new-NF</t>
        </is>
      </c>
      <c r="C10891" s="4" t="inlineStr">
        <is>
          <t>basic_explain_104000498</t>
        </is>
      </c>
      <c r="D10891" s="4" t="n"/>
      <c r="E10891" s="4" t="inlineStr">
        <is>
          <t>스킬 공격력 19%% 증가</t>
        </is>
      </c>
      <c r="F10891" s="37" t="inlineStr">
        <is>
          <t>スキル攻撃力19%%上昇</t>
        </is>
      </c>
    </row>
    <row r="10892">
      <c r="A10892" s="4" t="inlineStr">
        <is>
          <t>./Equipment.jpn.str</t>
        </is>
      </c>
      <c r="B10892" s="4" t="inlineStr">
        <is>
          <t>new-NF</t>
        </is>
      </c>
      <c r="C10892" s="4" t="inlineStr">
        <is>
          <t>basic_explain_104000499</t>
        </is>
      </c>
      <c r="D10892" s="4" t="n"/>
      <c r="E10892" s="4" t="inlineStr">
        <is>
          <t>스킬 공격력 19%% 증가</t>
        </is>
      </c>
      <c r="F10892" s="37" t="inlineStr">
        <is>
          <t>スキル攻撃力19%%上昇</t>
        </is>
      </c>
    </row>
    <row r="10893">
      <c r="A10893" s="4" t="inlineStr">
        <is>
          <t>./Equipment.jpn.str</t>
        </is>
      </c>
      <c r="B10893" s="4" t="inlineStr">
        <is>
          <t>new-NF</t>
        </is>
      </c>
      <c r="C10893" s="4" t="inlineStr">
        <is>
          <t>basic_explain_104010483</t>
        </is>
      </c>
      <c r="D10893" s="4" t="n"/>
      <c r="E10893" s="4" t="inlineStr">
        <is>
          <t>스킬 공격력 19%% 증가</t>
        </is>
      </c>
      <c r="F10893" s="37" t="inlineStr">
        <is>
          <t>スキル攻撃力19%%上昇</t>
        </is>
      </c>
    </row>
    <row r="10894">
      <c r="A10894" s="4" t="inlineStr">
        <is>
          <t>./Equipment.jpn.str</t>
        </is>
      </c>
      <c r="B10894" s="4" t="inlineStr">
        <is>
          <t>new-NF</t>
        </is>
      </c>
      <c r="C10894" s="4" t="inlineStr">
        <is>
          <t>basic_explain_104010484</t>
        </is>
      </c>
      <c r="D10894" s="4" t="n"/>
      <c r="E10894" s="4" t="inlineStr">
        <is>
          <t>스킬 공격력 19%% 증가</t>
        </is>
      </c>
      <c r="F10894" s="37" t="inlineStr">
        <is>
          <t>スキル攻撃力19%%上昇</t>
        </is>
      </c>
    </row>
    <row r="10895">
      <c r="A10895" s="4" t="inlineStr">
        <is>
          <t>./Equipment.jpn.str</t>
        </is>
      </c>
      <c r="B10895" s="4" t="inlineStr">
        <is>
          <t>new-NF</t>
        </is>
      </c>
      <c r="C10895" s="4" t="inlineStr">
        <is>
          <t>basic_explain_104010485</t>
        </is>
      </c>
      <c r="D10895" s="4" t="n"/>
      <c r="E10895" s="4" t="inlineStr">
        <is>
          <t>스킬 공격력 19%% 증가</t>
        </is>
      </c>
      <c r="F10895" s="37" t="inlineStr">
        <is>
          <t>スキル攻撃力19%%上昇</t>
        </is>
      </c>
    </row>
    <row r="10896">
      <c r="A10896" s="4" t="inlineStr">
        <is>
          <t>./Equipment.jpn.str</t>
        </is>
      </c>
      <c r="B10896" s="4" t="inlineStr">
        <is>
          <t>new-NF</t>
        </is>
      </c>
      <c r="C10896" s="4" t="inlineStr">
        <is>
          <t>basic_explain_104040501</t>
        </is>
      </c>
      <c r="D10896" s="4" t="n"/>
      <c r="E10896" s="4" t="inlineStr">
        <is>
          <t>스킬 공격력 19%% 증가</t>
        </is>
      </c>
      <c r="F10896" s="37" t="inlineStr">
        <is>
          <t>スキル攻撃力19%%上昇</t>
        </is>
      </c>
    </row>
    <row r="10897">
      <c r="A10897" s="4" t="inlineStr">
        <is>
          <t>./Equipment.jpn.str</t>
        </is>
      </c>
      <c r="B10897" s="4" t="inlineStr">
        <is>
          <t>new-NF</t>
        </is>
      </c>
      <c r="C10897" s="4" t="inlineStr">
        <is>
          <t>basic_explain_104040502</t>
        </is>
      </c>
      <c r="D10897" s="4" t="n"/>
      <c r="E10897" s="4" t="inlineStr">
        <is>
          <t>스킬 공격력 19%% 증가</t>
        </is>
      </c>
      <c r="F10897" s="37" t="inlineStr">
        <is>
          <t>スキル攻撃力19%%上昇</t>
        </is>
      </c>
    </row>
    <row r="10898">
      <c r="A10898" s="4" t="inlineStr">
        <is>
          <t>./Equipment.jpn.str</t>
        </is>
      </c>
      <c r="B10898" s="4" t="inlineStr">
        <is>
          <t>new-NF</t>
        </is>
      </c>
      <c r="C10898" s="4" t="inlineStr">
        <is>
          <t>basic_explain_104040503</t>
        </is>
      </c>
      <c r="D10898" s="4" t="n"/>
      <c r="E10898" s="4" t="inlineStr">
        <is>
          <t>스킬 공격력 19%% 증가</t>
        </is>
      </c>
      <c r="F10898" s="37" t="inlineStr">
        <is>
          <t>スキル攻撃力19%%上昇</t>
        </is>
      </c>
    </row>
    <row r="10899">
      <c r="A10899" s="4" t="inlineStr">
        <is>
          <t>./Equipment.jpn.str</t>
        </is>
      </c>
      <c r="B10899" s="4" t="inlineStr">
        <is>
          <t>new-NF</t>
        </is>
      </c>
      <c r="C10899" s="4" t="inlineStr">
        <is>
          <t>basic_explain_104020481</t>
        </is>
      </c>
      <c r="D10899" s="4" t="n"/>
      <c r="E10899" s="4" t="inlineStr">
        <is>
          <t>스킬 공격력 19%% 증가</t>
        </is>
      </c>
      <c r="F10899" s="37" t="inlineStr">
        <is>
          <t>スキル攻撃力19%%上昇</t>
        </is>
      </c>
    </row>
    <row r="10900">
      <c r="A10900" s="4" t="inlineStr">
        <is>
          <t>./Equipment.jpn.str</t>
        </is>
      </c>
      <c r="B10900" s="4" t="inlineStr">
        <is>
          <t>new-NF</t>
        </is>
      </c>
      <c r="C10900" s="4" t="inlineStr">
        <is>
          <t>basic_explain_104020482</t>
        </is>
      </c>
      <c r="D10900" s="4" t="n"/>
      <c r="E10900" s="4" t="inlineStr">
        <is>
          <t>스킬 공격력 19%% 증가</t>
        </is>
      </c>
      <c r="F10900" s="37" t="inlineStr">
        <is>
          <t>スキル攻撃力19%%上昇</t>
        </is>
      </c>
    </row>
    <row r="10901">
      <c r="A10901" s="4" t="inlineStr">
        <is>
          <t>./Equipment.jpn.str</t>
        </is>
      </c>
      <c r="B10901" s="4" t="inlineStr">
        <is>
          <t>new-NF</t>
        </is>
      </c>
      <c r="C10901" s="4" t="inlineStr">
        <is>
          <t>basic_explain_104020483</t>
        </is>
      </c>
      <c r="D10901" s="4" t="n"/>
      <c r="E10901" s="4" t="inlineStr">
        <is>
          <t>스킬 공격력 19%% 증가</t>
        </is>
      </c>
      <c r="F10901" s="37" t="inlineStr">
        <is>
          <t>スキル攻撃力19%%上昇</t>
        </is>
      </c>
    </row>
    <row r="10902">
      <c r="A10902" s="4" t="inlineStr">
        <is>
          <t>./Equipment.jpn.str</t>
        </is>
      </c>
      <c r="B10902" s="4" t="inlineStr">
        <is>
          <t>new-NF</t>
        </is>
      </c>
      <c r="C10902" s="4" t="inlineStr">
        <is>
          <t>basic_explain_104030485</t>
        </is>
      </c>
      <c r="D10902" s="4" t="n"/>
      <c r="E10902" s="4" t="inlineStr">
        <is>
          <t>스킬 공격력 19%% 증가</t>
        </is>
      </c>
      <c r="F10902" s="37" t="inlineStr">
        <is>
          <t>スキル攻撃力19%%上昇</t>
        </is>
      </c>
    </row>
    <row r="10903">
      <c r="A10903" s="4" t="inlineStr">
        <is>
          <t>./Equipment.jpn.str</t>
        </is>
      </c>
      <c r="B10903" s="4" t="inlineStr">
        <is>
          <t>new-NF</t>
        </is>
      </c>
      <c r="C10903" s="4" t="inlineStr">
        <is>
          <t>basic_explain_104030486</t>
        </is>
      </c>
      <c r="D10903" s="4" t="n"/>
      <c r="E10903" s="4" t="inlineStr">
        <is>
          <t>스킬 공격력 19%% 증가</t>
        </is>
      </c>
      <c r="F10903" s="37" t="inlineStr">
        <is>
          <t>スキル攻撃力19%%上昇</t>
        </is>
      </c>
    </row>
    <row r="10904">
      <c r="A10904" s="4" t="inlineStr">
        <is>
          <t>./Equipment.jpn.str</t>
        </is>
      </c>
      <c r="B10904" s="4" t="inlineStr">
        <is>
          <t>new-NF</t>
        </is>
      </c>
      <c r="C10904" s="4" t="inlineStr">
        <is>
          <t>basic_explain_104030487</t>
        </is>
      </c>
      <c r="D10904" s="4" t="n"/>
      <c r="E10904" s="4" t="inlineStr">
        <is>
          <t>스킬 공격력 19%% 증가</t>
        </is>
      </c>
      <c r="F10904" s="37" t="inlineStr">
        <is>
          <t>スキル攻撃力19%%上昇</t>
        </is>
      </c>
    </row>
    <row r="10905">
      <c r="A10905" s="4" t="inlineStr">
        <is>
          <t>./Equipment.jpn.str</t>
        </is>
      </c>
      <c r="B10905" s="4" t="inlineStr">
        <is>
          <t>new-NF</t>
        </is>
      </c>
      <c r="C10905" s="4" t="inlineStr">
        <is>
          <t>basic_explain_106000388</t>
        </is>
      </c>
      <c r="D10905" s="4" t="n"/>
      <c r="E10905" s="4" t="inlineStr">
        <is>
          <t>스킬 공격력 19%% 증가</t>
        </is>
      </c>
      <c r="F10905" s="37" t="inlineStr">
        <is>
          <t>スキル攻撃力19%%上昇</t>
        </is>
      </c>
    </row>
    <row r="10906">
      <c r="A10906" s="4" t="inlineStr">
        <is>
          <t>./Equipment.jpn.str</t>
        </is>
      </c>
      <c r="B10906" s="4" t="inlineStr">
        <is>
          <t>new-NF</t>
        </is>
      </c>
      <c r="C10906" s="4" t="inlineStr">
        <is>
          <t>basic_explain_106000389</t>
        </is>
      </c>
      <c r="D10906" s="4" t="n"/>
      <c r="E10906" s="4" t="inlineStr">
        <is>
          <t>스킬 공격력 19%% 증가</t>
        </is>
      </c>
      <c r="F10906" s="37" t="inlineStr">
        <is>
          <t>スキル攻撃力19%%上昇</t>
        </is>
      </c>
    </row>
    <row r="10907">
      <c r="A10907" s="4" t="inlineStr">
        <is>
          <t>./Equipment.jpn.str</t>
        </is>
      </c>
      <c r="B10907" s="4" t="inlineStr">
        <is>
          <t>new-NF</t>
        </is>
      </c>
      <c r="C10907" s="4" t="inlineStr">
        <is>
          <t>basic_explain_106000390</t>
        </is>
      </c>
      <c r="D10907" s="4" t="n"/>
      <c r="E10907" s="4" t="inlineStr">
        <is>
          <t>스킬 공격력 19%% 증가</t>
        </is>
      </c>
      <c r="F10907" s="37" t="inlineStr">
        <is>
          <t>スキル攻撃力19%%上昇</t>
        </is>
      </c>
    </row>
    <row r="10908">
      <c r="A10908" s="4" t="inlineStr">
        <is>
          <t>./Equipment.jpn.str</t>
        </is>
      </c>
      <c r="B10908" s="4" t="inlineStr">
        <is>
          <t>new-NF</t>
        </is>
      </c>
      <c r="C10908" s="4" t="inlineStr">
        <is>
          <t>basic_explain_106010417</t>
        </is>
      </c>
      <c r="D10908" s="4" t="n"/>
      <c r="E10908" s="4" t="inlineStr">
        <is>
          <t>스킬 공격력 19%% 증가</t>
        </is>
      </c>
      <c r="F10908" s="37" t="inlineStr">
        <is>
          <t>スキル攻撃力19%%上昇</t>
        </is>
      </c>
    </row>
    <row r="10909">
      <c r="A10909" s="4" t="inlineStr">
        <is>
          <t>./Equipment.jpn.str</t>
        </is>
      </c>
      <c r="B10909" s="4" t="inlineStr">
        <is>
          <t>new-NF</t>
        </is>
      </c>
      <c r="C10909" s="4" t="inlineStr">
        <is>
          <t>basic_explain_106010418</t>
        </is>
      </c>
      <c r="D10909" s="4" t="n"/>
      <c r="E10909" s="4" t="inlineStr">
        <is>
          <t>스킬 공격력 19%% 증가</t>
        </is>
      </c>
      <c r="F10909" s="37" t="inlineStr">
        <is>
          <t>スキル攻撃力19%%上昇</t>
        </is>
      </c>
    </row>
    <row r="10910">
      <c r="A10910" s="4" t="inlineStr">
        <is>
          <t>./Equipment.jpn.str</t>
        </is>
      </c>
      <c r="B10910" s="4" t="inlineStr">
        <is>
          <t>new-NF</t>
        </is>
      </c>
      <c r="C10910" s="4" t="inlineStr">
        <is>
          <t>basic_explain_106010419</t>
        </is>
      </c>
      <c r="D10910" s="4" t="n"/>
      <c r="E10910" s="4" t="inlineStr">
        <is>
          <t>스킬 공격력 19%% 증가</t>
        </is>
      </c>
      <c r="F10910" s="37" t="inlineStr">
        <is>
          <t>スキル攻撃力19%%上昇</t>
        </is>
      </c>
    </row>
    <row r="10911">
      <c r="A10911" s="4" t="inlineStr">
        <is>
          <t>./Equipment.jpn.str</t>
        </is>
      </c>
      <c r="B10911" s="4" t="inlineStr">
        <is>
          <t>new-NF</t>
        </is>
      </c>
      <c r="C10911" s="4" t="inlineStr">
        <is>
          <t>basic_explain_106020479</t>
        </is>
      </c>
      <c r="D10911" s="4" t="n"/>
      <c r="E10911" s="4" t="inlineStr">
        <is>
          <t>스킬 공격력 19%% 증가</t>
        </is>
      </c>
      <c r="F10911" s="37" t="inlineStr">
        <is>
          <t>スキル攻撃力19%%上昇</t>
        </is>
      </c>
    </row>
    <row r="10912">
      <c r="A10912" s="4" t="inlineStr">
        <is>
          <t>./Equipment.jpn.str</t>
        </is>
      </c>
      <c r="B10912" s="4" t="inlineStr">
        <is>
          <t>new-NF</t>
        </is>
      </c>
      <c r="C10912" s="4" t="inlineStr">
        <is>
          <t>basic_explain_106020480</t>
        </is>
      </c>
      <c r="D10912" s="4" t="n"/>
      <c r="E10912" s="4" t="inlineStr">
        <is>
          <t>스킬 공격력 19%% 증가</t>
        </is>
      </c>
      <c r="F10912" s="37" t="inlineStr">
        <is>
          <t>スキル攻撃力19%%上昇</t>
        </is>
      </c>
    </row>
    <row r="10913">
      <c r="A10913" s="4" t="inlineStr">
        <is>
          <t>./Equipment.jpn.str</t>
        </is>
      </c>
      <c r="B10913" s="4" t="inlineStr">
        <is>
          <t>new-NF</t>
        </is>
      </c>
      <c r="C10913" s="4" t="inlineStr">
        <is>
          <t>basic_explain_106020481</t>
        </is>
      </c>
      <c r="D10913" s="4" t="n"/>
      <c r="E10913" s="4" t="inlineStr">
        <is>
          <t>스킬 공격력 19%% 증가</t>
        </is>
      </c>
      <c r="F10913" s="37" t="inlineStr">
        <is>
          <t>スキル攻撃力19%%上昇</t>
        </is>
      </c>
    </row>
    <row r="10914">
      <c r="A10914" s="4" t="inlineStr">
        <is>
          <t>./Equipment.jpn.str</t>
        </is>
      </c>
      <c r="B10914" s="4" t="inlineStr">
        <is>
          <t>new-NF</t>
        </is>
      </c>
      <c r="C10914" s="4" t="inlineStr">
        <is>
          <t>basic_explain_106030512</t>
        </is>
      </c>
      <c r="D10914" s="4" t="n"/>
      <c r="E10914" s="4" t="inlineStr">
        <is>
          <t>스킬 공격력 19%% 증가</t>
        </is>
      </c>
      <c r="F10914" s="37" t="inlineStr">
        <is>
          <t>スキル攻撃力19%%上昇</t>
        </is>
      </c>
    </row>
    <row r="10915">
      <c r="A10915" s="4" t="inlineStr">
        <is>
          <t>./Equipment.jpn.str</t>
        </is>
      </c>
      <c r="B10915" s="4" t="inlineStr">
        <is>
          <t>new-NF</t>
        </is>
      </c>
      <c r="C10915" s="4" t="inlineStr">
        <is>
          <t>basic_explain_106030513</t>
        </is>
      </c>
      <c r="D10915" s="4" t="n"/>
      <c r="E10915" s="4" t="inlineStr">
        <is>
          <t>스킬 공격력 19%% 증가</t>
        </is>
      </c>
      <c r="F10915" s="37" t="inlineStr">
        <is>
          <t>スキル攻撃力19%%上昇</t>
        </is>
      </c>
    </row>
    <row r="10916">
      <c r="A10916" s="4" t="inlineStr">
        <is>
          <t>./Equipment.jpn.str</t>
        </is>
      </c>
      <c r="B10916" s="4" t="inlineStr">
        <is>
          <t>new-NF</t>
        </is>
      </c>
      <c r="C10916" s="4" t="inlineStr">
        <is>
          <t>basic_explain_106030514</t>
        </is>
      </c>
      <c r="D10916" s="4" t="n"/>
      <c r="E10916" s="4" t="inlineStr">
        <is>
          <t>스킬 공격력 19%% 증가</t>
        </is>
      </c>
      <c r="F10916" s="37" t="inlineStr">
        <is>
          <t>スキル攻撃力19%%上昇</t>
        </is>
      </c>
    </row>
    <row r="10917">
      <c r="A10917" s="4" t="inlineStr">
        <is>
          <t>./Equipment.jpn.str</t>
        </is>
      </c>
      <c r="B10917" s="4" t="inlineStr">
        <is>
          <t>new-NF</t>
        </is>
      </c>
      <c r="C10917" s="4" t="inlineStr">
        <is>
          <t>basic_explain_109000421</t>
        </is>
      </c>
      <c r="D10917" s="4" t="n"/>
      <c r="E10917" s="4" t="inlineStr">
        <is>
          <t>스킬 공격력 19%% 증가</t>
        </is>
      </c>
      <c r="F10917" s="37" t="inlineStr">
        <is>
          <t>スキル攻撃力19%%上昇</t>
        </is>
      </c>
    </row>
    <row r="10918">
      <c r="A10918" s="4" t="inlineStr">
        <is>
          <t>./Equipment.jpn.str</t>
        </is>
      </c>
      <c r="B10918" s="4" t="inlineStr">
        <is>
          <t>new-NF</t>
        </is>
      </c>
      <c r="C10918" s="4" t="inlineStr">
        <is>
          <t>basic_explain_109000422</t>
        </is>
      </c>
      <c r="D10918" s="4" t="n"/>
      <c r="E10918" s="4" t="inlineStr">
        <is>
          <t>스킬 공격력 19%% 증가</t>
        </is>
      </c>
      <c r="F10918" s="37" t="inlineStr">
        <is>
          <t>スキル攻撃力19%%上昇</t>
        </is>
      </c>
    </row>
    <row r="10919">
      <c r="A10919" s="4" t="inlineStr">
        <is>
          <t>./Equipment.jpn.str</t>
        </is>
      </c>
      <c r="B10919" s="4" t="inlineStr">
        <is>
          <t>new-NF</t>
        </is>
      </c>
      <c r="C10919" s="4" t="inlineStr">
        <is>
          <t>basic_explain_109000423</t>
        </is>
      </c>
      <c r="D10919" s="4" t="n"/>
      <c r="E10919" s="4" t="inlineStr">
        <is>
          <t>스킬 공격력 19%% 증가</t>
        </is>
      </c>
      <c r="F10919" s="37" t="inlineStr">
        <is>
          <t>スキル攻撃力19%%上昇</t>
        </is>
      </c>
    </row>
    <row r="10920">
      <c r="A10920" s="4" t="inlineStr">
        <is>
          <t>./Equipment.jpn.str</t>
        </is>
      </c>
      <c r="B10920" s="4" t="inlineStr">
        <is>
          <t>new-NF</t>
        </is>
      </c>
      <c r="C10920" s="4" t="inlineStr">
        <is>
          <t>basic_explain_109010388</t>
        </is>
      </c>
      <c r="D10920" s="4" t="n"/>
      <c r="E10920" s="4" t="inlineStr">
        <is>
          <t>스킬 공격력 19%% 증가</t>
        </is>
      </c>
      <c r="F10920" s="37" t="inlineStr">
        <is>
          <t>スキル攻撃力19%%上昇</t>
        </is>
      </c>
    </row>
    <row r="10921">
      <c r="A10921" s="4" t="inlineStr">
        <is>
          <t>./Equipment.jpn.str</t>
        </is>
      </c>
      <c r="B10921" s="4" t="inlineStr">
        <is>
          <t>new-NF</t>
        </is>
      </c>
      <c r="C10921" s="4" t="inlineStr">
        <is>
          <t>basic_explain_109010389</t>
        </is>
      </c>
      <c r="D10921" s="4" t="n"/>
      <c r="E10921" s="4" t="inlineStr">
        <is>
          <t>스킬 공격력 19%% 증가</t>
        </is>
      </c>
      <c r="F10921" s="37" t="inlineStr">
        <is>
          <t>スキル攻撃力19%%上昇</t>
        </is>
      </c>
    </row>
    <row r="10922">
      <c r="A10922" s="4" t="inlineStr">
        <is>
          <t>./Equipment.jpn.str</t>
        </is>
      </c>
      <c r="B10922" s="4" t="inlineStr">
        <is>
          <t>new-NF</t>
        </is>
      </c>
      <c r="C10922" s="4" t="inlineStr">
        <is>
          <t>basic_explain_109010390</t>
        </is>
      </c>
      <c r="D10922" s="4" t="n"/>
      <c r="E10922" s="4" t="inlineStr">
        <is>
          <t>스킬 공격력 19%% 증가</t>
        </is>
      </c>
      <c r="F10922" s="37" t="inlineStr">
        <is>
          <t>スキル攻撃力19%%上昇</t>
        </is>
      </c>
    </row>
    <row r="10923">
      <c r="A10923" s="4" t="inlineStr">
        <is>
          <t>./Equipment.jpn.str</t>
        </is>
      </c>
      <c r="B10923" s="4" t="inlineStr">
        <is>
          <t>new-NF</t>
        </is>
      </c>
      <c r="C10923" s="4" t="inlineStr">
        <is>
          <t>basic_explain_109030280</t>
        </is>
      </c>
      <c r="D10923" s="4" t="n"/>
      <c r="E10923" s="4" t="inlineStr">
        <is>
          <t>스킬 공격력 19%% 증가</t>
        </is>
      </c>
      <c r="F10923" s="37" t="inlineStr">
        <is>
          <t>スキル攻撃力19%%上昇</t>
        </is>
      </c>
    </row>
    <row r="10924">
      <c r="A10924" s="4" t="inlineStr">
        <is>
          <t>./Equipment.jpn.str</t>
        </is>
      </c>
      <c r="B10924" s="4" t="inlineStr">
        <is>
          <t>new-NF</t>
        </is>
      </c>
      <c r="C10924" s="4" t="inlineStr">
        <is>
          <t>basic_explain_109030281</t>
        </is>
      </c>
      <c r="D10924" s="4" t="n"/>
      <c r="E10924" s="4" t="inlineStr">
        <is>
          <t>스킬 공격력 19%% 증가</t>
        </is>
      </c>
      <c r="F10924" s="37" t="inlineStr">
        <is>
          <t>スキル攻撃力19%%上昇</t>
        </is>
      </c>
    </row>
    <row r="10925">
      <c r="A10925" s="4" t="inlineStr">
        <is>
          <t>./Equipment.jpn.str</t>
        </is>
      </c>
      <c r="B10925" s="4" t="inlineStr">
        <is>
          <t>new-NF</t>
        </is>
      </c>
      <c r="C10925" s="4" t="inlineStr">
        <is>
          <t>basic_explain_109030282</t>
        </is>
      </c>
      <c r="D10925" s="4" t="n"/>
      <c r="E10925" s="4" t="inlineStr">
        <is>
          <t>스킬 공격력 19%% 증가</t>
        </is>
      </c>
      <c r="F10925" s="37" t="inlineStr">
        <is>
          <t>スキル攻撃力19%%上昇</t>
        </is>
      </c>
    </row>
    <row r="10926">
      <c r="A10926" s="4" t="inlineStr">
        <is>
          <t>./Equipment.jpn.str</t>
        </is>
      </c>
      <c r="B10926" s="4" t="inlineStr">
        <is>
          <t>new-NF</t>
        </is>
      </c>
      <c r="C10926" s="4" t="inlineStr">
        <is>
          <t>basic_explain_101010763</t>
        </is>
      </c>
      <c r="D10926" s="4" t="n"/>
      <c r="E10926" s="4" t="inlineStr">
        <is>
          <t>스킬 공격력 19%% 증가</t>
        </is>
      </c>
      <c r="F10926" s="37" t="inlineStr">
        <is>
          <t>スキル攻撃力19%%上昇</t>
        </is>
      </c>
    </row>
    <row r="10927">
      <c r="A10927" s="4" t="inlineStr">
        <is>
          <t>./Equipment.jpn.str</t>
        </is>
      </c>
      <c r="B10927" s="4" t="inlineStr">
        <is>
          <t>new-NF</t>
        </is>
      </c>
      <c r="C10927" s="4" t="inlineStr">
        <is>
          <t>basic_explain_101010764</t>
        </is>
      </c>
      <c r="D10927" s="4" t="n"/>
      <c r="E10927" s="4" t="inlineStr">
        <is>
          <t>스킬 공격력 19%% 증가</t>
        </is>
      </c>
      <c r="F10927" s="37" t="inlineStr">
        <is>
          <t>スキル攻撃力19%%上昇</t>
        </is>
      </c>
    </row>
    <row r="10928">
      <c r="A10928" s="4" t="inlineStr">
        <is>
          <t>./Equipment.jpn.str</t>
        </is>
      </c>
      <c r="B10928" s="4" t="inlineStr">
        <is>
          <t>new-NF</t>
        </is>
      </c>
      <c r="C10928" s="4" t="inlineStr">
        <is>
          <t>basic_explain_101010765</t>
        </is>
      </c>
      <c r="D10928" s="4" t="n"/>
      <c r="E10928" s="4" t="inlineStr">
        <is>
          <t>스킬 공격력 19%% 증가</t>
        </is>
      </c>
      <c r="F10928" s="37" t="inlineStr">
        <is>
          <t>スキル攻撃力19%%上昇</t>
        </is>
      </c>
    </row>
    <row r="10929">
      <c r="A10929" s="4" t="inlineStr">
        <is>
          <t>./Equipment.jpn.str</t>
        </is>
      </c>
      <c r="B10929" s="4" t="inlineStr">
        <is>
          <t>new-NF</t>
        </is>
      </c>
      <c r="C10929" s="4" t="inlineStr">
        <is>
          <t>basic_explain_101040432</t>
        </is>
      </c>
      <c r="D10929" s="4" t="n"/>
      <c r="E10929" s="4" t="inlineStr">
        <is>
          <t>스킬 공격력 19%% 증가</t>
        </is>
      </c>
      <c r="F10929" s="37" t="inlineStr">
        <is>
          <t>スキル攻撃力19%%上昇</t>
        </is>
      </c>
    </row>
    <row r="10930">
      <c r="A10930" s="4" t="inlineStr">
        <is>
          <t>./Equipment.jpn.str</t>
        </is>
      </c>
      <c r="B10930" s="4" t="inlineStr">
        <is>
          <t>new-NF</t>
        </is>
      </c>
      <c r="C10930" s="4" t="inlineStr">
        <is>
          <t>basic_explain_101040433</t>
        </is>
      </c>
      <c r="D10930" s="4" t="n"/>
      <c r="E10930" s="4" t="inlineStr">
        <is>
          <t>스킬 공격력 19%% 증가</t>
        </is>
      </c>
      <c r="F10930" s="37" t="inlineStr">
        <is>
          <t>スキル攻撃力19%%上昇</t>
        </is>
      </c>
    </row>
    <row r="10931">
      <c r="A10931" s="4" t="inlineStr">
        <is>
          <t>./Equipment.jpn.str</t>
        </is>
      </c>
      <c r="B10931" s="4" t="inlineStr">
        <is>
          <t>new-NF</t>
        </is>
      </c>
      <c r="C10931" s="4" t="inlineStr">
        <is>
          <t>basic_explain_101040434</t>
        </is>
      </c>
      <c r="D10931" s="4" t="n"/>
      <c r="E10931" s="4" t="inlineStr">
        <is>
          <t>스킬 공격력 19%% 증가</t>
        </is>
      </c>
      <c r="F10931" s="37" t="inlineStr">
        <is>
          <t>スキル攻撃力19%%上昇</t>
        </is>
      </c>
    </row>
    <row r="10932">
      <c r="A10932" s="4" t="inlineStr">
        <is>
          <t>./Equipment.jpn.str</t>
        </is>
      </c>
      <c r="B10932" s="4" t="inlineStr">
        <is>
          <t>new-NF</t>
        </is>
      </c>
      <c r="C10932" s="4" t="inlineStr">
        <is>
          <t>basic_explain_101030631</t>
        </is>
      </c>
      <c r="D10932" s="4" t="n"/>
      <c r="E10932" s="4" t="inlineStr">
        <is>
          <t>스킬 공격력 19%% 증가</t>
        </is>
      </c>
      <c r="F10932" s="37" t="inlineStr">
        <is>
          <t>スキル攻撃力19%%上昇</t>
        </is>
      </c>
    </row>
    <row r="10933">
      <c r="A10933" s="4" t="inlineStr">
        <is>
          <t>./Equipment.jpn.str</t>
        </is>
      </c>
      <c r="B10933" s="4" t="inlineStr">
        <is>
          <t>new-NF</t>
        </is>
      </c>
      <c r="C10933" s="4" t="inlineStr">
        <is>
          <t>basic_explain_101030632</t>
        </is>
      </c>
      <c r="D10933" s="4" t="n"/>
      <c r="E10933" s="4" t="inlineStr">
        <is>
          <t>스킬 공격력 19%% 증가</t>
        </is>
      </c>
      <c r="F10933" s="37" t="inlineStr">
        <is>
          <t>スキル攻撃力19%%上昇</t>
        </is>
      </c>
    </row>
    <row r="10934">
      <c r="A10934" s="4" t="inlineStr">
        <is>
          <t>./Equipment.jpn.str</t>
        </is>
      </c>
      <c r="B10934" s="4" t="inlineStr">
        <is>
          <t>new-NF</t>
        </is>
      </c>
      <c r="C10934" s="4" t="inlineStr">
        <is>
          <t>basic_explain_101030633</t>
        </is>
      </c>
      <c r="D10934" s="4" t="n"/>
      <c r="E10934" s="4" t="inlineStr">
        <is>
          <t>스킬 공격력 19%% 증가</t>
        </is>
      </c>
      <c r="F10934" s="37" t="inlineStr">
        <is>
          <t>スキル攻撃力19%%上昇</t>
        </is>
      </c>
    </row>
    <row r="10935">
      <c r="A10935" s="4" t="inlineStr">
        <is>
          <t>./Equipment.jpn.str</t>
        </is>
      </c>
      <c r="B10935" s="4" t="inlineStr">
        <is>
          <t>new-NF</t>
        </is>
      </c>
      <c r="C10935" s="4" t="inlineStr">
        <is>
          <t>basic_explain_101000601</t>
        </is>
      </c>
      <c r="D10935" s="4" t="n"/>
      <c r="E10935" s="4" t="inlineStr">
        <is>
          <t>스킬 공격력 19%% 증가</t>
        </is>
      </c>
      <c r="F10935" s="37" t="inlineStr">
        <is>
          <t>スキル攻撃力19%%上昇</t>
        </is>
      </c>
    </row>
    <row r="10936">
      <c r="A10936" s="4" t="inlineStr">
        <is>
          <t>./Equipment.jpn.str</t>
        </is>
      </c>
      <c r="B10936" s="4" t="inlineStr">
        <is>
          <t>new-NF</t>
        </is>
      </c>
      <c r="C10936" s="4" t="inlineStr">
        <is>
          <t>basic_explain_101000602</t>
        </is>
      </c>
      <c r="D10936" s="4" t="n"/>
      <c r="E10936" s="4" t="inlineStr">
        <is>
          <t>스킬 공격력 19%% 증가</t>
        </is>
      </c>
      <c r="F10936" s="37" t="inlineStr">
        <is>
          <t>スキル攻撃力19%%上昇</t>
        </is>
      </c>
    </row>
    <row r="10937">
      <c r="A10937" s="4" t="inlineStr">
        <is>
          <t>./Equipment.jpn.str</t>
        </is>
      </c>
      <c r="B10937" s="4" t="inlineStr">
        <is>
          <t>new-NF</t>
        </is>
      </c>
      <c r="C10937" s="4" t="inlineStr">
        <is>
          <t>basic_explain_101000609</t>
        </is>
      </c>
      <c r="D10937" s="4" t="n"/>
      <c r="E10937" s="4" t="inlineStr">
        <is>
          <t>스킬 공격력 19%% 증가</t>
        </is>
      </c>
      <c r="F10937" s="37" t="inlineStr">
        <is>
          <t>スキル攻撃力19%%上昇</t>
        </is>
      </c>
    </row>
    <row r="10938">
      <c r="A10938" s="4" t="inlineStr">
        <is>
          <t>./Equipment.jpn.str</t>
        </is>
      </c>
      <c r="B10938" s="4" t="inlineStr">
        <is>
          <t>new-NF</t>
        </is>
      </c>
      <c r="C10938" s="4" t="inlineStr">
        <is>
          <t>basic_explain_109040259</t>
        </is>
      </c>
      <c r="D10938" s="4" t="n"/>
      <c r="E10938" s="4" t="inlineStr">
        <is>
          <t>스킬 공격력 19%% 증가</t>
        </is>
      </c>
      <c r="F10938" s="37" t="inlineStr">
        <is>
          <t>スキル攻撃力19%%上昇</t>
        </is>
      </c>
    </row>
    <row r="10939">
      <c r="A10939" s="4" t="inlineStr">
        <is>
          <t>./Equipment.jpn.str</t>
        </is>
      </c>
      <c r="B10939" s="4" t="inlineStr">
        <is>
          <t>new-NF</t>
        </is>
      </c>
      <c r="C10939" s="4" t="inlineStr">
        <is>
          <t>basic_explain_109040260</t>
        </is>
      </c>
      <c r="D10939" s="4" t="n"/>
      <c r="E10939" s="4" t="inlineStr">
        <is>
          <t>스킬 공격력 19%% 증가</t>
        </is>
      </c>
      <c r="F10939" s="37" t="inlineStr">
        <is>
          <t>スキル攻撃力19%%上昇</t>
        </is>
      </c>
    </row>
    <row r="10940">
      <c r="A10940" s="4" t="inlineStr">
        <is>
          <t>./Equipment.jpn.str</t>
        </is>
      </c>
      <c r="B10940" s="4" t="inlineStr">
        <is>
          <t>new-NF</t>
        </is>
      </c>
      <c r="C10940" s="4" t="inlineStr">
        <is>
          <t>basic_explain_109040261</t>
        </is>
      </c>
      <c r="D10940" s="4" t="n"/>
      <c r="E10940" s="4" t="inlineStr">
        <is>
          <t>스킬 공격력 19%% 증가</t>
        </is>
      </c>
      <c r="F10940" s="37" t="inlineStr">
        <is>
          <t>スキル攻撃力19%%上昇</t>
        </is>
      </c>
    </row>
    <row r="10941">
      <c r="A10941" s="4" t="inlineStr">
        <is>
          <t>./Equipment.jpn.str</t>
        </is>
      </c>
      <c r="B10941" s="4" t="inlineStr">
        <is>
          <t>new-NF</t>
        </is>
      </c>
      <c r="C10941" s="4" t="inlineStr">
        <is>
          <t>basic_explain_102000476</t>
        </is>
      </c>
      <c r="D10941" s="4" t="n"/>
      <c r="E10941" s="4" t="inlineStr">
        <is>
          <t>스킬 공격력 19%% 증가</t>
        </is>
      </c>
      <c r="F10941" s="37" t="inlineStr">
        <is>
          <t>スキル攻撃力19%%上昇</t>
        </is>
      </c>
    </row>
    <row r="10942">
      <c r="A10942" s="4" t="inlineStr">
        <is>
          <t>./Equipment.jpn.str</t>
        </is>
      </c>
      <c r="B10942" s="4" t="inlineStr">
        <is>
          <t>new-NF</t>
        </is>
      </c>
      <c r="C10942" s="4" t="inlineStr">
        <is>
          <t>basic_explain_102000477</t>
        </is>
      </c>
      <c r="D10942" s="4" t="n"/>
      <c r="E10942" s="4" t="inlineStr">
        <is>
          <t>스킬 공격력 19%% 증가</t>
        </is>
      </c>
      <c r="F10942" s="37" t="inlineStr">
        <is>
          <t>スキル攻撃力19%%上昇</t>
        </is>
      </c>
    </row>
    <row r="10943">
      <c r="A10943" s="4" t="inlineStr">
        <is>
          <t>./Equipment.jpn.str</t>
        </is>
      </c>
      <c r="B10943" s="4" t="inlineStr">
        <is>
          <t>new-NF</t>
        </is>
      </c>
      <c r="C10943" s="4" t="inlineStr">
        <is>
          <t>basic_explain_102000478</t>
        </is>
      </c>
      <c r="D10943" s="4" t="n"/>
      <c r="E10943" s="4" t="inlineStr">
        <is>
          <t>스킬 공격력 19%% 증가</t>
        </is>
      </c>
      <c r="F10943" s="37" t="inlineStr">
        <is>
          <t>スキル攻撃力19%%上昇</t>
        </is>
      </c>
    </row>
    <row r="10944">
      <c r="A10944" s="4" t="inlineStr">
        <is>
          <t>./Equipment.jpn.str</t>
        </is>
      </c>
      <c r="B10944" s="4" t="inlineStr">
        <is>
          <t>new-NF</t>
        </is>
      </c>
      <c r="C10944" s="4" t="inlineStr">
        <is>
          <t>basic_explain_102010539</t>
        </is>
      </c>
      <c r="D10944" s="4" t="n"/>
      <c r="E10944" s="4" t="inlineStr">
        <is>
          <t>스킬 공격력 19%% 증가</t>
        </is>
      </c>
      <c r="F10944" s="37" t="inlineStr">
        <is>
          <t>スキル攻撃力19%%上昇</t>
        </is>
      </c>
    </row>
    <row r="10945">
      <c r="A10945" s="4" t="inlineStr">
        <is>
          <t>./Equipment.jpn.str</t>
        </is>
      </c>
      <c r="B10945" s="4" t="inlineStr">
        <is>
          <t>new-NF</t>
        </is>
      </c>
      <c r="C10945" s="4" t="inlineStr">
        <is>
          <t>basic_explain_102010541</t>
        </is>
      </c>
      <c r="D10945" s="4" t="n"/>
      <c r="E10945" s="4" t="inlineStr">
        <is>
          <t>스킬 공격력 19%% 증가</t>
        </is>
      </c>
      <c r="F10945" s="37" t="inlineStr">
        <is>
          <t>スキル攻撃力19%%上昇</t>
        </is>
      </c>
    </row>
    <row r="10946">
      <c r="A10946" s="4" t="inlineStr">
        <is>
          <t>./Equipment.jpn.str</t>
        </is>
      </c>
      <c r="B10946" s="4" t="inlineStr">
        <is>
          <t>new-NF</t>
        </is>
      </c>
      <c r="C10946" s="4" t="inlineStr">
        <is>
          <t>basic_explain_102010542</t>
        </is>
      </c>
      <c r="D10946" s="4" t="n"/>
      <c r="E10946" s="4" t="inlineStr">
        <is>
          <t>스킬 공격력 19%% 증가</t>
        </is>
      </c>
      <c r="F10946" s="37" t="inlineStr">
        <is>
          <t>スキル攻撃力19%%上昇</t>
        </is>
      </c>
    </row>
    <row r="10947">
      <c r="A10947" s="4" t="inlineStr">
        <is>
          <t>./Equipment.jpn.str</t>
        </is>
      </c>
      <c r="B10947" s="4" t="inlineStr">
        <is>
          <t>new-NF</t>
        </is>
      </c>
      <c r="C10947" s="4" t="inlineStr">
        <is>
          <t>basic_explain_102020446</t>
        </is>
      </c>
      <c r="D10947" s="4" t="n"/>
      <c r="E10947" s="4" t="inlineStr">
        <is>
          <t>스킬 공격력 19%% 증가</t>
        </is>
      </c>
      <c r="F10947" s="37" t="inlineStr">
        <is>
          <t>スキル攻撃力19%%上昇</t>
        </is>
      </c>
    </row>
    <row r="10948">
      <c r="A10948" s="4" t="inlineStr">
        <is>
          <t>./Equipment.jpn.str</t>
        </is>
      </c>
      <c r="B10948" s="4" t="inlineStr">
        <is>
          <t>new-NF</t>
        </is>
      </c>
      <c r="C10948" s="4" t="inlineStr">
        <is>
          <t>basic_explain_102020447</t>
        </is>
      </c>
      <c r="D10948" s="4" t="n"/>
      <c r="E10948" s="4" t="inlineStr">
        <is>
          <t>스킬 공격력 19%% 증가</t>
        </is>
      </c>
      <c r="F10948" s="37" t="inlineStr">
        <is>
          <t>スキル攻撃力19%%上昇</t>
        </is>
      </c>
    </row>
    <row r="10949">
      <c r="A10949" s="4" t="inlineStr">
        <is>
          <t>./Equipment.jpn.str</t>
        </is>
      </c>
      <c r="B10949" s="4" t="inlineStr">
        <is>
          <t>new-NF</t>
        </is>
      </c>
      <c r="C10949" s="4" t="inlineStr">
        <is>
          <t>basic_explain_102020448</t>
        </is>
      </c>
      <c r="D10949" s="4" t="n"/>
      <c r="E10949" s="4" t="inlineStr">
        <is>
          <t>스킬 공격력 19%% 증가</t>
        </is>
      </c>
      <c r="F10949" s="37" t="inlineStr">
        <is>
          <t>スキル攻撃力19%%上昇</t>
        </is>
      </c>
    </row>
    <row r="10950">
      <c r="A10950" s="4" t="inlineStr">
        <is>
          <t>./Equipment.jpn.str</t>
        </is>
      </c>
      <c r="B10950" s="4" t="inlineStr">
        <is>
          <t>new-NF</t>
        </is>
      </c>
      <c r="C10950" s="4" t="inlineStr">
        <is>
          <t>basic_explain_102040511</t>
        </is>
      </c>
      <c r="D10950" s="4" t="n"/>
      <c r="E10950" s="4" t="inlineStr">
        <is>
          <t>스킬 공격력 19%% 증가</t>
        </is>
      </c>
      <c r="F10950" s="37" t="inlineStr">
        <is>
          <t>スキル攻撃力19%%上昇</t>
        </is>
      </c>
    </row>
    <row r="10951">
      <c r="A10951" s="4" t="inlineStr">
        <is>
          <t>./Equipment.jpn.str</t>
        </is>
      </c>
      <c r="B10951" s="4" t="inlineStr">
        <is>
          <t>new-NF</t>
        </is>
      </c>
      <c r="C10951" s="4" t="inlineStr">
        <is>
          <t>basic_explain_102040512</t>
        </is>
      </c>
      <c r="D10951" s="4" t="n"/>
      <c r="E10951" s="4" t="inlineStr">
        <is>
          <t>스킬 공격력 19%% 증가</t>
        </is>
      </c>
      <c r="F10951" s="37" t="inlineStr">
        <is>
          <t>スキル攻撃力19%%上昇</t>
        </is>
      </c>
    </row>
    <row r="10952">
      <c r="A10952" s="4" t="inlineStr">
        <is>
          <t>./Equipment.jpn.str</t>
        </is>
      </c>
      <c r="B10952" s="4" t="inlineStr">
        <is>
          <t>new-NF</t>
        </is>
      </c>
      <c r="C10952" s="4" t="inlineStr">
        <is>
          <t>basic_explain_102040513</t>
        </is>
      </c>
      <c r="D10952" s="4" t="n"/>
      <c r="E10952" s="4" t="inlineStr">
        <is>
          <t>스킬 공격력 19%% 증가</t>
        </is>
      </c>
      <c r="F10952" s="37" t="inlineStr">
        <is>
          <t>スキル攻撃力19%%上昇</t>
        </is>
      </c>
    </row>
    <row r="10953">
      <c r="A10953" s="4" t="inlineStr">
        <is>
          <t>./Equipment.jpn.str</t>
        </is>
      </c>
      <c r="B10953" s="4" t="inlineStr">
        <is>
          <t>new-NF</t>
        </is>
      </c>
      <c r="C10953" s="4" t="inlineStr">
        <is>
          <t>basic_explain_104000512</t>
        </is>
      </c>
      <c r="D10953" s="4" t="n"/>
      <c r="E10953" s="4" t="inlineStr">
        <is>
          <t>스킬 공격력 19%% 증가</t>
        </is>
      </c>
      <c r="F10953" s="37" t="inlineStr">
        <is>
          <t>スキル攻撃力19%%上昇</t>
        </is>
      </c>
    </row>
    <row r="10954">
      <c r="A10954" s="4" t="inlineStr">
        <is>
          <t>./Equipment.jpn.str</t>
        </is>
      </c>
      <c r="B10954" s="4" t="inlineStr">
        <is>
          <t>new-NF</t>
        </is>
      </c>
      <c r="C10954" s="4" t="inlineStr">
        <is>
          <t>basic_explain_104000513</t>
        </is>
      </c>
      <c r="D10954" s="4" t="n"/>
      <c r="E10954" s="4" t="inlineStr">
        <is>
          <t>스킬 공격력 19%% 증가</t>
        </is>
      </c>
      <c r="F10954" s="37" t="inlineStr">
        <is>
          <t>スキル攻撃力19%%上昇</t>
        </is>
      </c>
    </row>
    <row r="10955">
      <c r="A10955" s="4" t="inlineStr">
        <is>
          <t>./Equipment.jpn.str</t>
        </is>
      </c>
      <c r="B10955" s="4" t="inlineStr">
        <is>
          <t>new-NF</t>
        </is>
      </c>
      <c r="C10955" s="4" t="inlineStr">
        <is>
          <t>basic_explain_104000514</t>
        </is>
      </c>
      <c r="D10955" s="4" t="n"/>
      <c r="E10955" s="4" t="inlineStr">
        <is>
          <t>스킬 공격력 19%% 증가</t>
        </is>
      </c>
      <c r="F10955" s="37" t="inlineStr">
        <is>
          <t>スキル攻撃力19%%上昇</t>
        </is>
      </c>
    </row>
    <row r="10956">
      <c r="A10956" s="4" t="inlineStr">
        <is>
          <t>./Equipment.jpn.str</t>
        </is>
      </c>
      <c r="B10956" s="4" t="inlineStr">
        <is>
          <t>new-NF</t>
        </is>
      </c>
      <c r="C10956" s="4" t="inlineStr">
        <is>
          <t>basic_explain_104010498</t>
        </is>
      </c>
      <c r="D10956" s="4" t="n"/>
      <c r="E10956" s="4" t="inlineStr">
        <is>
          <t>스킬 공격력 19%% 증가</t>
        </is>
      </c>
      <c r="F10956" s="37" t="inlineStr">
        <is>
          <t>スキル攻撃力19%%上昇</t>
        </is>
      </c>
    </row>
    <row r="10957">
      <c r="A10957" s="4" t="inlineStr">
        <is>
          <t>./Equipment.jpn.str</t>
        </is>
      </c>
      <c r="B10957" s="4" t="inlineStr">
        <is>
          <t>new-NF</t>
        </is>
      </c>
      <c r="C10957" s="4" t="inlineStr">
        <is>
          <t>basic_explain_104010499</t>
        </is>
      </c>
      <c r="D10957" s="4" t="n"/>
      <c r="E10957" s="4" t="inlineStr">
        <is>
          <t>스킬 공격력 19%% 증가</t>
        </is>
      </c>
      <c r="F10957" s="37" t="inlineStr">
        <is>
          <t>スキル攻撃力19%%上昇</t>
        </is>
      </c>
    </row>
    <row r="10958">
      <c r="A10958" s="4" t="inlineStr">
        <is>
          <t>./Equipment.jpn.str</t>
        </is>
      </c>
      <c r="B10958" s="4" t="inlineStr">
        <is>
          <t>new-NF</t>
        </is>
      </c>
      <c r="C10958" s="4" t="inlineStr">
        <is>
          <t>basic_explain_104010500</t>
        </is>
      </c>
      <c r="D10958" s="4" t="n"/>
      <c r="E10958" s="4" t="inlineStr">
        <is>
          <t>스킬 공격력 19%% 증가</t>
        </is>
      </c>
      <c r="F10958" s="37" t="inlineStr">
        <is>
          <t>スキル攻撃力19%%上昇</t>
        </is>
      </c>
    </row>
    <row r="10959">
      <c r="A10959" s="4" t="inlineStr">
        <is>
          <t>./Equipment.jpn.str</t>
        </is>
      </c>
      <c r="B10959" s="4" t="inlineStr">
        <is>
          <t>new-NF</t>
        </is>
      </c>
      <c r="C10959" s="4" t="inlineStr">
        <is>
          <t>basic_explain_104040516</t>
        </is>
      </c>
      <c r="D10959" s="4" t="n"/>
      <c r="E10959" s="4" t="inlineStr">
        <is>
          <t>스킬 공격력 19%% 증가</t>
        </is>
      </c>
      <c r="F10959" s="37" t="inlineStr">
        <is>
          <t>スキル攻撃力19%%上昇</t>
        </is>
      </c>
    </row>
    <row r="10960">
      <c r="A10960" s="4" t="inlineStr">
        <is>
          <t>./Equipment.jpn.str</t>
        </is>
      </c>
      <c r="B10960" s="4" t="inlineStr">
        <is>
          <t>new-NF</t>
        </is>
      </c>
      <c r="C10960" s="4" t="inlineStr">
        <is>
          <t>basic_explain_104040517</t>
        </is>
      </c>
      <c r="D10960" s="4" t="n"/>
      <c r="E10960" s="4" t="inlineStr">
        <is>
          <t>스킬 공격력 19%% 증가</t>
        </is>
      </c>
      <c r="F10960" s="37" t="inlineStr">
        <is>
          <t>スキル攻撃力19%%上昇</t>
        </is>
      </c>
    </row>
    <row r="10961">
      <c r="A10961" s="4" t="inlineStr">
        <is>
          <t>./Equipment.jpn.str</t>
        </is>
      </c>
      <c r="B10961" s="4" t="inlineStr">
        <is>
          <t>new-NF</t>
        </is>
      </c>
      <c r="C10961" s="4" t="inlineStr">
        <is>
          <t>basic_explain_104040518</t>
        </is>
      </c>
      <c r="D10961" s="4" t="n"/>
      <c r="E10961" s="4" t="inlineStr">
        <is>
          <t>스킬 공격력 19%% 증가</t>
        </is>
      </c>
      <c r="F10961" s="37" t="inlineStr">
        <is>
          <t>スキル攻撃力19%%上昇</t>
        </is>
      </c>
    </row>
    <row r="10962">
      <c r="A10962" s="4" t="inlineStr">
        <is>
          <t>./Equipment.jpn.str</t>
        </is>
      </c>
      <c r="B10962" s="4" t="inlineStr">
        <is>
          <t>new-NF</t>
        </is>
      </c>
      <c r="C10962" s="4" t="inlineStr">
        <is>
          <t>basic_explain_104020496</t>
        </is>
      </c>
      <c r="D10962" s="4" t="n"/>
      <c r="E10962" s="4" t="inlineStr">
        <is>
          <t>스킬 공격력 19%% 증가</t>
        </is>
      </c>
      <c r="F10962" s="37" t="inlineStr">
        <is>
          <t>スキル攻撃力19%%上昇</t>
        </is>
      </c>
    </row>
    <row r="10963">
      <c r="A10963" s="4" t="inlineStr">
        <is>
          <t>./Equipment.jpn.str</t>
        </is>
      </c>
      <c r="B10963" s="4" t="inlineStr">
        <is>
          <t>new-NF</t>
        </is>
      </c>
      <c r="C10963" s="4" t="inlineStr">
        <is>
          <t>basic_explain_104020497</t>
        </is>
      </c>
      <c r="D10963" s="4" t="n"/>
      <c r="E10963" s="4" t="inlineStr">
        <is>
          <t>스킬 공격력 19%% 증가</t>
        </is>
      </c>
      <c r="F10963" s="37" t="inlineStr">
        <is>
          <t>スキル攻撃力19%%上昇</t>
        </is>
      </c>
    </row>
    <row r="10964">
      <c r="A10964" s="4" t="inlineStr">
        <is>
          <t>./Equipment.jpn.str</t>
        </is>
      </c>
      <c r="B10964" s="4" t="inlineStr">
        <is>
          <t>new-NF</t>
        </is>
      </c>
      <c r="C10964" s="4" t="inlineStr">
        <is>
          <t>basic_explain_104020498</t>
        </is>
      </c>
      <c r="D10964" s="4" t="n"/>
      <c r="E10964" s="4" t="inlineStr">
        <is>
          <t>스킬 공격력 19%% 증가</t>
        </is>
      </c>
      <c r="F10964" s="37" t="inlineStr">
        <is>
          <t>スキル攻撃力19%%上昇</t>
        </is>
      </c>
    </row>
    <row r="10965">
      <c r="A10965" s="4" t="inlineStr">
        <is>
          <t>./Equipment.jpn.str</t>
        </is>
      </c>
      <c r="B10965" s="4" t="inlineStr">
        <is>
          <t>new-NF</t>
        </is>
      </c>
      <c r="C10965" s="4" t="inlineStr">
        <is>
          <t>basic_explain_104030500</t>
        </is>
      </c>
      <c r="D10965" s="4" t="n"/>
      <c r="E10965" s="4" t="inlineStr">
        <is>
          <t>스킬 공격력 19%% 증가</t>
        </is>
      </c>
      <c r="F10965" s="37" t="inlineStr">
        <is>
          <t>スキル攻撃力19%%上昇</t>
        </is>
      </c>
    </row>
    <row r="10966">
      <c r="A10966" s="4" t="inlineStr">
        <is>
          <t>./Equipment.jpn.str</t>
        </is>
      </c>
      <c r="B10966" s="4" t="inlineStr">
        <is>
          <t>new-NF</t>
        </is>
      </c>
      <c r="C10966" s="4" t="inlineStr">
        <is>
          <t>basic_explain_104030501</t>
        </is>
      </c>
      <c r="D10966" s="4" t="n"/>
      <c r="E10966" s="4" t="inlineStr">
        <is>
          <t>스킬 공격력 19%% 증가</t>
        </is>
      </c>
      <c r="F10966" s="37" t="inlineStr">
        <is>
          <t>スキル攻撃力19%%上昇</t>
        </is>
      </c>
    </row>
    <row r="10967">
      <c r="A10967" s="4" t="inlineStr">
        <is>
          <t>./Equipment.jpn.str</t>
        </is>
      </c>
      <c r="B10967" s="4" t="inlineStr">
        <is>
          <t>new-NF</t>
        </is>
      </c>
      <c r="C10967" s="4" t="inlineStr">
        <is>
          <t>basic_explain_104030502</t>
        </is>
      </c>
      <c r="D10967" s="4" t="n"/>
      <c r="E10967" s="4" t="inlineStr">
        <is>
          <t>스킬 공격력 19%% 증가</t>
        </is>
      </c>
      <c r="F10967" s="37" t="inlineStr">
        <is>
          <t>スキル攻撃力19%%上昇</t>
        </is>
      </c>
    </row>
    <row r="10968">
      <c r="A10968" s="4" t="inlineStr">
        <is>
          <t>./Equipment.jpn.str</t>
        </is>
      </c>
      <c r="B10968" s="4" t="inlineStr">
        <is>
          <t>new-NF</t>
        </is>
      </c>
      <c r="C10968" s="4" t="inlineStr">
        <is>
          <t>basic_explain_106000403</t>
        </is>
      </c>
      <c r="D10968" s="4" t="n"/>
      <c r="E10968" s="4" t="inlineStr">
        <is>
          <t>스킬 공격력 19%% 증가</t>
        </is>
      </c>
      <c r="F10968" s="37" t="inlineStr">
        <is>
          <t>スキル攻撃力19%%上昇</t>
        </is>
      </c>
    </row>
    <row r="10969">
      <c r="A10969" s="4" t="inlineStr">
        <is>
          <t>./Equipment.jpn.str</t>
        </is>
      </c>
      <c r="B10969" s="4" t="inlineStr">
        <is>
          <t>new-NF</t>
        </is>
      </c>
      <c r="C10969" s="4" t="inlineStr">
        <is>
          <t>basic_explain_106000404</t>
        </is>
      </c>
      <c r="D10969" s="4" t="n"/>
      <c r="E10969" s="4" t="inlineStr">
        <is>
          <t>스킬 공격력 19%% 증가</t>
        </is>
      </c>
      <c r="F10969" s="37" t="inlineStr">
        <is>
          <t>スキル攻撃力19%%上昇</t>
        </is>
      </c>
    </row>
    <row r="10970">
      <c r="A10970" s="4" t="inlineStr">
        <is>
          <t>./Equipment.jpn.str</t>
        </is>
      </c>
      <c r="B10970" s="4" t="inlineStr">
        <is>
          <t>new-NF</t>
        </is>
      </c>
      <c r="C10970" s="4" t="inlineStr">
        <is>
          <t>basic_explain_106000405</t>
        </is>
      </c>
      <c r="D10970" s="4" t="n"/>
      <c r="E10970" s="4" t="inlineStr">
        <is>
          <t>스킬 공격력 19%% 증가</t>
        </is>
      </c>
      <c r="F10970" s="37" t="inlineStr">
        <is>
          <t>スキル攻撃力19%%上昇</t>
        </is>
      </c>
    </row>
    <row r="10971">
      <c r="A10971" s="4" t="inlineStr">
        <is>
          <t>./Equipment.jpn.str</t>
        </is>
      </c>
      <c r="B10971" s="4" t="inlineStr">
        <is>
          <t>new-NF</t>
        </is>
      </c>
      <c r="C10971" s="4" t="inlineStr">
        <is>
          <t>basic_explain_106010432</t>
        </is>
      </c>
      <c r="D10971" s="4" t="n"/>
      <c r="E10971" s="4" t="inlineStr">
        <is>
          <t>스킬 공격력 19%% 증가</t>
        </is>
      </c>
      <c r="F10971" s="37" t="inlineStr">
        <is>
          <t>スキル攻撃力19%%上昇</t>
        </is>
      </c>
    </row>
    <row r="10972">
      <c r="A10972" s="4" t="inlineStr">
        <is>
          <t>./Equipment.jpn.str</t>
        </is>
      </c>
      <c r="B10972" s="4" t="inlineStr">
        <is>
          <t>new-NF</t>
        </is>
      </c>
      <c r="C10972" s="4" t="inlineStr">
        <is>
          <t>basic_explain_106010433</t>
        </is>
      </c>
      <c r="D10972" s="4" t="n"/>
      <c r="E10972" s="4" t="inlineStr">
        <is>
          <t>스킬 공격력 19%% 증가</t>
        </is>
      </c>
      <c r="F10972" s="37" t="inlineStr">
        <is>
          <t>スキル攻撃力19%%上昇</t>
        </is>
      </c>
    </row>
    <row r="10973">
      <c r="A10973" s="4" t="inlineStr">
        <is>
          <t>./Equipment.jpn.str</t>
        </is>
      </c>
      <c r="B10973" s="4" t="inlineStr">
        <is>
          <t>new-NF</t>
        </is>
      </c>
      <c r="C10973" s="4" t="inlineStr">
        <is>
          <t>basic_explain_106010434</t>
        </is>
      </c>
      <c r="D10973" s="4" t="n"/>
      <c r="E10973" s="4" t="inlineStr">
        <is>
          <t>스킬 공격력 19%% 증가</t>
        </is>
      </c>
      <c r="F10973" s="37" t="inlineStr">
        <is>
          <t>スキル攻撃力19%%上昇</t>
        </is>
      </c>
    </row>
    <row r="10974">
      <c r="A10974" s="4" t="inlineStr">
        <is>
          <t>./Equipment.jpn.str</t>
        </is>
      </c>
      <c r="B10974" s="4" t="inlineStr">
        <is>
          <t>new-NF</t>
        </is>
      </c>
      <c r="C10974" s="4" t="inlineStr">
        <is>
          <t>basic_explain_106020494</t>
        </is>
      </c>
      <c r="D10974" s="4" t="n"/>
      <c r="E10974" s="4" t="inlineStr">
        <is>
          <t>스킬 공격력 19%% 증가</t>
        </is>
      </c>
      <c r="F10974" s="37" t="inlineStr">
        <is>
          <t>スキル攻撃力19%%上昇</t>
        </is>
      </c>
    </row>
    <row r="10975">
      <c r="A10975" s="4" t="inlineStr">
        <is>
          <t>./Equipment.jpn.str</t>
        </is>
      </c>
      <c r="B10975" s="4" t="inlineStr">
        <is>
          <t>new-NF</t>
        </is>
      </c>
      <c r="C10975" s="4" t="inlineStr">
        <is>
          <t>basic_explain_106020495</t>
        </is>
      </c>
      <c r="D10975" s="4" t="n"/>
      <c r="E10975" s="4" t="inlineStr">
        <is>
          <t>스킬 공격력 19%% 증가</t>
        </is>
      </c>
      <c r="F10975" s="37" t="inlineStr">
        <is>
          <t>スキル攻撃力19%%上昇</t>
        </is>
      </c>
    </row>
    <row r="10976">
      <c r="A10976" s="4" t="inlineStr">
        <is>
          <t>./Equipment.jpn.str</t>
        </is>
      </c>
      <c r="B10976" s="4" t="inlineStr">
        <is>
          <t>new-NF</t>
        </is>
      </c>
      <c r="C10976" s="4" t="inlineStr">
        <is>
          <t>basic_explain_106020496</t>
        </is>
      </c>
      <c r="D10976" s="4" t="n"/>
      <c r="E10976" s="4" t="inlineStr">
        <is>
          <t>스킬 공격력 19%% 증가</t>
        </is>
      </c>
      <c r="F10976" s="37" t="inlineStr">
        <is>
          <t>スキル攻撃力19%%上昇</t>
        </is>
      </c>
    </row>
    <row r="10977">
      <c r="A10977" s="4" t="inlineStr">
        <is>
          <t>./Equipment.jpn.str</t>
        </is>
      </c>
      <c r="B10977" s="4" t="inlineStr">
        <is>
          <t>new-NF</t>
        </is>
      </c>
      <c r="C10977" s="4" t="inlineStr">
        <is>
          <t>basic_explain_106030526</t>
        </is>
      </c>
      <c r="D10977" s="4" t="n"/>
      <c r="E10977" s="4" t="inlineStr">
        <is>
          <t>스킬 공격력 19%% 증가</t>
        </is>
      </c>
      <c r="F10977" s="37" t="inlineStr">
        <is>
          <t>スキル攻撃力19%%上昇</t>
        </is>
      </c>
    </row>
    <row r="10978">
      <c r="A10978" s="4" t="inlineStr">
        <is>
          <t>./Equipment.jpn.str</t>
        </is>
      </c>
      <c r="B10978" s="4" t="inlineStr">
        <is>
          <t>new-NF</t>
        </is>
      </c>
      <c r="C10978" s="4" t="inlineStr">
        <is>
          <t>basic_explain_106030527</t>
        </is>
      </c>
      <c r="D10978" s="4" t="n"/>
      <c r="E10978" s="4" t="inlineStr">
        <is>
          <t>스킬 공격력 19%% 증가</t>
        </is>
      </c>
      <c r="F10978" s="37" t="inlineStr">
        <is>
          <t>スキル攻撃力19%%上昇</t>
        </is>
      </c>
    </row>
    <row r="10979">
      <c r="A10979" s="4" t="inlineStr">
        <is>
          <t>./Equipment.jpn.str</t>
        </is>
      </c>
      <c r="B10979" s="4" t="inlineStr">
        <is>
          <t>new-NF</t>
        </is>
      </c>
      <c r="C10979" s="4" t="inlineStr">
        <is>
          <t>basic_explain_106030528</t>
        </is>
      </c>
      <c r="D10979" s="4" t="n"/>
      <c r="E10979" s="4" t="inlineStr">
        <is>
          <t>스킬 공격력 19%% 증가</t>
        </is>
      </c>
      <c r="F10979" s="37" t="inlineStr">
        <is>
          <t>スキル攻撃力19%%上昇</t>
        </is>
      </c>
    </row>
    <row r="10980">
      <c r="A10980" s="4" t="inlineStr">
        <is>
          <t>./Equipment.jpn.str</t>
        </is>
      </c>
      <c r="B10980" s="4" t="inlineStr">
        <is>
          <t>new-NF</t>
        </is>
      </c>
      <c r="C10980" s="4" t="inlineStr">
        <is>
          <t>basic_explain_109000436</t>
        </is>
      </c>
      <c r="D10980" s="4" t="n"/>
      <c r="E10980" s="4" t="inlineStr">
        <is>
          <t>스킬 공격력 19%% 증가</t>
        </is>
      </c>
      <c r="F10980" s="37" t="inlineStr">
        <is>
          <t>スキル攻撃力19%%上昇</t>
        </is>
      </c>
    </row>
    <row r="10981">
      <c r="A10981" s="4" t="inlineStr">
        <is>
          <t>./Equipment.jpn.str</t>
        </is>
      </c>
      <c r="B10981" s="4" t="inlineStr">
        <is>
          <t>new-NF</t>
        </is>
      </c>
      <c r="C10981" s="4" t="inlineStr">
        <is>
          <t>basic_explain_109000437</t>
        </is>
      </c>
      <c r="D10981" s="4" t="n"/>
      <c r="E10981" s="4" t="inlineStr">
        <is>
          <t>스킬 공격력 19%% 증가</t>
        </is>
      </c>
      <c r="F10981" s="37" t="inlineStr">
        <is>
          <t>スキル攻撃力19%%上昇</t>
        </is>
      </c>
    </row>
    <row r="10982">
      <c r="A10982" s="4" t="inlineStr">
        <is>
          <t>./Equipment.jpn.str</t>
        </is>
      </c>
      <c r="B10982" s="4" t="inlineStr">
        <is>
          <t>new-NF</t>
        </is>
      </c>
      <c r="C10982" s="4" t="inlineStr">
        <is>
          <t>basic_explain_109000438</t>
        </is>
      </c>
      <c r="D10982" s="4" t="n"/>
      <c r="E10982" s="4" t="inlineStr">
        <is>
          <t>스킬 공격력 19%% 증가</t>
        </is>
      </c>
      <c r="F10982" s="37" t="inlineStr">
        <is>
          <t>スキル攻撃力19%%上昇</t>
        </is>
      </c>
    </row>
    <row r="10983">
      <c r="A10983" s="4" t="inlineStr">
        <is>
          <t>./Equipment.jpn.str</t>
        </is>
      </c>
      <c r="B10983" s="4" t="inlineStr">
        <is>
          <t>new-NF</t>
        </is>
      </c>
      <c r="C10983" s="4" t="inlineStr">
        <is>
          <t>basic_explain_109010403</t>
        </is>
      </c>
      <c r="D10983" s="4" t="n"/>
      <c r="E10983" s="4" t="inlineStr">
        <is>
          <t>스킬 공격력 19%% 증가</t>
        </is>
      </c>
      <c r="F10983" s="37" t="inlineStr">
        <is>
          <t>スキル攻撃力19%%上昇</t>
        </is>
      </c>
    </row>
    <row r="10984">
      <c r="A10984" s="4" t="inlineStr">
        <is>
          <t>./Equipment.jpn.str</t>
        </is>
      </c>
      <c r="B10984" s="4" t="inlineStr">
        <is>
          <t>new-NF</t>
        </is>
      </c>
      <c r="C10984" s="4" t="inlineStr">
        <is>
          <t>basic_explain_109010404</t>
        </is>
      </c>
      <c r="D10984" s="4" t="n"/>
      <c r="E10984" s="4" t="inlineStr">
        <is>
          <t>스킬 공격력 19%% 증가</t>
        </is>
      </c>
      <c r="F10984" s="37" t="inlineStr">
        <is>
          <t>スキル攻撃力19%%上昇</t>
        </is>
      </c>
    </row>
    <row r="10985">
      <c r="A10985" s="4" t="inlineStr">
        <is>
          <t>./Equipment.jpn.str</t>
        </is>
      </c>
      <c r="B10985" s="4" t="inlineStr">
        <is>
          <t>new-NF</t>
        </is>
      </c>
      <c r="C10985" s="4" t="inlineStr">
        <is>
          <t>basic_explain_109010405</t>
        </is>
      </c>
      <c r="D10985" s="4" t="n"/>
      <c r="E10985" s="4" t="inlineStr">
        <is>
          <t>스킬 공격력 19%% 증가</t>
        </is>
      </c>
      <c r="F10985" s="37" t="inlineStr">
        <is>
          <t>スキル攻撃力19%%上昇</t>
        </is>
      </c>
    </row>
    <row r="10986">
      <c r="A10986" s="4" t="inlineStr">
        <is>
          <t>./Equipment.jpn.str</t>
        </is>
      </c>
      <c r="B10986" s="4" t="inlineStr">
        <is>
          <t>new-NF</t>
        </is>
      </c>
      <c r="C10986" s="4" t="inlineStr">
        <is>
          <t>basic_explain_109030295</t>
        </is>
      </c>
      <c r="D10986" s="4" t="n"/>
      <c r="E10986" s="4" t="inlineStr">
        <is>
          <t>스킬 공격력 19%% 증가</t>
        </is>
      </c>
      <c r="F10986" s="37" t="inlineStr">
        <is>
          <t>スキル攻撃力19%%上昇</t>
        </is>
      </c>
    </row>
    <row r="10987">
      <c r="A10987" s="4" t="inlineStr">
        <is>
          <t>./Equipment.jpn.str</t>
        </is>
      </c>
      <c r="B10987" s="4" t="inlineStr">
        <is>
          <t>new-NF</t>
        </is>
      </c>
      <c r="C10987" s="4" t="inlineStr">
        <is>
          <t>basic_explain_109030296</t>
        </is>
      </c>
      <c r="D10987" s="4" t="n"/>
      <c r="E10987" s="4" t="inlineStr">
        <is>
          <t>스킬 공격력 19%% 증가</t>
        </is>
      </c>
      <c r="F10987" s="37" t="inlineStr">
        <is>
          <t>スキル攻撃力19%%上昇</t>
        </is>
      </c>
    </row>
    <row r="10988">
      <c r="A10988" s="4" t="inlineStr">
        <is>
          <t>./Equipment.jpn.str</t>
        </is>
      </c>
      <c r="B10988" s="4" t="inlineStr">
        <is>
          <t>new-NF</t>
        </is>
      </c>
      <c r="C10988" s="4" t="inlineStr">
        <is>
          <t>basic_explain_109030297</t>
        </is>
      </c>
      <c r="D10988" s="4" t="n"/>
      <c r="E10988" s="4" t="inlineStr">
        <is>
          <t>스킬 공격력 19%% 증가</t>
        </is>
      </c>
      <c r="F10988" s="37" t="inlineStr">
        <is>
          <t>スキル攻撃力19%%上昇</t>
        </is>
      </c>
    </row>
    <row r="10989">
      <c r="A10989" s="4" t="inlineStr">
        <is>
          <t>./Equipment.jpn.str</t>
        </is>
      </c>
      <c r="B10989" s="4" t="inlineStr">
        <is>
          <t>new-NF</t>
        </is>
      </c>
      <c r="C10989" s="4" t="inlineStr">
        <is>
          <t>basic_explain_101010778</t>
        </is>
      </c>
      <c r="D10989" s="4" t="n"/>
      <c r="E10989" s="4" t="inlineStr">
        <is>
          <t>스킬 공격력 19%% 증가</t>
        </is>
      </c>
      <c r="F10989" s="37" t="inlineStr">
        <is>
          <t>スキル攻撃力19%%上昇</t>
        </is>
      </c>
    </row>
    <row r="10990">
      <c r="A10990" s="4" t="inlineStr">
        <is>
          <t>./Equipment.jpn.str</t>
        </is>
      </c>
      <c r="B10990" s="4" t="inlineStr">
        <is>
          <t>new-NF</t>
        </is>
      </c>
      <c r="C10990" s="4" t="inlineStr">
        <is>
          <t>basic_explain_101010779</t>
        </is>
      </c>
      <c r="D10990" s="4" t="n"/>
      <c r="E10990" s="4" t="inlineStr">
        <is>
          <t>스킬 공격력 19%% 증가</t>
        </is>
      </c>
      <c r="F10990" s="37" t="inlineStr">
        <is>
          <t>スキル攻撃力19%%上昇</t>
        </is>
      </c>
    </row>
    <row r="10991">
      <c r="A10991" s="4" t="inlineStr">
        <is>
          <t>./Equipment.jpn.str</t>
        </is>
      </c>
      <c r="B10991" s="4" t="inlineStr">
        <is>
          <t>new-NF</t>
        </is>
      </c>
      <c r="C10991" s="4" t="inlineStr">
        <is>
          <t>basic_explain_101010780</t>
        </is>
      </c>
      <c r="D10991" s="4" t="n"/>
      <c r="E10991" s="4" t="inlineStr">
        <is>
          <t>스킬 공격력 19%% 증가</t>
        </is>
      </c>
      <c r="F10991" s="37" t="inlineStr">
        <is>
          <t>スキル攻撃力19%%上昇</t>
        </is>
      </c>
    </row>
    <row r="10992">
      <c r="A10992" s="4" t="inlineStr">
        <is>
          <t>./Equipment.jpn.str</t>
        </is>
      </c>
      <c r="B10992" s="4" t="inlineStr">
        <is>
          <t>new-NF</t>
        </is>
      </c>
      <c r="C10992" s="4" t="inlineStr">
        <is>
          <t>basic_explain_101040445</t>
        </is>
      </c>
      <c r="D10992" s="4" t="n"/>
      <c r="E10992" s="4" t="inlineStr">
        <is>
          <t>스킬 공격력 19%% 증가</t>
        </is>
      </c>
      <c r="F10992" s="37" t="inlineStr">
        <is>
          <t>スキル攻撃力19%%上昇</t>
        </is>
      </c>
    </row>
    <row r="10993">
      <c r="A10993" s="4" t="inlineStr">
        <is>
          <t>./Equipment.jpn.str</t>
        </is>
      </c>
      <c r="B10993" s="4" t="inlineStr">
        <is>
          <t>new-NF</t>
        </is>
      </c>
      <c r="C10993" s="4" t="inlineStr">
        <is>
          <t>basic_explain_101040446</t>
        </is>
      </c>
      <c r="D10993" s="4" t="n"/>
      <c r="E10993" s="4" t="inlineStr">
        <is>
          <t>스킬 공격력 19%% 증가</t>
        </is>
      </c>
      <c r="F10993" s="37" t="inlineStr">
        <is>
          <t>スキル攻撃力19%%上昇</t>
        </is>
      </c>
    </row>
    <row r="10994">
      <c r="A10994" s="4" t="inlineStr">
        <is>
          <t>./Equipment.jpn.str</t>
        </is>
      </c>
      <c r="B10994" s="4" t="inlineStr">
        <is>
          <t>new-NF</t>
        </is>
      </c>
      <c r="C10994" s="4" t="inlineStr">
        <is>
          <t>basic_explain_101040447</t>
        </is>
      </c>
      <c r="D10994" s="4" t="n"/>
      <c r="E10994" s="4" t="inlineStr">
        <is>
          <t>스킬 공격력 19%% 증가</t>
        </is>
      </c>
      <c r="F10994" s="37" t="inlineStr">
        <is>
          <t>スキル攻撃力19%%上昇</t>
        </is>
      </c>
    </row>
    <row r="10995">
      <c r="A10995" s="4" t="inlineStr">
        <is>
          <t>./Equipment.jpn.str</t>
        </is>
      </c>
      <c r="B10995" s="4" t="inlineStr">
        <is>
          <t>new-NF</t>
        </is>
      </c>
      <c r="C10995" s="4" t="inlineStr">
        <is>
          <t>basic_explain_101030646</t>
        </is>
      </c>
      <c r="D10995" s="4" t="n"/>
      <c r="E10995" s="4" t="inlineStr">
        <is>
          <t>스킬 공격력 19%% 증가</t>
        </is>
      </c>
      <c r="F10995" s="37" t="inlineStr">
        <is>
          <t>スキル攻撃力19%%上昇</t>
        </is>
      </c>
    </row>
    <row r="10996">
      <c r="A10996" s="4" t="inlineStr">
        <is>
          <t>./Equipment.jpn.str</t>
        </is>
      </c>
      <c r="B10996" s="4" t="inlineStr">
        <is>
          <t>new-NF</t>
        </is>
      </c>
      <c r="C10996" s="4" t="inlineStr">
        <is>
          <t>basic_explain_101030647</t>
        </is>
      </c>
      <c r="D10996" s="4" t="n"/>
      <c r="E10996" s="4" t="inlineStr">
        <is>
          <t>스킬 공격력 19%% 증가</t>
        </is>
      </c>
      <c r="F10996" s="37" t="inlineStr">
        <is>
          <t>スキル攻撃力19%%上昇</t>
        </is>
      </c>
    </row>
    <row r="10997">
      <c r="A10997" s="4" t="inlineStr">
        <is>
          <t>./Equipment.jpn.str</t>
        </is>
      </c>
      <c r="B10997" s="4" t="inlineStr">
        <is>
          <t>new-NF</t>
        </is>
      </c>
      <c r="C10997" s="4" t="inlineStr">
        <is>
          <t>basic_explain_101030648</t>
        </is>
      </c>
      <c r="D10997" s="4" t="n"/>
      <c r="E10997" s="4" t="inlineStr">
        <is>
          <t>스킬 공격력 19%% 증가</t>
        </is>
      </c>
      <c r="F10997" s="37" t="inlineStr">
        <is>
          <t>スキル攻撃力19%%上昇</t>
        </is>
      </c>
    </row>
    <row r="10998">
      <c r="A10998" s="4" t="inlineStr">
        <is>
          <t>./Equipment.jpn.str</t>
        </is>
      </c>
      <c r="B10998" s="4" t="inlineStr">
        <is>
          <t>new-NF</t>
        </is>
      </c>
      <c r="C10998" s="4" t="inlineStr">
        <is>
          <t>basic_explain_101000616</t>
        </is>
      </c>
      <c r="D10998" s="4" t="n"/>
      <c r="E10998" s="4" t="inlineStr">
        <is>
          <t>스킬 공격력 19%% 증가</t>
        </is>
      </c>
      <c r="F10998" s="37" t="inlineStr">
        <is>
          <t>スキル攻撃力19%%上昇</t>
        </is>
      </c>
    </row>
    <row r="10999">
      <c r="A10999" s="4" t="inlineStr">
        <is>
          <t>./Equipment.jpn.str</t>
        </is>
      </c>
      <c r="B10999" s="4" t="inlineStr">
        <is>
          <t>new-NF</t>
        </is>
      </c>
      <c r="C10999" s="4" t="inlineStr">
        <is>
          <t>basic_explain_101000617</t>
        </is>
      </c>
      <c r="D10999" s="4" t="n"/>
      <c r="E10999" s="4" t="inlineStr">
        <is>
          <t>스킬 공격력 19%% 증가</t>
        </is>
      </c>
      <c r="F10999" s="37" t="inlineStr">
        <is>
          <t>スキル攻撃力19%%上昇</t>
        </is>
      </c>
    </row>
    <row r="11000">
      <c r="A11000" s="4" t="inlineStr">
        <is>
          <t>./Equipment.jpn.str</t>
        </is>
      </c>
      <c r="B11000" s="4" t="inlineStr">
        <is>
          <t>new-NF</t>
        </is>
      </c>
      <c r="C11000" s="4" t="inlineStr">
        <is>
          <t>basic_explain_101000624</t>
        </is>
      </c>
      <c r="D11000" s="4" t="n"/>
      <c r="E11000" s="4" t="inlineStr">
        <is>
          <t>스킬 공격력 19%% 증가</t>
        </is>
      </c>
      <c r="F11000" s="37" t="inlineStr">
        <is>
          <t>スキル攻撃力19%%上昇</t>
        </is>
      </c>
    </row>
    <row r="11001">
      <c r="A11001" s="4" t="inlineStr">
        <is>
          <t>./Equipment.jpn.str</t>
        </is>
      </c>
      <c r="B11001" s="4" t="inlineStr">
        <is>
          <t>new-NF</t>
        </is>
      </c>
      <c r="C11001" s="4" t="inlineStr">
        <is>
          <t>basic_explain_109040272</t>
        </is>
      </c>
      <c r="D11001" s="4" t="n"/>
      <c r="E11001" s="4" t="inlineStr">
        <is>
          <t>스킬 공격력 19%% 증가</t>
        </is>
      </c>
      <c r="F11001" s="37" t="inlineStr">
        <is>
          <t>スキル攻撃力19%%上昇</t>
        </is>
      </c>
    </row>
    <row r="11002">
      <c r="A11002" s="4" t="inlineStr">
        <is>
          <t>./Equipment.jpn.str</t>
        </is>
      </c>
      <c r="B11002" s="4" t="inlineStr">
        <is>
          <t>new-NF</t>
        </is>
      </c>
      <c r="C11002" s="4" t="inlineStr">
        <is>
          <t>basic_explain_109040273</t>
        </is>
      </c>
      <c r="D11002" s="4" t="n"/>
      <c r="E11002" s="4" t="inlineStr">
        <is>
          <t>스킬 공격력 19%% 증가</t>
        </is>
      </c>
      <c r="F11002" s="37" t="inlineStr">
        <is>
          <t>スキル攻撃力19%%上昇</t>
        </is>
      </c>
    </row>
    <row r="11003">
      <c r="A11003" s="4" t="inlineStr">
        <is>
          <t>./Equipment.jpn.str</t>
        </is>
      </c>
      <c r="B11003" s="4" t="inlineStr">
        <is>
          <t>new-NF</t>
        </is>
      </c>
      <c r="C11003" s="4" t="inlineStr">
        <is>
          <t>basic_explain_109040274</t>
        </is>
      </c>
      <c r="D11003" s="4" t="n"/>
      <c r="E11003" s="4" t="inlineStr">
        <is>
          <t>스킬 공격력 19%% 증가</t>
        </is>
      </c>
      <c r="F11003" s="37" t="inlineStr">
        <is>
          <t>スキル攻撃力19%%上昇</t>
        </is>
      </c>
    </row>
    <row r="11004">
      <c r="A11004" s="4" t="inlineStr">
        <is>
          <t>./Equipment.jpn.str</t>
        </is>
      </c>
      <c r="B11004" s="4" t="inlineStr">
        <is>
          <t>new-NF</t>
        </is>
      </c>
      <c r="C11004" s="4" t="inlineStr">
        <is>
          <t>basic_explain_114000084</t>
        </is>
      </c>
      <c r="D11004" s="4" t="n"/>
      <c r="E11004" s="4" t="inlineStr">
        <is>
          <t>스킬 공격력 19%% 증가</t>
        </is>
      </c>
      <c r="F11004" s="37" t="inlineStr">
        <is>
          <t>スキル攻撃力19%%上昇</t>
        </is>
      </c>
    </row>
    <row r="11005">
      <c r="A11005" s="4" t="inlineStr">
        <is>
          <t>./Equipment.jpn.str</t>
        </is>
      </c>
      <c r="B11005" s="4" t="inlineStr">
        <is>
          <t>new-NF</t>
        </is>
      </c>
      <c r="C11005" s="4" t="inlineStr">
        <is>
          <t>basic_explain_114000085</t>
        </is>
      </c>
      <c r="D11005" s="4" t="n"/>
      <c r="E11005" s="4" t="inlineStr">
        <is>
          <t>스킬 공격력 19%% 증가</t>
        </is>
      </c>
      <c r="F11005" s="37" t="inlineStr">
        <is>
          <t>スキル攻撃力19%%上昇</t>
        </is>
      </c>
    </row>
    <row r="11006">
      <c r="A11006" s="4" t="inlineStr">
        <is>
          <t>./Equipment.jpn.str</t>
        </is>
      </c>
      <c r="B11006" s="4" t="inlineStr">
        <is>
          <t>new-NF</t>
        </is>
      </c>
      <c r="C11006" s="4" t="inlineStr">
        <is>
          <t>basic_explain_114000086</t>
        </is>
      </c>
      <c r="D11006" s="4" t="n"/>
      <c r="E11006" s="4" t="inlineStr">
        <is>
          <t>스킬 공격력 19%% 증가</t>
        </is>
      </c>
      <c r="F11006" s="37" t="inlineStr">
        <is>
          <t>スキル攻撃力19%%上昇</t>
        </is>
      </c>
    </row>
    <row r="11007">
      <c r="A11007" s="4" t="inlineStr">
        <is>
          <t>./Equipment.jpn.str</t>
        </is>
      </c>
      <c r="B11007" s="4" t="inlineStr">
        <is>
          <t>new-NF</t>
        </is>
      </c>
      <c r="C11007" s="4" t="inlineStr">
        <is>
          <t>basic_explain_114010070</t>
        </is>
      </c>
      <c r="D11007" s="4" t="n"/>
      <c r="E11007" s="4" t="inlineStr">
        <is>
          <t>스킬 공격력 19%% 증가</t>
        </is>
      </c>
      <c r="F11007" s="37" t="inlineStr">
        <is>
          <t>スキル攻撃力19%%上昇</t>
        </is>
      </c>
    </row>
    <row r="11008">
      <c r="A11008" s="4" t="inlineStr">
        <is>
          <t>./Equipment.jpn.str</t>
        </is>
      </c>
      <c r="B11008" s="4" t="inlineStr">
        <is>
          <t>new-NF</t>
        </is>
      </c>
      <c r="C11008" s="4" t="inlineStr">
        <is>
          <t>basic_explain_114010071</t>
        </is>
      </c>
      <c r="D11008" s="4" t="n"/>
      <c r="E11008" s="4" t="inlineStr">
        <is>
          <t>스킬 공격력 19%% 증가</t>
        </is>
      </c>
      <c r="F11008" s="37" t="inlineStr">
        <is>
          <t>スキル攻撃力19%%上昇</t>
        </is>
      </c>
    </row>
    <row r="11009">
      <c r="A11009" s="4" t="inlineStr">
        <is>
          <t>./Equipment.jpn.str</t>
        </is>
      </c>
      <c r="B11009" s="4" t="inlineStr">
        <is>
          <t>new-NF</t>
        </is>
      </c>
      <c r="C11009" s="4" t="inlineStr">
        <is>
          <t>basic_explain_114010072</t>
        </is>
      </c>
      <c r="D11009" s="4" t="n"/>
      <c r="E11009" s="4" t="inlineStr">
        <is>
          <t>스킬 공격력 19%% 증가</t>
        </is>
      </c>
      <c r="F11009" s="37" t="inlineStr">
        <is>
          <t>スキル攻撃力19%%上昇</t>
        </is>
      </c>
    </row>
    <row r="11010">
      <c r="A11010" s="4" t="inlineStr">
        <is>
          <t>./Equipment.jpn.str</t>
        </is>
      </c>
      <c r="B11010" s="4" t="inlineStr">
        <is>
          <t>new-NF</t>
        </is>
      </c>
      <c r="C11010" s="4" t="inlineStr">
        <is>
          <t>basic_explain_114000147</t>
        </is>
      </c>
      <c r="D11010" s="4" t="n"/>
      <c r="E11010" s="4" t="inlineStr">
        <is>
          <t>스킬 공격력 19%% 증가</t>
        </is>
      </c>
      <c r="F11010" s="37" t="inlineStr">
        <is>
          <t>スキル攻撃力19%%上昇</t>
        </is>
      </c>
    </row>
    <row r="11011">
      <c r="A11011" s="4" t="inlineStr">
        <is>
          <t>./Equipment.jpn.str</t>
        </is>
      </c>
      <c r="B11011" s="4" t="inlineStr">
        <is>
          <t>new-NF</t>
        </is>
      </c>
      <c r="C11011" s="4" t="inlineStr">
        <is>
          <t>basic_explain_114000148</t>
        </is>
      </c>
      <c r="D11011" s="4" t="n"/>
      <c r="E11011" s="4" t="inlineStr">
        <is>
          <t>스킬 공격력 19%% 증가</t>
        </is>
      </c>
      <c r="F11011" s="37" t="inlineStr">
        <is>
          <t>スキル攻撃力19%%上昇</t>
        </is>
      </c>
    </row>
    <row r="11012">
      <c r="A11012" s="4" t="inlineStr">
        <is>
          <t>./Equipment.jpn.str</t>
        </is>
      </c>
      <c r="B11012" s="4" t="inlineStr">
        <is>
          <t>new-NF</t>
        </is>
      </c>
      <c r="C11012" s="4" t="inlineStr">
        <is>
          <t>basic_explain_114000149</t>
        </is>
      </c>
      <c r="D11012" s="4" t="n"/>
      <c r="E11012" s="4" t="inlineStr">
        <is>
          <t>스킬 공격력 19%% 증가</t>
        </is>
      </c>
      <c r="F11012" s="37" t="inlineStr">
        <is>
          <t>スキル攻撃力19%%上昇</t>
        </is>
      </c>
    </row>
    <row r="11013">
      <c r="A11013" s="4" t="inlineStr">
        <is>
          <t>./Equipment.jpn.str</t>
        </is>
      </c>
      <c r="B11013" s="4" t="inlineStr">
        <is>
          <t>new-NF</t>
        </is>
      </c>
      <c r="C11013" s="4" t="inlineStr">
        <is>
          <t>basic_explain_114010134</t>
        </is>
      </c>
      <c r="D11013" s="4" t="n"/>
      <c r="E11013" s="4" t="inlineStr">
        <is>
          <t>스킬 공격력 19%% 증가</t>
        </is>
      </c>
      <c r="F11013" s="37" t="inlineStr">
        <is>
          <t>スキル攻撃力19%%上昇</t>
        </is>
      </c>
    </row>
    <row r="11014">
      <c r="A11014" s="4" t="inlineStr">
        <is>
          <t>./Equipment.jpn.str</t>
        </is>
      </c>
      <c r="B11014" s="4" t="inlineStr">
        <is>
          <t>new-NF</t>
        </is>
      </c>
      <c r="C11014" s="4" t="inlineStr">
        <is>
          <t>basic_explain_114010135</t>
        </is>
      </c>
      <c r="D11014" s="4" t="n"/>
      <c r="E11014" s="4" t="inlineStr">
        <is>
          <t>스킬 공격력 19%% 증가</t>
        </is>
      </c>
      <c r="F11014" s="37" t="inlineStr">
        <is>
          <t>スキル攻撃力19%%上昇</t>
        </is>
      </c>
    </row>
    <row r="11015">
      <c r="A11015" s="4" t="inlineStr">
        <is>
          <t>./Equipment.jpn.str</t>
        </is>
      </c>
      <c r="B11015" s="4" t="inlineStr">
        <is>
          <t>new-NF</t>
        </is>
      </c>
      <c r="C11015" s="4" t="inlineStr">
        <is>
          <t>basic_explain_114010136</t>
        </is>
      </c>
      <c r="D11015" s="4" t="n"/>
      <c r="E11015" s="4" t="inlineStr">
        <is>
          <t>스킬 공격력 19%% 증가</t>
        </is>
      </c>
      <c r="F11015" s="37" t="inlineStr">
        <is>
          <t>スキル攻撃力19%%上昇</t>
        </is>
      </c>
    </row>
    <row r="11016">
      <c r="A11016" s="4" t="inlineStr">
        <is>
          <t>./Equipment.jpn.str</t>
        </is>
      </c>
      <c r="B11016" s="4" t="inlineStr">
        <is>
          <t>new-NF</t>
        </is>
      </c>
      <c r="C11016" s="4" t="inlineStr">
        <is>
          <t>basic_explain_114000070</t>
        </is>
      </c>
      <c r="D11016" s="4" t="n"/>
      <c r="E11016" s="4" t="inlineStr">
        <is>
          <t>스킬 공격력 19%% 증가</t>
        </is>
      </c>
      <c r="F11016" s="37" t="inlineStr">
        <is>
          <t>スキル攻撃力19%%上昇</t>
        </is>
      </c>
    </row>
    <row r="11017">
      <c r="A11017" s="4" t="inlineStr">
        <is>
          <t>./Equipment.jpn.str</t>
        </is>
      </c>
      <c r="B11017" s="4" t="inlineStr">
        <is>
          <t>new-NF</t>
        </is>
      </c>
      <c r="C11017" s="4" t="inlineStr">
        <is>
          <t>basic_explain_36284</t>
        </is>
      </c>
      <c r="D11017" s="4" t="n"/>
      <c r="E11017" s="4" t="inlineStr">
        <is>
          <t>스킬 공격력 19%% 증가</t>
        </is>
      </c>
      <c r="F11017" s="37" t="inlineStr">
        <is>
          <t>スキル攻撃力19%%上昇</t>
        </is>
      </c>
    </row>
    <row r="11018">
      <c r="A11018" s="4" t="inlineStr">
        <is>
          <t>./Equipment.jpn.str</t>
        </is>
      </c>
      <c r="B11018" s="4" t="inlineStr">
        <is>
          <t>new-NF</t>
        </is>
      </c>
      <c r="C11018" s="4" t="inlineStr">
        <is>
          <t>basic_explain_108010110</t>
        </is>
      </c>
      <c r="D11018" s="4" t="n"/>
      <c r="E11018" s="4" t="inlineStr">
        <is>
          <t>스킬 공격력 19%% 증가</t>
        </is>
      </c>
      <c r="F11018" s="37" t="inlineStr">
        <is>
          <t>スキル攻撃力19%%上昇</t>
        </is>
      </c>
    </row>
    <row r="11019">
      <c r="A11019" s="4" t="inlineStr">
        <is>
          <t>./Equipment.jpn.str</t>
        </is>
      </c>
      <c r="B11019" s="4" t="inlineStr">
        <is>
          <t>new-NF</t>
        </is>
      </c>
      <c r="C11019" s="4" t="inlineStr">
        <is>
          <t>basic_explain_108040287</t>
        </is>
      </c>
      <c r="D11019" s="4" t="n"/>
      <c r="E11019" s="4" t="inlineStr">
        <is>
          <t>스킬 공격력 19%% 증가</t>
        </is>
      </c>
      <c r="F11019" s="37" t="inlineStr">
        <is>
          <t>スキル攻撃力19%%上昇</t>
        </is>
      </c>
    </row>
    <row r="11020">
      <c r="A11020" s="4" t="inlineStr">
        <is>
          <t>./Equipment.jpn.str</t>
        </is>
      </c>
      <c r="B11020" s="4" t="inlineStr">
        <is>
          <t>new-NF</t>
        </is>
      </c>
      <c r="C11020" s="4" t="inlineStr">
        <is>
          <t>basic_explain_108020105</t>
        </is>
      </c>
      <c r="D11020" s="4" t="n"/>
      <c r="E11020" s="4" t="inlineStr">
        <is>
          <t>스킬 공격력 19%% 증가</t>
        </is>
      </c>
      <c r="F11020" s="37" t="inlineStr">
        <is>
          <t>スキル攻撃力19%%上昇</t>
        </is>
      </c>
    </row>
    <row r="11021">
      <c r="A11021" s="4" t="inlineStr">
        <is>
          <t>./Equipment.jpn.str</t>
        </is>
      </c>
      <c r="B11021" s="4" t="inlineStr">
        <is>
          <t>new-NF</t>
        </is>
      </c>
      <c r="C11021" s="4" t="inlineStr">
        <is>
          <t>basic_explain_108000414</t>
        </is>
      </c>
      <c r="D11021" s="4" t="n"/>
      <c r="E11021" s="4" t="inlineStr">
        <is>
          <t>스킬 공격력 19%% 증가</t>
        </is>
      </c>
      <c r="F11021" s="37" t="inlineStr">
        <is>
          <t>スキル攻撃力19%%上昇</t>
        </is>
      </c>
    </row>
    <row r="11022">
      <c r="A11022" s="4" t="inlineStr">
        <is>
          <t>./Equipment.jpn.str</t>
        </is>
      </c>
      <c r="B11022" s="4" t="inlineStr">
        <is>
          <t>new-NF</t>
        </is>
      </c>
      <c r="C11022" s="4" t="inlineStr">
        <is>
          <t>basic_explain_108000415</t>
        </is>
      </c>
      <c r="D11022" s="4" t="n"/>
      <c r="E11022" s="4" t="inlineStr">
        <is>
          <t>스킬 공격력 19%% 증가</t>
        </is>
      </c>
      <c r="F11022" s="37" t="inlineStr">
        <is>
          <t>スキル攻撃力19%%上昇</t>
        </is>
      </c>
    </row>
    <row r="11023">
      <c r="A11023" s="4" t="inlineStr">
        <is>
          <t>./Equipment.jpn.str</t>
        </is>
      </c>
      <c r="B11023" s="4" t="inlineStr">
        <is>
          <t>new-NF</t>
        </is>
      </c>
      <c r="C11023" s="4" t="inlineStr">
        <is>
          <t>basic_explain_108000416</t>
        </is>
      </c>
      <c r="D11023" s="4" t="n"/>
      <c r="E11023" s="4" t="inlineStr">
        <is>
          <t>스킬 공격력 19%% 증가</t>
        </is>
      </c>
      <c r="F11023" s="37" t="inlineStr">
        <is>
          <t>スキル攻撃力19%%上昇</t>
        </is>
      </c>
    </row>
    <row r="11024">
      <c r="A11024" s="4" t="inlineStr">
        <is>
          <t>./Equipment.jpn.str</t>
        </is>
      </c>
      <c r="B11024" s="4" t="inlineStr">
        <is>
          <t>new-NF</t>
        </is>
      </c>
      <c r="C11024" s="4" t="inlineStr">
        <is>
          <t>basic_explain_108010384</t>
        </is>
      </c>
      <c r="D11024" s="4" t="n"/>
      <c r="E11024" s="4" t="inlineStr">
        <is>
          <t>스킬 공격력 19%% 증가</t>
        </is>
      </c>
      <c r="F11024" s="37" t="inlineStr">
        <is>
          <t>スキル攻撃力19%%上昇</t>
        </is>
      </c>
    </row>
    <row r="11025">
      <c r="A11025" s="4" t="inlineStr">
        <is>
          <t>./Equipment.jpn.str</t>
        </is>
      </c>
      <c r="B11025" s="4" t="inlineStr">
        <is>
          <t>new-NF</t>
        </is>
      </c>
      <c r="C11025" s="4" t="inlineStr">
        <is>
          <t>basic_explain_108010385</t>
        </is>
      </c>
      <c r="D11025" s="4" t="n"/>
      <c r="E11025" s="4" t="inlineStr">
        <is>
          <t>스킬 공격력 19%% 증가</t>
        </is>
      </c>
      <c r="F11025" s="37" t="inlineStr">
        <is>
          <t>スキル攻撃力19%%上昇</t>
        </is>
      </c>
    </row>
    <row r="11026">
      <c r="A11026" s="4" t="inlineStr">
        <is>
          <t>./Equipment.jpn.str</t>
        </is>
      </c>
      <c r="B11026" s="4" t="inlineStr">
        <is>
          <t>new-NF</t>
        </is>
      </c>
      <c r="C11026" s="4" t="inlineStr">
        <is>
          <t>basic_explain_108010386</t>
        </is>
      </c>
      <c r="D11026" s="4" t="n"/>
      <c r="E11026" s="4" t="inlineStr">
        <is>
          <t>스킬 공격력 19%% 증가</t>
        </is>
      </c>
      <c r="F11026" s="37" t="inlineStr">
        <is>
          <t>スキル攻撃力19%%上昇</t>
        </is>
      </c>
    </row>
    <row r="11027">
      <c r="A11027" s="4" t="inlineStr">
        <is>
          <t>./Equipment.jpn.str</t>
        </is>
      </c>
      <c r="B11027" s="4" t="inlineStr">
        <is>
          <t>new-NF</t>
        </is>
      </c>
      <c r="C11027" s="4" t="inlineStr">
        <is>
          <t>basic_explain_108020366</t>
        </is>
      </c>
      <c r="D11027" s="4" t="n"/>
      <c r="E11027" s="4" t="inlineStr">
        <is>
          <t>스킬 공격력 19%% 증가</t>
        </is>
      </c>
      <c r="F11027" s="37" t="inlineStr">
        <is>
          <t>スキル攻撃力19%%上昇</t>
        </is>
      </c>
    </row>
    <row r="11028">
      <c r="A11028" s="4" t="inlineStr">
        <is>
          <t>./Equipment.jpn.str</t>
        </is>
      </c>
      <c r="B11028" s="4" t="inlineStr">
        <is>
          <t>new-NF</t>
        </is>
      </c>
      <c r="C11028" s="4" t="inlineStr">
        <is>
          <t>basic_explain_108020367</t>
        </is>
      </c>
      <c r="D11028" s="4" t="n"/>
      <c r="E11028" s="4" t="inlineStr">
        <is>
          <t>스킬 공격력 19%% 증가</t>
        </is>
      </c>
      <c r="F11028" s="37" t="inlineStr">
        <is>
          <t>スキル攻撃力19%%上昇</t>
        </is>
      </c>
    </row>
    <row r="11029">
      <c r="A11029" s="4" t="inlineStr">
        <is>
          <t>./Equipment.jpn.str</t>
        </is>
      </c>
      <c r="B11029" s="4" t="inlineStr">
        <is>
          <t>new-NF</t>
        </is>
      </c>
      <c r="C11029" s="4" t="inlineStr">
        <is>
          <t>basic_explain_108020368</t>
        </is>
      </c>
      <c r="D11029" s="4" t="n"/>
      <c r="E11029" s="4" t="inlineStr">
        <is>
          <t>스킬 공격력 19%% 증가</t>
        </is>
      </c>
      <c r="F11029" s="37" t="inlineStr">
        <is>
          <t>スキル攻撃力19%%上昇</t>
        </is>
      </c>
    </row>
    <row r="11030">
      <c r="A11030" s="4" t="inlineStr">
        <is>
          <t>./Equipment.jpn.str</t>
        </is>
      </c>
      <c r="B11030" s="4" t="inlineStr">
        <is>
          <t>new-NF</t>
        </is>
      </c>
      <c r="C11030" s="4" t="inlineStr">
        <is>
          <t>basic_explain_108030418</t>
        </is>
      </c>
      <c r="D11030" s="4" t="n"/>
      <c r="E11030" s="4" t="inlineStr">
        <is>
          <t>스킬 공격력 19%% 증가</t>
        </is>
      </c>
      <c r="F11030" s="37" t="inlineStr">
        <is>
          <t>スキル攻撃力19%%上昇</t>
        </is>
      </c>
    </row>
    <row r="11031">
      <c r="A11031" s="4" t="inlineStr">
        <is>
          <t>./Equipment.jpn.str</t>
        </is>
      </c>
      <c r="B11031" s="4" t="inlineStr">
        <is>
          <t>new-NF</t>
        </is>
      </c>
      <c r="C11031" s="4" t="inlineStr">
        <is>
          <t>basic_explain_108030419</t>
        </is>
      </c>
      <c r="D11031" s="4" t="n"/>
      <c r="E11031" s="4" t="inlineStr">
        <is>
          <t>스킬 공격력 19%% 증가</t>
        </is>
      </c>
      <c r="F11031" s="37" t="inlineStr">
        <is>
          <t>スキル攻撃力19%%上昇</t>
        </is>
      </c>
    </row>
    <row r="11032">
      <c r="A11032" s="4" t="inlineStr">
        <is>
          <t>./Equipment.jpn.str</t>
        </is>
      </c>
      <c r="B11032" s="4" t="inlineStr">
        <is>
          <t>new-NF</t>
        </is>
      </c>
      <c r="C11032" s="4" t="inlineStr">
        <is>
          <t>basic_explain_108030420</t>
        </is>
      </c>
      <c r="D11032" s="4" t="n"/>
      <c r="E11032" s="4" t="inlineStr">
        <is>
          <t>스킬 공격력 19%% 증가</t>
        </is>
      </c>
      <c r="F11032" s="37" t="inlineStr">
        <is>
          <t>スキル攻撃力19%%上昇</t>
        </is>
      </c>
    </row>
    <row r="11033">
      <c r="A11033" s="4" t="inlineStr">
        <is>
          <t>./Equipment.jpn.str</t>
        </is>
      </c>
      <c r="B11033" s="4" t="inlineStr">
        <is>
          <t>new-NF</t>
        </is>
      </c>
      <c r="C11033" s="4" t="inlineStr">
        <is>
          <t>basic_explain_108040372</t>
        </is>
      </c>
      <c r="D11033" s="4" t="n"/>
      <c r="E11033" s="4" t="inlineStr">
        <is>
          <t>스킬 공격력 19%% 증가</t>
        </is>
      </c>
      <c r="F11033" s="37" t="inlineStr">
        <is>
          <t>スキル攻撃力19%%上昇</t>
        </is>
      </c>
    </row>
    <row r="11034">
      <c r="A11034" s="4" t="inlineStr">
        <is>
          <t>./Equipment.jpn.str</t>
        </is>
      </c>
      <c r="B11034" s="4" t="inlineStr">
        <is>
          <t>new-NF</t>
        </is>
      </c>
      <c r="C11034" s="4" t="inlineStr">
        <is>
          <t>basic_explain_108040373</t>
        </is>
      </c>
      <c r="D11034" s="4" t="n"/>
      <c r="E11034" s="4" t="inlineStr">
        <is>
          <t>스킬 공격력 19%% 증가</t>
        </is>
      </c>
      <c r="F11034" s="37" t="inlineStr">
        <is>
          <t>スキル攻撃力19%%上昇</t>
        </is>
      </c>
    </row>
    <row r="11035">
      <c r="A11035" s="4" t="inlineStr">
        <is>
          <t>./Equipment.jpn.str</t>
        </is>
      </c>
      <c r="B11035" s="4" t="inlineStr">
        <is>
          <t>new-NF</t>
        </is>
      </c>
      <c r="C11035" s="4" t="inlineStr">
        <is>
          <t>basic_explain_108040374</t>
        </is>
      </c>
      <c r="D11035" s="4" t="n"/>
      <c r="E11035" s="4" t="inlineStr">
        <is>
          <t>스킬 공격력 19%% 증가</t>
        </is>
      </c>
      <c r="F11035" s="37" t="inlineStr">
        <is>
          <t>スキル攻撃力19%%上昇</t>
        </is>
      </c>
    </row>
    <row r="11036">
      <c r="A11036" s="4" t="inlineStr">
        <is>
          <t>./Equipment.jpn.str</t>
        </is>
      </c>
      <c r="B11036" s="4" t="inlineStr">
        <is>
          <t>new-NF</t>
        </is>
      </c>
      <c r="C11036" s="4" t="inlineStr">
        <is>
          <t>basic_explain_108000429</t>
        </is>
      </c>
      <c r="D11036" s="4" t="n"/>
      <c r="E11036" s="4" t="inlineStr">
        <is>
          <t>스킬 공격력 19%% 증가</t>
        </is>
      </c>
      <c r="F11036" s="37" t="inlineStr">
        <is>
          <t>スキル攻撃力19%%上昇</t>
        </is>
      </c>
    </row>
    <row r="11037">
      <c r="A11037" s="4" t="inlineStr">
        <is>
          <t>./Equipment.jpn.str</t>
        </is>
      </c>
      <c r="B11037" s="4" t="inlineStr">
        <is>
          <t>new-NF</t>
        </is>
      </c>
      <c r="C11037" s="4" t="inlineStr">
        <is>
          <t>basic_explain_108000430</t>
        </is>
      </c>
      <c r="D11037" s="4" t="n"/>
      <c r="E11037" s="4" t="inlineStr">
        <is>
          <t>스킬 공격력 19%% 증가</t>
        </is>
      </c>
      <c r="F11037" s="37" t="inlineStr">
        <is>
          <t>スキル攻撃力19%%上昇</t>
        </is>
      </c>
    </row>
    <row r="11038">
      <c r="A11038" s="4" t="inlineStr">
        <is>
          <t>./Equipment.jpn.str</t>
        </is>
      </c>
      <c r="B11038" s="4" t="inlineStr">
        <is>
          <t>new-NF</t>
        </is>
      </c>
      <c r="C11038" s="4" t="inlineStr">
        <is>
          <t>basic_explain_108000431</t>
        </is>
      </c>
      <c r="D11038" s="4" t="n"/>
      <c r="E11038" s="4" t="inlineStr">
        <is>
          <t>스킬 공격력 19%% 증가</t>
        </is>
      </c>
      <c r="F11038" s="37" t="inlineStr">
        <is>
          <t>スキル攻撃力19%%上昇</t>
        </is>
      </c>
    </row>
    <row r="11039">
      <c r="A11039" s="4" t="inlineStr">
        <is>
          <t>./Equipment.jpn.str</t>
        </is>
      </c>
      <c r="B11039" s="4" t="inlineStr">
        <is>
          <t>new-NF</t>
        </is>
      </c>
      <c r="C11039" s="4" t="inlineStr">
        <is>
          <t>basic_explain_108010399</t>
        </is>
      </c>
      <c r="D11039" s="4" t="n"/>
      <c r="E11039" s="4" t="inlineStr">
        <is>
          <t>스킬 공격력 19%% 증가</t>
        </is>
      </c>
      <c r="F11039" s="37" t="inlineStr">
        <is>
          <t>スキル攻撃力19%%上昇</t>
        </is>
      </c>
    </row>
    <row r="11040">
      <c r="A11040" s="4" t="inlineStr">
        <is>
          <t>./Equipment.jpn.str</t>
        </is>
      </c>
      <c r="B11040" s="4" t="inlineStr">
        <is>
          <t>new-NF</t>
        </is>
      </c>
      <c r="C11040" s="4" t="inlineStr">
        <is>
          <t>basic_explain_108010400</t>
        </is>
      </c>
      <c r="D11040" s="4" t="n"/>
      <c r="E11040" s="4" t="inlineStr">
        <is>
          <t>스킬 공격력 19%% 증가</t>
        </is>
      </c>
      <c r="F11040" s="37" t="inlineStr">
        <is>
          <t>スキル攻撃力19%%上昇</t>
        </is>
      </c>
    </row>
    <row r="11041">
      <c r="A11041" s="4" t="inlineStr">
        <is>
          <t>./Equipment.jpn.str</t>
        </is>
      </c>
      <c r="B11041" s="4" t="inlineStr">
        <is>
          <t>new-NF</t>
        </is>
      </c>
      <c r="C11041" s="4" t="inlineStr">
        <is>
          <t>basic_explain_108010401</t>
        </is>
      </c>
      <c r="D11041" s="4" t="n"/>
      <c r="E11041" s="4" t="inlineStr">
        <is>
          <t>스킬 공격력 19%% 증가</t>
        </is>
      </c>
      <c r="F11041" s="37" t="inlineStr">
        <is>
          <t>スキル攻撃力19%%上昇</t>
        </is>
      </c>
    </row>
    <row r="11042">
      <c r="A11042" s="4" t="inlineStr">
        <is>
          <t>./Equipment.jpn.str</t>
        </is>
      </c>
      <c r="B11042" s="4" t="inlineStr">
        <is>
          <t>new-NF</t>
        </is>
      </c>
      <c r="C11042" s="4" t="inlineStr">
        <is>
          <t>basic_explain_108020381</t>
        </is>
      </c>
      <c r="D11042" s="4" t="n"/>
      <c r="E11042" s="4" t="inlineStr">
        <is>
          <t>스킬 공격력 19%% 증가</t>
        </is>
      </c>
      <c r="F11042" s="37" t="inlineStr">
        <is>
          <t>スキル攻撃力19%%上昇</t>
        </is>
      </c>
    </row>
    <row r="11043">
      <c r="A11043" s="4" t="inlineStr">
        <is>
          <t>./Equipment.jpn.str</t>
        </is>
      </c>
      <c r="B11043" s="4" t="inlineStr">
        <is>
          <t>new-NF</t>
        </is>
      </c>
      <c r="C11043" s="4" t="inlineStr">
        <is>
          <t>basic_explain_108020382</t>
        </is>
      </c>
      <c r="D11043" s="4" t="n"/>
      <c r="E11043" s="4" t="inlineStr">
        <is>
          <t>스킬 공격력 19%% 증가</t>
        </is>
      </c>
      <c r="F11043" s="37" t="inlineStr">
        <is>
          <t>スキル攻撃力19%%上昇</t>
        </is>
      </c>
    </row>
    <row r="11044">
      <c r="A11044" s="4" t="inlineStr">
        <is>
          <t>./Equipment.jpn.str</t>
        </is>
      </c>
      <c r="B11044" s="4" t="inlineStr">
        <is>
          <t>new-NF</t>
        </is>
      </c>
      <c r="C11044" s="4" t="inlineStr">
        <is>
          <t>basic_explain_108020383</t>
        </is>
      </c>
      <c r="D11044" s="4" t="n"/>
      <c r="E11044" s="4" t="inlineStr">
        <is>
          <t>스킬 공격력 19%% 증가</t>
        </is>
      </c>
      <c r="F11044" s="37" t="inlineStr">
        <is>
          <t>スキル攻撃力19%%上昇</t>
        </is>
      </c>
    </row>
    <row r="11045">
      <c r="A11045" s="4" t="inlineStr">
        <is>
          <t>./Equipment.jpn.str</t>
        </is>
      </c>
      <c r="B11045" s="4" t="inlineStr">
        <is>
          <t>new-NF</t>
        </is>
      </c>
      <c r="C11045" s="4" t="inlineStr">
        <is>
          <t>basic_explain_108030433</t>
        </is>
      </c>
      <c r="D11045" s="4" t="n"/>
      <c r="E11045" s="4" t="inlineStr">
        <is>
          <t>스킬 공격력 19%% 증가</t>
        </is>
      </c>
      <c r="F11045" s="37" t="inlineStr">
        <is>
          <t>スキル攻撃力19%%上昇</t>
        </is>
      </c>
    </row>
    <row r="11046">
      <c r="A11046" s="4" t="inlineStr">
        <is>
          <t>./Equipment.jpn.str</t>
        </is>
      </c>
      <c r="B11046" s="4" t="inlineStr">
        <is>
          <t>new-NF</t>
        </is>
      </c>
      <c r="C11046" s="4" t="inlineStr">
        <is>
          <t>basic_explain_108030434</t>
        </is>
      </c>
      <c r="D11046" s="4" t="n"/>
      <c r="E11046" s="4" t="inlineStr">
        <is>
          <t>스킬 공격력 19%% 증가</t>
        </is>
      </c>
      <c r="F11046" s="37" t="inlineStr">
        <is>
          <t>スキル攻撃力19%%上昇</t>
        </is>
      </c>
    </row>
    <row r="11047">
      <c r="A11047" s="4" t="inlineStr">
        <is>
          <t>./Equipment.jpn.str</t>
        </is>
      </c>
      <c r="B11047" s="4" t="inlineStr">
        <is>
          <t>new-NF</t>
        </is>
      </c>
      <c r="C11047" s="4" t="inlineStr">
        <is>
          <t>basic_explain_108030435</t>
        </is>
      </c>
      <c r="D11047" s="4" t="n"/>
      <c r="E11047" s="4" t="inlineStr">
        <is>
          <t>스킬 공격력 19%% 증가</t>
        </is>
      </c>
      <c r="F11047" s="37" t="inlineStr">
        <is>
          <t>スキル攻撃力19%%上昇</t>
        </is>
      </c>
    </row>
    <row r="11048">
      <c r="A11048" s="4" t="inlineStr">
        <is>
          <t>./Equipment.jpn.str</t>
        </is>
      </c>
      <c r="B11048" s="4" t="inlineStr">
        <is>
          <t>new-NF</t>
        </is>
      </c>
      <c r="C11048" s="4" t="inlineStr">
        <is>
          <t>basic_explain_108040387</t>
        </is>
      </c>
      <c r="D11048" s="4" t="n"/>
      <c r="E11048" s="4" t="inlineStr">
        <is>
          <t>스킬 공격력 19%% 증가</t>
        </is>
      </c>
      <c r="F11048" s="37" t="inlineStr">
        <is>
          <t>スキル攻撃力19%%上昇</t>
        </is>
      </c>
    </row>
    <row r="11049">
      <c r="A11049" s="4" t="inlineStr">
        <is>
          <t>./Equipment.jpn.str</t>
        </is>
      </c>
      <c r="B11049" s="4" t="inlineStr">
        <is>
          <t>new-NF</t>
        </is>
      </c>
      <c r="C11049" s="4" t="inlineStr">
        <is>
          <t>basic_explain_108040388</t>
        </is>
      </c>
      <c r="D11049" s="4" t="n"/>
      <c r="E11049" s="4" t="inlineStr">
        <is>
          <t>스킬 공격력 19%% 증가</t>
        </is>
      </c>
      <c r="F11049" s="37" t="inlineStr">
        <is>
          <t>スキル攻撃力19%%上昇</t>
        </is>
      </c>
    </row>
    <row r="11050">
      <c r="A11050" s="4" t="inlineStr">
        <is>
          <t>./Equipment.jpn.str</t>
        </is>
      </c>
      <c r="B11050" s="4" t="inlineStr">
        <is>
          <t>new-NF</t>
        </is>
      </c>
      <c r="C11050" s="4" t="inlineStr">
        <is>
          <t>basic_explain_108040389</t>
        </is>
      </c>
      <c r="D11050" s="4" t="n"/>
      <c r="E11050" s="4" t="inlineStr">
        <is>
          <t>스킬 공격력 19%% 증가</t>
        </is>
      </c>
      <c r="F11050" s="37" t="inlineStr">
        <is>
          <t>スキル攻撃力19%%上昇</t>
        </is>
      </c>
    </row>
    <row r="11051">
      <c r="A11051" s="4" t="inlineStr">
        <is>
          <t>./Equipment.jpn.str</t>
        </is>
      </c>
      <c r="B11051" s="4" t="inlineStr">
        <is>
          <t>new-NF</t>
        </is>
      </c>
      <c r="C11051" s="4" t="inlineStr">
        <is>
          <t>basic_explain_101040220</t>
        </is>
      </c>
      <c r="D11051" s="4" t="n"/>
      <c r="E11051" s="4" t="inlineStr">
        <is>
          <t>스킬 공격력 19%% 증가</t>
        </is>
      </c>
      <c r="F11051" s="37" t="inlineStr">
        <is>
          <t>スキル攻撃力19%%上昇</t>
        </is>
      </c>
    </row>
    <row r="11052">
      <c r="A11052" s="4" t="inlineStr">
        <is>
          <t>./Equipment.jpn.str</t>
        </is>
      </c>
      <c r="B11052" s="4" t="inlineStr">
        <is>
          <t>new-NF</t>
        </is>
      </c>
      <c r="C11052" s="4" t="inlineStr">
        <is>
          <t>basic_explain_101040219</t>
        </is>
      </c>
      <c r="D11052" s="4" t="n"/>
      <c r="E11052" s="4" t="inlineStr">
        <is>
          <t>스킬 공격력 19%% 증가</t>
        </is>
      </c>
      <c r="F11052" s="37" t="inlineStr">
        <is>
          <t>スキル攻撃力19%%上昇</t>
        </is>
      </c>
    </row>
    <row r="11053">
      <c r="A11053" s="4" t="inlineStr">
        <is>
          <t>./Equipment.jpn.str</t>
        </is>
      </c>
      <c r="B11053" s="4" t="inlineStr">
        <is>
          <t>new-NF</t>
        </is>
      </c>
      <c r="C11053" s="4" t="inlineStr">
        <is>
          <t>basic_explain_114020058</t>
        </is>
      </c>
      <c r="D11053" s="4" t="n"/>
      <c r="E11053" s="4" t="inlineStr">
        <is>
          <t>스킬 공격력 19%% 증가</t>
        </is>
      </c>
      <c r="F11053" s="37" t="inlineStr">
        <is>
          <t>スキル攻撃力19%%上昇</t>
        </is>
      </c>
    </row>
    <row r="11054">
      <c r="A11054" s="4" t="inlineStr">
        <is>
          <t>./Equipment.jpn.str</t>
        </is>
      </c>
      <c r="B11054" s="4" t="inlineStr">
        <is>
          <t>new-NF</t>
        </is>
      </c>
      <c r="C11054" s="4" t="inlineStr">
        <is>
          <t>basic_explain_114020059</t>
        </is>
      </c>
      <c r="D11054" s="4" t="n"/>
      <c r="E11054" s="4" t="inlineStr">
        <is>
          <t>스킬 공격력 19%% 증가</t>
        </is>
      </c>
      <c r="F11054" s="37" t="inlineStr">
        <is>
          <t>スキル攻撃力19%%上昇</t>
        </is>
      </c>
    </row>
    <row r="11055">
      <c r="A11055" s="4" t="inlineStr">
        <is>
          <t>./Equipment.jpn.str</t>
        </is>
      </c>
      <c r="B11055" s="4" t="inlineStr">
        <is>
          <t>new-NF</t>
        </is>
      </c>
      <c r="C11055" s="4" t="inlineStr">
        <is>
          <t>basic_explain_114020060</t>
        </is>
      </c>
      <c r="D11055" s="4" t="n"/>
      <c r="E11055" s="4" t="inlineStr">
        <is>
          <t>스킬 공격력 19%% 증가</t>
        </is>
      </c>
      <c r="F11055" s="37" t="inlineStr">
        <is>
          <t>スキル攻撃力19%%上昇</t>
        </is>
      </c>
    </row>
    <row r="11056">
      <c r="A11056" s="4" t="inlineStr">
        <is>
          <t>./Equipment.jpn.str</t>
        </is>
      </c>
      <c r="B11056" s="4" t="inlineStr">
        <is>
          <t>new-NF</t>
        </is>
      </c>
      <c r="C11056" s="4" t="inlineStr">
        <is>
          <t>basic_explain_114020073</t>
        </is>
      </c>
      <c r="D11056" s="4" t="n"/>
      <c r="E11056" s="4" t="inlineStr">
        <is>
          <t>스킬 공격력 19%% 증가</t>
        </is>
      </c>
      <c r="F11056" s="37" t="inlineStr">
        <is>
          <t>スキル攻撃力19%%上昇</t>
        </is>
      </c>
    </row>
    <row r="11057">
      <c r="A11057" s="4" t="inlineStr">
        <is>
          <t>./Equipment.jpn.str</t>
        </is>
      </c>
      <c r="B11057" s="4" t="inlineStr">
        <is>
          <t>new-NF</t>
        </is>
      </c>
      <c r="C11057" s="4" t="inlineStr">
        <is>
          <t>basic_explain_114020074</t>
        </is>
      </c>
      <c r="D11057" s="4" t="n"/>
      <c r="E11057" s="4" t="inlineStr">
        <is>
          <t>스킬 공격력 19%% 증가</t>
        </is>
      </c>
      <c r="F11057" s="37" t="inlineStr">
        <is>
          <t>スキル攻撃力19%%上昇</t>
        </is>
      </c>
    </row>
    <row r="11058">
      <c r="A11058" s="4" t="inlineStr">
        <is>
          <t>./Equipment.jpn.str</t>
        </is>
      </c>
      <c r="B11058" s="4" t="inlineStr">
        <is>
          <t>new-NF</t>
        </is>
      </c>
      <c r="C11058" s="4" t="inlineStr">
        <is>
          <t>basic_explain_114020075</t>
        </is>
      </c>
      <c r="D11058" s="4" t="n"/>
      <c r="E11058" s="4" t="inlineStr">
        <is>
          <t>스킬 공격력 19%% 증가</t>
        </is>
      </c>
      <c r="F11058" s="37" t="inlineStr">
        <is>
          <t>スキル攻撃力19%%上昇</t>
        </is>
      </c>
    </row>
    <row r="11059">
      <c r="A11059" s="4" t="inlineStr">
        <is>
          <t>./Equipment.jpn.str</t>
        </is>
      </c>
      <c r="B11059" s="4" t="inlineStr">
        <is>
          <t>new-NF</t>
        </is>
      </c>
      <c r="C11059" s="4" t="inlineStr">
        <is>
          <t>basic_explain_114020090</t>
        </is>
      </c>
      <c r="D11059" s="4" t="n"/>
      <c r="E11059" s="4" t="inlineStr">
        <is>
          <t>스킬 공격력 19%% 증가</t>
        </is>
      </c>
      <c r="F11059" s="37" t="inlineStr">
        <is>
          <t>スキル攻撃力19%%上昇</t>
        </is>
      </c>
    </row>
    <row r="11060">
      <c r="A11060" s="4" t="inlineStr">
        <is>
          <t>./Equipment.jpn.str</t>
        </is>
      </c>
      <c r="B11060" s="4" t="inlineStr">
        <is>
          <t>new-NF</t>
        </is>
      </c>
      <c r="C11060" s="4" t="inlineStr">
        <is>
          <t>basic_explain_114030056</t>
        </is>
      </c>
      <c r="D11060" s="4" t="n"/>
      <c r="E11060" s="4" t="inlineStr">
        <is>
          <t>스킬 공격력 19%% 증가</t>
        </is>
      </c>
      <c r="F11060" s="37" t="inlineStr">
        <is>
          <t>スキル攻撃力19%%上昇</t>
        </is>
      </c>
    </row>
    <row r="11061">
      <c r="A11061" s="4" t="inlineStr">
        <is>
          <t>./Equipment.jpn.str</t>
        </is>
      </c>
      <c r="B11061" s="4" t="inlineStr">
        <is>
          <t>new-NF</t>
        </is>
      </c>
      <c r="C11061" s="4" t="inlineStr">
        <is>
          <t>basic_explain_114030057</t>
        </is>
      </c>
      <c r="D11061" s="4" t="n"/>
      <c r="E11061" s="4" t="inlineStr">
        <is>
          <t>스킬 공격력 19%% 증가</t>
        </is>
      </c>
      <c r="F11061" s="37" t="inlineStr">
        <is>
          <t>スキル攻撃力19%%上昇</t>
        </is>
      </c>
    </row>
    <row r="11062">
      <c r="A11062" s="4" t="inlineStr">
        <is>
          <t>./Equipment.jpn.str</t>
        </is>
      </c>
      <c r="B11062" s="4" t="inlineStr">
        <is>
          <t>new-NF</t>
        </is>
      </c>
      <c r="C11062" s="4" t="inlineStr">
        <is>
          <t>basic_explain_114030058</t>
        </is>
      </c>
      <c r="D11062" s="4" t="n"/>
      <c r="E11062" s="4" t="inlineStr">
        <is>
          <t>스킬 공격력 19%% 증가</t>
        </is>
      </c>
      <c r="F11062" s="37" t="inlineStr">
        <is>
          <t>スキル攻撃力19%%上昇</t>
        </is>
      </c>
    </row>
    <row r="11063">
      <c r="A11063" s="4" t="inlineStr">
        <is>
          <t>./Equipment.jpn.str</t>
        </is>
      </c>
      <c r="B11063" s="4" t="inlineStr">
        <is>
          <t>new-NF</t>
        </is>
      </c>
      <c r="C11063" s="4" t="inlineStr">
        <is>
          <t>basic_explain_114030071</t>
        </is>
      </c>
      <c r="D11063" s="4" t="n"/>
      <c r="E11063" s="4" t="inlineStr">
        <is>
          <t>스킬 공격력 19%% 증가</t>
        </is>
      </c>
      <c r="F11063" s="37" t="inlineStr">
        <is>
          <t>スキル攻撃力19%%上昇</t>
        </is>
      </c>
    </row>
    <row r="11064">
      <c r="A11064" s="4" t="inlineStr">
        <is>
          <t>./Equipment.jpn.str</t>
        </is>
      </c>
      <c r="B11064" s="4" t="inlineStr">
        <is>
          <t>new-NF</t>
        </is>
      </c>
      <c r="C11064" s="4" t="inlineStr">
        <is>
          <t>basic_explain_114030072</t>
        </is>
      </c>
      <c r="D11064" s="4" t="n"/>
      <c r="E11064" s="4" t="inlineStr">
        <is>
          <t>스킬 공격력 19%% 증가</t>
        </is>
      </c>
      <c r="F11064" s="37" t="inlineStr">
        <is>
          <t>スキル攻撃力19%%上昇</t>
        </is>
      </c>
    </row>
    <row r="11065">
      <c r="A11065" s="4" t="inlineStr">
        <is>
          <t>./Equipment.jpn.str</t>
        </is>
      </c>
      <c r="B11065" s="4" t="inlineStr">
        <is>
          <t>new-NF</t>
        </is>
      </c>
      <c r="C11065" s="4" t="inlineStr">
        <is>
          <t>basic_explain_114030073</t>
        </is>
      </c>
      <c r="D11065" s="4" t="n"/>
      <c r="E11065" s="4" t="inlineStr">
        <is>
          <t>스킬 공격력 19%% 증가</t>
        </is>
      </c>
      <c r="F11065" s="37" t="inlineStr">
        <is>
          <t>スキル攻撃力19%%上昇</t>
        </is>
      </c>
    </row>
    <row r="11066">
      <c r="A11066" s="4" t="inlineStr">
        <is>
          <t>./Equipment.jpn.str</t>
        </is>
      </c>
      <c r="B11066" s="4" t="inlineStr">
        <is>
          <t>new-NF</t>
        </is>
      </c>
      <c r="C11066" s="4" t="inlineStr">
        <is>
          <t>basic_explain_116010058</t>
        </is>
      </c>
      <c r="D11066" s="4" t="n"/>
      <c r="E11066" s="4" t="inlineStr">
        <is>
          <t>스킬 공격력 19%% 증가</t>
        </is>
      </c>
      <c r="F11066" s="37" t="inlineStr">
        <is>
          <t>スキル攻撃力19%%上昇</t>
        </is>
      </c>
    </row>
    <row r="11067">
      <c r="A11067" s="4" t="inlineStr">
        <is>
          <t>./Equipment.jpn.str</t>
        </is>
      </c>
      <c r="B11067" s="4" t="inlineStr">
        <is>
          <t>new-NF</t>
        </is>
      </c>
      <c r="C11067" s="4" t="inlineStr">
        <is>
          <t>basic_explain_116010059</t>
        </is>
      </c>
      <c r="D11067" s="4" t="n"/>
      <c r="E11067" s="4" t="inlineStr">
        <is>
          <t>스킬 공격력 19%% 증가</t>
        </is>
      </c>
      <c r="F11067" s="37" t="inlineStr">
        <is>
          <t>スキル攻撃力19%%上昇</t>
        </is>
      </c>
    </row>
    <row r="11068">
      <c r="A11068" s="4" t="inlineStr">
        <is>
          <t>./Equipment.jpn.str</t>
        </is>
      </c>
      <c r="B11068" s="4" t="inlineStr">
        <is>
          <t>new-NF</t>
        </is>
      </c>
      <c r="C11068" s="4" t="inlineStr">
        <is>
          <t>basic_explain_116010060</t>
        </is>
      </c>
      <c r="D11068" s="4" t="n"/>
      <c r="E11068" s="4" t="inlineStr">
        <is>
          <t>스킬 공격력 19%% 증가</t>
        </is>
      </c>
      <c r="F11068" s="37" t="inlineStr">
        <is>
          <t>スキル攻撃力19%%上昇</t>
        </is>
      </c>
    </row>
    <row r="11069">
      <c r="A11069" s="4" t="inlineStr">
        <is>
          <t>./Equipment.jpn.str</t>
        </is>
      </c>
      <c r="B11069" s="4" t="inlineStr">
        <is>
          <t>new-NF</t>
        </is>
      </c>
      <c r="C11069" s="4" t="inlineStr">
        <is>
          <t>basic_explain_116010073</t>
        </is>
      </c>
      <c r="D11069" s="4" t="n"/>
      <c r="E11069" s="4" t="inlineStr">
        <is>
          <t>스킬 공격력 19%% 증가</t>
        </is>
      </c>
      <c r="F11069" s="37" t="inlineStr">
        <is>
          <t>スキル攻撃力19%%上昇</t>
        </is>
      </c>
    </row>
    <row r="11070">
      <c r="A11070" s="4" t="inlineStr">
        <is>
          <t>./Equipment.jpn.str</t>
        </is>
      </c>
      <c r="B11070" s="4" t="inlineStr">
        <is>
          <t>new-NF</t>
        </is>
      </c>
      <c r="C11070" s="4" t="inlineStr">
        <is>
          <t>basic_explain_116010074</t>
        </is>
      </c>
      <c r="D11070" s="4" t="n"/>
      <c r="E11070" s="4" t="inlineStr">
        <is>
          <t>스킬 공격력 19%% 증가</t>
        </is>
      </c>
      <c r="F11070" s="37" t="inlineStr">
        <is>
          <t>スキル攻撃力19%%上昇</t>
        </is>
      </c>
    </row>
    <row r="11071">
      <c r="A11071" s="4" t="inlineStr">
        <is>
          <t>./Equipment.jpn.str</t>
        </is>
      </c>
      <c r="B11071" s="4" t="inlineStr">
        <is>
          <t>new-NF</t>
        </is>
      </c>
      <c r="C11071" s="4" t="inlineStr">
        <is>
          <t>basic_explain_116010075</t>
        </is>
      </c>
      <c r="D11071" s="4" t="n"/>
      <c r="E11071" s="4" t="inlineStr">
        <is>
          <t>스킬 공격력 19%% 증가</t>
        </is>
      </c>
      <c r="F11071" s="37" t="inlineStr">
        <is>
          <t>スキル攻撃力19%%上昇</t>
        </is>
      </c>
    </row>
    <row r="11072">
      <c r="A11072" s="4" t="inlineStr">
        <is>
          <t>./Equipment.jpn.str</t>
        </is>
      </c>
      <c r="B11072" s="4" t="inlineStr">
        <is>
          <t>new-NF</t>
        </is>
      </c>
      <c r="C11072" s="4" t="inlineStr">
        <is>
          <t>basic_explain_116010090</t>
        </is>
      </c>
      <c r="D11072" s="4" t="n"/>
      <c r="E11072" s="4" t="inlineStr">
        <is>
          <t>스킬 공격력 19%% 증가</t>
        </is>
      </c>
      <c r="F11072" s="37" t="inlineStr">
        <is>
          <t>スキル攻撃力19%%上昇</t>
        </is>
      </c>
    </row>
    <row r="11073">
      <c r="A11073" s="4" t="inlineStr">
        <is>
          <t>./Equipment.jpn.str</t>
        </is>
      </c>
      <c r="B11073" s="4" t="inlineStr">
        <is>
          <t>new-NF</t>
        </is>
      </c>
      <c r="C11073" s="4" t="inlineStr">
        <is>
          <t>basic_explain_116020058</t>
        </is>
      </c>
      <c r="D11073" s="4" t="n"/>
      <c r="E11073" s="4" t="inlineStr">
        <is>
          <t>스킬 공격력 19%% 증가</t>
        </is>
      </c>
      <c r="F11073" s="37" t="inlineStr">
        <is>
          <t>スキル攻撃力19%%上昇</t>
        </is>
      </c>
    </row>
    <row r="11074">
      <c r="A11074" s="4" t="inlineStr">
        <is>
          <t>./Equipment.jpn.str</t>
        </is>
      </c>
      <c r="B11074" s="4" t="inlineStr">
        <is>
          <t>new-NF</t>
        </is>
      </c>
      <c r="C11074" s="4" t="inlineStr">
        <is>
          <t>basic_explain_116020059</t>
        </is>
      </c>
      <c r="D11074" s="4" t="n"/>
      <c r="E11074" s="4" t="inlineStr">
        <is>
          <t>스킬 공격력 19%% 증가</t>
        </is>
      </c>
      <c r="F11074" s="37" t="inlineStr">
        <is>
          <t>スキル攻撃力19%%上昇</t>
        </is>
      </c>
    </row>
    <row r="11075">
      <c r="A11075" s="4" t="inlineStr">
        <is>
          <t>./Equipment.jpn.str</t>
        </is>
      </c>
      <c r="B11075" s="4" t="inlineStr">
        <is>
          <t>new-NF</t>
        </is>
      </c>
      <c r="C11075" s="4" t="inlineStr">
        <is>
          <t>basic_explain_116020060</t>
        </is>
      </c>
      <c r="D11075" s="4" t="n"/>
      <c r="E11075" s="4" t="inlineStr">
        <is>
          <t>스킬 공격력 19%% 증가</t>
        </is>
      </c>
      <c r="F11075" s="37" t="inlineStr">
        <is>
          <t>スキル攻撃力19%%上昇</t>
        </is>
      </c>
    </row>
    <row r="11076">
      <c r="A11076" s="4" t="inlineStr">
        <is>
          <t>./Equipment.jpn.str</t>
        </is>
      </c>
      <c r="B11076" s="4" t="inlineStr">
        <is>
          <t>new-NF</t>
        </is>
      </c>
      <c r="C11076" s="4" t="inlineStr">
        <is>
          <t>basic_explain_116020073</t>
        </is>
      </c>
      <c r="D11076" s="4" t="n"/>
      <c r="E11076" s="4" t="inlineStr">
        <is>
          <t>스킬 공격력 19%% 증가</t>
        </is>
      </c>
      <c r="F11076" s="37" t="inlineStr">
        <is>
          <t>スキル攻撃力19%%上昇</t>
        </is>
      </c>
    </row>
    <row r="11077">
      <c r="A11077" s="4" t="inlineStr">
        <is>
          <t>./Equipment.jpn.str</t>
        </is>
      </c>
      <c r="B11077" s="4" t="inlineStr">
        <is>
          <t>new-NF</t>
        </is>
      </c>
      <c r="C11077" s="4" t="inlineStr">
        <is>
          <t>basic_explain_116020074</t>
        </is>
      </c>
      <c r="D11077" s="4" t="n"/>
      <c r="E11077" s="4" t="inlineStr">
        <is>
          <t>스킬 공격력 19%% 증가</t>
        </is>
      </c>
      <c r="F11077" s="37" t="inlineStr">
        <is>
          <t>スキル攻撃力19%%上昇</t>
        </is>
      </c>
    </row>
    <row r="11078">
      <c r="A11078" s="4" t="inlineStr">
        <is>
          <t>./Equipment.jpn.str</t>
        </is>
      </c>
      <c r="B11078" s="4" t="inlineStr">
        <is>
          <t>new-NF</t>
        </is>
      </c>
      <c r="C11078" s="4" t="inlineStr">
        <is>
          <t>basic_explain_116020075</t>
        </is>
      </c>
      <c r="D11078" s="4" t="n"/>
      <c r="E11078" s="4" t="inlineStr">
        <is>
          <t>스킬 공격력 19%% 증가</t>
        </is>
      </c>
      <c r="F11078" s="37" t="inlineStr">
        <is>
          <t>スキル攻撃力19%%上昇</t>
        </is>
      </c>
    </row>
    <row r="11079">
      <c r="A11079" s="4" t="inlineStr">
        <is>
          <t>./Equipment.jpn.str</t>
        </is>
      </c>
      <c r="B11079" s="4" t="inlineStr">
        <is>
          <t>new-NF</t>
        </is>
      </c>
      <c r="C11079" s="4" t="inlineStr">
        <is>
          <t>basic_explain_116020088</t>
        </is>
      </c>
      <c r="D11079" s="4" t="n"/>
      <c r="E11079" s="4" t="inlineStr">
        <is>
          <t>스킬 공격력 19%% 증가</t>
        </is>
      </c>
      <c r="F11079" s="37" t="inlineStr">
        <is>
          <t>スキル攻撃力19%%上昇</t>
        </is>
      </c>
    </row>
    <row r="11080">
      <c r="A11080" s="4" t="inlineStr">
        <is>
          <t>./Equipment.jpn.str</t>
        </is>
      </c>
      <c r="B11080" s="4" t="inlineStr">
        <is>
          <t>new-NF</t>
        </is>
      </c>
      <c r="C11080" s="4" t="inlineStr">
        <is>
          <t>basic_explain_116000100</t>
        </is>
      </c>
      <c r="D11080" s="4" t="n"/>
      <c r="E11080" s="4" t="inlineStr">
        <is>
          <t>스킬 공격력 19%% 증가</t>
        </is>
      </c>
      <c r="F11080" s="37" t="inlineStr">
        <is>
          <t>スキル攻撃力19%%上昇</t>
        </is>
      </c>
    </row>
    <row r="11081">
      <c r="A11081" s="4" t="inlineStr">
        <is>
          <t>./Equipment.jpn.str</t>
        </is>
      </c>
      <c r="B11081" s="4" t="inlineStr">
        <is>
          <t>new-NF</t>
        </is>
      </c>
      <c r="C11081" s="4" t="inlineStr">
        <is>
          <t>basic_explain_116000101</t>
        </is>
      </c>
      <c r="D11081" s="4" t="n"/>
      <c r="E11081" s="4" t="inlineStr">
        <is>
          <t>스킬 공격력 19%% 증가</t>
        </is>
      </c>
      <c r="F11081" s="37" t="inlineStr">
        <is>
          <t>スキル攻撃力19%%上昇</t>
        </is>
      </c>
    </row>
    <row r="11082">
      <c r="A11082" s="4" t="inlineStr">
        <is>
          <t>./Equipment.jpn.str</t>
        </is>
      </c>
      <c r="B11082" s="4" t="inlineStr">
        <is>
          <t>new-NF</t>
        </is>
      </c>
      <c r="C11082" s="4" t="inlineStr">
        <is>
          <t>basic_explain_116000102</t>
        </is>
      </c>
      <c r="D11082" s="4" t="n"/>
      <c r="E11082" s="4" t="inlineStr">
        <is>
          <t>스킬 공격력 19%% 증가</t>
        </is>
      </c>
      <c r="F11082" s="37" t="inlineStr">
        <is>
          <t>スキル攻撃力19%%上昇</t>
        </is>
      </c>
    </row>
    <row r="11083">
      <c r="A11083" s="4" t="inlineStr">
        <is>
          <t>./Equipment.jpn.str</t>
        </is>
      </c>
      <c r="B11083" s="4" t="inlineStr">
        <is>
          <t>new-NF</t>
        </is>
      </c>
      <c r="C11083" s="4" t="inlineStr">
        <is>
          <t>basic_explain_116000103</t>
        </is>
      </c>
      <c r="D11083" s="4" t="n"/>
      <c r="E11083" s="4" t="inlineStr">
        <is>
          <t>스킬 공격력 19%% 증가</t>
        </is>
      </c>
      <c r="F11083" s="37" t="inlineStr">
        <is>
          <t>スキル攻撃力19%%上昇</t>
        </is>
      </c>
    </row>
    <row r="11084">
      <c r="A11084" s="4" t="inlineStr">
        <is>
          <t>./Equipment.jpn.str</t>
        </is>
      </c>
      <c r="B11084" s="4" t="inlineStr">
        <is>
          <t>new-NF</t>
        </is>
      </c>
      <c r="C11084" s="4" t="inlineStr">
        <is>
          <t>basic_explain_116000104</t>
        </is>
      </c>
      <c r="D11084" s="4" t="n"/>
      <c r="E11084" s="4" t="inlineStr">
        <is>
          <t>스킬 공격력 19%% 증가</t>
        </is>
      </c>
      <c r="F11084" s="37" t="inlineStr">
        <is>
          <t>スキル攻撃力19%%上昇</t>
        </is>
      </c>
    </row>
    <row r="11085">
      <c r="A11085" s="4" t="inlineStr">
        <is>
          <t>./Equipment.jpn.str</t>
        </is>
      </c>
      <c r="B11085" s="4" t="inlineStr">
        <is>
          <t>new-NF</t>
        </is>
      </c>
      <c r="C11085" s="4" t="inlineStr">
        <is>
          <t>basic_explain_116000105</t>
        </is>
      </c>
      <c r="D11085" s="4" t="n"/>
      <c r="E11085" s="4" t="inlineStr">
        <is>
          <t>스킬 공격력 19%% 증가</t>
        </is>
      </c>
      <c r="F11085" s="37" t="inlineStr">
        <is>
          <t>スキル攻撃力19%%上昇</t>
        </is>
      </c>
    </row>
    <row r="11086">
      <c r="A11086" s="4" t="inlineStr">
        <is>
          <t>./Equipment.jpn.str</t>
        </is>
      </c>
      <c r="B11086" s="4" t="inlineStr">
        <is>
          <t>new-NF</t>
        </is>
      </c>
      <c r="C11086" s="4" t="inlineStr">
        <is>
          <t>basic_explain_116030087</t>
        </is>
      </c>
      <c r="D11086" s="4" t="n"/>
      <c r="E11086" s="4" t="inlineStr">
        <is>
          <t>스킬 공격력 19%% 증가</t>
        </is>
      </c>
      <c r="F11086" s="37" t="inlineStr">
        <is>
          <t>スキル攻撃力19%%上昇</t>
        </is>
      </c>
    </row>
    <row r="11087">
      <c r="A11087" s="4" t="inlineStr">
        <is>
          <t>./Equipment.jpn.str</t>
        </is>
      </c>
      <c r="B11087" s="4" t="inlineStr">
        <is>
          <t>new-NF</t>
        </is>
      </c>
      <c r="C11087" s="4" t="inlineStr">
        <is>
          <t>basic_explain_116030088</t>
        </is>
      </c>
      <c r="D11087" s="4" t="n"/>
      <c r="E11087" s="4" t="inlineStr">
        <is>
          <t>스킬 공격력 19%% 증가</t>
        </is>
      </c>
      <c r="F11087" s="37" t="inlineStr">
        <is>
          <t>スキル攻撃力19%%上昇</t>
        </is>
      </c>
    </row>
    <row r="11088">
      <c r="A11088" s="4" t="inlineStr">
        <is>
          <t>./Equipment.jpn.str</t>
        </is>
      </c>
      <c r="B11088" s="4" t="inlineStr">
        <is>
          <t>new-NF</t>
        </is>
      </c>
      <c r="C11088" s="4" t="inlineStr">
        <is>
          <t>basic_explain_116030089</t>
        </is>
      </c>
      <c r="D11088" s="4" t="n"/>
      <c r="E11088" s="4" t="inlineStr">
        <is>
          <t>스킬 공격력 19%% 증가</t>
        </is>
      </c>
      <c r="F11088" s="37" t="inlineStr">
        <is>
          <t>スキル攻撃力19%%上昇</t>
        </is>
      </c>
    </row>
    <row r="11089">
      <c r="A11089" s="4" t="inlineStr">
        <is>
          <t>./Equipment.jpn.str</t>
        </is>
      </c>
      <c r="B11089" s="4" t="inlineStr">
        <is>
          <t>new-NF</t>
        </is>
      </c>
      <c r="C11089" s="4" t="inlineStr">
        <is>
          <t>basic_explain_116030102</t>
        </is>
      </c>
      <c r="D11089" s="4" t="n"/>
      <c r="E11089" s="4" t="inlineStr">
        <is>
          <t>스킬 공격력 19%% 증가</t>
        </is>
      </c>
      <c r="F11089" s="37" t="inlineStr">
        <is>
          <t>スキル攻撃力19%%上昇</t>
        </is>
      </c>
    </row>
    <row r="11090">
      <c r="A11090" s="4" t="inlineStr">
        <is>
          <t>./Equipment.jpn.str</t>
        </is>
      </c>
      <c r="B11090" s="4" t="inlineStr">
        <is>
          <t>new-NF</t>
        </is>
      </c>
      <c r="C11090" s="4" t="inlineStr">
        <is>
          <t>basic_explain_116030103</t>
        </is>
      </c>
      <c r="D11090" s="4" t="n"/>
      <c r="E11090" s="4" t="inlineStr">
        <is>
          <t>스킬 공격력 19%% 증가</t>
        </is>
      </c>
      <c r="F11090" s="37" t="inlineStr">
        <is>
          <t>スキル攻撃力19%%上昇</t>
        </is>
      </c>
    </row>
    <row r="11091">
      <c r="A11091" s="4" t="inlineStr">
        <is>
          <t>./Equipment.jpn.str</t>
        </is>
      </c>
      <c r="B11091" s="4" t="inlineStr">
        <is>
          <t>new-NF</t>
        </is>
      </c>
      <c r="C11091" s="4" t="inlineStr">
        <is>
          <t>basic_explain_116030104</t>
        </is>
      </c>
      <c r="D11091" s="4" t="n"/>
      <c r="E11091" s="4" t="inlineStr">
        <is>
          <t>스킬 공격력 19%% 증가</t>
        </is>
      </c>
      <c r="F11091" s="37" t="inlineStr">
        <is>
          <t>スキル攻撃力19%%上昇</t>
        </is>
      </c>
    </row>
    <row r="11092">
      <c r="A11092" s="4" t="inlineStr">
        <is>
          <t>./Equipment.jpn.str</t>
        </is>
      </c>
      <c r="B11092" s="4" t="inlineStr">
        <is>
          <t>new-NF</t>
        </is>
      </c>
      <c r="C11092" s="4" t="inlineStr">
        <is>
          <t>basic_explain_106040119</t>
        </is>
      </c>
      <c r="D11092" s="4" t="n"/>
      <c r="E11092" s="4" t="inlineStr">
        <is>
          <t>스킬 공격력 19%% 증가</t>
        </is>
      </c>
      <c r="F11092" s="37" t="inlineStr">
        <is>
          <t>スキル攻撃力19%%上昇</t>
        </is>
      </c>
    </row>
    <row r="11093">
      <c r="A11093" s="4" t="inlineStr">
        <is>
          <t>./Equipment.jpn.str</t>
        </is>
      </c>
      <c r="B11093" s="4" t="inlineStr">
        <is>
          <t>new-NF</t>
        </is>
      </c>
      <c r="C11093" s="4" t="inlineStr">
        <is>
          <t>basic_explain_106040175</t>
        </is>
      </c>
      <c r="D11093" s="4" t="n"/>
      <c r="E11093" s="4" t="inlineStr">
        <is>
          <t>스킬 공격력 19%% 증가</t>
        </is>
      </c>
      <c r="F11093" s="37" t="inlineStr">
        <is>
          <t>スキル攻撃力19%%上昇</t>
        </is>
      </c>
    </row>
    <row r="11094">
      <c r="A11094" s="4" t="inlineStr">
        <is>
          <t>./Equipment.jpn.str</t>
        </is>
      </c>
      <c r="B11094" s="4" t="inlineStr">
        <is>
          <t>new-NF</t>
        </is>
      </c>
      <c r="C11094" s="4" t="inlineStr">
        <is>
          <t>basic_explain_106040180</t>
        </is>
      </c>
      <c r="D11094" s="4" t="n"/>
      <c r="E11094" s="4" t="inlineStr">
        <is>
          <t>스킬 공격력 19%% 증가</t>
        </is>
      </c>
      <c r="F11094" s="37" t="inlineStr">
        <is>
          <t>スキル攻撃力19%%上昇</t>
        </is>
      </c>
    </row>
    <row r="11095">
      <c r="A11095" s="4" t="inlineStr">
        <is>
          <t>./Equipment.jpn.str</t>
        </is>
      </c>
      <c r="B11095" s="4" t="inlineStr">
        <is>
          <t>new-NF</t>
        </is>
      </c>
      <c r="C11095" s="4" t="inlineStr">
        <is>
          <t>basic_explain_101040224</t>
        </is>
      </c>
      <c r="D11095" s="4" t="n"/>
      <c r="E11095" s="4" t="inlineStr">
        <is>
          <t>스킬 공격력 19%% 증가</t>
        </is>
      </c>
      <c r="F11095" s="37" t="inlineStr">
        <is>
          <t>スキル攻撃力19%%上昇</t>
        </is>
      </c>
    </row>
    <row r="11096">
      <c r="A11096" s="4" t="inlineStr">
        <is>
          <t>./Equipment.jpn.str</t>
        </is>
      </c>
      <c r="B11096" s="4" t="inlineStr">
        <is>
          <t>new-NF</t>
        </is>
      </c>
      <c r="C11096" s="4" t="inlineStr">
        <is>
          <t>basic_explain_27741</t>
        </is>
      </c>
      <c r="D11096" s="4" t="n"/>
      <c r="E11096" s="4" t="inlineStr">
        <is>
          <t>스킬 공격력 19%% 증가</t>
        </is>
      </c>
      <c r="F11096" s="37" t="inlineStr">
        <is>
          <t>スキル攻撃力19%%上昇</t>
        </is>
      </c>
    </row>
    <row r="11097">
      <c r="A11097" s="4" t="inlineStr">
        <is>
          <t>./Equipment.jpn.str</t>
        </is>
      </c>
      <c r="B11097" s="4" t="inlineStr">
        <is>
          <t>new-NF</t>
        </is>
      </c>
      <c r="C11097" s="4" t="inlineStr">
        <is>
          <t>basic_explain_101010662</t>
        </is>
      </c>
      <c r="D11097" s="4" t="n"/>
      <c r="E11097" s="4" t="inlineStr">
        <is>
          <t>스킬 공격력 19%% 증가</t>
        </is>
      </c>
      <c r="F11097" s="37" t="inlineStr">
        <is>
          <t>スキル攻撃力19%%上昇</t>
        </is>
      </c>
    </row>
    <row r="11098">
      <c r="A11098" s="4" t="inlineStr">
        <is>
          <t>./Equipment.jpn.str</t>
        </is>
      </c>
      <c r="B11098" s="4" t="inlineStr">
        <is>
          <t>new-NF</t>
        </is>
      </c>
      <c r="C11098" s="4" t="inlineStr">
        <is>
          <t>basic_explain_106040302</t>
        </is>
      </c>
      <c r="D11098" s="4" t="n"/>
      <c r="E11098" s="4" t="inlineStr">
        <is>
          <t>스킬 공격력 19%% 증가</t>
        </is>
      </c>
      <c r="F11098" s="37" t="inlineStr">
        <is>
          <t>スキル攻撃力19%%上昇</t>
        </is>
      </c>
    </row>
    <row r="11099">
      <c r="A11099" s="4" t="inlineStr">
        <is>
          <t>./Equipment.jpn.str</t>
        </is>
      </c>
      <c r="B11099" s="4" t="inlineStr">
        <is>
          <t>new-NF</t>
        </is>
      </c>
      <c r="C11099" s="4" t="inlineStr">
        <is>
          <t>basic_explain_34270</t>
        </is>
      </c>
      <c r="D11099" s="4" t="n"/>
      <c r="E11099" s="4" t="inlineStr">
        <is>
          <t>스킬 공격력 19%% 증가</t>
        </is>
      </c>
      <c r="F11099" s="37" t="inlineStr">
        <is>
          <t>スキル攻撃力19%%上昇</t>
        </is>
      </c>
    </row>
    <row r="11100">
      <c r="A11100" s="4" t="inlineStr">
        <is>
          <t>./Equipment.jpn.str</t>
        </is>
      </c>
      <c r="B11100" s="4" t="inlineStr">
        <is>
          <t>new-NF</t>
        </is>
      </c>
      <c r="C11100" s="4" t="inlineStr">
        <is>
          <t>basic_explain_106040299</t>
        </is>
      </c>
      <c r="D11100" s="4" t="n"/>
      <c r="E11100" s="4" t="inlineStr">
        <is>
          <t>스킬 공격력 19%% 증가</t>
        </is>
      </c>
      <c r="F11100" s="37" t="inlineStr">
        <is>
          <t>スキル攻撃力19%%上昇</t>
        </is>
      </c>
    </row>
    <row r="11101">
      <c r="A11101" s="4" t="inlineStr">
        <is>
          <t>./Equipment.jpn.str</t>
        </is>
      </c>
      <c r="B11101" s="4" t="inlineStr">
        <is>
          <t>new-NF</t>
        </is>
      </c>
      <c r="C11101" s="4" t="inlineStr">
        <is>
          <t>basic_explain_29132</t>
        </is>
      </c>
      <c r="D11101" s="4" t="n"/>
      <c r="E11101" s="4" t="inlineStr">
        <is>
          <t>스킬 공격력 19%% 증가</t>
        </is>
      </c>
      <c r="F11101" s="37" t="inlineStr">
        <is>
          <t>スキル攻撃力19%%上昇</t>
        </is>
      </c>
    </row>
    <row r="11102">
      <c r="A11102" s="4" t="inlineStr">
        <is>
          <t>./Equipment.jpn.str</t>
        </is>
      </c>
      <c r="B11102" s="4" t="inlineStr">
        <is>
          <t>new-NF</t>
        </is>
      </c>
      <c r="C11102" s="4" t="inlineStr">
        <is>
          <t>basic_explain_31721</t>
        </is>
      </c>
      <c r="D11102" s="4" t="n"/>
      <c r="E11102" s="4" t="inlineStr">
        <is>
          <t>스킬 공격력 19%% 증가</t>
        </is>
      </c>
      <c r="F11102" s="37" t="inlineStr">
        <is>
          <t>スキル攻撃力19%%上昇</t>
        </is>
      </c>
    </row>
    <row r="11103">
      <c r="A11103" s="4" t="inlineStr">
        <is>
          <t>./Equipment.jpn.str</t>
        </is>
      </c>
      <c r="B11103" s="4" t="inlineStr">
        <is>
          <t>new-NF</t>
        </is>
      </c>
      <c r="C11103" s="4" t="inlineStr">
        <is>
          <t>basic_explain_33691</t>
        </is>
      </c>
      <c r="D11103" s="4" t="n"/>
      <c r="E11103" s="4" t="inlineStr">
        <is>
          <t>스킬 공격력 19%% 증가</t>
        </is>
      </c>
      <c r="F11103" s="37" t="inlineStr">
        <is>
          <t>スキル攻撃力19%%上昇</t>
        </is>
      </c>
    </row>
    <row r="11104">
      <c r="A11104" s="4" t="inlineStr">
        <is>
          <t>./Equipment.jpn.str</t>
        </is>
      </c>
      <c r="B11104" s="4" t="inlineStr">
        <is>
          <t>new-NF</t>
        </is>
      </c>
      <c r="C11104" s="4" t="inlineStr">
        <is>
          <t>basic_explain_37374</t>
        </is>
      </c>
      <c r="D11104" s="4" t="n"/>
      <c r="E11104" s="4" t="inlineStr">
        <is>
          <t>스킬 공격력 19%% 증가</t>
        </is>
      </c>
      <c r="F11104" s="37" t="inlineStr">
        <is>
          <t>スキル攻撃力19%%上昇</t>
        </is>
      </c>
    </row>
    <row r="11105">
      <c r="A11105" s="4" t="inlineStr">
        <is>
          <t>./Equipment.jpn.str</t>
        </is>
      </c>
      <c r="B11105" s="4" t="inlineStr">
        <is>
          <t>new-NF</t>
        </is>
      </c>
      <c r="C11105" s="4" t="inlineStr">
        <is>
          <t>basic_explain_37384</t>
        </is>
      </c>
      <c r="D11105" s="4" t="n"/>
      <c r="E11105" s="4" t="inlineStr">
        <is>
          <t>스킬 공격력 19%% 증가</t>
        </is>
      </c>
      <c r="F11105" s="37" t="inlineStr">
        <is>
          <t>スキル攻撃力19%%上昇</t>
        </is>
      </c>
    </row>
    <row r="11106">
      <c r="A11106" s="4" t="inlineStr">
        <is>
          <t>./Equipment.jpn.str</t>
        </is>
      </c>
      <c r="B11106" s="4" t="inlineStr">
        <is>
          <t>new-NF</t>
        </is>
      </c>
      <c r="C11106" s="4" t="inlineStr">
        <is>
          <t>basic_explain_33975</t>
        </is>
      </c>
      <c r="D11106" s="4" t="n"/>
      <c r="E11106" s="4" t="inlineStr">
        <is>
          <t>스킬 공격력 19%% 증가</t>
        </is>
      </c>
      <c r="F11106" s="37" t="inlineStr">
        <is>
          <t>スキル攻撃力19%%上昇</t>
        </is>
      </c>
    </row>
    <row r="11107">
      <c r="A11107" s="4" t="inlineStr">
        <is>
          <t>./Equipment.jpn.str</t>
        </is>
      </c>
      <c r="B11107" s="4" t="inlineStr">
        <is>
          <t>new-NF</t>
        </is>
      </c>
      <c r="C11107" s="4" t="inlineStr">
        <is>
          <t>basic_explain_102040202</t>
        </is>
      </c>
      <c r="D11107" s="4" t="n"/>
      <c r="E11107" s="4" t="inlineStr">
        <is>
          <t>스킬 공격력 19%% 증가</t>
        </is>
      </c>
      <c r="F11107" s="37" t="inlineStr">
        <is>
          <t>スキル攻撃力19%%上昇</t>
        </is>
      </c>
    </row>
    <row r="11108">
      <c r="A11108" s="4" t="inlineStr">
        <is>
          <t>./Equipment.jpn.str</t>
        </is>
      </c>
      <c r="B11108" s="4" t="inlineStr">
        <is>
          <t>new-NF</t>
        </is>
      </c>
      <c r="C11108" s="4" t="inlineStr">
        <is>
          <t>basic_explain_102020226</t>
        </is>
      </c>
      <c r="D11108" s="4" t="n"/>
      <c r="E11108" s="4" t="inlineStr">
        <is>
          <t>스킬 공격력 19%% 증가</t>
        </is>
      </c>
      <c r="F11108" s="37" t="inlineStr">
        <is>
          <t>スキル攻撃力19%%上昇</t>
        </is>
      </c>
    </row>
    <row r="11109">
      <c r="A11109" s="4" t="inlineStr">
        <is>
          <t>./Equipment.jpn.str</t>
        </is>
      </c>
      <c r="B11109" s="4" t="inlineStr">
        <is>
          <t>new-NF</t>
        </is>
      </c>
      <c r="C11109" s="4" t="inlineStr">
        <is>
          <t>basic_explain_102010294</t>
        </is>
      </c>
      <c r="D11109" s="4" t="n"/>
      <c r="E11109" s="4" t="inlineStr">
        <is>
          <t>스킬 공격력 19%% 증가</t>
        </is>
      </c>
      <c r="F11109" s="37" t="inlineStr">
        <is>
          <t>スキル攻撃力19%%上昇</t>
        </is>
      </c>
    </row>
    <row r="11110">
      <c r="A11110" s="4" t="inlineStr">
        <is>
          <t>./Equipment.jpn.str</t>
        </is>
      </c>
      <c r="B11110" s="4" t="inlineStr">
        <is>
          <t>new-NF</t>
        </is>
      </c>
      <c r="C11110" s="4" t="inlineStr">
        <is>
          <t>basic_explain_102000239</t>
        </is>
      </c>
      <c r="D11110" s="4" t="n"/>
      <c r="E11110" s="4" t="inlineStr">
        <is>
          <t>스킬 공격력 19%% 증가</t>
        </is>
      </c>
      <c r="F11110" s="37" t="inlineStr">
        <is>
          <t>スキル攻撃力19%%上昇</t>
        </is>
      </c>
    </row>
    <row r="11111">
      <c r="A11111" s="4" t="inlineStr">
        <is>
          <t>./Equipment.jpn.str</t>
        </is>
      </c>
      <c r="B11111" s="4" t="inlineStr">
        <is>
          <t>new-NF</t>
        </is>
      </c>
      <c r="C11111" s="4" t="inlineStr">
        <is>
          <t>basic_explain_102020227</t>
        </is>
      </c>
      <c r="D11111" s="4" t="n"/>
      <c r="E11111" s="4" t="inlineStr">
        <is>
          <t>스킬 공격력 19%% 증가</t>
        </is>
      </c>
      <c r="F11111" s="37" t="inlineStr">
        <is>
          <t>スキル攻撃力19%%上昇</t>
        </is>
      </c>
    </row>
    <row r="11112">
      <c r="A11112" s="4" t="inlineStr">
        <is>
          <t>./Equipment.jpn.str</t>
        </is>
      </c>
      <c r="B11112" s="4" t="inlineStr">
        <is>
          <t>new-NF</t>
        </is>
      </c>
      <c r="C11112" s="4" t="inlineStr">
        <is>
          <t>basic_explain_102020231</t>
        </is>
      </c>
      <c r="D11112" s="4" t="n"/>
      <c r="E11112" s="4" t="inlineStr">
        <is>
          <t>스킬 공격력 19%% 증가</t>
        </is>
      </c>
      <c r="F11112" s="37" t="inlineStr">
        <is>
          <t>スキル攻撃力19%%上昇</t>
        </is>
      </c>
    </row>
    <row r="11113">
      <c r="A11113" s="4" t="inlineStr">
        <is>
          <t>./Equipment.jpn.str</t>
        </is>
      </c>
      <c r="B11113" s="4" t="inlineStr">
        <is>
          <t>new-NF</t>
        </is>
      </c>
      <c r="C11113" s="4" t="inlineStr">
        <is>
          <t>basic_explain_102000244</t>
        </is>
      </c>
      <c r="D11113" s="4" t="n"/>
      <c r="E11113" s="4" t="inlineStr">
        <is>
          <t>스킬 공격력 19%% 증가</t>
        </is>
      </c>
      <c r="F11113" s="37" t="inlineStr">
        <is>
          <t>スキル攻撃力19%%上昇</t>
        </is>
      </c>
    </row>
    <row r="11114">
      <c r="A11114" s="4" t="inlineStr">
        <is>
          <t>./Equipment.jpn.str</t>
        </is>
      </c>
      <c r="B11114" s="4" t="inlineStr">
        <is>
          <t>new-NF</t>
        </is>
      </c>
      <c r="C11114" s="4" t="inlineStr">
        <is>
          <t>basic_explain_104040229</t>
        </is>
      </c>
      <c r="D11114" s="4" t="n"/>
      <c r="E11114" s="4" t="inlineStr">
        <is>
          <t>스킬 공격력 19%% 증가</t>
        </is>
      </c>
      <c r="F11114" s="37" t="inlineStr">
        <is>
          <t>スキル攻撃力19%%上昇</t>
        </is>
      </c>
    </row>
    <row r="11115">
      <c r="A11115" s="4" t="inlineStr">
        <is>
          <t>./Equipment.jpn.str</t>
        </is>
      </c>
      <c r="B11115" s="4" t="inlineStr">
        <is>
          <t>new-NF</t>
        </is>
      </c>
      <c r="C11115" s="4" t="inlineStr">
        <is>
          <t>basic_explain_104020215</t>
        </is>
      </c>
      <c r="D11115" s="4" t="n"/>
      <c r="E11115" s="4" t="inlineStr">
        <is>
          <t>스킬 공격력 19%% 증가</t>
        </is>
      </c>
      <c r="F11115" s="37" t="inlineStr">
        <is>
          <t>スキル攻撃力19%%上昇</t>
        </is>
      </c>
    </row>
    <row r="11116">
      <c r="A11116" s="4" t="inlineStr">
        <is>
          <t>./Equipment.jpn.str</t>
        </is>
      </c>
      <c r="B11116" s="4" t="inlineStr">
        <is>
          <t>new-NF</t>
        </is>
      </c>
      <c r="C11116" s="4" t="inlineStr">
        <is>
          <t>basic_explain_104030217</t>
        </is>
      </c>
      <c r="D11116" s="4" t="n"/>
      <c r="E11116" s="4" t="inlineStr">
        <is>
          <t>스킬 공격력 19%% 증가</t>
        </is>
      </c>
      <c r="F11116" s="37" t="inlineStr">
        <is>
          <t>スキル攻撃力19%%上昇</t>
        </is>
      </c>
    </row>
    <row r="11117">
      <c r="A11117" s="4" t="inlineStr">
        <is>
          <t>./Equipment.jpn.str</t>
        </is>
      </c>
      <c r="B11117" s="4" t="inlineStr">
        <is>
          <t>new-NF</t>
        </is>
      </c>
      <c r="C11117" s="4" t="inlineStr">
        <is>
          <t>basic_explain_104000233</t>
        </is>
      </c>
      <c r="D11117" s="4" t="n"/>
      <c r="E11117" s="4" t="inlineStr">
        <is>
          <t>스킬 공격력 19%% 증가</t>
        </is>
      </c>
      <c r="F11117" s="37" t="inlineStr">
        <is>
          <t>スキル攻撃力19%%上昇</t>
        </is>
      </c>
    </row>
    <row r="11118">
      <c r="A11118" s="4" t="inlineStr">
        <is>
          <t>./Equipment.jpn.str</t>
        </is>
      </c>
      <c r="B11118" s="4" t="inlineStr">
        <is>
          <t>new-NF</t>
        </is>
      </c>
      <c r="C11118" s="4" t="inlineStr">
        <is>
          <t>basic_explain_104010214</t>
        </is>
      </c>
      <c r="D11118" s="4" t="n"/>
      <c r="E11118" s="4" t="inlineStr">
        <is>
          <t>스킬 공격력 19%% 증가</t>
        </is>
      </c>
      <c r="F11118" s="37" t="inlineStr">
        <is>
          <t>スキル攻撃力19%%上昇</t>
        </is>
      </c>
    </row>
    <row r="11119">
      <c r="A11119" s="4" t="inlineStr">
        <is>
          <t>./Equipment.jpn.str</t>
        </is>
      </c>
      <c r="B11119" s="4" t="inlineStr">
        <is>
          <t>new-NF</t>
        </is>
      </c>
      <c r="C11119" s="4" t="inlineStr">
        <is>
          <t>basic_explain_104040230</t>
        </is>
      </c>
      <c r="D11119" s="4" t="n"/>
      <c r="E11119" s="4" t="inlineStr">
        <is>
          <t>스킬 공격력 19%% 증가</t>
        </is>
      </c>
      <c r="F11119" s="37" t="inlineStr">
        <is>
          <t>スキル攻撃力19%%上昇</t>
        </is>
      </c>
    </row>
    <row r="11120">
      <c r="A11120" s="4" t="inlineStr">
        <is>
          <t>./Equipment.jpn.str</t>
        </is>
      </c>
      <c r="B11120" s="4" t="inlineStr">
        <is>
          <t>new-NF</t>
        </is>
      </c>
      <c r="C11120" s="4" t="inlineStr">
        <is>
          <t>basic_explain_104020216</t>
        </is>
      </c>
      <c r="D11120" s="4" t="n"/>
      <c r="E11120" s="4" t="inlineStr">
        <is>
          <t>스킬 공격력 19%% 증가</t>
        </is>
      </c>
      <c r="F11120" s="37" t="inlineStr">
        <is>
          <t>スキル攻撃力19%%上昇</t>
        </is>
      </c>
    </row>
    <row r="11121">
      <c r="A11121" s="4" t="inlineStr">
        <is>
          <t>./Equipment.jpn.str</t>
        </is>
      </c>
      <c r="B11121" s="4" t="inlineStr">
        <is>
          <t>new-NF</t>
        </is>
      </c>
      <c r="C11121" s="4" t="inlineStr">
        <is>
          <t>basic_explain_104030218</t>
        </is>
      </c>
      <c r="D11121" s="4" t="n"/>
      <c r="E11121" s="4" t="inlineStr">
        <is>
          <t>스킬 공격력 19%% 증가</t>
        </is>
      </c>
      <c r="F11121" s="37" t="inlineStr">
        <is>
          <t>スキル攻撃力19%%上昇</t>
        </is>
      </c>
    </row>
    <row r="11122">
      <c r="A11122" s="4" t="inlineStr">
        <is>
          <t>./Equipment.jpn.str</t>
        </is>
      </c>
      <c r="B11122" s="4" t="inlineStr">
        <is>
          <t>new-NF</t>
        </is>
      </c>
      <c r="C11122" s="4" t="inlineStr">
        <is>
          <t>basic_explain_104000237</t>
        </is>
      </c>
      <c r="D11122" s="4" t="n"/>
      <c r="E11122" s="4" t="inlineStr">
        <is>
          <t>스킬 공격력 19%% 증가</t>
        </is>
      </c>
      <c r="F11122" s="37" t="inlineStr">
        <is>
          <t>スキル攻撃力19%%上昇</t>
        </is>
      </c>
    </row>
    <row r="11123">
      <c r="A11123" s="4" t="inlineStr">
        <is>
          <t>./Equipment.jpn.str</t>
        </is>
      </c>
      <c r="B11123" s="4" t="inlineStr">
        <is>
          <t>new-NF</t>
        </is>
      </c>
      <c r="C11123" s="4" t="inlineStr">
        <is>
          <t>basic_explain_104040234</t>
        </is>
      </c>
      <c r="D11123" s="4" t="n"/>
      <c r="E11123" s="4" t="inlineStr">
        <is>
          <t>스킬 공격력 19%% 증가</t>
        </is>
      </c>
      <c r="F11123" s="37" t="inlineStr">
        <is>
          <t>スキル攻撃力19%%上昇</t>
        </is>
      </c>
    </row>
    <row r="11124">
      <c r="A11124" s="4" t="inlineStr">
        <is>
          <t>./Equipment.jpn.str</t>
        </is>
      </c>
      <c r="B11124" s="4" t="inlineStr">
        <is>
          <t>new-NF</t>
        </is>
      </c>
      <c r="C11124" s="4" t="inlineStr">
        <is>
          <t>basic_explain_104020220</t>
        </is>
      </c>
      <c r="D11124" s="4" t="n"/>
      <c r="E11124" s="4" t="inlineStr">
        <is>
          <t>스킬 공격력 19%% 증가</t>
        </is>
      </c>
      <c r="F11124" s="37" t="inlineStr">
        <is>
          <t>スキル攻撃力19%%上昇</t>
        </is>
      </c>
    </row>
    <row r="11125">
      <c r="A11125" s="4" t="inlineStr">
        <is>
          <t>./Equipment.jpn.str</t>
        </is>
      </c>
      <c r="B11125" s="4" t="inlineStr">
        <is>
          <t>new-NF</t>
        </is>
      </c>
      <c r="C11125" s="4" t="inlineStr">
        <is>
          <t>basic_explain_104030222</t>
        </is>
      </c>
      <c r="D11125" s="4" t="n"/>
      <c r="E11125" s="4" t="inlineStr">
        <is>
          <t>스킬 공격력 19%% 증가</t>
        </is>
      </c>
      <c r="F11125" s="37" t="inlineStr">
        <is>
          <t>スキル攻撃力19%%上昇</t>
        </is>
      </c>
    </row>
    <row r="11126">
      <c r="A11126" s="4" t="inlineStr">
        <is>
          <t>./Equipment.jpn.str</t>
        </is>
      </c>
      <c r="B11126" s="4" t="inlineStr">
        <is>
          <t>new-NF</t>
        </is>
      </c>
      <c r="C11126" s="4" t="inlineStr">
        <is>
          <t>basic_explain_106000166</t>
        </is>
      </c>
      <c r="D11126" s="4" t="n"/>
      <c r="E11126" s="4" t="inlineStr">
        <is>
          <t>스킬 공격력 19%% 증가</t>
        </is>
      </c>
      <c r="F11126" s="37" t="inlineStr">
        <is>
          <t>スキル攻撃力19%%上昇</t>
        </is>
      </c>
    </row>
    <row r="11127">
      <c r="A11127" s="4" t="inlineStr">
        <is>
          <t>./Equipment.jpn.str</t>
        </is>
      </c>
      <c r="B11127" s="4" t="inlineStr">
        <is>
          <t>new-NF</t>
        </is>
      </c>
      <c r="C11127" s="4" t="inlineStr">
        <is>
          <t>basic_explain_106010200</t>
        </is>
      </c>
      <c r="D11127" s="4" t="n"/>
      <c r="E11127" s="4" t="inlineStr">
        <is>
          <t>스킬 공격력 19%% 증가</t>
        </is>
      </c>
      <c r="F11127" s="37" t="inlineStr">
        <is>
          <t>スキル攻撃力19%%上昇</t>
        </is>
      </c>
    </row>
    <row r="11128">
      <c r="A11128" s="4" t="inlineStr">
        <is>
          <t>./Equipment.jpn.str</t>
        </is>
      </c>
      <c r="B11128" s="4" t="inlineStr">
        <is>
          <t>new-NF</t>
        </is>
      </c>
      <c r="C11128" s="4" t="inlineStr">
        <is>
          <t>basic_explain_106030202</t>
        </is>
      </c>
      <c r="D11128" s="4" t="n"/>
      <c r="E11128" s="4" t="inlineStr">
        <is>
          <t>스킬 공격력 19%% 증가</t>
        </is>
      </c>
      <c r="F11128" s="37" t="inlineStr">
        <is>
          <t>スキル攻撃力19%%上昇</t>
        </is>
      </c>
    </row>
    <row r="11129">
      <c r="A11129" s="4" t="inlineStr">
        <is>
          <t>./Equipment.jpn.str</t>
        </is>
      </c>
      <c r="B11129" s="4" t="inlineStr">
        <is>
          <t>new-NF</t>
        </is>
      </c>
      <c r="C11129" s="4" t="inlineStr">
        <is>
          <t>basic_explain_106000167</t>
        </is>
      </c>
      <c r="D11129" s="4" t="n"/>
      <c r="E11129" s="4" t="inlineStr">
        <is>
          <t>스킬 공격력 19%% 증가</t>
        </is>
      </c>
      <c r="F11129" s="37" t="inlineStr">
        <is>
          <t>スキル攻撃力19%%上昇</t>
        </is>
      </c>
    </row>
    <row r="11130">
      <c r="A11130" s="4" t="inlineStr">
        <is>
          <t>./Equipment.jpn.str</t>
        </is>
      </c>
      <c r="B11130" s="4" t="inlineStr">
        <is>
          <t>new-NF</t>
        </is>
      </c>
      <c r="C11130" s="4" t="inlineStr">
        <is>
          <t>basic_explain_106010201</t>
        </is>
      </c>
      <c r="D11130" s="4" t="n"/>
      <c r="E11130" s="4" t="inlineStr">
        <is>
          <t>스킬 공격력 19%% 증가</t>
        </is>
      </c>
      <c r="F11130" s="37" t="inlineStr">
        <is>
          <t>スキル攻撃力19%%上昇</t>
        </is>
      </c>
    </row>
    <row r="11131">
      <c r="A11131" s="4" t="inlineStr">
        <is>
          <t>./Equipment.jpn.str</t>
        </is>
      </c>
      <c r="B11131" s="4" t="inlineStr">
        <is>
          <t>new-NF</t>
        </is>
      </c>
      <c r="C11131" s="4" t="inlineStr">
        <is>
          <t>basic_explain_106020165</t>
        </is>
      </c>
      <c r="D11131" s="4" t="n"/>
      <c r="E11131" s="4" t="inlineStr">
        <is>
          <t>스킬 공격력 19%% 증가</t>
        </is>
      </c>
      <c r="F11131" s="37" t="inlineStr">
        <is>
          <t>スキル攻撃力19%%上昇</t>
        </is>
      </c>
    </row>
    <row r="11132">
      <c r="A11132" s="4" t="inlineStr">
        <is>
          <t>./Equipment.jpn.str</t>
        </is>
      </c>
      <c r="B11132" s="4" t="inlineStr">
        <is>
          <t>new-NF</t>
        </is>
      </c>
      <c r="C11132" s="4" t="inlineStr">
        <is>
          <t>basic_explain_106030203</t>
        </is>
      </c>
      <c r="D11132" s="4" t="n"/>
      <c r="E11132" s="4" t="inlineStr">
        <is>
          <t>스킬 공격력 19%% 증가</t>
        </is>
      </c>
      <c r="F11132" s="37" t="inlineStr">
        <is>
          <t>スキル攻撃力19%%上昇</t>
        </is>
      </c>
    </row>
    <row r="11133">
      <c r="A11133" s="4" t="inlineStr">
        <is>
          <t>./Equipment.jpn.str</t>
        </is>
      </c>
      <c r="B11133" s="4" t="inlineStr">
        <is>
          <t>new-NF</t>
        </is>
      </c>
      <c r="C11133" s="4" t="inlineStr">
        <is>
          <t>basic_explain_106000171</t>
        </is>
      </c>
      <c r="D11133" s="4" t="n"/>
      <c r="E11133" s="4" t="inlineStr">
        <is>
          <t>스킬 공격력 19%% 증가</t>
        </is>
      </c>
      <c r="F11133" s="37" t="inlineStr">
        <is>
          <t>スキル攻撃力19%%上昇</t>
        </is>
      </c>
    </row>
    <row r="11134">
      <c r="A11134" s="4" t="inlineStr">
        <is>
          <t>./Equipment.jpn.str</t>
        </is>
      </c>
      <c r="B11134" s="4" t="inlineStr">
        <is>
          <t>new-NF</t>
        </is>
      </c>
      <c r="C11134" s="4" t="inlineStr">
        <is>
          <t>basic_explain_106010205</t>
        </is>
      </c>
      <c r="D11134" s="4" t="n"/>
      <c r="E11134" s="4" t="inlineStr">
        <is>
          <t>스킬 공격력 19%% 증가</t>
        </is>
      </c>
      <c r="F11134" s="37" t="inlineStr">
        <is>
          <t>スキル攻撃力19%%上昇</t>
        </is>
      </c>
    </row>
    <row r="11135">
      <c r="A11135" s="4" t="inlineStr">
        <is>
          <t>./Equipment.jpn.str</t>
        </is>
      </c>
      <c r="B11135" s="4" t="inlineStr">
        <is>
          <t>new-NF</t>
        </is>
      </c>
      <c r="C11135" s="4" t="inlineStr">
        <is>
          <t>basic_explain_106020169</t>
        </is>
      </c>
      <c r="D11135" s="4" t="n"/>
      <c r="E11135" s="4" t="inlineStr">
        <is>
          <t>스킬 공격력 19%% 증가</t>
        </is>
      </c>
      <c r="F11135" s="37" t="inlineStr">
        <is>
          <t>スキル攻撃力19%%上昇</t>
        </is>
      </c>
    </row>
    <row r="11136">
      <c r="A11136" s="4" t="inlineStr">
        <is>
          <t>./Equipment.jpn.str</t>
        </is>
      </c>
      <c r="B11136" s="4" t="inlineStr">
        <is>
          <t>new-NF</t>
        </is>
      </c>
      <c r="C11136" s="4" t="inlineStr">
        <is>
          <t>basic_explain_106030207</t>
        </is>
      </c>
      <c r="D11136" s="4" t="n"/>
      <c r="E11136" s="4" t="inlineStr">
        <is>
          <t>스킬 공격력 19%% 증가</t>
        </is>
      </c>
      <c r="F11136" s="37" t="inlineStr">
        <is>
          <t>スキル攻撃力19%%上昇</t>
        </is>
      </c>
    </row>
    <row r="11137">
      <c r="A11137" s="4" t="inlineStr">
        <is>
          <t>./Equipment.jpn.str</t>
        </is>
      </c>
      <c r="B11137" s="4" t="inlineStr">
        <is>
          <t>new-NF</t>
        </is>
      </c>
      <c r="C11137" s="4" t="inlineStr">
        <is>
          <t>basic_explain_108000177</t>
        </is>
      </c>
      <c r="D11137" s="4" t="n"/>
      <c r="E11137" s="4" t="inlineStr">
        <is>
          <t>스킬 공격력 19%% 증가</t>
        </is>
      </c>
      <c r="F11137" s="37" t="inlineStr">
        <is>
          <t>スキル攻撃力19%%上昇</t>
        </is>
      </c>
    </row>
    <row r="11138">
      <c r="A11138" s="4" t="inlineStr">
        <is>
          <t>./Equipment.jpn.str</t>
        </is>
      </c>
      <c r="B11138" s="4" t="inlineStr">
        <is>
          <t>new-NF</t>
        </is>
      </c>
      <c r="C11138" s="4" t="inlineStr">
        <is>
          <t>basic_explain_108010170</t>
        </is>
      </c>
      <c r="D11138" s="4" t="n"/>
      <c r="E11138" s="4" t="inlineStr">
        <is>
          <t>스킬 공격력 19%% 증가</t>
        </is>
      </c>
      <c r="F11138" s="37" t="inlineStr">
        <is>
          <t>スキル攻撃力19%%上昇</t>
        </is>
      </c>
    </row>
    <row r="11139">
      <c r="A11139" s="4" t="inlineStr">
        <is>
          <t>./Equipment.jpn.str</t>
        </is>
      </c>
      <c r="B11139" s="4" t="inlineStr">
        <is>
          <t>new-NF</t>
        </is>
      </c>
      <c r="C11139" s="4" t="inlineStr">
        <is>
          <t>basic_explain_108030164</t>
        </is>
      </c>
      <c r="D11139" s="4" t="n"/>
      <c r="E11139" s="4" t="inlineStr">
        <is>
          <t>스킬 공격력 19%% 증가</t>
        </is>
      </c>
      <c r="F11139" s="37" t="inlineStr">
        <is>
          <t>スキル攻撃力19%%上昇</t>
        </is>
      </c>
    </row>
    <row r="11140">
      <c r="A11140" s="4" t="inlineStr">
        <is>
          <t>./Equipment.jpn.str</t>
        </is>
      </c>
      <c r="B11140" s="4" t="inlineStr">
        <is>
          <t>new-NF</t>
        </is>
      </c>
      <c r="C11140" s="4" t="inlineStr">
        <is>
          <t>basic_explain_108040178</t>
        </is>
      </c>
      <c r="D11140" s="4" t="n"/>
      <c r="E11140" s="4" t="inlineStr">
        <is>
          <t>스킬 공격력 19%% 증가</t>
        </is>
      </c>
      <c r="F11140" s="37" t="inlineStr">
        <is>
          <t>スキル攻撃力19%%上昇</t>
        </is>
      </c>
    </row>
    <row r="11141">
      <c r="A11141" s="4" t="inlineStr">
        <is>
          <t>./Equipment.jpn.str</t>
        </is>
      </c>
      <c r="B11141" s="4" t="inlineStr">
        <is>
          <t>new-NF</t>
        </is>
      </c>
      <c r="C11141" s="4" t="inlineStr">
        <is>
          <t>basic_explain_108000178</t>
        </is>
      </c>
      <c r="D11141" s="4" t="n"/>
      <c r="E11141" s="4" t="inlineStr">
        <is>
          <t>스킬 공격력 19%% 증가</t>
        </is>
      </c>
      <c r="F11141" s="37" t="inlineStr">
        <is>
          <t>スキル攻撃力19%%上昇</t>
        </is>
      </c>
    </row>
    <row r="11142">
      <c r="A11142" s="4" t="inlineStr">
        <is>
          <t>./Equipment.jpn.str</t>
        </is>
      </c>
      <c r="B11142" s="4" t="inlineStr">
        <is>
          <t>new-NF</t>
        </is>
      </c>
      <c r="C11142" s="4" t="inlineStr">
        <is>
          <t>basic_explain_108010171</t>
        </is>
      </c>
      <c r="D11142" s="4" t="n"/>
      <c r="E11142" s="4" t="inlineStr">
        <is>
          <t>스킬 공격력 19%% 증가</t>
        </is>
      </c>
      <c r="F11142" s="37" t="inlineStr">
        <is>
          <t>スキル攻撃力19%%上昇</t>
        </is>
      </c>
    </row>
    <row r="11143">
      <c r="A11143" s="4" t="inlineStr">
        <is>
          <t>./Equipment.jpn.str</t>
        </is>
      </c>
      <c r="B11143" s="4" t="inlineStr">
        <is>
          <t>new-NF</t>
        </is>
      </c>
      <c r="C11143" s="4" t="inlineStr">
        <is>
          <t>basic_explain_108030165</t>
        </is>
      </c>
      <c r="D11143" s="4" t="n"/>
      <c r="E11143" s="4" t="inlineStr">
        <is>
          <t>스킬 공격력 19%% 증가</t>
        </is>
      </c>
      <c r="F11143" s="37" t="inlineStr">
        <is>
          <t>スキル攻撃力19%%上昇</t>
        </is>
      </c>
    </row>
    <row r="11144">
      <c r="A11144" s="4" t="inlineStr">
        <is>
          <t>./Equipment.jpn.str</t>
        </is>
      </c>
      <c r="B11144" s="4" t="inlineStr">
        <is>
          <t>new-NF</t>
        </is>
      </c>
      <c r="C11144" s="4" t="inlineStr">
        <is>
          <t>basic_explain_108040179</t>
        </is>
      </c>
      <c r="D11144" s="4" t="n"/>
      <c r="E11144" s="4" t="inlineStr">
        <is>
          <t>스킬 공격력 19%% 증가</t>
        </is>
      </c>
      <c r="F11144" s="37" t="inlineStr">
        <is>
          <t>スキル攻撃力19%%上昇</t>
        </is>
      </c>
    </row>
    <row r="11145">
      <c r="A11145" s="4" t="inlineStr">
        <is>
          <t>./Equipment.jpn.str</t>
        </is>
      </c>
      <c r="B11145" s="4" t="inlineStr">
        <is>
          <t>new-NF</t>
        </is>
      </c>
      <c r="C11145" s="4" t="inlineStr">
        <is>
          <t>basic_explain_108000182</t>
        </is>
      </c>
      <c r="D11145" s="4" t="n"/>
      <c r="E11145" s="4" t="inlineStr">
        <is>
          <t>스킬 공격력 19%% 증가</t>
        </is>
      </c>
      <c r="F11145" s="37" t="inlineStr">
        <is>
          <t>スキル攻撃力19%%上昇</t>
        </is>
      </c>
    </row>
    <row r="11146">
      <c r="A11146" s="4" t="inlineStr">
        <is>
          <t>./Equipment.jpn.str</t>
        </is>
      </c>
      <c r="B11146" s="4" t="inlineStr">
        <is>
          <t>new-NF</t>
        </is>
      </c>
      <c r="C11146" s="4" t="inlineStr">
        <is>
          <t>basic_explain_108010175</t>
        </is>
      </c>
      <c r="D11146" s="4" t="n"/>
      <c r="E11146" s="4" t="inlineStr">
        <is>
          <t>스킬 공격력 19%% 증가</t>
        </is>
      </c>
      <c r="F11146" s="37" t="inlineStr">
        <is>
          <t>スキル攻撃力19%%上昇</t>
        </is>
      </c>
    </row>
    <row r="11147">
      <c r="A11147" s="4" t="inlineStr">
        <is>
          <t>./Equipment.jpn.str</t>
        </is>
      </c>
      <c r="B11147" s="4" t="inlineStr">
        <is>
          <t>new-NF</t>
        </is>
      </c>
      <c r="C11147" s="4" t="inlineStr">
        <is>
          <t>basic_explain_108030169</t>
        </is>
      </c>
      <c r="D11147" s="4" t="n"/>
      <c r="E11147" s="4" t="inlineStr">
        <is>
          <t>스킬 공격력 19%% 증가</t>
        </is>
      </c>
      <c r="F11147" s="37" t="inlineStr">
        <is>
          <t>スキル攻撃力19%%上昇</t>
        </is>
      </c>
    </row>
    <row r="11148">
      <c r="A11148" s="4" t="inlineStr">
        <is>
          <t>./Equipment.jpn.str</t>
        </is>
      </c>
      <c r="B11148" s="4" t="inlineStr">
        <is>
          <t>new-NF</t>
        </is>
      </c>
      <c r="C11148" s="4" t="inlineStr">
        <is>
          <t>basic_explain_108040183</t>
        </is>
      </c>
      <c r="D11148" s="4" t="n"/>
      <c r="E11148" s="4" t="inlineStr">
        <is>
          <t>스킬 공격력 19%% 증가</t>
        </is>
      </c>
      <c r="F11148" s="37" t="inlineStr">
        <is>
          <t>スキル攻撃力19%%上昇</t>
        </is>
      </c>
    </row>
    <row r="11149">
      <c r="A11149" s="4" t="inlineStr">
        <is>
          <t>./Equipment.jpn.str</t>
        </is>
      </c>
      <c r="B11149" s="4" t="inlineStr">
        <is>
          <t>new-NF</t>
        </is>
      </c>
      <c r="C11149" s="4" t="inlineStr">
        <is>
          <t>basic_explain_109010176</t>
        </is>
      </c>
      <c r="D11149" s="4" t="n"/>
      <c r="E11149" s="4" t="inlineStr">
        <is>
          <t>스킬 공격력 19%% 증가</t>
        </is>
      </c>
      <c r="F11149" s="37" t="inlineStr">
        <is>
          <t>スキル攻撃力19%%上昇</t>
        </is>
      </c>
    </row>
    <row r="11150">
      <c r="A11150" s="4" t="inlineStr">
        <is>
          <t>./Equipment.jpn.str</t>
        </is>
      </c>
      <c r="B11150" s="4" t="inlineStr">
        <is>
          <t>new-NF</t>
        </is>
      </c>
      <c r="C11150" s="4" t="inlineStr">
        <is>
          <t>basic_explain_109030071</t>
        </is>
      </c>
      <c r="D11150" s="4" t="n"/>
      <c r="E11150" s="4" t="inlineStr">
        <is>
          <t>스킬 공격력 19%% 증가</t>
        </is>
      </c>
      <c r="F11150" s="37" t="inlineStr">
        <is>
          <t>スキル攻撃力19%%上昇</t>
        </is>
      </c>
    </row>
    <row r="11151">
      <c r="A11151" s="4" t="inlineStr">
        <is>
          <t>./Equipment.jpn.str</t>
        </is>
      </c>
      <c r="B11151" s="4" t="inlineStr">
        <is>
          <t>new-NF</t>
        </is>
      </c>
      <c r="C11151" s="4" t="inlineStr">
        <is>
          <t>basic_explain_109010177</t>
        </is>
      </c>
      <c r="D11151" s="4" t="n"/>
      <c r="E11151" s="4" t="inlineStr">
        <is>
          <t>스킬 공격력 19%% 증가</t>
        </is>
      </c>
      <c r="F11151" s="37" t="inlineStr">
        <is>
          <t>スキル攻撃力19%%上昇</t>
        </is>
      </c>
    </row>
    <row r="11152">
      <c r="A11152" s="4" t="inlineStr">
        <is>
          <t>./Equipment.jpn.str</t>
        </is>
      </c>
      <c r="B11152" s="4" t="inlineStr">
        <is>
          <t>new-NF</t>
        </is>
      </c>
      <c r="C11152" s="4" t="inlineStr">
        <is>
          <t>basic_explain_109030072</t>
        </is>
      </c>
      <c r="D11152" s="4" t="n"/>
      <c r="E11152" s="4" t="inlineStr">
        <is>
          <t>스킬 공격력 19%% 증가</t>
        </is>
      </c>
      <c r="F11152" s="37" t="inlineStr">
        <is>
          <t>スキル攻撃力19%%上昇</t>
        </is>
      </c>
    </row>
    <row r="11153">
      <c r="A11153" s="4" t="inlineStr">
        <is>
          <t>./Equipment.jpn.str</t>
        </is>
      </c>
      <c r="B11153" s="4" t="inlineStr">
        <is>
          <t>new-NF</t>
        </is>
      </c>
      <c r="C11153" s="4" t="inlineStr">
        <is>
          <t>basic_explain_109010181</t>
        </is>
      </c>
      <c r="D11153" s="4" t="n"/>
      <c r="E11153" s="4" t="inlineStr">
        <is>
          <t>스킬 공격력 19%% 증가</t>
        </is>
      </c>
      <c r="F11153" s="37" t="inlineStr">
        <is>
          <t>スキル攻撃力19%%上昇</t>
        </is>
      </c>
    </row>
    <row r="11154">
      <c r="A11154" s="4" t="inlineStr">
        <is>
          <t>./Equipment.jpn.str</t>
        </is>
      </c>
      <c r="B11154" s="4" t="inlineStr">
        <is>
          <t>new-NF</t>
        </is>
      </c>
      <c r="C11154" s="4" t="inlineStr">
        <is>
          <t>basic_explain_109030076</t>
        </is>
      </c>
      <c r="D11154" s="4" t="n"/>
      <c r="E11154" s="4" t="inlineStr">
        <is>
          <t>스킬 공격력 19%% 증가</t>
        </is>
      </c>
      <c r="F11154" s="37" t="inlineStr">
        <is>
          <t>スキル攻撃力19%%上昇</t>
        </is>
      </c>
    </row>
    <row r="11155">
      <c r="A11155" s="4" t="inlineStr">
        <is>
          <t>./Equipment.jpn.str</t>
        </is>
      </c>
      <c r="B11155" s="4" t="inlineStr">
        <is>
          <t>new-NF</t>
        </is>
      </c>
      <c r="C11155" s="4" t="inlineStr">
        <is>
          <t>basic_explain_101030299</t>
        </is>
      </c>
      <c r="D11155" s="4" t="n"/>
      <c r="E11155" s="4" t="inlineStr">
        <is>
          <t>스킬 공격력 19%% 증가</t>
        </is>
      </c>
      <c r="F11155" s="37" t="inlineStr">
        <is>
          <t>スキル攻撃力19%%上昇</t>
        </is>
      </c>
    </row>
    <row r="11156">
      <c r="A11156" s="4" t="inlineStr">
        <is>
          <t>./Equipment.jpn.str</t>
        </is>
      </c>
      <c r="B11156" s="4" t="inlineStr">
        <is>
          <t>new-NF</t>
        </is>
      </c>
      <c r="C11156" s="4" t="inlineStr">
        <is>
          <t>basic_explain_27141</t>
        </is>
      </c>
      <c r="D11156" s="4" t="n"/>
      <c r="E11156" s="4" t="inlineStr">
        <is>
          <t>스킬 공격력 19%% 증가</t>
        </is>
      </c>
      <c r="F11156" s="37" t="inlineStr">
        <is>
          <t>スキル攻撃力19%%上昇</t>
        </is>
      </c>
    </row>
    <row r="11157">
      <c r="A11157" s="4" t="inlineStr">
        <is>
          <t>./Equipment.jpn.str</t>
        </is>
      </c>
      <c r="B11157" s="4" t="inlineStr">
        <is>
          <t>new-NF</t>
        </is>
      </c>
      <c r="C11157" s="4" t="inlineStr">
        <is>
          <t>basic_explain_27140</t>
        </is>
      </c>
      <c r="D11157" s="4" t="n"/>
      <c r="E11157" s="4" t="inlineStr">
        <is>
          <t>스킬 공격력 19%% 증가</t>
        </is>
      </c>
      <c r="F11157" s="37" t="inlineStr">
        <is>
          <t>スキル攻撃力19%%上昇</t>
        </is>
      </c>
    </row>
    <row r="11158">
      <c r="A11158" s="4" t="inlineStr">
        <is>
          <t>./Equipment.jpn.str</t>
        </is>
      </c>
      <c r="B11158" s="4" t="inlineStr">
        <is>
          <t>new-NF</t>
        </is>
      </c>
      <c r="C11158" s="4" t="inlineStr">
        <is>
          <t>basic_explain_101000273</t>
        </is>
      </c>
      <c r="D11158" s="4" t="n"/>
      <c r="E11158" s="4" t="inlineStr">
        <is>
          <t>스킬 공격력 19%% 증가</t>
        </is>
      </c>
      <c r="F11158" s="37" t="inlineStr">
        <is>
          <t>スキル攻撃力19%%上昇</t>
        </is>
      </c>
    </row>
    <row r="11159">
      <c r="A11159" s="4" t="inlineStr">
        <is>
          <t>./Equipment.jpn.str</t>
        </is>
      </c>
      <c r="B11159" s="4" t="inlineStr">
        <is>
          <t>new-NF</t>
        </is>
      </c>
      <c r="C11159" s="4" t="inlineStr">
        <is>
          <t>basic_explain_101000277</t>
        </is>
      </c>
      <c r="D11159" s="4" t="n"/>
      <c r="E11159" s="4" t="inlineStr">
        <is>
          <t>스킬 공격력 19%% 증가</t>
        </is>
      </c>
      <c r="F11159" s="37" t="inlineStr">
        <is>
          <t>スキル攻撃力19%%上昇</t>
        </is>
      </c>
    </row>
    <row r="11160">
      <c r="A11160" s="4" t="inlineStr">
        <is>
          <t>./Equipment.jpn.str</t>
        </is>
      </c>
      <c r="B11160" s="4" t="inlineStr">
        <is>
          <t>new-NF</t>
        </is>
      </c>
      <c r="C11160" s="4" t="inlineStr">
        <is>
          <t>basic_explain_101000272</t>
        </is>
      </c>
      <c r="D11160" s="4" t="n"/>
      <c r="E11160" s="4" t="inlineStr">
        <is>
          <t>스킬 공격력 19%% 증가</t>
        </is>
      </c>
      <c r="F11160" s="37" t="inlineStr">
        <is>
          <t>スキル攻撃力19%%上昇</t>
        </is>
      </c>
    </row>
    <row r="11161">
      <c r="A11161" s="4" t="inlineStr">
        <is>
          <t>./Equipment.jpn.str</t>
        </is>
      </c>
      <c r="B11161" s="4" t="inlineStr">
        <is>
          <t>new-NF</t>
        </is>
      </c>
      <c r="C11161" s="4" t="inlineStr">
        <is>
          <t>basic_explain_102000334</t>
        </is>
      </c>
      <c r="D11161" s="4" t="n"/>
      <c r="E11161" s="4" t="inlineStr">
        <is>
          <t>스킬 공격력 19%% 증가</t>
        </is>
      </c>
      <c r="F11161" s="37" t="inlineStr">
        <is>
          <t>スキル攻撃力19%%上昇</t>
        </is>
      </c>
    </row>
    <row r="11162">
      <c r="A11162" s="4" t="inlineStr">
        <is>
          <t>./Equipment.jpn.str</t>
        </is>
      </c>
      <c r="B11162" s="4" t="inlineStr">
        <is>
          <t>new-NF</t>
        </is>
      </c>
      <c r="C11162" s="4" t="inlineStr">
        <is>
          <t>basic_explain_104040349</t>
        </is>
      </c>
      <c r="D11162" s="4" t="n"/>
      <c r="E11162" s="4" t="inlineStr">
        <is>
          <t>스킬 공격력 19%% 증가</t>
        </is>
      </c>
      <c r="F11162" s="37" t="inlineStr">
        <is>
          <t>スキル攻撃力19%%上昇</t>
        </is>
      </c>
    </row>
    <row r="11163">
      <c r="A11163" s="4" t="inlineStr">
        <is>
          <t>./Equipment.jpn.str</t>
        </is>
      </c>
      <c r="B11163" s="4" t="inlineStr">
        <is>
          <t>new-NF</t>
        </is>
      </c>
      <c r="C11163" s="4" t="inlineStr">
        <is>
          <t>basic_explain_106020383</t>
        </is>
      </c>
      <c r="D11163" s="4" t="n"/>
      <c r="E11163" s="4" t="inlineStr">
        <is>
          <t>스킬 공격력 19%% 증가</t>
        </is>
      </c>
      <c r="F11163" s="37" t="inlineStr">
        <is>
          <t>スキル攻撃力19%%上昇</t>
        </is>
      </c>
    </row>
    <row r="11164">
      <c r="A11164" s="4" t="inlineStr">
        <is>
          <t>./Equipment.jpn.str</t>
        </is>
      </c>
      <c r="B11164" s="4" t="inlineStr">
        <is>
          <t>new-NF</t>
        </is>
      </c>
      <c r="C11164" s="4" t="inlineStr">
        <is>
          <t>basic_explain_109010257</t>
        </is>
      </c>
      <c r="D11164" s="4" t="n"/>
      <c r="E11164" s="4" t="inlineStr">
        <is>
          <t>스킬 공격력 19%% 증가</t>
        </is>
      </c>
      <c r="F11164" s="37" t="inlineStr">
        <is>
          <t>スキル攻撃力19%%上昇</t>
        </is>
      </c>
    </row>
    <row r="11165">
      <c r="A11165" s="4" t="inlineStr">
        <is>
          <t>./Equipment.jpn.str</t>
        </is>
      </c>
      <c r="B11165" s="4" t="inlineStr">
        <is>
          <t>new-NF</t>
        </is>
      </c>
      <c r="C11165" s="4" t="inlineStr">
        <is>
          <t>basic_explain_109010258</t>
        </is>
      </c>
      <c r="D11165" s="4" t="n"/>
      <c r="E11165" s="4" t="inlineStr">
        <is>
          <t>스킬 공격력 19%% 증가</t>
        </is>
      </c>
      <c r="F11165" s="37" t="inlineStr">
        <is>
          <t>スキル攻撃力19%%上昇</t>
        </is>
      </c>
    </row>
    <row r="11166">
      <c r="A11166" s="4" t="inlineStr">
        <is>
          <t>./Equipment.jpn.str</t>
        </is>
      </c>
      <c r="B11166" s="4" t="inlineStr">
        <is>
          <t>new-NF</t>
        </is>
      </c>
      <c r="C11166" s="4" t="inlineStr">
        <is>
          <t>basic_explain_102010401</t>
        </is>
      </c>
      <c r="D11166" s="4" t="n"/>
      <c r="E11166" s="4" t="inlineStr">
        <is>
          <t>스킬 공격력 19%% 증가</t>
        </is>
      </c>
      <c r="F11166" s="37" t="inlineStr">
        <is>
          <t>スキル攻撃力19%%上昇</t>
        </is>
      </c>
    </row>
    <row r="11167">
      <c r="A11167" s="4" t="inlineStr">
        <is>
          <t>./Equipment.jpn.str</t>
        </is>
      </c>
      <c r="B11167" s="4" t="inlineStr">
        <is>
          <t>new-NF</t>
        </is>
      </c>
      <c r="C11167" s="4" t="inlineStr">
        <is>
          <t>basic_explain_102040372</t>
        </is>
      </c>
      <c r="D11167" s="4" t="n"/>
      <c r="E11167" s="4" t="inlineStr">
        <is>
          <t>스킬 공격력 19%% 증가</t>
        </is>
      </c>
      <c r="F11167" s="37" t="inlineStr">
        <is>
          <t>スキル攻撃力19%%上昇</t>
        </is>
      </c>
    </row>
    <row r="11168">
      <c r="A11168" s="4" t="inlineStr">
        <is>
          <t>./Equipment.jpn.str</t>
        </is>
      </c>
      <c r="B11168" s="4" t="inlineStr">
        <is>
          <t>new-NF</t>
        </is>
      </c>
      <c r="C11168" s="4" t="inlineStr">
        <is>
          <t>basic_explain_104030335</t>
        </is>
      </c>
      <c r="D11168" s="4" t="n"/>
      <c r="E11168" s="4" t="inlineStr">
        <is>
          <t>스킬 공격력 19%% 증가</t>
        </is>
      </c>
      <c r="F11168" s="37" t="inlineStr">
        <is>
          <t>スキル攻撃力19%%上昇</t>
        </is>
      </c>
    </row>
    <row r="11169">
      <c r="A11169" s="4" t="inlineStr">
        <is>
          <t>./Equipment.jpn.str</t>
        </is>
      </c>
      <c r="B11169" s="4" t="inlineStr">
        <is>
          <t>new-NF</t>
        </is>
      </c>
      <c r="C11169" s="4" t="inlineStr">
        <is>
          <t>basic_explain_101030525</t>
        </is>
      </c>
      <c r="D11169" s="4" t="n"/>
      <c r="E11169" s="4" t="inlineStr">
        <is>
          <t>스킬 공격력 19%% 증가</t>
        </is>
      </c>
      <c r="F11169" s="37" t="inlineStr">
        <is>
          <t>スキル攻撃力19%%上昇</t>
        </is>
      </c>
    </row>
    <row r="11170">
      <c r="A11170" s="4" t="inlineStr">
        <is>
          <t>./Equipment.jpn.str</t>
        </is>
      </c>
      <c r="B11170" s="4" t="inlineStr">
        <is>
          <t>new-NF</t>
        </is>
      </c>
      <c r="C11170" s="4" t="inlineStr">
        <is>
          <t>basic_explain_101000504</t>
        </is>
      </c>
      <c r="D11170" s="4" t="n"/>
      <c r="E11170" s="4" t="inlineStr">
        <is>
          <t>스킬 공격력 19%% 증가</t>
        </is>
      </c>
      <c r="F11170" s="37" t="inlineStr">
        <is>
          <t>スキル攻撃力19%%上昇</t>
        </is>
      </c>
    </row>
    <row r="11171">
      <c r="A11171" s="4" t="inlineStr">
        <is>
          <t>./Equipment.jpn.str</t>
        </is>
      </c>
      <c r="B11171" s="4" t="inlineStr">
        <is>
          <t>new-NF</t>
        </is>
      </c>
      <c r="C11171" s="4" t="inlineStr">
        <is>
          <t>basic_explain_101000505</t>
        </is>
      </c>
      <c r="D11171" s="4" t="n"/>
      <c r="E11171" s="4" t="inlineStr">
        <is>
          <t>스킬 공격력 19%% 증가</t>
        </is>
      </c>
      <c r="F11171" s="37" t="inlineStr">
        <is>
          <t>スキル攻撃力19%%上昇</t>
        </is>
      </c>
    </row>
    <row r="11172">
      <c r="A11172" s="4" t="inlineStr">
        <is>
          <t>./Equipment.jpn.str</t>
        </is>
      </c>
      <c r="B11172" s="4" t="inlineStr">
        <is>
          <t>new-NF</t>
        </is>
      </c>
      <c r="C11172" s="4" t="inlineStr">
        <is>
          <t>basic_explain_101000506</t>
        </is>
      </c>
      <c r="D11172" s="4" t="n"/>
      <c r="E11172" s="4" t="inlineStr">
        <is>
          <t>스킬 공격력 19%% 증가</t>
        </is>
      </c>
      <c r="F11172" s="37" t="inlineStr">
        <is>
          <t>スキル攻撃力19%%上昇</t>
        </is>
      </c>
    </row>
    <row r="11173">
      <c r="A11173" s="4" t="inlineStr">
        <is>
          <t>./Equipment.jpn.str</t>
        </is>
      </c>
      <c r="B11173" s="4" t="inlineStr">
        <is>
          <t>new-NF</t>
        </is>
      </c>
      <c r="C11173" s="4" t="inlineStr">
        <is>
          <t>basic_explain_109000180</t>
        </is>
      </c>
      <c r="D11173" s="4" t="n"/>
      <c r="E11173" s="4" t="inlineStr">
        <is>
          <t>스킬 공격력 19%% 증가</t>
        </is>
      </c>
      <c r="F11173" s="37" t="inlineStr">
        <is>
          <t>スキル攻撃力19%%上昇</t>
        </is>
      </c>
    </row>
    <row r="11174">
      <c r="A11174" s="4" t="inlineStr">
        <is>
          <t>./Equipment.jpn.str</t>
        </is>
      </c>
      <c r="B11174" s="4" t="inlineStr">
        <is>
          <t>new-NF</t>
        </is>
      </c>
      <c r="C11174" s="4" t="inlineStr">
        <is>
          <t>basic_explain_109000181</t>
        </is>
      </c>
      <c r="D11174" s="4" t="n"/>
      <c r="E11174" s="4" t="inlineStr">
        <is>
          <t>스킬 공격력 19%% 증가</t>
        </is>
      </c>
      <c r="F11174" s="37" t="inlineStr">
        <is>
          <t>スキル攻撃力19%%上昇</t>
        </is>
      </c>
    </row>
    <row r="11175">
      <c r="A11175" s="4" t="inlineStr">
        <is>
          <t>./Equipment.jpn.str</t>
        </is>
      </c>
      <c r="B11175" s="4" t="inlineStr">
        <is>
          <t>new-NF</t>
        </is>
      </c>
      <c r="C11175" s="4" t="inlineStr">
        <is>
          <t>basic_explain_109000185</t>
        </is>
      </c>
      <c r="D11175" s="4" t="n"/>
      <c r="E11175" s="4" t="inlineStr">
        <is>
          <t>스킬 공격력 19%% 증가</t>
        </is>
      </c>
      <c r="F11175" s="37" t="inlineStr">
        <is>
          <t>スキル攻撃力19%%上昇</t>
        </is>
      </c>
    </row>
    <row r="11176">
      <c r="A11176" s="4" t="inlineStr">
        <is>
          <t>./Equipment.jpn.str</t>
        </is>
      </c>
      <c r="B11176" s="4" t="inlineStr">
        <is>
          <t>new-NF</t>
        </is>
      </c>
      <c r="C11176" s="4" t="inlineStr">
        <is>
          <t>basic_explain_104000232</t>
        </is>
      </c>
      <c r="D11176" s="4" t="n"/>
      <c r="E11176" s="4" t="inlineStr">
        <is>
          <t>스킬 공격력 19%% 증가</t>
        </is>
      </c>
      <c r="F11176" s="37" t="inlineStr">
        <is>
          <t>スキル攻撃力19%%上昇</t>
        </is>
      </c>
    </row>
    <row r="11177">
      <c r="A11177" s="4" t="inlineStr">
        <is>
          <t>./Equipment.jpn.str</t>
        </is>
      </c>
      <c r="B11177" s="4" t="inlineStr">
        <is>
          <t>new-NF</t>
        </is>
      </c>
      <c r="C11177" s="4" t="inlineStr">
        <is>
          <t>basic_explain_35383</t>
        </is>
      </c>
      <c r="D11177" s="4" t="n"/>
      <c r="E11177" s="4" t="inlineStr">
        <is>
          <t>스킬 공격력 19%% 증가</t>
        </is>
      </c>
      <c r="F11177" s="37" t="inlineStr">
        <is>
          <t>スキル攻撃力19%%上昇</t>
        </is>
      </c>
    </row>
    <row r="11178">
      <c r="A11178" s="4" t="inlineStr">
        <is>
          <t>./Equipment.jpn.str</t>
        </is>
      </c>
      <c r="B11178" s="4" t="inlineStr">
        <is>
          <t>new-NF</t>
        </is>
      </c>
      <c r="C11178" s="4" t="inlineStr">
        <is>
          <t>basic_explain_36297</t>
        </is>
      </c>
      <c r="D11178" s="4" t="n"/>
      <c r="E11178" s="4" t="inlineStr">
        <is>
          <t>스킬 공격력 19%% 증가</t>
        </is>
      </c>
      <c r="F11178" s="37" t="inlineStr">
        <is>
          <t>スキル攻撃力19%%上昇</t>
        </is>
      </c>
    </row>
    <row r="11179">
      <c r="A11179" s="4" t="inlineStr">
        <is>
          <t>./Equipment.jpn.str</t>
        </is>
      </c>
      <c r="B11179" s="4" t="inlineStr">
        <is>
          <t>new-NF</t>
        </is>
      </c>
      <c r="C11179" s="4" t="inlineStr">
        <is>
          <t>basic_explain_108010297</t>
        </is>
      </c>
      <c r="D11179" s="4" t="n"/>
      <c r="E11179" s="4" t="inlineStr">
        <is>
          <t>스킬 공격력 19%% 증가</t>
        </is>
      </c>
      <c r="F11179" s="37" t="inlineStr">
        <is>
          <t>スキル攻撃力19%%上昇</t>
        </is>
      </c>
    </row>
    <row r="11180">
      <c r="A11180" s="4" t="inlineStr">
        <is>
          <t>./Equipment.jpn.str</t>
        </is>
      </c>
      <c r="B11180" s="4" t="inlineStr">
        <is>
          <t>new-NF</t>
        </is>
      </c>
      <c r="C11180" s="4" t="inlineStr">
        <is>
          <t>basic_explain_108000330</t>
        </is>
      </c>
      <c r="D11180" s="4" t="n"/>
      <c r="E11180" s="4" t="inlineStr">
        <is>
          <t>스킬 공격력 19%% 증가</t>
        </is>
      </c>
      <c r="F11180" s="37" t="inlineStr">
        <is>
          <t>スキル攻撃力19%%上昇</t>
        </is>
      </c>
    </row>
    <row r="11181">
      <c r="A11181" s="4" t="inlineStr">
        <is>
          <t>./Equipment.jpn.str</t>
        </is>
      </c>
      <c r="B11181" s="4" t="inlineStr">
        <is>
          <t>new-NF</t>
        </is>
      </c>
      <c r="C11181" s="4" t="inlineStr">
        <is>
          <t>basic_explain_108040289</t>
        </is>
      </c>
      <c r="D11181" s="4" t="n"/>
      <c r="E11181" s="4" t="inlineStr">
        <is>
          <t>스킬 공격력 19%% 증가</t>
        </is>
      </c>
      <c r="F11181" s="37" t="inlineStr">
        <is>
          <t>スキル攻撃力19%%上昇</t>
        </is>
      </c>
    </row>
    <row r="11182">
      <c r="A11182" s="4" t="inlineStr">
        <is>
          <t>./Equipment.jpn.str</t>
        </is>
      </c>
      <c r="B11182" s="4" t="inlineStr">
        <is>
          <t>new-NF</t>
        </is>
      </c>
      <c r="C11182" s="4" t="inlineStr">
        <is>
          <t>basic_explain_35685</t>
        </is>
      </c>
      <c r="D11182" s="4" t="n"/>
      <c r="E11182" s="4" t="inlineStr">
        <is>
          <t>스킬 공격력 19%% 증가</t>
        </is>
      </c>
      <c r="F11182" s="37" t="inlineStr">
        <is>
          <t>スキル攻撃力19%%上昇</t>
        </is>
      </c>
    </row>
    <row r="11183">
      <c r="A11183" s="4" t="inlineStr">
        <is>
          <t>./Equipment.jpn.str</t>
        </is>
      </c>
      <c r="B11183" s="4" t="inlineStr">
        <is>
          <t>new-NF</t>
        </is>
      </c>
      <c r="C11183" s="4" t="inlineStr">
        <is>
          <t>basic_explain_108020159</t>
        </is>
      </c>
      <c r="D11183" s="4" t="n"/>
      <c r="E11183" s="4" t="inlineStr">
        <is>
          <t>스킬 공격력 19%% 증가</t>
        </is>
      </c>
      <c r="F11183" s="37" t="inlineStr">
        <is>
          <t>スキル攻撃力19%%上昇</t>
        </is>
      </c>
    </row>
    <row r="11184">
      <c r="A11184" s="4" t="inlineStr">
        <is>
          <t>./Equipment.jpn.str</t>
        </is>
      </c>
      <c r="B11184" s="4" t="inlineStr">
        <is>
          <t>new-NF</t>
        </is>
      </c>
      <c r="C11184" s="4" t="inlineStr">
        <is>
          <t>basic_explain_108020160</t>
        </is>
      </c>
      <c r="D11184" s="4" t="n"/>
      <c r="E11184" s="4" t="inlineStr">
        <is>
          <t>스킬 공격력 19%% 증가</t>
        </is>
      </c>
      <c r="F11184" s="37" t="inlineStr">
        <is>
          <t>スキル攻撃力19%%上昇</t>
        </is>
      </c>
    </row>
    <row r="11185">
      <c r="A11185" s="4" t="inlineStr">
        <is>
          <t>./Equipment.jpn.str</t>
        </is>
      </c>
      <c r="B11185" s="4" t="inlineStr">
        <is>
          <t>new-NF</t>
        </is>
      </c>
      <c r="C11185" s="4" t="inlineStr">
        <is>
          <t>basic_explain_108020164</t>
        </is>
      </c>
      <c r="D11185" s="4" t="n"/>
      <c r="E11185" s="4" t="inlineStr">
        <is>
          <t>스킬 공격력 19%% 증가</t>
        </is>
      </c>
      <c r="F11185" s="37" t="inlineStr">
        <is>
          <t>スキル攻撃力19%%上昇</t>
        </is>
      </c>
    </row>
    <row r="11186">
      <c r="A11186" s="4" t="inlineStr">
        <is>
          <t>./Equipment.jpn.str</t>
        </is>
      </c>
      <c r="B11186" s="4" t="inlineStr">
        <is>
          <t>new-NF</t>
        </is>
      </c>
      <c r="C11186" s="4" t="inlineStr">
        <is>
          <t>basic_explain_108020273</t>
        </is>
      </c>
      <c r="D11186" s="4" t="n"/>
      <c r="E11186" s="4" t="inlineStr">
        <is>
          <t>스킬 공격력 19%% 증가</t>
        </is>
      </c>
      <c r="F11186" s="37" t="inlineStr">
        <is>
          <t>スキル攻撃力19%%上昇</t>
        </is>
      </c>
    </row>
    <row r="11187">
      <c r="A11187" s="4" t="inlineStr">
        <is>
          <t>./Equipment.jpn.str</t>
        </is>
      </c>
      <c r="B11187" s="4" t="inlineStr">
        <is>
          <t>new-NF</t>
        </is>
      </c>
      <c r="C11187" s="4" t="inlineStr">
        <is>
          <t>basic_explain_106020164</t>
        </is>
      </c>
      <c r="D11187" s="4" t="n"/>
      <c r="E11187" s="4" t="inlineStr">
        <is>
          <t>스킬 공격력 19%% 증가</t>
        </is>
      </c>
      <c r="F11187" s="37" t="inlineStr">
        <is>
          <t>スキル攻撃力19%%上昇</t>
        </is>
      </c>
    </row>
    <row r="11188">
      <c r="A11188" s="4" t="inlineStr">
        <is>
          <t>./Equipment.jpn.str</t>
        </is>
      </c>
      <c r="B11188" s="4" t="inlineStr">
        <is>
          <t>new-NF</t>
        </is>
      </c>
      <c r="C11188" s="4" t="inlineStr">
        <is>
          <t>basic_explain_101010407</t>
        </is>
      </c>
      <c r="D11188" s="4" t="n"/>
      <c r="E11188" s="4" t="inlineStr">
        <is>
          <t>스킬 공격력 19%% 증가</t>
        </is>
      </c>
      <c r="F11188" s="37" t="inlineStr">
        <is>
          <t>スキル攻撃力19%%上昇</t>
        </is>
      </c>
    </row>
    <row r="11189">
      <c r="A11189" s="4" t="inlineStr">
        <is>
          <t>./Equipment.jpn.str</t>
        </is>
      </c>
      <c r="B11189" s="4" t="inlineStr">
        <is>
          <t>new-NF</t>
        </is>
      </c>
      <c r="C11189" s="4" t="inlineStr">
        <is>
          <t>basic_explain_102000240</t>
        </is>
      </c>
      <c r="D11189" s="4" t="n"/>
      <c r="E11189" s="4" t="inlineStr">
        <is>
          <t>스킬 공격력 19%% 증가</t>
        </is>
      </c>
      <c r="F11189" s="37" t="inlineStr">
        <is>
          <t>スキル攻撃力19%%上昇</t>
        </is>
      </c>
    </row>
    <row r="11190">
      <c r="A11190" s="4" t="inlineStr">
        <is>
          <t>./Equipment.jpn.str</t>
        </is>
      </c>
      <c r="B11190" s="4" t="inlineStr">
        <is>
          <t>new-NF</t>
        </is>
      </c>
      <c r="C11190" s="4" t="inlineStr">
        <is>
          <t>basic_explain_101030295</t>
        </is>
      </c>
      <c r="D11190" s="4" t="n"/>
      <c r="E11190" s="4" t="inlineStr">
        <is>
          <t>스킬 공격력 19%% 증가</t>
        </is>
      </c>
      <c r="F11190" s="37" t="inlineStr">
        <is>
          <t>スキル攻撃力19%%上昇</t>
        </is>
      </c>
    </row>
    <row r="11191">
      <c r="A11191" s="4" t="inlineStr">
        <is>
          <t>./Equipment.jpn.str</t>
        </is>
      </c>
      <c r="B11191" s="4" t="inlineStr">
        <is>
          <t>new-NF</t>
        </is>
      </c>
      <c r="C11191" s="4" t="inlineStr">
        <is>
          <t>basic_explain_101010403</t>
        </is>
      </c>
      <c r="D11191" s="4" t="n"/>
      <c r="E11191" s="4" t="inlineStr">
        <is>
          <t>스킬 공격력 19%% 증가</t>
        </is>
      </c>
      <c r="F11191" s="37" t="inlineStr">
        <is>
          <t>スキル攻撃力19%%上昇</t>
        </is>
      </c>
    </row>
    <row r="11192">
      <c r="A11192" s="4" t="inlineStr">
        <is>
          <t>./Equipment.jpn.str</t>
        </is>
      </c>
      <c r="B11192" s="4" t="inlineStr">
        <is>
          <t>new-NF</t>
        </is>
      </c>
      <c r="C11192" s="4" t="inlineStr">
        <is>
          <t>basic_explain_37080</t>
        </is>
      </c>
      <c r="D11192" s="4" t="n"/>
      <c r="E11192" s="4" t="inlineStr">
        <is>
          <t>스킬 공격력 19%% 증가</t>
        </is>
      </c>
      <c r="F11192" s="37" t="inlineStr">
        <is>
          <t>スキル攻撃力19%%上昇</t>
        </is>
      </c>
    </row>
    <row r="11193">
      <c r="A11193" s="4" t="inlineStr">
        <is>
          <t>./Equipment.jpn.str</t>
        </is>
      </c>
      <c r="B11193" s="4" t="inlineStr">
        <is>
          <t>new-NF</t>
        </is>
      </c>
      <c r="C11193" s="4" t="inlineStr">
        <is>
          <t>basic_explain_109000268</t>
        </is>
      </c>
      <c r="D11193" s="4" t="n"/>
      <c r="E11193" s="4" t="inlineStr">
        <is>
          <t>스킬 공격력 19%% 증가</t>
        </is>
      </c>
      <c r="F11193" s="37" t="inlineStr">
        <is>
          <t>スキル攻撃力19%%上昇</t>
        </is>
      </c>
    </row>
    <row r="11194">
      <c r="A11194" s="4" t="inlineStr">
        <is>
          <t>./Equipment.jpn.str</t>
        </is>
      </c>
      <c r="B11194" s="4" t="inlineStr">
        <is>
          <t>new-NF</t>
        </is>
      </c>
      <c r="C11194" s="4" t="inlineStr">
        <is>
          <t>basic_explain_116010089</t>
        </is>
      </c>
      <c r="D11194" s="4" t="n"/>
      <c r="E11194" s="4" t="inlineStr">
        <is>
          <t>스킬 공격력 19%% 증가</t>
        </is>
      </c>
      <c r="F11194" s="37" t="inlineStr">
        <is>
          <t>スキル攻撃力19%%上昇</t>
        </is>
      </c>
    </row>
    <row r="11195">
      <c r="A11195" s="4" t="inlineStr">
        <is>
          <t>./Equipment.jpn.str</t>
        </is>
      </c>
      <c r="B11195" s="4" t="inlineStr">
        <is>
          <t>new-NF</t>
        </is>
      </c>
      <c r="C11195" s="4" t="inlineStr">
        <is>
          <t>basic_explain_116030117</t>
        </is>
      </c>
      <c r="D11195" s="4" t="n"/>
      <c r="E11195" s="4" t="inlineStr">
        <is>
          <t>스킬 공격력 19%% 증가</t>
        </is>
      </c>
      <c r="F11195" s="37" t="inlineStr">
        <is>
          <t>スキル攻撃力19%%上昇</t>
        </is>
      </c>
    </row>
    <row r="11196">
      <c r="A11196" s="4" t="inlineStr">
        <is>
          <t>./Equipment.jpn.str</t>
        </is>
      </c>
      <c r="B11196" s="4" t="inlineStr">
        <is>
          <t>new-NF</t>
        </is>
      </c>
      <c r="C11196" s="4" t="inlineStr">
        <is>
          <t>basic_explain_104010213</t>
        </is>
      </c>
      <c r="D11196" s="4" t="n"/>
      <c r="E11196" s="4" t="inlineStr">
        <is>
          <t>스킬 공격력 19%% 증가</t>
        </is>
      </c>
      <c r="F11196" s="37" t="inlineStr">
        <is>
          <t>スキル攻撃力19%%上昇</t>
        </is>
      </c>
    </row>
    <row r="11197">
      <c r="A11197" s="4" t="inlineStr">
        <is>
          <t>./Equipment.jpn.str</t>
        </is>
      </c>
      <c r="B11197" s="4" t="inlineStr">
        <is>
          <t>new-NF</t>
        </is>
      </c>
      <c r="C11197" s="4" t="inlineStr">
        <is>
          <t>basic_explain_104010218</t>
        </is>
      </c>
      <c r="D11197" s="4" t="n"/>
      <c r="E11197" s="4" t="inlineStr">
        <is>
          <t>스킬 공격력 19%% 증가</t>
        </is>
      </c>
      <c r="F11197" s="37" t="inlineStr">
        <is>
          <t>スキル攻撃力19%%上昇</t>
        </is>
      </c>
    </row>
    <row r="11198">
      <c r="A11198" s="4" t="inlineStr">
        <is>
          <t>./Equipment.jpn.str</t>
        </is>
      </c>
      <c r="B11198" s="4" t="inlineStr">
        <is>
          <t>new-NF</t>
        </is>
      </c>
      <c r="C11198" s="4" t="inlineStr">
        <is>
          <t>basic_explain_102040203</t>
        </is>
      </c>
      <c r="D11198" s="4" t="n"/>
      <c r="E11198" s="4" t="inlineStr">
        <is>
          <t>스킬 공격력 19%% 증가</t>
        </is>
      </c>
      <c r="F11198" s="37" t="inlineStr">
        <is>
          <t>スキル攻撃力19%%上昇</t>
        </is>
      </c>
    </row>
    <row r="11199">
      <c r="A11199" s="4" t="inlineStr">
        <is>
          <t>./Equipment.jpn.str</t>
        </is>
      </c>
      <c r="B11199" s="4" t="inlineStr">
        <is>
          <t>new-NF</t>
        </is>
      </c>
      <c r="C11199" s="4" t="inlineStr">
        <is>
          <t>basic_explain_102010295</t>
        </is>
      </c>
      <c r="D11199" s="4" t="n"/>
      <c r="E11199" s="4" t="inlineStr">
        <is>
          <t>스킬 공격력 19%% 증가</t>
        </is>
      </c>
      <c r="F11199" s="37" t="inlineStr">
        <is>
          <t>スキル攻撃力19%%上昇</t>
        </is>
      </c>
    </row>
    <row r="11200">
      <c r="A11200" s="4" t="inlineStr">
        <is>
          <t>./Equipment.jpn.str</t>
        </is>
      </c>
      <c r="B11200" s="4" t="inlineStr">
        <is>
          <t>new-NF</t>
        </is>
      </c>
      <c r="C11200" s="4" t="inlineStr">
        <is>
          <t>basic_explain_102040207</t>
        </is>
      </c>
      <c r="D11200" s="4" t="n"/>
      <c r="E11200" s="4" t="inlineStr">
        <is>
          <t>스킬 공격력 19%% 증가</t>
        </is>
      </c>
      <c r="F11200" s="37" t="inlineStr">
        <is>
          <t>スキル攻撃力19%%上昇</t>
        </is>
      </c>
    </row>
    <row r="11201">
      <c r="A11201" s="4" t="inlineStr">
        <is>
          <t>./Equipment.jpn.str</t>
        </is>
      </c>
      <c r="B11201" s="4" t="inlineStr">
        <is>
          <t>new-NF</t>
        </is>
      </c>
      <c r="C11201" s="4" t="inlineStr">
        <is>
          <t>basic_explain_102010299</t>
        </is>
      </c>
      <c r="D11201" s="4" t="n"/>
      <c r="E11201" s="4" t="inlineStr">
        <is>
          <t>스킬 공격력 19%% 증가</t>
        </is>
      </c>
      <c r="F11201" s="37" t="inlineStr">
        <is>
          <t>スキル攻撃力19%%上昇</t>
        </is>
      </c>
    </row>
    <row r="11202">
      <c r="A11202" s="4" t="inlineStr">
        <is>
          <t>./Equipment.jpn.str</t>
        </is>
      </c>
      <c r="B11202" s="4" t="inlineStr">
        <is>
          <t>new-NF</t>
        </is>
      </c>
      <c r="C11202" s="4" t="inlineStr">
        <is>
          <t>basic_explain_101030294</t>
        </is>
      </c>
      <c r="D11202" s="4" t="n"/>
      <c r="E11202" s="4" t="inlineStr">
        <is>
          <t>스킬 공격력 19%% 증가</t>
        </is>
      </c>
      <c r="F11202" s="37" t="inlineStr">
        <is>
          <t>スキル攻撃力19%%上昇</t>
        </is>
      </c>
    </row>
    <row r="11203">
      <c r="A11203" s="4" t="inlineStr">
        <is>
          <t>./Equipment.jpn.str</t>
        </is>
      </c>
      <c r="B11203" s="4" t="inlineStr">
        <is>
          <t>new-NF</t>
        </is>
      </c>
      <c r="C11203" s="4" t="inlineStr">
        <is>
          <t>basic_explain_101010402</t>
        </is>
      </c>
      <c r="D11203" s="4" t="n"/>
      <c r="E11203" s="4" t="inlineStr">
        <is>
          <t>스킬 공격력 19%% 증가</t>
        </is>
      </c>
      <c r="F11203" s="37" t="inlineStr">
        <is>
          <t>スキル攻撃力19%%上昇</t>
        </is>
      </c>
    </row>
    <row r="11204">
      <c r="A11204" s="4" t="inlineStr">
        <is>
          <t>./Equipment.jpn.str</t>
        </is>
      </c>
      <c r="B11204" s="4" t="inlineStr">
        <is>
          <t>new-NF</t>
        </is>
      </c>
      <c r="C11204" s="4" t="inlineStr">
        <is>
          <t>basic_explain_101010660</t>
        </is>
      </c>
      <c r="D11204" s="4" t="n"/>
      <c r="E11204" s="4" t="inlineStr">
        <is>
          <t>스킬 공격력 19%% 증가</t>
        </is>
      </c>
      <c r="F11204" s="37" t="inlineStr">
        <is>
          <t>スキル攻撃力19%%上昇</t>
        </is>
      </c>
    </row>
    <row r="11205">
      <c r="A11205" s="4" t="inlineStr">
        <is>
          <t>./Equipment.jpn.str</t>
        </is>
      </c>
      <c r="B11205" s="4" t="inlineStr">
        <is>
          <t>updateKor-NF</t>
        </is>
      </c>
      <c r="C11205" s="4" t="inlineStr">
        <is>
          <t>basic_explain_30043</t>
        </is>
      </c>
      <c r="D11205" s="4" t="inlineStr">
        <is>
          <t>20초마다 5초동안 무기의 상태가 변합니다. 이 때 적을 공격 시 20%% 명속성 추가 데미지</t>
        </is>
      </c>
      <c r="E11205" s="4" t="inlineStr">
        <is>
          <t>스킬 공격력 19%% 증가\n20초마다 5초동안 무기의 상태가 변합니다. 이 때 공격 속도, 캐스팅 속도 12%% 증가</t>
        </is>
      </c>
      <c r="F11205" s="38" t="inlineStr">
        <is>
          <t>スキル攻撃力19%%上昇\n20秒ごとに5秒間武器の状態が変化します。この時、攻撃速度とキャスト速度が12%%上昇</t>
        </is>
      </c>
    </row>
    <row r="11206">
      <c r="A11206" s="4" t="inlineStr">
        <is>
          <t>./Equipment.jpn.str</t>
        </is>
      </c>
      <c r="B11206" s="4" t="inlineStr">
        <is>
          <t>updateKor-NF</t>
        </is>
      </c>
      <c r="C11206" s="4" t="inlineStr">
        <is>
          <t>detail_explain_102020029</t>
        </is>
      </c>
      <c r="D11206" s="4" t="inlineStr">
        <is>
          <t>3%% 확률로 출혈상태로 만들어 0.5초당 183의 공격력으로 피해를 줍니다. \n공격하면 5%% 확률로 아트라스의 천라지망을 발사합니다.</t>
        </is>
      </c>
      <c r="E11206" s="4" t="inlineStr">
        <is>
          <t>스킬 공격력 19%% 증가\n3%% 확률로 출혈상태로 만들어 0.5초당 183의 공격력으로 피해를 줍니다. \n공격하면 5%% 확률로 아트라스의 천라지망을 발사합니다.</t>
        </is>
      </c>
      <c r="F11206" s="31" t="inlineStr">
        <is>
          <t>スキル攻撃力19%%上昇\n3%%の確率で出血状態にし、0.5秒ごとに183の攻撃力でダメージを与えます。\n攻撃すると、5%%の確率でアトラスの投網を発射します。</t>
        </is>
      </c>
    </row>
    <row r="11207">
      <c r="A11207" s="4" t="inlineStr">
        <is>
          <t>./Equipment.jpn.str</t>
        </is>
      </c>
      <c r="B11207" s="4" t="inlineStr">
        <is>
          <t>updateKor-NF</t>
        </is>
      </c>
      <c r="C11207" s="4" t="inlineStr">
        <is>
          <t>detail_explain_29711</t>
        </is>
      </c>
      <c r="D11207" s="4" t="inlineStr">
        <is>
          <t>3%% 확률로 출혈상태로 만들어 0.5초당 1의 공격력으로 피해를 줍니다.\n공격하면 5%% 확률로 아트라스의 천라지망을 발사합니다.</t>
        </is>
      </c>
      <c r="E11207" s="4" t="inlineStr">
        <is>
          <t>스킬 공격력 19%% 증가\n3%% 확률로 출혈상태로 만들어 0.5초당 1의 공격력으로 피해를 줍니다.\n공격하면 5%% 확률로 아트라스의 천라지망을 발사합니다.</t>
        </is>
      </c>
      <c r="F11207" s="32" t="inlineStr">
        <is>
          <t>スキル攻撃力19%%上昇\n3%%の確率で出血状態にし、0.5秒ごとに1の攻撃力でダメージを与えます。\n攻撃すると、5%%の確率でアトラスの投網を発射します。</t>
        </is>
      </c>
    </row>
    <row r="11208">
      <c r="A11208" s="4" t="inlineStr">
        <is>
          <t>./Equipment.jpn.str</t>
        </is>
      </c>
      <c r="B11208" s="4" t="inlineStr">
        <is>
          <t>updateKor-NF</t>
        </is>
      </c>
      <c r="C11208" s="4" t="inlineStr">
        <is>
          <t>basic_explain_29711</t>
        </is>
      </c>
      <c r="D11208" s="4" t="inlineStr">
        <is>
          <t>3%% 확률로 출혈상태로 만듬\n공격 시 5%% 확률로 아트라스의 천라지망 발사</t>
        </is>
      </c>
      <c r="E11208" s="4" t="inlineStr">
        <is>
          <t>스킬 공격력 19%% 증가\n3%% 확률로 출혈상태로 만듬\n공격 시 5%% 확률로 아트라스의 천라지망 발사</t>
        </is>
      </c>
      <c r="F11208" s="42" t="inlineStr">
        <is>
          <t>スキル攻撃力19%%上昇\n3%%の確率で出血状態にする\n攻撃時、5%%の確率でアトラスの投網を発射</t>
        </is>
      </c>
    </row>
    <row r="11209">
      <c r="A11209" s="4" t="inlineStr">
        <is>
          <t>./Equipment.jpn.str</t>
        </is>
      </c>
      <c r="B11209" s="4" t="inlineStr">
        <is>
          <t>updateKor-NF</t>
        </is>
      </c>
      <c r="C11209" s="4" t="inlineStr">
        <is>
          <t>basic_explain_102020029</t>
        </is>
      </c>
      <c r="D11209" s="4" t="inlineStr">
        <is>
          <t>3%% 확률로 출혈상태로 만듬\n공격 시 5%% 확률로 아트라스의 천라지망 발사\n\n해체 불가능, 합성 불가능</t>
        </is>
      </c>
      <c r="E11209" s="4" t="inlineStr">
        <is>
          <t>스킬 공격력 19%% 증가\n3%% 확률로 출혈상태로 만듬\n공격 시 5%% 확률로 아트라스의 천라지망 발사\n\n해체 불가능, 합성 불가능</t>
        </is>
      </c>
      <c r="F11209" s="34" t="inlineStr">
        <is>
          <t>スキル攻撃力19%%上昇\n3%%の確率で出血状態にする\n攻撃時、5%%の確率でアトラスの投網を発射\n\n解体不可・合成不可</t>
        </is>
      </c>
    </row>
    <row r="11210">
      <c r="A11210" s="4" t="inlineStr">
        <is>
          <t>./Equipment.jpn.str</t>
        </is>
      </c>
      <c r="B11210" s="4" t="inlineStr">
        <is>
          <t>updateKor-NF</t>
        </is>
      </c>
      <c r="C11210" s="4" t="inlineStr">
        <is>
          <t>detail_explain_114010054</t>
        </is>
      </c>
      <c r="D11210" s="4" t="inlineStr">
        <is>
          <t>400px 범위 내에 있는 모든 적을 5초마다 4초동안 중독 상태로 만들어 0.5초당 1의 공격력으로 피해를 줍니다.</t>
        </is>
      </c>
      <c r="E11210" s="4" t="inlineStr">
        <is>
          <t>스킬 공격력 19%% 증가\n400px 범위 내에 있는 모든 적을 5초마다 4초동안 중독 상태로 만들어 0.5초당 1의 공격력으로 피해를 줍니다.</t>
        </is>
      </c>
      <c r="F11210" s="43" t="inlineStr">
        <is>
          <t>スキル攻撃力19%%上昇\n400pxの範囲内にいる敵全員を5秒ごとに4秒間中毒状態にし、0.5秒ごとに1の攻撃力でダメージを与えます。</t>
        </is>
      </c>
    </row>
    <row r="11211">
      <c r="A11211" s="4" t="inlineStr">
        <is>
          <t>./Equipment.jpn.str</t>
        </is>
      </c>
      <c r="B11211" s="4" t="inlineStr">
        <is>
          <t>updateKor-NF</t>
        </is>
      </c>
      <c r="C11211" s="4" t="inlineStr">
        <is>
          <t>basic_explain_114010054</t>
        </is>
      </c>
      <c r="D11211" s="4" t="inlineStr">
        <is>
          <t>400px 범위 내에 있는 모든 적을 5초마다 4초동안 중독 상태로 만듦</t>
        </is>
      </c>
      <c r="E11211" s="4" t="inlineStr">
        <is>
          <t>스킬 공격력 19%% 증가\n400px 범위 내에 있는 모든 적을 5초마다 4초동안 중독 상태로 만듦</t>
        </is>
      </c>
      <c r="F11211" s="36" t="inlineStr">
        <is>
          <t>スキル攻撃力19%%上昇\n400pxの範囲内にいる敵全員を5秒ごとに4秒間中毒状態にする</t>
        </is>
      </c>
    </row>
    <row r="11212">
      <c r="A11212" s="4" t="inlineStr">
        <is>
          <t>./Equipment.jpn.str</t>
        </is>
      </c>
      <c r="B11212" s="4" t="inlineStr">
        <is>
          <t>updateKor-NF</t>
        </is>
      </c>
      <c r="C11212" s="4" t="inlineStr">
        <is>
          <t>basic_explain_27168</t>
        </is>
      </c>
      <c r="D11212" s="4" t="inlineStr">
        <is>
          <t>크리티컬 공격 시 데미지 20%% 증가\n\n강화, 증폭, 재련, 해체, 선물, 창고 저장 불가능</t>
        </is>
      </c>
      <c r="E11212" s="4" t="inlineStr">
        <is>
          <t>스킬 공격력 19%% 증가\n강화, 증폭, 재련, 해체, 선물, 창고 저장 불가능</t>
        </is>
      </c>
      <c r="F11212" s="29" t="inlineStr">
        <is>
          <t>スキル攻撃力19%%上昇\n強化・増幅・精錬・解体・プレゼント・金庫保管不可</t>
        </is>
      </c>
    </row>
    <row r="11213">
      <c r="A11213" s="4" t="inlineStr">
        <is>
          <t>./Equipment.jpn.str</t>
        </is>
      </c>
      <c r="B11213" s="4" t="inlineStr">
        <is>
          <t>updateKor-NF</t>
        </is>
      </c>
      <c r="C11213" s="4" t="inlineStr">
        <is>
          <t>detail_explain_27168</t>
        </is>
      </c>
      <c r="D11213" s="4" t="inlineStr">
        <is>
          <t>크리티컬 공격 시 데미지 20%% 증가\n\n강화, 증폭, 재련, 해체, 선물, 창고 저장 불가능</t>
        </is>
      </c>
      <c r="E11213" s="4" t="inlineStr">
        <is>
          <t>스킬 공격력 19%% 증가\n강화, 증폭, 재련, 해체, 선물, 창고 저장 불가능</t>
        </is>
      </c>
      <c r="F11213" s="30" t="inlineStr">
        <is>
          <t>スキル攻撃力19%%上昇\n強化・増幅・精錬・解体・プレゼント・金庫保管不可</t>
        </is>
      </c>
    </row>
    <row r="11214">
      <c r="A11214" s="4" t="inlineStr">
        <is>
          <t>./Equipment.jpn.str</t>
        </is>
      </c>
      <c r="B11214" s="4" t="inlineStr">
        <is>
          <t>updateKor-NF</t>
        </is>
      </c>
      <c r="C11214" s="4" t="inlineStr">
        <is>
          <t>basic_explain_27169</t>
        </is>
      </c>
      <c r="D11214" s="4" t="inlineStr">
        <is>
          <t>강화, 증폭, 재련, 해체, 선물, 창고 저장 불가능</t>
        </is>
      </c>
      <c r="E11214" s="4" t="inlineStr">
        <is>
          <t>스킬 공격력 19%% 증가\n강화, 증폭, 재련, 해체, 선물, 창고 저장 불가능</t>
        </is>
      </c>
      <c r="F11214" s="30" t="inlineStr">
        <is>
          <t>スキル攻撃力19%%上昇\n強化・増幅・精錬・解体・プレゼント・金庫保管不可</t>
        </is>
      </c>
    </row>
    <row r="11215">
      <c r="A11215" s="4" t="inlineStr">
        <is>
          <t>./Equipment.jpn.str</t>
        </is>
      </c>
      <c r="B11215" s="4" t="inlineStr">
        <is>
          <t>updateKor-NF</t>
        </is>
      </c>
      <c r="C11215" s="4" t="inlineStr">
        <is>
          <t>basic_explain_27768</t>
        </is>
      </c>
      <c r="D11215" s="4" t="inlineStr">
        <is>
          <t>강화, 증폭, 재련, 해체, 선물, 창고 저장 불가능</t>
        </is>
      </c>
      <c r="E11215" s="4" t="inlineStr">
        <is>
          <t>스킬 공격력 19%% 증가\n강화, 증폭, 재련, 해체, 선물, 창고 저장 불가능</t>
        </is>
      </c>
      <c r="F11215" s="30" t="inlineStr">
        <is>
          <t>スキル攻撃力19%%上昇\n強化・増幅・精錬・解体・プレゼント・金庫保管不可</t>
        </is>
      </c>
    </row>
    <row r="11216">
      <c r="A11216" s="4" t="inlineStr">
        <is>
          <t>./Equipment.jpn.str</t>
        </is>
      </c>
      <c r="B11216" s="4" t="inlineStr">
        <is>
          <t>updateKor-NF</t>
        </is>
      </c>
      <c r="C11216" s="4" t="inlineStr">
        <is>
          <t>basic_explain_29173</t>
        </is>
      </c>
      <c r="D11216" s="4" t="inlineStr">
        <is>
          <t>강화, 증폭, 재련, 해체, 선물, 창고 저장 불가능</t>
        </is>
      </c>
      <c r="E11216" s="4" t="inlineStr">
        <is>
          <t>스킬 공격력 19%% 증가\n강화, 증폭, 재련, 해체, 선물, 창고 저장 불가능</t>
        </is>
      </c>
      <c r="F11216" s="30" t="inlineStr">
        <is>
          <t>スキル攻撃力19%%上昇\n強化・増幅・精錬・解体・プレゼント・金庫保管不可</t>
        </is>
      </c>
    </row>
    <row r="11217">
      <c r="A11217" s="4" t="inlineStr">
        <is>
          <t>./Equipment.jpn.str</t>
        </is>
      </c>
      <c r="B11217" s="4" t="inlineStr">
        <is>
          <t>updateKor-NF</t>
        </is>
      </c>
      <c r="C11217" s="4" t="inlineStr">
        <is>
          <t>basic_explain_29415</t>
        </is>
      </c>
      <c r="D11217" s="4" t="inlineStr">
        <is>
          <t>백어택 공격 시 10%% 추가 데미지\n\n강화, 증폭, 재련, 해체, 선물, 창고 저장 불가능</t>
        </is>
      </c>
      <c r="E11217" s="4" t="inlineStr">
        <is>
          <t>스킬 공격력 19%% 증가\n강화, 증폭, 재련, 해체, 선물, 창고 저장 불가능</t>
        </is>
      </c>
      <c r="F11217" s="30" t="inlineStr">
        <is>
          <t>スキル攻撃力19%%上昇\n強化・増幅・精錬・解体・プレゼント・金庫保管不可</t>
        </is>
      </c>
    </row>
    <row r="11218">
      <c r="A11218" s="4" t="inlineStr">
        <is>
          <t>./Equipment.jpn.str</t>
        </is>
      </c>
      <c r="B11218" s="4" t="inlineStr">
        <is>
          <t>updateKor-NF</t>
        </is>
      </c>
      <c r="C11218" s="4" t="inlineStr">
        <is>
          <t>detail_explain_29415</t>
        </is>
      </c>
      <c r="D11218" s="4" t="inlineStr">
        <is>
          <t>백어택 공격 시 10%% 추가 데미지\n\n강화, 증폭, 재련, 해체, 선물, 창고 저장 불가능</t>
        </is>
      </c>
      <c r="E11218" s="4" t="inlineStr">
        <is>
          <t>스킬 공격력 19%% 증가\n강화, 증폭, 재련, 해체, 선물, 창고 저장 불가능</t>
        </is>
      </c>
      <c r="F11218" s="30" t="inlineStr">
        <is>
          <t>スキル攻撃力19%%上昇\n強化・増幅・精錬・解体・プレゼント・金庫保管不可</t>
        </is>
      </c>
    </row>
    <row r="11219">
      <c r="A11219" s="4" t="inlineStr">
        <is>
          <t>./Equipment.jpn.str</t>
        </is>
      </c>
      <c r="B11219" s="4" t="inlineStr">
        <is>
          <t>updateKor-NF</t>
        </is>
      </c>
      <c r="C11219" s="4" t="inlineStr">
        <is>
          <t>basic_explain_29766</t>
        </is>
      </c>
      <c r="D11219" s="4" t="inlineStr">
        <is>
          <t>중독상태의 적을 공격 시 10%% 추가 데미지\n\n강화, 증폭, 재련, 해체, 선물, 창고 저장 불가능</t>
        </is>
      </c>
      <c r="E11219" s="4" t="inlineStr">
        <is>
          <t>스킬 공격력 19%% 증가\n강화, 증폭, 재련, 해체, 선물, 창고 저장 불가능</t>
        </is>
      </c>
      <c r="F11219" s="30" t="inlineStr">
        <is>
          <t>スキル攻撃力19%%上昇\n強化・増幅・精錬・解体・プレゼント・金庫保管不可</t>
        </is>
      </c>
    </row>
    <row r="11220">
      <c r="A11220" s="4" t="inlineStr">
        <is>
          <t>./Equipment.jpn.str</t>
        </is>
      </c>
      <c r="B11220" s="4" t="inlineStr">
        <is>
          <t>updateKor-NF</t>
        </is>
      </c>
      <c r="C11220" s="4" t="inlineStr">
        <is>
          <t>detail_explain_29766</t>
        </is>
      </c>
      <c r="D11220" s="4" t="inlineStr">
        <is>
          <t>중독상태의 적을 공격 시 10%% 추가 데미지\n\n강화, 증폭, 재련, 해체, 선물, 창고 저장 불가능</t>
        </is>
      </c>
      <c r="E11220" s="4" t="inlineStr">
        <is>
          <t>스킬 공격력 19%% 증가\n강화, 증폭, 재련, 해체, 선물, 창고 저장 불가능</t>
        </is>
      </c>
      <c r="F11220" s="30" t="inlineStr">
        <is>
          <t>スキル攻撃力19%%上昇\n強化・増幅・精錬・解体・プレゼント・金庫保管不可</t>
        </is>
      </c>
    </row>
    <row r="11221">
      <c r="A11221" s="4" t="inlineStr">
        <is>
          <t>./Equipment.jpn.str</t>
        </is>
      </c>
      <c r="B11221" s="4" t="inlineStr">
        <is>
          <t>updateKor-NF</t>
        </is>
      </c>
      <c r="C11221" s="4" t="inlineStr">
        <is>
          <t>basic_explain_29767</t>
        </is>
      </c>
      <c r="D11221" s="4" t="inlineStr">
        <is>
          <t>공격 시 데미지 증가량 6%% 추가 증가\n\n강화, 증폭, 재련, 해체, 선물, 창고 저장 불가능</t>
        </is>
      </c>
      <c r="E11221" s="4" t="inlineStr">
        <is>
          <t>스킬 공격력 19%% 증가\n강화, 증폭, 재련, 해체, 선물, 창고 저장 불가능</t>
        </is>
      </c>
      <c r="F11221" s="30" t="inlineStr">
        <is>
          <t>スキル攻撃力19%%上昇\n強化・増幅・精錬・解体・プレゼント・金庫保管不可</t>
        </is>
      </c>
    </row>
    <row r="11222">
      <c r="A11222" s="4" t="inlineStr">
        <is>
          <t>./Equipment.jpn.str</t>
        </is>
      </c>
      <c r="B11222" s="4" t="inlineStr">
        <is>
          <t>updateKor-NF</t>
        </is>
      </c>
      <c r="C11222" s="4" t="inlineStr">
        <is>
          <t>basic_explain_30061</t>
        </is>
      </c>
      <c r="D11222" s="4" t="inlineStr">
        <is>
          <t>강화, 증폭, 재련, 해체, 선물, 창고 저장 불가능</t>
        </is>
      </c>
      <c r="E11222" s="4" t="inlineStr">
        <is>
          <t>스킬 공격력 19%% 증가\n강화, 증폭, 재련, 해체, 선물, 창고 저장 불가능</t>
        </is>
      </c>
      <c r="F11222" s="30" t="inlineStr">
        <is>
          <t>スキル攻撃力19%%上昇\n強化・増幅・精錬・解体・プレゼント・金庫保管不可</t>
        </is>
      </c>
    </row>
    <row r="11223">
      <c r="A11223" s="4" t="inlineStr">
        <is>
          <t>./Equipment.jpn.str</t>
        </is>
      </c>
      <c r="B11223" s="4" t="inlineStr">
        <is>
          <t>updateKor-NF</t>
        </is>
      </c>
      <c r="C11223" s="4" t="inlineStr">
        <is>
          <t>basic_explain_31459</t>
        </is>
      </c>
      <c r="D11223" s="4" t="inlineStr">
        <is>
          <t>강화, 증폭, 재련, 해체, 선물, 창고 저장 불가능</t>
        </is>
      </c>
      <c r="E11223" s="4" t="inlineStr">
        <is>
          <t>스킬 공격력 19%% 증가\n강화, 증폭, 재련, 해체, 선물, 창고 저장 불가능</t>
        </is>
      </c>
      <c r="F11223" s="30" t="inlineStr">
        <is>
          <t>スキル攻撃力19%%上昇\n強化・増幅・精錬・解体・プレゼント・金庫保管不可</t>
        </is>
      </c>
    </row>
    <row r="11224">
      <c r="A11224" s="4" t="inlineStr">
        <is>
          <t>./Equipment.jpn.str</t>
        </is>
      </c>
      <c r="B11224" s="4" t="inlineStr">
        <is>
          <t>updateKor-NF</t>
        </is>
      </c>
      <c r="C11224" s="4" t="inlineStr">
        <is>
          <t>basic_explain_32363</t>
        </is>
      </c>
      <c r="D11224" s="4" t="inlineStr">
        <is>
          <t>크리티컬 공격 시 데미지 20%% 증가\n\n강화, 증폭, 재련, 해체, 선물, 창고 저장 불가능</t>
        </is>
      </c>
      <c r="E11224" s="4" t="inlineStr">
        <is>
          <t>스킬 공격력 19%% 증가\n강화, 증폭, 재련, 해체, 선물, 창고 저장 불가능</t>
        </is>
      </c>
      <c r="F11224" s="30" t="inlineStr">
        <is>
          <t>スキル攻撃力19%%上昇\n強化・増幅・精錬・解体・プレゼント・金庫保管不可</t>
        </is>
      </c>
    </row>
    <row r="11225">
      <c r="A11225" s="4" t="inlineStr">
        <is>
          <t>./Equipment.jpn.str</t>
        </is>
      </c>
      <c r="B11225" s="4" t="inlineStr">
        <is>
          <t>updateKor-NF</t>
        </is>
      </c>
      <c r="C11225" s="4" t="inlineStr">
        <is>
          <t>detail_explain_32363</t>
        </is>
      </c>
      <c r="D11225" s="4" t="inlineStr">
        <is>
          <t>크리티컬 공격 시 데미지 20%% 증가\n\n강화, 증폭, 재련, 해체, 선물, 창고 저장 불가능</t>
        </is>
      </c>
      <c r="E11225" s="4" t="inlineStr">
        <is>
          <t>스킬 공격력 19%% 증가\n강화, 증폭, 재련, 해체, 선물, 창고 저장 불가능</t>
        </is>
      </c>
      <c r="F11225" s="30" t="inlineStr">
        <is>
          <t>スキル攻撃力19%%上昇\n強化・増幅・精錬・解体・プレゼント・金庫保管不可</t>
        </is>
      </c>
    </row>
    <row r="11226">
      <c r="A11226" s="4" t="inlineStr">
        <is>
          <t>./Equipment.jpn.str</t>
        </is>
      </c>
      <c r="B11226" s="4" t="inlineStr">
        <is>
          <t>updateKor-NF</t>
        </is>
      </c>
      <c r="C11226" s="4" t="inlineStr">
        <is>
          <t>basic_explain_33729</t>
        </is>
      </c>
      <c r="D11226" s="4" t="inlineStr">
        <is>
          <t>강화, 증폭, 재련, 해체, 선물, 창고 저장 불가능</t>
        </is>
      </c>
      <c r="E11226" s="4" t="inlineStr">
        <is>
          <t>스킬 공격력 19%% 증가\n강화, 증폭, 재련, 해체, 선물, 창고 저장 불가능</t>
        </is>
      </c>
      <c r="F11226" s="30" t="inlineStr">
        <is>
          <t>スキル攻撃力19%%上昇\n強化・増幅・精錬・解体・プレゼント・金庫保管不可</t>
        </is>
      </c>
    </row>
    <row r="11227">
      <c r="A11227" s="4" t="inlineStr">
        <is>
          <t>./Equipment.jpn.str</t>
        </is>
      </c>
      <c r="B11227" s="4" t="inlineStr">
        <is>
          <t>updateKor-NF</t>
        </is>
      </c>
      <c r="C11227" s="4" t="inlineStr">
        <is>
          <t>basic_explain_35419</t>
        </is>
      </c>
      <c r="D11227" s="4" t="inlineStr">
        <is>
          <t>강화, 증폭, 재련, 해체, 선물, 창고 저장 불가능</t>
        </is>
      </c>
      <c r="E11227" s="4" t="inlineStr">
        <is>
          <t>스킬 공격력 19%% 증가\n강화, 증폭, 재련, 해체, 선물, 창고 저장 불가능</t>
        </is>
      </c>
      <c r="F11227" s="30" t="inlineStr">
        <is>
          <t>スキル攻撃力19%%上昇\n強化・増幅・精錬・解体・プレゼント・金庫保管不可</t>
        </is>
      </c>
    </row>
    <row r="11228">
      <c r="A11228" s="4" t="inlineStr">
        <is>
          <t>./Equipment.jpn.str</t>
        </is>
      </c>
      <c r="B11228" s="4" t="inlineStr">
        <is>
          <t>updateKor-NF</t>
        </is>
      </c>
      <c r="C11228" s="4" t="inlineStr">
        <is>
          <t>basic_explain_35721</t>
        </is>
      </c>
      <c r="D11228" s="4" t="inlineStr">
        <is>
          <t>강화, 증폭, 재련, 해체, 선물, 창고 저장 불가능</t>
        </is>
      </c>
      <c r="E11228" s="4" t="inlineStr">
        <is>
          <t>스킬 공격력 19%% 증가\n강화, 증폭, 재련, 해체, 선물, 창고 저장 불가능</t>
        </is>
      </c>
      <c r="F11228" s="30" t="inlineStr">
        <is>
          <t>スキル攻撃力19%%上昇\n強化・増幅・精錬・解体・プレゼント・金庫保管不可</t>
        </is>
      </c>
    </row>
    <row r="11229">
      <c r="A11229" s="4" t="inlineStr">
        <is>
          <t>./Equipment.jpn.str</t>
        </is>
      </c>
      <c r="B11229" s="4" t="inlineStr">
        <is>
          <t>updateKor-NF</t>
        </is>
      </c>
      <c r="C11229" s="4" t="inlineStr">
        <is>
          <t>basic_explain_36016</t>
        </is>
      </c>
      <c r="D11229" s="4" t="inlineStr">
        <is>
          <t>크리티컬 공격 시 데미지 20%% 증가\n\n강화, 증폭, 재련, 해체, 선물, 창고 저장 불가능</t>
        </is>
      </c>
      <c r="E11229" s="4" t="inlineStr">
        <is>
          <t>스킬 공격력 19%% 증가\n강화, 증폭, 재련, 해체, 선물, 창고 저장 불가능</t>
        </is>
      </c>
      <c r="F11229" s="30" t="inlineStr">
        <is>
          <t>スキル攻撃力19%%上昇\n強化・増幅・精錬・解体・プレゼント・金庫保管不可</t>
        </is>
      </c>
    </row>
    <row r="11230">
      <c r="A11230" s="4" t="inlineStr">
        <is>
          <t>./Equipment.jpn.str</t>
        </is>
      </c>
      <c r="B11230" s="4" t="inlineStr">
        <is>
          <t>updateKor-NF</t>
        </is>
      </c>
      <c r="C11230" s="4" t="inlineStr">
        <is>
          <t>detail_explain_36016</t>
        </is>
      </c>
      <c r="D11230" s="4" t="inlineStr">
        <is>
          <t>크리티컬 공격 시 데미지 20%% 증가\n\n강화, 증폭, 재련, 해체, 선물, 창고 저장 불가능</t>
        </is>
      </c>
      <c r="E11230" s="4" t="inlineStr">
        <is>
          <t>스킬 공격력 19%% 증가\n강화, 증폭, 재련, 해체, 선물, 창고 저장 불가능</t>
        </is>
      </c>
      <c r="F11230" s="30" t="inlineStr">
        <is>
          <t>スキル攻撃力19%%上昇\n強化・増幅・精錬・解体・プレゼント・金庫保管不可</t>
        </is>
      </c>
    </row>
    <row r="11231">
      <c r="A11231" s="4" t="inlineStr">
        <is>
          <t>./Equipment.jpn.str</t>
        </is>
      </c>
      <c r="B11231" s="4" t="inlineStr">
        <is>
          <t>updateKor-NF</t>
        </is>
      </c>
      <c r="C11231" s="4" t="inlineStr">
        <is>
          <t>basic_explain_36323</t>
        </is>
      </c>
      <c r="D11231" s="4" t="inlineStr">
        <is>
          <t>강화, 증폭, 재련, 해체, 선물, 창고 저장 불가능</t>
        </is>
      </c>
      <c r="E11231" s="4" t="inlineStr">
        <is>
          <t>스킬 공격력 19%% 증가\n강화, 증폭, 재련, 해체, 선물, 창고 저장 불가능</t>
        </is>
      </c>
      <c r="F11231" s="30" t="inlineStr">
        <is>
          <t>スキル攻撃力19%%上昇\n強化・増幅・精錬・解体・プレゼント・金庫保管不可</t>
        </is>
      </c>
    </row>
    <row r="11232">
      <c r="A11232" s="4" t="inlineStr">
        <is>
          <t>./Equipment.jpn.str</t>
        </is>
      </c>
      <c r="B11232" s="4" t="inlineStr">
        <is>
          <t>updateKor-NF</t>
        </is>
      </c>
      <c r="C11232" s="4" t="inlineStr">
        <is>
          <t>basic_explain_37123</t>
        </is>
      </c>
      <c r="D11232" s="4" t="inlineStr">
        <is>
          <t>강화, 증폭, 재련, 해체, 선물, 창고 저장 불가능</t>
        </is>
      </c>
      <c r="E11232" s="4" t="inlineStr">
        <is>
          <t>스킬 공격력 19%% 증가\n강화, 증폭, 재련, 해체, 선물, 창고 저장 불가능</t>
        </is>
      </c>
      <c r="F11232" s="30" t="inlineStr">
        <is>
          <t>スキル攻撃力19%%上昇\n強化・増幅・精錬・解体・プレゼント・金庫保管不可</t>
        </is>
      </c>
    </row>
    <row r="11233">
      <c r="A11233" s="4" t="inlineStr">
        <is>
          <t>./Equipment.jpn.str</t>
        </is>
      </c>
      <c r="B11233" s="4" t="inlineStr">
        <is>
          <t>updateKor-NF</t>
        </is>
      </c>
      <c r="C11233" s="4" t="inlineStr">
        <is>
          <t>basic_explain_37411</t>
        </is>
      </c>
      <c r="D11233" s="4" t="inlineStr">
        <is>
          <t>강화, 증폭, 재련, 해체, 선물, 창고 저장 불가능</t>
        </is>
      </c>
      <c r="E11233" s="4" t="inlineStr">
        <is>
          <t>스킬 공격력 19%% 증가\n강화, 증폭, 재련, 해체, 선물, 창고 저장 불가능</t>
        </is>
      </c>
      <c r="F11233" s="30" t="inlineStr">
        <is>
          <t>スキル攻撃力19%%上昇\n強化・増幅・精錬・解体・プレゼント・金庫保管不可</t>
        </is>
      </c>
    </row>
    <row r="11234">
      <c r="A11234" s="4" t="inlineStr">
        <is>
          <t>./Equipment.jpn.str</t>
        </is>
      </c>
      <c r="B11234" s="4" t="inlineStr">
        <is>
          <t>updateKor-NF</t>
        </is>
      </c>
      <c r="C11234" s="4" t="inlineStr">
        <is>
          <t>detail_explain_104040025</t>
        </is>
      </c>
      <c r="D11234" s="4" t="inlineStr">
        <is>
          <t>크리티컬 공격 시 데미지 20%% 증가\n\n강화, 증폭, 재련, 해체, 선물, 창고 저장 불가능</t>
        </is>
      </c>
      <c r="E11234" s="4" t="inlineStr">
        <is>
          <t>스킬 공격력 19%% 증가\n강화, 증폭, 재련, 해체, 선물, 창고 저장 불가능</t>
        </is>
      </c>
      <c r="F11234" s="30" t="inlineStr">
        <is>
          <t>スキル攻撃力19%%上昇\n強化・増幅・精錬・解体・プレゼント・金庫保管不可</t>
        </is>
      </c>
    </row>
    <row r="11235">
      <c r="A11235" s="4" t="inlineStr">
        <is>
          <t>./Equipment.jpn.str</t>
        </is>
      </c>
      <c r="B11235" s="4" t="inlineStr">
        <is>
          <t>updateKor-NF</t>
        </is>
      </c>
      <c r="C11235" s="4" t="inlineStr">
        <is>
          <t>detail_explain_102010094</t>
        </is>
      </c>
      <c r="D11235" s="4" t="inlineStr">
        <is>
          <t>백어택 공격 시 10%% 추가 데미지\n\n강화, 증폭, 재련, 해체, 선물, 창고 저장 불가능</t>
        </is>
      </c>
      <c r="E11235" s="4" t="inlineStr">
        <is>
          <t>스킬 공격력 19%% 증가\n강화, 증폭, 재련, 해체, 선물, 창고 저장 불가능</t>
        </is>
      </c>
      <c r="F11235" s="30" t="inlineStr">
        <is>
          <t>スキル攻撃力19%%上昇\n強化・増幅・精錬・解体・プレゼント・金庫保管不可</t>
        </is>
      </c>
    </row>
    <row r="11236">
      <c r="A11236" s="4" t="inlineStr">
        <is>
          <t>./Equipment.jpn.str</t>
        </is>
      </c>
      <c r="B11236" s="4" t="inlineStr">
        <is>
          <t>updateKor-NF</t>
        </is>
      </c>
      <c r="C11236" s="4" t="inlineStr">
        <is>
          <t>detail_explain_102020027</t>
        </is>
      </c>
      <c r="D11236" s="4" t="inlineStr">
        <is>
          <t>중독상태의 적을 공격 시 10%% 추가 데미지\n\n강화, 증폭, 재련, 해체, 선물, 창고 저장 불가능</t>
        </is>
      </c>
      <c r="E11236" s="4" t="inlineStr">
        <is>
          <t>스킬 공격력 19%% 증가\n강화, 증폭, 재련, 해체, 선물, 창고 저장 불가능</t>
        </is>
      </c>
      <c r="F11236" s="30" t="inlineStr">
        <is>
          <t>スキル攻撃力19%%上昇\n強化・増幅・精錬・解体・プレゼント・金庫保管不可</t>
        </is>
      </c>
    </row>
    <row r="11237">
      <c r="A11237" s="4" t="inlineStr">
        <is>
          <t>./Equipment.jpn.str</t>
        </is>
      </c>
      <c r="B11237" s="4" t="inlineStr">
        <is>
          <t>updateKor-NF</t>
        </is>
      </c>
      <c r="C11237" s="4" t="inlineStr">
        <is>
          <t>detail_explain_101000008</t>
        </is>
      </c>
      <c r="D11237" s="4" t="inlineStr">
        <is>
          <t>크리티컬 공격 시 데미지 20%% 증가\n\n강화, 증폭, 재련, 해체, 선물, 창고 저장 불가능</t>
        </is>
      </c>
      <c r="E11237" s="4" t="inlineStr">
        <is>
          <t>스킬 공격력 19%% 증가\n강화, 증폭, 재련, 해체, 선물, 창고 저장 불가능</t>
        </is>
      </c>
      <c r="F11237" s="30" t="inlineStr">
        <is>
          <t>スキル攻撃力19%%上昇\n強化・増幅・精錬・解体・プレゼント・金庫保管不可</t>
        </is>
      </c>
    </row>
    <row r="11238">
      <c r="A11238" s="4" t="inlineStr">
        <is>
          <t>./Equipment.jpn.str</t>
        </is>
      </c>
      <c r="B11238" s="4" t="inlineStr">
        <is>
          <t>updateKor-NF</t>
        </is>
      </c>
      <c r="C11238" s="4" t="inlineStr">
        <is>
          <t>detail_explain_108040022</t>
        </is>
      </c>
      <c r="D11238" s="4" t="inlineStr">
        <is>
          <t>크리티컬 공격 시 데미지 20%% 증가\n\n강화, 증폭, 재련, 해체, 선물, 창고 저장 불가능</t>
        </is>
      </c>
      <c r="E11238" s="4" t="inlineStr">
        <is>
          <t>스킬 공격력 19%% 증가\n강화, 증폭, 재련, 해체, 선물, 창고 저장 불가능</t>
        </is>
      </c>
      <c r="F11238" s="30" t="inlineStr">
        <is>
          <t>スキル攻撃力19%%上昇\n強化・増幅・精錬・解体・プレゼント・金庫保管不可</t>
        </is>
      </c>
    </row>
    <row r="11239">
      <c r="A11239" s="4" t="inlineStr">
        <is>
          <t>./Equipment.jpn.str</t>
        </is>
      </c>
      <c r="B11239" s="4" t="inlineStr">
        <is>
          <t>updateKor-NF</t>
        </is>
      </c>
      <c r="C11239" s="4" t="inlineStr">
        <is>
          <t>basic_explain_104010149</t>
        </is>
      </c>
      <c r="D11239" s="4" t="inlineStr">
        <is>
          <t>강화, 증폭, 재련, 해체, 선물, 창고 저장 불가능</t>
        </is>
      </c>
      <c r="E11239" s="4" t="inlineStr">
        <is>
          <t>스킬 공격력 19%% 증가\n강화, 증폭, 재련, 해체, 선물, 창고 저장 불가능</t>
        </is>
      </c>
      <c r="F11239" s="30" t="inlineStr">
        <is>
          <t>スキル攻撃力19%%上昇\n強化・増幅・精錬・解体・プレゼント・金庫保管不可</t>
        </is>
      </c>
    </row>
    <row r="11240">
      <c r="A11240" s="4" t="inlineStr">
        <is>
          <t>./Equipment.jpn.str</t>
        </is>
      </c>
      <c r="B11240" s="4" t="inlineStr">
        <is>
          <t>updateKor-NF</t>
        </is>
      </c>
      <c r="C11240" s="4" t="inlineStr">
        <is>
          <t>basic_explain_104030158</t>
        </is>
      </c>
      <c r="D11240" s="4" t="inlineStr">
        <is>
          <t>크리티컬 공격 시 데미지 20%% 증가\n\n강화, 증폭, 재련, 해체, 선물, 창고 저장 불가능</t>
        </is>
      </c>
      <c r="E11240" s="4" t="inlineStr">
        <is>
          <t>스킬 공격력 19%% 증가\n강화, 증폭, 재련, 해체, 선물, 창고 저장 불가능</t>
        </is>
      </c>
      <c r="F11240" s="30" t="inlineStr">
        <is>
          <t>スキル攻撃力19%%上昇\n強化・増幅・精錬・解体・プレゼント・金庫保管不可</t>
        </is>
      </c>
    </row>
    <row r="11241">
      <c r="A11241" s="4" t="inlineStr">
        <is>
          <t>./Equipment.jpn.str</t>
        </is>
      </c>
      <c r="B11241" s="4" t="inlineStr">
        <is>
          <t>updateKor-NF</t>
        </is>
      </c>
      <c r="C11241" s="4" t="inlineStr">
        <is>
          <t>detail_explain_104030158</t>
        </is>
      </c>
      <c r="D11241" s="4" t="inlineStr">
        <is>
          <t>크리티컬 공격 시 데미지 20%% 증가\n\n강화, 증폭, 재련, 해체, 선물, 창고 저장 불가능</t>
        </is>
      </c>
      <c r="E11241" s="4" t="inlineStr">
        <is>
          <t>스킬 공격력 19%% 증가\n강화, 증폭, 재련, 해체, 선물, 창고 저장 불가능</t>
        </is>
      </c>
      <c r="F11241" s="30" t="inlineStr">
        <is>
          <t>スキル攻撃力19%%上昇\n強化・増幅・精錬・解体・プレゼント・金庫保管不可</t>
        </is>
      </c>
    </row>
    <row r="11242">
      <c r="A11242" s="4" t="inlineStr">
        <is>
          <t>./Equipment.jpn.str</t>
        </is>
      </c>
      <c r="B11242" s="4" t="inlineStr">
        <is>
          <t>updateKor-NF</t>
        </is>
      </c>
      <c r="C11242" s="4" t="inlineStr">
        <is>
          <t>basic_explain_102000179</t>
        </is>
      </c>
      <c r="D11242" s="4" t="inlineStr">
        <is>
          <t>강화, 증폭, 재련, 해체, 선물, 창고 저장 불가능</t>
        </is>
      </c>
      <c r="E11242" s="4" t="inlineStr">
        <is>
          <t>스킬 공격력 19%% 증가\n강화, 증폭, 재련, 해체, 선물, 창고 저장 불가능</t>
        </is>
      </c>
      <c r="F11242" s="30" t="inlineStr">
        <is>
          <t>スキル攻撃力19%%上昇\n強化・増幅・精錬・解体・プレゼント・金庫保管不可</t>
        </is>
      </c>
    </row>
    <row r="11243">
      <c r="A11243" s="4" t="inlineStr">
        <is>
          <t>./Equipment.jpn.str</t>
        </is>
      </c>
      <c r="B11243" s="4" t="inlineStr">
        <is>
          <t>updateKor-NF</t>
        </is>
      </c>
      <c r="C11243" s="4" t="inlineStr">
        <is>
          <t>basic_explain_102020166</t>
        </is>
      </c>
      <c r="D11243" s="4" t="inlineStr">
        <is>
          <t>중독상태의 적을 공격 시 10%% 추가 데미지\n\n강화, 증폭, 재련, 해체, 선물, 창고 저장 불가능</t>
        </is>
      </c>
      <c r="E11243" s="4" t="inlineStr">
        <is>
          <t>스킬 공격력 19%% 증가\n강화, 증폭, 재련, 해체, 선물, 창고 저장 불가능</t>
        </is>
      </c>
      <c r="F11243" s="30" t="inlineStr">
        <is>
          <t>スキル攻撃力19%%上昇\n強化・増幅・精錬・解体・プレゼント・金庫保管不可</t>
        </is>
      </c>
    </row>
    <row r="11244">
      <c r="A11244" s="4" t="inlineStr">
        <is>
          <t>./Equipment.jpn.str</t>
        </is>
      </c>
      <c r="B11244" s="4" t="inlineStr">
        <is>
          <t>updateKor-NF</t>
        </is>
      </c>
      <c r="C11244" s="4" t="inlineStr">
        <is>
          <t>detail_explain_102020166</t>
        </is>
      </c>
      <c r="D11244" s="4" t="inlineStr">
        <is>
          <t>중독상태의 적을 공격 시 10%% 추가 데미지\n\n강화, 증폭, 재련, 해체, 선물, 창고 저장 불가능</t>
        </is>
      </c>
      <c r="E11244" s="4" t="inlineStr">
        <is>
          <t>스킬 공격력 19%% 증가\n강화, 증폭, 재련, 해체, 선물, 창고 저장 불가능</t>
        </is>
      </c>
      <c r="F11244" s="30" t="inlineStr">
        <is>
          <t>スキル攻撃力19%%上昇\n強化・増幅・精錬・解体・プレゼント・金庫保管不可</t>
        </is>
      </c>
    </row>
    <row r="11245">
      <c r="A11245" s="4" t="inlineStr">
        <is>
          <t>./Equipment.jpn.str</t>
        </is>
      </c>
      <c r="B11245" s="4" t="inlineStr">
        <is>
          <t>updateKor-NF</t>
        </is>
      </c>
      <c r="C11245" s="4" t="inlineStr">
        <is>
          <t>basic_explain_102040138</t>
        </is>
      </c>
      <c r="D11245" s="4" t="inlineStr">
        <is>
          <t>강화, 증폭, 재련, 해체, 선물, 창고 저장 불가능</t>
        </is>
      </c>
      <c r="E11245" s="4" t="inlineStr">
        <is>
          <t>스킬 공격력 19%% 증가\n강화, 증폭, 재련, 해체, 선물, 창고 저장 불가능</t>
        </is>
      </c>
      <c r="F11245" s="30" t="inlineStr">
        <is>
          <t>スキル攻撃力19%%上昇\n強化・増幅・精錬・解体・プレゼント・金庫保管不可</t>
        </is>
      </c>
    </row>
    <row r="11246">
      <c r="A11246" s="4" t="inlineStr">
        <is>
          <t>./Equipment.jpn.str</t>
        </is>
      </c>
      <c r="B11246" s="4" t="inlineStr">
        <is>
          <t>updateKor-NF</t>
        </is>
      </c>
      <c r="C11246" s="4" t="inlineStr">
        <is>
          <t>basic_explain_109000117</t>
        </is>
      </c>
      <c r="D11246" s="4" t="inlineStr">
        <is>
          <t>강화, 증폭, 재련, 해체, 선물, 창고 저장 불가능</t>
        </is>
      </c>
      <c r="E11246" s="4" t="inlineStr">
        <is>
          <t>스킬 공격력 19%% 증가\n강화, 증폭, 재련, 해체, 선물, 창고 저장 불가능</t>
        </is>
      </c>
      <c r="F11246" s="30" t="inlineStr">
        <is>
          <t>スキル攻撃力19%%上昇\n強化・増幅・精錬・解体・プレゼント・金庫保管不可</t>
        </is>
      </c>
    </row>
    <row r="11247">
      <c r="A11247" s="4" t="inlineStr">
        <is>
          <t>./Equipment.jpn.str</t>
        </is>
      </c>
      <c r="B11247" s="4" t="inlineStr">
        <is>
          <t>updateKor-NF</t>
        </is>
      </c>
      <c r="C11247" s="4" t="inlineStr">
        <is>
          <t>basic_explain_109010108</t>
        </is>
      </c>
      <c r="D11247" s="4" t="inlineStr">
        <is>
          <t>강화, 증폭, 재련, 해체, 선물, 창고 저장 불가능</t>
        </is>
      </c>
      <c r="E11247" s="4" t="inlineStr">
        <is>
          <t>스킬 공격력 19%% 증가\n강화, 증폭, 재련, 해체, 선물, 창고 저장 불가능</t>
        </is>
      </c>
      <c r="F11247" s="30" t="inlineStr">
        <is>
          <t>スキル攻撃力19%%上昇\n強化・増幅・精錬・解体・プレゼント・金庫保管不可</t>
        </is>
      </c>
    </row>
    <row r="11248">
      <c r="A11248" s="4" t="inlineStr">
        <is>
          <t>./Equipment.jpn.str</t>
        </is>
      </c>
      <c r="B11248" s="4" t="inlineStr">
        <is>
          <t>updateKor-NF</t>
        </is>
      </c>
      <c r="C11248" s="4" t="inlineStr">
        <is>
          <t>basic_explain_106020101</t>
        </is>
      </c>
      <c r="D11248" s="4" t="inlineStr">
        <is>
          <t>강화, 증폭, 재련, 해체, 선물, 창고 저장 불가능</t>
        </is>
      </c>
      <c r="E11248" s="4" t="inlineStr">
        <is>
          <t>스킬 공격력 19%% 증가\n강화, 증폭, 재련, 해체, 선물, 창고 저장 불가능</t>
        </is>
      </c>
      <c r="F11248" s="30" t="inlineStr">
        <is>
          <t>スキル攻撃力19%%上昇\n強化・増幅・精錬・解体・プレゼント・金庫保管不可</t>
        </is>
      </c>
    </row>
    <row r="11249">
      <c r="A11249" s="4" t="inlineStr">
        <is>
          <t>./Equipment.jpn.str</t>
        </is>
      </c>
      <c r="B11249" s="4" t="inlineStr">
        <is>
          <t>updateKor-NF</t>
        </is>
      </c>
      <c r="C11249" s="4" t="inlineStr">
        <is>
          <t>basic_explain_108010103</t>
        </is>
      </c>
      <c r="D11249" s="4" t="inlineStr">
        <is>
          <t>강화, 증폭, 재련, 해체, 선물, 창고 저장 불가능</t>
        </is>
      </c>
      <c r="E11249" s="4" t="inlineStr">
        <is>
          <t>스킬 공격력 19%% 증가\n강화, 증폭, 재련, 해체, 선물, 창고 저장 불가능</t>
        </is>
      </c>
      <c r="F11249" s="30" t="inlineStr">
        <is>
          <t>スキル攻撃力19%%上昇\n強化・増幅・精錬・解体・プレゼント・金庫保管不可</t>
        </is>
      </c>
    </row>
    <row r="11250">
      <c r="A11250" s="4" t="inlineStr">
        <is>
          <t>./Equipment.jpn.str</t>
        </is>
      </c>
      <c r="B11250" s="4" t="inlineStr">
        <is>
          <t>updateKor-NF</t>
        </is>
      </c>
      <c r="C11250" s="4" t="inlineStr">
        <is>
          <t>basic_explain_108020098</t>
        </is>
      </c>
      <c r="D11250" s="4" t="inlineStr">
        <is>
          <t>강화, 증폭, 재련, 해체, 선물, 창고 저장 불가능</t>
        </is>
      </c>
      <c r="E11250" s="4" t="inlineStr">
        <is>
          <t>스킬 공격력 19%% 증가\n강화, 증폭, 재련, 해체, 선물, 창고 저장 불가능</t>
        </is>
      </c>
      <c r="F11250" s="30" t="inlineStr">
        <is>
          <t>スキル攻撃力19%%上昇\n強化・増幅・精錬・解体・プレゼント・金庫保管不可</t>
        </is>
      </c>
    </row>
    <row r="11251">
      <c r="A11251" s="4" t="inlineStr">
        <is>
          <t>./Equipment.jpn.str</t>
        </is>
      </c>
      <c r="B11251" s="4" t="inlineStr">
        <is>
          <t>updateKor-NF</t>
        </is>
      </c>
      <c r="C11251" s="4" t="inlineStr">
        <is>
          <t>basic_explain_108030095</t>
        </is>
      </c>
      <c r="D11251" s="4" t="inlineStr">
        <is>
          <t>크리티컬 공격 시 데미지 20%% 증가\n\n강화, 증폭, 재련, 해체, 선물, 창고 저장 불가능</t>
        </is>
      </c>
      <c r="E11251" s="4" t="inlineStr">
        <is>
          <t>스킬 공격력 19%% 증가\n강화, 증폭, 재련, 해체, 선물, 창고 저장 불가능</t>
        </is>
      </c>
      <c r="F11251" s="30" t="inlineStr">
        <is>
          <t>スキル攻撃力19%%上昇\n強化・増幅・精錬・解体・プレゼント・金庫保管不可</t>
        </is>
      </c>
    </row>
    <row r="11252">
      <c r="A11252" s="4" t="inlineStr">
        <is>
          <t>./Equipment.jpn.str</t>
        </is>
      </c>
      <c r="B11252" s="4" t="inlineStr">
        <is>
          <t>updateKor-NF</t>
        </is>
      </c>
      <c r="C11252" s="4" t="inlineStr">
        <is>
          <t>detail_explain_108030095</t>
        </is>
      </c>
      <c r="D11252" s="4" t="inlineStr">
        <is>
          <t>크리티컬 공격 시 데미지 20%% 증가\n\n강화, 증폭, 재련, 해체, 선물, 창고 저장 불가능</t>
        </is>
      </c>
      <c r="E11252" s="4" t="inlineStr">
        <is>
          <t>스킬 공격력 19%% 증가\n강화, 증폭, 재련, 해체, 선물, 창고 저장 불가능</t>
        </is>
      </c>
      <c r="F11252" s="30" t="inlineStr">
        <is>
          <t>スキル攻撃力19%%上昇\n強化・増幅・精錬・解体・プレゼント・金庫保管不可</t>
        </is>
      </c>
    </row>
    <row r="11253">
      <c r="A11253" s="4" t="inlineStr">
        <is>
          <t>./Equipment.jpn.str</t>
        </is>
      </c>
      <c r="B11253" s="4" t="inlineStr">
        <is>
          <t>updateKor-NF</t>
        </is>
      </c>
      <c r="C11253" s="4" t="inlineStr">
        <is>
          <t>basic_explain_101000211</t>
        </is>
      </c>
      <c r="D11253" s="4" t="inlineStr">
        <is>
          <t>크리티컬 공격 시 데미지 20%% 증가\n\n강화, 증폭, 재련, 해체, 선물, 창고 저장 불가능</t>
        </is>
      </c>
      <c r="E11253" s="4" t="inlineStr">
        <is>
          <t>스킬 공격력 19%% 증가\n강화, 증폭, 재련, 해체, 선물, 창고 저장 불가능</t>
        </is>
      </c>
      <c r="F11253" s="30" t="inlineStr">
        <is>
          <t>スキル攻撃力19%%上昇\n強化・増幅・精錬・解体・プレゼント・金庫保管不可</t>
        </is>
      </c>
    </row>
    <row r="11254">
      <c r="A11254" s="4" t="inlineStr">
        <is>
          <t>./Equipment.jpn.str</t>
        </is>
      </c>
      <c r="B11254" s="4" t="inlineStr">
        <is>
          <t>updateKor-NF</t>
        </is>
      </c>
      <c r="C11254" s="4" t="inlineStr">
        <is>
          <t>detail_explain_101000211</t>
        </is>
      </c>
      <c r="D11254" s="4" t="inlineStr">
        <is>
          <t>크리티컬 공격 시 데미지 20%% 증가\n\n강화, 증폭, 재련, 해체, 선물, 창고 저장 불가능</t>
        </is>
      </c>
      <c r="E11254" s="4" t="inlineStr">
        <is>
          <t>스킬 공격력 19%% 증가\n강화, 증폭, 재련, 해체, 선물, 창고 저장 불가능</t>
        </is>
      </c>
      <c r="F11254" s="30" t="inlineStr">
        <is>
          <t>スキル攻撃力19%%上昇\n強化・増幅・精錬・解体・プレゼント・金庫保管不可</t>
        </is>
      </c>
    </row>
    <row r="11255">
      <c r="A11255" s="4" t="inlineStr">
        <is>
          <t>./Equipment.jpn.str</t>
        </is>
      </c>
      <c r="B11255" s="4" t="inlineStr">
        <is>
          <t>updateKor-NF</t>
        </is>
      </c>
      <c r="C11255" s="4" t="inlineStr">
        <is>
          <t>basic_explain_109040117</t>
        </is>
      </c>
      <c r="D11255" s="4" t="inlineStr">
        <is>
          <t>크리티컬 공격 시 데미지 10%% 증가\n\n강화, 증폭, 재련, 해체, 선물, 창고 저장 불가능</t>
        </is>
      </c>
      <c r="E11255" s="4" t="inlineStr">
        <is>
          <t>스킬 공격력 19%% 증가\n강화, 증폭, 재련, 해체, 선물, 창고 저장 불가능</t>
        </is>
      </c>
      <c r="F11255" s="30" t="inlineStr">
        <is>
          <t>スキル攻撃力19%%上昇\n強化・増幅・精錬・解体・プレゼント・金庫保管不可</t>
        </is>
      </c>
    </row>
    <row r="11256">
      <c r="A11256" s="4" t="inlineStr">
        <is>
          <t>./Equipment.jpn.str</t>
        </is>
      </c>
      <c r="B11256" s="4" t="inlineStr">
        <is>
          <t>updateKor-NF</t>
        </is>
      </c>
      <c r="C11256" s="4" t="inlineStr">
        <is>
          <t>detail_explain_109040117</t>
        </is>
      </c>
      <c r="D11256" s="4" t="inlineStr">
        <is>
          <t>크리티컬 공격 시 데미지 10%% 증가\n\n강화, 증폭, 재련, 해체, 선물, 창고 저장 불가능</t>
        </is>
      </c>
      <c r="E11256" s="4" t="inlineStr">
        <is>
          <t>스킬 공격력 19%% 증가\n강화, 증폭, 재련, 해체, 선물, 창고 저장 불가능</t>
        </is>
      </c>
      <c r="F11256" s="30" t="inlineStr">
        <is>
          <t>スキル攻撃力19%%上昇\n強化・増幅・精錬・解体・プレゼント・金庫保管不可</t>
        </is>
      </c>
    </row>
    <row r="11257">
      <c r="A11257" s="4" t="inlineStr">
        <is>
          <t>./Equipment.jpn.str</t>
        </is>
      </c>
      <c r="B11257" s="4" t="inlineStr">
        <is>
          <t>updateKor-NF</t>
        </is>
      </c>
      <c r="C11257" s="4" t="inlineStr">
        <is>
          <t>basic_explain_109040169</t>
        </is>
      </c>
      <c r="D11257" s="4" t="inlineStr">
        <is>
          <t>크리티컬 공격 시 데미지 10%% 증가\n\n강화, 증폭, 재련, 해체, 선물, 창고 저장 불가능</t>
        </is>
      </c>
      <c r="E11257" s="4" t="inlineStr">
        <is>
          <t>스킬 공격력 19%% 증가\n강화, 증폭, 재련, 해체, 선물, 창고 저장 불가능</t>
        </is>
      </c>
      <c r="F11257" s="30" t="inlineStr">
        <is>
          <t>スキル攻撃力19%%上昇\n強化・増幅・精錬・解体・プレゼント・金庫保管不可</t>
        </is>
      </c>
    </row>
    <row r="11258">
      <c r="A11258" s="4" t="inlineStr">
        <is>
          <t>./Equipment.jpn.str</t>
        </is>
      </c>
      <c r="B11258" s="4" t="inlineStr">
        <is>
          <t>updateKor-NF</t>
        </is>
      </c>
      <c r="C11258" s="4" t="inlineStr">
        <is>
          <t>detail_explain_109040169</t>
        </is>
      </c>
      <c r="D11258" s="4" t="inlineStr">
        <is>
          <t>크리티컬 공격 시 데미지 10%% 증가\n\n강화, 증폭, 재련, 해체, 선물, 창고 저장 불가능</t>
        </is>
      </c>
      <c r="E11258" s="4" t="inlineStr">
        <is>
          <t>스킬 공격력 19%% 증가\n강화, 증폭, 재련, 해체, 선물, 창고 저장 불가능</t>
        </is>
      </c>
      <c r="F11258" s="30" t="inlineStr">
        <is>
          <t>スキル攻撃力19%%上昇\n強化・増幅・精錬・解体・プレゼント・金庫保管不可</t>
        </is>
      </c>
    </row>
    <row r="11259">
      <c r="A11259" s="4" t="inlineStr">
        <is>
          <t>./Equipment.jpn.str</t>
        </is>
      </c>
      <c r="B11259" s="4" t="inlineStr">
        <is>
          <t>updateKor-NF</t>
        </is>
      </c>
      <c r="C11259" s="4" t="inlineStr">
        <is>
          <t>basic_explain_109000480</t>
        </is>
      </c>
      <c r="D11259" s="4" t="inlineStr">
        <is>
          <t>강화, 증폭, 재련, 해체, 선물, 창고 저장 불가능</t>
        </is>
      </c>
      <c r="E11259" s="4" t="inlineStr">
        <is>
          <t>스킬 공격력 19%% 증가\n강화, 증폭, 재련, 해체, 선물, 창고 저장 불가능</t>
        </is>
      </c>
      <c r="F11259" s="30" t="inlineStr">
        <is>
          <t>スキル攻撃力19%%上昇\n強化・増幅・精錬・解体・プレゼント・金庫保管不可</t>
        </is>
      </c>
    </row>
    <row r="11260">
      <c r="A11260" s="4" t="inlineStr">
        <is>
          <t>./Equipment.jpn.str</t>
        </is>
      </c>
      <c r="B11260" s="4" t="inlineStr">
        <is>
          <t>updateKor-NF</t>
        </is>
      </c>
      <c r="C11260" s="4" t="inlineStr">
        <is>
          <t>basic_explain_116010100</t>
        </is>
      </c>
      <c r="D11260" s="4" t="inlineStr">
        <is>
          <t>강화, 증폭, 재련, 해체, 선물, 창고 저장 불가능</t>
        </is>
      </c>
      <c r="E11260" s="4" t="inlineStr">
        <is>
          <t>스킬 공격력 19%% 증가\n강화, 증폭, 재련, 해체, 선물, 창고 저장 불가능</t>
        </is>
      </c>
      <c r="F11260" s="30" t="inlineStr">
        <is>
          <t>スキル攻撃力19%%上昇\n強化・増幅・精錬・解体・プレゼント・金庫保管不可</t>
        </is>
      </c>
    </row>
    <row r="11261">
      <c r="A11261" s="4" t="inlineStr">
        <is>
          <t>./Equipment.jpn.str</t>
        </is>
      </c>
      <c r="B11261" s="4" t="inlineStr">
        <is>
          <t>updateKor-NF</t>
        </is>
      </c>
      <c r="C11261" s="4" t="inlineStr">
        <is>
          <t>basic_explain_34303</t>
        </is>
      </c>
      <c r="D11261" s="4" t="inlineStr">
        <is>
          <t>강화, 증폭, 재련, 해체, 선물, 창고 저장 불가능</t>
        </is>
      </c>
      <c r="E11261" s="4" t="inlineStr">
        <is>
          <t>스킬 공격력 19%% 증가\n강화, 증폭, 재련, 해체, 선물, 창고 저장 불가능</t>
        </is>
      </c>
      <c r="F11261" s="30" t="inlineStr">
        <is>
          <t>スキル攻撃力19%%上昇\n強化・増幅・精錬・解体・プレゼント・金庫保管不可</t>
        </is>
      </c>
    </row>
    <row r="11262">
      <c r="A11262" s="4" t="inlineStr">
        <is>
          <t>./Equipment.jpn.str</t>
        </is>
      </c>
      <c r="B11262" s="4" t="inlineStr">
        <is>
          <t>updateKor-NF</t>
        </is>
      </c>
      <c r="C11262" s="4" t="inlineStr">
        <is>
          <t>basic_explain_106040106</t>
        </is>
      </c>
      <c r="D11262" s="4" t="inlineStr">
        <is>
          <t>강화, 증폭, 재련, 해체, 선물, 창고 저장 불가능</t>
        </is>
      </c>
      <c r="E11262" s="4" t="inlineStr">
        <is>
          <t>스킬 공격력 19%% 증가\n강화, 증폭, 재련, 해체, 선물, 창고 저장 불가능</t>
        </is>
      </c>
      <c r="F11262" s="30" t="inlineStr">
        <is>
          <t>スキル攻撃力19%%上昇\n強化・増幅・精錬・解体・プレゼント・金庫保管不可</t>
        </is>
      </c>
    </row>
    <row r="11263">
      <c r="A11263" s="4" t="inlineStr">
        <is>
          <t>./Equipment.jpn.str</t>
        </is>
      </c>
      <c r="B11263" s="4" t="inlineStr">
        <is>
          <t>updateKor-NF</t>
        </is>
      </c>
      <c r="C11263" s="4" t="inlineStr">
        <is>
          <t>basic_explain_102010002</t>
        </is>
      </c>
      <c r="D11263" s="4" t="inlineStr">
        <is>
          <t>백어택 공격 시 10%% 추가 데미지\n\n강화, 증폭, 재련, 해체, 선물, 창고 저장 불가능\n이계 던전에서만 사용 가능합니다.</t>
        </is>
      </c>
      <c r="E11263" s="4" t="inlineStr">
        <is>
          <t>스킬 공격력 19%% 증가\n강화, 증폭, 재련, 해체, 선물, 창고 저장 불가능\n이계 던전에서만 사용 가능합니다.</t>
        </is>
      </c>
      <c r="F11263" s="40" t="inlineStr">
        <is>
          <t>スキル攻撃力19%%上昇\n強化・増幅・精錬・解体・プレゼント・金庫保管不可\n異界ダンジョンでのみ使用可能です。</t>
        </is>
      </c>
    </row>
    <row r="11264">
      <c r="A11264" s="4" t="inlineStr">
        <is>
          <t>./Equipment.jpn.str</t>
        </is>
      </c>
      <c r="B11264" s="4" t="inlineStr">
        <is>
          <t>updateKor-NF</t>
        </is>
      </c>
      <c r="C11264" s="4" t="inlineStr">
        <is>
          <t>detail_explain_102010002</t>
        </is>
      </c>
      <c r="D11264" s="4" t="inlineStr">
        <is>
          <t>백어택 공격 시 10%% 추가 데미지\n\n강화, 증폭, 재련, 해체, 선물, 창고 저장 불가능\n이계 던전에서만 사용 가능합니다.</t>
        </is>
      </c>
      <c r="E11264" s="4" t="inlineStr">
        <is>
          <t>스킬 공격력 19%% 증가\n강화, 증폭, 재련, 해체, 선물, 창고 저장 불가능\n이계 던전에서만 사용 가능합니다.</t>
        </is>
      </c>
      <c r="F11264" s="41" t="inlineStr">
        <is>
          <t>スキル攻撃力19%%上昇\n強化・増幅・精錬・解体・プレゼント・金庫保管不可\n異界ダンジョンでのみ使用可能です。</t>
        </is>
      </c>
    </row>
    <row r="11265">
      <c r="A11265" s="4" t="inlineStr">
        <is>
          <t>./Equipment.jpn.str</t>
        </is>
      </c>
      <c r="B11265" s="4" t="inlineStr">
        <is>
          <t>updateKor-NF</t>
        </is>
      </c>
      <c r="C11265" s="4" t="inlineStr">
        <is>
          <t>basic_explain_102020002</t>
        </is>
      </c>
      <c r="D11265" s="4" t="inlineStr">
        <is>
          <t>공격 시 데미지 증가량 6%% 추가 증가\n\n강화, 증폭, 재련, 해체, 선물, 창고 저장 불가능\n이계 던전에서만 사용 가능합니다.</t>
        </is>
      </c>
      <c r="E11265" s="4" t="inlineStr">
        <is>
          <t>스킬 공격력 19%% 증가\n강화, 증폭, 재련, 해체, 선물, 창고 저장 불가능\n이계 던전에서만 사용 가능합니다.</t>
        </is>
      </c>
      <c r="F11265" s="41" t="inlineStr">
        <is>
          <t>スキル攻撃力19%%上昇\n強化・増幅・精錬・解体・プレゼント・金庫保管不可\n異界ダンジョンでのみ使用可能です。</t>
        </is>
      </c>
    </row>
    <row r="11266">
      <c r="A11266" s="4" t="inlineStr">
        <is>
          <t>./Equipment.jpn.str</t>
        </is>
      </c>
      <c r="B11266" s="4" t="inlineStr">
        <is>
          <t>updateKor-NF</t>
        </is>
      </c>
      <c r="C11266" s="4" t="inlineStr">
        <is>
          <t>basic_explain_101000002</t>
        </is>
      </c>
      <c r="D11266" s="4" t="inlineStr">
        <is>
          <t>강화, 증폭, 재련, 해체, 선물, 창고 저장 불가능\n이계 던전에서만 사용 가능합니다.</t>
        </is>
      </c>
      <c r="E11266" s="4" t="inlineStr">
        <is>
          <t>스킬 공격력 19%% 증가\n강화, 증폭, 재련, 해체, 선물, 창고 저장 불가능\n이계 던전에서만 사용 가능합니다.</t>
        </is>
      </c>
      <c r="F11266" s="41" t="inlineStr">
        <is>
          <t>スキル攻撃力19%%上昇\n強化・増幅・精錬・解体・プレゼント・金庫保管不可\n異界ダンジョンでのみ使用可能です。</t>
        </is>
      </c>
    </row>
    <row r="11267">
      <c r="A11267" s="4" t="inlineStr">
        <is>
          <t>./Equipment.jpn.str</t>
        </is>
      </c>
      <c r="B11267" s="4" t="inlineStr">
        <is>
          <t>updateKor-NF</t>
        </is>
      </c>
      <c r="C11267" s="4" t="inlineStr">
        <is>
          <t>basic_explain_101020002</t>
        </is>
      </c>
      <c r="D11267" s="4" t="inlineStr">
        <is>
          <t>강화, 증폭, 재련, 해체, 선물, 창고 저장 불가능\n이계 던전에서만 사용 가능합니다.</t>
        </is>
      </c>
      <c r="E11267" s="4" t="inlineStr">
        <is>
          <t>스킬 공격력 19%% 증가\n강화, 증폭, 재련, 해체, 선물, 창고 저장 불가능\n이계 던전에서만 사용 가능합니다.</t>
        </is>
      </c>
      <c r="F11267" s="41" t="inlineStr">
        <is>
          <t>スキル攻撃力19%%上昇\n強化・増幅・精錬・解体・プレゼント・金庫保管不可\n異界ダンジョンでのみ使用可能です。</t>
        </is>
      </c>
    </row>
    <row r="11268">
      <c r="A11268" s="4" t="inlineStr">
        <is>
          <t>./Equipment.jpn.str</t>
        </is>
      </c>
      <c r="B11268" s="4" t="inlineStr">
        <is>
          <t>updateKor-NF</t>
        </is>
      </c>
      <c r="C11268" s="4" t="inlineStr">
        <is>
          <t>basic_explain_108030002</t>
        </is>
      </c>
      <c r="D11268" s="4" t="inlineStr">
        <is>
          <t>강화, 증폭, 재련, 해체, 선물, 창고 저장 불가능\n이계 던전에서만 사용 가능합니다.</t>
        </is>
      </c>
      <c r="E11268" s="4" t="inlineStr">
        <is>
          <t>스킬 공격력 19%% 증가\n강화, 증폭, 재련, 해체, 선물, 창고 저장 불가능\n이계 던전에서만 사용 가능합니다.</t>
        </is>
      </c>
      <c r="F11268" s="41" t="inlineStr">
        <is>
          <t>スキル攻撃力19%%上昇\n強化・増幅・精錬・解体・プレゼント・金庫保管不可\n異界ダンジョンでのみ使用可能です。</t>
        </is>
      </c>
    </row>
    <row r="11269">
      <c r="A11269" s="4" t="inlineStr">
        <is>
          <t>./Equipment.jpn.str</t>
        </is>
      </c>
      <c r="B11269" s="4" t="inlineStr">
        <is>
          <t>updateKor-NF</t>
        </is>
      </c>
      <c r="C11269" s="4" t="inlineStr">
        <is>
          <t>basic_explain_33703</t>
        </is>
      </c>
      <c r="D11269" s="4" t="inlineStr">
        <is>
          <t>계약소환 : 검은기사 산도르 공격력 22%% 증가\n캐스팅 시 50%% 확률로 MP 37 회복\n회전투창, 빙백검 공격력 15%% 증가</t>
        </is>
      </c>
      <c r="E11269" s="4" t="inlineStr">
        <is>
          <t>스킬 공격력 19%% 증가\n계약소환 : 검은기사 산도르 공격력 22%% 증가\n캐스팅 시 50%% 확률로 MP 37 회복\n회전투창, 빙백검 공격력 15%% 증가</t>
        </is>
      </c>
      <c r="F11269" s="34" t="inlineStr">
        <is>
          <t>スキル攻撃力19%%上昇\n契約召喚 : 黒騎士サンドルの攻撃力22%%上昇\nキャスト時、50%%の確率でMPが37回復。\n回転投槍、氷白剣の攻撃力15%%上昇</t>
        </is>
      </c>
    </row>
    <row r="11270">
      <c r="A11270" s="4" t="inlineStr">
        <is>
          <t>./Equipment.jpn.str</t>
        </is>
      </c>
      <c r="B11270" s="4" t="inlineStr">
        <is>
          <t>updateKor-NF</t>
        </is>
      </c>
      <c r="C11270" s="4" t="inlineStr">
        <is>
          <t>basic_explain_106020387</t>
        </is>
      </c>
      <c r="D11270" s="4" t="inlineStr">
        <is>
          <t>계약소환 : 검은기사 산도르 공격력 22%% 증가\n캐스팅 시 50%% 확률로 MP 37 회복\n회전투창, 빙백검 공격력 15%% 증가</t>
        </is>
      </c>
      <c r="E11270" s="4" t="inlineStr">
        <is>
          <t>스킬 공격력 19%% 증가\n계약소환 : 검은기사 산도르 공격력 22%% 증가\n캐스팅 시 50%% 확률로 MP 37 회복\n회전투창, 빙백검 공격력 15%% 증가</t>
        </is>
      </c>
      <c r="F11270" s="35" t="inlineStr">
        <is>
          <t>スキル攻撃力19%%上昇\n契約召喚 : 黒騎士サンドルの攻撃力22%%上昇\nキャスト時、50%%の確率でMPが37回復。\n回転投槍、氷白剣の攻撃力15%%上昇</t>
        </is>
      </c>
    </row>
    <row r="11271">
      <c r="A11271" s="4" t="inlineStr">
        <is>
          <t>./Equipment.jpn.str</t>
        </is>
      </c>
      <c r="B11271" s="4" t="inlineStr">
        <is>
          <t>updateKor-NF</t>
        </is>
      </c>
      <c r="C11271" s="4" t="inlineStr">
        <is>
          <t>basic_explain_33730</t>
        </is>
      </c>
      <c r="D11271" s="4" t="inlineStr">
        <is>
          <t>계약소환 : 검은기사 산도르 공격력 22%% 증가\n캐스팅 시 50%% 확률로 MP 37 회복\n회전투창, 빙백검 공격력 15%% 증가\n\n강화, 증폭, 재련, 해체, 선물, 창고 저장 불가능</t>
        </is>
      </c>
      <c r="E11271" s="4" t="inlineStr">
        <is>
          <t>스킬 공격력 19%% 증가\n계약소환 : 검은기사 산도르 공격력 22%% 증가\n캐스팅 시 50%% 확률로 MP 37 회복\n회전투창, 빙백검 공격력 15%% 증가\n\n강화, 증폭, 재련, 해체, 선물, 창고 저장 불가능</t>
        </is>
      </c>
      <c r="F11271" s="36" t="inlineStr">
        <is>
          <t>スキル攻撃力19%%上昇\n契約召喚 : 黒騎士サンドルの攻撃力22%%上昇\nキャスト時、50%%の確率でMPが37回復\n回転投槍、氷白剣の攻撃力が15%%上昇\n\n強化・増幅・精錬・解体・プレゼント・金庫保管不可</t>
        </is>
      </c>
    </row>
    <row r="11272">
      <c r="A11272" s="4" t="inlineStr">
        <is>
          <t>./Equipment.jpn.str</t>
        </is>
      </c>
      <c r="B11272" s="4" t="inlineStr">
        <is>
          <t>updateKor-NF</t>
        </is>
      </c>
      <c r="C11272" s="4" t="inlineStr">
        <is>
          <t>basic_explain_106010002</t>
        </is>
      </c>
      <c r="D11272" s="4" t="inlineStr">
        <is>
          <t>계약소환 : 검은기사 산도르 공격력 22%% 증가\n캐스팅 시 50%% 확률로 MP 37 회복\n회전투창, 빙백검 공격력 15%% 증가\n\n강화, 증폭, 재련, 해체, 선물, 창고 저장 불가능\n이계 던전에서만 사용 가능합니다.</t>
        </is>
      </c>
      <c r="E11272" s="4" t="inlineStr">
        <is>
          <t>스킬 공격력 19%% 증가\n계약소환 : 검은기사 산도르 공격력 22%% 증가\n캐스팅 시 50%% 확률로 MP 37 회복\n회전투창, 빙백검 공격력 15%% 증가\n\n강화, 증폭, 재련, 해체, 선물, 창고 저장 불가능\n이계 던전에서만 사용 가능합니다.</t>
        </is>
      </c>
      <c r="F11272" s="29" t="inlineStr">
        <is>
          <t>スキル攻撃力19%%上昇\n契約召喚 : 黒騎士サンドルの攻撃力22%%上昇\nキャスト時、50%%の確率でMPが37回復。\n回転投槍、氷白剣の攻撃力15%%上昇\n\n強化・増幅・精錬・解体・プレゼント・金庫保管不可\n異界ダンジョンでのみ使用できます。</t>
        </is>
      </c>
    </row>
    <row r="11273">
      <c r="A11273" s="4" t="inlineStr">
        <is>
          <t>./Equipment.jpn.str</t>
        </is>
      </c>
      <c r="B11273" s="4" t="inlineStr">
        <is>
          <t>updateKor-NF</t>
        </is>
      </c>
      <c r="C11273" s="4" t="inlineStr">
        <is>
          <t>basic_explain_106010001</t>
        </is>
      </c>
      <c r="D11273" s="4" t="inlineStr">
        <is>
          <t>계약소환 : 검은기사 산도르 공격력 22%% 증가\n캐스팅 시 50%% 확률로 MP 37 회복\n회전투창, 빙백검 공격력 15%% 증가\n\n교환불가, 합성불가, 해체불가, 강화가능</t>
        </is>
      </c>
      <c r="E11273" s="4" t="inlineStr">
        <is>
          <t>스킬 공격력 19%% 증가\n계약소환 : 검은기사 산도르 공격력 22%% 증가\n캐스팅 시 50%% 확률로 MP 37 회복\n회전투창, 빙백검 공격력 15%% 증가\n\n교환불가, 합성불가, 해체불가, 강화가능</t>
        </is>
      </c>
      <c r="F11273" s="40" t="inlineStr">
        <is>
          <t>スキル攻撃力19%%上昇\n契約召喚 : 黒騎士サンドルの攻撃力22%%上昇\nキャスト時、50%%の確率でMPが37回復。\n回転投槍、氷白剣の攻撃力15%%上昇\n\n交換不可・合成不可・解体不可・強化可能</t>
        </is>
      </c>
    </row>
    <row r="11274">
      <c r="A11274" s="4" t="inlineStr">
        <is>
          <t>./Equipment.jpn.str</t>
        </is>
      </c>
      <c r="B11274" s="4" t="inlineStr">
        <is>
          <t>updateKor-NF</t>
        </is>
      </c>
      <c r="C11274" s="4" t="inlineStr">
        <is>
          <t>basic_explain_106010025</t>
        </is>
      </c>
      <c r="D11274" s="4" t="inlineStr">
        <is>
          <t>계약소환 : 검은기사 산도르 공격력 22%% 증가\n캐스팅 시 50%% 확률로 MP 37 회복\n회전투창, 빙백검 공격력 15%% 증가\n\n해체 불가능, 합성 불가능</t>
        </is>
      </c>
      <c r="E11274" s="4" t="inlineStr">
        <is>
          <t>스킬 공격력 19%% 증가\n계약소환 : 검은기사 산도르 공격력 22%% 증가\n캐스팅 시 50%% 확률로 MP 37 회복\n회전투창, 빙백검 공격력 15%% 증가\n\n해체 불가능, 합성 불가능</t>
        </is>
      </c>
      <c r="F11274" s="44" t="inlineStr">
        <is>
          <t>スキル攻撃力19%%上昇\n契約召喚 : 黒騎士サンドルの攻撃力22%%上昇\nキャスト時、50%%の確率でMPが37回復。\n回転投槍、氷白剣の攻撃力15%%上昇\n\n解体不可・合成不可</t>
        </is>
      </c>
    </row>
    <row r="11275">
      <c r="A11275" s="4" t="inlineStr">
        <is>
          <t>./Equipment.jpn.str</t>
        </is>
      </c>
      <c r="B11275" s="4" t="inlineStr">
        <is>
          <t>updateKor-NF</t>
        </is>
      </c>
      <c r="C11275" s="4" t="inlineStr">
        <is>
          <t>detail_explain_33703</t>
        </is>
      </c>
      <c r="D11275" s="4" t="inlineStr">
        <is>
          <t>계약소환 : 검은기사 산도르 공격력 22%% 증가\n캐스팅 시 50%% 확률로 MP 37을 회복합니다.\n회전투창,빙백검 공격력 15%% 증가</t>
        </is>
      </c>
      <c r="E11275" s="4" t="inlineStr">
        <is>
          <t>스킬 공격력 19%% 증가\n계약소환 : 검은기사 산도르 공격력 22%% 증가\n캐스팅 시 50%% 확률로 MP 37을 회복합니다.\n회전투창,빙백검 공격력 15%% 증가</t>
        </is>
      </c>
      <c r="F11275" s="38" t="inlineStr">
        <is>
          <t>スキル攻撃力19%%上昇\n契約召喚 : 黒騎士サンドルの攻撃力22%%上昇\nキャスト時、50%%の確率でMPが37回復します。\n回転投槍、氷白剣の攻撃力15%%上昇</t>
        </is>
      </c>
    </row>
    <row r="11276">
      <c r="A11276" s="4" t="inlineStr">
        <is>
          <t>./Equipment.jpn.str</t>
        </is>
      </c>
      <c r="B11276" s="4" t="inlineStr">
        <is>
          <t>updateKor-NF</t>
        </is>
      </c>
      <c r="C11276" s="4" t="inlineStr">
        <is>
          <t>detail_explain_106020387</t>
        </is>
      </c>
      <c r="D11276" s="4" t="inlineStr">
        <is>
          <t>계약소환 : 검은기사 산도르 공격력 22%% 증가\n캐스팅 시 50%% 확률로 MP 37을 회복합니다.\n회전투창,빙백검 공격력 15%% 증가</t>
        </is>
      </c>
      <c r="E11276" s="4" t="inlineStr">
        <is>
          <t>스킬 공격력 19%% 증가\n계약소환 : 검은기사 산도르 공격력 22%% 증가\n캐스팅 시 50%% 확률로 MP 37을 회복합니다.\n회전투창,빙백검 공격력 15%% 증가</t>
        </is>
      </c>
      <c r="F11276" s="39" t="inlineStr">
        <is>
          <t>スキル攻撃力19%%上昇\n契約召喚 : 黒騎士サンドルの攻撃力22%%上昇\nキャスト時、50%%の確率でMPが37回復します。\n回転投槍、氷白剣の攻撃力15%%上昇</t>
        </is>
      </c>
    </row>
    <row r="11277">
      <c r="A11277" s="4" t="inlineStr">
        <is>
          <t>./Equipment.jpn.str</t>
        </is>
      </c>
      <c r="B11277" s="4" t="inlineStr">
        <is>
          <t>updateKor-NF</t>
        </is>
      </c>
      <c r="C11277" s="4" t="inlineStr">
        <is>
          <t>detail_explain_33730</t>
        </is>
      </c>
      <c r="D11277" s="4" t="inlineStr">
        <is>
          <t>계약소환 : 검은기사 산도르 공격력 22%% 증가\n캐스팅 시 50%% 확률로 MP 37을 회복합니다.\n회전투창,빙백검 공격력 15%% 증가\n\n강화, 증폭, 재련, 해체, 선물, 창고 저장 불가능</t>
        </is>
      </c>
      <c r="E11277" s="4" t="inlineStr">
        <is>
          <t>스킬 공격력 19%% 증가\n계약소환 : 검은기사 산도르 공격력 22%% 증가\n캐스팅 시 50%% 확률로 MP 37을 회복합니다.\n회전투창,빙백검 공격력 15%% 증가\n\n강화, 증폭, 재련, 해체, 선물, 창고 저장 불가능</t>
        </is>
      </c>
      <c r="F11277" s="32" t="inlineStr">
        <is>
          <t>スキル攻撃力19%%上昇\n契約召喚 : 黒騎士サンドルの攻撃力22%%上昇\nキャスト時、50%%の確率でMPが37回復します。\n回転投槍、氷白剣の攻撃力15%%上昇\n\n強化・増幅・精錬・解体・プレゼント・金庫保管不可</t>
        </is>
      </c>
    </row>
    <row r="11278">
      <c r="A11278" s="4" t="inlineStr">
        <is>
          <t>./Equipment.jpn.str</t>
        </is>
      </c>
      <c r="B11278" s="4" t="inlineStr">
        <is>
          <t>updateKor-NF</t>
        </is>
      </c>
      <c r="C11278" s="4" t="inlineStr">
        <is>
          <t>detail_explain_106010025</t>
        </is>
      </c>
      <c r="D11278" s="4" t="inlineStr">
        <is>
          <t>계약소환 : 검은기사 산도르 공격력 22%% 증가\n캐스팅 시 50%% 확률로 MP 37을 회복합니다.\n회전투창,빙백검 공격력 15%% 증가\n\n강화, 증폭, 재련, 해체, 선물, 창고 저장 불가능</t>
        </is>
      </c>
      <c r="E11278" s="4" t="inlineStr">
        <is>
          <t>스킬 공격력 19%% 증가\n계약소환 : 검은기사 산도르 공격력 22%% 증가\n캐스팅 시 50%% 확률로 MP 37을 회복합니다.\n회전투창,빙백검 공격력 15%% 증가\n\n강화, 증폭, 재련, 해체, 선물, 창고 저장 불가능</t>
        </is>
      </c>
      <c r="F11278" s="33" t="inlineStr">
        <is>
          <t>スキル攻撃力19%%上昇\n契約召喚 : 黒騎士サンドルの攻撃力22%%上昇\nキャスト時、50%%の確率でMPが37回復します。\n回転投槍、氷白剣の攻撃力15%%上昇\n\n強化・増幅・精錬・解体・プレゼント・金庫保管不可</t>
        </is>
      </c>
    </row>
    <row r="11279">
      <c r="A11279" s="4" t="inlineStr">
        <is>
          <t>./Equipment.jpn.str</t>
        </is>
      </c>
      <c r="B11279" s="4" t="inlineStr">
        <is>
          <t>updateKor-NF</t>
        </is>
      </c>
      <c r="C11279" s="4" t="inlineStr">
        <is>
          <t>detail_explain_106010002</t>
        </is>
      </c>
      <c r="D11279" s="4" t="inlineStr">
        <is>
          <t>계약소환 : 검은기사 산도르 공격력 22%% 증가\n캐스팅 시 50%% 확률로 MP 37을 회복합니다.\n회전투창,빙백검 공격력 15%% 증가\n\n강화, 증폭, 재련, 해체, 선물, 창고 저장 불가능\n이계 던전에서만 사용 가능합니다.</t>
        </is>
      </c>
      <c r="E11279" s="4" t="inlineStr">
        <is>
          <t>스킬 공격력 19%% 증가\n계약소환 : 검은기사 산도르 공격력 22%% 증가\n캐스팅 시 50%% 확률로 MP 37을 회복합니다.\n회전투창,빙백검 공격력 15%% 증가\n\n강화, 증폭, 재련, 해체, 선물, 창고 저장 불가능\n이계 던전에서만 사용 가능합니다.</t>
        </is>
      </c>
      <c r="F11279" s="34" t="inlineStr">
        <is>
          <t>スキル攻撃力19%%上昇\n契約召喚 : 黒騎士サンドルの攻撃力22%%上昇\nキャスト時、50%%の確率でMPが37回復します。\n回転投槍、氷白剣の攻撃力15%%上昇\n\n強化・増幅・精錬・解体・プレゼント・金庫保管不可\n異界ダンジョンでのみ使用できます。</t>
        </is>
      </c>
    </row>
    <row r="11280">
      <c r="A11280" s="4" t="inlineStr">
        <is>
          <t>./Equipment.jpn.str</t>
        </is>
      </c>
      <c r="B11280" s="4" t="inlineStr">
        <is>
          <t>updateKor-NF</t>
        </is>
      </c>
      <c r="C11280" s="4" t="inlineStr">
        <is>
          <t>detail_explain_106010001</t>
        </is>
      </c>
      <c r="D11280" s="4" t="inlineStr">
        <is>
          <t>계약소환 : 검은기사 산도르 공격력 22%% 증가\n캐스팅 시 50%% 확률로 MP 37을 회복합니다.\n회전투창,빙백검 공격력 15%% 증가\n\n교환불가, 합성불가, 해체불가, 강화가능</t>
        </is>
      </c>
      <c r="E11280" s="4" t="inlineStr">
        <is>
          <t>스킬 공격력 19%% 증가\n계약소환 : 검은기사 산도르 공격력 22%% 증가\n캐스팅 시 50%% 확률로 MP 37을 회복합니다.\n회전투창,빙백검 공격력 15%% 증가\n\n교환불가, 합성불가, 해체불가, 강화가능</t>
        </is>
      </c>
      <c r="F11280" s="43" t="inlineStr">
        <is>
          <t>スキル攻撃力19%%上昇\n契約召喚 : 黒騎士サンドルの攻撃力22%%上昇\nキャスト時、50%%の確率でMPが37回復します。\n回転投槍、氷白剣の攻撃力15%%上昇\n\n交換不可・合成不可・解体不可・強化可能</t>
        </is>
      </c>
    </row>
    <row r="11281">
      <c r="A11281" s="4" t="inlineStr">
        <is>
          <t>./Equipment.jpn.str</t>
        </is>
      </c>
      <c r="B11281" s="4" t="inlineStr">
        <is>
          <t>updateKor-NF</t>
        </is>
      </c>
      <c r="C11281" s="4" t="inlineStr">
        <is>
          <t>basic_explain_29100</t>
        </is>
      </c>
      <c r="D11281" s="4" t="inlineStr">
        <is>
          <t>공격 시 1%% 확률로 30초동안 이동속도 10%%, 공격속도 10%%, 캐스트속도 10%%를 증가시키고 장비방어력 10%% 감소</t>
        </is>
      </c>
      <c r="E11281" s="4" t="inlineStr">
        <is>
          <t>스킬 공격력 19%% 증가\n공격 시 1%% 확률로 30초동안 이동속도 10%%, 공격속도 10%%, 캐스트속도 10%%를 증가시키고 장비방어력 10%% 감소</t>
        </is>
      </c>
      <c r="F11281" s="36" t="inlineStr">
        <is>
          <t>スキル攻撃力19%%上昇\n攻撃時、1%%の確率で30秒間移動速度が10%%、攻撃速度が10%%、キャスト速度が10%%上昇し、装備の防御力が10%%減少</t>
        </is>
      </c>
    </row>
    <row r="11282">
      <c r="A11282" s="4" t="inlineStr">
        <is>
          <t>./Equipment.jpn.str</t>
        </is>
      </c>
      <c r="B11282" s="4" t="inlineStr">
        <is>
          <t>updateKor-NF</t>
        </is>
      </c>
      <c r="C11282" s="4" t="inlineStr">
        <is>
          <t>basic_explain_29140</t>
        </is>
      </c>
      <c r="D11282" s="4" t="inlineStr">
        <is>
          <t>공격 시 1%% 확률로 30초동안 이동속도 10%%, 공격속도 10%%, 캐스트속도 10%%를 증가시키고 장비방어력 10%% 감소</t>
        </is>
      </c>
      <c r="E11282" s="4" t="inlineStr">
        <is>
          <t>스킬 공격력 19%% 증가\n공격 시 1%% 확률로 30초동안 이동속도 10%%, 공격속도 10%%, 캐스트속도 10%%를 증가시키고 장비방어력 10%% 감소</t>
        </is>
      </c>
      <c r="F11282" s="37" t="inlineStr">
        <is>
          <t>スキル攻撃力19%%上昇\n攻撃時、1%%の確率で30秒間移動速度が10%%、攻撃速度が10%%、キャスト速度が10%%上昇し、装備の防御力が10%%減少</t>
        </is>
      </c>
    </row>
    <row r="11283">
      <c r="A11283" s="4" t="inlineStr">
        <is>
          <t>./Equipment.jpn.str</t>
        </is>
      </c>
      <c r="B11283" s="4" t="inlineStr">
        <is>
          <t>updateKor-NF</t>
        </is>
      </c>
      <c r="C11283" s="4" t="inlineStr">
        <is>
          <t>basic_explain_29384</t>
        </is>
      </c>
      <c r="D11283" s="4" t="inlineStr">
        <is>
          <t>공격 시 1%% 확률로 30초동안 이동속도 10%%, 공격속도 10%%, 캐스트속도 10%%를 증가시키고 장비방어력 10%% 감소</t>
        </is>
      </c>
      <c r="E11283" s="4" t="inlineStr">
        <is>
          <t>스킬 공격력 19%% 증가\n공격 시 1%% 확률로 30초동안 이동속도 10%%, 공격속도 10%%, 캐스트속도 10%%를 증가시키고 장비방어력 10%% 감소</t>
        </is>
      </c>
      <c r="F11283" s="37" t="inlineStr">
        <is>
          <t>スキル攻撃力19%%上昇\n攻撃時、1%%の確率で30秒間移動速度が10%%、攻撃速度が10%%、キャスト速度が10%%上昇し、装備の防御力が10%%減少</t>
        </is>
      </c>
    </row>
    <row r="11284">
      <c r="A11284" s="4" t="inlineStr">
        <is>
          <t>./Equipment.jpn.str</t>
        </is>
      </c>
      <c r="B11284" s="4" t="inlineStr">
        <is>
          <t>updateKor-NF</t>
        </is>
      </c>
      <c r="C11284" s="4" t="inlineStr">
        <is>
          <t>basic_explain_39397</t>
        </is>
      </c>
      <c r="D11284" s="4" t="inlineStr">
        <is>
          <t>공격 시 1%% 확률로 30초동안 이동속도 10%%, 공격속도 10%%, 캐스트속도 10%%를 증가시키고 장비방어력 10%% 감소</t>
        </is>
      </c>
      <c r="E11284" s="4" t="inlineStr">
        <is>
          <t>스킬 공격력 19%% 증가\n공격 시 1%% 확률로 30초동안 이동속도 10%%, 공격속도 10%%, 캐스트속도 10%%를 증가시키고 장비방어력 10%% 감소</t>
        </is>
      </c>
      <c r="F11284" s="37" t="inlineStr">
        <is>
          <t>スキル攻撃力19%%上昇\n攻撃時、1%%の確率で30秒間移動速度が10%%、攻撃速度が10%%、キャスト速度が10%%上昇し、装備の防御力が10%%減少</t>
        </is>
      </c>
    </row>
    <row r="11285">
      <c r="A11285" s="4" t="inlineStr">
        <is>
          <t>./Equipment.jpn.str</t>
        </is>
      </c>
      <c r="B11285" s="4" t="inlineStr">
        <is>
          <t>updateKor-NF</t>
        </is>
      </c>
      <c r="C11285" s="4" t="inlineStr">
        <is>
          <t>basic_explain_29696</t>
        </is>
      </c>
      <c r="D11285" s="4" t="inlineStr">
        <is>
          <t>공격 시 1%% 확률로 30초동안 이동속도 10%%, 공격속도 10%%, 캐스트속도 10%%를 증가시키고 장비방어력 10%% 감소</t>
        </is>
      </c>
      <c r="E11285" s="4" t="inlineStr">
        <is>
          <t>스킬 공격력 19%% 증가\n공격 시 1%% 확률로 30초동안 이동속도 10%%, 공격속도 10%%, 캐스트속도 10%%를 증가시키고 장비방어력 10%% 감소</t>
        </is>
      </c>
      <c r="F11285" s="37" t="inlineStr">
        <is>
          <t>スキル攻撃力19%%上昇\n攻撃時、1%%の確率で30秒間移動速度が10%%、攻撃速度が10%%、キャスト速度が10%%上昇し、装備の防御力が10%%減少</t>
        </is>
      </c>
    </row>
    <row r="11286">
      <c r="A11286" s="4" t="inlineStr">
        <is>
          <t>./Equipment.jpn.str</t>
        </is>
      </c>
      <c r="B11286" s="4" t="inlineStr">
        <is>
          <t>updateKor-NF</t>
        </is>
      </c>
      <c r="C11286" s="4" t="inlineStr">
        <is>
          <t>basic_explain_29735</t>
        </is>
      </c>
      <c r="D11286" s="4" t="inlineStr">
        <is>
          <t>공격 시 1%% 확률로 30초동안 이동속도 10%%, 공격속도 10%%, 캐스트속도 10%%를 증가시키고 장비방어력 10%% 감소</t>
        </is>
      </c>
      <c r="E11286" s="4" t="inlineStr">
        <is>
          <t>스킬 공격력 19%% 증가\n공격 시 1%% 확률로 30초동안 이동속도 10%%, 공격속도 10%%, 캐스트속도 10%%를 증가시키고 장비방어력 10%% 감소</t>
        </is>
      </c>
      <c r="F11286" s="37" t="inlineStr">
        <is>
          <t>スキル攻撃力19%%上昇\n攻撃時、1%%の確率で30秒間移動速度が10%%、攻撃速度が10%%、キャスト速度が10%%上昇し、装備の防御力が10%%減少</t>
        </is>
      </c>
    </row>
    <row r="11287">
      <c r="A11287" s="4" t="inlineStr">
        <is>
          <t>./Equipment.jpn.str</t>
        </is>
      </c>
      <c r="B11287" s="4" t="inlineStr">
        <is>
          <t>updateKor-NF</t>
        </is>
      </c>
      <c r="C11287" s="4" t="inlineStr">
        <is>
          <t>basic_explain_29995</t>
        </is>
      </c>
      <c r="D11287" s="4" t="inlineStr">
        <is>
          <t>공격 시 1%% 확률로 30초동안 이동속도 10%%, 공격속도 10%%, 캐스트속도 10%%를 증가시키고 장비방어력 10%% 감소</t>
        </is>
      </c>
      <c r="E11287" s="4" t="inlineStr">
        <is>
          <t>스킬 공격력 19%% 증가\n공격 시 1%% 확률로 30초동안 이동속도 10%%, 공격속도 10%%, 캐스트속도 10%%를 증가시키고 장비방어력 10%% 감소</t>
        </is>
      </c>
      <c r="F11287" s="37" t="inlineStr">
        <is>
          <t>スキル攻撃力19%%上昇\n攻撃時、1%%の確率で30秒間移動速度が10%%、攻撃速度が10%%、キャスト速度が10%%上昇し、装備の防御力が10%%減少</t>
        </is>
      </c>
    </row>
    <row r="11288">
      <c r="A11288" s="4" t="inlineStr">
        <is>
          <t>./Equipment.jpn.str</t>
        </is>
      </c>
      <c r="B11288" s="4" t="inlineStr">
        <is>
          <t>updateKor-NF</t>
        </is>
      </c>
      <c r="C11288" s="4" t="inlineStr">
        <is>
          <t>basic_explain_30031</t>
        </is>
      </c>
      <c r="D11288" s="4" t="inlineStr">
        <is>
          <t>공격 시 1%% 확률로 30초동안 이동속도 10%%, 공격속도 10%%, 캐스트속도 10%%를 증가시키고 장비방어력 10%% 감소</t>
        </is>
      </c>
      <c r="E11288" s="4" t="inlineStr">
        <is>
          <t>스킬 공격력 19%% 증가\n공격 시 1%% 확률로 30초동안 이동속도 10%%, 공격속도 10%%, 캐스트속도 10%%를 증가시키고 장비방어력 10%% 감소</t>
        </is>
      </c>
      <c r="F11288" s="37" t="inlineStr">
        <is>
          <t>スキル攻撃力19%%上昇\n攻撃時、1%%の確率で30秒間移動速度が10%%、攻撃速度が10%%、キャスト速度が10%%上昇し、装備の防御力が10%%減少</t>
        </is>
      </c>
    </row>
    <row r="11289">
      <c r="A11289" s="4" t="inlineStr">
        <is>
          <t>./Equipment.jpn.str</t>
        </is>
      </c>
      <c r="B11289" s="4" t="inlineStr">
        <is>
          <t>updateKor-NF</t>
        </is>
      </c>
      <c r="C11289" s="4" t="inlineStr">
        <is>
          <t>basic_explain_27995</t>
        </is>
      </c>
      <c r="D11289" s="4" t="inlineStr">
        <is>
          <t>공격 시 1%% 확률로 30초동안 이동속도 10%%, 공격속??10%%, 캐스트속도 10%%를 증가시키고 장비방어력 10%% 감소\n공격 시 2%% 확률로 적을 기절상태로 만듦</t>
        </is>
      </c>
      <c r="E11289" s="4" t="inlineStr">
        <is>
          <t>스킬 공격력 19%% 증가\n공격 시 1%% 확률로 30초동안 이동속도 10%%, 공격속도 10%%, 캐스트속도 10%%를 증가시키고 장비방어력 10%% 감소\n공격 시 2%% 확률로 적을 기절상태로 만듦</t>
        </is>
      </c>
      <c r="F11289" s="34" t="inlineStr">
        <is>
          <t>スキル攻撃力19%%上昇\n攻撃時、1%%の確率で30秒間移動速度が10%%、攻撃速度が10%%、キャスト速度が10%%上昇し、装備の防御力が10%%減少\n攻撃時、2%%の確率で敵を気絶状態にする</t>
        </is>
      </c>
    </row>
    <row r="11290">
      <c r="A11290" s="4" t="inlineStr">
        <is>
          <t>./Equipment.jpn.str</t>
        </is>
      </c>
      <c r="B11290" s="4" t="inlineStr">
        <is>
          <t>updateKor-NF</t>
        </is>
      </c>
      <c r="C11290" s="4" t="inlineStr">
        <is>
          <t>basic_explain_28033</t>
        </is>
      </c>
      <c r="D11290" s="4" t="inlineStr">
        <is>
          <t>공격 시 1%% 확률로 30초동안 이동속도 10%%, 공격속도 10%%, 캐스트속도 10%%를 증가시키고 장비방어력 10%% 감소\n공격 시 2%% 확률로 적을 기절상태로 만듦</t>
        </is>
      </c>
      <c r="E11290" s="4" t="inlineStr">
        <is>
          <t>스킬 공격력 19%% 증가\n공격 시 1%% 확률로 30초동안 이동속도 10%%, 공격속도 10%%, 캐스트속도 10%%를 증가시키고 장비방어력 10%% 감소\n공격 시 2%% 확률로 적을 기절상태로 만듦</t>
        </is>
      </c>
      <c r="F11290" s="35" t="inlineStr">
        <is>
          <t>スキル攻撃力19%%上昇\n攻撃時、1%%の確率で30秒間移動速度が10%%、攻撃速度が10%%、キャスト速度が10%%上昇し、装備の防御力が10%%減少\n攻撃時、2%%の確率で敵を気絶状態にする</t>
        </is>
      </c>
    </row>
    <row r="11291">
      <c r="A11291" s="4" t="inlineStr">
        <is>
          <t>./Equipment.jpn.str</t>
        </is>
      </c>
      <c r="B11291" s="4" t="inlineStr">
        <is>
          <t>updateKor-NF</t>
        </is>
      </c>
      <c r="C11291" s="4" t="inlineStr">
        <is>
          <t>detail_explain_27995</t>
        </is>
      </c>
      <c r="D11291" s="4" t="inlineStr">
        <is>
          <t>공격 시 1%% 확률로 30초동안 이동속도 10%%, 공격속도 10%%, 캐스트속도 10%%를 증가시키고 장비방어력 10%% 감소\n공격하면 2%% 확률로 2초동안 적을 기절상태로 만듭니다.</t>
        </is>
      </c>
      <c r="E11291" s="4" t="inlineStr">
        <is>
          <t>스킬 공격력 19%% 증가\n공격 시 1%% 확률로 30초동안 이동속도 10%%, 공격속도 10%%, 캐스트속도 10%%를 증가시키고 장비방어력 10%% 감소\n공격하면 2%% 확률로 2초동안 적을 기절상태로 만듭니다.</t>
        </is>
      </c>
      <c r="F11291" s="36" t="inlineStr">
        <is>
          <t>スキル攻撃力19%%上昇\n攻撃時、1%%の確率で30秒間移動速度が10%%、攻撃速度が10%%、キャスト速度が10%%上昇し、装備の防御力が10%%減少\n攻撃すると、2%%の確率で2秒間敵を気絶状態にします。</t>
        </is>
      </c>
    </row>
    <row r="11292">
      <c r="A11292" s="4" t="inlineStr">
        <is>
          <t>./Equipment.jpn.str</t>
        </is>
      </c>
      <c r="B11292" s="4" t="inlineStr">
        <is>
          <t>updateKor-NF</t>
        </is>
      </c>
      <c r="C11292" s="4" t="inlineStr">
        <is>
          <t>detail_explain_28033</t>
        </is>
      </c>
      <c r="D11292" s="4" t="inlineStr">
        <is>
          <t>공격 시 1%% 확률로 30초동안 이동속도 10%%, 공격속도 10%%, 캐스트속도 10%%를 증가시키고 장비방어력 10%% 감소\n공격하면 2%% 확률로 2초동안 적을 기절상태로 만듭니다.</t>
        </is>
      </c>
      <c r="E11292" s="4" t="inlineStr">
        <is>
          <t>스킬 공격력 19%% 증가\n공격 시 1%% 확률로 30초동안 이동속도 10%%, 공격속도 10%%, 캐스트속도 10%%를 증가시키고 장비방어력 10%% 감소\n공격하면 2%% 확률로 2초동안 적을 기절상태로 만듭니다.</t>
        </is>
      </c>
      <c r="F11292" s="37" t="inlineStr">
        <is>
          <t>スキル攻撃力19%%上昇\n攻撃時、1%%の確率で30秒間移動速度が10%%、攻撃速度が10%%、キャスト速度が10%%上昇し、装備の防御力が10%%減少\n攻撃すると、2%%の確率で2秒間敵を気絶状態にします。</t>
        </is>
      </c>
    </row>
    <row r="11293">
      <c r="A11293" s="4" t="inlineStr">
        <is>
          <t>./Equipment.jpn.str</t>
        </is>
      </c>
      <c r="B11293" s="4" t="inlineStr">
        <is>
          <t>updateKor-NF</t>
        </is>
      </c>
      <c r="C11293" s="4" t="inlineStr">
        <is>
          <t>basic_explain_35695</t>
        </is>
      </c>
      <c r="D11293" s="4" t="inlineStr">
        <is>
          <t>공격 시 1%% 확률로 슈퍼아머 버프 시전\n카운터시 15%% 추가 데미지</t>
        </is>
      </c>
      <c r="E11293" s="4" t="inlineStr">
        <is>
          <t>스킬 공격력 19%% 증가\n공격 시 1%% 확률로 슈퍼아머 버프 시전</t>
        </is>
      </c>
      <c r="F11293" s="40" t="inlineStr">
        <is>
          <t>スキル攻撃力19%%上昇\n攻撃時、1%%の確率でハイパーアーマーバフが発動</t>
        </is>
      </c>
    </row>
    <row r="11294">
      <c r="A11294" s="4" t="inlineStr">
        <is>
          <t>./Equipment.jpn.str</t>
        </is>
      </c>
      <c r="B11294" s="4" t="inlineStr">
        <is>
          <t>updateKor-NF</t>
        </is>
      </c>
      <c r="C11294" s="4" t="inlineStr">
        <is>
          <t>basic_explain_108020277</t>
        </is>
      </c>
      <c r="D11294" s="4" t="inlineStr">
        <is>
          <t>공격 시 1%% 확률로 슈퍼아머 버프 시전\n카운터시 15%% 추가 데미지</t>
        </is>
      </c>
      <c r="E11294" s="4" t="inlineStr">
        <is>
          <t>스킬 공격력 19%% 증가\n공격 시 1%% 확률로 슈퍼아머 버프 시전</t>
        </is>
      </c>
      <c r="F11294" s="41" t="inlineStr">
        <is>
          <t>スキル攻撃力19%%上昇\n攻撃時、1%%の確率でハイパーアーマーバフが発動</t>
        </is>
      </c>
    </row>
    <row r="11295">
      <c r="A11295" s="4" t="inlineStr">
        <is>
          <t>./Equipment.jpn.str</t>
        </is>
      </c>
      <c r="B11295" s="4" t="inlineStr">
        <is>
          <t>updateKor-NF</t>
        </is>
      </c>
      <c r="C11295" s="4" t="inlineStr">
        <is>
          <t>detail_explain_31738</t>
        </is>
      </c>
      <c r="D11295" s="4" t="inlineStr">
        <is>
          <t>공격 시 1%% 확률로 초록의 구슬 시전\n공격 시 1%% 확률로 빙하의 구슬 시전(쿨타임 10초)\n공격 시 1%% 확률로 용암지대 생성 (쿨타임 12초)</t>
        </is>
      </c>
      <c r="E11295" s="4" t="inlineStr">
        <is>
          <t>스킬 공격력 19%% 증가\n공격 시 1%% 확률로 초록의 구슬 시전\n공격 시 1%% 확률로 빙하의 구슬 시전(쿨타임 10초)\n공격 시 1%% 확률로 용암지대 생성 (쿨타임 12초)</t>
        </is>
      </c>
      <c r="F11295" s="38" t="inlineStr">
        <is>
          <t>スキル攻撃力19%%上昇\n攻撃時、1%%の確率で緑色の珠召喚\n攻撃時、1%%の確率で氷河の珠召喚(クールタイム10秒)\n攻撃時、1%%の確率でマグマ地帯生成(クールタイム12秒)</t>
        </is>
      </c>
    </row>
    <row r="11296">
      <c r="A11296" s="4" t="inlineStr">
        <is>
          <t>./Equipment.jpn.str</t>
        </is>
      </c>
      <c r="B11296" s="4" t="inlineStr">
        <is>
          <t>updateKor-NF</t>
        </is>
      </c>
      <c r="C11296" s="4" t="inlineStr">
        <is>
          <t>basic_explain_31738</t>
        </is>
      </c>
      <c r="D11296" s="4" t="inlineStr">
        <is>
          <t>공격 시 1%% 확률로 초록의 구슬 시전\n공격 시 1%% 확률로 빙하의 구슬 시전\n공격 시 1%% 확률로 용암지대 생성</t>
        </is>
      </c>
      <c r="E11296" s="4" t="inlineStr">
        <is>
          <t>스킬 공격력 19%% 증가\n공격 시 1%% 확률로 초록의 구슬 시전\n공격 시 1%% 확률로 빙하의 구슬 시전\n공격 시 1%% 확률로 용암지대 생성</t>
        </is>
      </c>
      <c r="F11296" s="31" t="inlineStr">
        <is>
          <t>スキル攻撃力19%%上昇\n攻撃時、1%%の確率で緑色の珠召喚\n攻撃時、1%%の確率で氷河の珠召喚\n攻撃時、1%%の確率でマグマ地帯生成</t>
        </is>
      </c>
    </row>
    <row r="11297">
      <c r="A11297" s="4" t="inlineStr">
        <is>
          <t>./Equipment.jpn.str</t>
        </is>
      </c>
      <c r="B11297" s="4" t="inlineStr">
        <is>
          <t>updateKor-NF</t>
        </is>
      </c>
      <c r="C11297" s="4" t="inlineStr">
        <is>
          <t>basic_explain_35990</t>
        </is>
      </c>
      <c r="D11297" s="4" t="inlineStr">
        <is>
          <t>공격 시 10%% 확률로 적의 물리방어력 5000, 마법방어력 3000 감소\n공격시 3%% 확률로 20초간 지능 6%% 증가</t>
        </is>
      </c>
      <c r="E11297" s="4" t="inlineStr">
        <is>
          <t>스킬 공격력 19%% 증가\n공격 시 10%% 확률로 적의 물리방어력 5000, 마법방어력 3000 감소\n공격시 3%% 확률로 20초간 지능 6%% 증가</t>
        </is>
      </c>
      <c r="F11297" s="32" t="inlineStr">
        <is>
          <t>スキル攻撃力19%%上昇\n攻撃時、10%%の確率で敵の物理防御力が5000、魔法防御力が3000減少\n攻撃時、3%%の確率で20秒間知能が6%%上昇</t>
        </is>
      </c>
    </row>
    <row r="11298">
      <c r="A11298" s="4" t="inlineStr">
        <is>
          <t>./Equipment.jpn.str</t>
        </is>
      </c>
      <c r="B11298" s="4" t="inlineStr">
        <is>
          <t>updateKor-NF</t>
        </is>
      </c>
      <c r="C11298" s="4" t="inlineStr">
        <is>
          <t>basic_explain_108030333</t>
        </is>
      </c>
      <c r="D11298" s="4" t="inlineStr">
        <is>
          <t>공격 시 10%% 확률로 적의 물리방어력 5000, 마법방어력 3000 감소\n공격시 3%% 확률로 20초간 지능 6%% 증가</t>
        </is>
      </c>
      <c r="E11298" s="4" t="inlineStr">
        <is>
          <t>스킬 공격력 19%% 증가\n공격 시 10%% 확률로 적의 물리방어력 5000, 마법방어력 3000 감소\n공격시 3%% 확률로 20초간 지능 6%% 증가</t>
        </is>
      </c>
      <c r="F11298" s="33" t="inlineStr">
        <is>
          <t>スキル攻撃力19%%上昇\n攻撃時、10%%の確率で敵の物理防御力が5000、魔法防御力が3000減少\n攻撃時、3%%の確率で20秒間知能が6%%上昇</t>
        </is>
      </c>
    </row>
    <row r="11299">
      <c r="A11299" s="4" t="inlineStr">
        <is>
          <t>./Equipment.jpn.str</t>
        </is>
      </c>
      <c r="B11299" s="4" t="inlineStr">
        <is>
          <t>updateKor-NF</t>
        </is>
      </c>
      <c r="C11299" s="4" t="inlineStr">
        <is>
          <t>basic_explain_29710</t>
        </is>
      </c>
      <c r="D11299" s="4" t="inlineStr">
        <is>
          <t>공격 시 15%% 확률로 10초동안 적의 방어력 2500 감소</t>
        </is>
      </c>
      <c r="E11299" s="4" t="inlineStr">
        <is>
          <t>스킬 공격력 19%% 증가\n공격 시 15%% 확률로 10초동안 적의 방어력 2500 감소</t>
        </is>
      </c>
      <c r="F11299" s="34" t="inlineStr">
        <is>
          <t>スキル攻撃力19%%上昇\n攻撃時、15%%の確率で10秒間敵の防御力が2500減少</t>
        </is>
      </c>
    </row>
    <row r="11300">
      <c r="A11300" s="4" t="inlineStr">
        <is>
          <t>./Equipment.jpn.str</t>
        </is>
      </c>
      <c r="B11300" s="4" t="inlineStr">
        <is>
          <t>updateKor-NF</t>
        </is>
      </c>
      <c r="C11300" s="4" t="inlineStr">
        <is>
          <t>basic_explain_31435</t>
        </is>
      </c>
      <c r="D11300" s="4" t="inlineStr">
        <is>
          <t>공격 시 15%% 확률로 적을 감전상태로 만듦</t>
        </is>
      </c>
      <c r="E11300" s="4" t="inlineStr">
        <is>
          <t>스킬 공격력 19%% 증가\n공격 시 15%% 확률로 적을 감전상태로 만듦</t>
        </is>
      </c>
      <c r="F11300" s="43" t="inlineStr">
        <is>
          <t>スキル攻撃力19%%上昇\n攻撃時、15%%の確率で敵を感電状態にする</t>
        </is>
      </c>
    </row>
    <row r="11301">
      <c r="A11301" s="4" t="inlineStr">
        <is>
          <t>./Equipment.jpn.str</t>
        </is>
      </c>
      <c r="B11301" s="4" t="inlineStr">
        <is>
          <t>updateKor-NF</t>
        </is>
      </c>
      <c r="C11301" s="4" t="inlineStr">
        <is>
          <t>basic_explain_104010331</t>
        </is>
      </c>
      <c r="D11301" s="4" t="inlineStr">
        <is>
          <t>공격 시 15%% 확률로 적을 감전상태로 만듦</t>
        </is>
      </c>
      <c r="E11301" s="4" t="inlineStr">
        <is>
          <t>스킬 공격력 19%% 증가\n공격 시 15%% 확률로 적을 감전상태로 만듦</t>
        </is>
      </c>
      <c r="F11301" s="47" t="inlineStr">
        <is>
          <t>スキル攻撃力19%%上昇\n攻撃時、15%%の確率で敵を感電状態にする</t>
        </is>
      </c>
    </row>
    <row r="11302">
      <c r="A11302" s="4" t="inlineStr">
        <is>
          <t>./Equipment.jpn.str</t>
        </is>
      </c>
      <c r="B11302" s="4" t="inlineStr">
        <is>
          <t>updateKor-NF</t>
        </is>
      </c>
      <c r="C11302" s="4" t="inlineStr">
        <is>
          <t>detail_explain_116000075</t>
        </is>
      </c>
      <c r="D11302" s="4" t="inlineStr">
        <is>
          <t>공격 시 2%% 확률로 15초동안 적을 감전상태로 만들어 매 공격 시마다 1의 공격력으로 추가피해를 줍니다.</t>
        </is>
      </c>
      <c r="E11302" s="4" t="inlineStr">
        <is>
          <t>스킬 공격력 19%% 증가\n공격 시 2%% 확률로 15초동안 적을 감전상태로 만들어 매 공격 시마다 1의 공격력으로 추가피해를 줍니다.</t>
        </is>
      </c>
      <c r="F11302" s="29" t="inlineStr">
        <is>
          <t>スキル攻撃力19%%上昇\n攻撃時、2%%の確率で15秒間敵を感電状態にし、攻撃するたびに1の攻撃力で追加ダメージを与えます。</t>
        </is>
      </c>
    </row>
    <row r="11303">
      <c r="A11303" s="4" t="inlineStr">
        <is>
          <t>./Equipment.jpn.str</t>
        </is>
      </c>
      <c r="B11303" s="4" t="inlineStr">
        <is>
          <t>updateKor-NF</t>
        </is>
      </c>
      <c r="C11303" s="4" t="inlineStr">
        <is>
          <t>basic_explain_116000075</t>
        </is>
      </c>
      <c r="D11303" s="4" t="inlineStr">
        <is>
          <t>공격 시 2%% 확률로 15초동안 적을 감전상태로 만듦</t>
        </is>
      </c>
      <c r="E11303" s="4" t="inlineStr">
        <is>
          <t>스킬 공격력 19%% 증가\n공격 시 2%% 확률로 15초동안 적을 감전상태로 만듦</t>
        </is>
      </c>
      <c r="F11303" s="40" t="inlineStr">
        <is>
          <t>スキル攻撃力19%%上昇\n攻撃時、2%%の確率で15秒間敵を感電状態にする</t>
        </is>
      </c>
    </row>
    <row r="11304">
      <c r="A11304" s="4" t="inlineStr">
        <is>
          <t>./Equipment.jpn.str</t>
        </is>
      </c>
      <c r="B11304" s="4" t="inlineStr">
        <is>
          <t>updateKor-NF</t>
        </is>
      </c>
      <c r="C11304" s="4" t="inlineStr">
        <is>
          <t>basic_explain_108040123</t>
        </is>
      </c>
      <c r="D11304" s="4" t="inlineStr">
        <is>
          <t>공격 시 2%% 확률로 20초동안 거병 마스터리 Lv 5 증가</t>
        </is>
      </c>
      <c r="E11304" s="4" t="inlineStr">
        <is>
          <t>스킬 공격력 19%% 증가\n공격 시 2%% 확률로 20초동안 거병 마스터리 Lv 5 증가</t>
        </is>
      </c>
      <c r="F11304" s="44" t="inlineStr">
        <is>
          <t>スキル攻撃力19%%上昇\n攻撃時、2%%の確率で20秒間バトルアックスマスタリーLv5上昇</t>
        </is>
      </c>
    </row>
    <row r="11305">
      <c r="A11305" s="4" t="inlineStr">
        <is>
          <t>./Equipment.jpn.str</t>
        </is>
      </c>
      <c r="B11305" s="4" t="inlineStr">
        <is>
          <t>updateKor-NF</t>
        </is>
      </c>
      <c r="C11305" s="4" t="inlineStr">
        <is>
          <t>basic_explain_36322</t>
        </is>
      </c>
      <c r="D11305" s="4" t="inlineStr">
        <is>
          <t>공격 시 2%% 확률로 20초동안 거병 마스터리 Lv 5 증가\n\n강화, 증폭, 재련, 해체, 선물, 창고 저장 불가능</t>
        </is>
      </c>
      <c r="E11305" s="4" t="inlineStr">
        <is>
          <t>스킬 공격력 19%% 증가\n공격 시 2%% 확률로 20초동안 거병 마스터리 Lv 5 증가\n\n강화, 증폭, 재련, 해체, 선물, 창고 저장 불가능</t>
        </is>
      </c>
      <c r="F11305" s="38" t="inlineStr">
        <is>
          <t>スキル攻撃力19%%上昇\n攻撃時、2%%の確率で20秒間バトルアックスマスタリーLv5上昇\n\n強化・増幅・精錬・解体・プレゼント・金庫保管不可</t>
        </is>
      </c>
    </row>
    <row r="11306">
      <c r="A11306" s="4" t="inlineStr">
        <is>
          <t>./Equipment.jpn.str</t>
        </is>
      </c>
      <c r="B11306" s="4" t="inlineStr">
        <is>
          <t>updateKor-NF</t>
        </is>
      </c>
      <c r="C11306" s="4" t="inlineStr">
        <is>
          <t>basic_explain_108040117</t>
        </is>
      </c>
      <c r="D11306" s="4" t="inlineStr">
        <is>
          <t>공격 시 2%% 확률로 20초동안 거병 마스터리 Lv 5 증가\n\n강화, 증폭, 재련, 해체, 선물, 창고 저장 불가능</t>
        </is>
      </c>
      <c r="E11306" s="4" t="inlineStr">
        <is>
          <t>스킬 공격력 19%% 증가\n공격 시 2%% 확률로 20초동안 거병 마스터리 Lv 5 증가\n\n강화, 증폭, 재련, 해체, 선물, 창고 저장 불가능</t>
        </is>
      </c>
      <c r="F11306" s="39" t="inlineStr">
        <is>
          <t>スキル攻撃力19%%上昇\n攻撃時、2%%の確率で20秒間バトルアックスマスタリーLv5上昇\n\n強化・増幅・精錬・解体・プレゼント・金庫保管不可</t>
        </is>
      </c>
    </row>
    <row r="11307">
      <c r="A11307" s="4" t="inlineStr">
        <is>
          <t>./Equipment.jpn.str</t>
        </is>
      </c>
      <c r="B11307" s="4" t="inlineStr">
        <is>
          <t>updateKor-NF</t>
        </is>
      </c>
      <c r="C11307" s="4" t="inlineStr">
        <is>
          <t>basic_explain_108030023</t>
        </is>
      </c>
      <c r="D11307" s="4" t="inlineStr">
        <is>
          <t>공격 시 2%% 확률로 20초동안 거병 마스터리 Lv 5 증가\n\n해체 불가능, 합성 불가능</t>
        </is>
      </c>
      <c r="E11307" s="4" t="inlineStr">
        <is>
          <t>스킬 공격력 19%% 증가\n공격 시 2%% 확률로 20초동안 거병 마스터리 Lv 5 증가\n\n해체 불가능, 합성 불가능</t>
        </is>
      </c>
      <c r="F11307" s="32" t="inlineStr">
        <is>
          <t>スキル攻撃力19%%上昇\n攻撃時、2%%の確率で20秒間バトルアックスマスタリーLv5上昇\n\n解体・合成不可</t>
        </is>
      </c>
    </row>
    <row r="11308">
      <c r="A11308" s="4" t="inlineStr">
        <is>
          <t>./Equipment.jpn.str</t>
        </is>
      </c>
      <c r="B11308" s="4" t="inlineStr">
        <is>
          <t>updateKor-NF</t>
        </is>
      </c>
      <c r="C11308" s="4" t="inlineStr">
        <is>
          <t>detail_explain_28042</t>
        </is>
      </c>
      <c r="D11308" s="4" t="inlineStr">
        <is>
          <t>공격 시 2%% 확률로 2초동안 적을 기절상태로 만듭니다. (\n공격 시 30%% 확률로 17%% 화속성 추가 데미지</t>
        </is>
      </c>
      <c r="E11308" s="4" t="inlineStr">
        <is>
          <t>스킬 공격력 19%% 증가\n공격 시 2%% 확률로 2초동안 적을 기절상태로 만듭니다.</t>
        </is>
      </c>
      <c r="F11308" s="42" t="inlineStr">
        <is>
          <t>スキル攻撃力19%%上昇\n攻撃時、2%%の確率で2秒間敵を気絶状態にします。</t>
        </is>
      </c>
    </row>
    <row r="11309">
      <c r="A11309" s="4" t="inlineStr">
        <is>
          <t>./Equipment.jpn.str</t>
        </is>
      </c>
      <c r="B11309" s="4" t="inlineStr">
        <is>
          <t>updateKor-NF</t>
        </is>
      </c>
      <c r="C11309" s="4" t="inlineStr">
        <is>
          <t>detail_explain_101020522</t>
        </is>
      </c>
      <c r="D11309" s="4" t="inlineStr">
        <is>
          <t>공격 시 2%% 확률로 2초동안 적을 기절상태로 만듭니다. (\n공격 시 30%% 확률로 17%% 화속성 추가 데미지</t>
        </is>
      </c>
      <c r="E11309" s="4" t="inlineStr">
        <is>
          <t>스킬 공격력 19%% 증가\n공격 시 2%% 확률로 2초동안 적을 기절상태로 만듭니다.</t>
        </is>
      </c>
      <c r="F11309" s="46" t="inlineStr">
        <is>
          <t>スキル攻撃力19%%上昇\n攻撃時、2%%の確率で2秒間敵を気絶状態にします。</t>
        </is>
      </c>
    </row>
    <row r="11310">
      <c r="A11310" s="4" t="inlineStr">
        <is>
          <t>./Equipment.jpn.str</t>
        </is>
      </c>
      <c r="B11310" s="4" t="inlineStr">
        <is>
          <t>updateKor-NF</t>
        </is>
      </c>
      <c r="C11310" s="4" t="inlineStr">
        <is>
          <t>detail_explain_116010088</t>
        </is>
      </c>
      <c r="D11310" s="4" t="inlineStr">
        <is>
          <t>공격 시 2%% 확률로 2초동안 적을 중독 상태로 만들어 0.5초당 1의 공격력으로 피해를 줍니다.</t>
        </is>
      </c>
      <c r="E11310" s="4" t="inlineStr">
        <is>
          <t>스킬 공격력 19%% 증가\n공격 시 2%% 확률로 2초동안 적을 중독 상태로 만들어 0.5초당 1의 공격력으로 피해를 줍니다.</t>
        </is>
      </c>
      <c r="F11310" s="43" t="inlineStr">
        <is>
          <t>スキル攻撃力19%%上昇\n攻撃時、2%%の確率で2秒間敵を中毒状態にし、0.5秒ごとに1の攻撃力でダメージを与えます。</t>
        </is>
      </c>
    </row>
    <row r="11311">
      <c r="A11311" s="4" t="inlineStr">
        <is>
          <t>./Equipment.jpn.str</t>
        </is>
      </c>
      <c r="B11311" s="4" t="inlineStr">
        <is>
          <t>updateKor-NF</t>
        </is>
      </c>
      <c r="C11311" s="4" t="inlineStr">
        <is>
          <t>basic_explain_116010088</t>
        </is>
      </c>
      <c r="D11311" s="4" t="inlineStr">
        <is>
          <t>공격 시 2%% 확률로 2초동안 적을 중독 상태로 만듦</t>
        </is>
      </c>
      <c r="E11311" s="4" t="inlineStr">
        <is>
          <t>스킬 공격력 19%% 증가\n공격 시 2%% 확률로 2초동안 적을 중독 상태로 만듦</t>
        </is>
      </c>
      <c r="F11311" s="36" t="inlineStr">
        <is>
          <t>スキル攻撃力19%%上昇\n攻撃時、2%%の確率で2秒間敵を中毒状態にする</t>
        </is>
      </c>
    </row>
    <row r="11312">
      <c r="A11312" s="4" t="inlineStr">
        <is>
          <t>./Equipment.jpn.str</t>
        </is>
      </c>
      <c r="B11312" s="4" t="inlineStr">
        <is>
          <t>updateKor-NF</t>
        </is>
      </c>
      <c r="C11312" s="4" t="inlineStr">
        <is>
          <t>detail_explain_109010124</t>
        </is>
      </c>
      <c r="D11312" s="4" t="inlineStr">
        <is>
          <t>공격 시 2%% 확률로 7초동안 적을 중독과 출혈상태로 만들어 0.5초당 1의 공격력으로 피해를 줍니다. (쿨타임 3초)</t>
        </is>
      </c>
      <c r="E11312" s="4" t="inlineStr">
        <is>
          <t>스킬 공격력 19%% 증가\n공격 시 2%% 확률로 7초동안 적을 중독과 출혈상태로 만들어 0.5초당 1의 공격력으로 피해를 줍니다. (쿨타임 3초)</t>
        </is>
      </c>
      <c r="F11312" s="29" t="inlineStr">
        <is>
          <t>スキル攻撃力19%%上昇\n攻撃時、2%%の確率で7秒間敵を中毒と出血状態にし、0.5秒ごとに1の攻撃力でダメージを与えます。(クールタイム3秒)</t>
        </is>
      </c>
    </row>
    <row r="11313">
      <c r="A11313" s="4" t="inlineStr">
        <is>
          <t>./Equipment.jpn.str</t>
        </is>
      </c>
      <c r="B11313" s="4" t="inlineStr">
        <is>
          <t>updateKor-NF</t>
        </is>
      </c>
      <c r="C11313" s="4" t="inlineStr">
        <is>
          <t>detail_explain_101040386</t>
        </is>
      </c>
      <c r="D11313" s="4" t="inlineStr">
        <is>
          <t>공격 시 15%% 확률로 10%% 화속성 추가 데미지\n공격 시 2%% 확률로 7초동안 적을 화상상태로 만들어 0.5초당 150의 공격력으로 피해를 줍니다.</t>
        </is>
      </c>
      <c r="E11313" s="4" t="inlineStr">
        <is>
          <t>스킬 공격력 19%% 증가\n공격 시 2%% 확률로 7초동안 적을 화상상태로 만들어 0.5초당 150의 공격력으로 피해를 줍니다.</t>
        </is>
      </c>
      <c r="F11313" s="40" t="inlineStr">
        <is>
          <t>スキル攻撃力19%%上昇\n攻撃時、2%%の確率で7秒間敵を火傷状態にし、0.5秒ごとに150の攻撃力でダメージを与えます。</t>
        </is>
      </c>
    </row>
    <row r="11314">
      <c r="A11314" s="4" t="inlineStr">
        <is>
          <t>./Equipment.jpn.str</t>
        </is>
      </c>
      <c r="B11314" s="4" t="inlineStr">
        <is>
          <t>updateKor-NF</t>
        </is>
      </c>
      <c r="C11314" s="4" t="inlineStr">
        <is>
          <t>detail_explain_28316</t>
        </is>
      </c>
      <c r="D11314" s="4" t="inlineStr">
        <is>
          <t>공격 시 15%% 확률로 10%% 화속성 추가 데미지\n공격 시 2%% 확률로 7초동안 적을 화상상태로 만들어 0.5초당 1의 공격력으로 피해를 줍니다.</t>
        </is>
      </c>
      <c r="E11314" s="4" t="inlineStr">
        <is>
          <t>스킬 공격력 19%% 증가\n공격 시 2%% 확률로 7초동안 적을 화상상태로 만들어 0.5초당 1의 공격력으로 피해를 줍니다.</t>
        </is>
      </c>
      <c r="F11314" s="44" t="inlineStr">
        <is>
          <t>スキル攻撃力19%%上昇\n攻撃時、2%%の確率で7秒間敵を火傷状態にし、0.5秒ごとに1の攻撃力でダメージを与えます。</t>
        </is>
      </c>
    </row>
    <row r="11315">
      <c r="A11315" s="4" t="inlineStr">
        <is>
          <t>./Equipment.jpn.str</t>
        </is>
      </c>
      <c r="B11315" s="4" t="inlineStr">
        <is>
          <t>updateKor-NF</t>
        </is>
      </c>
      <c r="C11315" s="4" t="inlineStr">
        <is>
          <t>basic_explain_101020195</t>
        </is>
      </c>
      <c r="D11315" s="4" t="inlineStr">
        <is>
          <t>공격 시 2%% 확률로 HP 3%%, MP 2%% 회복\n공격 시 3%% 확률로 20초동안 힘+35, 체력+35, 지능+35, 정신+35 증가 버프 시전</t>
        </is>
      </c>
      <c r="E11315" s="4" t="inlineStr">
        <is>
          <t>스킬 공격력 19%% 증가\n공격 시 2%% 확률로 HP 3%%, MP 2%% 회복\n공격 시 3%% 확률로 20초동안 힘+35, 체력+35, 지능+35, 정신+35 증가 버프 시전</t>
        </is>
      </c>
      <c r="F11315" s="38" t="inlineStr">
        <is>
          <t>スキル攻撃力19%%上昇\n攻撃時、2%%の確率でHPが3%%・MPが2%%回復\n攻撃時、3%%の確率で20秒間力+35・体力+35・知能+35・精神+35上昇バフ付与</t>
        </is>
      </c>
    </row>
    <row r="11316">
      <c r="A11316" s="4" t="inlineStr">
        <is>
          <t>./Equipment.jpn.str</t>
        </is>
      </c>
      <c r="B11316" s="4" t="inlineStr">
        <is>
          <t>updateKor-NF</t>
        </is>
      </c>
      <c r="C11316" s="4" t="inlineStr">
        <is>
          <t>basic_explain_101010344</t>
        </is>
      </c>
      <c r="D11316" s="4" t="inlineStr">
        <is>
          <t>공격 시 2%% 확률로 HP 3%%, MP 2%% 회복\n공격 시 3%% 확률로 20초동안 힘+35, 체력+35, 지능+35, 정신+35 증가 버프 시전</t>
        </is>
      </c>
      <c r="E11316" s="4" t="inlineStr">
        <is>
          <t>스킬 공격력 19%% 증가\n공격 시 2%% 확률로 HP 3%%, MP 2%% 회복\n공격 시 3%% 확률로 20초동안 힘+35, 체력+35, 지능+35, 정신+35 증가 버프 시전</t>
        </is>
      </c>
      <c r="F11316" s="39" t="inlineStr">
        <is>
          <t>スキル攻撃力19%%上昇\n攻撃時、2%%の確率でHPが3%%・MPが2%%回復\n攻撃時、3%%の確率で20秒間力+35・体力+35・知能+35・精神+35上昇バフ付与</t>
        </is>
      </c>
    </row>
    <row r="11317">
      <c r="A11317" s="4" t="inlineStr">
        <is>
          <t>./Equipment.jpn.str</t>
        </is>
      </c>
      <c r="B11317" s="4" t="inlineStr">
        <is>
          <t>updateKor-NF</t>
        </is>
      </c>
      <c r="C11317" s="4" t="inlineStr">
        <is>
          <t>basic_explain_27767</t>
        </is>
      </c>
      <c r="D11317" s="4" t="inlineStr">
        <is>
          <t>공격 시 2%% 확률로 HP 3%%, MP 2%% 회복\n공격 시 3%% 확률로 20초동안 힘+35, 체력+35, 지능+35, 정신+35 증가 버프 시전\n\n강화, 증폭, 재련, 해체, 선물, 창고 저장 불가능</t>
        </is>
      </c>
      <c r="E11317" s="4" t="inlineStr">
        <is>
          <t>스킬 공격력 19%% 증가\n공격 시 2%% 확률로 HP 3%%, MP 2%% 회복\n공격 시 3%% 확률로 20초동안 힘+35, 체력+35, 지능+35, 정신+35 증가 버프 시전\n\n강화, 증폭, 재련, 해체, 선물, 창고 저장 불가능</t>
        </is>
      </c>
      <c r="F11317" s="32" t="inlineStr">
        <is>
          <t>スキル攻撃力19%%上昇\n攻撃時、2%%の確率で、HP3%%、MP2%%回復\n攻撃時、3%%の確率で20秒間力+35・体力+35・知能+35・精神+35上昇バフが発動。\n\n強化・増幅・精錬・解体・プレゼント・金庫保管不可</t>
        </is>
      </c>
    </row>
    <row r="11318">
      <c r="A11318" s="4" t="inlineStr">
        <is>
          <t>./Equipment.jpn.str</t>
        </is>
      </c>
      <c r="B11318" s="4" t="inlineStr">
        <is>
          <t>updateKor-NF</t>
        </is>
      </c>
      <c r="C11318" s="4" t="inlineStr">
        <is>
          <t>basic_explain_101010338</t>
        </is>
      </c>
      <c r="D11318" s="4" t="inlineStr">
        <is>
          <t>공격 시 2%% 확률로 HP 3%%, MP 2%% 회복\n공격 시 3%% 확률로 20초동안 힘+35, 체력+35, 지능+35, 정신+35 증가 버프 시전\n\n강화, 증폭, 재련, 해체, 선물, 창고 저장 불가능</t>
        </is>
      </c>
      <c r="E11318" s="4" t="inlineStr">
        <is>
          <t>스킬 공격력 19%% 증가\n공격 시 2%% 확률로 HP 3%%, MP 2%% 회복\n공격 시 3%% 확률로 20초동안 힘+35, 체력+35, 지능+35, 정신+35 증가 버프 시전\n\n강화, 증폭, 재련, 해체, 선물, 창고 저장 불가능</t>
        </is>
      </c>
      <c r="F11318" s="33" t="inlineStr">
        <is>
          <t>スキル攻撃力19%%上昇\n攻撃時、2%%の確率で、HP3%%、MP2%%回復\n攻撃時、3%%の確率で20秒間力+35・体力+35・知能+35・精神+35上昇バフが発動。\n\n強化・増幅・精錬・解体・プレゼント・金庫保管不可</t>
        </is>
      </c>
    </row>
    <row r="11319">
      <c r="A11319" s="4" t="inlineStr">
        <is>
          <t>./Equipment.jpn.str</t>
        </is>
      </c>
      <c r="B11319" s="4" t="inlineStr">
        <is>
          <t>updateKor-NF</t>
        </is>
      </c>
      <c r="C11319" s="4" t="inlineStr">
        <is>
          <t>basic_explain_101020027</t>
        </is>
      </c>
      <c r="D11319" s="4" t="inlineStr">
        <is>
          <t>공격 시 2%% 확률로 HP 3%%, MP 2%% 회복\n공격 시 3%% 확률로 20초동안 힘+35, 체력+35, 지능+35, 정신+35 증가 버프 시전\n\n해체 불가능, 합성 불가능</t>
        </is>
      </c>
      <c r="E11319" s="4" t="inlineStr">
        <is>
          <t>스킬 공격력 19%% 증가\n공격 시 2%% 확률로 HP 3%%, MP 2%% 회복\n공격 시 3%% 확률로 20초동안 힘+35, 체력+35, 지능+35, 정신+35 증가 버프 시전\n\n해체 불가능, 합성 불가능</t>
        </is>
      </c>
      <c r="F11319" s="34" t="inlineStr">
        <is>
          <t>スキル攻撃力19%%上昇\n攻撃時、2%%確率でHPが3%%・MPが2%%回復\n攻撃時、3%%の確率で20秒間力が+35、体力が+35、知能が+35、精神が+35上昇するバフが発動。\n\n解体不可、合成不可。</t>
        </is>
      </c>
    </row>
    <row r="11320">
      <c r="A11320" s="4" t="inlineStr">
        <is>
          <t>./Equipment.jpn.str</t>
        </is>
      </c>
      <c r="B11320" s="4" t="inlineStr">
        <is>
          <t>updateKor-NF</t>
        </is>
      </c>
      <c r="C11320" s="4" t="inlineStr">
        <is>
          <t>basic_explain_30034</t>
        </is>
      </c>
      <c r="D11320" s="4" t="inlineStr">
        <is>
          <t>공격 시 2%% 확률로 적에게 출혈상태로 만듦\n출혈상태의 적을 공격시 10초 동안 힘 50 증가\n크리티컬 공격 시 데미지 10%% 증가</t>
        </is>
      </c>
      <c r="E11320" s="4" t="inlineStr">
        <is>
          <t>스킬 공격력 19%% 증가\n공격 시 2%% 확률로 적에게 출혈상태로 만듦\n출혈상태의 적을 공격시 10초 동안 힘 50 증가</t>
        </is>
      </c>
      <c r="F11320" s="43" t="inlineStr">
        <is>
          <t>スキル攻撃力19%%上昇\n攻撃時、2%%の確率で敵を出血状態にする\n出血状態の敵を攻撃時、10秒間力50上昇</t>
        </is>
      </c>
    </row>
    <row r="11321">
      <c r="A11321" s="4" t="inlineStr">
        <is>
          <t>./Equipment.jpn.str</t>
        </is>
      </c>
      <c r="B11321" s="4" t="inlineStr">
        <is>
          <t>updateKor-NF</t>
        </is>
      </c>
      <c r="C11321" s="4" t="inlineStr">
        <is>
          <t>basic_explain_102040375</t>
        </is>
      </c>
      <c r="D11321" s="4" t="inlineStr">
        <is>
          <t>공격 시 2%% 확률로 적에게 출혈상태로 만듦\n출혈상태의 적을 공격시 10초 동안 힘 50 증가\n크리티컬 공격 시 데미지 10%% 증가</t>
        </is>
      </c>
      <c r="E11321" s="4" t="inlineStr">
        <is>
          <t>스킬 공격력 19%% 증가\n공격 시 2%% 확률로 적에게 출혈상태로 만듦\n출혈상태의 적을 공격시 10초 동안 힘 50 증가</t>
        </is>
      </c>
      <c r="F11321" s="47" t="inlineStr">
        <is>
          <t>スキル攻撃力19%%上昇\n攻撃時、2%%の確率で敵を出血状態にする\n出血状態の敵を攻撃時、10秒間力50上昇</t>
        </is>
      </c>
    </row>
    <row r="11322">
      <c r="A11322" s="4" t="inlineStr">
        <is>
          <t>./Equipment.jpn.str</t>
        </is>
      </c>
      <c r="B11322" s="4" t="inlineStr">
        <is>
          <t>updateKor-NF</t>
        </is>
      </c>
      <c r="C11322" s="4" t="inlineStr">
        <is>
          <t>basic_explain_30062</t>
        </is>
      </c>
      <c r="D11322" s="4" t="inlineStr">
        <is>
          <t>공격 시 2%% 확률로 적에게 출혈상태로 만듦\n출혈상태의 적을 공격시 10초 동안 힘 50 증가\n크리티컬 공격 시 데미지 10%% 증가\n\n강화, 증폭, 재련, 해체, 선물, 창고 저장 불가능</t>
        </is>
      </c>
      <c r="E11322" s="4" t="inlineStr">
        <is>
          <t>스킬 공격력 19%% 증가\n공격 시 2%% 확률로 적에게 출혈상태로 만듦\n출혈상태의 적을 공격시 10초 동안 힘 50 증가\n\n강화, 증폭, 재련, 해체, 선물, 창고 저장 불가능</t>
        </is>
      </c>
      <c r="F11322" s="29" t="inlineStr">
        <is>
          <t>スキル攻撃力19%%上昇\n攻撃時、2%%の確率で敵を出血状態にする\n出血状態の敵を攻撃時、10秒間力50上昇\n\n強化・増幅・精錬・解体・プレゼント・金庫保管不可</t>
        </is>
      </c>
    </row>
    <row r="11323">
      <c r="A11323" s="4" t="inlineStr">
        <is>
          <t>./Equipment.jpn.str</t>
        </is>
      </c>
      <c r="B11323" s="4" t="inlineStr">
        <is>
          <t>updateKor-NF</t>
        </is>
      </c>
      <c r="C11323" s="4" t="inlineStr">
        <is>
          <t>basic_explain_102030002</t>
        </is>
      </c>
      <c r="D11323" s="4" t="inlineStr">
        <is>
          <t>공격 시 2%% 확률로 적에게 출혈상태로 만듦\n출혈상태의 적을 공격시 10초 동안 힘 50 증가\n크리티컬 공격 시 데미지 10%% 증가\n\n강화, 증폭, 재련, 해체, 선물, 창고 저장 불가능\n이계 던전에서만 사용 가능합니다.</t>
        </is>
      </c>
      <c r="E11323" s="4" t="inlineStr">
        <is>
          <t>스킬 공격력 19%% 증가\n공격 시 2%% 확률로 적에게 출혈상태로 만듦\n출혈상태의 적을 공격시 10초 동안 힘 50 증가\n\n강화, 증폭, 재련, 해체, 선물, 창고 저장 불가능\n이계 던전에서만 사용 가능합니다.</t>
        </is>
      </c>
      <c r="F11323" s="40" t="inlineStr">
        <is>
          <t>スキル攻撃力19%%上昇\n攻撃時、2%%の確率で敵を出血状態にする\n出血状態の敵を攻撃時、10秒間力50上昇\n\n強化・増幅・精錬・解体・プレゼント・金庫保管不可\n異界ダンジョンでのみ使用できます。</t>
        </is>
      </c>
    </row>
    <row r="11324">
      <c r="A11324" s="4" t="inlineStr">
        <is>
          <t>./Equipment.jpn.str</t>
        </is>
      </c>
      <c r="B11324" s="4" t="inlineStr">
        <is>
          <t>updateKor-NF</t>
        </is>
      </c>
      <c r="C11324" s="4" t="inlineStr">
        <is>
          <t>basic_explain_102030001</t>
        </is>
      </c>
      <c r="D11324" s="4" t="inlineStr">
        <is>
          <t>공격 시 2%% 확률로 적에게 출혈상태로 만듦\n출혈상태의 적을 공격시 10초 동안 힘 50 증가\n크리티컬 공격 시 데미지 10%% 증가\n\n교환불가, 합성불가, 해체불가, 강화가능</t>
        </is>
      </c>
      <c r="E11324" s="4" t="inlineStr">
        <is>
          <t>스킬 공격력 19%% 증가\n공격 시 2%% 확률로 적에게 출혈상태로 만듦\n출혈상태의 적을 공격시 10초 동안 힘 50 증가\n\n교환불가, 합성불가, 해체불가, 강화가능</t>
        </is>
      </c>
      <c r="F11324" s="44" t="inlineStr">
        <is>
          <t>スキル攻撃力19%%上昇\n攻撃時、2%%の確率で敵を出血状態にする\n出血状態の敵を攻撃時、10秒間力50上昇\n\n交換不可・合成不可・解体不可・強化可能</t>
        </is>
      </c>
    </row>
    <row r="11325">
      <c r="A11325" s="4" t="inlineStr">
        <is>
          <t>./Equipment.jpn.str</t>
        </is>
      </c>
      <c r="B11325" s="4" t="inlineStr">
        <is>
          <t>updateKor-NF</t>
        </is>
      </c>
      <c r="C11325" s="4" t="inlineStr">
        <is>
          <t>basic_explain_102030027</t>
        </is>
      </c>
      <c r="D11325" s="4" t="inlineStr">
        <is>
          <t>공격 시 2%% 확률로 적에게 출혈상태로 만듦\n출혈상태의 적을 공격시 10초 동안 힘 50 증가\n크리티컬 공격 시 데미지 10%% 증가\n\n해체 불가능, 합성 불가능</t>
        </is>
      </c>
      <c r="E11325" s="4" t="inlineStr">
        <is>
          <t>스킬 공격력 19%% 증가\n공격 시 2%% 확률로 적에게 출혈상태로 만듦\n출혈상태의 적을 공격시 10초 동안 힘 50 증가\n\n해체 불가능, 합성 불가능</t>
        </is>
      </c>
      <c r="F11325" s="38" t="inlineStr">
        <is>
          <t>スキル攻撃力19%%上昇\n攻撃時、2%%の確率で敵を出血状態にする\n出血状態の敵を攻撃時、10秒間力50上昇\n\n解体不可・合成不可</t>
        </is>
      </c>
    </row>
    <row r="11326">
      <c r="A11326" s="4" t="inlineStr">
        <is>
          <t>./Equipment.jpn.str</t>
        </is>
      </c>
      <c r="B11326" s="4" t="inlineStr">
        <is>
          <t>updateKor-NF</t>
        </is>
      </c>
      <c r="C11326" s="4" t="inlineStr">
        <is>
          <t>basic_explain_28035</t>
        </is>
      </c>
      <c r="D11326" s="4" t="inlineStr">
        <is>
          <t>공격시 10%% 추가 데미지\n공격 시 2%% 확률로 적을 기절상태로 만듦</t>
        </is>
      </c>
      <c r="E11326" s="4" t="inlineStr">
        <is>
          <t>스킬 공격력 19%% 증가\n공격 시 2%% 확률로 적을 기절상태로 만듦</t>
        </is>
      </c>
      <c r="F11326" s="31" t="inlineStr">
        <is>
          <t>スキル攻撃力19%%上昇\n攻撃時、2%%の確率で敵を気絶状態にする</t>
        </is>
      </c>
    </row>
    <row r="11327">
      <c r="A11327" s="4" t="inlineStr">
        <is>
          <t>./Equipment.jpn.str</t>
        </is>
      </c>
      <c r="B11327" s="4" t="inlineStr">
        <is>
          <t>updateKor-NF</t>
        </is>
      </c>
      <c r="C11327" s="4" t="inlineStr">
        <is>
          <t>basic_explain_28042</t>
        </is>
      </c>
      <c r="D11327" s="4" t="inlineStr">
        <is>
          <t>공격 시 2%% 확률로 적을 기절상태로 만듦\n공격 시 30%% 확률로 17%% 화속성 추가 데미지</t>
        </is>
      </c>
      <c r="E11327" s="4" t="inlineStr">
        <is>
          <t>스킬 공격력 19%% 증가\n공격 시 2%% 확률로 적을 기절상태로 만듦</t>
        </is>
      </c>
      <c r="F11327" s="45" t="inlineStr">
        <is>
          <t>スキル攻撃力19%%上昇\n攻撃時、2%%の確率で敵を気絶状態にする</t>
        </is>
      </c>
    </row>
    <row r="11328">
      <c r="A11328" s="4" t="inlineStr">
        <is>
          <t>./Equipment.jpn.str</t>
        </is>
      </c>
      <c r="B11328" s="4" t="inlineStr">
        <is>
          <t>updateKor-NF</t>
        </is>
      </c>
      <c r="C11328" s="4" t="inlineStr">
        <is>
          <t>basic_explain_101020331</t>
        </is>
      </c>
      <c r="D11328" s="4" t="inlineStr">
        <is>
          <t>공격 시 2%% 확률로 적을 기절상태로 만듦</t>
        </is>
      </c>
      <c r="E11328" s="4" t="inlineStr">
        <is>
          <t>스킬 공격력 19%% 증가\n공격 시 2%% 확률로 적을 기절상태로 만듦</t>
        </is>
      </c>
      <c r="F11328" s="45" t="inlineStr">
        <is>
          <t>スキル攻撃力19%%上昇\n攻撃時、2%%の確率で敵を気絶状態にする</t>
        </is>
      </c>
    </row>
    <row r="11329">
      <c r="A11329" s="4" t="inlineStr">
        <is>
          <t>./Equipment.jpn.str</t>
        </is>
      </c>
      <c r="B11329" s="4" t="inlineStr">
        <is>
          <t>updateKor-NF</t>
        </is>
      </c>
      <c r="C11329" s="4" t="inlineStr">
        <is>
          <t>basic_explain_101020332</t>
        </is>
      </c>
      <c r="D11329" s="4" t="inlineStr">
        <is>
          <t>공격 시 2%% 확률로 적을 기절상태로 만듦</t>
        </is>
      </c>
      <c r="E11329" s="4" t="inlineStr">
        <is>
          <t>스킬 공격력 19%% 증가\n공격 시 2%% 확률로 적을 기절상태로 만듦</t>
        </is>
      </c>
      <c r="F11329" s="45" t="inlineStr">
        <is>
          <t>スキル攻撃力19%%上昇\n攻撃時、2%%の確率で敵を気絶状態にする</t>
        </is>
      </c>
    </row>
    <row r="11330">
      <c r="A11330" s="4" t="inlineStr">
        <is>
          <t>./Equipment.jpn.str</t>
        </is>
      </c>
      <c r="B11330" s="4" t="inlineStr">
        <is>
          <t>updateKor-NF</t>
        </is>
      </c>
      <c r="C11330" s="4" t="inlineStr">
        <is>
          <t>basic_explain_101020336</t>
        </is>
      </c>
      <c r="D11330" s="4" t="inlineStr">
        <is>
          <t>공격 시 2%% 확률로 적을 기절상태로 만듦</t>
        </is>
      </c>
      <c r="E11330" s="4" t="inlineStr">
        <is>
          <t>스킬 공격력 19%% 증가\n공격 시 2%% 확률로 적을 기절상태로 만듦</t>
        </is>
      </c>
      <c r="F11330" s="45" t="inlineStr">
        <is>
          <t>スキル攻撃力19%%上昇\n攻撃時、2%%の確率で敵を気絶状態にする</t>
        </is>
      </c>
    </row>
    <row r="11331">
      <c r="A11331" s="4" t="inlineStr">
        <is>
          <t>./Equipment.jpn.str</t>
        </is>
      </c>
      <c r="B11331" s="4" t="inlineStr">
        <is>
          <t>updateKor-NF</t>
        </is>
      </c>
      <c r="C11331" s="4" t="inlineStr">
        <is>
          <t>basic_explain_102030252</t>
        </is>
      </c>
      <c r="D11331" s="4" t="inlineStr">
        <is>
          <t>공격 시 2%% 확률로 적을 기절상태로 만듦</t>
        </is>
      </c>
      <c r="E11331" s="4" t="inlineStr">
        <is>
          <t>스킬 공격력 19%% 증가\n공격 시 2%% 확률로 적을 기절상태로 만듦</t>
        </is>
      </c>
      <c r="F11331" s="45" t="inlineStr">
        <is>
          <t>スキル攻撃力19%%上昇\n攻撃時、2%%の確率で敵を気絶状態にする</t>
        </is>
      </c>
    </row>
    <row r="11332">
      <c r="A11332" s="4" t="inlineStr">
        <is>
          <t>./Equipment.jpn.str</t>
        </is>
      </c>
      <c r="B11332" s="4" t="inlineStr">
        <is>
          <t>updateKor-NF</t>
        </is>
      </c>
      <c r="C11332" s="4" t="inlineStr">
        <is>
          <t>basic_explain_102030256</t>
        </is>
      </c>
      <c r="D11332" s="4" t="inlineStr">
        <is>
          <t>공격 시 2%% 확률로 적을 기절상태로 만듦</t>
        </is>
      </c>
      <c r="E11332" s="4" t="inlineStr">
        <is>
          <t>스킬 공격력 19%% 증가\n공격 시 2%% 확률로 적을 기절상태로 만듦</t>
        </is>
      </c>
      <c r="F11332" s="45" t="inlineStr">
        <is>
          <t>スキル攻撃力19%%上昇\n攻撃時、2%%の確率で敵を気絶状態にする</t>
        </is>
      </c>
    </row>
    <row r="11333">
      <c r="A11333" s="4" t="inlineStr">
        <is>
          <t>./Equipment.jpn.str</t>
        </is>
      </c>
      <c r="B11333" s="4" t="inlineStr">
        <is>
          <t>updateKor-NF</t>
        </is>
      </c>
      <c r="C11333" s="4" t="inlineStr">
        <is>
          <t>basic_explain_101020466</t>
        </is>
      </c>
      <c r="D11333" s="4" t="inlineStr">
        <is>
          <t>공격시 10%% 추가 데미지\n공격 시 2%% 확률로 적을 기절상태로 만듦</t>
        </is>
      </c>
      <c r="E11333" s="4" t="inlineStr">
        <is>
          <t>스킬 공격력 19%% 증가\n공격 시 2%% 확률로 적을 기절상태로 만듦</t>
        </is>
      </c>
      <c r="F11333" s="45" t="inlineStr">
        <is>
          <t>スキル攻撃力19%%上昇\n攻撃時、2%%の確率で敵を気絶状態にする</t>
        </is>
      </c>
    </row>
    <row r="11334">
      <c r="A11334" s="4" t="inlineStr">
        <is>
          <t>./Equipment.jpn.str</t>
        </is>
      </c>
      <c r="B11334" s="4" t="inlineStr">
        <is>
          <t>updateKor-NF</t>
        </is>
      </c>
      <c r="C11334" s="4" t="inlineStr">
        <is>
          <t>basic_explain_102030436</t>
        </is>
      </c>
      <c r="D11334" s="4" t="inlineStr">
        <is>
          <t>공격 시 2%% 확률로 적을 기절상태로 만듦</t>
        </is>
      </c>
      <c r="E11334" s="4" t="inlineStr">
        <is>
          <t>스킬 공격력 19%% 증가\n공격 시 2%% 확률로 적을 기절상태로 만듦</t>
        </is>
      </c>
      <c r="F11334" s="45" t="inlineStr">
        <is>
          <t>スキル攻撃力19%%上昇\n攻撃時、2%%の確率で敵を気絶状態にする</t>
        </is>
      </c>
    </row>
    <row r="11335">
      <c r="A11335" s="4" t="inlineStr">
        <is>
          <t>./Equipment.jpn.str</t>
        </is>
      </c>
      <c r="B11335" s="4" t="inlineStr">
        <is>
          <t>updateKor-NF</t>
        </is>
      </c>
      <c r="C11335" s="4" t="inlineStr">
        <is>
          <t>basic_explain_102030437</t>
        </is>
      </c>
      <c r="D11335" s="4" t="inlineStr">
        <is>
          <t>공격 시 2%% 확률로 적을 기절상태로 만듦</t>
        </is>
      </c>
      <c r="E11335" s="4" t="inlineStr">
        <is>
          <t>스킬 공격력 19%% 증가\n공격 시 2%% 확률로 적을 기절상태로 만듦</t>
        </is>
      </c>
      <c r="F11335" s="45" t="inlineStr">
        <is>
          <t>スキル攻撃力19%%上昇\n攻撃時、2%%の確率で敵を気絶状態にする</t>
        </is>
      </c>
    </row>
    <row r="11336">
      <c r="A11336" s="4" t="inlineStr">
        <is>
          <t>./Equipment.jpn.str</t>
        </is>
      </c>
      <c r="B11336" s="4" t="inlineStr">
        <is>
          <t>updateKor-NF</t>
        </is>
      </c>
      <c r="C11336" s="4" t="inlineStr">
        <is>
          <t>basic_explain_102030438</t>
        </is>
      </c>
      <c r="D11336" s="4" t="inlineStr">
        <is>
          <t>공격 시 2%% 확률로 적을 기절상태로 만듦</t>
        </is>
      </c>
      <c r="E11336" s="4" t="inlineStr">
        <is>
          <t>스킬 공격력 19%% 증가\n공격 시 2%% 확률로 적을 기절상태로 만듦</t>
        </is>
      </c>
      <c r="F11336" s="45" t="inlineStr">
        <is>
          <t>スキル攻撃力19%%上昇\n攻撃時、2%%の確率で敵を気絶状態にする</t>
        </is>
      </c>
    </row>
    <row r="11337">
      <c r="A11337" s="4" t="inlineStr">
        <is>
          <t>./Equipment.jpn.str</t>
        </is>
      </c>
      <c r="B11337" s="4" t="inlineStr">
        <is>
          <t>updateKor-NF</t>
        </is>
      </c>
      <c r="C11337" s="4" t="inlineStr">
        <is>
          <t>basic_explain_101020575</t>
        </is>
      </c>
      <c r="D11337" s="4" t="inlineStr">
        <is>
          <t>공격 시 2%% 확률로 적을 기절상태로 만듦</t>
        </is>
      </c>
      <c r="E11337" s="4" t="inlineStr">
        <is>
          <t>스킬 공격력 19%% 증가\n공격 시 2%% 확률로 적을 기절상태로 만듦</t>
        </is>
      </c>
      <c r="F11337" s="45" t="inlineStr">
        <is>
          <t>スキル攻撃力19%%上昇\n攻撃時、2%%の確率で敵を気絶状態にする</t>
        </is>
      </c>
    </row>
    <row r="11338">
      <c r="A11338" s="4" t="inlineStr">
        <is>
          <t>./Equipment.jpn.str</t>
        </is>
      </c>
      <c r="B11338" s="4" t="inlineStr">
        <is>
          <t>updateKor-NF</t>
        </is>
      </c>
      <c r="C11338" s="4" t="inlineStr">
        <is>
          <t>basic_explain_101020576</t>
        </is>
      </c>
      <c r="D11338" s="4" t="inlineStr">
        <is>
          <t>공격 시 2%% 확률로 적을 기절상태로 만듦</t>
        </is>
      </c>
      <c r="E11338" s="4" t="inlineStr">
        <is>
          <t>스킬 공격력 19%% 증가\n공격 시 2%% 확률로 적을 기절상태로 만듦</t>
        </is>
      </c>
      <c r="F11338" s="45" t="inlineStr">
        <is>
          <t>スキル攻撃力19%%上昇\n攻撃時、2%%の確率で敵を気絶状態にする</t>
        </is>
      </c>
    </row>
    <row r="11339">
      <c r="A11339" s="4" t="inlineStr">
        <is>
          <t>./Equipment.jpn.str</t>
        </is>
      </c>
      <c r="B11339" s="4" t="inlineStr">
        <is>
          <t>updateKor-NF</t>
        </is>
      </c>
      <c r="C11339" s="4" t="inlineStr">
        <is>
          <t>basic_explain_101020577</t>
        </is>
      </c>
      <c r="D11339" s="4" t="inlineStr">
        <is>
          <t>공격 시 2%% 확률로 적을 기절상태로 만듦</t>
        </is>
      </c>
      <c r="E11339" s="4" t="inlineStr">
        <is>
          <t>스킬 공격력 19%% 증가\n공격 시 2%% 확률로 적을 기절상태로 만듦</t>
        </is>
      </c>
      <c r="F11339" s="45" t="inlineStr">
        <is>
          <t>スキル攻撃力19%%上昇\n攻撃時、2%%の確率で敵を気絶状態にする</t>
        </is>
      </c>
    </row>
    <row r="11340">
      <c r="A11340" s="4" t="inlineStr">
        <is>
          <t>./Equipment.jpn.str</t>
        </is>
      </c>
      <c r="B11340" s="4" t="inlineStr">
        <is>
          <t>updateKor-NF</t>
        </is>
      </c>
      <c r="C11340" s="4" t="inlineStr">
        <is>
          <t>basic_explain_102030449</t>
        </is>
      </c>
      <c r="D11340" s="4" t="inlineStr">
        <is>
          <t>공격 시 2%% 확률로 적을 기절상태로 만듦</t>
        </is>
      </c>
      <c r="E11340" s="4" t="inlineStr">
        <is>
          <t>스킬 공격력 19%% 증가\n공격 시 2%% 확률로 적을 기절상태로 만듦</t>
        </is>
      </c>
      <c r="F11340" s="45" t="inlineStr">
        <is>
          <t>スキル攻撃力19%%上昇\n攻撃時、2%%の確率で敵を気絶状態にする</t>
        </is>
      </c>
    </row>
    <row r="11341">
      <c r="A11341" s="4" t="inlineStr">
        <is>
          <t>./Equipment.jpn.str</t>
        </is>
      </c>
      <c r="B11341" s="4" t="inlineStr">
        <is>
          <t>updateKor-NF</t>
        </is>
      </c>
      <c r="C11341" s="4" t="inlineStr">
        <is>
          <t>basic_explain_102030450</t>
        </is>
      </c>
      <c r="D11341" s="4" t="inlineStr">
        <is>
          <t>공격 시 2%% 확률로 적을 기절상태로 만듦</t>
        </is>
      </c>
      <c r="E11341" s="4" t="inlineStr">
        <is>
          <t>스킬 공격력 19%% 증가\n공격 시 2%% 확률로 적을 기절상태로 만듦</t>
        </is>
      </c>
      <c r="F11341" s="45" t="inlineStr">
        <is>
          <t>スキル攻撃力19%%上昇\n攻撃時、2%%の確率で敵を気絶状態にする</t>
        </is>
      </c>
    </row>
    <row r="11342">
      <c r="A11342" s="4" t="inlineStr">
        <is>
          <t>./Equipment.jpn.str</t>
        </is>
      </c>
      <c r="B11342" s="4" t="inlineStr">
        <is>
          <t>updateKor-NF</t>
        </is>
      </c>
      <c r="C11342" s="4" t="inlineStr">
        <is>
          <t>basic_explain_102030451</t>
        </is>
      </c>
      <c r="D11342" s="4" t="inlineStr">
        <is>
          <t>공격 시 2%% 확률로 적을 기절상태로 만듦</t>
        </is>
      </c>
      <c r="E11342" s="4" t="inlineStr">
        <is>
          <t>스킬 공격력 19%% 증가\n공격 시 2%% 확률로 적을 기절상태로 만듦</t>
        </is>
      </c>
      <c r="F11342" s="45" t="inlineStr">
        <is>
          <t>スキル攻撃力19%%上昇\n攻撃時、2%%の確率で敵を気絶状態にする</t>
        </is>
      </c>
    </row>
    <row r="11343">
      <c r="A11343" s="4" t="inlineStr">
        <is>
          <t>./Equipment.jpn.str</t>
        </is>
      </c>
      <c r="B11343" s="4" t="inlineStr">
        <is>
          <t>updateKor-NF</t>
        </is>
      </c>
      <c r="C11343" s="4" t="inlineStr">
        <is>
          <t>basic_explain_101020590</t>
        </is>
      </c>
      <c r="D11343" s="4" t="inlineStr">
        <is>
          <t>공격 시 2%% 확률로 적을 기절상태로 만듦</t>
        </is>
      </c>
      <c r="E11343" s="4" t="inlineStr">
        <is>
          <t>스킬 공격력 19%% 증가\n공격 시 2%% 확률로 적을 기절상태로 만듦</t>
        </is>
      </c>
      <c r="F11343" s="45" t="inlineStr">
        <is>
          <t>スキル攻撃力19%%上昇\n攻撃時、2%%の確率で敵を気絶状態にする</t>
        </is>
      </c>
    </row>
    <row r="11344">
      <c r="A11344" s="4" t="inlineStr">
        <is>
          <t>./Equipment.jpn.str</t>
        </is>
      </c>
      <c r="B11344" s="4" t="inlineStr">
        <is>
          <t>updateKor-NF</t>
        </is>
      </c>
      <c r="C11344" s="4" t="inlineStr">
        <is>
          <t>basic_explain_101020591</t>
        </is>
      </c>
      <c r="D11344" s="4" t="inlineStr">
        <is>
          <t>공격 시 2%% 확률로 적을 기절상태로 만듦</t>
        </is>
      </c>
      <c r="E11344" s="4" t="inlineStr">
        <is>
          <t>스킬 공격력 19%% 증가\n공격 시 2%% 확률로 적을 기절상태로 만듦</t>
        </is>
      </c>
      <c r="F11344" s="45" t="inlineStr">
        <is>
          <t>スキル攻撃力19%%上昇\n攻撃時、2%%の確率で敵を気絶状態にする</t>
        </is>
      </c>
    </row>
    <row r="11345">
      <c r="A11345" s="4" t="inlineStr">
        <is>
          <t>./Equipment.jpn.str</t>
        </is>
      </c>
      <c r="B11345" s="4" t="inlineStr">
        <is>
          <t>updateKor-NF</t>
        </is>
      </c>
      <c r="C11345" s="4" t="inlineStr">
        <is>
          <t>basic_explain_101020592</t>
        </is>
      </c>
      <c r="D11345" s="4" t="inlineStr">
        <is>
          <t>공격 시 2%% 확률로 적을 기절상태로 만듦</t>
        </is>
      </c>
      <c r="E11345" s="4" t="inlineStr">
        <is>
          <t>스킬 공격력 19%% 증가\n공격 시 2%% 확률로 적을 기절상태로 만듦</t>
        </is>
      </c>
      <c r="F11345" s="45" t="inlineStr">
        <is>
          <t>スキル攻撃力19%%上昇\n攻撃時、2%%の確率で敵を気絶状態にする</t>
        </is>
      </c>
    </row>
    <row r="11346">
      <c r="A11346" s="4" t="inlineStr">
        <is>
          <t>./Equipment.jpn.str</t>
        </is>
      </c>
      <c r="B11346" s="4" t="inlineStr">
        <is>
          <t>updateKor-NF</t>
        </is>
      </c>
      <c r="C11346" s="4" t="inlineStr">
        <is>
          <t>basic_explain_101020365</t>
        </is>
      </c>
      <c r="D11346" s="4" t="inlineStr">
        <is>
          <t>공격 시 7%% 추가 데미지\n\n공격 시 2%% 확률로 적을 기절상태로 만듦 \n\n합성, 해체불가</t>
        </is>
      </c>
      <c r="E11346" s="4" t="inlineStr">
        <is>
          <t>스킬 공격력 19%% 증가\n공격 시 2%% 확률로 적을 기절상태로 만듦 \n\n합성, 해체불가</t>
        </is>
      </c>
      <c r="F11346" s="31" t="inlineStr">
        <is>
          <t>スキル攻撃力19%%上昇\n\n攻撃時、2%%の確率で敵を気絶状態にする\n合成・解体不可</t>
        </is>
      </c>
    </row>
    <row r="11347">
      <c r="A11347" s="4" t="inlineStr">
        <is>
          <t>./Equipment.jpn.str</t>
        </is>
      </c>
      <c r="B11347" s="4" t="inlineStr">
        <is>
          <t>updateKor-NF</t>
        </is>
      </c>
      <c r="C11347" s="4" t="inlineStr">
        <is>
          <t>basic_explain_101020522</t>
        </is>
      </c>
      <c r="D11347" s="4" t="inlineStr">
        <is>
          <t>공격 시 2%% 확률로 적을 기절상태로 만듦\n공격 시 30%% 확률로 17%% 화속성 추가 데미지\n\n합성 해체 불가능</t>
        </is>
      </c>
      <c r="E11347" s="4" t="inlineStr">
        <is>
          <t>스킬 공격력 19%% 증가\n공격 시 2%% 확률로 적을 기절상태로 만듦\n\n합성 해체 불가능</t>
        </is>
      </c>
      <c r="F11347" s="32" t="inlineStr">
        <is>
          <t>スキル攻撃力19%%上昇\n攻撃時、2%%の確率で敵を気絶状態にする\n\n合成・解体不可</t>
        </is>
      </c>
    </row>
    <row r="11348">
      <c r="A11348" s="4" t="inlineStr">
        <is>
          <t>./Equipment.jpn.str</t>
        </is>
      </c>
      <c r="B11348" s="4" t="inlineStr">
        <is>
          <t>updateKor-NF</t>
        </is>
      </c>
      <c r="C11348" s="4" t="inlineStr">
        <is>
          <t>basic_explain_102030283</t>
        </is>
      </c>
      <c r="D11348" s="4" t="inlineStr">
        <is>
          <t>공격 시 7%% 추가 데미지 \n\n공격 시 2%% 확률로 적을 기절상태로 만듦\n\n합성, 해체불가</t>
        </is>
      </c>
      <c r="E11348" s="4" t="inlineStr">
        <is>
          <t>스킬 공격력 19%% 증가\n공격 시 2%% 확률로 적을 기절상태로 만듦\n\n합성, 해체불가</t>
        </is>
      </c>
      <c r="F11348" s="45" t="inlineStr">
        <is>
          <t>スキル攻撃力19%%上昇\n\n攻撃時、2%%の確率で敵を気絶状態にする\n合成・解体不可</t>
        </is>
      </c>
    </row>
    <row r="11349">
      <c r="A11349" s="4" t="inlineStr">
        <is>
          <t>./Equipment.jpn.str</t>
        </is>
      </c>
      <c r="B11349" s="4" t="inlineStr">
        <is>
          <t>updateKor-NF</t>
        </is>
      </c>
      <c r="C11349" s="4" t="inlineStr">
        <is>
          <t>basic_explain_30267</t>
        </is>
      </c>
      <c r="D11349" s="4" t="inlineStr">
        <is>
          <t>공격 시 2%% 확률로 적을 기절상태로 만듦\n공격 시 1%% 확률로 30초동안 이동속도 10%%, 공격속도 10%%, 캐스트속도 10%%를 증가시키고 장비방어력 10%% 감소</t>
        </is>
      </c>
      <c r="E11349" s="4" t="inlineStr">
        <is>
          <t>스킬 공격력 19%% 증가\n공격 시 2%% 확률로 적을 기절상태로 만듦\n공격 시 1%% 확률로 30초동안 이동속도 10%%, 공격속도 10%%, 캐스트속도 10%%를 증가시키고 장비방어력 10%% 감소</t>
        </is>
      </c>
      <c r="F11349" s="34" t="inlineStr">
        <is>
          <t>スキル攻撃力19%%上昇\n攻撃時、2%%の確率で敵を気絶状態にする\n攻撃時、1%%の確率で30秒間移動速度が10%%、キャスト速度が10%%上昇して、装備防御力が10%%減少</t>
        </is>
      </c>
    </row>
    <row r="11350">
      <c r="A11350" s="4" t="inlineStr">
        <is>
          <t>./Equipment.jpn.str</t>
        </is>
      </c>
      <c r="B11350" s="4" t="inlineStr">
        <is>
          <t>updateKor-NF</t>
        </is>
      </c>
      <c r="C11350" s="4" t="inlineStr">
        <is>
          <t>basic_explain_30299</t>
        </is>
      </c>
      <c r="D11350" s="4" t="inlineStr">
        <is>
          <t>공격 시 2%% 확률로 적을 기절상태로 만듦\n공격 시 1%% 확률로 30초동안 이동속도 10%%, 공격속도 10%%, 캐스트속도 10%%를 증가시키고 장비방어력 10%% 감소</t>
        </is>
      </c>
      <c r="E11350" s="4" t="inlineStr">
        <is>
          <t>스킬 공격력 19%% 증가\n공격 시 2%% 확률로 적을 기절상태로 만듦\n공격 시 1%% 확률로 30초동안 이동속도 10%%, 공격속도 10%%, 캐스트속도 10%%를 증가시키고 장비방어력 10%% 감소</t>
        </is>
      </c>
      <c r="F11350" s="35" t="inlineStr">
        <is>
          <t>スキル攻撃力19%%上昇\n攻撃時、2%%の確率で敵を気絶状態にする\n攻撃時、1%%の確率で30秒間移動速度が10%%、キャスト速度が10%%上昇して、装備防御力が10%%減少</t>
        </is>
      </c>
    </row>
    <row r="11351">
      <c r="A11351" s="4" t="inlineStr">
        <is>
          <t>./Equipment.jpn.str</t>
        </is>
      </c>
      <c r="B11351" s="4" t="inlineStr">
        <is>
          <t>updateKor-NF</t>
        </is>
      </c>
      <c r="C11351" s="4" t="inlineStr">
        <is>
          <t>basic_explain_30278</t>
        </is>
      </c>
      <c r="D11351" s="4" t="inlineStr">
        <is>
          <t>공격 시 2%% 확률로 적을 기절상태로 만듦\n원인치 펀치, 클로즈 킥, 라이트닝 댄스, 비트 드라이브, 핵토파스칼 킥 시전시 50%% 확률로 스킬Lv+5 시전</t>
        </is>
      </c>
      <c r="E11351" s="4" t="inlineStr">
        <is>
          <t>스킬 공격력 19%% 증가\n공격 시 2%% 확률로 적을 기절상태로 만듦\n원인치 펀치, 클로즈 킥, 라이트닝 댄스, 비트 드라이브, 핵토파스칼 킥 시전시 50%% 확률로 스킬Lv+5 시전</t>
        </is>
      </c>
      <c r="F11351" s="36" t="inlineStr">
        <is>
          <t>スキル攻撃力19%%上昇\n攻撃時、2%%の確率で敵を気絶状態にする\n発剄、クローズキック、ライトニングダンス、ビートドライブ、ヘクトパスカルキック使用時、50%%の確率でスキルLv+5で発動</t>
        </is>
      </c>
    </row>
    <row r="11352">
      <c r="A11352" s="4" t="inlineStr">
        <is>
          <t>./Equipment.jpn.str</t>
        </is>
      </c>
      <c r="B11352" s="4" t="inlineStr">
        <is>
          <t>updateKor-NF</t>
        </is>
      </c>
      <c r="C11352" s="4" t="inlineStr">
        <is>
          <t>basic_explain_102040029</t>
        </is>
      </c>
      <c r="D11352" s="4" t="inlineStr">
        <is>
          <t>공격 시 2%% 확률로 적을 기절상태로 만듦\n원인치 펀치, 클로즈 킥, 라이트닝 댄스, 비트 드라이브, 핵토파스칼 킥 시전시 50%% 확률로 스킬Lv+5 시전\n\n해체 불가능, 합성 불가능</t>
        </is>
      </c>
      <c r="E11352" s="4" t="inlineStr">
        <is>
          <t>스킬 공격력 19%% 증가\n공격 시 2%% 확률로 적을 기절상태로 만듦\n원인치 펀치, 클로즈 킥, 라이트닝 댄스, 비트 드라이브, 핵토파스칼 킥 시전시 50%% 확률로 스킬Lv+5 시전\n\n해체 불가능, 합성 불가능</t>
        </is>
      </c>
      <c r="F11352" s="29" t="inlineStr">
        <is>
          <t>スキル攻撃力19%%上昇\n攻撃時、2%%の確率で敵を気絶状態にする\n発剄、クローズキック、ライトニングダンス、ビートドライブ、ヘクトパスカルキック使用時、50%%の確率でスキルLv+5で発動\n\n解体・合成不可</t>
        </is>
      </c>
    </row>
    <row r="11353">
      <c r="A11353" s="4" t="inlineStr">
        <is>
          <t>./Equipment.jpn.str</t>
        </is>
      </c>
      <c r="B11353" s="4" t="inlineStr">
        <is>
          <t>updateKor-NF</t>
        </is>
      </c>
      <c r="C11353" s="4" t="inlineStr">
        <is>
          <t>basic_explain_37095</t>
        </is>
      </c>
      <c r="D11353" s="4" t="inlineStr">
        <is>
          <t>공격 시 2%% 확률로 적을 빙결상태로 만듦</t>
        </is>
      </c>
      <c r="E11353" s="4" t="inlineStr">
        <is>
          <t>스킬 공격력 19%% 증가\n공격 시 2%% 확률로 적을 빙결상태로 만듦</t>
        </is>
      </c>
      <c r="F11353" s="40" t="inlineStr">
        <is>
          <t>スキル攻撃力19%%上昇\n攻撃時、2%%の確率で敵を氷結状態にする</t>
        </is>
      </c>
    </row>
    <row r="11354">
      <c r="A11354" s="4" t="inlineStr">
        <is>
          <t>./Equipment.jpn.str</t>
        </is>
      </c>
      <c r="B11354" s="4" t="inlineStr">
        <is>
          <t>updateKor-NF</t>
        </is>
      </c>
      <c r="C11354" s="4" t="inlineStr">
        <is>
          <t>basic_explain_109000272</t>
        </is>
      </c>
      <c r="D11354" s="4" t="inlineStr">
        <is>
          <t>공격 시 2%% 확률로 적을 빙결상태로 만듦</t>
        </is>
      </c>
      <c r="E11354" s="4" t="inlineStr">
        <is>
          <t>스킬 공격력 19%% 증가\n공격 시 2%% 확률로 적을 빙결상태로 만듦</t>
        </is>
      </c>
      <c r="F11354" s="41" t="inlineStr">
        <is>
          <t>スキル攻撃力19%%上昇\n攻撃時、2%%の確率で敵を氷結状態にする</t>
        </is>
      </c>
    </row>
    <row r="11355">
      <c r="A11355" s="4" t="inlineStr">
        <is>
          <t>./Equipment.jpn.str</t>
        </is>
      </c>
      <c r="B11355" s="4" t="inlineStr">
        <is>
          <t>updateKor-NF</t>
        </is>
      </c>
      <c r="C11355" s="4" t="inlineStr">
        <is>
          <t>basic_explain_37124</t>
        </is>
      </c>
      <c r="D11355" s="4" t="inlineStr">
        <is>
          <t>공격 시 2%% 확률로 적을 빙결상태로 만듦\n\n강화, 증폭, 재련, 해체, 선물, 창고 저장 불가능</t>
        </is>
      </c>
      <c r="E11355" s="4" t="inlineStr">
        <is>
          <t>스킬 공격력 19%% 증가\n공격 시 2%% 확률로 적을 빙결상태로 만듦\n\n강화, 증폭, 재련, 해체, 선물, 창고 저장 불가능</t>
        </is>
      </c>
      <c r="F11355" s="38" t="inlineStr">
        <is>
          <t>スキル攻撃力19%%上昇\n攻撃時、2%%の確率で敵を氷結状態にする\n\n強化・増幅・精錬・解体・プレゼント・金庫保管不可</t>
        </is>
      </c>
    </row>
    <row r="11356">
      <c r="A11356" s="4" t="inlineStr">
        <is>
          <t>./Equipment.jpn.str</t>
        </is>
      </c>
      <c r="B11356" s="4" t="inlineStr">
        <is>
          <t>updateKor-NF</t>
        </is>
      </c>
      <c r="C11356" s="4" t="inlineStr">
        <is>
          <t>basic_explain_109000002</t>
        </is>
      </c>
      <c r="D11356" s="4" t="inlineStr">
        <is>
          <t>공격 시 2%% 확률로 적을 빙결상태로 만듦\n\n강화, 증폭, 재련, 해체, 선물, 창고 저장 불가능\n이계 던전에서만 사용 가능합니다.</t>
        </is>
      </c>
      <c r="E11356" s="4" t="inlineStr">
        <is>
          <t>스킬 공격력 19%% 증가\n공격 시 2%% 확률로 적을 빙결상태로 만듦\n\n강화, 증폭, 재련, 해체, 선물, 창고 저장 불가능\n이계 던전에서만 사용 가능합니다.</t>
        </is>
      </c>
      <c r="F11356" s="31" t="inlineStr">
        <is>
          <t>スキル攻撃力19%%上昇\n攻撃時、2%%確率で敵を氷結状態にする。\n\n強化・増幅・精錬・解体・プレゼント・金庫保管不可\n異界ダンジョンでのみ使用できます。</t>
        </is>
      </c>
    </row>
    <row r="11357">
      <c r="A11357" s="4" t="inlineStr">
        <is>
          <t>./Equipment.jpn.str</t>
        </is>
      </c>
      <c r="B11357" s="4" t="inlineStr">
        <is>
          <t>updateKor-NF</t>
        </is>
      </c>
      <c r="C11357" s="4" t="inlineStr">
        <is>
          <t>basic_explain_109000001</t>
        </is>
      </c>
      <c r="D11357" s="4" t="inlineStr">
        <is>
          <t>공격 시 2%% 확률로 적을 빙결상태로 만듦\n\n교환불가, 합성불가, 해체불가, 강화가능</t>
        </is>
      </c>
      <c r="E11357" s="4" t="inlineStr">
        <is>
          <t>스킬 공격력 19%% 증가\n공격 시 2%% 확률로 적을 빙결상태로 만듦\n\n교환불가, 합성불가, 해체불가, 강화가능</t>
        </is>
      </c>
      <c r="F11357" s="32" t="inlineStr">
        <is>
          <t>スキル攻撃力19%%上昇\n攻撃時、2%%の確率で敵を気絶状態にする\n\n交換不可・合成不可・解体不可、強化可能</t>
        </is>
      </c>
    </row>
    <row r="11358">
      <c r="A11358" s="4" t="inlineStr">
        <is>
          <t>./Equipment.jpn.str</t>
        </is>
      </c>
      <c r="B11358" s="4" t="inlineStr">
        <is>
          <t>updateKor-NF</t>
        </is>
      </c>
      <c r="C11358" s="4" t="inlineStr">
        <is>
          <t>basic_explain_109000024</t>
        </is>
      </c>
      <c r="D11358" s="4" t="inlineStr">
        <is>
          <t>공격 시 2%% 확률로 적을 빙결상태로 만듦\n\n해체 불가능, 합성 불가능</t>
        </is>
      </c>
      <c r="E11358" s="4" t="inlineStr">
        <is>
          <t>스킬 공격력 19%% 증가\n공격 시 2%% 확률로 적을 빙결상태로 만듦\n\n해체 불가능, 합성 불가능</t>
        </is>
      </c>
      <c r="F11358" s="42" t="inlineStr">
        <is>
          <t>スキル攻撃力19%%上昇\n攻撃時、2%%の確率で敵を氷結状態にする\n\n解体不可・合成不可</t>
        </is>
      </c>
    </row>
    <row r="11359">
      <c r="A11359" s="4" t="inlineStr">
        <is>
          <t>./Equipment.jpn.str</t>
        </is>
      </c>
      <c r="B11359" s="4" t="inlineStr">
        <is>
          <t>updateKor-NF</t>
        </is>
      </c>
      <c r="C11359" s="4" t="inlineStr">
        <is>
          <t>basic_explain_28316</t>
        </is>
      </c>
      <c r="D11359" s="4" t="inlineStr">
        <is>
          <t>공격 시 15%% 확률로 10%% 화속성 추가 데미지\n공격 시 2%% 확률로 적을 화상상태로 만듦</t>
        </is>
      </c>
      <c r="E11359" s="4" t="inlineStr">
        <is>
          <t>스킬 공격력 19%% 증가\n공격 시 2%% 확률로 적을 화상상태로 만듦</t>
        </is>
      </c>
      <c r="F11359" s="34" t="inlineStr">
        <is>
          <t>スキル攻撃力19%%上昇\n攻撃時、2%%の確率で敵を火傷状態にする</t>
        </is>
      </c>
    </row>
    <row r="11360">
      <c r="A11360" s="4" t="inlineStr">
        <is>
          <t>./Equipment.jpn.str</t>
        </is>
      </c>
      <c r="B11360" s="4" t="inlineStr">
        <is>
          <t>updateKor-NF</t>
        </is>
      </c>
      <c r="C11360" s="4" t="inlineStr">
        <is>
          <t>basic_explain_101040386</t>
        </is>
      </c>
      <c r="D11360" s="4" t="inlineStr">
        <is>
          <t>공격 시 15%% 확률로 10%% 화속성 추가 데미지\n공격 시 2%% 확률로 적을 화상상태로 만듦\n\n합성 해체 불가능</t>
        </is>
      </c>
      <c r="E11360" s="4" t="inlineStr">
        <is>
          <t>스킬 공격력 19%% 증가\n공격 시 2%% 확률로 적을 화상상태로 만듦\n\n합성 해체 불가능</t>
        </is>
      </c>
      <c r="F11360" s="43" t="inlineStr">
        <is>
          <t>スキル攻撃力19%%上昇\n攻撃時、2%%の確率で敵を火傷状態にする\n\n合成・解体不可</t>
        </is>
      </c>
    </row>
    <row r="11361">
      <c r="A11361" s="4" t="inlineStr">
        <is>
          <t>./Equipment.jpn.str</t>
        </is>
      </c>
      <c r="B11361" s="4" t="inlineStr">
        <is>
          <t>updateKor-NF</t>
        </is>
      </c>
      <c r="C11361" s="4" t="inlineStr">
        <is>
          <t>basic_explain_109010124</t>
        </is>
      </c>
      <c r="D11361" s="4" t="inlineStr">
        <is>
          <t>공격 시 2%% 확률로 중독, 출혈 상태로 만듦</t>
        </is>
      </c>
      <c r="E11361" s="4" t="inlineStr">
        <is>
          <t>스킬 공격력 19%% 증가\n공격 시 2%% 확률로 중독, 출혈 상태로 만듦</t>
        </is>
      </c>
      <c r="F11361" s="36" t="inlineStr">
        <is>
          <t>スキル攻撃力19%%上昇\n攻撃時、2%%の確率で中毒・出血状態にする</t>
        </is>
      </c>
    </row>
    <row r="11362">
      <c r="A11362" s="4" t="inlineStr">
        <is>
          <t>./Equipment.jpn.str</t>
        </is>
      </c>
      <c r="B11362" s="4" t="inlineStr">
        <is>
          <t>updateKor-NF</t>
        </is>
      </c>
      <c r="C11362" s="4" t="inlineStr">
        <is>
          <t>basic_explain_29376</t>
        </is>
      </c>
      <c r="D11362" s="4" t="inlineStr">
        <is>
          <t>공격 시 3%% 확률로 20초동안 힘+35, 체력+35, 공격속도+3%% 증가 버프 시전</t>
        </is>
      </c>
      <c r="E11362" s="4" t="inlineStr">
        <is>
          <t>스킬 공격력 19%% 증가\n공격 시 3%% 확률로 20초동안 힘+35, 체력+35, 공격속도+3%% 증가 버프 시전</t>
        </is>
      </c>
      <c r="F11362" s="29" t="inlineStr">
        <is>
          <t>スキル攻撃力19%%上昇\n攻撃時、3%%の確率で20秒間力+35、体力+35、攻撃速度+3%%上昇バフが発動</t>
        </is>
      </c>
    </row>
    <row r="11363">
      <c r="A11363" s="4" t="inlineStr">
        <is>
          <t>./Equipment.jpn.str</t>
        </is>
      </c>
      <c r="B11363" s="4" t="inlineStr">
        <is>
          <t>updateKor-NF</t>
        </is>
      </c>
      <c r="C11363" s="4" t="inlineStr">
        <is>
          <t>basic_explain_102010239</t>
        </is>
      </c>
      <c r="D11363" s="4" t="inlineStr">
        <is>
          <t>공격 시 3%% 확률로 20초동안 힘+35, 체력+35, 공격속도+3%% 증가 버프 시전</t>
        </is>
      </c>
      <c r="E11363" s="4" t="inlineStr">
        <is>
          <t>스킬 공격력 19%% 증가\n공격 시 3%% 확률로 20초동안 힘+35, 체력+35, 공격속도+3%% 증가 버프 시전</t>
        </is>
      </c>
      <c r="F11363" s="30" t="inlineStr">
        <is>
          <t>スキル攻撃力19%%上昇\n攻撃時、3%%の確率で20秒間力+35、体力+35、攻撃速度+3%%上昇バフが発動</t>
        </is>
      </c>
    </row>
    <row r="11364">
      <c r="A11364" s="4" t="inlineStr">
        <is>
          <t>./Equipment.jpn.str</t>
        </is>
      </c>
      <c r="B11364" s="4" t="inlineStr">
        <is>
          <t>updateKor-NF</t>
        </is>
      </c>
      <c r="C11364" s="4" t="inlineStr">
        <is>
          <t>basic_explain_102010398</t>
        </is>
      </c>
      <c r="D11364" s="4" t="inlineStr">
        <is>
          <t>공격 시 3%% 확률로 20초동안 힘+35, 체력+35, 공격속도+3%% 증가 버프 시전</t>
        </is>
      </c>
      <c r="E11364" s="4" t="inlineStr">
        <is>
          <t>스킬 공격력 19%% 증가\n공격 시 3%% 확률로 20초동안 힘+35, 체력+35, 공격속도+3%% 증가 버프 시전</t>
        </is>
      </c>
      <c r="F11364" s="30" t="inlineStr">
        <is>
          <t>スキル攻撃力19%%上昇\n攻撃時、3%%の確率で20秒間力+35、体力+35、攻撃速度+3%%上昇バフが発動</t>
        </is>
      </c>
    </row>
    <row r="11365">
      <c r="A11365" s="4" t="inlineStr">
        <is>
          <t>./Equipment.jpn.str</t>
        </is>
      </c>
      <c r="B11365" s="4" t="inlineStr">
        <is>
          <t>updateKor-NF</t>
        </is>
      </c>
      <c r="C11365" s="4" t="inlineStr">
        <is>
          <t>basic_explain_29414</t>
        </is>
      </c>
      <c r="D11365" s="4" t="inlineStr">
        <is>
          <t>공격 시 3%% 확률로 20초동안 힘+35, 체력+35, 공격속도+3%% 증가 버프 시전\n\n강화, 증폭, 재련, 해체, 선물, 창고 저장 불가능</t>
        </is>
      </c>
      <c r="E11365" s="4" t="inlineStr">
        <is>
          <t>스킬 공격력 19%% 증가\n공격 시 3%% 확률로 20초동안 힘+35, 체력+35, 공격속도+3%% 증가 버프 시전\n\n강화, 증폭, 재련, 해체, 선물, 창고 저장 불가능</t>
        </is>
      </c>
      <c r="F11365" s="38" t="inlineStr">
        <is>
          <t>スキル攻撃力19%%上昇\n攻撃時、3%%の確率で20秒間力+35、体力+35、攻撃速度+3%%上昇バフが発動\n\n強化・増幅・精錬・解体・プレゼント・金庫保管不可</t>
        </is>
      </c>
    </row>
    <row r="11366">
      <c r="A11366" s="4" t="inlineStr">
        <is>
          <t>./Equipment.jpn.str</t>
        </is>
      </c>
      <c r="B11366" s="4" t="inlineStr">
        <is>
          <t>updateKor-NF</t>
        </is>
      </c>
      <c r="C11366" s="4" t="inlineStr">
        <is>
          <t>basic_explain_102010232</t>
        </is>
      </c>
      <c r="D11366" s="4" t="inlineStr">
        <is>
          <t>공격 시 3%% 확률로 20초동안 힘+35, 체력+35, 공격속도+3%% 증가 버프 시전\n\n강화, 증폭, 재련, 해체, 선물, 창고 저장 불가능</t>
        </is>
      </c>
      <c r="E11366" s="4" t="inlineStr">
        <is>
          <t>스킬 공격력 19%% 증가\n공격 시 3%% 확률로 20초동안 힘+35, 체력+35, 공격속도+3%% 증가 버프 시전\n\n강화, 증폭, 재련, 해체, 선물, 창고 저장 불가능</t>
        </is>
      </c>
      <c r="F11366" s="39" t="inlineStr">
        <is>
          <t>スキル攻撃力19%%上昇\n攻撃時、3%%の確率で20秒間力+35、体力+35、攻撃速度+3%%上昇バフが発動\n\n強化・増幅・精錬・解体・プレゼント・金庫保管不可</t>
        </is>
      </c>
    </row>
    <row r="11367">
      <c r="A11367" s="4" t="inlineStr">
        <is>
          <t>./Equipment.jpn.str</t>
        </is>
      </c>
      <c r="B11367" s="4" t="inlineStr">
        <is>
          <t>updateKor-NF</t>
        </is>
      </c>
      <c r="C11367" s="4" t="inlineStr">
        <is>
          <t>basic_explain_102010451</t>
        </is>
      </c>
      <c r="D11367" s="4" t="inlineStr">
        <is>
          <t>공격 시 3%% 확률로 20초동안 힘+35, 체력+35, 공격속도+3%% 증가 버프 시전\n\n합성 해체 불가능</t>
        </is>
      </c>
      <c r="E11367" s="4" t="inlineStr">
        <is>
          <t>스킬 공격력 19%% 증가\n공격 시 3%% 확률로 20초동안 힘+35, 체력+35, 공격속도+3%% 증가 버프 시전\n\n합성 해체 불가능</t>
        </is>
      </c>
      <c r="F11367" s="32" t="inlineStr">
        <is>
          <t>スキル攻撃力19%%上昇\n攻撃時、3%%の確率で20秒間力+35、体力+35、攻撃速度+3%%上昇バフが発動\n\n合成・解体不可</t>
        </is>
      </c>
    </row>
    <row r="11368">
      <c r="A11368" s="4" t="inlineStr">
        <is>
          <t>./Equipment.jpn.str</t>
        </is>
      </c>
      <c r="B11368" s="4" t="inlineStr">
        <is>
          <t>updateKor-NF</t>
        </is>
      </c>
      <c r="C11368" s="4" t="inlineStr">
        <is>
          <t>basic_explain_102010459</t>
        </is>
      </c>
      <c r="D11368" s="4" t="inlineStr">
        <is>
          <t>공격 시 3%% 확률로 20초동안 힘+35, 체력+35, 공격속도+3%% 증가 버프 시전\n\n합성 해체 불가능</t>
        </is>
      </c>
      <c r="E11368" s="4" t="inlineStr">
        <is>
          <t>스킬 공격력 19%% 증가\n공격 시 3%% 확률로 20초동안 힘+35, 체력+35, 공격속도+3%% 증가 버프 시전\n\n합성 해체 불가능</t>
        </is>
      </c>
      <c r="F11368" s="33" t="inlineStr">
        <is>
          <t>スキル攻撃力19%%上昇\n攻撃時、3%%の確率で20秒間力+35、体力+35、攻撃速度+3%%上昇バフが発動\n\n合成・解体不可</t>
        </is>
      </c>
    </row>
    <row r="11369">
      <c r="A11369" s="4" t="inlineStr">
        <is>
          <t>./Equipment.jpn.str</t>
        </is>
      </c>
      <c r="B11369" s="4" t="inlineStr">
        <is>
          <t>updateKor-NF</t>
        </is>
      </c>
      <c r="C11369" s="4" t="inlineStr">
        <is>
          <t>basic_explain_102010093</t>
        </is>
      </c>
      <c r="D11369" s="4" t="inlineStr">
        <is>
          <t>공격 시 3%% 확률로 20초동안 힘+35, 체력+35, 공격속도+3%% 증가 버프 시전\n\n해체 불가능, 합성 불가능</t>
        </is>
      </c>
      <c r="E11369" s="4" t="inlineStr">
        <is>
          <t>스킬 공격력 19%% 증가\n공격 시 3%% 확률로 20초동안 힘+35, 체력+35, 공격속도+3%% 증가 버프 시전\n\n해체 불가능, 합성 불가능</t>
        </is>
      </c>
      <c r="F11369" s="34" t="inlineStr">
        <is>
          <t>スキル攻撃力19%%上昇\n攻撃時、3%%の確率で20秒間力が+35、体力が+35、攻撃速度が+3%%上昇するバフ発動\n\n解体不可、合成不可。</t>
        </is>
      </c>
    </row>
    <row r="11370">
      <c r="A11370" s="4" t="inlineStr">
        <is>
          <t>./Equipment.jpn.str</t>
        </is>
      </c>
      <c r="B11370" s="4" t="inlineStr">
        <is>
          <t>updateKor-NF</t>
        </is>
      </c>
      <c r="C11370" s="4" t="inlineStr">
        <is>
          <t>detail_explain_109040202</t>
        </is>
      </c>
      <c r="D11370" s="4" t="inlineStr">
        <is>
          <t>공격 시 3%% 확률로 3초동안 적을 출혈상태로 만들어 0.5초당 1500의 피해를 줍니다. (쿨타임 3초)</t>
        </is>
      </c>
      <c r="E11370" s="4" t="inlineStr">
        <is>
          <t>스킬 공격력 19%% 증가\n공격 시 3%% 확률로 3초동안 적을 출혈상태로 만들어 0.5초당 1500의 피해를 줍니다. (쿨타임 3초)</t>
        </is>
      </c>
      <c r="F11370" s="43" t="inlineStr">
        <is>
          <t>スキル攻撃力19%%上昇\n攻撃時、3%%の確率で3秒間敵を出血状態にし、0.5秒ごとに1500のダメージを与えます。(クールタイム3秒)</t>
        </is>
      </c>
    </row>
    <row r="11371">
      <c r="A11371" s="4" t="inlineStr">
        <is>
          <t>./Equipment.jpn.str</t>
        </is>
      </c>
      <c r="B11371" s="4" t="inlineStr">
        <is>
          <t>updateKor-NF</t>
        </is>
      </c>
      <c r="C11371" s="4" t="inlineStr">
        <is>
          <t>detail_explain_101010714</t>
        </is>
      </c>
      <c r="D11371" s="4" t="inlineStr">
        <is>
          <t>공격 시 3%% 확률로 7초동안 적을 중독과 출혈상태로 만들어 0.5초당 140의 공격력으로 피해를 줍니다. (쿨타임 3초)</t>
        </is>
      </c>
      <c r="E11371" s="4" t="inlineStr">
        <is>
          <t>스킬 공격력 19%% 증가\n공격 시 3%% 확률로 7초동안 적을 중독과 출혈상태로 만들어 0.5초당 140의 공격력으로 피해를 줍니다. (쿨타임 3초)</t>
        </is>
      </c>
      <c r="F11371" s="36" t="inlineStr">
        <is>
          <t>スキル攻撃力19%%上昇\n攻撃時、3%%の確率で7秒間敵を中毒と出血状態にし、0.5秒ごとに140の攻撃力でダメージを与えます。(クールタイム3秒)</t>
        </is>
      </c>
    </row>
    <row r="11372">
      <c r="A11372" s="4" t="inlineStr">
        <is>
          <t>./Equipment.jpn.str</t>
        </is>
      </c>
      <c r="B11372" s="4" t="inlineStr">
        <is>
          <t>updateKor-NF</t>
        </is>
      </c>
      <c r="C11372" s="4" t="inlineStr">
        <is>
          <t>detail_explain_101010354</t>
        </is>
      </c>
      <c r="D11372" s="4" t="inlineStr">
        <is>
          <t>공격 시 3%% 확률로 7초동안 적을 중독과 출혈상태로 만들어 0.5초당 1의 공격력으로 피해를 줍니다. (쿨타임 3초)</t>
        </is>
      </c>
      <c r="E11372" s="4" t="inlineStr">
        <is>
          <t>스킬 공격력 19%% 증가\n공격 시 3%% 확률로 7초동안 적을 중독과 출혈상태로 만들어 0.5초당 1의 공격력으로 피해를 줍니다. (쿨타임 3초)</t>
        </is>
      </c>
      <c r="F11372" s="29" t="inlineStr">
        <is>
          <t>スキル攻撃力19%%上昇\n攻撃時、3%%の確率で7秒間敵を中毒と出血状態にし、0.5秒ごとに1の攻撃力でダメージを与えます。(クールタイム3秒)</t>
        </is>
      </c>
    </row>
    <row r="11373">
      <c r="A11373" s="4" t="inlineStr">
        <is>
          <t>./Equipment.jpn.str</t>
        </is>
      </c>
      <c r="B11373" s="4" t="inlineStr">
        <is>
          <t>updateKor-NF</t>
        </is>
      </c>
      <c r="C11373" s="4" t="inlineStr">
        <is>
          <t>basic_explain_30303</t>
        </is>
      </c>
      <c r="D11373" s="4" t="inlineStr">
        <is>
          <t>공격 시 3%% 확률로 모든 적을 저주상태로 만듦\n저주상태의 적을 공격시 힘 72, 물리 크리티컬 7%% 증가</t>
        </is>
      </c>
      <c r="E11373" s="4" t="inlineStr">
        <is>
          <t>스킬 공격력 19%% 증가\n공격 시 3%% 확률로 모든 적을 저주상태로 만듦\n저주상태의 적을 공격시 힘 72, 물리 크리티컬 7%% 증가</t>
        </is>
      </c>
      <c r="F11373" s="40" t="inlineStr">
        <is>
          <t>スキル攻撃力19%%上昇\n攻撃時、3%%の確率で敵全員を呪い状態にする\n呪い状態の敵を攻撃時、力が72、物理クリティカルが7%%上昇</t>
        </is>
      </c>
    </row>
    <row r="11374">
      <c r="A11374" s="4" t="inlineStr">
        <is>
          <t>./Equipment.jpn.str</t>
        </is>
      </c>
      <c r="B11374" s="4" t="inlineStr">
        <is>
          <t>updateKor-NF</t>
        </is>
      </c>
      <c r="C11374" s="4" t="inlineStr">
        <is>
          <t>basic_explain_102030339</t>
        </is>
      </c>
      <c r="D11374" s="4" t="inlineStr">
        <is>
          <t>공격 시 3%% 확률로 모든 적을 저주상태로 만듦\n저주상태의 적을 공격시 힘 72, 물리 크리티컬 7%% 증가</t>
        </is>
      </c>
      <c r="E11374" s="4" t="inlineStr">
        <is>
          <t>스킬 공격력 19%% 증가\n공격 시 3%% 확률로 모든 적을 저주상태로 만듦\n저주상태의 적을 공격시 힘 72, 물리 크리티컬 7%% 증가</t>
        </is>
      </c>
      <c r="F11374" s="41" t="inlineStr">
        <is>
          <t>スキル攻撃力19%%上昇\n攻撃時、3%%の確率で敵全員を呪い状態にする\n呪い状態の敵を攻撃時、力が72、物理クリティカルが7%%上昇</t>
        </is>
      </c>
    </row>
    <row r="11375">
      <c r="A11375" s="4" t="inlineStr">
        <is>
          <t>./Equipment.jpn.str</t>
        </is>
      </c>
      <c r="B11375" s="4" t="inlineStr">
        <is>
          <t>updateKor-NF</t>
        </is>
      </c>
      <c r="C11375" s="4" t="inlineStr">
        <is>
          <t>basic_explain_30329</t>
        </is>
      </c>
      <c r="D11375" s="4" t="inlineStr">
        <is>
          <t>공격 시 3%% 확률로 모든 적을 저주상태로 만듦\n저주상태의 적을 공격시 힘 72, 물리 크리티컬 7%% 증가\n\n강화, 증폭, 재련, 해체, 선물, 창고 저장 불가능</t>
        </is>
      </c>
      <c r="E11375" s="4" t="inlineStr">
        <is>
          <t>스킬 공격력 19%% 증가\n공격 시 3%% 확률로 모든 적을 저주상태로 만듦\n저주상태의 적을 공격시 힘 72, 물리 크리티컬 7%% 증가\n\n강화, 증폭, 재련, 해체, 선물, 창고 저장 불가능</t>
        </is>
      </c>
      <c r="F11375" s="38" t="inlineStr">
        <is>
          <t>スキル攻撃力19%%上昇\n攻撃時、3%%の確率で敵全員を呪い状態にする\n呪い状態の敵を攻撃時、力が72、物理クリティカルが7%%上昇\n\n強化・増幅・精錬・解体・プレゼント・金庫保管不可</t>
        </is>
      </c>
    </row>
    <row r="11376">
      <c r="A11376" s="4" t="inlineStr">
        <is>
          <t>./Equipment.jpn.str</t>
        </is>
      </c>
      <c r="B11376" s="4" t="inlineStr">
        <is>
          <t>updateKor-NF</t>
        </is>
      </c>
      <c r="C11376" s="4" t="inlineStr">
        <is>
          <t>basic_explain_102040002</t>
        </is>
      </c>
      <c r="D11376" s="4" t="inlineStr">
        <is>
          <t>공격 시 3%% 확률로 모든 적을 저주상태로 만듦\n저주상태의 적을 공격시 힘 72, 물리 크리티컬 7%% 증가\n\n강화, 증폭, 재련, 해체, 선물, 창고 저장 불가능\n이계 던전에서만 사용 가능합니다.</t>
        </is>
      </c>
      <c r="E11376" s="4" t="inlineStr">
        <is>
          <t>스킬 공격력 19%% 증가\n공격 시 3%% 확률로 모든 적을 저주상태로 만듦\n저주상태의 적을 공격시 힘 72, 물리 크리티컬 7%% 증가\n\n강화, 증폭, 재련, 해체, 선물, 창고 저장 불가능\n이계 던전에서만 사용 가능합니다.</t>
        </is>
      </c>
      <c r="F11376" s="31" t="inlineStr">
        <is>
          <t>スキル攻撃力19%%上昇\n攻撃時、3%%の確率で敵全員を呪い状態にする\n呪い状態の敵を攻撃時、力が72、物理クリティカルが7%%上昇\n\n強化・増幅・精錬・解体・プレゼント・金庫保管不可\n異界ダンジョンでのみ使用できます。</t>
        </is>
      </c>
    </row>
    <row r="11377">
      <c r="A11377" s="4" t="inlineStr">
        <is>
          <t>./Equipment.jpn.str</t>
        </is>
      </c>
      <c r="B11377" s="4" t="inlineStr">
        <is>
          <t>updateKor-NF</t>
        </is>
      </c>
      <c r="C11377" s="4" t="inlineStr">
        <is>
          <t>basic_explain_102040001</t>
        </is>
      </c>
      <c r="D11377" s="4" t="inlineStr">
        <is>
          <t>공격 시 3%% 확률로 모든 적을 저주상태로 만듦\n저주상태의 적을 공격시 힘 72, 물리 크리티컬 7%% 증가\n\n교환불가, 합성불가, 해체불가, 강화가능</t>
        </is>
      </c>
      <c r="E11377" s="4" t="inlineStr">
        <is>
          <t>스킬 공격력 19%% 증가\n공격 시 3%% 확률로 모든 적을 저주상태로 만듦\n저주상태의 적을 공격시 힘 72, 물리 크리티컬 7%% 증가\n\n교환불가, 합성불가, 해체불가, 강화가능</t>
        </is>
      </c>
      <c r="F11377" s="32" t="inlineStr">
        <is>
          <t>スキル攻撃力19%%上昇\n攻撃時、3%%の確率で敵全員を呪い状態にする\n呪い状態の敵を攻撃時、力が72、物理クリティカルが7%%上昇\n\n交換不可・合成不可・解体不可・強化可能</t>
        </is>
      </c>
    </row>
    <row r="11378">
      <c r="A11378" s="4" t="inlineStr">
        <is>
          <t>./Equipment.jpn.str</t>
        </is>
      </c>
      <c r="B11378" s="4" t="inlineStr">
        <is>
          <t>updateKor-NF</t>
        </is>
      </c>
      <c r="C11378" s="4" t="inlineStr">
        <is>
          <t>basic_explain_102040028</t>
        </is>
      </c>
      <c r="D11378" s="4" t="inlineStr">
        <is>
          <t>공격 시 3%% 확률로 모든 적을 저주상태로 만듦\n저주상태의 적을 공격시 힘 72, 물리 크리티컬 7%% 증가\n\n해체 불가능, 합성 불가능</t>
        </is>
      </c>
      <c r="E11378" s="4" t="inlineStr">
        <is>
          <t>스킬 공격력 19%% 증가\n공격 시 3%% 확률로 모든 적을 저주상태로 만듦\n저주상태의 적을 공격시 힘 72, 물리 크리티컬 7%% 증가\n\n해체 불가능, 합성 불가능</t>
        </is>
      </c>
      <c r="F11378" s="42" t="inlineStr">
        <is>
          <t>スキル攻撃力19%%上昇\n攻撃時、3%%の確率で敵全員を呪い状態にする\n呪い状態の敵を攻撃時、力が72、物理クリティカルが7%%上昇\n\n解体不可、合成不可。</t>
        </is>
      </c>
    </row>
    <row r="11379">
      <c r="A11379" s="4" t="inlineStr">
        <is>
          <t>./Equipment.jpn.str</t>
        </is>
      </c>
      <c r="B11379" s="4" t="inlineStr">
        <is>
          <t>updateKor-NF</t>
        </is>
      </c>
      <c r="C11379" s="4" t="inlineStr">
        <is>
          <t>basic_explain_37385</t>
        </is>
      </c>
      <c r="D11379" s="4" t="inlineStr">
        <is>
          <t>공격 시 3%% 확률로 적을 감전상태로 만듦\n공격 시 3%% 확률로 썬더볼트 시전\n감전상태의 적을 공격 시 10%% 추가 데미지</t>
        </is>
      </c>
      <c r="E11379" s="4" t="inlineStr">
        <is>
          <t>스킬 공격력 19%% 증가\n공격 시 3%% 확률로 적을 감전상태로 만듦\n공격 시 3%% 확률로 썬더볼트 시전</t>
        </is>
      </c>
      <c r="F11379" s="34" t="inlineStr">
        <is>
          <t>スキル攻撃力19%%上昇\n攻撃時、3%%の確率で敵を感電状態にする\n攻撃時、3%%の確率でサンダーボルト発動</t>
        </is>
      </c>
    </row>
    <row r="11380">
      <c r="A11380" s="4" t="inlineStr">
        <is>
          <t>./Equipment.jpn.str</t>
        </is>
      </c>
      <c r="B11380" s="4" t="inlineStr">
        <is>
          <t>updateKor-NF</t>
        </is>
      </c>
      <c r="C11380" s="4" t="inlineStr">
        <is>
          <t>basic_explain_109010260</t>
        </is>
      </c>
      <c r="D11380" s="4" t="inlineStr">
        <is>
          <t>공격 시 3%% 확률로 적을 감전상태로 만듦\n공격 시 3%% 확률로 썬더볼트 시전\n감전상태의 적을 공격 시 10%% 추가 데미지</t>
        </is>
      </c>
      <c r="E11380" s="4" t="inlineStr">
        <is>
          <t>스킬 공격력 19%% 증가\n공격 시 3%% 확률로 적을 감전상태로 만듦\n공격 시 3%% 확률로 썬더볼트 시전</t>
        </is>
      </c>
      <c r="F11380" s="35" t="inlineStr">
        <is>
          <t>スキル攻撃力19%%上昇\n攻撃時、3%%の確率で敵を感電状態にする\n攻撃時、3%%の確率でサンダーボルト発動</t>
        </is>
      </c>
    </row>
    <row r="11381">
      <c r="A11381" s="4" t="inlineStr">
        <is>
          <t>./Equipment.jpn.str</t>
        </is>
      </c>
      <c r="B11381" s="4" t="inlineStr">
        <is>
          <t>updateKor-NF</t>
        </is>
      </c>
      <c r="C11381" s="4" t="inlineStr">
        <is>
          <t>basic_explain_37412</t>
        </is>
      </c>
      <c r="D11381" s="4" t="inlineStr">
        <is>
          <t>공격 시 3%% 확률로 적을 감전상태로 만듦\n공격 시 3%% 확률로 썬더볼트 시전\n감전상태의 적을 공격 시 10%% 추가 데미지\n\n강화, 증폭, 재련, 해체, 선물, 창고 저장 불가능</t>
        </is>
      </c>
      <c r="E11381" s="4" t="inlineStr">
        <is>
          <t>스킬 공격력 19%% 증가\n공격 시 3%% 확률로 적을 감전상태로 만듦\n공격 시 3%% 확률로 썬더볼트 시전\n\n강화, 증폭, 재련, 해체, 선물, 창고 저장 불가능</t>
        </is>
      </c>
      <c r="F11381" s="36" t="inlineStr">
        <is>
          <t>スキル攻撃力19%%上昇\n攻撃時、3%%の確率で敵を感電状態にする\n攻撃時、3%%の確率でサンダーボルト発動\n\n強化・増幅・精錬・解体・プレゼント・金庫保管不可</t>
        </is>
      </c>
    </row>
    <row r="11382">
      <c r="A11382" s="4" t="inlineStr">
        <is>
          <t>./Equipment.jpn.str</t>
        </is>
      </c>
      <c r="B11382" s="4" t="inlineStr">
        <is>
          <t>updateKor-NF</t>
        </is>
      </c>
      <c r="C11382" s="4" t="inlineStr">
        <is>
          <t>basic_explain_109010002</t>
        </is>
      </c>
      <c r="D11382" s="4" t="inlineStr">
        <is>
          <t>공격 시 3%% 확률로 적을 감전상태로 만듦\n공격 시 3%% 확률로 썬더볼트 시전\n감전상태의 적을 공격 시 10%% 추가 데미지\n\n강화, 증폭, 재련, 해체, 선물, 창고 저장 불가능\n이계 던전에서만 사용 가능합니다.</t>
        </is>
      </c>
      <c r="E11382" s="4" t="inlineStr">
        <is>
          <t>스킬 공격력 19%% 증가\n공격 시 3%% 확률로 적을 감전상태로 만듦\n공격 시 3%% 확률로 썬더볼트 시전\n\n강화, 증폭, 재련, 해체, 선물, 창고 저장 불가능\n이계 던전에서만 사용 가능합니다.</t>
        </is>
      </c>
      <c r="F11382" s="29" t="inlineStr">
        <is>
          <t>スキル攻撃力19%%上昇\n攻撃時、3%%の確率で敵を感電状態にする\n攻撃時、3%%の確率でサンダーボルト発動\n\n強化・増幅・精錬・解体・プレゼント・金庫保管不可\n異界ダンジョンでのみ使用できます。</t>
        </is>
      </c>
    </row>
    <row r="11383">
      <c r="A11383" s="4" t="inlineStr">
        <is>
          <t>./Equipment.jpn.str</t>
        </is>
      </c>
      <c r="B11383" s="4" t="inlineStr">
        <is>
          <t>updateKor-NF</t>
        </is>
      </c>
      <c r="C11383" s="4" t="inlineStr">
        <is>
          <t>basic_explain_109010001</t>
        </is>
      </c>
      <c r="D11383" s="4" t="inlineStr">
        <is>
          <t>공격 시 3%% 확률로 적을 감전상태로 만듦\n공격 시 3%% 확률로 썬더볼트 시전\n감전상태의 적을 공격 시 10%% 추가 데미지\n\n교환불가, 합성불가, 해체불가, 강화가능</t>
        </is>
      </c>
      <c r="E11383" s="4" t="inlineStr">
        <is>
          <t>스킬 공격력 19%% 증가\n공격 시 3%% 확률로 적을 감전상태로 만듦\n공격 시 3%% 확률로 썬더볼트 시전\n\n교환불가, 합성불가, 해체불가, 강화가능</t>
        </is>
      </c>
      <c r="F11383" s="40" t="inlineStr">
        <is>
          <t>スキル攻撃力19%%上昇\n攻撃時、3%%の確率で敵を感電状態にする\n攻撃時、3%%の確率でサンダーボルト発動\n\n交換不可・合成不可・解体不可・強化可能</t>
        </is>
      </c>
    </row>
    <row r="11384">
      <c r="A11384" s="4" t="inlineStr">
        <is>
          <t>./Equipment.jpn.str</t>
        </is>
      </c>
      <c r="B11384" s="4" t="inlineStr">
        <is>
          <t>updateKor-NF</t>
        </is>
      </c>
      <c r="C11384" s="4" t="inlineStr">
        <is>
          <t>basic_explain_109010023</t>
        </is>
      </c>
      <c r="D11384" s="4" t="inlineStr">
        <is>
          <t>공격 시 3%% 확률로 적을 감전상태로 만듦\n공격 시 3%% 확률로 썬더볼트 시전\n감전상태의 적을 공격 시 10%% 추가 데미지\n\n해체 불가능, 합성 불가능</t>
        </is>
      </c>
      <c r="E11384" s="4" t="inlineStr">
        <is>
          <t>스킬 공격력 19%% 증가\n공격 시 3%% 확률로 적을 감전상태로 만듦\n공격 시 3%% 확률로 썬더볼트 시전\n\n해체 불가능, 합성 불가능</t>
        </is>
      </c>
      <c r="F11384" s="44" t="inlineStr">
        <is>
          <t>スキル攻撃力19%%上昇\n攻撃時、3%%の確率で敵を感電状態にする\n攻撃時、3%%の確率でサンダーボルト発動\n\n解体不可・合成不可</t>
        </is>
      </c>
    </row>
    <row r="11385">
      <c r="A11385" s="4" t="inlineStr">
        <is>
          <t>./Equipment.jpn.str</t>
        </is>
      </c>
      <c r="B11385" s="4" t="inlineStr">
        <is>
          <t>updateKor-NF</t>
        </is>
      </c>
      <c r="C11385" s="4" t="inlineStr">
        <is>
          <t>basic_explain_28036</t>
        </is>
      </c>
      <c r="D11385" s="4" t="inlineStr">
        <is>
          <t>공격 시 3%% 확률로 적을 기절상태로 만듦\n기절상태의 적을 공격시 적에게 10%% 추가 데미지\n근접 무기 공격 시 데미지 10%% 증가</t>
        </is>
      </c>
      <c r="E11385" s="4" t="inlineStr">
        <is>
          <t>스킬 공격력 19%% 증가\n공격 시 3%% 확률로 적을 기절상태로 만듦</t>
        </is>
      </c>
      <c r="F11385" s="38" t="inlineStr">
        <is>
          <t>スキル攻撃力19%%上昇\n攻撃時、3%%の確率で敵を気絶状態にする</t>
        </is>
      </c>
    </row>
    <row r="11386">
      <c r="A11386" s="4" t="inlineStr">
        <is>
          <t>./Equipment.jpn.str</t>
        </is>
      </c>
      <c r="B11386" s="4" t="inlineStr">
        <is>
          <t>updateKor-NF</t>
        </is>
      </c>
      <c r="C11386" s="4" t="inlineStr">
        <is>
          <t>basic_explain_101020467</t>
        </is>
      </c>
      <c r="D11386" s="4" t="inlineStr">
        <is>
          <t>공격 시 3%% 확률로 적을 기절상태로 만듦\n기절상태의 적을 공격시 적에게 10%% 추가 데미지\n근접 무기 공격 시 데미지 10%% 증가</t>
        </is>
      </c>
      <c r="E11386" s="4" t="inlineStr">
        <is>
          <t>스킬 공격력 19%% 증가\n공격 시 3%% 확률로 적을 기절상태로 만듦</t>
        </is>
      </c>
      <c r="F11386" s="39" t="inlineStr">
        <is>
          <t>スキル攻撃力19%%上昇\n攻撃時、3%%の確率で敵を気絶状態にする</t>
        </is>
      </c>
    </row>
    <row r="11387">
      <c r="A11387" s="4" t="inlineStr">
        <is>
          <t>./Equipment.jpn.str</t>
        </is>
      </c>
      <c r="B11387" s="4" t="inlineStr">
        <is>
          <t>updateKor-NF</t>
        </is>
      </c>
      <c r="C11387" s="4" t="inlineStr">
        <is>
          <t>basic_explain_28061</t>
        </is>
      </c>
      <c r="D11387" s="4" t="inlineStr">
        <is>
          <t>공격 시 3%% 확률로 적을 기절상태로 만듦\n기절상태의 적을 공격시 적에게 10%% 추가 데미지\n근접 무기 공격 시 데미지 10%% 증가\n\n강화, 증폭, 재련, 해체, 선물, 창고 저장 불가능</t>
        </is>
      </c>
      <c r="E11387" s="4" t="inlineStr">
        <is>
          <t>스킬 공격력 19%% 증가\n공격 시 3%% 확률로 적을 기절상태로 만듦\n\n강화, 증폭, 재련, 해체, 선물, 창고 저장 불가능</t>
        </is>
      </c>
      <c r="F11387" s="32" t="inlineStr">
        <is>
          <t>スキル攻撃力19%%上昇\n攻撃時、3%%の確率で敵を気絶状態にする\n\n強化・増幅・精錬・解体・プレゼント・金庫保管不可</t>
        </is>
      </c>
    </row>
    <row r="11388">
      <c r="A11388" s="4" t="inlineStr">
        <is>
          <t>./Equipment.jpn.str</t>
        </is>
      </c>
      <c r="B11388" s="4" t="inlineStr">
        <is>
          <t>updateKor-NF</t>
        </is>
      </c>
      <c r="C11388" s="4" t="inlineStr">
        <is>
          <t>basic_explain_101030002</t>
        </is>
      </c>
      <c r="D11388" s="4" t="inlineStr">
        <is>
          <t>공격 시 3%% 확률로 적을 기절상태로 만듦\n기절상태의 적을 공격시 적에게 10%% 추가 데미지\n근접 무기 공격 시 데미지 10%% 증가\n\n강화, 증폭, 재련, 해체, 선물, 창고 저장 불가능\n이계 던전에서만 사용 가능합니다.</t>
        </is>
      </c>
      <c r="E11388" s="4" t="inlineStr">
        <is>
          <t>스킬 공격력 19%% 증가\n공격 시 3%% 확률로 적을 기절상태로 만듦\n\n강화, 증폭, 재련, 해체, 선물, 창고 저장 불가능\n이계 던전에서만 사용 가능합니다.</t>
        </is>
      </c>
      <c r="F11388" s="42" t="inlineStr">
        <is>
          <t>スキル攻撃力19%%上昇\n攻撃時、3%%の確率で敵を気絶状態にする\n\n強化・増幅・精錬・解体・プレゼント・金庫保管不可\n異界ダンジョンでのみ使用できます。</t>
        </is>
      </c>
    </row>
    <row r="11389">
      <c r="A11389" s="4" t="inlineStr">
        <is>
          <t>./Equipment.jpn.str</t>
        </is>
      </c>
      <c r="B11389" s="4" t="inlineStr">
        <is>
          <t>updateKor-NF</t>
        </is>
      </c>
      <c r="C11389" s="4" t="inlineStr">
        <is>
          <t>basic_explain_101030001</t>
        </is>
      </c>
      <c r="D11389" s="4" t="inlineStr">
        <is>
          <t>공격 시 3%% 확률로 적을 기절상태로 만듦\n기절상태의 적을 공격시 적에게 10%% 추가 데미지\n근접 무기 공격 시 데미지 10%% 증가\n\n교환불가, 합성불가, 해체불가, 강화가능</t>
        </is>
      </c>
      <c r="E11389" s="4" t="inlineStr">
        <is>
          <t>스킬 공격력 19%% 증가\n공격 시 3%% 확률로 적을 기절상태로 만듦\n\n교환불가, 합성불가, 해체불가, 강화가능</t>
        </is>
      </c>
      <c r="F11389" s="34" t="inlineStr">
        <is>
          <t>スキル攻撃力19%%上昇\n攻撃時、3%%の確率で敵を気絶状態にする\n\n交換不可・合成不可・解体不可</t>
        </is>
      </c>
    </row>
    <row r="11390">
      <c r="A11390" s="4" t="inlineStr">
        <is>
          <t>./Equipment.jpn.str</t>
        </is>
      </c>
      <c r="B11390" s="4" t="inlineStr">
        <is>
          <t>updateKor-NF</t>
        </is>
      </c>
      <c r="C11390" s="4" t="inlineStr">
        <is>
          <t>basic_explain_101030023</t>
        </is>
      </c>
      <c r="D11390" s="4" t="inlineStr">
        <is>
          <t>공격 시 3%% 확률로 적을 기절상태로 만듦\n기절상태의 적을 공격시 적에게 10%% 추가 데미지\n근접 무기 공격 시 데미지 10%% 증가\n\n해체 불가능, 합성 불가능</t>
        </is>
      </c>
      <c r="E11390" s="4" t="inlineStr">
        <is>
          <t>스킬 공격력 19%% 증가\n공격 시 3%% 확률로 적을 기절상태로 만듦\n\n해체 불가능, 합성 불가능</t>
        </is>
      </c>
      <c r="F11390" s="43" t="inlineStr">
        <is>
          <t>スキル攻撃力19%%上昇\n攻撃時、3%%の確率で敵を気絶状態にする\n\n解体不可・合成不可</t>
        </is>
      </c>
    </row>
    <row r="11391">
      <c r="A11391" s="4" t="inlineStr">
        <is>
          <t>./Equipment.jpn.str</t>
        </is>
      </c>
      <c r="B11391" s="4" t="inlineStr">
        <is>
          <t>updateKor-NF</t>
        </is>
      </c>
      <c r="C11391" s="4" t="inlineStr">
        <is>
          <t>basic_explain_30301</t>
        </is>
      </c>
      <c r="D11391" s="4" t="inlineStr">
        <is>
          <t>공격 시 3%% 확률로 적을 빙결상태로 만듦\n빙결상태의 적을 공격시 10%% 추가 데미지</t>
        </is>
      </c>
      <c r="E11391" s="4" t="inlineStr">
        <is>
          <t>스킬 공격력 19%% 증가\n공격 시 3%% 확률로 적을 빙결상태로 만듦</t>
        </is>
      </c>
      <c r="F11391" s="36" t="inlineStr">
        <is>
          <t>スキル攻撃力19%%上昇\n攻撃時、3%%の確率で敵を氷結状態にする</t>
        </is>
      </c>
    </row>
    <row r="11392">
      <c r="A11392" s="4" t="inlineStr">
        <is>
          <t>./Equipment.jpn.str</t>
        </is>
      </c>
      <c r="B11392" s="4" t="inlineStr">
        <is>
          <t>updateKor-NF</t>
        </is>
      </c>
      <c r="C11392" s="4" t="inlineStr">
        <is>
          <t>basic_explain_102030338</t>
        </is>
      </c>
      <c r="D11392" s="4" t="inlineStr">
        <is>
          <t>공격 시 3%% 확률로 적을 빙결상태로 만듦\n빙결상태의 적을 공격시 10%% 추가 데미지</t>
        </is>
      </c>
      <c r="E11392" s="4" t="inlineStr">
        <is>
          <t>스킬 공격력 19%% 증가\n공격 시 3%% 확률로 적을 빙결상태로 만듦</t>
        </is>
      </c>
      <c r="F11392" s="37" t="inlineStr">
        <is>
          <t>スキル攻撃力19%%上昇\n攻撃時、3%%の確率で敵を氷結状態にする</t>
        </is>
      </c>
    </row>
    <row r="11393">
      <c r="A11393" s="4" t="inlineStr">
        <is>
          <t>./Equipment.jpn.str</t>
        </is>
      </c>
      <c r="B11393" s="4" t="inlineStr">
        <is>
          <t>updateKor-NF</t>
        </is>
      </c>
      <c r="C11393" s="4" t="inlineStr">
        <is>
          <t>basic_explain_101040167</t>
        </is>
      </c>
      <c r="D11393" s="4" t="inlineStr">
        <is>
          <t>공격 시 3%% 확률로 적을 저주상태로 만듬 \n저주상태의 적을 공격 시 적에게 10%% 추가 데미지</t>
        </is>
      </c>
      <c r="E11393" s="4" t="inlineStr">
        <is>
          <t>스킬 공격력 19%% 증가\n공격 시 3%% 확률로 적을 저주상태로 만듬</t>
        </is>
      </c>
      <c r="F11393" s="40" t="inlineStr">
        <is>
          <t>スキル攻撃力19%%上昇\n攻撃時、3%%の確率で敵を呪い状態にする</t>
        </is>
      </c>
    </row>
    <row r="11394">
      <c r="A11394" s="4" t="inlineStr">
        <is>
          <t>./Equipment.jpn.str</t>
        </is>
      </c>
      <c r="B11394" s="4" t="inlineStr">
        <is>
          <t>updateKor-NF</t>
        </is>
      </c>
      <c r="C11394" s="4" t="inlineStr">
        <is>
          <t>basic_explain_28333</t>
        </is>
      </c>
      <c r="D11394" s="4" t="inlineStr">
        <is>
          <t>공격 시 3%% 확률로 적을 저주상태로 만듬 \n저주상태의 적을 공격 시 적에게 10%% 추가 데미지\n\n강화, 증폭, 재련, 해체, 선물, 창고 저장 불가능</t>
        </is>
      </c>
      <c r="E11394" s="4" t="inlineStr">
        <is>
          <t>스킬 공격력 19%% 증가\n공격 시 3%% 확률로 적을 저주상태로 만듬 \n\n강화, 증폭, 재련, 해체, 선물, 창고 저장 불가능</t>
        </is>
      </c>
      <c r="F11394" s="44" t="inlineStr">
        <is>
          <t>スキル攻撃力19%%上昇\n攻撃時、3%%の確率で敵を呪い状態にする\n\n強化・増幅・精錬・解体・プレゼント・金庫保管不可</t>
        </is>
      </c>
    </row>
    <row r="11395">
      <c r="A11395" s="4" t="inlineStr">
        <is>
          <t>./Equipment.jpn.str</t>
        </is>
      </c>
      <c r="B11395" s="4" t="inlineStr">
        <is>
          <t>updateKor-NF</t>
        </is>
      </c>
      <c r="C11395" s="4" t="inlineStr">
        <is>
          <t>basic_explain_101040159</t>
        </is>
      </c>
      <c r="D11395" s="4" t="inlineStr">
        <is>
          <t>공격 시 3%% 확률로 적을 저주상태로 만듬 \n저주상태의 적을 공격 시 적에게 10%% 추가 데미지\n\n강화, 증폭, 재련, 해체, 선물, 창고 저장 불가능</t>
        </is>
      </c>
      <c r="E11395" s="4" t="inlineStr">
        <is>
          <t>스킬 공격력 19%% 증가\n공격 시 3%% 확률로 적을 저주상태로 만듬 \n\n강화, 증폭, 재련, 해체, 선물, 창고 저장 불가능</t>
        </is>
      </c>
      <c r="F11395" s="48" t="inlineStr">
        <is>
          <t>スキル攻撃力19%%上昇\n攻撃時、3%%の確率で敵を呪い状態にする\n\n強化・増幅・精錬・解体・プレゼント・金庫保管不可</t>
        </is>
      </c>
    </row>
    <row r="11396">
      <c r="A11396" s="4" t="inlineStr">
        <is>
          <t>./Equipment.jpn.str</t>
        </is>
      </c>
      <c r="B11396" s="4" t="inlineStr">
        <is>
          <t>updateKor-NF</t>
        </is>
      </c>
      <c r="C11396" s="4" t="inlineStr">
        <is>
          <t>basic_explain_101040023</t>
        </is>
      </c>
      <c r="D11396" s="4" t="inlineStr">
        <is>
          <t>공격 시 3%% 확률로 적을 저주상태로 만듬 \n저주상태의 적을 공격 시 적에게 10%% 추가 데미지\n\n해체 불가능, 합성 불가능</t>
        </is>
      </c>
      <c r="E11396" s="4" t="inlineStr">
        <is>
          <t>스킬 공격력 19%% 증가\n공격 시 3%% 확률로 적을 저주상태로 만듬 \n\n해체 불가능, 합성 불가능</t>
        </is>
      </c>
      <c r="F11396" s="31" t="inlineStr">
        <is>
          <t>スキル攻撃力19%%上昇\n攻撃時、3%%の確率で敵を呪い状態にする\n\n解体・合成不可</t>
        </is>
      </c>
    </row>
    <row r="11397">
      <c r="A11397" s="4" t="inlineStr">
        <is>
          <t>./Equipment.jpn.str</t>
        </is>
      </c>
      <c r="B11397" s="4" t="inlineStr">
        <is>
          <t>updateKor-NF</t>
        </is>
      </c>
      <c r="C11397" s="4" t="inlineStr">
        <is>
          <t>basic_explain_101010354</t>
        </is>
      </c>
      <c r="D11397" s="4" t="inlineStr">
        <is>
          <t>공격 시 3%% 확률로 적을 중독, 출혈 상태로 만듦</t>
        </is>
      </c>
      <c r="E11397" s="4" t="inlineStr">
        <is>
          <t>스킬 공격력 19%% 증가\n공격 시 3%% 확률로 적을 중독, 출혈 상태로 만듦</t>
        </is>
      </c>
      <c r="F11397" s="32" t="inlineStr">
        <is>
          <t>スキル攻撃力19%%上昇\n攻撃時、3%%の確率で敵を中毒・出血状態にする</t>
        </is>
      </c>
    </row>
    <row r="11398">
      <c r="A11398" s="4" t="inlineStr">
        <is>
          <t>./Equipment.jpn.str</t>
        </is>
      </c>
      <c r="B11398" s="4" t="inlineStr">
        <is>
          <t>updateKor-NF</t>
        </is>
      </c>
      <c r="C11398" s="4" t="inlineStr">
        <is>
          <t>basic_explain_101010714</t>
        </is>
      </c>
      <c r="D11398" s="4" t="inlineStr">
        <is>
          <t>공격 시 3%% 확률로 적을 중독, 출혈 상태로 만듦\n\n합성 해체 불가능</t>
        </is>
      </c>
      <c r="E11398" s="4" t="inlineStr">
        <is>
          <t>스킬 공격력 19%% 증가\n공격 시 3%% 확률로 적을 중독, 출혈 상태로 만듦\n\n합성 해체 불가능</t>
        </is>
      </c>
      <c r="F11398" s="42" t="inlineStr">
        <is>
          <t>スキル攻撃力19%%上昇\n攻撃時、3%%の確率で敵を中毒・出血状態にする\n\n合成・解体不可</t>
        </is>
      </c>
    </row>
    <row r="11399">
      <c r="A11399" s="4" t="inlineStr">
        <is>
          <t>./Equipment.jpn.str</t>
        </is>
      </c>
      <c r="B11399" s="4" t="inlineStr">
        <is>
          <t>updateKor-NF</t>
        </is>
      </c>
      <c r="C11399" s="4" t="inlineStr">
        <is>
          <t>basic_explain_28025</t>
        </is>
      </c>
      <c r="D11399" s="4" t="inlineStr">
        <is>
          <t>공격 시 3%% 확률로 적을 출혈상태로 만듦\n출혈상태의 적을 공격 시 10%% 추가 데미지</t>
        </is>
      </c>
      <c r="E11399" s="4" t="inlineStr">
        <is>
          <t>스킬 공격력 19%% 증가\n공격 시 3%% 확률로 적을 출혈상태로 만듦</t>
        </is>
      </c>
      <c r="F11399" s="34" t="inlineStr">
        <is>
          <t>スキル攻撃力19%%上昇\n攻撃時、3%%の確率で敵を出血状態にする</t>
        </is>
      </c>
    </row>
    <row r="11400">
      <c r="A11400" s="4" t="inlineStr">
        <is>
          <t>./Equipment.jpn.str</t>
        </is>
      </c>
      <c r="B11400" s="4" t="inlineStr">
        <is>
          <t>updateKor-NF</t>
        </is>
      </c>
      <c r="C11400" s="4" t="inlineStr">
        <is>
          <t>basic_explain_101020276</t>
        </is>
      </c>
      <c r="D11400" s="4" t="inlineStr">
        <is>
          <t>공격 시 3%% 확률로 적을 출혈상태로 만듦\n출혈상태의 적을 공격 시 적에게 10%% 추가 데미지</t>
        </is>
      </c>
      <c r="E11400" s="4" t="inlineStr">
        <is>
          <t>스킬 공격력 19%% 증가\n공격 시 3%% 확률로 적을 출혈상태로 만듦</t>
        </is>
      </c>
      <c r="F11400" s="35" t="inlineStr">
        <is>
          <t>スキル攻撃力19%%上昇\n攻撃時、3%%の確率で敵を出血状態にする</t>
        </is>
      </c>
    </row>
    <row r="11401">
      <c r="A11401" s="4" t="inlineStr">
        <is>
          <t>./Equipment.jpn.str</t>
        </is>
      </c>
      <c r="B11401" s="4" t="inlineStr">
        <is>
          <t>updateKor-NF</t>
        </is>
      </c>
      <c r="C11401" s="4" t="inlineStr">
        <is>
          <t>basic_explain_101020465</t>
        </is>
      </c>
      <c r="D11401" s="4" t="inlineStr">
        <is>
          <t>공격 시 3%% 확률로 적을 출혈상태로 만듦\n출혈상태의 적을 공격 시 10%% 추가 데미지</t>
        </is>
      </c>
      <c r="E11401" s="4" t="inlineStr">
        <is>
          <t>스킬 공격력 19%% 증가\n공격 시 3%% 확률로 적을 출혈상태로 만듦</t>
        </is>
      </c>
      <c r="F11401" s="35" t="inlineStr">
        <is>
          <t>スキル攻撃力19%%上昇\n攻撃時、3%%の確率で敵を出血状態にする</t>
        </is>
      </c>
    </row>
    <row r="11402">
      <c r="A11402" s="4" t="inlineStr">
        <is>
          <t>./Equipment.jpn.str</t>
        </is>
      </c>
      <c r="B11402" s="4" t="inlineStr">
        <is>
          <t>updateKor-NF</t>
        </is>
      </c>
      <c r="C11402" s="4" t="inlineStr">
        <is>
          <t>basic_explain_109040202</t>
        </is>
      </c>
      <c r="D11402" s="4" t="inlineStr">
        <is>
          <t>공격 시 3%% 확률로 적을 출혈상태로 만듦 (쿨타임 3초)</t>
        </is>
      </c>
      <c r="E11402" s="4" t="inlineStr">
        <is>
          <t>스킬 공격력 19%% 증가\n공격 시 3%% 확률로 적을 출혈상태로 만듦 (쿨타임 3초)</t>
        </is>
      </c>
      <c r="F11402" s="29" t="inlineStr">
        <is>
          <t>スキル攻撃力19%%上昇\n攻撃時、3%%の確率で敵を出血状態にする(クールタイム3秒)</t>
        </is>
      </c>
    </row>
    <row r="11403">
      <c r="A11403" s="4" t="inlineStr">
        <is>
          <t>./Equipment.jpn.str</t>
        </is>
      </c>
      <c r="B11403" s="4" t="inlineStr">
        <is>
          <t>updateKor-NF</t>
        </is>
      </c>
      <c r="C11403" s="4" t="inlineStr">
        <is>
          <t>basic_explain_101020269</t>
        </is>
      </c>
      <c r="D11403" s="4" t="inlineStr">
        <is>
          <t>공격 시 3%% 확률로 적을 출혈상태로 만듦 \n출혈상태의 적을 공격 시 적에게 10%% 추가 데미지\n\n강화, 증폭, 재련, 해체, 선물, 창고 저장 불가능</t>
        </is>
      </c>
      <c r="E11403" s="4" t="inlineStr">
        <is>
          <t>스킬 공격력 19%% 증가\n공격 시 3%% 확률로 적을 출혈상태로 만듦 \n\n강화, 증폭, 재련, 해체, 선물, 창고 저장 불가능</t>
        </is>
      </c>
      <c r="F11403" s="40" t="inlineStr">
        <is>
          <t>スキル攻撃力19%%上昇\n攻撃時、3%%の確率で敵を出血状態にする\n\n強化・増幅・精錬・解体・プレゼント・金庫保管不可</t>
        </is>
      </c>
    </row>
    <row r="11404">
      <c r="A11404" s="4" t="inlineStr">
        <is>
          <t>./Equipment.jpn.str</t>
        </is>
      </c>
      <c r="B11404" s="4" t="inlineStr">
        <is>
          <t>updateKor-NF</t>
        </is>
      </c>
      <c r="C11404" s="4" t="inlineStr">
        <is>
          <t>basic_explain_28060</t>
        </is>
      </c>
      <c r="D11404" s="4" t="inlineStr">
        <is>
          <t>공격 시 3%% 확률로 적을 출혈상태로 만듦\n출혈상태의 적을 공격 시 적에게 10%% 추가 데미지\n\n강화, 증폭, 재련, 해체, 선물, 창고 저장 불가능</t>
        </is>
      </c>
      <c r="E11404" s="4" t="inlineStr">
        <is>
          <t>스킬 공격력 19%% 증가\n공격 시 3%% 확률로 적을 출혈상태로 만듦\n\n강화, 증폭, 재련, 해체, 선물, 창고 저장 불가능</t>
        </is>
      </c>
      <c r="F11404" s="41" t="inlineStr">
        <is>
          <t>スキル攻撃力19%%上昇\n攻撃時、3%%の確率で敵を出血状態にする\n\n強化・増幅・精錬・解体・プレゼント・金庫保管不可</t>
        </is>
      </c>
    </row>
    <row r="11405">
      <c r="A11405" s="4" t="inlineStr">
        <is>
          <t>./Equipment.jpn.str</t>
        </is>
      </c>
      <c r="B11405" s="4" t="inlineStr">
        <is>
          <t>updateKor-NF</t>
        </is>
      </c>
      <c r="C11405" s="4" t="inlineStr">
        <is>
          <t>basic_explain_101020531</t>
        </is>
      </c>
      <c r="D11405" s="4" t="inlineStr">
        <is>
          <t>공격 시 3%% 확률로 적을 출혈상태로 만듦\n출혈상태의 적을 공격 시 10%% 추가 데미지\n\n합성 해체 불가능</t>
        </is>
      </c>
      <c r="E11405" s="4" t="inlineStr">
        <is>
          <t>스킬 공격력 19%% 증가\n공격 시 3%% 확률로 적을 출혈상태로 만듦\n\n합성 해체 불가능</t>
        </is>
      </c>
      <c r="F11405" s="38" t="inlineStr">
        <is>
          <t>スキル攻撃力19%%上昇\n攻撃時、3%%の確率で敵を出血状態にする\n\n合成・解体不可</t>
        </is>
      </c>
    </row>
    <row r="11406">
      <c r="A11406" s="4" t="inlineStr">
        <is>
          <t>./Equipment.jpn.str</t>
        </is>
      </c>
      <c r="B11406" s="4" t="inlineStr">
        <is>
          <t>updateKor-NF</t>
        </is>
      </c>
      <c r="C11406" s="4" t="inlineStr">
        <is>
          <t>basic_explain_101020540</t>
        </is>
      </c>
      <c r="D11406" s="4" t="inlineStr">
        <is>
          <t>공격 시 3%% 확률로 적을 출혈상태로 만듦\n출혈상태의 적을 공격 시 10%% 추가 데미지\n\n합성 해체 불가능</t>
        </is>
      </c>
      <c r="E11406" s="4" t="inlineStr">
        <is>
          <t>스킬 공격력 19%% 증가\n공격 시 3%% 확률로 적을 출혈상태로 만듦\n\n합성 해체 불가능</t>
        </is>
      </c>
      <c r="F11406" s="39" t="inlineStr">
        <is>
          <t>スキル攻撃力19%%上昇\n攻撃時、3%%の確率で敵を出血状態にする\n\n合成・解体不可</t>
        </is>
      </c>
    </row>
    <row r="11407">
      <c r="A11407" s="4" t="inlineStr">
        <is>
          <t>./Equipment.jpn.str</t>
        </is>
      </c>
      <c r="B11407" s="4" t="inlineStr">
        <is>
          <t>updateKor-NF</t>
        </is>
      </c>
      <c r="C11407" s="4" t="inlineStr">
        <is>
          <t>basic_explain_101030022</t>
        </is>
      </c>
      <c r="D11407" s="4" t="inlineStr">
        <is>
          <t>공격 시 3%% 확률로 적을 출혈상태로 만듦\n출혈상태의 적을 공격 시 적에게 10%% 추가 데미지\n\n해체 불가능, 합성 불가능</t>
        </is>
      </c>
      <c r="E11407" s="4" t="inlineStr">
        <is>
          <t>스킬 공격력 19%% 증가\n공격 시 3%% 확률로 적을 출혈상태로 만듦\n\n해체 불가능, 합성 불가능</t>
        </is>
      </c>
      <c r="F11407" s="32" t="inlineStr">
        <is>
          <t>スキル攻撃力19%%上昇\n攻撃時、3%%の確率で敵を出血状態にする\n\n解体不可・合成不可</t>
        </is>
      </c>
    </row>
    <row r="11408">
      <c r="A11408" s="4" t="inlineStr">
        <is>
          <t>./Equipment.jpn.str</t>
        </is>
      </c>
      <c r="B11408" s="4" t="inlineStr">
        <is>
          <t>updateKor-NF</t>
        </is>
      </c>
      <c r="C11408" s="4" t="inlineStr">
        <is>
          <t>basic_explain_106010146</t>
        </is>
      </c>
      <c r="D11408" s="4" t="inlineStr">
        <is>
          <t>공격 시 3%% 확률로 적을 혼란상태로 만듬 \n혼란상태의 적을 공격 시 적에게 10%% 추가 데미지</t>
        </is>
      </c>
      <c r="E11408" s="4" t="inlineStr">
        <is>
          <t>스킬 공격력 19%% 증가\n공격 시 3%% 확률로 적을 혼란상태로 만듬</t>
        </is>
      </c>
      <c r="F11408" s="42" t="inlineStr">
        <is>
          <t>スキル攻撃力19%%上昇\n攻撃時、3%%の確率で敵を混乱状態にする</t>
        </is>
      </c>
    </row>
    <row r="11409">
      <c r="A11409" s="4" t="inlineStr">
        <is>
          <t>./Equipment.jpn.str</t>
        </is>
      </c>
      <c r="B11409" s="4" t="inlineStr">
        <is>
          <t>updateKor-NF</t>
        </is>
      </c>
      <c r="C11409" s="4" t="inlineStr">
        <is>
          <t>basic_explain_33432</t>
        </is>
      </c>
      <c r="D11409" s="4" t="inlineStr">
        <is>
          <t>공격 시 3%% 확률로 적을 혼란상태로 만듬 \n혼란상태의 적을 공격 시 10%% 추가 데미지\n\n강화, 증폭, 재련, 해체, 선물, 창고 저장 불가능</t>
        </is>
      </c>
      <c r="E11409" s="4" t="inlineStr">
        <is>
          <t>스킬 공격력 19%% 증가\n공격 시 3%% 확률로 적을 혼란상태로 만듬 \n\n강화, 증폭, 재련, 해체, 선물, 창고 저장 불가능</t>
        </is>
      </c>
      <c r="F11409" s="34" t="inlineStr">
        <is>
          <t>スキル攻撃力19%%上昇\n攻撃時、3%%の確率で敵を混乱状態にする\n\n強化・増幅・精錬・解体・プレゼント・金庫保管不可</t>
        </is>
      </c>
    </row>
    <row r="11410">
      <c r="A11410" s="4" t="inlineStr">
        <is>
          <t>./Equipment.jpn.str</t>
        </is>
      </c>
      <c r="B11410" s="4" t="inlineStr">
        <is>
          <t>updateKor-NF</t>
        </is>
      </c>
      <c r="C11410" s="4" t="inlineStr">
        <is>
          <t>basic_explain_106020022</t>
        </is>
      </c>
      <c r="D11410" s="4" t="inlineStr">
        <is>
          <t>공격 시 3%% 확률로 적을 혼란상태로 만듬 \n혼란상태의 적을 공격 시 10%% 추가 데미지\n\n해체 불가능, 합성 불가능</t>
        </is>
      </c>
      <c r="E11410" s="4" t="inlineStr">
        <is>
          <t>스킬 공격력 19%% 증가\n공격 시 3%% 확률로 적을 혼란상태로 만듬 \n\n해체 불가능, 합성 불가능</t>
        </is>
      </c>
      <c r="F11410" s="45" t="inlineStr">
        <is>
          <t>スキル攻撃力19%%上昇\n攻撃時、3%%の確率で敵を呪い状態にする\n\n解体・合成不可</t>
        </is>
      </c>
    </row>
    <row r="11411">
      <c r="A11411" s="4" t="inlineStr">
        <is>
          <t>./Equipment.jpn.str</t>
        </is>
      </c>
      <c r="B11411" s="4" t="inlineStr">
        <is>
          <t>updateKor-NF</t>
        </is>
      </c>
      <c r="C11411" s="4" t="inlineStr">
        <is>
          <t>basic_explain_106010139</t>
        </is>
      </c>
      <c r="D11411" s="4" t="inlineStr">
        <is>
          <t>공격 시 3%% 확률로 적을 혼란상태로 만듬 \n혼란상태의 적을 공격 시 적에게 10%% 추가 데미지\n\n강화, 증폭, 재련, 해체, 선물, 창고 저장 불가능</t>
        </is>
      </c>
      <c r="E11411" s="4" t="inlineStr">
        <is>
          <t>스킬 공격력 19%% 증가\n공격 시 3%% 확률로 적을 혼란상태로 만듬 \n혼란상태의 적을 공격 시 적에게 10%% 추가 데미지\n\n강화, 증폭, 재련, 해체, 선물, 창고 저장 불가능</t>
        </is>
      </c>
      <c r="F11411" s="36" t="inlineStr">
        <is>
          <t>スキル攻撃力19%%上昇\n攻撃時、3%%の確率で敵を混乱状態にする\n混乱状態の敵を攻撃時、敵に10%%の追加ダメージ\n\n強化・増幅・精錬・解体・プレゼント・金庫保管不可</t>
        </is>
      </c>
    </row>
    <row r="11412">
      <c r="A11412" s="4" t="inlineStr">
        <is>
          <t>./Equipment.jpn.str</t>
        </is>
      </c>
      <c r="B11412" s="4" t="inlineStr">
        <is>
          <t>updateKor-NF</t>
        </is>
      </c>
      <c r="C11412" s="4" t="inlineStr">
        <is>
          <t>basic_explain_30291</t>
        </is>
      </c>
      <c r="D11412" s="4" t="inlineStr">
        <is>
          <t>공격 시 3%% 확률로 적을 화상상태로 만듦\n화상상태의 적을 공격 시 10%% 추가 데미지</t>
        </is>
      </c>
      <c r="E11412" s="4" t="inlineStr">
        <is>
          <t>스킬 공격력 19%% 증가\n공격 시 3%% 확률로 적을 화상상태로 만듦</t>
        </is>
      </c>
      <c r="F11412" s="29" t="inlineStr">
        <is>
          <t>スキル攻撃力19%%上昇\n攻撃時、3%%の確率で敵を火傷状態にする</t>
        </is>
      </c>
    </row>
    <row r="11413">
      <c r="A11413" s="4" t="inlineStr">
        <is>
          <t>./Equipment.jpn.str</t>
        </is>
      </c>
      <c r="B11413" s="4" t="inlineStr">
        <is>
          <t>updateKor-NF</t>
        </is>
      </c>
      <c r="C11413" s="4" t="inlineStr">
        <is>
          <t>basic_explain_102030199</t>
        </is>
      </c>
      <c r="D11413" s="4" t="inlineStr">
        <is>
          <t>공격 시 3%% 확률로 적을 화상상태로 만듦\n화상상태의 적을 공격 시 적에게 10%% 추가 데미지</t>
        </is>
      </c>
      <c r="E11413" s="4" t="inlineStr">
        <is>
          <t>스킬 공격력 19%% 증가\n공격 시 3%% 확률로 적을 화상상태로 만듦</t>
        </is>
      </c>
      <c r="F11413" s="30" t="inlineStr">
        <is>
          <t>スキル攻撃力19%%上昇\n攻撃時、3%%の確率で敵を火傷状態にする</t>
        </is>
      </c>
    </row>
    <row r="11414">
      <c r="A11414" s="4" t="inlineStr">
        <is>
          <t>./Equipment.jpn.str</t>
        </is>
      </c>
      <c r="B11414" s="4" t="inlineStr">
        <is>
          <t>updateKor-NF</t>
        </is>
      </c>
      <c r="C11414" s="4" t="inlineStr">
        <is>
          <t>basic_explain_102030337</t>
        </is>
      </c>
      <c r="D11414" s="4" t="inlineStr">
        <is>
          <t>공격 시 3%% 확률로 적을 화상상태로 만듦\n화상상태의 적을 공격 시 10%% 추가 데미지</t>
        </is>
      </c>
      <c r="E11414" s="4" t="inlineStr">
        <is>
          <t>스킬 공격력 19%% 증가\n공격 시 3%% 확률로 적을 화상상태로 만듦</t>
        </is>
      </c>
      <c r="F11414" s="30" t="inlineStr">
        <is>
          <t>スキル攻撃力19%%上昇\n攻撃時、3%%の確率で敵を火傷状態にする</t>
        </is>
      </c>
    </row>
    <row r="11415">
      <c r="A11415" s="4" t="inlineStr">
        <is>
          <t>./Equipment.jpn.str</t>
        </is>
      </c>
      <c r="B11415" s="4" t="inlineStr">
        <is>
          <t>updateKor-NF</t>
        </is>
      </c>
      <c r="C11415" s="4" t="inlineStr">
        <is>
          <t>basic_explain_30328</t>
        </is>
      </c>
      <c r="D11415" s="4" t="inlineStr">
        <is>
          <t>공격 시 3%% 확률로 적을 화상상태로 만듦 \n화상상태의 적을 공격 시 10%% 추가 데미지\n\n강화, 증폭, 재련, 해체, 선물, 창고 저장 불가능</t>
        </is>
      </c>
      <c r="E11415" s="4" t="inlineStr">
        <is>
          <t>스킬 공격력 19%% 증가\n공격 시 3%% 확률로 적을 화상상태로 만듦 \n\n강화, 증폭, 재련, 해체, 선물, 창고 저장 불가능</t>
        </is>
      </c>
      <c r="F11415" s="38" t="inlineStr">
        <is>
          <t>スキル攻撃力19%%上昇\n攻撃時、3%%の確率で敵を火傷状態にする\n\n強化・増幅・精錬・解体・プレゼント・金庫保管不可</t>
        </is>
      </c>
    </row>
    <row r="11416">
      <c r="A11416" s="4" t="inlineStr">
        <is>
          <t>./Equipment.jpn.str</t>
        </is>
      </c>
      <c r="B11416" s="4" t="inlineStr">
        <is>
          <t>updateKor-NF</t>
        </is>
      </c>
      <c r="C11416" s="4" t="inlineStr">
        <is>
          <t>basic_explain_102030191</t>
        </is>
      </c>
      <c r="D11416" s="4" t="inlineStr">
        <is>
          <t>공격 시 3%% 확률로 적을 화상상태로 만듦\n화상상태의 적을 공격 시 적에게 10%% 추가 데미지\n\n강화, 증폭, 재련, 해체, 선물, 창고 저장 불가능</t>
        </is>
      </c>
      <c r="E11416" s="4" t="inlineStr">
        <is>
          <t>스킬 공격력 19%% 증가\n공격 시 3%% 확률로 적을 화상상태로 만듦\n\n강화, 증폭, 재련, 해체, 선물, 창고 저장 불가능</t>
        </is>
      </c>
      <c r="F11416" s="39" t="inlineStr">
        <is>
          <t>スキル攻撃力19%%上昇\n攻撃時、3%%の確率で敵を火傷状態にする\n\n強化・増幅・精錬・解体・プレゼント・金庫保管不可</t>
        </is>
      </c>
    </row>
    <row r="11417">
      <c r="A11417" s="4" t="inlineStr">
        <is>
          <t>./Equipment.jpn.str</t>
        </is>
      </c>
      <c r="B11417" s="4" t="inlineStr">
        <is>
          <t>updateKor-NF</t>
        </is>
      </c>
      <c r="C11417" s="4" t="inlineStr">
        <is>
          <t>basic_explain_102030389</t>
        </is>
      </c>
      <c r="D11417" s="4" t="inlineStr">
        <is>
          <t>공격 시 3%% 확률로 적을 화상상태로 만듦\n화상상태의 적을 공격 시 10%% 추가 데미지\n\n합성 해체 불가능</t>
        </is>
      </c>
      <c r="E11417" s="4" t="inlineStr">
        <is>
          <t>스킬 공격력 19%% 증가\n공격 시 3%% 확률로 적을 화상상태로 만듦\n\n합성 해체 불가능</t>
        </is>
      </c>
      <c r="F11417" s="32" t="inlineStr">
        <is>
          <t>スキル攻撃力19%%上昇\n攻撃時、3%%の確率で敵を火傷状態にする\n\n合成・解体不可</t>
        </is>
      </c>
    </row>
    <row r="11418">
      <c r="A11418" s="4" t="inlineStr">
        <is>
          <t>./Equipment.jpn.str</t>
        </is>
      </c>
      <c r="B11418" s="4" t="inlineStr">
        <is>
          <t>updateKor-NF</t>
        </is>
      </c>
      <c r="C11418" s="4" t="inlineStr">
        <is>
          <t>basic_explain_102030396</t>
        </is>
      </c>
      <c r="D11418" s="4" t="inlineStr">
        <is>
          <t>공격 시 3%% 확률로 적을 화상상태로 만듦\n화상상태의 적을 공격 시 10%% 추가 데미지\n\n합성 해체 불가능</t>
        </is>
      </c>
      <c r="E11418" s="4" t="inlineStr">
        <is>
          <t>스킬 공격력 19%% 증가\n공격 시 3%% 확률로 적을 화상상태로 만듦\n\n합성 해체 불가능</t>
        </is>
      </c>
      <c r="F11418" s="33" t="inlineStr">
        <is>
          <t>スキル攻撃力19%%上昇\n攻撃時、3%%の確率で敵を火傷状態にする\n\n合成・解体不可</t>
        </is>
      </c>
    </row>
    <row r="11419">
      <c r="A11419" s="4" t="inlineStr">
        <is>
          <t>./Equipment.jpn.str</t>
        </is>
      </c>
      <c r="B11419" s="4" t="inlineStr">
        <is>
          <t>updateKor-NF</t>
        </is>
      </c>
      <c r="C11419" s="4" t="inlineStr">
        <is>
          <t>basic_explain_102040027</t>
        </is>
      </c>
      <c r="D11419" s="4" t="inlineStr">
        <is>
          <t>공격 시 3%% 확률로 적을 화상상태로 만듦\n화상상태의 적을 공격 시 10%% 추가 데미지\n\n해체 불가능, 합성 불가능</t>
        </is>
      </c>
      <c r="E11419" s="4" t="inlineStr">
        <is>
          <t>스킬 공격력 19%% 증가\n공격 시 3%% 확률로 적을 화상상태로 만듦\n\n해체 불가능, 합성 불가능</t>
        </is>
      </c>
      <c r="F11419" s="34" t="inlineStr">
        <is>
          <t>スキル攻撃力19%%上昇\n攻撃時、3%%の確率で敵を火傷状態にする\n\n解体不可・合成不可</t>
        </is>
      </c>
    </row>
    <row r="11420">
      <c r="A11420" s="4" t="inlineStr">
        <is>
          <t>./Equipment.jpn.str</t>
        </is>
      </c>
      <c r="B11420" s="4" t="inlineStr">
        <is>
          <t>updateKor-NF</t>
        </is>
      </c>
      <c r="C11420" s="4" t="inlineStr">
        <is>
          <t>basic_explain_106000110</t>
        </is>
      </c>
      <c r="D11420" s="4" t="inlineStr">
        <is>
          <t>공격 시 3%% 확률로 적을 화상상태로 만듬 \n화상상태의 적을 공격 시 적에게 10%% 추가 데미지</t>
        </is>
      </c>
      <c r="E11420" s="4" t="inlineStr">
        <is>
          <t>스킬 공격력 19%% 증가\n공격 시 3%% 확률로 적을 화상상태로 만듬</t>
        </is>
      </c>
      <c r="F11420" s="30" t="inlineStr">
        <is>
          <t>スキル攻撃力19%%上昇\n攻撃時、3%%の確率で敵を火傷状態にする</t>
        </is>
      </c>
    </row>
    <row r="11421">
      <c r="A11421" s="4" t="inlineStr">
        <is>
          <t>./Equipment.jpn.str</t>
        </is>
      </c>
      <c r="B11421" s="4" t="inlineStr">
        <is>
          <t>updateKor-NF</t>
        </is>
      </c>
      <c r="C11421" s="4" t="inlineStr">
        <is>
          <t>basic_explain_33127</t>
        </is>
      </c>
      <c r="D11421" s="4" t="inlineStr">
        <is>
          <t>공격 시 3%% 확률로 적을 화상상태로 만듬 \n화상상태의 적을 공격 시 10%% 추가 데미지\n\n강화, 증폭, 재련, 해체, 선물, 창고 저장 불가능</t>
        </is>
      </c>
      <c r="E11421" s="4" t="inlineStr">
        <is>
          <t>스킬 공격력 19%% 증가\n공격 시 3%% 확률로 적을 화상상태로 만듬 \n\n강화, 증폭, 재련, 해체, 선물, 창고 저장 불가능</t>
        </is>
      </c>
      <c r="F11421" s="39" t="inlineStr">
        <is>
          <t>スキル攻撃力19%%上昇\n攻撃時、3%%の確率で敵を火傷状態にする\n\n強化・増幅・精錬・解体・プレゼント・金庫保管不可</t>
        </is>
      </c>
    </row>
    <row r="11422">
      <c r="A11422" s="4" t="inlineStr">
        <is>
          <t>./Equipment.jpn.str</t>
        </is>
      </c>
      <c r="B11422" s="4" t="inlineStr">
        <is>
          <t>updateKor-NF</t>
        </is>
      </c>
      <c r="C11422" s="4" t="inlineStr">
        <is>
          <t>basic_explain_106000103</t>
        </is>
      </c>
      <c r="D11422" s="4" t="inlineStr">
        <is>
          <t>공격 시 3%% 확률로 적을 화상상태로 만듬 \n화상상태의 적을 공격 시 적에게 10%% 추가 데미지\n\n강화, 증폭, 재련, 해체, 선물, 창고 저장 불가능</t>
        </is>
      </c>
      <c r="E11422" s="4" t="inlineStr">
        <is>
          <t>스킬 공격력 19%% 증가\n공격 시 3%% 확률로 적을 화상상태로 만듬 \n\n강화, 증폭, 재련, 해체, 선물, 창고 저장 불가능</t>
        </is>
      </c>
      <c r="F11422" s="39" t="inlineStr">
        <is>
          <t>スキル攻撃力19%%上昇\n攻撃時、3%%の確率で敵を火傷状態にする\n\n強化・増幅・精錬・解体・プレゼント・金庫保管不可</t>
        </is>
      </c>
    </row>
    <row r="11423">
      <c r="A11423" s="4" t="inlineStr">
        <is>
          <t>./Equipment.jpn.str</t>
        </is>
      </c>
      <c r="B11423" s="4" t="inlineStr">
        <is>
          <t>updateKor-NF</t>
        </is>
      </c>
      <c r="C11423" s="4" t="inlineStr">
        <is>
          <t>basic_explain_106000024</t>
        </is>
      </c>
      <c r="D11423" s="4" t="inlineStr">
        <is>
          <t>공격 시 3%% 확률로 적을 화상상태로 만듬 \n화상상태의 적을 공격 시 10%% 추가 데미지\n\n해체 불가능, 합성 불가능</t>
        </is>
      </c>
      <c r="E11423" s="4" t="inlineStr">
        <is>
          <t>스킬 공격력 19%% 증가\n공격 시 3%% 확률로 적을 화상상태로 만듬 \n\n해체 불가능, 합성 불가능</t>
        </is>
      </c>
      <c r="F11423" s="35" t="inlineStr">
        <is>
          <t>スキル攻撃力19%%上昇\n攻撃時、3%%の確率で敵を火傷状態にする\n\n解体不可・合成不可</t>
        </is>
      </c>
    </row>
    <row r="11424">
      <c r="A11424" s="4" t="inlineStr">
        <is>
          <t>./Equipment.jpn.str</t>
        </is>
      </c>
      <c r="B11424" s="4" t="inlineStr">
        <is>
          <t>updateKor-NF</t>
        </is>
      </c>
      <c r="C11424" s="4" t="inlineStr">
        <is>
          <t>basic_explain_37687</t>
        </is>
      </c>
      <c r="D11424" s="4" t="inlineStr">
        <is>
          <t>공격 시 3%% 확률로 적의 마법방어력 4000 감소</t>
        </is>
      </c>
      <c r="E11424" s="4" t="inlineStr">
        <is>
          <t>스킬 공격력 19%% 증가\n공격 시 3%% 확률로 적의 마법방어력 4000 감소</t>
        </is>
      </c>
      <c r="F11424" s="44" t="inlineStr">
        <is>
          <t>スキル攻撃力19%%上昇\n攻撃時、3%%の確率で敵の魔法防御力が4000減少</t>
        </is>
      </c>
    </row>
    <row r="11425">
      <c r="A11425" s="4" t="inlineStr">
        <is>
          <t>./Equipment.jpn.str</t>
        </is>
      </c>
      <c r="B11425" s="4" t="inlineStr">
        <is>
          <t>updateKor-NF</t>
        </is>
      </c>
      <c r="C11425" s="4" t="inlineStr">
        <is>
          <t>basic_explain_109030158</t>
        </is>
      </c>
      <c r="D11425" s="4" t="inlineStr">
        <is>
          <t>공격 시 3%% 확률로 적의 마법방어력 4000 감소</t>
        </is>
      </c>
      <c r="E11425" s="4" t="inlineStr">
        <is>
          <t>스킬 공격력 19%% 증가\n공격 시 3%% 확률로 적의 마법방어력 4000 감소</t>
        </is>
      </c>
      <c r="F11425" s="48" t="inlineStr">
        <is>
          <t>スキル攻撃力19%%上昇\n攻撃時、3%%の確率で敵の魔法防御力が4000減少</t>
        </is>
      </c>
    </row>
    <row r="11426">
      <c r="A11426" s="4" t="inlineStr">
        <is>
          <t>./Equipment.jpn.str</t>
        </is>
      </c>
      <c r="B11426" s="4" t="inlineStr">
        <is>
          <t>updateKor-NF</t>
        </is>
      </c>
      <c r="C11426" s="4" t="inlineStr">
        <is>
          <t>basic_explain_37713</t>
        </is>
      </c>
      <c r="D11426" s="4" t="inlineStr">
        <is>
          <t>공격 시 3%% 확률로 적의 마법방어력 4000 감소\n\n강화, 증폭, 재련, 해체, 선물, 창고 저장 불가능</t>
        </is>
      </c>
      <c r="E11426" s="4" t="inlineStr">
        <is>
          <t>스킬 공격력 19%% 증가\n공격 시 3%% 확률로 적의 마법방어력 4000 감소\n\n강화, 증폭, 재련, 해체, 선물, 창고 저장 불가능</t>
        </is>
      </c>
      <c r="F11426" s="31" t="inlineStr">
        <is>
          <t>スキル攻撃力19%%上昇\n攻撃時、3%%の確率で敵の魔法防御力が4000減少\n\n強化・増幅・精錬・解体・プレゼント・金庫保管不可</t>
        </is>
      </c>
    </row>
    <row r="11427">
      <c r="A11427" s="4" t="inlineStr">
        <is>
          <t>./Equipment.jpn.str</t>
        </is>
      </c>
      <c r="B11427" s="4" t="inlineStr">
        <is>
          <t>updateKor-NF</t>
        </is>
      </c>
      <c r="C11427" s="4" t="inlineStr">
        <is>
          <t>basic_explain_109020002</t>
        </is>
      </c>
      <c r="D11427" s="4" t="inlineStr">
        <is>
          <t>공격 시 3%% 확률로 적의 마법방어력 4000 감소\n\n강화, 증폭, 재련, 해체, 선물, 창고 저장 불가능\n이계 던전에서만 사용 가능합니다.</t>
        </is>
      </c>
      <c r="E11427" s="4" t="inlineStr">
        <is>
          <t>스킬 공격력 19%% 증가\n공격 시 3%% 확률로 적의 마법방어력 4000 감소\n\n강화, 증폭, 재련, 해체, 선물, 창고 저장 불가능\n이계 던전에서만 사용 가능합니다.</t>
        </is>
      </c>
      <c r="F11427" s="32" t="inlineStr">
        <is>
          <t>スキル攻撃力19%%上昇\n攻撃時、3%%の確率で敵の魔法防御力が4000減少\n\n強化・増幅・精錬・解体・プレゼント・金庫保管不可\n異界ダンジョンでのみ使用できます。</t>
        </is>
      </c>
    </row>
    <row r="11428">
      <c r="A11428" s="4" t="inlineStr">
        <is>
          <t>./Equipment.jpn.str</t>
        </is>
      </c>
      <c r="B11428" s="4" t="inlineStr">
        <is>
          <t>updateKor-NF</t>
        </is>
      </c>
      <c r="C11428" s="4" t="inlineStr">
        <is>
          <t>basic_explain_109020001</t>
        </is>
      </c>
      <c r="D11428" s="4" t="inlineStr">
        <is>
          <t>공격 시 3%% 확률로 적의 마법방어력 4000 감소\n\n교환불가, 합성불가, 해체불가, 강화가능</t>
        </is>
      </c>
      <c r="E11428" s="4" t="inlineStr">
        <is>
          <t>스킬 공격력 19%% 증가\n공격 시 3%% 확률로 적의 마법방어력 4000 감소\n\n교환불가, 합성불가, 해체불가, 강화가능</t>
        </is>
      </c>
      <c r="F11428" s="42" t="inlineStr">
        <is>
          <t>スキル攻撃力19%%上昇\n攻撃時、3%%の確率で敵の魔法防御力が4000減少\n\n交換・合成・解体不可、強化可能</t>
        </is>
      </c>
    </row>
    <row r="11429">
      <c r="A11429" s="4" t="inlineStr">
        <is>
          <t>./Equipment.jpn.str</t>
        </is>
      </c>
      <c r="B11429" s="4" t="inlineStr">
        <is>
          <t>updateKor-NF</t>
        </is>
      </c>
      <c r="C11429" s="4" t="inlineStr">
        <is>
          <t>basic_explain_109020023</t>
        </is>
      </c>
      <c r="D11429" s="4" t="inlineStr">
        <is>
          <t>공격 시 3%% 확률로 적의 마법방어력 4000 감소\n\n해체 불가능, 합성 불가능</t>
        </is>
      </c>
      <c r="E11429" s="4" t="inlineStr">
        <is>
          <t>스킬 공격력 19%% 증가\n공격 시 3%% 확률로 적의 마법방어력 4000 감소\n\n해체 불가능, 합성 불가능</t>
        </is>
      </c>
      <c r="F11429" s="34" t="inlineStr">
        <is>
          <t>スキル攻撃力19%%上昇\n攻撃時、3%%の確率で敵の魔法防御力が4000減少\n\n解体不可・合成不可</t>
        </is>
      </c>
    </row>
    <row r="11430">
      <c r="A11430" s="4" t="inlineStr">
        <is>
          <t>./Equipment.jpn.str</t>
        </is>
      </c>
      <c r="B11430" s="4" t="inlineStr">
        <is>
          <t>updateKor-NF</t>
        </is>
      </c>
      <c r="C11430" s="4" t="inlineStr">
        <is>
          <t>basic_explain_109030017</t>
        </is>
      </c>
      <c r="D11430" s="4" t="inlineStr">
        <is>
          <t>공격 시 3%% 확률로 특정 적을 혼란상태로 만듬 \n혼란상태의 적을 공격 시 적에게 15%% 추가 데미지</t>
        </is>
      </c>
      <c r="E11430" s="4" t="inlineStr">
        <is>
          <t>스킬 공격력 19%% 증가\n공격 시 3%% 확률로 특정 적을 혼란상태로 만듬</t>
        </is>
      </c>
      <c r="F11430" s="43" t="inlineStr">
        <is>
          <t>スキル攻撃力19%%上昇\n攻撃時、3%%の確率で特定の敵を混乱状態にする</t>
        </is>
      </c>
    </row>
    <row r="11431">
      <c r="A11431" s="4" t="inlineStr">
        <is>
          <t>./Equipment.jpn.str</t>
        </is>
      </c>
      <c r="B11431" s="4" t="inlineStr">
        <is>
          <t>updateKor-NF</t>
        </is>
      </c>
      <c r="C11431" s="4" t="inlineStr">
        <is>
          <t>basic_explain_37712</t>
        </is>
      </c>
      <c r="D11431" s="4" t="inlineStr">
        <is>
          <t>공격 시 3%% 확률로 특정 적을 혼란상태로 만듬 \n혼란상태의 적을 공격 시 15%% 추가 데미지\n\n강화, 증폭, 재련, 해체, 선물, 창고 저장 불가능</t>
        </is>
      </c>
      <c r="E11431" s="4" t="inlineStr">
        <is>
          <t>스킬 공격력 19%% 증가\n공격 시 3%% 확률로 특정 적을 혼란상태로 만듬 \n\n강화, 증폭, 재련, 해체, 선물, 창고 저장 불가능</t>
        </is>
      </c>
      <c r="F11431" s="36" t="inlineStr">
        <is>
          <t>スキル攻撃力19%%上昇\n攻撃時、3%%の確率で特定の敵を混乱状態にする\n\n強化・増幅・精錬・解体・プレゼント・金庫保管不可</t>
        </is>
      </c>
    </row>
    <row r="11432">
      <c r="A11432" s="4" t="inlineStr">
        <is>
          <t>./Equipment.jpn.str</t>
        </is>
      </c>
      <c r="B11432" s="4" t="inlineStr">
        <is>
          <t>updateKor-NF</t>
        </is>
      </c>
      <c r="C11432" s="4" t="inlineStr">
        <is>
          <t>basic_explain_109020022</t>
        </is>
      </c>
      <c r="D11432" s="4" t="inlineStr">
        <is>
          <t>공격 시 3%% 확률로 특정 적을 혼란상태로 만듬 \n혼란상태의 적을 공격 시 15%% 추가 데미지\n\n해체 불가능, 합성 불가능</t>
        </is>
      </c>
      <c r="E11432" s="4" t="inlineStr">
        <is>
          <t>스킬 공격력 19%% 증가\n공격 시 3%% 확률로 특정 적을 혼란상태로 만듬 \n\n해체 불가능, 합성 불가능</t>
        </is>
      </c>
      <c r="F11432" s="29" t="inlineStr">
        <is>
          <t>スキル攻撃力19%%上昇\n攻撃時、3%%の確率で特定の敵を混乱状態にする\n\n解体不可・合成不可</t>
        </is>
      </c>
    </row>
    <row r="11433">
      <c r="A11433" s="4" t="inlineStr">
        <is>
          <t>./Equipment.jpn.str</t>
        </is>
      </c>
      <c r="B11433" s="4" t="inlineStr">
        <is>
          <t>updateKor-NF</t>
        </is>
      </c>
      <c r="C11433" s="4" t="inlineStr">
        <is>
          <t>basic_explain_109030010</t>
        </is>
      </c>
      <c r="D11433" s="4" t="inlineStr">
        <is>
          <t>공격 시 3%% 확률로 특정 적을 혼란상태로 만듬 \n혼란상태의 적을 공격 시 적에게 15%% 추가 데미지\n\n강화, 증폭, 재련, 해체, 선물, 창고 저장 불가능</t>
        </is>
      </c>
      <c r="E11433" s="4" t="inlineStr">
        <is>
          <t>스킬 공격력 19%% 증가\n공격 시 3%% 확률로 특정 적을 혼란상태로 만듬 \n혼란상태의 적을 공격 시 적에게 15%% 추가 데미지\n\n강화, 증폭, 재련, 해체, 선물, 창고 저장 불가능</t>
        </is>
      </c>
      <c r="F11433" s="40" t="inlineStr">
        <is>
          <t>スキル攻撃力19%%上昇\n攻撃時、3%%の確率で特定の敵を混乱状態にする\n混乱状態の敵を攻撃時、敵に15%%の追加ダメージ\n\n強化・増幅・精錬・解体・プレゼント・金庫保管不可</t>
        </is>
      </c>
    </row>
    <row r="11434">
      <c r="A11434" s="4" t="inlineStr">
        <is>
          <t>./Equipment.jpn.str</t>
        </is>
      </c>
      <c r="B11434" s="4" t="inlineStr">
        <is>
          <t>updateKor-NF</t>
        </is>
      </c>
      <c r="C11434" s="4" t="inlineStr">
        <is>
          <t>basic_explain_28009</t>
        </is>
      </c>
      <c r="D11434" s="4" t="inlineStr">
        <is>
          <t>공격 시 4%% 확률로 붉은 번개 시전\n공격 시 2%% 확률로 적을 기절상태로 만듦</t>
        </is>
      </c>
      <c r="E11434" s="4" t="inlineStr">
        <is>
          <t>스킬 공격력 19%% 증가\n공격 시 4%% 확률로 붉은 번개 시전\n공격 시 2%% 확률로 적을 기절상태로 만듦</t>
        </is>
      </c>
      <c r="F11434" s="44" t="inlineStr">
        <is>
          <t>スキル攻撃力19%%上昇\n攻撃時、4%%の確率で赤い稲妻発動\n攻撃時、2%%の確率で敵を気絶状態にする</t>
        </is>
      </c>
    </row>
    <row r="11435">
      <c r="A11435" s="4" t="inlineStr">
        <is>
          <t>./Equipment.jpn.str</t>
        </is>
      </c>
      <c r="B11435" s="4" t="inlineStr">
        <is>
          <t>updateKor-NF</t>
        </is>
      </c>
      <c r="C11435" s="4" t="inlineStr">
        <is>
          <t>basic_explain_101030024</t>
        </is>
      </c>
      <c r="D11435" s="4" t="inlineStr">
        <is>
          <t>공격 시 4%% 확률로 붉은 번개 시전\n공격 시 2%% 확률로 적을 기절상태로 만듦\n\n해체 불가능, 합성 불가능</t>
        </is>
      </c>
      <c r="E11435" s="4" t="inlineStr">
        <is>
          <t>스킬 공격력 19%% 증가\n공격 시 4%% 확률로 붉은 번개 시전\n공격 시 2%% 확률로 적을 기절상태로 만듦\n\n해체 불가능, 합성 불가능</t>
        </is>
      </c>
      <c r="F11435" s="38" t="inlineStr">
        <is>
          <t>スキル攻撃力19%%上昇\n攻撃時、4%%の確率で赤い稲妻発動\n攻撃時、2%%の確率で敵を気絶状態にする\n\n解体不可、合成不可。</t>
        </is>
      </c>
    </row>
    <row r="11436">
      <c r="A11436" s="4" t="inlineStr">
        <is>
          <t>./Equipment.jpn.str</t>
        </is>
      </c>
      <c r="B11436" s="4" t="inlineStr">
        <is>
          <t>updateKor-NF</t>
        </is>
      </c>
      <c r="C11436" s="4" t="inlineStr">
        <is>
          <t>detail_explain_28009</t>
        </is>
      </c>
      <c r="D11436" s="4" t="inlineStr">
        <is>
          <t>공격 시 4%% 확률로 붉은 번개 시전\n공격하면 2%% 확률로 2초동안 적을 기절상태로 만듭니다.</t>
        </is>
      </c>
      <c r="E11436" s="4" t="inlineStr">
        <is>
          <t>스킬 공격력 19%% 증가\n공격 시 4%% 확률로 붉은 번개 시전\n공격하면 2%% 확률로 2초동안 적을 기절상태로 만듭니다.</t>
        </is>
      </c>
      <c r="F11436" s="31" t="inlineStr">
        <is>
          <t>スキル攻撃力19%%上昇\n攻撃時、4%%の確率で赤い雷発動\n攻撃すると、2%%の確率で2秒間敵を気絶状態にします。</t>
        </is>
      </c>
    </row>
    <row r="11437">
      <c r="A11437" s="4" t="inlineStr">
        <is>
          <t>./Equipment.jpn.str</t>
        </is>
      </c>
      <c r="B11437" s="4" t="inlineStr">
        <is>
          <t>updateKor-NF</t>
        </is>
      </c>
      <c r="C11437" s="4" t="inlineStr">
        <is>
          <t>detail_explain_101030024</t>
        </is>
      </c>
      <c r="D11437" s="4" t="inlineStr">
        <is>
          <t>공격 시 4%% 확률로 붉은 번개 시전\n공격하면 2%% 확률로 2초동안 적을 기절상태로 만듭니다.</t>
        </is>
      </c>
      <c r="E11437" s="4" t="inlineStr">
        <is>
          <t>스킬 공격력 19%% 증가\n공격 시 4%% 확률로 붉은 번개 시전\n공격하면 2%% 확률로 2초동안 적을 기절상태로 만듭니다.</t>
        </is>
      </c>
      <c r="F11437" s="45" t="inlineStr">
        <is>
          <t>スキル攻撃力19%%上昇\n攻撃時、4%%の確率で赤い雷発動\n攻撃すると、2%%の確率で2秒間敵を気絶状態にします。</t>
        </is>
      </c>
    </row>
    <row r="11438">
      <c r="A11438" s="4" t="inlineStr">
        <is>
          <t>./Equipment.jpn.str</t>
        </is>
      </c>
      <c r="B11438" s="4" t="inlineStr">
        <is>
          <t>updateKor-NF</t>
        </is>
      </c>
      <c r="C11438" s="4" t="inlineStr">
        <is>
          <t>basic_explain_116020089</t>
        </is>
      </c>
      <c r="D11438" s="4" t="inlineStr">
        <is>
          <t>공격 시 5%% 확률로 3초 동안 카모플라쥬 시전 (쿨타임 15초)</t>
        </is>
      </c>
      <c r="E11438" s="4" t="inlineStr">
        <is>
          <t>스킬 공격력 19%% 증가\n공격 시 5%% 확률로 3초 동안 카모플라쥬 시전 (쿨타임 15초)</t>
        </is>
      </c>
      <c r="F11438" s="42" t="inlineStr">
        <is>
          <t>スキル攻撃力19%%上昇\n攻撃時、5%%の確率で3秒間カムフラージュが発動(クールタイム15秒)</t>
        </is>
      </c>
    </row>
    <row r="11439">
      <c r="A11439" s="4" t="inlineStr">
        <is>
          <t>./Equipment.jpn.str</t>
        </is>
      </c>
      <c r="B11439" s="4" t="inlineStr">
        <is>
          <t>updateKor-NF</t>
        </is>
      </c>
      <c r="C11439" s="4" t="inlineStr">
        <is>
          <t>basic_explain_116020101</t>
        </is>
      </c>
      <c r="D11439" s="4" t="inlineStr">
        <is>
          <t>공격 시 5%% 확률로 3초 동안 카모플라쥬 시전 (쿨타임 15초)\n\n강화, 증폭, 재련, 해체, 선물, 창고 저장 불가능</t>
        </is>
      </c>
      <c r="E11439" s="4" t="inlineStr">
        <is>
          <t>스킬 공격력 19%% 증가\n공격 시 5%% 확률로 3초 동안 카모플라쥬 시전 (쿨타임 15초)\n\n강화, 증폭, 재련, 해체, 선물, 창고 저장 불가능</t>
        </is>
      </c>
      <c r="F11439" s="34" t="inlineStr">
        <is>
          <t>スキル攻撃力19%%上昇\n攻撃時、5%%の確率で3秒間カムフラージュが発動(クールタイム15秒)\n\n強化・増幅・精錬・解体・プレゼント・金庫保管不可</t>
        </is>
      </c>
    </row>
    <row r="11440">
      <c r="A11440" s="4" t="inlineStr">
        <is>
          <t>./Equipment.jpn.str</t>
        </is>
      </c>
      <c r="B11440" s="4" t="inlineStr">
        <is>
          <t>updateKor-NF</t>
        </is>
      </c>
      <c r="C11440" s="4" t="inlineStr">
        <is>
          <t>detail_explain_102000195</t>
        </is>
      </c>
      <c r="D11440" s="4" t="inlineStr">
        <is>
          <t>공격 시 5%% 확률로 5초동안 적을 중독 상태로 만들어 0.5초당 1의 공격력으로 피해를 줍니다.(쿨타임 5초)\n중독 상태의 적 공격 시 7%% 추가 데미지</t>
        </is>
      </c>
      <c r="E11440" s="4" t="inlineStr">
        <is>
          <t>스킬 공격력 19%% 증가\n공격 시 5%% 확률로 5초동안 적을 중독 상태로 만들어 0.5초당 1의 공격력으로 피해를 줍니다.(쿨타임 5초)</t>
        </is>
      </c>
      <c r="F11440" s="43" t="inlineStr">
        <is>
          <t>スキル攻撃力19%%上昇\n攻撃時、5%%の確率で5秒間敵を中毒状態にし、0.5秒ごとに1の攻撃力でダメージを与えます。</t>
        </is>
      </c>
    </row>
    <row r="11441">
      <c r="A11441" s="4" t="inlineStr">
        <is>
          <t>./Equipment.jpn.str</t>
        </is>
      </c>
      <c r="B11441" s="4" t="inlineStr">
        <is>
          <t>updateKor-NF</t>
        </is>
      </c>
      <c r="C11441" s="4" t="inlineStr">
        <is>
          <t>basic_explain_30310</t>
        </is>
      </c>
      <c r="D11441" s="4" t="inlineStr">
        <is>
          <t>공격 시 5%% 확률로 적을 기절상태로 만듦</t>
        </is>
      </c>
      <c r="E11441" s="4" t="inlineStr">
        <is>
          <t>스킬 공격력 19%% 증가\n공격 시 5%% 확률로 적을 기절상태로 만듦</t>
        </is>
      </c>
      <c r="F11441" s="36" t="inlineStr">
        <is>
          <t>スキル攻撃力19%%上昇\n攻撃時、5%%の確率で敵を気絶状態にする</t>
        </is>
      </c>
    </row>
    <row r="11442">
      <c r="A11442" s="4" t="inlineStr">
        <is>
          <t>./Equipment.jpn.str</t>
        </is>
      </c>
      <c r="B11442" s="4" t="inlineStr">
        <is>
          <t>updateKor-NF</t>
        </is>
      </c>
      <c r="C11442" s="4" t="inlineStr">
        <is>
          <t>basic_explain_31731</t>
        </is>
      </c>
      <c r="D11442" s="4" t="inlineStr">
        <is>
          <t>공격 시 5%% 확률로 적을 빙결상태로 만듦 \n빙결상태의 적을 공격 시 10%% 추가 데미지</t>
        </is>
      </c>
      <c r="E11442" s="4" t="inlineStr">
        <is>
          <t>스킬 공격력 19%% 증가\n공격 시 5%% 확률로 적을 빙결상태로 만듦</t>
        </is>
      </c>
      <c r="F11442" s="29" t="inlineStr">
        <is>
          <t>スキル攻撃力19%%上昇\n攻撃時、5%%の確率で敵を氷結状態にする</t>
        </is>
      </c>
    </row>
    <row r="11443">
      <c r="A11443" s="4" t="inlineStr">
        <is>
          <t>./Equipment.jpn.str</t>
        </is>
      </c>
      <c r="B11443" s="4" t="inlineStr">
        <is>
          <t>updateKor-NF</t>
        </is>
      </c>
      <c r="C11443" s="4" t="inlineStr">
        <is>
          <t>basic_explain_104040352</t>
        </is>
      </c>
      <c r="D11443" s="4" t="inlineStr">
        <is>
          <t>공격 시 5%% 확률로 적을 빙결상태로 만듦 \n빙결상태의 적을 공격 시 10%% 추가 데미지</t>
        </is>
      </c>
      <c r="E11443" s="4" t="inlineStr">
        <is>
          <t>스킬 공격력 19%% 증가\n공격 시 5%% 확률로 적을 빙결상태로 만듦</t>
        </is>
      </c>
      <c r="F11443" s="30" t="inlineStr">
        <is>
          <t>スキル攻撃力19%%上昇\n攻撃時、5%%の確率で敵を氷結状態にする</t>
        </is>
      </c>
    </row>
    <row r="11444">
      <c r="A11444" s="4" t="inlineStr">
        <is>
          <t>./Equipment.jpn.str</t>
        </is>
      </c>
      <c r="B11444" s="4" t="inlineStr">
        <is>
          <t>updateKor-NF</t>
        </is>
      </c>
      <c r="C11444" s="4" t="inlineStr">
        <is>
          <t>basic_explain_30008</t>
        </is>
      </c>
      <c r="D11444" s="4" t="inlineStr">
        <is>
          <t>공격 시 5%% 확률로 적을 암흑상태로 만듬\n암흑상태의 적을 공격 시 20%% 추가 데미지\n공격 시 1%% 확률로 디스인챈트</t>
        </is>
      </c>
      <c r="E11444" s="4" t="inlineStr">
        <is>
          <t>스킬 공격력 19%% 증가\n공격 시 5%% 확률로 적을 암흑상태로 만듬\n암흑상태의 적을 공격 시 20%% 추가 데미지\n공격 시 1%% 확률로 디스인챈트</t>
        </is>
      </c>
      <c r="F11444" s="44" t="inlineStr">
        <is>
          <t>スキル攻撃力19%%上昇\n5%%の確率で敵を暗黒状態にする\n暗黒状態の敵を攻撃時、20%%の追加ダメージ\n攻撃時、1%%の確率でディスエンチャント発動</t>
        </is>
      </c>
    </row>
    <row r="11445">
      <c r="A11445" s="4" t="inlineStr">
        <is>
          <t>./Equipment.jpn.str</t>
        </is>
      </c>
      <c r="B11445" s="4" t="inlineStr">
        <is>
          <t>updateKor-NF</t>
        </is>
      </c>
      <c r="C11445" s="4" t="inlineStr">
        <is>
          <t>basic_explain_102030028</t>
        </is>
      </c>
      <c r="D11445" s="4" t="inlineStr">
        <is>
          <t>공격 시 5%% 확률로 적을 암흑상태로 만듬\n암흑상태의 적을 공격 시 20%% 추가 데미지\n공격 시 1%% 확률로 디스인챈트\n\n해체 불가능, 합성 불가능</t>
        </is>
      </c>
      <c r="E11445" s="4" t="inlineStr">
        <is>
          <t>스킬 공격력 19%% 증가\n공격 시 5%% 확률로 적을 암흑상태로 만듬\n암흑상태의 적을 공격 시 20%% 추가 데미지\n공격 시 1%% 확률로 디스인챈트\n\n해체 불가능, 합성 불가능</t>
        </is>
      </c>
      <c r="F11445" s="38" t="inlineStr">
        <is>
          <t>スキル攻撃力19%%上昇\n攻撃時、5%%の確率で敵を暗黒状態にする\n暗黒状態の敵を攻撃時、20%%の追加ダメージ\n攻撃時、1%%の確率でディスエンチャント発動\n\n解体不可・合成不可</t>
        </is>
      </c>
    </row>
    <row r="11446">
      <c r="A11446" s="4" t="inlineStr">
        <is>
          <t>./Equipment.jpn.str</t>
        </is>
      </c>
      <c r="B11446" s="4" t="inlineStr">
        <is>
          <t>updateKor-NF</t>
        </is>
      </c>
      <c r="C11446" s="4" t="inlineStr">
        <is>
          <t>basic_explain_102000195</t>
        </is>
      </c>
      <c r="D11446" s="4" t="inlineStr">
        <is>
          <t>공격 시 5%% 확률로 적을 중독 상태로 만듦\n중독상태의 적을 공격 시 7%% 추가 데미지</t>
        </is>
      </c>
      <c r="E11446" s="4" t="inlineStr">
        <is>
          <t>스킬 공격력 19%% 증가\n공격 시 5%% 확률로 적을 중독 상태로 만듦</t>
        </is>
      </c>
      <c r="F11446" s="31" t="inlineStr">
        <is>
          <t>スキル攻撃力19%%上昇\n攻撃時、5%%の確率で敵を中毒状態にする</t>
        </is>
      </c>
    </row>
    <row r="11447">
      <c r="A11447" s="4" t="inlineStr">
        <is>
          <t>./Equipment.jpn.str</t>
        </is>
      </c>
      <c r="B11447" s="4" t="inlineStr">
        <is>
          <t>updateKor-NF</t>
        </is>
      </c>
      <c r="C11447" s="4" t="inlineStr">
        <is>
          <t>basic_explain_101030232</t>
        </is>
      </c>
      <c r="D11447" s="4" t="inlineStr">
        <is>
          <t>공격 시 5%% 확률로 파이어 익스플로전 시전</t>
        </is>
      </c>
      <c r="E11447" s="4" t="inlineStr">
        <is>
          <t>스킬 공격력 19%% 증가\n공격 시 5%% 확률로 파이어 익스플로전 시전</t>
        </is>
      </c>
      <c r="F11447" s="32" t="inlineStr">
        <is>
          <t>スキル攻撃力19%%上昇\n攻撃時、5%%の確率でファイアエクスプロージョンが発動</t>
        </is>
      </c>
    </row>
    <row r="11448">
      <c r="A11448" s="4" t="inlineStr">
        <is>
          <t>./Equipment.jpn.str</t>
        </is>
      </c>
      <c r="B11448" s="4" t="inlineStr">
        <is>
          <t>updateKor-NF</t>
        </is>
      </c>
      <c r="C11448" s="4" t="inlineStr">
        <is>
          <t>basic_explain_27365</t>
        </is>
      </c>
      <c r="D11448" s="4" t="inlineStr">
        <is>
          <t>공격 시 5%% 확률로 파이어 익스플로전 시전\n\n강화, 증폭, 재련, 해체, 선물, 창고 저장 불가능</t>
        </is>
      </c>
      <c r="E11448" s="4" t="inlineStr">
        <is>
          <t>스킬 공격력 19%% 증가\n공격 시 5%% 확률로 파이어 익스플로전 시전\n\n강화, 증폭, 재련, 해체, 선물, 창고 저장 불가능</t>
        </is>
      </c>
      <c r="F11448" s="42" t="inlineStr">
        <is>
          <t>スキル攻撃力19%%上昇\n攻撃時、5%%の確率でファイアエクスプロージョンが発動\n\n強化・増幅・精錬・解体・プレゼント・金庫保管不可</t>
        </is>
      </c>
    </row>
    <row r="11449">
      <c r="A11449" s="4" t="inlineStr">
        <is>
          <t>./Equipment.jpn.str</t>
        </is>
      </c>
      <c r="B11449" s="4" t="inlineStr">
        <is>
          <t>updateKor-NF</t>
        </is>
      </c>
      <c r="C11449" s="4" t="inlineStr">
        <is>
          <t>basic_explain_101030225</t>
        </is>
      </c>
      <c r="D11449" s="4" t="inlineStr">
        <is>
          <t>공격 시 5%% 확률로 파이어 익스플로전 시전\n\n강화, 증폭, 재련, 해체, 선물, 창고 저장 불가능</t>
        </is>
      </c>
      <c r="E11449" s="4" t="inlineStr">
        <is>
          <t>스킬 공격력 19%% 증가\n공격 시 5%% 확률로 파이어 익스플로전 시전\n\n강화, 증폭, 재련, 해체, 선물, 창고 저장 불가능</t>
        </is>
      </c>
      <c r="F11449" s="46" t="inlineStr">
        <is>
          <t>スキル攻撃力19%%上昇\n攻撃時、5%%の確率でファイアエクスプロージョンが発動\n\n強化・増幅・精錬・解体・プレゼント・金庫保管不可</t>
        </is>
      </c>
    </row>
    <row r="11450">
      <c r="A11450" s="4" t="inlineStr">
        <is>
          <t>./Equipment.jpn.str</t>
        </is>
      </c>
      <c r="B11450" s="4" t="inlineStr">
        <is>
          <t>updateKor-NF</t>
        </is>
      </c>
      <c r="C11450" s="4" t="inlineStr">
        <is>
          <t>basic_explain_101010025</t>
        </is>
      </c>
      <c r="D11450" s="4" t="inlineStr">
        <is>
          <t>공격 시 5%% 확률로 파이어 익스플로전 시전\n\n해체 불가능, 합성 불가능</t>
        </is>
      </c>
      <c r="E11450" s="4" t="inlineStr">
        <is>
          <t>스킬 공격력 19%% 증가\n공격 시 5%% 확률로 파이어 익스플로전 시전\n\n해체 불가능, 합성 불가능</t>
        </is>
      </c>
      <c r="F11450" s="43" t="inlineStr">
        <is>
          <t>スキル攻撃力19%%上昇\n攻撃時、5%%の確率でファイアエクスプロージョンが発動\n\n解体・合成不可</t>
        </is>
      </c>
    </row>
    <row r="11451">
      <c r="A11451" s="4" t="inlineStr">
        <is>
          <t>./Equipment.jpn.str</t>
        </is>
      </c>
      <c r="B11451" s="4" t="inlineStr">
        <is>
          <t>updateKor-NF</t>
        </is>
      </c>
      <c r="C11451" s="4" t="inlineStr">
        <is>
          <t>basic_explain_35997</t>
        </is>
      </c>
      <c r="D11451" s="4" t="inlineStr">
        <is>
          <t>공격 시 5%% 확률로 화형당한 주민 소환</t>
        </is>
      </c>
      <c r="E11451" s="4" t="inlineStr">
        <is>
          <t>스킬 공격력 19%% 증가\n공격 시 5%% 확률로 화형당한 주민 소환</t>
        </is>
      </c>
      <c r="F11451" s="36" t="inlineStr">
        <is>
          <t>スキル攻撃力19%%上昇\n攻撃時、5%%の確率で火炙りにされた住民召喚</t>
        </is>
      </c>
    </row>
    <row r="11452">
      <c r="A11452" s="4" t="inlineStr">
        <is>
          <t>./Equipment.jpn.str</t>
        </is>
      </c>
      <c r="B11452" s="4" t="inlineStr">
        <is>
          <t>updateKor-NF</t>
        </is>
      </c>
      <c r="C11452" s="4" t="inlineStr">
        <is>
          <t>detail_explain_35997</t>
        </is>
      </c>
      <c r="D11452" s="4" t="inlineStr">
        <is>
          <t>공격 시 5%% 확률로 화형당한 주민 소환합니다.\n화형당한 주민은 주변의 적에게 화상 공격을 1회 하고 사라집니다.</t>
        </is>
      </c>
      <c r="E11452" s="4" t="inlineStr">
        <is>
          <t>스킬 공격력 19%% 증가\n공격 시 5%% 확률로 화형당한 주민 소환합니다.\n화형당한 주민은 주변의 적에게 화상 공격을 1회 하고 사라집니다.</t>
        </is>
      </c>
      <c r="F11452" s="29" t="inlineStr">
        <is>
          <t>スキル攻撃力19%%上昇\n攻撃時、5%%の確率で火炙りにされた住民を召喚します。\n火炙りにされた住民は周辺の敵に1回火傷攻撃をして消えます。</t>
        </is>
      </c>
    </row>
    <row r="11453">
      <c r="A11453" s="4" t="inlineStr">
        <is>
          <t>./Equipment.jpn.str</t>
        </is>
      </c>
      <c r="B11453" s="4" t="inlineStr">
        <is>
          <t>updateKor-NF</t>
        </is>
      </c>
      <c r="C11453" s="4" t="inlineStr">
        <is>
          <t>basic_explain_31732</t>
        </is>
      </c>
      <c r="D11453" s="4" t="inlineStr">
        <is>
          <t>공격 시 MP가 70%% 이상일 때 30초동안 자신의 힘 40, 지능 60 증가\n공격 시 3%% 확률로 15초간 MP 분당 60 회복</t>
        </is>
      </c>
      <c r="E11453" s="4" t="inlineStr">
        <is>
          <t>스킬 공격력 19%% 증가\n공격 시 MP가 70%% 이상일 때 30초동안 자신의 힘 40, 지능 60 증가\n공격 시 3%% 확률로 15초간 MP 분당 60 회복</t>
        </is>
      </c>
      <c r="F11453" s="40" t="inlineStr">
        <is>
          <t>スキル攻撃力19%%上昇\n攻撃時にMPが70%%以上の場合、30秒間自分の力が40、知能が60上昇\n攻撃時、3%%の確率で15秒間MPが1分ごとに60回復</t>
        </is>
      </c>
    </row>
    <row r="11454">
      <c r="A11454" s="4" t="inlineStr">
        <is>
          <t>./Equipment.jpn.str</t>
        </is>
      </c>
      <c r="B11454" s="4" t="inlineStr">
        <is>
          <t>updateKor-NF</t>
        </is>
      </c>
      <c r="C11454" s="4" t="inlineStr">
        <is>
          <t>basic_explain_104040350</t>
        </is>
      </c>
      <c r="D11454" s="4" t="inlineStr">
        <is>
          <t>공격 시 MP가 70%% 이상일 때 30초동안 자신의 힘 40, 지능 60 증가\n공격 시 3%% 확률로 15초간 MP 분당 60 회복</t>
        </is>
      </c>
      <c r="E11454" s="4" t="inlineStr">
        <is>
          <t>스킬 공격력 19%% 증가\n공격 시 MP가 70%% 이상일 때 30초동안 자신의 힘 40, 지능 60 증가\n공격 시 3%% 확률로 15초간 MP 분당 60 회복</t>
        </is>
      </c>
      <c r="F11454" s="41" t="inlineStr">
        <is>
          <t>スキル攻撃力19%%上昇\n攻撃時にMPが70%%以上の場合、30秒間自分の力が40、知能が60上昇\n攻撃時、3%%の確率で15秒間MPが1分ごとに60回復</t>
        </is>
      </c>
    </row>
    <row r="11455">
      <c r="A11455" s="4" t="inlineStr">
        <is>
          <t>./Equipment.jpn.str</t>
        </is>
      </c>
      <c r="B11455" s="4" t="inlineStr">
        <is>
          <t>updateKor-NF</t>
        </is>
      </c>
      <c r="C11455" s="4" t="inlineStr">
        <is>
          <t>basic_explain_31757</t>
        </is>
      </c>
      <c r="D11455" s="4" t="inlineStr">
        <is>
          <t>공격 시 MP가 70%% 이상일 때 30초동안 자신의 힘 40, 지능 60 증가\n공격 시 3%% 확률로 15초간 MP 분당 60 회복\n\n강화, 증폭, 재련, 해체, 선물, 창고 저장 불가능</t>
        </is>
      </c>
      <c r="E11455" s="4" t="inlineStr">
        <is>
          <t>스킬 공격력 19%% 증가\n공격 시 MP가 70%% 이상일 때 30초동안 자신의 힘 40, 지능 60 증가\n공격 시 3%% 확률로 15초간 MP 분당 60 회복\n\n강화, 증폭, 재련, 해체, 선물, 창고 저장 불가능</t>
        </is>
      </c>
      <c r="F11455" s="38" t="inlineStr">
        <is>
          <t>スキル攻撃力19%%上昇\n攻撃時にMPが70%%以上の場合、30秒間自分の力が40、知能が60上昇\n攻撃時、3%%の確率で15秒間MPが1分ごとに60回復\n\n強化・増幅・精錬・解体・プレゼント・金庫保管不可</t>
        </is>
      </c>
    </row>
    <row r="11456">
      <c r="A11456" s="4" t="inlineStr">
        <is>
          <t>./Equipment.jpn.str</t>
        </is>
      </c>
      <c r="B11456" s="4" t="inlineStr">
        <is>
          <t>updateKor-NF</t>
        </is>
      </c>
      <c r="C11456" s="4" t="inlineStr">
        <is>
          <t>basic_explain_104020002</t>
        </is>
      </c>
      <c r="D11456" s="4" t="inlineStr">
        <is>
          <t>공격 시 MP가 70%% 이상일 때 30초동안 자신의 힘 40, 지능 60 증가\n공격 시 3%% 확률로 15초간 MP 분당 60 회복\n\n강화, 증폭, 재련, 해체, 선물, 창고 저장 불가능\n이계 던전에서만 사용 가능합니다.</t>
        </is>
      </c>
      <c r="E11456" s="4" t="inlineStr">
        <is>
          <t>스킬 공격력 19%% 증가\n공격 시 MP가 70%% 이상일 때 30초동안 자신의 힘 40, 지능 60 증가\n공격 시 3%% 확률로 15초간 MP 분당 60 회복\n\n강화, 증폭, 재련, 해체, 선물, 창고 저장 불가능\n이계 던전에서만 사용 가능합니다.</t>
        </is>
      </c>
      <c r="F11456" s="31" t="inlineStr">
        <is>
          <t>スキル攻撃力19%%上昇\n攻撃時にMPが70%%以上の場合、30秒間自分の力が40、知能が60上昇。\n攻撃時、3%%の確率で15秒間MPが1分ごとに60回復\n\n強化・増幅・精錬・解体・プレゼント・金庫保管不可\n異界ダンジョンでのみ使用できます。</t>
        </is>
      </c>
    </row>
    <row r="11457">
      <c r="A11457" s="4" t="inlineStr">
        <is>
          <t>./Equipment.jpn.str</t>
        </is>
      </c>
      <c r="B11457" s="4" t="inlineStr">
        <is>
          <t>updateKor-NF</t>
        </is>
      </c>
      <c r="C11457" s="4" t="inlineStr">
        <is>
          <t>basic_explain_104020001</t>
        </is>
      </c>
      <c r="D11457" s="4" t="inlineStr">
        <is>
          <t>공격 시 MP가 70%% 이상일 때 30초동안 자신의 힘 40, 지능 60 증가\n공격 시 3%% 확률로 15초간 MP 분당 60 회복\n\n교환불가, 합성불가, 해체불가, 강화가능</t>
        </is>
      </c>
      <c r="E11457" s="4" t="inlineStr">
        <is>
          <t>스킬 공격력 19%% 증가\n공격 시 MP가 70%% 이상일 때 30초동안 자신의 힘 40, 지능 60 증가\n공격 시 3%% 확률로 15초간 MP 분당 60 회복\n\n교환불가, 합성불가, 해체불가, 강화가능</t>
        </is>
      </c>
      <c r="F11457" s="32" t="inlineStr">
        <is>
          <t>スキル攻撃力19%%上昇\n攻撃時にMPが70%%以上の場合、30秒間自分の力が40、知能が60上昇\n攻撃時、3%%の確率で15秒間MPが1分ごとに60回復\n\n交換不可・合成不可・解体不可・強化可能</t>
        </is>
      </c>
    </row>
    <row r="11458">
      <c r="A11458" s="4" t="inlineStr">
        <is>
          <t>./Equipment.jpn.str</t>
        </is>
      </c>
      <c r="B11458" s="4" t="inlineStr">
        <is>
          <t>updateKor-NF</t>
        </is>
      </c>
      <c r="C11458" s="4" t="inlineStr">
        <is>
          <t>basic_explain_104020024</t>
        </is>
      </c>
      <c r="D11458" s="4" t="inlineStr">
        <is>
          <t>공격 시 MP가 70%% 이상일 때 30초동안 자신의 힘 40, 지능 60 증가\n공격 시 3%% 확률로 15초간 MP 분당 60 회복\n\n해체 불가능, 합성 불가능</t>
        </is>
      </c>
      <c r="E11458" s="4" t="inlineStr">
        <is>
          <t>스킬 공격력 19%% 증가\n공격 시 MP가 70%% 이상일 때 30초동안 자신의 힘 40, 지능 60 증가\n공격 시 3%% 확률로 15초간 MP 분당 60 회복\n\n해체 불가능, 합성 불가능</t>
        </is>
      </c>
      <c r="F11458" s="42" t="inlineStr">
        <is>
          <t>スキル攻撃力19%%上昇\n攻撃時にMPが70%%以上の場合、30秒間自分の力が40、知能が60上昇。\n攻撃時、3%%の確率で15秒間MPが1分ごとに60回復\n\n解体不可・合成不可</t>
        </is>
      </c>
    </row>
    <row r="11459">
      <c r="A11459" s="4" t="inlineStr">
        <is>
          <t>./Equipment.jpn.str</t>
        </is>
      </c>
      <c r="B11459" s="4" t="inlineStr">
        <is>
          <t>updateKor-NF</t>
        </is>
      </c>
      <c r="C11459" s="4" t="inlineStr">
        <is>
          <t>detail_explain_116030119</t>
        </is>
      </c>
      <c r="D11459" s="4" t="inlineStr">
        <is>
          <t>공격 시 적을 5초동안 화상 상태로 만들어 0.5초당 1의 공격력으로 피해를 줍니다.</t>
        </is>
      </c>
      <c r="E11459" s="4" t="inlineStr">
        <is>
          <t>스킬 공격력 19%% 증가\n공격 시 적을 5초동안 화상 상태로 만들어 0.5초당 1의 공격력으로 피해를 줍니다.</t>
        </is>
      </c>
      <c r="F11459" s="34" t="inlineStr">
        <is>
          <t>スキル攻撃力19%%上昇\n攻撃時、敵を5秒間火傷状態にし、0.5秒ごとに1の攻撃力でダメージを与えます。</t>
        </is>
      </c>
    </row>
    <row r="11460">
      <c r="A11460" s="4" t="inlineStr">
        <is>
          <t>./Equipment.jpn.str</t>
        </is>
      </c>
      <c r="B11460" s="4" t="inlineStr">
        <is>
          <t>updateKor-NF</t>
        </is>
      </c>
      <c r="C11460" s="4" t="inlineStr">
        <is>
          <t>basic_explain_116030119</t>
        </is>
      </c>
      <c r="D11460" s="4" t="inlineStr">
        <is>
          <t>공격 시 적을 5초동안 화상 상태로 만듦</t>
        </is>
      </c>
      <c r="E11460" s="4" t="inlineStr">
        <is>
          <t>스킬 공격력 19%% 증가\n공격 시 적을 5초동안 화상 상태로 만듦</t>
        </is>
      </c>
      <c r="F11460" s="43" t="inlineStr">
        <is>
          <t>スキル攻撃力19%%上昇\n攻撃時、敵を5秒間火傷状態にする</t>
        </is>
      </c>
    </row>
    <row r="11461">
      <c r="A11461" s="4" t="inlineStr">
        <is>
          <t>./Equipment.jpn.str</t>
        </is>
      </c>
      <c r="B11461" s="4" t="inlineStr">
        <is>
          <t>updateKor-NF</t>
        </is>
      </c>
      <c r="C11461" s="4" t="inlineStr">
        <is>
          <t>basic_explain_31394</t>
        </is>
      </c>
      <c r="D11461" s="4" t="inlineStr">
        <is>
          <t>공격시 1%% 확률로 30초동안 이동속도 10%%, 공격속도 10%%, 캐스트속도 10%%를 증가시키고 장비방어력 10%% 감소</t>
        </is>
      </c>
      <c r="E11461" s="4" t="inlineStr">
        <is>
          <t>스킬 공격력 19%% 증가\n공격시 1%% 확률로 30초동안 이동속도 10%%, 공격속도 10%%, 캐스트속도 10%%를 증가시키고 장비방어력 10%% 감소</t>
        </is>
      </c>
      <c r="F11461" s="37" t="inlineStr">
        <is>
          <t>スキル攻撃力19%%上昇\n攻撃時、1%%の確率で30秒間移動速度が10%%、攻撃速度が10%%、キャスト速度が10%%上昇し、装備の防御力が10%%減少</t>
        </is>
      </c>
    </row>
    <row r="11462">
      <c r="A11462" s="4" t="inlineStr">
        <is>
          <t>./Equipment.jpn.str</t>
        </is>
      </c>
      <c r="B11462" s="4" t="inlineStr">
        <is>
          <t>updateKor-NF</t>
        </is>
      </c>
      <c r="C11462" s="4" t="inlineStr">
        <is>
          <t>basic_explain_31432</t>
        </is>
      </c>
      <c r="D11462" s="4" t="inlineStr">
        <is>
          <t>공격시 1%% 확률로 30초동안 이동속도 10%%, 공격속도 10%%, 캐스트속도 10%%를 증가시키고 장비방어력 10%% 감소</t>
        </is>
      </c>
      <c r="E11462" s="4" t="inlineStr">
        <is>
          <t>스킬 공격력 19%% 증가\n공격시 1%% 확률로 30초동안 이동속도 10%%, 공격속도 10%%, 캐스트속도 10%%를 증가시키고 장비방어력 10%% 감소</t>
        </is>
      </c>
      <c r="F11462" s="37" t="inlineStr">
        <is>
          <t>スキル攻撃力19%%上昇\n攻撃時、1%%の確率で30秒間移動速度が10%%、攻撃速度が10%%、キャスト速度が10%%上昇し、装備の防御力が10%%減少</t>
        </is>
      </c>
    </row>
    <row r="11463">
      <c r="A11463" s="4" t="inlineStr">
        <is>
          <t>./Equipment.jpn.str</t>
        </is>
      </c>
      <c r="B11463" s="4" t="inlineStr">
        <is>
          <t>updateKor-NF</t>
        </is>
      </c>
      <c r="C11463" s="4" t="inlineStr">
        <is>
          <t>basic_explain_31992</t>
        </is>
      </c>
      <c r="D11463" s="4" t="inlineStr">
        <is>
          <t>공격시 1%% 확률로 30초동안 이동속도 10%%, 공격속도 10%%, 캐스트속도 10%%를 증가시키고 장비방어력 10%% 감소</t>
        </is>
      </c>
      <c r="E11463" s="4" t="inlineStr">
        <is>
          <t>스킬 공격력 19%% 증가\n공격시 1%% 확률로 30초동안 이동속도 10%%, 공격속도 10%%, 캐스트속도 10%%를 증가시키고 장비방어력 10%% 감소</t>
        </is>
      </c>
      <c r="F11463" s="37" t="inlineStr">
        <is>
          <t>スキル攻撃力19%%上昇\n攻撃時、1%%の確率で30秒間移動速度が10%%、攻撃速度が10%%、キャスト速度が10%%上昇し、装備の防御力が10%%減少</t>
        </is>
      </c>
    </row>
    <row r="11464">
      <c r="A11464" s="4" t="inlineStr">
        <is>
          <t>./Equipment.jpn.str</t>
        </is>
      </c>
      <c r="B11464" s="4" t="inlineStr">
        <is>
          <t>updateKor-NF</t>
        </is>
      </c>
      <c r="C11464" s="4" t="inlineStr">
        <is>
          <t>basic_explain_32026</t>
        </is>
      </c>
      <c r="D11464" s="4" t="inlineStr">
        <is>
          <t>공격시 1%% 확률로 30초동안 이동속도 10%%, 공격속도 10%%, 캐스트속도 10%%를 증가시키고 장비방어력 10%% 감소</t>
        </is>
      </c>
      <c r="E11464" s="4" t="inlineStr">
        <is>
          <t>스킬 공격력 19%% 증가\n공격시 1%% 확률로 30초동안 이동속도 10%%, 공격속도 10%%, 캐스트속도 10%%를 증가시키고 장비방어력 10%% 감소</t>
        </is>
      </c>
      <c r="F11464" s="37" t="inlineStr">
        <is>
          <t>スキル攻撃力19%%上昇\n攻撃時、1%%の確率で30秒間移動速度が10%%、攻撃速度が10%%、キャスト速度が10%%上昇し、装備の防御力が10%%減少</t>
        </is>
      </c>
    </row>
    <row r="11465">
      <c r="A11465" s="4" t="inlineStr">
        <is>
          <t>./Equipment.jpn.str</t>
        </is>
      </c>
      <c r="B11465" s="4" t="inlineStr">
        <is>
          <t>updateKor-NF</t>
        </is>
      </c>
      <c r="C11465" s="4" t="inlineStr">
        <is>
          <t>basic_explain_27099</t>
        </is>
      </c>
      <c r="D11465" s="4" t="inlineStr">
        <is>
          <t>공격시 1%% 확률로 30초동안 이동속도 10%%, 공격속도 10%%, 캐스트속도 10%%를 증가시키고 장비방어력 10%% 감소</t>
        </is>
      </c>
      <c r="E11465" s="4" t="inlineStr">
        <is>
          <t>스킬 공격력 19%% 증가\n공격시 1%% 확률로 30초동안 이동속도 10%%, 공격속도 10%%, 캐스트속도 10%%를 증가시키고 장비방어력 10%% 감소</t>
        </is>
      </c>
      <c r="F11465" s="37" t="inlineStr">
        <is>
          <t>スキル攻撃力19%%上昇\n攻撃時、1%%の確率で30秒間移動速度が10%%、攻撃速度が10%%、キャスト速度が10%%上昇し、装備の防御力が10%%減少</t>
        </is>
      </c>
    </row>
    <row r="11466">
      <c r="A11466" s="4" t="inlineStr">
        <is>
          <t>./Equipment.jpn.str</t>
        </is>
      </c>
      <c r="B11466" s="4" t="inlineStr">
        <is>
          <t>updateKor-NF</t>
        </is>
      </c>
      <c r="C11466" s="4" t="inlineStr">
        <is>
          <t>basic_explain_27138</t>
        </is>
      </c>
      <c r="D11466" s="4" t="inlineStr">
        <is>
          <t>공격시 1%% 확률로 30초동안 이동속도 10%%, 공격속도 10%%, 캐스트속도 10%%를 증가시키고 장비방어력 10%% 감소</t>
        </is>
      </c>
      <c r="E11466" s="4" t="inlineStr">
        <is>
          <t>스킬 공격력 19%% 증가\n공격시 1%% 확률로 30초동안 이동속도 10%%, 공격속도 10%%, 캐스트속도 10%%를 증가시키고 장비방어력 10%% 감소</t>
        </is>
      </c>
      <c r="F11466" s="37" t="inlineStr">
        <is>
          <t>スキル攻撃力19%%上昇\n攻撃時、1%%の確率で30秒間移動速度が10%%、攻撃速度が10%%、キャスト速度が10%%上昇し、装備の防御力が10%%減少</t>
        </is>
      </c>
    </row>
    <row r="11467">
      <c r="A11467" s="4" t="inlineStr">
        <is>
          <t>./Equipment.jpn.str</t>
        </is>
      </c>
      <c r="B11467" s="4" t="inlineStr">
        <is>
          <t>updateKor-NF</t>
        </is>
      </c>
      <c r="C11467" s="4" t="inlineStr">
        <is>
          <t>basic_explain_27551</t>
        </is>
      </c>
      <c r="D11467" s="4" t="inlineStr">
        <is>
          <t>공격시 1%% 확률로 30초동안 이동속도 10%%, 공격속도 10%%, 캐스트속도 10%%를 증가시키고 장비방어력 10%% 감소</t>
        </is>
      </c>
      <c r="E11467" s="4" t="inlineStr">
        <is>
          <t>스킬 공격력 19%% 증가\n공격시 1%% 확률로 30초동안 이동속도 10%%, 공격속도 10%%, 캐스트속도 10%%를 증가시키고 장비방어력 10%% 감소</t>
        </is>
      </c>
      <c r="F11467" s="37" t="inlineStr">
        <is>
          <t>スキル攻撃力19%%上昇\n攻撃時、1%%の確率で30秒間移動速度が10%%、攻撃速度が10%%、キャスト速度が10%%上昇し、装備の防御力が10%%減少</t>
        </is>
      </c>
    </row>
    <row r="11468">
      <c r="A11468" s="4" t="inlineStr">
        <is>
          <t>./Equipment.jpn.str</t>
        </is>
      </c>
      <c r="B11468" s="4" t="inlineStr">
        <is>
          <t>updateKor-NF</t>
        </is>
      </c>
      <c r="C11468" s="4" t="inlineStr">
        <is>
          <t>basic_explain_27589</t>
        </is>
      </c>
      <c r="D11468" s="4" t="inlineStr">
        <is>
          <t>공격시 1%% 확률로 30초동안 이동속도 10%%, 공격속도 10%%, 캐스트속도 10%%를 증가시키고 장비방어력 10%% 감소</t>
        </is>
      </c>
      <c r="E11468" s="4" t="inlineStr">
        <is>
          <t>스킬 공격력 19%% 증가\n공격시 1%% 확률로 30초동안 이동속도 10%%, 공격속도 10%%, 캐스트속도 10%%를 증가시키고 장비방어력 10%% 감소</t>
        </is>
      </c>
      <c r="F11468" s="37" t="inlineStr">
        <is>
          <t>スキル攻撃力19%%上昇\n攻撃時、1%%の確率で30秒間移動速度が10%%、攻撃速度が10%%、キャスト速度が10%%上昇し、装備の防御力が10%%減少</t>
        </is>
      </c>
    </row>
    <row r="11469">
      <c r="A11469" s="4" t="inlineStr">
        <is>
          <t>./Equipment.jpn.str</t>
        </is>
      </c>
      <c r="B11469" s="4" t="inlineStr">
        <is>
          <t>updateKor-NF</t>
        </is>
      </c>
      <c r="C11469" s="4" t="inlineStr">
        <is>
          <t>basic_explain_27696</t>
        </is>
      </c>
      <c r="D11469" s="4" t="inlineStr">
        <is>
          <t>공격시 1%% 확률로 30초동안 이동속도 10%%, 공격속도 10%%, 캐스트속도 10%%를 증가시키고 장비방어력 10%% 감소</t>
        </is>
      </c>
      <c r="E11469" s="4" t="inlineStr">
        <is>
          <t>스킬 공격력 19%% 증가\n공격시 1%% 확률로 30초동안 이동속도 10%%, 공격속도 10%%, 캐스트속도 10%%를 증가시키고 장비방어력 10%% 감소</t>
        </is>
      </c>
      <c r="F11469" s="37" t="inlineStr">
        <is>
          <t>スキル攻撃力19%%上昇\n攻撃時、1%%の確率で30秒間移動速度が10%%、攻撃速度が10%%、キャスト速度が10%%上昇し、装備の防御力が10%%減少</t>
        </is>
      </c>
    </row>
    <row r="11470">
      <c r="A11470" s="4" t="inlineStr">
        <is>
          <t>./Equipment.jpn.str</t>
        </is>
      </c>
      <c r="B11470" s="4" t="inlineStr">
        <is>
          <t>updateKor-NF</t>
        </is>
      </c>
      <c r="C11470" s="4" t="inlineStr">
        <is>
          <t>basic_explain_27737</t>
        </is>
      </c>
      <c r="D11470" s="4" t="inlineStr">
        <is>
          <t>공격시 1%% 확률로 30초동안 이동속도 10%%, 공격속도 10%%, 캐스트속도 10%%를 증가시키고 장비방어력 10%% 감소</t>
        </is>
      </c>
      <c r="E11470" s="4" t="inlineStr">
        <is>
          <t>스킬 공격력 19%% 증가\n공격시 1%% 확률로 30초동안 이동속도 10%%, 공격속도 10%%, 캐스트속도 10%%를 증가시키고 장비방어력 10%% 감소</t>
        </is>
      </c>
      <c r="F11470" s="37" t="inlineStr">
        <is>
          <t>スキル攻撃力19%%上昇\n攻撃時、1%%の確率で30秒間移動速度が10%%、攻撃速度が10%%、キャスト速度が10%%上昇し、装備の防御力が10%%減少</t>
        </is>
      </c>
    </row>
    <row r="11471">
      <c r="A11471" s="4" t="inlineStr">
        <is>
          <t>./Equipment.jpn.str</t>
        </is>
      </c>
      <c r="B11471" s="4" t="inlineStr">
        <is>
          <t>updateKor-NF</t>
        </is>
      </c>
      <c r="C11471" s="4" t="inlineStr">
        <is>
          <t>basic_explain_28268</t>
        </is>
      </c>
      <c r="D11471" s="4" t="inlineStr">
        <is>
          <t>공격시 1%% 확률로 30초동안 이동속도 10%%, 공격속도 10%%, 캐스트속도 10%%를 증가시키고 장비방어력 10%% 감소</t>
        </is>
      </c>
      <c r="E11471" s="4" t="inlineStr">
        <is>
          <t>스킬 공격력 19%% 증가\n공격시 1%% 확률로 30초동안 이동속도 10%%, 공격속도 10%%, 캐스트속도 10%%를 증가시키고 장비방어력 10%% 감소</t>
        </is>
      </c>
      <c r="F11471" s="37" t="inlineStr">
        <is>
          <t>スキル攻撃力19%%上昇\n攻撃時、1%%の確率で30秒間移動速度が10%%、攻撃速度が10%%、キャスト速度が10%%上昇し、装備の防御力が10%%減少</t>
        </is>
      </c>
    </row>
    <row r="11472">
      <c r="A11472" s="4" t="inlineStr">
        <is>
          <t>./Equipment.jpn.str</t>
        </is>
      </c>
      <c r="B11472" s="4" t="inlineStr">
        <is>
          <t>updateKor-NF</t>
        </is>
      </c>
      <c r="C11472" s="4" t="inlineStr">
        <is>
          <t>basic_explain_28305</t>
        </is>
      </c>
      <c r="D11472" s="4" t="inlineStr">
        <is>
          <t>공격시 1%% 확률로 30초동안 이동속도 10%%, 공격속도 10%%, 캐스트속도 10%%를 증가시키고 장비방어력 10%% 감소</t>
        </is>
      </c>
      <c r="E11472" s="4" t="inlineStr">
        <is>
          <t>스킬 공격력 19%% 증가\n공격시 1%% 확률로 30초동안 이동속도 10%%, 공격속도 10%%, 캐스트속도 10%%를 증가시키고 장비방어력 10%% 감소</t>
        </is>
      </c>
      <c r="F11472" s="37" t="inlineStr">
        <is>
          <t>スキル攻撃力19%%上昇\n攻撃時、1%%の確率で30秒間移動速度が10%%、攻撃速度が10%%、キャスト速度が10%%上昇し、装備の防御力が10%%減少</t>
        </is>
      </c>
    </row>
    <row r="11473">
      <c r="A11473" s="4" t="inlineStr">
        <is>
          <t>./Equipment.jpn.str</t>
        </is>
      </c>
      <c r="B11473" s="4" t="inlineStr">
        <is>
          <t>updateKor-NF</t>
        </is>
      </c>
      <c r="C11473" s="4" t="inlineStr">
        <is>
          <t>basic_explain_33060</t>
        </is>
      </c>
      <c r="D11473" s="4" t="inlineStr">
        <is>
          <t>공격시 1%% 확률로 30초동안 이동속도 10%%, 공격속도 10%%, 캐스트속도 10%%를 증가시키고 장비방어력 10%% 감소</t>
        </is>
      </c>
      <c r="E11473" s="4" t="inlineStr">
        <is>
          <t>스킬 공격력 19%% 증가\n공격시 1%% 확률로 30초동안 이동속도 10%%, 공격속도 10%%, 캐스트속도 10%%를 증가시키고 장비방어력 10%% 감소</t>
        </is>
      </c>
      <c r="F11473" s="37" t="inlineStr">
        <is>
          <t>スキル攻撃力19%%上昇\n攻撃時、1%%の確率で30秒間移動速度が10%%、攻撃速度が10%%、キャスト速度が10%%上昇し、装備の防御力が10%%減少</t>
        </is>
      </c>
    </row>
    <row r="11474">
      <c r="A11474" s="4" t="inlineStr">
        <is>
          <t>./Equipment.jpn.str</t>
        </is>
      </c>
      <c r="B11474" s="4" t="inlineStr">
        <is>
          <t>updateKor-NF</t>
        </is>
      </c>
      <c r="C11474" s="4" t="inlineStr">
        <is>
          <t>basic_explain_33099</t>
        </is>
      </c>
      <c r="D11474" s="4" t="inlineStr">
        <is>
          <t>공격시 1%% 확률로 30초동안 이동속도 10%%, 공격속도 10%%, 캐스트속도 10%%를 증가시키고 장비방어력 10%% 감소</t>
        </is>
      </c>
      <c r="E11474" s="4" t="inlineStr">
        <is>
          <t>스킬 공격력 19%% 증가\n공격시 1%% 확률로 30초동안 이동속도 10%%, 공격속도 10%%, 캐스트속도 10%%를 증가시키고 장비방어력 10%% 감소</t>
        </is>
      </c>
      <c r="F11474" s="37" t="inlineStr">
        <is>
          <t>スキル攻撃力19%%上昇\n攻撃時、1%%の確率で30秒間移動速度が10%%、攻撃速度が10%%、キャスト速度が10%%上昇し、装備の防御力が10%%減少</t>
        </is>
      </c>
    </row>
    <row r="11475">
      <c r="A11475" s="4" t="inlineStr">
        <is>
          <t>./Equipment.jpn.str</t>
        </is>
      </c>
      <c r="B11475" s="4" t="inlineStr">
        <is>
          <t>updateKor-NF</t>
        </is>
      </c>
      <c r="C11475" s="4" t="inlineStr">
        <is>
          <t>basic_explain_33363</t>
        </is>
      </c>
      <c r="D11475" s="4" t="inlineStr">
        <is>
          <t>공격시 1%% 확률로 30초동안 이동속도 10%%, 공격속도 10%%, 캐스트속도 10%%를 증가시키고 장비방어력 10%% 감소</t>
        </is>
      </c>
      <c r="E11475" s="4" t="inlineStr">
        <is>
          <t>스킬 공격력 19%% 증가\n공격시 1%% 확률로 30초동안 이동속도 10%%, 공격속도 10%%, 캐스트속도 10%%를 증가시키고 장비방어력 10%% 감소</t>
        </is>
      </c>
      <c r="F11475" s="37" t="inlineStr">
        <is>
          <t>スキル攻撃力19%%上昇\n攻撃時、1%%の確率で30秒間移動速度が10%%、攻撃速度が10%%、キャスト速度が10%%上昇し、装備の防御力が10%%減少</t>
        </is>
      </c>
    </row>
    <row r="11476">
      <c r="A11476" s="4" t="inlineStr">
        <is>
          <t>./Equipment.jpn.str</t>
        </is>
      </c>
      <c r="B11476" s="4" t="inlineStr">
        <is>
          <t>updateKor-NF</t>
        </is>
      </c>
      <c r="C11476" s="4" t="inlineStr">
        <is>
          <t>basic_explain_33404</t>
        </is>
      </c>
      <c r="D11476" s="4" t="inlineStr">
        <is>
          <t>공격시 1%% 확률로 30초동안 이동속도 10%%, 공격속도 10%%, 캐스트속도 10%%를 증가시키고 장비방어력 10%% 감소</t>
        </is>
      </c>
      <c r="E11476" s="4" t="inlineStr">
        <is>
          <t>스킬 공격력 19%% 증가\n공격시 1%% 확률로 30초동안 이동속도 10%%, 공격속도 10%%, 캐스트속도 10%%를 증가시키고 장비방어력 10%% 감소</t>
        </is>
      </c>
      <c r="F11476" s="37" t="inlineStr">
        <is>
          <t>スキル攻撃力19%%上昇\n攻撃時、1%%の確率で30秒間移動速度が10%%、攻撃速度が10%%、キャスト速度が10%%上昇し、装備の防御力が10%%減少</t>
        </is>
      </c>
    </row>
    <row r="11477">
      <c r="A11477" s="4" t="inlineStr">
        <is>
          <t>./Equipment.jpn.str</t>
        </is>
      </c>
      <c r="B11477" s="4" t="inlineStr">
        <is>
          <t>updateKor-NF</t>
        </is>
      </c>
      <c r="C11477" s="4" t="inlineStr">
        <is>
          <t>basic_explain_35041</t>
        </is>
      </c>
      <c r="D11477" s="4" t="inlineStr">
        <is>
          <t>공격시 1%% 확률로 30초동안 이동속도 10%%, 공격속도 10%%, 캐스트속도 10%%를 증가시키고 장비방어력 10%% 감소</t>
        </is>
      </c>
      <c r="E11477" s="4" t="inlineStr">
        <is>
          <t>스킬 공격력 19%% 증가\n공격시 1%% 확률로 30초동안 이동속도 10%%, 공격속도 10%%, 캐스트속도 10%%를 증가시키고 장비방어력 10%% 감소</t>
        </is>
      </c>
      <c r="F11477" s="37" t="inlineStr">
        <is>
          <t>スキル攻撃力19%%上昇\n攻撃時、1%%の確率で30秒間移動速度が10%%、攻撃速度が10%%、キャスト速度が10%%上昇し、装備の防御力が10%%減少</t>
        </is>
      </c>
    </row>
    <row r="11478">
      <c r="A11478" s="4" t="inlineStr">
        <is>
          <t>./Equipment.jpn.str</t>
        </is>
      </c>
      <c r="B11478" s="4" t="inlineStr">
        <is>
          <t>updateKor-NF</t>
        </is>
      </c>
      <c r="C11478" s="4" t="inlineStr">
        <is>
          <t>basic_explain_35096</t>
        </is>
      </c>
      <c r="D11478" s="4" t="inlineStr">
        <is>
          <t>공격시 1%% 확률로 30초동안 이동속도 10%%, 공격속도 10%%, 캐스트속도 10%%를 증가시키고 장비방어력 10%% 감소</t>
        </is>
      </c>
      <c r="E11478" s="4" t="inlineStr">
        <is>
          <t>스킬 공격력 19%% 증가\n공격시 1%% 확률로 30초동안 이동속도 10%%, 공격속도 10%%, 캐스트속도 10%%를 증가시키고 장비방어력 10%% 감소</t>
        </is>
      </c>
      <c r="F11478" s="37" t="inlineStr">
        <is>
          <t>スキル攻撃力19%%上昇\n攻撃時、1%%の確率で30秒間移動速度が10%%、攻撃速度が10%%、キャスト速度が10%%上昇し、装備の防御力が10%%減少</t>
        </is>
      </c>
    </row>
    <row r="11479">
      <c r="A11479" s="4" t="inlineStr">
        <is>
          <t>./Equipment.jpn.str</t>
        </is>
      </c>
      <c r="B11479" s="4" t="inlineStr">
        <is>
          <t>updateKor-NF</t>
        </is>
      </c>
      <c r="C11479" s="4" t="inlineStr">
        <is>
          <t>basic_explain_35340</t>
        </is>
      </c>
      <c r="D11479" s="4" t="inlineStr">
        <is>
          <t>공격시 1%% 확률로 30초동안 이동속도 10%%, 공격속도 10%%, 캐스트속도 10%%를 증가시키고 장비방어력 10%% 감소</t>
        </is>
      </c>
      <c r="E11479" s="4" t="inlineStr">
        <is>
          <t>스킬 공격력 19%% 증가\n공격시 1%% 확률로 30초동안 이동속도 10%%, 공격속도 10%%, 캐스트속도 10%%를 증가시키고 장비방어력 10%% 감소</t>
        </is>
      </c>
      <c r="F11479" s="37" t="inlineStr">
        <is>
          <t>スキル攻撃力19%%上昇\n攻撃時、1%%の確率で30秒間移動速度が10%%、攻撃速度が10%%、キャスト速度が10%%上昇し、装備の防御力が10%%減少</t>
        </is>
      </c>
    </row>
    <row r="11480">
      <c r="A11480" s="4" t="inlineStr">
        <is>
          <t>./Equipment.jpn.str</t>
        </is>
      </c>
      <c r="B11480" s="4" t="inlineStr">
        <is>
          <t>updateKor-NF</t>
        </is>
      </c>
      <c r="C11480" s="4" t="inlineStr">
        <is>
          <t>basic_explain_35391</t>
        </is>
      </c>
      <c r="D11480" s="4" t="inlineStr">
        <is>
          <t>공격시 1%% 확률로 30초동안 이동속도 10%%, 공격속도 10%%, 캐스트속도 10%%를 증가시키고 장비방어력 10%% 감소</t>
        </is>
      </c>
      <c r="E11480" s="4" t="inlineStr">
        <is>
          <t>스킬 공격력 19%% 증가\n공격시 1%% 확률로 30초동안 이동속도 10%%, 공격속도 10%%, 캐스트속도 10%%를 증가시키고 장비방어력 10%% 감소</t>
        </is>
      </c>
      <c r="F11480" s="37" t="inlineStr">
        <is>
          <t>スキル攻撃力19%%上昇\n攻撃時、1%%の確率で30秒間移動速度が10%%、攻撃速度が10%%、キャスト速度が10%%上昇し、装備の防御力が10%%減少</t>
        </is>
      </c>
    </row>
    <row r="11481">
      <c r="A11481" s="4" t="inlineStr">
        <is>
          <t>./Equipment.jpn.str</t>
        </is>
      </c>
      <c r="B11481" s="4" t="inlineStr">
        <is>
          <t>updateKor-NF</t>
        </is>
      </c>
      <c r="C11481" s="4" t="inlineStr">
        <is>
          <t>basic_explain_35640</t>
        </is>
      </c>
      <c r="D11481" s="4" t="inlineStr">
        <is>
          <t>공격시 1%% 확률로 30초동안 이동속도 10%%, 공격속도 10%%, 캐스트속도 10%%를 증가시키고 장비방어력 10%% 감소</t>
        </is>
      </c>
      <c r="E11481" s="4" t="inlineStr">
        <is>
          <t>스킬 공격력 19%% 증가\n공격시 1%% 확률로 30초동안 이동속도 10%%, 공격속도 10%%, 캐스트속도 10%%를 증가시키고 장비방어력 10%% 감소</t>
        </is>
      </c>
      <c r="F11481" s="37" t="inlineStr">
        <is>
          <t>スキル攻撃力19%%上昇\n攻撃時、1%%の確率で30秒間移動速度が10%%、攻撃速度が10%%、キャスト速度が10%%上昇し、装備の防御力が10%%減少</t>
        </is>
      </c>
    </row>
    <row r="11482">
      <c r="A11482" s="4" t="inlineStr">
        <is>
          <t>./Equipment.jpn.str</t>
        </is>
      </c>
      <c r="B11482" s="4" t="inlineStr">
        <is>
          <t>updateKor-NF</t>
        </is>
      </c>
      <c r="C11482" s="4" t="inlineStr">
        <is>
          <t>basic_explain_35693</t>
        </is>
      </c>
      <c r="D11482" s="4" t="inlineStr">
        <is>
          <t>공격시 1%% 확률로 30초동안 이동속도 10%%, 공격속도 10%%, 캐스트속도 10%%를 증가시키고 장비방어력 10%% 감소</t>
        </is>
      </c>
      <c r="E11482" s="4" t="inlineStr">
        <is>
          <t>스킬 공격력 19%% 증가\n공격시 1%% 확률로 30초동안 이동속도 10%%, 공격속도 10%%, 캐스트속도 10%%를 증가시키고 장비방어력 10%% 감소</t>
        </is>
      </c>
      <c r="F11482" s="37" t="inlineStr">
        <is>
          <t>スキル攻撃力19%%上昇\n攻撃時、1%%の確率で30秒間移動速度が10%%、攻撃速度が10%%、キャスト速度が10%%上昇し、装備の防御力が10%%減少</t>
        </is>
      </c>
    </row>
    <row r="11483">
      <c r="A11483" s="4" t="inlineStr">
        <is>
          <t>./Equipment.jpn.str</t>
        </is>
      </c>
      <c r="B11483" s="4" t="inlineStr">
        <is>
          <t>updateKor-NF</t>
        </is>
      </c>
      <c r="C11483" s="4" t="inlineStr">
        <is>
          <t>basic_explain_36240</t>
        </is>
      </c>
      <c r="D11483" s="4" t="inlineStr">
        <is>
          <t>공격시 1%% 확률로 30초동안 이동속도 10%%, 공격속도 10%%, 캐스트속도 10%%를 증가시키고 장비방어력 10%% 감소</t>
        </is>
      </c>
      <c r="E11483" s="4" t="inlineStr">
        <is>
          <t>스킬 공격력 19%% 증가\n공격시 1%% 확률로 30초동안 이동속도 10%%, 공격속도 10%%, 캐스트속도 10%%를 증가시키고 장비방어력 10%% 감소</t>
        </is>
      </c>
      <c r="F11483" s="37" t="inlineStr">
        <is>
          <t>スキル攻撃力19%%上昇\n攻撃時、1%%の確率で30秒間移動速度が10%%、攻撃速度が10%%、キャスト速度が10%%上昇し、装備の防御力が10%%減少</t>
        </is>
      </c>
    </row>
    <row r="11484">
      <c r="A11484" s="4" t="inlineStr">
        <is>
          <t>./Equipment.jpn.str</t>
        </is>
      </c>
      <c r="B11484" s="4" t="inlineStr">
        <is>
          <t>updateKor-NF</t>
        </is>
      </c>
      <c r="C11484" s="4" t="inlineStr">
        <is>
          <t>basic_explain_36293</t>
        </is>
      </c>
      <c r="D11484" s="4" t="inlineStr">
        <is>
          <t>공격시 1%% 확률로 30초동안 이동속도 10%%, 공격속도 10%%, 캐스트속도 10%%를 증가시키고 장비방어력 10%% 감소</t>
        </is>
      </c>
      <c r="E11484" s="4" t="inlineStr">
        <is>
          <t>스킬 공격력 19%% 증가\n공격시 1%% 확률로 30초동안 이동속도 10%%, 공격속도 10%%, 캐스트속도 10%%를 증가시키고 장비방어력 10%% 감소</t>
        </is>
      </c>
      <c r="F11484" s="37" t="inlineStr">
        <is>
          <t>スキル攻撃力19%%上昇\n攻撃時、1%%の確率で30秒間移動速度が10%%、攻撃速度が10%%、キャスト速度が10%%上昇し、装備の防御力が10%%減少</t>
        </is>
      </c>
    </row>
    <row r="11485">
      <c r="A11485" s="4" t="inlineStr">
        <is>
          <t>./Equipment.jpn.str</t>
        </is>
      </c>
      <c r="B11485" s="4" t="inlineStr">
        <is>
          <t>updateKor-NF</t>
        </is>
      </c>
      <c r="C11485" s="4" t="inlineStr">
        <is>
          <t>basic_explain_35940</t>
        </is>
      </c>
      <c r="D11485" s="4" t="inlineStr">
        <is>
          <t>공격시 1%% 확률로 30초동안 이동속도 10%%, 공격속도 10%%, 캐스트속도 10%%를 증가시키고 장비방어력 10%% 감소</t>
        </is>
      </c>
      <c r="E11485" s="4" t="inlineStr">
        <is>
          <t>스킬 공격력 19%% 증가\n공격시 1%% 확률로 30초동안 이동속도 10%%, 공격속도 10%%, 캐스트속도 10%%를 증가시키고 장비방어력 10%% 감소</t>
        </is>
      </c>
      <c r="F11485" s="37" t="inlineStr">
        <is>
          <t>スキル攻撃力19%%上昇\n攻撃時、1%%の確率で30秒間移動速度が10%%、攻撃速度が10%%、キャスト速度が10%%上昇し、装備の防御力が10%%減少</t>
        </is>
      </c>
    </row>
    <row r="11486">
      <c r="A11486" s="4" t="inlineStr">
        <is>
          <t>./Equipment.jpn.str</t>
        </is>
      </c>
      <c r="B11486" s="4" t="inlineStr">
        <is>
          <t>updateKor-NF</t>
        </is>
      </c>
      <c r="C11486" s="4" t="inlineStr">
        <is>
          <t>basic_explain_35988</t>
        </is>
      </c>
      <c r="D11486" s="4" t="inlineStr">
        <is>
          <t>공격시 1%% 확률로 30초동안 이동속도 10%%, 공격속도 10%%, 캐스트속도 10%%를 증가시키고 장비방어력 10%% 감소</t>
        </is>
      </c>
      <c r="E11486" s="4" t="inlineStr">
        <is>
          <t>스킬 공격력 19%% 증가\n공격시 1%% 확률로 30초동안 이동속도 10%%, 공격속도 10%%, 캐스트속도 10%%를 증가시키고 장비방어력 10%% 감소</t>
        </is>
      </c>
      <c r="F11486" s="37" t="inlineStr">
        <is>
          <t>スキル攻撃力19%%上昇\n攻撃時、1%%の確率で30秒間移動速度が10%%、攻撃速度が10%%、キャスト速度が10%%上昇し、装備の防御力が10%%減少</t>
        </is>
      </c>
    </row>
    <row r="11487">
      <c r="A11487" s="4" t="inlineStr">
        <is>
          <t>./Equipment.jpn.str</t>
        </is>
      </c>
      <c r="B11487" s="4" t="inlineStr">
        <is>
          <t>updateKor-NF</t>
        </is>
      </c>
      <c r="C11487" s="4" t="inlineStr">
        <is>
          <t>basic_explain_37061</t>
        </is>
      </c>
      <c r="D11487" s="4" t="inlineStr">
        <is>
          <t>공격시 1%% 확률로 30초동안 이동속도 10%%, 공격속도 10%%, 캐스트속도 10%%를 증가시키고 장비방어력 10%% 감소</t>
        </is>
      </c>
      <c r="E11487" s="4" t="inlineStr">
        <is>
          <t>스킬 공격력 19%% 증가\n공격시 1%% 확률로 30초동안 이동속도 10%%, 공격속도 10%%, 캐스트속도 10%%를 증가시키고 장비방어력 10%% 감소</t>
        </is>
      </c>
      <c r="F11487" s="37" t="inlineStr">
        <is>
          <t>スキル攻撃力19%%上昇\n攻撃時、1%%の確率で30秒間移動速度が10%%、攻撃速度が10%%、キャスト速度が10%%上昇し、装備の防御力が10%%減少</t>
        </is>
      </c>
    </row>
    <row r="11488">
      <c r="A11488" s="4" t="inlineStr">
        <is>
          <t>./Equipment.jpn.str</t>
        </is>
      </c>
      <c r="B11488" s="4" t="inlineStr">
        <is>
          <t>updateKor-NF</t>
        </is>
      </c>
      <c r="C11488" s="4" t="inlineStr">
        <is>
          <t>basic_explain_37091</t>
        </is>
      </c>
      <c r="D11488" s="4" t="inlineStr">
        <is>
          <t>공격시 1%% 확률로 30초동안 이동속도 10%%, 공격속도 10%%, 캐스트속도 10%%를 증가시키고 장비방어력 10%% 감소</t>
        </is>
      </c>
      <c r="E11488" s="4" t="inlineStr">
        <is>
          <t>스킬 공격력 19%% 증가\n공격시 1%% 확률로 30초동안 이동속도 10%%, 공격속도 10%%, 캐스트속도 10%%를 증가시키고 장비방어력 10%% 감소</t>
        </is>
      </c>
      <c r="F11488" s="37" t="inlineStr">
        <is>
          <t>スキル攻撃力19%%上昇\n攻撃時、1%%の確率で30秒間移動速度が10%%、攻撃速度が10%%、キャスト速度が10%%上昇し、装備の防御力が10%%減少</t>
        </is>
      </c>
    </row>
    <row r="11489">
      <c r="A11489" s="4" t="inlineStr">
        <is>
          <t>./Equipment.jpn.str</t>
        </is>
      </c>
      <c r="B11489" s="4" t="inlineStr">
        <is>
          <t>updateKor-NF</t>
        </is>
      </c>
      <c r="C11489" s="4" t="inlineStr">
        <is>
          <t>basic_explain_37359</t>
        </is>
      </c>
      <c r="D11489" s="4" t="inlineStr">
        <is>
          <t>공격시 1%% 확률로 30초동안 이동속도 10%%, 공격속도 10%%, 캐스트속도 10%%를 증가시키고 장비방어력 10%% 감소</t>
        </is>
      </c>
      <c r="E11489" s="4" t="inlineStr">
        <is>
          <t>스킬 공격력 19%% 증가\n공격시 1%% 확률로 30초동안 이동속도 10%%, 공격속도 10%%, 캐스트속도 10%%를 증가시키고 장비방어력 10%% 감소</t>
        </is>
      </c>
      <c r="F11489" s="37" t="inlineStr">
        <is>
          <t>スキル攻撃力19%%上昇\n攻撃時、1%%の確率で30秒間移動速度が10%%、攻撃速度が10%%、キャスト速度が10%%上昇し、装備の防御力が10%%減少</t>
        </is>
      </c>
    </row>
    <row r="11490">
      <c r="A11490" s="4" t="inlineStr">
        <is>
          <t>./Equipment.jpn.str</t>
        </is>
      </c>
      <c r="B11490" s="4" t="inlineStr">
        <is>
          <t>updateKor-NF</t>
        </is>
      </c>
      <c r="C11490" s="4" t="inlineStr">
        <is>
          <t>basic_explain_37382</t>
        </is>
      </c>
      <c r="D11490" s="4" t="inlineStr">
        <is>
          <t>공격시 1%% 확률로 30초동안 이동속도 10%%, 공격속도 10%%, 캐스트속도 10%%를 증가시키고 장비방어력 10%% 감소</t>
        </is>
      </c>
      <c r="E11490" s="4" t="inlineStr">
        <is>
          <t>스킬 공격력 19%% 증가\n공격시 1%% 확률로 30초동안 이동속도 10%%, 공격속도 10%%, 캐스트속도 10%%를 증가시키고 장비방어력 10%% 감소</t>
        </is>
      </c>
      <c r="F11490" s="37" t="inlineStr">
        <is>
          <t>スキル攻撃力19%%上昇\n攻撃時、1%%の確率で30秒間移動速度が10%%、攻撃速度が10%%、キャスト速度が10%%上昇し、装備の防御力が10%%減少</t>
        </is>
      </c>
    </row>
    <row r="11491">
      <c r="A11491" s="4" t="inlineStr">
        <is>
          <t>./Equipment.jpn.str</t>
        </is>
      </c>
      <c r="B11491" s="4" t="inlineStr">
        <is>
          <t>updateKor-NF</t>
        </is>
      </c>
      <c r="C11491" s="4" t="inlineStr">
        <is>
          <t>basic_explain_37659</t>
        </is>
      </c>
      <c r="D11491" s="4" t="inlineStr">
        <is>
          <t>공격시 1%% 확률로 30초동안 이동속도 10%%, 공격속도 10%%, 캐스트속도 10%%를 증가시키고 장비방어력 10%% 감소</t>
        </is>
      </c>
      <c r="E11491" s="4" t="inlineStr">
        <is>
          <t>스킬 공격력 19%% 증가\n공격시 1%% 확률로 30초동안 이동속도 10%%, 공격속도 10%%, 캐스트속도 10%%를 증가시키고 장비방어력 10%% 감소</t>
        </is>
      </c>
      <c r="F11491" s="37" t="inlineStr">
        <is>
          <t>スキル攻撃力19%%上昇\n攻撃時、1%%の確率で30秒間移動速度が10%%、攻撃速度が10%%、キャスト速度が10%%上昇し、装備の防御力が10%%減少</t>
        </is>
      </c>
    </row>
    <row r="11492">
      <c r="A11492" s="4" t="inlineStr">
        <is>
          <t>./Equipment.jpn.str</t>
        </is>
      </c>
      <c r="B11492" s="4" t="inlineStr">
        <is>
          <t>updateKor-NF</t>
        </is>
      </c>
      <c r="C11492" s="4" t="inlineStr">
        <is>
          <t>basic_explain_37683</t>
        </is>
      </c>
      <c r="D11492" s="4" t="inlineStr">
        <is>
          <t>공격시 1%% 확률로 30초동안 이동속도 10%%, 공격속도 10%%, 캐스트속도 10%%를 증가시키고 장비방어력 10%% 감소</t>
        </is>
      </c>
      <c r="E11492" s="4" t="inlineStr">
        <is>
          <t>스킬 공격력 19%% 증가\n공격시 1%% 확률로 30초동안 이동속도 10%%, 공격속도 10%%, 캐스트속도 10%%를 증가시키고 장비방어력 10%% 감소</t>
        </is>
      </c>
      <c r="F11492" s="37" t="inlineStr">
        <is>
          <t>スキル攻撃力19%%上昇\n攻撃時、1%%の確率で30秒間移動速度が10%%、攻撃速度が10%%、キャスト速度が10%%上昇し、装備の防御力が10%%減少</t>
        </is>
      </c>
    </row>
    <row r="11493">
      <c r="A11493" s="4" t="inlineStr">
        <is>
          <t>./Equipment.jpn.str</t>
        </is>
      </c>
      <c r="B11493" s="4" t="inlineStr">
        <is>
          <t>updateKor-NF</t>
        </is>
      </c>
      <c r="C11493" s="4" t="inlineStr">
        <is>
          <t>basic_explain_31096</t>
        </is>
      </c>
      <c r="D11493" s="4" t="inlineStr">
        <is>
          <t>공격시 1%% 확률로 30초동안 이동속도 10%%, 공격속도 10%%, 캐스트속도 10%%를 증가시키고 장비방어력을 10%% 감소</t>
        </is>
      </c>
      <c r="E11493" s="4" t="inlineStr">
        <is>
          <t>스킬 공격력 19%% 증가\n공격시 1%% 확률로 30초동안 이동속도 10%%, 공격속도 10%%, 캐스트속도 10%%를 증가시키고 장비방어력을 10%% 감소</t>
        </is>
      </c>
      <c r="F11493" s="37" t="inlineStr">
        <is>
          <t>スキル攻撃力19%%上昇\n攻撃時、1%%の確率で30秒間移動速度が10%%、攻撃速度が10%%、キャスト速度が10%%上昇し、装備の防御力が10%%減少</t>
        </is>
      </c>
    </row>
    <row r="11494">
      <c r="A11494" s="4" t="inlineStr">
        <is>
          <t>./Equipment.jpn.str</t>
        </is>
      </c>
      <c r="B11494" s="4" t="inlineStr">
        <is>
          <t>updateKor-NF</t>
        </is>
      </c>
      <c r="C11494" s="4" t="inlineStr">
        <is>
          <t>basic_explain_31138</t>
        </is>
      </c>
      <c r="D11494" s="4" t="inlineStr">
        <is>
          <t>공격시 1%% 확률로 30초동안 이동속도 10%%, 공격속도 10%%, 캐스트속도 10%%를 증가시키고 장비방어력을 10%% 감소</t>
        </is>
      </c>
      <c r="E11494" s="4" t="inlineStr">
        <is>
          <t>스킬 공격력 19%% 증가\n공격시 1%% 확률로 30초동안 이동속도 10%%, 공격속도 10%%, 캐스트속도 10%%를 증가시키고 장비방어력을 10%% 감소</t>
        </is>
      </c>
      <c r="F11494" s="37" t="inlineStr">
        <is>
          <t>スキル攻撃力19%%上昇\n攻撃時、1%%の確率で30秒間移動速度が10%%、攻撃速度が10%%、キャスト速度が10%%上昇し、装備の防御力が10%%減少</t>
        </is>
      </c>
    </row>
    <row r="11495">
      <c r="A11495" s="4" t="inlineStr">
        <is>
          <t>./Equipment.jpn.str</t>
        </is>
      </c>
      <c r="B11495" s="4" t="inlineStr">
        <is>
          <t>updateKor-NF</t>
        </is>
      </c>
      <c r="C11495" s="4" t="inlineStr">
        <is>
          <t>basic_explain_31694</t>
        </is>
      </c>
      <c r="D11495" s="4" t="inlineStr">
        <is>
          <t>공격시 1%% 확률로 30초동안 이동속도 10%%, 공격속도 10%%, 캐스트속도 10%%를 증가시키고 장비방어력을 10%% 감소</t>
        </is>
      </c>
      <c r="E11495" s="4" t="inlineStr">
        <is>
          <t>스킬 공격력 19%% 증가\n공격시 1%% 확률로 30초동안 이동속도 10%%, 공격속도 10%%, 캐스트속도 10%%를 증가시키고 장비방어력을 10%% 감소</t>
        </is>
      </c>
      <c r="F11495" s="37" t="inlineStr">
        <is>
          <t>スキル攻撃力19%%上昇\n攻撃時、1%%の確率で30秒間移動速度が10%%、攻撃速度が10%%、キャスト速度が10%%上昇し、装備の防御力が10%%減少</t>
        </is>
      </c>
    </row>
    <row r="11496">
      <c r="A11496" s="4" t="inlineStr">
        <is>
          <t>./Equipment.jpn.str</t>
        </is>
      </c>
      <c r="B11496" s="4" t="inlineStr">
        <is>
          <t>updateKor-NF</t>
        </is>
      </c>
      <c r="C11496" s="4" t="inlineStr">
        <is>
          <t>basic_explain_31729</t>
        </is>
      </c>
      <c r="D11496" s="4" t="inlineStr">
        <is>
          <t>공격시 1%% 확률로 30초동안 이동속도 10%%, 공격속도 10%%, 캐스트속도 10%%를 증가시키고 장비방어력을 10%% 감소</t>
        </is>
      </c>
      <c r="E11496" s="4" t="inlineStr">
        <is>
          <t>스킬 공격력 19%% 증가\n공격시 1%% 확률로 30초동안 이동속도 10%%, 공격속도 10%%, 캐스트속도 10%%를 증가시키고 장비방어력을 10%% 감소</t>
        </is>
      </c>
      <c r="F11496" s="37" t="inlineStr">
        <is>
          <t>スキル攻撃力19%%上昇\n攻撃時、1%%の確率で30秒間移動速度が10%%、攻撃速度が10%%、キャスト速度が10%%上昇し、装備の防御力が10%%減少</t>
        </is>
      </c>
    </row>
    <row r="11497">
      <c r="A11497" s="4" t="inlineStr">
        <is>
          <t>./Equipment.jpn.str</t>
        </is>
      </c>
      <c r="B11497" s="4" t="inlineStr">
        <is>
          <t>updateKor-NF</t>
        </is>
      </c>
      <c r="C11497" s="4" t="inlineStr">
        <is>
          <t>basic_explain_33072</t>
        </is>
      </c>
      <c r="D11497" s="4" t="inlineStr">
        <is>
          <t>공격시 10%% 확률로 적을 출혈상태로 만듬\n공격 시 데미지 10%% 증가\n공격 영역 증가</t>
        </is>
      </c>
      <c r="E11497" s="4" t="inlineStr">
        <is>
          <t>스킬 공격력 19%% 증가\n공격시 10%% 확률로 적을 출혈상태로 만듬\n\n공격 영역 증가</t>
        </is>
      </c>
      <c r="F11497" s="32" t="inlineStr">
        <is>
          <t>スキル攻撃力19%%上昇\n攻撃時、10%%の確率で敵を出血状態にする\n\n攻撃領域拡大</t>
        </is>
      </c>
    </row>
    <row r="11498">
      <c r="A11498" s="4" t="inlineStr">
        <is>
          <t>./Equipment.jpn.str</t>
        </is>
      </c>
      <c r="B11498" s="4" t="inlineStr">
        <is>
          <t>updateKor-NF</t>
        </is>
      </c>
      <c r="C11498" s="4" t="inlineStr">
        <is>
          <t>basic_explain_104010001</t>
        </is>
      </c>
      <c r="D11498" s="4" t="inlineStr">
        <is>
          <t>공격시 15%% 확률로 적을 감전상태로 만듬\n\n교환불가, 합성불가, 해체불가, 강화가능</t>
        </is>
      </c>
      <c r="E11498" s="4" t="inlineStr">
        <is>
          <t>스킬 공격력 19%% 증가\n공격시 15%% 확률로 적을 감전상태로 만듬\n\n교환불가, 합성불가, 해체불가, 강화가능</t>
        </is>
      </c>
      <c r="F11498" s="42" t="inlineStr">
        <is>
          <t>スキル攻撃力19%%上昇\n攻撃時、15%%の確率で敵を感電状態にする\n\n交換不可・合成不可・解体不可、交換可能</t>
        </is>
      </c>
    </row>
    <row r="11499">
      <c r="A11499" s="4" t="inlineStr">
        <is>
          <t>./Equipment.jpn.str</t>
        </is>
      </c>
      <c r="B11499" s="4" t="inlineStr">
        <is>
          <t>updateKor-NF</t>
        </is>
      </c>
      <c r="C11499" s="4" t="inlineStr">
        <is>
          <t>basic_explain_104010023</t>
        </is>
      </c>
      <c r="D11499" s="4" t="inlineStr">
        <is>
          <t>공격시 15%% 확률로 적을 감전상태로 만듬\n\n해체 불가능, 합성 불가능</t>
        </is>
      </c>
      <c r="E11499" s="4" t="inlineStr">
        <is>
          <t>스킬 공격력 19%% 증가\n공격시 15%% 확률로 적을 감전상태로 만듬\n\n해체 불가능, 합성 불가능</t>
        </is>
      </c>
      <c r="F11499" s="34" t="inlineStr">
        <is>
          <t>スキル攻撃力19%%上昇\n攻撃時、15%%の確率で敵を感電状態にする\n\n解体不可・合成不可</t>
        </is>
      </c>
    </row>
    <row r="11500">
      <c r="A11500" s="4" t="inlineStr">
        <is>
          <t>./Equipment.jpn.str</t>
        </is>
      </c>
      <c r="B11500" s="4" t="inlineStr">
        <is>
          <t>updateKor-NF</t>
        </is>
      </c>
      <c r="C11500" s="4" t="inlineStr">
        <is>
          <t>basic_explain_31460</t>
        </is>
      </c>
      <c r="D11500" s="4" t="inlineStr">
        <is>
          <t>공격시 15%% 확률로 적을 감전상태로 만듬\n강화, 증폭, 재련, 해체, 선물, 창고 저장 불가능</t>
        </is>
      </c>
      <c r="E11500" s="4" t="inlineStr">
        <is>
          <t>스킬 공격력 19%% 증가\n공격시 15%% 확률로 적을 감전상태로 만듬\n강화, 증폭, 재련, 해체, 선물, 창고 저장 불가능</t>
        </is>
      </c>
      <c r="F11500" s="43" t="inlineStr">
        <is>
          <t>スキル攻撃力19%%上昇\n攻撃時、15%%の確率で敵を感電状態にする\n強化・増幅・精錬・解体・プレゼント・金庫保管不可</t>
        </is>
      </c>
    </row>
    <row r="11501">
      <c r="A11501" s="4" t="inlineStr">
        <is>
          <t>./Equipment.jpn.str</t>
        </is>
      </c>
      <c r="B11501" s="4" t="inlineStr">
        <is>
          <t>updateKor-NF</t>
        </is>
      </c>
      <c r="C11501" s="4" t="inlineStr">
        <is>
          <t>basic_explain_104010002</t>
        </is>
      </c>
      <c r="D11501" s="4" t="inlineStr">
        <is>
          <t>공격시 15%% 확률로 적을 감전상태로 만듬\n강화, 증폭, 재련, 해체, 선물, 창고 저장 불가능\n이계 던전에서만 사용 가능합니다.</t>
        </is>
      </c>
      <c r="E11501" s="4" t="inlineStr">
        <is>
          <t>스킬 공격력 19%% 증가\n공격시 15%% 확률로 적을 감전상태로 만듬\n강화, 증폭, 재련, 해체, 선물, 창고 저장 불가능\n이계 던전에서만 사용 가능합니다.</t>
        </is>
      </c>
      <c r="F11501" s="36" t="inlineStr">
        <is>
          <t>スキル攻撃力19%%上昇\n攻撃時、15%%の確率で敵を感電状態にする\n強化・増幅・精錬・解体・プレゼント・金庫保管不可\n異界ダンジョンでのみ使用できます。</t>
        </is>
      </c>
    </row>
    <row r="11502">
      <c r="A11502" s="4" t="inlineStr">
        <is>
          <t>./Equipment.jpn.str</t>
        </is>
      </c>
      <c r="B11502" s="4" t="inlineStr">
        <is>
          <t>updateKor-NF</t>
        </is>
      </c>
      <c r="C11502" s="4" t="inlineStr">
        <is>
          <t>basic_explain_32294</t>
        </is>
      </c>
      <c r="D11502" s="4" t="inlineStr">
        <is>
          <t>공격시 2%% 확률로 30초동안 이동속도 10%%, 공격속도 10%%, 캐스트속도 10%%를 증가시키고 장비방어력 10%% 감소</t>
        </is>
      </c>
      <c r="E11502" s="4" t="inlineStr">
        <is>
          <t>스킬 공격력 19%% 증가\n공격시 2%% 확률로 30초동안 이동속도 10%%, 공격속도 10%%, 캐스트속도 10%%를 증가시키고 장비방어력 10%% 감소</t>
        </is>
      </c>
      <c r="F11502" s="29" t="inlineStr">
        <is>
          <t>スキル攻撃力19%%上昇\n攻撃時、2%%の確率で30秒間移動速度が10%%、攻撃速度が10%%、キャスト速度が10%%上昇し、装備の防御力が10%%減少</t>
        </is>
      </c>
    </row>
    <row r="11503">
      <c r="A11503" s="4" t="inlineStr">
        <is>
          <t>./Equipment.jpn.str</t>
        </is>
      </c>
      <c r="B11503" s="4" t="inlineStr">
        <is>
          <t>updateKor-NF</t>
        </is>
      </c>
      <c r="C11503" s="4" t="inlineStr">
        <is>
          <t>basic_explain_32333</t>
        </is>
      </c>
      <c r="D11503" s="4" t="inlineStr">
        <is>
          <t>공격시 2%% 확률로 30초동안 이동속도 10%%, 공격속도 10%%, 캐스트속도 10%%를 증가시키고 장비방어력 10%% 감소</t>
        </is>
      </c>
      <c r="E11503" s="4" t="inlineStr">
        <is>
          <t>스킬 공격력 19%% 증가\n공격시 2%% 확률로 30초동안 이동속도 10%%, 공격속도 10%%, 캐스트속도 10%%를 증가시키고 장비방어력 10%% 감소</t>
        </is>
      </c>
      <c r="F11503" s="30" t="inlineStr">
        <is>
          <t>スキル攻撃力19%%上昇\n攻撃時、2%%の確率で30秒間移動速度が10%%、攻撃速度が10%%、キャスト速度が10%%上昇し、装備の防御力が10%%減少</t>
        </is>
      </c>
    </row>
    <row r="11504">
      <c r="A11504" s="4" t="inlineStr">
        <is>
          <t>./Equipment.jpn.str</t>
        </is>
      </c>
      <c r="B11504" s="4" t="inlineStr">
        <is>
          <t>updateKor-NF</t>
        </is>
      </c>
      <c r="C11504" s="4" t="inlineStr">
        <is>
          <t>basic_explain_35696</t>
        </is>
      </c>
      <c r="D11504" s="4" t="inlineStr">
        <is>
          <t>공격시 2%% 확률로 같은 데미지를 한번 더 줌\n언데드 타입의 적을 공격시 10%% 추가 데미지\n공격시 2%% 확률로 5초간 적의 암속성 저항 9 감소</t>
        </is>
      </c>
      <c r="E11504" s="4" t="inlineStr">
        <is>
          <t>스킬 공격력 19%% 증가\n공격시 2%% 확률로 5초간 적의 암속성 저항 9 감소</t>
        </is>
      </c>
      <c r="F11504" s="44" t="inlineStr">
        <is>
          <t>スキル攻撃力19%%上昇\n攻撃時、2%%の確率で5秒間敵の闇属性抵抗が9減少</t>
        </is>
      </c>
    </row>
    <row r="11505">
      <c r="A11505" s="4" t="inlineStr">
        <is>
          <t>./Equipment.jpn.str</t>
        </is>
      </c>
      <c r="B11505" s="4" t="inlineStr">
        <is>
          <t>updateKor-NF</t>
        </is>
      </c>
      <c r="C11505" s="4" t="inlineStr">
        <is>
          <t>basic_explain_27729</t>
        </is>
      </c>
      <c r="D11505" s="4" t="inlineStr">
        <is>
          <t>공격시 2%% 확률로 HP 3%%, MP 2%% 회복\n공격시 3%% 확률로 20초동안 힘+35, 체력+35, 지능+35, 정신+35 증가 버프 시전</t>
        </is>
      </c>
      <c r="E11505" s="4" t="inlineStr">
        <is>
          <t>스킬 공격력 19%% 증가\n공격시 2%% 확률로 HP 3%%, MP 2%% 회복\n공격시 3%% 확률로 20초동안 힘+35, 체력+35, 지능+35, 정신+35 증가 버프 시전</t>
        </is>
      </c>
      <c r="F11505" s="38" t="inlineStr">
        <is>
          <t>スキル攻撃力19%%上昇\n攻撃時、2%%の確率で、HPが3%%・MPが2%%回復\n攻撃時、3%%の確率で20秒間力が+35、体力が+35、知能が+35、精神が+35上昇するバフ発動</t>
        </is>
      </c>
    </row>
    <row r="11506">
      <c r="A11506" s="4" t="inlineStr">
        <is>
          <t>./Equipment.jpn.str</t>
        </is>
      </c>
      <c r="B11506" s="4" t="inlineStr">
        <is>
          <t>updateKor-NF</t>
        </is>
      </c>
      <c r="C11506" s="4" t="inlineStr">
        <is>
          <t>basic_explain_101010659</t>
        </is>
      </c>
      <c r="D11506" s="4" t="inlineStr">
        <is>
          <t>공격시 2%% 확률로 HP 3%%, MP 2%% 회복\n공격시 3%% 확률로 20초동안 힘+35, 체력+35, 지능+35, 정신+35 증가 버프 시전</t>
        </is>
      </c>
      <c r="E11506" s="4" t="inlineStr">
        <is>
          <t>스킬 공격력 19%% 증가\n공격시 2%% 확률로 HP 3%%, MP 2%% 회복\n공격시 3%% 확률로 20초동안 힘+35, 체력+35, 지능+35, 정신+35 증가 버프 시전</t>
        </is>
      </c>
      <c r="F11506" s="39" t="inlineStr">
        <is>
          <t>スキル攻撃力19%%上昇\n攻撃時、2%%の確率で、HPが3%%・MPが2%%回復\n攻撃時、3%%の確率で20秒間力が+35、体力が+35、知能が+35、精神が+35上昇するバフ発動</t>
        </is>
      </c>
    </row>
    <row r="11507">
      <c r="A11507" s="4" t="inlineStr">
        <is>
          <t>./Equipment.jpn.str</t>
        </is>
      </c>
      <c r="B11507" s="4" t="inlineStr">
        <is>
          <t>updateKor-NF</t>
        </is>
      </c>
      <c r="C11507" s="4" t="inlineStr">
        <is>
          <t>basic_explain_101010718</t>
        </is>
      </c>
      <c r="D11507" s="4" t="inlineStr">
        <is>
          <t>공격시 2%% 확률로 HP 3%%, MP 2%% 회복\n공격시 3%% 확률로 20초동안 힘+35, 체력+35, 지능+35, 정신+35 증가 버프 시전\n\n합성 해체 불가능</t>
        </is>
      </c>
      <c r="E11507" s="4" t="inlineStr">
        <is>
          <t>스킬 공격력 19%% 증가\n공격시 2%% 확률로 HP 3%%, MP 2%% 회복\n공격시 3%% 확률로 20초동안 힘+35, 체력+35, 지능+35, 정신+35 증가 버프 시전\n\n합성 해체 불가능</t>
        </is>
      </c>
      <c r="F11507" s="32" t="inlineStr">
        <is>
          <t>スキル攻撃力19%%上昇\n攻撃時、2%%の確率で、HPが3%%・MPが2%%回復\n攻撃時、3%%の確率で20秒間力が+35、体力が+35、知能が+35、精神が+35上昇するバフ発動\n\n合成・解体不可</t>
        </is>
      </c>
    </row>
    <row r="11508">
      <c r="A11508" s="4" t="inlineStr">
        <is>
          <t>./Equipment.jpn.str</t>
        </is>
      </c>
      <c r="B11508" s="4" t="inlineStr">
        <is>
          <t>updateKor-NF</t>
        </is>
      </c>
      <c r="C11508" s="4" t="inlineStr">
        <is>
          <t>basic_explain_101010730</t>
        </is>
      </c>
      <c r="D11508" s="4" t="inlineStr">
        <is>
          <t>공격시 2%% 확률로 HP 3%%, MP 2%% 회복\n공격시 3%% 확률로 20초동안 힘+35, 체력+35, 지능+35, 정신+35 증가 버프 시전\n\n합성 해체 불가능</t>
        </is>
      </c>
      <c r="E11508" s="4" t="inlineStr">
        <is>
          <t>스킬 공격력 19%% 증가\n공격시 2%% 확률로 HP 3%%, MP 2%% 회복\n공격시 3%% 확률로 20초동안 힘+35, 체력+35, 지능+35, 정신+35 증가 버프 시전\n\n합성 해체 불가능</t>
        </is>
      </c>
      <c r="F11508" s="33" t="inlineStr">
        <is>
          <t>スキル攻撃力19%%上昇\n攻撃時、2%%の確率で、HPが3%%・MPが2%%回復\n攻撃時、3%%の確率で20秒間力が+35、体力が+35、知能が+35、精神が+35上昇するバフ発動\n\n合成・解体不可</t>
        </is>
      </c>
    </row>
    <row r="11509">
      <c r="A11509" s="4" t="inlineStr">
        <is>
          <t>./Equipment.jpn.str</t>
        </is>
      </c>
      <c r="B11509" s="4" t="inlineStr">
        <is>
          <t>updateKor-NF</t>
        </is>
      </c>
      <c r="C11509" s="4" t="inlineStr">
        <is>
          <t>basic_explain_102030251</t>
        </is>
      </c>
      <c r="D11509" s="4" t="inlineStr">
        <is>
          <t>공격시 2%% 확률로 적을 기절상태로 만듦</t>
        </is>
      </c>
      <c r="E11509" s="4" t="inlineStr">
        <is>
          <t>스킬 공격력 19%% 증가\n공격시 2%% 확률로 적을 기절상태로 만듦</t>
        </is>
      </c>
      <c r="F11509" s="45" t="inlineStr">
        <is>
          <t>スキル攻撃力19%%上昇\n攻撃時、2%%の確率で敵を気絶状態にする</t>
        </is>
      </c>
    </row>
    <row r="11510">
      <c r="A11510" s="4" t="inlineStr">
        <is>
          <t>./Equipment.jpn.str</t>
        </is>
      </c>
      <c r="B11510" s="4" t="inlineStr">
        <is>
          <t>updateKor-NF</t>
        </is>
      </c>
      <c r="C11510" s="4" t="inlineStr">
        <is>
          <t>basic_explain_27739</t>
        </is>
      </c>
      <c r="D11510" s="4" t="inlineStr">
        <is>
          <t>공격시 2%% 확률로 적을 저주상태로 만듦\n속성변환 암속성 공격력 15%% 증가\n마검발현 암속성 마법 공격력 20%% 증가</t>
        </is>
      </c>
      <c r="E11510" s="4" t="inlineStr">
        <is>
          <t>스킬 공격력 19%% 증가\n공격시 2%% 확률로 적을 저주상태로 만듦\n속성변환 암속성 공격력 15%% 증가\n마검발현 암속성 마법 공격력 20%% 증가</t>
        </is>
      </c>
      <c r="F11510" s="43" t="inlineStr">
        <is>
          <t>スキル攻撃力19%%上昇\n攻撃時、2%%の確率で敵を呪い状態にする\n属性解体闇属性の攻撃力15%%上昇\n魔剣発現の闇属性魔法の攻撃力20%%上昇</t>
        </is>
      </c>
    </row>
    <row r="11511">
      <c r="A11511" s="4" t="inlineStr">
        <is>
          <t>./Equipment.jpn.str</t>
        </is>
      </c>
      <c r="B11511" s="4" t="inlineStr">
        <is>
          <t>updateKor-NF</t>
        </is>
      </c>
      <c r="C11511" s="4" t="inlineStr">
        <is>
          <t>basic_explain_101010664</t>
        </is>
      </c>
      <c r="D11511" s="4" t="inlineStr">
        <is>
          <t>공격시 2%% 확률로 적을 저주상태로 만듦\n속성변환 암속성 공격력 15%% 증가\n마검발현 암속성 마법 공격력 20%% 증가</t>
        </is>
      </c>
      <c r="E11511" s="4" t="inlineStr">
        <is>
          <t>스킬 공격력 19%% 증가\n공격시 2%% 확률로 적을 저주상태로 만듦\n속성변환 암속성 공격력 15%% 증가\n마검발현 암속성 마법 공격력 20%% 증가</t>
        </is>
      </c>
      <c r="F11511" s="47" t="inlineStr">
        <is>
          <t>スキル攻撃力19%%上昇\n攻撃時、2%%の確率で敵を呪い状態にする\n属性解体闇属性の攻撃力15%%上昇\n魔剣発現の闇属性魔法の攻撃力20%%上昇</t>
        </is>
      </c>
    </row>
    <row r="11512">
      <c r="A11512" s="4" t="inlineStr">
        <is>
          <t>./Equipment.jpn.str</t>
        </is>
      </c>
      <c r="B11512" s="4" t="inlineStr">
        <is>
          <t>updateKor-NF</t>
        </is>
      </c>
      <c r="C11512" s="4" t="inlineStr">
        <is>
          <t>basic_explain_36296</t>
        </is>
      </c>
      <c r="D11512" s="4" t="inlineStr">
        <is>
          <t>공격시 3%% 확률로 리옹의 도끼 스파크 시전</t>
        </is>
      </c>
      <c r="E11512" s="4" t="inlineStr">
        <is>
          <t>스킬 공격력 19%% 증가\n공격시 3%% 확률로 리옹의 도끼 스파크 시전</t>
        </is>
      </c>
      <c r="F11512" s="29" t="inlineStr">
        <is>
          <t>スキル攻撃力19%%上昇\n攻撃時、3%%の確率でリオンの斧スパーク発小津</t>
        </is>
      </c>
    </row>
    <row r="11513">
      <c r="A11513" s="4" t="inlineStr">
        <is>
          <t>./Equipment.jpn.str</t>
        </is>
      </c>
      <c r="B11513" s="4" t="inlineStr">
        <is>
          <t>updateKor-NF</t>
        </is>
      </c>
      <c r="C11513" s="4" t="inlineStr">
        <is>
          <t>basic_explain_37387</t>
        </is>
      </c>
      <c r="D11513" s="4" t="inlineStr">
        <is>
          <t>공격시 3%% 확률로 자신의 HP 5%% 소모하여 7초동안 민병대원 3기 소환, 물리 공격력 20%% 증가, 물리 방어력 20%% 증가</t>
        </is>
      </c>
      <c r="E11513" s="4" t="inlineStr">
        <is>
          <t>스킬 공격력 19%% 증가\n공격시 3%% 확률로 자신의 HP 5%% 소모하여 7초동안 민병대원 3기 소환, 힘 125 증가, 물리 방어력 20%% 증가</t>
        </is>
      </c>
      <c r="F11513" s="40" t="inlineStr">
        <is>
          <t>スキル攻撃力19%%上昇\n攻撃時、3%%の確率で自分のHPを5%%消耗し、7秒間民兵隊員3体を召喚、力が125上昇、物理防御力が20%%上昇</t>
        </is>
      </c>
    </row>
    <row r="11514">
      <c r="A11514" s="4" t="inlineStr">
        <is>
          <t>./Equipment.jpn.str</t>
        </is>
      </c>
      <c r="B11514" s="4" t="inlineStr">
        <is>
          <t>updateKor-NF</t>
        </is>
      </c>
      <c r="C11514" s="4" t="inlineStr">
        <is>
          <t>basic_explain_27149</t>
        </is>
      </c>
      <c r="D11514" s="4" t="inlineStr">
        <is>
          <t>공격시 3%% 확률로 적을 기절상태로 만듬</t>
        </is>
      </c>
      <c r="E11514" s="4" t="inlineStr">
        <is>
          <t>스킬 공격력 19%% 증가\n공격시 3%% 확률로 적을 기절상태로 만듬</t>
        </is>
      </c>
      <c r="F11514" s="39" t="inlineStr">
        <is>
          <t>スキル攻撃力19%%上昇\n攻撃時、3%%の確率で敵を気絶状態にする</t>
        </is>
      </c>
    </row>
    <row r="11515">
      <c r="A11515" s="4" t="inlineStr">
        <is>
          <t>./Equipment.jpn.str</t>
        </is>
      </c>
      <c r="B11515" s="4" t="inlineStr">
        <is>
          <t>updateKor-NF</t>
        </is>
      </c>
      <c r="C11515" s="4" t="inlineStr">
        <is>
          <t>basic_explain_101000553</t>
        </is>
      </c>
      <c r="D11515" s="4" t="inlineStr">
        <is>
          <t>공격시 3%% 확률로 적을 기절상태로 만듬\n\n합성 해체 불가능</t>
        </is>
      </c>
      <c r="E11515" s="4" t="inlineStr">
        <is>
          <t>스킬 공격력 19%% 증가\n공격시 3%% 확률로 적을 기절상태로 만듬\n\n합성 해체 불가능</t>
        </is>
      </c>
      <c r="F11515" s="38" t="inlineStr">
        <is>
          <t>スキル攻撃力19%%上昇\n攻撃時、3%%の確率で敵を気絶状態にする\n\n合成・解体不可</t>
        </is>
      </c>
    </row>
    <row r="11516">
      <c r="A11516" s="4" t="inlineStr">
        <is>
          <t>./Equipment.jpn.str</t>
        </is>
      </c>
      <c r="B11516" s="4" t="inlineStr">
        <is>
          <t>updateKor-NF</t>
        </is>
      </c>
      <c r="C11516" s="4" t="inlineStr">
        <is>
          <t>basic_explain_28296</t>
        </is>
      </c>
      <c r="D11516" s="4" t="inlineStr">
        <is>
          <t>공격시 3%% 확률로 적을 저주상태로 만듬 \n저주상태의 적을 공격시 10%% 추가 데미지</t>
        </is>
      </c>
      <c r="E11516" s="4" t="inlineStr">
        <is>
          <t>스킬 공격력 19%% 증가\n공격시 3%% 확률로 적을 저주상태로 만듬</t>
        </is>
      </c>
      <c r="F11516" s="41" t="inlineStr">
        <is>
          <t>スキル攻撃力19%%上昇\n攻撃時、3%%の確率で敵を呪い状態にする</t>
        </is>
      </c>
    </row>
    <row r="11517">
      <c r="A11517" s="4" t="inlineStr">
        <is>
          <t>./Equipment.jpn.str</t>
        </is>
      </c>
      <c r="B11517" s="4" t="inlineStr">
        <is>
          <t>updateKor-NF</t>
        </is>
      </c>
      <c r="C11517" s="4" t="inlineStr">
        <is>
          <t>basic_explain_101040342</t>
        </is>
      </c>
      <c r="D11517" s="4" t="inlineStr">
        <is>
          <t>공격시 3%% 확률로 적을 저주상태로 만듬 \n저주상태의 적을 공격시 10%% 추가 데미지</t>
        </is>
      </c>
      <c r="E11517" s="4" t="inlineStr">
        <is>
          <t>스킬 공격력 19%% 증가\n공격시 3%% 확률로 적을 저주상태로 만듬</t>
        </is>
      </c>
      <c r="F11517" s="41" t="inlineStr">
        <is>
          <t>スキル攻撃力19%%上昇\n攻撃時、3%%の確率で敵を呪い状態にする</t>
        </is>
      </c>
    </row>
    <row r="11518">
      <c r="A11518" s="4" t="inlineStr">
        <is>
          <t>./Equipment.jpn.str</t>
        </is>
      </c>
      <c r="B11518" s="4" t="inlineStr">
        <is>
          <t>updateKor-NF</t>
        </is>
      </c>
      <c r="C11518" s="4" t="inlineStr">
        <is>
          <t>basic_explain_101040396</t>
        </is>
      </c>
      <c r="D11518" s="4" t="inlineStr">
        <is>
          <t>공격시 3%% 확률로 적을 저주상태로 만듬 \n저주상태의 적을 공격시 10%% 추가 데미지\n\n합성 해체 불가능</t>
        </is>
      </c>
      <c r="E11518" s="4" t="inlineStr">
        <is>
          <t>스킬 공격력 19%% 증가\n공격시 3%% 확률로 적을 저주상태로 만듬 \n\n합성 해체 불가능</t>
        </is>
      </c>
      <c r="F11518" s="42" t="inlineStr">
        <is>
          <t>スキル攻撃力19%%上昇\n攻撃時、3%%の確率で敵を呪い状態にする\n\n合成・解体不可</t>
        </is>
      </c>
    </row>
    <row r="11519">
      <c r="A11519" s="4" t="inlineStr">
        <is>
          <t>./Equipment.jpn.str</t>
        </is>
      </c>
      <c r="B11519" s="4" t="inlineStr">
        <is>
          <t>updateKor-NF</t>
        </is>
      </c>
      <c r="C11519" s="4" t="inlineStr">
        <is>
          <t>basic_explain_101040402</t>
        </is>
      </c>
      <c r="D11519" s="4" t="inlineStr">
        <is>
          <t>공격시 3%% 확률로 적을 저주상태로 만듬 \n저주상태의 적을 공격시 10%% 추가 데미지\n\n합성 해체 불가능</t>
        </is>
      </c>
      <c r="E11519" s="4" t="inlineStr">
        <is>
          <t>스킬 공격력 19%% 증가\n공격시 3%% 확률로 적을 저주상태로 만듬 \n\n합성 해체 불가능</t>
        </is>
      </c>
      <c r="F11519" s="46" t="inlineStr">
        <is>
          <t>スキル攻撃力19%%上昇\n攻撃時、3%%の確率で敵を呪い状態にする\n\n合成・解体不可</t>
        </is>
      </c>
    </row>
    <row r="11520">
      <c r="A11520" s="4" t="inlineStr">
        <is>
          <t>./Equipment.jpn.str</t>
        </is>
      </c>
      <c r="B11520" s="4" t="inlineStr">
        <is>
          <t>updateKor-NF</t>
        </is>
      </c>
      <c r="C11520" s="4" t="inlineStr">
        <is>
          <t>basic_explain_33396</t>
        </is>
      </c>
      <c r="D11520" s="4" t="inlineStr">
        <is>
          <t>공격시 3%% 확률로 적을 혼란상태로 만듬 \n혼란상태의 적을 공격시 10%% 추가 데미지</t>
        </is>
      </c>
      <c r="E11520" s="4" t="inlineStr">
        <is>
          <t>스킬 공격력 19%% 증가\n공격시 3%% 확률로 적을 혼란상태로 만듬</t>
        </is>
      </c>
      <c r="F11520" s="46" t="inlineStr">
        <is>
          <t>スキル攻撃力19%%上昇\n攻撃時、3%%の確率で敵を混乱状態にする</t>
        </is>
      </c>
    </row>
    <row r="11521">
      <c r="A11521" s="4" t="inlineStr">
        <is>
          <t>./Equipment.jpn.str</t>
        </is>
      </c>
      <c r="B11521" s="4" t="inlineStr">
        <is>
          <t>updateKor-NF</t>
        </is>
      </c>
      <c r="C11521" s="4" t="inlineStr">
        <is>
          <t>basic_explain_106010326</t>
        </is>
      </c>
      <c r="D11521" s="4" t="inlineStr">
        <is>
          <t>공격시 3%% 확률로 적을 혼란상태로 만듬 \n혼란상태의 적을 공격시 10%% 추가 데미지</t>
        </is>
      </c>
      <c r="E11521" s="4" t="inlineStr">
        <is>
          <t>스킬 공격력 19%% 증가\n공격시 3%% 확률로 적을 혼란상태로 만듬</t>
        </is>
      </c>
      <c r="F11521" s="46" t="inlineStr">
        <is>
          <t>スキル攻撃力19%%上昇\n攻撃時、3%%の確率で敵を混乱状態にする</t>
        </is>
      </c>
    </row>
    <row r="11522">
      <c r="A11522" s="4" t="inlineStr">
        <is>
          <t>./Equipment.jpn.str</t>
        </is>
      </c>
      <c r="B11522" s="4" t="inlineStr">
        <is>
          <t>updateKor-NF</t>
        </is>
      </c>
      <c r="C11522" s="4" t="inlineStr">
        <is>
          <t>basic_explain_106010377</t>
        </is>
      </c>
      <c r="D11522" s="4" t="inlineStr">
        <is>
          <t>공격시 3%% 확률로 적을 혼란상태로 만듬 \n혼란상태의 적을 공격시 10%% 추가 데미지\n\n합성 해체 불가능</t>
        </is>
      </c>
      <c r="E11522" s="4" t="inlineStr">
        <is>
          <t>스킬 공격력 19%% 증가\n공격시 3%% 확률로 적을 혼란상태로 만듬 \n\n합성 해체 불가능</t>
        </is>
      </c>
      <c r="F11522" s="29" t="inlineStr">
        <is>
          <t>スキル攻撃力19%%上昇\n攻撃時、3%%の確率で敵を混乱状態にする\n\n合成・解体不可</t>
        </is>
      </c>
    </row>
    <row r="11523">
      <c r="A11523" s="4" t="inlineStr">
        <is>
          <t>./Equipment.jpn.str</t>
        </is>
      </c>
      <c r="B11523" s="4" t="inlineStr">
        <is>
          <t>updateKor-NF</t>
        </is>
      </c>
      <c r="C11523" s="4" t="inlineStr">
        <is>
          <t>basic_explain_106010382</t>
        </is>
      </c>
      <c r="D11523" s="4" t="inlineStr">
        <is>
          <t>공격시 3%% 확률로 적을 혼란상태로 만듬 \n혼란상태의 적을 공격시 10%% 추가 데미지\n\n합성 해체 불가능</t>
        </is>
      </c>
      <c r="E11523" s="4" t="inlineStr">
        <is>
          <t>스킬 공격력 19%% 증가\n공격시 3%% 확률로 적을 혼란상태로 만듬 \n\n합성 해체 불가능</t>
        </is>
      </c>
      <c r="F11523" s="30" t="inlineStr">
        <is>
          <t>スキル攻撃力19%%上昇\n攻撃時、3%%の確率で敵を混乱状態にする\n\n合成・解体不可</t>
        </is>
      </c>
    </row>
    <row r="11524">
      <c r="A11524" s="4" t="inlineStr">
        <is>
          <t>./Equipment.jpn.str</t>
        </is>
      </c>
      <c r="B11524" s="4" t="inlineStr">
        <is>
          <t>updateKor-NF</t>
        </is>
      </c>
      <c r="C11524" s="4" t="inlineStr">
        <is>
          <t>basic_explain_33091</t>
        </is>
      </c>
      <c r="D11524" s="4" t="inlineStr">
        <is>
          <t>공격시 3%% 확률로 적을 화상상태로 만듬 \n화상상태의 적을 공격시 10%% 추가 데미지</t>
        </is>
      </c>
      <c r="E11524" s="4" t="inlineStr">
        <is>
          <t>스킬 공격력 19%% 증가\n공격시 3%% 확률로 적을 화상상태로 만듬</t>
        </is>
      </c>
      <c r="F11524" s="30" t="inlineStr">
        <is>
          <t>スキル攻撃力19%%上昇\n攻撃時、3%%の確率で敵を火傷状態にする</t>
        </is>
      </c>
    </row>
    <row r="11525">
      <c r="A11525" s="4" t="inlineStr">
        <is>
          <t>./Equipment.jpn.str</t>
        </is>
      </c>
      <c r="B11525" s="4" t="inlineStr">
        <is>
          <t>updateKor-NF</t>
        </is>
      </c>
      <c r="C11525" s="4" t="inlineStr">
        <is>
          <t>basic_explain_106000298</t>
        </is>
      </c>
      <c r="D11525" s="4" t="inlineStr">
        <is>
          <t>공격시 3%% 확률로 적을 화상상태로 만듬 \n화상상태의 적을 공격시 10%% 추가 데미지</t>
        </is>
      </c>
      <c r="E11525" s="4" t="inlineStr">
        <is>
          <t>스킬 공격력 19%% 증가\n공격시 3%% 확률로 적을 화상상태로 만듬</t>
        </is>
      </c>
      <c r="F11525" s="30" t="inlineStr">
        <is>
          <t>スキル攻撃力19%%上昇\n攻撃時、3%%の確率で敵を火傷状態にする</t>
        </is>
      </c>
    </row>
    <row r="11526">
      <c r="A11526" s="4" t="inlineStr">
        <is>
          <t>./Equipment.jpn.str</t>
        </is>
      </c>
      <c r="B11526" s="4" t="inlineStr">
        <is>
          <t>updateKor-NF</t>
        </is>
      </c>
      <c r="C11526" s="4" t="inlineStr">
        <is>
          <t>basic_explain_106000349</t>
        </is>
      </c>
      <c r="D11526" s="4" t="inlineStr">
        <is>
          <t>공격시 3%% 확률로 적을 화상상태로 만듬 \n화상상태의 적을 공격시 10%% 추가 데미지\n\n합성 해체 불가능</t>
        </is>
      </c>
      <c r="E11526" s="4" t="inlineStr">
        <is>
          <t>스킬 공격력 19%% 증가\n공격시 3%% 확률로 적을 화상상태로 만듬 \n\n합성 해체 불가능</t>
        </is>
      </c>
      <c r="F11526" s="33" t="inlineStr">
        <is>
          <t>スキル攻撃力19%%上昇\n攻撃時、3%%の確率で敵を火傷状態にする\n\n合成・解体不可</t>
        </is>
      </c>
    </row>
    <row r="11527">
      <c r="A11527" s="4" t="inlineStr">
        <is>
          <t>./Equipment.jpn.str</t>
        </is>
      </c>
      <c r="B11527" s="4" t="inlineStr">
        <is>
          <t>updateKor-NF</t>
        </is>
      </c>
      <c r="C11527" s="4" t="inlineStr">
        <is>
          <t>basic_explain_106000354</t>
        </is>
      </c>
      <c r="D11527" s="4" t="inlineStr">
        <is>
          <t>공격시 3%% 확률로 적을 화상상태로 만듬 \n화상상태의 적을 공격시 10%% 추가 데미지\n\n합성 해체 불가능</t>
        </is>
      </c>
      <c r="E11527" s="4" t="inlineStr">
        <is>
          <t>스킬 공격력 19%% 증가\n공격시 3%% 확률로 적을 화상상태로 만듬 \n\n합성 해체 불가능</t>
        </is>
      </c>
      <c r="F11527" s="33" t="inlineStr">
        <is>
          <t>スキル攻撃力19%%上昇\n攻撃時、3%%の確率で敵を火傷状態にする\n\n合成・解体不可</t>
        </is>
      </c>
    </row>
    <row r="11528">
      <c r="A11528" s="4" t="inlineStr">
        <is>
          <t>./Equipment.jpn.str</t>
        </is>
      </c>
      <c r="B11528" s="4" t="inlineStr">
        <is>
          <t>updateKor-NF</t>
        </is>
      </c>
      <c r="C11528" s="4" t="inlineStr">
        <is>
          <t>detail_explain_37687</t>
        </is>
      </c>
      <c r="D11528" s="4" t="inlineStr">
        <is>
          <t>공격시 3%% 확률로 적의 마법방어력 4000 감소</t>
        </is>
      </c>
      <c r="E11528" s="4" t="inlineStr">
        <is>
          <t>스킬 공격력 19%% 증가\n공격시 3%% 확률로 적의 마법방어력 4000 감소</t>
        </is>
      </c>
      <c r="F11528" s="48" t="inlineStr">
        <is>
          <t>スキル攻撃力19%%上昇\n攻撃時、3%%の確率で敵の魔法防御力が4000減少</t>
        </is>
      </c>
    </row>
    <row r="11529">
      <c r="A11529" s="4" t="inlineStr">
        <is>
          <t>./Equipment.jpn.str</t>
        </is>
      </c>
      <c r="B11529" s="4" t="inlineStr">
        <is>
          <t>updateKor-NF</t>
        </is>
      </c>
      <c r="C11529" s="4" t="inlineStr">
        <is>
          <t>detail_explain_109030158</t>
        </is>
      </c>
      <c r="D11529" s="4" t="inlineStr">
        <is>
          <t>공격시 3%% 확률로 적의 마법방어력 4000 감소</t>
        </is>
      </c>
      <c r="E11529" s="4" t="inlineStr">
        <is>
          <t>스킬 공격력 19%% 증가\n공격시 3%% 확률로 적의 마법방어력 4000 감소</t>
        </is>
      </c>
      <c r="F11529" s="48" t="inlineStr">
        <is>
          <t>スキル攻撃力19%%上昇\n攻撃時、3%%の確率で敵の魔法防御力が4000減少</t>
        </is>
      </c>
    </row>
    <row r="11530">
      <c r="A11530" s="4" t="inlineStr">
        <is>
          <t>./Equipment.jpn.str</t>
        </is>
      </c>
      <c r="B11530" s="4" t="inlineStr">
        <is>
          <t>updateKor-NF</t>
        </is>
      </c>
      <c r="C11530" s="4" t="inlineStr">
        <is>
          <t>detail_explain_37713</t>
        </is>
      </c>
      <c r="D11530" s="4" t="inlineStr">
        <is>
          <t>공격시 3%% 확률로 적의 마법방어력 4000 감소\n\n강화, 증폭, 재련, 해체, 선물, 창고 저장 불가능</t>
        </is>
      </c>
      <c r="E11530" s="4" t="inlineStr">
        <is>
          <t>스킬 공격력 19%% 증가\n공격시 3%% 확률로 적의 마법방어력 4000 감소\n\n강화, 증폭, 재련, 해체, 선물, 창고 저장 불가능</t>
        </is>
      </c>
      <c r="F11530" s="45" t="inlineStr">
        <is>
          <t>スキル攻撃力19%%上昇\n攻撃時、3%%の確率で敵の魔法防御力が4000減少\n\n強化・増幅・精錬・解体・プレゼント・金庫保管不可</t>
        </is>
      </c>
    </row>
    <row r="11531">
      <c r="A11531" s="4" t="inlineStr">
        <is>
          <t>./Equipment.jpn.str</t>
        </is>
      </c>
      <c r="B11531" s="4" t="inlineStr">
        <is>
          <t>updateKor-NF</t>
        </is>
      </c>
      <c r="C11531" s="4" t="inlineStr">
        <is>
          <t>detail_explain_109020023</t>
        </is>
      </c>
      <c r="D11531" s="4" t="inlineStr">
        <is>
          <t>공격시 3%% 확률로 적의 마법방어력 4000 감소\n\n강화, 증폭, 재련, 해체, 선물, 창고 저장 불가능</t>
        </is>
      </c>
      <c r="E11531" s="4" t="inlineStr">
        <is>
          <t>스킬 공격력 19%% 증가\n공격시 3%% 확률로 적의 마법방어력 4000 감소\n\n강화, 증폭, 재련, 해체, 선물, 창고 저장 불가능</t>
        </is>
      </c>
      <c r="F11531" s="45" t="inlineStr">
        <is>
          <t>スキル攻撃力19%%上昇\n攻撃時、3%%の確率で敵の魔法防御力が4000減少\n\n強化・増幅・精錬・解体・プレゼント・金庫保管不可</t>
        </is>
      </c>
    </row>
    <row r="11532">
      <c r="A11532" s="4" t="inlineStr">
        <is>
          <t>./Equipment.jpn.str</t>
        </is>
      </c>
      <c r="B11532" s="4" t="inlineStr">
        <is>
          <t>updateKor-NF</t>
        </is>
      </c>
      <c r="C11532" s="4" t="inlineStr">
        <is>
          <t>detail_explain_109020002</t>
        </is>
      </c>
      <c r="D11532" s="4" t="inlineStr">
        <is>
          <t>공격시 3%% 확률로 적의 마법방어력 4000 감소\n\n강화, 증폭, 재련, 해체, 선물, 창고 저장 불가능\n이계 던전에서만 사용 가능합니다.</t>
        </is>
      </c>
      <c r="E11532" s="4" t="inlineStr">
        <is>
          <t>스킬 공격력 19%% 증가\n공격시 3%% 확률로 적의 마법방어력 4000 감소\n\n강화, 증폭, 재련, 해체, 선물, 창고 저장 불가능\n이계 던전에서만 사용 가능합니다.</t>
        </is>
      </c>
      <c r="F11532" s="33" t="inlineStr">
        <is>
          <t>スキル攻撃力19%%上昇\n攻撃時、3%%の確率で敵の魔法防御力が4000減少\n\n強化・増幅・精錬・解体・プレゼント・金庫保管不可\n異界ダンジョンでのみ使用できます。</t>
        </is>
      </c>
    </row>
    <row r="11533">
      <c r="A11533" s="4" t="inlineStr">
        <is>
          <t>./Equipment.jpn.str</t>
        </is>
      </c>
      <c r="B11533" s="4" t="inlineStr">
        <is>
          <t>updateKor-NF</t>
        </is>
      </c>
      <c r="C11533" s="4" t="inlineStr">
        <is>
          <t>detail_explain_109020001</t>
        </is>
      </c>
      <c r="D11533" s="4" t="inlineStr">
        <is>
          <t>공격시 3%% 확률로 적의 마법방어력 4000 감소\n\n교환불가, 합성불가, 해체불가, 강화가능</t>
        </is>
      </c>
      <c r="E11533" s="4" t="inlineStr">
        <is>
          <t>스킬 공격력 19%% 증가\n공격시 3%% 확률로 적의 마법방어력 4000 감소\n\n교환불가, 합성불가, 해체불가, 강화가능</t>
        </is>
      </c>
      <c r="F11533" s="40" t="inlineStr">
        <is>
          <t>スキル攻撃力19%%上昇\n攻撃時、3%%の確率で敵の魔法防御力4000減少\n\n交換・合成・解体不可、強化可能</t>
        </is>
      </c>
    </row>
    <row r="11534">
      <c r="A11534" s="4" t="inlineStr">
        <is>
          <t>./Equipment.jpn.str</t>
        </is>
      </c>
      <c r="B11534" s="4" t="inlineStr">
        <is>
          <t>updateKor-NF</t>
        </is>
      </c>
      <c r="C11534" s="4" t="inlineStr">
        <is>
          <t>basic_explain_37675</t>
        </is>
      </c>
      <c r="D11534" s="4" t="inlineStr">
        <is>
          <t>공격시 3%% 확률로 특정 적을 혼란상태로 만듬 \n혼란상태의 적을 공격시 15%% 추가 데미지</t>
        </is>
      </c>
      <c r="E11534" s="4" t="inlineStr">
        <is>
          <t>스킬 공격력 19%% 증가\n공격시 3%% 확률로 특정 적을 혼란상태로 만듬</t>
        </is>
      </c>
      <c r="F11534" s="47" t="inlineStr">
        <is>
          <t>スキル攻撃力19%%上昇\n攻撃時、3%%の確率で特定の敵を混乱状態にする</t>
        </is>
      </c>
    </row>
    <row r="11535">
      <c r="A11535" s="4" t="inlineStr">
        <is>
          <t>./Equipment.jpn.str</t>
        </is>
      </c>
      <c r="B11535" s="4" t="inlineStr">
        <is>
          <t>updateKor-NF</t>
        </is>
      </c>
      <c r="C11535" s="4" t="inlineStr">
        <is>
          <t>basic_explain_109030157</t>
        </is>
      </c>
      <c r="D11535" s="4" t="inlineStr">
        <is>
          <t>공격시 3%% 확률로 특정 적을 혼란상태로 만듬 \n혼란상태의 적을 공격시 15%% 추가 데미지</t>
        </is>
      </c>
      <c r="E11535" s="4" t="inlineStr">
        <is>
          <t>스킬 공격력 19%% 증가\n공격시 3%% 확률로 특정 적을 혼란상태로 만듬</t>
        </is>
      </c>
      <c r="F11535" s="47" t="inlineStr">
        <is>
          <t>スキル攻撃力19%%上昇\n攻撃時、3%%の確率で特定の敵を混乱状態にする</t>
        </is>
      </c>
    </row>
    <row r="11536">
      <c r="A11536" s="4" t="inlineStr">
        <is>
          <t>./Equipment.jpn.str</t>
        </is>
      </c>
      <c r="B11536" s="4" t="inlineStr">
        <is>
          <t>updateKor-NF</t>
        </is>
      </c>
      <c r="C11536" s="4" t="inlineStr">
        <is>
          <t>basic_explain_109030209</t>
        </is>
      </c>
      <c r="D11536" s="4" t="inlineStr">
        <is>
          <t>공격시 3%% 확률로 특정 적을 혼란상태로 만듬 \n혼란상태의 적을 공격시 15%% 추가 데미지\n\n합성 해체 불가능</t>
        </is>
      </c>
      <c r="E11536" s="4" t="inlineStr">
        <is>
          <t>스킬 공격력 19%% 증가\n공격시 3%% 확률로 특정 적을 혼란상태로 만듬 \n\n합성 해체 불가능</t>
        </is>
      </c>
      <c r="F11536" s="31" t="inlineStr">
        <is>
          <t>スキル攻撃力19%%上昇\n攻撃時、3%%の確率で特定の敵を混乱状態にする\n\n合成・解体不可</t>
        </is>
      </c>
    </row>
    <row r="11537">
      <c r="A11537" s="4" t="inlineStr">
        <is>
          <t>./Equipment.jpn.str</t>
        </is>
      </c>
      <c r="B11537" s="4" t="inlineStr">
        <is>
          <t>updateKor-NF</t>
        </is>
      </c>
      <c r="C11537" s="4" t="inlineStr">
        <is>
          <t>basic_explain_109030215</t>
        </is>
      </c>
      <c r="D11537" s="4" t="inlineStr">
        <is>
          <t>공격시 3%% 확률로 특정 적을 혼란상태로 만듬 \n혼란상태의 적을 공격시 15%% 추가 데미지\n\n합성 해체 불가능</t>
        </is>
      </c>
      <c r="E11537" s="4" t="inlineStr">
        <is>
          <t>스킬 공격력 19%% 증가\n공격시 3%% 확률로 특정 적을 혼란상태로 만듬 \n\n합성 해체 불가능</t>
        </is>
      </c>
      <c r="F11537" s="45" t="inlineStr">
        <is>
          <t>スキル攻撃力19%%上昇\n攻撃時、3%%の確率で特定の敵を混乱状態にする\n\n合成・解体不可</t>
        </is>
      </c>
    </row>
    <row r="11538">
      <c r="A11538" s="4" t="inlineStr">
        <is>
          <t>./Equipment.jpn.str</t>
        </is>
      </c>
      <c r="B11538" s="4" t="inlineStr">
        <is>
          <t>updateKor-NF</t>
        </is>
      </c>
      <c r="C11538" s="4" t="inlineStr">
        <is>
          <t>basic_explain_35964</t>
        </is>
      </c>
      <c r="D11538" s="4" t="inlineStr">
        <is>
          <t>공격시 4%% 확률로 적을 감전상태로 만듬</t>
        </is>
      </c>
      <c r="E11538" s="4" t="inlineStr">
        <is>
          <t>스킬 공격력 19%% 증가\n공격시 4%% 확률로 적을 감전상태로 만듬</t>
        </is>
      </c>
      <c r="F11538" s="42" t="inlineStr">
        <is>
          <t>スキル攻撃力19%%上昇\n攻撃時、4%%の確率で敵を感電状態にする</t>
        </is>
      </c>
    </row>
    <row r="11539">
      <c r="A11539" s="4" t="inlineStr">
        <is>
          <t>./Equipment.jpn.str</t>
        </is>
      </c>
      <c r="B11539" s="4" t="inlineStr">
        <is>
          <t>updateKor-NF</t>
        </is>
      </c>
      <c r="C11539" s="4" t="inlineStr">
        <is>
          <t>basic_explain_108040024</t>
        </is>
      </c>
      <c r="D11539" s="4" t="inlineStr">
        <is>
          <t>공격시 4%% 확률로 적을 감전상태로 만듬\n\n해체 불가능, 합성 불가능</t>
        </is>
      </c>
      <c r="E11539" s="4" t="inlineStr">
        <is>
          <t>스킬 공격력 19%% 증가\n공격시 4%% 확률로 적을 감전상태로 만듬\n\n해체 불가능, 합성 불가능</t>
        </is>
      </c>
      <c r="F11539" s="34" t="inlineStr">
        <is>
          <t>スキル攻撃力19%%上昇\n攻撃時、4%%の確率で敵を感電状態にする\n\n解体不可・合成不可</t>
        </is>
      </c>
    </row>
    <row r="11540">
      <c r="A11540" s="4" t="inlineStr">
        <is>
          <t>./Equipment.jpn.str</t>
        </is>
      </c>
      <c r="B11540" s="4" t="inlineStr">
        <is>
          <t>updateKor-NF</t>
        </is>
      </c>
      <c r="C11540" s="4" t="inlineStr">
        <is>
          <t>basic_explain_27710</t>
        </is>
      </c>
      <c r="D11540" s="4" t="inlineStr">
        <is>
          <t>공격시 5%% 확률로 붉은십자가 발사\n공격시 1%% 확률로 HP 2%%, MP 2%% 회복</t>
        </is>
      </c>
      <c r="E11540" s="4" t="inlineStr">
        <is>
          <t>스킬 공격력 19%% 증가\n공격시 5%% 확률로 붉은십자가 발사\n공격시 1%% 확률로 HP 2%%, MP 2%% 회복</t>
        </is>
      </c>
      <c r="F11540" s="43" t="inlineStr">
        <is>
          <t>スキル攻撃力19%%上昇\n攻撃時、5%%の確率で赤い十字架発射\n攻撃時、1%%の確率でHPが2%%・MPが2%%回復</t>
        </is>
      </c>
    </row>
    <row r="11541">
      <c r="A11541" s="4" t="inlineStr">
        <is>
          <t>./Equipment.jpn.str</t>
        </is>
      </c>
      <c r="B11541" s="4" t="inlineStr">
        <is>
          <t>updateKor-NF</t>
        </is>
      </c>
      <c r="C11541" s="4" t="inlineStr">
        <is>
          <t>basic_explain_101020029</t>
        </is>
      </c>
      <c r="D11541" s="4" t="inlineStr">
        <is>
          <t>공격시 5%% 확률로 붉은십자가 발사\n공격시 1%% 확률로 HP 2%%, MP 2%% 회복\n\n해체 불가능, 합성 불가능</t>
        </is>
      </c>
      <c r="E11541" s="4" t="inlineStr">
        <is>
          <t>스킬 공격력 19%% 증가\n공격시 5%% 확률로 붉은십자가 발사\n공격시 1%% 확률로 HP 2%%, MP 2%% 회복\n\n해체 불가능, 합성 불가능</t>
        </is>
      </c>
      <c r="F11541" s="36" t="inlineStr">
        <is>
          <t>スキル攻撃力19%%上昇\n攻撃時、5%%の確率で赤い十字架発射\n攻撃時、1%%の確率でHPが2%%・MPが2%%回復\n\n解体不可・合成不可</t>
        </is>
      </c>
    </row>
    <row r="11542">
      <c r="A11542" s="4" t="inlineStr">
        <is>
          <t>./Equipment.jpn.str</t>
        </is>
      </c>
      <c r="B11542" s="4" t="inlineStr">
        <is>
          <t>updateKor-NF</t>
        </is>
      </c>
      <c r="C11542" s="4" t="inlineStr">
        <is>
          <t>basic_explain_33074</t>
        </is>
      </c>
      <c r="D11542" s="4" t="inlineStr">
        <is>
          <t>공격시 5%% 확률로 썬더볼트 시전</t>
        </is>
      </c>
      <c r="E11542" s="4" t="inlineStr">
        <is>
          <t>스킬 공격력 19%% 증가\n공격시 5%% 확률로 썬더볼트 시전</t>
        </is>
      </c>
      <c r="F11542" s="29" t="inlineStr">
        <is>
          <t>スキル攻撃力19%%上昇\n攻撃時、5%%の確率でサンダーボルト発動</t>
        </is>
      </c>
    </row>
    <row r="11543">
      <c r="A11543" s="4" t="inlineStr">
        <is>
          <t>./Equipment.jpn.str</t>
        </is>
      </c>
      <c r="B11543" s="4" t="inlineStr">
        <is>
          <t>updateKor-NF</t>
        </is>
      </c>
      <c r="C11543" s="4" t="inlineStr">
        <is>
          <t>basic_explain_106000026</t>
        </is>
      </c>
      <c r="D11543" s="4" t="inlineStr">
        <is>
          <t>공격시 5%% 확률로 썬더볼트 시전\n\n해체 불가능, 합성 불가능</t>
        </is>
      </c>
      <c r="E11543" s="4" t="inlineStr">
        <is>
          <t>스킬 공격력 19%% 증가\n공격시 5%% 확률로 썬더볼트 시전\n\n해체 불가능, 합성 불가능</t>
        </is>
      </c>
      <c r="F11543" s="40" t="inlineStr">
        <is>
          <t>スキル攻撃力19%%上昇\n攻撃時、5%%の確率でサンダーボルト発動\n\n解体・合成不可</t>
        </is>
      </c>
    </row>
    <row r="11544">
      <c r="A11544" s="4" t="inlineStr">
        <is>
          <t>./Equipment.jpn.str</t>
        </is>
      </c>
      <c r="B11544" s="4" t="inlineStr">
        <is>
          <t>updateKor-NF</t>
        </is>
      </c>
      <c r="C11544" s="4" t="inlineStr">
        <is>
          <t>basic_explain_34250</t>
        </is>
      </c>
      <c r="D11544" s="4" t="inlineStr">
        <is>
          <t>공격시 5%% 확률로 적에게 구울의 해골 폭탄 발사\n근접 무기 공격 시 데미지 10%% 증가\n화염 시전 시 20초 동안 지능 40 증가\n냉기 시전 시 20초 동안 지능 40 증가</t>
        </is>
      </c>
      <c r="E11544" s="4" t="inlineStr">
        <is>
          <t>스킬 공격력 19%% 증가\n공격시 5%% 확률로 적에게 구울의 해골 폭탄 발사\n\n화염 시전 시 20초 동안 지능 40 증가\n냉기 시전 시 20초 동안 지능 40 증가</t>
        </is>
      </c>
      <c r="F11544" s="44" t="inlineStr">
        <is>
          <t>スキル攻撃力19%%上昇\n攻撃時、5%%の確率で敵にグールのドクロ爆弾発射\n\n火炎使用時、20秒間知能が40上昇\n冷気使用時、20秒間知能が40上昇</t>
        </is>
      </c>
    </row>
    <row r="11545">
      <c r="A11545" s="4" t="inlineStr">
        <is>
          <t>./Equipment.jpn.str</t>
        </is>
      </c>
      <c r="B11545" s="4" t="inlineStr">
        <is>
          <t>updateKor-NF</t>
        </is>
      </c>
      <c r="C11545" s="4" t="inlineStr">
        <is>
          <t>detail_explain_34250</t>
        </is>
      </c>
      <c r="D11545" s="4" t="inlineStr">
        <is>
          <t>공격시 5%% 확률로 적에게 구울의 해골 폭탄 발사\n근접 무기 공격 시 데미지 10%% 증가\n화염 시전 시 20초 동안 지능 40 증가\n냉기 시전 시 20초 동안 지능 40 증가</t>
        </is>
      </c>
      <c r="E11545" s="4" t="inlineStr">
        <is>
          <t>스킬 공격력 19%% 증가\n공격시 5%% 확률로 적에게 구울의 해골 폭탄 발사\n\n화염 시전 시 20초 동안 지능 40 증가\n냉기 시전 시 20초 동안 지능 40 증가</t>
        </is>
      </c>
      <c r="F11545" s="48" t="inlineStr">
        <is>
          <t>スキル攻撃力19%%上昇\n攻撃時、5%%の確率で敵にグールのドクロ爆弾発射\n\n火炎使用時、20秒間知能が40上昇\n冷気使用時、20秒間知能が40上昇</t>
        </is>
      </c>
    </row>
    <row r="11546">
      <c r="A11546" s="4" t="inlineStr">
        <is>
          <t>./Equipment.jpn.str</t>
        </is>
      </c>
      <c r="B11546" s="4" t="inlineStr">
        <is>
          <t>updateKor-NF</t>
        </is>
      </c>
      <c r="C11546" s="4" t="inlineStr">
        <is>
          <t>detail_explain_106040025</t>
        </is>
      </c>
      <c r="D11546" s="4" t="inlineStr">
        <is>
          <t>공격시 5%% 확률로 적에게 구울의 해골 폭탄 발사\n근접 무기 공격 시 데미지 10%% 증가\n화염 시전 시 20초 동안 지능 40 증가\n냉기 시전 시 20초 동안 지능 40 증가\n\n해체 불가능, 합성 불가능</t>
        </is>
      </c>
      <c r="E11546" s="4" t="inlineStr">
        <is>
          <t>스킬 공격력 19%% 증가\n공격시 5%% 확률로 적에게 구울의 해골 폭탄 발사\n\n화염 시전 시 20초 동안 지능 40 증가\n냉기 시전 시 20초 동안 지능 40 증가\n\n해체 불가능, 합성 불가능</t>
        </is>
      </c>
      <c r="F11546" s="31" t="inlineStr">
        <is>
          <t>スキル攻撃力19%%上昇\n攻撃時、5%%の確率で敵にグールのドクロ爆弾発射\n\n火炎使用時、20秒間知能が40上昇\n冷気使用時、20秒間知能が40上昇\n\n解体不可・合成不可</t>
        </is>
      </c>
    </row>
    <row r="11547">
      <c r="A11547" s="4" t="inlineStr">
        <is>
          <t>./Equipment.jpn.str</t>
        </is>
      </c>
      <c r="B11547" s="4" t="inlineStr">
        <is>
          <t>updateKor-NF</t>
        </is>
      </c>
      <c r="C11547" s="4" t="inlineStr">
        <is>
          <t>basic_explain_106040025</t>
        </is>
      </c>
      <c r="D11547" s="4" t="inlineStr">
        <is>
          <t>공격시 5%% 확률로 적에게 구울의 해골 폭탄 발사\n근접 무기 공격 시 데미지 10%% 증가\n화염 시전 시 20초 동안 지능 40 증가\n냉기 시전 시 20초 동안 지능 40 증가\n\n해체 불가능, 합성 불가능</t>
        </is>
      </c>
      <c r="E11547" s="4" t="inlineStr">
        <is>
          <t>스킬 공격력 19%% 증가\n공격시 5%% 확률로 적에게 구울의 해골 폭탄 발사\n\n화염 시전 시 20초 동안 지능 40 증가\n냉기 시전 시 20초 동안 지능 40 증가\n\n해체 불가능, 합성 불가능</t>
        </is>
      </c>
      <c r="F11547" s="45" t="inlineStr">
        <is>
          <t>スキル攻撃力19%%上昇\n攻撃時、5%%の確率で敵にグールのドクロ爆弾発射\n\n火炎使用時、20秒間知能が40上昇\n冷気使用時、20秒間知能が40上昇\n\n解体不可・合成不可</t>
        </is>
      </c>
    </row>
    <row r="11548">
      <c r="A11548" s="4" t="inlineStr">
        <is>
          <t>./Equipment.jpn.str</t>
        </is>
      </c>
      <c r="B11548" s="4" t="inlineStr">
        <is>
          <t>updateKor-NF</t>
        </is>
      </c>
      <c r="C11548" s="4" t="inlineStr">
        <is>
          <t>basic_explain_31707</t>
        </is>
      </c>
      <c r="D11548" s="4" t="inlineStr">
        <is>
          <t>공격시 5%% 확률로 적을 출혈상태로 만듬 \n출혈상태의 적을 공격시 10%% 추가 데미지</t>
        </is>
      </c>
      <c r="E11548" s="4" t="inlineStr">
        <is>
          <t>스킬 공격력 19%% 증가\n공격시 5%% 확률로 적을 출혈상태로 만듬</t>
        </is>
      </c>
      <c r="F11548" s="42" t="inlineStr">
        <is>
          <t>スキル攻撃力19%%上昇\n攻撃時、5%%の確率で敵を出血状態にする</t>
        </is>
      </c>
    </row>
    <row r="11549">
      <c r="A11549" s="4" t="inlineStr">
        <is>
          <t>./Equipment.jpn.str</t>
        </is>
      </c>
      <c r="B11549" s="4" t="inlineStr">
        <is>
          <t>updateKor-NF</t>
        </is>
      </c>
      <c r="C11549" s="4" t="inlineStr">
        <is>
          <t>basic_explain_104020025</t>
        </is>
      </c>
      <c r="D11549" s="4" t="inlineStr">
        <is>
          <t>공격시 5%% 확률로 적을 출혈상태로 만듬 \n출혈상태의 적을 공격시 10%% 추가 데미지\n\n해체 불가능, 합성 불가능</t>
        </is>
      </c>
      <c r="E11549" s="4" t="inlineStr">
        <is>
          <t>스킬 공격력 19%% 증가\n공격시 5%% 확률로 적을 출혈상태로 만듬 \n\n해체 불가능, 합성 불가능</t>
        </is>
      </c>
      <c r="F11549" s="34" t="inlineStr">
        <is>
          <t>スキル攻撃力19%%上昇\n攻撃時、5%%の確率で敵を出血状態にする\n\n解体不可・合成不可</t>
        </is>
      </c>
    </row>
    <row r="11550">
      <c r="A11550" s="4" t="inlineStr">
        <is>
          <t>./Equipment.jpn.str</t>
        </is>
      </c>
      <c r="B11550" s="4" t="inlineStr">
        <is>
          <t>updateKor-NF</t>
        </is>
      </c>
      <c r="C11550" s="4" t="inlineStr">
        <is>
          <t>basic_explain_27581</t>
        </is>
      </c>
      <c r="D11550" s="4" t="inlineStr">
        <is>
          <t>공격시 5%% 확률로 파이어 익스플로전 시전</t>
        </is>
      </c>
      <c r="E11550" s="4" t="inlineStr">
        <is>
          <t>스킬 공격력 19%% 증가\n공격시 5%% 확률로 파이어 익스플로전 시전</t>
        </is>
      </c>
      <c r="F11550" s="43" t="inlineStr">
        <is>
          <t>スキル攻撃力19%%上昇\n攻撃時、5%%の確率でファイアーエクスプロージョンが発動</t>
        </is>
      </c>
    </row>
    <row r="11551">
      <c r="A11551" s="4" t="inlineStr">
        <is>
          <t>./Equipment.jpn.str</t>
        </is>
      </c>
      <c r="B11551" s="4" t="inlineStr">
        <is>
          <t>updateKor-NF</t>
        </is>
      </c>
      <c r="C11551" s="4" t="inlineStr">
        <is>
          <t>basic_explain_101030528</t>
        </is>
      </c>
      <c r="D11551" s="4" t="inlineStr">
        <is>
          <t>공격시 5%% 확률로 파이어 익스플로전 시전</t>
        </is>
      </c>
      <c r="E11551" s="4" t="inlineStr">
        <is>
          <t>스킬 공격력 19%% 증가\n공격시 5%% 확률로 파이어 익스플로전 시전</t>
        </is>
      </c>
      <c r="F11551" s="47" t="inlineStr">
        <is>
          <t>スキル攻撃力19%%上昇\n攻撃時、5%%の確率でファイアーエクスプロージョンが発動</t>
        </is>
      </c>
    </row>
    <row r="11552">
      <c r="A11552" s="4" t="inlineStr">
        <is>
          <t>./Equipment.jpn.str</t>
        </is>
      </c>
      <c r="B11552" s="4" t="inlineStr">
        <is>
          <t>updateKor-NF</t>
        </is>
      </c>
      <c r="C11552" s="4" t="inlineStr">
        <is>
          <t>basic_explain_101030587</t>
        </is>
      </c>
      <c r="D11552" s="4" t="inlineStr">
        <is>
          <t>공격시 5%% 확률로 파이어 익스플로전 시전\n\n합성 해체 불가능</t>
        </is>
      </c>
      <c r="E11552" s="4" t="inlineStr">
        <is>
          <t>스킬 공격력 19%% 증가\n공격시 5%% 확률로 파이어 익스플로전 시전\n\n합성 해체 불가능</t>
        </is>
      </c>
      <c r="F11552" s="29" t="inlineStr">
        <is>
          <t>スキル攻撃力19%%上昇\n攻撃時、5%%の確率でファイアーエクスプロージョンが発動\n\n合成・解体不可</t>
        </is>
      </c>
    </row>
    <row r="11553">
      <c r="A11553" s="4" t="inlineStr">
        <is>
          <t>./Equipment.jpn.str</t>
        </is>
      </c>
      <c r="B11553" s="4" t="inlineStr">
        <is>
          <t>updateKor-NF</t>
        </is>
      </c>
      <c r="C11553" s="4" t="inlineStr">
        <is>
          <t>basic_explain_101030594</t>
        </is>
      </c>
      <c r="D11553" s="4" t="inlineStr">
        <is>
          <t>공격시 5%% 확률로 파이어 익스플로전 시전\n\n합성 해체 불가능</t>
        </is>
      </c>
      <c r="E11553" s="4" t="inlineStr">
        <is>
          <t>스킬 공격력 19%% 증가\n공격시 5%% 확률로 파이어 익스플로전 시전\n\n합성 해체 불가능</t>
        </is>
      </c>
      <c r="F11553" s="30" t="inlineStr">
        <is>
          <t>スキル攻撃力19%%上昇\n攻撃時、5%%の確率でファイアーエクスプロージョンが発動\n\n合成・解体不可</t>
        </is>
      </c>
    </row>
    <row r="11554">
      <c r="A11554" s="4" t="inlineStr">
        <is>
          <t>./Equipment.jpn.str</t>
        </is>
      </c>
      <c r="B11554" s="4" t="inlineStr">
        <is>
          <t>updateKor-NF</t>
        </is>
      </c>
      <c r="C11554" s="4" t="inlineStr">
        <is>
          <t>basic_explain_32306</t>
        </is>
      </c>
      <c r="D11554" s="4" t="inlineStr">
        <is>
          <t>공격시 5%% 확률로 파이어 익스플로젼 시전\n원거리 무기 공격 시 데미지 10%% 증가</t>
        </is>
      </c>
      <c r="E11554" s="4" t="inlineStr">
        <is>
          <t>스킬 공격력 19%% 증가\n공격시 5%% 확률로 파이어 익스플로젼 시전\n원거리 무기 공격 시 데미지 10%% 증가</t>
        </is>
      </c>
      <c r="F11554" s="44" t="inlineStr">
        <is>
          <t>スキル攻撃力19%%上昇\n攻撃時、5%%の確率でファイアエクスプロージョンが発動\n遠距離武器での攻撃時、ダメージ10%%増加</t>
        </is>
      </c>
    </row>
    <row r="11555">
      <c r="A11555" s="4" t="inlineStr">
        <is>
          <t>./Equipment.jpn.str</t>
        </is>
      </c>
      <c r="B11555" s="4" t="inlineStr">
        <is>
          <t>updateKor-NF</t>
        </is>
      </c>
      <c r="C11555" s="4" t="inlineStr">
        <is>
          <t>detail_explain_32306</t>
        </is>
      </c>
      <c r="D11555" s="4" t="inlineStr">
        <is>
          <t>공격시 5%% 확률로 파이어 익스플로젼 시전\n원거리 무기 공격 시 데미지 10%% 증가</t>
        </is>
      </c>
      <c r="E11555" s="4" t="inlineStr">
        <is>
          <t>스킬 공격력 19%% 증가\n공격시 5%% 확률로 파이어 익스플로젼 시전\n원거리 무기 공격 시 데미지 10%% 증가</t>
        </is>
      </c>
      <c r="F11555" s="48" t="inlineStr">
        <is>
          <t>スキル攻撃力19%%上昇\n攻撃時、5%%の確率でファイアエクスプロージョンが発動\n遠距離武器での攻撃時、ダメージ10%%増加</t>
        </is>
      </c>
    </row>
    <row r="11556">
      <c r="A11556" s="4" t="inlineStr">
        <is>
          <t>./Equipment.jpn.str</t>
        </is>
      </c>
      <c r="B11556" s="4" t="inlineStr">
        <is>
          <t>updateKor-NF</t>
        </is>
      </c>
      <c r="C11556" s="4" t="inlineStr">
        <is>
          <t>detail_explain_104040027</t>
        </is>
      </c>
      <c r="D11556" s="4" t="inlineStr">
        <is>
          <t>공격시 5%% 확률로 파이어 익스플로젼 시전\n원거리 무기 공격 시 데미지 10%% 증가</t>
        </is>
      </c>
      <c r="E11556" s="4" t="inlineStr">
        <is>
          <t>스킬 공격력 19%% 증가\n공격시 5%% 확률로 파이어 익스플로젼 시전\n원거리 무기 공격 시 데미지 10%% 증가</t>
        </is>
      </c>
      <c r="F11556" s="48" t="inlineStr">
        <is>
          <t>スキル攻撃力19%%上昇\n攻撃時、5%%の確率でファイアエクスプロージョンが発動\n遠距離武器での攻撃時、ダメージ10%%増加</t>
        </is>
      </c>
    </row>
    <row r="11557">
      <c r="A11557" s="4" t="inlineStr">
        <is>
          <t>./Equipment.jpn.str</t>
        </is>
      </c>
      <c r="B11557" s="4" t="inlineStr">
        <is>
          <t>updateKor-NF</t>
        </is>
      </c>
      <c r="C11557" s="4" t="inlineStr">
        <is>
          <t>basic_explain_104040027</t>
        </is>
      </c>
      <c r="D11557" s="4" t="inlineStr">
        <is>
          <t>공격시 5%% 확률로 파이어 익스플로젼 시전\n원거리 무기 공격 시 데미지 10%% 증가\n\n해체 불가능, 합성 불가능</t>
        </is>
      </c>
      <c r="E11557" s="4" t="inlineStr">
        <is>
          <t>스킬 공격력 19%% 증가\n공격시 5%% 확률로 파이어 익스플로젼 시전\n원거리 무기 공격 시 데미지 10%% 증가\n\n해체 불가능, 합성 불가능</t>
        </is>
      </c>
      <c r="F11557" s="32" t="inlineStr">
        <is>
          <t>スキル攻撃力19%%上昇\n攻撃時、5%%の確率でファイアエクスプロージョンが発動\n遠距離武器での攻撃時、ダメージ10%%増加\n\n解体・合成不可</t>
        </is>
      </c>
    </row>
    <row r="11558">
      <c r="A11558" s="4" t="inlineStr">
        <is>
          <t>./Equipment.jpn.str</t>
        </is>
      </c>
      <c r="B11558" s="4" t="inlineStr">
        <is>
          <t>updateKor-NF</t>
        </is>
      </c>
      <c r="C11558" s="4" t="inlineStr">
        <is>
          <t>detail_explain_35695</t>
        </is>
      </c>
      <c r="D11558" s="4" t="inlineStr">
        <is>
          <t>공격하면 1%% 확률로 8초동안 슈퍼아머 버프를 시전합니다.\n카운터 시 적에게 15%% 추가 데미지를 줍니다.</t>
        </is>
      </c>
      <c r="E11558" s="4" t="inlineStr">
        <is>
          <t>스킬 공격력 19%% 증가\n공격하면 1%% 확률로 8초동안 슈퍼아머 버프를 시전합니다.</t>
        </is>
      </c>
      <c r="F11558" s="42" t="inlineStr">
        <is>
          <t>スキル攻撃力19%%上昇\n攻撃すると1%%の確率で8秒間ハイパーアーマーをかけます。</t>
        </is>
      </c>
    </row>
    <row r="11559">
      <c r="A11559" s="4" t="inlineStr">
        <is>
          <t>./Equipment.jpn.str</t>
        </is>
      </c>
      <c r="B11559" s="4" t="inlineStr">
        <is>
          <t>updateKor-NF</t>
        </is>
      </c>
      <c r="C11559" s="4" t="inlineStr">
        <is>
          <t>detail_explain_108020277</t>
        </is>
      </c>
      <c r="D11559" s="4" t="inlineStr">
        <is>
          <t>공격하면 1%% 확률로 8초동안 슈퍼아머 버프를 시전합니다.\n카운터 시 적에게 15%% 추가 데미지를 줍니다.</t>
        </is>
      </c>
      <c r="E11559" s="4" t="inlineStr">
        <is>
          <t>스킬 공격력 19%% 증가\n공격하면 1%% 확률로 8초동안 슈퍼아머 버프를 시전합니다.</t>
        </is>
      </c>
      <c r="F11559" s="46" t="inlineStr">
        <is>
          <t>スキル攻撃力19%%上昇\n攻撃すると1%%の確率で8秒間ハイパーアーマーをかけます。</t>
        </is>
      </c>
    </row>
    <row r="11560">
      <c r="A11560" s="4" t="inlineStr">
        <is>
          <t>./Equipment.jpn.str</t>
        </is>
      </c>
      <c r="B11560" s="4" t="inlineStr">
        <is>
          <t>updateKor-NF</t>
        </is>
      </c>
      <c r="C11560" s="4" t="inlineStr">
        <is>
          <t>detail_explain_33072</t>
        </is>
      </c>
      <c r="D11560" s="4" t="inlineStr">
        <is>
          <t>공격하면 10%% 확률로 3초동안 적을 출혈상태로 만들어 0.5초당 1의 공격력으로 피해를 줍니다. \n공격 시 데미지가 10%% 증가합니다\n공격 영역 증가</t>
        </is>
      </c>
      <c r="E11560" s="4" t="inlineStr">
        <is>
          <t>스킬 공격력 19%% 증가\n공격하면 10%% 확률로 3초동안 적을 출혈상태로 만들어 0.5초당 1의 공격력으로 피해를 줍니다. \n\n공격 영역 증가</t>
        </is>
      </c>
      <c r="F11560" s="43" t="inlineStr">
        <is>
          <t>スキル攻撃力19%%上昇\n攻撃すると、10%%の確率で3秒間敵を出血状態にし、0.5秒ごとに1の攻撃力でダメージを与えます。\n\n攻撃領域拡大</t>
        </is>
      </c>
    </row>
    <row r="11561">
      <c r="A11561" s="4" t="inlineStr">
        <is>
          <t>./Equipment.jpn.str</t>
        </is>
      </c>
      <c r="B11561" s="4" t="inlineStr">
        <is>
          <t>updateKor-NF</t>
        </is>
      </c>
      <c r="C11561" s="4" t="inlineStr">
        <is>
          <t>detail_explain_35990</t>
        </is>
      </c>
      <c r="D11561" s="4" t="inlineStr">
        <is>
          <t>공격하면 10%% 확률로 5초동안 적의 물리방어력 5000, 마법방어력 3000 감소\n공격하면 3%% 확률로 20초간 지능이 6%% 증가합니다.</t>
        </is>
      </c>
      <c r="E11561" s="4" t="inlineStr">
        <is>
          <t>스킬 공격력 19%% 증가\n공격하면 10%% 확률로 5초동안 적의 물리방어력 5000, 마법방어력 3000 감소\n공격하면 3%% 확률로 20초간 지능이 6%% 증가합니다.</t>
        </is>
      </c>
      <c r="F11561" s="36" t="inlineStr">
        <is>
          <t>スキル攻撃力19%%上昇\n攻撃すると10%%の確率で5秒間敵の物理防御力が5000、魔法防御力が3000減少\n攻撃すると3%%の確率で20秒間知能が6%%上昇します。</t>
        </is>
      </c>
    </row>
    <row r="11562">
      <c r="A11562" s="4" t="inlineStr">
        <is>
          <t>./Equipment.jpn.str</t>
        </is>
      </c>
      <c r="B11562" s="4" t="inlineStr">
        <is>
          <t>updateKor-NF</t>
        </is>
      </c>
      <c r="C11562" s="4" t="inlineStr">
        <is>
          <t>detail_explain_108030333</t>
        </is>
      </c>
      <c r="D11562" s="4" t="inlineStr">
        <is>
          <t>공격하면 10%% 확률로 5초동안 적의 물리방어력 5000, 마법방어력 3000 감소\n공격하면 3%% 확률로 20초간 지능이 6%% 증가합니다.</t>
        </is>
      </c>
      <c r="E11562" s="4" t="inlineStr">
        <is>
          <t>스킬 공격력 19%% 증가\n공격하면 10%% 확률로 5초동안 적의 물리방어력 5000, 마법방어력 3000 감소\n공격하면 3%% 확률로 20초간 지능이 6%% 증가합니다.</t>
        </is>
      </c>
      <c r="F11562" s="37" t="inlineStr">
        <is>
          <t>スキル攻撃力19%%上昇\n攻撃すると10%%の確率で5秒間敵の物理防御力が5000、魔法防御力が3000減少\n攻撃すると3%%の確率で20秒間知能が6%%上昇します。</t>
        </is>
      </c>
    </row>
    <row r="11563">
      <c r="A11563" s="4" t="inlineStr">
        <is>
          <t>./Equipment.jpn.str</t>
        </is>
      </c>
      <c r="B11563" s="4" t="inlineStr">
        <is>
          <t>updateKor-NF</t>
        </is>
      </c>
      <c r="C11563" s="4" t="inlineStr">
        <is>
          <t>detail_explain_31435</t>
        </is>
      </c>
      <c r="D11563" s="4" t="inlineStr">
        <is>
          <t>공격하면 15%% 확률로 4초동안 적을 감전상태로 만들어 매 공격 시마다 1의 공격력으로 추가피해를 줍니다.</t>
        </is>
      </c>
      <c r="E11563" s="4" t="inlineStr">
        <is>
          <t>스킬 공격력 19%% 증가\n공격하면 15%% 확률로 4초동안 적을 감전상태로 만들어 매 공격 시마다 1의 공격력으로 추가피해를 줍니다.</t>
        </is>
      </c>
      <c r="F11563" s="40" t="inlineStr">
        <is>
          <t>スキル攻撃力19%%上昇\n攻撃すると15%%の確率で4秒間敵を感電状態にし、攻撃するたびに1の攻撃力で追加ダメージを与えます。</t>
        </is>
      </c>
    </row>
    <row r="11564">
      <c r="A11564" s="4" t="inlineStr">
        <is>
          <t>./Equipment.jpn.str</t>
        </is>
      </c>
      <c r="B11564" s="4" t="inlineStr">
        <is>
          <t>updateKor-NF</t>
        </is>
      </c>
      <c r="C11564" s="4" t="inlineStr">
        <is>
          <t>detail_explain_104010331</t>
        </is>
      </c>
      <c r="D11564" s="4" t="inlineStr">
        <is>
          <t>공격하면 15%% 확률로 4초동안 적을 감전상태로 만들어 매 공격 시마다 1의 공격력으로 추가피해를 줍니다.</t>
        </is>
      </c>
      <c r="E11564" s="4" t="inlineStr">
        <is>
          <t>스킬 공격력 19%% 증가\n공격하면 15%% 확률로 4초동안 적을 감전상태로 만들어 매 공격 시마다 1의 공격력으로 추가피해를 줍니다.</t>
        </is>
      </c>
      <c r="F11564" s="41" t="inlineStr">
        <is>
          <t>スキル攻撃力19%%上昇\n攻撃すると15%%の確率で4秒間敵を感電状態にし、攻撃するたびに1の攻撃力で追加ダメージを与えます。</t>
        </is>
      </c>
    </row>
    <row r="11565">
      <c r="A11565" s="4" t="inlineStr">
        <is>
          <t>./Equipment.jpn.str</t>
        </is>
      </c>
      <c r="B11565" s="4" t="inlineStr">
        <is>
          <t>updateKor-NF</t>
        </is>
      </c>
      <c r="C11565" s="4" t="inlineStr">
        <is>
          <t>detail_explain_31460</t>
        </is>
      </c>
      <c r="D11565" s="4" t="inlineStr">
        <is>
          <t>공격하면 15%% 확률로 4초동안 적을 감전상태로 만들어 매공격시마다 1의 공격력으로 추가피해를 줍니다.\n\n강화, 증폭, 재련, 해체, 선물, 창고 저장 불가능</t>
        </is>
      </c>
      <c r="E11565" s="4" t="inlineStr">
        <is>
          <t>스킬 공격력 19%% 증가\n공격하면 15%% 확률로 4초동안 적을 감전상태로 만들어 매공격시마다 1의 공격력으로 추가피해를 줍니다.\n\n강화, 증폭, 재련, 해체, 선물, 창고 저장 불가능</t>
        </is>
      </c>
      <c r="F11565" s="38" t="inlineStr">
        <is>
          <t>スキル攻撃力19%%上昇\n攻撃すると15%%の確率で4秒間敵を感電状態にし、攻撃するたびに1の攻撃力で追加ダメージを与えます。\n\n強化・増幅・精錬・解体・プレゼント・金庫保管不可</t>
        </is>
      </c>
    </row>
    <row r="11566">
      <c r="A11566" s="4" t="inlineStr">
        <is>
          <t>./Equipment.jpn.str</t>
        </is>
      </c>
      <c r="B11566" s="4" t="inlineStr">
        <is>
          <t>updateKor-NF</t>
        </is>
      </c>
      <c r="C11566" s="4" t="inlineStr">
        <is>
          <t>detail_explain_104010023</t>
        </is>
      </c>
      <c r="D11566" s="4" t="inlineStr">
        <is>
          <t>공격하면 15%% 확률로 4초동안 적을 감전상태로 만들어 매공격시마다 400의 공격력으로 추가피해를 줍니다.\n\n강화, 증폭, 재련, 해체, 선물, 창고 저장 불가능</t>
        </is>
      </c>
      <c r="E11566" s="4" t="inlineStr">
        <is>
          <t>스킬 공격력 19%% 증가\n공격하면 15%% 확률로 4초동안 적을 감전상태로 만들어 매공격시마다 400의 공격력으로 추가피해를 줍니다.\n\n강화, 증폭, 재련, 해체, 선물, 창고 저장 불가능</t>
        </is>
      </c>
      <c r="F11566" s="31" t="inlineStr">
        <is>
          <t>スキル攻撃力19%%上昇\n攻撃すると15%%の確率で4秒間敵を感電状態にし、攻撃するたびに400の攻撃力で追加ダメージを与えます。\n\n強化・増幅・精錬・解体・プレゼント・金庫保管不可</t>
        </is>
      </c>
    </row>
    <row r="11567">
      <c r="A11567" s="4" t="inlineStr">
        <is>
          <t>./Equipment.jpn.str</t>
        </is>
      </c>
      <c r="B11567" s="4" t="inlineStr">
        <is>
          <t>updateKor-NF</t>
        </is>
      </c>
      <c r="C11567" s="4" t="inlineStr">
        <is>
          <t>detail_explain_104010002</t>
        </is>
      </c>
      <c r="D11567" s="4" t="inlineStr">
        <is>
          <t>공격하면 15%% 확률로 4초동안 적을 감전상태로 만들어 매공격시마다 400의 공격력으로 추가피해를 줍니다.\n\n강화, 증폭, 재련, 해체, 선물, 창고 저장 불가능\n이계 던전에서만 사용 가능합니다.</t>
        </is>
      </c>
      <c r="E11567" s="4" t="inlineStr">
        <is>
          <t>스킬 공격력 19%% 증가\n공격하면 15%% 확률로 4초동안 적을 감전상태로 만들어 매공격시마다 400의 공격력으로 추가피해를 줍니다.\n\n강화, 증폭, 재련, 해체, 선물, 창고 저장 불가능\n이계 던전에서만 사용 가능합니다.</t>
        </is>
      </c>
      <c r="F11567" s="32" t="inlineStr">
        <is>
          <t>スキル攻撃力19%%上昇\n攻撃すると15%%の確率で4秒間敵を感電状態にし、攻撃するたびに400の攻撃力で追加ダメージを与えます。\n\n強化・増幅・精錬・解体・プレゼント・金庫保管不可\n異界ダンジョンでのみ使用できます。</t>
        </is>
      </c>
    </row>
    <row r="11568">
      <c r="A11568" s="4" t="inlineStr">
        <is>
          <t>./Equipment.jpn.str</t>
        </is>
      </c>
      <c r="B11568" s="4" t="inlineStr">
        <is>
          <t>updateKor-NF</t>
        </is>
      </c>
      <c r="C11568" s="4" t="inlineStr">
        <is>
          <t>detail_explain_104010001</t>
        </is>
      </c>
      <c r="D11568" s="4" t="inlineStr">
        <is>
          <t>공격하면 15%% 확률로 4초동안 적을 감전상태로 만들어 매공격시마다 400의 공격력으로 추가피해를 줍니다.\n\n교환불가, 합성불가, 해체불가, 강화가능</t>
        </is>
      </c>
      <c r="E11568" s="4" t="inlineStr">
        <is>
          <t>스킬 공격력 19%% 증가\n공격하면 15%% 확률로 4초동안 적을 감전상태로 만들어 매공격시마다 400의 공격력으로 추가피해를 줍니다.\n\n교환불가, 합성불가, 해체불가, 강화가능</t>
        </is>
      </c>
      <c r="F11568" s="42" t="inlineStr">
        <is>
          <t>スキル攻撃力19%%上昇\n攻撃すると15%%の確率で4秒間敵を感電状態にし、攻撃するたびに400の攻撃力で追加ダメージを与えます。\n\n交換・合成・解体不可、強化可能</t>
        </is>
      </c>
    </row>
    <row r="11569">
      <c r="A11569" s="4" t="inlineStr">
        <is>
          <t>./Equipment.jpn.str</t>
        </is>
      </c>
      <c r="B11569" s="4" t="inlineStr">
        <is>
          <t>updateKor-NF</t>
        </is>
      </c>
      <c r="C11569" s="4" t="inlineStr">
        <is>
          <t>detail_explain_101010664</t>
        </is>
      </c>
      <c r="D11569" s="4" t="inlineStr">
        <is>
          <t>공격하면 2%% 확률로 10초동안 적을 저주상태로 만들어 힘 84, 체력 84, 지능 84, 정신력 84 감소시킵니다. \n속성변환 암속성 공격력 15%% 증가합니다. \n마검발현 암속성 마법 공격력이 20%% 증가합니다.</t>
        </is>
      </c>
      <c r="E11569" s="4" t="inlineStr">
        <is>
          <t>스킬 공격력 19%% 증가\n공격하면 2%% 확률로 10초동안 적을 저주상태로 만들어 힘 84, 체력 84, 지능 84, 정신력 84 감소시킵니다. \n속성변환 암속성 공격력 15%% 증가합니다. \n마검발현 암속성 마법 공격력이 20%% 증가합니다.</t>
        </is>
      </c>
      <c r="F11569" s="34" t="inlineStr">
        <is>
          <t>スキル攻撃力19%%上昇\n攻撃時すると2%%の確率で10秒間敵を呪い状態にし、力を84、体力を84、知能を84、精神力を84減少させます。\n属性解体の闇属性攻撃力が15%%上昇します。\n魔剣発現の闇属性魔法の攻撃力が20%%上昇します。</t>
        </is>
      </c>
    </row>
    <row r="11570">
      <c r="A11570" s="4" t="inlineStr">
        <is>
          <t>./Equipment.jpn.str</t>
        </is>
      </c>
      <c r="B11570" s="4" t="inlineStr">
        <is>
          <t>updateKor-NF</t>
        </is>
      </c>
      <c r="C11570" s="4" t="inlineStr">
        <is>
          <t>detail_explain_27739</t>
        </is>
      </c>
      <c r="D11570" s="4" t="inlineStr">
        <is>
          <t>공격하면 2%% 확률로 10초동안 적을 저주상태로 만들어 힘 84, 체력 84, 지능 84, 정신력 84 감소시킵니다. \n속성변환 암속성 공격력이 15%% 증가합니다. \n마검발현 암속성 마법 공격력이 20%% 증가합니다.</t>
        </is>
      </c>
      <c r="E11570" s="4" t="inlineStr">
        <is>
          <t>스킬 공격력 19%% 증가\n공격하면 2%% 확률로 10초동안 적을 저주상태로 만들어 힘 84, 체력 84, 지능 84, 정신력 84 감소시킵니다. \n속성변환 암속성 공격력이 15%% 증가합니다. \n마검발현 암속성 마법 공격력이 20%% 증가합니다.</t>
        </is>
      </c>
      <c r="F11570" s="43" t="inlineStr">
        <is>
          <t>スキル攻撃力19%%上昇\n攻撃すると2%%の確率で10秒間敵を呪い状態にし、力を84、体力を84、知能を84、精神力を84減少させます。\n属性解体の闇属性攻撃力が15%%上昇します。\n魔剣発現の闇属性魔法の攻撃力が20%%上昇します。</t>
        </is>
      </c>
    </row>
    <row r="11571">
      <c r="A11571" s="4" t="inlineStr">
        <is>
          <t>./Equipment.jpn.str</t>
        </is>
      </c>
      <c r="B11571" s="4" t="inlineStr">
        <is>
          <t>updateKor-NF</t>
        </is>
      </c>
      <c r="C11571" s="4" t="inlineStr">
        <is>
          <t>detail_explain_28035</t>
        </is>
      </c>
      <c r="D11571" s="4" t="inlineStr">
        <is>
          <t>공격시 10%% 추가 데미지\n공격하면 2%% 확률로 2초동안 적을 기절상태로 만듭니다.</t>
        </is>
      </c>
      <c r="E11571" s="4" t="inlineStr">
        <is>
          <t>스킬 공격력 19%% 증가\n공격하면 2%% 확률로 2초동안 적을 기절상태로 만듭니다.</t>
        </is>
      </c>
      <c r="F11571" s="36" t="inlineStr">
        <is>
          <t>スキル攻撃力19%%上昇\n攻撃すると、2%%の確率で2秒間敵を気絶状態にします。</t>
        </is>
      </c>
    </row>
    <row r="11572">
      <c r="A11572" s="4" t="inlineStr">
        <is>
          <t>./Equipment.jpn.str</t>
        </is>
      </c>
      <c r="B11572" s="4" t="inlineStr">
        <is>
          <t>updateKor-NF</t>
        </is>
      </c>
      <c r="C11572" s="4" t="inlineStr">
        <is>
          <t>detail_explain_101020331</t>
        </is>
      </c>
      <c r="D11572" s="4" t="inlineStr">
        <is>
          <t>공격하면 2%% 확률로 2초동안 적을 기절상태로 만듭니다.</t>
        </is>
      </c>
      <c r="E11572" s="4" t="inlineStr">
        <is>
          <t>스킬 공격력 19%% 증가\n공격하면 2%% 확률로 2초동안 적을 기절상태로 만듭니다.</t>
        </is>
      </c>
      <c r="F11572" s="37" t="inlineStr">
        <is>
          <t>スキル攻撃力19%%上昇\n攻撃すると、2%%の確率で2秒間敵を気絶状態にします。</t>
        </is>
      </c>
    </row>
    <row r="11573">
      <c r="A11573" s="4" t="inlineStr">
        <is>
          <t>./Equipment.jpn.str</t>
        </is>
      </c>
      <c r="B11573" s="4" t="inlineStr">
        <is>
          <t>updateKor-NF</t>
        </is>
      </c>
      <c r="C11573" s="4" t="inlineStr">
        <is>
          <t>detail_explain_101020332</t>
        </is>
      </c>
      <c r="D11573" s="4" t="inlineStr">
        <is>
          <t>공격하면 2%% 확률로 2초동안 적을 기절상태로 만듭니다.</t>
        </is>
      </c>
      <c r="E11573" s="4" t="inlineStr">
        <is>
          <t>스킬 공격력 19%% 증가\n공격하면 2%% 확률로 2초동안 적을 기절상태로 만듭니다.</t>
        </is>
      </c>
      <c r="F11573" s="37" t="inlineStr">
        <is>
          <t>スキル攻撃力19%%上昇\n攻撃すると、2%%の確率で2秒間敵を気絶状態にします。</t>
        </is>
      </c>
    </row>
    <row r="11574">
      <c r="A11574" s="4" t="inlineStr">
        <is>
          <t>./Equipment.jpn.str</t>
        </is>
      </c>
      <c r="B11574" s="4" t="inlineStr">
        <is>
          <t>updateKor-NF</t>
        </is>
      </c>
      <c r="C11574" s="4" t="inlineStr">
        <is>
          <t>detail_explain_101020336</t>
        </is>
      </c>
      <c r="D11574" s="4" t="inlineStr">
        <is>
          <t>공격하면 2%% 확률로 2초동안 적을 기절상태로 만듭니다.</t>
        </is>
      </c>
      <c r="E11574" s="4" t="inlineStr">
        <is>
          <t>스킬 공격력 19%% 증가\n공격하면 2%% 확률로 2초동안 적을 기절상태로 만듭니다.</t>
        </is>
      </c>
      <c r="F11574" s="37" t="inlineStr">
        <is>
          <t>スキル攻撃力19%%上昇\n攻撃すると、2%%の確率で2秒間敵を気絶状態にします。</t>
        </is>
      </c>
    </row>
    <row r="11575">
      <c r="A11575" s="4" t="inlineStr">
        <is>
          <t>./Equipment.jpn.str</t>
        </is>
      </c>
      <c r="B11575" s="4" t="inlineStr">
        <is>
          <t>updateKor-NF</t>
        </is>
      </c>
      <c r="C11575" s="4" t="inlineStr">
        <is>
          <t>detail_explain_102030251</t>
        </is>
      </c>
      <c r="D11575" s="4" t="inlineStr">
        <is>
          <t>공격하면 2%% 확률로 2초동안 적을 기절상태로 만듭니다.</t>
        </is>
      </c>
      <c r="E11575" s="4" t="inlineStr">
        <is>
          <t>스킬 공격력 19%% 증가\n공격하면 2%% 확률로 2초동안 적을 기절상태로 만듭니다.</t>
        </is>
      </c>
      <c r="F11575" s="37" t="inlineStr">
        <is>
          <t>スキル攻撃力19%%上昇\n攻撃すると、2%%の確率で2秒間敵を気絶状態にします。</t>
        </is>
      </c>
    </row>
    <row r="11576">
      <c r="A11576" s="4" t="inlineStr">
        <is>
          <t>./Equipment.jpn.str</t>
        </is>
      </c>
      <c r="B11576" s="4" t="inlineStr">
        <is>
          <t>updateKor-NF</t>
        </is>
      </c>
      <c r="C11576" s="4" t="inlineStr">
        <is>
          <t>detail_explain_102030252</t>
        </is>
      </c>
      <c r="D11576" s="4" t="inlineStr">
        <is>
          <t>공격하면 2%% 확률로 2초동안 적을 기절상태로 만듭니다.</t>
        </is>
      </c>
      <c r="E11576" s="4" t="inlineStr">
        <is>
          <t>스킬 공격력 19%% 증가\n공격하면 2%% 확률로 2초동안 적을 기절상태로 만듭니다.</t>
        </is>
      </c>
      <c r="F11576" s="37" t="inlineStr">
        <is>
          <t>スキル攻撃力19%%上昇\n攻撃すると、2%%の確率で2秒間敵を気絶状態にします。</t>
        </is>
      </c>
    </row>
    <row r="11577">
      <c r="A11577" s="4" t="inlineStr">
        <is>
          <t>./Equipment.jpn.str</t>
        </is>
      </c>
      <c r="B11577" s="4" t="inlineStr">
        <is>
          <t>updateKor-NF</t>
        </is>
      </c>
      <c r="C11577" s="4" t="inlineStr">
        <is>
          <t>detail_explain_102030256</t>
        </is>
      </c>
      <c r="D11577" s="4" t="inlineStr">
        <is>
          <t>공격하면 2%% 확률로 2초동안 적을 기절상태로 만듭니다.</t>
        </is>
      </c>
      <c r="E11577" s="4" t="inlineStr">
        <is>
          <t>스킬 공격력 19%% 증가\n공격하면 2%% 확률로 2초동안 적을 기절상태로 만듭니다.</t>
        </is>
      </c>
      <c r="F11577" s="37" t="inlineStr">
        <is>
          <t>スキル攻撃力19%%上昇\n攻撃すると、2%%の確率で2秒間敵を気絶状態にします。</t>
        </is>
      </c>
    </row>
    <row r="11578">
      <c r="A11578" s="4" t="inlineStr">
        <is>
          <t>./Equipment.jpn.str</t>
        </is>
      </c>
      <c r="B11578" s="4" t="inlineStr">
        <is>
          <t>updateKor-NF</t>
        </is>
      </c>
      <c r="C11578" s="4" t="inlineStr">
        <is>
          <t>detail_explain_101020466</t>
        </is>
      </c>
      <c r="D11578" s="4" t="inlineStr">
        <is>
          <t>공격시 10%% 추가 데미지\n공격하면 2%% 확률로 2초동안 적을 기절상태로 만듭니다.</t>
        </is>
      </c>
      <c r="E11578" s="4" t="inlineStr">
        <is>
          <t>스킬 공격력 19%% 증가\n공격하면 2%% 확률로 2초동안 적을 기절상태로 만듭니다.</t>
        </is>
      </c>
      <c r="F11578" s="37" t="inlineStr">
        <is>
          <t>スキル攻撃力19%%上昇\n攻撃すると、2%%の確率で2秒間敵を気絶状態にします。</t>
        </is>
      </c>
    </row>
    <row r="11579">
      <c r="A11579" s="4" t="inlineStr">
        <is>
          <t>./Equipment.jpn.str</t>
        </is>
      </c>
      <c r="B11579" s="4" t="inlineStr">
        <is>
          <t>updateKor-NF</t>
        </is>
      </c>
      <c r="C11579" s="4" t="inlineStr">
        <is>
          <t>detail_explain_102030436</t>
        </is>
      </c>
      <c r="D11579" s="4" t="inlineStr">
        <is>
          <t>공격하면 2%% 확률로 2초동안 적을 기절상태로 만듭니다.</t>
        </is>
      </c>
      <c r="E11579" s="4" t="inlineStr">
        <is>
          <t>스킬 공격력 19%% 증가\n공격하면 2%% 확률로 2초동안 적을 기절상태로 만듭니다.</t>
        </is>
      </c>
      <c r="F11579" s="37" t="inlineStr">
        <is>
          <t>スキル攻撃力19%%上昇\n攻撃すると、2%%の確率で2秒間敵を気絶状態にします。</t>
        </is>
      </c>
    </row>
    <row r="11580">
      <c r="A11580" s="4" t="inlineStr">
        <is>
          <t>./Equipment.jpn.str</t>
        </is>
      </c>
      <c r="B11580" s="4" t="inlineStr">
        <is>
          <t>updateKor-NF</t>
        </is>
      </c>
      <c r="C11580" s="4" t="inlineStr">
        <is>
          <t>detail_explain_102030437</t>
        </is>
      </c>
      <c r="D11580" s="4" t="inlineStr">
        <is>
          <t>공격하면 2%% 확률로 2초동안 적을 기절상태로 만듭니다.</t>
        </is>
      </c>
      <c r="E11580" s="4" t="inlineStr">
        <is>
          <t>스킬 공격력 19%% 증가\n공격하면 2%% 확률로 2초동안 적을 기절상태로 만듭니다.</t>
        </is>
      </c>
      <c r="F11580" s="37" t="inlineStr">
        <is>
          <t>スキル攻撃力19%%上昇\n攻撃すると、2%%の確率で2秒間敵を気絶状態にします。</t>
        </is>
      </c>
    </row>
    <row r="11581">
      <c r="A11581" s="4" t="inlineStr">
        <is>
          <t>./Equipment.jpn.str</t>
        </is>
      </c>
      <c r="B11581" s="4" t="inlineStr">
        <is>
          <t>updateKor-NF</t>
        </is>
      </c>
      <c r="C11581" s="4" t="inlineStr">
        <is>
          <t>detail_explain_102030438</t>
        </is>
      </c>
      <c r="D11581" s="4" t="inlineStr">
        <is>
          <t>공격하면 2%% 확률로 2초동안 적을 기절상태로 만듭니다.</t>
        </is>
      </c>
      <c r="E11581" s="4" t="inlineStr">
        <is>
          <t>스킬 공격력 19%% 증가\n공격하면 2%% 확률로 2초동안 적을 기절상태로 만듭니다.</t>
        </is>
      </c>
      <c r="F11581" s="37" t="inlineStr">
        <is>
          <t>スキル攻撃力19%%上昇\n攻撃すると、2%%の確率で2秒間敵を気絶状態にします。</t>
        </is>
      </c>
    </row>
    <row r="11582">
      <c r="A11582" s="4" t="inlineStr">
        <is>
          <t>./Equipment.jpn.str</t>
        </is>
      </c>
      <c r="B11582" s="4" t="inlineStr">
        <is>
          <t>updateKor-NF</t>
        </is>
      </c>
      <c r="C11582" s="4" t="inlineStr">
        <is>
          <t>detail_explain_101020575</t>
        </is>
      </c>
      <c r="D11582" s="4" t="inlineStr">
        <is>
          <t>공격하면 2%% 확률로 2초동안 적을 기절상태로 만듭니다.</t>
        </is>
      </c>
      <c r="E11582" s="4" t="inlineStr">
        <is>
          <t>스킬 공격력 19%% 증가\n공격하면 2%% 확률로 2초동안 적을 기절상태로 만듭니다.</t>
        </is>
      </c>
      <c r="F11582" s="37" t="inlineStr">
        <is>
          <t>スキル攻撃力19%%上昇\n攻撃すると、2%%の確率で2秒間敵を気絶状態にします。</t>
        </is>
      </c>
    </row>
    <row r="11583">
      <c r="A11583" s="4" t="inlineStr">
        <is>
          <t>./Equipment.jpn.str</t>
        </is>
      </c>
      <c r="B11583" s="4" t="inlineStr">
        <is>
          <t>updateKor-NF</t>
        </is>
      </c>
      <c r="C11583" s="4" t="inlineStr">
        <is>
          <t>detail_explain_101020576</t>
        </is>
      </c>
      <c r="D11583" s="4" t="inlineStr">
        <is>
          <t>공격하면 2%% 확률로 2초동안 적을 기절상태로 만듭니다.</t>
        </is>
      </c>
      <c r="E11583" s="4" t="inlineStr">
        <is>
          <t>스킬 공격력 19%% 증가\n공격하면 2%% 확률로 2초동안 적을 기절상태로 만듭니다.</t>
        </is>
      </c>
      <c r="F11583" s="37" t="inlineStr">
        <is>
          <t>スキル攻撃力19%%上昇\n攻撃すると、2%%の確率で2秒間敵を気絶状態にします。</t>
        </is>
      </c>
    </row>
    <row r="11584">
      <c r="A11584" s="4" t="inlineStr">
        <is>
          <t>./Equipment.jpn.str</t>
        </is>
      </c>
      <c r="B11584" s="4" t="inlineStr">
        <is>
          <t>updateKor-NF</t>
        </is>
      </c>
      <c r="C11584" s="4" t="inlineStr">
        <is>
          <t>detail_explain_101020577</t>
        </is>
      </c>
      <c r="D11584" s="4" t="inlineStr">
        <is>
          <t>공격하면 2%% 확률로 2초동안 적을 기절상태로 만듭니다.</t>
        </is>
      </c>
      <c r="E11584" s="4" t="inlineStr">
        <is>
          <t>스킬 공격력 19%% 증가\n공격하면 2%% 확률로 2초동안 적을 기절상태로 만듭니다.</t>
        </is>
      </c>
      <c r="F11584" s="37" t="inlineStr">
        <is>
          <t>スキル攻撃力19%%上昇\n攻撃すると、2%%の確率で2秒間敵を気絶状態にします。</t>
        </is>
      </c>
    </row>
    <row r="11585">
      <c r="A11585" s="4" t="inlineStr">
        <is>
          <t>./Equipment.jpn.str</t>
        </is>
      </c>
      <c r="B11585" s="4" t="inlineStr">
        <is>
          <t>updateKor-NF</t>
        </is>
      </c>
      <c r="C11585" s="4" t="inlineStr">
        <is>
          <t>detail_explain_102030449</t>
        </is>
      </c>
      <c r="D11585" s="4" t="inlineStr">
        <is>
          <t>공격하면 2%% 확률로 2초동안 적을 기절상태로 만듭니다.</t>
        </is>
      </c>
      <c r="E11585" s="4" t="inlineStr">
        <is>
          <t>스킬 공격력 19%% 증가\n공격하면 2%% 확률로 2초동안 적을 기절상태로 만듭니다.</t>
        </is>
      </c>
      <c r="F11585" s="37" t="inlineStr">
        <is>
          <t>スキル攻撃力19%%上昇\n攻撃すると、2%%の確率で2秒間敵を気絶状態にします。</t>
        </is>
      </c>
    </row>
    <row r="11586">
      <c r="A11586" s="4" t="inlineStr">
        <is>
          <t>./Equipment.jpn.str</t>
        </is>
      </c>
      <c r="B11586" s="4" t="inlineStr">
        <is>
          <t>updateKor-NF</t>
        </is>
      </c>
      <c r="C11586" s="4" t="inlineStr">
        <is>
          <t>detail_explain_102030450</t>
        </is>
      </c>
      <c r="D11586" s="4" t="inlineStr">
        <is>
          <t>공격하면 2%% 확률로 2초동안 적을 기절상태로 만듭니다.</t>
        </is>
      </c>
      <c r="E11586" s="4" t="inlineStr">
        <is>
          <t>스킬 공격력 19%% 증가\n공격하면 2%% 확률로 2초동안 적을 기절상태로 만듭니다.</t>
        </is>
      </c>
      <c r="F11586" s="37" t="inlineStr">
        <is>
          <t>スキル攻撃力19%%上昇\n攻撃すると、2%%の確率で2秒間敵を気絶状態にします。</t>
        </is>
      </c>
    </row>
    <row r="11587">
      <c r="A11587" s="4" t="inlineStr">
        <is>
          <t>./Equipment.jpn.str</t>
        </is>
      </c>
      <c r="B11587" s="4" t="inlineStr">
        <is>
          <t>updateKor-NF</t>
        </is>
      </c>
      <c r="C11587" s="4" t="inlineStr">
        <is>
          <t>detail_explain_102030451</t>
        </is>
      </c>
      <c r="D11587" s="4" t="inlineStr">
        <is>
          <t>공격하면 2%% 확률로 2초동안 적을 기절상태로 만듭니다.</t>
        </is>
      </c>
      <c r="E11587" s="4" t="inlineStr">
        <is>
          <t>스킬 공격력 19%% 증가\n공격하면 2%% 확률로 2초동안 적을 기절상태로 만듭니다.</t>
        </is>
      </c>
      <c r="F11587" s="37" t="inlineStr">
        <is>
          <t>スキル攻撃力19%%上昇\n攻撃すると、2%%の確率で2秒間敵を気絶状態にします。</t>
        </is>
      </c>
    </row>
    <row r="11588">
      <c r="A11588" s="4" t="inlineStr">
        <is>
          <t>./Equipment.jpn.str</t>
        </is>
      </c>
      <c r="B11588" s="4" t="inlineStr">
        <is>
          <t>updateKor-NF</t>
        </is>
      </c>
      <c r="C11588" s="4" t="inlineStr">
        <is>
          <t>detail_explain_101020590</t>
        </is>
      </c>
      <c r="D11588" s="4" t="inlineStr">
        <is>
          <t>공격하면 2%% 확률로 2초동안 적을 기절상태로 만듭니다.</t>
        </is>
      </c>
      <c r="E11588" s="4" t="inlineStr">
        <is>
          <t>스킬 공격력 19%% 증가\n공격하면 2%% 확률로 2초동안 적을 기절상태로 만듭니다.</t>
        </is>
      </c>
      <c r="F11588" s="37" t="inlineStr">
        <is>
          <t>スキル攻撃力19%%上昇\n攻撃すると、2%%の確率で2秒間敵を気絶状態にします。</t>
        </is>
      </c>
    </row>
    <row r="11589">
      <c r="A11589" s="4" t="inlineStr">
        <is>
          <t>./Equipment.jpn.str</t>
        </is>
      </c>
      <c r="B11589" s="4" t="inlineStr">
        <is>
          <t>updateKor-NF</t>
        </is>
      </c>
      <c r="C11589" s="4" t="inlineStr">
        <is>
          <t>detail_explain_101020591</t>
        </is>
      </c>
      <c r="D11589" s="4" t="inlineStr">
        <is>
          <t>공격하면 2%% 확률로 2초동안 적을 기절상태로 만듭니다.</t>
        </is>
      </c>
      <c r="E11589" s="4" t="inlineStr">
        <is>
          <t>스킬 공격력 19%% 증가\n공격하면 2%% 확률로 2초동안 적을 기절상태로 만듭니다.</t>
        </is>
      </c>
      <c r="F11589" s="37" t="inlineStr">
        <is>
          <t>スキル攻撃力19%%上昇\n攻撃すると、2%%の確率で2秒間敵を気絶状態にします。</t>
        </is>
      </c>
    </row>
    <row r="11590">
      <c r="A11590" s="4" t="inlineStr">
        <is>
          <t>./Equipment.jpn.str</t>
        </is>
      </c>
      <c r="B11590" s="4" t="inlineStr">
        <is>
          <t>updateKor-NF</t>
        </is>
      </c>
      <c r="C11590" s="4" t="inlineStr">
        <is>
          <t>detail_explain_101020592</t>
        </is>
      </c>
      <c r="D11590" s="4" t="inlineStr">
        <is>
          <t>공격하면 2%% 확률로 2초동안 적을 기절상태로 만듭니다.</t>
        </is>
      </c>
      <c r="E11590" s="4" t="inlineStr">
        <is>
          <t>스킬 공격력 19%% 증가\n공격하면 2%% 확률로 2초동안 적을 기절상태로 만듭니다.</t>
        </is>
      </c>
      <c r="F11590" s="37" t="inlineStr">
        <is>
          <t>スキル攻撃力19%%上昇\n攻撃すると、2%%の確率で2秒間敵を気絶状態にします。</t>
        </is>
      </c>
    </row>
    <row r="11591">
      <c r="A11591" s="4" t="inlineStr">
        <is>
          <t>./Equipment.jpn.str</t>
        </is>
      </c>
      <c r="B11591" s="4" t="inlineStr">
        <is>
          <t>updateKor-NF</t>
        </is>
      </c>
      <c r="C11591" s="4" t="inlineStr">
        <is>
          <t>detail_explain_30267</t>
        </is>
      </c>
      <c r="D11591" s="4" t="inlineStr">
        <is>
          <t>공격하면 2%% 확률로 2초동안 적을 기절상태로 만듭니다. (\n공격하면 1%% 확률로 30초동안 이동속도 10%%, 공격속도 10%%, 캐스트속도 10%%를 증가시키고, 장비방어력을 10%% 감소시킵니다.</t>
        </is>
      </c>
      <c r="E11591" s="4" t="inlineStr">
        <is>
          <t>스킬 공격력 19%% 증가\n공격하면 2%% 확률로 2초동안 적을 기절상태로 만듭니다. (\n공격하면 1%% 확률로 30초동안 이동속도 10%%, 공격속도 10%%, 캐스트속도 10%%를 증가시키고, 장비방어력을 10%% 감소시킵니다.</t>
        </is>
      </c>
      <c r="F11591" s="36" t="inlineStr">
        <is>
          <t>スキル攻撃力19%%上昇\n攻撃すると2%%の確率で2秒間敵を気絶状態にします。(\n攻撃すると1%%の確率で30秒間移動速度が10%%、攻撃速度が10%%、キャスト速度が10%%上昇し、装備の防御力が10%%減少します。</t>
        </is>
      </c>
    </row>
    <row r="11592">
      <c r="A11592" s="4" t="inlineStr">
        <is>
          <t>./Equipment.jpn.str</t>
        </is>
      </c>
      <c r="B11592" s="4" t="inlineStr">
        <is>
          <t>updateKor-NF</t>
        </is>
      </c>
      <c r="C11592" s="4" t="inlineStr">
        <is>
          <t>detail_explain_101020365</t>
        </is>
      </c>
      <c r="D11592" s="4" t="inlineStr">
        <is>
          <t>공격 시 7%% 추가 데미지\n\n공격하면 2%% 확률로 2초동안 적을 기절상태로 만듭니다.\n\n합성, 해체불가</t>
        </is>
      </c>
      <c r="E11592" s="4" t="inlineStr">
        <is>
          <t>스킬 공격력 19%% 증가\n공격하면 2%% 확률로 2초동안 적을 기절상태로 만듭니다.\n\n합성, 해체불가</t>
        </is>
      </c>
      <c r="F11592" s="29" t="inlineStr">
        <is>
          <t>スキル攻撃力19%%上昇\n攻撃すると2%%の確率で2秒間敵を気絶状態にします。\n\n合成・解体不可</t>
        </is>
      </c>
    </row>
    <row r="11593">
      <c r="A11593" s="4" t="inlineStr">
        <is>
          <t>./Equipment.jpn.str</t>
        </is>
      </c>
      <c r="B11593" s="4" t="inlineStr">
        <is>
          <t>updateKor-NF</t>
        </is>
      </c>
      <c r="C11593" s="4" t="inlineStr">
        <is>
          <t>detail_explain_102030283</t>
        </is>
      </c>
      <c r="D11593" s="4" t="inlineStr">
        <is>
          <t>공격 시 7%% 추가 데미지 \n\n공격하면 2%% 확률로 2초동안 적을 기절상태로 만듭니다.\n\n합성, 해체불가</t>
        </is>
      </c>
      <c r="E11593" s="4" t="inlineStr">
        <is>
          <t>스킬 공격력 19%% 증가\n공격하면 2%% 확률로 2초동안 적을 기절상태로 만듭니다.\n\n합성, 해체불가</t>
        </is>
      </c>
      <c r="F11593" s="30" t="inlineStr">
        <is>
          <t>スキル攻撃力19%%上昇\n攻撃すると2%%の確率で2秒間敵を気絶状態にします。\n\n合成・解体不可</t>
        </is>
      </c>
    </row>
    <row r="11594">
      <c r="A11594" s="4" t="inlineStr">
        <is>
          <t>./Equipment.jpn.str</t>
        </is>
      </c>
      <c r="B11594" s="4" t="inlineStr">
        <is>
          <t>updateKor-NF</t>
        </is>
      </c>
      <c r="C11594" s="4" t="inlineStr">
        <is>
          <t>detail_explain_30299</t>
        </is>
      </c>
      <c r="D11594" s="4" t="inlineStr">
        <is>
          <t>공격하면 2%% 확률로 2초동안 적을 기절상태로 만듭니다.\n공격하면 1%% 확률로 30초동안 이동속도 10%%, 공격속도 10%%, 캐스트속도 10%%를 증가시키고, 장비방어력을 10%% 감소시킵니다.</t>
        </is>
      </c>
      <c r="E11594" s="4" t="inlineStr">
        <is>
          <t>스킬 공격력 19%% 증가\n공격하면 2%% 확률로 2초동안 적을 기절상태로 만듭니다.\n공격하면 1%% 확률로 30초동안 이동속도 10%%, 공격속도 10%%, 캐스트속도 10%%를 증가시키고, 장비방어력을 10%% 감소시킵니다.</t>
        </is>
      </c>
      <c r="F11594" s="44" t="inlineStr">
        <is>
          <t>スキル攻撃力19%%上昇\n攻撃すると2%%の確率で2秒間敵を気絶状態にします。\n攻撃すると1%%の確率で30秒間移動速度が10%%、攻撃速度が10%%、キャスト速度が10%%上昇し、装備の防御力が10%%減少します。</t>
        </is>
      </c>
    </row>
    <row r="11595">
      <c r="A11595" s="4" t="inlineStr">
        <is>
          <t>./Equipment.jpn.str</t>
        </is>
      </c>
      <c r="B11595" s="4" t="inlineStr">
        <is>
          <t>updateKor-NF</t>
        </is>
      </c>
      <c r="C11595" s="4" t="inlineStr">
        <is>
          <t>detail_explain_30278</t>
        </is>
      </c>
      <c r="D11595" s="4" t="inlineStr">
        <is>
          <t>공격하면 2%% 확률로 2초동안 적을 기절상태로 만듭니다.\n원인치 펀치, 클로즈 킥, 라이트닝 댄스, 비트 드라이브, 핵토파스칼 킥 시전시 50%% 확률로 스킬Lv+5 시전 합니다.</t>
        </is>
      </c>
      <c r="E11595" s="4" t="inlineStr">
        <is>
          <t>스킬 공격력 19%% 증가\n공격하면 2%% 확률로 2초동안 적을 기절상태로 만듭니다.\n원인치 펀치, 클로즈 킥, 라이트닝 댄스, 비트 드라이브, 핵토파스칼 킥 시전시 50%% 확률로 스킬Lv+5 시전 합니다.</t>
        </is>
      </c>
      <c r="F11595" s="38" t="inlineStr">
        <is>
          <t>スキル攻撃力19%%上昇\n攻撃すると2%%の確率で2秒間敵を気絶状態にします。\n発剄、クローズキック、ライトニングダンス、ビートドライブ、ヘクトパスカルキック使用時、50%%の確率でスキルLv+5が発動します。</t>
        </is>
      </c>
    </row>
    <row r="11596">
      <c r="A11596" s="4" t="inlineStr">
        <is>
          <t>./Equipment.jpn.str</t>
        </is>
      </c>
      <c r="B11596" s="4" t="inlineStr">
        <is>
          <t>updateKor-NF</t>
        </is>
      </c>
      <c r="C11596" s="4" t="inlineStr">
        <is>
          <t>detail_explain_102040029</t>
        </is>
      </c>
      <c r="D11596" s="4" t="inlineStr">
        <is>
          <t>공격하면 2%% 확률로 2초동안 적을 기절상태로 만듭니다.\n원인치 펀치, 클로즈 킥, 라이트닝 댄스, 비트 드라이브, 핵토파스칼 킥 시전시 50%% 확률로 스킬Lv+5 시전 합니다.</t>
        </is>
      </c>
      <c r="E11596" s="4" t="inlineStr">
        <is>
          <t>스킬 공격력 19%% 증가\n공격하면 2%% 확률로 2초동안 적을 기절상태로 만듭니다.\n원인치 펀치, 클로즈 킥, 라이트닝 댄스, 비트 드라이브, 핵토파스칼 킥 시전시 50%% 확률로 스킬Lv+5 시전 합니다.</t>
        </is>
      </c>
      <c r="F11596" s="39" t="inlineStr">
        <is>
          <t>スキル攻撃力19%%上昇\n攻撃すると2%%の確率で2秒間敵を気絶状態にします。\n発剄、クローズキック、ライトニングダンス、ビートドライブ、ヘクトパスカルキック使用時、50%%の確率でスキルLv+5が発動します。</t>
        </is>
      </c>
    </row>
    <row r="11597">
      <c r="A11597" s="4" t="inlineStr">
        <is>
          <t>./Equipment.jpn.str</t>
        </is>
      </c>
      <c r="B11597" s="4" t="inlineStr">
        <is>
          <t>updateKor-NF</t>
        </is>
      </c>
      <c r="C11597" s="4" t="inlineStr">
        <is>
          <t>detail_explain_37095</t>
        </is>
      </c>
      <c r="D11597" s="4" t="inlineStr">
        <is>
          <t>공격하면 2%% 확률로 2초동안 적을 빙결상태로 만듭니다.</t>
        </is>
      </c>
      <c r="E11597" s="4" t="inlineStr">
        <is>
          <t>스킬 공격력 19%% 증가\n공격하면 2%% 확률로 2초동안 적을 빙결상태로 만듭니다.</t>
        </is>
      </c>
      <c r="F11597" s="32" t="inlineStr">
        <is>
          <t>スキル攻撃力19%%上昇\n攻撃すると、2%%の確率で2秒間敵を氷結状態にします。</t>
        </is>
      </c>
    </row>
    <row r="11598">
      <c r="A11598" s="4" t="inlineStr">
        <is>
          <t>./Equipment.jpn.str</t>
        </is>
      </c>
      <c r="B11598" s="4" t="inlineStr">
        <is>
          <t>updateKor-NF</t>
        </is>
      </c>
      <c r="C11598" s="4" t="inlineStr">
        <is>
          <t>detail_explain_109000272</t>
        </is>
      </c>
      <c r="D11598" s="4" t="inlineStr">
        <is>
          <t>공격하면 2%% 확률로 2초동안 적을 빙결상태로 만듭니다.</t>
        </is>
      </c>
      <c r="E11598" s="4" t="inlineStr">
        <is>
          <t>스킬 공격력 19%% 증가\n공격하면 2%% 확률로 2초동안 적을 빙결상태로 만듭니다.</t>
        </is>
      </c>
      <c r="F11598" s="33" t="inlineStr">
        <is>
          <t>スキル攻撃力19%%上昇\n攻撃すると、2%%の確率で2秒間敵を氷結状態にします。</t>
        </is>
      </c>
    </row>
    <row r="11599">
      <c r="A11599" s="4" t="inlineStr">
        <is>
          <t>./Equipment.jpn.str</t>
        </is>
      </c>
      <c r="B11599" s="4" t="inlineStr">
        <is>
          <t>updateKor-NF</t>
        </is>
      </c>
      <c r="C11599" s="4" t="inlineStr">
        <is>
          <t>detail_explain_37124</t>
        </is>
      </c>
      <c r="D11599" s="4" t="inlineStr">
        <is>
          <t>공격하면 2%% 확률로 2초동안 적을 빙결상태로 만듭니다.\n\n강화, 증폭, 재련, 해체, 선물, 창고 저장 불가능</t>
        </is>
      </c>
      <c r="E11599" s="4" t="inlineStr">
        <is>
          <t>스킬 공격력 19%% 증가\n공격하면 2%% 확률로 2초동안 적을 빙결상태로 만듭니다.\n\n강화, 증폭, 재련, 해체, 선물, 창고 저장 불가능</t>
        </is>
      </c>
      <c r="F11599" s="34" t="inlineStr">
        <is>
          <t>スキル攻撃力19%%上昇\n攻撃すると、2%%の確率で2秒間敵を氷結状態にします。\n\n強化・増幅・精錬・解体・プレゼント・金庫保管不可</t>
        </is>
      </c>
    </row>
    <row r="11600">
      <c r="A11600" s="4" t="inlineStr">
        <is>
          <t>./Equipment.jpn.str</t>
        </is>
      </c>
      <c r="B11600" s="4" t="inlineStr">
        <is>
          <t>updateKor-NF</t>
        </is>
      </c>
      <c r="C11600" s="4" t="inlineStr">
        <is>
          <t>detail_explain_109000024</t>
        </is>
      </c>
      <c r="D11600" s="4" t="inlineStr">
        <is>
          <t>공격하면 2%% 확률로 2초동안 적을 빙결상태로 만듭니다.\n\n강화, 증폭, 재련, 해체, 선물, 창고 저장 불가능</t>
        </is>
      </c>
      <c r="E11600" s="4" t="inlineStr">
        <is>
          <t>스킬 공격력 19%% 증가\n공격하면 2%% 확률로 2초동안 적을 빙결상태로 만듭니다.\n\n강화, 증폭, 재련, 해체, 선물, 창고 저장 불가능</t>
        </is>
      </c>
      <c r="F11600" s="35" t="inlineStr">
        <is>
          <t>スキル攻撃力19%%上昇\n攻撃すると、2%%の確率で2秒間敵を氷結状態にします。\n\n強化・増幅・精錬・解体・プレゼント・金庫保管不可</t>
        </is>
      </c>
    </row>
    <row r="11601">
      <c r="A11601" s="4" t="inlineStr">
        <is>
          <t>./Equipment.jpn.str</t>
        </is>
      </c>
      <c r="B11601" s="4" t="inlineStr">
        <is>
          <t>updateKor-NF</t>
        </is>
      </c>
      <c r="C11601" s="4" t="inlineStr">
        <is>
          <t>detail_explain_109000002</t>
        </is>
      </c>
      <c r="D11601" s="4" t="inlineStr">
        <is>
          <t>공격하면 2%% 확률로 2초동안 적을 빙결상태로 만듭니다.\n\n강화, 증폭, 재련, 해체, 선물, 창고 저장 불가능\n이계 던전에서만 사용 가능합니다.</t>
        </is>
      </c>
      <c r="E11601" s="4" t="inlineStr">
        <is>
          <t>스킬 공격력 19%% 증가\n공격하면 2%% 확률로 2초동안 적을 빙결상태로 만듭니다.\n\n강화, 증폭, 재련, 해체, 선물, 창고 저장 불가능\n이계 던전에서만 사용 가능합니다.</t>
        </is>
      </c>
      <c r="F11601" s="36" t="inlineStr">
        <is>
          <t>スキル攻撃力19%%上昇\n攻撃すると2%%の確率で2秒間敵を氷結状態にします。\n\n強化・増幅・精錬・解体・プレゼント・金庫保管不可\n異界ダンジョンでのみ使用できます。</t>
        </is>
      </c>
    </row>
    <row r="11602">
      <c r="A11602" s="4" t="inlineStr">
        <is>
          <t>./Equipment.jpn.str</t>
        </is>
      </c>
      <c r="B11602" s="4" t="inlineStr">
        <is>
          <t>updateKor-NF</t>
        </is>
      </c>
      <c r="C11602" s="4" t="inlineStr">
        <is>
          <t>detail_explain_109000001</t>
        </is>
      </c>
      <c r="D11602" s="4" t="inlineStr">
        <is>
          <t>공격하면 2%% 확률로 2초동안 적을 빙결상태로 만듭니다.\n\n교환불가, 합성불가, 해체불가, 강화가능</t>
        </is>
      </c>
      <c r="E11602" s="4" t="inlineStr">
        <is>
          <t>스킬 공격력 19%% 증가\n공격하면 2%% 확률로 2초동안 적을 빙결상태로 만듭니다.\n\n교환불가, 합성불가, 해체불가, 강화가능</t>
        </is>
      </c>
      <c r="F11602" s="29" t="inlineStr">
        <is>
          <t>スキル攻撃力19%%上昇\n攻撃すると2%%の確率で2秒間敵を氷結状態にします。\n\n交換・合成・解体不可、強化可能</t>
        </is>
      </c>
    </row>
    <row r="11603">
      <c r="A11603" s="4" t="inlineStr">
        <is>
          <t>./Equipment.jpn.str</t>
        </is>
      </c>
      <c r="B11603" s="4" t="inlineStr">
        <is>
          <t>updateKor-NF</t>
        </is>
      </c>
      <c r="C11603" s="4" t="inlineStr">
        <is>
          <t>detail_explain_30034</t>
        </is>
      </c>
      <c r="D11603" s="4" t="inlineStr">
        <is>
          <t>공격하면 2%% 확률로 3초동안 적을 출혈상태로 만들어 0.5초당 1의 공격력으로 피해를 줍니다. \n출혈상태의 적을 공격시 10초 동안 힘 50 증가\n크리티컬 공격 시 데미지 10%% 증가</t>
        </is>
      </c>
      <c r="E11603" s="4" t="inlineStr">
        <is>
          <t>스킬 공격력 19%% 증가\n공격하면 2%% 확률로 3초동안 적을 출혈상태로 만들어 0.5초당 1의 공격력으로 피해를 줍니다. \n출혈상태의 적을 공격시 10초 동안 힘 50 증가</t>
        </is>
      </c>
      <c r="F11603" s="40" t="inlineStr">
        <is>
          <t>スキル攻撃力19%%上昇\n攻撃すると2%%の確率で3秒間敵を出血状態にし、0.5秒ごとに1の攻撃力でダメージを与えます。\n出血状態の敵を攻撃時、10秒間力が50上昇</t>
        </is>
      </c>
    </row>
    <row r="11604">
      <c r="A11604" s="4" t="inlineStr">
        <is>
          <t>./Equipment.jpn.str</t>
        </is>
      </c>
      <c r="B11604" s="4" t="inlineStr">
        <is>
          <t>updateKor-NF</t>
        </is>
      </c>
      <c r="C11604" s="4" t="inlineStr">
        <is>
          <t>detail_explain_102040375</t>
        </is>
      </c>
      <c r="D11604" s="4" t="inlineStr">
        <is>
          <t>공격하면 2%% 확률로 3초동안 적을 출혈상태로 만들어 0.5초당 1의 공격력으로 피해를 줍니다. \n출혈상태의 적을 공격시 10초 동안 힘 50 증가\n크리티컬 공격 시 데미지 10%% 증가</t>
        </is>
      </c>
      <c r="E11604" s="4" t="inlineStr">
        <is>
          <t>스킬 공격력 19%% 증가\n공격하면 2%% 확률로 3초동안 적을 출혈상태로 만들어 0.5초당 1의 공격력으로 피해를 줍니다. \n출혈상태의 적을 공격시 10초 동안 힘 50 증가</t>
        </is>
      </c>
      <c r="F11604" s="41" t="inlineStr">
        <is>
          <t>スキル攻撃力19%%上昇\n攻撃すると2%%の確率で3秒間敵を出血状態にし、0.5秒ごとに1の攻撃力でダメージを与えます。\n出血状態の敵を攻撃時、10秒間力が50上昇</t>
        </is>
      </c>
    </row>
    <row r="11605">
      <c r="A11605" s="4" t="inlineStr">
        <is>
          <t>./Equipment.jpn.str</t>
        </is>
      </c>
      <c r="B11605" s="4" t="inlineStr">
        <is>
          <t>updateKor-NF</t>
        </is>
      </c>
      <c r="C11605" s="4" t="inlineStr">
        <is>
          <t>detail_explain_30062</t>
        </is>
      </c>
      <c r="D11605" s="4" t="inlineStr">
        <is>
          <t>공격하면 2%% 확률로 3초동안 적을 출혈상태로 만들어 0.5초당 1의 공격력으로 피해를 줍니다. \n출혈상태의 적을 공격시 10초 동안 힘 50 증가\n크리티컬 공격 시 데미지 10%% 증가\n\n강화, 증폭, 재련, 해체, 선물, 창고 저장 불가능</t>
        </is>
      </c>
      <c r="E11605" s="4" t="inlineStr">
        <is>
          <t>스킬 공격력 19%% 증가\n공격하면 2%% 확률로 3초동안 적을 출혈상태로 만들어 0.5초당 1의 공격력으로 피해를 줍니다. \n출혈상태의 적을 공격시 10초 동안 힘 50 증가\n\n강화, 증폭, 재련, 해체, 선물, 창고 저장 불가능</t>
        </is>
      </c>
      <c r="F11605" s="38" t="inlineStr">
        <is>
          <t>スキル攻撃力19%%上昇\n攻撃すると2%%の確率で3秒間敵を出血状態にし、0.5秒ごとに1の攻撃力でダメージを与えます。\n出血状態の敵を攻撃時、10秒間力が50上昇\n\n強化・増幅・精錬・解体・プレゼント・金庫保管不可</t>
        </is>
      </c>
    </row>
    <row r="11606">
      <c r="A11606" s="4" t="inlineStr">
        <is>
          <t>./Equipment.jpn.str</t>
        </is>
      </c>
      <c r="B11606" s="4" t="inlineStr">
        <is>
          <t>updateKor-NF</t>
        </is>
      </c>
      <c r="C11606" s="4" t="inlineStr">
        <is>
          <t>detail_explain_102030027</t>
        </is>
      </c>
      <c r="D11606" s="4" t="inlineStr">
        <is>
          <t>공격하면 2%% 확률로 3초동안 적을 출혈상태로 만들어 0.5초당 267의 공격력으로 피해를 줍니다. \n출혈상태의 적을 공격시 10초 동안 힘 50 증가\n크리티컬 공격 시 데미지 10%% 증가\n\n강화, 증폭, 재련, 해체, 선물, 창고 저장 불가능</t>
        </is>
      </c>
      <c r="E11606" s="4" t="inlineStr">
        <is>
          <t>스킬 공격력 19%% 증가\n공격하면 2%% 확률로 3초동안 적을 출혈상태로 만들어 0.5초당 267의 공격력으로 피해를 줍니다. \n출혈상태의 적을 공격시 10초 동안 힘 50 증가\n\n강화, 증폭, 재련, 해체, 선물, 창고 저장 불가능</t>
        </is>
      </c>
      <c r="F11606" s="31" t="inlineStr">
        <is>
          <t>スキル攻撃力19%%上昇\n攻撃すると2%%の確率で3秒間敵を出血状態にし、0.5秒ごとに267の攻撃力でダメージを与えます。\n出血状態の敵を攻撃時、10秒間力が50上昇\n\n強化・増幅・精錬・解体・プレゼント・金庫保管不可</t>
        </is>
      </c>
    </row>
    <row r="11607">
      <c r="A11607" s="4" t="inlineStr">
        <is>
          <t>./Equipment.jpn.str</t>
        </is>
      </c>
      <c r="B11607" s="4" t="inlineStr">
        <is>
          <t>updateKor-NF</t>
        </is>
      </c>
      <c r="C11607" s="4" t="inlineStr">
        <is>
          <t>detail_explain_102030002</t>
        </is>
      </c>
      <c r="D11607" s="4" t="inlineStr">
        <is>
          <t>공격하면 2%% 확률로 3초동안 적을 출혈상태로 만들어 0.5초당 267의 공격력으로 피해를 줍니다. \n출혈상태의 적을 공격시 10초 동안 힘 50 증가\n크리티컬 공격 시 데미지 10%% 증가\n\n강화, 증폭, 재련, 해체, 선물, 창고 저장 불가능\n이계 던전에서만 사용 가능합니다.</t>
        </is>
      </c>
      <c r="E11607" s="4" t="inlineStr">
        <is>
          <t>스킬 공격력 19%% 증가\n공격하면 2%% 확률로 3초동안 적을 출혈상태로 만들어 0.5초당 267의 공격력으로 피해를 줍니다. \n출혈상태의 적을 공격시 10초 동안 힘 50 증가\n\n강화, 증폭, 재련, 해체, 선물, 창고 저장 불가능\n이계 던전에서만 사용 가능합니다.</t>
        </is>
      </c>
      <c r="F11607" s="32" t="inlineStr">
        <is>
          <t>スキル攻撃力19%%上昇\n攻撃すると2%%の確率で3秒間敵を出血状態にし、0.5秒ごとに267の攻撃力でダメージを与えます。\n出血状態の敵を攻撃時、10秒間力が50上昇\n\n強化・増幅・精錬・解体・プレゼント・金庫保管不可\n異界ダンジョンでのみ使用できます。</t>
        </is>
      </c>
    </row>
    <row r="11608">
      <c r="A11608" s="4" t="inlineStr">
        <is>
          <t>./Equipment.jpn.str</t>
        </is>
      </c>
      <c r="B11608" s="4" t="inlineStr">
        <is>
          <t>updateKor-NF</t>
        </is>
      </c>
      <c r="C11608" s="4" t="inlineStr">
        <is>
          <t>detail_explain_102030001</t>
        </is>
      </c>
      <c r="D11608" s="4" t="inlineStr">
        <is>
          <t>공격하면 2%% 확률로 3초동안 적을 출혈상태로 만들어 0.5초당 267의 공격력으로 피해를 줍니다. \n출혈상태의 적을 공격시 10초 동안 힘 50 증가\n크리티컬 공격 시 데미지 10%% 증가\n\n교환불가, 합성불가, 해체불가, 강화가능</t>
        </is>
      </c>
      <c r="E11608" s="4" t="inlineStr">
        <is>
          <t>스킬 공격력 19%% 증가\n공격하면 2%% 확률로 3초동안 적을 출혈상태로 만들어 0.5초당 267의 공격력으로 피해를 줍니다. \n출혈상태의 적을 공격시 10초 동안 힘 50 증가\n\n교환불가, 합성불가, 해체불가, 강화가능</t>
        </is>
      </c>
      <c r="F11608" s="42" t="inlineStr">
        <is>
          <t>スキル攻撃力19%%上昇\n攻撃すると2%%の確率で3秒間敵を出血状態にし、0.5秒ごとに267の攻撃力でダメージを与えます。\n出血状態の敵を攻撃時、10秒間力が50上昇\n\n交換・合成・解体不可、強化可能</t>
        </is>
      </c>
    </row>
    <row r="11609">
      <c r="A11609" s="4" t="inlineStr">
        <is>
          <t>./Equipment.jpn.str</t>
        </is>
      </c>
      <c r="B11609" s="4" t="inlineStr">
        <is>
          <t>updateKor-NF</t>
        </is>
      </c>
      <c r="C11609" s="4" t="inlineStr">
        <is>
          <t>detail_explain_27149</t>
        </is>
      </c>
      <c r="D11609" s="4" t="inlineStr">
        <is>
          <t>공격하면 3%% 확률로 2초동안 적을 기절상태로 만듭니다.</t>
        </is>
      </c>
      <c r="E11609" s="4" t="inlineStr">
        <is>
          <t>스킬 공격력 19%% 증가\n공격하면 3%% 확률로 2초동안 적을 기절상태로 만듭니다.</t>
        </is>
      </c>
      <c r="F11609" s="34" t="inlineStr">
        <is>
          <t>スキル攻撃力19%%上昇\n攻撃すると、3%%の確率で2秒間敵を気絶状態にします。</t>
        </is>
      </c>
    </row>
    <row r="11610">
      <c r="A11610" s="4" t="inlineStr">
        <is>
          <t>./Equipment.jpn.str</t>
        </is>
      </c>
      <c r="B11610" s="4" t="inlineStr">
        <is>
          <t>updateKor-NF</t>
        </is>
      </c>
      <c r="C11610" s="4" t="inlineStr">
        <is>
          <t>detail_explain_101000553</t>
        </is>
      </c>
      <c r="D11610" s="4" t="inlineStr">
        <is>
          <t>공격하면 3%% 확률로 2초동안 적을 기절상태로 만듭니다.</t>
        </is>
      </c>
      <c r="E11610" s="4" t="inlineStr">
        <is>
          <t>스킬 공격력 19%% 증가\n공격하면 3%% 확률로 2초동안 적을 기절상태로 만듭니다.</t>
        </is>
      </c>
      <c r="F11610" s="35" t="inlineStr">
        <is>
          <t>スキル攻撃力19%%上昇\n攻撃すると、3%%の確率で2秒間敵を気絶状態にします。</t>
        </is>
      </c>
    </row>
    <row r="11611">
      <c r="A11611" s="4" t="inlineStr">
        <is>
          <t>./Equipment.jpn.str</t>
        </is>
      </c>
      <c r="B11611" s="4" t="inlineStr">
        <is>
          <t>updateKor-NF</t>
        </is>
      </c>
      <c r="C11611" s="4" t="inlineStr">
        <is>
          <t>detail_explain_28036</t>
        </is>
      </c>
      <c r="D11611" s="4" t="inlineStr">
        <is>
          <t>공격하면 3%% 확률로 3초동안 적을 기절상태로 만듭니다.\n기절상태의 적을 공격시 10%% 추가 데미지\n근접 무기 공격 시 데미지 10%% 증가</t>
        </is>
      </c>
      <c r="E11611" s="4" t="inlineStr">
        <is>
          <t>스킬 공격력 19%% 증가\n공격하면 3%% 확률로 3초동안 적을 기절상태로 만듭니다.</t>
        </is>
      </c>
      <c r="F11611" s="36" t="inlineStr">
        <is>
          <t>スキル攻撃力19%%上昇\n攻撃すると、3%%の確率で3秒間敵を気絶状態にします。</t>
        </is>
      </c>
    </row>
    <row r="11612">
      <c r="A11612" s="4" t="inlineStr">
        <is>
          <t>./Equipment.jpn.str</t>
        </is>
      </c>
      <c r="B11612" s="4" t="inlineStr">
        <is>
          <t>updateKor-NF</t>
        </is>
      </c>
      <c r="C11612" s="4" t="inlineStr">
        <is>
          <t>detail_explain_101020467</t>
        </is>
      </c>
      <c r="D11612" s="4" t="inlineStr">
        <is>
          <t>공격하면 3%% 확률로 3초동안 적을 기절상태로 만듭니다.\n기절상태의 적을 공격시 10%% 추가 데미지\n근접 무기 공격 시 데미지 10%% 증가</t>
        </is>
      </c>
      <c r="E11612" s="4" t="inlineStr">
        <is>
          <t>스킬 공격력 19%% 증가\n공격하면 3%% 확률로 3초동안 적을 기절상태로 만듭니다.</t>
        </is>
      </c>
      <c r="F11612" s="37" t="inlineStr">
        <is>
          <t>スキル攻撃力19%%上昇\n攻撃すると、3%%の確率で3秒間敵を気絶状態にします。</t>
        </is>
      </c>
    </row>
    <row r="11613">
      <c r="A11613" s="4" t="inlineStr">
        <is>
          <t>./Equipment.jpn.str</t>
        </is>
      </c>
      <c r="B11613" s="4" t="inlineStr">
        <is>
          <t>updateKor-NF</t>
        </is>
      </c>
      <c r="C11613" s="4" t="inlineStr">
        <is>
          <t>detail_explain_28061</t>
        </is>
      </c>
      <c r="D11613" s="4" t="inlineStr">
        <is>
          <t>공격하면 3%% 확률로 3초동안 적을 기절상태로 만듭니다.\n기절상태의 적을 공격시 10%% 추가 데미지\n근접 무기 공격 시 데미지 10%% 증가\n\n강화, 증폭, 재련, 해체, 선물, 창고 저장 불가능</t>
        </is>
      </c>
      <c r="E11613" s="4" t="inlineStr">
        <is>
          <t>스킬 공격력 19%% 증가\n공격하면 3%% 확률로 3초동안 적을 기절상태로 만듭니다.\n\n강화, 증폭, 재련, 해체, 선물, 창고 저장 불가능</t>
        </is>
      </c>
      <c r="F11613" s="40" t="inlineStr">
        <is>
          <t>スキル攻撃力19%%上昇\n攻撃すると、3%%の確率で3秒間敵を気絶状態にします。\n\n強化・増幅・精錬・解体・プレゼント・金庫保管不可</t>
        </is>
      </c>
    </row>
    <row r="11614">
      <c r="A11614" s="4" t="inlineStr">
        <is>
          <t>./Equipment.jpn.str</t>
        </is>
      </c>
      <c r="B11614" s="4" t="inlineStr">
        <is>
          <t>updateKor-NF</t>
        </is>
      </c>
      <c r="C11614" s="4" t="inlineStr">
        <is>
          <t>detail_explain_101030023</t>
        </is>
      </c>
      <c r="D11614" s="4" t="inlineStr">
        <is>
          <t>공격하면 3%% 확률로 3초동안 적을 기절상태로 만듭니다.\n기절상태의 적을 공격시 10%% 추가 데미지\n근접 무기 공격 시 데미지 10%% 증가\n\n강화, 증폭, 재련, 해체, 선물, 창고 저장 불가능</t>
        </is>
      </c>
      <c r="E11614" s="4" t="inlineStr">
        <is>
          <t>스킬 공격력 19%% 증가\n공격하면 3%% 확률로 3초동안 적을 기절상태로 만듭니다.\n\n강화, 증폭, 재련, 해체, 선물, 창고 저장 불가능</t>
        </is>
      </c>
      <c r="F11614" s="41" t="inlineStr">
        <is>
          <t>スキル攻撃力19%%上昇\n攻撃すると、3%%の確率で3秒間敵を気絶状態にします。\n\n強化・増幅・精錬・解体・プレゼント・金庫保管不可</t>
        </is>
      </c>
    </row>
    <row r="11615">
      <c r="A11615" s="4" t="inlineStr">
        <is>
          <t>./Equipment.jpn.str</t>
        </is>
      </c>
      <c r="B11615" s="4" t="inlineStr">
        <is>
          <t>updateKor-NF</t>
        </is>
      </c>
      <c r="C11615" s="4" t="inlineStr">
        <is>
          <t>detail_explain_101030002</t>
        </is>
      </c>
      <c r="D11615" s="4" t="inlineStr">
        <is>
          <t>공격하면 3%% 확률로 3초동안 적을 기절상태로 만듭니다.\n기절상태의 적을 공격시 10%% 추가 데미지\n근접 무기 공격 시 데미지 10%% 증가\n\n강화, 증폭, 재련, 해체, 선물, 창고 저장 불가능\n이계 던전에서만 사용 가능합니다.</t>
        </is>
      </c>
      <c r="E11615" s="4" t="inlineStr">
        <is>
          <t>스킬 공격력 19%% 증가\n공격하면 3%% 확률로 3초동안 적을 기절상태로 만듭니다.\n\n강화, 증폭, 재련, 해체, 선물, 창고 저장 불가능\n이계 던전에서만 사용 가능합니다.</t>
        </is>
      </c>
      <c r="F11615" s="38" t="inlineStr">
        <is>
          <t>スキル攻撃力19%%上昇\n攻撃すると3%%の確率で3秒間敵を気絶状態にします。\n\n強化・増幅・精錬・解体・プレゼント・金庫保管不可\n異界ダンジョンでのみ使用できます。</t>
        </is>
      </c>
    </row>
    <row r="11616">
      <c r="A11616" s="4" t="inlineStr">
        <is>
          <t>./Equipment.jpn.str</t>
        </is>
      </c>
      <c r="B11616" s="4" t="inlineStr">
        <is>
          <t>updateKor-NF</t>
        </is>
      </c>
      <c r="C11616" s="4" t="inlineStr">
        <is>
          <t>detail_explain_101030001</t>
        </is>
      </c>
      <c r="D11616" s="4" t="inlineStr">
        <is>
          <t>공격하면 3%% 확률로 3초동안 적을 기절상태로 만듭니다.\n기절상태의 적을 공격시 10%% 추가 데미지\n근접 무기 공격 시 데미지 10%% 증가\n\n교환불가, 합성불가, 해체불가, 강화가능</t>
        </is>
      </c>
      <c r="E11616" s="4" t="inlineStr">
        <is>
          <t>스킬 공격력 19%% 증가\n공격하면 3%% 확률로 3초동안 적을 기절상태로 만듭니다.\n\n교환불가, 합성불가, 해체불가, 강화가능</t>
        </is>
      </c>
      <c r="F11616" s="31" t="inlineStr">
        <is>
          <t>スキル攻撃力19%%上昇\n攻撃すると3%%の確率で3秒間敵を気絶状態にします。\n\n交換・合成・解体不可、強化可能</t>
        </is>
      </c>
    </row>
    <row r="11617">
      <c r="A11617" s="4" t="inlineStr">
        <is>
          <t>./Equipment.jpn.str</t>
        </is>
      </c>
      <c r="B11617" s="4" t="inlineStr">
        <is>
          <t>updateKor-NF</t>
        </is>
      </c>
      <c r="C11617" s="4" t="inlineStr">
        <is>
          <t>detail_explain_37675</t>
        </is>
      </c>
      <c r="D11617" s="4" t="inlineStr">
        <is>
          <t>공격하면 3%% 확률로 5초동안 300px 범위내 가장 가까이 있는 적을 혼란상태로 만듭니다.\n혼란상태의 적을 공격시 15%% 추가 데미지</t>
        </is>
      </c>
      <c r="E11617" s="4" t="inlineStr">
        <is>
          <t>스킬 공격력 19%% 증가\n공격하면 3%% 확률로 5초동안 300px 범위내 가장 가까이 있는 적을 혼란상태로 만듭니다.</t>
        </is>
      </c>
      <c r="F11617" s="32" t="inlineStr">
        <is>
          <t>スキル攻撃力19%%上昇\n攻撃すると、3%%の確率で5秒間300pxの範囲内の最も近くにいる敵を混乱状態にします。</t>
        </is>
      </c>
    </row>
    <row r="11618">
      <c r="A11618" s="4" t="inlineStr">
        <is>
          <t>./Equipment.jpn.str</t>
        </is>
      </c>
      <c r="B11618" s="4" t="inlineStr">
        <is>
          <t>updateKor-NF</t>
        </is>
      </c>
      <c r="C11618" s="4" t="inlineStr">
        <is>
          <t>detail_explain_109030017</t>
        </is>
      </c>
      <c r="D11618" s="4" t="inlineStr">
        <is>
          <t>공격하면 3%% 확률로 5초동안 300px 범위내 가장 가까이 있는 적을 혼란상태로 만듭니다.\n혼란상태의 적을 공격 시 15%% 추가 데미지</t>
        </is>
      </c>
      <c r="E11618" s="4" t="inlineStr">
        <is>
          <t>스킬 공격력 19%% 증가\n공격하면 3%% 확률로 5초동안 300px 범위내 가장 가까이 있는 적을 혼란상태로 만듭니다.</t>
        </is>
      </c>
      <c r="F11618" s="33" t="inlineStr">
        <is>
          <t>スキル攻撃力19%%上昇\n攻撃すると、3%%の確率で5秒間300pxの範囲内の最も近くにいる敵を混乱状態にします。</t>
        </is>
      </c>
    </row>
    <row r="11619">
      <c r="A11619" s="4" t="inlineStr">
        <is>
          <t>./Equipment.jpn.str</t>
        </is>
      </c>
      <c r="B11619" s="4" t="inlineStr">
        <is>
          <t>updateKor-NF</t>
        </is>
      </c>
      <c r="C11619" s="4" t="inlineStr">
        <is>
          <t>detail_explain_109030157</t>
        </is>
      </c>
      <c r="D11619" s="4" t="inlineStr">
        <is>
          <t>공격하면 3%% 확률로 5초동안 300px 범위내 가장 가까이 있는 적을 혼란상태로 만듭니다.\n혼란상태의 적을 공격시 15%% 추가 데미지</t>
        </is>
      </c>
      <c r="E11619" s="4" t="inlineStr">
        <is>
          <t>스킬 공격력 19%% 증가\n공격하면 3%% 확률로 5초동안 300px 범위내 가장 가까이 있는 적을 혼란상태로 만듭니다.</t>
        </is>
      </c>
      <c r="F11619" s="33" t="inlineStr">
        <is>
          <t>スキル攻撃力19%%上昇\n攻撃すると、3%%の確率で5秒間300pxの範囲内の最も近くにいる敵を混乱状態にします。</t>
        </is>
      </c>
    </row>
    <row r="11620">
      <c r="A11620" s="4" t="inlineStr">
        <is>
          <t>./Equipment.jpn.str</t>
        </is>
      </c>
      <c r="B11620" s="4" t="inlineStr">
        <is>
          <t>updateKor-NF</t>
        </is>
      </c>
      <c r="C11620" s="4" t="inlineStr">
        <is>
          <t>detail_explain_109030209</t>
        </is>
      </c>
      <c r="D11620" s="4" t="inlineStr">
        <is>
          <t>공격하면 3%% 확률로 5초동안 300px 범위내 가장 가까이 있는 적을 혼란상태로 만듭니다.\n혼란상태의 적을 공격시 15%% 추가 데미지</t>
        </is>
      </c>
      <c r="E11620" s="4" t="inlineStr">
        <is>
          <t>스킬 공격력 19%% 증가\n공격하면 3%% 확률로 5초동안 300px 범위내 가장 가까이 있는 적을 혼란상태로 만듭니다.</t>
        </is>
      </c>
      <c r="F11620" s="33" t="inlineStr">
        <is>
          <t>スキル攻撃力19%%上昇\n攻撃すると、3%%の確率で5秒間300pxの範囲内の最も近くにいる敵を混乱状態にします。</t>
        </is>
      </c>
    </row>
    <row r="11621">
      <c r="A11621" s="4" t="inlineStr">
        <is>
          <t>./Equipment.jpn.str</t>
        </is>
      </c>
      <c r="B11621" s="4" t="inlineStr">
        <is>
          <t>updateKor-NF</t>
        </is>
      </c>
      <c r="C11621" s="4" t="inlineStr">
        <is>
          <t>detail_explain_109030215</t>
        </is>
      </c>
      <c r="D11621" s="4" t="inlineStr">
        <is>
          <t>공격하면 3%% 확률로 5초동안 300px 범위내 가장 가까이 있는 적을 혼란상태로 만듭니다.\n혼란상태의 적을 공격시 15%% 추가 데미지</t>
        </is>
      </c>
      <c r="E11621" s="4" t="inlineStr">
        <is>
          <t>스킬 공격력 19%% 증가\n공격하면 3%% 확률로 5초동안 300px 범위내 가장 가까이 있는 적을 혼란상태로 만듭니다.</t>
        </is>
      </c>
      <c r="F11621" s="33" t="inlineStr">
        <is>
          <t>スキル攻撃力19%%上昇\n攻撃すると、3%%の確率で5秒間300pxの範囲内の最も近くにいる敵を混乱状態にします。</t>
        </is>
      </c>
    </row>
    <row r="11622">
      <c r="A11622" s="4" t="inlineStr">
        <is>
          <t>./Equipment.jpn.str</t>
        </is>
      </c>
      <c r="B11622" s="4" t="inlineStr">
        <is>
          <t>updateKor-NF</t>
        </is>
      </c>
      <c r="C11622" s="4" t="inlineStr">
        <is>
          <t>detail_explain_37712</t>
        </is>
      </c>
      <c r="D11622" s="4" t="inlineStr">
        <is>
          <t>공격하면 3%% 확률로 5초동안 300px 범위내 가장 가까이 있는 적을 혼란상태로 만듭니다.\n혼란상태의 적을 공격 시 15%% 추가 데미지\n\n강화, 증폭, 재련, 해체, 선물, 창고 저장 불가능</t>
        </is>
      </c>
      <c r="E11622" s="4" t="inlineStr">
        <is>
          <t>스킬 공격력 19%% 증가\n공격하면 3%% 확률로 5초동안 300px 범위내 가장 가까이 있는 적을 혼란상태로 만듭니다.\n\n강화, 증폭, 재련, 해체, 선물, 창고 저장 불가능</t>
        </is>
      </c>
      <c r="F11622" s="29" t="inlineStr">
        <is>
          <t>スキル攻撃力19%%上昇\n攻撃すると3%%の確率で5秒間300pxの範囲内の一番近くにいる敵を混乱状態にします。\n\n強化・増幅・精錬・解体・プレゼント・金庫保管不可</t>
        </is>
      </c>
    </row>
    <row r="11623">
      <c r="A11623" s="4" t="inlineStr">
        <is>
          <t>./Equipment.jpn.str</t>
        </is>
      </c>
      <c r="B11623" s="4" t="inlineStr">
        <is>
          <t>updateKor-NF</t>
        </is>
      </c>
      <c r="C11623" s="4" t="inlineStr">
        <is>
          <t>detail_explain_109020022</t>
        </is>
      </c>
      <c r="D11623" s="4" t="inlineStr">
        <is>
          <t>공격하면 3%% 확률로 5초동안 300px 범위내 가장 가까이 있는 적을 혼란상태로 만듭니다.\n혼란상태의 적을 공격 시 15%% 추가 데미지\n\n강화, 증폭, 재련, 해체, 선물, 창고 저장 불가능</t>
        </is>
      </c>
      <c r="E11623" s="4" t="inlineStr">
        <is>
          <t>스킬 공격력 19%% 증가\n공격하면 3%% 확률로 5초동안 300px 범위내 가장 가까이 있는 적을 혼란상태로 만듭니다.\n\n강화, 증폭, 재련, 해체, 선물, 창고 저장 불가능</t>
        </is>
      </c>
      <c r="F11623" s="30" t="inlineStr">
        <is>
          <t>スキル攻撃力19%%上昇\n攻撃すると3%%の確率で5秒間300pxの範囲内の一番近くにいる敵を混乱状態にします。\n\n強化・増幅・精錬・解体・プレゼント・金庫保管不可</t>
        </is>
      </c>
    </row>
    <row r="11624">
      <c r="A11624" s="4" t="inlineStr">
        <is>
          <t>./Equipment.jpn.str</t>
        </is>
      </c>
      <c r="B11624" s="4" t="inlineStr">
        <is>
          <t>updateKor-NF</t>
        </is>
      </c>
      <c r="C11624" s="4" t="inlineStr">
        <is>
          <t>detail_explain_109030010</t>
        </is>
      </c>
      <c r="D11624" s="4" t="inlineStr">
        <is>
          <t>공격하면 3%% 확률로 5초동안 300px 범위내 가장 가까이 있는 적을 혼란상태로 만듭니다.\n혼란상태의 적을 공격 시 15%% 추가 데미지\n\n강화, 증폭, 재련, 해체, 선물, 창고 저장 불가능</t>
        </is>
      </c>
      <c r="E11624" s="4" t="inlineStr">
        <is>
          <t>스킬 공격력 19%% 증가\n공격하면 3%% 확률로 5초동안 300px 범위내 가장 가까이 있는 적을 혼란상태로 만듭니다.\n혼란상태의 적을 공격 시 15%% 추가 데미지\n\n강화, 증폭, 재련, 해체, 선물, 창고 저장 불가능</t>
        </is>
      </c>
      <c r="F11624" s="44" t="inlineStr">
        <is>
          <t>スキル攻撃力19%%上昇\n攻撃すると3%%の確率で5秒間300pxの範囲内の一番近くにいる敵を混乱状態にします。\n混乱状態の敵を攻撃時、15%%の追加ダメージ\n\n強化・増幅・精錬・解体・プレゼント・金庫保管不可</t>
        </is>
      </c>
    </row>
    <row r="11625">
      <c r="A11625" s="4" t="inlineStr">
        <is>
          <t>./Equipment.jpn.str</t>
        </is>
      </c>
      <c r="B11625" s="4" t="inlineStr">
        <is>
          <t>updateKor-NF</t>
        </is>
      </c>
      <c r="C11625" s="4" t="inlineStr">
        <is>
          <t>detail_explain_37385</t>
        </is>
      </c>
      <c r="D11625" s="4" t="inlineStr">
        <is>
          <t>공격하면 3%% 확률로 5초동안 적을 감전상태로 만들어 매공격시마다 1의 공격력으로 추가피해를 줍니다.\n공격 시 3%% 확률로 썬더볼트 시전\n감전상태의 적을 공격 시 10%% 추가 데미지</t>
        </is>
      </c>
      <c r="E11625" s="4" t="inlineStr">
        <is>
          <t>스킬 공격력 19%% 증가\n공격하면 3%% 확률로 5초동안 적을 감전상태로 만들어 매공격시마다 1의 공격력으로 추가피해를 줍니다.\n공격 시 3%% 확률로 썬더볼트 시전</t>
        </is>
      </c>
      <c r="F11625" s="38" t="inlineStr">
        <is>
          <t>スキル攻撃力19%%上昇\n攻撃すると3%%の確率で5秒間敵を感電状態にし、攻撃するたびに1の攻撃力で追加ダメージを与えます。\n攻撃時、3%%の確率でサンダーボルト発動</t>
        </is>
      </c>
    </row>
    <row r="11626">
      <c r="A11626" s="4" t="inlineStr">
        <is>
          <t>./Equipment.jpn.str</t>
        </is>
      </c>
      <c r="B11626" s="4" t="inlineStr">
        <is>
          <t>updateKor-NF</t>
        </is>
      </c>
      <c r="C11626" s="4" t="inlineStr">
        <is>
          <t>detail_explain_109010260</t>
        </is>
      </c>
      <c r="D11626" s="4" t="inlineStr">
        <is>
          <t>공격하면 3%% 확률로 5초동안 적을 감전상태로 만들어 매공격시마다 1의 공격력으로 추가피해를 줍니다.\n공격 시 3%% 확률로 썬더볼트 시전\n감전상태의 적을 공격 시 10%% 추가 데미지</t>
        </is>
      </c>
      <c r="E11626" s="4" t="inlineStr">
        <is>
          <t>스킬 공격력 19%% 증가\n공격하면 3%% 확률로 5초동안 적을 감전상태로 만들어 매공격시마다 1의 공격력으로 추가피해를 줍니다.\n공격 시 3%% 확률로 썬더볼트 시전</t>
        </is>
      </c>
      <c r="F11626" s="39" t="inlineStr">
        <is>
          <t>スキル攻撃力19%%上昇\n攻撃すると3%%の確率で5秒間敵を感電状態にし、攻撃するたびに1の攻撃力で追加ダメージを与えます。\n攻撃時、3%%の確率でサンダーボルト発動</t>
        </is>
      </c>
    </row>
    <row r="11627">
      <c r="A11627" s="4" t="inlineStr">
        <is>
          <t>./Equipment.jpn.str</t>
        </is>
      </c>
      <c r="B11627" s="4" t="inlineStr">
        <is>
          <t>updateKor-NF</t>
        </is>
      </c>
      <c r="C11627" s="4" t="inlineStr">
        <is>
          <t>detail_explain_37412</t>
        </is>
      </c>
      <c r="D11627" s="4" t="inlineStr">
        <is>
          <t>공격하면 3%% 확률로 5초동안 적을 감전상태로 만들어 매공격시마다 1의 공격력으로 추가피해를 줍니다.\n공격 시 3%% 확률로 썬더볼트 시전\n감전상태의 적을 공격 시 10%% 추가 데미지\n\n강화, 증폭, 재련, 해체, 선물, 창고 저장 불가능</t>
        </is>
      </c>
      <c r="E11627" s="4" t="inlineStr">
        <is>
          <t>스킬 공격력 19%% 증가\n공격하면 3%% 확률로 5초동안 적을 감전상태로 만들어 매공격시마다 1의 공격력으로 추가피해를 줍니다.\n공격 시 3%% 확률로 썬더볼트 시전\n\n강화, 증폭, 재련, 해체, 선물, 창고 저장 불가능</t>
        </is>
      </c>
      <c r="F11627" s="32" t="inlineStr">
        <is>
          <t>スキル攻撃力19%%上昇\n攻撃すると3%%の確率で5秒間敵を感電状態にし、攻撃するたびに1の攻撃力で追加ダメージを与えます。\n攻撃時、3%%の確率でサンダーボルト発動\n\n強化・増幅・精錬・解体・プレゼント・金庫保管不可</t>
        </is>
      </c>
    </row>
    <row r="11628">
      <c r="A11628" s="4" t="inlineStr">
        <is>
          <t>./Equipment.jpn.str</t>
        </is>
      </c>
      <c r="B11628" s="4" t="inlineStr">
        <is>
          <t>updateKor-NF</t>
        </is>
      </c>
      <c r="C11628" s="4" t="inlineStr">
        <is>
          <t>detail_explain_109010023</t>
        </is>
      </c>
      <c r="D11628" s="4" t="inlineStr">
        <is>
          <t>공격하면 3%% 확률로 5초동안 적을 감전상태로 만들어 매공격시마다 400의 공격력으로 추가피해를 줍니다.\n공격 시 3%% 확률로 썬더볼트 시전\n감전상태의 적을 공격 시 10%% 추가 데미지\n\n강화, 증폭, 재련, 해체, 선물, 창고 저장 불가능</t>
        </is>
      </c>
      <c r="E11628" s="4" t="inlineStr">
        <is>
          <t>스킬 공격력 19%% 증가\n공격하면 3%% 확률로 5초동안 적을 감전상태로 만들어 매공격시마다 400의 공격력으로 추가피해를 줍니다.\n공격 시 3%% 확률로 썬더볼트 시전\n\n강화, 증폭, 재련, 해체, 선물, 창고 저장 불가능</t>
        </is>
      </c>
      <c r="F11628" s="42" t="inlineStr">
        <is>
          <t>スキル攻撃力19%%上昇\n攻撃すると3%%の確率で5秒間敵を感電状態にし、攻撃するたびに400の攻撃力で追加ダメージを与えます。\n攻撃時、3%%の確率でサンダーボルト発動\n\n強化・増幅・精錬・解体・プレゼント・金庫保管不可</t>
        </is>
      </c>
    </row>
    <row r="11629">
      <c r="A11629" s="4" t="inlineStr">
        <is>
          <t>./Equipment.jpn.str</t>
        </is>
      </c>
      <c r="B11629" s="4" t="inlineStr">
        <is>
          <t>updateKor-NF</t>
        </is>
      </c>
      <c r="C11629" s="4" t="inlineStr">
        <is>
          <t>detail_explain_109010002</t>
        </is>
      </c>
      <c r="D11629" s="4" t="inlineStr">
        <is>
          <t>공격하면 3%% 확률로 5초동안 적을 감전상태로 만들어 매공격시마다 400의 공격력으로 추가피해를 줍니다.\n공격 시 3%% 확률로 썬더볼트 시전\n감전상태의 적을 공격 시 10%% 추가 데미지\n\n강화, 증폭, 재련, 해체, 선물, 창고 저장 불가능\n이계 던전에서만 사용 가능합니다.</t>
        </is>
      </c>
      <c r="E11629" s="4" t="inlineStr">
        <is>
          <t>스킬 공격력 19%% 증가\n공격하면 3%% 확률로 5초동안 적을 감전상태로 만들어 매공격시마다 400의 공격력으로 추가피해를 줍니다.\n공격 시 3%% 확률로 썬더볼트 시전\n\n강화, 증폭, 재련, 해체, 선물, 창고 저장 불가능\n이계 던전에서만 사용 가능합니다.</t>
        </is>
      </c>
      <c r="F11629" s="34" t="inlineStr">
        <is>
          <t>スキル攻撃力19%%上昇\n攻撃すると3%%の確率で5秒間敵を感電状態にし、攻撃するたびに400の攻撃力で追加ダメージを与えます。\n攻撃時、3%%の確率でサンダーボルト発動\n\n強化・増幅・精錬・解体・プレゼント・金庫保管不可\n異界ダンジョンでのみ使用できます。</t>
        </is>
      </c>
    </row>
    <row r="11630">
      <c r="A11630" s="4" t="inlineStr">
        <is>
          <t>./Equipment.jpn.str</t>
        </is>
      </c>
      <c r="B11630" s="4" t="inlineStr">
        <is>
          <t>updateKor-NF</t>
        </is>
      </c>
      <c r="C11630" s="4" t="inlineStr">
        <is>
          <t>detail_explain_109010001</t>
        </is>
      </c>
      <c r="D11630" s="4" t="inlineStr">
        <is>
          <t>공격하면 3%% 확률로 5초동안 적을 감전상태로 만들어 매공격시마다 400의 공격력으로 추가피해를 줍니다.\n공격 시 3%% 확률로 썬더볼트 시전\n감전상태의 적을 공격 시 10%% 추가 데미지\n\n교환불가, 합성불가, 해체불가, 강화가능</t>
        </is>
      </c>
      <c r="E11630" s="4" t="inlineStr">
        <is>
          <t>스킬 공격력 19%% 증가\n공격하면 3%% 확률로 5초동안 적을 감전상태로 만들어 매공격시마다 400의 공격력으로 추가피해를 줍니다.\n공격 시 3%% 확률로 썬더볼트 시전\n\n교환불가, 합성불가, 해체불가, 강화가능</t>
        </is>
      </c>
      <c r="F11630" s="43" t="inlineStr">
        <is>
          <t>スキル攻撃力19%%上昇\n攻撃すると3%%の確率で5秒間敵を感電状態にし、攻撃するたびに400の攻撃力で追加ダメージを与えます。\n攻撃時、3%%の確率でサンダーボルト発動\n\n交換・合成・解体不可、強化可能</t>
        </is>
      </c>
    </row>
    <row r="11631">
      <c r="A11631" s="4" t="inlineStr">
        <is>
          <t>./Equipment.jpn.str</t>
        </is>
      </c>
      <c r="B11631" s="4" t="inlineStr">
        <is>
          <t>updateKor-NF</t>
        </is>
      </c>
      <c r="C11631" s="4" t="inlineStr">
        <is>
          <t>detail_explain_30301</t>
        </is>
      </c>
      <c r="D11631" s="4" t="inlineStr">
        <is>
          <t>공격하면 3%% 확률로 5초동안 적을 빙결상태로 만듭니다.\n빙결상태의 적을 공격시 10%% 추가 데미지</t>
        </is>
      </c>
      <c r="E11631" s="4" t="inlineStr">
        <is>
          <t>스킬 공격력 19%% 증가\n공격하면 3%% 확률로 5초동안 적을 빙결상태로 만듭니다.</t>
        </is>
      </c>
      <c r="F11631" s="36" t="inlineStr">
        <is>
          <t>スキル攻撃力19%%上昇\n攻撃すると、3%%の確率で5秒間敵を氷結状態にします。</t>
        </is>
      </c>
    </row>
    <row r="11632">
      <c r="A11632" s="4" t="inlineStr">
        <is>
          <t>./Equipment.jpn.str</t>
        </is>
      </c>
      <c r="B11632" s="4" t="inlineStr">
        <is>
          <t>updateKor-NF</t>
        </is>
      </c>
      <c r="C11632" s="4" t="inlineStr">
        <is>
          <t>detail_explain_102030338</t>
        </is>
      </c>
      <c r="D11632" s="4" t="inlineStr">
        <is>
          <t>공격하면 3%% 확률로 5초동안 적을 빙결상태로 만듭니다.\n빙결상태의 적을 공격시 10%% 추가 데미지</t>
        </is>
      </c>
      <c r="E11632" s="4" t="inlineStr">
        <is>
          <t>스킬 공격력 19%% 증가\n공격하면 3%% 확률로 5초동안 적을 빙결상태로 만듭니다.</t>
        </is>
      </c>
      <c r="F11632" s="37" t="inlineStr">
        <is>
          <t>スキル攻撃力19%%上昇\n攻撃すると、3%%の確率で5秒間敵を氷結状態にします。</t>
        </is>
      </c>
    </row>
    <row r="11633">
      <c r="A11633" s="4" t="inlineStr">
        <is>
          <t>./Equipment.jpn.str</t>
        </is>
      </c>
      <c r="B11633" s="4" t="inlineStr">
        <is>
          <t>updateKor-NF</t>
        </is>
      </c>
      <c r="C11633" s="4" t="inlineStr">
        <is>
          <t>detail_explain_28025</t>
        </is>
      </c>
      <c r="D11633" s="4" t="inlineStr">
        <is>
          <t>공격하면 3%% 확률로 5초동안 적을 출혈상태로 만들어 0.5초당 1의 공격력으로 피해를 줍니다. \n출혈상태의 적을 공격 시 10%% 추가 데미지</t>
        </is>
      </c>
      <c r="E11633" s="4" t="inlineStr">
        <is>
          <t>스킬 공격력 19%% 증가\n공격하면 3%% 확률로 5초동안 적을 출혈상태로 만들어 0.5초당 1의 공격력으로 피해를 줍니다.</t>
        </is>
      </c>
      <c r="F11633" s="40" t="inlineStr">
        <is>
          <t>スキル攻撃力19%%上昇\n攻撃すると、3%%の確率で5秒間敵を出血状態にして0.5秒ごとに1の攻撃力でダメージを与えます。</t>
        </is>
      </c>
    </row>
    <row r="11634">
      <c r="A11634" s="4" t="inlineStr">
        <is>
          <t>./Equipment.jpn.str</t>
        </is>
      </c>
      <c r="B11634" s="4" t="inlineStr">
        <is>
          <t>updateKor-NF</t>
        </is>
      </c>
      <c r="C11634" s="4" t="inlineStr">
        <is>
          <t>detail_explain_101020465</t>
        </is>
      </c>
      <c r="D11634" s="4" t="inlineStr">
        <is>
          <t>공격하면 3%% 확률로 5초동안 적을 출혈상태로 만들어 0.5초당 1의 공격력으로 피해를 줍니다.\n출혈상태의 적을 공격 시 10%% 추가 데미지</t>
        </is>
      </c>
      <c r="E11634" s="4" t="inlineStr">
        <is>
          <t>스킬 공격력 19%% 증가\n공격하면 3%% 확률로 5초동안 적을 출혈상태로 만들어 0.5초당 1의 공격력으로 피해를 줍니다.</t>
        </is>
      </c>
      <c r="F11634" s="41" t="inlineStr">
        <is>
          <t>スキル攻撃力19%%上昇\n攻撃すると、3%%の確率で5秒間敵を出血状態にして0.5秒ごとに1の攻撃力でダメージを与えます。</t>
        </is>
      </c>
    </row>
    <row r="11635">
      <c r="A11635" s="4" t="inlineStr">
        <is>
          <t>./Equipment.jpn.str</t>
        </is>
      </c>
      <c r="B11635" s="4" t="inlineStr">
        <is>
          <t>updateKor-NF</t>
        </is>
      </c>
      <c r="C11635" s="4" t="inlineStr">
        <is>
          <t>detail_explain_28060</t>
        </is>
      </c>
      <c r="D11635" s="4" t="inlineStr">
        <is>
          <t>공격하면 3%% 확률로 5초동안 적을 출혈상태로 만들어 0.5초당 1의 공격력으로 피해를 줍니다. \n출혈상태의 적을 공격 시 10%% 추가 데미지\n\n강화, 증폭, 재련, 해체, 선물, 창고 저장 불가능</t>
        </is>
      </c>
      <c r="E11635" s="4" t="inlineStr">
        <is>
          <t>스킬 공격력 19%% 증가\n공격하면 3%% 확률로 5초동안 적을 출혈상태로 만들어 0.5초당 1의 공격력으로 피해를 줍니다. \n\n강화, 증폭, 재련, 해체, 선물, 창고 저장 불가능</t>
        </is>
      </c>
      <c r="F11635" s="38" t="inlineStr">
        <is>
          <t>スキル攻撃力19%%上昇\n攻撃すると3%%の確率で5秒間敵を中毒状態にし、0.5秒ごとに1の攻撃力でダメージを与えます。\n\n強化・増幅・精錬・解体・プレゼント・金庫保管不可</t>
        </is>
      </c>
    </row>
    <row r="11636">
      <c r="A11636" s="4" t="inlineStr">
        <is>
          <t>./Equipment.jpn.str</t>
        </is>
      </c>
      <c r="B11636" s="4" t="inlineStr">
        <is>
          <t>updateKor-NF</t>
        </is>
      </c>
      <c r="C11636" s="4" t="inlineStr">
        <is>
          <t>detail_explain_101020276</t>
        </is>
      </c>
      <c r="D11636" s="4" t="inlineStr">
        <is>
          <t>공격하면 3%% 확률로 5초동안 적을 출혈상태로 만들어 0.5초당 235의 공격력으로 피해를 줍니다. \n출혈상태의 적을 공격 시 10%% 추가 데미지</t>
        </is>
      </c>
      <c r="E11636" s="4" t="inlineStr">
        <is>
          <t>스킬 공격력 19%% 증가\n공격하면 3%% 확률로 5초동안 적을 출혈상태로 만들어 0.5초당 235의 공격력으로 피해를 줍니다.</t>
        </is>
      </c>
      <c r="F11636" s="31" t="inlineStr">
        <is>
          <t>スキル攻撃力19%%上昇\n攻撃すると、3%%の確率で5秒間敵を出血状態にして0.5秒ごとに235の攻撃力でダメージを与えます。</t>
        </is>
      </c>
    </row>
    <row r="11637">
      <c r="A11637" s="4" t="inlineStr">
        <is>
          <t>./Equipment.jpn.str</t>
        </is>
      </c>
      <c r="B11637" s="4" t="inlineStr">
        <is>
          <t>updateKor-NF</t>
        </is>
      </c>
      <c r="C11637" s="4" t="inlineStr">
        <is>
          <t>detail_explain_101020531</t>
        </is>
      </c>
      <c r="D11637" s="4" t="inlineStr">
        <is>
          <t>공격하면 3%% 확률로 5초동안 적을 출혈상태로 만들어 0.5초당 235의 공격력으로 피해를 줍니다.\n출혈상태의 적을 공격 시 10%% 추가 데미지</t>
        </is>
      </c>
      <c r="E11637" s="4" t="inlineStr">
        <is>
          <t>스킬 공격력 19%% 증가\n공격하면 3%% 확률로 5초동안 적을 출혈상태로 만들어 0.5초당 235의 공격력으로 피해를 줍니다.</t>
        </is>
      </c>
      <c r="F11637" s="45" t="inlineStr">
        <is>
          <t>スキル攻撃力19%%上昇\n攻撃すると、3%%の確率で5秒間敵を出血状態にして0.5秒ごとに235の攻撃力でダメージを与えます。</t>
        </is>
      </c>
    </row>
    <row r="11638">
      <c r="A11638" s="4" t="inlineStr">
        <is>
          <t>./Equipment.jpn.str</t>
        </is>
      </c>
      <c r="B11638" s="4" t="inlineStr">
        <is>
          <t>updateKor-NF</t>
        </is>
      </c>
      <c r="C11638" s="4" t="inlineStr">
        <is>
          <t>detail_explain_101020540</t>
        </is>
      </c>
      <c r="D11638" s="4" t="inlineStr">
        <is>
          <t>공격하면 3%% 확률로 5초동안 적을 출혈상태로 만들어 0.5초당 235의 공격력으로 피해를 줍니다.\n출혈상태의 적을 공격 시 10%% 추가 데미지</t>
        </is>
      </c>
      <c r="E11638" s="4" t="inlineStr">
        <is>
          <t>스킬 공격력 19%% 증가\n공격하면 3%% 확률로 5초동안 적을 출혈상태로 만들어 0.5초당 235의 공격력으로 피해를 줍니다.</t>
        </is>
      </c>
      <c r="F11638" s="45" t="inlineStr">
        <is>
          <t>スキル攻撃力19%%上昇\n攻撃すると、3%%の確率で5秒間敵を出血状態にして0.5秒ごとに235の攻撃力でダメージを与えます。</t>
        </is>
      </c>
    </row>
    <row r="11639">
      <c r="A11639" s="4" t="inlineStr">
        <is>
          <t>./Equipment.jpn.str</t>
        </is>
      </c>
      <c r="B11639" s="4" t="inlineStr">
        <is>
          <t>updateKor-NF</t>
        </is>
      </c>
      <c r="C11639" s="4" t="inlineStr">
        <is>
          <t>detail_explain_101030022</t>
        </is>
      </c>
      <c r="D11639" s="4" t="inlineStr">
        <is>
          <t>공격하면 3%% 확률로 5초동안 적을 출혈상태로 만들어 0.5초당 235의 공격력으로 피해를 줍니다. \n출혈상태의 적을 공격 시 10%% 추가 데미지\n\n강화, 증폭, 재련, 해체, 선물, 창고 저장 불가능</t>
        </is>
      </c>
      <c r="E11639" s="4" t="inlineStr">
        <is>
          <t>스킬 공격력 19%% 증가\n공격하면 3%% 확률로 5초동안 적을 출혈상태로 만들어 0.5초당 235의 공격력으로 피해를 줍니다. \n\n강화, 증폭, 재련, 해체, 선물, 창고 저장 불가능</t>
        </is>
      </c>
      <c r="F11639" s="34" t="inlineStr">
        <is>
          <t>スキル攻撃力19%%上昇\n攻撃すると3%%の確率で5秒間敵を出血状態にし、0.5秒ごとに235の攻撃力でダメージを与えます。\n\n強化・増幅・精錬・解体・プレゼント・金庫保管不可</t>
        </is>
      </c>
    </row>
    <row r="11640">
      <c r="A11640" s="4" t="inlineStr">
        <is>
          <t>./Equipment.jpn.str</t>
        </is>
      </c>
      <c r="B11640" s="4" t="inlineStr">
        <is>
          <t>updateKor-NF</t>
        </is>
      </c>
      <c r="C11640" s="4" t="inlineStr">
        <is>
          <t>detail_explain_101020269</t>
        </is>
      </c>
      <c r="D11640" s="4" t="inlineStr">
        <is>
          <t>공격하면 3%% 확률로 5초동안 적을 출혈상태로 만들어 0.5초당 235의 공격력으로 피해를 줍니다. \n출혈상태의 적을 공격 시 10%% 추가 데미지\n\n강화, 증폭, 재련, 해체, 선물, 창고 저장 불가능</t>
        </is>
      </c>
      <c r="E11640" s="4" t="inlineStr">
        <is>
          <t>스킬 공격력 19%% 증가\n공격하면 3%% 확률로 5초동안 적을 출혈상태로 만들어 0.5초당 235의 공격력으로 피해를 줍니다. \n\n강화, 증폭, 재련, 해체, 선물, 창고 저장 불가능</t>
        </is>
      </c>
      <c r="F11640" s="35" t="inlineStr">
        <is>
          <t>スキル攻撃力19%%上昇\n攻撃すると3%%の確率で5秒間敵を出血状態にし、0.5秒ごとに235の攻撃力でダメージを与えます。\n\n強化・増幅・精錬・解体・プレゼント・金庫保管不可</t>
        </is>
      </c>
    </row>
    <row r="11641">
      <c r="A11641" s="4" t="inlineStr">
        <is>
          <t>./Equipment.jpn.str</t>
        </is>
      </c>
      <c r="B11641" s="4" t="inlineStr">
        <is>
          <t>updateKor-NF</t>
        </is>
      </c>
      <c r="C11641" s="4" t="inlineStr">
        <is>
          <t>detail_explain_33396</t>
        </is>
      </c>
      <c r="D11641" s="4" t="inlineStr">
        <is>
          <t>공격하면 3%% 확률로 5초동안 적을 혼란상태로 만듭니다.\n혼란상태의 적을 공격시 10%% 추가 데미지</t>
        </is>
      </c>
      <c r="E11641" s="4" t="inlineStr">
        <is>
          <t>스킬 공격력 19%% 증가\n공격하면 3%% 확률로 5초동안 적을 혼란상태로 만듭니다.</t>
        </is>
      </c>
      <c r="F11641" s="36" t="inlineStr">
        <is>
          <t>スキル攻撃力19%%上昇\n攻撃すると、3%%の確率で5秒間敵を混乱状態にします。</t>
        </is>
      </c>
    </row>
    <row r="11642">
      <c r="A11642" s="4" t="inlineStr">
        <is>
          <t>./Equipment.jpn.str</t>
        </is>
      </c>
      <c r="B11642" s="4" t="inlineStr">
        <is>
          <t>updateKor-NF</t>
        </is>
      </c>
      <c r="C11642" s="4" t="inlineStr">
        <is>
          <t>detail_explain_106010146</t>
        </is>
      </c>
      <c r="D11642" s="4" t="inlineStr">
        <is>
          <t>공격하면 3%% 확률로 5초동안 적을 혼란상태로 만듭니다.\n혼란상태의 적을 공격 시 10%% 추가 데미지</t>
        </is>
      </c>
      <c r="E11642" s="4" t="inlineStr">
        <is>
          <t>스킬 공격력 19%% 증가\n공격하면 3%% 확률로 5초동안 적을 혼란상태로 만듭니다.</t>
        </is>
      </c>
      <c r="F11642" s="37" t="inlineStr">
        <is>
          <t>スキル攻撃力19%%上昇\n攻撃すると、3%%の確率で5秒間敵を混乱状態にします。</t>
        </is>
      </c>
    </row>
    <row r="11643">
      <c r="A11643" s="4" t="inlineStr">
        <is>
          <t>./Equipment.jpn.str</t>
        </is>
      </c>
      <c r="B11643" s="4" t="inlineStr">
        <is>
          <t>updateKor-NF</t>
        </is>
      </c>
      <c r="C11643" s="4" t="inlineStr">
        <is>
          <t>detail_explain_106010326</t>
        </is>
      </c>
      <c r="D11643" s="4" t="inlineStr">
        <is>
          <t>공격하면 3%% 확률로 5초동안 적을 혼란상태로 만듭니다.\n혼란상태의 적을 공격시 10%% 추가 데미지</t>
        </is>
      </c>
      <c r="E11643" s="4" t="inlineStr">
        <is>
          <t>스킬 공격력 19%% 증가\n공격하면 3%% 확률로 5초동안 적을 혼란상태로 만듭니다.</t>
        </is>
      </c>
      <c r="F11643" s="37" t="inlineStr">
        <is>
          <t>スキル攻撃力19%%上昇\n攻撃すると、3%%の確率で5秒間敵を混乱状態にします。</t>
        </is>
      </c>
    </row>
    <row r="11644">
      <c r="A11644" s="4" t="inlineStr">
        <is>
          <t>./Equipment.jpn.str</t>
        </is>
      </c>
      <c r="B11644" s="4" t="inlineStr">
        <is>
          <t>updateKor-NF</t>
        </is>
      </c>
      <c r="C11644" s="4" t="inlineStr">
        <is>
          <t>detail_explain_106010377</t>
        </is>
      </c>
      <c r="D11644" s="4" t="inlineStr">
        <is>
          <t>공격하면 3%% 확률로 5초동안 적을 혼란상태로 만듭니다.\n혼란상태의 적을 공격시 10%% 추가 데미지</t>
        </is>
      </c>
      <c r="E11644" s="4" t="inlineStr">
        <is>
          <t>스킬 공격력 19%% 증가\n공격하면 3%% 확률로 5초동안 적을 혼란상태로 만듭니다.</t>
        </is>
      </c>
      <c r="F11644" s="37" t="inlineStr">
        <is>
          <t>スキル攻撃力19%%上昇\n攻撃すると、3%%の確率で5秒間敵を混乱状態にします。</t>
        </is>
      </c>
    </row>
    <row r="11645">
      <c r="A11645" s="4" t="inlineStr">
        <is>
          <t>./Equipment.jpn.str</t>
        </is>
      </c>
      <c r="B11645" s="4" t="inlineStr">
        <is>
          <t>updateKor-NF</t>
        </is>
      </c>
      <c r="C11645" s="4" t="inlineStr">
        <is>
          <t>detail_explain_106010382</t>
        </is>
      </c>
      <c r="D11645" s="4" t="inlineStr">
        <is>
          <t>공격하면 3%% 확률로 5초동안 적을 혼란상태로 만듭니다.\n혼란상태의 적을 공격시 10%% 추가 데미지</t>
        </is>
      </c>
      <c r="E11645" s="4" t="inlineStr">
        <is>
          <t>스킬 공격력 19%% 증가\n공격하면 3%% 확률로 5초동안 적을 혼란상태로 만듭니다.</t>
        </is>
      </c>
      <c r="F11645" s="37" t="inlineStr">
        <is>
          <t>スキル攻撃力19%%上昇\n攻撃すると、3%%の確率で5秒間敵を混乱状態にします。</t>
        </is>
      </c>
    </row>
    <row r="11646">
      <c r="A11646" s="4" t="inlineStr">
        <is>
          <t>./Equipment.jpn.str</t>
        </is>
      </c>
      <c r="B11646" s="4" t="inlineStr">
        <is>
          <t>updateKor-NF</t>
        </is>
      </c>
      <c r="C11646" s="4" t="inlineStr">
        <is>
          <t>detail_explain_33432</t>
        </is>
      </c>
      <c r="D11646" s="4" t="inlineStr">
        <is>
          <t>공격하면 3%% 확률로 5초동안 적을 혼란상태로 만듭니다.\n혼란상태의 적을 공격 시 10%% 추가 데미지\n\n강화, 증폭, 재련, 해체, 선물, 창고 저장 불가능</t>
        </is>
      </c>
      <c r="E11646" s="4" t="inlineStr">
        <is>
          <t>스킬 공격력 19%% 증가\n공격하면 3%% 확률로 5초동안 적을 혼란상태로 만듭니다.\n\n강화, 증폭, 재련, 해체, 선물, 창고 저장 불가능</t>
        </is>
      </c>
      <c r="F11646" s="31" t="inlineStr">
        <is>
          <t>スキル攻撃力19%%上昇\n攻撃すると3%%の確率で5秒間敵を混乱状態にします。\n\n強化・増幅・精錬・解体・プレゼント・金庫保管不可</t>
        </is>
      </c>
    </row>
    <row r="11647">
      <c r="A11647" s="4" t="inlineStr">
        <is>
          <t>./Equipment.jpn.str</t>
        </is>
      </c>
      <c r="B11647" s="4" t="inlineStr">
        <is>
          <t>updateKor-NF</t>
        </is>
      </c>
      <c r="C11647" s="4" t="inlineStr">
        <is>
          <t>detail_explain_106020022</t>
        </is>
      </c>
      <c r="D11647" s="4" t="inlineStr">
        <is>
          <t>공격하면 3%% 확률로 5초동안 적을 혼란상태로 만듭니다.\n혼란상태의 적을 공격 시 10%% 추가 데미지\n\n강화, 증폭, 재련, 해체, 선물, 창고 저장 불가능</t>
        </is>
      </c>
      <c r="E11647" s="4" t="inlineStr">
        <is>
          <t>스킬 공격력 19%% 증가\n공격하면 3%% 확률로 5초동안 적을 혼란상태로 만듭니다.\n\n강화, 증폭, 재련, 해체, 선물, 창고 저장 불가능</t>
        </is>
      </c>
      <c r="F11647" s="45" t="inlineStr">
        <is>
          <t>スキル攻撃力19%%上昇\n攻撃すると3%%の確率で5秒間敵を混乱状態にします。\n\n強化・増幅・精錬・解体・プレゼント・金庫保管不可</t>
        </is>
      </c>
    </row>
    <row r="11648">
      <c r="A11648" s="4" t="inlineStr">
        <is>
          <t>./Equipment.jpn.str</t>
        </is>
      </c>
      <c r="B11648" s="4" t="inlineStr">
        <is>
          <t>updateKor-NF</t>
        </is>
      </c>
      <c r="C11648" s="4" t="inlineStr">
        <is>
          <t>detail_explain_106010139</t>
        </is>
      </c>
      <c r="D11648" s="4" t="inlineStr">
        <is>
          <t>공격하면 3%% 확률로 5초동안 적을 혼란상태로 만듭니다.\n혼란상태의 적을 공격 시 10%% 추가 데미지\n\n강화, 증폭, 재련, 해체, 선물, 창고 저장 불가능</t>
        </is>
      </c>
      <c r="E11648" s="4" t="inlineStr">
        <is>
          <t>스킬 공격력 19%% 증가\n공격하면 3%% 확률로 5초동안 적을 혼란상태로 만듭니다.\n혼란상태의 적을 공격 시 10%% 추가 데미지\n\n강화, 증폭, 재련, 해체, 선물, 창고 저장 불가능</t>
        </is>
      </c>
      <c r="F11648" s="42" t="inlineStr">
        <is>
          <t>スキル攻撃力19%%上昇\n攻撃すると3%%の確率で5秒間敵を混乱状態にします。\n混乱状態の敵を攻撃時、10%%の追加ダメージ\n\n強化・増幅・精錬・解体・プレゼント・金庫保管不可</t>
        </is>
      </c>
    </row>
    <row r="11649">
      <c r="A11649" s="4" t="inlineStr">
        <is>
          <t>./Equipment.jpn.str</t>
        </is>
      </c>
      <c r="B11649" s="4" t="inlineStr">
        <is>
          <t>updateKor-NF</t>
        </is>
      </c>
      <c r="C11649" s="4" t="inlineStr">
        <is>
          <t>detail_explain_102030199</t>
        </is>
      </c>
      <c r="D11649" s="4" t="inlineStr">
        <is>
          <t>공격하면 3%% 확률로 5초동안 적을 화상상태로 만들어 0.5초당 145의 공격력으로 피해를 주며, 주변의 적에게는 2초마다 26의 공격력으로 피해를 줍니다.\n화상상태의 적을 공격 시 10%% 추가 데미지</t>
        </is>
      </c>
      <c r="E11649" s="4" t="inlineStr">
        <is>
          <t>스킬 공격력 19%% 증가\n공격하면 3%% 확률로 5초동안 적을 화상상태로 만들어 0.5초당 145의 공격력으로 피해를 줍니다.</t>
        </is>
      </c>
      <c r="F11649" s="34" t="inlineStr">
        <is>
          <t>スキル攻撃力19%%上昇\n攻撃すると、3%%の確率で5秒間敵を火傷状態にして0.5秒ごとに145の攻撃力でダメージを与えます。</t>
        </is>
      </c>
    </row>
    <row r="11650">
      <c r="A11650" s="4" t="inlineStr">
        <is>
          <t>./Equipment.jpn.str</t>
        </is>
      </c>
      <c r="B11650" s="4" t="inlineStr">
        <is>
          <t>updateKor-NF</t>
        </is>
      </c>
      <c r="C11650" s="4" t="inlineStr">
        <is>
          <t>detail_explain_102030389</t>
        </is>
      </c>
      <c r="D11650" s="4" t="inlineStr">
        <is>
          <t>공격하면 3%% 확률로 5초동안 적을 화상상태로 만들어 0.5초당 145의 공격력으로 피해를 주며, 주변의 적에게는 2초마다 26의 공격력으로 피해를 줍니다.\n화상상태의 적을 공격 시 10%% 추가 데미지</t>
        </is>
      </c>
      <c r="E11650" s="4" t="inlineStr">
        <is>
          <t>스킬 공격력 19%% 증가\n공격하면 3%% 확률로 5초동안 적을 화상상태로 만들어 0.5초당 145의 공격력으로 피해를 줍니다.</t>
        </is>
      </c>
      <c r="F11650" s="35" t="inlineStr">
        <is>
          <t>スキル攻撃力19%%上昇\n攻撃すると、3%%の確率で5秒間敵を火傷状態にして0.5秒ごとに145の攻撃力でダメージを与えます。</t>
        </is>
      </c>
    </row>
    <row r="11651">
      <c r="A11651" s="4" t="inlineStr">
        <is>
          <t>./Equipment.jpn.str</t>
        </is>
      </c>
      <c r="B11651" s="4" t="inlineStr">
        <is>
          <t>updateKor-NF</t>
        </is>
      </c>
      <c r="C11651" s="4" t="inlineStr">
        <is>
          <t>detail_explain_102030396</t>
        </is>
      </c>
      <c r="D11651" s="4" t="inlineStr">
        <is>
          <t>공격하면 3%% 확률로 5초동안 적을 화상상태로 만들어 0.5초당 145의 공격력으로 피해를 주며, 주변의 적에게는 2초마다 26의 공격력으로 피해를 줍니다.\n화상상태의 적을 공격 시 10%% 추가 데미지</t>
        </is>
      </c>
      <c r="E11651" s="4" t="inlineStr">
        <is>
          <t>스킬 공격력 19%% 증가\n공격하면 3%% 확률로 5초동안 적을 화상상태로 만들어 0.5초당 145의 공격력으로 피해를 줍니다.</t>
        </is>
      </c>
      <c r="F11651" s="35" t="inlineStr">
        <is>
          <t>スキル攻撃力19%%上昇\n攻撃すると、3%%の確率で5秒間敵を火傷状態にして0.5秒ごとに145の攻撃力でダメージを与えます。</t>
        </is>
      </c>
    </row>
    <row r="11652">
      <c r="A11652" s="4" t="inlineStr">
        <is>
          <t>./Equipment.jpn.str</t>
        </is>
      </c>
      <c r="B11652" s="4" t="inlineStr">
        <is>
          <t>updateKor-NF</t>
        </is>
      </c>
      <c r="C11652" s="4" t="inlineStr">
        <is>
          <t>detail_explain_102040027</t>
        </is>
      </c>
      <c r="D11652" s="4" t="inlineStr">
        <is>
          <t>공격하면 3%% 확률로 5초동안 적을 화상상태로 만들어 0.5초당 145의 공격력으로 피해를 주며, 주변의 적에게는 2초마다 26의 공격력으로 피해를 줍니다.\n화상상태의 적을 공격 시 10%% 추가 데미지\n\n강화, 증폭, 재련, 해체, 선물, 창고 저장 불가능</t>
        </is>
      </c>
      <c r="E11652" s="4" t="inlineStr">
        <is>
          <t>스킬 공격력 19%% 증가\n공격하면 3%% 확률로 5초동안 적을 화상상태로 만들어 0.5초당 145의 공격력으로 피해를 줍니다.\n\n강화, 증폭, 재련, 해체, 선물, 창고 저장 불가능</t>
        </is>
      </c>
      <c r="F11652" s="29" t="inlineStr">
        <is>
          <t>スキル攻撃力19%%上昇\n攻撃すると3%%の確率で5秒間敵を火傷状態にし、0.5秒ごとに145の攻撃力でダメージを与えます。\n\n強化・増幅・精錬・解体・プレゼント・金庫保管不可</t>
        </is>
      </c>
    </row>
    <row r="11653">
      <c r="A11653" s="4" t="inlineStr">
        <is>
          <t>./Equipment.jpn.str</t>
        </is>
      </c>
      <c r="B11653" s="4" t="inlineStr">
        <is>
          <t>updateKor-NF</t>
        </is>
      </c>
      <c r="C11653" s="4" t="inlineStr">
        <is>
          <t>detail_explain_102030191</t>
        </is>
      </c>
      <c r="D11653" s="4" t="inlineStr">
        <is>
          <t>공격하면 3%% 확률로 5초동안 적을 화상상태로 만들어 0.5초당 145의 공격력으로 피해를 주며, 주변의 적에게는 2초마다 26의 공격력으로 피해를 줍니다.\n화상상태의 적을 공격 시 10%% 추가 데미지\n\n강화, 증폭, 재련, 해체, 선물, 창고 저장 불가능</t>
        </is>
      </c>
      <c r="E11653" s="4" t="inlineStr">
        <is>
          <t>스킬 공격력 19%% 증가\n공격하면 3%% 확률로 5초동안 적을 화상상태로 만들어 0.5초당 145의 공격력으로 피해를 줍니다.\n\n강화, 증폭, 재련, 해체, 선물, 창고 저장 불가능</t>
        </is>
      </c>
      <c r="F11653" s="30" t="inlineStr">
        <is>
          <t>スキル攻撃力19%%上昇\n攻撃すると3%%の確率で5秒間敵を火傷状態にし、0.5秒ごとに145の攻撃力でダメージを与えます。\n\n強化・増幅・精錬・解体・プレゼント・金庫保管不可</t>
        </is>
      </c>
    </row>
    <row r="11654">
      <c r="A11654" s="4" t="inlineStr">
        <is>
          <t>./Equipment.jpn.str</t>
        </is>
      </c>
      <c r="B11654" s="4" t="inlineStr">
        <is>
          <t>updateKor-NF</t>
        </is>
      </c>
      <c r="C11654" s="4" t="inlineStr">
        <is>
          <t>detail_explain_30291</t>
        </is>
      </c>
      <c r="D11654" s="4" t="inlineStr">
        <is>
          <t>공격하면 3%% 확률로 5초동안 적을 화상상태로 만들어 0.5초당 1의 공격력으로 피해를 주며, 주변의 적에게는 2초마다 1의 공격력으로 피해를 줍니다.\n화상상태의 적을 공격 시 10%% 추가 데미지</t>
        </is>
      </c>
      <c r="E11654" s="4" t="inlineStr">
        <is>
          <t>스킬 공격력 19%% 증가\n공격하면 3%% 확률로 5초동안 적을 화상상태로 만들어 0.5초당 1의 공격력으로 피해를 줍니다.</t>
        </is>
      </c>
      <c r="F11654" s="44" t="inlineStr">
        <is>
          <t>スキル攻撃力19%%上昇\n攻撃すると、3%%の確率で5秒間敵を火傷状態にして0.5秒ごとに1の攻撃力でダメージを与えます。</t>
        </is>
      </c>
    </row>
    <row r="11655">
      <c r="A11655" s="4" t="inlineStr">
        <is>
          <t>./Equipment.jpn.str</t>
        </is>
      </c>
      <c r="B11655" s="4" t="inlineStr">
        <is>
          <t>updateKor-NF</t>
        </is>
      </c>
      <c r="C11655" s="4" t="inlineStr">
        <is>
          <t>detail_explain_102030337</t>
        </is>
      </c>
      <c r="D11655" s="4" t="inlineStr">
        <is>
          <t>공격하면 3%% 확률로 5초동안 적을 화상상태로 만들어 0.5초당 1의 공격력으로 피해를 주며, 주변의 적에게는 2초마다 1의 공격력으로 피해를 줍니다.\n화상상태의 적을 공격 시 10%% 추가 데미지</t>
        </is>
      </c>
      <c r="E11655" s="4" t="inlineStr">
        <is>
          <t>스킬 공격력 19%% 증가\n공격하면 3%% 확률로 5초동안 적을 화상상태로 만들어 0.5초당 1의 공격력으로 피해를 줍니다.</t>
        </is>
      </c>
      <c r="F11655" s="48" t="inlineStr">
        <is>
          <t>スキル攻撃力19%%上昇\n攻撃すると、3%%の確率で5秒間敵を火傷状態にして0.5秒ごとに1の攻撃力でダメージを与えます。</t>
        </is>
      </c>
    </row>
    <row r="11656">
      <c r="A11656" s="4" t="inlineStr">
        <is>
          <t>./Equipment.jpn.str</t>
        </is>
      </c>
      <c r="B11656" s="4" t="inlineStr">
        <is>
          <t>updateKor-NF</t>
        </is>
      </c>
      <c r="C11656" s="4" t="inlineStr">
        <is>
          <t>detail_explain_30328</t>
        </is>
      </c>
      <c r="D11656" s="4" t="inlineStr">
        <is>
          <t>공격하면 3%% 확률로 5초동안 적을 화상상태로 만들어 0.5초당 1의 공격력으로 피해를 주며, 주변의 적에게는 2초마다 1의 공격력으로 피해를 줍니다.\n화상상태의 적을 공격 시 10%% 추가 데미지\n\n강화, 증폭, 재련, 해체, 선물, 창고 저장 불가능</t>
        </is>
      </c>
      <c r="E11656" s="4" t="inlineStr">
        <is>
          <t>스킬 공격력 19%% 증가\n공격하면 3%% 확률로 5초동안 적을 화상상태로 만들어 0.5초당 1의 공격력으로 피해를 줍니다.\n\n강화, 증폭, 재련, 해체, 선물, 창고 저장 불가능</t>
        </is>
      </c>
      <c r="F11656" s="31" t="inlineStr">
        <is>
          <t>スキル攻撃力19%%上昇\n攻撃すると3%%の確率で5秒間敵を火傷状態にし、0.5秒ごとに1の攻撃力でダメージを与えます。\n\n強化・増幅・精錬・解体・プレゼント・金庫保管不可</t>
        </is>
      </c>
    </row>
    <row r="11657">
      <c r="A11657" s="4" t="inlineStr">
        <is>
          <t>./Equipment.jpn.str</t>
        </is>
      </c>
      <c r="B11657" s="4" t="inlineStr">
        <is>
          <t>updateKor-NF</t>
        </is>
      </c>
      <c r="C11657" s="4" t="inlineStr">
        <is>
          <t>detail_explain_28296</t>
        </is>
      </c>
      <c r="D11657" s="4" t="inlineStr">
        <is>
          <t>공격하면 3%% 확률로 7초동안 적을 저주상태로 만들어 힘 25, 체력 25, 지능 25, 정신력 25 감소시킵니다.\n저주상태의 적을 공격시 10%% 추가 데미지</t>
        </is>
      </c>
      <c r="E11657" s="4" t="inlineStr">
        <is>
          <t>스킬 공격력 19%% 증가\n공격하면 3%% 확률로 7초동안 적을 저주상태로 만들어 힘 25, 체력 25, 지능 25, 정신력 25 감소시킵니다.</t>
        </is>
      </c>
      <c r="F11657" s="32" t="inlineStr">
        <is>
          <t>スキル攻撃力19%%上昇\n攻撃すると、3%%の確率で7秒間敵を呪い状態にし、力を25、体力を25、知能を25、精神力を25減少させます。</t>
        </is>
      </c>
    </row>
    <row r="11658">
      <c r="A11658" s="4" t="inlineStr">
        <is>
          <t>./Equipment.jpn.str</t>
        </is>
      </c>
      <c r="B11658" s="4" t="inlineStr">
        <is>
          <t>updateKor-NF</t>
        </is>
      </c>
      <c r="C11658" s="4" t="inlineStr">
        <is>
          <t>detail_explain_101040167</t>
        </is>
      </c>
      <c r="D11658" s="4" t="inlineStr">
        <is>
          <t>공격하면 3%% 확률로 7초동안 적을 저주상태로 만들어 힘 25, 체력 25, 지능 25, 정신력 25 감소시킵니다.\n저주상태의 적을 공격 시 10%% 추가 데미지</t>
        </is>
      </c>
      <c r="E11658" s="4" t="inlineStr">
        <is>
          <t>스킬 공격력 19%% 증가\n공격하면 3%% 확률로 7초동안 적을 저주상태로 만들어 힘 25, 체력 25, 지능 25, 정신력 25 감소시킵니다.</t>
        </is>
      </c>
      <c r="F11658" s="33" t="inlineStr">
        <is>
          <t>スキル攻撃力19%%上昇\n攻撃すると、3%%の確率で7秒間敵を呪い状態にし、力を25、体力を25、知能を25、精神力を25減少させます。</t>
        </is>
      </c>
    </row>
    <row r="11659">
      <c r="A11659" s="4" t="inlineStr">
        <is>
          <t>./Equipment.jpn.str</t>
        </is>
      </c>
      <c r="B11659" s="4" t="inlineStr">
        <is>
          <t>updateKor-NF</t>
        </is>
      </c>
      <c r="C11659" s="4" t="inlineStr">
        <is>
          <t>detail_explain_101040342</t>
        </is>
      </c>
      <c r="D11659" s="4" t="inlineStr">
        <is>
          <t>공격하면 3%% 확률로 7초동안 적을 저주상태로 만들어 힘 25, 체력 25, 지능 25, 정신력 25 감소시킵니다.\n저주상태의 적을 공격시 10%% 추가 데미지</t>
        </is>
      </c>
      <c r="E11659" s="4" t="inlineStr">
        <is>
          <t>스킬 공격력 19%% 증가\n공격하면 3%% 확률로 7초동안 적을 저주상태로 만들어 힘 25, 체력 25, 지능 25, 정신력 25 감소시킵니다.</t>
        </is>
      </c>
      <c r="F11659" s="33" t="inlineStr">
        <is>
          <t>スキル攻撃力19%%上昇\n攻撃すると、3%%の確率で7秒間敵を呪い状態にし、力を25、体力を25、知能を25、精神力を25減少させます。</t>
        </is>
      </c>
    </row>
    <row r="11660">
      <c r="A11660" s="4" t="inlineStr">
        <is>
          <t>./Equipment.jpn.str</t>
        </is>
      </c>
      <c r="B11660" s="4" t="inlineStr">
        <is>
          <t>updateKor-NF</t>
        </is>
      </c>
      <c r="C11660" s="4" t="inlineStr">
        <is>
          <t>detail_explain_101040396</t>
        </is>
      </c>
      <c r="D11660" s="4" t="inlineStr">
        <is>
          <t>공격하면 3%% 확률로 7초동안 적을 저주상태로 만들어 힘 25, 체력 25, 지능 25, 정신력 25 감소시킵니다.\n저주상태의 적을 공격시 10%% 추가 데미지</t>
        </is>
      </c>
      <c r="E11660" s="4" t="inlineStr">
        <is>
          <t>스킬 공격력 19%% 증가\n공격하면 3%% 확률로 7초동안 적을 저주상태로 만들어 힘 25, 체력 25, 지능 25, 정신력 25 감소시킵니다.</t>
        </is>
      </c>
      <c r="F11660" s="33" t="inlineStr">
        <is>
          <t>スキル攻撃力19%%上昇\n攻撃すると、3%%の確率で7秒間敵を呪い状態にし、力を25、体力を25、知能を25、精神力を25減少させます。</t>
        </is>
      </c>
    </row>
    <row r="11661">
      <c r="A11661" s="4" t="inlineStr">
        <is>
          <t>./Equipment.jpn.str</t>
        </is>
      </c>
      <c r="B11661" s="4" t="inlineStr">
        <is>
          <t>updateKor-NF</t>
        </is>
      </c>
      <c r="C11661" s="4" t="inlineStr">
        <is>
          <t>detail_explain_101040402</t>
        </is>
      </c>
      <c r="D11661" s="4" t="inlineStr">
        <is>
          <t>공격하면 3%% 확률로 7초동안 적을 저주상태로 만들어 힘 25, 체력 25, 지능 25, 정신력 25 감소시킵니다.\n저주상태의 적을 공격시 10%% 추가 데미지</t>
        </is>
      </c>
      <c r="E11661" s="4" t="inlineStr">
        <is>
          <t>스킬 공격력 19%% 증가\n공격하면 3%% 확률로 7초동안 적을 저주상태로 만들어 힘 25, 체력 25, 지능 25, 정신력 25 감소시킵니다.</t>
        </is>
      </c>
      <c r="F11661" s="33" t="inlineStr">
        <is>
          <t>スキル攻撃力19%%上昇\n攻撃すると、3%%の確率で7秒間敵を呪い状態にし、力を25、体力を25、知能を25、精神力を25減少させます。</t>
        </is>
      </c>
    </row>
    <row r="11662">
      <c r="A11662" s="4" t="inlineStr">
        <is>
          <t>./Equipment.jpn.str</t>
        </is>
      </c>
      <c r="B11662" s="4" t="inlineStr">
        <is>
          <t>updateKor-NF</t>
        </is>
      </c>
      <c r="C11662" s="4" t="inlineStr">
        <is>
          <t>detail_explain_28333</t>
        </is>
      </c>
      <c r="D11662" s="4" t="inlineStr">
        <is>
          <t>공격하면 3%% 확률로 7초동안 적을 저주상태로 만들어 힘 25, 체력 25, 지능 25, 정신력 25 감소시킵니다.\n저주상태의 적을 공격 시 10%% 추가 데미지\n\n강화, 증폭, 재련, 해체, 선물, 창고 저장 불가능</t>
        </is>
      </c>
      <c r="E11662" s="4" t="inlineStr">
        <is>
          <t>스킬 공격력 19%% 증가\n공격하면 3%% 확률로 7초동안 적을 저주상태로 만들어 힘 25, 체력 25, 지능 25, 정신력 25 감소시킵니다.\n\n강화, 증폭, 재련, 해체, 선물, 창고 저장 불가능</t>
        </is>
      </c>
      <c r="F11662" s="29" t="inlineStr">
        <is>
          <t>スキル攻撃力19%%上昇\n攻撃すると、3%%の確率で7秒間敵を呪い状態にして力を30、体力を30、知能を30、精神力を25減少させます。\n\n強化・増幅・精錬・解体・プレゼント・金庫保管不可</t>
        </is>
      </c>
    </row>
    <row r="11663">
      <c r="A11663" s="4" t="inlineStr">
        <is>
          <t>./Equipment.jpn.str</t>
        </is>
      </c>
      <c r="B11663" s="4" t="inlineStr">
        <is>
          <t>updateKor-NF</t>
        </is>
      </c>
      <c r="C11663" s="4" t="inlineStr">
        <is>
          <t>detail_explain_101040023</t>
        </is>
      </c>
      <c r="D11663" s="4" t="inlineStr">
        <is>
          <t>공격하면 3%% 확률로 7초동안 적을 저주상태로 만들어 힘 25, 체력 25, 지능 25, 정신력 25 감소시킵니다.\n저주상태의 적을 공격 시 10%% 추가 데미지\n\n강화, 증폭, 재련, 해체, 선물, 창고 저장 불가능</t>
        </is>
      </c>
      <c r="E11663" s="4" t="inlineStr">
        <is>
          <t>스킬 공격력 19%% 증가\n공격하면 3%% 확률로 7초동안 적을 저주상태로 만들어 힘 25, 체력 25, 지능 25, 정신력 25 감소시킵니다.\n\n강화, 증폭, 재련, 해체, 선물, 창고 저장 불가능</t>
        </is>
      </c>
      <c r="F11663" s="30" t="inlineStr">
        <is>
          <t>スキル攻撃力19%%上昇\n攻撃すると、3%%の確率で7秒間敵を呪い状態にして力を30、体力を30、知能を30、精神力を25減少させます。\n\n強化・増幅・精錬・解体・プレゼント・金庫保管不可</t>
        </is>
      </c>
    </row>
    <row r="11664">
      <c r="A11664" s="4" t="inlineStr">
        <is>
          <t>./Equipment.jpn.str</t>
        </is>
      </c>
      <c r="B11664" s="4" t="inlineStr">
        <is>
          <t>updateKor-NF</t>
        </is>
      </c>
      <c r="C11664" s="4" t="inlineStr">
        <is>
          <t>detail_explain_101040159</t>
        </is>
      </c>
      <c r="D11664" s="4" t="inlineStr">
        <is>
          <t>공격하면 3%% 확률로 7초동안 적을 저주상태로 만들어 힘 25, 체력 25, 지능 25, 정신력 25 감소시킵니다.\n저주상태의 적을 공격 시 10%% 추가 데미지\n\n강화, 증폭, 재련, 해체, 선물, 창고 저장 불가능</t>
        </is>
      </c>
      <c r="E11664" s="4" t="inlineStr">
        <is>
          <t>스킬 공격력 19%% 증가\n공격하면 3%% 확률로 7초동안 적을 저주상태로 만들어 힘 25, 체력 25, 지능 25, 정신력 25 감소시킵니다.\n\n강화, 증폭, 재련, 해체, 선물, 창고 저장 불가능</t>
        </is>
      </c>
      <c r="F11664" s="30" t="inlineStr">
        <is>
          <t>スキル攻撃力19%%上昇\n攻撃すると、3%%の確率で7秒間敵を呪い状態にして力を30、体力を30、知能を30、精神力を25減少させます。\n\n強化・増幅・精錬・解体・プレゼント・金庫保管不可</t>
        </is>
      </c>
    </row>
    <row r="11665">
      <c r="A11665" s="4" t="inlineStr">
        <is>
          <t>./Equipment.jpn.str</t>
        </is>
      </c>
      <c r="B11665" s="4" t="inlineStr">
        <is>
          <t>updateKor-NF</t>
        </is>
      </c>
      <c r="C11665" s="4" t="inlineStr">
        <is>
          <t>detail_explain_33091</t>
        </is>
      </c>
      <c r="D11665" s="4" t="inlineStr">
        <is>
          <t>공격하면 3%% 확률로 7초동안 적을 화상상태로 만들어 0.5초당 1의 공격력으로 피해를 주며, 주변의 적에게는 2초마다 1의 공격력으로 피해를 줍니다.\n화상상태의 적을 공격시 10%% 추가 데미지</t>
        </is>
      </c>
      <c r="E11665" s="4" t="inlineStr">
        <is>
          <t>스킬 공격력 19%% 증가\n공격하면 3%% 확률로 7초동안 적을 화상상태로 만들어 0.5초당 1의 공격력으로 피해를 줍니다.</t>
        </is>
      </c>
      <c r="F11665" s="38" t="inlineStr">
        <is>
          <t>スキル攻撃力19%%上昇\n攻撃すると、3%%の確率で7秒間敵を火傷状態にして0.5秒ごとに1の攻撃力でダメージを与えます。</t>
        </is>
      </c>
    </row>
    <row r="11666">
      <c r="A11666" s="4" t="inlineStr">
        <is>
          <t>./Equipment.jpn.str</t>
        </is>
      </c>
      <c r="B11666" s="4" t="inlineStr">
        <is>
          <t>updateKor-NF</t>
        </is>
      </c>
      <c r="C11666" s="4" t="inlineStr">
        <is>
          <t>detail_explain_106000298</t>
        </is>
      </c>
      <c r="D11666" s="4" t="inlineStr">
        <is>
          <t>공격하면 3%% 확률로 7초동안 적을 화상상태로 만들어 0.5초당 1의 공격력으로 피해를 주며, 주변의 적에게는 2초마다 1의 공격력으로 피해를 줍니다.\n화상상태의 적을 공격시 10%% 추가 데미지</t>
        </is>
      </c>
      <c r="E11666" s="4" t="inlineStr">
        <is>
          <t>스킬 공격력 19%% 증가\n공격하면 3%% 확률로 7초동안 적을 화상상태로 만들어 0.5초당 1의 공격력으로 피해를 줍니다.</t>
        </is>
      </c>
      <c r="F11666" s="39" t="inlineStr">
        <is>
          <t>スキル攻撃力19%%上昇\n攻撃すると、3%%の確率で7秒間敵を火傷状態にして0.5秒ごとに1の攻撃力でダメージを与えます。</t>
        </is>
      </c>
    </row>
    <row r="11667">
      <c r="A11667" s="4" t="inlineStr">
        <is>
          <t>./Equipment.jpn.str</t>
        </is>
      </c>
      <c r="B11667" s="4" t="inlineStr">
        <is>
          <t>updateKor-NF</t>
        </is>
      </c>
      <c r="C11667" s="4" t="inlineStr">
        <is>
          <t>detail_explain_33127</t>
        </is>
      </c>
      <c r="D11667" s="4" t="inlineStr">
        <is>
          <t>공격하면 3%% 확률로 7초동안 적을 화상상태로 만들어 0.5초당 1의 공격력으로 피해를 주며, 주변의 적에게는 2초마다 1의 공격력으로 피해를 줍니다.\n화상상태의 적을 공격 시 10%% 추가 데미지\n\n강화, 증폭, 재련, 해체, 선물, 창고 저장 불가능</t>
        </is>
      </c>
      <c r="E11667" s="4" t="inlineStr">
        <is>
          <t>스킬 공격력 19%% 증가\n공격하면 3%% 확률로 7초동안 적을 화상상태로 만들어 0.5초당 1의 공격력으로 피해를 줍니다.\n\n강화, 증폭, 재련, 해체, 선물, 창고 저장 불가능</t>
        </is>
      </c>
      <c r="F11667" s="32" t="inlineStr">
        <is>
          <t>スキル攻撃力19%%上昇\n攻撃すると3%%の確率で7秒間敵を火傷状態にし、0.5秒ごとに1の攻撃力でダメージを与えます。\n\n強化・増幅・精錬・解体・プレゼント・金庫保管不可</t>
        </is>
      </c>
    </row>
    <row r="11668">
      <c r="A11668" s="4" t="inlineStr">
        <is>
          <t>./Equipment.jpn.str</t>
        </is>
      </c>
      <c r="B11668" s="4" t="inlineStr">
        <is>
          <t>updateKor-NF</t>
        </is>
      </c>
      <c r="C11668" s="4" t="inlineStr">
        <is>
          <t>detail_explain_106000110</t>
        </is>
      </c>
      <c r="D11668" s="4" t="inlineStr">
        <is>
          <t>공격하면 3%% 확률로 7초동안 적을 화상상태로 만들어 0.5초당 264의 공격력으로 피해를 주며, 주변의 적에게는 2초마다 19의 공격력으로 피해를 줍니다.\n화상상태의 적을 공격 시 10%% 추가 데미지</t>
        </is>
      </c>
      <c r="E11668" s="4" t="inlineStr">
        <is>
          <t>스킬 공격력 19%% 증가\n공격하면 3%% 확률로 7초동안 적을 화상상태로 만들어 0.5초당 264의 공격력으로 피해를 줍니다.</t>
        </is>
      </c>
      <c r="F11668" s="42" t="inlineStr">
        <is>
          <t>スキル攻撃力19%%上昇\n攻撃すると、3%%の確率で7秒間敵を火傷状態にして0.5秒ごとに264の攻撃力でダメージを与えます。</t>
        </is>
      </c>
    </row>
    <row r="11669">
      <c r="A11669" s="4" t="inlineStr">
        <is>
          <t>./Equipment.jpn.str</t>
        </is>
      </c>
      <c r="B11669" s="4" t="inlineStr">
        <is>
          <t>updateKor-NF</t>
        </is>
      </c>
      <c r="C11669" s="4" t="inlineStr">
        <is>
          <t>detail_explain_106000349</t>
        </is>
      </c>
      <c r="D11669" s="4" t="inlineStr">
        <is>
          <t>공격하면 3%% 확률로 7초동안 적을 화상상태로 만들어 0.5초당 264의 공격력으로 피해를 주며, 주변의 적에게는 2초마다 19의 공격력으로 피해를 줍니다.\n화상상태의 적을 공격시 10%% 추가 데미지</t>
        </is>
      </c>
      <c r="E11669" s="4" t="inlineStr">
        <is>
          <t>스킬 공격력 19%% 증가\n공격하면 3%% 확률로 7초동안 적을 화상상태로 만들어 0.5초당 264의 공격력으로 피해를 줍니다.</t>
        </is>
      </c>
      <c r="F11669" s="46" t="inlineStr">
        <is>
          <t>スキル攻撃力19%%上昇\n攻撃すると、3%%の確率で7秒間敵を火傷状態にして0.5秒ごとに264の攻撃力でダメージを与えます。</t>
        </is>
      </c>
    </row>
    <row r="11670">
      <c r="A11670" s="4" t="inlineStr">
        <is>
          <t>./Equipment.jpn.str</t>
        </is>
      </c>
      <c r="B11670" s="4" t="inlineStr">
        <is>
          <t>updateKor-NF</t>
        </is>
      </c>
      <c r="C11670" s="4" t="inlineStr">
        <is>
          <t>detail_explain_106000354</t>
        </is>
      </c>
      <c r="D11670" s="4" t="inlineStr">
        <is>
          <t>공격하면 3%% 확률로 7초동안 적을 화상상태로 만들어 0.5초당 264의 공격력으로 피해를 주며, 주변의 적에게는 2초마다 19의 공격력으로 피해를 줍니다.\n화상상태의 적을 공격시 10%% 추가 데미지</t>
        </is>
      </c>
      <c r="E11670" s="4" t="inlineStr">
        <is>
          <t>스킬 공격력 19%% 증가\n공격하면 3%% 확률로 7초동안 적을 화상상태로 만들어 0.5초당 264의 공격력으로 피해를 줍니다.</t>
        </is>
      </c>
      <c r="F11670" s="46" t="inlineStr">
        <is>
          <t>スキル攻撃力19%%上昇\n攻撃すると、3%%の確率で7秒間敵を火傷状態にして0.5秒ごとに264の攻撃力でダメージを与えます。</t>
        </is>
      </c>
    </row>
    <row r="11671">
      <c r="A11671" s="4" t="inlineStr">
        <is>
          <t>./Equipment.jpn.str</t>
        </is>
      </c>
      <c r="B11671" s="4" t="inlineStr">
        <is>
          <t>updateKor-NF</t>
        </is>
      </c>
      <c r="C11671" s="4" t="inlineStr">
        <is>
          <t>detail_explain_106000024</t>
        </is>
      </c>
      <c r="D11671" s="4" t="inlineStr">
        <is>
          <t>공격하면 3%% 확률로 7초동안 적을 화상상태로 만들어 0.5초당 264의 공격력으로 피해를 주며, 주변의 적에게는 2초마다 19의 공격력으로 피해를 줍니다.\n화상상태의 적을 공격 시 10%% 추가 데미지\n\n강화, 증폭, 재련, 해체, 선물, 창고 저장 불가능</t>
        </is>
      </c>
      <c r="E11671" s="4" t="inlineStr">
        <is>
          <t>스킬 공격력 19%% 증가\n공격하면 3%% 확률로 7초동안 적을 화상상태로 만들어 0.5초당 264의 공격력으로 피해를 줍니다.\n\n강화, 증폭, 재련, 해체, 선물, 창고 저장 불가능</t>
        </is>
      </c>
      <c r="F11671" s="36" t="inlineStr">
        <is>
          <t>スキル攻撃力19%%上昇\n攻撃すると3%%の確率で7秒間敵を火傷状態にし、0.5秒ごとに264の攻撃力でダメージを与えます。\n\n強化・増幅・精錬・解体・プレゼント・金庫保管不可</t>
        </is>
      </c>
    </row>
    <row r="11672">
      <c r="A11672" s="4" t="inlineStr">
        <is>
          <t>./Equipment.jpn.str</t>
        </is>
      </c>
      <c r="B11672" s="4" t="inlineStr">
        <is>
          <t>updateKor-NF</t>
        </is>
      </c>
      <c r="C11672" s="4" t="inlineStr">
        <is>
          <t>detail_explain_106000103</t>
        </is>
      </c>
      <c r="D11672" s="4" t="inlineStr">
        <is>
          <t>공격하면 3%% 확률로 7초동안 적을 화상상태로 만들어 0.5초당 264의 공격력으로 피해를 주며, 주변의 적에게는 2초마다 19의 공격력으로 피해를 줍니다.\n화상상태의 적을 공격 시 10%% 추가 데미지\n\n강화, 증폭, 재련, 해체, 선물, 창고 저장 불가능</t>
        </is>
      </c>
      <c r="E11672" s="4" t="inlineStr">
        <is>
          <t>스킬 공격력 19%% 증가\n공격하면 3%% 확률로 7초동안 적을 화상상태로 만들어 0.5초당 264의 공격력으로 피해를 줍니다.\n\n강화, 증폭, 재련, 해체, 선물, 창고 저장 불가능</t>
        </is>
      </c>
      <c r="F11672" s="37" t="inlineStr">
        <is>
          <t>スキル攻撃力19%%上昇\n攻撃すると3%%の確率で7秒間敵を火傷状態にし、0.5秒ごとに264の攻撃力でダメージを与えます。\n\n強化・増幅・精錬・解体・プレゼント・金庫保管不可</t>
        </is>
      </c>
    </row>
    <row r="11673">
      <c r="A11673" s="4" t="inlineStr">
        <is>
          <t>./Equipment.jpn.str</t>
        </is>
      </c>
      <c r="B11673" s="4" t="inlineStr">
        <is>
          <t>updateKor-NF</t>
        </is>
      </c>
      <c r="C11673" s="4" t="inlineStr">
        <is>
          <t>detail_explain_30303</t>
        </is>
      </c>
      <c r="D11673" s="4" t="inlineStr">
        <is>
          <t>공격하면 3%% 확률로 8초동안 적을 저주상태로 만들어 힘 72, 체력 72, 지능 72, 정신력 72 감소시킵니다.\n저주상태의 적을 공격시 10초 동안 힘 72, 물리 크리티컬 7%% 증가</t>
        </is>
      </c>
      <c r="E11673" s="4" t="inlineStr">
        <is>
          <t>스킬 공격력 19%% 증가\n공격하면 3%% 확률로 8초동안 적을 저주상태로 만들어 힘 72, 체력 72, 지능 72, 정신력 72 감소시킵니다.\n저주상태의 적을 공격시 10초 동안 힘 72, 물리 크리티컬 7%% 증가</t>
        </is>
      </c>
      <c r="F11673" s="40" t="inlineStr">
        <is>
          <t>スキル攻撃力19%%上昇\n攻撃すると3%%の確率で8秒間敵を呪い状態にし、力を72、体力を72、知能を72、精神力を72減少させます。\n呪い状態の敵を攻撃時、10秒間力が72、物理クリティカルが7%%上昇</t>
        </is>
      </c>
    </row>
    <row r="11674">
      <c r="A11674" s="4" t="inlineStr">
        <is>
          <t>./Equipment.jpn.str</t>
        </is>
      </c>
      <c r="B11674" s="4" t="inlineStr">
        <is>
          <t>updateKor-NF</t>
        </is>
      </c>
      <c r="C11674" s="4" t="inlineStr">
        <is>
          <t>detail_explain_102030339</t>
        </is>
      </c>
      <c r="D11674" s="4" t="inlineStr">
        <is>
          <t>공격하면 3%% 확률로 8초동안 적을 저주상태로 만들어 힘 72, 체력 72, 지능 72, 정신력 72 감소시킵니다.\n저주상태의 적을 공격시 10초 동안 힘 72, 물리 크리티컬 7%% 증가</t>
        </is>
      </c>
      <c r="E11674" s="4" t="inlineStr">
        <is>
          <t>스킬 공격력 19%% 증가\n공격하면 3%% 확률로 8초동안 적을 저주상태로 만들어 힘 72, 체력 72, 지능 72, 정신력 72 감소시킵니다.\n저주상태의 적을 공격시 10초 동안 힘 72, 물리 크리티컬 7%% 증가</t>
        </is>
      </c>
      <c r="F11674" s="41" t="inlineStr">
        <is>
          <t>スキル攻撃力19%%上昇\n攻撃すると3%%の確率で8秒間敵を呪い状態にし、力を72、体力を72、知能を72、精神力を72減少させます。\n呪い状態の敵を攻撃時、10秒間力が72、物理クリティカルが7%%上昇</t>
        </is>
      </c>
    </row>
    <row r="11675">
      <c r="A11675" s="4" t="inlineStr">
        <is>
          <t>./Equipment.jpn.str</t>
        </is>
      </c>
      <c r="B11675" s="4" t="inlineStr">
        <is>
          <t>updateKor-NF</t>
        </is>
      </c>
      <c r="C11675" s="4" t="inlineStr">
        <is>
          <t>detail_explain_30329</t>
        </is>
      </c>
      <c r="D11675" s="4" t="inlineStr">
        <is>
          <t>공격하면 3%% 확률로 8초동안 적을 저주상태로 만들어 힘 72, 체력 72, 지능 72, 정신력 72 감소시킵니다.\n저주상태의 적을 공격시 10초 동안 힘 72, 물리 크리티컬 7%% 증가\n\n강화, 증폭, 재련, 해체, 선물, 창고 저장 불가능</t>
        </is>
      </c>
      <c r="E11675" s="4" t="inlineStr">
        <is>
          <t>스킬 공격력 19%% 증가\n공격하면 3%% 확률로 8초동안 적을 저주상태로 만들어 힘 72, 체력 72, 지능 72, 정신력 72 감소시킵니다.\n저주상태의 적을 공격시 10초 동안 힘 72, 물리 크리티컬 7%% 증가\n\n강화, 증폭, 재련, 해체, 선물, 창고 저장 불가능</t>
        </is>
      </c>
      <c r="F11675" s="38" t="inlineStr">
        <is>
          <t>スキル攻撃力19%%上昇\n攻撃すると3%%の確率で8秒間敵を呪い状態にし、力を72、体力を72、知能を72、精神力を72減少させます。\n呪い状態の敵を攻撃時、10秒間力が72、物理クリティカルが7%%上昇\n\n強化・増幅・精錬・解体・プレゼント・金庫保管不可</t>
        </is>
      </c>
    </row>
    <row r="11676">
      <c r="A11676" s="4" t="inlineStr">
        <is>
          <t>./Equipment.jpn.str</t>
        </is>
      </c>
      <c r="B11676" s="4" t="inlineStr">
        <is>
          <t>updateKor-NF</t>
        </is>
      </c>
      <c r="C11676" s="4" t="inlineStr">
        <is>
          <t>detail_explain_102040028</t>
        </is>
      </c>
      <c r="D11676" s="4" t="inlineStr">
        <is>
          <t>공격하면 3%% 확률로 8초동안 적을 저주상태로 만들어 힘 72, 체력 72, 지능 72, 정신력 72 감소시킵니다.\n저주상태의 적을 공격시 10초 동안 힘 72, 물리 크리티컬 7%% 증가\n\n강화, 증폭, 재련, 해체, 선물, 창고 저장 불가능</t>
        </is>
      </c>
      <c r="E11676" s="4" t="inlineStr">
        <is>
          <t>스킬 공격력 19%% 증가\n공격하면 3%% 확률로 8초동안 적을 저주상태로 만들어 힘 72, 체력 72, 지능 72, 정신력 72 감소시킵니다.\n저주상태의 적을 공격시 10초 동안 힘 72, 물리 크리티컬 7%% 증가\n\n강화, 증폭, 재련, 해체, 선물, 창고 저장 불가능</t>
        </is>
      </c>
      <c r="F11676" s="39" t="inlineStr">
        <is>
          <t>スキル攻撃力19%%上昇\n攻撃すると3%%の確率で8秒間敵を呪い状態にし、力を72、体力を72、知能を72、精神力を72減少させます。\n呪い状態の敵を攻撃時、10秒間力が72、物理クリティカルが7%%上昇\n\n強化・増幅・精錬・解体・プレゼント・金庫保管不可</t>
        </is>
      </c>
    </row>
    <row r="11677">
      <c r="A11677" s="4" t="inlineStr">
        <is>
          <t>./Equipment.jpn.str</t>
        </is>
      </c>
      <c r="B11677" s="4" t="inlineStr">
        <is>
          <t>updateKor-NF</t>
        </is>
      </c>
      <c r="C11677" s="4" t="inlineStr">
        <is>
          <t>detail_explain_102040002</t>
        </is>
      </c>
      <c r="D11677" s="4" t="inlineStr">
        <is>
          <t>공격하면 3%% 확률로 8초동안 적을 저주상태로 만들어 힘 72, 체력 72, 지능 72, 정신력 72 감소시킵니다.\n저주상태의 적을 공격시 10초 동안 힘 72, 물리 크리티컬 7%% 증가\n\n강화, 증폭, 재련, 해체, 선물, 창고 저장 불가능\n이계 던전에서만 사용 가능합니다.</t>
        </is>
      </c>
      <c r="E11677" s="4" t="inlineStr">
        <is>
          <t>스킬 공격력 19%% 증가\n공격하면 3%% 확률로 8초동안 적을 저주상태로 만들어 힘 72, 체력 72, 지능 72, 정신력 72 감소시킵니다.\n저주상태의 적을 공격시 10초 동안 힘 72, 물리 크리티컬 7%% 증가\n\n강화, 증폭, 재련, 해체, 선물, 창고 저장 불가능\n이계 던전에서만 사용 가능합니다.</t>
        </is>
      </c>
      <c r="F11677" s="32" t="inlineStr">
        <is>
          <t>スキル攻撃力19%%上昇\n攻撃すると3%%の確率で8秒間敵を呪い状態にし、力を72、体力を72、知能を72、精神力を72減少させます。\n呪い状態の敵を攻撃時、10秒間力が72、物理クリティカルが7%%上昇\n\n強化・増幅・精錬・解体・プレゼント・金庫保管不可\n異界ダンジョンでのみ使用可能です。</t>
        </is>
      </c>
    </row>
    <row r="11678">
      <c r="A11678" s="4" t="inlineStr">
        <is>
          <t>./Equipment.jpn.str</t>
        </is>
      </c>
      <c r="B11678" s="4" t="inlineStr">
        <is>
          <t>updateKor-NF</t>
        </is>
      </c>
      <c r="C11678" s="4" t="inlineStr">
        <is>
          <t>detail_explain_102040001</t>
        </is>
      </c>
      <c r="D11678" s="4" t="inlineStr">
        <is>
          <t>공격하면 3%% 확률로 8초동안 적을 저주상태로 만들어 힘 72, 체력 72, 지능 72, 정신력 72 감소시킵니다.\n저주상태의 적을 공격시 10초 동안 힘 72, 물리 크리티컬 7%% 증가\n\n교환불가, 합성불가, 해체불가, 강화가능</t>
        </is>
      </c>
      <c r="E11678" s="4" t="inlineStr">
        <is>
          <t>스킬 공격력 19%% 증가\n공격하면 3%% 확률로 8초동안 적을 저주상태로 만들어 힘 72, 체력 72, 지능 72, 정신력 72 감소시킵니다.\n저주상태의 적을 공격시 10초 동안 힘 72, 물리 크리티컬 7%% 증가\n\n교환불가, 합성불가, 해체불가, 강화가능</t>
        </is>
      </c>
      <c r="F11678" s="42" t="inlineStr">
        <is>
          <t>スキル攻撃力19%%上昇\n攻撃すると3%%の確率で8秒間敵を呪い状態にし、力を72、体力を72、知能を72、精神力を72減少させます。\n呪い状態の敵を攻撃時、10秒間力が72、物理クリティカルが7%%上昇\n\n交換・合成・解体不可、強化可能</t>
        </is>
      </c>
    </row>
    <row r="11679">
      <c r="A11679" s="4" t="inlineStr">
        <is>
          <t>./Equipment.jpn.str</t>
        </is>
      </c>
      <c r="B11679" s="4" t="inlineStr">
        <is>
          <t>updateKor-NF</t>
        </is>
      </c>
      <c r="C11679" s="4" t="inlineStr">
        <is>
          <t>detail_explain_108040024</t>
        </is>
      </c>
      <c r="D11679" s="4" t="inlineStr">
        <is>
          <t>공격하면 4%% 확률로 5초동안 적을 감전상태로 만들어 매공격시마다 130의 공격력으로 추가피해를 줍니다.</t>
        </is>
      </c>
      <c r="E11679" s="4" t="inlineStr">
        <is>
          <t>스킬 공격력 19%% 증가\n공격하면 4%% 확률로 5초동안 적을 감전상태로 만들어 매공격시마다 130의 공격력으로 추가피해를 줍니다.</t>
        </is>
      </c>
      <c r="F11679" s="34" t="inlineStr">
        <is>
          <t>スキル攻撃力19%%上昇\n攻撃すると4%%の確率で5秒間敵を感電状態にし、攻撃するたびに130の攻撃力で追加ダメージを与えます。</t>
        </is>
      </c>
    </row>
    <row r="11680">
      <c r="A11680" s="4" t="inlineStr">
        <is>
          <t>./Equipment.jpn.str</t>
        </is>
      </c>
      <c r="B11680" s="4" t="inlineStr">
        <is>
          <t>updateKor-NF</t>
        </is>
      </c>
      <c r="C11680" s="4" t="inlineStr">
        <is>
          <t>detail_explain_35964</t>
        </is>
      </c>
      <c r="D11680" s="4" t="inlineStr">
        <is>
          <t>공격하면 4%% 확률로 5초동안 적을 감전상태로 만들어 매공격시마다 1의 공격력으로 추가피해를 줍니다.</t>
        </is>
      </c>
      <c r="E11680" s="4" t="inlineStr">
        <is>
          <t>스킬 공격력 19%% 증가\n공격하면 4%% 확률로 5초동안 적을 감전상태로 만들어 매공격시마다 1의 공격력으로 추가피해를 줍니다.</t>
        </is>
      </c>
      <c r="F11680" s="43" t="inlineStr">
        <is>
          <t>スキル攻撃力19%%上昇\n攻撃すると4%%の確率で5秒間敵を感電状態にし、攻撃するたびに1の攻撃力で追加ダメージを与えます。</t>
        </is>
      </c>
    </row>
    <row r="11681">
      <c r="A11681" s="4" t="inlineStr">
        <is>
          <t>./Equipment.jpn.str</t>
        </is>
      </c>
      <c r="B11681" s="4" t="inlineStr">
        <is>
          <t>updateKor-NF</t>
        </is>
      </c>
      <c r="C11681" s="4" t="inlineStr">
        <is>
          <t>detail_explain_31707</t>
        </is>
      </c>
      <c r="D11681" s="4" t="inlineStr">
        <is>
          <t>공격하면 5%% 확률로 10초동안 적을 출혈상태로 만들어 0.5초당 1의 공격력으로 피해를 줍니다.</t>
        </is>
      </c>
      <c r="E11681" s="4" t="inlineStr">
        <is>
          <t>스킬 공격력 19%% 증가\n공격하면 5%% 확률로 10초동안 적을 출혈상태로 만들어 0.5초당 1의 공격력으로 피해를 줍니다.</t>
        </is>
      </c>
      <c r="F11681" s="36" t="inlineStr">
        <is>
          <t>スキル攻撃力19%%上昇\n攻撃すると、5%%の確率で10秒間敵を出血状態にして0.5秒ごとに1の攻撃力でダメージを与えます。</t>
        </is>
      </c>
    </row>
    <row r="11682">
      <c r="A11682" s="4" t="inlineStr">
        <is>
          <t>./Equipment.jpn.str</t>
        </is>
      </c>
      <c r="B11682" s="4" t="inlineStr">
        <is>
          <t>updateKor-NF</t>
        </is>
      </c>
      <c r="C11682" s="4" t="inlineStr">
        <is>
          <t>detail_explain_104020025</t>
        </is>
      </c>
      <c r="D11682" s="4" t="inlineStr">
        <is>
          <t>공격하면 5%% 확률로 10초동안 적을 출혈상태로 만들어 0.5초당 32의 공격력으로 피해를 줍니다.</t>
        </is>
      </c>
      <c r="E11682" s="4" t="inlineStr">
        <is>
          <t>스킬 공격력 19%% 증가\n공격하면 5%% 확률로 10초동안 적을 출혈상태로 만들어 0.5초당 32의 공격력으로 피해를 줍니다.</t>
        </is>
      </c>
      <c r="F11682" s="29" t="inlineStr">
        <is>
          <t>スキル攻撃力19%%上昇\n攻撃すると、5%%の確率で10秒間敵を出血状態にして0.5秒ごとに32の攻撃力でダメージを与えます。</t>
        </is>
      </c>
    </row>
    <row r="11683">
      <c r="A11683" s="4" t="inlineStr">
        <is>
          <t>./Equipment.jpn.str</t>
        </is>
      </c>
      <c r="B11683" s="4" t="inlineStr">
        <is>
          <t>updateKor-NF</t>
        </is>
      </c>
      <c r="C11683" s="4" t="inlineStr">
        <is>
          <t>detail_explain_30310</t>
        </is>
      </c>
      <c r="D11683" s="4" t="inlineStr">
        <is>
          <t>공격하면 5%% 확률로 2초동안 적을 기절상태로 만듭니다.</t>
        </is>
      </c>
      <c r="E11683" s="4" t="inlineStr">
        <is>
          <t>스킬 공격력 19%% 증가\n공격하면 5%% 확률로 2초동안 적을 기절상태로 만듭니다.</t>
        </is>
      </c>
      <c r="F11683" s="40" t="inlineStr">
        <is>
          <t>スキル攻撃力19%%上昇\n攻撃すると、5%%の確率で2秒間敵を気絶状態にします。</t>
        </is>
      </c>
    </row>
    <row r="11684">
      <c r="A11684" s="4" t="inlineStr">
        <is>
          <t>./Equipment.jpn.str</t>
        </is>
      </c>
      <c r="B11684" s="4" t="inlineStr">
        <is>
          <t>updateKor-NF</t>
        </is>
      </c>
      <c r="C11684" s="4" t="inlineStr">
        <is>
          <t>detail_explain_31731</t>
        </is>
      </c>
      <c r="D11684" s="4" t="inlineStr">
        <is>
          <t>공격하면 5%% 확률로 3초동안 적을 빙결상태로 만듭니다.\n빙결상태의 적을 공격 시 10%% 추가 데미지</t>
        </is>
      </c>
      <c r="E11684" s="4" t="inlineStr">
        <is>
          <t>스킬 공격력 19%% 증가\n공격하면 5%% 확률로 3초동안 적을 빙결상태로 만듭니다.</t>
        </is>
      </c>
      <c r="F11684" s="44" t="inlineStr">
        <is>
          <t>スキル攻撃力19%%上昇\n攻撃すると、5%%の確率で3秒間敵を氷結状態にします。</t>
        </is>
      </c>
    </row>
    <row r="11685">
      <c r="A11685" s="4" t="inlineStr">
        <is>
          <t>./Equipment.jpn.str</t>
        </is>
      </c>
      <c r="B11685" s="4" t="inlineStr">
        <is>
          <t>updateKor-NF</t>
        </is>
      </c>
      <c r="C11685" s="4" t="inlineStr">
        <is>
          <t>detail_explain_104040352</t>
        </is>
      </c>
      <c r="D11685" s="4" t="inlineStr">
        <is>
          <t>공격하면 5%% 확률로 3초동안 적을 빙결상태로 만듭니다.\n빙결상태의 적을 공격 시 10%% 추가 데미지</t>
        </is>
      </c>
      <c r="E11685" s="4" t="inlineStr">
        <is>
          <t>스킬 공격력 19%% 증가\n공격하면 5%% 확률로 3초동안 적을 빙결상태로 만듭니다.</t>
        </is>
      </c>
      <c r="F11685" s="48" t="inlineStr">
        <is>
          <t>スキル攻撃力19%%上昇\n攻撃すると、5%%の確率で3秒間敵を氷結状態にします。</t>
        </is>
      </c>
    </row>
    <row r="11686">
      <c r="A11686" s="4" t="inlineStr">
        <is>
          <t>./Equipment.jpn.str</t>
        </is>
      </c>
      <c r="B11686" s="4" t="inlineStr">
        <is>
          <t>updateKor-NF</t>
        </is>
      </c>
      <c r="C11686" s="4" t="inlineStr">
        <is>
          <t>detail_explain_30008</t>
        </is>
      </c>
      <c r="D11686" s="4" t="inlineStr">
        <is>
          <t>공격하면 5%% 확률로 5초동안 적을 암흑상태로 만들어 시야를 90%%, 적중률을 20%% 감소시킵니다.\n암흑상태의 적을 공격 시 적에게 20%% 추가 데미지를 줍니다.\n공격하면 1%% 확률로 적에게 걸린 모든 이로운 상태변화와 버프를 제거합니다.</t>
        </is>
      </c>
      <c r="E11686" s="4" t="inlineStr">
        <is>
          <t>스킬 공격력 19%% 증가\n공격하면 5%% 확률로 5초동안 적을 암흑상태로 만들어 시야를 90%%, 적중률을 20%% 감소시킵니다.\n암흑상태의 적을 공격 시 적에게 20%% 추가 데미지를 줍니다.\n공격하면 1%% 확률로 적에게 걸린 모든 이로운 상태변화와 버프를 제거합니다.</t>
        </is>
      </c>
      <c r="F11686" s="31" t="inlineStr">
        <is>
          <t>スキル攻撃力19%%上昇\n攻撃すると5%%の確率で5秒間敵を暗黒状態にし、視野を90%%、的中率を20%%減少させます。\n暗黒状態の敵を攻撃時、敵に20%%の追加ダメージを与えます。\n攻撃すると1%%の確率で敵にかけられた全ての良い状態変化とバフを無効化します。</t>
        </is>
      </c>
    </row>
    <row r="11687">
      <c r="A11687" s="4" t="inlineStr">
        <is>
          <t>./Equipment.jpn.str</t>
        </is>
      </c>
      <c r="B11687" s="4" t="inlineStr">
        <is>
          <t>updateKor-NF</t>
        </is>
      </c>
      <c r="C11687" s="4" t="inlineStr">
        <is>
          <t>detail_explain_102030028</t>
        </is>
      </c>
      <c r="D11687" s="4" t="inlineStr">
        <is>
          <t>공격하면 5%% 확률로 5초동안 적을 암흑상태로 만들어 시야를 90%%, 적중률을 20%% 감소시킵니다.\n암흑상태의 적을 공격 시 적에게 20%% 추가 데미지를 줍니다.\n공격하면 1%% 확률로 적에게 걸린 모든 이로운 상태변화와 버프를 제거합니다.</t>
        </is>
      </c>
      <c r="E11687" s="4" t="inlineStr">
        <is>
          <t>스킬 공격력 19%% 증가\n공격하면 5%% 확률로 5초동안 적을 암흑상태로 만들어 시야를 90%%, 적중률을 20%% 감소시킵니다.\n암흑상태의 적을 공격 시 적에게 20%% 추가 데미지를 줍니다.\n공격하면 1%% 확률로 적에게 걸린 모든 이로운 상태변화와 버프를 제거합니다.</t>
        </is>
      </c>
      <c r="F11687" s="45" t="inlineStr">
        <is>
          <t>スキル攻撃力19%%上昇\n攻撃すると5%%の確率で5秒間敵を暗黒状態にし、視野を90%%、的中率を20%%減少させます。\n暗黒状態の敵を攻撃時、敵に20%%の追加ダメージを与えます。\n攻撃すると1%%の確率で敵にかけられた全ての良い状態変化とバフを無効化します。</t>
        </is>
      </c>
    </row>
    <row r="11688">
      <c r="A11688" s="4" t="inlineStr">
        <is>
          <t>./Equipment.jpn.str</t>
        </is>
      </c>
      <c r="B11688" s="4" t="inlineStr">
        <is>
          <t>updateKor-NF</t>
        </is>
      </c>
      <c r="C11688" s="4" t="inlineStr">
        <is>
          <t>basic_explain_29142</t>
        </is>
      </c>
      <c r="D11688" s="4" t="inlineStr">
        <is>
          <t>광충노도 유지시간 2초 증가\n기호지세 다단히트 1 증가</t>
        </is>
      </c>
      <c r="E11688" s="4" t="inlineStr">
        <is>
          <t>스킬 공격력 19%% 증가\n광충노도 유지시간 2초 증가\n기호지세 다단히트 1 증가</t>
        </is>
      </c>
      <c r="F11688" s="42" t="inlineStr">
        <is>
          <t>スキル攻撃力19%%上昇\n光衝怒濤の維持時間2秒増加\n騎虎之勢の多段ヒット1増加</t>
        </is>
      </c>
    </row>
    <row r="11689">
      <c r="A11689" s="4" t="inlineStr">
        <is>
          <t>./Equipment.jpn.str</t>
        </is>
      </c>
      <c r="B11689" s="4" t="inlineStr">
        <is>
          <t>updateKor-NF</t>
        </is>
      </c>
      <c r="C11689" s="4" t="inlineStr">
        <is>
          <t>detail_explain_29142</t>
        </is>
      </c>
      <c r="D11689" s="4" t="inlineStr">
        <is>
          <t>광충노도 유지시간 2초 증가\n기호지세 다단히트 1 증가</t>
        </is>
      </c>
      <c r="E11689" s="4" t="inlineStr">
        <is>
          <t>스킬 공격력 19%% 증가\n광충노도 유지시간 2초 증가\n기호지세 다단히트 1 증가</t>
        </is>
      </c>
      <c r="F11689" s="46" t="inlineStr">
        <is>
          <t>スキル攻撃力19%%上昇\n光衝怒濤の維持時間2秒増加\n騎虎之勢の多段ヒット1増加</t>
        </is>
      </c>
    </row>
    <row r="11690">
      <c r="A11690" s="4" t="inlineStr">
        <is>
          <t>./Equipment.jpn.str</t>
        </is>
      </c>
      <c r="B11690" s="4" t="inlineStr">
        <is>
          <t>updateKor-NF</t>
        </is>
      </c>
      <c r="C11690" s="4" t="inlineStr">
        <is>
          <t>basic_explain_102000335</t>
        </is>
      </c>
      <c r="D11690" s="4" t="inlineStr">
        <is>
          <t>광충노도 유지시간 2초 증가\n기호지세 다단히트 1 증가</t>
        </is>
      </c>
      <c r="E11690" s="4" t="inlineStr">
        <is>
          <t>스킬 공격력 19%% 증가\n광충노도 유지시간 2초 증가\n기호지세 다단히트 1 증가</t>
        </is>
      </c>
      <c r="F11690" s="46" t="inlineStr">
        <is>
          <t>スキル攻撃力19%%上昇\n光衝怒濤の維持時間2秒増加\n騎虎之勢の多段ヒット1増加</t>
        </is>
      </c>
    </row>
    <row r="11691">
      <c r="A11691" s="4" t="inlineStr">
        <is>
          <t>./Equipment.jpn.str</t>
        </is>
      </c>
      <c r="B11691" s="4" t="inlineStr">
        <is>
          <t>updateKor-NF</t>
        </is>
      </c>
      <c r="C11691" s="4" t="inlineStr">
        <is>
          <t>detail_explain_102000335</t>
        </is>
      </c>
      <c r="D11691" s="4" t="inlineStr">
        <is>
          <t>광충노도 유지시간 2초 증가\n기호지세 다단히트 1 증가</t>
        </is>
      </c>
      <c r="E11691" s="4" t="inlineStr">
        <is>
          <t>스킬 공격력 19%% 증가\n광충노도 유지시간 2초 증가\n기호지세 다단히트 1 증가</t>
        </is>
      </c>
      <c r="F11691" s="46" t="inlineStr">
        <is>
          <t>スキル攻撃力19%%上昇\n光衝怒濤の維持時間2秒増加\n騎虎之勢の多段ヒット1増加</t>
        </is>
      </c>
    </row>
    <row r="11692">
      <c r="A11692" s="4" t="inlineStr">
        <is>
          <t>./Equipment.jpn.str</t>
        </is>
      </c>
      <c r="B11692" s="4" t="inlineStr">
        <is>
          <t>updateKor-NF</t>
        </is>
      </c>
      <c r="C11692" s="4" t="inlineStr">
        <is>
          <t>basic_explain_102010001</t>
        </is>
      </c>
      <c r="D11692" s="4" t="inlineStr">
        <is>
          <t>백어택 공격 시 10%% 추가 데미지\n\n교환불가, 합성불가, 해체불가, 강화가능</t>
        </is>
      </c>
      <c r="E11692" s="4" t="inlineStr">
        <is>
          <t>스킬 공격력 19%% 증가\n교환불가, 합성불가, 해체불가, 강화가능</t>
        </is>
      </c>
      <c r="F11692" s="29" t="inlineStr">
        <is>
          <t>スキル攻撃力19%%上昇\n交換・合成・解体不可、強化可能</t>
        </is>
      </c>
    </row>
    <row r="11693">
      <c r="A11693" s="4" t="inlineStr">
        <is>
          <t>./Equipment.jpn.str</t>
        </is>
      </c>
      <c r="B11693" s="4" t="inlineStr">
        <is>
          <t>updateKor-NF</t>
        </is>
      </c>
      <c r="C11693" s="4" t="inlineStr">
        <is>
          <t>detail_explain_102010001</t>
        </is>
      </c>
      <c r="D11693" s="4" t="inlineStr">
        <is>
          <t>백어택 공격 시 10%% 추가 데미지\n\n교환불가, 합성불가, 해체불가, 강화가능</t>
        </is>
      </c>
      <c r="E11693" s="4" t="inlineStr">
        <is>
          <t>스킬 공격력 19%% 증가\n교환불가, 합성불가, 해체불가, 강화가능</t>
        </is>
      </c>
      <c r="F11693" s="30" t="inlineStr">
        <is>
          <t>スキル攻撃力19%%上昇\n交換・合成・解体不可、強化可能</t>
        </is>
      </c>
    </row>
    <row r="11694">
      <c r="A11694" s="4" t="inlineStr">
        <is>
          <t>./Equipment.jpn.str</t>
        </is>
      </c>
      <c r="B11694" s="4" t="inlineStr">
        <is>
          <t>updateKor-NF</t>
        </is>
      </c>
      <c r="C11694" s="4" t="inlineStr">
        <is>
          <t>basic_explain_102020001</t>
        </is>
      </c>
      <c r="D11694" s="4" t="inlineStr">
        <is>
          <t>공격 시 데미지 증가량 6%% 추가 증가\n\n교환불가, 합성불가, 해체불가, 강화가능</t>
        </is>
      </c>
      <c r="E11694" s="4" t="inlineStr">
        <is>
          <t>스킬 공격력 19%% 증가\n교환불가, 합성불가, 해체불가, 강화가능</t>
        </is>
      </c>
      <c r="F11694" s="30" t="inlineStr">
        <is>
          <t>スキル攻撃力19%%上昇\n交換・合成・解体不可、強化可能</t>
        </is>
      </c>
    </row>
    <row r="11695">
      <c r="A11695" s="4" t="inlineStr">
        <is>
          <t>./Equipment.jpn.str</t>
        </is>
      </c>
      <c r="B11695" s="4" t="inlineStr">
        <is>
          <t>updateKor-NF</t>
        </is>
      </c>
      <c r="C11695" s="4" t="inlineStr">
        <is>
          <t>basic_explain_101000001</t>
        </is>
      </c>
      <c r="D11695" s="4" t="inlineStr">
        <is>
          <t>교환불가, 합성불가, 해체불가, 강화가능</t>
        </is>
      </c>
      <c r="E11695" s="4" t="inlineStr">
        <is>
          <t>스킬 공격력 19%% 증가\n교환불가, 합성불가, 해체불가, 강화가능</t>
        </is>
      </c>
      <c r="F11695" s="30" t="inlineStr">
        <is>
          <t>スキル攻撃力19%%上昇\n交換・合成・解体不可、強化可能</t>
        </is>
      </c>
    </row>
    <row r="11696">
      <c r="A11696" s="4" t="inlineStr">
        <is>
          <t>./Equipment.jpn.str</t>
        </is>
      </c>
      <c r="B11696" s="4" t="inlineStr">
        <is>
          <t>updateKor-NF</t>
        </is>
      </c>
      <c r="C11696" s="4" t="inlineStr">
        <is>
          <t>basic_explain_101020001</t>
        </is>
      </c>
      <c r="D11696" s="4" t="inlineStr">
        <is>
          <t>교환불가, 합성불가, 해체불가, 강화가능</t>
        </is>
      </c>
      <c r="E11696" s="4" t="inlineStr">
        <is>
          <t>스킬 공격력 19%% 증가\n교환불가, 합성불가, 해체불가, 강화가능</t>
        </is>
      </c>
      <c r="F11696" s="30" t="inlineStr">
        <is>
          <t>スキル攻撃力19%%上昇\n交換・合成・解体不可、強化可能</t>
        </is>
      </c>
    </row>
    <row r="11697">
      <c r="A11697" s="4" t="inlineStr">
        <is>
          <t>./Equipment.jpn.str</t>
        </is>
      </c>
      <c r="B11697" s="4" t="inlineStr">
        <is>
          <t>updateKor-NF</t>
        </is>
      </c>
      <c r="C11697" s="4" t="inlineStr">
        <is>
          <t>basic_explain_108030001</t>
        </is>
      </c>
      <c r="D11697" s="4" t="inlineStr">
        <is>
          <t>교환불가, 합성불가, 해체불가, 강화가능</t>
        </is>
      </c>
      <c r="E11697" s="4" t="inlineStr">
        <is>
          <t>스킬 공격력 19%% 증가\n교환불가, 합성불가, 해체불가, 강화가능</t>
        </is>
      </c>
      <c r="F11697" s="30" t="inlineStr">
        <is>
          <t>スキル攻撃力19%%上昇\n交換・合成・解体不可、強化可能</t>
        </is>
      </c>
    </row>
    <row r="11698">
      <c r="A11698" s="4" t="inlineStr">
        <is>
          <t>./Equipment.jpn.str</t>
        </is>
      </c>
      <c r="B11698" s="4" t="inlineStr">
        <is>
          <t>updateKor-NF</t>
        </is>
      </c>
      <c r="C11698" s="4" t="inlineStr">
        <is>
          <t>basic_explain_27112</t>
        </is>
      </c>
      <c r="D11698" s="4" t="inlineStr">
        <is>
          <t>귀참, 달빛베기, 파동검 지열, 진공참 시전시 50%% 확률로 스킬Lv+5 시전\n다크 슬래쉬, 스핀 어택, 웨이브, 그랜드 웨이브 시전시 50%% 확률로 스킬Lv+5 시전</t>
        </is>
      </c>
      <c r="E11698" s="4" t="inlineStr">
        <is>
          <t>스킬 공격력 19%% 증가\n귀참, 달빛베기, 파동검 지열, 진공참 시전시 50%% 확률로 스킬Lv+5 시전\n다크 슬래쉬, 스핀 어택, 웨이브, 그랜드 웨이브 시전시 50%% 확률로 스킬Lv+5 시전</t>
        </is>
      </c>
      <c r="F11698" s="42" t="inlineStr">
        <is>
          <t>スキル攻撃力19%%上昇\n鬼切り、月光切り、波動剣地裂、真空斬使用時、50%%の確率でLv+5のスキルが発動\nダークスラッシュ、スピンアタック、ウェーブ、グランドウェーブ使用時、50%%の確率でLv+5のスキルが発動</t>
        </is>
      </c>
    </row>
    <row r="11699">
      <c r="A11699" s="4" t="inlineStr">
        <is>
          <t>./Equipment.jpn.str</t>
        </is>
      </c>
      <c r="B11699" s="4" t="inlineStr">
        <is>
          <t>updateKor-NF</t>
        </is>
      </c>
      <c r="C11699" s="4" t="inlineStr">
        <is>
          <t>basic_explain_101000010</t>
        </is>
      </c>
      <c r="D11699" s="4" t="inlineStr">
        <is>
          <t>귀참, 달빛베기, 파동검 지열, 진공참 시전시 50%% 확률로 스킬Lv+5 시전\n다크 슬래쉬, 스핀 어택, 웨이브, 그랜드 웨이브 시전시 50%% 확률로 스킬Lv+5 시전\n\n해체 불가능, 합성 불가능</t>
        </is>
      </c>
      <c r="E11699" s="4" t="inlineStr">
        <is>
          <t>스킬 공격력 19%% 증가\n귀참, 달빛베기, 파동검 지열, 진공참 시전시 50%% 확률로 스킬Lv+5 시전\n다크 슬래쉬, 스핀 어택, 웨이브, 그랜드 웨이브 시전시 50%% 확률로 스킬Lv+5 시전\n\n해체 불가능, 합성 불가능</t>
        </is>
      </c>
      <c r="F11699" s="34" t="inlineStr">
        <is>
          <t>スキル攻撃力19%%鬼切り、月光切り、波動剣地裂、真空斬使用時、50%%の確率でLv+5発動\nダークスラッシュ、スピンアタック、ウェーブ、グランドウェーブ使用時、50%%の確率でLv+5のスキルが発動\n\n解体・合成不可</t>
        </is>
      </c>
    </row>
    <row r="11700">
      <c r="A11700" s="4" t="inlineStr">
        <is>
          <t>./Equipment.jpn.str</t>
        </is>
      </c>
      <c r="B11700" s="4" t="inlineStr">
        <is>
          <t>updateKor-NF</t>
        </is>
      </c>
      <c r="C11700" s="4" t="inlineStr">
        <is>
          <t>detail_explain_101030576</t>
        </is>
      </c>
      <c r="D11700" s="4" t="inlineStr">
        <is>
          <t>근접 공격 시 다단히트 2회 증가 (다단히트 공격력 1회당 5%% 추가 데미지)\n근접 공격 시 3%% 확률로 1초동안 적을 출혈상태로 만들어 0.5초당 100의 공격력으로 피해를 줍니다.</t>
        </is>
      </c>
      <c r="E11700" s="4" t="inlineStr">
        <is>
          <t>스킬 공격력 19%% 증가\n근접 공격 시 3%% 확률로 1초동안 적을 출혈상태로 만들어 0.5초당 100의 공격력으로 피해를 줍니다.</t>
        </is>
      </c>
      <c r="F11700" s="43" t="inlineStr">
        <is>
          <t>スキル攻撃力19%%上昇\n近接攻撃時、3%%の確率で1秒間敵を出血状態にし、0.5秒ごとに100の攻撃力でダメージを与えます。</t>
        </is>
      </c>
    </row>
    <row r="11701">
      <c r="A11701" s="4" t="inlineStr">
        <is>
          <t>./Equipment.jpn.str</t>
        </is>
      </c>
      <c r="B11701" s="4" t="inlineStr">
        <is>
          <t>updateKor-NF</t>
        </is>
      </c>
      <c r="C11701" s="4" t="inlineStr">
        <is>
          <t>detail_explain_27347</t>
        </is>
      </c>
      <c r="D11701" s="4" t="inlineStr">
        <is>
          <t>근접 공격 시 다단히트 2회 증가 (다단히트 공격력 1회당 5%% 추가 데미지)\n근접 공격 시 3%% 확률로 1초동안 적을 출혈상태로 만들어 0.5초당 1의 공격력으로 피해를 줍니다.</t>
        </is>
      </c>
      <c r="E11701" s="4" t="inlineStr">
        <is>
          <t>스킬 공격력 19%% 증가\n근접 공격 시 3%% 확률로 1초동안 적을 출혈상태로 만들어 0.5초당 1의 공격력으로 피해를 줍니다.</t>
        </is>
      </c>
      <c r="F11701" s="36" t="inlineStr">
        <is>
          <t>スキル攻撃力19%%上昇\n近接攻撃時、3%%の確率で1秒間敵を出血状態にし、0.5秒ごとに1の攻撃力でダメージを与えます。</t>
        </is>
      </c>
    </row>
    <row r="11702">
      <c r="A11702" s="4" t="inlineStr">
        <is>
          <t>./Equipment.jpn.str</t>
        </is>
      </c>
      <c r="B11702" s="4" t="inlineStr">
        <is>
          <t>updateKor-NF</t>
        </is>
      </c>
      <c r="C11702" s="4" t="inlineStr">
        <is>
          <t>detail_explain_36305</t>
        </is>
      </c>
      <c r="D11702" s="4" t="inlineStr">
        <is>
          <t>근접 공격 시 다단히트 2회 증가 (다단히트 공격력 1회당 5%% 추가 데미지)\n근접 공격 시 3%% 확률로 1초동안 적을 출혈상태로 만들어 0.5초당 1의 공격력으로 피해를 줍니다.</t>
        </is>
      </c>
      <c r="E11702" s="4" t="inlineStr">
        <is>
          <t>스킬 공격력 19%% 증가\n근접 공격 시 3%% 확률로 1초동안 적을 출혈상태로 만들어 0.5초당 1의 공격력으로 피해를 줍니다.</t>
        </is>
      </c>
      <c r="F11702" s="37" t="inlineStr">
        <is>
          <t>スキル攻撃力19%%上昇\n近接攻撃時、3%%の確率で1秒間敵を出血状態にし、0.5秒ごとに1の攻撃力でダメージを与えます。</t>
        </is>
      </c>
    </row>
    <row r="11703">
      <c r="A11703" s="4" t="inlineStr">
        <is>
          <t>./Equipment.jpn.str</t>
        </is>
      </c>
      <c r="B11703" s="4" t="inlineStr">
        <is>
          <t>updateKor-NF</t>
        </is>
      </c>
      <c r="C11703" s="4" t="inlineStr">
        <is>
          <t>basic_explain_27347</t>
        </is>
      </c>
      <c r="D11703" s="4" t="inlineStr">
        <is>
          <t>근접 공격 시 다단히트 2회 증가\n근접 공격 시 3%% 확률로 적을 출혈 상태로 만듦</t>
        </is>
      </c>
      <c r="E11703" s="4" t="inlineStr">
        <is>
          <t>스킬 공격력 19%% 증가\n근접 공격 시 3%% 확률로 적을 출혈 상태로 만듦</t>
        </is>
      </c>
      <c r="F11703" s="35" t="inlineStr">
        <is>
          <t>スキル攻撃力19%%上昇\n攻撃時、3%%の確率で敵を出血状態にする</t>
        </is>
      </c>
    </row>
    <row r="11704">
      <c r="A11704" s="4" t="inlineStr">
        <is>
          <t>./Equipment.jpn.str</t>
        </is>
      </c>
      <c r="B11704" s="4" t="inlineStr">
        <is>
          <t>updateKor-NF</t>
        </is>
      </c>
      <c r="C11704" s="4" t="inlineStr">
        <is>
          <t>basic_explain_36305</t>
        </is>
      </c>
      <c r="D11704" s="4" t="inlineStr">
        <is>
          <t>근접 공격 시 다단히트 2회 증가\n근접 공격 시 3%% 확률로 적을 출혈 상태로 만듦</t>
        </is>
      </c>
      <c r="E11704" s="4" t="inlineStr">
        <is>
          <t>스킬 공격력 19%% 증가\n근접 공격 시 3%% 확률로 적을 출혈 상태로 만듦</t>
        </is>
      </c>
      <c r="F11704" s="35" t="inlineStr">
        <is>
          <t>スキル攻撃力19%%上昇\n攻撃時、3%%の確率で敵を出血状態にする</t>
        </is>
      </c>
    </row>
    <row r="11705">
      <c r="A11705" s="4" t="inlineStr">
        <is>
          <t>./Equipment.jpn.str</t>
        </is>
      </c>
      <c r="B11705" s="4" t="inlineStr">
        <is>
          <t>updateKor-NF</t>
        </is>
      </c>
      <c r="C11705" s="4" t="inlineStr">
        <is>
          <t>basic_explain_101030576</t>
        </is>
      </c>
      <c r="D11705" s="4" t="inlineStr">
        <is>
          <t>근접 공격 시 다단히트 2회 증가\n근접 공격 시 3%% 확률로 적을 출혈 상태로 만듦\n\n합성 해체 불가능</t>
        </is>
      </c>
      <c r="E11705" s="4" t="inlineStr">
        <is>
          <t>스킬 공격력 19%% 증가\n근접 공격 시 3%% 확률로 적을 출혈 상태로 만듦\n\n합성 해체 불가능</t>
        </is>
      </c>
      <c r="F11705" s="38" t="inlineStr">
        <is>
          <t>スキル攻撃力19%%上昇\n近接攻撃時、3%%の確率で敵を出血状態にする\n\n合成・解体不可</t>
        </is>
      </c>
    </row>
    <row r="11706">
      <c r="A11706" s="4" t="inlineStr">
        <is>
          <t>./Equipment.jpn.str</t>
        </is>
      </c>
      <c r="B11706" s="4" t="inlineStr">
        <is>
          <t>updateKor-NF</t>
        </is>
      </c>
      <c r="C11706" s="4" t="inlineStr">
        <is>
          <t>basic_explain_33414</t>
        </is>
      </c>
      <c r="D11706" s="4" t="inlineStr">
        <is>
          <t>근접 공격 시 5%% 확률로 전기폭발 시전</t>
        </is>
      </c>
      <c r="E11706" s="4" t="inlineStr">
        <is>
          <t>스킬 공격력 19%% 증가\n근접 공격 시 5%% 확률로 전기폭발 시전</t>
        </is>
      </c>
      <c r="F11706" s="31" t="inlineStr">
        <is>
          <t>スキル攻撃力19%%上昇\n近接攻撃時、5%%の確率で電気爆発が発動</t>
        </is>
      </c>
    </row>
    <row r="11707">
      <c r="A11707" s="4" t="inlineStr">
        <is>
          <t>./Equipment.jpn.str</t>
        </is>
      </c>
      <c r="B11707" s="4" t="inlineStr">
        <is>
          <t>updateKor-NF</t>
        </is>
      </c>
      <c r="C11707" s="4" t="inlineStr">
        <is>
          <t>detail_explain_33414</t>
        </is>
      </c>
      <c r="D11707" s="4" t="inlineStr">
        <is>
          <t>근접 공격 시 5%% 확률로 전기폭발 시전\n전기폭발에 맞으면 20%% 확률로 7초동안 적을 감전상태로 만들어 매 공격 시마다 1의 공격력으로 추가피해를 줍니다.</t>
        </is>
      </c>
      <c r="E11707" s="4" t="inlineStr">
        <is>
          <t>스킬 공격력 19%% 증가\n근접 공격 시 5%% 확률로 전기폭발 시전\n전기폭발에 맞으면 20%% 확률로 7초동안 적을 감전상태로 만들어 매 공격 시마다 1의 공격력으로 추가피해를 줍니다.</t>
        </is>
      </c>
      <c r="F11707" s="32" t="inlineStr">
        <is>
          <t>スキル攻撃力19%%上昇\n近接攻撃時、5%%の確率で電気爆発が発動\n電気爆発が当たると20%%の確率で7秒間敵を感電状態にし、攻撃するたびに1の攻撃力で追加ダメージを与えます。</t>
        </is>
      </c>
    </row>
    <row r="11708">
      <c r="A11708" s="4" t="inlineStr">
        <is>
          <t>./Equipment.jpn.str</t>
        </is>
      </c>
      <c r="B11708" s="4" t="inlineStr">
        <is>
          <t>updateKor-NF</t>
        </is>
      </c>
      <c r="C11708" s="4" t="inlineStr">
        <is>
          <t>detail_explain_109000025</t>
        </is>
      </c>
      <c r="D11708" s="4" t="inlineStr">
        <is>
          <t>근접 무기 공격 시 데미지 20%% 증가</t>
        </is>
      </c>
      <c r="E11708" s="4" t="inlineStr">
        <is>
          <t>스킬 공격력 19%% 증가\n근접 무기 공격 시 데미지 20%% 증가</t>
        </is>
      </c>
      <c r="F11708" s="42" t="inlineStr">
        <is>
          <t>スキル攻撃力19%%上昇\n近接武器攻撃時、ダメージ20%%増加</t>
        </is>
      </c>
    </row>
    <row r="11709">
      <c r="A11709" s="4" t="inlineStr">
        <is>
          <t>./Equipment.jpn.str</t>
        </is>
      </c>
      <c r="B11709" s="4" t="inlineStr">
        <is>
          <t>updateKor-NF</t>
        </is>
      </c>
      <c r="C11709" s="4" t="inlineStr">
        <is>
          <t>basic_explain_109000025</t>
        </is>
      </c>
      <c r="D11709" s="4" t="inlineStr">
        <is>
          <t>근접 무기 공격 시 데미지 20%% 증가\n\n해체 불가능, 합성 불가능</t>
        </is>
      </c>
      <c r="E11709" s="4" t="inlineStr">
        <is>
          <t>스킬 공격력 19%% 증가\n근접 무기 공격 시 데미지 20%% 증가\n\n해체 불가능, 합성 불가능</t>
        </is>
      </c>
      <c r="F11709" s="34" t="inlineStr">
        <is>
          <t>スキル攻撃力19%%上昇\n近接武器での攻撃時、ダメージ20%%増加\n\n解体・合成不可</t>
        </is>
      </c>
    </row>
    <row r="11710">
      <c r="A11710" s="4" t="inlineStr">
        <is>
          <t>./Equipment.jpn.str</t>
        </is>
      </c>
      <c r="B11710" s="4" t="inlineStr">
        <is>
          <t>updateKor-NF</t>
        </is>
      </c>
      <c r="C11710" s="4" t="inlineStr">
        <is>
          <t>basic_explain_32028</t>
        </is>
      </c>
      <c r="D11710" s="4" t="inlineStr">
        <is>
          <t>기본 장탄수 +1</t>
        </is>
      </c>
      <c r="E11710" s="4" t="inlineStr">
        <is>
          <t>스킬 공격력 19%% 증가\n기본 장탄수 +1</t>
        </is>
      </c>
      <c r="F11710" s="43" t="inlineStr">
        <is>
          <t>スキル攻撃力19%%上昇\n基本装弾数+1</t>
        </is>
      </c>
    </row>
    <row r="11711">
      <c r="A11711" s="4" t="inlineStr">
        <is>
          <t>./Equipment.jpn.str</t>
        </is>
      </c>
      <c r="B11711" s="4" t="inlineStr">
        <is>
          <t>updateKor-NF</t>
        </is>
      </c>
      <c r="C11711" s="4" t="inlineStr">
        <is>
          <t>basic_explain_104020330</t>
        </is>
      </c>
      <c r="D11711" s="4" t="inlineStr">
        <is>
          <t>기본 장탄수 +1</t>
        </is>
      </c>
      <c r="E11711" s="4" t="inlineStr">
        <is>
          <t>스킬 공격력 19%% 증가\n기본 장탄수 +1</t>
        </is>
      </c>
      <c r="F11711" s="47" t="inlineStr">
        <is>
          <t>スキル攻撃力19%%上昇\n基本装弾数+1</t>
        </is>
      </c>
    </row>
    <row r="11712">
      <c r="A11712" s="4" t="inlineStr">
        <is>
          <t>./Equipment.jpn.str</t>
        </is>
      </c>
      <c r="B11712" s="4" t="inlineStr">
        <is>
          <t>updateKor-NF</t>
        </is>
      </c>
      <c r="C11712" s="4" t="inlineStr">
        <is>
          <t>basic_explain_31440</t>
        </is>
      </c>
      <c r="D11712" s="4" t="inlineStr">
        <is>
          <t>기본 장탄수 +1 증가\n평타 시 10%% 확률로 GT-9600 탄환 난사</t>
        </is>
      </c>
      <c r="E11712" s="4" t="inlineStr">
        <is>
          <t>스킬 공격력 19%% 증가\n기본 장탄수 +1 증가\n평타 시 10%% 확률로 GT-9600 탄환 난사</t>
        </is>
      </c>
      <c r="F11712" s="29" t="inlineStr">
        <is>
          <t>スキル攻撃力19%%上昇\n基本装弾数+1増加\n通常攻撃時、10%%の確率でGT-9600の弾丸乱射</t>
        </is>
      </c>
    </row>
    <row r="11713">
      <c r="A11713" s="4" t="inlineStr">
        <is>
          <t>./Equipment.jpn.str</t>
        </is>
      </c>
      <c r="B11713" s="4" t="inlineStr">
        <is>
          <t>updateKor-NF</t>
        </is>
      </c>
      <c r="C11713" s="4" t="inlineStr">
        <is>
          <t>detail_explain_31440</t>
        </is>
      </c>
      <c r="D11713" s="4" t="inlineStr">
        <is>
          <t>기본 장탄수 +1 증가\n평타 시 10%% 확률로 GT-9600 탄환 난사</t>
        </is>
      </c>
      <c r="E11713" s="4" t="inlineStr">
        <is>
          <t>스킬 공격력 19%% 증가\n기본 장탄수 +1 증가\n평타 시 10%% 확률로 GT-9600 탄환 난사</t>
        </is>
      </c>
      <c r="F11713" s="30" t="inlineStr">
        <is>
          <t>スキル攻撃力19%%上昇\n基本装弾数+1増加\n通常攻撃時、10%%の確率でGT-9600の弾丸乱射</t>
        </is>
      </c>
    </row>
    <row r="11714">
      <c r="A11714" s="4" t="inlineStr">
        <is>
          <t>./Equipment.jpn.str</t>
        </is>
      </c>
      <c r="B11714" s="4" t="inlineStr">
        <is>
          <t>updateKor-NF</t>
        </is>
      </c>
      <c r="C11714" s="4" t="inlineStr">
        <is>
          <t>basic_explain_31408</t>
        </is>
      </c>
      <c r="D11714" s="4" t="inlineStr">
        <is>
          <t>기본 장탄수 +2</t>
        </is>
      </c>
      <c r="E11714" s="4" t="inlineStr">
        <is>
          <t>스킬 공격력 19%% 증가\n기본 장탄수 +2</t>
        </is>
      </c>
      <c r="F11714" s="44" t="inlineStr">
        <is>
          <t>スキル攻撃力19%%上昇\n基本装弾数+2</t>
        </is>
      </c>
    </row>
    <row r="11715">
      <c r="A11715" s="4" t="inlineStr">
        <is>
          <t>./Equipment.jpn.str</t>
        </is>
      </c>
      <c r="B11715" s="4" t="inlineStr">
        <is>
          <t>updateKor-NF</t>
        </is>
      </c>
      <c r="C11715" s="4" t="inlineStr">
        <is>
          <t>basic_explain_104010024</t>
        </is>
      </c>
      <c r="D11715" s="4" t="inlineStr">
        <is>
          <t>기본 장탄수 +2\n\n해체 불가능, 합성 불가능</t>
        </is>
      </c>
      <c r="E11715" s="4" t="inlineStr">
        <is>
          <t>스킬 공격력 19%% 증가\n기본 장탄수 +2\n\n해체 불가능, 합성 불가능</t>
        </is>
      </c>
      <c r="F11715" s="38" t="inlineStr">
        <is>
          <t>スキル攻撃力19%%上昇\n基本装弾数+2\n\n解体・合成不可</t>
        </is>
      </c>
    </row>
    <row r="11716">
      <c r="A11716" s="4" t="inlineStr">
        <is>
          <t>./Equipment.jpn.str</t>
        </is>
      </c>
      <c r="B11716" s="4" t="inlineStr">
        <is>
          <t>updateKor-NF</t>
        </is>
      </c>
      <c r="C11716" s="4" t="inlineStr">
        <is>
          <t>basic_explain_37641</t>
        </is>
      </c>
      <c r="D11716" s="4" t="inlineStr">
        <is>
          <t>기요틴 스킬 사용시 데미지 20%% 증가</t>
        </is>
      </c>
      <c r="E11716" s="4" t="inlineStr">
        <is>
          <t>스킬 공격력 19%% 증가\n기요틴 스킬 사용시 데미지 20%% 증가</t>
        </is>
      </c>
      <c r="F11716" s="31" t="inlineStr">
        <is>
          <t>スキル攻撃力19%%上昇\nギロチンスキル使用時のダメージ20%%増加</t>
        </is>
      </c>
    </row>
    <row r="11717">
      <c r="A11717" s="4" t="inlineStr">
        <is>
          <t>./Equipment.jpn.str</t>
        </is>
      </c>
      <c r="B11717" s="4" t="inlineStr">
        <is>
          <t>updateKor-NF</t>
        </is>
      </c>
      <c r="C11717" s="4" t="inlineStr">
        <is>
          <t>detail_explain_37641</t>
        </is>
      </c>
      <c r="D11717" s="4" t="inlineStr">
        <is>
          <t>기요틴 스킬 사용시 데미지 20%% 증가</t>
        </is>
      </c>
      <c r="E11717" s="4" t="inlineStr">
        <is>
          <t>스킬 공격력 19%% 증가\n기요틴 스킬 사용시 데미지 20%% 증가</t>
        </is>
      </c>
      <c r="F11717" s="45" t="inlineStr">
        <is>
          <t>スキル攻撃力19%%上昇\nギロチンスキル使用時のダメージ20%%増加</t>
        </is>
      </c>
    </row>
    <row r="11718">
      <c r="A11718" s="4" t="inlineStr">
        <is>
          <t>./Equipment.jpn.str</t>
        </is>
      </c>
      <c r="B11718" s="4" t="inlineStr">
        <is>
          <t>updateKor-NF</t>
        </is>
      </c>
      <c r="C11718" s="4" t="inlineStr">
        <is>
          <t>detail_explain_109020024</t>
        </is>
      </c>
      <c r="D11718" s="4" t="inlineStr">
        <is>
          <t>기요틴 스킬 사용시 데미지 20%% 증가</t>
        </is>
      </c>
      <c r="E11718" s="4" t="inlineStr">
        <is>
          <t>스킬 공격력 19%% 증가\n기요틴 스킬 사용시 데미지 20%% 증가</t>
        </is>
      </c>
      <c r="F11718" s="45" t="inlineStr">
        <is>
          <t>スキル攻撃力19%%上昇\nギロチンスキル使用時のダメージ20%%増加</t>
        </is>
      </c>
    </row>
    <row r="11719">
      <c r="A11719" s="4" t="inlineStr">
        <is>
          <t>./Equipment.jpn.str</t>
        </is>
      </c>
      <c r="B11719" s="4" t="inlineStr">
        <is>
          <t>updateKor-NF</t>
        </is>
      </c>
      <c r="C11719" s="4" t="inlineStr">
        <is>
          <t>basic_explain_109020024</t>
        </is>
      </c>
      <c r="D11719" s="4" t="inlineStr">
        <is>
          <t>기요틴 스킬 사용시 데미지 20%% 증가\n\n해체 불가능, 합성 불가능</t>
        </is>
      </c>
      <c r="E11719" s="4" t="inlineStr">
        <is>
          <t>스킬 공격력 19%% 증가\n기요틴 스킬 사용시 데미지 20%% 증가\n\n해체 불가능, 합성 불가능</t>
        </is>
      </c>
      <c r="F11719" s="34" t="inlineStr">
        <is>
          <t>スキル攻撃力19%%上昇\nギロチンスキルを使用すると、ダメージが20%%増加\n\n解体・合成不可</t>
        </is>
      </c>
    </row>
    <row r="11720">
      <c r="A11720" s="4" t="inlineStr">
        <is>
          <t>./Equipment.jpn.str</t>
        </is>
      </c>
      <c r="B11720" s="4" t="inlineStr">
        <is>
          <t>updateKor-NF</t>
        </is>
      </c>
      <c r="C11720" s="4" t="inlineStr">
        <is>
          <t>detail_explain_31112</t>
        </is>
      </c>
      <c r="D11720" s="4" t="inlineStr">
        <is>
          <t>난사,권총의 춤 명중시 10%% 확률로 3초동안 적을 출혈상태로 만들어 0.5초당 1의 공격력으로 피해를 줍니다.\n멀티 헤드샷 명중시 20%% 확률로 5초동안 적을 암흑상태로 만들어 시야를 90%%, 적중률을 20%% 감소시킵니다.</t>
        </is>
      </c>
      <c r="E11720" s="4" t="inlineStr">
        <is>
          <t>스킬 공격력 19%% 증가\n난사,권총의 춤 명중시 10%% 확률로 3초동안 적을 출혈상태로 만들어 0.5초당 1의 공격력으로 피해를 줍니다.\n멀티 헤드샷 명중시 20%% 확률로 5초동안 적을 암흑상태로 만들어 시야를 90%%, 적중률을 20%% 감소시킵니다.</t>
        </is>
      </c>
      <c r="F11720" s="43" t="inlineStr">
        <is>
          <t>スキル攻撃力19%%上昇\n乱射、銃士の舞命中時、10%%の確率で3秒間敵を出血状態にし、0.5秒ごとに1の攻撃力でダメージを与えます。\nマルチヘッドショット命中時、20%%の確率で5秒間敵を暗闇状態にし、視野を90%%、的中率を20%%減少させます。</t>
        </is>
      </c>
    </row>
    <row r="11721">
      <c r="A11721" s="4" t="inlineStr">
        <is>
          <t>./Equipment.jpn.str</t>
        </is>
      </c>
      <c r="B11721" s="4" t="inlineStr">
        <is>
          <t>updateKor-NF</t>
        </is>
      </c>
      <c r="C11721" s="4" t="inlineStr">
        <is>
          <t>detail_explain_104000028</t>
        </is>
      </c>
      <c r="D11721" s="4" t="inlineStr">
        <is>
          <t>난사,권총의 춤 명중시 10%% 확률로 3초동안 적을 출혈상태로 만들어 0.5초당 267의 공격력으로 피해를 줍니다.\n멀티 헤드샷 명중시 20%% 확률로 5초동안 적을 암흑상태로 만들어 시야를 90%%, 적중률을 20%% 감소시킵니다.</t>
        </is>
      </c>
      <c r="E11721" s="4" t="inlineStr">
        <is>
          <t>스킬 공격력 19%% 증가\n난사,권총의 춤 명중시 10%% 확률로 3초동안 적을 출혈상태로 만들어 0.5초당 267의 공격력으로 피해를 줍니다.\n멀티 헤드샷 명중시 20%% 확률로 5초동안 적을 암흑상태로 만들어 시야를 90%%, 적중률을 20%% 감소시킵니다.</t>
        </is>
      </c>
      <c r="F11721" s="36" t="inlineStr">
        <is>
          <t>スキル攻撃力19%%上昇\n乱射、銃士の舞命中時、10%%の確率で3秒間敵を出血状態にし、0.5秒ごとに267の攻撃力でダメージを与えます。\nマルチヘッドショット命中時、20%%の確率で5秒間敵を暗闇状態にし、視野を90%%、的中率を20%%減少させます。</t>
        </is>
      </c>
    </row>
    <row r="11722">
      <c r="A11722" s="4" t="inlineStr">
        <is>
          <t>./Equipment.jpn.str</t>
        </is>
      </c>
      <c r="B11722" s="4" t="inlineStr">
        <is>
          <t>updateKor-NF</t>
        </is>
      </c>
      <c r="C11722" s="4" t="inlineStr">
        <is>
          <t>basic_explain_31112</t>
        </is>
      </c>
      <c r="D11722" s="4" t="inlineStr">
        <is>
          <t>난사,권총의 춤 명중시 10%% 확률로 적을 출혈상태로 만듬\n멀티 헤드샷 명중시 20%% 확률로 적을 암흑상태로 만듬</t>
        </is>
      </c>
      <c r="E11722" s="4" t="inlineStr">
        <is>
          <t>스킬 공격력 19%% 증가\n난사,권총의 춤 명중시 10%% 확률로 적을 출혈상태로 만듬\n멀티 헤드샷 명중시 20%% 확률로 적을 암흑상태로 만듬</t>
        </is>
      </c>
      <c r="F11722" s="29" t="inlineStr">
        <is>
          <t>スキル攻撃力19%%上昇\n乱射、銃士の舞命中時、10%%の確率で敵を出血状態にする\nマルチヘッドショット命中時、20%%の確率で敵を暗黒状態にする</t>
        </is>
      </c>
    </row>
    <row r="11723">
      <c r="A11723" s="4" t="inlineStr">
        <is>
          <t>./Equipment.jpn.str</t>
        </is>
      </c>
      <c r="B11723" s="4" t="inlineStr">
        <is>
          <t>updateKor-NF</t>
        </is>
      </c>
      <c r="C11723" s="4" t="inlineStr">
        <is>
          <t>basic_explain_104000028</t>
        </is>
      </c>
      <c r="D11723" s="4" t="inlineStr">
        <is>
          <t>난사,권총의 춤 명중시 10%% 확률로 적을 출혈상태로 만듬\n멀티 헤드샷 명중시 20%% 확률로 적을 암흑상태로 만듬\n\n해체 불가능, 합성 불가능</t>
        </is>
      </c>
      <c r="E11723" s="4" t="inlineStr">
        <is>
          <t>스킬 공격력 19%% 증가\n난사,권총의 춤 명중시 10%% 확률로 적을 출혈상태로 만듬\n멀티 헤드샷 명중시 20%% 확률로 적을 암흑상태로 만듬\n\n해체 불가능, 합성 불가능</t>
        </is>
      </c>
      <c r="F11723" s="40" t="inlineStr">
        <is>
          <t>スキル攻撃力19%%上昇\n乱射、銃士の舞命中時、10%%の確率で敵を出血状態にする\nマルチヘッドショット命中時、20%%の確率で敵を暗黒状態にする\n\n解体・合成不可</t>
        </is>
      </c>
    </row>
    <row r="11724">
      <c r="A11724" s="4" t="inlineStr">
        <is>
          <t>./Equipment.jpn.str</t>
        </is>
      </c>
      <c r="B11724" s="4" t="inlineStr">
        <is>
          <t>updateKor-NF</t>
        </is>
      </c>
      <c r="C11724" s="4" t="inlineStr">
        <is>
          <t>basic_explain_35697</t>
        </is>
      </c>
      <c r="D11724" s="4" t="inlineStr">
        <is>
          <t>내구도 20 증가\n\n공격시 힘 , 물리 크리티컬 확률 증가</t>
        </is>
      </c>
      <c r="E11724" s="4" t="inlineStr">
        <is>
          <t>스킬 공격력 19%% 증가\n내구도 20 증가\n\n공격시 힘 , 물리 크리티컬 확률 증가</t>
        </is>
      </c>
      <c r="F11724" s="44" t="inlineStr">
        <is>
          <t>スキル攻撃力19%%上昇\n耐久度20上昇\n\n攻撃時、力・物理クリティカル確率上昇</t>
        </is>
      </c>
    </row>
    <row r="11725">
      <c r="A11725" s="4" t="inlineStr">
        <is>
          <t>./Equipment.jpn.str</t>
        </is>
      </c>
      <c r="B11725" s="4" t="inlineStr">
        <is>
          <t>updateKor-NF</t>
        </is>
      </c>
      <c r="C11725" s="4" t="inlineStr">
        <is>
          <t>basic_explain_108020274</t>
        </is>
      </c>
      <c r="D11725" s="4" t="inlineStr">
        <is>
          <t>내구도 20 증가\n\n공격시 힘 , 물리 크리티컬 확률 증가</t>
        </is>
      </c>
      <c r="E11725" s="4" t="inlineStr">
        <is>
          <t>스킬 공격력 19%% 증가\n내구도 20 증가\n\n공격시 힘 , 물리 크리티컬 확률 증가</t>
        </is>
      </c>
      <c r="F11725" s="48" t="inlineStr">
        <is>
          <t>スキル攻撃力19%%上昇\n耐久度20上昇\n\n攻撃時、力・物理クリティカル確率上昇</t>
        </is>
      </c>
    </row>
    <row r="11726">
      <c r="A11726" s="4" t="inlineStr">
        <is>
          <t>./Equipment.jpn.str</t>
        </is>
      </c>
      <c r="B11726" s="4" t="inlineStr">
        <is>
          <t>updateKor-NF</t>
        </is>
      </c>
      <c r="C11726" s="4" t="inlineStr">
        <is>
          <t>basic_explain_35722</t>
        </is>
      </c>
      <c r="D11726" s="4" t="inlineStr">
        <is>
          <t>내구도 20 증가\n\n공격시 힘 , 물리 크리티컬 확률 증가\n\n강화, 증폭, 재련, 해체, 선물, 창고 저장 불가능</t>
        </is>
      </c>
      <c r="E11726" s="4" t="inlineStr">
        <is>
          <t>스킬 공격력 19%% 증가\n내구도 20 증가\n\n공격시 힘 , 물리 크리티컬 확률 증가\n\n강화, 증폭, 재련, 해체, 선물, 창고 저장 불가능</t>
        </is>
      </c>
      <c r="F11726" s="31" t="inlineStr">
        <is>
          <t>スキル攻撃力19%%上昇\n耐久度20上昇\n\n攻撃時、力・物理クリティカル確率上昇\n\n強化・増幅・精錬・解体・プレゼント・金庫保管不可</t>
        </is>
      </c>
    </row>
    <row r="11727">
      <c r="A11727" s="4" t="inlineStr">
        <is>
          <t>./Equipment.jpn.str</t>
        </is>
      </c>
      <c r="B11727" s="4" t="inlineStr">
        <is>
          <t>updateKor-NF</t>
        </is>
      </c>
      <c r="C11727" s="4" t="inlineStr">
        <is>
          <t>basic_explain_108020002</t>
        </is>
      </c>
      <c r="D11727" s="4" t="inlineStr">
        <is>
          <t>내구도 20 증가\n\n공격시 힘 , 물리 크리티컬 확률 증가\n\n강화, 증폭, 재련, 해체, 선물, 창고 저장 불가능\n이계 던전에서만 사용 가능합니다.</t>
        </is>
      </c>
      <c r="E11727" s="4" t="inlineStr">
        <is>
          <t>스킬 공격력 19%% 증가\n내구도 20 증가\n\n공격시 힘 , 물리 크리티컬 확률 증가\n\n강화, 증폭, 재련, 해체, 선물, 창고 저장 불가능\n이계 던전에서만 사용 가능합니다.</t>
        </is>
      </c>
      <c r="F11727" s="32" t="inlineStr">
        <is>
          <t>スキル攻撃力19%%上昇\n耐久度20上昇\n\n攻撃時、力・物理クリティカル確率上昇\n\n強化・増幅・精錬・解体・プレゼント・金庫保管不可\n異界ダンジョンでのみ使用できます。</t>
        </is>
      </c>
    </row>
    <row r="11728">
      <c r="A11728" s="4" t="inlineStr">
        <is>
          <t>./Equipment.jpn.str</t>
        </is>
      </c>
      <c r="B11728" s="4" t="inlineStr">
        <is>
          <t>updateKor-NF</t>
        </is>
      </c>
      <c r="C11728" s="4" t="inlineStr">
        <is>
          <t>basic_explain_108020001</t>
        </is>
      </c>
      <c r="D11728" s="4" t="inlineStr">
        <is>
          <t>내구도 20 증가\n\n공격시 힘 , 물리 크리티컬 확률 증가\n\n교환불가, 합성불가, 해체불가, 강화가능</t>
        </is>
      </c>
      <c r="E11728" s="4" t="inlineStr">
        <is>
          <t>스킬 공격력 19%% 증가\n내구도 20 증가\n\n공격시 힘 , 물리 크리티컬 확률 증가\n\n교환불가, 합성불가, 해체불가, 강화가능</t>
        </is>
      </c>
      <c r="F11728" s="42" t="inlineStr">
        <is>
          <t>スキル攻撃力19%%上昇\n耐久度20上昇\n\n攻撃時、力・物理クリティカル確率上昇\n\n交換・合成・解体不可、強化可能</t>
        </is>
      </c>
    </row>
    <row r="11729">
      <c r="A11729" s="4" t="inlineStr">
        <is>
          <t>./Equipment.jpn.str</t>
        </is>
      </c>
      <c r="B11729" s="4" t="inlineStr">
        <is>
          <t>updateKor-NF</t>
        </is>
      </c>
      <c r="C11729" s="4" t="inlineStr">
        <is>
          <t>basic_explain_108020023</t>
        </is>
      </c>
      <c r="D11729" s="4" t="inlineStr">
        <is>
          <t>내구도 20 증가\n\n공격시 힘 , 물리 크리티컬 확률 증가\n\n해체 불가능, 합성 불가능</t>
        </is>
      </c>
      <c r="E11729" s="4" t="inlineStr">
        <is>
          <t>스킬 공격력 19%% 증가\n내구도 20 증가\n\n공격시 힘 , 물리 크리티컬 확률 증가\n\n해체 불가능, 합성 불가능</t>
        </is>
      </c>
      <c r="F11729" s="34" t="inlineStr">
        <is>
          <t>スキル攻撃力19%%上昇\n耐久度20上昇\n\n攻撃時、力・物理クリティカル確率上昇\n\n解体不可、合成不可</t>
        </is>
      </c>
    </row>
    <row r="11730">
      <c r="A11730" s="4" t="inlineStr">
        <is>
          <t>./Equipment.jpn.str</t>
        </is>
      </c>
      <c r="B11730" s="4" t="inlineStr">
        <is>
          <t>updateKor-NF</t>
        </is>
      </c>
      <c r="C11730" s="4" t="inlineStr">
        <is>
          <t>detail_explain_35697</t>
        </is>
      </c>
      <c r="D11730" s="4" t="inlineStr">
        <is>
          <t>내구도 20 증가\n\n공격하면 30초동안 힘 80 증가, 물리 크리티컬 확률 15%% 증가</t>
        </is>
      </c>
      <c r="E11730" s="4" t="inlineStr">
        <is>
          <t>스킬 공격력 19%% 증가\n내구도 20 증가\n\n공격하면 30초동안 힘 80 증가, 물리 크리티컬 확률 15%% 증가</t>
        </is>
      </c>
      <c r="F11730" s="43" t="inlineStr">
        <is>
          <t>スキル攻撃力19%%上昇\n耐久度20上昇\n\n攻撃時、30秒間力80上昇、物理クリティカル確率15%%上昇</t>
        </is>
      </c>
    </row>
    <row r="11731">
      <c r="A11731" s="4" t="inlineStr">
        <is>
          <t>./Equipment.jpn.str</t>
        </is>
      </c>
      <c r="B11731" s="4" t="inlineStr">
        <is>
          <t>updateKor-NF</t>
        </is>
      </c>
      <c r="C11731" s="4" t="inlineStr">
        <is>
          <t>detail_explain_108020274</t>
        </is>
      </c>
      <c r="D11731" s="4" t="inlineStr">
        <is>
          <t>내구도 20 증가\n\n공격하면 30초동안 힘 80 증가, 물리 크리티컬 확률 15%% 증가</t>
        </is>
      </c>
      <c r="E11731" s="4" t="inlineStr">
        <is>
          <t>스킬 공격력 19%% 증가\n내구도 20 증가\n\n공격하면 30초동안 힘 80 증가, 물리 크리티컬 확률 15%% 증가</t>
        </is>
      </c>
      <c r="F11731" s="47" t="inlineStr">
        <is>
          <t>スキル攻撃力19%%上昇\n耐久度20上昇\n\n攻撃時、30秒間力80上昇、物理クリティカル確率15%%上昇</t>
        </is>
      </c>
    </row>
    <row r="11732">
      <c r="A11732" s="4" t="inlineStr">
        <is>
          <t>./Equipment.jpn.str</t>
        </is>
      </c>
      <c r="B11732" s="4" t="inlineStr">
        <is>
          <t>updateKor-NF</t>
        </is>
      </c>
      <c r="C11732" s="4" t="inlineStr">
        <is>
          <t>detail_explain_35722</t>
        </is>
      </c>
      <c r="D11732" s="4" t="inlineStr">
        <is>
          <t>내구도 20 증가\n\n공격하면 30초동안 힘 80 증가, 물리 크리티컬 확률 15%% 증가\n\n강화, 증폭, 재련, 해체, 선물, 창고 저장 불가능</t>
        </is>
      </c>
      <c r="E11732" s="4" t="inlineStr">
        <is>
          <t>스킬 공격력 19%% 증가\n내구도 20 증가\n\n공격하면 30초동안 힘 80 증가, 물리 크리티컬 확률 15%% 증가\n\n강화, 증폭, 재련, 해체, 선물, 창고 저장 불가능</t>
        </is>
      </c>
      <c r="F11732" s="29" t="inlineStr">
        <is>
          <t>スキル攻撃力19%%上昇\n耐久度20上昇\n\n攻撃時、30秒間力80上昇、物理クリティカル確率15%%上昇\n\n強化・増幅・精錬・解体・プレゼント・金庫保管不可</t>
        </is>
      </c>
    </row>
    <row r="11733">
      <c r="A11733" s="4" t="inlineStr">
        <is>
          <t>./Equipment.jpn.str</t>
        </is>
      </c>
      <c r="B11733" s="4" t="inlineStr">
        <is>
          <t>updateKor-NF</t>
        </is>
      </c>
      <c r="C11733" s="4" t="inlineStr">
        <is>
          <t>detail_explain_108020023</t>
        </is>
      </c>
      <c r="D11733" s="4" t="inlineStr">
        <is>
          <t>내구도 20 증가\n\n공격하면 30초동안 힘 80 증가, 물리 크리티컬 확률 15%% 증가\n\n강화, 증폭, 재련, 해체, 선물, 창고 저장 불가능</t>
        </is>
      </c>
      <c r="E11733" s="4" t="inlineStr">
        <is>
          <t>스킬 공격력 19%% 증가\n내구도 20 증가\n\n공격하면 30초동안 힘 80 증가, 물리 크리티컬 확률 15%% 증가\n\n강화, 증폭, 재련, 해체, 선물, 창고 저장 불가능</t>
        </is>
      </c>
      <c r="F11733" s="30" t="inlineStr">
        <is>
          <t>スキル攻撃力19%%上昇\n耐久度20上昇\n\n攻撃時、30秒間力80上昇、物理クリティカル確率15%%上昇\n\n強化・増幅・精錬・解体・プレゼント・金庫保管不可</t>
        </is>
      </c>
    </row>
    <row r="11734">
      <c r="A11734" s="4" t="inlineStr">
        <is>
          <t>./Equipment.jpn.str</t>
        </is>
      </c>
      <c r="B11734" s="4" t="inlineStr">
        <is>
          <t>updateKor-NF</t>
        </is>
      </c>
      <c r="C11734" s="4" t="inlineStr">
        <is>
          <t>detail_explain_108020002</t>
        </is>
      </c>
      <c r="D11734" s="4" t="inlineStr">
        <is>
          <t>내구도 20 증가\n\n공격하면 30초동안 힘 80 증가, 물리 크리티컬 확률 15%% 증가\n\n강화, 증폭, 재련, 해체, 선물, 창고 저장 불가능\n이계 던전에서만 사용 가능합니다.</t>
        </is>
      </c>
      <c r="E11734" s="4" t="inlineStr">
        <is>
          <t>스킬 공격력 19%% 증가\n내구도 20 증가\n\n공격하면 30초동안 힘 80 증가, 물리 크리티컬 확률 15%% 증가\n\n강화, 증폭, 재련, 해체, 선물, 창고 저장 불가능\n이계 던전에서만 사용 가능합니다.</t>
        </is>
      </c>
      <c r="F11734" s="44" t="inlineStr">
        <is>
          <t>スキル攻撃力19%%上昇\n耐久度20上昇\n\n攻撃時、30秒間力80上昇、物理クリティカル確率15%%上昇\n\n強化・増幅・精錬・解体・プレゼント・金庫保管不可\n異界ダンジョンでのみ使用できます。</t>
        </is>
      </c>
    </row>
    <row r="11735">
      <c r="A11735" s="4" t="inlineStr">
        <is>
          <t>./Equipment.jpn.str</t>
        </is>
      </c>
      <c r="B11735" s="4" t="inlineStr">
        <is>
          <t>updateKor-NF</t>
        </is>
      </c>
      <c r="C11735" s="4" t="inlineStr">
        <is>
          <t>detail_explain_108020001</t>
        </is>
      </c>
      <c r="D11735" s="4" t="inlineStr">
        <is>
          <t>내구도 20 증가\n\n공격하면 30초동안 힘 80 증가, 물리 크리티컬 확률 15%% 증가\n\n교환불가, 합성불가, 해체불가, 강화가능</t>
        </is>
      </c>
      <c r="E11735" s="4" t="inlineStr">
        <is>
          <t>스킬 공격력 19%% 증가\n내구도 20 증가\n\n공격하면 30초동안 힘 80 증가, 물리 크리티컬 확률 15%% 증가\n\n교환불가, 합성불가, 해체불가, 강화가능</t>
        </is>
      </c>
      <c r="F11735" s="38" t="inlineStr">
        <is>
          <t>スキル攻撃力19%%上昇\n耐久度20上昇\n\n攻撃時、30秒間力80上昇、物理クリティカル確率15%%上昇\n\n交換・合成・解体不可、強化可能</t>
        </is>
      </c>
    </row>
    <row r="11736">
      <c r="A11736" s="4" t="inlineStr">
        <is>
          <t>./Equipment.jpn.str</t>
        </is>
      </c>
      <c r="B11736" s="4" t="inlineStr">
        <is>
          <t>updateKor-NF</t>
        </is>
      </c>
      <c r="C11736" s="4" t="inlineStr">
        <is>
          <t>basic_explain_32029</t>
        </is>
      </c>
      <c r="D11736" s="4" t="inlineStr">
        <is>
          <t>네이팜탄 공격력 10%% 증가\nC4 공격력 20%% 증가</t>
        </is>
      </c>
      <c r="E11736" s="4" t="inlineStr">
        <is>
          <t>스킬 공격력 19%% 증가\n네이팜탄 공격력 10%% 증가\nC4 공격력 20%% 증가</t>
        </is>
      </c>
      <c r="F11736" s="31" t="inlineStr">
        <is>
          <t>スキル攻撃力19%%上昇\nナパーム弾の攻撃力10%%上昇\nC4攻撃力20%%上昇</t>
        </is>
      </c>
    </row>
    <row r="11737">
      <c r="A11737" s="4" t="inlineStr">
        <is>
          <t>./Equipment.jpn.str</t>
        </is>
      </c>
      <c r="B11737" s="4" t="inlineStr">
        <is>
          <t>updateKor-NF</t>
        </is>
      </c>
      <c r="C11737" s="4" t="inlineStr">
        <is>
          <t>detail_explain_32029</t>
        </is>
      </c>
      <c r="D11737" s="4" t="inlineStr">
        <is>
          <t>네이팜탄 공격력 10%% 증가\nC4 공격력 20%% 증가</t>
        </is>
      </c>
      <c r="E11737" s="4" t="inlineStr">
        <is>
          <t>스킬 공격력 19%% 증가\n네이팜탄 공격력 10%% 증가\nC4 공격력 20%% 증가</t>
        </is>
      </c>
      <c r="F11737" s="45" t="inlineStr">
        <is>
          <t>スキル攻撃力19%%上昇\nナパーム弾の攻撃力10%%上昇\nC4攻撃力20%%上昇</t>
        </is>
      </c>
    </row>
    <row r="11738">
      <c r="A11738" s="4" t="inlineStr">
        <is>
          <t>./Equipment.jpn.str</t>
        </is>
      </c>
      <c r="B11738" s="4" t="inlineStr">
        <is>
          <t>updateKor-NF</t>
        </is>
      </c>
      <c r="C11738" s="4" t="inlineStr">
        <is>
          <t>basic_explain_104020331</t>
        </is>
      </c>
      <c r="D11738" s="4" t="inlineStr">
        <is>
          <t>네이팜탄 공격력 10%% 증가\nC4 공격력 20%% 증가</t>
        </is>
      </c>
      <c r="E11738" s="4" t="inlineStr">
        <is>
          <t>스킬 공격력 19%% 증가\n네이팜탄 공격력 10%% 증가\nC4 공격력 20%% 증가</t>
        </is>
      </c>
      <c r="F11738" s="45" t="inlineStr">
        <is>
          <t>スキル攻撃力19%%上昇\nナパーム弾の攻撃力10%%上昇\nC4攻撃力20%%上昇</t>
        </is>
      </c>
    </row>
    <row r="11739">
      <c r="A11739" s="4" t="inlineStr">
        <is>
          <t>./Equipment.jpn.str</t>
        </is>
      </c>
      <c r="B11739" s="4" t="inlineStr">
        <is>
          <t>updateKor-NF</t>
        </is>
      </c>
      <c r="C11739" s="4" t="inlineStr">
        <is>
          <t>detail_explain_104020331</t>
        </is>
      </c>
      <c r="D11739" s="4" t="inlineStr">
        <is>
          <t>네이팜탄 공격력 10%% 증가\nC4 공격력 20%% 증가</t>
        </is>
      </c>
      <c r="E11739" s="4" t="inlineStr">
        <is>
          <t>스킬 공격력 19%% 증가\n네이팜탄 공격력 10%% 증가\nC4 공격력 20%% 증가</t>
        </is>
      </c>
      <c r="F11739" s="45" t="inlineStr">
        <is>
          <t>スキル攻撃力19%%上昇\nナパーム弾の攻撃力10%%上昇\nC4攻撃力20%%上昇</t>
        </is>
      </c>
    </row>
    <row r="11740">
      <c r="A11740" s="4" t="inlineStr">
        <is>
          <t>./Equipment.jpn.str</t>
        </is>
      </c>
      <c r="B11740" s="4" t="inlineStr">
        <is>
          <t>updateKor-NF</t>
        </is>
      </c>
      <c r="C11740" s="4" t="inlineStr">
        <is>
          <t>basic_explain_32054</t>
        </is>
      </c>
      <c r="D11740" s="4" t="inlineStr">
        <is>
          <t>네이팜탄 공격력 10%% 증가\nC4 공격력 20%% 증가\n\n강화, 증폭, 재련, 해체, 선물, 창고 저장 불가능</t>
        </is>
      </c>
      <c r="E11740" s="4" t="inlineStr">
        <is>
          <t>스킬 공격력 19%% 증가\n네이팜탄 공격력 10%% 증가\nC4 공격력 20%% 증가\n\n강화, 증폭, 재련, 해체, 선물, 창고 저장 불가능</t>
        </is>
      </c>
      <c r="F11740" s="43" t="inlineStr">
        <is>
          <t>スキル攻撃力19%%上昇\nナパーム弾の攻撃力10%%上昇\nC4の攻撃力20%%上昇\n\n強化・増幅・精錬・解体・プレゼント・金庫保管不可</t>
        </is>
      </c>
    </row>
    <row r="11741">
      <c r="A11741" s="4" t="inlineStr">
        <is>
          <t>./Equipment.jpn.str</t>
        </is>
      </c>
      <c r="B11741" s="4" t="inlineStr">
        <is>
          <t>updateKor-NF</t>
        </is>
      </c>
      <c r="C11741" s="4" t="inlineStr">
        <is>
          <t>detail_explain_32054</t>
        </is>
      </c>
      <c r="D11741" s="4" t="inlineStr">
        <is>
          <t>네이팜탄 공격력 10%% 증가\nC4 공격력 20%% 증가\n\n강화, 증폭, 재련, 해체, 선물, 창고 저장 불가능</t>
        </is>
      </c>
      <c r="E11741" s="4" t="inlineStr">
        <is>
          <t>스킬 공격력 19%% 증가\n네이팜탄 공격력 10%% 증가\nC4 공격력 20%% 증가\n\n강화, 증폭, 재련, 해체, 선물, 창고 저장 불가능</t>
        </is>
      </c>
      <c r="F11741" s="47" t="inlineStr">
        <is>
          <t>スキル攻撃力19%%上昇\nナパーム弾の攻撃力10%%上昇\nC4の攻撃力20%%上昇\n\n強化・増幅・精錬・解体・プレゼント・金庫保管不可</t>
        </is>
      </c>
    </row>
    <row r="11742">
      <c r="A11742" s="4" t="inlineStr">
        <is>
          <t>./Equipment.jpn.str</t>
        </is>
      </c>
      <c r="B11742" s="4" t="inlineStr">
        <is>
          <t>updateKor-NF</t>
        </is>
      </c>
      <c r="C11742" s="4" t="inlineStr">
        <is>
          <t>detail_explain_104030026</t>
        </is>
      </c>
      <c r="D11742" s="4" t="inlineStr">
        <is>
          <t>네이팜탄 공격력 10%% 증가\nC4 공격력 20%% 증가\n\n강화, 증폭, 재련, 해체, 선물, 창고 저장 불가능</t>
        </is>
      </c>
      <c r="E11742" s="4" t="inlineStr">
        <is>
          <t>스킬 공격력 19%% 증가\n네이팜탄 공격력 10%% 증가\nC4 공격력 20%% 증가\n\n강화, 증폭, 재련, 해체, 선물, 창고 저장 불가능</t>
        </is>
      </c>
      <c r="F11742" s="47" t="inlineStr">
        <is>
          <t>スキル攻撃力19%%上昇\nナパーム弾の攻撃力10%%上昇\nC4の攻撃力20%%上昇\n\n強化・増幅・精錬・解体・プレゼント・金庫保管不可</t>
        </is>
      </c>
    </row>
    <row r="11743">
      <c r="A11743" s="4" t="inlineStr">
        <is>
          <t>./Equipment.jpn.str</t>
        </is>
      </c>
      <c r="B11743" s="4" t="inlineStr">
        <is>
          <t>updateKor-NF</t>
        </is>
      </c>
      <c r="C11743" s="4" t="inlineStr">
        <is>
          <t>basic_explain_104030002</t>
        </is>
      </c>
      <c r="D11743" s="4" t="inlineStr">
        <is>
          <t>네이팜탄 공격력 10%% 증가\nC4 공격력 20%% 증가\n\n강화, 증폭, 재련, 해체, 선물, 창고 저장 불가능\n이계 던전에서만 사용 가능합니다.</t>
        </is>
      </c>
      <c r="E11743" s="4" t="inlineStr">
        <is>
          <t>스킬 공격력 19%% 증가\n네이팜탄 공격력 10%% 증가\nC4 공격력 20%% 증가\n\n강화, 증폭, 재련, 해체, 선물, 창고 저장 불가능\n이계 던전에서만 사용 가능합니다.</t>
        </is>
      </c>
      <c r="F11743" s="40" t="inlineStr">
        <is>
          <t>スキル攻撃力19%%上昇\nナパーム弾の攻撃力10%%上昇\nC4の攻撃力20%%上昇\n\n強化・増幅・精錬・解体・プレゼント・金庫保管不可\n異界ダンジョンでのみ使用できます。</t>
        </is>
      </c>
    </row>
    <row r="11744">
      <c r="A11744" s="4" t="inlineStr">
        <is>
          <t>./Equipment.jpn.str</t>
        </is>
      </c>
      <c r="B11744" s="4" t="inlineStr">
        <is>
          <t>updateKor-NF</t>
        </is>
      </c>
      <c r="C11744" s="4" t="inlineStr">
        <is>
          <t>detail_explain_104030002</t>
        </is>
      </c>
      <c r="D11744" s="4" t="inlineStr">
        <is>
          <t>네이팜탄 공격력 10%% 증가\nC4 공격력 20%% 증가\n\n강화, 증폭, 재련, 해체, 선물, 창고 저장 불가능\n이계 던전에서만 사용 가능합니다.</t>
        </is>
      </c>
      <c r="E11744" s="4" t="inlineStr">
        <is>
          <t>스킬 공격력 19%% 증가\n네이팜탄 공격력 10%% 증가\nC4 공격력 20%% 증가\n\n강화, 증폭, 재련, 해체, 선물, 창고 저장 불가능\n이계 던전에서만 사용 가능합니다.</t>
        </is>
      </c>
      <c r="F11744" s="41" t="inlineStr">
        <is>
          <t>スキル攻撃力19%%上昇\nナパーム弾の攻撃力10%%上昇\nC4の攻撃力20%%上昇\n\n強化・増幅・精錬・解体・プレゼント・金庫保管不可\n異界ダンジョンでのみ使用できます。</t>
        </is>
      </c>
    </row>
    <row r="11745">
      <c r="A11745" s="4" t="inlineStr">
        <is>
          <t>./Equipment.jpn.str</t>
        </is>
      </c>
      <c r="B11745" s="4" t="inlineStr">
        <is>
          <t>updateKor-NF</t>
        </is>
      </c>
      <c r="C11745" s="4" t="inlineStr">
        <is>
          <t>basic_explain_104030001</t>
        </is>
      </c>
      <c r="D11745" s="4" t="inlineStr">
        <is>
          <t>네이팜탄 공격력 10%% 증가\nC4 공격력 20%% 증가\n\n교환불가, 합성불가, 해체불가, 강화가능</t>
        </is>
      </c>
      <c r="E11745" s="4" t="inlineStr">
        <is>
          <t>스킬 공격력 19%% 증가\n네이팜탄 공격력 10%% 증가\nC4 공격력 20%% 증가\n\n교환불가, 합성불가, 해체불가, 강화가능</t>
        </is>
      </c>
      <c r="F11745" s="38" t="inlineStr">
        <is>
          <t>スキル攻撃力19%%上昇\nナパーム弾の攻撃力10%%上昇\nC4の攻撃力20%%上昇\n\n交換・合成・解体不可、強化可能</t>
        </is>
      </c>
    </row>
    <row r="11746">
      <c r="A11746" s="4" t="inlineStr">
        <is>
          <t>./Equipment.jpn.str</t>
        </is>
      </c>
      <c r="B11746" s="4" t="inlineStr">
        <is>
          <t>updateKor-NF</t>
        </is>
      </c>
      <c r="C11746" s="4" t="inlineStr">
        <is>
          <t>detail_explain_104030001</t>
        </is>
      </c>
      <c r="D11746" s="4" t="inlineStr">
        <is>
          <t>네이팜탄 공격력 10%% 증가\nC4 공격력 20%% 증가\n\n교환불가, 합성불가, 해체불가, 강화가능</t>
        </is>
      </c>
      <c r="E11746" s="4" t="inlineStr">
        <is>
          <t>스킬 공격력 19%% 증가\n네이팜탄 공격력 10%% 증가\nC4 공격력 20%% 증가\n\n교환불가, 합성불가, 해체불가, 강화가능</t>
        </is>
      </c>
      <c r="F11746" s="39" t="inlineStr">
        <is>
          <t>スキル攻撃力19%%上昇\nナパーム弾の攻撃力10%%上昇\nC4の攻撃力20%%上昇\n\n交換・合成・解体不可、強化可能</t>
        </is>
      </c>
    </row>
    <row r="11747">
      <c r="A11747" s="4" t="inlineStr">
        <is>
          <t>./Equipment.jpn.str</t>
        </is>
      </c>
      <c r="B11747" s="4" t="inlineStr">
        <is>
          <t>updateKor-NF</t>
        </is>
      </c>
      <c r="C11747" s="4" t="inlineStr">
        <is>
          <t>basic_explain_104030026</t>
        </is>
      </c>
      <c r="D11747" s="4" t="inlineStr">
        <is>
          <t>네이팜탄 공격력 10%% 증가\nC4 공격력 20%% 증가\n\n해체 불가능, 합성 불가능</t>
        </is>
      </c>
      <c r="E11747" s="4" t="inlineStr">
        <is>
          <t>스킬 공격력 19%% 증가\n네이팜탄 공격력 10%% 증가\nC4 공격력 20%% 증가\n\n해체 불가능, 합성 불가능</t>
        </is>
      </c>
      <c r="F11747" s="32" t="inlineStr">
        <is>
          <t>スキル攻撃力19%%上昇\nナパーム弾の攻撃力10%%上昇\nC4の攻撃力20%%上昇\n\n解体・合成不可</t>
        </is>
      </c>
    </row>
    <row r="11748">
      <c r="A11748" s="4" t="inlineStr">
        <is>
          <t>./Equipment.jpn.str</t>
        </is>
      </c>
      <c r="B11748" s="4" t="inlineStr">
        <is>
          <t>updateKor-NF</t>
        </is>
      </c>
      <c r="C11748" s="4" t="inlineStr">
        <is>
          <t>basic_explain_29143</t>
        </is>
      </c>
      <c r="D11748" s="4" t="inlineStr">
        <is>
          <t>넨가드 HP10%% 증가\n환영폭쇄 공격력 10%% 증가</t>
        </is>
      </c>
      <c r="E11748" s="4" t="inlineStr">
        <is>
          <t>스킬 공격력 19%% 증가\n넨가드 HP10%% 증가\n환영폭쇄 공격력 10%% 증가</t>
        </is>
      </c>
      <c r="F11748" s="42" t="inlineStr">
        <is>
          <t>スキル攻撃力19%%上昇\n念障壁HP10%%上昇\n幻影爆砕の攻撃力10%%上昇</t>
        </is>
      </c>
    </row>
    <row r="11749">
      <c r="A11749" s="4" t="inlineStr">
        <is>
          <t>./Equipment.jpn.str</t>
        </is>
      </c>
      <c r="B11749" s="4" t="inlineStr">
        <is>
          <t>updateKor-NF</t>
        </is>
      </c>
      <c r="C11749" s="4" t="inlineStr">
        <is>
          <t>basic_explain_29112</t>
        </is>
      </c>
      <c r="D11749" s="4" t="inlineStr">
        <is>
          <t>넨탄 공격력 15%% 증가\n넨탄 명중시 10%% 확률로 적 중독</t>
        </is>
      </c>
      <c r="E11749" s="4" t="inlineStr">
        <is>
          <t>스킬 공격력 19%% 증가\n넨탄 공격력 15%% 증가\n넨탄 명중시 10%% 확률로 적 중독</t>
        </is>
      </c>
      <c r="F11749" s="34" t="inlineStr">
        <is>
          <t>スキル攻撃力19%%上昇\n念弾の攻撃力15%%上昇\n念弾命中時、10%%の確率で敵が中毒状態になる</t>
        </is>
      </c>
    </row>
    <row r="11750">
      <c r="A11750" s="4" t="inlineStr">
        <is>
          <t>./Equipment.jpn.str</t>
        </is>
      </c>
      <c r="B11750" s="4" t="inlineStr">
        <is>
          <t>updateKor-NF</t>
        </is>
      </c>
      <c r="C11750" s="4" t="inlineStr">
        <is>
          <t>basic_explain_102000033</t>
        </is>
      </c>
      <c r="D11750" s="4" t="inlineStr">
        <is>
          <t>넨탄 공격력 15%% 증가\n넨탄 명중시 10%% 확률로 적 중독\n\n해체 불가능, 합성 불가능</t>
        </is>
      </c>
      <c r="E11750" s="4" t="inlineStr">
        <is>
          <t>스킬 공격력 19%% 증가\n넨탄 공격력 15%% 증가\n넨탄 명중시 10%% 확률로 적 중독\n\n해체 불가능, 합성 불가능</t>
        </is>
      </c>
      <c r="F11750" s="43" t="inlineStr">
        <is>
          <t>スキル攻撃力19%%上昇\n念弾の攻撃力15%%上昇\n念弾命中時、10%%の確率で敵が中毒状態になる\n\n解体不可・合成不可。</t>
        </is>
      </c>
    </row>
    <row r="11751">
      <c r="A11751" s="4" t="inlineStr">
        <is>
          <t>./Equipment.jpn.str</t>
        </is>
      </c>
      <c r="B11751" s="4" t="inlineStr">
        <is>
          <t>updateKor-NF</t>
        </is>
      </c>
      <c r="C11751" s="4" t="inlineStr">
        <is>
          <t>detail_explain_102000033</t>
        </is>
      </c>
      <c r="D11751" s="4" t="inlineStr">
        <is>
          <t>넨탄 공격력이 15%% 증가합니다.\n넨탄 명중시 10%% 확률로 3초동안 적을 중독상태로 만들어 0.5초당 120의 공격력으로 피해를 줍니다.</t>
        </is>
      </c>
      <c r="E11751" s="4" t="inlineStr">
        <is>
          <t>스킬 공격력 19%% 증가\n넨탄 공격력이 15%% 증가합니다.\n넨탄 명중시 10%% 확률로 3초동안 적을 중독상태로 만들어 0.5초당 120의 공격력으로 피해를 줍니다.</t>
        </is>
      </c>
      <c r="F11751" s="36" t="inlineStr">
        <is>
          <t>スキル攻撃力19%%上昇\n念弾の攻撃力が15%%上昇します。\n念弾命中時、10%%の確率で3秒間敵を中毒状態にし、0.5秒ごとに120の攻撃力でダメージを与えます。</t>
        </is>
      </c>
    </row>
    <row r="11752">
      <c r="A11752" s="4" t="inlineStr">
        <is>
          <t>./Equipment.jpn.str</t>
        </is>
      </c>
      <c r="B11752" s="4" t="inlineStr">
        <is>
          <t>updateKor-NF</t>
        </is>
      </c>
      <c r="C11752" s="4" t="inlineStr">
        <is>
          <t>detail_explain_29112</t>
        </is>
      </c>
      <c r="D11752" s="4" t="inlineStr">
        <is>
          <t>넨탄 공격력이 15%% 증가합니다.\n넨탄 명중시 10%% 확률로 3초동안 적을 중독상태로 만들어 0.5초당 1의 공격력으로 피해를 줍니다.</t>
        </is>
      </c>
      <c r="E11752" s="4" t="inlineStr">
        <is>
          <t>스킬 공격력 19%% 증가\n넨탄 공격력이 15%% 증가합니다.\n넨탄 명중시 10%% 확률로 3초동안 적을 중독상태로 만들어 0.5초당 1의 공격력으로 피해를 줍니다.</t>
        </is>
      </c>
      <c r="F11752" s="29" t="inlineStr">
        <is>
          <t>スキル攻撃力19%%上昇\n念弾の攻撃力が15%%上昇します。\n念弾命中時、10%%の確率で3秒間敵を中毒状態にし、0.5秒ごとに1の攻撃力でダメージを与えます。</t>
        </is>
      </c>
    </row>
    <row r="11753">
      <c r="A11753" s="4" t="inlineStr">
        <is>
          <t>./Equipment.jpn.str</t>
        </is>
      </c>
      <c r="B11753" s="4" t="inlineStr">
        <is>
          <t>updateKor-NF</t>
        </is>
      </c>
      <c r="C11753" s="4" t="inlineStr">
        <is>
          <t>detail_explain_109030083</t>
        </is>
      </c>
      <c r="D11753" s="4" t="inlineStr">
        <is>
          <t>니콜라스 강령 소환 시 1초동안 500px 범위 내에 있는 모든 적을 혼란상태로 만듭니다.(쿨타임 10초)</t>
        </is>
      </c>
      <c r="E11753" s="4" t="inlineStr">
        <is>
          <t>스킬 공격력 19%% 증가\n니콜라스 강령 소환 시 1초동안 500px 범위 내에 있는 모든 적을 혼란상태로 만듭니다.(쿨타임 10초)</t>
        </is>
      </c>
      <c r="F11753" s="40" t="inlineStr">
        <is>
          <t>スキル攻撃力19%%上昇ニコラス降臨で召喚時、1秒間500pxの範囲内にいる敵全員を混乱状態にします。(クールタイム10秒)</t>
        </is>
      </c>
    </row>
    <row r="11754">
      <c r="A11754" s="4" t="inlineStr">
        <is>
          <t>./Equipment.jpn.str</t>
        </is>
      </c>
      <c r="B11754" s="4" t="inlineStr">
        <is>
          <t>updateKor-NF</t>
        </is>
      </c>
      <c r="C11754" s="4" t="inlineStr">
        <is>
          <t>basic_explain_109030083</t>
        </is>
      </c>
      <c r="D11754" s="4" t="inlineStr">
        <is>
          <t>니콜라스 강령 소환 시 500px 범위 내 모든 적을 혼란상태로 만듦</t>
        </is>
      </c>
      <c r="E11754" s="4" t="inlineStr">
        <is>
          <t>스킬 공격력 19%% 증가\n니콜라스 강령 소환 시 500px 범위 내 모든 적을 혼란상태로 만듦</t>
        </is>
      </c>
      <c r="F11754" s="44" t="inlineStr">
        <is>
          <t>スキル攻撃力19%%上昇\nニコラス降臨で召喚時、500pxの範囲内にいる敵全員を混乱状態にする</t>
        </is>
      </c>
    </row>
    <row r="11755">
      <c r="A11755" s="4" t="inlineStr">
        <is>
          <t>./Equipment.jpn.str</t>
        </is>
      </c>
      <c r="B11755" s="4" t="inlineStr">
        <is>
          <t>updateKor-NF</t>
        </is>
      </c>
      <c r="C11755" s="4" t="inlineStr">
        <is>
          <t>detail_explain_37694</t>
        </is>
      </c>
      <c r="D11755" s="4" t="inlineStr">
        <is>
          <t>니콜라스 강령 소환 시 5초동안 적을 혼란상태로 만듭니다.\n피격 시 5%% 확률로 3초동안 적을 혼란상태로 만듭니다.</t>
        </is>
      </c>
      <c r="E11755" s="4" t="inlineStr">
        <is>
          <t>스킬 공격력 19%% 증가\n니콜라스 강령 소환 시 5초동안 적을 혼란상태로 만듭니다.\n피격 시 5%% 확률로 3초동안 적을 혼란상태로 만듭니다.</t>
        </is>
      </c>
      <c r="F11755" s="38" t="inlineStr">
        <is>
          <t>スキル攻撃力19%%上昇\nニコラス降臨で召喚時、5秒間敵を混乱状態にします。\n被撃時、5%%の確率で3秒間敵を混乱状態にします。</t>
        </is>
      </c>
    </row>
    <row r="11756">
      <c r="A11756" s="4" t="inlineStr">
        <is>
          <t>./Equipment.jpn.str</t>
        </is>
      </c>
      <c r="B11756" s="4" t="inlineStr">
        <is>
          <t>updateKor-NF</t>
        </is>
      </c>
      <c r="C11756" s="4" t="inlineStr">
        <is>
          <t>basic_explain_37694</t>
        </is>
      </c>
      <c r="D11756" s="4" t="inlineStr">
        <is>
          <t>니콜라스 강령 소환 시 모든 적을 혼란상태로 만듦\n피격 시 5%% 확률로 적을 혼란상태로 만듦</t>
        </is>
      </c>
      <c r="E11756" s="4" t="inlineStr">
        <is>
          <t>스킬 공격력 19%% 증가\n니콜라스 강령 소환 시 모든 적을 혼란상태로 만듦\n피격 시 5%% 확률로 적을 혼란상태로 만듦</t>
        </is>
      </c>
      <c r="F11756" s="31" t="inlineStr">
        <is>
          <t>スキル攻撃力19%%上昇\nニコラス降臨で召喚時、敵全員を混乱状態にする\n被撃時、5%%の確率で敵を混乱状態にする</t>
        </is>
      </c>
    </row>
    <row r="11757">
      <c r="A11757" s="4" t="inlineStr">
        <is>
          <t>./Equipment.jpn.str</t>
        </is>
      </c>
      <c r="B11757" s="4" t="inlineStr">
        <is>
          <t>updateKor-NF</t>
        </is>
      </c>
      <c r="C11757" s="4" t="inlineStr">
        <is>
          <t>basic_explain_114030090</t>
        </is>
      </c>
      <c r="D11757" s="4" t="inlineStr">
        <is>
          <t>다크 디비젼 인식 범위 20%% 증가\n흑광폭살 폭발 범위 20%% 증가\n스파이럴 러쉬 폭발 범위 20%% 증가</t>
        </is>
      </c>
      <c r="E11757" s="4" t="inlineStr">
        <is>
          <t>스킬 공격력 19%% 증가\n다크 디비젼 인식 범위 20%% 증가\n흑광폭살 폭발 범위 20%% 증가\n스파이럴 러쉬 폭발 범위 20%% 증가</t>
        </is>
      </c>
      <c r="F11757" s="32" t="inlineStr">
        <is>
          <t>スキル攻撃力19%%上昇\nダークディビジョンの認識範囲20%%拡大\n黒光爆殺の爆発範囲20%%拡大\nスパイラルラッシュの爆発範囲20%%拡大範囲拡大</t>
        </is>
      </c>
    </row>
    <row r="11758">
      <c r="A11758" s="4" t="inlineStr">
        <is>
          <t>./Equipment.jpn.str</t>
        </is>
      </c>
      <c r="B11758" s="4" t="inlineStr">
        <is>
          <t>updateKor-NF</t>
        </is>
      </c>
      <c r="C11758" s="4" t="inlineStr">
        <is>
          <t>basic_explain_114030088</t>
        </is>
      </c>
      <c r="D11758" s="4" t="inlineStr">
        <is>
          <t>다크 스타 다단히트 수 20%% 증가, 쿨타임 15%% 감소\n\n다크 스타 시전 시 60초동안 공격속도 10%%, 캐스팅속도 15%%, 이동속도 10%% 증가</t>
        </is>
      </c>
      <c r="E11758" s="4" t="inlineStr">
        <is>
          <t>스킬 공격력 19%% 증가\n다크 스타 다단히트 수 20%% 증가, 쿨타임 15%% 감소\n\n다크 스타 시전 시 60초동안 공격속도 10%%, 캐스팅속도 15%%, 이동속도 10%% 증가</t>
        </is>
      </c>
      <c r="F11758" s="42" t="inlineStr">
        <is>
          <t>スキル攻撃力19%%上昇\nダークスターの多段ヒット数20%%増加、クールタイム15%%減少\n\nダークスター使用時、60秒間攻撃速度が10%%、キャスト速度が15%%、移動速度が10%%上昇</t>
        </is>
      </c>
    </row>
    <row r="11759">
      <c r="A11759" s="4" t="inlineStr">
        <is>
          <t>./Equipment.jpn.str</t>
        </is>
      </c>
      <c r="B11759" s="4" t="inlineStr">
        <is>
          <t>updateKor-NF</t>
        </is>
      </c>
      <c r="C11759" s="4" t="inlineStr">
        <is>
          <t>detail_explain_114030088</t>
        </is>
      </c>
      <c r="D11759" s="4" t="inlineStr">
        <is>
          <t>다크 스타 다단히트 수 20%% 증가, 쿨타임 15%% 감소\n\n다크 스타 시전 시 60초동안 공격속도 10%%, 캐스팅속도 15%%, 이동속도 10%% 증가 (최대 1중첩)</t>
        </is>
      </c>
      <c r="E11759" s="4" t="inlineStr">
        <is>
          <t>스킬 공격력 19%% 증가\n다크 스타 다단히트 수 20%% 증가, 쿨타임 15%% 감소\n\n다크 스타 시전 시 60초동안 공격속도 10%%, 캐스팅속도 15%%, 이동속도 10%% 증가 (최대 1중첩)</t>
        </is>
      </c>
      <c r="F11759" s="34" t="inlineStr">
        <is>
          <t>スキル攻撃力19%%上昇\nダークスターの多段ヒット数20%%増加、クールタイム15%%減少\n\nダークスター使用時、60秒間攻撃速度が10%%、キャスト速度が15%%、移動速度が10%%上昇(最大1重複)</t>
        </is>
      </c>
    </row>
    <row r="11760">
      <c r="A11760" s="4" t="inlineStr">
        <is>
          <t>./Equipment.jpn.str</t>
        </is>
      </c>
      <c r="B11760" s="4" t="inlineStr">
        <is>
          <t>updateKor-NF</t>
        </is>
      </c>
      <c r="C11760" s="4" t="inlineStr">
        <is>
          <t>detail_explain_28307</t>
        </is>
      </c>
      <c r="D11760" s="4" t="inlineStr">
        <is>
          <t>단공참, 브리프 컷 타격시 1초동안 적을 감전상태로 만들어 매공격시마다 1의 공격력으로 추가피해를 줍니다.</t>
        </is>
      </c>
      <c r="E11760" s="4" t="inlineStr">
        <is>
          <t>스킬 공격력 19%% 증가\n단공참, 브리프 컷 타격시 1초동안 적을 감전상태로 만들어 매공격시마다 1의 공격력으로 추가피해를 줍니다.</t>
        </is>
      </c>
      <c r="F11760" s="43" t="inlineStr">
        <is>
          <t>スキル攻撃力19%%上昇\n断空斬、ブリーフカットで攻撃時、1秒間敵を感電状態にして攻撃するたびに1の攻撃力で追加ダメージを与えます。</t>
        </is>
      </c>
    </row>
    <row r="11761">
      <c r="A11761" s="4" t="inlineStr">
        <is>
          <t>./Equipment.jpn.str</t>
        </is>
      </c>
      <c r="B11761" s="4" t="inlineStr">
        <is>
          <t>updateKor-NF</t>
        </is>
      </c>
      <c r="C11761" s="4" t="inlineStr">
        <is>
          <t>detail_explain_101040341</t>
        </is>
      </c>
      <c r="D11761" s="4" t="inlineStr">
        <is>
          <t>단공참, 브리프 컷 타격시 1초동안 적을 감전상태로 만들어 매공격시마다 1의 공격력으로 추가피해를 줍니다.</t>
        </is>
      </c>
      <c r="E11761" s="4" t="inlineStr">
        <is>
          <t>스킬 공격력 19%% 증가\n단공참, 브리프 컷 타격시 1초동안 적을 감전상태로 만들어 매공격시마다 1의 공격력으로 추가피해를 줍니다.</t>
        </is>
      </c>
      <c r="F11761" s="47" t="inlineStr">
        <is>
          <t>スキル攻撃力19%%上昇\n断空斬、ブリーフカットで攻撃時、1秒間敵を感電状態にして攻撃するたびに1の攻撃力で追加ダメージを与えます。</t>
        </is>
      </c>
    </row>
    <row r="11762">
      <c r="A11762" s="4" t="inlineStr">
        <is>
          <t>./Equipment.jpn.str</t>
        </is>
      </c>
      <c r="B11762" s="4" t="inlineStr">
        <is>
          <t>updateKor-NF</t>
        </is>
      </c>
      <c r="C11762" s="4" t="inlineStr">
        <is>
          <t>basic_explain_28307</t>
        </is>
      </c>
      <c r="D11762" s="4" t="inlineStr">
        <is>
          <t>단공참, 브리프 컷 타격시 적을 감전상태로 만듬</t>
        </is>
      </c>
      <c r="E11762" s="4" t="inlineStr">
        <is>
          <t>스킬 공격력 19%% 증가\n단공참, 브리프 컷 타격시 적을 감전상태로 만듬</t>
        </is>
      </c>
      <c r="F11762" s="29" t="inlineStr">
        <is>
          <t>スキル攻撃力19%%上昇\n断空斬、ブリーフカットで攻撃時、敵を感電状態にする</t>
        </is>
      </c>
    </row>
    <row r="11763">
      <c r="A11763" s="4" t="inlineStr">
        <is>
          <t>./Equipment.jpn.str</t>
        </is>
      </c>
      <c r="B11763" s="4" t="inlineStr">
        <is>
          <t>updateKor-NF</t>
        </is>
      </c>
      <c r="C11763" s="4" t="inlineStr">
        <is>
          <t>basic_explain_101040341</t>
        </is>
      </c>
      <c r="D11763" s="4" t="inlineStr">
        <is>
          <t>단공참, 브리프 컷 타격시 적을 감전상태로 만듬</t>
        </is>
      </c>
      <c r="E11763" s="4" t="inlineStr">
        <is>
          <t>스킬 공격력 19%% 증가\n단공참, 브리프 컷 타격시 적을 감전상태로 만듬</t>
        </is>
      </c>
      <c r="F11763" s="30" t="inlineStr">
        <is>
          <t>スキル攻撃力19%%上昇\n断空斬、ブリーフカットで攻撃時、敵を感電状態にする</t>
        </is>
      </c>
    </row>
    <row r="11764">
      <c r="A11764" s="4" t="inlineStr">
        <is>
          <t>./Equipment.jpn.str</t>
        </is>
      </c>
      <c r="B11764" s="4" t="inlineStr">
        <is>
          <t>updateKor-NF</t>
        </is>
      </c>
      <c r="C11764" s="4" t="inlineStr">
        <is>
          <t>basic_explain_27740</t>
        </is>
      </c>
      <c r="D11764" s="4" t="inlineStr">
        <is>
          <t>단공참, 브리프 컷, 연환격 쿨타임 30%% 감소</t>
        </is>
      </c>
      <c r="E11764" s="4" t="inlineStr">
        <is>
          <t>스킬 공격력 19%% 증가\n단공참, 브리프 컷, 연환격 쿨타임 30%% 감소</t>
        </is>
      </c>
      <c r="F11764" s="44" t="inlineStr">
        <is>
          <t>スキル攻撃力19%%上昇\n断空斬、ブリーフカット、連環撃のクールタイム30%%減少</t>
        </is>
      </c>
    </row>
    <row r="11765">
      <c r="A11765" s="4" t="inlineStr">
        <is>
          <t>./Equipment.jpn.str</t>
        </is>
      </c>
      <c r="B11765" s="4" t="inlineStr">
        <is>
          <t>updateKor-NF</t>
        </is>
      </c>
      <c r="C11765" s="4" t="inlineStr">
        <is>
          <t>basic_explain_31127</t>
        </is>
      </c>
      <c r="D11765" s="4" t="inlineStr">
        <is>
          <t>더블 건호크 시전시 50%% 확률로 3Lv 또는 5Lv 증가한 더블 건호크 발동</t>
        </is>
      </c>
      <c r="E11765" s="4" t="inlineStr">
        <is>
          <t>스킬 공격력 19%% 증가\n더블 건호크 시전시 50%% 확률로 3Lv 또는 5Lv 증가한 더블 건호크 발동</t>
        </is>
      </c>
      <c r="F11765" s="38" t="inlineStr">
        <is>
          <t>スキル攻撃力19%%上昇\nダブルガンホーク使用時、50%%の確率で3Lvもしくは5Lv上昇したダブルガンホーク発動</t>
        </is>
      </c>
    </row>
    <row r="11766">
      <c r="A11766" s="4" t="inlineStr">
        <is>
          <t>./Equipment.jpn.str</t>
        </is>
      </c>
      <c r="B11766" s="4" t="inlineStr">
        <is>
          <t>updateKor-NF</t>
        </is>
      </c>
      <c r="C11766" s="4" t="inlineStr">
        <is>
          <t>basic_explain_104000171</t>
        </is>
      </c>
      <c r="D11766" s="4" t="inlineStr">
        <is>
          <t>더블 건호크 시전시 50%% 확률로 3Lv 또는 5Lv 증가한 더블 건호크 발동</t>
        </is>
      </c>
      <c r="E11766" s="4" t="inlineStr">
        <is>
          <t>스킬 공격력 19%% 증가\n더블 건호크 시전시 50%% 확률로 3Lv 또는 5Lv 증가한 더블 건호크 발동</t>
        </is>
      </c>
      <c r="F11766" s="39" t="inlineStr">
        <is>
          <t>スキル攻撃力19%%上昇\nダブルガンホーク使用時、50%%の確率で3Lvもしくは5Lv上昇したダブルガンホーク発動</t>
        </is>
      </c>
    </row>
    <row r="11767">
      <c r="A11767" s="4" t="inlineStr">
        <is>
          <t>./Equipment.jpn.str</t>
        </is>
      </c>
      <c r="B11767" s="4" t="inlineStr">
        <is>
          <t>updateKor-NF</t>
        </is>
      </c>
      <c r="C11767" s="4" t="inlineStr">
        <is>
          <t>basic_explain_104000347</t>
        </is>
      </c>
      <c r="D11767" s="4" t="inlineStr">
        <is>
          <t>더블 건호크 시전시 50%% 확률로 3Lv 또는 5Lv 증가한 더블 건호크 발동</t>
        </is>
      </c>
      <c r="E11767" s="4" t="inlineStr">
        <is>
          <t>스킬 공격력 19%% 증가\n더블 건호크 시전시 50%% 확률로 3Lv 또는 5Lv 증가한 더블 건호크 발동</t>
        </is>
      </c>
      <c r="F11767" s="39" t="inlineStr">
        <is>
          <t>スキル攻撃力19%%上昇\nダブルガンホーク使用時、50%%の確率で3Lvもしくは5Lv上昇したダブルガンホーク発動</t>
        </is>
      </c>
    </row>
    <row r="11768">
      <c r="A11768" s="4" t="inlineStr">
        <is>
          <t>./Equipment.jpn.str</t>
        </is>
      </c>
      <c r="B11768" s="4" t="inlineStr">
        <is>
          <t>updateKor-NF</t>
        </is>
      </c>
      <c r="C11768" s="4" t="inlineStr">
        <is>
          <t>basic_explain_31168</t>
        </is>
      </c>
      <c r="D11768" s="4" t="inlineStr">
        <is>
          <t>더블 건호크 시전시 50%% 확률로 3Lv 또는 5Lv 증가한 더블 건호크 발동\n\n강화, 증폭, 재련, 해체, 선물, 창고 저장 불가능</t>
        </is>
      </c>
      <c r="E11768" s="4" t="inlineStr">
        <is>
          <t>스킬 공격력 19%% 증가\n더블 건호크 시전시 50%% 확률로 3Lv 또는 5Lv 증가한 더블 건호크 발동\n\n강화, 증폭, 재련, 해체, 선물, 창고 저장 불가능</t>
        </is>
      </c>
      <c r="F11768" s="42" t="inlineStr">
        <is>
          <t>スキル攻撃力19%%上昇\nダブルガンホーク使用時、50%%の確率で3Lvもしくは5Lv上昇したダブルガンホークが発動\n\n強化・増幅・精錬・解体・プレゼント・金庫保管不可</t>
        </is>
      </c>
    </row>
    <row r="11769">
      <c r="A11769" s="4" t="inlineStr">
        <is>
          <t>./Equipment.jpn.str</t>
        </is>
      </c>
      <c r="B11769" s="4" t="inlineStr">
        <is>
          <t>updateKor-NF</t>
        </is>
      </c>
      <c r="C11769" s="4" t="inlineStr">
        <is>
          <t>basic_explain_104000165</t>
        </is>
      </c>
      <c r="D11769" s="4" t="inlineStr">
        <is>
          <t>더블 건호크 시전시 50%% 확률로 3Lv 또는 5Lv 증가한 더블 건호크 발동\n\n강화, 증폭, 재련, 해체, 선물, 창고 저장 불가능</t>
        </is>
      </c>
      <c r="E11769" s="4" t="inlineStr">
        <is>
          <t>스킬 공격력 19%% 증가\n더블 건호크 시전시 50%% 확률로 3Lv 또는 5Lv 증가한 더블 건호크 발동\n\n강화, 증폭, 재련, 해체, 선물, 창고 저장 불가능</t>
        </is>
      </c>
      <c r="F11769" s="46" t="inlineStr">
        <is>
          <t>スキル攻撃力19%%上昇\nダブルガンホーク使用時、50%%の確率で3Lvもしくは5Lv上昇したダブルガンホークが発動\n\n強化・増幅・精錬・解体・プレゼント・金庫保管不可</t>
        </is>
      </c>
    </row>
    <row r="11770">
      <c r="A11770" s="4" t="inlineStr">
        <is>
          <t>./Equipment.jpn.str</t>
        </is>
      </c>
      <c r="B11770" s="4" t="inlineStr">
        <is>
          <t>updateKor-NF</t>
        </is>
      </c>
      <c r="C11770" s="4" t="inlineStr">
        <is>
          <t>basic_explain_104000378</t>
        </is>
      </c>
      <c r="D11770" s="4" t="inlineStr">
        <is>
          <t>더블 건호크 시전시 50%% 확률로 3Lv 또는 5Lv 증가한 더블 건호크 발동\n\n합성 해체 불가능</t>
        </is>
      </c>
      <c r="E11770" s="4" t="inlineStr">
        <is>
          <t>스킬 공격력 19%% 증가\n더블 건호크 시전시 50%% 확률로 3Lv 또는 5Lv 증가한 더블 건호크 발동\n\n합성 해체 불가능</t>
        </is>
      </c>
      <c r="F11770" s="43" t="inlineStr">
        <is>
          <t>スキル攻撃力19%%上昇\nダブルガンホーク使用時、50%%の確率で3Lvもしくは5Lv上昇したダブルガンホークが発動\n\n合成・解体不可</t>
        </is>
      </c>
    </row>
    <row r="11771">
      <c r="A11771" s="4" t="inlineStr">
        <is>
          <t>./Equipment.jpn.str</t>
        </is>
      </c>
      <c r="B11771" s="4" t="inlineStr">
        <is>
          <t>updateKor-NF</t>
        </is>
      </c>
      <c r="C11771" s="4" t="inlineStr">
        <is>
          <t>basic_explain_104000464</t>
        </is>
      </c>
      <c r="D11771" s="4" t="inlineStr">
        <is>
          <t>더블 건호크 시전시 50%% 확률로 3Lv 또는 5Lv 증가한 더블 건호크 발동\n\n합성 해체 불가능</t>
        </is>
      </c>
      <c r="E11771" s="4" t="inlineStr">
        <is>
          <t>스킬 공격력 19%% 증가\n더블 건호크 시전시 50%% 확률로 3Lv 또는 5Lv 증가한 더블 건호크 발동\n\n합성 해체 불가능</t>
        </is>
      </c>
      <c r="F11771" s="47" t="inlineStr">
        <is>
          <t>スキル攻撃力19%%上昇\nダブルガンホーク使用時、50%%の確率で3Lvもしくは5Lv上昇したダブルガンホークが発動\n\n合成・解体不可</t>
        </is>
      </c>
    </row>
    <row r="11772">
      <c r="A11772" s="4" t="inlineStr">
        <is>
          <t>./Equipment.jpn.str</t>
        </is>
      </c>
      <c r="B11772" s="4" t="inlineStr">
        <is>
          <t>updateKor-NF</t>
        </is>
      </c>
      <c r="C11772" s="4" t="inlineStr">
        <is>
          <t>basic_explain_104000026</t>
        </is>
      </c>
      <c r="D11772" s="4" t="inlineStr">
        <is>
          <t>더블 건호크 시전시 50%% 확률로 3Lv 또는 5Lv 증가한 더블 건호크 발동\n\n해체 불가능, 합성 불가능</t>
        </is>
      </c>
      <c r="E11772" s="4" t="inlineStr">
        <is>
          <t>스킬 공격력 19%% 증가\n더블 건호크 시전시 50%% 확률로 3Lv 또는 5Lv 증가한 더블 건호크 발동\n\n해체 불가능, 합성 불가능</t>
        </is>
      </c>
      <c r="F11772" s="29" t="inlineStr">
        <is>
          <t>スキル攻撃力19%%上昇\nダブルガンホーク使用時、50%%の確率で3Lvもしくは5Lv上昇したダブルガンホークが発動\n\n解体不可・合成不可</t>
        </is>
      </c>
    </row>
    <row r="11773">
      <c r="A11773" s="4" t="inlineStr">
        <is>
          <t>./Equipment.jpn.str</t>
        </is>
      </c>
      <c r="B11773" s="4" t="inlineStr">
        <is>
          <t>updateKor-NF</t>
        </is>
      </c>
      <c r="C11773" s="4" t="inlineStr">
        <is>
          <t>basic_explain_31706</t>
        </is>
      </c>
      <c r="D11773" s="4" t="inlineStr">
        <is>
          <t>공격 시 데미지 5%% 증가\n듀얼 플리커 공격력 증가율 2%% 추가 증가</t>
        </is>
      </c>
      <c r="E11773" s="4" t="inlineStr">
        <is>
          <t>스킬 공격력 19%% 증가\n듀얼 플리커 공격력 증가율 2%% 추가 증가</t>
        </is>
      </c>
      <c r="F11773" s="40" t="inlineStr">
        <is>
          <t>スキル攻撃力19%%上昇\nデュアルフリッカーの攻撃力上昇率2%%追加上昇</t>
        </is>
      </c>
    </row>
    <row r="11774">
      <c r="A11774" s="4" t="inlineStr">
        <is>
          <t>./Equipment.jpn.str</t>
        </is>
      </c>
      <c r="B11774" s="4" t="inlineStr">
        <is>
          <t>updateKor-NF</t>
        </is>
      </c>
      <c r="C11774" s="4" t="inlineStr">
        <is>
          <t>detail_explain_31706</t>
        </is>
      </c>
      <c r="D11774" s="4" t="inlineStr">
        <is>
          <t>공격 시 데미지 5%% 증가\n듀얼 플리커 공격력 증가율 2%% 추가 증가</t>
        </is>
      </c>
      <c r="E11774" s="4" t="inlineStr">
        <is>
          <t>스킬 공격력 19%% 증가\n듀얼 플리커 공격력 증가율 2%% 추가 증가</t>
        </is>
      </c>
      <c r="F11774" s="41" t="inlineStr">
        <is>
          <t>スキル攻撃力19%%上昇\nデュアルフリッカーの攻撃力上昇率2%%追加上昇</t>
        </is>
      </c>
    </row>
    <row r="11775">
      <c r="A11775" s="4" t="inlineStr">
        <is>
          <t>./Equipment.jpn.str</t>
        </is>
      </c>
      <c r="B11775" s="4" t="inlineStr">
        <is>
          <t>updateKor-NF</t>
        </is>
      </c>
      <c r="C11775" s="4" t="inlineStr">
        <is>
          <t>basic_explain_33701</t>
        </is>
      </c>
      <c r="D11775" s="4" t="inlineStr">
        <is>
          <t>랜턴 파이어 공격력 20%% 증가</t>
        </is>
      </c>
      <c r="E11775" s="4" t="inlineStr">
        <is>
          <t>스킬 공격력 19%% 증가\n랜턴 파이어 공격력 20%% 증가</t>
        </is>
      </c>
      <c r="F11775" s="38" t="inlineStr">
        <is>
          <t>スキル攻撃力19%%上昇\nランタンファイアの攻撃力20%%上昇</t>
        </is>
      </c>
    </row>
    <row r="11776">
      <c r="A11776" s="4" t="inlineStr">
        <is>
          <t>./Equipment.jpn.str</t>
        </is>
      </c>
      <c r="B11776" s="4" t="inlineStr">
        <is>
          <t>updateKor-NF</t>
        </is>
      </c>
      <c r="C11776" s="4" t="inlineStr">
        <is>
          <t>detail_explain_33701</t>
        </is>
      </c>
      <c r="D11776" s="4" t="inlineStr">
        <is>
          <t>랜턴 파이어 공격력 20%% 증가</t>
        </is>
      </c>
      <c r="E11776" s="4" t="inlineStr">
        <is>
          <t>스킬 공격력 19%% 증가\n랜턴 파이어 공격력 20%% 증가</t>
        </is>
      </c>
      <c r="F11776" s="39" t="inlineStr">
        <is>
          <t>スキル攻撃力19%%上昇\nランタンファイアの攻撃力20%%上昇</t>
        </is>
      </c>
    </row>
    <row r="11777">
      <c r="A11777" s="4" t="inlineStr">
        <is>
          <t>./Equipment.jpn.str</t>
        </is>
      </c>
      <c r="B11777" s="4" t="inlineStr">
        <is>
          <t>updateKor-NF</t>
        </is>
      </c>
      <c r="C11777" s="4" t="inlineStr">
        <is>
          <t>basic_explain_106020384</t>
        </is>
      </c>
      <c r="D11777" s="4" t="inlineStr">
        <is>
          <t>랜턴 파이어 공격력 20%% 증가</t>
        </is>
      </c>
      <c r="E11777" s="4" t="inlineStr">
        <is>
          <t>스킬 공격력 19%% 증가\n랜턴 파이어 공격력 20%% 증가</t>
        </is>
      </c>
      <c r="F11777" s="39" t="inlineStr">
        <is>
          <t>スキル攻撃力19%%上昇\nランタンファイアの攻撃力20%%上昇</t>
        </is>
      </c>
    </row>
    <row r="11778">
      <c r="A11778" s="4" t="inlineStr">
        <is>
          <t>./Equipment.jpn.str</t>
        </is>
      </c>
      <c r="B11778" s="4" t="inlineStr">
        <is>
          <t>updateKor-NF</t>
        </is>
      </c>
      <c r="C11778" s="4" t="inlineStr">
        <is>
          <t>detail_explain_106020384</t>
        </is>
      </c>
      <c r="D11778" s="4" t="inlineStr">
        <is>
          <t>랜턴 파이어 공격력 20%% 증가</t>
        </is>
      </c>
      <c r="E11778" s="4" t="inlineStr">
        <is>
          <t>스킬 공격력 19%% 증가\n랜턴 파이어 공격력 20%% 증가</t>
        </is>
      </c>
      <c r="F11778" s="39" t="inlineStr">
        <is>
          <t>スキル攻撃力19%%上昇\nランタンファイアの攻撃力20%%上昇</t>
        </is>
      </c>
    </row>
    <row r="11779">
      <c r="A11779" s="4" t="inlineStr">
        <is>
          <t>./Equipment.jpn.str</t>
        </is>
      </c>
      <c r="B11779" s="4" t="inlineStr">
        <is>
          <t>updateKor-NF</t>
        </is>
      </c>
      <c r="C11779" s="4" t="inlineStr">
        <is>
          <t>basic_explain_106040394</t>
        </is>
      </c>
      <c r="D11779" s="4" t="inlineStr">
        <is>
          <t>메가 드릴 대성공률 +2%%\n메가 드릴 실패률 -2%%</t>
        </is>
      </c>
      <c r="E11779" s="4" t="inlineStr">
        <is>
          <t>스킬 공격력 19%% 증가\n메가 드릴 대성공률 +2%%\n메가 드릴 실패률 -2%%</t>
        </is>
      </c>
      <c r="F11779" s="34" t="inlineStr">
        <is>
          <t>スキル攻撃力19%%上昇\nメガドリルの大成功率+2%%\nメガドリルの失敗率-2%%</t>
        </is>
      </c>
    </row>
    <row r="11780">
      <c r="A11780" s="4" t="inlineStr">
        <is>
          <t>./Equipment.jpn.str</t>
        </is>
      </c>
      <c r="B11780" s="4" t="inlineStr">
        <is>
          <t>updateKor-NF</t>
        </is>
      </c>
      <c r="C11780" s="4" t="inlineStr">
        <is>
          <t>basic_explain_106040407</t>
        </is>
      </c>
      <c r="D11780" s="4" t="inlineStr">
        <is>
          <t>메가 드릴 대성공률 +2%%\n메가 드릴 실패률 -2%%</t>
        </is>
      </c>
      <c r="E11780" s="4" t="inlineStr">
        <is>
          <t>스킬 공격력 19%% 증가\n메가 드릴 대성공률 +2%%\n메가 드릴 실패률 -2%%</t>
        </is>
      </c>
      <c r="F11780" s="35" t="inlineStr">
        <is>
          <t>スキル攻撃力19%%上昇\nメガドリルの大成功率+2%%\nメガドリルの失敗率-2%%</t>
        </is>
      </c>
    </row>
    <row r="11781">
      <c r="A11781" s="4" t="inlineStr">
        <is>
          <t>./Equipment.jpn.str</t>
        </is>
      </c>
      <c r="B11781" s="4" t="inlineStr">
        <is>
          <t>updateKor-NF</t>
        </is>
      </c>
      <c r="C11781" s="4" t="inlineStr">
        <is>
          <t>basic_explain_31142</t>
        </is>
      </c>
      <c r="D11781" s="4" t="inlineStr">
        <is>
          <t>명속성 공격 시 2%% 확률로 적을 기절상태로 만듦\n퍼니셔, 스프리건 발사수 +1</t>
        </is>
      </c>
      <c r="E11781" s="4" t="inlineStr">
        <is>
          <t>스킬 공격력 19%% 증가\n명속성 공격 시 2%% 확률로 적을 기절상태로 만듦\n퍼니셔, 스프리건 발사수 +1</t>
        </is>
      </c>
      <c r="F11781" s="36" t="inlineStr">
        <is>
          <t>スキル攻撃力19%%上昇\n光属性で攻撃時、2%%の確率で敵を気絶状態にする\nパニッシャー、スプリガンの発射数+1</t>
        </is>
      </c>
    </row>
    <row r="11782">
      <c r="A11782" s="4" t="inlineStr">
        <is>
          <t>./Equipment.jpn.str</t>
        </is>
      </c>
      <c r="B11782" s="4" t="inlineStr">
        <is>
          <t>updateKor-NF</t>
        </is>
      </c>
      <c r="C11782" s="4" t="inlineStr">
        <is>
          <t>basic_explain_104000349</t>
        </is>
      </c>
      <c r="D11782" s="4" t="inlineStr">
        <is>
          <t>명속성 공격 시 2%% 확률로 적을 기절상태로 만듦\n퍼니셔, 스프리건 발사수 +1</t>
        </is>
      </c>
      <c r="E11782" s="4" t="inlineStr">
        <is>
          <t>스킬 공격력 19%% 증가\n명속성 공격 시 2%% 확률로 적을 기절상태로 만듦\n퍼니셔, 스프리건 발사수 +1</t>
        </is>
      </c>
      <c r="F11782" s="37" t="inlineStr">
        <is>
          <t>スキル攻撃力19%%上昇\n光属性で攻撃時、2%%の確率で敵を気絶状態にする\nパニッシャー、スプリガンの発射数+1</t>
        </is>
      </c>
    </row>
    <row r="11783">
      <c r="A11783" s="4" t="inlineStr">
        <is>
          <t>./Equipment.jpn.str</t>
        </is>
      </c>
      <c r="B11783" s="4" t="inlineStr">
        <is>
          <t>updateKor-NF</t>
        </is>
      </c>
      <c r="C11783" s="4" t="inlineStr">
        <is>
          <t>basic_explain_31169</t>
        </is>
      </c>
      <c r="D11783" s="4" t="inlineStr">
        <is>
          <t>명속성 공격시 2%% 확률로 적을 기절상태로 만듬\n퍼니셔, 스프리건 발사수 +1\n\n강화, 증폭, 재련, 해체, 선물, 창고 저장 불가능</t>
        </is>
      </c>
      <c r="E11783" s="4" t="inlineStr">
        <is>
          <t>스킬 공격력 19%% 증가\n명속성 공격시 2%% 확률로 적을 기절상태로 만듬\n퍼니셔, 스프리건 발사수 +1\n\n강화, 증폭, 재련, 해체, 선물, 창고 저장 불가능</t>
        </is>
      </c>
      <c r="F11783" s="40" t="inlineStr">
        <is>
          <t>スキル攻撃力19%%上昇\n光属性で攻撃時、2%%の確率で敵を気絶状態にする\nパニッシャー、スプリガンの発射数+1\n\n強化・増幅・精錬・解体・プレゼント・金庫保管不可</t>
        </is>
      </c>
    </row>
    <row r="11784">
      <c r="A11784" s="4" t="inlineStr">
        <is>
          <t>./Equipment.jpn.str</t>
        </is>
      </c>
      <c r="B11784" s="4" t="inlineStr">
        <is>
          <t>updateKor-NF</t>
        </is>
      </c>
      <c r="C11784" s="4" t="inlineStr">
        <is>
          <t>basic_explain_104000002</t>
        </is>
      </c>
      <c r="D11784" s="4" t="inlineStr">
        <is>
          <t>명속성 공격시 2%% 확률로 적을 기절상태로 만듬\n퍼니셔, 스프리건 발사수 +1\n\n강화, 증폭, 재련, 해체, 선물, 창고 저장 불가능\n이계 던전에서만 사용 가능합니다.</t>
        </is>
      </c>
      <c r="E11784" s="4" t="inlineStr">
        <is>
          <t>스킬 공격력 19%% 증가\n명속성 공격시 2%% 확률로 적을 기절상태로 만듬\n퍼니셔, 스프리건 발사수 +1\n\n강화, 증폭, 재련, 해체, 선물, 창고 저장 불가능\n이계 던전에서만 사용 가능합니다.</t>
        </is>
      </c>
      <c r="F11784" s="44" t="inlineStr">
        <is>
          <t>スキル攻撃力19%%上昇\n光属性で攻撃時、2%%の確率で敵を気絶状態にする\nパニッシャー、スプリガンの発射数+1\n\n強化・増幅・精錬・解体・プレゼント・金庫保管不可\n異界ダンジョンでのみ使用できます。</t>
        </is>
      </c>
    </row>
    <row r="11785">
      <c r="A11785" s="4" t="inlineStr">
        <is>
          <t>./Equipment.jpn.str</t>
        </is>
      </c>
      <c r="B11785" s="4" t="inlineStr">
        <is>
          <t>updateKor-NF</t>
        </is>
      </c>
      <c r="C11785" s="4" t="inlineStr">
        <is>
          <t>basic_explain_104000001</t>
        </is>
      </c>
      <c r="D11785" s="4" t="inlineStr">
        <is>
          <t>명속성 공격시 2%% 확률로 적을 기절상태로 만듬\n퍼니셔, 스프리건 발사수 +1\n\n교환불가, 합성불가, 해체불가, 강화가능</t>
        </is>
      </c>
      <c r="E11785" s="4" t="inlineStr">
        <is>
          <t>스킬 공격력 19%% 증가\n명속성 공격시 2%% 확률로 적을 기절상태로 만듬\n퍼니셔, 스프리건 발사수 +1\n\n교환불가, 합성불가, 해체불가, 강화가능</t>
        </is>
      </c>
      <c r="F11785" s="38" t="inlineStr">
        <is>
          <t>スキル攻撃力19%%上昇\n光属性で攻撃時、2%%の確率で敵を気絶状態にする\nパニッシャー、スプリガンの発射数+1\n\n交換不可・合成不可・解体不可、強化可能</t>
        </is>
      </c>
    </row>
    <row r="11786">
      <c r="A11786" s="4" t="inlineStr">
        <is>
          <t>./Equipment.jpn.str</t>
        </is>
      </c>
      <c r="B11786" s="4" t="inlineStr">
        <is>
          <t>updateKor-NF</t>
        </is>
      </c>
      <c r="C11786" s="4" t="inlineStr">
        <is>
          <t>basic_explain_104000027</t>
        </is>
      </c>
      <c r="D11786" s="4" t="inlineStr">
        <is>
          <t>명속성 공격시 2%% 확률로 적을 기절상태로 만듬\n퍼니셔, 스프리건 발사수 +1\n\n해체 불가능, 합성 불가능</t>
        </is>
      </c>
      <c r="E11786" s="4" t="inlineStr">
        <is>
          <t>스킬 공격력 19%% 증가\n명속성 공격시 2%% 확률로 적을 기절상태로 만듬\n퍼니셔, 스프리건 발사수 +1\n\n해체 불가능, 합성 불가능</t>
        </is>
      </c>
      <c r="F11786" s="31" t="inlineStr">
        <is>
          <t>スキル攻撃力19%%上昇\n光属性で攻撃時、2%%の確率で敵を気絶状態にする\nパニッシャー、スプリガンの発射数+1\n\n解体不可・合成不可。</t>
        </is>
      </c>
    </row>
    <row r="11787">
      <c r="A11787" s="4" t="inlineStr">
        <is>
          <t>./Equipment.jpn.str</t>
        </is>
      </c>
      <c r="B11787" s="4" t="inlineStr">
        <is>
          <t>updateKor-NF</t>
        </is>
      </c>
      <c r="C11787" s="4" t="inlineStr">
        <is>
          <t>detail_explain_31142</t>
        </is>
      </c>
      <c r="D11787" s="4" t="inlineStr">
        <is>
          <t>명속성 공격하면 2%% 확률로 2초동안 적을 기절상태로 만듭니다.</t>
        </is>
      </c>
      <c r="E11787" s="4" t="inlineStr">
        <is>
          <t>스킬 공격력 19%% 증가\n명속성 공격하면 2%% 확률로 2초동안 적을 기절상태로 만듭니다.</t>
        </is>
      </c>
      <c r="F11787" s="32" t="inlineStr">
        <is>
          <t>スキル攻撃力19%%上昇\n光属性で攻撃すると2%%の確率で2秒間敵を気絶状態にします。</t>
        </is>
      </c>
    </row>
    <row r="11788">
      <c r="A11788" s="4" t="inlineStr">
        <is>
          <t>./Equipment.jpn.str</t>
        </is>
      </c>
      <c r="B11788" s="4" t="inlineStr">
        <is>
          <t>updateKor-NF</t>
        </is>
      </c>
      <c r="C11788" s="4" t="inlineStr">
        <is>
          <t>detail_explain_104000349</t>
        </is>
      </c>
      <c r="D11788" s="4" t="inlineStr">
        <is>
          <t>명속성 공격하면 2%% 확률로 2초동안 적을 기절상태로 만듭니다.</t>
        </is>
      </c>
      <c r="E11788" s="4" t="inlineStr">
        <is>
          <t>스킬 공격력 19%% 증가\n명속성 공격하면 2%% 확률로 2초동안 적을 기절상태로 만듭니다.</t>
        </is>
      </c>
      <c r="F11788" s="33" t="inlineStr">
        <is>
          <t>スキル攻撃力19%%上昇\n光属性で攻撃すると2%%の確率で2秒間敵を気絶状態にします。</t>
        </is>
      </c>
    </row>
    <row r="11789">
      <c r="A11789" s="4" t="inlineStr">
        <is>
          <t>./Equipment.jpn.str</t>
        </is>
      </c>
      <c r="B11789" s="4" t="inlineStr">
        <is>
          <t>updateKor-NF</t>
        </is>
      </c>
      <c r="C11789" s="4" t="inlineStr">
        <is>
          <t>detail_explain_31169</t>
        </is>
      </c>
      <c r="D11789" s="4" t="inlineStr">
        <is>
          <t>명속성 공격하면 2%% 확률로 2초동안 적을 기절상태로 만듭니다.\n퍼니셔, 스프리건 발사수 +1\n\n강화, 증폭, 재련, 해체, 선물, 창고 저장 불가능</t>
        </is>
      </c>
      <c r="E11789" s="4" t="inlineStr">
        <is>
          <t>스킬 공격력 19%% 증가\n명속성 공격하면 2%% 확률로 2초동안 적을 기절상태로 만듭니다.\n퍼니셔, 스프리건 발사수 +1\n\n강화, 증폭, 재련, 해체, 선물, 창고 저장 불가능</t>
        </is>
      </c>
      <c r="F11789" s="34" t="inlineStr">
        <is>
          <t>スキル攻撃力19%%上昇\n光属性で攻撃すると2%%の確率で2秒間敵を気絶状態にします。\nパニッシャー、スプリガンの発射数+1\n\n強化・増幅・精錬・解体・プレゼント・金庫保管不可</t>
        </is>
      </c>
    </row>
    <row r="11790">
      <c r="A11790" s="4" t="inlineStr">
        <is>
          <t>./Equipment.jpn.str</t>
        </is>
      </c>
      <c r="B11790" s="4" t="inlineStr">
        <is>
          <t>updateKor-NF</t>
        </is>
      </c>
      <c r="C11790" s="4" t="inlineStr">
        <is>
          <t>detail_explain_104000027</t>
        </is>
      </c>
      <c r="D11790" s="4" t="inlineStr">
        <is>
          <t>명속성 공격하면 2%% 확률로 2초동안 적을 기절상태로 만듭니다.\n퍼니셔, 스프리건 발사수 +1\n\n강화, 증폭, 재련, 해체, 선물, 창고 저장 불가능</t>
        </is>
      </c>
      <c r="E11790" s="4" t="inlineStr">
        <is>
          <t>스킬 공격력 19%% 증가\n명속성 공격하면 2%% 확률로 2초동안 적을 기절상태로 만듭니다.\n퍼니셔, 스프리건 발사수 +1\n\n강화, 증폭, 재련, 해체, 선물, 창고 저장 불가능</t>
        </is>
      </c>
      <c r="F11790" s="35" t="inlineStr">
        <is>
          <t>スキル攻撃力19%%上昇\n光属性で攻撃すると2%%の確率で2秒間敵を気絶状態にします。\nパニッシャー、スプリガンの発射数+1\n\n強化・増幅・精錬・解体・プレゼント・金庫保管不可</t>
        </is>
      </c>
    </row>
    <row r="11791">
      <c r="A11791" s="4" t="inlineStr">
        <is>
          <t>./Equipment.jpn.str</t>
        </is>
      </c>
      <c r="B11791" s="4" t="inlineStr">
        <is>
          <t>updateKor-NF</t>
        </is>
      </c>
      <c r="C11791" s="4" t="inlineStr">
        <is>
          <t>detail_explain_104000002</t>
        </is>
      </c>
      <c r="D11791" s="4" t="inlineStr">
        <is>
          <t>명속성 공격하면 2%% 확률로 2초동안 적을 기절상태로 만듭니다.\n퍼니셔, 스프리건 발사수 +1\n\n강화, 증폭, 재련, 해체, 선물, 창고 저장 불가능\n이계 던전에서만 사용 가능합니다.</t>
        </is>
      </c>
      <c r="E11791" s="4" t="inlineStr">
        <is>
          <t>스킬 공격력 19%% 증가\n명속성 공격하면 2%% 확률로 2초동안 적을 기절상태로 만듭니다.\n퍼니셔, 스프리건 발사수 +1\n\n강화, 증폭, 재련, 해체, 선물, 창고 저장 불가능\n이계 던전에서만 사용 가능합니다.</t>
        </is>
      </c>
      <c r="F11791" s="36" t="inlineStr">
        <is>
          <t>スキル攻撃力19%%上昇\n光属性で攻撃すると2%%の確率で2秒間敵を気絶状態にします。\nパニッシャー、スプリガンの発射数+1\n\n強化・増幅・精錬・解体・プレゼント・金庫保管不可\n異界ダンジョンでのみ使用できます。</t>
        </is>
      </c>
    </row>
    <row r="11792">
      <c r="A11792" s="4" t="inlineStr">
        <is>
          <t>./Equipment.jpn.str</t>
        </is>
      </c>
      <c r="B11792" s="4" t="inlineStr">
        <is>
          <t>updateKor-NF</t>
        </is>
      </c>
      <c r="C11792" s="4" t="inlineStr">
        <is>
          <t>detail_explain_104000001</t>
        </is>
      </c>
      <c r="D11792" s="4" t="inlineStr">
        <is>
          <t>명속성 공격하면 2%% 확률로 2초동안 적을 기절상태로 만듭니다.\n퍼니셔, 스프리건 발사수 +1\n\n교환불가, 합성불가, 해체불가, 강화가능</t>
        </is>
      </c>
      <c r="E11792" s="4" t="inlineStr">
        <is>
          <t>스킬 공격력 19%% 증가\n명속성 공격하면 2%% 확률로 2초동안 적을 기절상태로 만듭니다.\n퍼니셔, 스프리건 발사수 +1\n\n교환불가, 합성불가, 해체불가, 강화가능</t>
        </is>
      </c>
      <c r="F11792" s="29" t="inlineStr">
        <is>
          <t>スキル攻撃力19%%上昇\n光属性で攻撃すると2%%の確率で2秒間敵を気絶状態にします。\nパニッシャー、スプリガンの発射数+1\n\n交換不可・合成不可・解体不可、強化可能</t>
        </is>
      </c>
    </row>
    <row r="11793">
      <c r="A11793" s="4" t="inlineStr">
        <is>
          <t>./Equipment.jpn.str</t>
        </is>
      </c>
      <c r="B11793" s="4" t="inlineStr">
        <is>
          <t>updateKor-NF</t>
        </is>
      </c>
      <c r="C11793" s="4" t="inlineStr">
        <is>
          <t>basic_explain_27366</t>
        </is>
      </c>
      <c r="D11793" s="4" t="inlineStr">
        <is>
          <t>물리 공격력 20 증가\n\n강화, 증폭, 재련, 해체, 선물, 창고 저장 불가능</t>
        </is>
      </c>
      <c r="E11793" s="4" t="inlineStr">
        <is>
          <t>스킬 공격력 19%% 증가\n물리 공격력 20 증가\n\n강화, 증폭, 재련, 해체, 선물, 창고 저장 불가능</t>
        </is>
      </c>
      <c r="F11793" s="40" t="inlineStr">
        <is>
          <t>スキル攻撃力19%%上昇\n物理攻撃力20上昇\n\n強化・増幅・精錬・解体・プレゼント・金庫保管不可</t>
        </is>
      </c>
    </row>
    <row r="11794">
      <c r="A11794" s="4" t="inlineStr">
        <is>
          <t>./Equipment.jpn.str</t>
        </is>
      </c>
      <c r="B11794" s="4" t="inlineStr">
        <is>
          <t>updateKor-NF</t>
        </is>
      </c>
      <c r="C11794" s="4" t="inlineStr">
        <is>
          <t>basic_explain_101010002</t>
        </is>
      </c>
      <c r="D11794" s="4" t="inlineStr">
        <is>
          <t>물리 공격력 20 증가\n\n강화, 증폭, 재련, 해체, 선물, 창고 저장 불가능\n이계 던전에서만 사용 가능합니다.</t>
        </is>
      </c>
      <c r="E11794" s="4" t="inlineStr">
        <is>
          <t>스킬 공격력 19%% 증가\n물리 공격력 20 증가\n\n강화, 증폭, 재련, 해체, 선물, 창고 저장 불가능\n이계 던전에서만 사용 가능합니다.</t>
        </is>
      </c>
      <c r="F11794" s="44" t="inlineStr">
        <is>
          <t>スキル攻撃力19%%上昇\n物理攻撃力20上昇\n\n強化・増幅・精錬・解体・プレゼント・金庫保管不可\n異界ダンジョンでのみ使用可能です。</t>
        </is>
      </c>
    </row>
    <row r="11795">
      <c r="A11795" s="4" t="inlineStr">
        <is>
          <t>./Equipment.jpn.str</t>
        </is>
      </c>
      <c r="B11795" s="4" t="inlineStr">
        <is>
          <t>updateKor-NF</t>
        </is>
      </c>
      <c r="C11795" s="4" t="inlineStr">
        <is>
          <t>basic_explain_101010001</t>
        </is>
      </c>
      <c r="D11795" s="4" t="inlineStr">
        <is>
          <t>물리 공격력 20 증가\n\n교환불가, 합성불가, 해체불가, 강화가능</t>
        </is>
      </c>
      <c r="E11795" s="4" t="inlineStr">
        <is>
          <t>스킬 공격력 19%% 증가\n물리 공격력 20 증가\n\n교환불가, 합성불가, 해체불가, 강화가능</t>
        </is>
      </c>
      <c r="F11795" s="38" t="inlineStr">
        <is>
          <t>スキル攻撃力19%%上昇\n物理攻撃力20上昇\n\n交換・合成・解体不可、強化可能</t>
        </is>
      </c>
    </row>
    <row r="11796">
      <c r="A11796" s="4" t="inlineStr">
        <is>
          <t>./Equipment.jpn.str</t>
        </is>
      </c>
      <c r="B11796" s="4" t="inlineStr">
        <is>
          <t>updateKor-NF</t>
        </is>
      </c>
      <c r="C11796" s="4" t="inlineStr">
        <is>
          <t>basic_explain_101010026</t>
        </is>
      </c>
      <c r="D11796" s="4" t="inlineStr">
        <is>
          <t>물리 공격력 20 증가\n\n해체 불가능, 합성 불가능</t>
        </is>
      </c>
      <c r="E11796" s="4" t="inlineStr">
        <is>
          <t>스킬 공격력 19%% 증가\n물리 공격력 20 증가\n\n해체 불가능, 합성 불가능</t>
        </is>
      </c>
      <c r="F11796" s="31" t="inlineStr">
        <is>
          <t>スキル攻撃力19%%上昇\n物理攻撃力20上昇\n\n解体・合成不可</t>
        </is>
      </c>
    </row>
    <row r="11797">
      <c r="A11797" s="4" t="inlineStr">
        <is>
          <t>./Equipment.jpn.str</t>
        </is>
      </c>
      <c r="B11797" s="4" t="inlineStr">
        <is>
          <t>updateKor-NF</t>
        </is>
      </c>
      <c r="C11797" s="4" t="inlineStr">
        <is>
          <t>basic_explain_29144</t>
        </is>
      </c>
      <c r="D11797" s="4" t="inlineStr">
        <is>
          <t>물리 공격력 50 증가</t>
        </is>
      </c>
      <c r="E11797" s="4" t="inlineStr">
        <is>
          <t>스킬 공격력 19%% 증가\n물리 공격력 50 증가</t>
        </is>
      </c>
      <c r="F11797" s="32" t="inlineStr">
        <is>
          <t>スキル攻撃力19%%上昇\n物理攻撃力50上昇</t>
        </is>
      </c>
    </row>
    <row r="11798">
      <c r="A11798" s="4" t="inlineStr">
        <is>
          <t>./Equipment.jpn.str</t>
        </is>
      </c>
      <c r="B11798" s="4" t="inlineStr">
        <is>
          <t>updateKor-NF</t>
        </is>
      </c>
      <c r="C11798" s="4" t="inlineStr">
        <is>
          <t>basic_explain_102000336</t>
        </is>
      </c>
      <c r="D11798" s="4" t="inlineStr">
        <is>
          <t>물리 공격력 50 증가</t>
        </is>
      </c>
      <c r="E11798" s="4" t="inlineStr">
        <is>
          <t>스킬 공격력 19%% 증가\n물리 공격력 50 증가</t>
        </is>
      </c>
      <c r="F11798" s="33" t="inlineStr">
        <is>
          <t>スキル攻撃力19%%上昇\n物理攻撃力50上昇</t>
        </is>
      </c>
    </row>
    <row r="11799">
      <c r="A11799" s="4" t="inlineStr">
        <is>
          <t>./Equipment.jpn.str</t>
        </is>
      </c>
      <c r="B11799" s="4" t="inlineStr">
        <is>
          <t>updateKor-NF</t>
        </is>
      </c>
      <c r="C11799" s="4" t="inlineStr">
        <is>
          <t>basic_explain_29174</t>
        </is>
      </c>
      <c r="D11799" s="4" t="inlineStr">
        <is>
          <t>물리 공격력 50 증가\n\n강화, 증폭, 재련, 해체, 선물, 창고 저장 불가능</t>
        </is>
      </c>
      <c r="E11799" s="4" t="inlineStr">
        <is>
          <t>스킬 공격력 19%% 증가\n물리 공격력 50 증가\n\n강화, 증폭, 재련, 해체, 선물, 창고 저장 불가능</t>
        </is>
      </c>
      <c r="F11799" s="34" t="inlineStr">
        <is>
          <t>スキル攻撃力19%%上昇\n物理攻撃力50上昇\n\n強化・増幅・精錬・解体・プレゼント・金庫保管不可</t>
        </is>
      </c>
    </row>
    <row r="11800">
      <c r="A11800" s="4" t="inlineStr">
        <is>
          <t>./Equipment.jpn.str</t>
        </is>
      </c>
      <c r="B11800" s="4" t="inlineStr">
        <is>
          <t>updateKor-NF</t>
        </is>
      </c>
      <c r="C11800" s="4" t="inlineStr">
        <is>
          <t>basic_explain_102000032</t>
        </is>
      </c>
      <c r="D11800" s="4" t="inlineStr">
        <is>
          <t>물리 공격력 50 증가\n\n해체 불가능, 합성 불가능</t>
        </is>
      </c>
      <c r="E11800" s="4" t="inlineStr">
        <is>
          <t>스킬 공격력 19%% 증가\n물리 공격력 50 증가\n\n해체 불가능, 합성 불가능</t>
        </is>
      </c>
      <c r="F11800" s="43" t="inlineStr">
        <is>
          <t>スキル攻撃力19%%上昇\n物理攻撃力50上昇\n\n解体・合成不可</t>
        </is>
      </c>
    </row>
    <row r="11801">
      <c r="A11801" s="4" t="inlineStr">
        <is>
          <t>./Equipment.jpn.str</t>
        </is>
      </c>
      <c r="B11801" s="4" t="inlineStr">
        <is>
          <t>updateKor-NF</t>
        </is>
      </c>
      <c r="C11801" s="4" t="inlineStr">
        <is>
          <t>basic_explain_32336</t>
        </is>
      </c>
      <c r="D11801" s="4" t="inlineStr">
        <is>
          <t>미라클 비전 중화기 적중률 증가율 5%% 증가\n공격 시 8%% 확률로 적을 구속상태로 만듦</t>
        </is>
      </c>
      <c r="E11801" s="4" t="inlineStr">
        <is>
          <t>스킬 공격력 19%% 증가\n미라클 비전 중화기 적중률 증가율 5%% 증가\n공격 시 8%% 확률로 적을 구속상태로 만듦</t>
        </is>
      </c>
      <c r="F11801" s="36" t="inlineStr">
        <is>
          <t>スキル攻撃力19%%上昇\nミラクルビジョンの重火器的中率上昇率が5%%上昇\n攻撃時、8%%の確率で敵を拘束状態にする</t>
        </is>
      </c>
    </row>
    <row r="11802">
      <c r="A11802" s="4" t="inlineStr">
        <is>
          <t>./Equipment.jpn.str</t>
        </is>
      </c>
      <c r="B11802" s="4" t="inlineStr">
        <is>
          <t>updateKor-NF</t>
        </is>
      </c>
      <c r="C11802" s="4" t="inlineStr">
        <is>
          <t>basic_explain_104030338</t>
        </is>
      </c>
      <c r="D11802" s="4" t="inlineStr">
        <is>
          <t>미라클 비전 중화기 적중률 증가율 5%% 증가\n공격 시 8%% 확률로 적을 구속상태로 만듦</t>
        </is>
      </c>
      <c r="E11802" s="4" t="inlineStr">
        <is>
          <t>스킬 공격력 19%% 증가\n미라클 비전 중화기 적중률 증가율 5%% 증가\n공격 시 8%% 확률로 적을 구속상태로 만듦</t>
        </is>
      </c>
      <c r="F11802" s="37" t="inlineStr">
        <is>
          <t>スキル攻撃力19%%上昇\nミラクルビジョンの重火器的中率上昇率が5%%上昇\n攻撃時、8%%の確率で敵を拘束状態にする</t>
        </is>
      </c>
    </row>
    <row r="11803">
      <c r="A11803" s="4" t="inlineStr">
        <is>
          <t>./Equipment.jpn.str</t>
        </is>
      </c>
      <c r="B11803" s="4" t="inlineStr">
        <is>
          <t>updateKor-NF</t>
        </is>
      </c>
      <c r="C11803" s="4" t="inlineStr">
        <is>
          <t>basic_explain_32364</t>
        </is>
      </c>
      <c r="D11803" s="4" t="inlineStr">
        <is>
          <t>미라클 비전 중화기 적중률 증가율 5%% 증가\n공격 시 8%% 확률로 적을 구속상태로 만듦\n\n강화, 증폭, 재련, 해체, 선물, 창고 저장 불가능</t>
        </is>
      </c>
      <c r="E11803" s="4" t="inlineStr">
        <is>
          <t>스킬 공격력 19%% 증가\n미라클 비전 중화기 적중률 증가율 5%% 증가\n공격 시 8%% 확률로 적을 구속상태로 만듦\n\n강화, 증폭, 재련, 해체, 선물, 창고 저장 불가능</t>
        </is>
      </c>
      <c r="F11803" s="40" t="inlineStr">
        <is>
          <t>スキル攻撃力19%%上昇\nミラクルビジョンの重火器的中率上昇率が5%%上昇\n攻撃時、8%%の確率で敵を拘束状態にする\n\n強化・増幅・精錬・解体・プレゼント・金庫保管不可</t>
        </is>
      </c>
    </row>
    <row r="11804">
      <c r="A11804" s="4" t="inlineStr">
        <is>
          <t>./Equipment.jpn.str</t>
        </is>
      </c>
      <c r="B11804" s="4" t="inlineStr">
        <is>
          <t>updateKor-NF</t>
        </is>
      </c>
      <c r="C11804" s="4" t="inlineStr">
        <is>
          <t>basic_explain_104040002</t>
        </is>
      </c>
      <c r="D11804" s="4" t="inlineStr">
        <is>
          <t>미라클 비전 중화기 적중률 증가율 5%% 증가\n공격 시 8%% 확률로 적을 구속상태로 만듦\n\n강화, 증폭, 재련, 해체, 선물, 창고 저장 불가능\n이계 던전에서만 사용 가능합니다.</t>
        </is>
      </c>
      <c r="E11804" s="4" t="inlineStr">
        <is>
          <t>스킬 공격력 19%% 증가\n미라클 비전 중화기 적중률 증가율 5%% 증가\n공격 시 8%% 확률로 적을 구속상태로 만듦\n\n강화, 증폭, 재련, 해체, 선물, 창고 저장 불가능\n이계 던전에서만 사용 가능합니다.</t>
        </is>
      </c>
      <c r="F11804" s="44" t="inlineStr">
        <is>
          <t>スキル攻撃力19%%上昇\nミラクルビジョンの重火器的中率上昇率が5%%上昇\n攻撃時、8%%の確率で敵を拘束状態にする\n\n強化・増幅・精錬・解体・プレゼント・金庫保管不可\n異界ダンジョンでのみ使用できます。</t>
        </is>
      </c>
    </row>
    <row r="11805">
      <c r="A11805" s="4" t="inlineStr">
        <is>
          <t>./Equipment.jpn.str</t>
        </is>
      </c>
      <c r="B11805" s="4" t="inlineStr">
        <is>
          <t>updateKor-NF</t>
        </is>
      </c>
      <c r="C11805" s="4" t="inlineStr">
        <is>
          <t>basic_explain_104040001</t>
        </is>
      </c>
      <c r="D11805" s="4" t="inlineStr">
        <is>
          <t>미라클 비전 중화기 적중률 증가율 5%% 증가\n공격 시 8%% 확률로 적을 구속상태로 만듦\n\n교환불가, 합성불가, 해체불가, 강화가능</t>
        </is>
      </c>
      <c r="E11805" s="4" t="inlineStr">
        <is>
          <t>스킬 공격력 19%% 증가\n미라클 비전 중화기 적중률 증가율 5%% 증가\n공격 시 8%% 확률로 적을 구속상태로 만듦\n\n교환불가, 합성불가, 해체불가, 강화가능</t>
        </is>
      </c>
      <c r="F11805" s="38" t="inlineStr">
        <is>
          <t>スキル攻撃力19%%上昇\nミラクルビジョンの重火器的中率上昇率が5%%上昇\n攻撃時、8%%の確率で敵を拘束状態にする\n\n交換不可・合成不可・解体不可、強化可能</t>
        </is>
      </c>
    </row>
    <row r="11806">
      <c r="A11806" s="4" t="inlineStr">
        <is>
          <t>./Equipment.jpn.str</t>
        </is>
      </c>
      <c r="B11806" s="4" t="inlineStr">
        <is>
          <t>updateKor-NF</t>
        </is>
      </c>
      <c r="C11806" s="4" t="inlineStr">
        <is>
          <t>basic_explain_104040026</t>
        </is>
      </c>
      <c r="D11806" s="4" t="inlineStr">
        <is>
          <t>미라클 비전 중화기 적중률 증가율 5%% 증가\n공격 시 8%% 확률로 적을 구속상태로 만듦\n\n해체 불가능, 합성 불가능</t>
        </is>
      </c>
      <c r="E11806" s="4" t="inlineStr">
        <is>
          <t>스킬 공격력 19%% 증가\n미라클 비전 중화기 적중률 증가율 5%% 증가\n공격 시 8%% 확률로 적을 구속상태로 만듦\n\n해체 불가능, 합성 불가능</t>
        </is>
      </c>
      <c r="F11806" s="31" t="inlineStr">
        <is>
          <t>スキル攻撃力19%%上昇\nミラクルビジョンの重火器的中率上昇率が5%%上昇\n攻撃時、8%%の確率で敵を拘束状態にする\n\n解体不可、合成不可</t>
        </is>
      </c>
    </row>
    <row r="11807">
      <c r="A11807" s="4" t="inlineStr">
        <is>
          <t>./Equipment.jpn.str</t>
        </is>
      </c>
      <c r="B11807" s="4" t="inlineStr">
        <is>
          <t>updateKor-NF</t>
        </is>
      </c>
      <c r="C11807" s="4" t="inlineStr">
        <is>
          <t>detail_explain_32336</t>
        </is>
      </c>
      <c r="D11807" s="4" t="inlineStr">
        <is>
          <t>미라클 비전 중화기 적중률 증가율 5%% 증가\n공격하면 8%% 확률로 2초동안 적을 구속상태로 만듭니다.</t>
        </is>
      </c>
      <c r="E11807" s="4" t="inlineStr">
        <is>
          <t>스킬 공격력 19%% 증가\n미라클 비전 중화기 적중률 증가율 5%% 증가\n공격하면 8%% 확률로 2초동안 적을 구속상태로 만듭니다.</t>
        </is>
      </c>
      <c r="F11807" s="32" t="inlineStr">
        <is>
          <t>スキル攻撃力19%%上昇\nミラクルビジョンの重火器的中率上昇率5%%上昇\n攻撃時、8%%の確率で2秒間敵を拘束状態にします。</t>
        </is>
      </c>
    </row>
    <row r="11808">
      <c r="A11808" s="4" t="inlineStr">
        <is>
          <t>./Equipment.jpn.str</t>
        </is>
      </c>
      <c r="B11808" s="4" t="inlineStr">
        <is>
          <t>updateKor-NF</t>
        </is>
      </c>
      <c r="C11808" s="4" t="inlineStr">
        <is>
          <t>detail_explain_104030338</t>
        </is>
      </c>
      <c r="D11808" s="4" t="inlineStr">
        <is>
          <t>미라클 비전 중화기 적중률 증가율 5%% 증가\n공격하면 8%% 확률로 2초동안 적을 구속상태로 만듭니다.</t>
        </is>
      </c>
      <c r="E11808" s="4" t="inlineStr">
        <is>
          <t>스킬 공격력 19%% 증가\n미라클 비전 중화기 적중률 증가율 5%% 증가\n공격하면 8%% 확률로 2초동안 적을 구속상태로 만듭니다.</t>
        </is>
      </c>
      <c r="F11808" s="33" t="inlineStr">
        <is>
          <t>スキル攻撃力19%%上昇\nミラクルビジョンの重火器的中率上昇率5%%上昇\n攻撃時、8%%の確率で2秒間敵を拘束状態にします。</t>
        </is>
      </c>
    </row>
    <row r="11809">
      <c r="A11809" s="4" t="inlineStr">
        <is>
          <t>./Equipment.jpn.str</t>
        </is>
      </c>
      <c r="B11809" s="4" t="inlineStr">
        <is>
          <t>updateKor-NF</t>
        </is>
      </c>
      <c r="C11809" s="4" t="inlineStr">
        <is>
          <t>detail_explain_32364</t>
        </is>
      </c>
      <c r="D11809" s="4" t="inlineStr">
        <is>
          <t>미라클 비전 중화기 적중률 증가율 5%% 증가\n공격하면 8%% 확률로 2초동안 적을 구속상태로 만듭니다.\n\n강화, 증폭, 재련, 해체, 선물, 창고 저장 불가능</t>
        </is>
      </c>
      <c r="E11809" s="4" t="inlineStr">
        <is>
          <t>스킬 공격력 19%% 증가\n미라클 비전 중화기 적중률 증가율 5%% 증가\n공격하면 8%% 확률로 2초동안 적을 구속상태로 만듭니다.\n\n강화, 증폭, 재련, 해체, 선물, 창고 저장 불가능</t>
        </is>
      </c>
      <c r="F11809" s="34" t="inlineStr">
        <is>
          <t>スキル攻撃力19%%上昇\nミラクルビジョンの重火器的中率上昇率5%%上昇\n攻撃時、8%%の確率で2秒間敵を拘束状態にします。\n\n強化・増幅・精錬・解体・プレゼント・金庫保管不可</t>
        </is>
      </c>
    </row>
    <row r="11810">
      <c r="A11810" s="4" t="inlineStr">
        <is>
          <t>./Equipment.jpn.str</t>
        </is>
      </c>
      <c r="B11810" s="4" t="inlineStr">
        <is>
          <t>updateKor-NF</t>
        </is>
      </c>
      <c r="C11810" s="4" t="inlineStr">
        <is>
          <t>detail_explain_104040026</t>
        </is>
      </c>
      <c r="D11810" s="4" t="inlineStr">
        <is>
          <t>미라클 비전 중화기 적중률 증가율 5%% 증가\n공격하면 8%% 확률로 2초동안 적을 구속상태로 만듭니다.\n\n강화, 증폭, 재련, 해체, 선물, 창고 저장 불가능</t>
        </is>
      </c>
      <c r="E11810" s="4" t="inlineStr">
        <is>
          <t>스킬 공격력 19%% 증가\n미라클 비전 중화기 적중률 증가율 5%% 증가\n공격하면 8%% 확률로 2초동안 적을 구속상태로 만듭니다.\n\n강화, 증폭, 재련, 해체, 선물, 창고 저장 불가능</t>
        </is>
      </c>
      <c r="F11810" s="35" t="inlineStr">
        <is>
          <t>スキル攻撃力19%%上昇\nミラクルビジョンの重火器的中率上昇率5%%上昇\n攻撃時、8%%の確率で2秒間敵を拘束状態にします。\n\n強化・増幅・精錬・解体・プレゼント・金庫保管不可</t>
        </is>
      </c>
    </row>
    <row r="11811">
      <c r="A11811" s="4" t="inlineStr">
        <is>
          <t>./Equipment.jpn.str</t>
        </is>
      </c>
      <c r="B11811" s="4" t="inlineStr">
        <is>
          <t>updateKor-NF</t>
        </is>
      </c>
      <c r="C11811" s="4" t="inlineStr">
        <is>
          <t>detail_explain_104040002</t>
        </is>
      </c>
      <c r="D11811" s="4" t="inlineStr">
        <is>
          <t>미라클 비전 중화기 적중률 증가율 5%% 증가\n공격하면 8%% 확률로 2초동안 적을 구속상태로 만듭니다.\n\n강화, 증폭, 재련, 해체, 선물, 창고 저장 불가능\n이계 던전에서만 사용 가능합니다.</t>
        </is>
      </c>
      <c r="E11811" s="4" t="inlineStr">
        <is>
          <t>스킬 공격력 19%% 증가\n미라클 비전 중화기 적중률 증가율 5%% 증가\n공격하면 8%% 확률로 2초동안 적을 구속상태로 만듭니다.\n\n강화, 증폭, 재련, 해체, 선물, 창고 저장 불가능\n이계 던전에서만 사용 가능합니다.</t>
        </is>
      </c>
      <c r="F11811" s="36" t="inlineStr">
        <is>
          <t>スキル攻撃力19%%上昇\nミラクルビジョンの重火器的中率上昇率5%%上昇\n攻撃時、8%%の確率で2秒間敵を拘束状態にします。\n\n強化・増幅・精錬・解体・プレゼント・金庫保管不可\n異界ダンジョンでのみ使用できます。</t>
        </is>
      </c>
    </row>
    <row r="11812">
      <c r="A11812" s="4" t="inlineStr">
        <is>
          <t>./Equipment.jpn.str</t>
        </is>
      </c>
      <c r="B11812" s="4" t="inlineStr">
        <is>
          <t>updateKor-NF</t>
        </is>
      </c>
      <c r="C11812" s="4" t="inlineStr">
        <is>
          <t>detail_explain_104040001</t>
        </is>
      </c>
      <c r="D11812" s="4" t="inlineStr">
        <is>
          <t>미라클 비전 중화기 적중률 증가율 5%% 증가\n공격하면 8%% 확률로 2초동안 적을 구속상태로 만듭니다.\n\n교환불가, 합성불가, 해체불가, 강화가능</t>
        </is>
      </c>
      <c r="E11812" s="4" t="inlineStr">
        <is>
          <t>스킬 공격력 19%% 증가\n미라클 비전 중화기 적중률 증가율 5%% 증가\n공격하면 8%% 확률로 2초동안 적을 구속상태로 만듭니다.\n\n교환불가, 합성불가, 해체불가, 강화가능</t>
        </is>
      </c>
      <c r="F11812" s="29" t="inlineStr">
        <is>
          <t>スキル攻撃力19%%上昇\nミラクルビジョンの重火器的中率上昇率5%%上昇\n攻撃すると、8%%の確率で2秒間敵を拘束状態にします。\n\n交換不可・合成不可・解体不可、強化可能</t>
        </is>
      </c>
    </row>
    <row r="11813">
      <c r="A11813" s="4" t="inlineStr">
        <is>
          <t>./Equipment.jpn.str</t>
        </is>
      </c>
      <c r="B11813" s="4" t="inlineStr">
        <is>
          <t>updateKor-NF</t>
        </is>
      </c>
      <c r="C11813" s="4" t="inlineStr">
        <is>
          <t>basic_explain_31434</t>
        </is>
      </c>
      <c r="D11813" s="4" t="inlineStr">
        <is>
          <t>바이퍼 쿨타임 1초 감소\n부스트 : 바디 벙커 쿨타임 1초 감소</t>
        </is>
      </c>
      <c r="E11813" s="4" t="inlineStr">
        <is>
          <t>스킬 공격력 19%% 증가\n바이퍼 쿨타임 1초 감소\n부스트 : 바디 벙커 쿨타임 1초 감소</t>
        </is>
      </c>
      <c r="F11813" s="40" t="inlineStr">
        <is>
          <t>スキル攻撃力19%%上昇\nヴァイパーのクールタイム1秒減少\nブースト : ボディーバンカーのクールタイム1秒減少</t>
        </is>
      </c>
    </row>
    <row r="11814">
      <c r="A11814" s="4" t="inlineStr">
        <is>
          <t>./Equipment.jpn.str</t>
        </is>
      </c>
      <c r="B11814" s="4" t="inlineStr">
        <is>
          <t>updateKor-NF</t>
        </is>
      </c>
      <c r="C11814" s="4" t="inlineStr">
        <is>
          <t>basic_explain_104010329</t>
        </is>
      </c>
      <c r="D11814" s="4" t="inlineStr">
        <is>
          <t>바이퍼 쿨타임 1초 감소\n부스트 : 바디 벙커 쿨타임 1초 감소</t>
        </is>
      </c>
      <c r="E11814" s="4" t="inlineStr">
        <is>
          <t>스킬 공격력 19%% 증가\n바이퍼 쿨타임 1초 감소\n부스트 : 바디 벙커 쿨타임 1초 감소</t>
        </is>
      </c>
      <c r="F11814" s="41" t="inlineStr">
        <is>
          <t>スキル攻撃力19%%上昇\nヴァイパーのクールタイム1秒減少\nブースト : ボディーバンカーのクールタイム1秒減少</t>
        </is>
      </c>
    </row>
    <row r="11815">
      <c r="A11815" s="4" t="inlineStr">
        <is>
          <t>./Equipment.jpn.str</t>
        </is>
      </c>
      <c r="B11815" s="4" t="inlineStr">
        <is>
          <t>updateKor-NF</t>
        </is>
      </c>
      <c r="C11815" s="4" t="inlineStr">
        <is>
          <t>basic_explain_106040392</t>
        </is>
      </c>
      <c r="D11815" s="4" t="inlineStr">
        <is>
          <t>반중력 기동장치 대성공률 +1.5%%\n반중력 기동장치 실패률 -1.5%%</t>
        </is>
      </c>
      <c r="E11815" s="4" t="inlineStr">
        <is>
          <t>스킬 공격력 19%% 증가\n반중력 기동장치 대성공률 +1.5%%\n반중력 기동장치 실패률 -1.5%%</t>
        </is>
      </c>
      <c r="F11815" s="38" t="inlineStr">
        <is>
          <t>スキル攻撃力19%%上昇\n反重力マシーンの大成功率+1.5%%\n反重力マシーンの失敗率-1.5%%</t>
        </is>
      </c>
    </row>
    <row r="11816">
      <c r="A11816" s="4" t="inlineStr">
        <is>
          <t>./Equipment.jpn.str</t>
        </is>
      </c>
      <c r="B11816" s="4" t="inlineStr">
        <is>
          <t>updateKor-NF</t>
        </is>
      </c>
      <c r="C11816" s="4" t="inlineStr">
        <is>
          <t>basic_explain_106040405</t>
        </is>
      </c>
      <c r="D11816" s="4" t="inlineStr">
        <is>
          <t>반중력 기동장치 대성공률 +1.5%%\n반중력 기동장치 실패률 -1.5%%</t>
        </is>
      </c>
      <c r="E11816" s="4" t="inlineStr">
        <is>
          <t>스킬 공격력 19%% 증가\n반중력 기동장치 대성공률 +1.5%%\n반중력 기동장치 실패률 -1.5%%</t>
        </is>
      </c>
      <c r="F11816" s="39" t="inlineStr">
        <is>
          <t>スキル攻撃力19%%上昇\n反重力マシーンの大成功率+1.5%%\n反重力マシーンの失敗率-1.5%%</t>
        </is>
      </c>
    </row>
    <row r="11817">
      <c r="A11817" s="4" t="inlineStr">
        <is>
          <t>./Equipment.jpn.str</t>
        </is>
      </c>
      <c r="B11817" s="4" t="inlineStr">
        <is>
          <t>updateKor-NF</t>
        </is>
      </c>
      <c r="C11817" s="4" t="inlineStr">
        <is>
          <t>detail_explain_27709</t>
        </is>
      </c>
      <c r="D11817" s="4" t="inlineStr">
        <is>
          <t>발도,귀영섬,블러디 레이브,무쌍파, 드로우 소드, 모멘터리 슬래쉬, 다크 레이브, 반월, 혈화난무, 합격 : 월령참, 와일드 플라워 공격력 30%% 증가\n발도, 드로우 소드 명중시 3초동안 적을 출혈상태로 만들어 0.5초당 1의 공격력으로 피해를 줍니다.\n귀영섬, 모멘터리 슬래쉬, 합격 : 월령참, 와일드 플라워 명중시 3초동안 적을 출혈상태로 만들어 0.5초당 1의 공격력으로 피해를 줍니다.\n블러디 레이브, 다크 레이브 명중시 3초동안 적을 출혈상태로 만들어 0.5초당 1의 공격력으로 피해를 줍니다.\n무쌍파 명중시 3초동안 적을 출혈상태로 만들어 0.5초당 1의 공격력으로 피해를 줍니다.</t>
        </is>
      </c>
      <c r="E11817" s="4" t="inlineStr">
        <is>
          <t>스킬 공격력 19%% 증가\n발도,귀영섬,블러디 레이브,무쌍파, 드로우 소드, 모멘터리 슬래쉬, 다크 레이브, 반월, 혈화난무, 합격 : 월령참, 와일드 플라워 공격력 30%% 증가\n발도, 드로우 소드 명중시 3초동안 적을 출혈상태로 만들어 0.5초당 1의 공격력으로 피해를 줍니다.\n귀영섬, 모멘터리 슬래쉬, 합격 : 월령참, 와일드 플라워 명중시 3초동안 적을 출혈상태로 만들어 0.5초당 1의 공격력으로 피해를 줍니다.\n블러디 레이브, 다크 레이브 명중시 3초동안 적을 출혈상태로 만들어 0.5초당 1의 공격력으로 피해를 줍니다.\n무쌍파 명중시 3초동안 적을 출혈상태로 만들어 0.5초당 1의 공격력으로 피해를 줍니다.</t>
        </is>
      </c>
      <c r="F11817" s="32" t="inlineStr">
        <is>
          <t>スキル攻撃力19%%上昇\n居合い、鬼影閃、ブラッディレイヴ、無双波、ドローソード、モメンタリースラッシュ、ダークレイヴ、半月、血禍乱舞、合撃 : 月霊斬、ワイルドフラワーの攻撃力30%%上昇\n居合い、ドローソード命中時、3秒間敵を出血状態にし、0.5秒ごとに1の攻撃力でダメージを与えます。\n鬼影閃、モメンタリースラッシュ、合撃 : 月霊斬、ワイルドフラワー命中時、3秒間敵を出血状態にし、0.5秒ごとに1の攻撃力でダメージを与えます。\nブラッディレイヴ、ダークレイヴ命中時、3秒間敵を出血状態にし、0.5秒ごとに1の攻撃力でダメージを与えます。\n無双波命中時、3秒間敵を出血状態にし、0.5秒ごとに1の攻撃力でダメージを与えます。</t>
        </is>
      </c>
    </row>
    <row r="11818">
      <c r="A11818" s="4" t="inlineStr">
        <is>
          <t>./Equipment.jpn.str</t>
        </is>
      </c>
      <c r="B11818" s="4" t="inlineStr">
        <is>
          <t>updateKor-NF</t>
        </is>
      </c>
      <c r="C11818" s="4" t="inlineStr">
        <is>
          <t>basic_explain_27709</t>
        </is>
      </c>
      <c r="D11818" s="4" t="inlineStr">
        <is>
          <t>발도,귀영섬,블러디 레이브,무쌍파, 드로우 소드, 모멘터리 슬래쉬, 다크 레이브, 반월, 혈화난무, 합격 : 월령참, 와일드 플라워 공격력 30%% 증가\n발도,귀영섬,블러디 레이브,무쌍파, 드로우 소드, 모멘터리 슬래쉬, 다크 레이브, 합격 : 월령참, 와일드 플라워 명중시 적을 출혈상태로 만듬</t>
        </is>
      </c>
      <c r="E11818" s="4" t="inlineStr">
        <is>
          <t>스킬 공격력 19%% 증가\n발도,귀영섬,블러디 레이브,무쌍파, 드로우 소드, 모멘터리 슬래쉬, 다크 레이브, 반월, 혈화난무, 합격 : 월령참, 와일드 플라워 공격력 30%% 증가\n발도,귀영섬,블러디 레이브,무쌍파, 드로우 소드, 모멘터리 슬래쉬, 다크 레이브, 합격 : 월령참, 와일드 플라워 명중시 적을 출혈상태로 만듬</t>
        </is>
      </c>
      <c r="F11818" s="42" t="inlineStr">
        <is>
          <t>スキル攻撃力19%%上昇\n居合い、鬼影閃、ブラッディレイヴ、無双波、ドローソード、モメンタリースラッシュ、ダークレイヴ、半月、血禍乱舞、合撃 : 月霊斬、ワイルドフラワーの攻撃力30%%上昇\n居合い、鬼影閃、ブラッディレイヴ、無双波、ドローソード、モメンタリースラッシュ、ダークレイヴ、合撃 : 月霊斬、ワイルドフラワー命中時、敵を出血状態にする</t>
        </is>
      </c>
    </row>
    <row r="11819">
      <c r="A11819" s="4" t="inlineStr">
        <is>
          <t>./Equipment.jpn.str</t>
        </is>
      </c>
      <c r="B11819" s="4" t="inlineStr">
        <is>
          <t>updateKor-NF</t>
        </is>
      </c>
      <c r="C11819" s="4" t="inlineStr">
        <is>
          <t>basic_explain_29737</t>
        </is>
      </c>
      <c r="D11819" s="4" t="inlineStr">
        <is>
          <t>베놈마인 공격력 30%% 증가</t>
        </is>
      </c>
      <c r="E11819" s="4" t="inlineStr">
        <is>
          <t>스킬 공격력 19%% 증가\n베놈마인 공격력 30%% 증가</t>
        </is>
      </c>
      <c r="F11819" s="34" t="inlineStr">
        <is>
          <t>スキル攻撃力19%%上昇\nベノムマインの攻撃力30%%上昇</t>
        </is>
      </c>
    </row>
    <row r="11820">
      <c r="A11820" s="4" t="inlineStr">
        <is>
          <t>./Equipment.jpn.str</t>
        </is>
      </c>
      <c r="B11820" s="4" t="inlineStr">
        <is>
          <t>updateKor-NF</t>
        </is>
      </c>
      <c r="C11820" s="4" t="inlineStr">
        <is>
          <t>detail_explain_29737</t>
        </is>
      </c>
      <c r="D11820" s="4" t="inlineStr">
        <is>
          <t>베놈마인 공격력 30%% 증가</t>
        </is>
      </c>
      <c r="E11820" s="4" t="inlineStr">
        <is>
          <t>스킬 공격력 19%% 증가\n베놈마인 공격력 30%% 증가</t>
        </is>
      </c>
      <c r="F11820" s="35" t="inlineStr">
        <is>
          <t>スキル攻撃力19%%上昇\nベノムマインの攻撃力30%%上昇</t>
        </is>
      </c>
    </row>
    <row r="11821">
      <c r="A11821" s="4" t="inlineStr">
        <is>
          <t>./Equipment.jpn.str</t>
        </is>
      </c>
      <c r="B11821" s="4" t="inlineStr">
        <is>
          <t>updateKor-NF</t>
        </is>
      </c>
      <c r="C11821" s="4" t="inlineStr">
        <is>
          <t>basic_explain_102020307</t>
        </is>
      </c>
      <c r="D11821" s="4" t="inlineStr">
        <is>
          <t>베놈마인 공격력 30%% 증가</t>
        </is>
      </c>
      <c r="E11821" s="4" t="inlineStr">
        <is>
          <t>스킬 공격력 19%% 증가\n베놈마인 공격력 30%% 증가</t>
        </is>
      </c>
      <c r="F11821" s="35" t="inlineStr">
        <is>
          <t>スキル攻撃力19%%上昇\nベノムマインの攻撃力30%%上昇</t>
        </is>
      </c>
    </row>
    <row r="11822">
      <c r="A11822" s="4" t="inlineStr">
        <is>
          <t>./Equipment.jpn.str</t>
        </is>
      </c>
      <c r="B11822" s="4" t="inlineStr">
        <is>
          <t>updateKor-NF</t>
        </is>
      </c>
      <c r="C11822" s="4" t="inlineStr">
        <is>
          <t>detail_explain_102020307</t>
        </is>
      </c>
      <c r="D11822" s="4" t="inlineStr">
        <is>
          <t>베놈마인 공격력 30%% 증가</t>
        </is>
      </c>
      <c r="E11822" s="4" t="inlineStr">
        <is>
          <t>스킬 공격력 19%% 증가\n베놈마인 공격력 30%% 증가</t>
        </is>
      </c>
      <c r="F11822" s="35" t="inlineStr">
        <is>
          <t>スキル攻撃力19%%上昇\nベノムマインの攻撃力30%%上昇</t>
        </is>
      </c>
    </row>
    <row r="11823">
      <c r="A11823" s="4" t="inlineStr">
        <is>
          <t>./Equipment.jpn.str</t>
        </is>
      </c>
      <c r="B11823" s="4" t="inlineStr">
        <is>
          <t>updateKor-NF</t>
        </is>
      </c>
      <c r="C11823" s="4" t="inlineStr">
        <is>
          <t>basic_explain_34282</t>
        </is>
      </c>
      <c r="D11823" s="4" t="inlineStr">
        <is>
          <t>변이 파리채 성공률 +5%%\n변이 파리채 소환수 유지시간 10초 증가\n\n방해 스킬 시전 시 모든 적에게 다크 익스플로전을 시전하며 명중 시 적을 구속상태로 만듦(쿨타임 10초)\n괴리 : 할리퀸 스킬 시전 시 모든 적에게 다크 익스플로전을 시전하며 명중 시 적을 구속상태로 만듦(쿨타임 10초)\n하베스팅 스킬 시전 시 모든 적에게 다크 익스플로전을 시전하며 명중 시 적을 구속상태로 만듦(쿨타임 10초)\n\n구속상태의 적을 공격 시 5%% 추가 데미지</t>
        </is>
      </c>
      <c r="E11823" s="4" t="inlineStr">
        <is>
          <t>스킬 공격력 19%% 증가\n변이 파리채 성공률 +5%%\n변이 파리채 소환수 유지시간 10초 증가\n\n방해 스킬 시전 시 모든 적에게 다크 익스플로전을 시전하며 명중 시 적을 구속상태로 만듦(쿨타임 10초)\n괴리 : 할리퀸 스킬 시전 시 모든 적에게 다크 익스플로전을 시전하며 명중 시 적을 구속상태로 만듦(쿨타임 10초)\n하베스팅 스킬 시전 시 모든 적에게 다크 익스플로전을 시전하며 명중 시 적을 구속상태로 만듦(쿨타임 10초)</t>
        </is>
      </c>
      <c r="F11823" s="40" t="inlineStr">
        <is>
          <t>スキル攻撃力19%%上昇\n変異ハエ叩きの成功率+5%%\n変異ハエ叩きの召喚数維持時間10秒増加\n\n妨害のスキル使用時、敵全員にダークエクスプロージョンが発動し、命中すると敵を拘束状態にする。(クールタイム10秒)\n乖離 : ハーレクイーンスキル使用時、敵全員にダークエクスプロージョンが発動し、命中すると敵を拘束状態にする。(クールタイム10秒)\nハーベスティングスキル使用時、敵全員にダークエクスプロージョンが発動し、命中すると敵を拘束状態にする。(クールタイム10秒)</t>
        </is>
      </c>
    </row>
    <row r="11824">
      <c r="A11824" s="4" t="inlineStr">
        <is>
          <t>./Equipment.jpn.str</t>
        </is>
      </c>
      <c r="B11824" s="4" t="inlineStr">
        <is>
          <t>updateKor-NF</t>
        </is>
      </c>
      <c r="C11824" s="4" t="inlineStr">
        <is>
          <t>basic_explain_106040301</t>
        </is>
      </c>
      <c r="D11824" s="4" t="inlineStr">
        <is>
          <t>변이 파리채 성공률 +5%%\n변이 파리채 소환수 유지시간 10초 증가\n\n방해 스킬 시전 시 모든 적에게 다크 익스플로전을 시전하며 명중 시 적을 구속상태로 만듦(쿨타임 10초)\n괴리 : 할리퀸 스킬 시전 시 모든 적에게 다크 익스플로전을 시전하며 명중 시 적을 구속상태로 만듦(쿨타임 10초)\n하베스팅 스킬 시전 시 모든 적에게 다크 익스플로전을 시전하며 명중 시 적을 구속상태로 만듦(쿨타임 10초)\n\n구속상태의 적을 공격 시 5%% 추가 데미지</t>
        </is>
      </c>
      <c r="E11824" s="4" t="inlineStr">
        <is>
          <t>스킬 공격력 19%% 증가\n변이 파리채 성공률 +5%%\n변이 파리채 소환수 유지시간 10초 증가\n\n방해 스킬 시전 시 모든 적에게 다크 익스플로전을 시전하며 명중 시 적을 구속상태로 만듦(쿨타임 10초)\n괴리 : 할리퀸 스킬 시전 시 모든 적에게 다크 익스플로전을 시전하며 명중 시 적을 구속상태로 만듦(쿨타임 10초)\n하베스팅 스킬 시전 시 모든 적에게 다크 익스플로전을 시전하며 명중 시 적을 구속상태로 만듦(쿨타임 10초)</t>
        </is>
      </c>
      <c r="F11824" s="41" t="inlineStr">
        <is>
          <t>スキル攻撃力19%%上昇\n変異ハエ叩きの成功率+5%%\n変異ハエ叩きの召喚数維持時間10秒増加\n\n妨害のスキル使用時、敵全員にダークエクスプロージョンが発動し、命中すると敵を拘束状態にする。(クールタイム10秒)\n乖離 : ハーレクイーンスキル使用時、敵全員にダークエクスプロージョンが発動し、命中すると敵を拘束状態にする。(クールタイム10秒)\nハーベスティングスキル使用時、敵全員にダークエクスプロージョンが発動し、命中すると敵を拘束状態にする。(クールタイム10秒)</t>
        </is>
      </c>
    </row>
    <row r="11825">
      <c r="A11825" s="4" t="inlineStr">
        <is>
          <t>./Equipment.jpn.str</t>
        </is>
      </c>
      <c r="B11825" s="4" t="inlineStr">
        <is>
          <t>updateKor-NF</t>
        </is>
      </c>
      <c r="C11825" s="4" t="inlineStr">
        <is>
          <t>basic_explain_34304</t>
        </is>
      </c>
      <c r="D11825" s="4" t="inlineStr">
        <is>
          <t>변이 파리채 성공률 +5%%\n변이 파리채 소환수 유지시간 10초 증가\n\n방해 스킬 시전 시 모든 적에게 다크 익스플로전을 시전하며 명중 시 적을 구속상태로 만듦(쿨타임 10초)\n괴리 : 할리퀸 스킬 시전 시 모든 적에게 다크 익스플로전을 시전하며 명중 시 적을 구속상태로 만듦(쿨타임 10초)\n하베스팅 스킬 시전 시 모든 적에게 다크 익스플로전을 시전하며 명중 시 적을 구속상태로 만듦(쿨타임 10초)\n\n구속상태의 적을 공격 시 5%% 추가 데미지\n\n강화, 증폭, 재련, 해체, 선물, 창고 저장 불가능</t>
        </is>
      </c>
      <c r="E11825" s="4" t="inlineStr">
        <is>
          <t>스킬 공격력 19%% 증가\n변이 파리채 성공률 +5%%\n변이 파리채 소환수 유지시간 10초 증가\n\n방해 스킬 시전 시 모든 적에게 다크 익스플로전을 시전하며 명중 시 적을 구속상태로 만듦(쿨타임 10초)\n괴리 : 할리퀸 스킬 시전 시 모든 적에게 다크 익스플로전을 시전하며 명중 시 적을 구속상태로 만듦(쿨타임 10초)\n하베스팅 스킬 시전 시 모든 적에게 다크 익스플로전을 시전하며 명중 시 적을 구속상태로 만듦(쿨타임 10초)\n\n강화, 증폭, 재련, 해체, 선물, 창고 저장 불가능</t>
        </is>
      </c>
      <c r="F11825" s="38" t="inlineStr">
        <is>
          <t>スキル攻撃力19%%上昇\n変異ハエ叩きの成功率+5%%\n変異ハエ叩きの召喚数維持時間10秒増加\n\n妨害のスキル使用時、敵全員にダークエクスプロージョンが発動し、命中すると敵を拘束状態にする。(クールタイム10秒)\n乖離 : ハーレクイーンスキル使用時、敵全員にダークエクスプロージョンが発動し、命中すると敵を拘束状態にする。(クールタイム10秒)\nハーベスティングスキル使用時、敵全員にダークエクスプロージョンが発動し、命中すると敵を拘束状態にする。(クールタイム10秒)\n\n強化・増幅・精錬・解体・プレゼント・金庫保管不可</t>
        </is>
      </c>
    </row>
    <row r="11826">
      <c r="A11826" s="4" t="inlineStr">
        <is>
          <t>./Equipment.jpn.str</t>
        </is>
      </c>
      <c r="B11826" s="4" t="inlineStr">
        <is>
          <t>updateKor-NF</t>
        </is>
      </c>
      <c r="C11826" s="4" t="inlineStr">
        <is>
          <t>basic_explain_106040002</t>
        </is>
      </c>
      <c r="D11826" s="4" t="inlineStr">
        <is>
          <t>변이 파리채 성공률 +5%%\n변이 파리채 소환수 유지시간 10초 증가\n\n방해 스킬 시전 시 모든 적에게 다크 익스플로전을 시전하며 명중 시 적을 구속상태로 만듦(쿨타임 10초)\n괴리 : 할리퀸 스킬 시전 시 모든 적에게 다크 익스플로전을 시전하며 명중 시 적을 구속상태로 만듦(쿨타임 10초)\n하베스팅 스킬 시전 시 모든 적에게 다크 익스플로전을 시전하며 명중 시 적을 구속상태로 만듦(쿨타임 10초)\n\n구속상태의 적을 공격 시 5%% 추가 데미지\n\n강화, 증폭, 재련, 해체, 선물, 창고 저장 불가능\n이계 던전에서만 사용 가능합니다.</t>
        </is>
      </c>
      <c r="E11826" s="4" t="inlineStr">
        <is>
          <t>스킬 공격력 19%% 증가\n변이 파리채 성공률 +5%%\n변이 파리채 소환수 유지시간 10초 증가\n\n방해 스킬 시전 시 모든 적에게 다크 익스플로전을 시전하며 명중 시 적을 구속상태로 만듦(쿨타임 10초)\n괴리 : 할리퀸 스킬 시전 시 모든 적에게 다크 익스플로전을 시전하며 명중 시 적을 구속상태로 만듦(쿨타임 10초)\n하베스팅 스킬 시전 시 모든 적에게 다크 익스플로전을 시전하며 명중 시 적을 구속상태로 만듦(쿨타임 10초)\n\n강화, 증폭, 재련, 해체, 선물, 창고 저장 불가능\n이계 던전에서만 사용 가능합니다.</t>
        </is>
      </c>
      <c r="F11826" s="31" t="inlineStr">
        <is>
          <t>スキル攻撃力19%%上昇\n変異ハエ叩きの成功率+5%%\n変異ハエ叩きの召喚数維持時間10秒増加\n\n妨害のスキル使用時、敵全員にダークエクスプロージョンが発動し、命中すると敵を拘束状態にする。(クールタイム10秒)\n乖離 : ハーレクイーンスキル使用時、敵全員にダークエクスプロージョンが発動し、命中すると敵を拘束状態にする。(クールタイム10秒)\nハーベスティングスキル使用時、敵全員にダークエクスプロージョンが発動し、命中すると敵を拘束状態にする。(クールタイム10秒)\n\n強化・増幅・精錬・解体・プレゼント・金庫保管不可\n異界ダンジョンでのみ使用できます。</t>
        </is>
      </c>
    </row>
    <row r="11827">
      <c r="A11827" s="4" t="inlineStr">
        <is>
          <t>./Equipment.jpn.str</t>
        </is>
      </c>
      <c r="B11827" s="4" t="inlineStr">
        <is>
          <t>updateKor-NF</t>
        </is>
      </c>
      <c r="C11827" s="4" t="inlineStr">
        <is>
          <t>basic_explain_106040001</t>
        </is>
      </c>
      <c r="D11827" s="4" t="inlineStr">
        <is>
          <t>변이 파리채 성공률 +5%%\n변이 파리채 소환수 유지시간 10초 증가\n\n방해 스킬 시전 시 모든 적에게 다크 익스플로전을 시전하며 명중 시 적을 구속상태로 만듦(쿨타임 10초)\n괴리 : 할리퀸 스킬 시전 시 모든 적에게 다크 익스플로전을 시전하며 명중 시 적을 구속상태로 만듦(쿨타임 10초)\n하베스팅 스킬 시전 시 모든 적에게 다크 익스플로전을 시전하며 명중 시 적을 구속상태로 만듦(쿨타임 10초)\n\n구속상태의 적을 공격 시 5%% 추가 데미지\n\n교환불가, 합성불가, 해체불가, 강화가능</t>
        </is>
      </c>
      <c r="E11827" s="4" t="inlineStr">
        <is>
          <t>스킬 공격력 19%% 증가\n변이 파리채 성공률 +5%%\n변이 파리채 소환수 유지시간 10초 증가\n\n방해 스킬 시전 시 모든 적에게 다크 익스플로전을 시전하며 명중 시 적을 구속상태로 만듦(쿨타임 10초)\n괴리 : 할리퀸 스킬 시전 시 모든 적에게 다크 익스플로전을 시전하며 명중 시 적을 구속상태로 만듦(쿨타임 10초)\n하베스팅 스킬 시전 시 모든 적에게 다크 익스플로전을 시전하며 명중 시 적을 구속상태로 만듦(쿨타임 10초)\n\n교환불가, 합성불가, 해체불가, 강화가능</t>
        </is>
      </c>
      <c r="F11827" s="32" t="inlineStr">
        <is>
          <t>スキル攻撃力19%%上昇\n変異ハエ叩きの成功率+5%%\n変異ハエ叩きの召喚数維持時間10秒増加\n\n妨害のスキル使用時、敵全員にダークエクスプロージョンが発動し、命中すると敵を拘束状態にする。(クールタイム10秒)\n乖離 : ハーレクイーンスキル使用時、敵全員にダークエクスプロージョンが発動し、命中すると敵を拘束状態にする。(クールタイム10秒)\nハーベスティングスキル使用時、敵全員にダークエクスプロージョンが発動し、命中すると敵を拘束状態にする。(クールタイム10秒)\n\n交換不可・合成不可・解体不可、強化可能</t>
        </is>
      </c>
    </row>
    <row r="11828">
      <c r="A11828" s="4" t="inlineStr">
        <is>
          <t>./Equipment.jpn.str</t>
        </is>
      </c>
      <c r="B11828" s="4" t="inlineStr">
        <is>
          <t>updateKor-NF</t>
        </is>
      </c>
      <c r="C11828" s="4" t="inlineStr">
        <is>
          <t>basic_explain_106040024</t>
        </is>
      </c>
      <c r="D11828" s="4" t="inlineStr">
        <is>
          <t>변이 파리채 성공률 +5%%\n변이 파리채 소환수 유지시간 10초 증가\n\n방해 스킬 시전 시 모든 적에게 다크 익스플로전을 시전하며 명중 시 적을 구속상태로 만듦(쿨타임 10초)\n괴리 : 할리퀸 스킬 시전 시 모든 적에게 다크 익스플로전을 시전하며 명중 시 적을 구속상태로 만듦(쿨타임 10초)\n하베스팅 스킬 시전 시 모든 적에게 다크 익스플로전을 시전하며 명중 시 적을 구속상태로 만듦(쿨타임 10초)\n\n구속상태의 적을 공격 시 5%% 추가 데미지\n\n해체 불가능, 합성 불가능</t>
        </is>
      </c>
      <c r="E11828" s="4" t="inlineStr">
        <is>
          <t>스킬 공격력 19%% 증가\n변이 파리채 성공률 +5%%\n변이 파리채 소환수 유지시간 10초 증가\n\n방해 스킬 시전 시 모든 적에게 다크 익스플로전을 시전하며 명중 시 적을 구속상태로 만듦(쿨타임 10초)\n괴리 : 할리퀸 스킬 시전 시 모든 적에게 다크 익스플로전을 시전하며 명중 시 적을 구속상태로 만듦(쿨타임 10초)\n하베스팅 스킬 시전 시 모든 적에게 다크 익스플로전을 시전하며 명중 시 적을 구속상태로 만듦(쿨타임 10초)\n\n해체 불가능, 합성 불가능</t>
        </is>
      </c>
      <c r="F11828" s="42" t="inlineStr">
        <is>
          <t>スキル攻撃力19%%上昇\n変異ハエ叩きの成功率+5%%\n変異ハエ叩きの召喚数維持時間10秒増加\n\n妨害のスキル使用時、敵全員にダークエクスプロージョンが発動し、命中すると敵を拘束状態にする。(クールタイム10秒)\n乖離 : ハーレクイーンスキル使用時、敵全員にダークエクスプロージョンが発動し、命中すると敵を拘束状態にする。(クールタイム10秒)\nハーベスティングスキル使用時、敵全員にダークエクスプロージョンが発動し、命中すると敵を拘束状態にする。(クールタイム10秒)\n\n解体不可・合成不可</t>
        </is>
      </c>
    </row>
    <row r="11829">
      <c r="A11829" s="4" t="inlineStr">
        <is>
          <t>./Equipment.jpn.str</t>
        </is>
      </c>
      <c r="B11829" s="4" t="inlineStr">
        <is>
          <t>updateKor-NF</t>
        </is>
      </c>
      <c r="C11829" s="4" t="inlineStr">
        <is>
          <t>detail_explain_106040001</t>
        </is>
      </c>
      <c r="D11829" s="4" t="inlineStr">
        <is>
          <t>변이 파리채 성공률 +5%%\n변이 파리채 소환수 유지시간 10초 증가\n\n방해 스킬 시전 시 모든 적에게 다크 익스플로전을 시전하여 1200의 피해를 입히며, 명중 시 2초동안 적을 구속상태로 만듭니다.(쿨타임 10초)\n괴리 : 할리퀸 스킬 시전 시 모든 적에게 다크 익스플로전을 시전하여 1200의 피해를 입히며, 명중 시 2초동안 적을 구속상태로 만듭니다.(쿨타임 10초)\n하베스팅 스킬 시전 시 모든 적에게 다크 익스플로전을 시전하며 명중 시 적을 구속상태로 만듦(쿨타임 10초)\n\n\n구속상태의 적을 공격 시 5%% 추가 데미지\n\n교환불가, 합성불가, 해체불가, 강화가능</t>
        </is>
      </c>
      <c r="E11829" s="4" t="inlineStr">
        <is>
          <t>스킬 공격력 19%% 증가\n변이 파리채 성공률 +5%%\n변이 파리채 소환수 유지시간 10초 증가\n\n방해 스킬 시전 시 모든 적에게 다크 익스플로전을 시전하여 1200의 피해를 입히며, 명중 시 2초동안 적을 구속상태로 만듭니다.(쿨타임 10초)\n괴리 : 할리퀸 스킬 시전 시 모든 적에게 다크 익스플로전을 시전하여 1200의 피해를 입히며, 명중 시 2초동안 적을 구속상태로 만듭니다.(쿨타임 10초)\n하베스팅 스킬 시전 시 모든 적에게 다크 익스플로전을 시전하며 명중 시 적을 구속상태로 만듦(쿨타임 10초)\n\n교환불가, 합성불가, 해체불가, 강화가능</t>
        </is>
      </c>
      <c r="F11829" s="34" t="inlineStr">
        <is>
          <t>スキル攻撃力19%%上昇\n変異ハエ叩きの成功率+5%%\n変異ハエ叩きの召喚数維持時間10秒増加\n\n妨害のスキル使用時、敵全員にダークエクスプロージョンが発動して1200のダメージを与え、命中すると2秒間敵を拘束状態にします。(クールタイム10秒)\n乖離 : ハーレクイーンスキル使用時、敵全員にダークエクスプロージョンが発動して1200のダメージを与え、命中すると2秒間敵を拘束状態にします。(クールタイム10秒)\nハーベスティングスキル使用時、敵全員にダークエクスプロージョンが発動し、命中すると敵を拘束状態にします。(クールタイム10秒)\n\n交換不可・合成不可・解体不可、強化可能</t>
        </is>
      </c>
    </row>
    <row r="11830">
      <c r="A11830" s="4" t="inlineStr">
        <is>
          <t>./Equipment.jpn.str</t>
        </is>
      </c>
      <c r="B11830" s="4" t="inlineStr">
        <is>
          <t>updateKor-NF</t>
        </is>
      </c>
      <c r="C11830" s="4" t="inlineStr">
        <is>
          <t>detail_explain_106040002</t>
        </is>
      </c>
      <c r="D11830" s="4" t="inlineStr">
        <is>
          <t>변이 파리채 성공률 +5%%\n변이 파리채 소환수 유지시간 10초 증가\n\n방해 스킬 시전 시 모든 적에게 다크 익스플로전을 시전하여 1200의 피해를 입히며, 명중 시 2초동안 적을 구속상태로 만듭니다.(쿨타임 10초)\n괴리 : 할리퀸 스킬 시전 시 모든 적에게 다크 익스플로전을 시전하여 1200의 피해를 입히며, 명중 시 2초동안 적을 구속상태로 만듭니다.(쿨타임 10초)\n하베스팅 스킬 시전 시 모든 적에게 다크 익스플로전을 시전하며 명중 시 적을 구속상태로 만듦(쿨타임 10초)\n\n\n구속상태의 적을 공격 시 5%% 추가 데미지\n\n\n강화, 증폭, 재련, 해체, 선물, 창고 저장 불가능\n이계 던전에서만 사용 가능합니다.</t>
        </is>
      </c>
      <c r="E11830" s="4" t="inlineStr">
        <is>
          <t>스킬 공격력 19%% 증가\n변이 파리채 성공률 +5%%\n변이 파리채 소환수 유지시간 10초 증가\n\n방해 스킬 시전 시 모든 적에게 다크 익스플로전을 시전하여 1200의 피해를 입히며, 명중 시 2초동안 적을 구속상태로 만듭니다.(쿨타임 10초)\n괴리 : 할리퀸 스킬 시전 시 모든 적에게 다크 익스플로전을 시전하여 1200의 피해를 입히며, 명중 시 2초동안 적을 구속상태로 만듭니다.(쿨타임 10초)\n하베스팅 스킬 시전 시 모든 적에게 다크 익스플로전을 시전하며 명중 시 적을 구속상태로 만듦(쿨타임 10초)\n\n강화, 증폭, 재련, 해체, 선물, 창고 저장 불가능\n이계 던전에서만 사용 가능합니다.</t>
        </is>
      </c>
      <c r="F11830" s="43" t="inlineStr">
        <is>
          <t>スキル攻撃力19%%上昇\n変異ハエ叩きの成功率+5%%\n変異ハエ叩きの召喚数維持時間10秒増加\n\n妨害のスキル使用時、敵全員にダークエクスプロージョンが発動して1200のダメージを与え、命中すると2秒間敵を拘束状態にします。(クールタイム10秒)\n乖離 : ハーレクイーンスキル使用時、敵全員にダークエクスプロージョンが発動して1200のダメージを与え、命中すると2秒間敵を拘束状態にします。(クールタイム10秒)\nハーベスティングスキル使用時、敵全員にダークエクスプロージョンが発動し、命中すると敵を拘束状態にします。(クールタイム10秒)\n\n強化・増幅・精錬・解体・プレゼント・金庫保管不可\n異界ダンジョンでのみ使用できます。</t>
        </is>
      </c>
    </row>
    <row r="11831">
      <c r="A11831" s="4" t="inlineStr">
        <is>
          <t>./Equipment.jpn.str</t>
        </is>
      </c>
      <c r="B11831" s="4" t="inlineStr">
        <is>
          <t>updateKor-NF</t>
        </is>
      </c>
      <c r="C11831" s="4" t="inlineStr">
        <is>
          <t>detail_explain_106040024</t>
        </is>
      </c>
      <c r="D11831" s="4" t="inlineStr">
        <is>
          <t>변이 파리채 성공률 +5%%\n변이 파리채 소환수 유지시간 10초 증가\n\n방해 스킬 시전 시 모든 적에게 다크 익스플로전을 시전하여 1200의 피해를 입히며, 명중 시 2초동안 적을 구속상태로 만듭니다.(쿨타임 10초)\n괴리 : 할리퀸 스킬 시전 시 모든 적에게 다크 익스플로전을 시전하여 1200의 피해를 입히며, 명중 시 2초동안 적을 구속상태로 만듭니다.(쿨타임 10초)\n하베스팅 스킬 시전 시 모든 적에게 다크 익스플로전을 시전하며 명중 시 적을 구속상태로 만듦(쿨타임 10초)\n\n\n구속상태의 적을 공격 시 5%% 추가 데미지\n\n해체 불가능, 합성 불가능</t>
        </is>
      </c>
      <c r="E11831" s="4" t="inlineStr">
        <is>
          <t>스킬 공격력 19%% 증가\n변이 파리채 성공률 +5%%\n변이 파리채 소환수 유지시간 10초 증가\n\n방해 스킬 시전 시 모든 적에게 다크 익스플로전을 시전하여 1200의 피해를 입히며, 명중 시 2초동안 적을 구속상태로 만듭니다.(쿨타임 10초)\n괴리 : 할리퀸 스킬 시전 시 모든 적에게 다크 익스플로전을 시전하여 1200의 피해를 입히며, 명중 시 2초동안 적을 구속상태로 만듭니다.(쿨타임 10초)\n하베스팅 스킬 시전 시 모든 적에게 다크 익스플로전을 시전하며 명중 시 적을 구속상태로 만듦(쿨타임 10초)\n\n해체 불가능, 합성 불가능</t>
        </is>
      </c>
      <c r="F11831" s="36" t="inlineStr">
        <is>
          <t>スキル攻撃力19%%上昇\n変異ハエ叩きの成功率+5%%\n変異ハエ叩きの召喚数維持時間10秒増加\n\n妨害のスキル使用時、敵全員にダークエクスプロージョンが発動して1200のダメージを与え、命中すると2秒間敵を拘束状態にします。(クールタイム10秒)\n乖離 : ハーレクイーンスキル使用時、敵全員にダークエクスプロージョンが発動して1200のダメージを与え、命中すると2秒間敵を拘束状態にします。(クールタイム10秒)\nハーベスティングスキル使用時、敵全員にダークエクスプロージョンが発動し、命中すると敵を拘束状態にします。(クールタイム10秒)\n\n解体不可・合成不可</t>
        </is>
      </c>
    </row>
    <row r="11832">
      <c r="A11832" s="4" t="inlineStr">
        <is>
          <t>./Equipment.jpn.str</t>
        </is>
      </c>
      <c r="B11832" s="4" t="inlineStr">
        <is>
          <t>updateKor-NF</t>
        </is>
      </c>
      <c r="C11832" s="4" t="inlineStr">
        <is>
          <t>detail_explain_34304</t>
        </is>
      </c>
      <c r="D11832" s="4" t="inlineStr">
        <is>
          <t>변이 파리채 성공률 +5%%\n변이 파리채 소환수 유지시간 10초 증가\n\n방해 스킬 시전 시 모든 적에게 다크 익스플로전을 시전하여 1의 피해를 입히며, 명중 시 2초동안 적을 구속상태로 만듭니다.(쿨타임 10초)\n괴리 : 할리퀸 스킬 시전 시 모든 적에게 다크 익스플로전을 시전하여 1의 피해를 입히며, 명중 시 2초동안 적을 구속상태로 만듭니다.(쿨타임 10초)\n하베스팅 스킬 시전 시 모든 적에게 다크 익스플로전을 시전하며 명중 시 적을 구속상태로 만듦(쿨타임 10초)\n\n\n구속상태의 적을 공격 시 5%% 추가 데미지\n\n강화, 증폭, 재련, 해체, 선물, 창고 저장 불가능</t>
        </is>
      </c>
      <c r="E11832" s="4" t="inlineStr">
        <is>
          <t>스킬 공격력 19%% 증가\n변이 파리채 성공률 +5%%\n변이 파리채 소환수 유지시간 10초 증가\n\n방해 스킬 시전 시 모든 적에게 다크 익스플로전을 시전하여 1의 피해를 입히며, 명중 시 2초동안 적을 구속상태로 만듭니다.(쿨타임 10초)\n괴리 : 할리퀸 스킬 시전 시 모든 적에게 다크 익스플로전을 시전하여 1의 피해를 입히며, 명중 시 2초동안 적을 구속상태로 만듭니다.(쿨타임 10초)\n하베스팅 스킬 시전 시 모든 적에게 다크 익스플로전을 시전하며 명중 시 적을 구속상태로 만듦(쿨타임 10초)\n\n강화, 증폭, 재련, 해체, 선물, 창고 저장 불가능</t>
        </is>
      </c>
      <c r="F11832" s="29" t="inlineStr">
        <is>
          <t>スキル攻撃力19%%上昇\n変異ハエ叩きの成功率+5%%\n変異ハエ叩きの召喚数維持時間10秒増加\n\n妨害のスキル使用時、敵全員にダークエクスプロージョンが発動して1のダメージを与え、命中すると2秒間敵を拘束状態にします。(クールタイム10秒)\n乖離 : ハーレクイーンスキル使用時、敵全員にダークエクスプロージョンが発動して1のダメージを与え、命中すると2秒間敵を拘束状態にします。(クールタイム10秒)\nハーベスティングスキル使用時、敵全員にダークエクスプロージョンが発動し、命中すると敵を拘束状態にします。(クールタイム10秒)\n\n強化・増幅・精錬・解体・プレゼント・金庫保管不可</t>
        </is>
      </c>
    </row>
    <row r="11833">
      <c r="A11833" s="4" t="inlineStr">
        <is>
          <t>./Equipment.jpn.str</t>
        </is>
      </c>
      <c r="B11833" s="4" t="inlineStr">
        <is>
          <t>updateKor-NF</t>
        </is>
      </c>
      <c r="C11833" s="4" t="inlineStr">
        <is>
          <t>detail_explain_34282</t>
        </is>
      </c>
      <c r="D11833" s="4" t="inlineStr">
        <is>
          <t>변이 파리채 성공률 +5%%\n변이 파리채 소환수 유지시간 10초 증가\n\n방해 스킬 시전 시 모든 적에게 다크 익스플로전을 시전하여 1의 피해를 입히며, 명중 시 2초동안 적을 구속상태로 만듭니다.(쿨타임 10초)\n괴리 : 할리퀸 스킬 시전 시 모든 적에게 다크 익스플로전을 시전하여 1의 피해를 입히며, 명중 시 2초동안 적을 구속상태로 만듭니다.(쿨타임 10초)\n하베스팅 스킬 시전 시 모든 적에게 다크 익스플로전을 시전하며 명중 시 적을 구속상태로 만듦(쿨타임 10초)\n\n\n구속상태의 적을 공격 시 5%% 추가 데미지</t>
        </is>
      </c>
      <c r="E11833" s="4" t="inlineStr">
        <is>
          <t>스킬 공격력 19%% 증가\n변이 파리채 성공률 +5%%\n변이 파리채 소환수 유지시간 10초 증가\n\n방해 스킬 시전 시 모든 적에게 다크 익스플로전을 시전하여 1의 피해를 입히며, 명중 시 2초동안 적을 구속상태로 만듭니다.(쿨타임 10초)\n괴리 : 할리퀸 스킬 시전 시 모든 적에게 다크 익스플로전을 시전하여 1의 피해를 입히며, 명중 시 2초동안 적을 구속상태로 만듭니다.(쿨타임 10초)\n하베스팅 스킬 시전 시 모든 적에게 다크 익스플로전을 시전하며 명중 시 적을 구속상태로 만듦(쿨타임 10초)</t>
        </is>
      </c>
      <c r="F11833" s="40" t="inlineStr">
        <is>
          <t>スキル攻撃力19%%上昇\n変異ハエ叩きの成功率+5%%\n変異ハエ叩きの召喚数維持時間10秒増加\n\n妨害のスキル使用時、敵全員にダークエクスプロージョンが発動して1のダメージを与え、命中すると2秒間敵を拘束状態にします。(クールタイム10秒)\n乖離 : ハーレクイーンスキル使用時、敵全員にダークエクスプロージョンが発動して1のダメージを与え、命中すると2秒間敵を拘束状態にします。(クールタイム10秒)\nハーベスティングスキル使用時、敵全員にダークエクスプロージョンが発動し、命中すると敵を拘束状態にします。(クールタイム10秒)</t>
        </is>
      </c>
    </row>
    <row r="11834">
      <c r="A11834" s="4" t="inlineStr">
        <is>
          <t>./Equipment.jpn.str</t>
        </is>
      </c>
      <c r="B11834" s="4" t="inlineStr">
        <is>
          <t>updateKor-NF</t>
        </is>
      </c>
      <c r="C11834" s="4" t="inlineStr">
        <is>
          <t>detail_explain_106040301</t>
        </is>
      </c>
      <c r="D11834" s="4" t="inlineStr">
        <is>
          <t>변이 파리채 성공률 +5%%\n변이 파리채 소환수 유지시간 10초 증가\n\n방해 스킬 시전 시 모든 적에게 다크 익스플로전을 시전하여 1의 피해를 입히며, 명중 시 2초동안 적을 구속상태로 만듭니다.(쿨타임 10초)\n괴리 : 할리퀸 스킬 시전 시 모든 적에게 다크 익스플로전을 시전하여 1의 피해를 입히며, 명중 시 2초동안 적을 구속상태로 만듭니다.(쿨타임 10초)\n하베스팅 스킬 시전 시 모든 적에게 다크 익스플로전을 시전하며 명중 시 적을 구속상태로 만듦(쿨타임 10초)\n\n\n구속상태의 적을 공격 시 5%% 추가 데미지</t>
        </is>
      </c>
      <c r="E11834" s="4" t="inlineStr">
        <is>
          <t>스킬 공격력 19%% 증가\n변이 파리채 성공률 +5%%\n변이 파리채 소환수 유지시간 10초 증가\n\n방해 스킬 시전 시 모든 적에게 다크 익스플로전을 시전하여 1의 피해를 입히며, 명중 시 2초동안 적을 구속상태로 만듭니다.(쿨타임 10초)\n괴리 : 할리퀸 스킬 시전 시 모든 적에게 다크 익스플로전을 시전하여 1의 피해를 입히며, 명중 시 2초동안 적을 구속상태로 만듭니다.(쿨타임 10초)\n하베스팅 스킬 시전 시 모든 적에게 다크 익스플로전을 시전하며 명중 시 적을 구속상태로 만듦(쿨타임 10초)</t>
        </is>
      </c>
      <c r="F11834" s="41" t="inlineStr">
        <is>
          <t>スキル攻撃力19%%上昇\n変異ハエ叩きの成功率+5%%\n変異ハエ叩きの召喚数維持時間10秒増加\n\n妨害のスキル使用時、敵全員にダークエクスプロージョンが発動して1のダメージを与え、命中すると2秒間敵を拘束状態にします。(クールタイム10秒)\n乖離 : ハーレクイーンスキル使用時、敵全員にダークエクスプロージョンが発動して1のダメージを与え、命中すると2秒間敵を拘束状態にします。(クールタイム10秒)\nハーベスティングスキル使用時、敵全員にダークエクスプロージョンが発動し、命中すると敵を拘束状態にします。(クールタイム10秒)</t>
        </is>
      </c>
    </row>
    <row r="11835">
      <c r="A11835" s="4" t="inlineStr">
        <is>
          <t>./Equipment.jpn.str</t>
        </is>
      </c>
      <c r="B11835" s="4" t="inlineStr">
        <is>
          <t>updateKor-NF</t>
        </is>
      </c>
      <c r="C11835" s="4" t="inlineStr">
        <is>
          <t>basic_explain_29396</t>
        </is>
      </c>
      <c r="D11835" s="4" t="inlineStr">
        <is>
          <t>붕권, 뇌격 명중 시 10%% 확률로 통배권 시전</t>
        </is>
      </c>
      <c r="E11835" s="4" t="inlineStr">
        <is>
          <t>스킬 공격력 19%% 증가\n붕권, 뇌격 명중 시 10%% 확률로 통배권 시전</t>
        </is>
      </c>
      <c r="F11835" s="38" t="inlineStr">
        <is>
          <t>スキル攻撃力19%%上昇\n崩拳、雷撃の命中時、10%%の確率でカメパンチ発動</t>
        </is>
      </c>
    </row>
    <row r="11836">
      <c r="A11836" s="4" t="inlineStr">
        <is>
          <t>./Equipment.jpn.str</t>
        </is>
      </c>
      <c r="B11836" s="4" t="inlineStr">
        <is>
          <t>updateKor-NF</t>
        </is>
      </c>
      <c r="C11836" s="4" t="inlineStr">
        <is>
          <t>detail_explain_29396</t>
        </is>
      </c>
      <c r="D11836" s="4" t="inlineStr">
        <is>
          <t>붕권, 뇌격 명중 시 10%% 확률로 통배권 시전\n통배권에 맞으면 100%% 확률로 3초동안 적을 기절상태로 만듭니다.</t>
        </is>
      </c>
      <c r="E11836" s="4" t="inlineStr">
        <is>
          <t>스킬 공격력 19%% 증가\n붕권, 뇌격 명중 시 10%% 확률로 통배권 시전\n통배권에 맞으면 100%% 확률로 3초동안 적을 기절상태로 만듭니다.</t>
        </is>
      </c>
      <c r="F11836" s="31" t="inlineStr">
        <is>
          <t>スキル攻撃力19%%上昇\n崩拳、雷撃の命中時、10%%の確率でカメパンチ発動\nカメパンチに当たると100%%の確率で3秒間敵を気絶状態にします。</t>
        </is>
      </c>
    </row>
    <row r="11837">
      <c r="A11837" s="4" t="inlineStr">
        <is>
          <t>./Equipment.jpn.str</t>
        </is>
      </c>
      <c r="B11837" s="4" t="inlineStr">
        <is>
          <t>updateKor-NF</t>
        </is>
      </c>
      <c r="C11837" s="4" t="inlineStr">
        <is>
          <t>basic_explain_29146</t>
        </is>
      </c>
      <c r="D11837" s="4" t="inlineStr">
        <is>
          <t>사나운 빛의 넨수 시전 시 30초 동안 지능 30 증가</t>
        </is>
      </c>
      <c r="E11837" s="4" t="inlineStr">
        <is>
          <t>스킬 공격력 19%% 증가\n사나운 빛의 넨수 시전 시 30초 동안 지능 30 증가</t>
        </is>
      </c>
      <c r="F11837" s="32" t="inlineStr">
        <is>
          <t>スキル攻撃力19%%上昇\n猛々しい光の念獣発動時、30秒間知能が30上昇</t>
        </is>
      </c>
    </row>
    <row r="11838">
      <c r="A11838" s="4" t="inlineStr">
        <is>
          <t>./Equipment.jpn.str</t>
        </is>
      </c>
      <c r="B11838" s="4" t="inlineStr">
        <is>
          <t>updateKor-NF</t>
        </is>
      </c>
      <c r="C11838" s="4" t="inlineStr">
        <is>
          <t>basic_explain_102000337</t>
        </is>
      </c>
      <c r="D11838" s="4" t="inlineStr">
        <is>
          <t>사나운 빛의 넨수 시전 시 30초 동안 지능 30 증가</t>
        </is>
      </c>
      <c r="E11838" s="4" t="inlineStr">
        <is>
          <t>스킬 공격력 19%% 증가\n사나운 빛의 넨수 시전 시 30초 동안 지능 30 증가</t>
        </is>
      </c>
      <c r="F11838" s="33" t="inlineStr">
        <is>
          <t>スキル攻撃力19%%上昇\n猛々しい光の念獣発動時、30秒間知能が30上昇</t>
        </is>
      </c>
    </row>
    <row r="11839">
      <c r="A11839" s="4" t="inlineStr">
        <is>
          <t>./Equipment.jpn.str</t>
        </is>
      </c>
      <c r="B11839" s="4" t="inlineStr">
        <is>
          <t>updateKor-NF</t>
        </is>
      </c>
      <c r="C11839" s="4" t="inlineStr">
        <is>
          <t>basic_explain_102000002</t>
        </is>
      </c>
      <c r="D11839" s="4" t="inlineStr">
        <is>
          <t>사나운 빛의 넨수 시전 시 30초 동안 지능 30 증가\n\n강화, 증폭, 재련, 해체, 선물, 창고 저장 불가능\n이계 던전에서만 사용 가능합니다.</t>
        </is>
      </c>
      <c r="E11839" s="4" t="inlineStr">
        <is>
          <t>스킬 공격력 19%% 증가\n사나운 빛의 넨수 시전 시 30초 동안 지능 30 증가\n\n강화, 증폭, 재련, 해체, 선물, 창고 저장 불가능\n이계 던전에서만 사용 가능합니다.</t>
        </is>
      </c>
      <c r="F11839" s="34" t="inlineStr">
        <is>
          <t>スキル攻撃力19%%上昇\n猛々しい光の念獣発動時、30秒間知能が30上昇\n\n強化・増幅・精錬・解体・プレゼント・金庫保管不可\n異界ダンジョンでのみ使用できます。</t>
        </is>
      </c>
    </row>
    <row r="11840">
      <c r="A11840" s="4" t="inlineStr">
        <is>
          <t>./Equipment.jpn.str</t>
        </is>
      </c>
      <c r="B11840" s="4" t="inlineStr">
        <is>
          <t>updateKor-NF</t>
        </is>
      </c>
      <c r="C11840" s="4" t="inlineStr">
        <is>
          <t>basic_explain_102000001</t>
        </is>
      </c>
      <c r="D11840" s="4" t="inlineStr">
        <is>
          <t>사나운 빛의 넨수 시전 시 30초 동안 지능 30 증가\n\n교환불가, 합성불가, 해체불가, 강화가능</t>
        </is>
      </c>
      <c r="E11840" s="4" t="inlineStr">
        <is>
          <t>스킬 공격력 19%% 증가\n사나운 빛의 넨수 시전 시 30초 동안 지능 30 증가\n\n교환불가, 합성불가, 해체불가, 강화가능</t>
        </is>
      </c>
      <c r="F11840" s="43" t="inlineStr">
        <is>
          <t>スキル攻撃力19%%上昇\n猛々しい光の念獣発動時、30秒間知能が30上昇\n\n交換不可・合成不可・解体不可、強化可能</t>
        </is>
      </c>
    </row>
    <row r="11841">
      <c r="A11841" s="4" t="inlineStr">
        <is>
          <t>./Equipment.jpn.str</t>
        </is>
      </c>
      <c r="B11841" s="4" t="inlineStr">
        <is>
          <t>updateKor-NF</t>
        </is>
      </c>
      <c r="C11841" s="4" t="inlineStr">
        <is>
          <t>basic_explain_34001</t>
        </is>
      </c>
      <c r="D11841" s="4" t="inlineStr">
        <is>
          <t>쇼타임 스킬의 지속시간 6초 증가\n쇼타임 스킬의 쿨타임 감소율 5%% 추가 감소\n마나폭주 스킬의 MP 소모량 5%% 감소\n마나폭주 스킬의 공격력 증가율 3%% 추가 증가</t>
        </is>
      </c>
      <c r="E11841" s="4" t="inlineStr">
        <is>
          <t>스킬 공격력 19%% 증가\n쇼타임 스킬의 지속시간 6초 증가\n쇼타임 스킬의 쿨타임 감소율 5%% 추가 감소\n마나폭주 스킬의 MP 소모량 5%% 감소\n마나폭주 스킬의 공격력 증가율 3%% 추가 증가</t>
        </is>
      </c>
      <c r="F11841" s="36" t="inlineStr">
        <is>
          <t>スキル攻撃力19%%上昇\nショータイムスキルの持続時間6秒増加\nショータイムスキルのクールタイム減少率5%%追加減少\nマナバーストスキルのMP消耗量5%%減少\nマナバーストスキルの攻撃力上昇率3%%追加上昇</t>
        </is>
      </c>
    </row>
    <row r="11842">
      <c r="A11842" s="4" t="inlineStr">
        <is>
          <t>./Equipment.jpn.str</t>
        </is>
      </c>
      <c r="B11842" s="4" t="inlineStr">
        <is>
          <t>updateKor-NF</t>
        </is>
      </c>
      <c r="C11842" s="4" t="inlineStr">
        <is>
          <t>basic_explain_106030420</t>
        </is>
      </c>
      <c r="D11842" s="4" t="inlineStr">
        <is>
          <t>쇼타임 스킬의 지속시간 6초 증가\n쇼타임 스킬의 쿨타임 감소율 5%% 추가 감소\n마나폭주 스킬의 MP 소모량 5%% 감소\n마나폭주 스킬의 공격력 증가율 3%% 추가 증가</t>
        </is>
      </c>
      <c r="E11842" s="4" t="inlineStr">
        <is>
          <t>스킬 공격력 19%% 증가\n쇼타임 스킬의 지속시간 6초 증가\n쇼타임 스킬의 쿨타임 감소율 5%% 추가 감소\n마나폭주 스킬의 MP 소모량 5%% 감소\n마나폭주 스킬의 공격력 증가율 3%% 추가 증가</t>
        </is>
      </c>
      <c r="F11842" s="37" t="inlineStr">
        <is>
          <t>スキル攻撃力19%%上昇\nショータイムスキルの持続時間6秒増加\nショータイムスキルのクールタイム減少率5%%追加減少\nマナバーストスキルのMP消耗量5%%減少\nマナバーストスキルの攻撃力上昇率3%%追加上昇</t>
        </is>
      </c>
    </row>
    <row r="11843">
      <c r="A11843" s="4" t="inlineStr">
        <is>
          <t>./Equipment.jpn.str</t>
        </is>
      </c>
      <c r="B11843" s="4" t="inlineStr">
        <is>
          <t>updateKor-NF</t>
        </is>
      </c>
      <c r="C11843" s="4" t="inlineStr">
        <is>
          <t>basic_explain_34032</t>
        </is>
      </c>
      <c r="D11843" s="4" t="inlineStr">
        <is>
          <t>쇼타임 스킬의 지속시간 6초 증가\n쇼타임 스킬의 쿨타임 감소율 5%% 추가 감소\n마나폭주 스킬의 MP 소모량 5%% 감소\n마나폭주 스킬의 공격력 증가율 3%% 추가 증가\n\n강화, 증폭, 재련, 해체, 선물, 창고 저장 불가능</t>
        </is>
      </c>
      <c r="E11843" s="4" t="inlineStr">
        <is>
          <t>스킬 공격력 19%% 증가\n쇼타임 스킬의 지속시간 6초 증가\n쇼타임 스킬의 쿨타임 감소율 5%% 추가 감소\n마나폭주 스킬의 MP 소모량 5%% 감소\n마나폭주 스킬의 공격력 증가율 3%% 추가 증가\n\n강화, 증폭, 재련, 해체, 선물, 창고 저장 불가능</t>
        </is>
      </c>
      <c r="F11843" s="40" t="inlineStr">
        <is>
          <t>スキル攻撃力19%%上昇\nショータイムスキルの持続時間6秒増加\nショータイムスキルのクールタイム減少率5%%追加減少\nマナバーストスキルのMP消耗量5%%減少\nマナバーストスキルの攻撃力上昇率3%%追加上昇\n\n強化・増幅・精錬・解体・プレゼント・金庫保管不可</t>
        </is>
      </c>
    </row>
    <row r="11844">
      <c r="A11844" s="4" t="inlineStr">
        <is>
          <t>./Equipment.jpn.str</t>
        </is>
      </c>
      <c r="B11844" s="4" t="inlineStr">
        <is>
          <t>updateKor-NF</t>
        </is>
      </c>
      <c r="C11844" s="4" t="inlineStr">
        <is>
          <t>basic_explain_106030002</t>
        </is>
      </c>
      <c r="D11844" s="4" t="inlineStr">
        <is>
          <t>쇼타임 스킬의 지속시간 6초 증가\n쇼타임 스킬의 쿨타임 감소율 5%% 추가 감소\n마나폭주 스킬의 MP 소모량 5%% 감소\n마나폭주 스킬의 공격력 증가율 3%% 추가 증가\n\n강화, 증폭, 재련, 해체, 선물, 창고 저장 불가능\n이계 던전에서만 사용 가능합니다.</t>
        </is>
      </c>
      <c r="E11844" s="4" t="inlineStr">
        <is>
          <t>스킬 공격력 19%% 증가\n쇼타임 스킬의 지속시간 6초 증가\n쇼타임 스킬의 쿨타임 감소율 5%% 추가 감소\n마나폭주 스킬의 MP 소모량 5%% 감소\n마나폭주 스킬의 공격력 증가율 3%% 추가 증가\n\n강화, 증폭, 재련, 해체, 선물, 창고 저장 불가능\n이계 던전에서만 사용 가능합니다.</t>
        </is>
      </c>
      <c r="F11844" s="44" t="inlineStr">
        <is>
          <t>スキル攻撃力19%%上昇\nショータイムスキルの持続時間6秒増加\nショータイムスキルのクールタイム減少率5%%追加減少\nマナバーストスキルのMP消耗量5%%減少\nマナバーストスキルの攻撃力上昇率3%%追加上昇\n\n強化・増幅・精錬・解体・プレゼント・金庫保管不可\n異界ダンジョンでのみ使用できます。</t>
        </is>
      </c>
    </row>
    <row r="11845">
      <c r="A11845" s="4" t="inlineStr">
        <is>
          <t>./Equipment.jpn.str</t>
        </is>
      </c>
      <c r="B11845" s="4" t="inlineStr">
        <is>
          <t>updateKor-NF</t>
        </is>
      </c>
      <c r="C11845" s="4" t="inlineStr">
        <is>
          <t>basic_explain_106030001</t>
        </is>
      </c>
      <c r="D11845" s="4" t="inlineStr">
        <is>
          <t>쇼타임 스킬의 지속시간 6초 증가\n쇼타임 스킬의 쿨타임 감소율 5%% 추가 감소\n마나폭주 스킬의 MP 소모량 5%% 감소\n마나폭주 스킬의 공격력 증가율 3%% 추가 증가\n\n교환불가, 합성불가, 해체불가, 강화가능</t>
        </is>
      </c>
      <c r="E11845" s="4" t="inlineStr">
        <is>
          <t>스킬 공격력 19%% 증가\n쇼타임 스킬의 지속시간 6초 증가\n쇼타임 스킬의 쿨타임 감소율 5%% 추가 감소\n마나폭주 스킬의 MP 소모량 5%% 감소\n마나폭주 스킬의 공격력 증가율 3%% 추가 증가\n\n교환불가, 합성불가, 해체불가, 강화가능</t>
        </is>
      </c>
      <c r="F11845" s="38" t="inlineStr">
        <is>
          <t>スキル攻撃力19%%上昇\nショータイムスキルの持続時間6秒増加\nショータイムスキルのクールタイム減少率5%%追加減少\nマナバーストスキルのMP消耗量5%%減少\nマナバーストスキルの攻撃力上昇率3%%追加上昇\n\n交換不可・合成不可・解体不可、強化可能</t>
        </is>
      </c>
    </row>
    <row r="11846">
      <c r="A11846" s="4" t="inlineStr">
        <is>
          <t>./Equipment.jpn.str</t>
        </is>
      </c>
      <c r="B11846" s="4" t="inlineStr">
        <is>
          <t>updateKor-NF</t>
        </is>
      </c>
      <c r="C11846" s="4" t="inlineStr">
        <is>
          <t>basic_explain_106030026</t>
        </is>
      </c>
      <c r="D11846" s="4" t="inlineStr">
        <is>
          <t>쇼타임 스킬의 지속시간 6초 증가\n쇼타임 스킬의 쿨타임 감소율 5%% 추가 감소\n마나폭주 스킬의 MP 소모량 5%% 감소\n마나폭주 스킬의 공격력 증가율 3%% 추가 증가\n\n해체 불가능, 합성 불가능</t>
        </is>
      </c>
      <c r="E11846" s="4" t="inlineStr">
        <is>
          <t>스킬 공격력 19%% 증가\n쇼타임 스킬의 지속시간 6초 증가\n쇼타임 스킬의 쿨타임 감소율 5%% 추가 감소\n마나폭주 스킬의 MP 소모량 5%% 감소\n마나폭주 스킬의 공격력 증가율 3%% 추가 증가\n\n해체 불가능, 합성 불가능</t>
        </is>
      </c>
      <c r="F11846" s="31" t="inlineStr">
        <is>
          <t>スキル攻撃力19%%上昇\nショータイムスキルの持続時間6秒増加\nショータイムスキルのクールタイム減少率5%%追加減少\nマナバーストスキルのMP消耗量5%%減少\nマナバーストスキルの攻撃力上昇率3%%追加上昇\n\n解体・合成不可</t>
        </is>
      </c>
    </row>
    <row r="11847">
      <c r="A11847" s="4" t="inlineStr">
        <is>
          <t>./Equipment.jpn.str</t>
        </is>
      </c>
      <c r="B11847" s="4" t="inlineStr">
        <is>
          <t>updateKor-NF</t>
        </is>
      </c>
      <c r="C11847" s="4" t="inlineStr">
        <is>
          <t>basic_explain_36266</t>
        </is>
      </c>
      <c r="D11847" s="4" t="inlineStr">
        <is>
          <t>슈퍼아머 상태의 적 공격 시 5%% 확률로 전방으로 번개 5개 발사</t>
        </is>
      </c>
      <c r="E11847" s="4" t="inlineStr">
        <is>
          <t>스킬 공격력 19%% 증가\n슈퍼아머 상태의 적 공격 시 5%% 확률로 전방으로 번개 5개 발사</t>
        </is>
      </c>
      <c r="F11847" s="32" t="inlineStr">
        <is>
          <t>スキル攻撃力19%%上昇\nハイパーアーマー状態の敵を攻撃時、5%%の確率で前方に雷を5発発射</t>
        </is>
      </c>
    </row>
    <row r="11848">
      <c r="A11848" s="4" t="inlineStr">
        <is>
          <t>./Equipment.jpn.str</t>
        </is>
      </c>
      <c r="B11848" s="4" t="inlineStr">
        <is>
          <t>updateKor-NF</t>
        </is>
      </c>
      <c r="C11848" s="4" t="inlineStr">
        <is>
          <t>basic_explain_35991</t>
        </is>
      </c>
      <c r="D11848" s="4" t="inlineStr">
        <is>
          <t>스매셔, 넥 업 사이드 시전시 4초간 공격속도 3%%, 이동속도 3%%, 캐스트속도 5%% 증가\n공격 시 10%% 확률로 적을 출혈 상태로 만듦\n어둠의 권능, 스커드 더 라스 쿨타임 3초 감소</t>
        </is>
      </c>
      <c r="E11848" s="4" t="inlineStr">
        <is>
          <t>스킬 공격력 19%% 증가\n스매셔, 넥 업 사이드 시전시 4초간 공격속도 3%%, 이동속도 3%%, 캐스트속도 5%% 증가\n공격 시 10%% 확률로 적을 출혈 상태로 만듦\n어둠의 권능, 스커드 더 라스 쿨타임 3초 감소</t>
        </is>
      </c>
      <c r="F11848" s="42" t="inlineStr">
        <is>
          <t>スキル攻撃力19%%上昇\nスマッシャー、ネックアップサイド発動時、4秒間攻撃速度が3%%、移動速度が3%%、キャスト速度が5%%上昇\n攻撃時、10%%の確率で敵を出血状態にする\n闇の権能、スカッド・ザ・ラースのクールタイム3秒減少</t>
        </is>
      </c>
    </row>
    <row r="11849">
      <c r="A11849" s="4" t="inlineStr">
        <is>
          <t>./Equipment.jpn.str</t>
        </is>
      </c>
      <c r="B11849" s="4" t="inlineStr">
        <is>
          <t>updateKor-NF</t>
        </is>
      </c>
      <c r="C11849" s="4" t="inlineStr">
        <is>
          <t>basic_explain_108030336</t>
        </is>
      </c>
      <c r="D11849" s="4" t="inlineStr">
        <is>
          <t>스매셔, 넥 업 사이드 시전시 4초간 공격속도 3%%, 이동속도 3%%, 캐스트속도 5%% 증가\n공격 시 10%% 확률로 적을 출혈 상태로 만듦\n어둠의 권능, 스커드 더 라스 쿨타임 3초 감소</t>
        </is>
      </c>
      <c r="E11849" s="4" t="inlineStr">
        <is>
          <t>스킬 공격력 19%% 증가\n스매셔, 넥 업 사이드 시전시 4초간 공격속도 3%%, 이동속도 3%%, 캐스트속도 5%% 증가\n공격 시 10%% 확률로 적을 출혈 상태로 만듦\n어둠의 권능, 스커드 더 라스 쿨타임 3초 감소</t>
        </is>
      </c>
      <c r="F11849" s="46" t="inlineStr">
        <is>
          <t>スキル攻撃力19%%上昇\nスマッシャー、ネックアップサイド発動時、4秒間攻撃速度が3%%、移動速度が3%%、キャスト速度が5%%上昇\n攻撃時、10%%の確率で敵を出血状態にする\n闇の権能、スカッド・ザ・ラースのクールタイム3秒減少</t>
        </is>
      </c>
    </row>
    <row r="11850">
      <c r="A11850" s="4" t="inlineStr">
        <is>
          <t>./Equipment.jpn.str</t>
        </is>
      </c>
      <c r="B11850" s="4" t="inlineStr">
        <is>
          <t>updateKor-NF</t>
        </is>
      </c>
      <c r="C11850" s="4" t="inlineStr">
        <is>
          <t>basic_explain_36017</t>
        </is>
      </c>
      <c r="D11850" s="4" t="inlineStr">
        <is>
          <t>스매셔, 넥 업 사이드 시전시 4초간 공격속도 3%%, 이동속도 3%%, 캐스트속도 5%% 증가\n공격 시 10%% 확률로 적을 출혈 상태로 만듦\n어둠의 권능, 스커드 더 라스 쿨타임 3초 감소\n\n강화, 증폭, 재련, 해체, 선물, 창고 저장 불가능</t>
        </is>
      </c>
      <c r="E11850" s="4" t="inlineStr">
        <is>
          <t>스킬 공격력 19%% 증가\n스매셔, 넥 업 사이드 시전시 4초간 공격속도 3%%, 이동속도 3%%, 캐스트속도 5%% 증가\n공격 시 10%% 확률로 적을 출혈 상태로 만듦\n어둠의 권능, 스커드 더 라스 쿨타임 3초 감소\n\n강화, 증폭, 재련, 해체, 선물, 창고 저장 불가능</t>
        </is>
      </c>
      <c r="F11850" s="43" t="inlineStr">
        <is>
          <t>スキル攻撃力19%%上昇\nスマッシャー、ネックアップサイド発動時、4秒間攻撃速度が3%%、移動速度が3%%、キャスト速度が5%%上昇\n攻撃時、10%%の確率で敵を出血状態にする\n闇の権能、スカッド・ザ・ラースのクールタイム3秒減少\n\n強化・増幅・精錬・解体・プレゼント・金庫保管不可</t>
        </is>
      </c>
    </row>
    <row r="11851">
      <c r="A11851" s="4" t="inlineStr">
        <is>
          <t>./Equipment.jpn.str</t>
        </is>
      </c>
      <c r="B11851" s="4" t="inlineStr">
        <is>
          <t>updateKor-NF</t>
        </is>
      </c>
      <c r="C11851" s="4" t="inlineStr">
        <is>
          <t>basic_explain_108040002</t>
        </is>
      </c>
      <c r="D11851" s="4" t="inlineStr">
        <is>
          <t>스매셔, 넥 업 사이드 시전시 4초간 공격속도 3%%, 이동속도 3%%, 캐스트속도 5%% 증가\n공격 시 10%% 확률로 적을 출혈 상태로 만듦\n어둠의 권능, 스커드 더 라스 쿨타임 3초 감소\n\n강화, 증폭, 재련, 해체, 선물, 창고 저장 불가능\n이계 던전에서만 사용 가능합니다.</t>
        </is>
      </c>
      <c r="E11851" s="4" t="inlineStr">
        <is>
          <t>스킬 공격력 19%% 증가\n스매셔, 넥 업 사이드 시전시 4초간 공격속도 3%%, 이동속도 3%%, 캐스트속도 5%% 증가\n공격 시 10%% 확률로 적을 출혈 상태로 만듦\n어둠의 권능, 스커드 더 라스 쿨타임 3초 감소\n\n강화, 증폭, 재련, 해체, 선물, 창고 저장 불가능\n이계 던전에서만 사용 가능합니다.</t>
        </is>
      </c>
      <c r="F11851" s="36" t="inlineStr">
        <is>
          <t>スキル攻撃力19%%上昇\nスマッシャー、ネックアップサイド発動時、4秒間攻撃速度が3%%、移動速度が3%%、キャスト速度が5%%上昇\n攻撃時、10%%の確率で敵を出血状態にする\n闇の権能、スカッド・ザ・ラースのクールタイム3秒減少\n\n強化・増幅・精錬・解体・プレゼント・金庫保管不可\n異界ダンジョンでのみ使用できます。</t>
        </is>
      </c>
    </row>
    <row r="11852">
      <c r="A11852" s="4" t="inlineStr">
        <is>
          <t>./Equipment.jpn.str</t>
        </is>
      </c>
      <c r="B11852" s="4" t="inlineStr">
        <is>
          <t>updateKor-NF</t>
        </is>
      </c>
      <c r="C11852" s="4" t="inlineStr">
        <is>
          <t>basic_explain_108040001</t>
        </is>
      </c>
      <c r="D11852" s="4" t="inlineStr">
        <is>
          <t>스매셔, 넥 업 사이드 시전시 4초간 공격속도 3%%, 이동속도 3%%, 캐스트속도 5%% 증가\n공격 시 10%% 확률로 적을 출혈 상태로 만듦\n어둠의 권능, 스커드 더 라스 쿨타임 3초 감소\n\n교환불가, 합성불가, 해체불가, 강화가능</t>
        </is>
      </c>
      <c r="E11852" s="4" t="inlineStr">
        <is>
          <t>스킬 공격력 19%% 증가\n스매셔, 넥 업 사이드 시전시 4초간 공격속도 3%%, 이동속도 3%%, 캐스트속도 5%% 증가\n공격 시 10%% 확률로 적을 출혈 상태로 만듦\n어둠의 권능, 스커드 더 라스 쿨타임 3초 감소\n\n교환불가, 합성불가, 해체불가, 강화가능</t>
        </is>
      </c>
      <c r="F11852" s="29" t="inlineStr">
        <is>
          <t>スキル攻撃力19%%上昇\nスマッシャー、ネックアップサイド発動時、4秒間攻撃速度が3%%、移動速度が3%%、キャスト速度が5%%上昇\n攻撃時、10%%の確率で敵を出血状態にする\n闇の権能、スカッド・ザ・ラースのクールタイム3秒減少\n\n交換不可・合成不可・解体不可、強化可能</t>
        </is>
      </c>
    </row>
    <row r="11853">
      <c r="A11853" s="4" t="inlineStr">
        <is>
          <t>./Equipment.jpn.str</t>
        </is>
      </c>
      <c r="B11853" s="4" t="inlineStr">
        <is>
          <t>updateKor-NF</t>
        </is>
      </c>
      <c r="C11853" s="4" t="inlineStr">
        <is>
          <t>basic_explain_108040023</t>
        </is>
      </c>
      <c r="D11853" s="4" t="inlineStr">
        <is>
          <t>스매셔, 넥 업 사이드 시전시 4초간 공격속도 3%%, 이동속도 3%%, 캐스트속도 5%% 증가\n공격 시 10%% 확률로 적을 출혈 상태로 만듦\n어둠의 권능, 스커드 더 라스 쿨타임 3초 감소\n\n해체 불가능, 합성 불가능</t>
        </is>
      </c>
      <c r="E11853" s="4" t="inlineStr">
        <is>
          <t>스킬 공격력 19%% 증가\n스매셔, 넥 업 사이드 시전시 4초간 공격속도 3%%, 이동속도 3%%, 캐스트속도 5%% 증가\n공격 시 10%% 확률로 적을 출혈 상태로 만듦\n어둠의 권능, 스커드 더 라스 쿨타임 3초 감소\n\n해체 불가능, 합성 불가능</t>
        </is>
      </c>
      <c r="F11853" s="40" t="inlineStr">
        <is>
          <t>スキル攻撃力19%%上昇\nスマッシャー、ネックアップサイド発動時、4秒間攻撃速度が3%%、移動速度が3%%、キャスト速度が5%%上昇\n攻撃時、10%%の確率で敵を出血状態にする\n闇の権能、スカッド・ザ・ラースのクールタイム3秒減少\n\n解体不可・合成不可</t>
        </is>
      </c>
    </row>
    <row r="11854">
      <c r="A11854" s="4" t="inlineStr">
        <is>
          <t>./Equipment.jpn.str</t>
        </is>
      </c>
      <c r="B11854" s="4" t="inlineStr">
        <is>
          <t>updateKor-NF</t>
        </is>
      </c>
      <c r="C11854" s="4" t="inlineStr">
        <is>
          <t>detail_explain_35991</t>
        </is>
      </c>
      <c r="D11854" s="4" t="inlineStr">
        <is>
          <t>스매셔, 넥 업 사이드 시전시 4초간 공격속도 3%%, 이동속도 3%%, 캐스트속도 5%% 증가\n공격하면 10%% 확률로 5초동안 적을 출혈 상태로 만들어 0.5초마다 200의 피해를 줍니다.\n어둠의 권능, 스커드 더 라스 쿨타임 3초 감소</t>
        </is>
      </c>
      <c r="E11854" s="4" t="inlineStr">
        <is>
          <t>스킬 공격력 19%% 증가\n스매셔, 넥 업 사이드 시전시 4초간 공격속도 3%%, 이동속도 3%%, 캐스트속도 5%% 증가\n공격하면 10%% 확률로 5초동안 적을 출혈 상태로 만들어 0.5초마다 200의 피해를 줍니다.\n어둠의 권능, 스커드 더 라스 쿨타임 3초 감소</t>
        </is>
      </c>
      <c r="F11854" s="44" t="inlineStr">
        <is>
          <t>スキル攻撃力19%%上昇\nスマッシャー、ネックアップサイド使用時、4秒間攻撃速度が3%%、移動速度が3%%、キャスト速度が5%%上昇\n攻撃時、10%%の確率で5秒間敵を出血状態にし、0.5秒ごとに200のダメージを与えます。\n闇の権能、スカッド・ザ・ラースのクールタイム3秒減少</t>
        </is>
      </c>
    </row>
    <row r="11855">
      <c r="A11855" s="4" t="inlineStr">
        <is>
          <t>./Equipment.jpn.str</t>
        </is>
      </c>
      <c r="B11855" s="4" t="inlineStr">
        <is>
          <t>updateKor-NF</t>
        </is>
      </c>
      <c r="C11855" s="4" t="inlineStr">
        <is>
          <t>detail_explain_108030336</t>
        </is>
      </c>
      <c r="D11855" s="4" t="inlineStr">
        <is>
          <t>스매셔, 넥 업 사이드 시전시 4초간 공격속도 3%%, 이동속도 3%%, 캐스트속도 5%% 증가\n공격하면 10%% 확률로 5초동안 적을 출혈 상태로 만들어 0.5초마다 200의 피해를 줍니다.\n어둠의 권능, 스커드 더 라스 쿨타임 3초 감소</t>
        </is>
      </c>
      <c r="E11855" s="4" t="inlineStr">
        <is>
          <t>스킬 공격력 19%% 증가\n스매셔, 넥 업 사이드 시전시 4초간 공격속도 3%%, 이동속도 3%%, 캐스트속도 5%% 증가\n공격하면 10%% 확률로 5초동안 적을 출혈 상태로 만들어 0.5초마다 200의 피해를 줍니다.\n어둠의 권능, 스커드 더 라스 쿨타임 3초 감소</t>
        </is>
      </c>
      <c r="F11855" s="48" t="inlineStr">
        <is>
          <t>スキル攻撃力19%%上昇\nスマッシャー、ネックアップサイド使用時、4秒間攻撃速度が3%%、移動速度が3%%、キャスト速度が5%%上昇\n攻撃時、10%%の確率で5秒間敵を出血状態にし、0.5秒ごとに200のダメージを与えます。\n闇の権能、スカッド・ザ・ラースのクールタイム3秒減少</t>
        </is>
      </c>
    </row>
    <row r="11856">
      <c r="A11856" s="4" t="inlineStr">
        <is>
          <t>./Equipment.jpn.str</t>
        </is>
      </c>
      <c r="B11856" s="4" t="inlineStr">
        <is>
          <t>updateKor-NF</t>
        </is>
      </c>
      <c r="C11856" s="4" t="inlineStr">
        <is>
          <t>detail_explain_36017</t>
        </is>
      </c>
      <c r="D11856" s="4" t="inlineStr">
        <is>
          <t>스매셔, 넥 업 사이드 시전시 4초간 공격속도 3%%, 이동속도 3%%, 캐스트속도 5%% 증가\n공격하면 10%% 확률로 5초동안 적을 출혈 상태로 만들어 0.5초마다 200의 피해를 줍니다.\n어둠의 권능, 스커드 더 라스 쿨타임 3초 감소\n\n강화, 증폭, 재련, 해체, 선물, 창고 저장 불가능</t>
        </is>
      </c>
      <c r="E11856" s="4" t="inlineStr">
        <is>
          <t>스킬 공격력 19%% 증가\n스매셔, 넥 업 사이드 시전시 4초간 공격속도 3%%, 이동속도 3%%, 캐스트속도 5%% 증가\n공격하면 10%% 확률로 5초동안 적을 출혈 상태로 만들어 0.5초마다 200의 피해를 줍니다.\n어둠의 권능, 스커드 더 라스 쿨타임 3초 감소\n\n강화, 증폭, 재련, 해체, 선물, 창고 저장 불가능</t>
        </is>
      </c>
      <c r="F11856" s="31" t="inlineStr">
        <is>
          <t>スキル攻撃力19%%上昇\nスマッシャー、ネックアップサイド使用時、4秒間攻撃速度が3%%、移動速度が3%%、キャスト速度が5%%上昇\n攻撃時、10%%の確率で5秒間敵を出血状態にし、0.5秒ごとに200のダメージを与えます。\n闇の権能、スカッド・ザ・ラースのクールタイム3秒減少\n\n強化・増幅・精錬・解体・プレゼント・金庫保管不可</t>
        </is>
      </c>
    </row>
    <row r="11857">
      <c r="A11857" s="4" t="inlineStr">
        <is>
          <t>./Equipment.jpn.str</t>
        </is>
      </c>
      <c r="B11857" s="4" t="inlineStr">
        <is>
          <t>updateKor-NF</t>
        </is>
      </c>
      <c r="C11857" s="4" t="inlineStr">
        <is>
          <t>detail_explain_108040023</t>
        </is>
      </c>
      <c r="D11857" s="4" t="inlineStr">
        <is>
          <t>스매셔, 넥 업 사이드 시전시 4초간 공격속도 3%%, 이동속도 3%%, 캐스트속도 5%% 증가\n공격하면 10%% 확률로 5초동안 적을 출혈 상태로 만들어 0.5초마다 200의 피해를 줍니다.\n어둠의 권능, 스커드 더 라스 쿨타임 3초 감소\n\n강화, 증폭, 재련, 해체, 선물, 창고 저장 불가능</t>
        </is>
      </c>
      <c r="E11857" s="4" t="inlineStr">
        <is>
          <t>스킬 공격력 19%% 증가\n스매셔, 넥 업 사이드 시전시 4초간 공격속도 3%%, 이동속도 3%%, 캐스트속도 5%% 증가\n공격하면 10%% 확률로 5초동안 적을 출혈 상태로 만들어 0.5초마다 200의 피해를 줍니다.\n어둠의 권능, 스커드 더 라스 쿨타임 3초 감소\n\n강화, 증폭, 재련, 해체, 선물, 창고 저장 불가능</t>
        </is>
      </c>
      <c r="F11857" s="45" t="inlineStr">
        <is>
          <t>スキル攻撃力19%%上昇\nスマッシャー、ネックアップサイド使用時、4秒間攻撃速度が3%%、移動速度が3%%、キャスト速度が5%%上昇\n攻撃時、10%%の確率で5秒間敵を出血状態にし、0.5秒ごとに200のダメージを与えます。\n闇の権能、スカッド・ザ・ラースのクールタイム3秒減少\n\n強化・増幅・精錬・解体・プレゼント・金庫保管不可</t>
        </is>
      </c>
    </row>
    <row r="11858">
      <c r="A11858" s="4" t="inlineStr">
        <is>
          <t>./Equipment.jpn.str</t>
        </is>
      </c>
      <c r="B11858" s="4" t="inlineStr">
        <is>
          <t>updateKor-NF</t>
        </is>
      </c>
      <c r="C11858" s="4" t="inlineStr">
        <is>
          <t>detail_explain_108040002</t>
        </is>
      </c>
      <c r="D11858" s="4" t="inlineStr">
        <is>
          <t>스매셔, 넥 업 사이드 시전시 4초간 공격속도 3%%, 이동속도 3%%, 캐스트속도 5%% 증가\n공격하면 10%% 확률로 5초동안 적을 출혈 상태로 만들어 0.5초마다 200의 피해를 줍니다.\n어둠의 권능, 스커드 더 라스 쿨타임 3초 감소\n\n강화, 증폭, 재련, 해체, 선물, 창고 저장 불가능\n이계 던전에서만 사용 가능합니다.</t>
        </is>
      </c>
      <c r="E11858" s="4" t="inlineStr">
        <is>
          <t>스킬 공격력 19%% 증가\n스매셔, 넥 업 사이드 시전시 4초간 공격속도 3%%, 이동속도 3%%, 캐스트속도 5%% 증가\n공격하면 10%% 확률로 5초동안 적을 출혈 상태로 만들어 0.5초마다 200의 피해를 줍니다.\n어둠의 권능, 스커드 더 라스 쿨타임 3초 감소\n\n강화, 증폭, 재련, 해체, 선물, 창고 저장 불가능\n이계 던전에서만 사용 가능합니다.</t>
        </is>
      </c>
      <c r="F11858" s="42" t="inlineStr">
        <is>
          <t>スキル攻撃力19%%上昇\nスマッシャー、ネックアップサイド使用時、4秒間攻撃速度が3%%、移動速度が3%%、キャスト速度が5%%上昇\n攻撃時、10%%の確率で5秒間敵を出血状態にし、0.5秒ごとに200のダメージを与えます。\n闇の権能、スカッド・ザ・ラースのクールタイム3秒減少\n\n強化・増幅・精錬・解体・プレゼント・金庫保管不可\n異界ダンジョンでのみ使用できます。</t>
        </is>
      </c>
    </row>
    <row r="11859">
      <c r="A11859" s="4" t="inlineStr">
        <is>
          <t>./Equipment.jpn.str</t>
        </is>
      </c>
      <c r="B11859" s="4" t="inlineStr">
        <is>
          <t>updateKor-NF</t>
        </is>
      </c>
      <c r="C11859" s="4" t="inlineStr">
        <is>
          <t>detail_explain_108040001</t>
        </is>
      </c>
      <c r="D11859" s="4" t="inlineStr">
        <is>
          <t>스매셔, 넥 업 사이드 시전시 4초간 공격속도 3%%, 이동속도 3%%, 캐스트속도 5%% 증가\n공격하면 10%% 확률로 5초동안 적을 출혈 상태로 만들어 0.5초마다 200의 피해를 줍니다.\n어둠의 권능, 스커드 더 라스 쿨타임 3초 감소\n\n교환불가, 합성불가, 해체불가, 강화가능</t>
        </is>
      </c>
      <c r="E11859" s="4" t="inlineStr">
        <is>
          <t>스킬 공격력 19%% 증가\n스매셔, 넥 업 사이드 시전시 4초간 공격속도 3%%, 이동속도 3%%, 캐스트속도 5%% 증가\n공격하면 10%% 확률로 5초동안 적을 출혈 상태로 만들어 0.5초마다 200의 피해를 줍니다.\n어둠의 권능, 스커드 더 라스 쿨타임 3초 감소\n\n교환불가, 합성불가, 해체불가, 강화가능</t>
        </is>
      </c>
      <c r="F11859" s="34" t="inlineStr">
        <is>
          <t>スキル攻撃力19%%上昇\nスマッシャー、ネックアップサイド使用時、4秒間攻撃速度が3%%、移動速度が3%%、キャスト速度が5%%上昇\n攻撃すると10%%の確率で5秒間敵を出血状態にし、0.5秒ごとに200のダメージを与えます。\n闇の権能、スカッド・ザ・ラースのクールタイム3秒減少\n\n交換・合成・解体不可、強化可能</t>
        </is>
      </c>
    </row>
    <row r="11860">
      <c r="A11860" s="4" t="inlineStr">
        <is>
          <t>./Equipment.jpn.str</t>
        </is>
      </c>
      <c r="B11860" s="4" t="inlineStr">
        <is>
          <t>updateKor-NF</t>
        </is>
      </c>
      <c r="C11860" s="4" t="inlineStr">
        <is>
          <t>basic_explain_29386</t>
        </is>
      </c>
      <c r="D11860" s="4" t="inlineStr">
        <is>
          <t>스파이어, 블로우 스트라이크 충격파 데미지 20%% 증가</t>
        </is>
      </c>
      <c r="E11860" s="4" t="inlineStr">
        <is>
          <t>스킬 공격력 19%% 증가\n스파이어, 블로우 스트라이크 충격파 데미지 20%% 증가</t>
        </is>
      </c>
      <c r="F11860" s="43" t="inlineStr">
        <is>
          <t>スキル攻撃力19%%上昇\nスパイア、ブローストライクの衝撃波ダメージ20%%増加</t>
        </is>
      </c>
    </row>
    <row r="11861">
      <c r="A11861" s="4" t="inlineStr">
        <is>
          <t>./Equipment.jpn.str</t>
        </is>
      </c>
      <c r="B11861" s="4" t="inlineStr">
        <is>
          <t>updateKor-NF</t>
        </is>
      </c>
      <c r="C11861" s="4" t="inlineStr">
        <is>
          <t>detail_explain_29386</t>
        </is>
      </c>
      <c r="D11861" s="4" t="inlineStr">
        <is>
          <t>스파이어, 블로우 스트라이크 충격파 데미지 20%% 증가</t>
        </is>
      </c>
      <c r="E11861" s="4" t="inlineStr">
        <is>
          <t>스킬 공격력 19%% 증가\n스파이어, 블로우 스트라이크 충격파 데미지 20%% 증가</t>
        </is>
      </c>
      <c r="F11861" s="47" t="inlineStr">
        <is>
          <t>スキル攻撃力19%%上昇\nスパイア、ブローストライクの衝撃波ダメージ20%%増加</t>
        </is>
      </c>
    </row>
    <row r="11862">
      <c r="A11862" s="4" t="inlineStr">
        <is>
          <t>./Equipment.jpn.str</t>
        </is>
      </c>
      <c r="B11862" s="4" t="inlineStr">
        <is>
          <t>updateKor-NF</t>
        </is>
      </c>
      <c r="C11862" s="4" t="inlineStr">
        <is>
          <t>basic_explain_102010399</t>
        </is>
      </c>
      <c r="D11862" s="4" t="inlineStr">
        <is>
          <t>스파이어, 블로우 스트라이크 충격파 데미지 20%% 증가</t>
        </is>
      </c>
      <c r="E11862" s="4" t="inlineStr">
        <is>
          <t>스킬 공격력 19%% 증가\n스파이어, 블로우 스트라이크 충격파 데미지 20%% 증가</t>
        </is>
      </c>
      <c r="F11862" s="47" t="inlineStr">
        <is>
          <t>スキル攻撃力19%%上昇\nスパイア、ブローストライクの衝撃波ダメージ20%%増加</t>
        </is>
      </c>
    </row>
    <row r="11863">
      <c r="A11863" s="4" t="inlineStr">
        <is>
          <t>./Equipment.jpn.str</t>
        </is>
      </c>
      <c r="B11863" s="4" t="inlineStr">
        <is>
          <t>updateKor-NF</t>
        </is>
      </c>
      <c r="C11863" s="4" t="inlineStr">
        <is>
          <t>detail_explain_102010399</t>
        </is>
      </c>
      <c r="D11863" s="4" t="inlineStr">
        <is>
          <t>스파이어, 블로우 스트라이크 충격파 데미지 20%% 증가</t>
        </is>
      </c>
      <c r="E11863" s="4" t="inlineStr">
        <is>
          <t>스킬 공격력 19%% 증가\n스파이어, 블로우 스트라이크 충격파 데미지 20%% 증가</t>
        </is>
      </c>
      <c r="F11863" s="47" t="inlineStr">
        <is>
          <t>スキル攻撃力19%%上昇\nスパイア、ブローストライクの衝撃波ダメージ20%%増加</t>
        </is>
      </c>
    </row>
    <row r="11864">
      <c r="A11864" s="4" t="inlineStr">
        <is>
          <t>./Equipment.jpn.str</t>
        </is>
      </c>
      <c r="B11864" s="4" t="inlineStr">
        <is>
          <t>updateKor-NF</t>
        </is>
      </c>
      <c r="C11864" s="4" t="inlineStr">
        <is>
          <t>basic_explain_35100</t>
        </is>
      </c>
      <c r="D11864" s="4" t="inlineStr">
        <is>
          <t>슬로우 힐 유지시간 50%% 증가\n힐 윈드 최대 방어시간 3초 증가\n치유의 기도 치유 적용 범위 10%% 증가\n재생의 아리아 아리아 지속 시간 1초 증가</t>
        </is>
      </c>
      <c r="E11864" s="4" t="inlineStr">
        <is>
          <t>스킬 공격력 19%% 증가\n슬로우 힐 유지시간 50%% 증가\n힐 윈드 최대 방어시간 3초 증가\n치유의 기도 치유 적용 범위 10%% 증가\n재생의 아리아 아리아 지속 시간 1초 증가</t>
        </is>
      </c>
      <c r="F11864" s="44" t="inlineStr">
        <is>
          <t>スキル攻撃力19%%上昇\nスローヒールの維持時間50%%増加\nヒールウィンドの最大防御時間3秒増加\n治癒の祈りの適用範囲10%%拡大\n再生のアリア持続時間1秒増加</t>
        </is>
      </c>
    </row>
    <row r="11865">
      <c r="A11865" s="4" t="inlineStr">
        <is>
          <t>./Equipment.jpn.str</t>
        </is>
      </c>
      <c r="B11865" s="4" t="inlineStr">
        <is>
          <t>updateKor-NF</t>
        </is>
      </c>
      <c r="C11865" s="4" t="inlineStr">
        <is>
          <t>basic_explain_108000329</t>
        </is>
      </c>
      <c r="D11865" s="4" t="inlineStr">
        <is>
          <t>슬로우 힐 유지시간 50%% 증가\n힐 윈드 최대 방어시간 3초 증가\n치유의 기도 치유 적용 범위 10%% 증가\n재생의 아리아 아리아 지속 시간 1초 증가</t>
        </is>
      </c>
      <c r="E11865" s="4" t="inlineStr">
        <is>
          <t>스킬 공격력 19%% 증가\n슬로우 힐 유지시간 50%% 증가\n힐 윈드 최대 방어시간 3초 증가\n치유의 기도 치유 적용 범위 10%% 증가\n재생의 아리아 아리아 지속 시간 1초 증가</t>
        </is>
      </c>
      <c r="F11865" s="48" t="inlineStr">
        <is>
          <t>スキル攻撃力19%%上昇\nスローヒールの維持時間50%%増加\nヒールウィンドの最大防御時間3秒増加\n治癒の祈りの適用範囲10%%拡大\n再生のアリア持続時間1秒増加</t>
        </is>
      </c>
    </row>
    <row r="11866">
      <c r="A11866" s="4" t="inlineStr">
        <is>
          <t>./Equipment.jpn.str</t>
        </is>
      </c>
      <c r="B11866" s="4" t="inlineStr">
        <is>
          <t>updateKor-NF</t>
        </is>
      </c>
      <c r="C11866" s="4" t="inlineStr">
        <is>
          <t>basic_explain_35129</t>
        </is>
      </c>
      <c r="D11866" s="4" t="inlineStr">
        <is>
          <t>슬로우 힐 유지시간 50%% 증가\n힐 윈드 최대 방어시간 3초 증가\n치유의 기도 치유 적용 범위 10%% 증가\n재생의 아리아 아리아 지속 시간 1초 증가\n\n강화, 증폭, 재련, 해체, 선물, 창고 저장 불가능</t>
        </is>
      </c>
      <c r="E11866" s="4" t="inlineStr">
        <is>
          <t>스킬 공격력 19%% 증가\n슬로우 힐 유지시간 50%% 증가\n힐 윈드 최대 방어시간 3초 증가\n치유의 기도 치유 적용 범위 10%% 증가\n재생의 아리아 아리아 지속 시간 1초 증가\n\n강화, 증폭, 재련, 해체, 선물, 창고 저장 불가능</t>
        </is>
      </c>
      <c r="F11866" s="31" t="inlineStr">
        <is>
          <t>スキル攻撃力19%%上昇\nスローヒールの維持時間50%%増加\nヒールウィンドの最大防御時間3秒増加\n治癒の祈りの適用範囲10%%拡大\n再生のアリア持続時間1秒増加\n\n強化・増幅・精錬・解体・プレゼント・金庫保管不可</t>
        </is>
      </c>
    </row>
    <row r="11867">
      <c r="A11867" s="4" t="inlineStr">
        <is>
          <t>./Equipment.jpn.str</t>
        </is>
      </c>
      <c r="B11867" s="4" t="inlineStr">
        <is>
          <t>updateKor-NF</t>
        </is>
      </c>
      <c r="C11867" s="4" t="inlineStr">
        <is>
          <t>basic_explain_108000002</t>
        </is>
      </c>
      <c r="D11867" s="4" t="inlineStr">
        <is>
          <t>슬로우 힐 유지시간 50%% 증가\n힐 윈드 최대 방어시간 3초 증가\n치유의 기도 치유 적용 범위 10%% 증가\n재생의 아리아 아리아 지속 시간 1초 증가\n\n강화, 증폭, 재련, 해체, 선물, 창고 저장 불가능\n이계 던전에서만 사용 가능합니다.</t>
        </is>
      </c>
      <c r="E11867" s="4" t="inlineStr">
        <is>
          <t>스킬 공격력 19%% 증가\n슬로우 힐 유지시간 50%% 증가\n힐 윈드 최대 방어시간 3초 증가\n치유의 기도 치유 적용 범위 10%% 증가\n재생의 아리아 아리아 지속 시간 1초 증가\n\n강화, 증폭, 재련, 해체, 선물, 창고 저장 불가능\n이계 던전에서만 사용 가능합니다.</t>
        </is>
      </c>
      <c r="F11867" s="32" t="inlineStr">
        <is>
          <t>スキル攻撃力19%%上昇\nスローヒールの維持時間50%%増加\nヒールウィンドの最大防御時間3秒増加\n治癒の祈りの適用範囲10%%拡大\n再生のアリア持続時間1秒増加\n\n強化・増幅・精錬・解体・プレゼント・金庫保管不可\n異界ダンジョンでのみ使用できます。</t>
        </is>
      </c>
    </row>
    <row r="11868">
      <c r="A11868" s="4" t="inlineStr">
        <is>
          <t>./Equipment.jpn.str</t>
        </is>
      </c>
      <c r="B11868" s="4" t="inlineStr">
        <is>
          <t>updateKor-NF</t>
        </is>
      </c>
      <c r="C11868" s="4" t="inlineStr">
        <is>
          <t>basic_explain_108000001</t>
        </is>
      </c>
      <c r="D11868" s="4" t="inlineStr">
        <is>
          <t>슬로우 힐 유지시간 50%% 증가\n힐 윈드 최대 방어시간 3초 증가\n치유의 기도 치유 적용 범위 10%% 증가\n재생의 아리아 아리아 지속 시간 1초 증가\n\n교환불가, 합성불가, 해체불가, 강화가능</t>
        </is>
      </c>
      <c r="E11868" s="4" t="inlineStr">
        <is>
          <t>스킬 공격력 19%% 증가\n슬로우 힐 유지시간 50%% 증가\n힐 윈드 최대 방어시간 3초 증가\n치유의 기도 치유 적용 범위 10%% 증가\n재생의 아리아 아리아 지속 시간 1초 증가\n\n교환불가, 합성불가, 해체불가, 강화가능</t>
        </is>
      </c>
      <c r="F11868" s="42" t="inlineStr">
        <is>
          <t>スキル攻撃力19%%上昇\nスローヒールの維持時間50%%増加\nヒールウィンドの最大防御時間3秒増加\n治癒の祈りの適用範囲10%%拡大\n再生のアリア持続時間1秒増加\n\n交換不可・合成不可・解体不可、強化可能</t>
        </is>
      </c>
    </row>
    <row r="11869">
      <c r="A11869" s="4" t="inlineStr">
        <is>
          <t>./Equipment.jpn.str</t>
        </is>
      </c>
      <c r="B11869" s="4" t="inlineStr">
        <is>
          <t>updateKor-NF</t>
        </is>
      </c>
      <c r="C11869" s="4" t="inlineStr">
        <is>
          <t>basic_explain_108000025</t>
        </is>
      </c>
      <c r="D11869" s="4" t="inlineStr">
        <is>
          <t>슬로우 힐 유지시간 50%% 증가\n힐 윈드 최대 방어시간 3초 증가\n치유의 기도 치유 적용 범위 10%% 증가\n재생의 아리아 아리아 지속 시간 1초 증가\n\n해체 불가능, 합성 불가능</t>
        </is>
      </c>
      <c r="E11869" s="4" t="inlineStr">
        <is>
          <t>스킬 공격력 19%% 증가\n슬로우 힐 유지시간 50%% 증가\n힐 윈드 최대 방어시간 3초 증가\n치유의 기도 치유 적용 범위 10%% 증가\n재생의 아리아 아리아 지속 시간 1초 증가\n\n해체 불가능, 합성 불가능</t>
        </is>
      </c>
      <c r="F11869" s="34" t="inlineStr">
        <is>
          <t>スキル攻撃力19%%上昇\nスローヒールの維持時間50%%増加\nヒールウィンドの最大防御時間3秒増加\n治癒の祈りの適用範囲10%%拡大\n再生のアリア持続時間1秒増加\n\n解体不可・合成不可</t>
        </is>
      </c>
    </row>
    <row r="11870">
      <c r="A11870" s="4" t="inlineStr">
        <is>
          <t>./Equipment.jpn.str</t>
        </is>
      </c>
      <c r="B11870" s="4" t="inlineStr">
        <is>
          <t>updateKor-NF</t>
        </is>
      </c>
      <c r="C11870" s="4" t="inlineStr">
        <is>
          <t>basic_explain_35401</t>
        </is>
      </c>
      <c r="D11870" s="4" t="inlineStr">
        <is>
          <t>식신의 군 시전 시 15%% 확률로 쿨타임이 적용되지 않습니다.\n부동주박진 시전 시 15%% 확률로 쿨타임이 적용되지 않습니다.</t>
        </is>
      </c>
      <c r="E11870" s="4" t="inlineStr">
        <is>
          <t>스킬 공격력 19%% 증가\n식신의 군 시전 시 15%% 확률로 쿨타임이 적용되지 않습니다.\n부동주박진 시전 시 15%% 확률로 쿨타임이 적용되지 않습니다.</t>
        </is>
      </c>
      <c r="F11870" s="43" t="inlineStr">
        <is>
          <t>スキル攻撃力19%%上昇\n式神の群れ使用時、15%%の確率でクールタイムが適用されません。\n不動珠縛陣使用時、15%%の確率でクールタイムが適用されません。</t>
        </is>
      </c>
    </row>
    <row r="11871">
      <c r="A11871" s="4" t="inlineStr">
        <is>
          <t>./Equipment.jpn.str</t>
        </is>
      </c>
      <c r="B11871" s="4" t="inlineStr">
        <is>
          <t>updateKor-NF</t>
        </is>
      </c>
      <c r="C11871" s="4" t="inlineStr">
        <is>
          <t>detail_explain_35401</t>
        </is>
      </c>
      <c r="D11871" s="4" t="inlineStr">
        <is>
          <t>식신의 군 시전 시 15%% 확률로 쿨타임이 적용되지 않습니다.\n부동주박진 시전 시 15%% 확률로 쿨타임이 적용되지 않습니다.</t>
        </is>
      </c>
      <c r="E11871" s="4" t="inlineStr">
        <is>
          <t>스킬 공격력 19%% 증가\n식신의 군 시전 시 15%% 확률로 쿨타임이 적용되지 않습니다.\n부동주박진 시전 시 15%% 확률로 쿨타임이 적용되지 않습니다.</t>
        </is>
      </c>
      <c r="F11871" s="47" t="inlineStr">
        <is>
          <t>スキル攻撃力19%%上昇\n式神の群れ使用時、15%%の確率でクールタイムが適用されません。\n不動珠縛陣使用時、15%%の確率でクールタイムが適用されません。</t>
        </is>
      </c>
    </row>
    <row r="11872">
      <c r="A11872" s="4" t="inlineStr">
        <is>
          <t>./Equipment.jpn.str</t>
        </is>
      </c>
      <c r="B11872" s="4" t="inlineStr">
        <is>
          <t>updateKor-NF</t>
        </is>
      </c>
      <c r="C11872" s="4" t="inlineStr">
        <is>
          <t>basic_explain_32335</t>
        </is>
      </c>
      <c r="D11872" s="4" t="inlineStr">
        <is>
          <t>양자 폭탄, FM-92 스팅어, FM-92 mk2 랜서, X-1 익스트루더, X-2 헬리오스 시전 시 50%% 확률로 Lv5 증가한 스킬 시전</t>
        </is>
      </c>
      <c r="E11872" s="4" t="inlineStr">
        <is>
          <t>스킬 공격력 19%% 증가\n양자 폭탄, FM-92 스팅어, FM-92 mk2 랜서, X-1 익스트루더, X-2 헬리오스 시전 시 50%% 확률로 Lv5 증가한 스킬 시전</t>
        </is>
      </c>
      <c r="F11872" s="29" t="inlineStr">
        <is>
          <t>スキル攻撃力19%%上昇\n陽子爆弾、FM-92スティンガー、FM-92mk2ランサー、X-1エキストルーダー、X-2ヘリオス使用時に50%%の確率でLv5上昇したスキルが発動</t>
        </is>
      </c>
    </row>
    <row r="11873">
      <c r="A11873" s="4" t="inlineStr">
        <is>
          <t>./Equipment.jpn.str</t>
        </is>
      </c>
      <c r="B11873" s="4" t="inlineStr">
        <is>
          <t>updateKor-NF</t>
        </is>
      </c>
      <c r="C11873" s="4" t="inlineStr">
        <is>
          <t>basic_explain_104030334</t>
        </is>
      </c>
      <c r="D11873" s="4" t="inlineStr">
        <is>
          <t>양자 폭탄, FM-92 스팅어, FM-92 mk2 랜서, X-1 익스트루더, X-2 헬리오스 시전 시 50%% 확률로 Lv5 증가한 스킬 시전</t>
        </is>
      </c>
      <c r="E11873" s="4" t="inlineStr">
        <is>
          <t>스킬 공격력 19%% 증가\n양자 폭탄, FM-92 스팅어, FM-92 mk2 랜서, X-1 익스트루더, X-2 헬리오스 시전 시 50%% 확률로 Lv5 증가한 스킬 시전</t>
        </is>
      </c>
      <c r="F11873" s="30" t="inlineStr">
        <is>
          <t>スキル攻撃力19%%上昇\n陽子爆弾、FM-92スティンガー、FM-92mk2ランサー、X-1エキストルーダー、X-2ヘリオス使用時に50%%の確率でLv5上昇したスキルが発動</t>
        </is>
      </c>
    </row>
    <row r="11874">
      <c r="A11874" s="4" t="inlineStr">
        <is>
          <t>./Equipment.jpn.str</t>
        </is>
      </c>
      <c r="B11874" s="4" t="inlineStr">
        <is>
          <t>updateKor-NF</t>
        </is>
      </c>
      <c r="C11874" s="4" t="inlineStr">
        <is>
          <t>basic_explain_37341</t>
        </is>
      </c>
      <c r="D11874" s="4" t="inlineStr">
        <is>
          <t>엑셀 스트라이크 사용시 50%% 확률로 Lv5 증가한 엑셀 스트라이크 사용\n허리케인 사용시 50%% 확률로 Lv5 증가한 허리케인 사용</t>
        </is>
      </c>
      <c r="E11874" s="4" t="inlineStr">
        <is>
          <t>스킬 공격력 19%% 증가\n엑셀 스트라이크 사용시 50%% 확률로 Lv5 증가한 엑셀 스트라이크 사용\n허리케인 사용시 50%% 확률로 Lv5 증가한 허리케인 사용</t>
        </is>
      </c>
      <c r="F11874" s="44" t="inlineStr">
        <is>
          <t>スキル攻撃力19%%上昇\nアクセルストライク使用時、50%%の確率でLv5上昇したアクセルストライクが発動\nハリケーン使用時、50%%の確率でLv5上昇したハリケーンが発動</t>
        </is>
      </c>
    </row>
    <row r="11875">
      <c r="A11875" s="4" t="inlineStr">
        <is>
          <t>./Equipment.jpn.str</t>
        </is>
      </c>
      <c r="B11875" s="4" t="inlineStr">
        <is>
          <t>updateKor-NF</t>
        </is>
      </c>
      <c r="C11875" s="4" t="inlineStr">
        <is>
          <t>basic_explain_109010024</t>
        </is>
      </c>
      <c r="D11875" s="4" t="inlineStr">
        <is>
          <t>엑셀 스트라이크 사용시 50%% 확률로 Lv5 증가한 엑셀 스트라이크 사용\n허리케인 사용시 50%% 확률로 Lv5 증가한 허리케인 사용\n\n해체 불가능, 합성 불가능</t>
        </is>
      </c>
      <c r="E11875" s="4" t="inlineStr">
        <is>
          <t>스킬 공격력 19%% 증가\n엑셀 스트라이크 사용시 50%% 확률로 Lv5 증가한 엑셀 스트라이크 사용\n허리케인 사용시 50%% 확률로 Lv5 증가한 허리케인 사용\n\n해체 불가능, 합성 불가능</t>
        </is>
      </c>
      <c r="F11875" s="38" t="inlineStr">
        <is>
          <t>スキル攻撃力19%%上昇\nアクセルストライク使用時、50%%の確率でLv5上昇したアクセルストライクが発動\nハリケーン使用時、50%%の確率でLv5上昇したハリケーンが発動\n\n解体不可・合成不可</t>
        </is>
      </c>
    </row>
    <row r="11876">
      <c r="A11876" s="4" t="inlineStr">
        <is>
          <t>./Equipment.jpn.str</t>
        </is>
      </c>
      <c r="B11876" s="4" t="inlineStr">
        <is>
          <t>updateKor-NF</t>
        </is>
      </c>
      <c r="C11876" s="4" t="inlineStr">
        <is>
          <t>basic_explain_27111</t>
        </is>
      </c>
      <c r="D11876" s="4" t="inlineStr">
        <is>
          <t>열파참,진공참 시전시 파동각인 1개 더 생성\n베인 슬래쉬 쿨타임 1초 감소\n그랜드 웨이브 쿨타임 1.5초 감소</t>
        </is>
      </c>
      <c r="E11876" s="4" t="inlineStr">
        <is>
          <t>스킬 공격력 19%% 증가\n열파참,진공참 시전시 파동각인 1개 더 생성\n베인 슬래쉬 쿨타임 1초 감소\n그랜드 웨이브 쿨타임 1.5초 감소</t>
        </is>
      </c>
      <c r="F11876" s="31" t="inlineStr">
        <is>
          <t>スキル攻撃力19%%上昇\n裂波斬、真空斬使用時、波動刻印をもう1個生成する\nベインスラッシュのクールタイム1秒減少\nグランドウェーブのクールタイム1.5秒減少</t>
        </is>
      </c>
    </row>
    <row r="11877">
      <c r="A11877" s="4" t="inlineStr">
        <is>
          <t>./Equipment.jpn.str</t>
        </is>
      </c>
      <c r="B11877" s="4" t="inlineStr">
        <is>
          <t>updateKor-NF</t>
        </is>
      </c>
      <c r="C11877" s="4" t="inlineStr">
        <is>
          <t>basic_explain_35099</t>
        </is>
      </c>
      <c r="D11877" s="4" t="inlineStr">
        <is>
          <t>영광의 축복 시전시 30%% 확률로 2초동안 영광의 축복 힘, 지능 상승량 22 증가 또는 34 증가\n\n용맹의 축복 시전시 30%% 확률로 2초동안 용맹의 축복 힘, 지능 상승량 18 증가 또는 27 증가\n\n(해당 장비 옵션은)</t>
        </is>
      </c>
      <c r="E11877" s="4" t="inlineStr">
        <is>
          <t>스킬 공격력 19%% 증가\n영광의 축복 시전시 30%% 확률로 2초동안 영광의 축복 힘, 지능 상승량 22 증가 또는 34 증가\n\n용맹의 축복 시전시 30%% 확률로 2초동안 용맹의 축복 힘, 지능 상승량 18 증가 또는 27 증가</t>
        </is>
      </c>
      <c r="F11877" s="32" t="inlineStr">
        <is>
          <t>スキル攻撃力19%%上昇\n栄光の祝福使用時、30%%の確率で2秒間栄光の祝福の力・知能上昇量が22上昇もしくは34上昇\n\n勇猛の祝福使用時、30%%の確率で2秒間勇猛の祝福の力・知能上昇量が18増加もしくは27増加</t>
        </is>
      </c>
    </row>
    <row r="11878">
      <c r="A11878" s="4" t="inlineStr">
        <is>
          <t>./Equipment.jpn.str</t>
        </is>
      </c>
      <c r="B11878" s="4" t="inlineStr">
        <is>
          <t>updateKor-NF</t>
        </is>
      </c>
      <c r="C11878" s="4" t="inlineStr">
        <is>
          <t>detail_explain_35099</t>
        </is>
      </c>
      <c r="D11878" s="4" t="inlineStr">
        <is>
          <t>영광의 축복 시전시 30%% 확률로 2초동안 영광의 축복 힘, 지능 상승량 22 증가 또는 34 증가\n\n용맹의 축복 시전시 30%% 확률로 2초동안 용맹의 축복 힘, 지능 상승량 18 증가 또는 27 증가</t>
        </is>
      </c>
      <c r="E11878" s="4" t="inlineStr">
        <is>
          <t>스킬 공격력 19%% 증가\n영광의 축복 시전시 30%% 확률로 2초동안 영광의 축복 힘, 지능 상승량 22 증가 또는 34 증가\n\n용맹의 축복 시전시 30%% 확률로 2초동안 용맹의 축복 힘, 지능 상승량 18 증가 또는 27 증가</t>
        </is>
      </c>
      <c r="F11878" s="33" t="inlineStr">
        <is>
          <t>スキル攻撃力19%%上昇\n栄光の祝福使用時、30%%の確率で2秒間栄光の祝福の力・知能上昇量が22上昇もしくは34上昇\n\n勇猛の祝福使用時、30%%の確率で2秒間勇猛の祝福の力・知能上昇量が18増加もしくは27増加</t>
        </is>
      </c>
    </row>
    <row r="11879">
      <c r="A11879" s="4" t="inlineStr">
        <is>
          <t>./Equipment.jpn.str</t>
        </is>
      </c>
      <c r="B11879" s="4" t="inlineStr">
        <is>
          <t>updateKor-NF</t>
        </is>
      </c>
      <c r="C11879" s="4" t="inlineStr">
        <is>
          <t>basic_explain_35071</t>
        </is>
      </c>
      <c r="D11879" s="4" t="inlineStr">
        <is>
          <t>영광의 축복, 용맹의 축복 캐스팅시 50%% 확률로 HP 1%% 감소\n\n영광의 축복 물리 공격력, 마법 공격력 증가량 10 증가\n영광의 축복 힘, 지능 증가량 20 증가, 무기 적중률 증가량 1%% 증가\n\n용맹의 축복 물리 공격력, 마법 공격력 증가량 7 증가\n용맹의 축복 힘, 지능 증가량 14 증가, 무기 적중률 증가량 1%% 증가</t>
        </is>
      </c>
      <c r="E11879" s="4" t="inlineStr">
        <is>
          <t>스킬 공격력 19%% 증가\n영광의 축복, 용맹의 축복 캐스팅시 50%% 확률로 HP 1%% 감소\n\n영광의 축복 물리 공격력, 마법 공격력 증가량 10 증가\n영광의 축복 힘, 지능 증가량 20 증가, 무기 적중률 증가량 1%% 증가\n\n용맹의 축복 물리 공격력, 마법 공격력 증가량 7 증가\n용맹의 축복 힘, 지능 증가량 14 증가, 무기 적중률 증가량 1%% 증가</t>
        </is>
      </c>
      <c r="F11879" s="34" t="inlineStr">
        <is>
          <t>スキル攻撃力19%%上昇\n栄光の祝福、勇猛の祝福使用時、50%%の確率でHP1%%減少\n\n栄光の祝福の物理攻撃力・魔法攻撃力上昇量10増加\n栄光の祝福の力・知能上昇量20増加、武器の的中率上昇量1%%増加\n\n勇猛の祝福の物理攻撃力・魔法攻撃力上昇量7増加\n勇猛の祝福の力・知能上昇量14増加、武器の的中率上昇量1%%増加</t>
        </is>
      </c>
    </row>
    <row r="11880">
      <c r="A11880" s="4" t="inlineStr">
        <is>
          <t>./Equipment.jpn.str</t>
        </is>
      </c>
      <c r="B11880" s="4" t="inlineStr">
        <is>
          <t>updateKor-NF</t>
        </is>
      </c>
      <c r="C11880" s="4" t="inlineStr">
        <is>
          <t>basic_explain_33103</t>
        </is>
      </c>
      <c r="D11880" s="4" t="inlineStr">
        <is>
          <t>오라 실드, 블러드 윙 시전 시 30초간 적중률 10%%, 힘 80 증가, 지능 40 감소 또는 공격속도 4%%, 이동속도 4%% 증가</t>
        </is>
      </c>
      <c r="E11880" s="4" t="inlineStr">
        <is>
          <t>스킬 공격력 19%% 증가\n오라 실드, 블러드 윙 시전 시 30초간 적중률 10%%, 힘 80 증가, 지능 40 감소 또는 공격속도 4%%, 이동속도 4%% 증가</t>
        </is>
      </c>
      <c r="F11880" s="43" t="inlineStr">
        <is>
          <t>スキル攻撃力19%%上昇\nオーラシールド、ブラッドウイング使用時、30秒間的中率が10%%、力が80上昇、知能40減少または攻撃速度4%%、移動速度4%%上昇</t>
        </is>
      </c>
    </row>
    <row r="11881">
      <c r="A11881" s="4" t="inlineStr">
        <is>
          <t>./Equipment.jpn.str</t>
        </is>
      </c>
      <c r="B11881" s="4" t="inlineStr">
        <is>
          <t>updateKor-NF</t>
        </is>
      </c>
      <c r="C11881" s="4" t="inlineStr">
        <is>
          <t>basic_explain_106000295</t>
        </is>
      </c>
      <c r="D11881" s="4" t="inlineStr">
        <is>
          <t>오라 실드, 블러드 윙 시전 시 30초간 적중률 10%%, 힘 80 증가, 지능 40 감소 또는 공격속도 4%%, 이동속도 4%% 증가</t>
        </is>
      </c>
      <c r="E11881" s="4" t="inlineStr">
        <is>
          <t>스킬 공격력 19%% 증가\n오라 실드, 블러드 윙 시전 시 30초간 적중률 10%%, 힘 80 증가, 지능 40 감소 또는 공격속도 4%%, 이동속도 4%% 증가</t>
        </is>
      </c>
      <c r="F11881" s="47" t="inlineStr">
        <is>
          <t>スキル攻撃力19%%上昇\nオーラシールド、ブラッドウイング使用時、30秒間的中率が10%%、力が80上昇、知能40減少または攻撃速度4%%、移動速度4%%上昇</t>
        </is>
      </c>
    </row>
    <row r="11882">
      <c r="A11882" s="4" t="inlineStr">
        <is>
          <t>./Equipment.jpn.str</t>
        </is>
      </c>
      <c r="B11882" s="4" t="inlineStr">
        <is>
          <t>updateKor-NF</t>
        </is>
      </c>
      <c r="C11882" s="4" t="inlineStr">
        <is>
          <t>basic_explain_33128</t>
        </is>
      </c>
      <c r="D11882" s="4" t="inlineStr">
        <is>
          <t>오라 실드, 블러드 윙 시전 시 30초간 적중률 10%%, 힘 80 증가, 지능 40 감소 또는 공격속도 4%%, 이동속도 4%% 증가\n\n강화, 증폭, 재련, 해체, 선물, 창고 저장 불가능</t>
        </is>
      </c>
      <c r="E11882" s="4" t="inlineStr">
        <is>
          <t>스킬 공격력 19%% 증가\n오라 실드, 블러드 윙 시전 시 30초간 적중률 10%%, 힘 80 증가, 지능 40 감소 또는 공격속도 4%%, 이동속도 4%% 증가\n\n강화, 증폭, 재련, 해체, 선물, 창고 저장 불가능</t>
        </is>
      </c>
      <c r="F11882" s="29" t="inlineStr">
        <is>
          <t>スキル攻撃力19%%上昇\nオーラシールド、ブラッドウイング使用時、30秒間的中率が10%%、力80上昇、知能40減少または攻撃速度4%%、移動速度4%%上昇\n\n強化・増幅・精錬・解体・プレゼント・金庫保管不可</t>
        </is>
      </c>
    </row>
    <row r="11883">
      <c r="A11883" s="4" t="inlineStr">
        <is>
          <t>./Equipment.jpn.str</t>
        </is>
      </c>
      <c r="B11883" s="4" t="inlineStr">
        <is>
          <t>updateKor-NF</t>
        </is>
      </c>
      <c r="C11883" s="4" t="inlineStr">
        <is>
          <t>basic_explain_106000002</t>
        </is>
      </c>
      <c r="D11883" s="4" t="inlineStr">
        <is>
          <t>오라 실드, 블러드 윙 시전 시 30초간 적중률 10%%, 힘 80 증가, 지능 40 감소 또는 공격속도 4%%, 이동속도 4%% 증가\n\n강화, 증폭, 재련, 해체, 선물, 창고 저장 불가능\n이계 던전에서만 사용 가능합니다.</t>
        </is>
      </c>
      <c r="E11883" s="4" t="inlineStr">
        <is>
          <t>스킬 공격력 19%% 증가\n오라 실드, 블러드 윙 시전 시 30초간 적중률 10%%, 힘 80 증가, 지능 40 감소 또는 공격속도 4%%, 이동속도 4%% 증가\n\n강화, 증폭, 재련, 해체, 선물, 창고 저장 불가능\n이계 던전에서만 사용 가능합니다.</t>
        </is>
      </c>
      <c r="F11883" s="40" t="inlineStr">
        <is>
          <t>スキル攻撃力19%%上昇\nオーラシールド、ブラッドウイング使用時、30秒間的中率が10%%、力80上昇、知能40減少または攻撃速度4%%、移動速度4%%上昇\n\n強化・増幅・精錬・解体・プレゼント・金庫保管不可\n異界ダンジョンでのみ使用できます。</t>
        </is>
      </c>
    </row>
    <row r="11884">
      <c r="A11884" s="4" t="inlineStr">
        <is>
          <t>./Equipment.jpn.str</t>
        </is>
      </c>
      <c r="B11884" s="4" t="inlineStr">
        <is>
          <t>updateKor-NF</t>
        </is>
      </c>
      <c r="C11884" s="4" t="inlineStr">
        <is>
          <t>basic_explain_106000001</t>
        </is>
      </c>
      <c r="D11884" s="4" t="inlineStr">
        <is>
          <t>오라 실드, 블러드 윙 시전 시 30초간 적중률 10%%, 힘 80 증가, 지능 40 감소 또는 공격속도 4%%, 이동속도 4%% 증가\n\n교환불가, 합성불가, 해체불가, 강화가능</t>
        </is>
      </c>
      <c r="E11884" s="4" t="inlineStr">
        <is>
          <t>스킬 공격력 19%% 증가\n오라 실드, 블러드 윙 시전 시 30초간 적중률 10%%, 힘 80 증가, 지능 40 감소 또는 공격속도 4%%, 이동속도 4%% 증가\n\n교환불가, 합성불가, 해체불가, 강화가능</t>
        </is>
      </c>
      <c r="F11884" s="44" t="inlineStr">
        <is>
          <t>スキル攻撃力19%%上昇\nオーラシールド、ブラッドウイング使用時、30秒間的中率が10%%、力が80上昇、知能40減少または攻撃速度4%%、移動速度4%%上昇\n\n交換不可・合成不可・解体不可、強化可能</t>
        </is>
      </c>
    </row>
    <row r="11885">
      <c r="A11885" s="4" t="inlineStr">
        <is>
          <t>./Equipment.jpn.str</t>
        </is>
      </c>
      <c r="B11885" s="4" t="inlineStr">
        <is>
          <t>updateKor-NF</t>
        </is>
      </c>
      <c r="C11885" s="4" t="inlineStr">
        <is>
          <t>basic_explain_106000025</t>
        </is>
      </c>
      <c r="D11885" s="4" t="inlineStr">
        <is>
          <t>오라 실드, 블러드 윙 시전 시 30초간 적중률 10%%, 힘 80 증가, 지능 40 감소 또는 공격속도 4%%, 이동속도 4%% 증가\n\n해체 불가능, 합성 불가능</t>
        </is>
      </c>
      <c r="E11885" s="4" t="inlineStr">
        <is>
          <t>스킬 공격력 19%% 증가\n오라 실드, 블러드 윙 시전 시 30초간 적중률 10%%, 힘 80 증가, 지능 40 감소 또는 공격속도 4%%, 이동속도 4%% 증가\n\n해체 불가능, 합성 불가능</t>
        </is>
      </c>
      <c r="F11885" s="38" t="inlineStr">
        <is>
          <t>スキル攻撃力19%%上昇\nオーラシールド、ブラッドウイング使用時、30秒間的中率が10%%、力が80上昇、知能40減少または攻撃速度4%%、移動速度4%%上昇\n\n解体不可・合成不可</t>
        </is>
      </c>
    </row>
    <row r="11886">
      <c r="A11886" s="4" t="inlineStr">
        <is>
          <t>./Equipment.jpn.str</t>
        </is>
      </c>
      <c r="B11886" s="4" t="inlineStr">
        <is>
          <t>updateKor-NF</t>
        </is>
      </c>
      <c r="C11886" s="4" t="inlineStr">
        <is>
          <t>basic_explain_28309</t>
        </is>
      </c>
      <c r="D11886" s="4" t="inlineStr">
        <is>
          <t>오버드라이브 상승 스킬 공격력 20%% 증가\n오기조원 크리티컬 데미지 증가량 2%% 추가 증가</t>
        </is>
      </c>
      <c r="E11886" s="4" t="inlineStr">
        <is>
          <t>스킬 공격력 19%% 증가\n오버드라이브 상승 스킬 공격력 20%% 증가\n오기조원 크리티컬 데미지 증가량 2%% 추가 증가</t>
        </is>
      </c>
      <c r="F11886" s="31" t="inlineStr">
        <is>
          <t>スキル攻撃力19%%上昇\nオーバードライブの上昇スキル攻撃力20%%増加\n五気朝元のクリティカルダメージ上昇量2%%追加増加</t>
        </is>
      </c>
    </row>
    <row r="11887">
      <c r="A11887" s="4" t="inlineStr">
        <is>
          <t>./Equipment.jpn.str</t>
        </is>
      </c>
      <c r="B11887" s="4" t="inlineStr">
        <is>
          <t>updateKor-NF</t>
        </is>
      </c>
      <c r="C11887" s="4" t="inlineStr">
        <is>
          <t>basic_explain_101040339</t>
        </is>
      </c>
      <c r="D11887" s="4" t="inlineStr">
        <is>
          <t>오버드라이브 상승 스킬 공격력 20%% 증가\n오기조원 크리티컬 데미지 증가량 2%% 추가 증가</t>
        </is>
      </c>
      <c r="E11887" s="4" t="inlineStr">
        <is>
          <t>스킬 공격력 19%% 증가\n오버드라이브 상승 스킬 공격력 20%% 증가\n오기조원 크리티컬 데미지 증가량 2%% 추가 증가</t>
        </is>
      </c>
      <c r="F11887" s="45" t="inlineStr">
        <is>
          <t>スキル攻撃力19%%上昇\nオーバードライブの上昇スキル攻撃力20%%増加\n五気朝元のクリティカルダメージ上昇量2%%追加増加</t>
        </is>
      </c>
    </row>
    <row r="11888">
      <c r="A11888" s="4" t="inlineStr">
        <is>
          <t>./Equipment.jpn.str</t>
        </is>
      </c>
      <c r="B11888" s="4" t="inlineStr">
        <is>
          <t>updateKor-NF</t>
        </is>
      </c>
      <c r="C11888" s="4" t="inlineStr">
        <is>
          <t>basic_explain_28334</t>
        </is>
      </c>
      <c r="D11888" s="4" t="inlineStr">
        <is>
          <t>오버드라이브 상승 스킬 공격력 20%% 증가\n오기조원 크리티컬 데미지 증가량 2%% 추가 증가\n\n강화, 증폭, 재련, 해체, 선물, 창고 저장 불가능</t>
        </is>
      </c>
      <c r="E11888" s="4" t="inlineStr">
        <is>
          <t>스킬 공격력 19%% 증가\n오버드라이브 상승 스킬 공격력 20%% 증가\n오기조원 크리티컬 데미지 증가량 2%% 추가 증가\n\n강화, 증폭, 재련, 해체, 선물, 창고 저장 불가능</t>
        </is>
      </c>
      <c r="F11888" s="42" t="inlineStr">
        <is>
          <t>スキル攻撃力19%%上昇\nオーバードライブの上昇スキル攻撃力20%%増加\n五気朝元のクリティカルダメージ上昇量2%%追加増加\n\n強化・増幅・精錬・解体・プレゼント・金庫保管不可</t>
        </is>
      </c>
    </row>
    <row r="11889">
      <c r="A11889" s="4" t="inlineStr">
        <is>
          <t>./Equipment.jpn.str</t>
        </is>
      </c>
      <c r="B11889" s="4" t="inlineStr">
        <is>
          <t>updateKor-NF</t>
        </is>
      </c>
      <c r="C11889" s="4" t="inlineStr">
        <is>
          <t>basic_explain_101040002</t>
        </is>
      </c>
      <c r="D11889" s="4" t="inlineStr">
        <is>
          <t>오버드라이브 상승 스킬 공격력 20%% 증가\n오기조원 크리티컬 데미지 증가량 2%% 추가 증가\n\n강화, 증폭, 재련, 해체, 선물, 창고 저장 불가능\n이계 던전에서만 사용 가능합니다.</t>
        </is>
      </c>
      <c r="E11889" s="4" t="inlineStr">
        <is>
          <t>스킬 공격력 19%% 증가\n오버드라이브 상승 스킬 공격력 20%% 증가\n오기조원 크리티컬 데미지 증가량 2%% 추가 증가\n\n강화, 증폭, 재련, 해체, 선물, 창고 저장 불가능\n이계 던전에서만 사용 가능합니다.</t>
        </is>
      </c>
      <c r="F11889" s="34" t="inlineStr">
        <is>
          <t>スキル攻撃力19%%上昇\nオーバードライブの上昇スキル攻撃力20%%増加\n五気朝元のクリティカルダメージ上昇量2%%追加増加\n\n強化・増幅・精錬・解体・プレゼント・金庫保管不可\n異界ダンジョンでのみ使用できます。</t>
        </is>
      </c>
    </row>
    <row r="11890">
      <c r="A11890" s="4" t="inlineStr">
        <is>
          <t>./Equipment.jpn.str</t>
        </is>
      </c>
      <c r="B11890" s="4" t="inlineStr">
        <is>
          <t>updateKor-NF</t>
        </is>
      </c>
      <c r="C11890" s="4" t="inlineStr">
        <is>
          <t>basic_explain_101040001</t>
        </is>
      </c>
      <c r="D11890" s="4" t="inlineStr">
        <is>
          <t>오버드라이브 상승 스킬 공격력 20%% 증가\n오기조원 크리티컬 데미지 증가량 2%% 추가 증가\n\n교환불가, 합성불가, 해체불가, 강화가능</t>
        </is>
      </c>
      <c r="E11890" s="4" t="inlineStr">
        <is>
          <t>스킬 공격력 19%% 증가\n오버드라이브 상승 스킬 공격력 20%% 증가\n오기조원 크리티컬 데미지 증가량 2%% 추가 증가\n\n교환불가, 합성불가, 해체불가, 강화가능</t>
        </is>
      </c>
      <c r="F11890" s="43" t="inlineStr">
        <is>
          <t>スキル攻撃力19%%上昇\nオーバードライブの上昇スキル攻撃力20%%増加\n五気朝元のクリティカルダメージ上昇量2%%追加増加\n\n交換不可・合成不可・解体不可、強化可能</t>
        </is>
      </c>
    </row>
    <row r="11891">
      <c r="A11891" s="4" t="inlineStr">
        <is>
          <t>./Equipment.jpn.str</t>
        </is>
      </c>
      <c r="B11891" s="4" t="inlineStr">
        <is>
          <t>updateKor-NF</t>
        </is>
      </c>
      <c r="C11891" s="4" t="inlineStr">
        <is>
          <t>basic_explain_101040024</t>
        </is>
      </c>
      <c r="D11891" s="4" t="inlineStr">
        <is>
          <t>오버드라이브 상승 스킬 공격력 20%% 증가\n오기조원 크리티컬 데미지 증가량 2%% 추가 증가\n\n해체 불가능, 합성 불가능</t>
        </is>
      </c>
      <c r="E11891" s="4" t="inlineStr">
        <is>
          <t>스킬 공격력 19%% 증가\n오버드라이브 상승 스킬 공격력 20%% 증가\n오기조원 크리티컬 데미지 증가량 2%% 추가 증가\n\n해체 불가능, 합성 불가능</t>
        </is>
      </c>
      <c r="F11891" s="36" t="inlineStr">
        <is>
          <t>スキル攻撃力19%%上昇\nオーバードライブの上昇スキル攻撃力20%%増加\n五気朝元のクリティカルダメージ上昇量2%%追加増加\n\n解体不可・合成不可</t>
        </is>
      </c>
    </row>
    <row r="11892">
      <c r="A11892" s="4" t="inlineStr">
        <is>
          <t>./Equipment.jpn.str</t>
        </is>
      </c>
      <c r="B11892" s="4" t="inlineStr">
        <is>
          <t>updateKor-NF</t>
        </is>
      </c>
      <c r="C11892" s="4" t="inlineStr">
        <is>
          <t>detail_explain_106010323</t>
        </is>
      </c>
      <c r="D11892" s="4" t="inlineStr">
        <is>
          <t>오토 체이서 MP 소모량 10%% 감소\n오토 체이서 버프 상태일때 공격시 큰 체이서 등장 확률 10%% 증가\n천격 스킬 데미지 20%% 증가\n\n\n싹쓸바람 공격력 20%% 증가\n소닉 무브 추가조작 가능 횟수 1회 증가\n윈드 스트라이크 공격력 20%% 증가</t>
        </is>
      </c>
      <c r="E11892" s="4" t="inlineStr">
        <is>
          <t>스킬 공격력 19%% 증가\n오토 체이서 MP 소모량 10%% 감소\n오토 체이서 버프 상태일때 공격시 큰 체이서 등장 확률 10%% 증가\n천격 스킬 데미지 20%% 증가\n\n\n싹쓸바람 공격력 20%% 증가\n소닉 무브 추가조작 가능 횟수 1회 증가\n윈드 스트라이크 공격력 20%% 증가</t>
        </is>
      </c>
      <c r="F11892" s="29" t="inlineStr">
        <is>
          <t>スキル攻撃力19%%上昇\nオートチェイサーのMP消耗量10%%減少\nオートチェイサーバフ状態で攻撃時、大型チェイサーの登場確率10%%上昇\n天撃スキルのダメージ20%%増加\n\n\nスイフトストームの攻撃力20%%上昇\nソニックムーブの追加操作可能回数1回増加\nウィンドストライクの攻撃力20%%上昇</t>
        </is>
      </c>
    </row>
    <row r="11893">
      <c r="A11893" s="4" t="inlineStr">
        <is>
          <t>./Equipment.jpn.str</t>
        </is>
      </c>
      <c r="B11893" s="4" t="inlineStr">
        <is>
          <t>updateKor-NF</t>
        </is>
      </c>
      <c r="C11893" s="4" t="inlineStr">
        <is>
          <t>basic_explain_33407</t>
        </is>
      </c>
      <c r="D11893" s="4" t="inlineStr">
        <is>
          <t>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t>
        </is>
      </c>
      <c r="E11893" s="4" t="inlineStr">
        <is>
          <t>스킬 공격력 19%% 증가\n오토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t>
        </is>
      </c>
      <c r="F11893" s="40" t="inlineStr">
        <is>
          <t>スキル攻撃力19%%上昇\nオートチェイサーのMP消耗量10%%減少\nオートチェイサーバフ状態で攻撃時、大型チェイサーの登場確率10%%上昇\n天撃スキルのダメージ20%%増加\n\nスイフトストームの攻撃力20%%上昇\nソニックムーブの追加操作可能回数1回増加\nウィンドストライクの攻撃力20%%上昇</t>
        </is>
      </c>
    </row>
    <row r="11894">
      <c r="A11894" s="4" t="inlineStr">
        <is>
          <t>./Equipment.jpn.str</t>
        </is>
      </c>
      <c r="B11894" s="4" t="inlineStr">
        <is>
          <t>updateKor-NF</t>
        </is>
      </c>
      <c r="C11894" s="4" t="inlineStr">
        <is>
          <t>detail_explain_33407</t>
        </is>
      </c>
      <c r="D11894" s="4" t="inlineStr">
        <is>
          <t>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t>
        </is>
      </c>
      <c r="E11894" s="4" t="inlineStr">
        <is>
          <t>스킬 공격력 19%% 증가\n오토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t>
        </is>
      </c>
      <c r="F11894" s="41" t="inlineStr">
        <is>
          <t>スキル攻撃力19%%上昇\nオートチェイサーのMP消耗量10%%減少\nオートチェイサーバフ状態で攻撃時、大型チェイサーの登場確率10%%上昇\n天撃スキルのダメージ20%%増加\n\nスイフトストームの攻撃力20%%上昇\nソニックムーブの追加操作可能回数1回増加\nウィンドストライクの攻撃力20%%上昇</t>
        </is>
      </c>
    </row>
    <row r="11895">
      <c r="A11895" s="4" t="inlineStr">
        <is>
          <t>./Equipment.jpn.str</t>
        </is>
      </c>
      <c r="B11895" s="4" t="inlineStr">
        <is>
          <t>updateKor-NF</t>
        </is>
      </c>
      <c r="C11895" s="4" t="inlineStr">
        <is>
          <t>basic_explain_106010323</t>
        </is>
      </c>
      <c r="D11895" s="4" t="inlineStr">
        <is>
          <t>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t>
        </is>
      </c>
      <c r="E11895" s="4" t="inlineStr">
        <is>
          <t>스킬 공격력 19%% 증가\n오토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t>
        </is>
      </c>
      <c r="F11895" s="41" t="inlineStr">
        <is>
          <t>スキル攻撃力19%%上昇\nオートチェイサーのMP消耗量10%%減少\nオートチェイサーバフ状態で攻撃時、大型チェイサーの登場確率10%%上昇\n天撃スキルのダメージ20%%増加\n\nスイフトストームの攻撃力20%%上昇\nソニックムーブの追加操作可能回数1回増加\nウィンドストライクの攻撃力20%%上昇</t>
        </is>
      </c>
    </row>
    <row r="11896">
      <c r="A11896" s="4" t="inlineStr">
        <is>
          <t>./Equipment.jpn.str</t>
        </is>
      </c>
      <c r="B11896" s="4" t="inlineStr">
        <is>
          <t>updateKor-NF</t>
        </is>
      </c>
      <c r="C11896" s="4" t="inlineStr">
        <is>
          <t>basic_explain_33433</t>
        </is>
      </c>
      <c r="D11896" s="4" t="inlineStr">
        <is>
          <t>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증가\n\n강화, 증폭, 재련, 해체, 선물, 창고 저장 불가능</t>
        </is>
      </c>
      <c r="E11896" s="4" t="inlineStr">
        <is>
          <t>스킬 공격력 19%% 증가\n오토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증가\n\n강화, 증폭, 재련, 해체, 선물, 창고 저장 불가능</t>
        </is>
      </c>
      <c r="F11896" s="31" t="inlineStr">
        <is>
          <t>スキル攻撃力19%%上昇\nオートチェイサーのMP消耗量10%%減少\nオートチェイサーバフ状態で攻撃時、大型チェイサーの登場確率10%%上昇\n天撃スキルのダメージ20%%増加\n\nスイフトストームの攻撃力20%%上昇\nソニックムーブの追加操作可能回数1回増加\nウィンドストライクの攻撃力20%%上昇\n\n強化・増幅・精錬・解体・プレゼント・金庫保管不可</t>
        </is>
      </c>
    </row>
    <row r="11897">
      <c r="A11897" s="4" t="inlineStr">
        <is>
          <t>./Equipment.jpn.str</t>
        </is>
      </c>
      <c r="B11897" s="4" t="inlineStr">
        <is>
          <t>updateKor-NF</t>
        </is>
      </c>
      <c r="C11897" s="4" t="inlineStr">
        <is>
          <t>detail_explain_33433</t>
        </is>
      </c>
      <c r="D11897" s="4" t="inlineStr">
        <is>
          <t>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증가\n\n강화, 증폭, 재련, 해체, 선물, 창고 저장 불가능</t>
        </is>
      </c>
      <c r="E11897" s="4" t="inlineStr">
        <is>
          <t>스킬 공격력 19%% 증가\n오토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증가\n\n강화, 증폭, 재련, 해체, 선물, 창고 저장 불가능</t>
        </is>
      </c>
      <c r="F11897" s="45" t="inlineStr">
        <is>
          <t>スキル攻撃力19%%上昇\nオートチェイサーのMP消耗量10%%減少\nオートチェイサーバフ状態で攻撃時、大型チェイサーの登場確率10%%上昇\n天撃スキルのダメージ20%%増加\n\nスイフトストームの攻撃力20%%上昇\nソニックムーブの追加操作可能回数1回増加\nウィンドストライクの攻撃力20%%上昇\n\n強化・増幅・精錬・解体・プレゼント・金庫保管不可</t>
        </is>
      </c>
    </row>
    <row r="11898">
      <c r="A11898" s="4" t="inlineStr">
        <is>
          <t>./Equipment.jpn.str</t>
        </is>
      </c>
      <c r="B11898" s="4" t="inlineStr">
        <is>
          <t>updateKor-NF</t>
        </is>
      </c>
      <c r="C11898" s="4" t="inlineStr">
        <is>
          <t>detail_explain_106020023</t>
        </is>
      </c>
      <c r="D11898" s="4" t="inlineStr">
        <is>
          <t>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증가\n\n강화, 증폭, 재련, 해체, 선물, 창고 저장 불가능</t>
        </is>
      </c>
      <c r="E11898" s="4" t="inlineStr">
        <is>
          <t>스킬 공격력 19%% 증가\n오토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증가\n\n강화, 증폭, 재련, 해체, 선물, 창고 저장 불가능</t>
        </is>
      </c>
      <c r="F11898" s="45" t="inlineStr">
        <is>
          <t>スキル攻撃力19%%上昇\nオートチェイサーのMP消耗量10%%減少\nオートチェイサーバフ状態で攻撃時、大型チェイサーの登場確率10%%上昇\n天撃スキルのダメージ20%%増加\n\nスイフトストームの攻撃力20%%上昇\nソニックムーブの追加操作可能回数1回増加\nウィンドストライクの攻撃力20%%上昇\n\n強化・増幅・精錬・解体・プレゼント・金庫保管不可</t>
        </is>
      </c>
    </row>
    <row r="11899">
      <c r="A11899" s="4" t="inlineStr">
        <is>
          <t>./Equipment.jpn.str</t>
        </is>
      </c>
      <c r="B11899" s="4" t="inlineStr">
        <is>
          <t>updateKor-NF</t>
        </is>
      </c>
      <c r="C11899" s="4" t="inlineStr">
        <is>
          <t>basic_explain_106020002</t>
        </is>
      </c>
      <c r="D11899" s="4" t="inlineStr">
        <is>
          <t>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증가\n\n강화, 증폭, 재련, 해체, 선물, 창고 저장 불가능\n이계 던전에서만 사용 가능합니다.</t>
        </is>
      </c>
      <c r="E11899" s="4" t="inlineStr">
        <is>
          <t>스킬 공격력 19%% 증가\n오토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증가\n\n강화, 증폭, 재련, 해체, 선물, 창고 저장 불가능\n이계 던전에서만 사용 가능합니다.</t>
        </is>
      </c>
      <c r="F11899" s="34" t="inlineStr">
        <is>
          <t>スキル攻撃力19%%上昇\nオートチェイサーのMP消耗量10%%減少\nオートチェイサーバフ状態で攻撃時、大型チェイサーの登場確率10%%上昇\n天撃スキルのダメージ20%%増加\n\nスイフトストームの攻撃力20%%上昇\nソニックムーブの追加操作可能回数1回増加\nウィンドストライクの攻撃力20%%上昇\n\n強化・増幅・精錬・解体・プレゼント・金庫保管不可\n異界ダンジョンでのみ使用できます。</t>
        </is>
      </c>
    </row>
    <row r="11900">
      <c r="A11900" s="4" t="inlineStr">
        <is>
          <t>./Equipment.jpn.str</t>
        </is>
      </c>
      <c r="B11900" s="4" t="inlineStr">
        <is>
          <t>updateKor-NF</t>
        </is>
      </c>
      <c r="C11900" s="4" t="inlineStr">
        <is>
          <t>detail_explain_106020002</t>
        </is>
      </c>
      <c r="D11900" s="4" t="inlineStr">
        <is>
          <t>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증가\n\n강화, 증폭, 재련, 해체, 선물, 창고 저장 불가능\n이계 던전에서만 사용 가능합니다.</t>
        </is>
      </c>
      <c r="E11900" s="4" t="inlineStr">
        <is>
          <t>스킬 공격력 19%% 증가\n오토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증가\n\n강화, 증폭, 재련, 해체, 선물, 창고 저장 불가능\n이계 던전에서만 사용 가능합니다.</t>
        </is>
      </c>
      <c r="F11900" s="35" t="inlineStr">
        <is>
          <t>スキル攻撃力19%%上昇\nオートチェイサーのMP消耗量10%%減少\nオートチェイサーバフ状態で攻撃時、大型チェイサーの登場確率10%%上昇\n天撃スキルのダメージ20%%増加\n\nスイフトストームの攻撃力20%%上昇\nソニックムーブの追加操作可能回数1回増加\nウィンドストライクの攻撃力20%%上昇\n\n強化・増幅・精錬・解体・プレゼント・金庫保管不可\n異界ダンジョンでのみ使用できます。</t>
        </is>
      </c>
    </row>
    <row r="11901">
      <c r="A11901" s="4" t="inlineStr">
        <is>
          <t>./Equipment.jpn.str</t>
        </is>
      </c>
      <c r="B11901" s="4" t="inlineStr">
        <is>
          <t>updateKor-NF</t>
        </is>
      </c>
      <c r="C11901" s="4" t="inlineStr">
        <is>
          <t>basic_explain_106020001</t>
        </is>
      </c>
      <c r="D11901" s="4" t="inlineStr">
        <is>
          <t>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증가\n\n교환불가, 합성불가, 해체불가, 강화가능</t>
        </is>
      </c>
      <c r="E11901" s="4" t="inlineStr">
        <is>
          <t>스킬 공격력 19%% 증가\n오토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증가\n\n교환불가, 합성불가, 해체불가, 강화가능</t>
        </is>
      </c>
      <c r="F11901" s="36" t="inlineStr">
        <is>
          <t>スキル攻撃力19%%上昇\nオートチェイサーのMP消耗量10%%減少\nオートチェイサーバフ状態で攻撃時、大型チェイサーの登場確率10%%上昇\n天撃スキルのダメージ20%%増加\n\nスイフトストームの攻撃力20%%上昇\nソニックムーブの追加操作可能回数1回増加\nウィンドストライクの攻撃力20%%上昇\n\n交換不可・合成不可・解体不可、強化可能</t>
        </is>
      </c>
    </row>
    <row r="11902">
      <c r="A11902" s="4" t="inlineStr">
        <is>
          <t>./Equipment.jpn.str</t>
        </is>
      </c>
      <c r="B11902" s="4" t="inlineStr">
        <is>
          <t>updateKor-NF</t>
        </is>
      </c>
      <c r="C11902" s="4" t="inlineStr">
        <is>
          <t>detail_explain_106020001</t>
        </is>
      </c>
      <c r="D11902" s="4" t="inlineStr">
        <is>
          <t>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증가\n\n교환불가, 합성불가, 해체불가, 강화가능</t>
        </is>
      </c>
      <c r="E11902" s="4" t="inlineStr">
        <is>
          <t>스킬 공격력 19%% 증가\n오토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증가\n\n교환불가, 합성불가, 해체불가, 강화가능</t>
        </is>
      </c>
      <c r="F11902" s="37" t="inlineStr">
        <is>
          <t>スキル攻撃力19%%上昇\nオートチェイサーのMP消耗量10%%減少\nオートチェイサーバフ状態で攻撃時、大型チェイサーの登場確率10%%上昇\n天撃スキルのダメージ20%%増加\n\nスイフトストームの攻撃力20%%上昇\nソニックムーブの追加操作可能回数1回増加\nウィンドストライクの攻撃力20%%上昇\n\n交換不可・合成不可・解体不可、強化可能</t>
        </is>
      </c>
    </row>
    <row r="11903">
      <c r="A11903" s="4" t="inlineStr">
        <is>
          <t>./Equipment.jpn.str</t>
        </is>
      </c>
      <c r="B11903" s="4" t="inlineStr">
        <is>
          <t>updateKor-NF</t>
        </is>
      </c>
      <c r="C11903" s="4" t="inlineStr">
        <is>
          <t>basic_explain_106020023</t>
        </is>
      </c>
      <c r="D11903" s="4" t="inlineStr">
        <is>
          <t>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증가\n\n해체 불가능, 합성 불가능</t>
        </is>
      </c>
      <c r="E11903" s="4" t="inlineStr">
        <is>
          <t>스킬 공격력 19%% 증가\n오토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증가\n\n해체 불가능, 합성 불가능</t>
        </is>
      </c>
      <c r="F11903" s="40" t="inlineStr">
        <is>
          <t>スキル攻撃力19%%上昇\nオートチェイサーのMP消耗量10%%減少\nオートチェイサーバフ状態で攻撃時、大型チェイサーの登場確率10%%上昇\n天撃スキルのダメージ20%%増加\n\nスイフトストームの攻撃力20%%上昇\nソニックムーブの追加操作可能回数1回増加\nウィンドストライクの攻撃力20%%上昇\n\n解体不可・合成不可</t>
        </is>
      </c>
    </row>
    <row r="11904">
      <c r="A11904" s="4" t="inlineStr">
        <is>
          <t>./Equipment.jpn.str</t>
        </is>
      </c>
      <c r="B11904" s="4" t="inlineStr">
        <is>
          <t>updateKor-NF</t>
        </is>
      </c>
      <c r="C11904" s="4" t="inlineStr">
        <is>
          <t>basic_explain_116020090</t>
        </is>
      </c>
      <c r="D11904" s="4" t="inlineStr">
        <is>
          <t>오프레션 스킬 폭발 범위 10%% 증가</t>
        </is>
      </c>
      <c r="E11904" s="4" t="inlineStr">
        <is>
          <t>스킬 공격력 19%% 증가\n오프레션 스킬 폭발 범위 10%% 증가</t>
        </is>
      </c>
      <c r="F11904" s="44" t="inlineStr">
        <is>
          <t>スキル攻撃力19%%上昇\nオプレッションスキルの爆発範囲10%%拡大</t>
        </is>
      </c>
    </row>
    <row r="11905">
      <c r="A11905" s="4" t="inlineStr">
        <is>
          <t>./Equipment.jpn.str</t>
        </is>
      </c>
      <c r="B11905" s="4" t="inlineStr">
        <is>
          <t>updateKor-NF</t>
        </is>
      </c>
      <c r="C11905" s="4" t="inlineStr">
        <is>
          <t>basic_explain_34009</t>
        </is>
      </c>
      <c r="D11905" s="4" t="inlineStr">
        <is>
          <t>위상변화, 귀설화 사용 시 볼롤러, 저글러 중 하나 소환</t>
        </is>
      </c>
      <c r="E11905" s="4" t="inlineStr">
        <is>
          <t>스킬 공격력 19%% 증가\n위상변화, 귀설화 사용 시 볼롤러, 저글러 중 하나 소환</t>
        </is>
      </c>
      <c r="F11905" s="38" t="inlineStr">
        <is>
          <t>スキル攻撃力19%%上昇\n位相変化、鬼雪火使用時、ボールローラー、ジャグラーのうち、1体召喚</t>
        </is>
      </c>
    </row>
    <row r="11906">
      <c r="A11906" s="4" t="inlineStr">
        <is>
          <t>./Equipment.jpn.str</t>
        </is>
      </c>
      <c r="B11906" s="4" t="inlineStr">
        <is>
          <t>updateKor-NF</t>
        </is>
      </c>
      <c r="C11906" s="4" t="inlineStr">
        <is>
          <t>detail_explain_34009</t>
        </is>
      </c>
      <c r="D11906" s="4" t="inlineStr">
        <is>
          <t>위상변화, 귀설화 사용 시 볼롤러, 저글러 중 하나 소환</t>
        </is>
      </c>
      <c r="E11906" s="4" t="inlineStr">
        <is>
          <t>스킬 공격력 19%% 증가\n위상변화, 귀설화 사용 시 볼롤러, 저글러 중 하나 소환</t>
        </is>
      </c>
      <c r="F11906" s="39" t="inlineStr">
        <is>
          <t>スキル攻撃力19%%上昇\n位相変化、鬼雪火使用時、ボールローラー、ジャグラーのうち、1体召喚</t>
        </is>
      </c>
    </row>
    <row r="11907">
      <c r="A11907" s="4" t="inlineStr">
        <is>
          <t>./Equipment.jpn.str</t>
        </is>
      </c>
      <c r="B11907" s="4" t="inlineStr">
        <is>
          <t>updateKor-NF</t>
        </is>
      </c>
      <c r="C11907" s="4" t="inlineStr">
        <is>
          <t>detail_explain_35703</t>
        </is>
      </c>
      <c r="D11907" s="4" t="inlineStr">
        <is>
          <t>윌 드라이브 사용 시  350px 범위내에 있는 모든 적에게 파이어 익스플로전 시전\n낙봉추 사용 시 파이어 익스플로전 시전</t>
        </is>
      </c>
      <c r="E11907" s="4" t="inlineStr">
        <is>
          <t>스킬 공격력 19%% 증가\n윌 드라이브 사용 시  350px 범위내에 있는 모든 적에게 파이어 익스플로전 시전\n낙봉추 사용 시 파이어 익스플로전 시전</t>
        </is>
      </c>
      <c r="F11907" s="32" t="inlineStr">
        <is>
          <t>スキル攻撃力19%%上昇\nウィルドライバー使用時、350pxの範囲内にいる敵全員にファイアエクスプロージョンが発動\n落鳳錘使用時、ファイアエクスプロージョンが発動</t>
        </is>
      </c>
    </row>
    <row r="11908">
      <c r="A11908" s="4" t="inlineStr">
        <is>
          <t>./Equipment.jpn.str</t>
        </is>
      </c>
      <c r="B11908" s="4" t="inlineStr">
        <is>
          <t>updateKor-NF</t>
        </is>
      </c>
      <c r="C11908" s="4" t="inlineStr">
        <is>
          <t>basic_explain_35703</t>
        </is>
      </c>
      <c r="D11908" s="4" t="inlineStr">
        <is>
          <t>윌 드라이브 사용 시 350px 범위내에 있는 모든 적에게 파이어 익스플로전 시전\n낙봉추 사용 시 파이어 익스플로전 시전</t>
        </is>
      </c>
      <c r="E11908" s="4" t="inlineStr">
        <is>
          <t>스킬 공격력 19%% 증가\n윌 드라이브 사용 시 350px 범위내에 있는 모든 적에게 파이어 익스플로전 시전\n낙봉추 사용 시 파이어 익스플로전 시전</t>
        </is>
      </c>
      <c r="F11908" s="42" t="inlineStr">
        <is>
          <t>スキル攻撃力19%%上昇\nウィルドライバー使用時、の範囲内にいる敵全員にファイアエクスプロージョンが発動\n落鳳錘使用時、ファイアエクスプロージョンが発動</t>
        </is>
      </c>
    </row>
    <row r="11909">
      <c r="A11909" s="4" t="inlineStr">
        <is>
          <t>./Equipment.jpn.str</t>
        </is>
      </c>
      <c r="B11909" s="4" t="inlineStr">
        <is>
          <t>updateKor-NF</t>
        </is>
      </c>
      <c r="C11909" s="4" t="inlineStr">
        <is>
          <t>basic_explain_31150</t>
        </is>
      </c>
      <c r="D11909" s="4" t="inlineStr">
        <is>
          <t>은탄 장전수 7발 증가</t>
        </is>
      </c>
      <c r="E11909" s="4" t="inlineStr">
        <is>
          <t>스킬 공격력 19%% 증가\n은탄 장전수 7발 증가</t>
        </is>
      </c>
      <c r="F11909" s="34" t="inlineStr">
        <is>
          <t>スキル攻撃力19%%上昇\n銀弾装填数7発増加</t>
        </is>
      </c>
    </row>
    <row r="11910">
      <c r="A11910" s="4" t="inlineStr">
        <is>
          <t>./Equipment.jpn.str</t>
        </is>
      </c>
      <c r="B11910" s="4" t="inlineStr">
        <is>
          <t>updateKor-NF</t>
        </is>
      </c>
      <c r="C11910" s="4" t="inlineStr">
        <is>
          <t>basic_explain_32003</t>
        </is>
      </c>
      <c r="D11910" s="4" t="inlineStr">
        <is>
          <t>은탄,특성탄,폭발탄 시전시 50%% 확률로 스킬Lv+5 시전</t>
        </is>
      </c>
      <c r="E11910" s="4" t="inlineStr">
        <is>
          <t>스킬 공격력 19%% 증가\n은탄,특성탄,폭발탄 시전시 50%% 확률로 스킬Lv+5 시전</t>
        </is>
      </c>
      <c r="F11910" s="43" t="inlineStr">
        <is>
          <t>スキル攻撃力19%%上昇\n銀弾、特性弾、灼熱弾使用時、50%%の確率でスキルLv+5が発動</t>
        </is>
      </c>
    </row>
    <row r="11911">
      <c r="A11911" s="4" t="inlineStr">
        <is>
          <t>./Equipment.jpn.str</t>
        </is>
      </c>
      <c r="B11911" s="4" t="inlineStr">
        <is>
          <t>updateKor-NF</t>
        </is>
      </c>
      <c r="C11911" s="4" t="inlineStr">
        <is>
          <t>basic_explain_104030027</t>
        </is>
      </c>
      <c r="D11911" s="4" t="inlineStr">
        <is>
          <t>은탄,특성탄,폭발탄 시전시 50%% 확률로 스킬Lv+5 시전\n\n해체 불가능, 합성 불가능</t>
        </is>
      </c>
      <c r="E11911" s="4" t="inlineStr">
        <is>
          <t>스킬 공격력 19%% 증가\n은탄,특성탄,폭발탄 시전시 50%% 확률로 스킬Lv+5 시전\n\n해체 불가능, 합성 불가능</t>
        </is>
      </c>
      <c r="F11911" s="36" t="inlineStr">
        <is>
          <t>スキル攻撃力19%%上昇\n銀弾、特性弾、灼熱弾使用時、50%%の確率でスキルLv+5で発動\n\n解体・合成不可</t>
        </is>
      </c>
    </row>
    <row r="11912">
      <c r="A11912" s="4" t="inlineStr">
        <is>
          <t>./Equipment.jpn.str</t>
        </is>
      </c>
      <c r="B11912" s="4" t="inlineStr">
        <is>
          <t>updateKor-NF</t>
        </is>
      </c>
      <c r="C11912" s="4" t="inlineStr">
        <is>
          <t>basic_explain_114010055</t>
        </is>
      </c>
      <c r="D11912" s="4" t="inlineStr">
        <is>
          <t>임펙트 스매쉬 공격력 5%% 증가\n크레센트 슬래쉬 공격력 8%% 증가\n비헤드 공격력 10%% 증가\n브랜디쉬 공격력 12%% 증가</t>
        </is>
      </c>
      <c r="E11912" s="4" t="inlineStr">
        <is>
          <t>스킬 공격력 19%% 증가\n임펙트 스매쉬 공격력 5%% 증가\n크레센트 슬래쉬 공격력 8%% 증가\n비헤드 공격력 10%% 증가\n브랜디쉬 공격력 12%% 증가</t>
        </is>
      </c>
      <c r="F11912" s="29" t="inlineStr">
        <is>
          <t>スキル攻撃力19%%上昇\nインパクトスマッシュの攻撃力5%%上昇\nクレセントスラッシュの攻撃力8%%上昇\nビヘッドの攻撃力10%%上昇\nブランディッシュの攻撃力12%%上昇</t>
        </is>
      </c>
    </row>
    <row r="11913">
      <c r="A11913" s="4" t="inlineStr">
        <is>
          <t>./Equipment.jpn.str</t>
        </is>
      </c>
      <c r="B11913" s="4" t="inlineStr">
        <is>
          <t>updateKor-NF</t>
        </is>
      </c>
      <c r="C11913" s="4" t="inlineStr">
        <is>
          <t>basic_explain_114010113</t>
        </is>
      </c>
      <c r="D11913" s="4" t="inlineStr">
        <is>
          <t>임펙트 스매쉬 공격력 5%% 증가\n크레센트 슬래쉬 공격력 8%% 증가\n비헤드 공격력 10%% 증가\n브랜디쉬 공격력 12%% 증가\n\n강화, 증폭, 재련, 해체, 선물, 창고 저장 불가능</t>
        </is>
      </c>
      <c r="E11913" s="4" t="inlineStr">
        <is>
          <t>스킬 공격력 19%% 증가\n임펙트 스매쉬 공격력 5%% 증가\n크레센트 슬래쉬 공격력 8%% 증가\n비헤드 공격력 10%% 증가\n브랜디쉬 공격력 12%% 증가\n\n강화, 증폭, 재련, 해체, 선물, 창고 저장 불가능</t>
        </is>
      </c>
      <c r="F11913" s="40" t="inlineStr">
        <is>
          <t>スキル攻撃力19%%上昇\nインパクトスマッシュの攻撃力5%%上昇\nクレセントスラッシュの攻撃力8%%上昇\nビヘッドの攻撃力10%%上昇\nブランディッシュの攻撃力12%%上昇\n\n強化・増幅・精錬・解体・プレゼント・金庫保管不可</t>
        </is>
      </c>
    </row>
    <row r="11914">
      <c r="A11914" s="4" t="inlineStr">
        <is>
          <t>./Equipment.jpn.str</t>
        </is>
      </c>
      <c r="B11914" s="4" t="inlineStr">
        <is>
          <t>updateKor-NF</t>
        </is>
      </c>
      <c r="C11914" s="4" t="inlineStr">
        <is>
          <t>basic_explain_114010193</t>
        </is>
      </c>
      <c r="D11914" s="4" t="inlineStr">
        <is>
          <t>임펙트 스매쉬 공격력 5%% 증가\n크레센트 슬래쉬 공격력 8%% 증가\n비헤드 공격력 10%% 증가\n브랜디쉬 공격력 12%% 증가\n\n강화, 증폭, 재련, 해체, 선물, 창고 저장 불가능</t>
        </is>
      </c>
      <c r="E11914" s="4" t="inlineStr">
        <is>
          <t>스킬 공격력 19%% 증가\n임펙트 스매쉬 공격력 5%% 증가\n크레센트 슬래쉬 공격력 8%% 증가\n비헤드 공격력 10%% 증가\n브랜디쉬 공격력 12%% 증가\n\n강화, 증폭, 재련, 해체, 선물, 창고 저장 불가능</t>
        </is>
      </c>
      <c r="F11914" s="41" t="inlineStr">
        <is>
          <t>スキル攻撃力19%%上昇\nインパクトスマッシュの攻撃力5%%上昇\nクレセントスラッシュの攻撃力8%%上昇\nビヘッドの攻撃力10%%上昇\nブランディッシュの攻撃力12%%上昇\n\n強化・増幅・精錬・解体・プレゼント・金庫保管不可</t>
        </is>
      </c>
    </row>
    <row r="11915">
      <c r="A11915" s="4" t="inlineStr">
        <is>
          <t>./Equipment.jpn.str</t>
        </is>
      </c>
      <c r="B11915" s="4" t="inlineStr">
        <is>
          <t>updateKor-NF</t>
        </is>
      </c>
      <c r="C11915" s="4" t="inlineStr">
        <is>
          <t>basic_explain_114010212</t>
        </is>
      </c>
      <c r="D11915" s="4" t="inlineStr">
        <is>
          <t>임펙트 스매쉬 공격력 5%% 증가\n크레센트 슬래쉬 공격력 8%% 증가\n비헤드 공격력 10%% 증가\n브랜디쉬 공격력 12%% 증가\n\n강화, 증폭, 재련, 해체, 선물, 창고 저장 불가능</t>
        </is>
      </c>
      <c r="E11915" s="4" t="inlineStr">
        <is>
          <t>스킬 공격력 19%% 증가\n임펙트 스매쉬 공격력 5%% 증가\n크레센트 슬래쉬 공격력 8%% 증가\n비헤드 공격력 10%% 증가\n브랜디쉬 공격력 12%% 증가\n\n강화, 증폭, 재련, 해체, 선물, 창고 저장 불가능</t>
        </is>
      </c>
      <c r="F11915" s="41" t="inlineStr">
        <is>
          <t>スキル攻撃力19%%上昇\nインパクトスマッシュの攻撃力5%%上昇\nクレセントスラッシュの攻撃力8%%上昇\nビヘッドの攻撃力10%%上昇\nブランディッシュの攻撃力12%%上昇\n\n強化・増幅・精錬・解体・プレゼント・金庫保管不可</t>
        </is>
      </c>
    </row>
    <row r="11916">
      <c r="A11916" s="4" t="inlineStr">
        <is>
          <t>./Equipment.jpn.str</t>
        </is>
      </c>
      <c r="B11916" s="4" t="inlineStr">
        <is>
          <t>updateKor-NF</t>
        </is>
      </c>
      <c r="C11916" s="4" t="inlineStr">
        <is>
          <t>basic_explain_114020088</t>
        </is>
      </c>
      <c r="D11916" s="4" t="inlineStr">
        <is>
          <t>장착 시 300px 범위내에 있는 파티원들의 수속성 저항 15 증가</t>
        </is>
      </c>
      <c r="E11916" s="4" t="inlineStr">
        <is>
          <t>스킬 공격력 19%% 증가\n장착 시 300px 범위내에 있는 파티원들의 수속성 저항 15 증가</t>
        </is>
      </c>
      <c r="F11916" s="31" t="inlineStr">
        <is>
          <t>スキル攻撃力19%%上昇\n装着時、300pxの範囲内にいるPTメンバーの水属性抵抗が15上昇</t>
        </is>
      </c>
    </row>
    <row r="11917">
      <c r="A11917" s="4" t="inlineStr">
        <is>
          <t>./Equipment.jpn.str</t>
        </is>
      </c>
      <c r="B11917" s="4" t="inlineStr">
        <is>
          <t>updateKor-NF</t>
        </is>
      </c>
      <c r="C11917" s="4" t="inlineStr">
        <is>
          <t>detail_explain_114020088</t>
        </is>
      </c>
      <c r="D11917" s="4" t="inlineStr">
        <is>
          <t>장착 시 300px 범위내에 있는 파티원들의 수속성 저항 15 증가</t>
        </is>
      </c>
      <c r="E11917" s="4" t="inlineStr">
        <is>
          <t>스킬 공격력 19%% 증가\n장착 시 300px 범위내에 있는 파티원들의 수속성 저항 15 증가</t>
        </is>
      </c>
      <c r="F11917" s="45" t="inlineStr">
        <is>
          <t>スキル攻撃力19%%上昇\n装着時、300pxの範囲内にいるPTメンバーの水属性抵抗が15上昇</t>
        </is>
      </c>
    </row>
    <row r="11918">
      <c r="A11918" s="4" t="inlineStr">
        <is>
          <t>./Equipment.jpn.str</t>
        </is>
      </c>
      <c r="B11918" s="4" t="inlineStr">
        <is>
          <t>updateKor-NF</t>
        </is>
      </c>
      <c r="C11918" s="4" t="inlineStr">
        <is>
          <t>basic_explain_116030118</t>
        </is>
      </c>
      <c r="D11918" s="4" t="inlineStr">
        <is>
          <t>장착 시 물리, 마법 공격력 80 증가</t>
        </is>
      </c>
      <c r="E11918" s="4" t="inlineStr">
        <is>
          <t>스킬 공격력 19%% 증가\n장착 시 물리, 마법 공격력 80 증가</t>
        </is>
      </c>
      <c r="F11918" s="42" t="inlineStr">
        <is>
          <t>スキル攻撃力19%%上昇\n装着時、物理・魔法攻撃力80上昇</t>
        </is>
      </c>
    </row>
    <row r="11919">
      <c r="A11919" s="4" t="inlineStr">
        <is>
          <t>./Equipment.jpn.str</t>
        </is>
      </c>
      <c r="B11919" s="4" t="inlineStr">
        <is>
          <t>updateKor-NF</t>
        </is>
      </c>
      <c r="C11919" s="4" t="inlineStr">
        <is>
          <t>detail_explain_116030118</t>
        </is>
      </c>
      <c r="D11919" s="4" t="inlineStr">
        <is>
          <t>장착 시 물리, 마법 공격력 80 증가</t>
        </is>
      </c>
      <c r="E11919" s="4" t="inlineStr">
        <is>
          <t>스킬 공격력 19%% 증가\n장착 시 물리, 마법 공격력 80 증가</t>
        </is>
      </c>
      <c r="F11919" s="46" t="inlineStr">
        <is>
          <t>スキル攻撃力19%%上昇\n装着時、物理・魔法攻撃力80上昇</t>
        </is>
      </c>
    </row>
    <row r="11920">
      <c r="A11920" s="4" t="inlineStr">
        <is>
          <t>./Equipment.jpn.str</t>
        </is>
      </c>
      <c r="B11920" s="4" t="inlineStr">
        <is>
          <t>updateKor-NF</t>
        </is>
      </c>
      <c r="C11920" s="4" t="inlineStr">
        <is>
          <t>basic_explain_116030130</t>
        </is>
      </c>
      <c r="D11920" s="4" t="inlineStr">
        <is>
          <t>장착 시 물리, 마법 공격력 80 증가\n\n강화, 증폭, 재련, 해체, 선물, 창고 저장 불가능</t>
        </is>
      </c>
      <c r="E11920" s="4" t="inlineStr">
        <is>
          <t>스킬 공격력 19%% 증가\n장착 시 물리, 마법 공격력 80 증가\n\n강화, 증폭, 재련, 해체, 선물, 창고 저장 불가능</t>
        </is>
      </c>
      <c r="F11920" s="43" t="inlineStr">
        <is>
          <t>スキル攻撃力19%%上昇\n装着時、物理・魔法攻撃力80上昇\n\n強化・増幅・精錬・解体・プレゼント・金庫保管不可</t>
        </is>
      </c>
    </row>
    <row r="11921">
      <c r="A11921" s="4" t="inlineStr">
        <is>
          <t>./Equipment.jpn.str</t>
        </is>
      </c>
      <c r="B11921" s="4" t="inlineStr">
        <is>
          <t>updateKor-NF</t>
        </is>
      </c>
      <c r="C11921" s="4" t="inlineStr">
        <is>
          <t>detail_explain_116030130</t>
        </is>
      </c>
      <c r="D11921" s="4" t="inlineStr">
        <is>
          <t>장착 시 물리, 마법 공격력 80 증가\n\n강화, 증폭, 재련, 해체, 선물, 창고 저장 불가능</t>
        </is>
      </c>
      <c r="E11921" s="4" t="inlineStr">
        <is>
          <t>스킬 공격력 19%% 증가\n장착 시 물리, 마법 공격력 80 증가\n\n강화, 증폭, 재련, 해체, 선물, 창고 저장 불가능</t>
        </is>
      </c>
      <c r="F11921" s="47" t="inlineStr">
        <is>
          <t>スキル攻撃力19%%上昇\n装着時、物理・魔法攻撃力80上昇\n\n強化・増幅・精錬・解体・プレゼント・金庫保管不可</t>
        </is>
      </c>
    </row>
    <row r="11922">
      <c r="A11922" s="4" t="inlineStr">
        <is>
          <t>./Equipment.jpn.str</t>
        </is>
      </c>
      <c r="B11922" s="4" t="inlineStr">
        <is>
          <t>updateKor-NF</t>
        </is>
      </c>
      <c r="C11922" s="4" t="inlineStr">
        <is>
          <t>basic_explain_114020089</t>
        </is>
      </c>
      <c r="D11922" s="4" t="inlineStr">
        <is>
          <t>장착 시 지능 50 증가\n\n팔티잔 스큐어 스킬 공격력 15%% 증가</t>
        </is>
      </c>
      <c r="E11922" s="4" t="inlineStr">
        <is>
          <t>스킬 공격력 19%% 증가\n장착 시 지능 50 증가\n\n팔티잔 스큐어 스킬 공격력 15%% 증가</t>
        </is>
      </c>
      <c r="F11922" s="29" t="inlineStr">
        <is>
          <t>スキル攻撃力19%%上昇\n装着すると、知能が50上昇\n\nパルチザンスキュアーのスキル攻撃力が15%%上昇</t>
        </is>
      </c>
    </row>
    <row r="11923">
      <c r="A11923" s="4" t="inlineStr">
        <is>
          <t>./Equipment.jpn.str</t>
        </is>
      </c>
      <c r="B11923" s="4" t="inlineStr">
        <is>
          <t>updateKor-NF</t>
        </is>
      </c>
      <c r="C11923" s="4" t="inlineStr">
        <is>
          <t>basic_explain_114020101</t>
        </is>
      </c>
      <c r="D11923" s="4" t="inlineStr">
        <is>
          <t>장착 시 지능 50 증가\n\n팔티잔 스큐어 스킬 공격력 15%% 증가</t>
        </is>
      </c>
      <c r="E11923" s="4" t="inlineStr">
        <is>
          <t>스킬 공격력 19%% 증가\n장착 시 지능 50 증가\n\n팔티잔 스큐어 스킬 공격력 15%% 증가</t>
        </is>
      </c>
      <c r="F11923" s="30" t="inlineStr">
        <is>
          <t>スキル攻撃力19%%上昇\n装着すると、知能が50上昇\n\nパルチザンスキュアーのスキル攻撃力が15%%上昇</t>
        </is>
      </c>
    </row>
    <row r="11924">
      <c r="A11924" s="4" t="inlineStr">
        <is>
          <t>./Equipment.jpn.str</t>
        </is>
      </c>
      <c r="B11924" s="4" t="inlineStr">
        <is>
          <t>updateKor-NF</t>
        </is>
      </c>
      <c r="C11924" s="4" t="inlineStr">
        <is>
          <t>basic_explain_34290</t>
        </is>
      </c>
      <c r="D11924" s="4" t="inlineStr">
        <is>
          <t>점프 공격 시 25%% 확률로 피나비의 바람 시전\n바람 시전 시 10%% 확률로 피나비의 바람 시전</t>
        </is>
      </c>
      <c r="E11924" s="4" t="inlineStr">
        <is>
          <t>스킬 공격력 19%% 증가\n점프 공격 시 25%% 확률로 피나비의 바람 시전\n바람 시전 시 10%% 확률로 피나비의 바람 시전</t>
        </is>
      </c>
      <c r="F11924" s="44" t="inlineStr">
        <is>
          <t>スキル攻撃力19%%上昇\nジャンプ攻撃時、25%%の確率で血蝶の風が発動\n風使用時、10%%の確率で血蝶の風が発動</t>
        </is>
      </c>
    </row>
    <row r="11925">
      <c r="A11925" s="4" t="inlineStr">
        <is>
          <t>./Equipment.jpn.str</t>
        </is>
      </c>
      <c r="B11925" s="4" t="inlineStr">
        <is>
          <t>updateKor-NF</t>
        </is>
      </c>
      <c r="C11925" s="4" t="inlineStr">
        <is>
          <t>detail_explain_106040184</t>
        </is>
      </c>
      <c r="D11925" s="4" t="inlineStr">
        <is>
          <t>점프 공격 시 30%% 확률로 피나비의 바람 시전(쿨타임 0.5초)\n바람 시전 시 10%% 확률로 피나비의 바람 시전(쿨타임 0.5초)</t>
        </is>
      </c>
      <c r="E11925" s="4" t="inlineStr">
        <is>
          <t>스킬 공격력 19%% 증가\n점프 공격 시 30%% 확률로 피나비의 바람 시전(쿨타임 0.5초)\n바람 시전 시 10%% 확률로 피나비의 바람 시전(쿨타임 0.5초)</t>
        </is>
      </c>
      <c r="F11925" s="38" t="inlineStr">
        <is>
          <t>スキル攻撃力19%%上昇\nジャンプ攻撃時、30%%の確率で血蝶の風発動(クールタイム0.5秒)\n風使用時、10%%の確率で血蝶の風が発動(クールタイム0.5秒)</t>
        </is>
      </c>
    </row>
    <row r="11926">
      <c r="A11926" s="4" t="inlineStr">
        <is>
          <t>./Equipment.jpn.str</t>
        </is>
      </c>
      <c r="B11926" s="4" t="inlineStr">
        <is>
          <t>updateKor-NF</t>
        </is>
      </c>
      <c r="C11926" s="4" t="inlineStr">
        <is>
          <t>basic_explain_106040184</t>
        </is>
      </c>
      <c r="D11926" s="4" t="inlineStr">
        <is>
          <t>점프 공격 시 30%% 확률로 피나비의 바람 시전\n바람 시전 시 10%% 확률로 피나비의 바람 시전</t>
        </is>
      </c>
      <c r="E11926" s="4" t="inlineStr">
        <is>
          <t>스킬 공격력 19%% 증가\n점프 공격 시 30%% 확률로 피나비의 바람 시전\n바람 시전 시 10%% 확률로 피나비의 바람 시전</t>
        </is>
      </c>
      <c r="F11926" s="31" t="inlineStr">
        <is>
          <t>スキル攻撃力19%%上昇\nジャンプ攻撃時、30%%の確率で血蝶の風が発動\n風使用時、10%%の確率で血蝶の風が発動</t>
        </is>
      </c>
    </row>
    <row r="11927">
      <c r="A11927" s="4" t="inlineStr">
        <is>
          <t>./Equipment.jpn.str</t>
        </is>
      </c>
      <c r="B11927" s="4" t="inlineStr">
        <is>
          <t>updateKor-NF</t>
        </is>
      </c>
      <c r="C11927" s="4" t="inlineStr">
        <is>
          <t>basic_explain_34000</t>
        </is>
      </c>
      <c r="D11927" s="4" t="inlineStr">
        <is>
          <t>정령소환: 정령왕 에체베리아 공격력 30%% 증가</t>
        </is>
      </c>
      <c r="E11927" s="4" t="inlineStr">
        <is>
          <t>스킬 공격력 19%% 증가\n정령소환: 정령왕 에체베리아 공격력 30%% 증가</t>
        </is>
      </c>
      <c r="F11927" s="32" t="inlineStr">
        <is>
          <t>スキル攻撃力19%%上昇\n精霊召喚 : 精霊王エチェベリアの攻撃力30%%上昇</t>
        </is>
      </c>
    </row>
    <row r="11928">
      <c r="A11928" s="4" t="inlineStr">
        <is>
          <t>./Equipment.jpn.str</t>
        </is>
      </c>
      <c r="B11928" s="4" t="inlineStr">
        <is>
          <t>updateKor-NF</t>
        </is>
      </c>
      <c r="C11928" s="4" t="inlineStr">
        <is>
          <t>detail_explain_34000</t>
        </is>
      </c>
      <c r="D11928" s="4" t="inlineStr">
        <is>
          <t>정령소환: 정령왕 에체베리아 공격력 30%% 증가</t>
        </is>
      </c>
      <c r="E11928" s="4" t="inlineStr">
        <is>
          <t>스킬 공격력 19%% 증가\n정령소환: 정령왕 에체베리아 공격력 30%% 증가</t>
        </is>
      </c>
      <c r="F11928" s="33" t="inlineStr">
        <is>
          <t>スキル攻撃力19%%上昇\n精霊召喚 : 精霊王エチェベリアの攻撃力30%%上昇</t>
        </is>
      </c>
    </row>
    <row r="11929">
      <c r="A11929" s="4" t="inlineStr">
        <is>
          <t>./Equipment.jpn.str</t>
        </is>
      </c>
      <c r="B11929" s="4" t="inlineStr">
        <is>
          <t>updateKor-NF</t>
        </is>
      </c>
      <c r="C11929" s="4" t="inlineStr">
        <is>
          <t>basic_explain_106030419</t>
        </is>
      </c>
      <c r="D11929" s="4" t="inlineStr">
        <is>
          <t>정령소환: 정령왕 에체베리아 공격력 30%% 증가</t>
        </is>
      </c>
      <c r="E11929" s="4" t="inlineStr">
        <is>
          <t>스킬 공격력 19%% 증가\n정령소환: 정령왕 에체베리아 공격력 30%% 증가</t>
        </is>
      </c>
      <c r="F11929" s="33" t="inlineStr">
        <is>
          <t>スキル攻撃力19%%上昇\n精霊召喚 : 精霊王エチェベリアの攻撃力30%%上昇</t>
        </is>
      </c>
    </row>
    <row r="11930">
      <c r="A11930" s="4" t="inlineStr">
        <is>
          <t>./Equipment.jpn.str</t>
        </is>
      </c>
      <c r="B11930" s="4" t="inlineStr">
        <is>
          <t>updateKor-NF</t>
        </is>
      </c>
      <c r="C11930" s="4" t="inlineStr">
        <is>
          <t>detail_explain_106030419</t>
        </is>
      </c>
      <c r="D11930" s="4" t="inlineStr">
        <is>
          <t>정령소환: 정령왕 에체베리아 공격력 30%% 증가</t>
        </is>
      </c>
      <c r="E11930" s="4" t="inlineStr">
        <is>
          <t>스킬 공격력 19%% 증가\n정령소환: 정령왕 에체베리아 공격력 30%% 증가</t>
        </is>
      </c>
      <c r="F11930" s="33" t="inlineStr">
        <is>
          <t>スキル攻撃力19%%上昇\n精霊召喚 : 精霊王エチェベリアの攻撃力30%%上昇</t>
        </is>
      </c>
    </row>
    <row r="11931">
      <c r="A11931" s="4" t="inlineStr">
        <is>
          <t>./Equipment.jpn.str</t>
        </is>
      </c>
      <c r="B11931" s="4" t="inlineStr">
        <is>
          <t>updateKor-NF</t>
        </is>
      </c>
      <c r="C11931" s="4" t="inlineStr">
        <is>
          <t>basic_explain_33710</t>
        </is>
      </c>
      <c r="D11931" s="4" t="inlineStr">
        <is>
          <t>정령희생 시전 시 희생되는 소환 수 1마리당 자신의 HP 106, MP 106 회복\n아이스맨 쿨타임 2초 감소</t>
        </is>
      </c>
      <c r="E11931" s="4" t="inlineStr">
        <is>
          <t>스킬 공격력 19%% 증가\n정령희생 시전 시 희생되는 소환 수 1마리당 자신의 HP 106, MP 106 회복\n아이스맨 쿨타임 2초 감소</t>
        </is>
      </c>
      <c r="F11931" s="36" t="inlineStr">
        <is>
          <t>スキル攻撃力19%%上昇\n精霊犠牲発動時、犠牲となる召喚獣1体につき自分のHP106・MP106回復\nアイスマンのクールタイム2秒減少</t>
        </is>
      </c>
    </row>
    <row r="11932">
      <c r="A11932" s="4" t="inlineStr">
        <is>
          <t>./Equipment.jpn.str</t>
        </is>
      </c>
      <c r="B11932" s="4" t="inlineStr">
        <is>
          <t>updateKor-NF</t>
        </is>
      </c>
      <c r="C11932" s="4" t="inlineStr">
        <is>
          <t>basic_explain_33406</t>
        </is>
      </c>
      <c r="D11932" s="4" t="inlineStr">
        <is>
          <t>체이서 공격력 20%% 증가</t>
        </is>
      </c>
      <c r="E11932" s="4" t="inlineStr">
        <is>
          <t>스킬 공격력 19%% 증가\n체이서 공격력 20%% 증가</t>
        </is>
      </c>
      <c r="F11932" s="29" t="inlineStr">
        <is>
          <t>スキル攻撃力19%%上昇\nチェイサーの攻撃力20%%上昇</t>
        </is>
      </c>
    </row>
    <row r="11933">
      <c r="A11933" s="4" t="inlineStr">
        <is>
          <t>./Equipment.jpn.str</t>
        </is>
      </c>
      <c r="B11933" s="4" t="inlineStr">
        <is>
          <t>updateKor-NF</t>
        </is>
      </c>
      <c r="C11933" s="4" t="inlineStr">
        <is>
          <t>detail_explain_33406</t>
        </is>
      </c>
      <c r="D11933" s="4" t="inlineStr">
        <is>
          <t>체이서 공격력 20%% 증가</t>
        </is>
      </c>
      <c r="E11933" s="4" t="inlineStr">
        <is>
          <t>스킬 공격력 19%% 증가\n체이서 공격력 20%% 증가</t>
        </is>
      </c>
      <c r="F11933" s="30" t="inlineStr">
        <is>
          <t>スキル攻撃力19%%上昇\nチェイサーの攻撃力20%%上昇</t>
        </is>
      </c>
    </row>
    <row r="11934">
      <c r="A11934" s="4" t="inlineStr">
        <is>
          <t>./Equipment.jpn.str</t>
        </is>
      </c>
      <c r="B11934" s="4" t="inlineStr">
        <is>
          <t>updateKor-NF</t>
        </is>
      </c>
      <c r="C11934" s="4" t="inlineStr">
        <is>
          <t>basic_explain_106010322</t>
        </is>
      </c>
      <c r="D11934" s="4" t="inlineStr">
        <is>
          <t>체이서 공격력 20%% 증가</t>
        </is>
      </c>
      <c r="E11934" s="4" t="inlineStr">
        <is>
          <t>스킬 공격력 19%% 증가\n체이서 공격력 20%% 증가</t>
        </is>
      </c>
      <c r="F11934" s="30" t="inlineStr">
        <is>
          <t>スキル攻撃力19%%上昇\nチェイサーの攻撃力20%%上昇</t>
        </is>
      </c>
    </row>
    <row r="11935">
      <c r="A11935" s="4" t="inlineStr">
        <is>
          <t>./Equipment.jpn.str</t>
        </is>
      </c>
      <c r="B11935" s="4" t="inlineStr">
        <is>
          <t>updateKor-NF</t>
        </is>
      </c>
      <c r="C11935" s="4" t="inlineStr">
        <is>
          <t>detail_explain_106010322</t>
        </is>
      </c>
      <c r="D11935" s="4" t="inlineStr">
        <is>
          <t>체이서 공격력 20%% 증가</t>
        </is>
      </c>
      <c r="E11935" s="4" t="inlineStr">
        <is>
          <t>스킬 공격력 19%% 증가\n체이서 공격력 20%% 증가</t>
        </is>
      </c>
      <c r="F11935" s="30" t="inlineStr">
        <is>
          <t>スキル攻撃力19%%上昇\nチェイサーの攻撃力20%%上昇</t>
        </is>
      </c>
    </row>
    <row r="11936">
      <c r="A11936" s="4" t="inlineStr">
        <is>
          <t>./Equipment.jpn.str</t>
        </is>
      </c>
      <c r="B11936" s="4" t="inlineStr">
        <is>
          <t>updateKor-NF</t>
        </is>
      </c>
      <c r="C11936" s="4" t="inlineStr">
        <is>
          <t>basic_explain_104010165</t>
        </is>
      </c>
      <c r="D11936" s="4" t="inlineStr">
        <is>
          <t>카모플라쥬 스킬 사용 시 스킬 지속시간 동안 지능 50, 마법크리티컬 히트 5%%, 캐스트 속도 10%% 증가\n트리플 건샷 스킬 사용 시 15초동안 힘 50, 물리 크리티컬 히트 5%%, 공격 속도 10%% 증가</t>
        </is>
      </c>
      <c r="E11936" s="4" t="inlineStr">
        <is>
          <t>스킬 공격력 19%% 증가\n카모플라쥬 스킬 사용 시 스킬 지속시간 동안 지능 50, 마법크리티컬 히트 5%%, 캐스트 속도 10%% 증가\n트리플 건샷 스킬 사용 시 15초동안 힘 50, 물리 크리티컬 히트 5%%, 공격 속도 10%% 증가</t>
        </is>
      </c>
      <c r="F11936" s="31" t="inlineStr">
        <is>
          <t>スキル攻撃力19%%上昇\nカムフラージュスキルを使用すると、スキル持続時間中は知能が50、魔法クリティカルヒットが5%%、キャスト速度が10%%上昇\nトリプルガンショットスキルを使用すると、15秒間力が50、物理クリティカルヒットが5%%、攻撃速度が10%%上昇</t>
        </is>
      </c>
    </row>
    <row r="11937">
      <c r="A11937" s="4" t="inlineStr">
        <is>
          <t>./Equipment.jpn.str</t>
        </is>
      </c>
      <c r="B11937" s="4" t="inlineStr">
        <is>
          <t>updateKor-NF</t>
        </is>
      </c>
      <c r="C11937" s="4" t="inlineStr">
        <is>
          <t>detail_explain_104010165</t>
        </is>
      </c>
      <c r="D11937" s="4" t="inlineStr">
        <is>
          <t>카모플라쥬 스킬 사용 시 스킬 지속시간 동안 지능 50, 마법크리티컬 히트 5%%, 캐스트 속도 10%% 증가\n트리플 건샷 스킬 사용 시 15초동안 힘 50, 물리 크리티컬 히트 5%%, 공격 속도 10%% 증가(쿨타임 15초)</t>
        </is>
      </c>
      <c r="E11937" s="4" t="inlineStr">
        <is>
          <t>스킬 공격력 19%% 증가\n카모플라쥬 스킬 사용 시 스킬 지속시간 동안 지능 50, 마법크리티컬 히트 5%%, 캐스트 속도 10%% 증가\n트리플 건샷 스킬 사용 시 15초동안 힘 50, 물리 크리티컬 히트 5%%, 공격 속도 10%% 증가(쿨타임 15초)</t>
        </is>
      </c>
      <c r="F11937" s="32" t="inlineStr">
        <is>
          <t>スキル攻撃力19%%上昇\nカムフラージュスキルを使用すると、スキル持続時間中は知能が50、魔法クリティカルヒットが5%%、キャスト速度が10%%上昇\nトリプルガンショットスキルを使用すると、15秒間力が50、物理クリティカルヒットが5%%、攻撃速度が10%%上昇(クールタイム15秒)</t>
        </is>
      </c>
    </row>
    <row r="11938">
      <c r="A11938" s="4" t="inlineStr">
        <is>
          <t>./Equipment.jpn.str</t>
        </is>
      </c>
      <c r="B11938" s="4" t="inlineStr">
        <is>
          <t>updateKor-NF</t>
        </is>
      </c>
      <c r="C11938" s="4" t="inlineStr">
        <is>
          <t>basic_explain_29360</t>
        </is>
      </c>
      <c r="D11938" s="4" t="inlineStr">
        <is>
          <t>카운터 공격 시 5%% 확률로 적을 기절상태로 만듬 \n카운터 공격 시 40%% 추가 데미지</t>
        </is>
      </c>
      <c r="E11938" s="4" t="inlineStr">
        <is>
          <t>스킬 공격력 19%% 증가\n카운터 공격 시 5%% 확률로 적을 기절상태로 만듬</t>
        </is>
      </c>
      <c r="F11938" s="42" t="inlineStr">
        <is>
          <t>スキル攻撃力19%%上昇\nカウンター攻撃時、5%%の確率で敵を気絶状態にする</t>
        </is>
      </c>
    </row>
    <row r="11939">
      <c r="A11939" s="4" t="inlineStr">
        <is>
          <t>./Equipment.jpn.str</t>
        </is>
      </c>
      <c r="B11939" s="4" t="inlineStr">
        <is>
          <t>updateKor-NF</t>
        </is>
      </c>
      <c r="C11939" s="4" t="inlineStr">
        <is>
          <t>basic_explain_27591</t>
        </is>
      </c>
      <c r="D11939" s="4" t="inlineStr">
        <is>
          <t>카운터 공격시 30%% 확률로 크리티컬 20%% 증가\n크리티컬 공격 시 데미지 10%% 증가</t>
        </is>
      </c>
      <c r="E11939" s="4" t="inlineStr">
        <is>
          <t>스킬 공격력 19%% 증가\n카운터 공격시 30%% 확률로 크리티컬 20%% 증가</t>
        </is>
      </c>
      <c r="F11939" s="34" t="inlineStr">
        <is>
          <t>スキル攻撃力19%%上昇\nカウンター攻撃時、30%%の確率でクリティカル20%%上昇</t>
        </is>
      </c>
    </row>
    <row r="11940">
      <c r="A11940" s="4" t="inlineStr">
        <is>
          <t>./Equipment.jpn.str</t>
        </is>
      </c>
      <c r="B11940" s="4" t="inlineStr">
        <is>
          <t>updateKor-NF</t>
        </is>
      </c>
      <c r="C11940" s="4" t="inlineStr">
        <is>
          <t>detail_explain_27591</t>
        </is>
      </c>
      <c r="D11940" s="4" t="inlineStr">
        <is>
          <t>카운터 공격시 30%% 확률로 크리티컬 20%% 증가\n크리티컬 공격 시 데미지 10%% 증가</t>
        </is>
      </c>
      <c r="E11940" s="4" t="inlineStr">
        <is>
          <t>스킬 공격력 19%% 증가\n카운터 공격시 30%% 확률로 크리티컬 20%% 증가</t>
        </is>
      </c>
      <c r="F11940" s="35" t="inlineStr">
        <is>
          <t>スキル攻撃力19%%上昇\nカウンター攻撃時、30%%の確率でクリティカル20%%上昇</t>
        </is>
      </c>
    </row>
    <row r="11941">
      <c r="A11941" s="4" t="inlineStr">
        <is>
          <t>./Equipment.jpn.str</t>
        </is>
      </c>
      <c r="B11941" s="4" t="inlineStr">
        <is>
          <t>updateKor-NF</t>
        </is>
      </c>
      <c r="C11941" s="4" t="inlineStr">
        <is>
          <t>basic_explain_101030523</t>
        </is>
      </c>
      <c r="D11941" s="4" t="inlineStr">
        <is>
          <t>카운터 공격시 30%% 확률로 크리티컬 20%% 증가\n크리티컬 공격 시 데미지 10%% 증가</t>
        </is>
      </c>
      <c r="E11941" s="4" t="inlineStr">
        <is>
          <t>스킬 공격력 19%% 증가\n카운터 공격시 30%% 확률로 크리티컬 20%% 증가</t>
        </is>
      </c>
      <c r="F11941" s="35" t="inlineStr">
        <is>
          <t>スキル攻撃力19%%上昇\nカウンター攻撃時、30%%の確率でクリティカル20%%上昇</t>
        </is>
      </c>
    </row>
    <row r="11942">
      <c r="A11942" s="4" t="inlineStr">
        <is>
          <t>./Equipment.jpn.str</t>
        </is>
      </c>
      <c r="B11942" s="4" t="inlineStr">
        <is>
          <t>updateKor-NF</t>
        </is>
      </c>
      <c r="C11942" s="4" t="inlineStr">
        <is>
          <t>detail_explain_101030523</t>
        </is>
      </c>
      <c r="D11942" s="4" t="inlineStr">
        <is>
          <t>카운터 공격시 30%% 확률로 크리티컬 20%% 증가\n크리티컬 공격 시 데미지 10%% 증가</t>
        </is>
      </c>
      <c r="E11942" s="4" t="inlineStr">
        <is>
          <t>스킬 공격력 19%% 증가\n카운터 공격시 30%% 확률로 크리티컬 20%% 증가</t>
        </is>
      </c>
      <c r="F11942" s="35" t="inlineStr">
        <is>
          <t>スキル攻撃力19%%上昇\nカウンター攻撃時、30%%の確率でクリティカル20%%上昇</t>
        </is>
      </c>
    </row>
    <row r="11943">
      <c r="A11943" s="4" t="inlineStr">
        <is>
          <t>./Equipment.jpn.str</t>
        </is>
      </c>
      <c r="B11943" s="4" t="inlineStr">
        <is>
          <t>updateKor-NF</t>
        </is>
      </c>
      <c r="C11943" s="4" t="inlineStr">
        <is>
          <t>detail_explain_29360</t>
        </is>
      </c>
      <c r="D11943" s="4" t="inlineStr">
        <is>
          <t>카운터 공격하면 5%% 확률로 3초동안 적을 기절상태로 만듭니다.\n카운터 공격 시 40%% 추가 데미지</t>
        </is>
      </c>
      <c r="E11943" s="4" t="inlineStr">
        <is>
          <t>스킬 공격력 19%% 증가\n카운터 공격하면 5%% 확률로 3초동안 적을 기절상태로 만듭니다.</t>
        </is>
      </c>
      <c r="F11943" s="40" t="inlineStr">
        <is>
          <t>スキル攻撃力19%%上昇\nカウンター攻撃時、5%%の確率で3秒間敵を気絶状態にします。</t>
        </is>
      </c>
    </row>
    <row r="11944">
      <c r="A11944" s="4" t="inlineStr">
        <is>
          <t>./Equipment.jpn.str</t>
        </is>
      </c>
      <c r="B11944" s="4" t="inlineStr">
        <is>
          <t>updateKor-NF</t>
        </is>
      </c>
      <c r="C11944" s="4" t="inlineStr">
        <is>
          <t>basic_explain_28279</t>
        </is>
      </c>
      <c r="D11944" s="4" t="inlineStr">
        <is>
          <t>카운터 공격 시 데미지 20%% 증가\n카운터시 20%% 확률로 라이트 익스플로젼 시전</t>
        </is>
      </c>
      <c r="E11944" s="4" t="inlineStr">
        <is>
          <t>스킬 공격력 19%% 증가\n카운터시 20%% 확률로 라이트 익스플로젼 시전</t>
        </is>
      </c>
      <c r="F11944" s="44" t="inlineStr">
        <is>
          <t>スキル攻撃力19%%上昇\nカウンター時、20%%の確率でライトエクスプロージョンが発動</t>
        </is>
      </c>
    </row>
    <row r="11945">
      <c r="A11945" s="4" t="inlineStr">
        <is>
          <t>./Equipment.jpn.str</t>
        </is>
      </c>
      <c r="B11945" s="4" t="inlineStr">
        <is>
          <t>updateKor-NF</t>
        </is>
      </c>
      <c r="C11945" s="4" t="inlineStr">
        <is>
          <t>detail_explain_28279</t>
        </is>
      </c>
      <c r="D11945" s="4" t="inlineStr">
        <is>
          <t>카운터 공격 시 데미지 20%% 증가\n카운터시 20%% 확률로 라이트 익스플로젼 시전</t>
        </is>
      </c>
      <c r="E11945" s="4" t="inlineStr">
        <is>
          <t>스킬 공격력 19%% 증가\n카운터시 20%% 확률로 라이트 익스플로젼 시전</t>
        </is>
      </c>
      <c r="F11945" s="48" t="inlineStr">
        <is>
          <t>スキル攻撃力19%%上昇\nカウンター時、20%%の確率でライトエクスプロージョンが発動</t>
        </is>
      </c>
    </row>
    <row r="11946">
      <c r="A11946" s="4" t="inlineStr">
        <is>
          <t>./Equipment.jpn.str</t>
        </is>
      </c>
      <c r="B11946" s="4" t="inlineStr">
        <is>
          <t>updateKor-NF</t>
        </is>
      </c>
      <c r="C11946" s="4" t="inlineStr">
        <is>
          <t>detail_explain_101040025</t>
        </is>
      </c>
      <c r="D11946" s="4" t="inlineStr">
        <is>
          <t>카운터 공격 시 데미지 20%% 증가\n카운터시 20%% 확률로 라이트 익스플로젼 시전</t>
        </is>
      </c>
      <c r="E11946" s="4" t="inlineStr">
        <is>
          <t>스킬 공격력 19%% 증가\n카운터시 20%% 확률로 라이트 익스플로젼 시전</t>
        </is>
      </c>
      <c r="F11946" s="48" t="inlineStr">
        <is>
          <t>スキル攻撃力19%%上昇\nカウンター時、20%%の確率でライトエクスプロージョンが発動</t>
        </is>
      </c>
    </row>
    <row r="11947">
      <c r="A11947" s="4" t="inlineStr">
        <is>
          <t>./Equipment.jpn.str</t>
        </is>
      </c>
      <c r="B11947" s="4" t="inlineStr">
        <is>
          <t>updateKor-NF</t>
        </is>
      </c>
      <c r="C11947" s="4" t="inlineStr">
        <is>
          <t>basic_explain_101040025</t>
        </is>
      </c>
      <c r="D11947" s="4" t="inlineStr">
        <is>
          <t>카운터 공격 시 데미지 20%% 증가\n카운터시 20%% 확률로 라이트 익스플로젼 시전\n\n해체 불가능, 합성 불가능</t>
        </is>
      </c>
      <c r="E11947" s="4" t="inlineStr">
        <is>
          <t>스킬 공격력 19%% 증가\n카운터시 20%% 확률로 라이트 익스플로젼 시전\n\n해체 불가능, 합성 불가능</t>
        </is>
      </c>
      <c r="F11947" s="32" t="inlineStr">
        <is>
          <t>スキル攻撃力19%%上昇\nカウンター時、20%%の確率でライトエクスプロージョンが発動\n\n解体不可・合成不可</t>
        </is>
      </c>
    </row>
    <row r="11948">
      <c r="A11948" s="4" t="inlineStr">
        <is>
          <t>./Equipment.jpn.str</t>
        </is>
      </c>
      <c r="B11948" s="4" t="inlineStr">
        <is>
          <t>updateKor-NF</t>
        </is>
      </c>
      <c r="C11948" s="4" t="inlineStr">
        <is>
          <t>detail_explain_36267</t>
        </is>
      </c>
      <c r="D11948" s="4" t="inlineStr">
        <is>
          <t>카운터시 3%% 확률로 3초동안 적을 기절상태로 만듭니다.\n카운터시 적에게 25%% 추가 데미지를 줍니다.</t>
        </is>
      </c>
      <c r="E11948" s="4" t="inlineStr">
        <is>
          <t>스킬 공격력 19%% 증가\n카운터시 3%% 확률로 3초동안 적을 기절상태로 만듭니다.</t>
        </is>
      </c>
      <c r="F11948" s="42" t="inlineStr">
        <is>
          <t>スキル攻撃力19%%上昇\nカウンター時、3%%の確率で3秒間敵を気絶状態にします。</t>
        </is>
      </c>
    </row>
    <row r="11949">
      <c r="A11949" s="4" t="inlineStr">
        <is>
          <t>./Equipment.jpn.str</t>
        </is>
      </c>
      <c r="B11949" s="4" t="inlineStr">
        <is>
          <t>updateKor-NF</t>
        </is>
      </c>
      <c r="C11949" s="4" t="inlineStr">
        <is>
          <t>detail_explain_108030025</t>
        </is>
      </c>
      <c r="D11949" s="4" t="inlineStr">
        <is>
          <t>카운터시 3%% 확률로 3초동안 적을 기절상태로 만듭니다.\n카운터시 적에게 25%% 추가 데미지를 줍니다.</t>
        </is>
      </c>
      <c r="E11949" s="4" t="inlineStr">
        <is>
          <t>스킬 공격력 19%% 증가\n카운터시 3%% 확률로 3초동안 적을 기절상태로 만듭니다.</t>
        </is>
      </c>
      <c r="F11949" s="46" t="inlineStr">
        <is>
          <t>スキル攻撃力19%%上昇\nカウンター時、3%%の確率で3秒間敵を気絶状態にします。</t>
        </is>
      </c>
    </row>
    <row r="11950">
      <c r="A11950" s="4" t="inlineStr">
        <is>
          <t>./Equipment.jpn.str</t>
        </is>
      </c>
      <c r="B11950" s="4" t="inlineStr">
        <is>
          <t>updateKor-NF</t>
        </is>
      </c>
      <c r="C11950" s="4" t="inlineStr">
        <is>
          <t>basic_explain_36267</t>
        </is>
      </c>
      <c r="D11950" s="4" t="inlineStr">
        <is>
          <t>카운터시 3%% 확률로 적을 기절상태로 만듬\n카운터시 25%% 추가 데미지</t>
        </is>
      </c>
      <c r="E11950" s="4" t="inlineStr">
        <is>
          <t>스킬 공격력 19%% 증가\n카운터시 3%% 확률로 적을 기절상태로 만듬</t>
        </is>
      </c>
      <c r="F11950" s="43" t="inlineStr">
        <is>
          <t>スキル攻撃力19%%上昇\nカウンター時、3%%の確率で敵を気絶状態にする</t>
        </is>
      </c>
    </row>
    <row r="11951">
      <c r="A11951" s="4" t="inlineStr">
        <is>
          <t>./Equipment.jpn.str</t>
        </is>
      </c>
      <c r="B11951" s="4" t="inlineStr">
        <is>
          <t>updateKor-NF</t>
        </is>
      </c>
      <c r="C11951" s="4" t="inlineStr">
        <is>
          <t>basic_explain_108030025</t>
        </is>
      </c>
      <c r="D11951" s="4" t="inlineStr">
        <is>
          <t>카운터시 3%% 확률로 적을 기절상태로 만듬\n카운터시 25%% 추가 데미지\n\n해체 불가능, 합성 불가능</t>
        </is>
      </c>
      <c r="E11951" s="4" t="inlineStr">
        <is>
          <t>스킬 공격력 19%% 증가\n카운터시 3%% 확률로 적을 기절상태로 만듬\n\n해체 불가능, 합성 불가능</t>
        </is>
      </c>
      <c r="F11951" s="36" t="inlineStr">
        <is>
          <t>スキル攻撃力19%%上昇\nカウンター時、3%%の確率で敵を気絶状態にする\n\n解体不可・合成不可</t>
        </is>
      </c>
    </row>
    <row r="11952">
      <c r="A11952" s="4" t="inlineStr">
        <is>
          <t>./Equipment.jpn.str</t>
        </is>
      </c>
      <c r="B11952" s="4" t="inlineStr">
        <is>
          <t>updateKor-NF</t>
        </is>
      </c>
      <c r="C11952" s="4" t="inlineStr">
        <is>
          <t>basic_explain_34010</t>
        </is>
      </c>
      <c r="D11952" s="4" t="inlineStr">
        <is>
          <t>캐스팅 시 10%% 확률로 마술 카드 발사</t>
        </is>
      </c>
      <c r="E11952" s="4" t="inlineStr">
        <is>
          <t>스킬 공격력 19%% 증가\n캐스팅 시 10%% 확률로 마술 카드 발사</t>
        </is>
      </c>
      <c r="F11952" s="29" t="inlineStr">
        <is>
          <t>スキル攻撃力19%%上昇\nキャスト時、10%%の確率でマジックカードを発射</t>
        </is>
      </c>
    </row>
    <row r="11953">
      <c r="A11953" s="4" t="inlineStr">
        <is>
          <t>./Equipment.jpn.str</t>
        </is>
      </c>
      <c r="B11953" s="4" t="inlineStr">
        <is>
          <t>updateKor-NF</t>
        </is>
      </c>
      <c r="C11953" s="4" t="inlineStr">
        <is>
          <t>detail_explain_34010</t>
        </is>
      </c>
      <c r="D11953" s="4" t="inlineStr">
        <is>
          <t>캐스팅 시 10%% 확률로 마술 카드 발사</t>
        </is>
      </c>
      <c r="E11953" s="4" t="inlineStr">
        <is>
          <t>스킬 공격력 19%% 증가\n캐스팅 시 10%% 확률로 마술 카드 발사</t>
        </is>
      </c>
      <c r="F11953" s="30" t="inlineStr">
        <is>
          <t>スキル攻撃力19%%上昇\nキャスト時、10%%の確率でマジックカードを発射</t>
        </is>
      </c>
    </row>
    <row r="11954">
      <c r="A11954" s="4" t="inlineStr">
        <is>
          <t>./Equipment.jpn.str</t>
        </is>
      </c>
      <c r="B11954" s="4" t="inlineStr">
        <is>
          <t>updateKor-NF</t>
        </is>
      </c>
      <c r="C11954" s="4" t="inlineStr">
        <is>
          <t>basic_explain_35109</t>
        </is>
      </c>
      <c r="D11954" s="4" t="inlineStr">
        <is>
          <t>캐스팅 시 15%% 확률로 GT-9600 탄환 난사</t>
        </is>
      </c>
      <c r="E11954" s="4" t="inlineStr">
        <is>
          <t>스킬 공격력 19%% 증가\n캐스팅 시 15%% 확률로 GT-9600 탄환 난사</t>
        </is>
      </c>
      <c r="F11954" s="44" t="inlineStr">
        <is>
          <t>スキル攻撃力19%%上昇\nキャスト時、15%%の確率でGT-9600の弾丸を乱射</t>
        </is>
      </c>
    </row>
    <row r="11955">
      <c r="A11955" s="4" t="inlineStr">
        <is>
          <t>./Equipment.jpn.str</t>
        </is>
      </c>
      <c r="B11955" s="4" t="inlineStr">
        <is>
          <t>updateKor-NF</t>
        </is>
      </c>
      <c r="C11955" s="4" t="inlineStr">
        <is>
          <t>detail_explain_35109</t>
        </is>
      </c>
      <c r="D11955" s="4" t="inlineStr">
        <is>
          <t>캐스팅 시 15%% 확률로 GT-9600 탄환 난사</t>
        </is>
      </c>
      <c r="E11955" s="4" t="inlineStr">
        <is>
          <t>스킬 공격력 19%% 증가\n캐스팅 시 15%% 확률로 GT-9600 탄환 난사</t>
        </is>
      </c>
      <c r="F11955" s="48" t="inlineStr">
        <is>
          <t>スキル攻撃力19%%上昇\nキャスト時、15%%の確率でGT-9600の弾丸を乱射</t>
        </is>
      </c>
    </row>
    <row r="11956">
      <c r="A11956" s="4" t="inlineStr">
        <is>
          <t>./Equipment.jpn.str</t>
        </is>
      </c>
      <c r="B11956" s="4" t="inlineStr">
        <is>
          <t>updateKor-NF</t>
        </is>
      </c>
      <c r="C11956" s="4" t="inlineStr">
        <is>
          <t>basic_explain_33659</t>
        </is>
      </c>
      <c r="D11956" s="4" t="inlineStr">
        <is>
          <t>캐스팅시 1%% 확률로 30초동안 이동속도 10%%, 공격속도 10%%, 캐스트속도 10%%를 증가시키고 장비방어력 10%% 감소</t>
        </is>
      </c>
      <c r="E11956" s="4" t="inlineStr">
        <is>
          <t>스킬 공격력 19%% 증가\n캐스팅시 1%% 확률로 30초동안 이동속도 10%%, 공격속도 10%%, 캐스트속도 10%%를 증가시키고 장비방어력 10%% 감소</t>
        </is>
      </c>
      <c r="F11956" s="31" t="inlineStr">
        <is>
          <t>スキル攻撃力19%%上昇\nキャスト時、1%%の確率で30秒間移動速度が10%%、攻撃速度が10%%、キャスト速度が10%%上昇し、装備の防御力が10%%減少</t>
        </is>
      </c>
    </row>
    <row r="11957">
      <c r="A11957" s="4" t="inlineStr">
        <is>
          <t>./Equipment.jpn.str</t>
        </is>
      </c>
      <c r="B11957" s="4" t="inlineStr">
        <is>
          <t>updateKor-NF</t>
        </is>
      </c>
      <c r="C11957" s="4" t="inlineStr">
        <is>
          <t>basic_explain_33699</t>
        </is>
      </c>
      <c r="D11957" s="4" t="inlineStr">
        <is>
          <t>캐스팅시 1%% 확률로 30초동안 이동속도 10%%, 공격속도 10%%, 캐스트속도 10%%를 증가시키고 장비방어력 10%% 감소</t>
        </is>
      </c>
      <c r="E11957" s="4" t="inlineStr">
        <is>
          <t>스킬 공격력 19%% 증가\n캐스팅시 1%% 확률로 30초동안 이동속도 10%%, 공격속도 10%%, 캐스트속도 10%%를 증가시키고 장비방어력 10%% 감소</t>
        </is>
      </c>
      <c r="F11957" s="45" t="inlineStr">
        <is>
          <t>スキル攻撃力19%%上昇\nキャスト時、1%%の確率で30秒間移動速度が10%%、攻撃速度が10%%、キャスト速度が10%%上昇し、装備の防御力が10%%減少</t>
        </is>
      </c>
    </row>
    <row r="11958">
      <c r="A11958" s="4" t="inlineStr">
        <is>
          <t>./Equipment.jpn.str</t>
        </is>
      </c>
      <c r="B11958" s="4" t="inlineStr">
        <is>
          <t>updateKor-NF</t>
        </is>
      </c>
      <c r="C11958" s="4" t="inlineStr">
        <is>
          <t>basic_explain_33960</t>
        </is>
      </c>
      <c r="D11958" s="4" t="inlineStr">
        <is>
          <t>캐스팅시 1%% 확률로 30초동안 이동속도 10%%, 공격속도 10%%, 캐스트속도 10%%를 증가시키고 장비방어력 10%% 감소</t>
        </is>
      </c>
      <c r="E11958" s="4" t="inlineStr">
        <is>
          <t>스킬 공격력 19%% 증가\n캐스팅시 1%% 확률로 30초동안 이동속도 10%%, 공격속도 10%%, 캐스트속도 10%%를 증가시키고 장비방어력 10%% 감소</t>
        </is>
      </c>
      <c r="F11958" s="45" t="inlineStr">
        <is>
          <t>スキル攻撃力19%%上昇\nキャスト時、1%%の確率で30秒間移動速度が10%%、攻撃速度が10%%、キャスト速度が10%%上昇し、装備の防御力が10%%減少</t>
        </is>
      </c>
    </row>
    <row r="11959">
      <c r="A11959" s="4" t="inlineStr">
        <is>
          <t>./Equipment.jpn.str</t>
        </is>
      </c>
      <c r="B11959" s="4" t="inlineStr">
        <is>
          <t>updateKor-NF</t>
        </is>
      </c>
      <c r="C11959" s="4" t="inlineStr">
        <is>
          <t>basic_explain_33998</t>
        </is>
      </c>
      <c r="D11959" s="4" t="inlineStr">
        <is>
          <t>캐스팅시 1%% 확률로 30초동안 이동속도 10%%, 공격속도 10%%, 캐스트속도 10%%를 증가시키고 장비방어력 10%% 감소</t>
        </is>
      </c>
      <c r="E11959" s="4" t="inlineStr">
        <is>
          <t>스킬 공격력 19%% 증가\n캐스팅시 1%% 확률로 30초동안 이동속도 10%%, 공격속도 10%%, 캐스트속도 10%%를 증가시키고 장비방어력 10%% 감소</t>
        </is>
      </c>
      <c r="F11959" s="45" t="inlineStr">
        <is>
          <t>スキル攻撃力19%%上昇\nキャスト時、1%%の確率で30秒間移動速度が10%%、攻撃速度が10%%、キャスト速度が10%%上昇し、装備の防御力が10%%減少</t>
        </is>
      </c>
    </row>
    <row r="11960">
      <c r="A11960" s="4" t="inlineStr">
        <is>
          <t>./Equipment.jpn.str</t>
        </is>
      </c>
      <c r="B11960" s="4" t="inlineStr">
        <is>
          <t>updateKor-NF</t>
        </is>
      </c>
      <c r="C11960" s="4" t="inlineStr">
        <is>
          <t>basic_explain_34223</t>
        </is>
      </c>
      <c r="D11960" s="4" t="inlineStr">
        <is>
          <t>캐스팅시 1%% 확률로 30초동안 이동속도 10%%, 공격속도 10%%, 캐스트속도 10%%를 증가시키고 장비방어력 10%% 감소</t>
        </is>
      </c>
      <c r="E11960" s="4" t="inlineStr">
        <is>
          <t>스킬 공격력 19%% 증가\n캐스팅시 1%% 확률로 30초동안 이동속도 10%%, 공격속도 10%%, 캐스트속도 10%%를 증가시키고 장비방어력 10%% 감소</t>
        </is>
      </c>
      <c r="F11960" s="45" t="inlineStr">
        <is>
          <t>スキル攻撃力19%%上昇\nキャスト時、1%%の確率で30秒間移動速度が10%%、攻撃速度が10%%、キャスト速度が10%%上昇し、装備の防御力が10%%減少</t>
        </is>
      </c>
    </row>
    <row r="11961">
      <c r="A11961" s="4" t="inlineStr">
        <is>
          <t>./Equipment.jpn.str</t>
        </is>
      </c>
      <c r="B11961" s="4" t="inlineStr">
        <is>
          <t>updateKor-NF</t>
        </is>
      </c>
      <c r="C11961" s="4" t="inlineStr">
        <is>
          <t>basic_explain_34278</t>
        </is>
      </c>
      <c r="D11961" s="4" t="inlineStr">
        <is>
          <t>캐스팅시 1%% 확률로 30초동안 이동속도 10%%, 공격속도 10%%, 캐스트속도 10%%를 증가시키고 장비방어력 10%% 감소</t>
        </is>
      </c>
      <c r="E11961" s="4" t="inlineStr">
        <is>
          <t>스킬 공격력 19%% 증가\n캐스팅시 1%% 확률로 30초동안 이동속도 10%%, 공격속도 10%%, 캐스트속도 10%%를 증가시키고 장비방어력 10%% 감소</t>
        </is>
      </c>
      <c r="F11961" s="45" t="inlineStr">
        <is>
          <t>スキル攻撃力19%%上昇\nキャスト時、1%%の確率で30秒間移動速度が10%%、攻撃速度が10%%、キャスト速度が10%%上昇し、装備の防御力が10%%減少</t>
        </is>
      </c>
    </row>
    <row r="11962">
      <c r="A11962" s="4" t="inlineStr">
        <is>
          <t>./Equipment.jpn.str</t>
        </is>
      </c>
      <c r="B11962" s="4" t="inlineStr">
        <is>
          <t>updateKor-NF</t>
        </is>
      </c>
      <c r="C11962" s="4" t="inlineStr">
        <is>
          <t>basic_explain_35367</t>
        </is>
      </c>
      <c r="D11962" s="4" t="inlineStr">
        <is>
          <t>캐스팅시 10%% 확률로 20초동안 캐스트속도 10%%, 지능 50 증가</t>
        </is>
      </c>
      <c r="E11962" s="4" t="inlineStr">
        <is>
          <t>스킬 공격력 19%% 증가\n캐스팅시 10%% 확률로 20초동안 캐스트속도 10%%, 지능 50 증가</t>
        </is>
      </c>
      <c r="F11962" s="29" t="inlineStr">
        <is>
          <t>スキル攻撃力19%%上昇\nキャスト時、10%%の確率で20秒間キャスト速度が10%%、知能が50上昇</t>
        </is>
      </c>
    </row>
    <row r="11963">
      <c r="A11963" s="4" t="inlineStr">
        <is>
          <t>./Equipment.jpn.str</t>
        </is>
      </c>
      <c r="B11963" s="4" t="inlineStr">
        <is>
          <t>updateKor-NF</t>
        </is>
      </c>
      <c r="C11963" s="4" t="inlineStr">
        <is>
          <t>basic_explain_108010024</t>
        </is>
      </c>
      <c r="D11963" s="4" t="inlineStr">
        <is>
          <t>캐스팅시 10%% 확률로 20초동안 캐스트속도 10%%, 지능 50 증가\n\n해체 불가능, 합성 불가능</t>
        </is>
      </c>
      <c r="E11963" s="4" t="inlineStr">
        <is>
          <t>스킬 공격력 19%% 증가\n캐스팅시 10%% 확률로 20초동안 캐스트속도 10%%, 지능 50 증가\n\n해체 불가능, 합성 불가능</t>
        </is>
      </c>
      <c r="F11963" s="40" t="inlineStr">
        <is>
          <t>スキル攻撃力19%%上昇\nキャスト時、10%%の確率で20秒間キャスト速度が10%%、知能が50上昇\n\n解体不可・合成不可</t>
        </is>
      </c>
    </row>
    <row r="11964">
      <c r="A11964" s="4" t="inlineStr">
        <is>
          <t>./Equipment.jpn.str</t>
        </is>
      </c>
      <c r="B11964" s="4" t="inlineStr">
        <is>
          <t>updateKor-NF</t>
        </is>
      </c>
      <c r="C11964" s="4" t="inlineStr">
        <is>
          <t>basic_explain_33672</t>
        </is>
      </c>
      <c r="D11964" s="4" t="inlineStr">
        <is>
          <t>캐스팅시 10%% 확률로 20초동안 캐스트속도 10%%, 지능 75 증가</t>
        </is>
      </c>
      <c r="E11964" s="4" t="inlineStr">
        <is>
          <t>스킬 공격력 19%% 증가\n캐스팅시 10%% 확률로 20초동안 캐스트속도 10%%, 지능 75 증가</t>
        </is>
      </c>
      <c r="F11964" s="44" t="inlineStr">
        <is>
          <t>スキル攻撃力19%%上昇\nキャスト時、10%%の確率で20秒間キャスト速度が10%%、知能が75上昇</t>
        </is>
      </c>
    </row>
    <row r="11965">
      <c r="A11965" s="4" t="inlineStr">
        <is>
          <t>./Equipment.jpn.str</t>
        </is>
      </c>
      <c r="B11965" s="4" t="inlineStr">
        <is>
          <t>updateKor-NF</t>
        </is>
      </c>
      <c r="C11965" s="4" t="inlineStr">
        <is>
          <t>basic_explain_106010026</t>
        </is>
      </c>
      <c r="D11965" s="4" t="inlineStr">
        <is>
          <t>캐스팅시 10%% 확률로 20초동안 캐스트속도 10%%, 지능 75 증가\n\n해체 불가능, 합성 불가능</t>
        </is>
      </c>
      <c r="E11965" s="4" t="inlineStr">
        <is>
          <t>스킬 공격력 19%% 증가\n캐스팅시 10%% 확률로 20초동안 캐스트속도 10%%, 지능 75 증가\n\n해체 불가능, 합성 불가능</t>
        </is>
      </c>
      <c r="F11965" s="38" t="inlineStr">
        <is>
          <t>スキル攻撃力19%%上昇\nキャスト時、10%%の確率で20秒間キャスト速度が10%%、知能が75上昇\n\n解体不可・合成不可</t>
        </is>
      </c>
    </row>
    <row r="11966">
      <c r="A11966" s="4" t="inlineStr">
        <is>
          <t>./Equipment.jpn.str</t>
        </is>
      </c>
      <c r="B11966" s="4" t="inlineStr">
        <is>
          <t>updateKor-NF</t>
        </is>
      </c>
      <c r="C11966" s="4" t="inlineStr">
        <is>
          <t>basic_explain_35072</t>
        </is>
      </c>
      <c r="D11966" s="4" t="inlineStr">
        <is>
          <t>캐스팅시 10%% 확률로 20초동안 캐스트속도 10%%, 체력 40, 정신력 40 증가</t>
        </is>
      </c>
      <c r="E11966" s="4" t="inlineStr">
        <is>
          <t>스킬 공격력 19%% 증가\n캐스팅시 10%% 확률로 20초동안 캐스트속도 10%%, 체력 40, 정신력 40 증가</t>
        </is>
      </c>
      <c r="F11966" s="31" t="inlineStr">
        <is>
          <t>スキル攻撃力19%%上昇\nキャスト時、10%%の確率で20秒間キャスト速度が10%%、体力が40、精神力が40上昇</t>
        </is>
      </c>
    </row>
    <row r="11967">
      <c r="A11967" s="4" t="inlineStr">
        <is>
          <t>./Equipment.jpn.str</t>
        </is>
      </c>
      <c r="B11967" s="4" t="inlineStr">
        <is>
          <t>updateKor-NF</t>
        </is>
      </c>
      <c r="C11967" s="4" t="inlineStr">
        <is>
          <t>detail_explain_35072</t>
        </is>
      </c>
      <c r="D11967" s="4" t="inlineStr">
        <is>
          <t>캐스팅시 10%% 확률로 20초동안 캐스트속도 10%%, 체력 40, 정신력 40 증가</t>
        </is>
      </c>
      <c r="E11967" s="4" t="inlineStr">
        <is>
          <t>스킬 공격력 19%% 증가\n캐스팅시 10%% 확률로 20초동안 캐스트속도 10%%, 체력 40, 정신력 40 증가</t>
        </is>
      </c>
      <c r="F11967" s="45" t="inlineStr">
        <is>
          <t>スキル攻撃力19%%上昇\nキャスト時、10%%の確率で20秒間キャスト速度が10%%、体力が40、精神力が40上昇</t>
        </is>
      </c>
    </row>
    <row r="11968">
      <c r="A11968" s="4" t="inlineStr">
        <is>
          <t>./Equipment.jpn.str</t>
        </is>
      </c>
      <c r="B11968" s="4" t="inlineStr">
        <is>
          <t>updateKor-NF</t>
        </is>
      </c>
      <c r="C11968" s="4" t="inlineStr">
        <is>
          <t>basic_explain_108000026</t>
        </is>
      </c>
      <c r="D11968" s="4" t="inlineStr">
        <is>
          <t>캐스팅시 10%% 확률로 20초동안 캐스트속도 10%%, 체력 40, 정신력 40 증가\n\n해체 불가능, 합성 불가능</t>
        </is>
      </c>
      <c r="E11968" s="4" t="inlineStr">
        <is>
          <t>스킬 공격력 19%% 증가\n캐스팅시 10%% 확률로 20초동안 캐스트속도 10%%, 체력 40, 정신력 40 증가\n\n해체 불가능, 합성 불가능</t>
        </is>
      </c>
      <c r="F11968" s="42" t="inlineStr">
        <is>
          <t>スキル攻撃力19%%上昇\nキャスト時、10%%の確率で20秒間キャスト速度が10%%、体力が40、精神力が40上昇\n\n解体不可・合成不可</t>
        </is>
      </c>
    </row>
    <row r="11969">
      <c r="A11969" s="4" t="inlineStr">
        <is>
          <t>./Equipment.jpn.str</t>
        </is>
      </c>
      <c r="B11969" s="4" t="inlineStr">
        <is>
          <t>updateKor-NF</t>
        </is>
      </c>
      <c r="C11969" s="4" t="inlineStr">
        <is>
          <t>detail_explain_108000026</t>
        </is>
      </c>
      <c r="D11969" s="4" t="inlineStr">
        <is>
          <t>캐스팅시 10%% 확률로 20초동안 캐스트속도 10%%, 체력 40, 정신력 40 증가\n\n해체 불가능, 합성 불가능</t>
        </is>
      </c>
      <c r="E11969" s="4" t="inlineStr">
        <is>
          <t>스킬 공격력 19%% 증가\n캐스팅시 10%% 확률로 20초동안 캐스트속도 10%%, 체력 40, 정신력 40 증가\n\n해체 불가능, 합성 불가능</t>
        </is>
      </c>
      <c r="F11969" s="46" t="inlineStr">
        <is>
          <t>スキル攻撃力19%%上昇\nキャスト時、10%%の確率で20秒間キャスト速度が10%%、体力が40、精神力が40上昇\n\n解体不可・合成不可</t>
        </is>
      </c>
    </row>
    <row r="11970">
      <c r="A11970" s="4" t="inlineStr">
        <is>
          <t>./Equipment.jpn.str</t>
        </is>
      </c>
      <c r="B11970" s="4" t="inlineStr">
        <is>
          <t>updateKor-NF</t>
        </is>
      </c>
      <c r="C11970" s="4" t="inlineStr">
        <is>
          <t>basic_explain_34003</t>
        </is>
      </c>
      <c r="D11970" s="4" t="inlineStr">
        <is>
          <t>캐스팅시 4%% 확률로 르네의 나이트 할로우 소환</t>
        </is>
      </c>
      <c r="E11970" s="4" t="inlineStr">
        <is>
          <t>스킬 공격력 19%% 증가\n캐스팅시 4%% 확률로 르네의 나이트 할로우 소환</t>
        </is>
      </c>
      <c r="F11970" s="43" t="inlineStr">
        <is>
          <t>スキル攻撃力19%%上昇\nキャスト時、4%%の確率でルネのナイトホローを召喚</t>
        </is>
      </c>
    </row>
    <row r="11971">
      <c r="A11971" s="4" t="inlineStr">
        <is>
          <t>./Equipment.jpn.str</t>
        </is>
      </c>
      <c r="B11971" s="4" t="inlineStr">
        <is>
          <t>updateKor-NF</t>
        </is>
      </c>
      <c r="C11971" s="4" t="inlineStr">
        <is>
          <t>basic_explain_35088</t>
        </is>
      </c>
      <c r="D11971" s="4" t="inlineStr">
        <is>
          <t>계시 : 크루세이드 스킬 공격력 증가량 5%% 추가 증가\n캐스팅시 5%% 확률로 20초동안 파티원들의 힘+35, 지능+30 상승 버프 시전</t>
        </is>
      </c>
      <c r="E11971" s="4" t="inlineStr">
        <is>
          <t>스킬 공격력 19%% 증가\n캐스팅시 5%% 확률로 20초동안 파티원들의 힘+35, 지능+30 상승 버프 시전</t>
        </is>
      </c>
      <c r="F11971" s="36" t="inlineStr">
        <is>
          <t>スキル攻撃力19%%上昇\nキャスト時、5%%の確率で20秒間PTメンバーの力+35・知能+30上昇バフ発動</t>
        </is>
      </c>
    </row>
    <row r="11972">
      <c r="A11972" s="4" t="inlineStr">
        <is>
          <t>./Equipment.jpn.str</t>
        </is>
      </c>
      <c r="B11972" s="4" t="inlineStr">
        <is>
          <t>updateKor-NF</t>
        </is>
      </c>
      <c r="C11972" s="4" t="inlineStr">
        <is>
          <t>basic_explain_108000121</t>
        </is>
      </c>
      <c r="D11972" s="4" t="inlineStr">
        <is>
          <t>캐스팅시 5%% 확률로 20초동안 파티원들의 힘+35, 지능+30 상승 버프 시전</t>
        </is>
      </c>
      <c r="E11972" s="4" t="inlineStr">
        <is>
          <t>스킬 공격력 19%% 증가\n캐스팅시 5%% 확률로 20초동안 파티원들의 힘+35, 지능+30 상승 버프 시전</t>
        </is>
      </c>
      <c r="F11972" s="37" t="inlineStr">
        <is>
          <t>スキル攻撃力19%%上昇\nキャスト時、5%%の確率で20秒間PTメンバーの力+35・知能+30上昇バフ発動</t>
        </is>
      </c>
    </row>
    <row r="11973">
      <c r="A11973" s="4" t="inlineStr">
        <is>
          <t>./Equipment.jpn.str</t>
        </is>
      </c>
      <c r="B11973" s="4" t="inlineStr">
        <is>
          <t>updateKor-NF</t>
        </is>
      </c>
      <c r="C11973" s="4" t="inlineStr">
        <is>
          <t>basic_explain_108000327</t>
        </is>
      </c>
      <c r="D11973" s="4" t="inlineStr">
        <is>
          <t>계시 : 크루세이드 스킬 공격력 증가량 5%% 추가 증가\n캐스팅시 5%% 확률로 20초동안 파티원들의 힘+35, 지능+30 상승 버프 시전</t>
        </is>
      </c>
      <c r="E11973" s="4" t="inlineStr">
        <is>
          <t>스킬 공격력 19%% 증가\n캐스팅시 5%% 확률로 20초동안 파티원들의 힘+35, 지능+30 상승 버프 시전</t>
        </is>
      </c>
      <c r="F11973" s="37" t="inlineStr">
        <is>
          <t>スキル攻撃力19%%上昇\nキャスト時、5%%の確率で20秒間PTメンバーの力+35・知能+30上昇バフ発動</t>
        </is>
      </c>
    </row>
    <row r="11974">
      <c r="A11974" s="4" t="inlineStr">
        <is>
          <t>./Equipment.jpn.str</t>
        </is>
      </c>
      <c r="B11974" s="4" t="inlineStr">
        <is>
          <t>updateKor-NF</t>
        </is>
      </c>
      <c r="C11974" s="4" t="inlineStr">
        <is>
          <t>basic_explain_35128</t>
        </is>
      </c>
      <c r="D11974" s="4" t="inlineStr">
        <is>
          <t>계시 : 크루세이드 스킬 공격력 증가량 5%% 추가 증가\n캐스팅시 5%% 확률로 20초동안 파티원들의 힘+35, 지능+30 상승 버프 시전\n\n강화, 증폭, 재련, 해체, 선물, 창고 저장 불가능</t>
        </is>
      </c>
      <c r="E11974" s="4" t="inlineStr">
        <is>
          <t>스킬 공격력 19%% 증가\n캐스팅시 5%% 확률로 20초동안 파티원들의 힘+35, 지능+30 상승 버프 시전\n\n강화, 증폭, 재련, 해체, 선물, 창고 저장 불가능</t>
        </is>
      </c>
      <c r="F11974" s="44" t="inlineStr">
        <is>
          <t>スキル攻撃力19%%上昇\nキャスト時、5%%の確率で20秒間、PTメンバーの力+35、知能+30上昇バフが発動\n\n強化・増幅・精錬・解体・プレゼント・金庫保管不可</t>
        </is>
      </c>
    </row>
    <row r="11975">
      <c r="A11975" s="4" t="inlineStr">
        <is>
          <t>./Equipment.jpn.str</t>
        </is>
      </c>
      <c r="B11975" s="4" t="inlineStr">
        <is>
          <t>updateKor-NF</t>
        </is>
      </c>
      <c r="C11975" s="4" t="inlineStr">
        <is>
          <t>basic_explain_108000115</t>
        </is>
      </c>
      <c r="D11975" s="4" t="inlineStr">
        <is>
          <t>계시 : 크루세이드 스킬 공격력 증가량 5%% 추가 증가\n캐스팅시 5%% 확률로 20초동안 파티원들의 힘+35, 지능+30 상승 버프 시전\n\n강화, 증폭, 재련, 해체, 선물, 창고 저장 불가능</t>
        </is>
      </c>
      <c r="E11975" s="4" t="inlineStr">
        <is>
          <t>스킬 공격력 19%% 증가\n캐스팅시 5%% 확률로 20초동안 파티원들의 힘+35, 지능+30 상승 버프 시전\n\n강화, 증폭, 재련, 해체, 선물, 창고 저장 불가능</t>
        </is>
      </c>
      <c r="F11975" s="48" t="inlineStr">
        <is>
          <t>スキル攻撃力19%%上昇\nキャスト時、5%%の確率で20秒間、PTメンバーの力+35、知能+30上昇バフが発動\n\n強化・増幅・精錬・解体・プレゼント・金庫保管不可</t>
        </is>
      </c>
    </row>
    <row r="11976">
      <c r="A11976" s="4" t="inlineStr">
        <is>
          <t>./Equipment.jpn.str</t>
        </is>
      </c>
      <c r="B11976" s="4" t="inlineStr">
        <is>
          <t>updateKor-NF</t>
        </is>
      </c>
      <c r="C11976" s="4" t="inlineStr">
        <is>
          <t>basic_explain_108000368</t>
        </is>
      </c>
      <c r="D11976" s="4" t="inlineStr">
        <is>
          <t>계시 : 크루세이드 스킬 공격력 증가량 5%% 추가 증가\n캐스팅시 5%% 확률로 20초동안 파티원들의 힘+35, 지능+30 상승 버프 시전\n\n합성 해체 불가능</t>
        </is>
      </c>
      <c r="E11976" s="4" t="inlineStr">
        <is>
          <t>스킬 공격력 19%% 증가\n캐스팅시 5%% 확률로 20초동안 파티원들의 힘+35, 지능+30 상승 버프 시전\n\n합성 해체 불가능</t>
        </is>
      </c>
      <c r="F11976" s="31" t="inlineStr">
        <is>
          <t>スキル攻撃力19%%上昇\nキャスト時、5%%の確率で20秒間、PTメンバーの力+35・知能+30上昇バフ発動。\n\n解体・合成不可</t>
        </is>
      </c>
    </row>
    <row r="11977">
      <c r="A11977" s="4" t="inlineStr">
        <is>
          <t>./Equipment.jpn.str</t>
        </is>
      </c>
      <c r="B11977" s="4" t="inlineStr">
        <is>
          <t>updateKor-NF</t>
        </is>
      </c>
      <c r="C11977" s="4" t="inlineStr">
        <is>
          <t>basic_explain_108000373</t>
        </is>
      </c>
      <c r="D11977" s="4" t="inlineStr">
        <is>
          <t>계시 : 크루세이드 스킬 공격력 증가량 5%% 추가 증가\n캐스팅시 5%% 확률로 20초동안 파티원들의 힘+35, 지능+30 상승 버프 시전\n\n합성 해체 불가능</t>
        </is>
      </c>
      <c r="E11977" s="4" t="inlineStr">
        <is>
          <t>스킬 공격력 19%% 증가\n캐스팅시 5%% 확률로 20초동안 파티원들의 힘+35, 지능+30 상승 버프 시전\n\n합성 해체 불가능</t>
        </is>
      </c>
      <c r="F11977" s="45" t="inlineStr">
        <is>
          <t>スキル攻撃力19%%上昇\nキャスト時、5%%の確率で20秒間、PTメンバーの力+35・知能+30上昇バフ発動。\n\n解体・合成不可</t>
        </is>
      </c>
    </row>
    <row r="11978">
      <c r="A11978" s="4" t="inlineStr">
        <is>
          <t>./Equipment.jpn.str</t>
        </is>
      </c>
      <c r="B11978" s="4" t="inlineStr">
        <is>
          <t>updateKor-NF</t>
        </is>
      </c>
      <c r="C11978" s="4" t="inlineStr">
        <is>
          <t>basic_explain_108000381</t>
        </is>
      </c>
      <c r="D11978" s="4" t="inlineStr">
        <is>
          <t>계시 : 크루세이드 스킬 공격력 증가량 5%% 추가 증가\n캐스팅시 5%% 확률로 20초동안 파티원들의 힘+35, 지능+30 상승 버프 시전\n\n합성 해체 불가능</t>
        </is>
      </c>
      <c r="E11978" s="4" t="inlineStr">
        <is>
          <t>스킬 공격력 19%% 증가\n캐스팅시 5%% 확률로 20초동안 파티원들의 힘+35, 지능+30 상승 버프 시전\n\n합성 해체 불가능</t>
        </is>
      </c>
      <c r="F11978" s="45" t="inlineStr">
        <is>
          <t>スキル攻撃力19%%上昇\nキャスト時、5%%の確率で20秒間、PTメンバーの力+35・知能+30上昇バフ発動。\n\n解体・合成不可</t>
        </is>
      </c>
    </row>
    <row r="11979">
      <c r="A11979" s="4" t="inlineStr">
        <is>
          <t>./Equipment.jpn.str</t>
        </is>
      </c>
      <c r="B11979" s="4" t="inlineStr">
        <is>
          <t>updateKor-NF</t>
        </is>
      </c>
      <c r="C11979" s="4" t="inlineStr">
        <is>
          <t>basic_explain_108000024</t>
        </is>
      </c>
      <c r="D11979" s="4" t="inlineStr">
        <is>
          <t>계시 : 크루세이드 스킬 공격력 증가량 5%% 추가 증가\n캐스팅시 5%% 확률로 20초동안 파티원들의 힘+35, 지능+30 상승 버프 시전\n\n해체 불가능, 합성 불가능</t>
        </is>
      </c>
      <c r="E11979" s="4" t="inlineStr">
        <is>
          <t>스킬 공격력 19%% 증가\n캐스팅시 5%% 확률로 20초동안 파티원들의 힘+35, 지능+30 상승 버프 시전\n\n해체 불가능, 합성 불가능</t>
        </is>
      </c>
      <c r="F11979" s="34" t="inlineStr">
        <is>
          <t>スキル攻撃力19%%上昇\nキャスト時、5%%の確率で20秒間PTメンバーの力+35・知能+30上昇バフが発動\n\n解体不可・合成不可</t>
        </is>
      </c>
    </row>
    <row r="11980">
      <c r="A11980" s="4" t="inlineStr">
        <is>
          <t>./Equipment.jpn.str</t>
        </is>
      </c>
      <c r="B11980" s="4" t="inlineStr">
        <is>
          <t>updateKor-NF</t>
        </is>
      </c>
      <c r="C11980" s="4" t="inlineStr">
        <is>
          <t>basic_explain_33990</t>
        </is>
      </c>
      <c r="D11980" s="4" t="inlineStr">
        <is>
          <t>캐스팅시 5%% 확률로 MP 2%% 회복\n캐스팅시 5%% 확률로 20초동안 지능 75 증가</t>
        </is>
      </c>
      <c r="E11980" s="4" t="inlineStr">
        <is>
          <t>스킬 공격력 19%% 증가\n캐스팅시 5%% 확률로 MP 2%% 회복\n캐스팅시 5%% 확률로 20초동안 지능 75 증가</t>
        </is>
      </c>
      <c r="F11980" s="43" t="inlineStr">
        <is>
          <t>スキル攻撃力19%%上昇\nキャスト時、5%%の確率でMP2%%回復\nキャスト時、5%%の確率で20秒間知能75上昇</t>
        </is>
      </c>
    </row>
    <row r="11981">
      <c r="A11981" s="4" t="inlineStr">
        <is>
          <t>./Equipment.jpn.str</t>
        </is>
      </c>
      <c r="B11981" s="4" t="inlineStr">
        <is>
          <t>updateKor-NF</t>
        </is>
      </c>
      <c r="C11981" s="4" t="inlineStr">
        <is>
          <t>basic_explain_106030147</t>
        </is>
      </c>
      <c r="D11981" s="4" t="inlineStr">
        <is>
          <t>캐스팅시 5%% 확률로 MP 2%% 회복\n캐스팅시 5%% 확률로 20초동안 지능 75 증가</t>
        </is>
      </c>
      <c r="E11981" s="4" t="inlineStr">
        <is>
          <t>스킬 공격력 19%% 증가\n캐스팅시 5%% 확률로 MP 2%% 회복\n캐스팅시 5%% 확률로 20초동안 지능 75 증가</t>
        </is>
      </c>
      <c r="F11981" s="47" t="inlineStr">
        <is>
          <t>スキル攻撃力19%%上昇\nキャスト時、5%%の確率でMP2%%回復\nキャスト時、5%%の確率で20秒間知能75上昇</t>
        </is>
      </c>
    </row>
    <row r="11982">
      <c r="A11982" s="4" t="inlineStr">
        <is>
          <t>./Equipment.jpn.str</t>
        </is>
      </c>
      <c r="B11982" s="4" t="inlineStr">
        <is>
          <t>updateKor-NF</t>
        </is>
      </c>
      <c r="C11982" s="4" t="inlineStr">
        <is>
          <t>basic_explain_106030418</t>
        </is>
      </c>
      <c r="D11982" s="4" t="inlineStr">
        <is>
          <t>캐스팅시 5%% 확률로 MP 2%% 회복\n캐스팅시 5%% 확률로 20초동안 지능 75 증가</t>
        </is>
      </c>
      <c r="E11982" s="4" t="inlineStr">
        <is>
          <t>스킬 공격력 19%% 증가\n캐스팅시 5%% 확률로 MP 2%% 회복\n캐스팅시 5%% 확률로 20초동안 지능 75 증가</t>
        </is>
      </c>
      <c r="F11982" s="47" t="inlineStr">
        <is>
          <t>スキル攻撃力19%%上昇\nキャスト時、5%%の確率でMP2%%回復\nキャスト時、5%%の確率で20秒間知能75上昇</t>
        </is>
      </c>
    </row>
    <row r="11983">
      <c r="A11983" s="4" t="inlineStr">
        <is>
          <t>./Equipment.jpn.str</t>
        </is>
      </c>
      <c r="B11983" s="4" t="inlineStr">
        <is>
          <t>updateKor-NF</t>
        </is>
      </c>
      <c r="C11983" s="4" t="inlineStr">
        <is>
          <t>basic_explain_34031</t>
        </is>
      </c>
      <c r="D11983" s="4" t="inlineStr">
        <is>
          <t>캐스팅시 5%% 확률로 MP 2%% 회복\n캐스팅시 5%% 확률로 20초동안 지능 75 증가\n\n강화, 증폭, 재련, 해체, 선물, 창고 저장 불가능</t>
        </is>
      </c>
      <c r="E11983" s="4" t="inlineStr">
        <is>
          <t>스킬 공격력 19%% 증가\n캐스팅시 5%% 확률로 MP 2%% 회복\n캐스팅시 5%% 확률로 20초동안 지능 75 증가\n\n강화, 증폭, 재련, 해체, 선물, 창고 저장 불가능</t>
        </is>
      </c>
      <c r="F11983" s="40" t="inlineStr">
        <is>
          <t>スキル攻撃力19%%上昇\nキャスト時、5%%の確率でMP2%%回復\nキャスト時、5%%の確率で20秒間知能75上昇\n\n強化・増幅・精錬・解体・プレゼント・金庫保管不可</t>
        </is>
      </c>
    </row>
    <row r="11984">
      <c r="A11984" s="4" t="inlineStr">
        <is>
          <t>./Equipment.jpn.str</t>
        </is>
      </c>
      <c r="B11984" s="4" t="inlineStr">
        <is>
          <t>updateKor-NF</t>
        </is>
      </c>
      <c r="C11984" s="4" t="inlineStr">
        <is>
          <t>basic_explain_106030140</t>
        </is>
      </c>
      <c r="D11984" s="4" t="inlineStr">
        <is>
          <t>캐스팅시 5%% 확률로 MP 2%% 회복\n캐스팅시 5%% 확률로 20초동안 지능 75 증가\n\n강화, 증폭, 재련, 해체, 선물, 창고 저장 불가능</t>
        </is>
      </c>
      <c r="E11984" s="4" t="inlineStr">
        <is>
          <t>스킬 공격력 19%% 증가\n캐스팅시 5%% 확률로 MP 2%% 회복\n캐스팅시 5%% 확률로 20초동안 지능 75 증가\n\n강화, 증폭, 재련, 해체, 선물, 창고 저장 불가능</t>
        </is>
      </c>
      <c r="F11984" s="41" t="inlineStr">
        <is>
          <t>スキル攻撃力19%%上昇\nキャスト時、5%%の確率でMP2%%回復\nキャスト時、5%%の確率で20秒間知能75上昇\n\n強化・増幅・精錬・解体・プレゼント・金庫保管不可</t>
        </is>
      </c>
    </row>
    <row r="11985">
      <c r="A11985" s="4" t="inlineStr">
        <is>
          <t>./Equipment.jpn.str</t>
        </is>
      </c>
      <c r="B11985" s="4" t="inlineStr">
        <is>
          <t>updateKor-NF</t>
        </is>
      </c>
      <c r="C11985" s="4" t="inlineStr">
        <is>
          <t>basic_explain_106030471</t>
        </is>
      </c>
      <c r="D11985" s="4" t="inlineStr">
        <is>
          <t>캐스팅시 5%% 확률로 MP 2%% 회복\n캐스팅시 5%% 확률로 20초동안 지능 75 증가\n\n합성 해체 불가능</t>
        </is>
      </c>
      <c r="E11985" s="4" t="inlineStr">
        <is>
          <t>스킬 공격력 19%% 증가\n캐스팅시 5%% 확률로 MP 2%% 회복\n캐스팅시 5%% 확률로 20초동안 지능 75 증가\n\n합성 해체 불가능</t>
        </is>
      </c>
      <c r="F11985" s="38" t="inlineStr">
        <is>
          <t>スキル攻撃力19%%上昇\nキャスト時、5%%の確率でMP2%%回復\nキャスト時、5%%の確率で20秒間知能75上昇\n\n合成・解体不可</t>
        </is>
      </c>
    </row>
    <row r="11986">
      <c r="A11986" s="4" t="inlineStr">
        <is>
          <t>./Equipment.jpn.str</t>
        </is>
      </c>
      <c r="B11986" s="4" t="inlineStr">
        <is>
          <t>updateKor-NF</t>
        </is>
      </c>
      <c r="C11986" s="4" t="inlineStr">
        <is>
          <t>basic_explain_106030478</t>
        </is>
      </c>
      <c r="D11986" s="4" t="inlineStr">
        <is>
          <t>캐스팅시 5%% 확률로 MP 2%% 회복\n캐스팅시 5%% 확률로 20초동안 지능 75 증가\n\n합성 해체 불가능</t>
        </is>
      </c>
      <c r="E11986" s="4" t="inlineStr">
        <is>
          <t>스킬 공격력 19%% 증가\n캐스팅시 5%% 확률로 MP 2%% 회복\n캐스팅시 5%% 확률로 20초동안 지능 75 증가\n\n합성 해체 불가능</t>
        </is>
      </c>
      <c r="F11986" s="39" t="inlineStr">
        <is>
          <t>スキル攻撃力19%%上昇\nキャスト時、5%%の確率でMP2%%回復\nキャスト時、5%%の確率で20秒間知能75上昇\n\n合成・解体不可</t>
        </is>
      </c>
    </row>
    <row r="11987">
      <c r="A11987" s="4" t="inlineStr">
        <is>
          <t>./Equipment.jpn.str</t>
        </is>
      </c>
      <c r="B11987" s="4" t="inlineStr">
        <is>
          <t>updateKor-NF</t>
        </is>
      </c>
      <c r="C11987" s="4" t="inlineStr">
        <is>
          <t>basic_explain_106030025</t>
        </is>
      </c>
      <c r="D11987" s="4" t="inlineStr">
        <is>
          <t>캐스팅시 5%% 확률로 MP 2%% 회복\n캐스팅시 5%% 확률로 20초동안 지능 75 증가\n\n해체 불가능, 합성 불가능</t>
        </is>
      </c>
      <c r="E11987" s="4" t="inlineStr">
        <is>
          <t>스킬 공격력 19%% 증가\n캐스팅시 5%% 확률로 MP 2%% 회복\n캐스팅시 5%% 확률로 20초동안 지능 75 증가\n\n해체 불가능, 합성 불가능</t>
        </is>
      </c>
      <c r="F11987" s="32" t="inlineStr">
        <is>
          <t>スキル攻撃力19%%上昇\nキャスト時、5%%の確率でMP2%%回復\nキャスト時、5%%の確率で20秒間知能75上昇\n\n解体不可・合成不可</t>
        </is>
      </c>
    </row>
    <row r="11988">
      <c r="A11988" s="4" t="inlineStr">
        <is>
          <t>./Equipment.jpn.str</t>
        </is>
      </c>
      <c r="B11988" s="4" t="inlineStr">
        <is>
          <t>updateKor-NF</t>
        </is>
      </c>
      <c r="C11988" s="4" t="inlineStr">
        <is>
          <t>basic_explain_35394</t>
        </is>
      </c>
      <c r="D11988" s="4" t="inlineStr">
        <is>
          <t>캐스팅시 6%% 확률로 50초동안 자신의 지능 3%% 증가</t>
        </is>
      </c>
      <c r="E11988" s="4" t="inlineStr">
        <is>
          <t>스킬 공격력 19%% 증가\n캐스팅시 6%% 확률로 50초동안 자신의 지능 100 증가</t>
        </is>
      </c>
      <c r="F11988" s="42" t="inlineStr">
        <is>
          <t>スキル攻撃力19%%上昇\nキャスト時、6%%の確率で50秒間自分の知能が100上昇</t>
        </is>
      </c>
    </row>
    <row r="11989">
      <c r="A11989" s="4" t="inlineStr">
        <is>
          <t>./Equipment.jpn.str</t>
        </is>
      </c>
      <c r="B11989" s="4" t="inlineStr">
        <is>
          <t>updateKor-NF</t>
        </is>
      </c>
      <c r="C11989" s="4" t="inlineStr">
        <is>
          <t>basic_explain_108010299</t>
        </is>
      </c>
      <c r="D11989" s="4" t="inlineStr">
        <is>
          <t>캐스팅시 6%% 확률로 50초동안 자신의 지능 3%% 증가</t>
        </is>
      </c>
      <c r="E11989" s="4" t="inlineStr">
        <is>
          <t>스킬 공격력 19%% 증가\n캐스팅시 6%% 확률로 50초동안 자신의 지능 100 증가</t>
        </is>
      </c>
      <c r="F11989" s="46" t="inlineStr">
        <is>
          <t>スキル攻撃力19%%上昇\nキャスト時、6%%の確率で50秒間自分の知能が100上昇</t>
        </is>
      </c>
    </row>
    <row r="11990">
      <c r="A11990" s="4" t="inlineStr">
        <is>
          <t>./Equipment.jpn.str</t>
        </is>
      </c>
      <c r="B11990" s="4" t="inlineStr">
        <is>
          <t>updateKor-NF</t>
        </is>
      </c>
      <c r="C11990" s="4" t="inlineStr">
        <is>
          <t>basic_explain_108010001</t>
        </is>
      </c>
      <c r="D11990" s="4" t="inlineStr">
        <is>
          <t>캐스팅시 6%% 확률로 50초동안 자신의 지능 3%% 증가\n\n교환불가, 합성불가, 해체불가, 강화가능</t>
        </is>
      </c>
      <c r="E11990" s="4" t="inlineStr">
        <is>
          <t>스킬 공격력 19%% 증가\n캐스팅시 6%% 확률로 50초동안 자신의 지능 100 증가\n\n교환불가, 합성불가, 해체불가, 강화가능</t>
        </is>
      </c>
      <c r="F11990" s="43" t="inlineStr">
        <is>
          <t>スキル攻撃力19%%上昇\nキャスト時、6%%の確率で50秒間自分の知能が100上昇\n\n交換不可・合成不可・解体不可、強化可能</t>
        </is>
      </c>
    </row>
    <row r="11991">
      <c r="A11991" s="4" t="inlineStr">
        <is>
          <t>./Equipment.jpn.str</t>
        </is>
      </c>
      <c r="B11991" s="4" t="inlineStr">
        <is>
          <t>updateKor-NF</t>
        </is>
      </c>
      <c r="C11991" s="4" t="inlineStr">
        <is>
          <t>basic_explain_108010023</t>
        </is>
      </c>
      <c r="D11991" s="4" t="inlineStr">
        <is>
          <t>캐스팅시 6%% 확률로 50초동안 자신의 지능 3%% 증가\n\n해체 불가능, 합성 불가능</t>
        </is>
      </c>
      <c r="E11991" s="4" t="inlineStr">
        <is>
          <t>스킬 공격력 19%% 증가\n캐스팅시 6%% 확률로 50초동안 자신의 지능 100 증가\n\n해체 불가능, 합성 불가능</t>
        </is>
      </c>
      <c r="F11991" s="36" t="inlineStr">
        <is>
          <t>スキル攻撃力19%%上昇\nキャスト時、6%%の確率で50秒間自分の知能が100上昇\n\n解体不可・合成不可</t>
        </is>
      </c>
    </row>
    <row r="11992">
      <c r="A11992" s="4" t="inlineStr">
        <is>
          <t>./Equipment.jpn.str</t>
        </is>
      </c>
      <c r="B11992" s="4" t="inlineStr">
        <is>
          <t>updateKor-NF</t>
        </is>
      </c>
      <c r="C11992" s="4" t="inlineStr">
        <is>
          <t>basic_explain_35420</t>
        </is>
      </c>
      <c r="D11992" s="4" t="inlineStr">
        <is>
          <t>캐스팅시 6%% 확률로 50초동안 자신의 지능 3%% 증가\n강화, 증폭, 재련, 해체, 선물, 창고 저장 불가능</t>
        </is>
      </c>
      <c r="E11992" s="4" t="inlineStr">
        <is>
          <t>스킬 공격력 19%% 증가\n캐스팅시 6%% 확률로 50초동안 자신의 지능 100 증가\n강화, 증폭, 재련, 해체, 선물, 창고 저장 불가능</t>
        </is>
      </c>
      <c r="F11992" s="29" t="inlineStr">
        <is>
          <t>スキル攻撃力19%%上昇\nキャスト時、6%%の確率で50秒間自分の知能が100上昇\n強化・増幅・精錬・解体・プレゼント・金庫保管不可</t>
        </is>
      </c>
    </row>
    <row r="11993">
      <c r="A11993" s="4" t="inlineStr">
        <is>
          <t>./Equipment.jpn.str</t>
        </is>
      </c>
      <c r="B11993" s="4" t="inlineStr">
        <is>
          <t>updateKor-NF</t>
        </is>
      </c>
      <c r="C11993" s="4" t="inlineStr">
        <is>
          <t>basic_explain_108010002</t>
        </is>
      </c>
      <c r="D11993" s="4" t="inlineStr">
        <is>
          <t>캐스팅시 6%% 확률로 50초동안 자신의 지능 3%% 증가\n강화, 증폭, 재련, 해체, 선물, 창고 저장 불가능\n이계 던전에서만 사용 가능합니다.</t>
        </is>
      </c>
      <c r="E11993" s="4" t="inlineStr">
        <is>
          <t>스킬 공격력 19%% 증가\n캐스팅시 6%% 확률로 50초동안 자신의 지능 100 증가\n강화, 증폭, 재련, 해체, 선물, 창고 저장 불가능\n이계 던전에서만 사용 가능합니다.</t>
        </is>
      </c>
      <c r="F11993" s="40" t="inlineStr">
        <is>
          <t>スキル攻撃力19%%上昇\nキャスト時、6%%の確率で50秒間自分の知能が100上昇\n強化・増幅・精錬・解体・プレゼント・金庫保管不可\n異界ダンジョンでのみ使用できます。</t>
        </is>
      </c>
    </row>
    <row r="11994">
      <c r="A11994" s="4" t="inlineStr">
        <is>
          <t>./Equipment.jpn.str</t>
        </is>
      </c>
      <c r="B11994" s="4" t="inlineStr">
        <is>
          <t>updateKor-NF</t>
        </is>
      </c>
      <c r="C11994" s="4" t="inlineStr">
        <is>
          <t>basic_explain_29155</t>
        </is>
      </c>
      <c r="D11994" s="4" t="inlineStr">
        <is>
          <t>퀵 스탠딩 시전 시 얼티메이텀의 전류폭발 시전</t>
        </is>
      </c>
      <c r="E11994" s="4" t="inlineStr">
        <is>
          <t>스킬 공격력 19%% 증가\n퀵 스탠딩 시전 시 얼티메이텀의 전류폭발 시전</t>
        </is>
      </c>
      <c r="F11994" s="44" t="inlineStr">
        <is>
          <t>スキル攻撃力19%%上昇\nクイックスタンディング使用時、アルティメイタムの電流爆発が発動</t>
        </is>
      </c>
    </row>
    <row r="11995">
      <c r="A11995" s="4" t="inlineStr">
        <is>
          <t>./Equipment.jpn.str</t>
        </is>
      </c>
      <c r="B11995" s="4" t="inlineStr">
        <is>
          <t>updateKor-NF</t>
        </is>
      </c>
      <c r="C11995" s="4" t="inlineStr">
        <is>
          <t>detail_explain_29155</t>
        </is>
      </c>
      <c r="D11995" s="4" t="inlineStr">
        <is>
          <t>퀵 스탠딩 시전 시 얼티메이텀의 전류폭발 시전</t>
        </is>
      </c>
      <c r="E11995" s="4" t="inlineStr">
        <is>
          <t>스킬 공격력 19%% 증가\n퀵 스탠딩 시전 시 얼티메이텀의 전류폭발 시전</t>
        </is>
      </c>
      <c r="F11995" s="48" t="inlineStr">
        <is>
          <t>スキル攻撃力19%%上昇\nクイックスタンディング使用時、アルティメイタムの電流爆発が発動</t>
        </is>
      </c>
    </row>
    <row r="11996">
      <c r="A11996" s="4" t="inlineStr">
        <is>
          <t>./Equipment.jpn.str</t>
        </is>
      </c>
      <c r="B11996" s="4" t="inlineStr">
        <is>
          <t>updateKor-NF</t>
        </is>
      </c>
      <c r="C11996" s="4" t="inlineStr">
        <is>
          <t>basic_explain_32034</t>
        </is>
      </c>
      <c r="D11996" s="4" t="inlineStr">
        <is>
          <t>파열류탄, 섬광류탄, 빙결류탄 공격력 5%% 증가</t>
        </is>
      </c>
      <c r="E11996" s="4" t="inlineStr">
        <is>
          <t>스킬 공격력 19%% 증가\n파열류탄, 섬광류탄, 빙결류탄 공격력 5%% 증가</t>
        </is>
      </c>
      <c r="F11996" s="31" t="inlineStr">
        <is>
          <t>スキル攻撃力19%%上昇\n破裂グレネード弾、フラッシュグレネード弾、フリーズグレネード弾の攻撃力5%%上昇</t>
        </is>
      </c>
    </row>
    <row r="11997">
      <c r="A11997" s="4" t="inlineStr">
        <is>
          <t>./Equipment.jpn.str</t>
        </is>
      </c>
      <c r="B11997" s="4" t="inlineStr">
        <is>
          <t>updateKor-NF</t>
        </is>
      </c>
      <c r="C11997" s="4" t="inlineStr">
        <is>
          <t>detail_explain_32034</t>
        </is>
      </c>
      <c r="D11997" s="4" t="inlineStr">
        <is>
          <t>파열류탄, 섬광류탄, 빙결류탄 공격력 5%% 증가</t>
        </is>
      </c>
      <c r="E11997" s="4" t="inlineStr">
        <is>
          <t>스킬 공격력 19%% 증가\n파열류탄, 섬광류탄, 빙결류탄 공격력 5%% 증가</t>
        </is>
      </c>
      <c r="F11997" s="45" t="inlineStr">
        <is>
          <t>スキル攻撃力19%%上昇\n破裂グレネード弾、フラッシュグレネード弾、フリーズグレネード弾の攻撃力5%%上昇</t>
        </is>
      </c>
    </row>
    <row r="11998">
      <c r="A11998" s="4" t="inlineStr">
        <is>
          <t>./Equipment.jpn.str</t>
        </is>
      </c>
      <c r="B11998" s="4" t="inlineStr">
        <is>
          <t>updateKor-NF</t>
        </is>
      </c>
      <c r="C11998" s="4" t="inlineStr">
        <is>
          <t>detail_explain_29160</t>
        </is>
      </c>
      <c r="D11998" s="4" t="inlineStr">
        <is>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E11998" s="4" t="inlineStr">
        <is>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F11998" s="42" t="inlineStr">
        <is>
          <t>スキル攻撃力19%%上昇\nPTメンバーが1人増加するごとに力・知能が15ずつ上昇します。(1人パーティーの場合は基本の力+15、知能+15)\nPTメンバーが死亡した場合は10秒間自分の武器が赤くなり、与えるダメージが30%%増加します。\nHP10%%以下になると無色キューブのかけらを5個消耗してHPが10%%回復します。(クールタイム60秒)</t>
        </is>
      </c>
    </row>
    <row r="11999">
      <c r="A11999" s="4" t="inlineStr">
        <is>
          <t>./Equipment.jpn.str</t>
        </is>
      </c>
      <c r="B11999" s="4" t="inlineStr">
        <is>
          <t>updateKor-NF</t>
        </is>
      </c>
      <c r="C11999" s="4" t="inlineStr">
        <is>
          <t>detail_explain_29401</t>
        </is>
      </c>
      <c r="D11999" s="4" t="inlineStr">
        <is>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E11999" s="4" t="inlineStr">
        <is>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F11999" s="46" t="inlineStr">
        <is>
          <t>スキル攻撃力19%%上昇\nPTメンバーが1人増加するごとに力・知能が15ずつ上昇します。(1人パーティーの場合は基本の力+15、知能+15)\nPTメンバーが死亡した場合は10秒間自分の武器が赤くなり、与えるダメージが30%%増加します。\nHP10%%以下になると無色キューブのかけらを5個消耗してHPが10%%回復します。(クールタイム60秒)</t>
        </is>
      </c>
    </row>
    <row r="12000">
      <c r="A12000" s="4" t="inlineStr">
        <is>
          <t>./Equipment.jpn.str</t>
        </is>
      </c>
      <c r="B12000" s="4" t="inlineStr">
        <is>
          <t>updateKor-NF</t>
        </is>
      </c>
      <c r="C12000" s="4" t="inlineStr">
        <is>
          <t>detail_explain_29753</t>
        </is>
      </c>
      <c r="D12000" s="4" t="inlineStr">
        <is>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E12000" s="4" t="inlineStr">
        <is>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F12000" s="46" t="inlineStr">
        <is>
          <t>スキル攻撃力19%%上昇\nPTメンバーが1人増加するごとに力・知能が15ずつ上昇します。(1人パーティーの場合は基本の力+15、知能+15)\nPTメンバーが死亡した場合は10秒間自分の武器が赤くなり、与えるダメージが30%%増加します。\nHP10%%以下になると無色キューブのかけらを5個消耗してHPが10%%回復します。(クールタイム60秒)</t>
        </is>
      </c>
    </row>
    <row r="12001">
      <c r="A12001" s="4" t="inlineStr">
        <is>
          <t>./Equipment.jpn.str</t>
        </is>
      </c>
      <c r="B12001" s="4" t="inlineStr">
        <is>
          <t>updateKor-NF</t>
        </is>
      </c>
      <c r="C12001" s="4" t="inlineStr">
        <is>
          <t>detail_explain_30048</t>
        </is>
      </c>
      <c r="D12001" s="4" t="inlineStr">
        <is>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E12001" s="4" t="inlineStr">
        <is>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F12001" s="46" t="inlineStr">
        <is>
          <t>スキル攻撃力19%%上昇\nPTメンバーが1人増加するごとに力・知能が15ずつ上昇します。(1人パーティーの場合は基本の力+15、知能+15)\nPTメンバーが死亡した場合は10秒間自分の武器が赤くなり、与えるダメージが30%%増加します。\nHP10%%以下になると無色キューブのかけらを5個消耗してHPが10%%回復します。(クールタイム60秒)</t>
        </is>
      </c>
    </row>
    <row r="12002">
      <c r="A12002" s="4" t="inlineStr">
        <is>
          <t>./Equipment.jpn.str</t>
        </is>
      </c>
      <c r="B12002" s="4" t="inlineStr">
        <is>
          <t>updateKor-NF</t>
        </is>
      </c>
      <c r="C12002" s="4" t="inlineStr">
        <is>
          <t>detail_explain_31155</t>
        </is>
      </c>
      <c r="D12002" s="4" t="inlineStr">
        <is>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E12002" s="4" t="inlineStr">
        <is>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F12002" s="46" t="inlineStr">
        <is>
          <t>スキル攻撃力19%%上昇\nPTメンバーが1人増加するごとに力・知能が15ずつ上昇します。(1人パーティーの場合は基本の力+15、知能+15)\nPTメンバーが死亡した場合は10秒間自分の武器が赤くなり、与えるダメージが30%%増加します。\nHP10%%以下になると無色キューブのかけらを5個消耗してHPが10%%回復します。(クールタイム60秒)</t>
        </is>
      </c>
    </row>
    <row r="12003">
      <c r="A12003" s="4" t="inlineStr">
        <is>
          <t>./Equipment.jpn.str</t>
        </is>
      </c>
      <c r="B12003" s="4" t="inlineStr">
        <is>
          <t>updateKor-NF</t>
        </is>
      </c>
      <c r="C12003" s="4" t="inlineStr">
        <is>
          <t>detail_explain_31445</t>
        </is>
      </c>
      <c r="D12003" s="4" t="inlineStr">
        <is>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E12003" s="4" t="inlineStr">
        <is>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F12003" s="46" t="inlineStr">
        <is>
          <t>スキル攻撃力19%%上昇\nPTメンバーが1人増加するごとに力・知能が15ずつ上昇します。(1人パーティーの場合は基本の力+15、知能+15)\nPTメンバーが死亡した場合は10秒間自分の武器が赤くなり、与えるダメージが30%%増加します。\nHP10%%以下になると無色キューブのかけらを5個消耗してHPが10%%回復します。(クールタイム60秒)</t>
        </is>
      </c>
    </row>
    <row r="12004">
      <c r="A12004" s="4" t="inlineStr">
        <is>
          <t>./Equipment.jpn.str</t>
        </is>
      </c>
      <c r="B12004" s="4" t="inlineStr">
        <is>
          <t>updateKor-NF</t>
        </is>
      </c>
      <c r="C12004" s="4" t="inlineStr">
        <is>
          <t>detail_explain_31743</t>
        </is>
      </c>
      <c r="D12004" s="4" t="inlineStr">
        <is>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E12004" s="4" t="inlineStr">
        <is>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F12004" s="46" t="inlineStr">
        <is>
          <t>スキル攻撃力19%%上昇\nPTメンバーが1人増加するごとに力・知能が15ずつ上昇します。(1人パーティーの場合は基本の力+15、知能+15)\nPTメンバーが死亡した場合は10秒間自分の武器が赤くなり、与えるダメージが30%%増加します。\nHP10%%以下になると無色キューブのかけらを5個消耗してHPが10%%回復します。(クールタイム60秒)</t>
        </is>
      </c>
    </row>
    <row r="12005">
      <c r="A12005" s="4" t="inlineStr">
        <is>
          <t>./Equipment.jpn.str</t>
        </is>
      </c>
      <c r="B12005" s="4" t="inlineStr">
        <is>
          <t>updateKor-NF</t>
        </is>
      </c>
      <c r="C12005" s="4" t="inlineStr">
        <is>
          <t>detail_explain_32039</t>
        </is>
      </c>
      <c r="D12005" s="4" t="inlineStr">
        <is>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E12005" s="4" t="inlineStr">
        <is>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F12005" s="46" t="inlineStr">
        <is>
          <t>スキル攻撃力19%%上昇\nPTメンバーが1人増加するごとに力・知能が15ずつ上昇します。(1人パーティーの場合は基本の力+15、知能+15)\nPTメンバーが死亡した場合は10秒間自分の武器が赤くなり、与えるダメージが30%%増加します。\nHP10%%以下になると無色キューブのかけらを5個消耗してHPが10%%回復します。(クールタイム60秒)</t>
        </is>
      </c>
    </row>
    <row r="12006">
      <c r="A12006" s="4" t="inlineStr">
        <is>
          <t>./Equipment.jpn.str</t>
        </is>
      </c>
      <c r="B12006" s="4" t="inlineStr">
        <is>
          <t>updateKor-NF</t>
        </is>
      </c>
      <c r="C12006" s="4" t="inlineStr">
        <is>
          <t>detail_explain_32351</t>
        </is>
      </c>
      <c r="D12006" s="4" t="inlineStr">
        <is>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E12006" s="4" t="inlineStr">
        <is>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F12006" s="46" t="inlineStr">
        <is>
          <t>スキル攻撃力19%%上昇\nPTメンバーが1人増加するごとに力・知能が15ずつ上昇します。(1人パーティーの場合は基本の力+15、知能+15)\nPTメンバーが死亡した場合は10秒間自分の武器が赤くなり、与えるダメージが30%%増加します。\nHP10%%以下になると無色キューブのかけらを5個消耗してHPが10%%回復します。(クールタイム60秒)</t>
        </is>
      </c>
    </row>
    <row r="12007">
      <c r="A12007" s="4" t="inlineStr">
        <is>
          <t>./Equipment.jpn.str</t>
        </is>
      </c>
      <c r="B12007" s="4" t="inlineStr">
        <is>
          <t>updateKor-NF</t>
        </is>
      </c>
      <c r="C12007" s="4" t="inlineStr">
        <is>
          <t>detail_explain_33114</t>
        </is>
      </c>
      <c r="D12007" s="4" t="inlineStr">
        <is>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E12007" s="4" t="inlineStr">
        <is>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F12007" s="46" t="inlineStr">
        <is>
          <t>スキル攻撃力19%%上昇\nPTメンバーが1人増加するごとに力・知能が15ずつ上昇します。(1人パーティーの場合は基本の力+15、知能+15)\nPTメンバーが死亡した場合は10秒間自分の武器が赤くなり、与えるダメージが30%%増加します。\nHP10%%以下になると無色キューブのかけらを5個消耗してHPが10%%回復します。(クールタイム60秒)</t>
        </is>
      </c>
    </row>
    <row r="12008">
      <c r="A12008" s="4" t="inlineStr">
        <is>
          <t>./Equipment.jpn.str</t>
        </is>
      </c>
      <c r="B12008" s="4" t="inlineStr">
        <is>
          <t>updateKor-NF</t>
        </is>
      </c>
      <c r="C12008" s="4" t="inlineStr">
        <is>
          <t>detail_explain_33419</t>
        </is>
      </c>
      <c r="D12008" s="4" t="inlineStr">
        <is>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E12008" s="4" t="inlineStr">
        <is>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F12008" s="46" t="inlineStr">
        <is>
          <t>スキル攻撃力19%%上昇\nPTメンバーが1人増加するごとに力・知能が15ずつ上昇します。(1人パーティーの場合は基本の力+15、知能+15)\nPTメンバーが死亡した場合は10秒間自分の武器が赤くなり、与えるダメージが30%%増加します。\nHP10%%以下になると無色キューブのかけらを5個消耗してHPが10%%回復します。(クールタイム60秒)</t>
        </is>
      </c>
    </row>
    <row r="12009">
      <c r="A12009" s="4" t="inlineStr">
        <is>
          <t>./Equipment.jpn.str</t>
        </is>
      </c>
      <c r="B12009" s="4" t="inlineStr">
        <is>
          <t>updateKor-NF</t>
        </is>
      </c>
      <c r="C12009" s="4" t="inlineStr">
        <is>
          <t>detail_explain_33715</t>
        </is>
      </c>
      <c r="D12009" s="4" t="inlineStr">
        <is>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E12009" s="4" t="inlineStr">
        <is>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F12009" s="46" t="inlineStr">
        <is>
          <t>スキル攻撃力19%%上昇\nPTメンバーが1人増加するごとに力・知能が15ずつ上昇します。(1人パーティーの場合は基本の力+15、知能+15)\nPTメンバーが死亡した場合は10秒間自分の武器が赤くなり、与えるダメージが30%%増加します。\nHP10%%以下になると無色キューブのかけらを5個消耗してHPが10%%回復します。(クールタイム60秒)</t>
        </is>
      </c>
    </row>
    <row r="12010">
      <c r="A12010" s="4" t="inlineStr">
        <is>
          <t>./Equipment.jpn.str</t>
        </is>
      </c>
      <c r="B12010" s="4" t="inlineStr">
        <is>
          <t>updateKor-NF</t>
        </is>
      </c>
      <c r="C12010" s="4" t="inlineStr">
        <is>
          <t>detail_explain_34015</t>
        </is>
      </c>
      <c r="D12010" s="4" t="inlineStr">
        <is>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E12010" s="4" t="inlineStr">
        <is>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F12010" s="46" t="inlineStr">
        <is>
          <t>スキル攻撃力19%%上昇\nPTメンバーが1人増加するごとに力・知能が15ずつ上昇します。(1人パーティーの場合は基本の力+15、知能+15)\nPTメンバーが死亡した場合は10秒間自分の武器が赤くなり、与えるダメージが30%%増加します。\nHP10%%以下になると無色キューブのかけらを5個消耗してHPが10%%回復します。(クールタイム60秒)</t>
        </is>
      </c>
    </row>
    <row r="12011">
      <c r="A12011" s="4" t="inlineStr">
        <is>
          <t>./Equipment.jpn.str</t>
        </is>
      </c>
      <c r="B12011" s="4" t="inlineStr">
        <is>
          <t>updateKor-NF</t>
        </is>
      </c>
      <c r="C12011" s="4" t="inlineStr">
        <is>
          <t>detail_explain_34295</t>
        </is>
      </c>
      <c r="D12011" s="4" t="inlineStr">
        <is>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E12011" s="4" t="inlineStr">
        <is>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F12011" s="46" t="inlineStr">
        <is>
          <t>スキル攻撃力19%%上昇\nPTメンバーが1人増加するごとに力・知能が15ずつ上昇します。(1人パーティーの場合は基本の力+15、知能+15)\nPTメンバーが死亡した場合は10秒間自分の武器が赤くなり、与えるダメージが30%%増加します。\nHP10%%以下になると無色キューブのかけらを5個消耗してHPが10%%回復します。(クールタイム60秒)</t>
        </is>
      </c>
    </row>
    <row r="12012">
      <c r="A12012" s="4" t="inlineStr">
        <is>
          <t>./Equipment.jpn.str</t>
        </is>
      </c>
      <c r="B12012" s="4" t="inlineStr">
        <is>
          <t>updateKor-NF</t>
        </is>
      </c>
      <c r="C12012" s="4" t="inlineStr">
        <is>
          <t>detail_explain_35114</t>
        </is>
      </c>
      <c r="D12012" s="4" t="inlineStr">
        <is>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E12012" s="4" t="inlineStr">
        <is>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F12012" s="46" t="inlineStr">
        <is>
          <t>スキル攻撃力19%%上昇\nPTメンバーが1人増加するごとに力・知能が15ずつ上昇します。(1人パーティーの場合は基本の力+15、知能+15)\nPTメンバーが死亡した場合は10秒間自分の武器が赤くなり、与えるダメージが30%%増加します。\nHP10%%以下になると無色キューブのかけらを5個消耗してHPが10%%回復します。(クールタイム60秒)</t>
        </is>
      </c>
    </row>
    <row r="12013">
      <c r="A12013" s="4" t="inlineStr">
        <is>
          <t>./Equipment.jpn.str</t>
        </is>
      </c>
      <c r="B12013" s="4" t="inlineStr">
        <is>
          <t>updateKor-NF</t>
        </is>
      </c>
      <c r="C12013" s="4" t="inlineStr">
        <is>
          <t>detail_explain_35406</t>
        </is>
      </c>
      <c r="D12013" s="4" t="inlineStr">
        <is>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E12013" s="4" t="inlineStr">
        <is>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F12013" s="46" t="inlineStr">
        <is>
          <t>スキル攻撃力19%%上昇\nPTメンバーが1人増加するごとに力・知能が15ずつ上昇します。(1人パーティーの場合は基本の力+15、知能+15)\nPTメンバーが死亡した場合は10秒間自分の武器が赤くなり、与えるダメージが30%%増加します。\nHP10%%以下になると無色キューブのかけらを5個消耗してHPが10%%回復します。(クールタイム60秒)</t>
        </is>
      </c>
    </row>
    <row r="12014">
      <c r="A12014" s="4" t="inlineStr">
        <is>
          <t>./Equipment.jpn.str</t>
        </is>
      </c>
      <c r="B12014" s="4" t="inlineStr">
        <is>
          <t>updateKor-NF</t>
        </is>
      </c>
      <c r="C12014" s="4" t="inlineStr">
        <is>
          <t>detail_explain_35708</t>
        </is>
      </c>
      <c r="D12014" s="4" t="inlineStr">
        <is>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E12014" s="4" t="inlineStr">
        <is>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F12014" s="46" t="inlineStr">
        <is>
          <t>スキル攻撃力19%%上昇\nPTメンバーが1人増加するごとに力・知能が15ずつ上昇します。(1人パーティーの場合は基本の力+15、知能+15)\nPTメンバーが死亡した場合は10秒間自分の武器が赤くなり、与えるダメージが30%%増加します。\nHP10%%以下になると無色キューブのかけらを5個消耗してHPが10%%回復します。(クールタイム60秒)</t>
        </is>
      </c>
    </row>
    <row r="12015">
      <c r="A12015" s="4" t="inlineStr">
        <is>
          <t>./Equipment.jpn.str</t>
        </is>
      </c>
      <c r="B12015" s="4" t="inlineStr">
        <is>
          <t>updateKor-NF</t>
        </is>
      </c>
      <c r="C12015" s="4" t="inlineStr">
        <is>
          <t>detail_explain_36002</t>
        </is>
      </c>
      <c r="D12015" s="4" t="inlineStr">
        <is>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E12015" s="4" t="inlineStr">
        <is>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F12015" s="46" t="inlineStr">
        <is>
          <t>スキル攻撃力19%%上昇\nPTメンバーが1人増加するごとに力・知能が15ずつ上昇します。(1人パーティーの場合は基本の力+15、知能+15)\nPTメンバーが死亡した場合は10秒間自分の武器が赤くなり、与えるダメージが30%%増加します。\nHP10%%以下になると無色キューブのかけらを5個消耗してHPが10%%回復します。(クールタイム60秒)</t>
        </is>
      </c>
    </row>
    <row r="12016">
      <c r="A12016" s="4" t="inlineStr">
        <is>
          <t>./Equipment.jpn.str</t>
        </is>
      </c>
      <c r="B12016" s="4" t="inlineStr">
        <is>
          <t>updateKor-NF</t>
        </is>
      </c>
      <c r="C12016" s="4" t="inlineStr">
        <is>
          <t>detail_explain_36310</t>
        </is>
      </c>
      <c r="D12016" s="4" t="inlineStr">
        <is>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E12016" s="4" t="inlineStr">
        <is>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F12016" s="46" t="inlineStr">
        <is>
          <t>スキル攻撃力19%%上昇\nPTメンバーが1人増加するごとに力・知能が15ずつ上昇します。(1人パーティーの場合は基本の力+15、知能+15)\nPTメンバーが死亡した場合は10秒間自分の武器が赤くなり、与えるダメージが30%%増加します。\nHP10%%以下になると無色キューブのかけらを5個消耗してHPが10%%回復します。(クールタイム60秒)</t>
        </is>
      </c>
    </row>
    <row r="12017">
      <c r="A12017" s="4" t="inlineStr">
        <is>
          <t>./Equipment.jpn.str</t>
        </is>
      </c>
      <c r="B12017" s="4" t="inlineStr">
        <is>
          <t>updateKor-NF</t>
        </is>
      </c>
      <c r="C12017" s="4" t="inlineStr">
        <is>
          <t>detail_explain_37110</t>
        </is>
      </c>
      <c r="D12017" s="4" t="inlineStr">
        <is>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E12017" s="4" t="inlineStr">
        <is>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F12017" s="46" t="inlineStr">
        <is>
          <t>スキル攻撃力19%%上昇\nPTメンバーが1人増加するごとに力・知能が15ずつ上昇します。(1人パーティーの場合は基本の力+15、知能+15)\nPTメンバーが死亡した場合は10秒間自分の武器が赤くなり、与えるダメージが30%%増加します。\nHP10%%以下になると無色キューブのかけらを5個消耗してHPが10%%回復します。(クールタイム60秒)</t>
        </is>
      </c>
    </row>
    <row r="12018">
      <c r="A12018" s="4" t="inlineStr">
        <is>
          <t>./Equipment.jpn.str</t>
        </is>
      </c>
      <c r="B12018" s="4" t="inlineStr">
        <is>
          <t>updateKor-NF</t>
        </is>
      </c>
      <c r="C12018" s="4" t="inlineStr">
        <is>
          <t>detail_explain_37398</t>
        </is>
      </c>
      <c r="D12018" s="4" t="inlineStr">
        <is>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E12018" s="4" t="inlineStr">
        <is>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F12018" s="46" t="inlineStr">
        <is>
          <t>スキル攻撃力19%%上昇\nPTメンバーが1人増加するごとに力・知能が15ずつ上昇します。(1人パーティーの場合は基本の力+15、知能+15)\nPTメンバーが死亡した場合は10秒間自分の武器が赤くなり、与えるダメージが30%%増加します。\nHP10%%以下になると無色キューブのかけらを5個消耗してHPが10%%回復します。(クールタイム60秒)</t>
        </is>
      </c>
    </row>
    <row r="12019">
      <c r="A12019" s="4" t="inlineStr">
        <is>
          <t>./Equipment.jpn.str</t>
        </is>
      </c>
      <c r="B12019" s="4" t="inlineStr">
        <is>
          <t>updateKor-NF</t>
        </is>
      </c>
      <c r="C12019" s="4" t="inlineStr">
        <is>
          <t>detail_explain_37699</t>
        </is>
      </c>
      <c r="D12019" s="4" t="inlineStr">
        <is>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E12019" s="4" t="inlineStr">
        <is>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F12019" s="46" t="inlineStr">
        <is>
          <t>スキル攻撃力19%%上昇\nPTメンバーが1人増加するごとに力・知能が15ずつ上昇します。(1人パーティーの場合は基本の力+15、知能+15)\nPTメンバーが死亡した場合は10秒間自分の武器が赤くなり、与えるダメージが30%%増加します。\nHP10%%以下になると無色キューブのかけらを5個消耗してHPが10%%回復します。(クールタイム60秒)</t>
        </is>
      </c>
    </row>
    <row r="12020">
      <c r="A12020" s="4" t="inlineStr">
        <is>
          <t>./Equipment.jpn.str</t>
        </is>
      </c>
      <c r="B12020" s="4" t="inlineStr">
        <is>
          <t>updateKor-NF</t>
        </is>
      </c>
      <c r="C12020" s="4" t="inlineStr">
        <is>
          <t>detail_explain_27755</t>
        </is>
      </c>
      <c r="D12020" s="4" t="inlineStr">
        <is>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E12020" s="4" t="inlineStr">
        <is>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F12020" s="46" t="inlineStr">
        <is>
          <t>スキル攻撃力19%%上昇\nPTメンバーが1人増加するごとに力・知能が15ずつ上昇します。(1人パーティーの場合は基本の力+15、知能+15)\nPTメンバーが死亡した場合は10秒間自分の武器が赤くなり、与えるダメージが30%%増加します。\nHP10%%以下になると無色キューブのかけらを5個消耗してHPが10%%回復します。(クールタイム60秒)</t>
        </is>
      </c>
    </row>
    <row r="12021">
      <c r="A12021" s="4" t="inlineStr">
        <is>
          <t>./Equipment.jpn.str</t>
        </is>
      </c>
      <c r="B12021" s="4" t="inlineStr">
        <is>
          <t>updateKor-NF</t>
        </is>
      </c>
      <c r="C12021" s="4" t="inlineStr">
        <is>
          <t>detail_explain_28321</t>
        </is>
      </c>
      <c r="D12021" s="4" t="inlineStr">
        <is>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E12021" s="4" t="inlineStr">
        <is>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F12021" s="46" t="inlineStr">
        <is>
          <t>スキル攻撃力19%%上昇\nPTメンバーが1人増加するごとに力・知能が15ずつ上昇します。(1人パーティーの場合は基本の力+15、知能+15)\nPTメンバーが死亡した場合は10秒間自分の武器が赤くなり、与えるダメージが30%%増加します。\nHP10%%以下になると無色キューブのかけらを5個消耗してHPが10%%回復します。(クールタイム60秒)</t>
        </is>
      </c>
    </row>
    <row r="12022">
      <c r="A12022" s="4" t="inlineStr">
        <is>
          <t>./Equipment.jpn.str</t>
        </is>
      </c>
      <c r="B12022" s="4" t="inlineStr">
        <is>
          <t>updateKor-NF</t>
        </is>
      </c>
      <c r="C12022" s="4" t="inlineStr">
        <is>
          <t>detail_explain_27352</t>
        </is>
      </c>
      <c r="D12022" s="4" t="inlineStr">
        <is>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E12022" s="4" t="inlineStr">
        <is>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F12022" s="46" t="inlineStr">
        <is>
          <t>スキル攻撃力19%%上昇\nPTメンバーが1人増加するごとに力・知能が15ずつ上昇します。(1人パーティーの場合は基本の力+15、知能+15)\nPTメンバーが死亡した場合は10秒間自分の武器が赤くなり、与えるダメージが30%%増加します。\nHP10%%以下になると無色キューブのかけらを5個消耗してHPが10%%回復します。(クールタイム60秒)</t>
        </is>
      </c>
    </row>
    <row r="12023">
      <c r="A12023" s="4" t="inlineStr">
        <is>
          <t>./Equipment.jpn.str</t>
        </is>
      </c>
      <c r="B12023" s="4" t="inlineStr">
        <is>
          <t>updateKor-NF</t>
        </is>
      </c>
      <c r="C12023" s="4" t="inlineStr">
        <is>
          <t>detail_explain_27155</t>
        </is>
      </c>
      <c r="D12023" s="4" t="inlineStr">
        <is>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E12023" s="4" t="inlineStr">
        <is>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is>
      </c>
      <c r="F12023" s="46" t="inlineStr">
        <is>
          <t>スキル攻撃力19%%上昇\nPTメンバーが1人増加するごとに力・知能が15ずつ上昇します。(1人パーティーの場合は基本の力+15、知能+15)\nPTメンバーが死亡した場合は10秒間自分の武器が赤くなり、与えるダメージが30%%増加します。\nHP10%%以下になると無色キューブのかけらを5個消耗してHPが10%%回復します。(クールタイム60秒)</t>
        </is>
      </c>
    </row>
    <row r="12024">
      <c r="A12024" s="4" t="inlineStr">
        <is>
          <t>./Equipment.jpn.str</t>
        </is>
      </c>
      <c r="B12024" s="4" t="inlineStr">
        <is>
          <t>updateKor-NF</t>
        </is>
      </c>
      <c r="C12024" s="4" t="inlineStr">
        <is>
          <t>detail_explain_28047</t>
        </is>
      </c>
      <c r="D12024" s="4" t="inlineStr">
        <is>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60초)\n공격하면 2%% 확률로 2초동안 적을 기절상태로 만듭니다.</t>
        </is>
      </c>
      <c r="E12024" s="4" t="inlineStr">
        <is>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60초)\n공격하면 2%% 확률로 2초동안 적을 기절상태로 만듭니다.</t>
        </is>
      </c>
      <c r="F12024" s="44" t="inlineStr">
        <is>
          <t>スキル攻撃力19%%上昇\nPTメンバーが1人増加するごとに力・知能が15ずつ上昇します。(1人パーティーの場合は基本力+15、知能+15)\nPTメンバーが死亡した場合は10秒間自分の武器が赤くなり、与えるダメージが30%%増加します。\nHPが10%%以下になると無色キューブのかけらを5個消耗し、HPが10%%回復します。(クールタイム60秒)\n攻撃すると2%%の確率で2秒間敵を気絶状態にします。</t>
        </is>
      </c>
    </row>
    <row r="12025">
      <c r="A12025" s="4" t="inlineStr">
        <is>
          <t>./Equipment.jpn.str</t>
        </is>
      </c>
      <c r="B12025" s="4" t="inlineStr">
        <is>
          <t>updateKor-NF</t>
        </is>
      </c>
      <c r="C12025" s="4" t="inlineStr">
        <is>
          <t>detail_explain_30315</t>
        </is>
      </c>
      <c r="D12025" s="4" t="inlineStr">
        <is>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60초)\n공격하면 2%% 확률로 2초동안 적을 기절상태로 만듭니다.</t>
        </is>
      </c>
      <c r="E12025" s="4" t="inlineStr">
        <is>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60초)\n공격하면 2%% 확률로 2초동안 적을 기절상태로 만듭니다.</t>
        </is>
      </c>
      <c r="F12025" s="48" t="inlineStr">
        <is>
          <t>スキル攻撃力19%%上昇\nPTメンバーが1人増加するごとに力・知能が15ずつ上昇します。(1人パーティーの場合は基本力+15、知能+15)\nPTメンバーが死亡した場合は10秒間自分の武器が赤くなり、与えるダメージが30%%増加します。\nHPが10%%以下になると無色キューブのかけらを5個消耗し、HPが10%%回復します。(クールタイム60秒)\n攻撃すると2%%の確率で2秒間敵を気絶状態にします。</t>
        </is>
      </c>
    </row>
    <row r="12026">
      <c r="A12026" s="4" t="inlineStr">
        <is>
          <t>./Equipment.jpn.str</t>
        </is>
      </c>
      <c r="B12026" s="4" t="inlineStr">
        <is>
          <t>updateKor-NF</t>
        </is>
      </c>
      <c r="C12026" s="4" t="inlineStr">
        <is>
          <t>basic_explain_27155</t>
        </is>
      </c>
      <c r="D12026" s="4" t="inlineStr">
        <is>
          <t>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E12026" s="4" t="inlineStr">
        <is>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F12026" s="31" t="inlineStr">
        <is>
          <t>スキル攻撃力19%%上昇\nPTメンバーが1人増加するごとに力・知能が15ずつ上昇します。\nPTメンバーが死亡した場合は10秒間自分の武器が赤くなり、与えるダメージが30%%増加します。\nHPが10%%以下になると無色キューブのかけらを5個消耗してHPが10%%回復します。</t>
        </is>
      </c>
    </row>
    <row r="12027">
      <c r="A12027" s="4" t="inlineStr">
        <is>
          <t>./Equipment.jpn.str</t>
        </is>
      </c>
      <c r="B12027" s="4" t="inlineStr">
        <is>
          <t>updateKor-NF</t>
        </is>
      </c>
      <c r="C12027" s="4" t="inlineStr">
        <is>
          <t>basic_explain_27352</t>
        </is>
      </c>
      <c r="D12027" s="4" t="inlineStr">
        <is>
          <t>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E12027" s="4" t="inlineStr">
        <is>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F12027" s="45" t="inlineStr">
        <is>
          <t>スキル攻撃力19%%上昇\nPTメンバーが1人増加するごとに力・知能が15ずつ上昇します。\nPTメンバーが死亡した場合は10秒間自分の武器が赤くなり、与えるダメージが30%%増加します。\nHPが10%%以下になると無色キューブのかけらを5個消耗してHPが10%%回復します。</t>
        </is>
      </c>
    </row>
    <row r="12028">
      <c r="A12028" s="4" t="inlineStr">
        <is>
          <t>./Equipment.jpn.str</t>
        </is>
      </c>
      <c r="B12028" s="4" t="inlineStr">
        <is>
          <t>updateKor-NF</t>
        </is>
      </c>
      <c r="C12028" s="4" t="inlineStr">
        <is>
          <t>basic_explain_27755</t>
        </is>
      </c>
      <c r="D12028" s="4" t="inlineStr">
        <is>
          <t>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E12028" s="4" t="inlineStr">
        <is>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F12028" s="45" t="inlineStr">
        <is>
          <t>スキル攻撃力19%%上昇\nPTメンバーが1人増加するごとに力・知能が15ずつ上昇します。\nPTメンバーが死亡した場合は10秒間自分の武器が赤くなり、与えるダメージが30%%増加します。\nHPが10%%以下になると無色キューブのかけらを5個消耗してHPが10%%回復します。</t>
        </is>
      </c>
    </row>
    <row r="12029">
      <c r="A12029" s="4" t="inlineStr">
        <is>
          <t>./Equipment.jpn.str</t>
        </is>
      </c>
      <c r="B12029" s="4" t="inlineStr">
        <is>
          <t>updateKor-NF</t>
        </is>
      </c>
      <c r="C12029" s="4" t="inlineStr">
        <is>
          <t>basic_explain_28321</t>
        </is>
      </c>
      <c r="D12029" s="4" t="inlineStr">
        <is>
          <t>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E12029" s="4" t="inlineStr">
        <is>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F12029" s="45" t="inlineStr">
        <is>
          <t>スキル攻撃力19%%上昇\nPTメンバーが1人増加するごとに力・知能が15ずつ上昇します。\nPTメンバーが死亡した場合は10秒間自分の武器が赤くなり、与えるダメージが30%%増加します。\nHPが10%%以下になると無色キューブのかけらを5個消耗してHPが10%%回復します。</t>
        </is>
      </c>
    </row>
    <row r="12030">
      <c r="A12030" s="4" t="inlineStr">
        <is>
          <t>./Equipment.jpn.str</t>
        </is>
      </c>
      <c r="B12030" s="4" t="inlineStr">
        <is>
          <t>updateKor-NF</t>
        </is>
      </c>
      <c r="C12030" s="4" t="inlineStr">
        <is>
          <t>basic_explain_29160</t>
        </is>
      </c>
      <c r="D12030" s="4" t="inlineStr">
        <is>
          <t>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E12030" s="4" t="inlineStr">
        <is>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F12030" s="45" t="inlineStr">
        <is>
          <t>スキル攻撃力19%%上昇\nPTメンバーが1人増加するごとに力・知能が15ずつ上昇します。\nPTメンバーが死亡した場合は10秒間自分の武器が赤くなり、与えるダメージが30%%増加します。\nHPが10%%以下になると無色キューブのかけらを5個消耗してHPが10%%回復します。</t>
        </is>
      </c>
    </row>
    <row r="12031">
      <c r="A12031" s="4" t="inlineStr">
        <is>
          <t>./Equipment.jpn.str</t>
        </is>
      </c>
      <c r="B12031" s="4" t="inlineStr">
        <is>
          <t>updateKor-NF</t>
        </is>
      </c>
      <c r="C12031" s="4" t="inlineStr">
        <is>
          <t>basic_explain_29401</t>
        </is>
      </c>
      <c r="D12031" s="4" t="inlineStr">
        <is>
          <t>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E12031" s="4" t="inlineStr">
        <is>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F12031" s="45" t="inlineStr">
        <is>
          <t>スキル攻撃力19%%上昇\nPTメンバーが1人増加するごとに力・知能が15ずつ上昇します。\nPTメンバーが死亡した場合は10秒間自分の武器が赤くなり、与えるダメージが30%%増加します。\nHPが10%%以下になると無色キューブのかけらを5個消耗してHPが10%%回復します。</t>
        </is>
      </c>
    </row>
    <row r="12032">
      <c r="A12032" s="4" t="inlineStr">
        <is>
          <t>./Equipment.jpn.str</t>
        </is>
      </c>
      <c r="B12032" s="4" t="inlineStr">
        <is>
          <t>updateKor-NF</t>
        </is>
      </c>
      <c r="C12032" s="4" t="inlineStr">
        <is>
          <t>basic_explain_29753</t>
        </is>
      </c>
      <c r="D12032" s="4" t="inlineStr">
        <is>
          <t>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E12032" s="4" t="inlineStr">
        <is>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F12032" s="45" t="inlineStr">
        <is>
          <t>スキル攻撃力19%%上昇\nPTメンバーが1人増加するごとに力・知能が15ずつ上昇します。\nPTメンバーが死亡した場合は10秒間自分の武器が赤くなり、与えるダメージが30%%増加します。\nHPが10%%以下になると無色キューブのかけらを5個消耗してHPが10%%回復します。</t>
        </is>
      </c>
    </row>
    <row r="12033">
      <c r="A12033" s="4" t="inlineStr">
        <is>
          <t>./Equipment.jpn.str</t>
        </is>
      </c>
      <c r="B12033" s="4" t="inlineStr">
        <is>
          <t>updateKor-NF</t>
        </is>
      </c>
      <c r="C12033" s="4" t="inlineStr">
        <is>
          <t>basic_explain_30048</t>
        </is>
      </c>
      <c r="D12033" s="4" t="inlineStr">
        <is>
          <t>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E12033" s="4" t="inlineStr">
        <is>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F12033" s="45" t="inlineStr">
        <is>
          <t>スキル攻撃力19%%上昇\nPTメンバーが1人増加するごとに力・知能が15ずつ上昇します。\nPTメンバーが死亡した場合は10秒間自分の武器が赤くなり、与えるダメージが30%%増加します。\nHPが10%%以下になると無色キューブのかけらを5個消耗してHPが10%%回復します。</t>
        </is>
      </c>
    </row>
    <row r="12034">
      <c r="A12034" s="4" t="inlineStr">
        <is>
          <t>./Equipment.jpn.str</t>
        </is>
      </c>
      <c r="B12034" s="4" t="inlineStr">
        <is>
          <t>updateKor-NF</t>
        </is>
      </c>
      <c r="C12034" s="4" t="inlineStr">
        <is>
          <t>basic_explain_31155</t>
        </is>
      </c>
      <c r="D12034" s="4" t="inlineStr">
        <is>
          <t>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E12034" s="4" t="inlineStr">
        <is>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F12034" s="45" t="inlineStr">
        <is>
          <t>スキル攻撃力19%%上昇\nPTメンバーが1人増加するごとに力・知能が15ずつ上昇します。\nPTメンバーが死亡した場合は10秒間自分の武器が赤くなり、与えるダメージが30%%増加します。\nHPが10%%以下になると無色キューブのかけらを5個消耗してHPが10%%回復します。</t>
        </is>
      </c>
    </row>
    <row r="12035">
      <c r="A12035" s="4" t="inlineStr">
        <is>
          <t>./Equipment.jpn.str</t>
        </is>
      </c>
      <c r="B12035" s="4" t="inlineStr">
        <is>
          <t>updateKor-NF</t>
        </is>
      </c>
      <c r="C12035" s="4" t="inlineStr">
        <is>
          <t>basic_explain_31445</t>
        </is>
      </c>
      <c r="D12035" s="4" t="inlineStr">
        <is>
          <t>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E12035" s="4" t="inlineStr">
        <is>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F12035" s="45" t="inlineStr">
        <is>
          <t>スキル攻撃力19%%上昇\nPTメンバーが1人増加するごとに力・知能が15ずつ上昇します。\nPTメンバーが死亡した場合は10秒間自分の武器が赤くなり、与えるダメージが30%%増加します。\nHPが10%%以下になると無色キューブのかけらを5個消耗してHPが10%%回復します。</t>
        </is>
      </c>
    </row>
    <row r="12036">
      <c r="A12036" s="4" t="inlineStr">
        <is>
          <t>./Equipment.jpn.str</t>
        </is>
      </c>
      <c r="B12036" s="4" t="inlineStr">
        <is>
          <t>updateKor-NF</t>
        </is>
      </c>
      <c r="C12036" s="4" t="inlineStr">
        <is>
          <t>basic_explain_31743</t>
        </is>
      </c>
      <c r="D12036" s="4" t="inlineStr">
        <is>
          <t>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E12036" s="4" t="inlineStr">
        <is>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F12036" s="45" t="inlineStr">
        <is>
          <t>スキル攻撃力19%%上昇\nPTメンバーが1人増加するごとに力・知能が15ずつ上昇します。\nPTメンバーが死亡した場合は10秒間自分の武器が赤くなり、与えるダメージが30%%増加します。\nHPが10%%以下になると無色キューブのかけらを5個消耗してHPが10%%回復します。</t>
        </is>
      </c>
    </row>
    <row r="12037">
      <c r="A12037" s="4" t="inlineStr">
        <is>
          <t>./Equipment.jpn.str</t>
        </is>
      </c>
      <c r="B12037" s="4" t="inlineStr">
        <is>
          <t>updateKor-NF</t>
        </is>
      </c>
      <c r="C12037" s="4" t="inlineStr">
        <is>
          <t>basic_explain_32039</t>
        </is>
      </c>
      <c r="D12037" s="4" t="inlineStr">
        <is>
          <t>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E12037" s="4" t="inlineStr">
        <is>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F12037" s="45" t="inlineStr">
        <is>
          <t>スキル攻撃力19%%上昇\nPTメンバーが1人増加するごとに力・知能が15ずつ上昇します。\nPTメンバーが死亡した場合は10秒間自分の武器が赤くなり、与えるダメージが30%%増加します。\nHPが10%%以下になると無色キューブのかけらを5個消耗してHPが10%%回復します。</t>
        </is>
      </c>
    </row>
    <row r="12038">
      <c r="A12038" s="4" t="inlineStr">
        <is>
          <t>./Equipment.jpn.str</t>
        </is>
      </c>
      <c r="B12038" s="4" t="inlineStr">
        <is>
          <t>updateKor-NF</t>
        </is>
      </c>
      <c r="C12038" s="4" t="inlineStr">
        <is>
          <t>basic_explain_32351</t>
        </is>
      </c>
      <c r="D12038" s="4" t="inlineStr">
        <is>
          <t>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E12038" s="4" t="inlineStr">
        <is>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F12038" s="45" t="inlineStr">
        <is>
          <t>スキル攻撃力19%%上昇\nPTメンバーが1人増加するごとに力・知能が15ずつ上昇します。\nPTメンバーが死亡した場合は10秒間自分の武器が赤くなり、与えるダメージが30%%増加します。\nHPが10%%以下になると無色キューブのかけらを5個消耗してHPが10%%回復します。</t>
        </is>
      </c>
    </row>
    <row r="12039">
      <c r="A12039" s="4" t="inlineStr">
        <is>
          <t>./Equipment.jpn.str</t>
        </is>
      </c>
      <c r="B12039" s="4" t="inlineStr">
        <is>
          <t>updateKor-NF</t>
        </is>
      </c>
      <c r="C12039" s="4" t="inlineStr">
        <is>
          <t>basic_explain_33114</t>
        </is>
      </c>
      <c r="D12039" s="4" t="inlineStr">
        <is>
          <t>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E12039" s="4" t="inlineStr">
        <is>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F12039" s="45" t="inlineStr">
        <is>
          <t>スキル攻撃力19%%上昇\nPTメンバーが1人増加するごとに力・知能が15ずつ上昇します。\nPTメンバーが死亡した場合は10秒間自分の武器が赤くなり、与えるダメージが30%%増加します。\nHPが10%%以下になると無色キューブのかけらを5個消耗してHPが10%%回復します。</t>
        </is>
      </c>
    </row>
    <row r="12040">
      <c r="A12040" s="4" t="inlineStr">
        <is>
          <t>./Equipment.jpn.str</t>
        </is>
      </c>
      <c r="B12040" s="4" t="inlineStr">
        <is>
          <t>updateKor-NF</t>
        </is>
      </c>
      <c r="C12040" s="4" t="inlineStr">
        <is>
          <t>basic_explain_33419</t>
        </is>
      </c>
      <c r="D12040" s="4" t="inlineStr">
        <is>
          <t>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E12040" s="4" t="inlineStr">
        <is>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F12040" s="45" t="inlineStr">
        <is>
          <t>スキル攻撃力19%%上昇\nPTメンバーが1人増加するごとに力・知能が15ずつ上昇します。\nPTメンバーが死亡した場合は10秒間自分の武器が赤くなり、与えるダメージが30%%増加します。\nHPが10%%以下になると無色キューブのかけらを5個消耗してHPが10%%回復します。</t>
        </is>
      </c>
    </row>
    <row r="12041">
      <c r="A12041" s="4" t="inlineStr">
        <is>
          <t>./Equipment.jpn.str</t>
        </is>
      </c>
      <c r="B12041" s="4" t="inlineStr">
        <is>
          <t>updateKor-NF</t>
        </is>
      </c>
      <c r="C12041" s="4" t="inlineStr">
        <is>
          <t>basic_explain_33715</t>
        </is>
      </c>
      <c r="D12041" s="4" t="inlineStr">
        <is>
          <t>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E12041" s="4" t="inlineStr">
        <is>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F12041" s="45" t="inlineStr">
        <is>
          <t>スキル攻撃力19%%上昇\nPTメンバーが1人増加するごとに力・知能が15ずつ上昇します。\nPTメンバーが死亡した場合は10秒間自分の武器が赤くなり、与えるダメージが30%%増加します。\nHPが10%%以下になると無色キューブのかけらを5個消耗してHPが10%%回復します。</t>
        </is>
      </c>
    </row>
    <row r="12042">
      <c r="A12042" s="4" t="inlineStr">
        <is>
          <t>./Equipment.jpn.str</t>
        </is>
      </c>
      <c r="B12042" s="4" t="inlineStr">
        <is>
          <t>updateKor-NF</t>
        </is>
      </c>
      <c r="C12042" s="4" t="inlineStr">
        <is>
          <t>basic_explain_34015</t>
        </is>
      </c>
      <c r="D12042" s="4" t="inlineStr">
        <is>
          <t>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E12042" s="4" t="inlineStr">
        <is>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F12042" s="45" t="inlineStr">
        <is>
          <t>スキル攻撃力19%%上昇\nPTメンバーが1人増加するごとに力・知能が15ずつ上昇します。\nPTメンバーが死亡した場合は10秒間自分の武器が赤くなり、与えるダメージが30%%増加します。\nHPが10%%以下になると無色キューブのかけらを5個消耗してHPが10%%回復します。</t>
        </is>
      </c>
    </row>
    <row r="12043">
      <c r="A12043" s="4" t="inlineStr">
        <is>
          <t>./Equipment.jpn.str</t>
        </is>
      </c>
      <c r="B12043" s="4" t="inlineStr">
        <is>
          <t>updateKor-NF</t>
        </is>
      </c>
      <c r="C12043" s="4" t="inlineStr">
        <is>
          <t>basic_explain_34295</t>
        </is>
      </c>
      <c r="D12043" s="4" t="inlineStr">
        <is>
          <t>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E12043" s="4" t="inlineStr">
        <is>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F12043" s="45" t="inlineStr">
        <is>
          <t>スキル攻撃力19%%上昇\nPTメンバーが1人増加するごとに力・知能が15ずつ上昇します。\nPTメンバーが死亡した場合は10秒間自分の武器が赤くなり、与えるダメージが30%%増加します。\nHPが10%%以下になると無色キューブのかけらを5個消耗してHPが10%%回復します。</t>
        </is>
      </c>
    </row>
    <row r="12044">
      <c r="A12044" s="4" t="inlineStr">
        <is>
          <t>./Equipment.jpn.str</t>
        </is>
      </c>
      <c r="B12044" s="4" t="inlineStr">
        <is>
          <t>updateKor-NF</t>
        </is>
      </c>
      <c r="C12044" s="4" t="inlineStr">
        <is>
          <t>basic_explain_35114</t>
        </is>
      </c>
      <c r="D12044" s="4" t="inlineStr">
        <is>
          <t>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E12044" s="4" t="inlineStr">
        <is>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F12044" s="45" t="inlineStr">
        <is>
          <t>スキル攻撃力19%%上昇\nPTメンバーが1人増加するごとに力・知能が15ずつ上昇します。\nPTメンバーが死亡した場合は10秒間自分の武器が赤くなり、与えるダメージが30%%増加します。\nHPが10%%以下になると無色キューブのかけらを5個消耗してHPが10%%回復します。</t>
        </is>
      </c>
    </row>
    <row r="12045">
      <c r="A12045" s="4" t="inlineStr">
        <is>
          <t>./Equipment.jpn.str</t>
        </is>
      </c>
      <c r="B12045" s="4" t="inlineStr">
        <is>
          <t>updateKor-NF</t>
        </is>
      </c>
      <c r="C12045" s="4" t="inlineStr">
        <is>
          <t>basic_explain_35406</t>
        </is>
      </c>
      <c r="D12045" s="4" t="inlineStr">
        <is>
          <t>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E12045" s="4" t="inlineStr">
        <is>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F12045" s="45" t="inlineStr">
        <is>
          <t>スキル攻撃力19%%上昇\nPTメンバーが1人増加するごとに力・知能が15ずつ上昇します。\nPTメンバーが死亡した場合は10秒間自分の武器が赤くなり、与えるダメージが30%%増加します。\nHPが10%%以下になると無色キューブのかけらを5個消耗してHPが10%%回復します。</t>
        </is>
      </c>
    </row>
    <row r="12046">
      <c r="A12046" s="4" t="inlineStr">
        <is>
          <t>./Equipment.jpn.str</t>
        </is>
      </c>
      <c r="B12046" s="4" t="inlineStr">
        <is>
          <t>updateKor-NF</t>
        </is>
      </c>
      <c r="C12046" s="4" t="inlineStr">
        <is>
          <t>basic_explain_35708</t>
        </is>
      </c>
      <c r="D12046" s="4" t="inlineStr">
        <is>
          <t>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E12046" s="4" t="inlineStr">
        <is>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F12046" s="45" t="inlineStr">
        <is>
          <t>スキル攻撃力19%%上昇\nPTメンバーが1人増加するごとに力・知能が15ずつ上昇します。\nPTメンバーが死亡した場合は10秒間自分の武器が赤くなり、与えるダメージが30%%増加します。\nHPが10%%以下になると無色キューブのかけらを5個消耗してHPが10%%回復します。</t>
        </is>
      </c>
    </row>
    <row r="12047">
      <c r="A12047" s="4" t="inlineStr">
        <is>
          <t>./Equipment.jpn.str</t>
        </is>
      </c>
      <c r="B12047" s="4" t="inlineStr">
        <is>
          <t>updateKor-NF</t>
        </is>
      </c>
      <c r="C12047" s="4" t="inlineStr">
        <is>
          <t>basic_explain_36002</t>
        </is>
      </c>
      <c r="D12047" s="4" t="inlineStr">
        <is>
          <t>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E12047" s="4" t="inlineStr">
        <is>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F12047" s="45" t="inlineStr">
        <is>
          <t>スキル攻撃力19%%上昇\nPTメンバーが1人増加するごとに力・知能が15ずつ上昇します。\nPTメンバーが死亡した場合は10秒間自分の武器が赤くなり、与えるダメージが30%%増加します。\nHPが10%%以下になると無色キューブのかけらを5個消耗してHPが10%%回復します。</t>
        </is>
      </c>
    </row>
    <row r="12048">
      <c r="A12048" s="4" t="inlineStr">
        <is>
          <t>./Equipment.jpn.str</t>
        </is>
      </c>
      <c r="B12048" s="4" t="inlineStr">
        <is>
          <t>updateKor-NF</t>
        </is>
      </c>
      <c r="C12048" s="4" t="inlineStr">
        <is>
          <t>basic_explain_36310</t>
        </is>
      </c>
      <c r="D12048" s="4" t="inlineStr">
        <is>
          <t>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E12048" s="4" t="inlineStr">
        <is>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F12048" s="45" t="inlineStr">
        <is>
          <t>スキル攻撃力19%%上昇\nPTメンバーが1人増加するごとに力・知能が15ずつ上昇します。\nPTメンバーが死亡した場合は10秒間自分の武器が赤くなり、与えるダメージが30%%増加します。\nHPが10%%以下になると無色キューブのかけらを5個消耗してHPが10%%回復します。</t>
        </is>
      </c>
    </row>
    <row r="12049">
      <c r="A12049" s="4" t="inlineStr">
        <is>
          <t>./Equipment.jpn.str</t>
        </is>
      </c>
      <c r="B12049" s="4" t="inlineStr">
        <is>
          <t>updateKor-NF</t>
        </is>
      </c>
      <c r="C12049" s="4" t="inlineStr">
        <is>
          <t>basic_explain_37110</t>
        </is>
      </c>
      <c r="D12049" s="4" t="inlineStr">
        <is>
          <t>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E12049" s="4" t="inlineStr">
        <is>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F12049" s="45" t="inlineStr">
        <is>
          <t>スキル攻撃力19%%上昇\nPTメンバーが1人増加するごとに力・知能が15ずつ上昇します。\nPTメンバーが死亡した場合は10秒間自分の武器が赤くなり、与えるダメージが30%%増加します。\nHPが10%%以下になると無色キューブのかけらを5個消耗してHPが10%%回復します。</t>
        </is>
      </c>
    </row>
    <row r="12050">
      <c r="A12050" s="4" t="inlineStr">
        <is>
          <t>./Equipment.jpn.str</t>
        </is>
      </c>
      <c r="B12050" s="4" t="inlineStr">
        <is>
          <t>updateKor-NF</t>
        </is>
      </c>
      <c r="C12050" s="4" t="inlineStr">
        <is>
          <t>basic_explain_37398</t>
        </is>
      </c>
      <c r="D12050" s="4" t="inlineStr">
        <is>
          <t>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E12050" s="4" t="inlineStr">
        <is>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F12050" s="45" t="inlineStr">
        <is>
          <t>スキル攻撃力19%%上昇\nPTメンバーが1人増加するごとに力・知能が15ずつ上昇します。\nPTメンバーが死亡した場合は10秒間自分の武器が赤くなり、与えるダメージが30%%増加します。\nHPが10%%以下になると無色キューブのかけらを5個消耗してHPが10%%回復します。</t>
        </is>
      </c>
    </row>
    <row r="12051">
      <c r="A12051" s="4" t="inlineStr">
        <is>
          <t>./Equipment.jpn.str</t>
        </is>
      </c>
      <c r="B12051" s="4" t="inlineStr">
        <is>
          <t>updateKor-NF</t>
        </is>
      </c>
      <c r="C12051" s="4" t="inlineStr">
        <is>
          <t>basic_explain_37699</t>
        </is>
      </c>
      <c r="D12051" s="4" t="inlineStr">
        <is>
          <t>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E12051" s="4" t="inlineStr">
        <is>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is>
      </c>
      <c r="F12051" s="45" t="inlineStr">
        <is>
          <t>スキル攻撃力19%%上昇\nPTメンバーが1人増加するごとに力・知能が15ずつ上昇します。\nPTメンバーが死亡した場合は10秒間自分の武器が赤くなり、与えるダメージが30%%増加します。\nHPが10%%以下になると無色キューブのかけらを5個消耗してHPが10%%回復します。</t>
        </is>
      </c>
    </row>
    <row r="12052">
      <c r="A12052" s="4" t="inlineStr">
        <is>
          <t>./Equipment.jpn.str</t>
        </is>
      </c>
      <c r="B12052" s="4" t="inlineStr">
        <is>
          <t>updateKor-NF</t>
        </is>
      </c>
      <c r="C12052" s="4" t="inlineStr">
        <is>
          <t>basic_explain_28047</t>
        </is>
      </c>
      <c r="D12052" s="4" t="inlineStr">
        <is>
          <t>파티원이 1명 증가할때마다 힘, 지능이 15씩 증가합니다.\n파티원이 죽을 경우 자신에게 10초 동안 무기가 붉어지며, 데미지가 30%% 증가합니다.\nHP 10%% 이하가 되면 무색 큐브 조각을 5개 소모하여 HP가 10%% 회복됩니다.\n공격 시 2%% 확률로 적을 기절상태로 만듦</t>
        </is>
      </c>
      <c r="E12052" s="4" t="inlineStr">
        <is>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회복됩니다.\n공격 시 2%% 확률로 적을 기절상태로 만듦</t>
        </is>
      </c>
      <c r="F12052" s="29" t="inlineStr">
        <is>
          <t>スキル攻撃力19%%上昇\nPTメンバーが1人増加するごとに力・知能が15ずつ上昇します。\nPTメンバーが死亡した場合は10秒間自分の武器が赤くなり、攻撃力が30%%上昇します。\nHPが10%%以下になると無色キューブのかけらを5個消耗してHPが10%%回復します。\n攻撃時、2%%の確率で敵を気絶状態にする</t>
        </is>
      </c>
    </row>
    <row r="12053">
      <c r="A12053" s="4" t="inlineStr">
        <is>
          <t>./Equipment.jpn.str</t>
        </is>
      </c>
      <c r="B12053" s="4" t="inlineStr">
        <is>
          <t>updateKor-NF</t>
        </is>
      </c>
      <c r="C12053" s="4" t="inlineStr">
        <is>
          <t>basic_explain_30315</t>
        </is>
      </c>
      <c r="D12053" s="4" t="inlineStr">
        <is>
          <t>파티원이 1명 증가할때마다 힘, 지능이 15씩 증가합니다.\n파티원이 죽을 경우 자신에게 10초 동안 무기가 붉어지며, 데미지가 30%% 증가합니다.\nHP 10%% 이하가 되면 무색 큐브 조각을 5개 소모하여 HP가 10%% 회복됩니다.\n공격 시 2%% 확률로 적을 기절상태로 만듦</t>
        </is>
      </c>
      <c r="E12053" s="4" t="inlineStr">
        <is>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회복됩니다.\n공격 시 2%% 확률로 적을 기절상태로 만듦</t>
        </is>
      </c>
      <c r="F12053" s="30" t="inlineStr">
        <is>
          <t>スキル攻撃力19%%上昇\nPTメンバーが1人増加するごとに力・知能が15ずつ上昇します。\nPTメンバーが死亡した場合は10秒間自分の武器が赤くなり、攻撃力が30%%上昇します。\nHPが10%%以下になると無色キューブのかけらを5個消耗してHPが10%%回復します。\n攻撃時、2%%の確率で敵を気絶状態にする</t>
        </is>
      </c>
    </row>
    <row r="12054">
      <c r="A12054" s="4" t="inlineStr">
        <is>
          <t>./Equipment.jpn.str</t>
        </is>
      </c>
      <c r="B12054" s="4" t="inlineStr">
        <is>
          <t>updateKor-NF</t>
        </is>
      </c>
      <c r="C12054" s="4" t="inlineStr">
        <is>
          <t>basic_explain_27750</t>
        </is>
      </c>
      <c r="D12054" s="4" t="inlineStr">
        <is>
          <t>평타 공격 시 15%% 확률로 피나비의 바람 시전\n점프 공격 시 30%% 확률로 피나비의 바람 시전</t>
        </is>
      </c>
      <c r="E12054" s="4" t="inlineStr">
        <is>
          <t>스킬 공격력 19%% 증가\n평타 공격 시 15%% 확률로 피나비의 바람 시전\n점프 공격 시 30%% 확률로 피나비의 바람 시전</t>
        </is>
      </c>
      <c r="F12054" s="44" t="inlineStr">
        <is>
          <t>スキル攻撃力19%%上昇\n通常攻撃時、15%%の確率で血蝶の風が発動\nジャンプ攻撃時、30%%の確率で血蝶の風が発動</t>
        </is>
      </c>
    </row>
    <row r="12055">
      <c r="A12055" s="4" t="inlineStr">
        <is>
          <t>./Equipment.jpn.str</t>
        </is>
      </c>
      <c r="B12055" s="4" t="inlineStr">
        <is>
          <t>updateKor-NF</t>
        </is>
      </c>
      <c r="C12055" s="4" t="inlineStr">
        <is>
          <t>detail_explain_27750</t>
        </is>
      </c>
      <c r="D12055" s="4" t="inlineStr">
        <is>
          <t>평타 공격 시 15%% 확률로 피나비의 바람 시전\n점프 공격 시 30%% 확률로 피나비의 바람 시전</t>
        </is>
      </c>
      <c r="E12055" s="4" t="inlineStr">
        <is>
          <t>스킬 공격력 19%% 증가\n평타 공격 시 15%% 확률로 피나비의 바람 시전\n점프 공격 시 30%% 확률로 피나비의 바람 시전</t>
        </is>
      </c>
      <c r="F12055" s="48" t="inlineStr">
        <is>
          <t>スキル攻撃力19%%上昇\n通常攻撃時、15%%の確率で血蝶の風が発動\nジャンプ攻撃時、30%%の確率で血蝶の風が発動</t>
        </is>
      </c>
    </row>
    <row r="12056">
      <c r="A12056" s="4" t="inlineStr">
        <is>
          <t>./Equipment.jpn.str</t>
        </is>
      </c>
      <c r="B12056" s="4" t="inlineStr">
        <is>
          <t>updateKor-NF</t>
        </is>
      </c>
      <c r="C12056" s="4" t="inlineStr">
        <is>
          <t>basic_explain_101010415</t>
        </is>
      </c>
      <c r="D12056" s="4" t="inlineStr">
        <is>
          <t>평타 공격 시 30%% 확률로 피나비의 바람 시전</t>
        </is>
      </c>
      <c r="E12056" s="4" t="inlineStr">
        <is>
          <t>스킬 공격력 19%% 증가\n평타 공격 시 30%% 확률로 피나비의 바람 시전</t>
        </is>
      </c>
      <c r="F12056" s="31" t="inlineStr">
        <is>
          <t>スキル攻撃力19%%上昇\n通常攻撃時、30%%の確率で血蝶の風が発動</t>
        </is>
      </c>
    </row>
    <row r="12057">
      <c r="A12057" s="4" t="inlineStr">
        <is>
          <t>./Equipment.jpn.str</t>
        </is>
      </c>
      <c r="B12057" s="4" t="inlineStr">
        <is>
          <t>updateKor-NF</t>
        </is>
      </c>
      <c r="C12057" s="4" t="inlineStr">
        <is>
          <t>detail_explain_101010415</t>
        </is>
      </c>
      <c r="D12057" s="4" t="inlineStr">
        <is>
          <t>평타 공격 시 30%% 확률로 피나비의 바람 시전 (쿨타임 0.5초)</t>
        </is>
      </c>
      <c r="E12057" s="4" t="inlineStr">
        <is>
          <t>스킬 공격력 19%% 증가\n평타 공격 시 30%% 확률로 피나비의 바람 시전 (쿨타임 0.5초)</t>
        </is>
      </c>
      <c r="F12057" s="32" t="inlineStr">
        <is>
          <t>スキル攻撃力19%%上昇\n通常攻撃時、30%%の確率で血蝶の風が発動(クールタイム0.5秒)</t>
        </is>
      </c>
    </row>
    <row r="12058">
      <c r="A12058" s="4" t="inlineStr">
        <is>
          <t>./Equipment.jpn.str</t>
        </is>
      </c>
      <c r="B12058" s="4" t="inlineStr">
        <is>
          <t>updateKor-NF</t>
        </is>
      </c>
      <c r="C12058" s="4" t="inlineStr">
        <is>
          <t>detail_explain_101010715</t>
        </is>
      </c>
      <c r="D12058" s="4" t="inlineStr">
        <is>
          <t>평타 공격 시 30%% 확률로 피나비의 바람 시전 (쿨타임 0.5초)</t>
        </is>
      </c>
      <c r="E12058" s="4" t="inlineStr">
        <is>
          <t>스킬 공격력 19%% 증가\n평타 공격 시 30%% 확률로 피나비의 바람 시전 (쿨타임 0.5초)</t>
        </is>
      </c>
      <c r="F12058" s="33" t="inlineStr">
        <is>
          <t>スキル攻撃力19%%上昇\n通常攻撃時、30%%の確率で血蝶の風が発動(クールタイム0.5秒)</t>
        </is>
      </c>
    </row>
    <row r="12059">
      <c r="A12059" s="4" t="inlineStr">
        <is>
          <t>./Equipment.jpn.str</t>
        </is>
      </c>
      <c r="B12059" s="4" t="inlineStr">
        <is>
          <t>updateKor-NF</t>
        </is>
      </c>
      <c r="C12059" s="4" t="inlineStr">
        <is>
          <t>basic_explain_101010715</t>
        </is>
      </c>
      <c r="D12059" s="4" t="inlineStr">
        <is>
          <t>평타 공격 시 30%% 확률로 피나비의 바람 시전\n\n합성 해체 불가능</t>
        </is>
      </c>
      <c r="E12059" s="4" t="inlineStr">
        <is>
          <t>스킬 공격력 19%% 증가\n평타 공격 시 30%% 확률로 피나비의 바람 시전\n\n합성 해체 불가능</t>
        </is>
      </c>
      <c r="F12059" s="34" t="inlineStr">
        <is>
          <t>スキル攻撃力19%%上昇\n通常攻撃時、30%%の確率で血蝶の風が発動\n\n合成・解体不可</t>
        </is>
      </c>
    </row>
    <row r="12060">
      <c r="A12060" s="4" t="inlineStr">
        <is>
          <t>./Equipment.jpn.str</t>
        </is>
      </c>
      <c r="B12060" s="4" t="inlineStr">
        <is>
          <t>updateKor-NF</t>
        </is>
      </c>
      <c r="C12060" s="4" t="inlineStr">
        <is>
          <t>basic_explain_32346</t>
        </is>
      </c>
      <c r="D12060" s="4" t="inlineStr">
        <is>
          <t>평타 마지막 타격, 점프 공격 시 무삼바니의 레이저 발사</t>
        </is>
      </c>
      <c r="E12060" s="4" t="inlineStr">
        <is>
          <t>스킬 공격력 19%% 증가\n평타 마지막 타격, 점프 공격 시 무삼바니의 레이저 발사</t>
        </is>
      </c>
      <c r="F12060" s="43" t="inlineStr">
        <is>
          <t>スキル攻撃力19%%上昇\n通常攻撃の最後の打撃・ジャンプ攻撃時、ムサンバニーのレーザー発射</t>
        </is>
      </c>
    </row>
    <row r="12061">
      <c r="A12061" s="4" t="inlineStr">
        <is>
          <t>./Equipment.jpn.str</t>
        </is>
      </c>
      <c r="B12061" s="4" t="inlineStr">
        <is>
          <t>updateKor-NF</t>
        </is>
      </c>
      <c r="C12061" s="4" t="inlineStr">
        <is>
          <t>basic_explain_27749</t>
        </is>
      </c>
      <c r="D12061" s="4" t="inlineStr">
        <is>
          <t>평타 시 12%% 확률로 스카사의 아이스 브레스 시전</t>
        </is>
      </c>
      <c r="E12061" s="4" t="inlineStr">
        <is>
          <t>스킬 공격력 19%% 증가\n평타 시 12%% 확률로 스카사의 아이스 브레스 시전</t>
        </is>
      </c>
      <c r="F12061" s="36" t="inlineStr">
        <is>
          <t>スキル攻撃力19%%上昇\n通常攻撃時、12%%の確率でスカサのアイスブレス発動</t>
        </is>
      </c>
    </row>
    <row r="12062">
      <c r="A12062" s="4" t="inlineStr">
        <is>
          <t>./Equipment.jpn.str</t>
        </is>
      </c>
      <c r="B12062" s="4" t="inlineStr">
        <is>
          <t>updateKor-NF</t>
        </is>
      </c>
      <c r="C12062" s="4" t="inlineStr">
        <is>
          <t>detail_explain_27749</t>
        </is>
      </c>
      <c r="D12062" s="4" t="inlineStr">
        <is>
          <t>평타 시 12%% 확률로 스카사의 아이스 브레스 시전</t>
        </is>
      </c>
      <c r="E12062" s="4" t="inlineStr">
        <is>
          <t>스킬 공격력 19%% 증가\n평타 시 12%% 확률로 스카사의 아이스 브레스 시전</t>
        </is>
      </c>
      <c r="F12062" s="37" t="inlineStr">
        <is>
          <t>スキル攻撃力19%%上昇\n通常攻撃時、12%%の確率でスカサのアイスブレス発動</t>
        </is>
      </c>
    </row>
    <row r="12063">
      <c r="A12063" s="4" t="inlineStr">
        <is>
          <t>./Equipment.jpn.str</t>
        </is>
      </c>
      <c r="B12063" s="4" t="inlineStr">
        <is>
          <t>updateKor-NF</t>
        </is>
      </c>
      <c r="C12063" s="4" t="inlineStr">
        <is>
          <t>basic_explain_33109</t>
        </is>
      </c>
      <c r="D12063" s="4" t="inlineStr">
        <is>
          <t>평타 시 12%% 확률로 스카사의 아이스 브레스 시전</t>
        </is>
      </c>
      <c r="E12063" s="4" t="inlineStr">
        <is>
          <t>스킬 공격력 19%% 증가\n평타 시 12%% 확률로 스카사의 아이스 브레스 시전</t>
        </is>
      </c>
      <c r="F12063" s="37" t="inlineStr">
        <is>
          <t>スキル攻撃力19%%上昇\n通常攻撃時、12%%の確率でスカサのアイスブレス発動</t>
        </is>
      </c>
    </row>
    <row r="12064">
      <c r="A12064" s="4" t="inlineStr">
        <is>
          <t>./Equipment.jpn.str</t>
        </is>
      </c>
      <c r="B12064" s="4" t="inlineStr">
        <is>
          <t>updateKor-NF</t>
        </is>
      </c>
      <c r="C12064" s="4" t="inlineStr">
        <is>
          <t>detail_explain_33109</t>
        </is>
      </c>
      <c r="D12064" s="4" t="inlineStr">
        <is>
          <t>평타 시 12%% 확률로 스카사의 아이스 브레스 시전</t>
        </is>
      </c>
      <c r="E12064" s="4" t="inlineStr">
        <is>
          <t>스킬 공격력 19%% 증가\n평타 시 12%% 확률로 스카사의 아이스 브레스 시전</t>
        </is>
      </c>
      <c r="F12064" s="37" t="inlineStr">
        <is>
          <t>スキル攻撃力19%%上昇\n通常攻撃時、12%%の確率でスカサのアイスブレス発動</t>
        </is>
      </c>
    </row>
    <row r="12065">
      <c r="A12065" s="4" t="inlineStr">
        <is>
          <t>./Equipment.jpn.str</t>
        </is>
      </c>
      <c r="B12065" s="4" t="inlineStr">
        <is>
          <t>updateKor-NF</t>
        </is>
      </c>
      <c r="C12065" s="4" t="inlineStr">
        <is>
          <t>basic_explain_28315</t>
        </is>
      </c>
      <c r="D12065" s="4" t="inlineStr">
        <is>
          <t>평타 시 12%% 확률로 염동력 탄 시전</t>
        </is>
      </c>
      <c r="E12065" s="4" t="inlineStr">
        <is>
          <t>스킬 공격력 19%% 증가\n평타 시 12%% 확률로 염동력 탄 시전</t>
        </is>
      </c>
      <c r="F12065" s="38" t="inlineStr">
        <is>
          <t>スキル攻撃力19%%上昇\n通常攻撃時、12%%の確率で念動力弾が発動</t>
        </is>
      </c>
    </row>
    <row r="12066">
      <c r="A12066" s="4" t="inlineStr">
        <is>
          <t>./Equipment.jpn.str</t>
        </is>
      </c>
      <c r="B12066" s="4" t="inlineStr">
        <is>
          <t>updateKor-NF</t>
        </is>
      </c>
      <c r="C12066" s="4" t="inlineStr">
        <is>
          <t>detail_explain_28315</t>
        </is>
      </c>
      <c r="D12066" s="4" t="inlineStr">
        <is>
          <t>평타 시 12%% 확률로 염동력 탄 시전</t>
        </is>
      </c>
      <c r="E12066" s="4" t="inlineStr">
        <is>
          <t>스킬 공격력 19%% 증가\n평타 시 12%% 확률로 염동력 탄 시전</t>
        </is>
      </c>
      <c r="F12066" s="39" t="inlineStr">
        <is>
          <t>スキル攻撃力19%%上昇\n通常攻撃時、12%%の確率で念動力弾が発動</t>
        </is>
      </c>
    </row>
    <row r="12067">
      <c r="A12067" s="4" t="inlineStr">
        <is>
          <t>./Equipment.jpn.str</t>
        </is>
      </c>
      <c r="B12067" s="4" t="inlineStr">
        <is>
          <t>updateKor-NF</t>
        </is>
      </c>
      <c r="C12067" s="4" t="inlineStr">
        <is>
          <t>basic_explain_32033</t>
        </is>
      </c>
      <c r="D12067" s="4" t="inlineStr">
        <is>
          <t>평타 시 7%% 확률로 로켓맨의 미사일 시전</t>
        </is>
      </c>
      <c r="E12067" s="4" t="inlineStr">
        <is>
          <t>스킬 공격력 19%% 증가\n평타 시 7%% 확률로 로켓맨의 미사일 시전</t>
        </is>
      </c>
      <c r="F12067" s="32" t="inlineStr">
        <is>
          <t>スキル攻撃力19%%上昇\n基本攻撃時、7%%の確率でロケットマンのミサイルが発動</t>
        </is>
      </c>
    </row>
    <row r="12068">
      <c r="A12068" s="4" t="inlineStr">
        <is>
          <t>./Equipment.jpn.str</t>
        </is>
      </c>
      <c r="B12068" s="4" t="inlineStr">
        <is>
          <t>updateKor-NF</t>
        </is>
      </c>
      <c r="C12068" s="4" t="inlineStr">
        <is>
          <t>detail_explain_32033</t>
        </is>
      </c>
      <c r="D12068" s="4" t="inlineStr">
        <is>
          <t>평타 시 7%% 확률로 로켓맨의 미사일 시전</t>
        </is>
      </c>
      <c r="E12068" s="4" t="inlineStr">
        <is>
          <t>스킬 공격력 19%% 증가\n평타 시 7%% 확률로 로켓맨의 미사일 시전</t>
        </is>
      </c>
      <c r="F12068" s="33" t="inlineStr">
        <is>
          <t>スキル攻撃力19%%上昇\n基本攻撃時、7%%の確率でロケットマンのミサイルが発動</t>
        </is>
      </c>
    </row>
    <row r="12069">
      <c r="A12069" s="4" t="inlineStr">
        <is>
          <t>./Equipment.jpn.str</t>
        </is>
      </c>
      <c r="B12069" s="4" t="inlineStr">
        <is>
          <t>updateKor-NF</t>
        </is>
      </c>
      <c r="C12069" s="4" t="inlineStr">
        <is>
          <t>basic_explain_27564</t>
        </is>
      </c>
      <c r="D12069" s="4" t="inlineStr">
        <is>
          <t>공격 시 데미지 10%% 증가\n프렌지 기본 공격력 10%% 증가</t>
        </is>
      </c>
      <c r="E12069" s="4" t="inlineStr">
        <is>
          <t>스킬 공격력 19%% 증가\n프렌지 기본 공격력 10%% 증가</t>
        </is>
      </c>
      <c r="F12069" s="34" t="inlineStr">
        <is>
          <t>スキル攻撃力19%%上昇\nフレンジの基本攻撃力10%%上昇</t>
        </is>
      </c>
    </row>
    <row r="12070">
      <c r="A12070" s="4" t="inlineStr">
        <is>
          <t>./Equipment.jpn.str</t>
        </is>
      </c>
      <c r="B12070" s="4" t="inlineStr">
        <is>
          <t>updateKor-NF</t>
        </is>
      </c>
      <c r="C12070" s="4" t="inlineStr">
        <is>
          <t>detail_explain_27564</t>
        </is>
      </c>
      <c r="D12070" s="4" t="inlineStr">
        <is>
          <t>공격 시 데미지 10%% 증가\n프렌지 기본 공격력 10%% 증가</t>
        </is>
      </c>
      <c r="E12070" s="4" t="inlineStr">
        <is>
          <t>스킬 공격력 19%% 증가\n프렌지 기본 공격력 10%% 증가</t>
        </is>
      </c>
      <c r="F12070" s="35" t="inlineStr">
        <is>
          <t>スキル攻撃力19%%上昇\nフレンジの基本攻撃力10%%上昇</t>
        </is>
      </c>
    </row>
    <row r="12071">
      <c r="A12071" s="4" t="inlineStr">
        <is>
          <t>./Equipment.jpn.str</t>
        </is>
      </c>
      <c r="B12071" s="4" t="inlineStr">
        <is>
          <t>updateKor-NF</t>
        </is>
      </c>
      <c r="C12071" s="4" t="inlineStr">
        <is>
          <t>basic_explain_33709</t>
        </is>
      </c>
      <c r="D12071" s="4" t="inlineStr">
        <is>
          <t>플레임 스트라이크 시전 시 30%% 확률로 범위 50%% 증가한 플레임 스트라이크 발동\n플레임 서클 시전 시 50%% 확률로 회전 범위 25%% 증가한 플레임 서클 발동</t>
        </is>
      </c>
      <c r="E12071" s="4" t="inlineStr">
        <is>
          <t>스킬 공격력 19%% 증가\n플레임 스트라이크 시전 시 30%% 확률로 범위 50%% 증가한 플레임 스트라이크 발동\n플레임 서클 시전 시 50%% 확률로 회전 범위 25%% 증가한 플레임 서클 발동</t>
        </is>
      </c>
      <c r="F12071" s="36" t="inlineStr">
        <is>
          <t>スキル攻撃力19%%上昇\nフレームストライク使用時、30%%の確率で範囲が50%%拡大したフレームストライクが発動\nフレームサークル使用時、50%%の確率で回転範囲が25%%拡大したフレームサークルが発動</t>
        </is>
      </c>
    </row>
    <row r="12072">
      <c r="A12072" s="4" t="inlineStr">
        <is>
          <t>./Equipment.jpn.str</t>
        </is>
      </c>
      <c r="B12072" s="4" t="inlineStr">
        <is>
          <t>updateKor-NF</t>
        </is>
      </c>
      <c r="C12072" s="4" t="inlineStr">
        <is>
          <t>detail_explain_33709</t>
        </is>
      </c>
      <c r="D12072" s="4" t="inlineStr">
        <is>
          <t>플레임 스트라이크 시전 시 30%% 확률로 범위 50%% 증가한 플레임 스트라이크 발동\n플레임 서클 시전 시 50%% 확률로 회전 범위 25%% 증가한 플레임 서클 발동</t>
        </is>
      </c>
      <c r="E12072" s="4" t="inlineStr">
        <is>
          <t>스킬 공격력 19%% 증가\n플레임 스트라이크 시전 시 30%% 확률로 범위 50%% 증가한 플레임 스트라이크 발동\n플레임 서클 시전 시 50%% 확률로 회전 범위 25%% 증가한 플레임 서클 발동</t>
        </is>
      </c>
      <c r="F12072" s="37" t="inlineStr">
        <is>
          <t>スキル攻撃力19%%上昇\nフレームストライク使用時、30%%の確率で範囲が50%%拡大したフレームストライクが発動\nフレームサークル使用時、50%%の確率で回転範囲が25%%拡大したフレームサークルが発動</t>
        </is>
      </c>
    </row>
    <row r="12073">
      <c r="A12073" s="4" t="inlineStr">
        <is>
          <t>./Equipment.jpn.str</t>
        </is>
      </c>
      <c r="B12073" s="4" t="inlineStr">
        <is>
          <t>updateKor-NF</t>
        </is>
      </c>
      <c r="C12073" s="4" t="inlineStr">
        <is>
          <t>basic_explain_106040393</t>
        </is>
      </c>
      <c r="D12073" s="4" t="inlineStr">
        <is>
          <t>플로레 컬라이더 대성공률 +2%%\n플로레 컬라이더 실패률 -2%%</t>
        </is>
      </c>
      <c r="E12073" s="4" t="inlineStr">
        <is>
          <t>스킬 공격력 19%% 증가\n플로레 컬라이더 대성공률 +2%%\n플로레 컬라이더 실패률 -2%%</t>
        </is>
      </c>
      <c r="F12073" s="40" t="inlineStr">
        <is>
          <t>スキル攻撃力19%%上昇\nフローレカライダー大成功率+2%%\nフローレカライダー失敗率-2%%</t>
        </is>
      </c>
    </row>
    <row r="12074">
      <c r="A12074" s="4" t="inlineStr">
        <is>
          <t>./Equipment.jpn.str</t>
        </is>
      </c>
      <c r="B12074" s="4" t="inlineStr">
        <is>
          <t>updateKor-NF</t>
        </is>
      </c>
      <c r="C12074" s="4" t="inlineStr">
        <is>
          <t>basic_explain_106040406</t>
        </is>
      </c>
      <c r="D12074" s="4" t="inlineStr">
        <is>
          <t>플로레 컬라이더 대성공률 +2%%\n플로레 컬라이더 실패률 -2%%</t>
        </is>
      </c>
      <c r="E12074" s="4" t="inlineStr">
        <is>
          <t>스킬 공격력 19%% 증가\n플로레 컬라이더 대성공률 +2%%\n플로레 컬라이더 실패률 -2%%</t>
        </is>
      </c>
      <c r="F12074" s="41" t="inlineStr">
        <is>
          <t>スキル攻撃力19%%上昇\nフローレカライダー大成功率+2%%\nフローレカライダー失敗率-2%%</t>
        </is>
      </c>
    </row>
    <row r="12075">
      <c r="A12075" s="4" t="inlineStr">
        <is>
          <t>./Equipment.jpn.str</t>
        </is>
      </c>
      <c r="B12075" s="4" t="inlineStr">
        <is>
          <t>updateKor-NF</t>
        </is>
      </c>
      <c r="C12075" s="4" t="inlineStr">
        <is>
          <t>basic_explain_104000242</t>
        </is>
      </c>
      <c r="D12075" s="4" t="inlineStr">
        <is>
          <t>피격 시 1%% 확률로 파괴왕 휴톤을 30초간 소환</t>
        </is>
      </c>
      <c r="E12075" s="4" t="inlineStr">
        <is>
          <t>스킬 공격력 19%% 증가\n피격 시 1%% 확률로 파괴왕 휴톤을 30초간 소환</t>
        </is>
      </c>
      <c r="F12075" s="38" t="inlineStr">
        <is>
          <t>スキル攻撃力19%%上昇\n被撃時、1%%の確率で破壊王ヒュートンを30秒間召喚</t>
        </is>
      </c>
    </row>
    <row r="12076">
      <c r="A12076" s="4" t="inlineStr">
        <is>
          <t>./Equipment.jpn.str</t>
        </is>
      </c>
      <c r="B12076" s="4" t="inlineStr">
        <is>
          <t>updateKor-NF</t>
        </is>
      </c>
      <c r="C12076" s="4" t="inlineStr">
        <is>
          <t>basic_explain_109000191</t>
        </is>
      </c>
      <c r="D12076" s="4" t="inlineStr">
        <is>
          <t>피격 시 1%% 확률로 파괴왕 휴톤을 30초간 소환</t>
        </is>
      </c>
      <c r="E12076" s="4" t="inlineStr">
        <is>
          <t>스킬 공격력 19%% 증가\n피격 시 1%% 확률로 파괴왕 휴톤을 30초간 소환</t>
        </is>
      </c>
      <c r="F12076" s="39" t="inlineStr">
        <is>
          <t>スキル攻撃力19%%上昇\n被撃時、1%%の確率で破壊王ヒュートンを30秒間召喚</t>
        </is>
      </c>
    </row>
    <row r="12077">
      <c r="A12077" s="4" t="inlineStr">
        <is>
          <t>./Equipment.jpn.str</t>
        </is>
      </c>
      <c r="B12077" s="4" t="inlineStr">
        <is>
          <t>updateKor-NF</t>
        </is>
      </c>
      <c r="C12077" s="4" t="inlineStr">
        <is>
          <t>basic_explain_101030308</t>
        </is>
      </c>
      <c r="D12077" s="4" t="inlineStr">
        <is>
          <t>피격 시 1%% 확률로 파괴왕 휴톤을 30초간 소환</t>
        </is>
      </c>
      <c r="E12077" s="4" t="inlineStr">
        <is>
          <t>스킬 공격력 19%% 증가\n피격 시 1%% 확률로 파괴왕 휴톤을 30초간 소환</t>
        </is>
      </c>
      <c r="F12077" s="39" t="inlineStr">
        <is>
          <t>スキル攻撃力19%%上昇\n被撃時、1%%の確率で破壊王ヒュートンを30秒間召喚</t>
        </is>
      </c>
    </row>
    <row r="12078">
      <c r="A12078" s="4" t="inlineStr">
        <is>
          <t>./Equipment.jpn.str</t>
        </is>
      </c>
      <c r="B12078" s="4" t="inlineStr">
        <is>
          <t>updateKor-NF</t>
        </is>
      </c>
      <c r="C12078" s="4" t="inlineStr">
        <is>
          <t>basic_explain_101030579</t>
        </is>
      </c>
      <c r="D12078" s="4" t="inlineStr">
        <is>
          <t>피격 시 1%% 확률로 파괴왕 휴톤을 30초간 소환\n\n합성 해체 불가능</t>
        </is>
      </c>
      <c r="E12078" s="4" t="inlineStr">
        <is>
          <t>스킬 공격력 19%% 증가\n피격 시 1%% 확률로 파괴왕 휴톤을 30초간 소환\n\n합성 해체 불가능</t>
        </is>
      </c>
      <c r="F12078" s="42" t="inlineStr">
        <is>
          <t>スキル攻撃力19%%上昇\n被撃時、1%%の確率で破壊王ヒュートンを30秒間召喚\n\n合成・解体不可</t>
        </is>
      </c>
    </row>
    <row r="12079">
      <c r="A12079" s="4" t="inlineStr">
        <is>
          <t>./Equipment.jpn.str</t>
        </is>
      </c>
      <c r="B12079" s="4" t="inlineStr">
        <is>
          <t>updateKor-NF</t>
        </is>
      </c>
      <c r="C12079" s="4" t="inlineStr">
        <is>
          <t>detail_explain_104000242</t>
        </is>
      </c>
      <c r="D12079" s="4" t="inlineStr">
        <is>
          <t>피격 시 1%% 확률로 파괴왕 휴톤을 30초간 소환합니다. (쿨타임 60초)</t>
        </is>
      </c>
      <c r="E12079" s="4" t="inlineStr">
        <is>
          <t>스킬 공격력 19%% 증가\n피격 시 1%% 확률로 파괴왕 휴톤을 30초간 소환합니다. (쿨타임 60초)</t>
        </is>
      </c>
      <c r="F12079" s="34" t="inlineStr">
        <is>
          <t>スキル攻撃力19%%上昇\n被撃時、1%%の確率で破壊王ヒュートンを30秒間召喚します。(クールタイム60秒)</t>
        </is>
      </c>
    </row>
    <row r="12080">
      <c r="A12080" s="4" t="inlineStr">
        <is>
          <t>./Equipment.jpn.str</t>
        </is>
      </c>
      <c r="B12080" s="4" t="inlineStr">
        <is>
          <t>updateKor-NF</t>
        </is>
      </c>
      <c r="C12080" s="4" t="inlineStr">
        <is>
          <t>detail_explain_109000191</t>
        </is>
      </c>
      <c r="D12080" s="4" t="inlineStr">
        <is>
          <t>피격 시 1%% 확률로 파괴왕 휴톤을 30초간 소환합니다. (쿨타임 60초)</t>
        </is>
      </c>
      <c r="E12080" s="4" t="inlineStr">
        <is>
          <t>스킬 공격력 19%% 증가\n피격 시 1%% 확률로 파괴왕 휴톤을 30초간 소환합니다. (쿨타임 60초)</t>
        </is>
      </c>
      <c r="F12080" s="35" t="inlineStr">
        <is>
          <t>スキル攻撃力19%%上昇\n被撃時、1%%の確率で破壊王ヒュートンを30秒間召喚します。(クールタイム60秒)</t>
        </is>
      </c>
    </row>
    <row r="12081">
      <c r="A12081" s="4" t="inlineStr">
        <is>
          <t>./Equipment.jpn.str</t>
        </is>
      </c>
      <c r="B12081" s="4" t="inlineStr">
        <is>
          <t>updateKor-NF</t>
        </is>
      </c>
      <c r="C12081" s="4" t="inlineStr">
        <is>
          <t>detail_explain_101030308</t>
        </is>
      </c>
      <c r="D12081" s="4" t="inlineStr">
        <is>
          <t>피격 시 1%% 확률로 파괴왕 휴톤을 30초간 소환합니다. (쿨타임 60초)</t>
        </is>
      </c>
      <c r="E12081" s="4" t="inlineStr">
        <is>
          <t>스킬 공격력 19%% 증가\n피격 시 1%% 확률로 파괴왕 휴톤을 30초간 소환합니다. (쿨타임 60초)</t>
        </is>
      </c>
      <c r="F12081" s="35" t="inlineStr">
        <is>
          <t>スキル攻撃力19%%上昇\n被撃時、1%%の確率で破壊王ヒュートンを30秒間召喚します。(クールタイム60秒)</t>
        </is>
      </c>
    </row>
    <row r="12082">
      <c r="A12082" s="4" t="inlineStr">
        <is>
          <t>./Equipment.jpn.str</t>
        </is>
      </c>
      <c r="B12082" s="4" t="inlineStr">
        <is>
          <t>updateKor-NF</t>
        </is>
      </c>
      <c r="C12082" s="4" t="inlineStr">
        <is>
          <t>detail_explain_101030579</t>
        </is>
      </c>
      <c r="D12082" s="4" t="inlineStr">
        <is>
          <t>피격 시 1%% 확률로 파괴왕 휴톤을 30초간 소환합니다. (쿨타임 60초)</t>
        </is>
      </c>
      <c r="E12082" s="4" t="inlineStr">
        <is>
          <t>스킬 공격력 19%% 증가\n피격 시 1%% 확률로 파괴왕 휴톤을 30초간 소환합니다. (쿨타임 60초)</t>
        </is>
      </c>
      <c r="F12082" s="35" t="inlineStr">
        <is>
          <t>スキル攻撃力19%%上昇\n被撃時、1%%の確率で破壊王ヒュートンを30秒間召喚します。(クールタイム60秒)</t>
        </is>
      </c>
    </row>
    <row r="12083">
      <c r="A12083" s="4" t="inlineStr">
        <is>
          <t>./Equipment.jpn.str</t>
        </is>
      </c>
      <c r="B12083" s="4" t="inlineStr">
        <is>
          <t>updateKor-NF</t>
        </is>
      </c>
      <c r="C12083" s="4" t="inlineStr">
        <is>
          <t>basic_explain_35393</t>
        </is>
      </c>
      <c r="D12083" s="4" t="inlineStr">
        <is>
          <t>피격 시 100%% 확률로 20초간 마법 공격력 3%% 증가(최대 10회)</t>
        </is>
      </c>
      <c r="E12083" s="4" t="inlineStr">
        <is>
          <t>스킬 공격력 19%% 증가\n피격 시 100%% 확률로 20초간 마법 공격력 20 증가 (최대 3회)</t>
        </is>
      </c>
      <c r="F12083" s="40" t="inlineStr">
        <is>
          <t>スキル攻撃力19%%上昇\n被撃時、100%%の確率で20秒間魔法攻撃力が20上昇(最大3回)</t>
        </is>
      </c>
    </row>
    <row r="12084">
      <c r="A12084" s="4" t="inlineStr">
        <is>
          <t>./Equipment.jpn.str</t>
        </is>
      </c>
      <c r="B12084" s="4" t="inlineStr">
        <is>
          <t>updateKor-NF</t>
        </is>
      </c>
      <c r="C12084" s="4" t="inlineStr">
        <is>
          <t>basic_explain_108010298</t>
        </is>
      </c>
      <c r="D12084" s="4" t="inlineStr">
        <is>
          <t>피격 시 100%% 확률로 20초간 마법 공격력 3%% 증가(최대 10회)</t>
        </is>
      </c>
      <c r="E12084" s="4" t="inlineStr">
        <is>
          <t>스킬 공격력 19%% 증가\n피격 시 100%% 확률로 20초간 마법 공격력 20 증가 (최대 3회)</t>
        </is>
      </c>
      <c r="F12084" s="41" t="inlineStr">
        <is>
          <t>スキル攻撃力19%%上昇\n被撃時、100%%の確率で20秒間魔法攻撃力が20上昇(最大3回)</t>
        </is>
      </c>
    </row>
    <row r="12085">
      <c r="A12085" s="4" t="inlineStr">
        <is>
          <t>./Equipment.jpn.str</t>
        </is>
      </c>
      <c r="B12085" s="4" t="inlineStr">
        <is>
          <t>updateKor-NF</t>
        </is>
      </c>
      <c r="C12085" s="4" t="inlineStr">
        <is>
          <t>detail_explain_35393</t>
        </is>
      </c>
      <c r="D12085" s="4" t="inlineStr">
        <is>
          <t>피격 시 100%% 확률로 20초간 무기 마법 공격력 3%% 증가(최대 10회)</t>
        </is>
      </c>
      <c r="E12085" s="4" t="inlineStr">
        <is>
          <t>스킬 공격력 19%% 증가\n피격 시 100%% 확률로 20초간 무기 마법 공격력 20 증가 (최대 3회)</t>
        </is>
      </c>
      <c r="F12085" s="38" t="inlineStr">
        <is>
          <t>スキル攻撃力19%%上昇\n被撃時、100%%の確率で20秒間武器の魔法攻撃力が20上昇(最大3回)</t>
        </is>
      </c>
    </row>
    <row r="12086">
      <c r="A12086" s="4" t="inlineStr">
        <is>
          <t>./Equipment.jpn.str</t>
        </is>
      </c>
      <c r="B12086" s="4" t="inlineStr">
        <is>
          <t>updateKor-NF</t>
        </is>
      </c>
      <c r="C12086" s="4" t="inlineStr">
        <is>
          <t>detail_explain_108010298</t>
        </is>
      </c>
      <c r="D12086" s="4" t="inlineStr">
        <is>
          <t>피격 시 100%% 확률로 20초간 무기 마법 공격력 3%% 증가(최대 10회)</t>
        </is>
      </c>
      <c r="E12086" s="4" t="inlineStr">
        <is>
          <t>스킬 공격력 19%% 증가\n피격 시 100%% 확률로 20초간 무기 마법 공격력 20 증가 (최대 3회)</t>
        </is>
      </c>
      <c r="F12086" s="39" t="inlineStr">
        <is>
          <t>スキル攻撃力19%%上昇\n被撃時、100%%の確率で20秒間武器の魔法攻撃力が20上昇(最大3回)</t>
        </is>
      </c>
    </row>
    <row r="12087">
      <c r="A12087" s="4" t="inlineStr">
        <is>
          <t>./Equipment.jpn.str</t>
        </is>
      </c>
      <c r="B12087" s="4" t="inlineStr">
        <is>
          <t>updateKor-NF</t>
        </is>
      </c>
      <c r="C12087" s="4" t="inlineStr">
        <is>
          <t>basic_explain_36295</t>
        </is>
      </c>
      <c r="D12087" s="4" t="inlineStr">
        <is>
          <t>피격 시 100%% 확률로 20초간 무기 물리 공격력 3%% 증가(최대 10회)</t>
        </is>
      </c>
      <c r="E12087" s="4" t="inlineStr">
        <is>
          <t>스킬 공격력 19%% 증가\n피격 시 100%% 확률로 20초간 무기 물리 공격력 20 증가 (최대 3회)</t>
        </is>
      </c>
      <c r="F12087" s="32" t="inlineStr">
        <is>
          <t>スキル攻撃力19%%上昇\n被撃時、100%%の確率で20秒間武器の物理攻撃力20上昇(最大3回)</t>
        </is>
      </c>
    </row>
    <row r="12088">
      <c r="A12088" s="4" t="inlineStr">
        <is>
          <t>./Equipment.jpn.str</t>
        </is>
      </c>
      <c r="B12088" s="4" t="inlineStr">
        <is>
          <t>updateKor-NF</t>
        </is>
      </c>
      <c r="C12088" s="4" t="inlineStr">
        <is>
          <t>detail_explain_36295</t>
        </is>
      </c>
      <c r="D12088" s="4" t="inlineStr">
        <is>
          <t>피격 시 100%% 확률로 20초간 무기 물리 공격력 3%% 증가(최대 10회)</t>
        </is>
      </c>
      <c r="E12088" s="4" t="inlineStr">
        <is>
          <t>스킬 공격력 19%% 증가\n피격 시 100%% 확률로 20초간 무기 물리 공격력 20 증가 (최대 3회)</t>
        </is>
      </c>
      <c r="F12088" s="33" t="inlineStr">
        <is>
          <t>スキル攻撃力19%%上昇\n被撃時、100%%の確率で20秒間武器の物理攻撃力20上昇(最大3回)</t>
        </is>
      </c>
    </row>
    <row r="12089">
      <c r="A12089" s="4" t="inlineStr">
        <is>
          <t>./Equipment.jpn.str</t>
        </is>
      </c>
      <c r="B12089" s="4" t="inlineStr">
        <is>
          <t>updateKor-NF</t>
        </is>
      </c>
      <c r="C12089" s="4" t="inlineStr">
        <is>
          <t>basic_explain_108040288</t>
        </is>
      </c>
      <c r="D12089" s="4" t="inlineStr">
        <is>
          <t>피격 시 100%% 확률로 20초간 무기 물리 공격력 3%% 증가(최대 10회)</t>
        </is>
      </c>
      <c r="E12089" s="4" t="inlineStr">
        <is>
          <t>스킬 공격력 19%% 증가\n피격 시 100%% 확률로 20초간 무기 물리 공격력 20 증가 (최대 3회)</t>
        </is>
      </c>
      <c r="F12089" s="33" t="inlineStr">
        <is>
          <t>スキル攻撃力19%%上昇\n被撃時、100%%の確率で20秒間武器の物理攻撃力20上昇(最大3回)</t>
        </is>
      </c>
    </row>
    <row r="12090">
      <c r="A12090" s="4" t="inlineStr">
        <is>
          <t>./Equipment.jpn.str</t>
        </is>
      </c>
      <c r="B12090" s="4" t="inlineStr">
        <is>
          <t>updateKor-NF</t>
        </is>
      </c>
      <c r="C12090" s="4" t="inlineStr">
        <is>
          <t>detail_explain_108040288</t>
        </is>
      </c>
      <c r="D12090" s="4" t="inlineStr">
        <is>
          <t>피격 시 100%% 확률로 20초간 무기 물리 공격력 3%% 증가(최대 10회)</t>
        </is>
      </c>
      <c r="E12090" s="4" t="inlineStr">
        <is>
          <t>스킬 공격력 19%% 증가\n피격 시 100%% 확률로 20초간 무기 물리 공격력 20 증가 (최대 3회)</t>
        </is>
      </c>
      <c r="F12090" s="33" t="inlineStr">
        <is>
          <t>スキル攻撃力19%%上昇\n被撃時、100%%の確率で20秒間武器の物理攻撃力20上昇(最大3回)</t>
        </is>
      </c>
    </row>
    <row r="12091">
      <c r="A12091" s="4" t="inlineStr">
        <is>
          <t>./Equipment.jpn.str</t>
        </is>
      </c>
      <c r="B12091" s="4" t="inlineStr">
        <is>
          <t>updateKor-NF</t>
        </is>
      </c>
      <c r="C12091" s="4" t="inlineStr">
        <is>
          <t>basic_explain_32018</t>
        </is>
      </c>
      <c r="D12091" s="4" t="inlineStr">
        <is>
          <t>피격 시 HP가 30%% 이하일 때 30초동안 자신의 힘 100 증가</t>
        </is>
      </c>
      <c r="E12091" s="4" t="inlineStr">
        <is>
          <t>스킬 공격력 19%% 증가\n피격 시 HP가 30%% 이하일 때 30초동안 자신의 힘 100 증가</t>
        </is>
      </c>
      <c r="F12091" s="36" t="inlineStr">
        <is>
          <t>スキル攻撃力19%%上昇\n被撃時にHPが30%%以下の場合、30秒間自分の力が100上昇</t>
        </is>
      </c>
    </row>
    <row r="12092">
      <c r="A12092" s="4" t="inlineStr">
        <is>
          <t>./Equipment.jpn.str</t>
        </is>
      </c>
      <c r="B12092" s="4" t="inlineStr">
        <is>
          <t>updateKor-NF</t>
        </is>
      </c>
      <c r="C12092" s="4" t="inlineStr">
        <is>
          <t>basic_explain_104020162</t>
        </is>
      </c>
      <c r="D12092" s="4" t="inlineStr">
        <is>
          <t>피격 시 HP가 30%% 이하일 때 30초동안 자신의 힘 100 증가</t>
        </is>
      </c>
      <c r="E12092" s="4" t="inlineStr">
        <is>
          <t>스킬 공격력 19%% 증가\n피격 시 HP가 30%% 이하일 때 30초동안 자신의 힘 100 증가</t>
        </is>
      </c>
      <c r="F12092" s="37" t="inlineStr">
        <is>
          <t>スキル攻撃力19%%上昇\n被撃時にHPが30%%以下の場合、30秒間自分の力が100上昇</t>
        </is>
      </c>
    </row>
    <row r="12093">
      <c r="A12093" s="4" t="inlineStr">
        <is>
          <t>./Equipment.jpn.str</t>
        </is>
      </c>
      <c r="B12093" s="4" t="inlineStr">
        <is>
          <t>updateKor-NF</t>
        </is>
      </c>
      <c r="C12093" s="4" t="inlineStr">
        <is>
          <t>basic_explain_104020329</t>
        </is>
      </c>
      <c r="D12093" s="4" t="inlineStr">
        <is>
          <t>피격 시 HP가 30%% 이하일 때 30초동안 자신의 힘 100 증가</t>
        </is>
      </c>
      <c r="E12093" s="4" t="inlineStr">
        <is>
          <t>스킬 공격력 19%% 증가\n피격 시 HP가 30%% 이하일 때 30초동안 자신의 힘 100 증가</t>
        </is>
      </c>
      <c r="F12093" s="37" t="inlineStr">
        <is>
          <t>スキル攻撃力19%%上昇\n被撃時にHPが30%%以下の場合、30秒間自分の力が100上昇</t>
        </is>
      </c>
    </row>
    <row r="12094">
      <c r="A12094" s="4" t="inlineStr">
        <is>
          <t>./Equipment.jpn.str</t>
        </is>
      </c>
      <c r="B12094" s="4" t="inlineStr">
        <is>
          <t>updateKor-NF</t>
        </is>
      </c>
      <c r="C12094" s="4" t="inlineStr">
        <is>
          <t>basic_explain_32053</t>
        </is>
      </c>
      <c r="D12094" s="4" t="inlineStr">
        <is>
          <t>피격 시 HP가 30%% 이하일 때 30초동안 자신의 힘 100 증가\n\n강화, 증폭, 재련, 해체, 선물, 창고 저장 불가능</t>
        </is>
      </c>
      <c r="E12094" s="4" t="inlineStr">
        <is>
          <t>스킬 공격력 19%% 증가\n피격 시 HP가 30%% 이하일 때 30초동안 자신의 힘 100 증가\n\n강화, 증폭, 재련, 해체, 선물, 창고 저장 불가능</t>
        </is>
      </c>
      <c r="F12094" s="44" t="inlineStr">
        <is>
          <t>スキル攻撃力19%%上昇\n被撃時、HPが30%%以下の場合は30秒間自分の力が100上昇\n\n強化・増幅・精錬・解体・プレゼント・金庫保管不可</t>
        </is>
      </c>
    </row>
    <row r="12095">
      <c r="A12095" s="4" t="inlineStr">
        <is>
          <t>./Equipment.jpn.str</t>
        </is>
      </c>
      <c r="B12095" s="4" t="inlineStr">
        <is>
          <t>updateKor-NF</t>
        </is>
      </c>
      <c r="C12095" s="4" t="inlineStr">
        <is>
          <t>basic_explain_104020156</t>
        </is>
      </c>
      <c r="D12095" s="4" t="inlineStr">
        <is>
          <t>피격 시 HP가 30%% 이하일 때 30초동안 자신의 힘 100 증가\n\n강화, 증폭, 재련, 해체, 선물, 창고 저장 불가능</t>
        </is>
      </c>
      <c r="E12095" s="4" t="inlineStr">
        <is>
          <t>스킬 공격력 19%% 증가\n피격 시 HP가 30%% 이하일 때 30초동안 자신의 힘 100 증가\n\n강화, 증폭, 재련, 해체, 선물, 창고 저장 불가능</t>
        </is>
      </c>
      <c r="F12095" s="48" t="inlineStr">
        <is>
          <t>スキル攻撃力19%%上昇\n被撃時、HPが30%%以下の場合は30秒間自分の力が100上昇\n\n強化・増幅・精錬・解体・プレゼント・金庫保管不可</t>
        </is>
      </c>
    </row>
    <row r="12096">
      <c r="A12096" s="4" t="inlineStr">
        <is>
          <t>./Equipment.jpn.str</t>
        </is>
      </c>
      <c r="B12096" s="4" t="inlineStr">
        <is>
          <t>updateKor-NF</t>
        </is>
      </c>
      <c r="C12096" s="4" t="inlineStr">
        <is>
          <t>basic_explain_104020361</t>
        </is>
      </c>
      <c r="D12096" s="4" t="inlineStr">
        <is>
          <t>피격 시 HP가 30%% 이하일 때 30초동안 자신의 힘 100 증가\n\n합성 해체 불가능</t>
        </is>
      </c>
      <c r="E12096" s="4" t="inlineStr">
        <is>
          <t>스킬 공격력 19%% 증가\n피격 시 HP가 30%% 이하일 때 30초동안 자신의 힘 100 증가\n\n합성 해체 불가능</t>
        </is>
      </c>
      <c r="F12096" s="31" t="inlineStr">
        <is>
          <t>スキル攻撃力19%%上昇\n被撃時にHPが30%%以下の場合は30秒間自分の力が100上昇\n\n合成・解体不可</t>
        </is>
      </c>
    </row>
    <row r="12097">
      <c r="A12097" s="4" t="inlineStr">
        <is>
          <t>./Equipment.jpn.str</t>
        </is>
      </c>
      <c r="B12097" s="4" t="inlineStr">
        <is>
          <t>updateKor-NF</t>
        </is>
      </c>
      <c r="C12097" s="4" t="inlineStr">
        <is>
          <t>basic_explain_104020449</t>
        </is>
      </c>
      <c r="D12097" s="4" t="inlineStr">
        <is>
          <t>피격 시 HP가 30%% 이하일 때 30초동안 자신의 힘 100 증가\n\n합성 해체 불가능</t>
        </is>
      </c>
      <c r="E12097" s="4" t="inlineStr">
        <is>
          <t>스킬 공격력 19%% 증가\n피격 시 HP가 30%% 이하일 때 30초동안 자신의 힘 100 증가\n\n합성 해체 불가능</t>
        </is>
      </c>
      <c r="F12097" s="45" t="inlineStr">
        <is>
          <t>スキル攻撃力19%%上昇\n被撃時にHPが30%%以下の場合は30秒間自分の力が100上昇\n\n合成・解体不可</t>
        </is>
      </c>
    </row>
    <row r="12098">
      <c r="A12098" s="4" t="inlineStr">
        <is>
          <t>./Equipment.jpn.str</t>
        </is>
      </c>
      <c r="B12098" s="4" t="inlineStr">
        <is>
          <t>updateKor-NF</t>
        </is>
      </c>
      <c r="C12098" s="4" t="inlineStr">
        <is>
          <t>basic_explain_104030025</t>
        </is>
      </c>
      <c r="D12098" s="4" t="inlineStr">
        <is>
          <t>피격 시 HP가 30%% 이하일 때 30초동안 자신의 힘 100 증가\n\n해체 불가능, 합성 불가능</t>
        </is>
      </c>
      <c r="E12098" s="4" t="inlineStr">
        <is>
          <t>스킬 공격력 19%% 증가\n피격 시 HP가 30%% 이하일 때 30초동안 자신의 힘 100 증가\n\n해체 불가능, 합성 불가능</t>
        </is>
      </c>
      <c r="F12098" s="42" t="inlineStr">
        <is>
          <t>スキル攻撃力19%%上昇\n被撃時、HPが30%%以下の場合は30秒間自分の力が100上昇\n\n解体不可・合成不可</t>
        </is>
      </c>
    </row>
    <row r="12099">
      <c r="A12099" s="4" t="inlineStr">
        <is>
          <t>./Equipment.jpn.str</t>
        </is>
      </c>
      <c r="B12099" s="4" t="inlineStr">
        <is>
          <t>updateKor-NF</t>
        </is>
      </c>
      <c r="C12099" s="4" t="inlineStr">
        <is>
          <t>detail_explain_33102</t>
        </is>
      </c>
      <c r="D12099" s="4" t="inlineStr">
        <is>
          <t>피격시 10%% 확률로 자신에게 4초간 슈퍼아머 버프를 시전합니다.\n공격하면 8%% 확률로 적에게 치프사스의 무덤 비를 시전합니다.</t>
        </is>
      </c>
      <c r="E12099" s="4" t="inlineStr">
        <is>
          <t>스킬 공격력 19%% 증가\n피격시 10%% 확률로 자신에게 4초간 슈퍼아머 버프를 시전합니다.\n공격하면 8%% 확률로 적에게 치프사스의 무덤 비를 시전합니다.</t>
        </is>
      </c>
      <c r="F12099" s="34" t="inlineStr">
        <is>
          <t>スキル攻撃力19%%上昇\n被撃時、10%%の確率で自分に4秒間ハイパーアーマーが発動します。\n攻撃すると、8%%の確率で敵にチーフサスの墓の雨が発動します。</t>
        </is>
      </c>
    </row>
    <row r="12100">
      <c r="A12100" s="4" t="inlineStr">
        <is>
          <t>./Equipment.jpn.str</t>
        </is>
      </c>
      <c r="B12100" s="4" t="inlineStr">
        <is>
          <t>updateKor-NF</t>
        </is>
      </c>
      <c r="C12100" s="4" t="inlineStr">
        <is>
          <t>basic_explain_33102</t>
        </is>
      </c>
      <c r="D12100" s="4" t="inlineStr">
        <is>
          <t>피격시 10%% 확률로 자신에게 슈퍼아머 버프 시전\n공격시 8%% 확률로 치프사스의 무덤 비 시전</t>
        </is>
      </c>
      <c r="E12100" s="4" t="inlineStr">
        <is>
          <t>스킬 공격력 19%% 증가\n피격시 10%% 확률로 자신에게 슈퍼아머 버프 시전\n공격시 8%% 확률로 치프사스의 무덤 비 시전</t>
        </is>
      </c>
      <c r="F12100" s="43" t="inlineStr">
        <is>
          <t>スキル攻撃力19%%上昇\n被撃時、10%%の確率で自分にハイパーアーマーが発動\n攻撃時、8%%の確率でチーフサスの墓の雨が発動</t>
        </is>
      </c>
    </row>
    <row r="12101">
      <c r="A12101" s="4" t="inlineStr">
        <is>
          <t>./Equipment.jpn.str</t>
        </is>
      </c>
      <c r="B12101" s="4" t="inlineStr">
        <is>
          <t>updateKor-NF</t>
        </is>
      </c>
      <c r="C12101" s="4" t="inlineStr">
        <is>
          <t>basic_explain_30033</t>
        </is>
      </c>
      <c r="D12101" s="4" t="inlineStr">
        <is>
          <t>피격시 20%% 확률로 5초동안 자신의 회피율 50%% 증가</t>
        </is>
      </c>
      <c r="E12101" s="4" t="inlineStr">
        <is>
          <t>스킬 공격력 19%% 증가\n피격시 20%% 확률로 5초동안 자신의 회피율 50%% 증가</t>
        </is>
      </c>
      <c r="F12101" s="36" t="inlineStr">
        <is>
          <t>スキル攻撃力19%%上昇\n被撃時、20%%の確率で5秒間自分の回避率50%%上昇</t>
        </is>
      </c>
    </row>
    <row r="12102">
      <c r="A12102" s="4" t="inlineStr">
        <is>
          <t>./Equipment.jpn.str</t>
        </is>
      </c>
      <c r="B12102" s="4" t="inlineStr">
        <is>
          <t>updateKor-NF</t>
        </is>
      </c>
      <c r="C12102" s="4" t="inlineStr">
        <is>
          <t>detail_explain_30033</t>
        </is>
      </c>
      <c r="D12102" s="4" t="inlineStr">
        <is>
          <t>피격시 20%% 확률로 5초동안 자신의 회피율 50%% 증가</t>
        </is>
      </c>
      <c r="E12102" s="4" t="inlineStr">
        <is>
          <t>스킬 공격력 19%% 증가\n피격시 20%% 확률로 5초동안 자신의 회피율 50%% 증가</t>
        </is>
      </c>
      <c r="F12102" s="37" t="inlineStr">
        <is>
          <t>スキル攻撃力19%%上昇\n被撃時、20%%の確率で5秒間自分の回避率50%%上昇</t>
        </is>
      </c>
    </row>
    <row r="12103">
      <c r="A12103" s="4" t="inlineStr">
        <is>
          <t>./Equipment.jpn.str</t>
        </is>
      </c>
      <c r="B12103" s="4" t="inlineStr">
        <is>
          <t>updateKor-NF</t>
        </is>
      </c>
      <c r="C12103" s="4" t="inlineStr">
        <is>
          <t>basic_explain_102040371</t>
        </is>
      </c>
      <c r="D12103" s="4" t="inlineStr">
        <is>
          <t>피격시 20%% 확률로 5초동안 자신의 회피율 50%% 증가</t>
        </is>
      </c>
      <c r="E12103" s="4" t="inlineStr">
        <is>
          <t>스킬 공격력 19%% 증가\n피격시 20%% 확률로 5초동안 자신의 회피율 50%% 증가</t>
        </is>
      </c>
      <c r="F12103" s="37" t="inlineStr">
        <is>
          <t>スキル攻撃力19%%上昇\n被撃時、20%%の確率で5秒間自分の回避率50%%上昇</t>
        </is>
      </c>
    </row>
    <row r="12104">
      <c r="A12104" s="4" t="inlineStr">
        <is>
          <t>./Equipment.jpn.str</t>
        </is>
      </c>
      <c r="B12104" s="4" t="inlineStr">
        <is>
          <t>updateKor-NF</t>
        </is>
      </c>
      <c r="C12104" s="4" t="inlineStr">
        <is>
          <t>detail_explain_102040371</t>
        </is>
      </c>
      <c r="D12104" s="4" t="inlineStr">
        <is>
          <t>피격시 20%% 확률로 5초동안 자신의 회피율 50%% 증가</t>
        </is>
      </c>
      <c r="E12104" s="4" t="inlineStr">
        <is>
          <t>스킬 공격력 19%% 증가\n피격시 20%% 확률로 5초동안 자신의 회피율 50%% 증가</t>
        </is>
      </c>
      <c r="F12104" s="37" t="inlineStr">
        <is>
          <t>スキル攻撃力19%%上昇\n被撃時、20%%の確率で5秒間自分の回避率50%%上昇</t>
        </is>
      </c>
    </row>
    <row r="12105">
      <c r="A12105" s="4" t="inlineStr">
        <is>
          <t>./Equipment.jpn.str</t>
        </is>
      </c>
      <c r="B12105" s="4" t="inlineStr">
        <is>
          <t>updateKor-NF</t>
        </is>
      </c>
      <c r="C12105" s="4" t="inlineStr">
        <is>
          <t>basic_explain_37685</t>
        </is>
      </c>
      <c r="D12105" s="4" t="inlineStr">
        <is>
          <t>학살의 발라크르 공격력 20%% 증가</t>
        </is>
      </c>
      <c r="E12105" s="4" t="inlineStr">
        <is>
          <t>스킬 공격력 19%% 증가\n학살의 발라크르 공격력 20%% 증가</t>
        </is>
      </c>
      <c r="F12105" s="38" t="inlineStr">
        <is>
          <t>スキル攻撃力19%%上昇\n虐殺のバラクルの攻撃力20%%上昇</t>
        </is>
      </c>
    </row>
    <row r="12106">
      <c r="A12106" s="4" t="inlineStr">
        <is>
          <t>./Equipment.jpn.str</t>
        </is>
      </c>
      <c r="B12106" s="4" t="inlineStr">
        <is>
          <t>updateKor-NF</t>
        </is>
      </c>
      <c r="C12106" s="4" t="inlineStr">
        <is>
          <t>detail_explain_37685</t>
        </is>
      </c>
      <c r="D12106" s="4" t="inlineStr">
        <is>
          <t>학살의 발라크르 공격력 20%% 증가</t>
        </is>
      </c>
      <c r="E12106" s="4" t="inlineStr">
        <is>
          <t>스킬 공격력 19%% 증가\n학살의 발라크르 공격력 20%% 증가</t>
        </is>
      </c>
      <c r="F12106" s="39" t="inlineStr">
        <is>
          <t>スキル攻撃力19%%上昇\n虐殺のバラクルの攻撃力20%%上昇</t>
        </is>
      </c>
    </row>
    <row r="12107">
      <c r="A12107" s="4" t="inlineStr">
        <is>
          <t>./Equipment.jpn.str</t>
        </is>
      </c>
      <c r="B12107" s="4" t="inlineStr">
        <is>
          <t>updateKor-NF</t>
        </is>
      </c>
      <c r="C12107" s="4" t="inlineStr">
        <is>
          <t>basic_explain_109030154</t>
        </is>
      </c>
      <c r="D12107" s="4" t="inlineStr">
        <is>
          <t>학살의 발라크르 공격력 20%% 증가</t>
        </is>
      </c>
      <c r="E12107" s="4" t="inlineStr">
        <is>
          <t>스킬 공격력 19%% 증가\n학살의 발라크르 공격력 20%% 증가</t>
        </is>
      </c>
      <c r="F12107" s="39" t="inlineStr">
        <is>
          <t>スキル攻撃力19%%上昇\n虐殺のバラクルの攻撃力20%%上昇</t>
        </is>
      </c>
    </row>
    <row r="12108">
      <c r="A12108" s="4" t="inlineStr">
        <is>
          <t>./Equipment.jpn.str</t>
        </is>
      </c>
      <c r="B12108" s="4" t="inlineStr">
        <is>
          <t>updateKor-NF</t>
        </is>
      </c>
      <c r="C12108" s="4" t="inlineStr">
        <is>
          <t>detail_explain_109030154</t>
        </is>
      </c>
      <c r="D12108" s="4" t="inlineStr">
        <is>
          <t>학살의 발라크르 공격력 20%% 증가</t>
        </is>
      </c>
      <c r="E12108" s="4" t="inlineStr">
        <is>
          <t>스킬 공격력 19%% 증가\n학살의 발라크르 공격력 20%% 증가</t>
        </is>
      </c>
      <c r="F12108" s="39" t="inlineStr">
        <is>
          <t>スキル攻撃力19%%上昇\n虐殺のバラクルの攻撃力20%%上昇</t>
        </is>
      </c>
    </row>
    <row r="12109">
      <c r="A12109" s="4" t="inlineStr">
        <is>
          <t>./Equipment.jpn.str</t>
        </is>
      </c>
      <c r="B12109" s="4" t="inlineStr">
        <is>
          <t>updateKor-NF</t>
        </is>
      </c>
      <c r="C12109" s="4" t="inlineStr">
        <is>
          <t>basic_explain_104030363</t>
        </is>
      </c>
      <c r="D12109" s="4" t="inlineStr">
        <is>
          <t>크리티컬 공격 시 데미지 20%% 증가\n\n합성 해체 불가능</t>
        </is>
      </c>
      <c r="E12109" s="4" t="inlineStr">
        <is>
          <t>스킬 공격력 19%% 증가\n합성 해체 불가능</t>
        </is>
      </c>
      <c r="F12109" s="34" t="inlineStr">
        <is>
          <t>スキル攻撃力19%%上昇\n合成・解体不可</t>
        </is>
      </c>
    </row>
    <row r="12110">
      <c r="A12110" s="4" t="inlineStr">
        <is>
          <t>./Equipment.jpn.str</t>
        </is>
      </c>
      <c r="B12110" s="4" t="inlineStr">
        <is>
          <t>updateKor-NF</t>
        </is>
      </c>
      <c r="C12110" s="4" t="inlineStr">
        <is>
          <t>basic_explain_102000388</t>
        </is>
      </c>
      <c r="D12110" s="4" t="inlineStr">
        <is>
          <t>합성 해체 불가능</t>
        </is>
      </c>
      <c r="E12110" s="4" t="inlineStr">
        <is>
          <t>스킬 공격력 19%% 증가\n합성 해체 불가능</t>
        </is>
      </c>
      <c r="F12110" s="35" t="inlineStr">
        <is>
          <t>スキル攻撃力19%%上昇\n合成・解体不可</t>
        </is>
      </c>
    </row>
    <row r="12111">
      <c r="A12111" s="4" t="inlineStr">
        <is>
          <t>./Equipment.jpn.str</t>
        </is>
      </c>
      <c r="B12111" s="4" t="inlineStr">
        <is>
          <t>updateKor-NF</t>
        </is>
      </c>
      <c r="C12111" s="4" t="inlineStr">
        <is>
          <t>basic_explain_102020360</t>
        </is>
      </c>
      <c r="D12111" s="4" t="inlineStr">
        <is>
          <t>중독상태의 적을 공격 시 10%% 추가 데미지\n\n합성 해체 불가능</t>
        </is>
      </c>
      <c r="E12111" s="4" t="inlineStr">
        <is>
          <t>스킬 공격력 19%% 증가\n합성 해체 불가능</t>
        </is>
      </c>
      <c r="F12111" s="35" t="inlineStr">
        <is>
          <t>スキル攻撃力19%%上昇\n合成・解体不可</t>
        </is>
      </c>
    </row>
    <row r="12112">
      <c r="A12112" s="4" t="inlineStr">
        <is>
          <t>./Equipment.jpn.str</t>
        </is>
      </c>
      <c r="B12112" s="4" t="inlineStr">
        <is>
          <t>updateKor-NF</t>
        </is>
      </c>
      <c r="C12112" s="4" t="inlineStr">
        <is>
          <t>basic_explain_101000558</t>
        </is>
      </c>
      <c r="D12112" s="4" t="inlineStr">
        <is>
          <t>크리티컬 공격 시 데미지 20%% 증가\n\n합성 해체 불가능</t>
        </is>
      </c>
      <c r="E12112" s="4" t="inlineStr">
        <is>
          <t>스킬 공격력 19%% 증가\n합성 해체 불가능</t>
        </is>
      </c>
      <c r="F12112" s="35" t="inlineStr">
        <is>
          <t>スキル攻撃力19%%上昇\n合成・解体不可</t>
        </is>
      </c>
    </row>
    <row r="12113">
      <c r="A12113" s="4" t="inlineStr">
        <is>
          <t>./Equipment.jpn.str</t>
        </is>
      </c>
      <c r="B12113" s="4" t="inlineStr">
        <is>
          <t>updateKor-NF</t>
        </is>
      </c>
      <c r="C12113" s="4" t="inlineStr">
        <is>
          <t>basic_explain_109000321</t>
        </is>
      </c>
      <c r="D12113" s="4" t="inlineStr">
        <is>
          <t>합성 해체 불가능</t>
        </is>
      </c>
      <c r="E12113" s="4" t="inlineStr">
        <is>
          <t>스킬 공격력 19%% 증가\n합성 해체 불가능</t>
        </is>
      </c>
      <c r="F12113" s="35" t="inlineStr">
        <is>
          <t>スキル攻撃力19%%上昇\n合成・解体不可</t>
        </is>
      </c>
    </row>
    <row r="12114">
      <c r="A12114" s="4" t="inlineStr">
        <is>
          <t>./Equipment.jpn.str</t>
        </is>
      </c>
      <c r="B12114" s="4" t="inlineStr">
        <is>
          <t>updateKor-NF</t>
        </is>
      </c>
      <c r="C12114" s="4" t="inlineStr">
        <is>
          <t>basic_explain_108020318</t>
        </is>
      </c>
      <c r="D12114" s="4" t="inlineStr">
        <is>
          <t>합성 해체 불가능</t>
        </is>
      </c>
      <c r="E12114" s="4" t="inlineStr">
        <is>
          <t>스킬 공격력 19%% 증가\n합성 해체 불가능</t>
        </is>
      </c>
      <c r="F12114" s="35" t="inlineStr">
        <is>
          <t>スキル攻撃力19%%上昇\n合成・解体不可</t>
        </is>
      </c>
    </row>
    <row r="12115">
      <c r="A12115" s="4" t="inlineStr">
        <is>
          <t>./Equipment.jpn.str</t>
        </is>
      </c>
      <c r="B12115" s="4" t="inlineStr">
        <is>
          <t>updateKor-NF</t>
        </is>
      </c>
      <c r="C12115" s="4" t="inlineStr">
        <is>
          <t>basic_explain_108030371</t>
        </is>
      </c>
      <c r="D12115" s="4" t="inlineStr">
        <is>
          <t>크리티컬 공격 시 데미지 20%% 증가\n\n합성 해체 불가능</t>
        </is>
      </c>
      <c r="E12115" s="4" t="inlineStr">
        <is>
          <t>스킬 공격력 19%% 증가\n합성 해체 불가능</t>
        </is>
      </c>
      <c r="F12115" s="35" t="inlineStr">
        <is>
          <t>スキル攻撃力19%%上昇\n合成・解体不可</t>
        </is>
      </c>
    </row>
    <row r="12116">
      <c r="A12116" s="4" t="inlineStr">
        <is>
          <t>./Equipment.jpn.str</t>
        </is>
      </c>
      <c r="B12116" s="4" t="inlineStr">
        <is>
          <t>updateKor-NF</t>
        </is>
      </c>
      <c r="C12116" s="4" t="inlineStr">
        <is>
          <t>basic_explain_108040326</t>
        </is>
      </c>
      <c r="D12116" s="4" t="inlineStr">
        <is>
          <t>합성 해체 불가능</t>
        </is>
      </c>
      <c r="E12116" s="4" t="inlineStr">
        <is>
          <t>스킬 공격력 19%% 증가\n합성 해체 불가능</t>
        </is>
      </c>
      <c r="F12116" s="35" t="inlineStr">
        <is>
          <t>スキル攻撃力19%%上昇\n合成・解体不可</t>
        </is>
      </c>
    </row>
    <row r="12117">
      <c r="A12117" s="4" t="inlineStr">
        <is>
          <t>./Equipment.jpn.str</t>
        </is>
      </c>
      <c r="B12117" s="4" t="inlineStr">
        <is>
          <t>updateKor-NF</t>
        </is>
      </c>
      <c r="C12117" s="4" t="inlineStr">
        <is>
          <t>basic_explain_108020323</t>
        </is>
      </c>
      <c r="D12117" s="4" t="inlineStr">
        <is>
          <t>합성 해체 불가능</t>
        </is>
      </c>
      <c r="E12117" s="4" t="inlineStr">
        <is>
          <t>스킬 공격력 19%% 증가\n합성 해체 불가능</t>
        </is>
      </c>
      <c r="F12117" s="35" t="inlineStr">
        <is>
          <t>スキル攻撃力19%%上昇\n合成・解体不可</t>
        </is>
      </c>
    </row>
    <row r="12118">
      <c r="A12118" s="4" t="inlineStr">
        <is>
          <t>./Equipment.jpn.str</t>
        </is>
      </c>
      <c r="B12118" s="4" t="inlineStr">
        <is>
          <t>updateKor-NF</t>
        </is>
      </c>
      <c r="C12118" s="4" t="inlineStr">
        <is>
          <t>basic_explain_108030376</t>
        </is>
      </c>
      <c r="D12118" s="4" t="inlineStr">
        <is>
          <t>크리티컬 공격 시 데미지 20%% 증가\n\n합성 해체 불가능</t>
        </is>
      </c>
      <c r="E12118" s="4" t="inlineStr">
        <is>
          <t>스킬 공격력 19%% 증가\n합성 해체 불가능</t>
        </is>
      </c>
      <c r="F12118" s="35" t="inlineStr">
        <is>
          <t>スキル攻撃力19%%上昇\n合成・解体不可</t>
        </is>
      </c>
    </row>
    <row r="12119">
      <c r="A12119" s="4" t="inlineStr">
        <is>
          <t>./Equipment.jpn.str</t>
        </is>
      </c>
      <c r="B12119" s="4" t="inlineStr">
        <is>
          <t>updateKor-NF</t>
        </is>
      </c>
      <c r="C12119" s="4" t="inlineStr">
        <is>
          <t>basic_explain_108040331</t>
        </is>
      </c>
      <c r="D12119" s="4" t="inlineStr">
        <is>
          <t>합성 해체 불가능</t>
        </is>
      </c>
      <c r="E12119" s="4" t="inlineStr">
        <is>
          <t>스킬 공격력 19%% 증가\n합성 해체 불가능</t>
        </is>
      </c>
      <c r="F12119" s="35" t="inlineStr">
        <is>
          <t>スキル攻撃力19%%上昇\n合成・解体不可</t>
        </is>
      </c>
    </row>
    <row r="12120">
      <c r="A12120" s="4" t="inlineStr">
        <is>
          <t>./Equipment.jpn.str</t>
        </is>
      </c>
      <c r="B12120" s="4" t="inlineStr">
        <is>
          <t>updateKor-NF</t>
        </is>
      </c>
      <c r="C12120" s="4" t="inlineStr">
        <is>
          <t>basic_explain_104010359</t>
        </is>
      </c>
      <c r="D12120" s="4" t="inlineStr">
        <is>
          <t>합성 해체 불가능</t>
        </is>
      </c>
      <c r="E12120" s="4" t="inlineStr">
        <is>
          <t>스킬 공격력 19%% 증가\n합성 해체 불가능</t>
        </is>
      </c>
      <c r="F12120" s="35" t="inlineStr">
        <is>
          <t>スキル攻撃力19%%上昇\n合成・解体不可</t>
        </is>
      </c>
    </row>
    <row r="12121">
      <c r="A12121" s="4" t="inlineStr">
        <is>
          <t>./Equipment.jpn.str</t>
        </is>
      </c>
      <c r="B12121" s="4" t="inlineStr">
        <is>
          <t>updateKor-NF</t>
        </is>
      </c>
      <c r="C12121" s="4" t="inlineStr">
        <is>
          <t>basic_explain_102040424</t>
        </is>
      </c>
      <c r="D12121" s="4" t="inlineStr">
        <is>
          <t>합성 해체 불가능</t>
        </is>
      </c>
      <c r="E12121" s="4" t="inlineStr">
        <is>
          <t>스킬 공격력 19%% 증가\n합성 해체 불가능</t>
        </is>
      </c>
      <c r="F12121" s="35" t="inlineStr">
        <is>
          <t>スキル攻撃力19%%上昇\n合成・解体不可</t>
        </is>
      </c>
    </row>
    <row r="12122">
      <c r="A12122" s="4" t="inlineStr">
        <is>
          <t>./Equipment.jpn.str</t>
        </is>
      </c>
      <c r="B12122" s="4" t="inlineStr">
        <is>
          <t>updateKor-NF</t>
        </is>
      </c>
      <c r="C12122" s="4" t="inlineStr">
        <is>
          <t>basic_explain_109010310</t>
        </is>
      </c>
      <c r="D12122" s="4" t="inlineStr">
        <is>
          <t>합성 해체 불가능</t>
        </is>
      </c>
      <c r="E12122" s="4" t="inlineStr">
        <is>
          <t>스킬 공격력 19%% 증가\n합성 해체 불가능</t>
        </is>
      </c>
      <c r="F12122" s="35" t="inlineStr">
        <is>
          <t>スキル攻撃力19%%上昇\n合成・解体不可</t>
        </is>
      </c>
    </row>
    <row r="12123">
      <c r="A12123" s="4" t="inlineStr">
        <is>
          <t>./Equipment.jpn.str</t>
        </is>
      </c>
      <c r="B12123" s="4" t="inlineStr">
        <is>
          <t>updateKor-NF</t>
        </is>
      </c>
      <c r="C12123" s="4" t="inlineStr">
        <is>
          <t>basic_explain_106020436</t>
        </is>
      </c>
      <c r="D12123" s="4" t="inlineStr">
        <is>
          <t>합성 해체 불가능</t>
        </is>
      </c>
      <c r="E12123" s="4" t="inlineStr">
        <is>
          <t>스킬 공격력 19%% 증가\n합성 해체 불가능</t>
        </is>
      </c>
      <c r="F12123" s="35" t="inlineStr">
        <is>
          <t>スキル攻撃力19%%上昇\n合成・解体不可</t>
        </is>
      </c>
    </row>
    <row r="12124">
      <c r="A12124" s="4" t="inlineStr">
        <is>
          <t>./Equipment.jpn.str</t>
        </is>
      </c>
      <c r="B12124" s="4" t="inlineStr">
        <is>
          <t>updateKor-NF</t>
        </is>
      </c>
      <c r="C12124" s="4" t="inlineStr">
        <is>
          <t>basic_explain_108010336</t>
        </is>
      </c>
      <c r="D12124" s="4" t="inlineStr">
        <is>
          <t>합성 해체 불가능</t>
        </is>
      </c>
      <c r="E12124" s="4" t="inlineStr">
        <is>
          <t>스킬 공격력 19%% 증가\n합성 해체 불가능</t>
        </is>
      </c>
      <c r="F12124" s="35" t="inlineStr">
        <is>
          <t>スキル攻撃力19%%上昇\n合成・解体不可</t>
        </is>
      </c>
    </row>
    <row r="12125">
      <c r="A12125" s="4" t="inlineStr">
        <is>
          <t>./Equipment.jpn.str</t>
        </is>
      </c>
      <c r="B12125" s="4" t="inlineStr">
        <is>
          <t>updateKor-NF</t>
        </is>
      </c>
      <c r="C12125" s="4" t="inlineStr">
        <is>
          <t>basic_explain_108010341</t>
        </is>
      </c>
      <c r="D12125" s="4" t="inlineStr">
        <is>
          <t>합성 해체 불가능</t>
        </is>
      </c>
      <c r="E12125" s="4" t="inlineStr">
        <is>
          <t>스킬 공격력 19%% 증가\n합성 해체 불가능</t>
        </is>
      </c>
      <c r="F12125" s="35" t="inlineStr">
        <is>
          <t>スキル攻撃力19%%上昇\n合成・解体不可</t>
        </is>
      </c>
    </row>
    <row r="12126">
      <c r="A12126" s="4" t="inlineStr">
        <is>
          <t>./Equipment.jpn.str</t>
        </is>
      </c>
      <c r="B12126" s="4" t="inlineStr">
        <is>
          <t>updateKor-NF</t>
        </is>
      </c>
      <c r="C12126" s="4" t="inlineStr">
        <is>
          <t>basic_explain_109040211</t>
        </is>
      </c>
      <c r="D12126" s="4" t="inlineStr">
        <is>
          <t>크리티컬 공격 시 데미지 10%% 증가\n\n합성 해체 불가능</t>
        </is>
      </c>
      <c r="E12126" s="4" t="inlineStr">
        <is>
          <t>스킬 공격력 19%% 증가\n합성 해체 불가능</t>
        </is>
      </c>
      <c r="F12126" s="35" t="inlineStr">
        <is>
          <t>スキル攻撃力19%%上昇\n合成・解体不可</t>
        </is>
      </c>
    </row>
    <row r="12127">
      <c r="A12127" s="4" t="inlineStr">
        <is>
          <t>./Equipment.jpn.str</t>
        </is>
      </c>
      <c r="B12127" s="4" t="inlineStr">
        <is>
          <t>updateKor-NF</t>
        </is>
      </c>
      <c r="C12127" s="4" t="inlineStr">
        <is>
          <t>basic_explain_101000570</t>
        </is>
      </c>
      <c r="D12127" s="4" t="inlineStr">
        <is>
          <t>크리티컬 공격 시 데미지 20%% 증가\n\n합성 해체 불가능</t>
        </is>
      </c>
      <c r="E12127" s="4" t="inlineStr">
        <is>
          <t>스킬 공격력 19%% 증가\n합성 해체 불가능</t>
        </is>
      </c>
      <c r="F12127" s="35" t="inlineStr">
        <is>
          <t>スキル攻撃力19%%上昇\n合成・解体不可</t>
        </is>
      </c>
    </row>
    <row r="12128">
      <c r="A12128" s="4" t="inlineStr">
        <is>
          <t>./Equipment.jpn.str</t>
        </is>
      </c>
      <c r="B12128" s="4" t="inlineStr">
        <is>
          <t>updateKor-NF</t>
        </is>
      </c>
      <c r="C12128" s="4" t="inlineStr">
        <is>
          <t>basic_explain_102000395</t>
        </is>
      </c>
      <c r="D12128" s="4" t="inlineStr">
        <is>
          <t>합성 해체 불가능</t>
        </is>
      </c>
      <c r="E12128" s="4" t="inlineStr">
        <is>
          <t>스킬 공격력 19%% 증가\n합성 해체 불가능</t>
        </is>
      </c>
      <c r="F12128" s="35" t="inlineStr">
        <is>
          <t>スキル攻撃力19%%上昇\n合成・解体不可</t>
        </is>
      </c>
    </row>
    <row r="12129">
      <c r="A12129" s="4" t="inlineStr">
        <is>
          <t>./Equipment.jpn.str</t>
        </is>
      </c>
      <c r="B12129" s="4" t="inlineStr">
        <is>
          <t>updateKor-NF</t>
        </is>
      </c>
      <c r="C12129" s="4" t="inlineStr">
        <is>
          <t>basic_explain_102020367</t>
        </is>
      </c>
      <c r="D12129" s="4" t="inlineStr">
        <is>
          <t>중독상태의 적을 공격 시 10%% 추가 데미지\n\n합성 해체 불가능</t>
        </is>
      </c>
      <c r="E12129" s="4" t="inlineStr">
        <is>
          <t>스킬 공격력 19%% 증가\n합성 해체 불가능</t>
        </is>
      </c>
      <c r="F12129" s="35" t="inlineStr">
        <is>
          <t>スキル攻撃力19%%上昇\n合成・解体不可</t>
        </is>
      </c>
    </row>
    <row r="12130">
      <c r="A12130" s="4" t="inlineStr">
        <is>
          <t>./Equipment.jpn.str</t>
        </is>
      </c>
      <c r="B12130" s="4" t="inlineStr">
        <is>
          <t>updateKor-NF</t>
        </is>
      </c>
      <c r="C12130" s="4" t="inlineStr">
        <is>
          <t>basic_explain_102040432</t>
        </is>
      </c>
      <c r="D12130" s="4" t="inlineStr">
        <is>
          <t>합성 해체 불가능</t>
        </is>
      </c>
      <c r="E12130" s="4" t="inlineStr">
        <is>
          <t>스킬 공격력 19%% 증가\n합성 해체 불가능</t>
        </is>
      </c>
      <c r="F12130" s="35" t="inlineStr">
        <is>
          <t>スキル攻撃力19%%上昇\n合成・解体不可</t>
        </is>
      </c>
    </row>
    <row r="12131">
      <c r="A12131" s="4" t="inlineStr">
        <is>
          <t>./Equipment.jpn.str</t>
        </is>
      </c>
      <c r="B12131" s="4" t="inlineStr">
        <is>
          <t>updateKor-NF</t>
        </is>
      </c>
      <c r="C12131" s="4" t="inlineStr">
        <is>
          <t>basic_explain_104010447</t>
        </is>
      </c>
      <c r="D12131" s="4" t="inlineStr">
        <is>
          <t>합성 해체 불가능</t>
        </is>
      </c>
      <c r="E12131" s="4" t="inlineStr">
        <is>
          <t>스킬 공격력 19%% 증가\n합성 해체 불가능</t>
        </is>
      </c>
      <c r="F12131" s="35" t="inlineStr">
        <is>
          <t>スキル攻撃力19%%上昇\n合成・解体不可</t>
        </is>
      </c>
    </row>
    <row r="12132">
      <c r="A12132" s="4" t="inlineStr">
        <is>
          <t>./Equipment.jpn.str</t>
        </is>
      </c>
      <c r="B12132" s="4" t="inlineStr">
        <is>
          <t>updateKor-NF</t>
        </is>
      </c>
      <c r="C12132" s="4" t="inlineStr">
        <is>
          <t>basic_explain_104030452</t>
        </is>
      </c>
      <c r="D12132" s="4" t="inlineStr">
        <is>
          <t>크리티컬 공격 시 데미지 20%% 증가\n\n합성 해체 불가능</t>
        </is>
      </c>
      <c r="E12132" s="4" t="inlineStr">
        <is>
          <t>스킬 공격력 19%% 증가\n합성 해체 불가능</t>
        </is>
      </c>
      <c r="F12132" s="35" t="inlineStr">
        <is>
          <t>スキル攻撃力19%%上昇\n合成・解体不可</t>
        </is>
      </c>
    </row>
    <row r="12133">
      <c r="A12133" s="4" t="inlineStr">
        <is>
          <t>./Equipment.jpn.str</t>
        </is>
      </c>
      <c r="B12133" s="4" t="inlineStr">
        <is>
          <t>updateKor-NF</t>
        </is>
      </c>
      <c r="C12133" s="4" t="inlineStr">
        <is>
          <t>basic_explain_106020444</t>
        </is>
      </c>
      <c r="D12133" s="4" t="inlineStr">
        <is>
          <t>합성 해체 불가능</t>
        </is>
      </c>
      <c r="E12133" s="4" t="inlineStr">
        <is>
          <t>스킬 공격력 19%% 증가\n합성 해체 불가능</t>
        </is>
      </c>
      <c r="F12133" s="35" t="inlineStr">
        <is>
          <t>スキル攻撃力19%%上昇\n合成・解体不可</t>
        </is>
      </c>
    </row>
    <row r="12134">
      <c r="A12134" s="4" t="inlineStr">
        <is>
          <t>./Equipment.jpn.str</t>
        </is>
      </c>
      <c r="B12134" s="4" t="inlineStr">
        <is>
          <t>updateKor-NF</t>
        </is>
      </c>
      <c r="C12134" s="4" t="inlineStr">
        <is>
          <t>basic_explain_108010348</t>
        </is>
      </c>
      <c r="D12134" s="4" t="inlineStr">
        <is>
          <t>합성 해체 불가능</t>
        </is>
      </c>
      <c r="E12134" s="4" t="inlineStr">
        <is>
          <t>스킬 공격력 19%% 증가\n합성 해체 불가능</t>
        </is>
      </c>
      <c r="F12134" s="35" t="inlineStr">
        <is>
          <t>スキル攻撃力19%%上昇\n合成・解体不可</t>
        </is>
      </c>
    </row>
    <row r="12135">
      <c r="A12135" s="4" t="inlineStr">
        <is>
          <t>./Equipment.jpn.str</t>
        </is>
      </c>
      <c r="B12135" s="4" t="inlineStr">
        <is>
          <t>updateKor-NF</t>
        </is>
      </c>
      <c r="C12135" s="4" t="inlineStr">
        <is>
          <t>basic_explain_108040339</t>
        </is>
      </c>
      <c r="D12135" s="4" t="inlineStr">
        <is>
          <t>합성 해체 불가능</t>
        </is>
      </c>
      <c r="E12135" s="4" t="inlineStr">
        <is>
          <t>스킬 공격력 19%% 증가\n합성 해체 불가능</t>
        </is>
      </c>
      <c r="F12135" s="35" t="inlineStr">
        <is>
          <t>スキル攻撃力19%%上昇\n合成・解体不可</t>
        </is>
      </c>
    </row>
    <row r="12136">
      <c r="A12136" s="4" t="inlineStr">
        <is>
          <t>./Equipment.jpn.str</t>
        </is>
      </c>
      <c r="B12136" s="4" t="inlineStr">
        <is>
          <t>updateKor-NF</t>
        </is>
      </c>
      <c r="C12136" s="4" t="inlineStr">
        <is>
          <t>basic_explain_108030383</t>
        </is>
      </c>
      <c r="D12136" s="4" t="inlineStr">
        <is>
          <t>크리티컬 공격 시 데미지 20%% 증가\n\n합성 해체 불가능</t>
        </is>
      </c>
      <c r="E12136" s="4" t="inlineStr">
        <is>
          <t>스킬 공격력 19%% 증가\n합성 해체 불가능</t>
        </is>
      </c>
      <c r="F12136" s="35" t="inlineStr">
        <is>
          <t>スキル攻撃力19%%上昇\n合成・解体不可</t>
        </is>
      </c>
    </row>
    <row r="12137">
      <c r="A12137" s="4" t="inlineStr">
        <is>
          <t>./Equipment.jpn.str</t>
        </is>
      </c>
      <c r="B12137" s="4" t="inlineStr">
        <is>
          <t>updateKor-NF</t>
        </is>
      </c>
      <c r="C12137" s="4" t="inlineStr">
        <is>
          <t>basic_explain_108020332</t>
        </is>
      </c>
      <c r="D12137" s="4" t="inlineStr">
        <is>
          <t>합성 해체 불가능</t>
        </is>
      </c>
      <c r="E12137" s="4" t="inlineStr">
        <is>
          <t>스킬 공격력 19%% 증가\n합성 해체 불가능</t>
        </is>
      </c>
      <c r="F12137" s="35" t="inlineStr">
        <is>
          <t>スキル攻撃力19%%上昇\n合成・解体不可</t>
        </is>
      </c>
    </row>
    <row r="12138">
      <c r="A12138" s="4" t="inlineStr">
        <is>
          <t>./Equipment.jpn.str</t>
        </is>
      </c>
      <c r="B12138" s="4" t="inlineStr">
        <is>
          <t>updateKor-NF</t>
        </is>
      </c>
      <c r="C12138" s="4" t="inlineStr">
        <is>
          <t>basic_explain_109000329</t>
        </is>
      </c>
      <c r="D12138" s="4" t="inlineStr">
        <is>
          <t>합성 해체 불가능</t>
        </is>
      </c>
      <c r="E12138" s="4" t="inlineStr">
        <is>
          <t>스킬 공격력 19%% 증가\n합성 해체 불가능</t>
        </is>
      </c>
      <c r="F12138" s="35" t="inlineStr">
        <is>
          <t>スキル攻撃力19%%上昇\n合成・解体不可</t>
        </is>
      </c>
    </row>
    <row r="12139">
      <c r="A12139" s="4" t="inlineStr">
        <is>
          <t>./Equipment.jpn.str</t>
        </is>
      </c>
      <c r="B12139" s="4" t="inlineStr">
        <is>
          <t>updateKor-NF</t>
        </is>
      </c>
      <c r="C12139" s="4" t="inlineStr">
        <is>
          <t>basic_explain_109010317</t>
        </is>
      </c>
      <c r="D12139" s="4" t="inlineStr">
        <is>
          <t>합성 해체 불가능</t>
        </is>
      </c>
      <c r="E12139" s="4" t="inlineStr">
        <is>
          <t>스킬 공격력 19%% 증가\n합성 해체 불가능</t>
        </is>
      </c>
      <c r="F12139" s="35" t="inlineStr">
        <is>
          <t>スキル攻撃力19%%上昇\n合成・解体不可</t>
        </is>
      </c>
    </row>
    <row r="12140">
      <c r="A12140" s="4" t="inlineStr">
        <is>
          <t>./Equipment.jpn.str</t>
        </is>
      </c>
      <c r="B12140" s="4" t="inlineStr">
        <is>
          <t>updateKor-NF</t>
        </is>
      </c>
      <c r="C12140" s="4" t="inlineStr">
        <is>
          <t>basic_explain_109040218</t>
        </is>
      </c>
      <c r="D12140" s="4" t="inlineStr">
        <is>
          <t>크리티컬 공격 시 데미지 10%% 증가\n\n합성 해체 불가능</t>
        </is>
      </c>
      <c r="E12140" s="4" t="inlineStr">
        <is>
          <t>스킬 공격력 19%% 증가\n합성 해체 불가능</t>
        </is>
      </c>
      <c r="F12140" s="35" t="inlineStr">
        <is>
          <t>スキル攻撃力19%%上昇\n合成・解体不可</t>
        </is>
      </c>
    </row>
    <row r="12141">
      <c r="A12141" s="4" t="inlineStr">
        <is>
          <t>./Equipment.jpn.str</t>
        </is>
      </c>
      <c r="B12141" s="4" t="inlineStr">
        <is>
          <t>updateKor-NF</t>
        </is>
      </c>
      <c r="C12141" s="4" t="inlineStr">
        <is>
          <t>basic_explain_101010911</t>
        </is>
      </c>
      <c r="D12141" s="4" t="inlineStr">
        <is>
          <t>공격 시 4%% 추가 데미지\n합성 해체 불가능</t>
        </is>
      </c>
      <c r="E12141" s="4" t="inlineStr">
        <is>
          <t>스킬 공격력 19%% 증가\n합성 해체 불가능</t>
        </is>
      </c>
      <c r="F12141" s="35" t="inlineStr">
        <is>
          <t>スキル攻撃力19%%上昇\n合成・解体不可</t>
        </is>
      </c>
    </row>
    <row r="12142">
      <c r="A12142" s="4" t="inlineStr">
        <is>
          <t>./Equipment.jpn.str</t>
        </is>
      </c>
      <c r="B12142" s="4" t="inlineStr">
        <is>
          <t>updateKor-NF</t>
        </is>
      </c>
      <c r="C12142" s="4" t="inlineStr">
        <is>
          <t>basic_explain_101030781</t>
        </is>
      </c>
      <c r="D12142" s="4" t="inlineStr">
        <is>
          <t>공격 시 4%% 추가 데미지\n합성 해체 불가능</t>
        </is>
      </c>
      <c r="E12142" s="4" t="inlineStr">
        <is>
          <t>스킬 공격력 19%% 증가\n합성 해체 불가능</t>
        </is>
      </c>
      <c r="F12142" s="35" t="inlineStr">
        <is>
          <t>スキル攻撃力19%%上昇\n合成・解体不可</t>
        </is>
      </c>
    </row>
    <row r="12143">
      <c r="A12143" s="4" t="inlineStr">
        <is>
          <t>./Equipment.jpn.str</t>
        </is>
      </c>
      <c r="B12143" s="4" t="inlineStr">
        <is>
          <t>updateKor-NF</t>
        </is>
      </c>
      <c r="C12143" s="4" t="inlineStr">
        <is>
          <t>basic_explain_101020721</t>
        </is>
      </c>
      <c r="D12143" s="4" t="inlineStr">
        <is>
          <t>공격 시 4%% 추가 데미지\n합성 해체 불가능</t>
        </is>
      </c>
      <c r="E12143" s="4" t="inlineStr">
        <is>
          <t>스킬 공격력 19%% 증가\n합성 해체 불가능</t>
        </is>
      </c>
      <c r="F12143" s="35" t="inlineStr">
        <is>
          <t>スキル攻撃力19%%上昇\n合成・解体不可</t>
        </is>
      </c>
    </row>
    <row r="12144">
      <c r="A12144" s="4" t="inlineStr">
        <is>
          <t>./Equipment.jpn.str</t>
        </is>
      </c>
      <c r="B12144" s="4" t="inlineStr">
        <is>
          <t>updateKor-NF</t>
        </is>
      </c>
      <c r="C12144" s="4" t="inlineStr">
        <is>
          <t>basic_explain_101000768</t>
        </is>
      </c>
      <c r="D12144" s="4" t="inlineStr">
        <is>
          <t>공격 시 4%% 추가 데미지\n합성 해체 불가능</t>
        </is>
      </c>
      <c r="E12144" s="4" t="inlineStr">
        <is>
          <t>스킬 공격력 19%% 증가\n합성 해체 불가능</t>
        </is>
      </c>
      <c r="F12144" s="35" t="inlineStr">
        <is>
          <t>スキル攻撃力19%%上昇\n合成・解体不可</t>
        </is>
      </c>
    </row>
    <row r="12145">
      <c r="A12145" s="4" t="inlineStr">
        <is>
          <t>./Equipment.jpn.str</t>
        </is>
      </c>
      <c r="B12145" s="4" t="inlineStr">
        <is>
          <t>updateKor-NF</t>
        </is>
      </c>
      <c r="C12145" s="4" t="inlineStr">
        <is>
          <t>basic_explain_114000252</t>
        </is>
      </c>
      <c r="D12145" s="4" t="inlineStr">
        <is>
          <t>공격 시 4%% 추가 데미지\n합성 해체 불가능</t>
        </is>
      </c>
      <c r="E12145" s="4" t="inlineStr">
        <is>
          <t>스킬 공격력 19%% 증가\n합성 해체 불가능</t>
        </is>
      </c>
      <c r="F12145" s="35" t="inlineStr">
        <is>
          <t>スキル攻撃力19%%上昇\n合成・解体不可</t>
        </is>
      </c>
    </row>
    <row r="12146">
      <c r="A12146" s="4" t="inlineStr">
        <is>
          <t>./Equipment.jpn.str</t>
        </is>
      </c>
      <c r="B12146" s="4" t="inlineStr">
        <is>
          <t>updateKor-NF</t>
        </is>
      </c>
      <c r="C12146" s="4" t="inlineStr">
        <is>
          <t>basic_explain_114010234</t>
        </is>
      </c>
      <c r="D12146" s="4" t="inlineStr">
        <is>
          <t>공격 시 4%% 추가 데미지\n합성 해체 불가능</t>
        </is>
      </c>
      <c r="E12146" s="4" t="inlineStr">
        <is>
          <t>스킬 공격력 19%% 증가\n합성 해체 불가능</t>
        </is>
      </c>
      <c r="F12146" s="35" t="inlineStr">
        <is>
          <t>スキル攻撃力19%%上昇\n合成・解体不可</t>
        </is>
      </c>
    </row>
    <row r="12147">
      <c r="A12147" s="4" t="inlineStr">
        <is>
          <t>./Equipment.jpn.str</t>
        </is>
      </c>
      <c r="B12147" s="4" t="inlineStr">
        <is>
          <t>updateKor-NF</t>
        </is>
      </c>
      <c r="C12147" s="4" t="inlineStr">
        <is>
          <t>basic_explain_114020138</t>
        </is>
      </c>
      <c r="D12147" s="4" t="inlineStr">
        <is>
          <t>공격 시 4%% 추가 데미지\n합성 해체 불가능</t>
        </is>
      </c>
      <c r="E12147" s="4" t="inlineStr">
        <is>
          <t>스킬 공격력 19%% 증가\n합성 해체 불가능</t>
        </is>
      </c>
      <c r="F12147" s="35" t="inlineStr">
        <is>
          <t>スキル攻撃力19%%上昇\n合成・解体不可</t>
        </is>
      </c>
    </row>
    <row r="12148">
      <c r="A12148" s="4" t="inlineStr">
        <is>
          <t>./Equipment.jpn.str</t>
        </is>
      </c>
      <c r="B12148" s="4" t="inlineStr">
        <is>
          <t>updateKor-NF</t>
        </is>
      </c>
      <c r="C12148" s="4" t="inlineStr">
        <is>
          <t>basic_explain_114030138</t>
        </is>
      </c>
      <c r="D12148" s="4" t="inlineStr">
        <is>
          <t>공격 시 4%% 추가 데미지\n합성 해체 불가능</t>
        </is>
      </c>
      <c r="E12148" s="4" t="inlineStr">
        <is>
          <t>스킬 공격력 19%% 증가\n합성 해체 불가능</t>
        </is>
      </c>
      <c r="F12148" s="35" t="inlineStr">
        <is>
          <t>スキル攻撃力19%%上昇\n合成・解体不可</t>
        </is>
      </c>
    </row>
    <row r="12149">
      <c r="A12149" s="4" t="inlineStr">
        <is>
          <t>./Equipment.jpn.str</t>
        </is>
      </c>
      <c r="B12149" s="4" t="inlineStr">
        <is>
          <t>updateKor-NF</t>
        </is>
      </c>
      <c r="C12149" s="4" t="inlineStr">
        <is>
          <t>basic_explain_106040354</t>
        </is>
      </c>
      <c r="D12149" s="4" t="inlineStr">
        <is>
          <t>합성 해체 불가능</t>
        </is>
      </c>
      <c r="E12149" s="4" t="inlineStr">
        <is>
          <t>스킬 공격력 19%% 증가\n합성 해체 불가능</t>
        </is>
      </c>
      <c r="F12149" s="35" t="inlineStr">
        <is>
          <t>スキル攻撃力19%%上昇\n合成・解体不可</t>
        </is>
      </c>
    </row>
    <row r="12150">
      <c r="A12150" s="4" t="inlineStr">
        <is>
          <t>./Equipment.jpn.str</t>
        </is>
      </c>
      <c r="B12150" s="4" t="inlineStr">
        <is>
          <t>updateKor-NF</t>
        </is>
      </c>
      <c r="C12150" s="4" t="inlineStr">
        <is>
          <t>basic_explain_106040362</t>
        </is>
      </c>
      <c r="D12150" s="4" t="inlineStr">
        <is>
          <t>합성 해체 불가능</t>
        </is>
      </c>
      <c r="E12150" s="4" t="inlineStr">
        <is>
          <t>스킬 공격력 19%% 증가\n합성 해체 불가능</t>
        </is>
      </c>
      <c r="F12150" s="35" t="inlineStr">
        <is>
          <t>スキル攻撃力19%%上昇\n合成・解体不可</t>
        </is>
      </c>
    </row>
    <row r="12151">
      <c r="A12151" s="4" t="inlineStr">
        <is>
          <t>./Equipment.jpn.str</t>
        </is>
      </c>
      <c r="B12151" s="4" t="inlineStr">
        <is>
          <t>updateKor-NF</t>
        </is>
      </c>
      <c r="C12151" s="4" t="inlineStr">
        <is>
          <t>basic_explain_101010910</t>
        </is>
      </c>
      <c r="D12151" s="4" t="inlineStr">
        <is>
          <t>공격 시 4%% 추가 데미지\n합성 해체 불가능\n\n기간제 장비에는 강화, 증폭, 재련이 불가능합니다.\n(무제한 교환권을 사용시 강화.증폭.재련이 가능하도록 변경됩니다.)</t>
        </is>
      </c>
      <c r="E12151" s="4" t="inlineStr">
        <is>
          <t>스킬 공격력 19%% 증가\n합성 해체 불가능\n\n기간제 장비에는 강화, 증폭, 재련이 불가능합니다.\n(무제한 교환권을 사용시 강화.증폭.재련이 가능하도록 변경됩니다.)</t>
        </is>
      </c>
      <c r="F12151" s="36" t="inlineStr">
        <is>
          <t>スキル攻撃力19%%上昇\n合成・解体不可\n\n期間制装備には強化・増幅・精錬ができません。\n(無制限交換券を使用すると、強化・増幅・精錬ができるようになります。)</t>
        </is>
      </c>
    </row>
    <row r="12152">
      <c r="A12152" s="4" t="inlineStr">
        <is>
          <t>./Equipment.jpn.str</t>
        </is>
      </c>
      <c r="B12152" s="4" t="inlineStr">
        <is>
          <t>updateKor-NF</t>
        </is>
      </c>
      <c r="C12152" s="4" t="inlineStr">
        <is>
          <t>basic_explain_101030780</t>
        </is>
      </c>
      <c r="D12152" s="4" t="inlineStr">
        <is>
          <t>공격 시 4%% 추가 데미지\n합성 해체 불가능\n\n기간제 장비에는 강화, 증폭, 재련이 불가능합니다.\n(무제한 교환권을 사용시 강화.증폭.재련이 가능하도록 변경됩니다.)</t>
        </is>
      </c>
      <c r="E12152" s="4" t="inlineStr">
        <is>
          <t>스킬 공격력 19%% 증가\n합성 해체 불가능\n\n기간제 장비에는 강화, 증폭, 재련이 불가능합니다.\n(무제한 교환권을 사용시 강화.증폭.재련이 가능하도록 변경됩니다.)</t>
        </is>
      </c>
      <c r="F12152" s="37" t="inlineStr">
        <is>
          <t>スキル攻撃力19%%上昇\n合成・解体不可\n\n期間制装備には強化・増幅・精錬ができません。\n(無制限交換券を使用すると、強化・増幅・精錬ができるようになります。)</t>
        </is>
      </c>
    </row>
    <row r="12153">
      <c r="A12153" s="4" t="inlineStr">
        <is>
          <t>./Equipment.jpn.str</t>
        </is>
      </c>
      <c r="B12153" s="4" t="inlineStr">
        <is>
          <t>updateKor-NF</t>
        </is>
      </c>
      <c r="C12153" s="4" t="inlineStr">
        <is>
          <t>basic_explain_101020720</t>
        </is>
      </c>
      <c r="D12153" s="4" t="inlineStr">
        <is>
          <t>공격 시 4%% 추가 데미지\n합성 해체 불가능\n\n기간제 장비에는 강화, 증폭, 재련이 불가능합니다.\n(무제한 교환권을 사용시 강화.증폭.재련이 가능하도록 변경됩니다.)</t>
        </is>
      </c>
      <c r="E12153" s="4" t="inlineStr">
        <is>
          <t>스킬 공격력 19%% 증가\n합성 해체 불가능\n\n기간제 장비에는 강화, 증폭, 재련이 불가능합니다.\n(무제한 교환권을 사용시 강화.증폭.재련이 가능하도록 변경됩니다.)</t>
        </is>
      </c>
      <c r="F12153" s="37" t="inlineStr">
        <is>
          <t>スキル攻撃力19%%上昇\n合成・解体不可\n\n期間制装備には強化・増幅・精錬ができません。\n(無制限交換券を使用すると、強化・増幅・精錬ができるようになります。)</t>
        </is>
      </c>
    </row>
    <row r="12154">
      <c r="A12154" s="4" t="inlineStr">
        <is>
          <t>./Equipment.jpn.str</t>
        </is>
      </c>
      <c r="B12154" s="4" t="inlineStr">
        <is>
          <t>updateKor-NF</t>
        </is>
      </c>
      <c r="C12154" s="4" t="inlineStr">
        <is>
          <t>basic_explain_101000767</t>
        </is>
      </c>
      <c r="D12154" s="4" t="inlineStr">
        <is>
          <t>공격 시 4%% 추가 데미지\n합성 해체 불가능\n\n기간제 장비에는 강화, 증폭, 재련이 불가능합니다.\n(무제한 교환권을 사용시 강화.증폭.재련이 가능하도록 변경됩니다.)</t>
        </is>
      </c>
      <c r="E12154" s="4" t="inlineStr">
        <is>
          <t>스킬 공격력 19%% 증가\n합성 해체 불가능\n\n기간제 장비에는 강화, 증폭, 재련이 불가능합니다.\n(무제한 교환권을 사용시 강화.증폭.재련이 가능하도록 변경됩니다.)</t>
        </is>
      </c>
      <c r="F12154" s="37" t="inlineStr">
        <is>
          <t>スキル攻撃力19%%上昇\n合成・解体不可\n\n期間制装備には強化・増幅・精錬ができません。\n(無制限交換券を使用すると、強化・増幅・精錬ができるようになります。)</t>
        </is>
      </c>
    </row>
    <row r="12155">
      <c r="A12155" s="4" t="inlineStr">
        <is>
          <t>./Equipment.jpn.str</t>
        </is>
      </c>
      <c r="B12155" s="4" t="inlineStr">
        <is>
          <t>updateKor-NF</t>
        </is>
      </c>
      <c r="C12155" s="4" t="inlineStr">
        <is>
          <t>basic_explain_114000251</t>
        </is>
      </c>
      <c r="D12155" s="4" t="inlineStr">
        <is>
          <t>공격 시 4%% 추가 데미지\n합성 해체 불가능\n\n기간제 장비에는 강화, 증폭, 재련이 불가능합니다.\n(무제한 교환권을 사용시 강화.증폭.재련이 가능하도록 변경됩니다.)</t>
        </is>
      </c>
      <c r="E12155" s="4" t="inlineStr">
        <is>
          <t>스킬 공격력 19%% 증가\n합성 해체 불가능\n\n기간제 장비에는 강화, 증폭, 재련이 불가능합니다.\n(무제한 교환권을 사용시 강화.증폭.재련이 가능하도록 변경됩니다.)</t>
        </is>
      </c>
      <c r="F12155" s="37" t="inlineStr">
        <is>
          <t>スキル攻撃力19%%上昇\n合成・解体不可\n\n期間制装備には強化・増幅・精錬ができません。\n(無制限交換券を使用すると、強化・増幅・精錬ができるようになります。)</t>
        </is>
      </c>
    </row>
    <row r="12156">
      <c r="A12156" s="4" t="inlineStr">
        <is>
          <t>./Equipment.jpn.str</t>
        </is>
      </c>
      <c r="B12156" s="4" t="inlineStr">
        <is>
          <t>updateKor-NF</t>
        </is>
      </c>
      <c r="C12156" s="4" t="inlineStr">
        <is>
          <t>basic_explain_114010233</t>
        </is>
      </c>
      <c r="D12156" s="4" t="inlineStr">
        <is>
          <t>공격 시 4%% 추가 데미지\n합성 해체 불가능\n\n기간제 장비에는 강화, 증폭, 재련이 불가능합니다.\n(무제한 교환권을 사용시 강화.증폭.재련이 가능하도록 변경됩니다.)</t>
        </is>
      </c>
      <c r="E12156" s="4" t="inlineStr">
        <is>
          <t>스킬 공격력 19%% 증가\n합성 해체 불가능\n\n기간제 장비에는 강화, 증폭, 재련이 불가능합니다.\n(무제한 교환권을 사용시 강화.증폭.재련이 가능하도록 변경됩니다.)</t>
        </is>
      </c>
      <c r="F12156" s="37" t="inlineStr">
        <is>
          <t>スキル攻撃力19%%上昇\n合成・解体不可\n\n期間制装備には強化・増幅・精錬ができません。\n(無制限交換券を使用すると、強化・増幅・精錬ができるようになります。)</t>
        </is>
      </c>
    </row>
    <row r="12157">
      <c r="A12157" s="4" t="inlineStr">
        <is>
          <t>./Equipment.jpn.str</t>
        </is>
      </c>
      <c r="B12157" s="4" t="inlineStr">
        <is>
          <t>updateKor-NF</t>
        </is>
      </c>
      <c r="C12157" s="4" t="inlineStr">
        <is>
          <t>basic_explain_114020139</t>
        </is>
      </c>
      <c r="D12157" s="4" t="inlineStr">
        <is>
          <t>공격 시 4%% 추가 데미지\n합성 해체 불가능\n\n기간제 장비에는 강화, 증폭, 재련이 불가능합니다.\n(무제한 교환권을 사용시 강화.증폭.재련이 가능하도록 변경됩니다.)</t>
        </is>
      </c>
      <c r="E12157" s="4" t="inlineStr">
        <is>
          <t>스킬 공격력 19%% 증가\n합성 해체 불가능\n\n기간제 장비에는 강화, 증폭, 재련이 불가능합니다.\n(무제한 교환권을 사용시 강화.증폭.재련이 가능하도록 변경됩니다.)</t>
        </is>
      </c>
      <c r="F12157" s="37" t="inlineStr">
        <is>
          <t>スキル攻撃力19%%上昇\n合成・解体不可\n\n期間制装備には強化・増幅・精錬ができません。\n(無制限交換券を使用すると、強化・増幅・精錬ができるようになります。)</t>
        </is>
      </c>
    </row>
    <row r="12158">
      <c r="A12158" s="4" t="inlineStr">
        <is>
          <t>./Equipment.jpn.str</t>
        </is>
      </c>
      <c r="B12158" s="4" t="inlineStr">
        <is>
          <t>updateKor-NF</t>
        </is>
      </c>
      <c r="C12158" s="4" t="inlineStr">
        <is>
          <t>basic_explain_114030139</t>
        </is>
      </c>
      <c r="D12158" s="4" t="inlineStr">
        <is>
          <t>공격 시 4%% 추가 데미지\n합성 해체 불가능\n\n기간제 장비에는 강화, 증폭, 재련이 불가능합니다.\n(무제한 교환권을 사용시 강화.증폭.재련이 가능하도록 변경됩니다.)</t>
        </is>
      </c>
      <c r="E12158" s="4" t="inlineStr">
        <is>
          <t>스킬 공격력 19%% 증가\n합성 해체 불가능\n\n기간제 장비에는 강화, 증폭, 재련이 불가능합니다.\n(무제한 교환권을 사용시 강화.증폭.재련이 가능하도록 변경됩니다.)</t>
        </is>
      </c>
      <c r="F12158" s="37" t="inlineStr">
        <is>
          <t>スキル攻撃力19%%上昇\n合成・解体不可\n\n期間制装備には強化・増幅・精錬ができません。\n(無制限交換券を使用すると、強化・増幅・精錬ができるようになります。)</t>
        </is>
      </c>
    </row>
    <row r="12159">
      <c r="A12159" s="4" t="inlineStr">
        <is>
          <t>./Equipment.jpn.str</t>
        </is>
      </c>
      <c r="B12159" s="4" t="inlineStr">
        <is>
          <t>updateKor-NF</t>
        </is>
      </c>
      <c r="C12159" s="4" t="inlineStr">
        <is>
          <t>basic_explain_101030340</t>
        </is>
      </c>
      <c r="D12159" s="4" t="inlineStr">
        <is>
          <t>공격 시 7%% 추가 데미지\n 합성, 해체불가</t>
        </is>
      </c>
      <c r="E12159" s="4" t="inlineStr">
        <is>
          <t>스킬 공격력 19%% 증가\n합성, 해체불가</t>
        </is>
      </c>
      <c r="F12159" s="35" t="inlineStr">
        <is>
          <t>スキル攻撃力19%%上昇\n合成・解体不可</t>
        </is>
      </c>
    </row>
    <row r="12160">
      <c r="A12160" s="4" t="inlineStr">
        <is>
          <t>./Equipment.jpn.str</t>
        </is>
      </c>
      <c r="B12160" s="4" t="inlineStr">
        <is>
          <t>updateKor-NF</t>
        </is>
      </c>
      <c r="C12160" s="4" t="inlineStr">
        <is>
          <t>basic_explain_101010453</t>
        </is>
      </c>
      <c r="D12160" s="4" t="inlineStr">
        <is>
          <t>공격 시 7%% 추가 데미지\n 합성, 해체불가</t>
        </is>
      </c>
      <c r="E12160" s="4" t="inlineStr">
        <is>
          <t>스킬 공격력 19%% 증가\n합성, 해체불가</t>
        </is>
      </c>
      <c r="F12160" s="35" t="inlineStr">
        <is>
          <t>スキル攻撃力19%%上昇\n合成・解体不可</t>
        </is>
      </c>
    </row>
    <row r="12161">
      <c r="A12161" s="4" t="inlineStr">
        <is>
          <t>./Equipment.jpn.str</t>
        </is>
      </c>
      <c r="B12161" s="4" t="inlineStr">
        <is>
          <t>updateKor-NF</t>
        </is>
      </c>
      <c r="C12161" s="4" t="inlineStr">
        <is>
          <t>basic_explain_102040235</t>
        </is>
      </c>
      <c r="D12161" s="4" t="inlineStr">
        <is>
          <t>공격 시 7%% 추가 데미지\n 합성, 해체불가</t>
        </is>
      </c>
      <c r="E12161" s="4" t="inlineStr">
        <is>
          <t>스킬 공격력 19%% 증가\n합성, 해체불가</t>
        </is>
      </c>
      <c r="F12161" s="35" t="inlineStr">
        <is>
          <t>スキル攻撃力19%%上昇\n合成・解体不可</t>
        </is>
      </c>
    </row>
    <row r="12162">
      <c r="A12162" s="4" t="inlineStr">
        <is>
          <t>./Equipment.jpn.str</t>
        </is>
      </c>
      <c r="B12162" s="4" t="inlineStr">
        <is>
          <t>updateKor-NF</t>
        </is>
      </c>
      <c r="C12162" s="4" t="inlineStr">
        <is>
          <t>basic_explain_102020256</t>
        </is>
      </c>
      <c r="D12162" s="4" t="inlineStr">
        <is>
          <t>공격 시 7%% 추가 데미지\n 합성, 해체불가</t>
        </is>
      </c>
      <c r="E12162" s="4" t="inlineStr">
        <is>
          <t>스킬 공격력 19%% 증가\n합성, 해체불가</t>
        </is>
      </c>
      <c r="F12162" s="35" t="inlineStr">
        <is>
          <t>スキル攻撃力19%%上昇\n合成・解体不可</t>
        </is>
      </c>
    </row>
    <row r="12163">
      <c r="A12163" s="4" t="inlineStr">
        <is>
          <t>./Equipment.jpn.str</t>
        </is>
      </c>
      <c r="B12163" s="4" t="inlineStr">
        <is>
          <t>updateKor-NF</t>
        </is>
      </c>
      <c r="C12163" s="4" t="inlineStr">
        <is>
          <t>basic_explain_102010328</t>
        </is>
      </c>
      <c r="D12163" s="4" t="inlineStr">
        <is>
          <t>공격 시 7%% 추가 데미지\n 합성, 해체불가</t>
        </is>
      </c>
      <c r="E12163" s="4" t="inlineStr">
        <is>
          <t>스킬 공격력 19%% 증가\n합성, 해체불가</t>
        </is>
      </c>
      <c r="F12163" s="35" t="inlineStr">
        <is>
          <t>スキル攻撃力19%%上昇\n合成・解体不可</t>
        </is>
      </c>
    </row>
    <row r="12164">
      <c r="A12164" s="4" t="inlineStr">
        <is>
          <t>./Equipment.jpn.str</t>
        </is>
      </c>
      <c r="B12164" s="4" t="inlineStr">
        <is>
          <t>updateKor-NF</t>
        </is>
      </c>
      <c r="C12164" s="4" t="inlineStr">
        <is>
          <t>basic_explain_102000278</t>
        </is>
      </c>
      <c r="D12164" s="4" t="inlineStr">
        <is>
          <t>공격 시 7%% 추가 데미지\n 합성, 해체불가</t>
        </is>
      </c>
      <c r="E12164" s="4" t="inlineStr">
        <is>
          <t>스킬 공격력 19%% 증가\n합성, 해체불가</t>
        </is>
      </c>
      <c r="F12164" s="35" t="inlineStr">
        <is>
          <t>スキル攻撃力19%%上昇\n合成・解体不可</t>
        </is>
      </c>
    </row>
    <row r="12165">
      <c r="A12165" s="4" t="inlineStr">
        <is>
          <t>./Equipment.jpn.str</t>
        </is>
      </c>
      <c r="B12165" s="4" t="inlineStr">
        <is>
          <t>updateKor-NF</t>
        </is>
      </c>
      <c r="C12165" s="4" t="inlineStr">
        <is>
          <t>basic_explain_104000263</t>
        </is>
      </c>
      <c r="D12165" s="4" t="inlineStr">
        <is>
          <t>공격 시 7%% 추가 데미지\n 합성, 해체불가</t>
        </is>
      </c>
      <c r="E12165" s="4" t="inlineStr">
        <is>
          <t>스킬 공격력 19%% 증가\n합성, 해체불가</t>
        </is>
      </c>
      <c r="F12165" s="35" t="inlineStr">
        <is>
          <t>スキル攻撃力19%%上昇\n合成・解体不可</t>
        </is>
      </c>
    </row>
    <row r="12166">
      <c r="A12166" s="4" t="inlineStr">
        <is>
          <t>./Equipment.jpn.str</t>
        </is>
      </c>
      <c r="B12166" s="4" t="inlineStr">
        <is>
          <t>updateKor-NF</t>
        </is>
      </c>
      <c r="C12166" s="4" t="inlineStr">
        <is>
          <t>basic_explain_104010245</t>
        </is>
      </c>
      <c r="D12166" s="4" t="inlineStr">
        <is>
          <t>공격 시 7%% 추가 데미지\n 합성, 해체불가</t>
        </is>
      </c>
      <c r="E12166" s="4" t="inlineStr">
        <is>
          <t>스킬 공격력 19%% 증가\n합성, 해체불가</t>
        </is>
      </c>
      <c r="F12166" s="35" t="inlineStr">
        <is>
          <t>スキル攻撃力19%%上昇\n合成・解体不可</t>
        </is>
      </c>
    </row>
    <row r="12167">
      <c r="A12167" s="4" t="inlineStr">
        <is>
          <t>./Equipment.jpn.str</t>
        </is>
      </c>
      <c r="B12167" s="4" t="inlineStr">
        <is>
          <t>updateKor-NF</t>
        </is>
      </c>
      <c r="C12167" s="4" t="inlineStr">
        <is>
          <t>basic_explain_104040261</t>
        </is>
      </c>
      <c r="D12167" s="4" t="inlineStr">
        <is>
          <t>공격 시 7%% 추가 데미지\n 합성, 해체불가</t>
        </is>
      </c>
      <c r="E12167" s="4" t="inlineStr">
        <is>
          <t>스킬 공격력 19%% 증가\n합성, 해체불가</t>
        </is>
      </c>
      <c r="F12167" s="35" t="inlineStr">
        <is>
          <t>スキル攻撃力19%%上昇\n合成・解体不可</t>
        </is>
      </c>
    </row>
    <row r="12168">
      <c r="A12168" s="4" t="inlineStr">
        <is>
          <t>./Equipment.jpn.str</t>
        </is>
      </c>
      <c r="B12168" s="4" t="inlineStr">
        <is>
          <t>updateKor-NF</t>
        </is>
      </c>
      <c r="C12168" s="4" t="inlineStr">
        <is>
          <t>basic_explain_104020245</t>
        </is>
      </c>
      <c r="D12168" s="4" t="inlineStr">
        <is>
          <t>공격 시 7%% 추가 데미지\n 합성, 해체불가</t>
        </is>
      </c>
      <c r="E12168" s="4" t="inlineStr">
        <is>
          <t>스킬 공격력 19%% 증가\n합성, 해체불가</t>
        </is>
      </c>
      <c r="F12168" s="35" t="inlineStr">
        <is>
          <t>スキル攻撃力19%%上昇\n合成・解体不可</t>
        </is>
      </c>
    </row>
    <row r="12169">
      <c r="A12169" s="4" t="inlineStr">
        <is>
          <t>./Equipment.jpn.str</t>
        </is>
      </c>
      <c r="B12169" s="4" t="inlineStr">
        <is>
          <t>updateKor-NF</t>
        </is>
      </c>
      <c r="C12169" s="4" t="inlineStr">
        <is>
          <t>basic_explain_104030250</t>
        </is>
      </c>
      <c r="D12169" s="4" t="inlineStr">
        <is>
          <t>공격 시 7%% 추가 데미지\n 합성, 해체불가</t>
        </is>
      </c>
      <c r="E12169" s="4" t="inlineStr">
        <is>
          <t>스킬 공격력 19%% 증가\n합성, 해체불가</t>
        </is>
      </c>
      <c r="F12169" s="35" t="inlineStr">
        <is>
          <t>スキル攻撃力19%%上昇\n合成・解体不可</t>
        </is>
      </c>
    </row>
    <row r="12170">
      <c r="A12170" s="4" t="inlineStr">
        <is>
          <t>./Equipment.jpn.str</t>
        </is>
      </c>
      <c r="B12170" s="4" t="inlineStr">
        <is>
          <t>updateKor-NF</t>
        </is>
      </c>
      <c r="C12170" s="4" t="inlineStr">
        <is>
          <t>basic_explain_106000202</t>
        </is>
      </c>
      <c r="D12170" s="4" t="inlineStr">
        <is>
          <t>공격 시 7%% 추가 데미지\n 합성, 해체불가</t>
        </is>
      </c>
      <c r="E12170" s="4" t="inlineStr">
        <is>
          <t>스킬 공격력 19%% 증가\n합성, 해체불가</t>
        </is>
      </c>
      <c r="F12170" s="35" t="inlineStr">
        <is>
          <t>スキル攻撃力19%%上昇\n合成・解体不可</t>
        </is>
      </c>
    </row>
    <row r="12171">
      <c r="A12171" s="4" t="inlineStr">
        <is>
          <t>./Equipment.jpn.str</t>
        </is>
      </c>
      <c r="B12171" s="4" t="inlineStr">
        <is>
          <t>updateKor-NF</t>
        </is>
      </c>
      <c r="C12171" s="4" t="inlineStr">
        <is>
          <t>basic_explain_106010230</t>
        </is>
      </c>
      <c r="D12171" s="4" t="inlineStr">
        <is>
          <t>공격 시 7%% 추가 데미지\n 합성, 해체불가</t>
        </is>
      </c>
      <c r="E12171" s="4" t="inlineStr">
        <is>
          <t>스킬 공격력 19%% 증가\n합성, 해체불가</t>
        </is>
      </c>
      <c r="F12171" s="35" t="inlineStr">
        <is>
          <t>スキル攻撃力19%%上昇\n合成・解体不可</t>
        </is>
      </c>
    </row>
    <row r="12172">
      <c r="A12172" s="4" t="inlineStr">
        <is>
          <t>./Equipment.jpn.str</t>
        </is>
      </c>
      <c r="B12172" s="4" t="inlineStr">
        <is>
          <t>updateKor-NF</t>
        </is>
      </c>
      <c r="C12172" s="4" t="inlineStr">
        <is>
          <t>basic_explain_106020201</t>
        </is>
      </c>
      <c r="D12172" s="4" t="inlineStr">
        <is>
          <t>공격 시 7%% 추가 데미지\n 합성, 해체불가</t>
        </is>
      </c>
      <c r="E12172" s="4" t="inlineStr">
        <is>
          <t>스킬 공격력 19%% 증가\n합성, 해체불가</t>
        </is>
      </c>
      <c r="F12172" s="35" t="inlineStr">
        <is>
          <t>スキル攻撃力19%%上昇\n合成・解体不可</t>
        </is>
      </c>
    </row>
    <row r="12173">
      <c r="A12173" s="4" t="inlineStr">
        <is>
          <t>./Equipment.jpn.str</t>
        </is>
      </c>
      <c r="B12173" s="4" t="inlineStr">
        <is>
          <t>updateKor-NF</t>
        </is>
      </c>
      <c r="C12173" s="4" t="inlineStr">
        <is>
          <t>basic_explain_106030236</t>
        </is>
      </c>
      <c r="D12173" s="4" t="inlineStr">
        <is>
          <t>공격 시 7%% 추가 데미지\n 합성, 해체불가</t>
        </is>
      </c>
      <c r="E12173" s="4" t="inlineStr">
        <is>
          <t>스킬 공격력 19%% 증가\n합성, 해체불가</t>
        </is>
      </c>
      <c r="F12173" s="35" t="inlineStr">
        <is>
          <t>スキル攻撃力19%%上昇\n合成・解体不可</t>
        </is>
      </c>
    </row>
    <row r="12174">
      <c r="A12174" s="4" t="inlineStr">
        <is>
          <t>./Equipment.jpn.str</t>
        </is>
      </c>
      <c r="B12174" s="4" t="inlineStr">
        <is>
          <t>updateKor-NF</t>
        </is>
      </c>
      <c r="C12174" s="4" t="inlineStr">
        <is>
          <t>basic_explain_106040207</t>
        </is>
      </c>
      <c r="D12174" s="4" t="inlineStr">
        <is>
          <t>공격 시 7%% 추가 데미지\n 합성, 해체불가</t>
        </is>
      </c>
      <c r="E12174" s="4" t="inlineStr">
        <is>
          <t>스킬 공격력 19%% 증가\n합성, 해체불가</t>
        </is>
      </c>
      <c r="F12174" s="35" t="inlineStr">
        <is>
          <t>スキル攻撃力19%%上昇\n合成・解体不可</t>
        </is>
      </c>
    </row>
    <row r="12175">
      <c r="A12175" s="4" t="inlineStr">
        <is>
          <t>./Equipment.jpn.str</t>
        </is>
      </c>
      <c r="B12175" s="4" t="inlineStr">
        <is>
          <t>updateKor-NF</t>
        </is>
      </c>
      <c r="C12175" s="4" t="inlineStr">
        <is>
          <t>basic_explain_108000213</t>
        </is>
      </c>
      <c r="D12175" s="4" t="inlineStr">
        <is>
          <t>공격 시 7%% 추가 데미지\n 합성, 해체불가</t>
        </is>
      </c>
      <c r="E12175" s="4" t="inlineStr">
        <is>
          <t>스킬 공격력 19%% 증가\n합성, 해체불가</t>
        </is>
      </c>
      <c r="F12175" s="35" t="inlineStr">
        <is>
          <t>スキル攻撃力19%%上昇\n合成・解体不可</t>
        </is>
      </c>
    </row>
    <row r="12176">
      <c r="A12176" s="4" t="inlineStr">
        <is>
          <t>./Equipment.jpn.str</t>
        </is>
      </c>
      <c r="B12176" s="4" t="inlineStr">
        <is>
          <t>updateKor-NF</t>
        </is>
      </c>
      <c r="C12176" s="4" t="inlineStr">
        <is>
          <t>basic_explain_108010203</t>
        </is>
      </c>
      <c r="D12176" s="4" t="inlineStr">
        <is>
          <t>공격 시 7%% 추가 데미지\n 합성, 해체불가</t>
        </is>
      </c>
      <c r="E12176" s="4" t="inlineStr">
        <is>
          <t>스킬 공격력 19%% 증가\n합성, 해체불가</t>
        </is>
      </c>
      <c r="F12176" s="35" t="inlineStr">
        <is>
          <t>スキル攻撃力19%%上昇\n合成・解体不可</t>
        </is>
      </c>
    </row>
    <row r="12177">
      <c r="A12177" s="4" t="inlineStr">
        <is>
          <t>./Equipment.jpn.str</t>
        </is>
      </c>
      <c r="B12177" s="4" t="inlineStr">
        <is>
          <t>updateKor-NF</t>
        </is>
      </c>
      <c r="C12177" s="4" t="inlineStr">
        <is>
          <t>basic_explain_108020189</t>
        </is>
      </c>
      <c r="D12177" s="4" t="inlineStr">
        <is>
          <t>공격 시 7%% 추가 데미지\n 합성, 해체불가</t>
        </is>
      </c>
      <c r="E12177" s="4" t="inlineStr">
        <is>
          <t>스킬 공격력 19%% 증가\n합성, 해체불가</t>
        </is>
      </c>
      <c r="F12177" s="35" t="inlineStr">
        <is>
          <t>スキル攻撃力19%%上昇\n合成・解体不可</t>
        </is>
      </c>
    </row>
    <row r="12178">
      <c r="A12178" s="4" t="inlineStr">
        <is>
          <t>./Equipment.jpn.str</t>
        </is>
      </c>
      <c r="B12178" s="4" t="inlineStr">
        <is>
          <t>updateKor-NF</t>
        </is>
      </c>
      <c r="C12178" s="4" t="inlineStr">
        <is>
          <t>basic_explain_108030198</t>
        </is>
      </c>
      <c r="D12178" s="4" t="inlineStr">
        <is>
          <t>공격 시 7%% 추가 데미지\n 합성, 해체불가</t>
        </is>
      </c>
      <c r="E12178" s="4" t="inlineStr">
        <is>
          <t>스킬 공격력 19%% 증가\n합성, 해체불가</t>
        </is>
      </c>
      <c r="F12178" s="35" t="inlineStr">
        <is>
          <t>スキル攻撃力19%%上昇\n合成・解体不可</t>
        </is>
      </c>
    </row>
    <row r="12179">
      <c r="A12179" s="4" t="inlineStr">
        <is>
          <t>./Equipment.jpn.str</t>
        </is>
      </c>
      <c r="B12179" s="4" t="inlineStr">
        <is>
          <t>updateKor-NF</t>
        </is>
      </c>
      <c r="C12179" s="4" t="inlineStr">
        <is>
          <t>basic_explain_108040213</t>
        </is>
      </c>
      <c r="D12179" s="4" t="inlineStr">
        <is>
          <t>공격 시 7%% 추가 데미지\n 합성, 해체불가</t>
        </is>
      </c>
      <c r="E12179" s="4" t="inlineStr">
        <is>
          <t>스킬 공격력 19%% 증가\n합성, 해체불가</t>
        </is>
      </c>
      <c r="F12179" s="35" t="inlineStr">
        <is>
          <t>スキル攻撃力19%%上昇\n合成・解体不可</t>
        </is>
      </c>
    </row>
    <row r="12180">
      <c r="A12180" s="4" t="inlineStr">
        <is>
          <t>./Equipment.jpn.str</t>
        </is>
      </c>
      <c r="B12180" s="4" t="inlineStr">
        <is>
          <t>updateKor-NF</t>
        </is>
      </c>
      <c r="C12180" s="4" t="inlineStr">
        <is>
          <t>basic_explain_109000218</t>
        </is>
      </c>
      <c r="D12180" s="4" t="inlineStr">
        <is>
          <t>공격 시 7%% 추가 데미지\n 합성, 해체불가</t>
        </is>
      </c>
      <c r="E12180" s="4" t="inlineStr">
        <is>
          <t>스킬 공격력 19%% 증가\n합성, 해체불가</t>
        </is>
      </c>
      <c r="F12180" s="35" t="inlineStr">
        <is>
          <t>スキル攻撃力19%%上昇\n合成・解体不可</t>
        </is>
      </c>
    </row>
    <row r="12181">
      <c r="A12181" s="4" t="inlineStr">
        <is>
          <t>./Equipment.jpn.str</t>
        </is>
      </c>
      <c r="B12181" s="4" t="inlineStr">
        <is>
          <t>updateKor-NF</t>
        </is>
      </c>
      <c r="C12181" s="4" t="inlineStr">
        <is>
          <t>basic_explain_109010207</t>
        </is>
      </c>
      <c r="D12181" s="4" t="inlineStr">
        <is>
          <t>공격 시 7%% 추가 데미지\n 합성, 해체불가</t>
        </is>
      </c>
      <c r="E12181" s="4" t="inlineStr">
        <is>
          <t>스킬 공격력 19%% 증가\n합성, 해체불가</t>
        </is>
      </c>
      <c r="F12181" s="35" t="inlineStr">
        <is>
          <t>スキル攻撃力19%%上昇\n合成・解体不可</t>
        </is>
      </c>
    </row>
    <row r="12182">
      <c r="A12182" s="4" t="inlineStr">
        <is>
          <t>./Equipment.jpn.str</t>
        </is>
      </c>
      <c r="B12182" s="4" t="inlineStr">
        <is>
          <t>updateKor-NF</t>
        </is>
      </c>
      <c r="C12182" s="4" t="inlineStr">
        <is>
          <t>basic_explain_109030104</t>
        </is>
      </c>
      <c r="D12182" s="4" t="inlineStr">
        <is>
          <t>공격 시 7%% 추가 데미지\n 합성, 해체불가</t>
        </is>
      </c>
      <c r="E12182" s="4" t="inlineStr">
        <is>
          <t>스킬 공격력 19%% 증가\n합성, 해체불가</t>
        </is>
      </c>
      <c r="F12182" s="35" t="inlineStr">
        <is>
          <t>スキル攻撃力19%%上昇\n合成・解体不可</t>
        </is>
      </c>
    </row>
    <row r="12183">
      <c r="A12183" s="4" t="inlineStr">
        <is>
          <t>./Equipment.jpn.str</t>
        </is>
      </c>
      <c r="B12183" s="4" t="inlineStr">
        <is>
          <t>updateKor-NF</t>
        </is>
      </c>
      <c r="C12183" s="4" t="inlineStr">
        <is>
          <t>basic_explain_101000334</t>
        </is>
      </c>
      <c r="D12183" s="4" t="inlineStr">
        <is>
          <t>공격 시 7%% 추가 데미지\n 합성, 해체불가</t>
        </is>
      </c>
      <c r="E12183" s="4" t="inlineStr">
        <is>
          <t>스킬 공격력 19%% 증가\n합성, 해체불가</t>
        </is>
      </c>
      <c r="F12183" s="35" t="inlineStr">
        <is>
          <t>スキル攻撃力19%%上昇\n合成・解体不可</t>
        </is>
      </c>
    </row>
    <row r="12184">
      <c r="A12184" s="4" t="inlineStr">
        <is>
          <t>./Equipment.jpn.str</t>
        </is>
      </c>
      <c r="B12184" s="4" t="inlineStr">
        <is>
          <t>updateKor-NF</t>
        </is>
      </c>
      <c r="C12184" s="4" t="inlineStr">
        <is>
          <t>basic_explain_101040272</t>
        </is>
      </c>
      <c r="D12184" s="4" t="inlineStr">
        <is>
          <t>공격 시 7%% 추가 데미지\n 합성, 해체불가</t>
        </is>
      </c>
      <c r="E12184" s="4" t="inlineStr">
        <is>
          <t>스킬 공격력 19%% 증가\n합성, 해체불가</t>
        </is>
      </c>
      <c r="F12184" s="35" t="inlineStr">
        <is>
          <t>スキル攻撃力19%%上昇\n合成・解体不可</t>
        </is>
      </c>
    </row>
    <row r="12185">
      <c r="A12185" s="4" t="inlineStr">
        <is>
          <t>./Equipment.jpn.str</t>
        </is>
      </c>
      <c r="B12185" s="4" t="inlineStr">
        <is>
          <t>updateKor-NF</t>
        </is>
      </c>
      <c r="C12185" s="4" t="inlineStr">
        <is>
          <t>basic_explain_109000074</t>
        </is>
      </c>
      <c r="D12185" s="4" t="inlineStr">
        <is>
          <t>공격 시 30%% 확률로 17%% 화속성 추가 데미지\n해체 불가능</t>
        </is>
      </c>
      <c r="E12185" s="4" t="inlineStr">
        <is>
          <t>스킬 공격력 19%% 증가\n해체 불가능</t>
        </is>
      </c>
      <c r="F12185" s="38" t="inlineStr">
        <is>
          <t>スキル攻撃力19%%上昇\n解体不可</t>
        </is>
      </c>
    </row>
    <row r="12186">
      <c r="A12186" s="4" t="inlineStr">
        <is>
          <t>./Equipment.jpn.str</t>
        </is>
      </c>
      <c r="B12186" s="4" t="inlineStr">
        <is>
          <t>updateKor-NF</t>
        </is>
      </c>
      <c r="C12186" s="4" t="inlineStr">
        <is>
          <t>basic_explain_109010069</t>
        </is>
      </c>
      <c r="D12186" s="4" t="inlineStr">
        <is>
          <t>공격 시 15%% 확률로 10%% 수속성 추가 데미지\n해체 불가능</t>
        </is>
      </c>
      <c r="E12186" s="4" t="inlineStr">
        <is>
          <t>스킬 공격력 19%% 증가\n해체 불가능</t>
        </is>
      </c>
      <c r="F12186" s="39" t="inlineStr">
        <is>
          <t>スキル攻撃力19%%上昇\n解体不可</t>
        </is>
      </c>
    </row>
    <row r="12187">
      <c r="A12187" s="4" t="inlineStr">
        <is>
          <t>./Equipment.jpn.str</t>
        </is>
      </c>
      <c r="B12187" s="4" t="inlineStr">
        <is>
          <t>updateKor-NF</t>
        </is>
      </c>
      <c r="C12187" s="4" t="inlineStr">
        <is>
          <t>detail_explain_109000074</t>
        </is>
      </c>
      <c r="D12187" s="4" t="inlineStr">
        <is>
          <t>공격 시 30%% 확률로 17%% 화속성 추가 데미지\n해체 불가능</t>
        </is>
      </c>
      <c r="E12187" s="4" t="inlineStr">
        <is>
          <t>스킬 공격력 19%% 증가\n해체 불가능</t>
        </is>
      </c>
      <c r="F12187" s="39" t="inlineStr">
        <is>
          <t>スキル攻撃力19%%上昇\n解体不可</t>
        </is>
      </c>
    </row>
    <row r="12188">
      <c r="A12188" s="4" t="inlineStr">
        <is>
          <t>./Equipment.jpn.str</t>
        </is>
      </c>
      <c r="B12188" s="4" t="inlineStr">
        <is>
          <t>updateKor-NF</t>
        </is>
      </c>
      <c r="C12188" s="4" t="inlineStr">
        <is>
          <t>detail_explain_109010069</t>
        </is>
      </c>
      <c r="D12188" s="4" t="inlineStr">
        <is>
          <t>공격 시 15%% 확률로 10%% 수속성 추가 데미지\n해체 불가능</t>
        </is>
      </c>
      <c r="E12188" s="4" t="inlineStr">
        <is>
          <t>스킬 공격력 19%% 증가\n해체 불가능</t>
        </is>
      </c>
      <c r="F12188" s="39" t="inlineStr">
        <is>
          <t>スキル攻撃力19%%上昇\n解体不可</t>
        </is>
      </c>
    </row>
    <row r="12189">
      <c r="A12189" s="4" t="inlineStr">
        <is>
          <t>./Equipment.jpn.str</t>
        </is>
      </c>
      <c r="B12189" s="4" t="inlineStr">
        <is>
          <t>updateKor-NF</t>
        </is>
      </c>
      <c r="C12189" s="4" t="inlineStr">
        <is>
          <t>basic_explain_101010027</t>
        </is>
      </c>
      <c r="D12189" s="4" t="inlineStr">
        <is>
          <t>근접 무기 공격 시 데미지 20%% 증가\n\n해체 불가능, 합성 불가능</t>
        </is>
      </c>
      <c r="E12189" s="4" t="inlineStr">
        <is>
          <t>스킬 공격력 19%% 증가\n해체 불가능, 합성 불가능</t>
        </is>
      </c>
      <c r="F12189" s="34" t="inlineStr">
        <is>
          <t>スキル攻撃力19%%上昇\n解体・合成不可</t>
        </is>
      </c>
    </row>
    <row r="12190">
      <c r="A12190" s="4" t="inlineStr">
        <is>
          <t>./Equipment.jpn.str</t>
        </is>
      </c>
      <c r="B12190" s="4" t="inlineStr">
        <is>
          <t>updateKor-NF</t>
        </is>
      </c>
      <c r="C12190" s="4" t="inlineStr">
        <is>
          <t>basic_explain_102010095</t>
        </is>
      </c>
      <c r="D12190" s="4" t="inlineStr">
        <is>
          <t>백어택 공격 시 데미지 20%% 증가\n\n해체 불가능, 합성 불가능</t>
        </is>
      </c>
      <c r="E12190" s="4" t="inlineStr">
        <is>
          <t>스킬 공격력 19%% 증가\n해체 불가능, 합성 불가능</t>
        </is>
      </c>
      <c r="F12190" s="35" t="inlineStr">
        <is>
          <t>スキル攻撃力19%%上昇\n解体・合成不可</t>
        </is>
      </c>
    </row>
    <row r="12191">
      <c r="A12191" s="4" t="inlineStr">
        <is>
          <t>./Equipment.jpn.str</t>
        </is>
      </c>
      <c r="B12191" s="4" t="inlineStr">
        <is>
          <t>updateKor-NF</t>
        </is>
      </c>
      <c r="C12191" s="4" t="inlineStr">
        <is>
          <t>basic_explain_106020024</t>
        </is>
      </c>
      <c r="D12191" s="4" t="inlineStr">
        <is>
          <t>근접 무기 공격 시 데미지 25%% 증가\n\n해체 불가능, 합성 불가능</t>
        </is>
      </c>
      <c r="E12191" s="4" t="inlineStr">
        <is>
          <t>스킬 공격력 19%% 증가\n해체 불가능, 합성 불가능</t>
        </is>
      </c>
      <c r="F12191" s="35" t="inlineStr">
        <is>
          <t>スキル攻撃力19%%上昇\n解体・合成不可</t>
        </is>
      </c>
    </row>
    <row r="12192">
      <c r="A12192" s="4" t="inlineStr">
        <is>
          <t>./Equipment.jpn.str</t>
        </is>
      </c>
      <c r="B12192" s="4" t="inlineStr">
        <is>
          <t>updateKor-NF</t>
        </is>
      </c>
      <c r="C12192" s="4" t="inlineStr">
        <is>
          <t>basic_explain_108020024</t>
        </is>
      </c>
      <c r="D12192" s="4" t="inlineStr">
        <is>
          <t>크리티컬 공격 시 데미지 20%% 증가\n\n해체 불가능, 합성 불가능</t>
        </is>
      </c>
      <c r="E12192" s="4" t="inlineStr">
        <is>
          <t>스킬 공격력 19%% 증가\n해체 불가능, 합성 불가능</t>
        </is>
      </c>
      <c r="F12192" s="35" t="inlineStr">
        <is>
          <t>スキル攻撃力19%%上昇\n解体・合成不可</t>
        </is>
      </c>
    </row>
    <row r="12193">
      <c r="A12193" s="4" t="inlineStr">
        <is>
          <t>./Equipment.jpn.str</t>
        </is>
      </c>
      <c r="B12193" s="4" t="inlineStr">
        <is>
          <t>updateKor-NF</t>
        </is>
      </c>
      <c r="C12193" s="4" t="inlineStr">
        <is>
          <t>basic_explain_104040025</t>
        </is>
      </c>
      <c r="D12193" s="4" t="inlineStr">
        <is>
          <t>크리티컬 공격 시 데미지 20%% 증가\n\n해체 불가능, 합성 불가능</t>
        </is>
      </c>
      <c r="E12193" s="4" t="inlineStr">
        <is>
          <t>스킬 공격력 19%% 증가\n해체 불가능, 합성 불가능</t>
        </is>
      </c>
      <c r="F12193" s="35" t="inlineStr">
        <is>
          <t>スキル攻撃力19%%上昇\n解体・合成不可</t>
        </is>
      </c>
    </row>
    <row r="12194">
      <c r="A12194" s="4" t="inlineStr">
        <is>
          <t>./Equipment.jpn.str</t>
        </is>
      </c>
      <c r="B12194" s="4" t="inlineStr">
        <is>
          <t>updateKor-NF</t>
        </is>
      </c>
      <c r="C12194" s="4" t="inlineStr">
        <is>
          <t>basic_explain_102000031</t>
        </is>
      </c>
      <c r="D12194" s="4" t="inlineStr">
        <is>
          <t>해체 불가능, 합성 불가능</t>
        </is>
      </c>
      <c r="E12194" s="4" t="inlineStr">
        <is>
          <t>스킬 공격력 19%% 증가\n해체 불가능, 합성 불가능</t>
        </is>
      </c>
      <c r="F12194" s="35" t="inlineStr">
        <is>
          <t>スキル攻撃力19%%上昇\n解体・合成不可</t>
        </is>
      </c>
    </row>
    <row r="12195">
      <c r="A12195" s="4" t="inlineStr">
        <is>
          <t>./Equipment.jpn.str</t>
        </is>
      </c>
      <c r="B12195" s="4" t="inlineStr">
        <is>
          <t>updateKor-NF</t>
        </is>
      </c>
      <c r="C12195" s="4" t="inlineStr">
        <is>
          <t>basic_explain_102010094</t>
        </is>
      </c>
      <c r="D12195" s="4" t="inlineStr">
        <is>
          <t>백어택 공격 시 10%% 추가 데미지\n\n해체 불가능, 합성 불가능</t>
        </is>
      </c>
      <c r="E12195" s="4" t="inlineStr">
        <is>
          <t>스킬 공격력 19%% 증가\n해체 불가능, 합성 불가능</t>
        </is>
      </c>
      <c r="F12195" s="35" t="inlineStr">
        <is>
          <t>スキル攻撃力19%%上昇\n解体・合成不可</t>
        </is>
      </c>
    </row>
    <row r="12196">
      <c r="A12196" s="4" t="inlineStr">
        <is>
          <t>./Equipment.jpn.str</t>
        </is>
      </c>
      <c r="B12196" s="4" t="inlineStr">
        <is>
          <t>updateKor-NF</t>
        </is>
      </c>
      <c r="C12196" s="4" t="inlineStr">
        <is>
          <t>basic_explain_102020027</t>
        </is>
      </c>
      <c r="D12196" s="4" t="inlineStr">
        <is>
          <t>중독상태의 적을 공격 시 10%% 추가 데미지\n\n해체 불가능, 합성 불가능</t>
        </is>
      </c>
      <c r="E12196" s="4" t="inlineStr">
        <is>
          <t>스킬 공격력 19%% 증가\n해체 불가능, 합성 불가능</t>
        </is>
      </c>
      <c r="F12196" s="35" t="inlineStr">
        <is>
          <t>スキル攻撃力19%%上昇\n解体・合成不可</t>
        </is>
      </c>
    </row>
    <row r="12197">
      <c r="A12197" s="4" t="inlineStr">
        <is>
          <t>./Equipment.jpn.str</t>
        </is>
      </c>
      <c r="B12197" s="4" t="inlineStr">
        <is>
          <t>updateKor-NF</t>
        </is>
      </c>
      <c r="C12197" s="4" t="inlineStr">
        <is>
          <t>basic_explain_102020028</t>
        </is>
      </c>
      <c r="D12197" s="4" t="inlineStr">
        <is>
          <t>공격 시 데미지 증가량 6%% 추가 증가\n\n해체 불가능, 합성 불가능</t>
        </is>
      </c>
      <c r="E12197" s="4" t="inlineStr">
        <is>
          <t>스킬 공격력 19%% 증가\n해체 불가능, 합성 불가능</t>
        </is>
      </c>
      <c r="F12197" s="35" t="inlineStr">
        <is>
          <t>スキル攻撃力19%%上昇\n解体・合成不可</t>
        </is>
      </c>
    </row>
    <row r="12198">
      <c r="A12198" s="4" t="inlineStr">
        <is>
          <t>./Equipment.jpn.str</t>
        </is>
      </c>
      <c r="B12198" s="4" t="inlineStr">
        <is>
          <t>updateKor-NF</t>
        </is>
      </c>
      <c r="C12198" s="4" t="inlineStr">
        <is>
          <t>basic_explain_101000008</t>
        </is>
      </c>
      <c r="D12198" s="4" t="inlineStr">
        <is>
          <t>크리티컬 공격 시 데미지 20%% 증가\n\n해체 불가능, 합성 불가능</t>
        </is>
      </c>
      <c r="E12198" s="4" t="inlineStr">
        <is>
          <t>스킬 공격력 19%% 증가\n해체 불가능, 합성 불가능</t>
        </is>
      </c>
      <c r="F12198" s="35" t="inlineStr">
        <is>
          <t>スキル攻撃力19%%上昇\n解体・合成不可</t>
        </is>
      </c>
    </row>
    <row r="12199">
      <c r="A12199" s="4" t="inlineStr">
        <is>
          <t>./Equipment.jpn.str</t>
        </is>
      </c>
      <c r="B12199" s="4" t="inlineStr">
        <is>
          <t>updateKor-NF</t>
        </is>
      </c>
      <c r="C12199" s="4" t="inlineStr">
        <is>
          <t>basic_explain_109000023</t>
        </is>
      </c>
      <c r="D12199" s="4" t="inlineStr">
        <is>
          <t>해체 불가능, 합성 불가능</t>
        </is>
      </c>
      <c r="E12199" s="4" t="inlineStr">
        <is>
          <t>스킬 공격력 19%% 증가\n해체 불가능, 합성 불가능</t>
        </is>
      </c>
      <c r="F12199" s="35" t="inlineStr">
        <is>
          <t>スキル攻撃力19%%上昇\n解体・合成不可</t>
        </is>
      </c>
    </row>
    <row r="12200">
      <c r="A12200" s="4" t="inlineStr">
        <is>
          <t>./Equipment.jpn.str</t>
        </is>
      </c>
      <c r="B12200" s="4" t="inlineStr">
        <is>
          <t>updateKor-NF</t>
        </is>
      </c>
      <c r="C12200" s="4" t="inlineStr">
        <is>
          <t>basic_explain_108020022</t>
        </is>
      </c>
      <c r="D12200" s="4" t="inlineStr">
        <is>
          <t>해체 불가능, 합성 불가능</t>
        </is>
      </c>
      <c r="E12200" s="4" t="inlineStr">
        <is>
          <t>스킬 공격력 19%% 증가\n해체 불가능, 합성 불가능</t>
        </is>
      </c>
      <c r="F12200" s="35" t="inlineStr">
        <is>
          <t>スキル攻撃力19%%上昇\n解体・合成不可</t>
        </is>
      </c>
    </row>
    <row r="12201">
      <c r="A12201" s="4" t="inlineStr">
        <is>
          <t>./Equipment.jpn.str</t>
        </is>
      </c>
      <c r="B12201" s="4" t="inlineStr">
        <is>
          <t>updateKor-NF</t>
        </is>
      </c>
      <c r="C12201" s="4" t="inlineStr">
        <is>
          <t>basic_explain_108040022</t>
        </is>
      </c>
      <c r="D12201" s="4" t="inlineStr">
        <is>
          <t>크리티컬 공격 시 데미지 20%% 증가\n\n해체 불가능, 합성 불가능</t>
        </is>
      </c>
      <c r="E12201" s="4" t="inlineStr">
        <is>
          <t>스킬 공격력 19%% 증가\n해체 불가능, 합성 불가능</t>
        </is>
      </c>
      <c r="F12201" s="35" t="inlineStr">
        <is>
          <t>スキル攻撃力19%%上昇\n解体・合成不可</t>
        </is>
      </c>
    </row>
    <row r="12202">
      <c r="A12202" s="4" t="inlineStr">
        <is>
          <t>./Equipment.jpn.str</t>
        </is>
      </c>
      <c r="B12202" s="4" t="inlineStr">
        <is>
          <t>updateKor-NF</t>
        </is>
      </c>
      <c r="C12202" s="4" t="inlineStr">
        <is>
          <t>basic_explain_109000075</t>
        </is>
      </c>
      <c r="D12202" s="4" t="inlineStr">
        <is>
          <t>해체 불가능, 합성 불가능</t>
        </is>
      </c>
      <c r="E12202" s="4" t="inlineStr">
        <is>
          <t>스킬 공격력 19%% 증가\n해체 불가능, 합성 불가능</t>
        </is>
      </c>
      <c r="F12202" s="35" t="inlineStr">
        <is>
          <t>スキル攻撃力19%%上昇\n解体・合成不可</t>
        </is>
      </c>
    </row>
    <row r="12203">
      <c r="A12203" s="4" t="inlineStr">
        <is>
          <t>./Equipment.jpn.str</t>
        </is>
      </c>
      <c r="B12203" s="4" t="inlineStr">
        <is>
          <t>updateKor-NF</t>
        </is>
      </c>
      <c r="C12203" s="4" t="inlineStr">
        <is>
          <t>basic_explain_106030027</t>
        </is>
      </c>
      <c r="D12203" s="4" t="inlineStr">
        <is>
          <t>해체 불가능, 합성불가능</t>
        </is>
      </c>
      <c r="E12203" s="4" t="inlineStr">
        <is>
          <t>스킬 공격력 19%% 증가\n해체 불가능, 합성불가능</t>
        </is>
      </c>
      <c r="F12203" s="35" t="inlineStr">
        <is>
          <t>スキル攻撃力19%%上昇\n解体・合成不可</t>
        </is>
      </c>
    </row>
    <row r="12204">
      <c r="A12204" s="4" t="inlineStr">
        <is>
          <t>./Equipment.jpn.str</t>
        </is>
      </c>
      <c r="B12204" s="4" t="inlineStr">
        <is>
          <t>updateKor-NF</t>
        </is>
      </c>
      <c r="C12204" s="4" t="inlineStr">
        <is>
          <t>basic_explain_104010022</t>
        </is>
      </c>
      <c r="D12204" s="4" t="inlineStr">
        <is>
          <t>해체 불가능, 합성불가능</t>
        </is>
      </c>
      <c r="E12204" s="4" t="inlineStr">
        <is>
          <t>스킬 공격력 19%% 증가\n해체 불가능, 합성불가능</t>
        </is>
      </c>
      <c r="F12204" s="35" t="inlineStr">
        <is>
          <t>スキル攻撃力19%%上昇\n解体・合成不可</t>
        </is>
      </c>
    </row>
    <row r="12205">
      <c r="A12205" s="4" t="inlineStr">
        <is>
          <t>./Equipment.jpn.str</t>
        </is>
      </c>
      <c r="B12205" s="4" t="inlineStr">
        <is>
          <t>updateKor-NF</t>
        </is>
      </c>
      <c r="C12205" s="4" t="inlineStr">
        <is>
          <t>basic_explain_102030026</t>
        </is>
      </c>
      <c r="D12205" s="4" t="inlineStr">
        <is>
          <t>해체 불가능, 합성불가능</t>
        </is>
      </c>
      <c r="E12205" s="4" t="inlineStr">
        <is>
          <t>스킬 공격력 19%% 증가\n해체 불가능, 합성불가능</t>
        </is>
      </c>
      <c r="F12205" s="35" t="inlineStr">
        <is>
          <t>スキル攻撃力19%%上昇\n解体・合成不可</t>
        </is>
      </c>
    </row>
    <row r="12206">
      <c r="A12206" s="4" t="inlineStr">
        <is>
          <t>./Equipment.jpn.str</t>
        </is>
      </c>
      <c r="B12206" s="4" t="inlineStr">
        <is>
          <t>updateKor-NF</t>
        </is>
      </c>
      <c r="C12206" s="4" t="inlineStr">
        <is>
          <t>basic_explain_101000009</t>
        </is>
      </c>
      <c r="D12206" s="4" t="inlineStr">
        <is>
          <t>해체 불가능, 합성불가능</t>
        </is>
      </c>
      <c r="E12206" s="4" t="inlineStr">
        <is>
          <t>스킬 공격력 19%% 증가\n해체 불가능, 합성불가능</t>
        </is>
      </c>
      <c r="F12206" s="35" t="inlineStr">
        <is>
          <t>スキル攻撃力19%%上昇\n解体・合成不可</t>
        </is>
      </c>
    </row>
    <row r="12207">
      <c r="A12207" s="4" t="inlineStr">
        <is>
          <t>./Equipment.jpn.str</t>
        </is>
      </c>
      <c r="B12207" s="4" t="inlineStr">
        <is>
          <t>updateKor-NF</t>
        </is>
      </c>
      <c r="C12207" s="4" t="inlineStr">
        <is>
          <t>basic_explain_101020028</t>
        </is>
      </c>
      <c r="D12207" s="4" t="inlineStr">
        <is>
          <t>해체 불가능, 합성불가능</t>
        </is>
      </c>
      <c r="E12207" s="4" t="inlineStr">
        <is>
          <t>스킬 공격력 19%% 증가\n해체 불가능, 합성불가능</t>
        </is>
      </c>
      <c r="F12207" s="35" t="inlineStr">
        <is>
          <t>スキル攻撃力19%%上昇\n解体・合成不可</t>
        </is>
      </c>
    </row>
    <row r="12208">
      <c r="A12208" s="4" t="inlineStr">
        <is>
          <t>./Equipment.jpn.str</t>
        </is>
      </c>
      <c r="B12208" s="4" t="inlineStr">
        <is>
          <t>updateKor-NF</t>
        </is>
      </c>
      <c r="C12208" s="4" t="inlineStr">
        <is>
          <t>basic_explain_109010022</t>
        </is>
      </c>
      <c r="D12208" s="4" t="inlineStr">
        <is>
          <t>해체 불가능, 합성불가능</t>
        </is>
      </c>
      <c r="E12208" s="4" t="inlineStr">
        <is>
          <t>스킬 공격력 19%% 증가\n해체 불가능, 합성불가능</t>
        </is>
      </c>
      <c r="F12208" s="35" t="inlineStr">
        <is>
          <t>スキル攻撃力19%%上昇\n解体・合成不可</t>
        </is>
      </c>
    </row>
    <row r="12209">
      <c r="A12209" s="4" t="inlineStr">
        <is>
          <t>./Equipment.jpn.str</t>
        </is>
      </c>
      <c r="B12209" s="4" t="inlineStr">
        <is>
          <t>updateKor-NF</t>
        </is>
      </c>
      <c r="C12209" s="4" t="inlineStr">
        <is>
          <t>basic_explain_106010024</t>
        </is>
      </c>
      <c r="D12209" s="4" t="inlineStr">
        <is>
          <t>해체 불가능, 합성불가능</t>
        </is>
      </c>
      <c r="E12209" s="4" t="inlineStr">
        <is>
          <t>스킬 공격력 19%% 증가\n해체 불가능, 합성불가능</t>
        </is>
      </c>
      <c r="F12209" s="35" t="inlineStr">
        <is>
          <t>スキル攻撃力19%%上昇\n解体・合成不可</t>
        </is>
      </c>
    </row>
    <row r="12210">
      <c r="A12210" s="4" t="inlineStr">
        <is>
          <t>./Equipment.jpn.str</t>
        </is>
      </c>
      <c r="B12210" s="4" t="inlineStr">
        <is>
          <t>updateKor-NF</t>
        </is>
      </c>
      <c r="C12210" s="4" t="inlineStr">
        <is>
          <t>basic_explain_108010022</t>
        </is>
      </c>
      <c r="D12210" s="4" t="inlineStr">
        <is>
          <t>해체 불가능, 합성불가능</t>
        </is>
      </c>
      <c r="E12210" s="4" t="inlineStr">
        <is>
          <t>스킬 공격력 19%% 증가\n해체 불가능, 합성불가능</t>
        </is>
      </c>
      <c r="F12210" s="35" t="inlineStr">
        <is>
          <t>スキル攻撃力19%%上昇\n解体・合成不可</t>
        </is>
      </c>
    </row>
    <row r="12211">
      <c r="A12211" s="4" t="inlineStr">
        <is>
          <t>./Equipment.jpn.str</t>
        </is>
      </c>
      <c r="B12211" s="4" t="inlineStr">
        <is>
          <t>updateKor-NF</t>
        </is>
      </c>
      <c r="C12211" s="4" t="inlineStr">
        <is>
          <t>basic_explain_108030024</t>
        </is>
      </c>
      <c r="D12211" s="4" t="inlineStr">
        <is>
          <t>해체 불가능, 합성불가능</t>
        </is>
      </c>
      <c r="E12211" s="4" t="inlineStr">
        <is>
          <t>스킬 공격력 19%% 증가\n해체 불가능, 합성불가능</t>
        </is>
      </c>
      <c r="F12211" s="35" t="inlineStr">
        <is>
          <t>スキル攻撃力19%%上昇\n解体・合成不可</t>
        </is>
      </c>
    </row>
    <row r="12212">
      <c r="A12212" s="4" t="inlineStr">
        <is>
          <t>./Equipment.jpn.str</t>
        </is>
      </c>
      <c r="B12212" s="4" t="inlineStr">
        <is>
          <t>updateKor-NF</t>
        </is>
      </c>
      <c r="C12212" s="4" t="inlineStr">
        <is>
          <t>basic_explain_109010070</t>
        </is>
      </c>
      <c r="D12212" s="4" t="inlineStr">
        <is>
          <t>해체 불가능, 합성불가능</t>
        </is>
      </c>
      <c r="E12212" s="4" t="inlineStr">
        <is>
          <t>스킬 공격력 19%% 증가\n해체 불가능, 합성불가능</t>
        </is>
      </c>
      <c r="F12212" s="35" t="inlineStr">
        <is>
          <t>スキル攻撃力19%%上昇\n解体・合成不可</t>
        </is>
      </c>
    </row>
    <row r="12213">
      <c r="A12213" s="4" t="inlineStr">
        <is>
          <t>./Equipment.jpn.str</t>
        </is>
      </c>
      <c r="B12213" s="4" t="inlineStr">
        <is>
          <t>updateKor-NF</t>
        </is>
      </c>
      <c r="C12213" s="4" t="inlineStr">
        <is>
          <t>basic_explain_106040023</t>
        </is>
      </c>
      <c r="D12213" s="4" t="inlineStr">
        <is>
          <t>해체 불가능, 합성불가능</t>
        </is>
      </c>
      <c r="E12213" s="4" t="inlineStr">
        <is>
          <t>스킬 공격력 19%% 증가\n해체 불가능, 합성불가능</t>
        </is>
      </c>
      <c r="F12213" s="35" t="inlineStr">
        <is>
          <t>スキル攻撃力19%%上昇\n解体・合成不可</t>
        </is>
      </c>
    </row>
    <row r="12214">
      <c r="A12214" s="4" t="inlineStr">
        <is>
          <t>./Equipment.jpn.str</t>
        </is>
      </c>
      <c r="B12214" s="4" t="inlineStr">
        <is>
          <t>updateKor-NF</t>
        </is>
      </c>
      <c r="C12214" s="4" t="inlineStr">
        <is>
          <t>basic_explain_31140</t>
        </is>
      </c>
      <c r="D12214" s="4" t="inlineStr">
        <is>
          <t>헤드샷, 웨스턴 파이어 스킬 데미지 20%% 증가</t>
        </is>
      </c>
      <c r="E12214" s="4" t="inlineStr">
        <is>
          <t>스킬 공격력 19%% 증가\n헤드샷, 웨스턴 파이어 스킬 데미지 20%% 증가</t>
        </is>
      </c>
      <c r="F12214" s="44" t="inlineStr">
        <is>
          <t>スキル攻撃力19%%上昇\nヘッドショット、ウェスタンファイアスキルのダメージ20%%増加</t>
        </is>
      </c>
    </row>
    <row r="12215">
      <c r="A12215" s="4" t="inlineStr">
        <is>
          <t>./Equipment.jpn.str</t>
        </is>
      </c>
      <c r="B12215" s="4" t="inlineStr">
        <is>
          <t>updateKor-NF</t>
        </is>
      </c>
      <c r="C12215" s="4" t="inlineStr">
        <is>
          <t>detail_explain_31140</t>
        </is>
      </c>
      <c r="D12215" s="4" t="inlineStr">
        <is>
          <t>헤드샷, 웨스턴 파이어 스킬 데미지 20%% 증가</t>
        </is>
      </c>
      <c r="E12215" s="4" t="inlineStr">
        <is>
          <t>스킬 공격력 19%% 증가\n헤드샷, 웨스턴 파이어 스킬 데미지 20%% 증가</t>
        </is>
      </c>
      <c r="F12215" s="48" t="inlineStr">
        <is>
          <t>スキル攻撃力19%%上昇\nヘッドショット、ウェスタンファイアスキルのダメージ20%%増加</t>
        </is>
      </c>
    </row>
    <row r="12216">
      <c r="A12216" s="4" t="inlineStr">
        <is>
          <t>./Equipment.jpn.str</t>
        </is>
      </c>
      <c r="B12216" s="4" t="inlineStr">
        <is>
          <t>updateKor-NF</t>
        </is>
      </c>
      <c r="C12216" s="4" t="inlineStr">
        <is>
          <t>basic_explain_104000348</t>
        </is>
      </c>
      <c r="D12216" s="4" t="inlineStr">
        <is>
          <t>헤드샷, 웨스턴 파이어 스킬 데미지 20%% 증가</t>
        </is>
      </c>
      <c r="E12216" s="4" t="inlineStr">
        <is>
          <t>스킬 공격력 19%% 증가\n헤드샷, 웨스턴 파이어 스킬 데미지 20%% 증가</t>
        </is>
      </c>
      <c r="F12216" s="48" t="inlineStr">
        <is>
          <t>スキル攻撃力19%%上昇\nヘッドショット、ウェスタンファイアスキルのダメージ20%%増加</t>
        </is>
      </c>
    </row>
    <row r="12217">
      <c r="A12217" s="4" t="inlineStr">
        <is>
          <t>./Equipment.jpn.str</t>
        </is>
      </c>
      <c r="B12217" s="4" t="inlineStr">
        <is>
          <t>updateKor-NF</t>
        </is>
      </c>
      <c r="C12217" s="4" t="inlineStr">
        <is>
          <t>detail_explain_104000348</t>
        </is>
      </c>
      <c r="D12217" s="4" t="inlineStr">
        <is>
          <t>헤드샷, 웨스턴 파이어 스킬 데미지 20%% 증가</t>
        </is>
      </c>
      <c r="E12217" s="4" t="inlineStr">
        <is>
          <t>스킬 공격력 19%% 증가\n헤드샷, 웨스턴 파이어 스킬 데미지 20%% 증가</t>
        </is>
      </c>
      <c r="F12217" s="48" t="inlineStr">
        <is>
          <t>スキル攻撃力19%%上昇\nヘッドショット、ウェスタンファイアスキルのダメージ20%%増加</t>
        </is>
      </c>
    </row>
    <row r="12218">
      <c r="A12218" s="4" t="inlineStr">
        <is>
          <t>./Equipment.jpn.str</t>
        </is>
      </c>
      <c r="B12218" s="4" t="inlineStr">
        <is>
          <t>updateKor-NF</t>
        </is>
      </c>
      <c r="C12218" s="4" t="inlineStr">
        <is>
          <t>detail_explain_32305</t>
        </is>
      </c>
      <c r="D12218" s="4" t="inlineStr">
        <is>
          <t>헤드샷,레이저 라이플,교차 사격 공격력 25%% 증가\n헤드샷,레이저 라이플,교차 사격 명중시 30%% 확률로 3초동안 적을 석화상태로 만듭니다.</t>
        </is>
      </c>
      <c r="E12218" s="4" t="inlineStr">
        <is>
          <t>스킬 공격력 19%% 증가\n헤드샷,레이저 라이플,교차 사격 공격력 25%% 증가\n헤드샷,레이저 라이플,교차 사격 명중시 30%% 확률로 3초동안 적을 석화상태로 만듭니다.</t>
        </is>
      </c>
      <c r="F12218" s="42" t="inlineStr">
        <is>
          <t>スキル攻撃力19%%上昇\nヘッドショット、レーザーライフル、交差射撃の攻撃力が25%%上昇\nヘッドショット、レーザーライフル、交差射撃が命中した場合、30%%の確率で3秒間敵を石化状態にします。</t>
        </is>
      </c>
    </row>
    <row r="12219">
      <c r="A12219" s="4" t="inlineStr">
        <is>
          <t>./Equipment.jpn.str</t>
        </is>
      </c>
      <c r="B12219" s="4" t="inlineStr">
        <is>
          <t>updateKor-NF</t>
        </is>
      </c>
      <c r="C12219" s="4" t="inlineStr">
        <is>
          <t>basic_explain_32305</t>
        </is>
      </c>
      <c r="D12219" s="4" t="inlineStr">
        <is>
          <t>헤드샷,레이저 라이플,교차 사격 공격력 25%% 증가\n헤드샷,레이저 라이플,교차 사격 명중시 30%% 확률로 적을 석화상태로 만듬</t>
        </is>
      </c>
      <c r="E12219" s="4" t="inlineStr">
        <is>
          <t>스킬 공격력 19%% 증가\n헤드샷,레이저 라이플,교차 사격 공격력 25%% 증가\n헤드샷,레이저 라이플,교차 사격 명중시 30%% 확률로 적을 석화상태로 만듬</t>
        </is>
      </c>
      <c r="F12219" s="34" t="inlineStr">
        <is>
          <t>スキル攻撃力19%%上昇\nヘッドショット、レーザーライフル、交差射撃の攻撃力が25%%上昇\nヘッドショット、レーザーライフル、交差射撃命中時、30%%の確率で敵を石化状態にする</t>
        </is>
      </c>
    </row>
    <row r="12220">
      <c r="A12220" s="4" t="inlineStr">
        <is>
          <t>./Equipment.jpn.str</t>
        </is>
      </c>
      <c r="B12220" s="4" t="inlineStr">
        <is>
          <t>updateKor-NF</t>
        </is>
      </c>
      <c r="C12220" s="4" t="inlineStr">
        <is>
          <t>basic_explain_116000073</t>
        </is>
      </c>
      <c r="D12220" s="4" t="inlineStr">
        <is>
          <t>휩쓸기 공격력 10%% 증가\n최후의 일격 공격력 10%% 증가</t>
        </is>
      </c>
      <c r="E12220" s="4" t="inlineStr">
        <is>
          <t>스킬 공격력 19%% 증가\n휩쓸기 공격력 10%% 증가\n최후의 일격 공격력 10%% 증가</t>
        </is>
      </c>
      <c r="F12220" s="43" t="inlineStr">
        <is>
          <t>スキル攻撃力19%%上昇\n大暴れの攻撃力10%%上昇\n最後の一撃の攻撃力10%%上昇</t>
        </is>
      </c>
    </row>
    <row r="12221">
      <c r="A12221" s="4" t="inlineStr">
        <is>
          <t>./Equipment.jpn.str</t>
        </is>
      </c>
      <c r="B12221" s="4" t="inlineStr">
        <is>
          <t>updateKor-NF</t>
        </is>
      </c>
      <c r="C12221" s="4" t="inlineStr">
        <is>
          <t>basic_explain_116000074</t>
        </is>
      </c>
      <c r="D12221" s="4" t="inlineStr">
        <is>
          <t>휩쓸기 공격력 10%% 증가\n최후의 일격 공격력 10%% 증가\n\n강화, 증폭, 재련, 해체, 선물, 창고 저장 불가능</t>
        </is>
      </c>
      <c r="E12221" s="4" t="inlineStr">
        <is>
          <t>스킬 공격력 19%% 증가\n휩쓸기 공격력 10%% 증가\n최후의 일격 공격력 10%% 증가\n\n강화, 증폭, 재련, 해체, 선물, 창고 저장 불가능</t>
        </is>
      </c>
      <c r="F12221" s="36" t="inlineStr">
        <is>
          <t>スキル攻撃力19%%上昇\n大暴れの攻撃力10%%上昇\n最後の一撃の攻撃力10%%増上\n\n強化・増幅・精錬・解体・プレゼント・金庫保管不可</t>
        </is>
      </c>
    </row>
    <row r="12222">
      <c r="A12222" s="4" t="inlineStr">
        <is>
          <t>./Equipment.jpn.str</t>
        </is>
      </c>
      <c r="B12222" s="4" t="inlineStr">
        <is>
          <t>updateKor-NF</t>
        </is>
      </c>
      <c r="C12222" s="4" t="inlineStr">
        <is>
          <t>parameter_basic_explain_12767_set2</t>
        </is>
      </c>
      <c r="D12222" s="4" t="inlineStr">
        <is>
          <t>힘, 지능 5%% 증가</t>
        </is>
      </c>
      <c r="E12222" s="4" t="inlineStr">
        <is>
          <t>스킬 공격력 2%% 증가</t>
        </is>
      </c>
      <c r="F12222" s="29" t="inlineStr">
        <is>
          <t>スキル攻撃力2%%上昇</t>
        </is>
      </c>
    </row>
    <row r="12223">
      <c r="A12223" s="4" t="inlineStr">
        <is>
          <t>./Equipment.jpn.str</t>
        </is>
      </c>
      <c r="B12223" s="4" t="inlineStr">
        <is>
          <t>updateKor-NF</t>
        </is>
      </c>
      <c r="C12223" s="4" t="inlineStr">
        <is>
          <t>parameter_basic_explain_12768_set2</t>
        </is>
      </c>
      <c r="D12223" s="4" t="inlineStr">
        <is>
          <t>힘, 지능 5%% 증가</t>
        </is>
      </c>
      <c r="E12223" s="4" t="inlineStr">
        <is>
          <t>스킬 공격력 2%% 증가</t>
        </is>
      </c>
      <c r="F12223" s="30" t="inlineStr">
        <is>
          <t>スキル攻撃力2%%上昇</t>
        </is>
      </c>
    </row>
    <row r="12224">
      <c r="A12224" s="4" t="inlineStr">
        <is>
          <t>./Equipment.jpn.str</t>
        </is>
      </c>
      <c r="B12224" s="4" t="inlineStr">
        <is>
          <t>updateKor-NF</t>
        </is>
      </c>
      <c r="C12224" s="4" t="inlineStr">
        <is>
          <t>parameter_basic_explain_12769_set2</t>
        </is>
      </c>
      <c r="D12224" s="4" t="inlineStr">
        <is>
          <t>힘, 지능 5%% 증가</t>
        </is>
      </c>
      <c r="E12224" s="4" t="inlineStr">
        <is>
          <t>스킬 공격력 2%% 증가</t>
        </is>
      </c>
      <c r="F12224" s="30" t="inlineStr">
        <is>
          <t>スキル攻撃力2%%上昇</t>
        </is>
      </c>
    </row>
    <row r="12225">
      <c r="A12225" s="4" t="inlineStr">
        <is>
          <t>./Equipment.jpn.str</t>
        </is>
      </c>
      <c r="B12225" s="4" t="inlineStr">
        <is>
          <t>updateKor-NF</t>
        </is>
      </c>
      <c r="C12225" s="4" t="inlineStr">
        <is>
          <t>parameter_basic_explain_12770_set2</t>
        </is>
      </c>
      <c r="D12225" s="4" t="inlineStr">
        <is>
          <t>힘, 지능 5%% 증가</t>
        </is>
      </c>
      <c r="E12225" s="4" t="inlineStr">
        <is>
          <t>스킬 공격력 2%% 증가</t>
        </is>
      </c>
      <c r="F12225" s="30" t="inlineStr">
        <is>
          <t>スキル攻撃力2%%上昇</t>
        </is>
      </c>
    </row>
    <row r="12226">
      <c r="A12226" s="4" t="inlineStr">
        <is>
          <t>./Equipment.jpn.str</t>
        </is>
      </c>
      <c r="B12226" s="4" t="inlineStr">
        <is>
          <t>updateKor-NF</t>
        </is>
      </c>
      <c r="C12226" s="4" t="inlineStr">
        <is>
          <t>parameter_basic_explain_12771_set2</t>
        </is>
      </c>
      <c r="D12226" s="4" t="inlineStr">
        <is>
          <t>힘, 지능 5%% 증가</t>
        </is>
      </c>
      <c r="E12226" s="4" t="inlineStr">
        <is>
          <t>스킬 공격력 2%% 증가</t>
        </is>
      </c>
      <c r="F12226" s="30" t="inlineStr">
        <is>
          <t>スキル攻撃力2%%上昇</t>
        </is>
      </c>
    </row>
    <row r="12227">
      <c r="A12227" s="4" t="inlineStr">
        <is>
          <t>./Equipment.jpn.str</t>
        </is>
      </c>
      <c r="B12227" s="4" t="inlineStr">
        <is>
          <t>updateKor-NF</t>
        </is>
      </c>
      <c r="C12227" s="4" t="inlineStr">
        <is>
          <t>parameter_basic_explain_12772_set2</t>
        </is>
      </c>
      <c r="D12227" s="4" t="inlineStr">
        <is>
          <t>장착 시 물리, 마법 크리티컬 5%% 증가\n스킬 공격력 5%% 증가</t>
        </is>
      </c>
      <c r="E12227" s="4" t="inlineStr">
        <is>
          <t>스킬 공격력 2%% 증가</t>
        </is>
      </c>
      <c r="F12227" s="30" t="inlineStr">
        <is>
          <t>スキル攻撃力2%%上昇</t>
        </is>
      </c>
    </row>
    <row r="12228">
      <c r="A12228" s="4" t="inlineStr">
        <is>
          <t>./Equipment.jpn.str</t>
        </is>
      </c>
      <c r="B12228" s="4" t="inlineStr">
        <is>
          <t>updateKor-NF</t>
        </is>
      </c>
      <c r="C12228" s="4" t="inlineStr">
        <is>
          <t>parameter_basic_explain_12773_set2</t>
        </is>
      </c>
      <c r="D12228" s="4" t="inlineStr">
        <is>
          <t>장착 시 물리, 마법 크리티컬 5%% 증가\n스킬 공격력 5%% 증가</t>
        </is>
      </c>
      <c r="E12228" s="4" t="inlineStr">
        <is>
          <t>스킬 공격력 2%% 증가</t>
        </is>
      </c>
      <c r="F12228" s="30" t="inlineStr">
        <is>
          <t>スキル攻撃力2%%上昇</t>
        </is>
      </c>
    </row>
    <row r="12229">
      <c r="A12229" s="4" t="inlineStr">
        <is>
          <t>./Equipment.jpn.str</t>
        </is>
      </c>
      <c r="B12229" s="4" t="inlineStr">
        <is>
          <t>updateKor-NF</t>
        </is>
      </c>
      <c r="C12229" s="4" t="inlineStr">
        <is>
          <t>parameter_basic_explain_12774_set2</t>
        </is>
      </c>
      <c r="D12229" s="4" t="inlineStr">
        <is>
          <t>힘, 지능 5%% 증가</t>
        </is>
      </c>
      <c r="E12229" s="4" t="inlineStr">
        <is>
          <t>스킬 공격력 2%% 증가</t>
        </is>
      </c>
      <c r="F12229" s="30" t="inlineStr">
        <is>
          <t>スキル攻撃力2%%上昇</t>
        </is>
      </c>
    </row>
    <row r="12230">
      <c r="A12230" s="4" t="inlineStr">
        <is>
          <t>./Equipment.jpn.str</t>
        </is>
      </c>
      <c r="B12230" s="4" t="inlineStr">
        <is>
          <t>updateKor-NF</t>
        </is>
      </c>
      <c r="C12230" s="4" t="inlineStr">
        <is>
          <t>parameter_detail_explain_12774_set2</t>
        </is>
      </c>
      <c r="D12230" s="4" t="inlineStr">
        <is>
          <t>힘, 지능 5%% 증가</t>
        </is>
      </c>
      <c r="E12230" s="4" t="inlineStr">
        <is>
          <t>스킬 공격력 2%% 증가</t>
        </is>
      </c>
      <c r="F12230" s="30" t="inlineStr">
        <is>
          <t>スキル攻撃力2%%上昇</t>
        </is>
      </c>
    </row>
    <row r="12231">
      <c r="A12231" s="4" t="inlineStr">
        <is>
          <t>./Equipment.jpn.str</t>
        </is>
      </c>
      <c r="B12231" s="4" t="inlineStr">
        <is>
          <t>updateKor-NF</t>
        </is>
      </c>
      <c r="C12231" s="4" t="inlineStr">
        <is>
          <t>parameter_basic_explain_12775_set2</t>
        </is>
      </c>
      <c r="D12231" s="4" t="inlineStr">
        <is>
          <t>힘, 지능 5%% 증가</t>
        </is>
      </c>
      <c r="E12231" s="4" t="inlineStr">
        <is>
          <t>스킬 공격력 2%% 증가</t>
        </is>
      </c>
      <c r="F12231" s="30" t="inlineStr">
        <is>
          <t>スキル攻撃力2%%上昇</t>
        </is>
      </c>
    </row>
    <row r="12232">
      <c r="A12232" s="4" t="inlineStr">
        <is>
          <t>./Equipment.jpn.str</t>
        </is>
      </c>
      <c r="B12232" s="4" t="inlineStr">
        <is>
          <t>updateKor-NF</t>
        </is>
      </c>
      <c r="C12232" s="4" t="inlineStr">
        <is>
          <t>parameter_detail_explain_12775_set2</t>
        </is>
      </c>
      <c r="D12232" s="4" t="inlineStr">
        <is>
          <t>힘, 지능 5%% 증가</t>
        </is>
      </c>
      <c r="E12232" s="4" t="inlineStr">
        <is>
          <t>스킬 공격력 2%% 증가</t>
        </is>
      </c>
      <c r="F12232" s="30" t="inlineStr">
        <is>
          <t>スキル攻撃力2%%上昇</t>
        </is>
      </c>
    </row>
    <row r="12233">
      <c r="A12233" s="4" t="inlineStr">
        <is>
          <t>./Equipment.jpn.str</t>
        </is>
      </c>
      <c r="B12233" s="4" t="inlineStr">
        <is>
          <t>updateKor-NF</t>
        </is>
      </c>
      <c r="C12233" s="4" t="inlineStr">
        <is>
          <t>parameter_basic_explain_12776_set2</t>
        </is>
      </c>
      <c r="D12233" s="4" t="inlineStr">
        <is>
          <t>힘, 지능 5%% 증가</t>
        </is>
      </c>
      <c r="E12233" s="4" t="inlineStr">
        <is>
          <t>스킬 공격력 2%% 증가</t>
        </is>
      </c>
      <c r="F12233" s="30" t="inlineStr">
        <is>
          <t>スキル攻撃力2%%上昇</t>
        </is>
      </c>
    </row>
    <row r="12234">
      <c r="A12234" s="4" t="inlineStr">
        <is>
          <t>./Equipment.jpn.str</t>
        </is>
      </c>
      <c r="B12234" s="4" t="inlineStr">
        <is>
          <t>updateKor-NF</t>
        </is>
      </c>
      <c r="C12234" s="4" t="inlineStr">
        <is>
          <t>parameter_detail_explain_12776_set2</t>
        </is>
      </c>
      <c r="D12234" s="4" t="inlineStr">
        <is>
          <t>힘, 지능 5%% 증가</t>
        </is>
      </c>
      <c r="E12234" s="4" t="inlineStr">
        <is>
          <t>스킬 공격력 2%% 증가</t>
        </is>
      </c>
      <c r="F12234" s="30" t="inlineStr">
        <is>
          <t>スキル攻撃力2%%上昇</t>
        </is>
      </c>
    </row>
    <row r="12235">
      <c r="A12235" s="4" t="inlineStr">
        <is>
          <t>./Equipment.jpn.str</t>
        </is>
      </c>
      <c r="B12235" s="4" t="inlineStr">
        <is>
          <t>updateKor-NF</t>
        </is>
      </c>
      <c r="C12235" s="4" t="inlineStr">
        <is>
          <t>parameter_basic_explain_12777_set2</t>
        </is>
      </c>
      <c r="D12235" s="4" t="inlineStr">
        <is>
          <t>힘, 지능 5%% 증가</t>
        </is>
      </c>
      <c r="E12235" s="4" t="inlineStr">
        <is>
          <t>스킬 공격력 2%% 증가</t>
        </is>
      </c>
      <c r="F12235" s="30" t="inlineStr">
        <is>
          <t>スキル攻撃力2%%上昇</t>
        </is>
      </c>
    </row>
    <row r="12236">
      <c r="A12236" s="4" t="inlineStr">
        <is>
          <t>./Equipment.jpn.str</t>
        </is>
      </c>
      <c r="B12236" s="4" t="inlineStr">
        <is>
          <t>updateKor-NF</t>
        </is>
      </c>
      <c r="C12236" s="4" t="inlineStr">
        <is>
          <t>parameter_detail_explain_12777_set2</t>
        </is>
      </c>
      <c r="D12236" s="4" t="inlineStr">
        <is>
          <t>힘, 지능 5%% 증가</t>
        </is>
      </c>
      <c r="E12236" s="4" t="inlineStr">
        <is>
          <t>스킬 공격력 2%% 증가</t>
        </is>
      </c>
      <c r="F12236" s="30" t="inlineStr">
        <is>
          <t>スキル攻撃力2%%上昇</t>
        </is>
      </c>
    </row>
    <row r="12237">
      <c r="A12237" s="4" t="inlineStr">
        <is>
          <t>./Equipment.jpn.str</t>
        </is>
      </c>
      <c r="B12237" s="4" t="inlineStr">
        <is>
          <t>updateKor-NF</t>
        </is>
      </c>
      <c r="C12237" s="4" t="inlineStr">
        <is>
          <t>parameter_basic_explain_12778_set2</t>
        </is>
      </c>
      <c r="D12237" s="4" t="inlineStr">
        <is>
          <t>힘, 지능 5%% 증가</t>
        </is>
      </c>
      <c r="E12237" s="4" t="inlineStr">
        <is>
          <t>스킬 공격력 2%% 증가</t>
        </is>
      </c>
      <c r="F12237" s="30" t="inlineStr">
        <is>
          <t>スキル攻撃力2%%上昇</t>
        </is>
      </c>
    </row>
    <row r="12238">
      <c r="A12238" s="4" t="inlineStr">
        <is>
          <t>./Equipment.jpn.str</t>
        </is>
      </c>
      <c r="B12238" s="4" t="inlineStr">
        <is>
          <t>updateKor-NF</t>
        </is>
      </c>
      <c r="C12238" s="4" t="inlineStr">
        <is>
          <t>parameter_detail_explain_12778_set2</t>
        </is>
      </c>
      <c r="D12238" s="4" t="inlineStr">
        <is>
          <t>힘, 지능 5%% 증가</t>
        </is>
      </c>
      <c r="E12238" s="4" t="inlineStr">
        <is>
          <t>스킬 공격력 2%% 증가</t>
        </is>
      </c>
      <c r="F12238" s="30" t="inlineStr">
        <is>
          <t>スキル攻撃力2%%上昇</t>
        </is>
      </c>
    </row>
    <row r="12239">
      <c r="A12239" s="4" t="inlineStr">
        <is>
          <t>./Equipment.jpn.str</t>
        </is>
      </c>
      <c r="B12239" s="4" t="inlineStr">
        <is>
          <t>updateKor-NF</t>
        </is>
      </c>
      <c r="C12239" s="4" t="inlineStr">
        <is>
          <t>parameter_basic_explain_12779_set2</t>
        </is>
      </c>
      <c r="D12239" s="4" t="inlineStr">
        <is>
          <t>힘, 지능 4%% 증가\n공격 시 4%% 추가 데미지</t>
        </is>
      </c>
      <c r="E12239" s="4" t="inlineStr">
        <is>
          <t>스킬 공격력 2%% 증가</t>
        </is>
      </c>
      <c r="F12239" s="30" t="inlineStr">
        <is>
          <t>スキル攻撃力2%%上昇</t>
        </is>
      </c>
    </row>
    <row r="12240">
      <c r="A12240" s="4" t="inlineStr">
        <is>
          <t>./Equipment.jpn.str</t>
        </is>
      </c>
      <c r="B12240" s="4" t="inlineStr">
        <is>
          <t>updateKor-NF</t>
        </is>
      </c>
      <c r="C12240" s="4" t="inlineStr">
        <is>
          <t>parameter_detail_explain_12779_set2</t>
        </is>
      </c>
      <c r="D12240" s="4" t="inlineStr">
        <is>
          <t>힘, 지능 4%% 증가\n공격 시 4%% 추가 데미지</t>
        </is>
      </c>
      <c r="E12240" s="4" t="inlineStr">
        <is>
          <t>스킬 공격력 2%% 증가</t>
        </is>
      </c>
      <c r="F12240" s="30" t="inlineStr">
        <is>
          <t>スキル攻撃力2%%上昇</t>
        </is>
      </c>
    </row>
    <row r="12241">
      <c r="A12241" s="4" t="inlineStr">
        <is>
          <t>./Equipment.jpn.str</t>
        </is>
      </c>
      <c r="B12241" s="4" t="inlineStr">
        <is>
          <t>updateKor-NF</t>
        </is>
      </c>
      <c r="C12241" s="4" t="inlineStr">
        <is>
          <t>parameter_basic_explain_12780_set2</t>
        </is>
      </c>
      <c r="D12241" s="4" t="inlineStr">
        <is>
          <t>크리티컬 공격 시 데미지 증가량 10%% 추가 증가</t>
        </is>
      </c>
      <c r="E12241" s="4" t="inlineStr">
        <is>
          <t>스킬 공격력 2%% 증가</t>
        </is>
      </c>
      <c r="F12241" s="30" t="inlineStr">
        <is>
          <t>スキル攻撃力2%%上昇</t>
        </is>
      </c>
    </row>
    <row r="12242">
      <c r="A12242" s="4" t="inlineStr">
        <is>
          <t>./Equipment.jpn.str</t>
        </is>
      </c>
      <c r="B12242" s="4" t="inlineStr">
        <is>
          <t>updateKor-NF</t>
        </is>
      </c>
      <c r="C12242" s="4" t="inlineStr">
        <is>
          <t>parameter_detail_explain_12780_set2</t>
        </is>
      </c>
      <c r="D12242" s="4" t="inlineStr">
        <is>
          <t>크리티컬 공격 시 데미지 증가량 10%% 추가 증가</t>
        </is>
      </c>
      <c r="E12242" s="4" t="inlineStr">
        <is>
          <t>스킬 공격력 2%% 증가</t>
        </is>
      </c>
      <c r="F12242" s="30" t="inlineStr">
        <is>
          <t>スキル攻撃力2%%上昇</t>
        </is>
      </c>
    </row>
    <row r="12243">
      <c r="A12243" s="4" t="inlineStr">
        <is>
          <t>./Equipment.jpn.str</t>
        </is>
      </c>
      <c r="B12243" s="4" t="inlineStr">
        <is>
          <t>updateKor-NF</t>
        </is>
      </c>
      <c r="C12243" s="4" t="inlineStr">
        <is>
          <t>parameter_basic_explain_12781_set2</t>
        </is>
      </c>
      <c r="D12243" s="4" t="inlineStr">
        <is>
          <t>공격 시 7%% 추가 데미지\n물리, 마법, 독립 공격력 5%% 증가</t>
        </is>
      </c>
      <c r="E12243" s="4" t="inlineStr">
        <is>
          <t>스킬 공격력 2%% 증가</t>
        </is>
      </c>
      <c r="F12243" s="30" t="inlineStr">
        <is>
          <t>スキル攻撃力2%%上昇</t>
        </is>
      </c>
    </row>
    <row r="12244">
      <c r="A12244" s="4" t="inlineStr">
        <is>
          <t>./Equipment.jpn.str</t>
        </is>
      </c>
      <c r="B12244" s="4" t="inlineStr">
        <is>
          <t>updateKor-NF</t>
        </is>
      </c>
      <c r="C12244" s="4" t="inlineStr">
        <is>
          <t>parameter_detail_explain_12781_set2</t>
        </is>
      </c>
      <c r="D12244" s="4" t="inlineStr">
        <is>
          <t>공격 시 7%% 추가 데미지\n물리, 마법, 독립 공격력 5%% 증가</t>
        </is>
      </c>
      <c r="E12244" s="4" t="inlineStr">
        <is>
          <t>스킬 공격력 2%% 증가</t>
        </is>
      </c>
      <c r="F12244" s="30" t="inlineStr">
        <is>
          <t>スキル攻撃力2%%上昇</t>
        </is>
      </c>
    </row>
    <row r="12245">
      <c r="A12245" s="4" t="inlineStr">
        <is>
          <t>./Equipment.jpn.str</t>
        </is>
      </c>
      <c r="B12245" s="4" t="inlineStr">
        <is>
          <t>updateKor-NF</t>
        </is>
      </c>
      <c r="C12245" s="4" t="inlineStr">
        <is>
          <t>parameter_basic_explain_12782_set2</t>
        </is>
      </c>
      <c r="D12245" s="4" t="inlineStr">
        <is>
          <t>공격 시 7%% 추가 데미지\n물리, 마법, 독립 공격력 5%% 증가</t>
        </is>
      </c>
      <c r="E12245" s="4" t="inlineStr">
        <is>
          <t>스킬 공격력 2%% 증가</t>
        </is>
      </c>
      <c r="F12245" s="30" t="inlineStr">
        <is>
          <t>スキル攻撃力2%%上昇</t>
        </is>
      </c>
    </row>
    <row r="12246">
      <c r="A12246" s="4" t="inlineStr">
        <is>
          <t>./Equipment.jpn.str</t>
        </is>
      </c>
      <c r="B12246" s="4" t="inlineStr">
        <is>
          <t>updateKor-NF</t>
        </is>
      </c>
      <c r="C12246" s="4" t="inlineStr">
        <is>
          <t>parameter_detail_explain_12782_set2</t>
        </is>
      </c>
      <c r="D12246" s="4" t="inlineStr">
        <is>
          <t>공격 시 7%% 추가 데미지\n물리, 마법, 독립 공격력 5%% 증가</t>
        </is>
      </c>
      <c r="E12246" s="4" t="inlineStr">
        <is>
          <t>스킬 공격력 2%% 증가</t>
        </is>
      </c>
      <c r="F12246" s="30" t="inlineStr">
        <is>
          <t>スキル攻撃力2%%上昇</t>
        </is>
      </c>
    </row>
    <row r="12247">
      <c r="A12247" s="4" t="inlineStr">
        <is>
          <t>./Equipment.jpn.str</t>
        </is>
      </c>
      <c r="B12247" s="4" t="inlineStr">
        <is>
          <t>updateKor-NF</t>
        </is>
      </c>
      <c r="C12247" s="4" t="inlineStr">
        <is>
          <t>parameter_basic_explain_12783_set2</t>
        </is>
      </c>
      <c r="D12247" s="4" t="inlineStr">
        <is>
          <t>공격 시 7%% 추가 데미지\n물리, 마법, 독립 공격력 5%% 증가</t>
        </is>
      </c>
      <c r="E12247" s="4" t="inlineStr">
        <is>
          <t>스킬 공격력 2%% 증가</t>
        </is>
      </c>
      <c r="F12247" s="30" t="inlineStr">
        <is>
          <t>スキル攻撃力2%%上昇</t>
        </is>
      </c>
    </row>
    <row r="12248">
      <c r="A12248" s="4" t="inlineStr">
        <is>
          <t>./Equipment.jpn.str</t>
        </is>
      </c>
      <c r="B12248" s="4" t="inlineStr">
        <is>
          <t>updateKor-NF</t>
        </is>
      </c>
      <c r="C12248" s="4" t="inlineStr">
        <is>
          <t>parameter_detail_explain_12783_set2</t>
        </is>
      </c>
      <c r="D12248" s="4" t="inlineStr">
        <is>
          <t>공격 시 7%% 추가 데미지\n물리, 마법, 독립 공격력 5%% 증가</t>
        </is>
      </c>
      <c r="E12248" s="4" t="inlineStr">
        <is>
          <t>스킬 공격력 2%% 증가</t>
        </is>
      </c>
      <c r="F12248" s="30" t="inlineStr">
        <is>
          <t>スキル攻撃力2%%上昇</t>
        </is>
      </c>
    </row>
    <row r="12249">
      <c r="A12249" s="4" t="inlineStr">
        <is>
          <t>./Equipment.jpn.str</t>
        </is>
      </c>
      <c r="B12249" s="4" t="inlineStr">
        <is>
          <t>updateKor-NF</t>
        </is>
      </c>
      <c r="C12249" s="4" t="inlineStr">
        <is>
          <t>parameter_basic_explain_12784_set2</t>
        </is>
      </c>
      <c r="D12249" s="4" t="inlineStr">
        <is>
          <t>공격 시 7%% 추가 데미지\n물리, 마법, 독립 공격력 5%% 증가</t>
        </is>
      </c>
      <c r="E12249" s="4" t="inlineStr">
        <is>
          <t>스킬 공격력 2%% 증가</t>
        </is>
      </c>
      <c r="F12249" s="30" t="inlineStr">
        <is>
          <t>スキル攻撃力2%%上昇</t>
        </is>
      </c>
    </row>
    <row r="12250">
      <c r="A12250" s="4" t="inlineStr">
        <is>
          <t>./Equipment.jpn.str</t>
        </is>
      </c>
      <c r="B12250" s="4" t="inlineStr">
        <is>
          <t>updateKor-NF</t>
        </is>
      </c>
      <c r="C12250" s="4" t="inlineStr">
        <is>
          <t>parameter_detail_explain_12784_set2</t>
        </is>
      </c>
      <c r="D12250" s="4" t="inlineStr">
        <is>
          <t>공격 시 7%% 추가 데미지\n물리, 마법, 독립 공격력 5%% 증가</t>
        </is>
      </c>
      <c r="E12250" s="4" t="inlineStr">
        <is>
          <t>스킬 공격력 2%% 증가</t>
        </is>
      </c>
      <c r="F12250" s="30" t="inlineStr">
        <is>
          <t>スキル攻撃力2%%上昇</t>
        </is>
      </c>
    </row>
    <row r="12251">
      <c r="A12251" s="4" t="inlineStr">
        <is>
          <t>./Equipment.jpn.str</t>
        </is>
      </c>
      <c r="B12251" s="4" t="inlineStr">
        <is>
          <t>updateKor-NF</t>
        </is>
      </c>
      <c r="C12251" s="4" t="inlineStr">
        <is>
          <t>parameter_basic_explain_12785_set2</t>
        </is>
      </c>
      <c r="D12251" s="4" t="inlineStr">
        <is>
          <t>공격 시 7%% 추가 데미지\n물리, 마법, 독립 공격력 5%% 증가</t>
        </is>
      </c>
      <c r="E12251" s="4" t="inlineStr">
        <is>
          <t>스킬 공격력 2%% 증가</t>
        </is>
      </c>
      <c r="F12251" s="30" t="inlineStr">
        <is>
          <t>スキル攻撃力2%%上昇</t>
        </is>
      </c>
    </row>
    <row r="12252">
      <c r="A12252" s="4" t="inlineStr">
        <is>
          <t>./Equipment.jpn.str</t>
        </is>
      </c>
      <c r="B12252" s="4" t="inlineStr">
        <is>
          <t>updateKor-NF</t>
        </is>
      </c>
      <c r="C12252" s="4" t="inlineStr">
        <is>
          <t>parameter_detail_explain_12785_set2</t>
        </is>
      </c>
      <c r="D12252" s="4" t="inlineStr">
        <is>
          <t>공격 시 7%% 추가 데미지\n물리, 마법, 독립 공격력 5%% 증가</t>
        </is>
      </c>
      <c r="E12252" s="4" t="inlineStr">
        <is>
          <t>스킬 공격력 2%% 증가</t>
        </is>
      </c>
      <c r="F12252" s="30" t="inlineStr">
        <is>
          <t>スキル攻撃力2%%上昇</t>
        </is>
      </c>
    </row>
    <row r="12253">
      <c r="A12253" s="4" t="inlineStr">
        <is>
          <t>./Equipment.jpn.str</t>
        </is>
      </c>
      <c r="B12253" s="4" t="inlineStr">
        <is>
          <t>updateKor-NF</t>
        </is>
      </c>
      <c r="C12253" s="4" t="inlineStr">
        <is>
          <t>parameter_basic_explain_14301_set2</t>
        </is>
      </c>
      <c r="D12253" s="4" t="inlineStr">
        <is>
          <t>스킬 공격력 14%% 증가\n모든 공격력 14%% 증가</t>
        </is>
      </c>
      <c r="E12253" s="4" t="inlineStr">
        <is>
          <t>스킬 공격력 2%% 증가</t>
        </is>
      </c>
      <c r="F12253" s="30" t="inlineStr">
        <is>
          <t>スキル攻撃力2%%上昇</t>
        </is>
      </c>
    </row>
    <row r="12254">
      <c r="A12254" s="4" t="inlineStr">
        <is>
          <t>./Equipment.jpn.str</t>
        </is>
      </c>
      <c r="B12254" s="4" t="inlineStr">
        <is>
          <t>updateKor-NF</t>
        </is>
      </c>
      <c r="C12254" s="4" t="inlineStr">
        <is>
          <t>parameter_detail_explain_14301_set2</t>
        </is>
      </c>
      <c r="D12254" s="4" t="inlineStr">
        <is>
          <t>스킬 공격력 14%% 증가\n모든 공격력 14%% 증가</t>
        </is>
      </c>
      <c r="E12254" s="4" t="inlineStr">
        <is>
          <t>스킬 공격력 2%% 증가</t>
        </is>
      </c>
      <c r="F12254" s="30" t="inlineStr">
        <is>
          <t>スキル攻撃力2%%上昇</t>
        </is>
      </c>
    </row>
    <row r="12255">
      <c r="A12255" s="4" t="inlineStr">
        <is>
          <t>./Equipment.jpn.str</t>
        </is>
      </c>
      <c r="B12255" s="4" t="inlineStr">
        <is>
          <t>updateKor-NF</t>
        </is>
      </c>
      <c r="C12255" s="4" t="inlineStr">
        <is>
          <t>parameter_basic_explain_14302_set2</t>
        </is>
      </c>
      <c r="D12255" s="4" t="inlineStr">
        <is>
          <t>스킬 공격력 14%% 증가\n모든 공격력 14%% 증가</t>
        </is>
      </c>
      <c r="E12255" s="4" t="inlineStr">
        <is>
          <t>스킬 공격력 2%% 증가</t>
        </is>
      </c>
      <c r="F12255" s="30" t="inlineStr">
        <is>
          <t>スキル攻撃力2%%上昇</t>
        </is>
      </c>
    </row>
    <row r="12256">
      <c r="A12256" s="4" t="inlineStr">
        <is>
          <t>./Equipment.jpn.str</t>
        </is>
      </c>
      <c r="B12256" s="4" t="inlineStr">
        <is>
          <t>updateKor-NF</t>
        </is>
      </c>
      <c r="C12256" s="4" t="inlineStr">
        <is>
          <t>parameter_detail_explain_14302_set2</t>
        </is>
      </c>
      <c r="D12256" s="4" t="inlineStr">
        <is>
          <t>스킬 공격력 14%% 증가\n모든 공격력 14%% 증가</t>
        </is>
      </c>
      <c r="E12256" s="4" t="inlineStr">
        <is>
          <t>스킬 공격력 2%% 증가</t>
        </is>
      </c>
      <c r="F12256" s="30" t="inlineStr">
        <is>
          <t>スキル攻撃力2%%上昇</t>
        </is>
      </c>
    </row>
    <row r="12257">
      <c r="A12257" s="4" t="inlineStr">
        <is>
          <t>./Equipment.jpn.str</t>
        </is>
      </c>
      <c r="B12257" s="4" t="inlineStr">
        <is>
          <t>updateKor-NF</t>
        </is>
      </c>
      <c r="C12257" s="4" t="inlineStr">
        <is>
          <t>parameter_basic_explain_14303_set2</t>
        </is>
      </c>
      <c r="D12257" s="4" t="inlineStr">
        <is>
          <t>스킬 공격력 14%% 증가\n모든 공격력 14%% 증가</t>
        </is>
      </c>
      <c r="E12257" s="4" t="inlineStr">
        <is>
          <t>스킬 공격력 2%% 증가</t>
        </is>
      </c>
      <c r="F12257" s="30" t="inlineStr">
        <is>
          <t>スキル攻撃力2%%上昇</t>
        </is>
      </c>
    </row>
    <row r="12258">
      <c r="A12258" s="4" t="inlineStr">
        <is>
          <t>./Equipment.jpn.str</t>
        </is>
      </c>
      <c r="B12258" s="4" t="inlineStr">
        <is>
          <t>updateKor-NF</t>
        </is>
      </c>
      <c r="C12258" s="4" t="inlineStr">
        <is>
          <t>parameter_detail_explain_14303_set2</t>
        </is>
      </c>
      <c r="D12258" s="4" t="inlineStr">
        <is>
          <t>스킬 공격력 14%% 증가\n모든 공격력 14%% 증가</t>
        </is>
      </c>
      <c r="E12258" s="4" t="inlineStr">
        <is>
          <t>스킬 공격력 2%% 증가</t>
        </is>
      </c>
      <c r="F12258" s="30" t="inlineStr">
        <is>
          <t>スキル攻撃力2%%上昇</t>
        </is>
      </c>
    </row>
    <row r="12259">
      <c r="A12259" s="4" t="inlineStr">
        <is>
          <t>./Equipment.jpn.str</t>
        </is>
      </c>
      <c r="B12259" s="4" t="inlineStr">
        <is>
          <t>updateKor-NF</t>
        </is>
      </c>
      <c r="C12259" s="4" t="inlineStr">
        <is>
          <t>parameter_basic_explain_14304_set2</t>
        </is>
      </c>
      <c r="D12259" s="4" t="inlineStr">
        <is>
          <t>스킬 공격력 14%% 증가\n모든 공격력 14%% 증가</t>
        </is>
      </c>
      <c r="E12259" s="4" t="inlineStr">
        <is>
          <t>스킬 공격력 2%% 증가</t>
        </is>
      </c>
      <c r="F12259" s="30" t="inlineStr">
        <is>
          <t>スキル攻撃力2%%上昇</t>
        </is>
      </c>
    </row>
    <row r="12260">
      <c r="A12260" s="4" t="inlineStr">
        <is>
          <t>./Equipment.jpn.str</t>
        </is>
      </c>
      <c r="B12260" s="4" t="inlineStr">
        <is>
          <t>updateKor-NF</t>
        </is>
      </c>
      <c r="C12260" s="4" t="inlineStr">
        <is>
          <t>parameter_detail_explain_14304_set2</t>
        </is>
      </c>
      <c r="D12260" s="4" t="inlineStr">
        <is>
          <t>스킬 공격력 14%% 증가\n모든 공격력 14%% 증가</t>
        </is>
      </c>
      <c r="E12260" s="4" t="inlineStr">
        <is>
          <t>스킬 공격력 2%% 증가</t>
        </is>
      </c>
      <c r="F12260" s="30" t="inlineStr">
        <is>
          <t>スキル攻撃力2%%上昇</t>
        </is>
      </c>
    </row>
    <row r="12261">
      <c r="A12261" s="4" t="inlineStr">
        <is>
          <t>./Equipment.jpn.str</t>
        </is>
      </c>
      <c r="B12261" s="4" t="inlineStr">
        <is>
          <t>updateKor-NF</t>
        </is>
      </c>
      <c r="C12261" s="4" t="inlineStr">
        <is>
          <t>parameter_basic_explain_12786_set2</t>
        </is>
      </c>
      <c r="D12261" s="4" t="inlineStr">
        <is>
          <t>힘, 지능 10%% 증가</t>
        </is>
      </c>
      <c r="E12261" s="4" t="inlineStr">
        <is>
          <t>스킬 공격력 2%% 증가</t>
        </is>
      </c>
      <c r="F12261" s="30" t="inlineStr">
        <is>
          <t>スキル攻撃力2%%上昇</t>
        </is>
      </c>
    </row>
    <row r="12262">
      <c r="A12262" s="4" t="inlineStr">
        <is>
          <t>./Equipment.jpn.str</t>
        </is>
      </c>
      <c r="B12262" s="4" t="inlineStr">
        <is>
          <t>updateKor-NF</t>
        </is>
      </c>
      <c r="C12262" s="4" t="inlineStr">
        <is>
          <t>parameter_detail_explain_12786_set2</t>
        </is>
      </c>
      <c r="D12262" s="4" t="inlineStr">
        <is>
          <t>힘, 지능 10%% 증가</t>
        </is>
      </c>
      <c r="E12262" s="4" t="inlineStr">
        <is>
          <t>스킬 공격력 2%% 증가</t>
        </is>
      </c>
      <c r="F12262" s="30" t="inlineStr">
        <is>
          <t>スキル攻撃力2%%上昇</t>
        </is>
      </c>
    </row>
    <row r="12263">
      <c r="A12263" s="4" t="inlineStr">
        <is>
          <t>./Equipment.jpn.str</t>
        </is>
      </c>
      <c r="B12263" s="4" t="inlineStr">
        <is>
          <t>updateKor-NF</t>
        </is>
      </c>
      <c r="C12263" s="4" t="inlineStr">
        <is>
          <t>parameter_basic_explain_12787_set2</t>
        </is>
      </c>
      <c r="D12263" s="4" t="inlineStr">
        <is>
          <t>힘, 지능 10%% 증가</t>
        </is>
      </c>
      <c r="E12263" s="4" t="inlineStr">
        <is>
          <t>스킬 공격력 2%% 증가</t>
        </is>
      </c>
      <c r="F12263" s="30" t="inlineStr">
        <is>
          <t>スキル攻撃力2%%上昇</t>
        </is>
      </c>
    </row>
    <row r="12264">
      <c r="A12264" s="4" t="inlineStr">
        <is>
          <t>./Equipment.jpn.str</t>
        </is>
      </c>
      <c r="B12264" s="4" t="inlineStr">
        <is>
          <t>updateKor-NF</t>
        </is>
      </c>
      <c r="C12264" s="4" t="inlineStr">
        <is>
          <t>parameter_detail_explain_12787_set2</t>
        </is>
      </c>
      <c r="D12264" s="4" t="inlineStr">
        <is>
          <t>힘, 지능 10%% 증가</t>
        </is>
      </c>
      <c r="E12264" s="4" t="inlineStr">
        <is>
          <t>스킬 공격력 2%% 증가</t>
        </is>
      </c>
      <c r="F12264" s="30" t="inlineStr">
        <is>
          <t>スキル攻撃力2%%上昇</t>
        </is>
      </c>
    </row>
    <row r="12265">
      <c r="A12265" s="4" t="inlineStr">
        <is>
          <t>./Equipment.jpn.str</t>
        </is>
      </c>
      <c r="B12265" s="4" t="inlineStr">
        <is>
          <t>updateKor-NF</t>
        </is>
      </c>
      <c r="C12265" s="4" t="inlineStr">
        <is>
          <t>parameter_basic_explain_12788_set2</t>
        </is>
      </c>
      <c r="D12265" s="4" t="inlineStr">
        <is>
          <t>힘, 지능 10%% 증가</t>
        </is>
      </c>
      <c r="E12265" s="4" t="inlineStr">
        <is>
          <t>스킬 공격력 2%% 증가</t>
        </is>
      </c>
      <c r="F12265" s="30" t="inlineStr">
        <is>
          <t>スキル攻撃力2%%上昇</t>
        </is>
      </c>
    </row>
    <row r="12266">
      <c r="A12266" s="4" t="inlineStr">
        <is>
          <t>./Equipment.jpn.str</t>
        </is>
      </c>
      <c r="B12266" s="4" t="inlineStr">
        <is>
          <t>updateKor-NF</t>
        </is>
      </c>
      <c r="C12266" s="4" t="inlineStr">
        <is>
          <t>parameter_detail_explain_12788_set2</t>
        </is>
      </c>
      <c r="D12266" s="4" t="inlineStr">
        <is>
          <t>힘, 지능 10%% 증가</t>
        </is>
      </c>
      <c r="E12266" s="4" t="inlineStr">
        <is>
          <t>스킬 공격력 2%% 증가</t>
        </is>
      </c>
      <c r="F12266" s="30" t="inlineStr">
        <is>
          <t>スキル攻撃力2%%上昇</t>
        </is>
      </c>
    </row>
    <row r="12267">
      <c r="A12267" s="4" t="inlineStr">
        <is>
          <t>./Equipment.jpn.str</t>
        </is>
      </c>
      <c r="B12267" s="4" t="inlineStr">
        <is>
          <t>updateKor-NF</t>
        </is>
      </c>
      <c r="C12267" s="4" t="inlineStr">
        <is>
          <t>parameter_basic_explain_12789_set2</t>
        </is>
      </c>
      <c r="D12267" s="4" t="inlineStr">
        <is>
          <t>힘, 지능 10%% 증가</t>
        </is>
      </c>
      <c r="E12267" s="4" t="inlineStr">
        <is>
          <t>스킬 공격력 2%% 증가</t>
        </is>
      </c>
      <c r="F12267" s="30" t="inlineStr">
        <is>
          <t>スキル攻撃力2%%上昇</t>
        </is>
      </c>
    </row>
    <row r="12268">
      <c r="A12268" s="4" t="inlineStr">
        <is>
          <t>./Equipment.jpn.str</t>
        </is>
      </c>
      <c r="B12268" s="4" t="inlineStr">
        <is>
          <t>updateKor-NF</t>
        </is>
      </c>
      <c r="C12268" s="4" t="inlineStr">
        <is>
          <t>parameter_detail_explain_12789_set2</t>
        </is>
      </c>
      <c r="D12268" s="4" t="inlineStr">
        <is>
          <t>힘, 지능 10%% 증가</t>
        </is>
      </c>
      <c r="E12268" s="4" t="inlineStr">
        <is>
          <t>스킬 공격력 2%% 증가</t>
        </is>
      </c>
      <c r="F12268" s="30" t="inlineStr">
        <is>
          <t>スキル攻撃力2%%上昇</t>
        </is>
      </c>
    </row>
    <row r="12269">
      <c r="A12269" s="4" t="inlineStr">
        <is>
          <t>./Equipment.jpn.str</t>
        </is>
      </c>
      <c r="B12269" s="4" t="inlineStr">
        <is>
          <t>updateKor-NF</t>
        </is>
      </c>
      <c r="C12269" s="4" t="inlineStr">
        <is>
          <t>parameter_basic_explain_12790_set2</t>
        </is>
      </c>
      <c r="D12269" s="4" t="inlineStr">
        <is>
          <t>힘, 지능 10%% 증가</t>
        </is>
      </c>
      <c r="E12269" s="4" t="inlineStr">
        <is>
          <t>스킬 공격력 2%% 증가</t>
        </is>
      </c>
      <c r="F12269" s="30" t="inlineStr">
        <is>
          <t>スキル攻撃力2%%上昇</t>
        </is>
      </c>
    </row>
    <row r="12270">
      <c r="A12270" s="4" t="inlineStr">
        <is>
          <t>./Equipment.jpn.str</t>
        </is>
      </c>
      <c r="B12270" s="4" t="inlineStr">
        <is>
          <t>updateKor-NF</t>
        </is>
      </c>
      <c r="C12270" s="4" t="inlineStr">
        <is>
          <t>parameter_detail_explain_12790_set2</t>
        </is>
      </c>
      <c r="D12270" s="4" t="inlineStr">
        <is>
          <t>힘, 지능 10%% 증가</t>
        </is>
      </c>
      <c r="E12270" s="4" t="inlineStr">
        <is>
          <t>스킬 공격력 2%% 증가</t>
        </is>
      </c>
      <c r="F12270" s="30" t="inlineStr">
        <is>
          <t>スキル攻撃力2%%上昇</t>
        </is>
      </c>
    </row>
    <row r="12271">
      <c r="A12271" s="4" t="inlineStr">
        <is>
          <t>./Equipment.jpn.str</t>
        </is>
      </c>
      <c r="B12271" s="4" t="inlineStr">
        <is>
          <t>updateKor-NF</t>
        </is>
      </c>
      <c r="C12271" s="4" t="inlineStr">
        <is>
          <t>parameter_basic_explain_12796_set2</t>
        </is>
      </c>
      <c r="D12271" s="4" t="inlineStr">
        <is>
          <t>힘, 지능 10%% 증가\n공격 시 5%% 추가 데미지</t>
        </is>
      </c>
      <c r="E12271" s="4" t="inlineStr">
        <is>
          <t>스킬 공격력 2%% 증가</t>
        </is>
      </c>
      <c r="F12271" s="30" t="inlineStr">
        <is>
          <t>スキル攻撃力2%%上昇</t>
        </is>
      </c>
    </row>
    <row r="12272">
      <c r="A12272" s="4" t="inlineStr">
        <is>
          <t>./Equipment.jpn.str</t>
        </is>
      </c>
      <c r="B12272" s="4" t="inlineStr">
        <is>
          <t>updateKor-NF</t>
        </is>
      </c>
      <c r="C12272" s="4" t="inlineStr">
        <is>
          <t>parameter_detail_explain_12796_set2</t>
        </is>
      </c>
      <c r="D12272" s="4" t="inlineStr">
        <is>
          <t>힘, 지능 10%% 증가\n공격 시 5%% 추가 데미지</t>
        </is>
      </c>
      <c r="E12272" s="4" t="inlineStr">
        <is>
          <t>스킬 공격력 2%% 증가</t>
        </is>
      </c>
      <c r="F12272" s="30" t="inlineStr">
        <is>
          <t>スキル攻撃力2%%上昇</t>
        </is>
      </c>
    </row>
    <row r="12273">
      <c r="A12273" s="4" t="inlineStr">
        <is>
          <t>./Equipment.jpn.str</t>
        </is>
      </c>
      <c r="B12273" s="4" t="inlineStr">
        <is>
          <t>updateKor-NF</t>
        </is>
      </c>
      <c r="C12273" s="4" t="inlineStr">
        <is>
          <t>parameter_basic_explain_12797_set2</t>
        </is>
      </c>
      <c r="D12273" s="4" t="inlineStr">
        <is>
          <t>힘, 지능 10%% 증가\n크리티컬 공격 시 데미지 증가량 5%% 추가 증가</t>
        </is>
      </c>
      <c r="E12273" s="4" t="inlineStr">
        <is>
          <t>스킬 공격력 2%% 증가</t>
        </is>
      </c>
      <c r="F12273" s="30" t="inlineStr">
        <is>
          <t>スキル攻撃力2%%上昇</t>
        </is>
      </c>
    </row>
    <row r="12274">
      <c r="A12274" s="4" t="inlineStr">
        <is>
          <t>./Equipment.jpn.str</t>
        </is>
      </c>
      <c r="B12274" s="4" t="inlineStr">
        <is>
          <t>updateKor-NF</t>
        </is>
      </c>
      <c r="C12274" s="4" t="inlineStr">
        <is>
          <t>parameter_detail_explain_12797_set2</t>
        </is>
      </c>
      <c r="D12274" s="4" t="inlineStr">
        <is>
          <t>힘, 지능 10%% 증가\n크리티컬 공격 시 데미지 증가량 5%% 추가 증가</t>
        </is>
      </c>
      <c r="E12274" s="4" t="inlineStr">
        <is>
          <t>스킬 공격력 2%% 증가</t>
        </is>
      </c>
      <c r="F12274" s="30" t="inlineStr">
        <is>
          <t>スキル攻撃力2%%上昇</t>
        </is>
      </c>
    </row>
    <row r="12275">
      <c r="A12275" s="4" t="inlineStr">
        <is>
          <t>./Equipment.jpn.str</t>
        </is>
      </c>
      <c r="B12275" s="4" t="inlineStr">
        <is>
          <t>updateKor-NF</t>
        </is>
      </c>
      <c r="C12275" s="4" t="inlineStr">
        <is>
          <t>parameter_basic_explain_12791_set2</t>
        </is>
      </c>
      <c r="D12275" s="4" t="inlineStr">
        <is>
          <t>모든 공격력 5%% 증가\n공격 시 13%% 추가 데미지</t>
        </is>
      </c>
      <c r="E12275" s="4" t="inlineStr">
        <is>
          <t>스킬 공격력 2%% 증가</t>
        </is>
      </c>
      <c r="F12275" s="30" t="inlineStr">
        <is>
          <t>スキル攻撃力2%%上昇</t>
        </is>
      </c>
    </row>
    <row r="12276">
      <c r="A12276" s="4" t="inlineStr">
        <is>
          <t>./Equipment.jpn.str</t>
        </is>
      </c>
      <c r="B12276" s="4" t="inlineStr">
        <is>
          <t>updateKor-NF</t>
        </is>
      </c>
      <c r="C12276" s="4" t="inlineStr">
        <is>
          <t>parameter_detail_explain_12791_set2</t>
        </is>
      </c>
      <c r="D12276" s="4" t="inlineStr">
        <is>
          <t>모든 공격력 5%% 증가\n공격 시 13%% 추가 데미지</t>
        </is>
      </c>
      <c r="E12276" s="4" t="inlineStr">
        <is>
          <t>스킬 공격력 2%% 증가</t>
        </is>
      </c>
      <c r="F12276" s="30" t="inlineStr">
        <is>
          <t>スキル攻撃力2%%上昇</t>
        </is>
      </c>
    </row>
    <row r="12277">
      <c r="A12277" s="4" t="inlineStr">
        <is>
          <t>./Equipment.jpn.str</t>
        </is>
      </c>
      <c r="B12277" s="4" t="inlineStr">
        <is>
          <t>updateKor-NF</t>
        </is>
      </c>
      <c r="C12277" s="4" t="inlineStr">
        <is>
          <t>parameter_basic_explain_12792_set2</t>
        </is>
      </c>
      <c r="D12277" s="4" t="inlineStr">
        <is>
          <t>모든 공격력 5%% 증가\n공격 시 13%% 추가 데미지</t>
        </is>
      </c>
      <c r="E12277" s="4" t="inlineStr">
        <is>
          <t>스킬 공격력 2%% 증가</t>
        </is>
      </c>
      <c r="F12277" s="30" t="inlineStr">
        <is>
          <t>スキル攻撃力2%%上昇</t>
        </is>
      </c>
    </row>
    <row r="12278">
      <c r="A12278" s="4" t="inlineStr">
        <is>
          <t>./Equipment.jpn.str</t>
        </is>
      </c>
      <c r="B12278" s="4" t="inlineStr">
        <is>
          <t>updateKor-NF</t>
        </is>
      </c>
      <c r="C12278" s="4" t="inlineStr">
        <is>
          <t>parameter_detail_explain_12792_set2</t>
        </is>
      </c>
      <c r="D12278" s="4" t="inlineStr">
        <is>
          <t>모든 공격력 5%% 증가\n공격 시 13%% 추가 데미지</t>
        </is>
      </c>
      <c r="E12278" s="4" t="inlineStr">
        <is>
          <t>스킬 공격력 2%% 증가</t>
        </is>
      </c>
      <c r="F12278" s="30" t="inlineStr">
        <is>
          <t>スキル攻撃力2%%上昇</t>
        </is>
      </c>
    </row>
    <row r="12279">
      <c r="A12279" s="4" t="inlineStr">
        <is>
          <t>./Equipment.jpn.str</t>
        </is>
      </c>
      <c r="B12279" s="4" t="inlineStr">
        <is>
          <t>updateKor-NF</t>
        </is>
      </c>
      <c r="C12279" s="4" t="inlineStr">
        <is>
          <t>parameter_basic_explain_12793_set2</t>
        </is>
      </c>
      <c r="D12279" s="4" t="inlineStr">
        <is>
          <t>모든 공격력 5%% 증가\n공격 시 13%% 추가 데미지</t>
        </is>
      </c>
      <c r="E12279" s="4" t="inlineStr">
        <is>
          <t>스킬 공격력 2%% 증가</t>
        </is>
      </c>
      <c r="F12279" s="30" t="inlineStr">
        <is>
          <t>スキル攻撃力2%%上昇</t>
        </is>
      </c>
    </row>
    <row r="12280">
      <c r="A12280" s="4" t="inlineStr">
        <is>
          <t>./Equipment.jpn.str</t>
        </is>
      </c>
      <c r="B12280" s="4" t="inlineStr">
        <is>
          <t>updateKor-NF</t>
        </is>
      </c>
      <c r="C12280" s="4" t="inlineStr">
        <is>
          <t>parameter_detail_explain_12793_set2</t>
        </is>
      </c>
      <c r="D12280" s="4" t="inlineStr">
        <is>
          <t>모든 공격력 5%% 증가\n공격 시 13%% 추가 데미지</t>
        </is>
      </c>
      <c r="E12280" s="4" t="inlineStr">
        <is>
          <t>스킬 공격력 2%% 증가</t>
        </is>
      </c>
      <c r="F12280" s="30" t="inlineStr">
        <is>
          <t>スキル攻撃力2%%上昇</t>
        </is>
      </c>
    </row>
    <row r="12281">
      <c r="A12281" s="4" t="inlineStr">
        <is>
          <t>./Equipment.jpn.str</t>
        </is>
      </c>
      <c r="B12281" s="4" t="inlineStr">
        <is>
          <t>updateKor-NF</t>
        </is>
      </c>
      <c r="C12281" s="4" t="inlineStr">
        <is>
          <t>parameter_basic_explain_12794_set2</t>
        </is>
      </c>
      <c r="D12281" s="4" t="inlineStr">
        <is>
          <t>모든 공격력 5%% 증가\n공격 시 13%% 추가 데미지</t>
        </is>
      </c>
      <c r="E12281" s="4" t="inlineStr">
        <is>
          <t>스킬 공격력 2%% 증가</t>
        </is>
      </c>
      <c r="F12281" s="30" t="inlineStr">
        <is>
          <t>スキル攻撃力2%%上昇</t>
        </is>
      </c>
    </row>
    <row r="12282">
      <c r="A12282" s="4" t="inlineStr">
        <is>
          <t>./Equipment.jpn.str</t>
        </is>
      </c>
      <c r="B12282" s="4" t="inlineStr">
        <is>
          <t>updateKor-NF</t>
        </is>
      </c>
      <c r="C12282" s="4" t="inlineStr">
        <is>
          <t>parameter_detail_explain_12794_set2</t>
        </is>
      </c>
      <c r="D12282" s="4" t="inlineStr">
        <is>
          <t>모든 공격력 5%% 증가\n공격 시 13%% 추가 데미지</t>
        </is>
      </c>
      <c r="E12282" s="4" t="inlineStr">
        <is>
          <t>스킬 공격력 2%% 증가</t>
        </is>
      </c>
      <c r="F12282" s="30" t="inlineStr">
        <is>
          <t>スキル攻撃力2%%上昇</t>
        </is>
      </c>
    </row>
    <row r="12283">
      <c r="A12283" s="4" t="inlineStr">
        <is>
          <t>./Equipment.jpn.str</t>
        </is>
      </c>
      <c r="B12283" s="4" t="inlineStr">
        <is>
          <t>updateKor-NF</t>
        </is>
      </c>
      <c r="C12283" s="4" t="inlineStr">
        <is>
          <t>parameter_basic_explain_12795_set2</t>
        </is>
      </c>
      <c r="D12283" s="4" t="inlineStr">
        <is>
          <t>모든 공격력 5%% 증가\n공격 시 13%% 추가 데미지</t>
        </is>
      </c>
      <c r="E12283" s="4" t="inlineStr">
        <is>
          <t>스킬 공격력 2%% 증가</t>
        </is>
      </c>
      <c r="F12283" s="30" t="inlineStr">
        <is>
          <t>スキル攻撃力2%%上昇</t>
        </is>
      </c>
    </row>
    <row r="12284">
      <c r="A12284" s="4" t="inlineStr">
        <is>
          <t>./Equipment.jpn.str</t>
        </is>
      </c>
      <c r="B12284" s="4" t="inlineStr">
        <is>
          <t>updateKor-NF</t>
        </is>
      </c>
      <c r="C12284" s="4" t="inlineStr">
        <is>
          <t>parameter_detail_explain_12795_set2</t>
        </is>
      </c>
      <c r="D12284" s="4" t="inlineStr">
        <is>
          <t>모든 공격력 5%% 증가\n공격 시 13%% 추가 데미지</t>
        </is>
      </c>
      <c r="E12284" s="4" t="inlineStr">
        <is>
          <t>스킬 공격력 2%% 증가</t>
        </is>
      </c>
      <c r="F12284" s="30" t="inlineStr">
        <is>
          <t>スキル攻撃力2%%上昇</t>
        </is>
      </c>
    </row>
    <row r="12285">
      <c r="A12285" s="4" t="inlineStr">
        <is>
          <t>./Equipment.jpn.str</t>
        </is>
      </c>
      <c r="B12285" s="4" t="inlineStr">
        <is>
          <t>new-NF</t>
        </is>
      </c>
      <c r="C12285" s="4" t="inlineStr">
        <is>
          <t>basic_explain_22103</t>
        </is>
      </c>
      <c r="D12285" s="4" t="n"/>
      <c r="E12285" s="4" t="inlineStr">
        <is>
          <t>스킬 공격력 2%% 증가</t>
        </is>
      </c>
      <c r="F12285" s="30" t="inlineStr">
        <is>
          <t>スキル攻撃力2%%上昇</t>
        </is>
      </c>
    </row>
    <row r="12286">
      <c r="A12286" s="4" t="inlineStr">
        <is>
          <t>./Equipment.jpn.str</t>
        </is>
      </c>
      <c r="B12286" s="4" t="inlineStr">
        <is>
          <t>new-NF</t>
        </is>
      </c>
      <c r="C12286" s="4" t="inlineStr">
        <is>
          <t>basic_explain_24105</t>
        </is>
      </c>
      <c r="D12286" s="4" t="n"/>
      <c r="E12286" s="4" t="inlineStr">
        <is>
          <t>스킬 공격력 2%% 증가</t>
        </is>
      </c>
      <c r="F12286" s="30" t="inlineStr">
        <is>
          <t>スキル攻撃力2%%上昇</t>
        </is>
      </c>
    </row>
    <row r="12287">
      <c r="A12287" s="4" t="inlineStr">
        <is>
          <t>./Equipment.jpn.str</t>
        </is>
      </c>
      <c r="B12287" s="4" t="inlineStr">
        <is>
          <t>updateKor-NF</t>
        </is>
      </c>
      <c r="C12287" s="4" t="inlineStr">
        <is>
          <t>detail_explain_24111</t>
        </is>
      </c>
      <c r="D12287" s="4" t="inlineStr">
        <is>
          <t>명속성 공격을 맞으면 5%% 확률로 Lv30 위스프 1마리를 100초동안 소환하여 적을 공격하게 합니다.</t>
        </is>
      </c>
      <c r="E12287" s="4" t="inlineStr">
        <is>
          <t>스킬 공격력 2%% 증가\n명속성 공격을 맞으면 5%% 확률로 Lv30 위스프 1마리를 100초동안 소환하여 적을 공격하게 합니다.</t>
        </is>
      </c>
      <c r="F12287" s="32" t="inlineStr">
        <is>
          <t>スキル攻撃力2%%上昇\n光属性の攻撃を受けると5%%の確率でLv30のウィスプ1体を100秒間召喚し、敵を攻撃させます。</t>
        </is>
      </c>
    </row>
    <row r="12288">
      <c r="A12288" s="4" t="inlineStr">
        <is>
          <t>./Equipment.jpn.str</t>
        </is>
      </c>
      <c r="B12288" s="4" t="inlineStr">
        <is>
          <t>updateKor-NF</t>
        </is>
      </c>
      <c r="C12288" s="4" t="inlineStr">
        <is>
          <t>basic_explain_24111</t>
        </is>
      </c>
      <c r="D12288" s="4" t="inlineStr">
        <is>
          <t>명속성 피격시 5%% 확률로 위스프 1마리 소환</t>
        </is>
      </c>
      <c r="E12288" s="4" t="inlineStr">
        <is>
          <t>스킬 공격력 2%% 증가\n명속성 피격시 5%% 확률로 위스프 1마리 소환</t>
        </is>
      </c>
      <c r="F12288" s="42" t="inlineStr">
        <is>
          <t>スキル攻撃力2%%上昇\n光属性で被撃時、5%%の確率でウィスプを1体召喚</t>
        </is>
      </c>
    </row>
    <row r="12289">
      <c r="A12289" s="4" t="inlineStr">
        <is>
          <t>./Equipment.jpn.str</t>
        </is>
      </c>
      <c r="B12289" s="4" t="inlineStr">
        <is>
          <t>updateKor-NF</t>
        </is>
      </c>
      <c r="C12289" s="4" t="inlineStr">
        <is>
          <t>detail_explain_24110</t>
        </is>
      </c>
      <c r="D12289" s="4" t="inlineStr">
        <is>
          <t>수속성 공격을 맞으면 5%% 확률로 Lv30 나이아스 1마리를 100초동안 소환하여 적을 공격하게 합니다.</t>
        </is>
      </c>
      <c r="E12289" s="4" t="inlineStr">
        <is>
          <t>스킬 공격력 2%% 증가\n수속성 공격을 맞으면 5%% 확률로 Lv30 나이아스 1마리를 100초동안 소환하여 적을 공격하게 합니다.</t>
        </is>
      </c>
      <c r="F12289" s="34" t="inlineStr">
        <is>
          <t>スキル攻撃力2%%上昇\n水属性の攻撃を受けると5%%の確率でLv30のナイアド1体を100秒間召喚し、敵を攻撃させます。</t>
        </is>
      </c>
    </row>
    <row r="12290">
      <c r="A12290" s="4" t="inlineStr">
        <is>
          <t>./Equipment.jpn.str</t>
        </is>
      </c>
      <c r="B12290" s="4" t="inlineStr">
        <is>
          <t>updateKor-NF</t>
        </is>
      </c>
      <c r="C12290" s="4" t="inlineStr">
        <is>
          <t>basic_explain_24110</t>
        </is>
      </c>
      <c r="D12290" s="4" t="inlineStr">
        <is>
          <t>수속성 피격시 5%% 확률로 나이아스 1마리 소환</t>
        </is>
      </c>
      <c r="E12290" s="4" t="inlineStr">
        <is>
          <t>스킬 공격력 2%% 증가\n수속성 피격시 5%% 확률로 나이아스 1마리 소환</t>
        </is>
      </c>
      <c r="F12290" s="43" t="inlineStr">
        <is>
          <t>スキル攻撃力2%%上昇\n水属性で被撃時、5%%の確率でナイアドを1体召喚</t>
        </is>
      </c>
    </row>
    <row r="12291">
      <c r="A12291" s="4" t="inlineStr">
        <is>
          <t>./Equipment.jpn.str</t>
        </is>
      </c>
      <c r="B12291" s="4" t="inlineStr">
        <is>
          <t>updateKor-NF</t>
        </is>
      </c>
      <c r="C12291" s="4" t="inlineStr">
        <is>
          <t>detail_explain_24112</t>
        </is>
      </c>
      <c r="D12291" s="4" t="inlineStr">
        <is>
          <t>암속성 공격을 맞으면 5%% 확률로 Lv30 스토커 1마리를 100초동안 소환하여 적을 공격하게 합니다.</t>
        </is>
      </c>
      <c r="E12291" s="4" t="inlineStr">
        <is>
          <t>스킬 공격력 2%% 증가\n암속성 공격을 맞으면 5%% 확률로 Lv30 스토커 1마리를 100초동안 소환하여 적을 공격하게 합니다.</t>
        </is>
      </c>
      <c r="F12291" s="36" t="inlineStr">
        <is>
          <t>スキル攻撃力2%%上昇\n闇属性の攻撃を受けると5%%の確率でLv30のストーカー1体を100秒間召喚し、敵を攻撃させます。</t>
        </is>
      </c>
    </row>
    <row r="12292">
      <c r="A12292" s="4" t="inlineStr">
        <is>
          <t>./Equipment.jpn.str</t>
        </is>
      </c>
      <c r="B12292" s="4" t="inlineStr">
        <is>
          <t>updateKor-NF</t>
        </is>
      </c>
      <c r="C12292" s="4" t="inlineStr">
        <is>
          <t>basic_explain_24112</t>
        </is>
      </c>
      <c r="D12292" s="4" t="inlineStr">
        <is>
          <t>암속성 피격시 5%% 확률로 스토커 1마리 소환</t>
        </is>
      </c>
      <c r="E12292" s="4" t="inlineStr">
        <is>
          <t>스킬 공격력 2%% 증가\n암속성 피격시 5%% 확률로 스토커 1마리 소환</t>
        </is>
      </c>
      <c r="F12292" s="29" t="inlineStr">
        <is>
          <t>スキル攻撃力2%%上昇\n闇属性で被撃時、5%%の確率でストーカーを1体召喚</t>
        </is>
      </c>
    </row>
    <row r="12293">
      <c r="A12293" s="4" t="inlineStr">
        <is>
          <t>./Equipment.jpn.str</t>
        </is>
      </c>
      <c r="B12293" s="4" t="inlineStr">
        <is>
          <t>updateKor-NF</t>
        </is>
      </c>
      <c r="C12293" s="4" t="inlineStr">
        <is>
          <t>detail_explain_24109</t>
        </is>
      </c>
      <c r="D12293" s="4" t="inlineStr">
        <is>
          <t>화속성 공격을 맞으면 5%% 확률로 Lv30 아도르 1마리를 100초동안 소환하여 적을 공격하게 합니다.</t>
        </is>
      </c>
      <c r="E12293" s="4" t="inlineStr">
        <is>
          <t>스킬 공격력 2%% 증가\n화속성 공격을 맞으면 5%% 확률로 Lv30 아도르 1마리를 100초동안 소환하여 적을 공격하게 합니다.</t>
        </is>
      </c>
      <c r="F12293" s="40" t="inlineStr">
        <is>
          <t>スキル攻撃力2%%上昇\n火属性の攻撃を受けると、5%%の確率でLv30のアグニ1体を100秒間召喚し、敵を攻撃させます。</t>
        </is>
      </c>
    </row>
    <row r="12294">
      <c r="A12294" s="4" t="inlineStr">
        <is>
          <t>./Equipment.jpn.str</t>
        </is>
      </c>
      <c r="B12294" s="4" t="inlineStr">
        <is>
          <t>updateKor-NF</t>
        </is>
      </c>
      <c r="C12294" s="4" t="inlineStr">
        <is>
          <t>basic_explain_24109</t>
        </is>
      </c>
      <c r="D12294" s="4" t="inlineStr">
        <is>
          <t>화속성 피격시 5%% 확률로 아도르 1마리 소환</t>
        </is>
      </c>
      <c r="E12294" s="4" t="inlineStr">
        <is>
          <t>스킬 공격력 2%% 증가\n화속성 피격시 5%% 확률로 아도르 1마리 소환</t>
        </is>
      </c>
      <c r="F12294" s="44" t="inlineStr">
        <is>
          <t>スキル攻撃力2%%上昇\n火属性で被撃時、5%%の確率でアグニを1体召喚</t>
        </is>
      </c>
    </row>
    <row r="12295">
      <c r="A12295" s="4" t="inlineStr">
        <is>
          <t>./Equipment.jpn.str</t>
        </is>
      </c>
      <c r="B12295" s="4" t="inlineStr">
        <is>
          <t>new-NF</t>
        </is>
      </c>
      <c r="C12295" s="4" t="inlineStr">
        <is>
          <t>basic_explain_11619</t>
        </is>
      </c>
      <c r="D12295" s="4" t="n"/>
      <c r="E12295" s="4" t="inlineStr">
        <is>
          <t>스킬 공격력 2.2%% 증가</t>
        </is>
      </c>
      <c r="F12295" s="38" t="inlineStr">
        <is>
          <t>スキル攻撃力2.2%%上昇</t>
        </is>
      </c>
    </row>
    <row r="12296">
      <c r="A12296" s="4" t="inlineStr">
        <is>
          <t>./Equipment.jpn.str</t>
        </is>
      </c>
      <c r="B12296" s="4" t="inlineStr">
        <is>
          <t>new-NF</t>
        </is>
      </c>
      <c r="C12296" s="4" t="inlineStr">
        <is>
          <t>basic_explain_12034</t>
        </is>
      </c>
      <c r="D12296" s="4" t="n"/>
      <c r="E12296" s="4" t="inlineStr">
        <is>
          <t>스킬 공격력 2.2%% 증가</t>
        </is>
      </c>
      <c r="F12296" s="39" t="inlineStr">
        <is>
          <t>スキル攻撃力2.2%%上昇</t>
        </is>
      </c>
    </row>
    <row r="12297">
      <c r="A12297" s="4" t="inlineStr">
        <is>
          <t>./Equipment.jpn.str</t>
        </is>
      </c>
      <c r="B12297" s="4" t="inlineStr">
        <is>
          <t>new-NF</t>
        </is>
      </c>
      <c r="C12297" s="4" t="inlineStr">
        <is>
          <t>basic_explain_12039</t>
        </is>
      </c>
      <c r="D12297" s="4" t="n"/>
      <c r="E12297" s="4" t="inlineStr">
        <is>
          <t>스킬 공격력 2.2%% 증가</t>
        </is>
      </c>
      <c r="F12297" s="39" t="inlineStr">
        <is>
          <t>スキル攻撃力2.2%%上昇</t>
        </is>
      </c>
    </row>
    <row r="12298">
      <c r="A12298" s="4" t="inlineStr">
        <is>
          <t>./Equipment.jpn.str</t>
        </is>
      </c>
      <c r="B12298" s="4" t="inlineStr">
        <is>
          <t>new-NF</t>
        </is>
      </c>
      <c r="C12298" s="4" t="inlineStr">
        <is>
          <t>basic_explain_12107</t>
        </is>
      </c>
      <c r="D12298" s="4" t="n"/>
      <c r="E12298" s="4" t="inlineStr">
        <is>
          <t>스킬 공격력 2.2%% 증가</t>
        </is>
      </c>
      <c r="F12298" s="39" t="inlineStr">
        <is>
          <t>スキル攻撃力2.2%%上昇</t>
        </is>
      </c>
    </row>
    <row r="12299">
      <c r="A12299" s="4" t="inlineStr">
        <is>
          <t>./Equipment.jpn.str</t>
        </is>
      </c>
      <c r="B12299" s="4" t="inlineStr">
        <is>
          <t>new-NF</t>
        </is>
      </c>
      <c r="C12299" s="4" t="inlineStr">
        <is>
          <t>basic_explain_12830</t>
        </is>
      </c>
      <c r="D12299" s="4" t="n"/>
      <c r="E12299" s="4" t="inlineStr">
        <is>
          <t>스킬 공격력 2.2%% 증가</t>
        </is>
      </c>
      <c r="F12299" s="39" t="inlineStr">
        <is>
          <t>スキル攻撃力2.2%%上昇</t>
        </is>
      </c>
    </row>
    <row r="12300">
      <c r="A12300" s="4" t="inlineStr">
        <is>
          <t>./Equipment.jpn.str</t>
        </is>
      </c>
      <c r="B12300" s="4" t="inlineStr">
        <is>
          <t>new-NF</t>
        </is>
      </c>
      <c r="C12300" s="4" t="inlineStr">
        <is>
          <t>basic_explain_12882</t>
        </is>
      </c>
      <c r="D12300" s="4" t="n"/>
      <c r="E12300" s="4" t="inlineStr">
        <is>
          <t>스킬 공격력 2.2%% 증가</t>
        </is>
      </c>
      <c r="F12300" s="39" t="inlineStr">
        <is>
          <t>スキル攻撃力2.2%%上昇</t>
        </is>
      </c>
    </row>
    <row r="12301">
      <c r="A12301" s="4" t="inlineStr">
        <is>
          <t>./Equipment.jpn.str</t>
        </is>
      </c>
      <c r="B12301" s="4" t="inlineStr">
        <is>
          <t>new-NF</t>
        </is>
      </c>
      <c r="C12301" s="4" t="inlineStr">
        <is>
          <t>basic_explain_13282</t>
        </is>
      </c>
      <c r="D12301" s="4" t="n"/>
      <c r="E12301" s="4" t="inlineStr">
        <is>
          <t>스킬 공격력 2.2%% 증가</t>
        </is>
      </c>
      <c r="F12301" s="39" t="inlineStr">
        <is>
          <t>スキル攻撃力2.2%%上昇</t>
        </is>
      </c>
    </row>
    <row r="12302">
      <c r="A12302" s="4" t="inlineStr">
        <is>
          <t>./Equipment.jpn.str</t>
        </is>
      </c>
      <c r="B12302" s="4" t="inlineStr">
        <is>
          <t>new-NF</t>
        </is>
      </c>
      <c r="C12302" s="4" t="inlineStr">
        <is>
          <t>basic_explain_13619</t>
        </is>
      </c>
      <c r="D12302" s="4" t="n"/>
      <c r="E12302" s="4" t="inlineStr">
        <is>
          <t>스킬 공격력 2.2%% 증가</t>
        </is>
      </c>
      <c r="F12302" s="39" t="inlineStr">
        <is>
          <t>スキル攻撃力2.2%%上昇</t>
        </is>
      </c>
    </row>
    <row r="12303">
      <c r="A12303" s="4" t="inlineStr">
        <is>
          <t>./Equipment.jpn.str</t>
        </is>
      </c>
      <c r="B12303" s="4" t="inlineStr">
        <is>
          <t>new-NF</t>
        </is>
      </c>
      <c r="C12303" s="4" t="inlineStr">
        <is>
          <t>basic_explain_13650</t>
        </is>
      </c>
      <c r="D12303" s="4" t="n"/>
      <c r="E12303" s="4" t="inlineStr">
        <is>
          <t>스킬 공격력 2.2%% 증가</t>
        </is>
      </c>
      <c r="F12303" s="39" t="inlineStr">
        <is>
          <t>スキル攻撃力2.2%%上昇</t>
        </is>
      </c>
    </row>
    <row r="12304">
      <c r="A12304" s="4" t="inlineStr">
        <is>
          <t>./Equipment.jpn.str</t>
        </is>
      </c>
      <c r="B12304" s="4" t="inlineStr">
        <is>
          <t>new-NF</t>
        </is>
      </c>
      <c r="C12304" s="4" t="inlineStr">
        <is>
          <t>basic_explain_14036</t>
        </is>
      </c>
      <c r="D12304" s="4" t="n"/>
      <c r="E12304" s="4" t="inlineStr">
        <is>
          <t>스킬 공격력 2.2%% 증가</t>
        </is>
      </c>
      <c r="F12304" s="39" t="inlineStr">
        <is>
          <t>スキル攻撃力2.2%%上昇</t>
        </is>
      </c>
    </row>
    <row r="12305">
      <c r="A12305" s="4" t="inlineStr">
        <is>
          <t>./Equipment.jpn.str</t>
        </is>
      </c>
      <c r="B12305" s="4" t="inlineStr">
        <is>
          <t>new-NF</t>
        </is>
      </c>
      <c r="C12305" s="4" t="inlineStr">
        <is>
          <t>basic_explain_14041</t>
        </is>
      </c>
      <c r="D12305" s="4" t="n"/>
      <c r="E12305" s="4" t="inlineStr">
        <is>
          <t>스킬 공격력 2.2%% 증가</t>
        </is>
      </c>
      <c r="F12305" s="39" t="inlineStr">
        <is>
          <t>スキル攻撃力2.2%%上昇</t>
        </is>
      </c>
    </row>
    <row r="12306">
      <c r="A12306" s="4" t="inlineStr">
        <is>
          <t>./Equipment.jpn.str</t>
        </is>
      </c>
      <c r="B12306" s="4" t="inlineStr">
        <is>
          <t>new-NF</t>
        </is>
      </c>
      <c r="C12306" s="4" t="inlineStr">
        <is>
          <t>basic_explain_14067</t>
        </is>
      </c>
      <c r="D12306" s="4" t="n"/>
      <c r="E12306" s="4" t="inlineStr">
        <is>
          <t>스킬 공격력 2.2%% 증가</t>
        </is>
      </c>
      <c r="F12306" s="39" t="inlineStr">
        <is>
          <t>スキル攻撃力2.2%%上昇</t>
        </is>
      </c>
    </row>
    <row r="12307">
      <c r="A12307" s="4" t="inlineStr">
        <is>
          <t>./Equipment.jpn.str</t>
        </is>
      </c>
      <c r="B12307" s="4" t="inlineStr">
        <is>
          <t>new-NF</t>
        </is>
      </c>
      <c r="C12307" s="4" t="inlineStr">
        <is>
          <t>basic_explain_14068</t>
        </is>
      </c>
      <c r="D12307" s="4" t="n"/>
      <c r="E12307" s="4" t="inlineStr">
        <is>
          <t>스킬 공격력 2.2%% 증가</t>
        </is>
      </c>
      <c r="F12307" s="39" t="inlineStr">
        <is>
          <t>スキル攻撃力2.2%%上昇</t>
        </is>
      </c>
    </row>
    <row r="12308">
      <c r="A12308" s="4" t="inlineStr">
        <is>
          <t>./Equipment.jpn.str</t>
        </is>
      </c>
      <c r="B12308" s="4" t="inlineStr">
        <is>
          <t>new-NF</t>
        </is>
      </c>
      <c r="C12308" s="4" t="inlineStr">
        <is>
          <t>basic_explain_14110</t>
        </is>
      </c>
      <c r="D12308" s="4" t="n"/>
      <c r="E12308" s="4" t="inlineStr">
        <is>
          <t>스킬 공격력 2.2%% 증가</t>
        </is>
      </c>
      <c r="F12308" s="39" t="inlineStr">
        <is>
          <t>スキル攻撃力2.2%%上昇</t>
        </is>
      </c>
    </row>
    <row r="12309">
      <c r="A12309" s="4" t="inlineStr">
        <is>
          <t>./Equipment.jpn.str</t>
        </is>
      </c>
      <c r="B12309" s="4" t="inlineStr">
        <is>
          <t>new-NF</t>
        </is>
      </c>
      <c r="C12309" s="4" t="inlineStr">
        <is>
          <t>basic_explain_14111</t>
        </is>
      </c>
      <c r="D12309" s="4" t="n"/>
      <c r="E12309" s="4" t="inlineStr">
        <is>
          <t>스킬 공격력 2.2%% 증가</t>
        </is>
      </c>
      <c r="F12309" s="39" t="inlineStr">
        <is>
          <t>スキル攻撃力2.2%%上昇</t>
        </is>
      </c>
    </row>
    <row r="12310">
      <c r="A12310" s="4" t="inlineStr">
        <is>
          <t>./Equipment.jpn.str</t>
        </is>
      </c>
      <c r="B12310" s="4" t="inlineStr">
        <is>
          <t>new-NF</t>
        </is>
      </c>
      <c r="C12310" s="4" t="inlineStr">
        <is>
          <t>basic_explain_14485</t>
        </is>
      </c>
      <c r="D12310" s="4" t="n"/>
      <c r="E12310" s="4" t="inlineStr">
        <is>
          <t>스킬 공격력 2.2%% 증가</t>
        </is>
      </c>
      <c r="F12310" s="39" t="inlineStr">
        <is>
          <t>スキル攻撃力2.2%%上昇</t>
        </is>
      </c>
    </row>
    <row r="12311">
      <c r="A12311" s="4" t="inlineStr">
        <is>
          <t>./Equipment.jpn.str</t>
        </is>
      </c>
      <c r="B12311" s="4" t="inlineStr">
        <is>
          <t>new-NF</t>
        </is>
      </c>
      <c r="C12311" s="4" t="inlineStr">
        <is>
          <t>basic_explain_14486</t>
        </is>
      </c>
      <c r="D12311" s="4" t="n"/>
      <c r="E12311" s="4" t="inlineStr">
        <is>
          <t>스킬 공격력 2.2%% 증가</t>
        </is>
      </c>
      <c r="F12311" s="39" t="inlineStr">
        <is>
          <t>スキル攻撃力2.2%%上昇</t>
        </is>
      </c>
    </row>
    <row r="12312">
      <c r="A12312" s="4" t="inlineStr">
        <is>
          <t>./Equipment.jpn.str</t>
        </is>
      </c>
      <c r="B12312" s="4" t="inlineStr">
        <is>
          <t>new-NF</t>
        </is>
      </c>
      <c r="C12312" s="4" t="inlineStr">
        <is>
          <t>basic_explain_14835</t>
        </is>
      </c>
      <c r="D12312" s="4" t="n"/>
      <c r="E12312" s="4" t="inlineStr">
        <is>
          <t>스킬 공격력 2.2%% 증가</t>
        </is>
      </c>
      <c r="F12312" s="39" t="inlineStr">
        <is>
          <t>スキル攻撃力2.2%%上昇</t>
        </is>
      </c>
    </row>
    <row r="12313">
      <c r="A12313" s="4" t="inlineStr">
        <is>
          <t>./Equipment.jpn.str</t>
        </is>
      </c>
      <c r="B12313" s="4" t="inlineStr">
        <is>
          <t>new-NF</t>
        </is>
      </c>
      <c r="C12313" s="4" t="inlineStr">
        <is>
          <t>basic_explain_14856</t>
        </is>
      </c>
      <c r="D12313" s="4" t="n"/>
      <c r="E12313" s="4" t="inlineStr">
        <is>
          <t>스킬 공격력 2.2%% 증가</t>
        </is>
      </c>
      <c r="F12313" s="39" t="inlineStr">
        <is>
          <t>スキル攻撃力2.2%%上昇</t>
        </is>
      </c>
    </row>
    <row r="12314">
      <c r="A12314" s="4" t="inlineStr">
        <is>
          <t>./Equipment.jpn.str</t>
        </is>
      </c>
      <c r="B12314" s="4" t="inlineStr">
        <is>
          <t>new-NF</t>
        </is>
      </c>
      <c r="C12314" s="4" t="inlineStr">
        <is>
          <t>basic_explain_14889</t>
        </is>
      </c>
      <c r="D12314" s="4" t="n"/>
      <c r="E12314" s="4" t="inlineStr">
        <is>
          <t>스킬 공격력 2.2%% 증가</t>
        </is>
      </c>
      <c r="F12314" s="39" t="inlineStr">
        <is>
          <t>スキル攻撃力2.2%%上昇</t>
        </is>
      </c>
    </row>
    <row r="12315">
      <c r="A12315" s="4" t="inlineStr">
        <is>
          <t>./Equipment.jpn.str</t>
        </is>
      </c>
      <c r="B12315" s="4" t="inlineStr">
        <is>
          <t>new-NF</t>
        </is>
      </c>
      <c r="C12315" s="4" t="inlineStr">
        <is>
          <t>basic_explain_14890</t>
        </is>
      </c>
      <c r="D12315" s="4" t="n"/>
      <c r="E12315" s="4" t="inlineStr">
        <is>
          <t>스킬 공격력 2.2%% 증가</t>
        </is>
      </c>
      <c r="F12315" s="39" t="inlineStr">
        <is>
          <t>スキル攻撃力2.2%%上昇</t>
        </is>
      </c>
    </row>
    <row r="12316">
      <c r="A12316" s="4" t="inlineStr">
        <is>
          <t>./Equipment.jpn.str</t>
        </is>
      </c>
      <c r="B12316" s="4" t="inlineStr">
        <is>
          <t>new-NF</t>
        </is>
      </c>
      <c r="C12316" s="4" t="inlineStr">
        <is>
          <t>basic_explain_15235</t>
        </is>
      </c>
      <c r="D12316" s="4" t="n"/>
      <c r="E12316" s="4" t="inlineStr">
        <is>
          <t>스킬 공격력 2.2%% 증가</t>
        </is>
      </c>
      <c r="F12316" s="39" t="inlineStr">
        <is>
          <t>スキル攻撃力2.2%%上昇</t>
        </is>
      </c>
    </row>
    <row r="12317">
      <c r="A12317" s="4" t="inlineStr">
        <is>
          <t>./Equipment.jpn.str</t>
        </is>
      </c>
      <c r="B12317" s="4" t="inlineStr">
        <is>
          <t>new-NF</t>
        </is>
      </c>
      <c r="C12317" s="4" t="inlineStr">
        <is>
          <t>basic_explain_15256</t>
        </is>
      </c>
      <c r="D12317" s="4" t="n"/>
      <c r="E12317" s="4" t="inlineStr">
        <is>
          <t>스킬 공격력 2.2%% 증가</t>
        </is>
      </c>
      <c r="F12317" s="39" t="inlineStr">
        <is>
          <t>スキル攻撃力2.2%%上昇</t>
        </is>
      </c>
    </row>
    <row r="12318">
      <c r="A12318" s="4" t="inlineStr">
        <is>
          <t>./Equipment.jpn.str</t>
        </is>
      </c>
      <c r="B12318" s="4" t="inlineStr">
        <is>
          <t>new-NF</t>
        </is>
      </c>
      <c r="C12318" s="4" t="inlineStr">
        <is>
          <t>basic_explain_15288</t>
        </is>
      </c>
      <c r="D12318" s="4" t="n"/>
      <c r="E12318" s="4" t="inlineStr">
        <is>
          <t>스킬 공격력 2.2%% 증가</t>
        </is>
      </c>
      <c r="F12318" s="39" t="inlineStr">
        <is>
          <t>スキル攻撃力2.2%%上昇</t>
        </is>
      </c>
    </row>
    <row r="12319">
      <c r="A12319" s="4" t="inlineStr">
        <is>
          <t>./Equipment.jpn.str</t>
        </is>
      </c>
      <c r="B12319" s="4" t="inlineStr">
        <is>
          <t>new-NF</t>
        </is>
      </c>
      <c r="C12319" s="4" t="inlineStr">
        <is>
          <t>basic_explain_15289</t>
        </is>
      </c>
      <c r="D12319" s="4" t="n"/>
      <c r="E12319" s="4" t="inlineStr">
        <is>
          <t>스킬 공격력 2.2%% 증가</t>
        </is>
      </c>
      <c r="F12319" s="39" t="inlineStr">
        <is>
          <t>スキル攻撃力2.2%%上昇</t>
        </is>
      </c>
    </row>
    <row r="12320">
      <c r="A12320" s="4" t="inlineStr">
        <is>
          <t>./Equipment.jpn.str</t>
        </is>
      </c>
      <c r="B12320" s="4" t="inlineStr">
        <is>
          <t>new-NF</t>
        </is>
      </c>
      <c r="C12320" s="4" t="inlineStr">
        <is>
          <t>basic_explain_15617</t>
        </is>
      </c>
      <c r="D12320" s="4" t="n"/>
      <c r="E12320" s="4" t="inlineStr">
        <is>
          <t>스킬 공격력 2.2%% 증가</t>
        </is>
      </c>
      <c r="F12320" s="39" t="inlineStr">
        <is>
          <t>スキル攻撃力2.2%%上昇</t>
        </is>
      </c>
    </row>
    <row r="12321">
      <c r="A12321" s="4" t="inlineStr">
        <is>
          <t>./Equipment.jpn.str</t>
        </is>
      </c>
      <c r="B12321" s="4" t="inlineStr">
        <is>
          <t>new-NF</t>
        </is>
      </c>
      <c r="C12321" s="4" t="inlineStr">
        <is>
          <t>basic_explain_15635</t>
        </is>
      </c>
      <c r="D12321" s="4" t="n"/>
      <c r="E12321" s="4" t="inlineStr">
        <is>
          <t>스킬 공격력 2.2%% 증가</t>
        </is>
      </c>
      <c r="F12321" s="39" t="inlineStr">
        <is>
          <t>スキル攻撃力2.2%%上昇</t>
        </is>
      </c>
    </row>
    <row r="12322">
      <c r="A12322" s="4" t="inlineStr">
        <is>
          <t>./Equipment.jpn.str</t>
        </is>
      </c>
      <c r="B12322" s="4" t="inlineStr">
        <is>
          <t>new-NF</t>
        </is>
      </c>
      <c r="C12322" s="4" t="inlineStr">
        <is>
          <t>basic_explain_15659</t>
        </is>
      </c>
      <c r="D12322" s="4" t="n"/>
      <c r="E12322" s="4" t="inlineStr">
        <is>
          <t>스킬 공격력 2.2%% 증가</t>
        </is>
      </c>
      <c r="F12322" s="39" t="inlineStr">
        <is>
          <t>スキル攻撃力2.2%%上昇</t>
        </is>
      </c>
    </row>
    <row r="12323">
      <c r="A12323" s="4" t="inlineStr">
        <is>
          <t>./Equipment.jpn.str</t>
        </is>
      </c>
      <c r="B12323" s="4" t="inlineStr">
        <is>
          <t>new-NF</t>
        </is>
      </c>
      <c r="C12323" s="4" t="inlineStr">
        <is>
          <t>basic_explain_16034</t>
        </is>
      </c>
      <c r="D12323" s="4" t="n"/>
      <c r="E12323" s="4" t="inlineStr">
        <is>
          <t>스킬 공격력 2.2%% 증가</t>
        </is>
      </c>
      <c r="F12323" s="39" t="inlineStr">
        <is>
          <t>スキル攻撃力2.2%%上昇</t>
        </is>
      </c>
    </row>
    <row r="12324">
      <c r="A12324" s="4" t="inlineStr">
        <is>
          <t>./Equipment.jpn.str</t>
        </is>
      </c>
      <c r="B12324" s="4" t="inlineStr">
        <is>
          <t>new-NF</t>
        </is>
      </c>
      <c r="C12324" s="4" t="inlineStr">
        <is>
          <t>basic_explain_16058</t>
        </is>
      </c>
      <c r="D12324" s="4" t="n"/>
      <c r="E12324" s="4" t="inlineStr">
        <is>
          <t>스킬 공격력 2.2%% 증가</t>
        </is>
      </c>
      <c r="F12324" s="39" t="inlineStr">
        <is>
          <t>スキル攻撃力2.2%%上昇</t>
        </is>
      </c>
    </row>
    <row r="12325">
      <c r="A12325" s="4" t="inlineStr">
        <is>
          <t>./Equipment.jpn.str</t>
        </is>
      </c>
      <c r="B12325" s="4" t="inlineStr">
        <is>
          <t>new-NF</t>
        </is>
      </c>
      <c r="C12325" s="4" t="inlineStr">
        <is>
          <t>basic_explain_16099</t>
        </is>
      </c>
      <c r="D12325" s="4" t="n"/>
      <c r="E12325" s="4" t="inlineStr">
        <is>
          <t>스킬 공격력 2.2%% 증가</t>
        </is>
      </c>
      <c r="F12325" s="39" t="inlineStr">
        <is>
          <t>スキル攻撃力2.2%%上昇</t>
        </is>
      </c>
    </row>
    <row r="12326">
      <c r="A12326" s="4" t="inlineStr">
        <is>
          <t>./Equipment.jpn.str</t>
        </is>
      </c>
      <c r="B12326" s="4" t="inlineStr">
        <is>
          <t>new-NF</t>
        </is>
      </c>
      <c r="C12326" s="4" t="inlineStr">
        <is>
          <t>basic_explain_16100</t>
        </is>
      </c>
      <c r="D12326" s="4" t="n"/>
      <c r="E12326" s="4" t="inlineStr">
        <is>
          <t>스킬 공격력 2.2%% 증가</t>
        </is>
      </c>
      <c r="F12326" s="39" t="inlineStr">
        <is>
          <t>スキル攻撃力2.2%%上昇</t>
        </is>
      </c>
    </row>
    <row r="12327">
      <c r="A12327" s="4" t="inlineStr">
        <is>
          <t>./Equipment.jpn.str</t>
        </is>
      </c>
      <c r="B12327" s="4" t="inlineStr">
        <is>
          <t>new-NF</t>
        </is>
      </c>
      <c r="C12327" s="4" t="inlineStr">
        <is>
          <t>basic_explain_16434</t>
        </is>
      </c>
      <c r="D12327" s="4" t="n"/>
      <c r="E12327" s="4" t="inlineStr">
        <is>
          <t>스킬 공격력 2.2%% 증가</t>
        </is>
      </c>
      <c r="F12327" s="39" t="inlineStr">
        <is>
          <t>スキル攻撃力2.2%%上昇</t>
        </is>
      </c>
    </row>
    <row r="12328">
      <c r="A12328" s="4" t="inlineStr">
        <is>
          <t>./Equipment.jpn.str</t>
        </is>
      </c>
      <c r="B12328" s="4" t="inlineStr">
        <is>
          <t>new-NF</t>
        </is>
      </c>
      <c r="C12328" s="4" t="inlineStr">
        <is>
          <t>basic_explain_16457</t>
        </is>
      </c>
      <c r="D12328" s="4" t="n"/>
      <c r="E12328" s="4" t="inlineStr">
        <is>
          <t>스킬 공격력 2.2%% 증가</t>
        </is>
      </c>
      <c r="F12328" s="39" t="inlineStr">
        <is>
          <t>スキル攻撃力2.2%%上昇</t>
        </is>
      </c>
    </row>
    <row r="12329">
      <c r="A12329" s="4" t="inlineStr">
        <is>
          <t>./Equipment.jpn.str</t>
        </is>
      </c>
      <c r="B12329" s="4" t="inlineStr">
        <is>
          <t>new-NF</t>
        </is>
      </c>
      <c r="C12329" s="4" t="inlineStr">
        <is>
          <t>basic_explain_16484</t>
        </is>
      </c>
      <c r="D12329" s="4" t="n"/>
      <c r="E12329" s="4" t="inlineStr">
        <is>
          <t>스킬 공격력 2.2%% 증가</t>
        </is>
      </c>
      <c r="F12329" s="39" t="inlineStr">
        <is>
          <t>スキル攻撃力2.2%%上昇</t>
        </is>
      </c>
    </row>
    <row r="12330">
      <c r="A12330" s="4" t="inlineStr">
        <is>
          <t>./Equipment.jpn.str</t>
        </is>
      </c>
      <c r="B12330" s="4" t="inlineStr">
        <is>
          <t>new-NF</t>
        </is>
      </c>
      <c r="C12330" s="4" t="inlineStr">
        <is>
          <t>basic_explain_16485</t>
        </is>
      </c>
      <c r="D12330" s="4" t="n"/>
      <c r="E12330" s="4" t="inlineStr">
        <is>
          <t>스킬 공격력 2.2%% 증가</t>
        </is>
      </c>
      <c r="F12330" s="39" t="inlineStr">
        <is>
          <t>スキル攻撃力2.2%%上昇</t>
        </is>
      </c>
    </row>
    <row r="12331">
      <c r="A12331" s="4" t="inlineStr">
        <is>
          <t>./Equipment.jpn.str</t>
        </is>
      </c>
      <c r="B12331" s="4" t="inlineStr">
        <is>
          <t>new-NF</t>
        </is>
      </c>
      <c r="C12331" s="4" t="inlineStr">
        <is>
          <t>basic_explain_16834</t>
        </is>
      </c>
      <c r="D12331" s="4" t="n"/>
      <c r="E12331" s="4" t="inlineStr">
        <is>
          <t>스킬 공격력 2.2%% 증가</t>
        </is>
      </c>
      <c r="F12331" s="39" t="inlineStr">
        <is>
          <t>スキル攻撃力2.2%%上昇</t>
        </is>
      </c>
    </row>
    <row r="12332">
      <c r="A12332" s="4" t="inlineStr">
        <is>
          <t>./Equipment.jpn.str</t>
        </is>
      </c>
      <c r="B12332" s="4" t="inlineStr">
        <is>
          <t>new-NF</t>
        </is>
      </c>
      <c r="C12332" s="4" t="inlineStr">
        <is>
          <t>basic_explain_16856</t>
        </is>
      </c>
      <c r="D12332" s="4" t="n"/>
      <c r="E12332" s="4" t="inlineStr">
        <is>
          <t>스킬 공격력 2.2%% 증가</t>
        </is>
      </c>
      <c r="F12332" s="39" t="inlineStr">
        <is>
          <t>スキル攻撃力2.2%%上昇</t>
        </is>
      </c>
    </row>
    <row r="12333">
      <c r="A12333" s="4" t="inlineStr">
        <is>
          <t>./Equipment.jpn.str</t>
        </is>
      </c>
      <c r="B12333" s="4" t="inlineStr">
        <is>
          <t>new-NF</t>
        </is>
      </c>
      <c r="C12333" s="4" t="inlineStr">
        <is>
          <t>basic_explain_16887</t>
        </is>
      </c>
      <c r="D12333" s="4" t="n"/>
      <c r="E12333" s="4" t="inlineStr">
        <is>
          <t>스킬 공격력 2.2%% 증가</t>
        </is>
      </c>
      <c r="F12333" s="39" t="inlineStr">
        <is>
          <t>スキル攻撃力2.2%%上昇</t>
        </is>
      </c>
    </row>
    <row r="12334">
      <c r="A12334" s="4" t="inlineStr">
        <is>
          <t>./Equipment.jpn.str</t>
        </is>
      </c>
      <c r="B12334" s="4" t="inlineStr">
        <is>
          <t>new-NF</t>
        </is>
      </c>
      <c r="C12334" s="4" t="inlineStr">
        <is>
          <t>basic_explain_16888</t>
        </is>
      </c>
      <c r="D12334" s="4" t="n"/>
      <c r="E12334" s="4" t="inlineStr">
        <is>
          <t>스킬 공격력 2.2%% 증가</t>
        </is>
      </c>
      <c r="F12334" s="39" t="inlineStr">
        <is>
          <t>スキル攻撃力2.2%%上昇</t>
        </is>
      </c>
    </row>
    <row r="12335">
      <c r="A12335" s="4" t="inlineStr">
        <is>
          <t>./Equipment.jpn.str</t>
        </is>
      </c>
      <c r="B12335" s="4" t="inlineStr">
        <is>
          <t>new-NF</t>
        </is>
      </c>
      <c r="C12335" s="4" t="inlineStr">
        <is>
          <t>basic_explain_17234</t>
        </is>
      </c>
      <c r="D12335" s="4" t="n"/>
      <c r="E12335" s="4" t="inlineStr">
        <is>
          <t>스킬 공격력 2.2%% 증가</t>
        </is>
      </c>
      <c r="F12335" s="39" t="inlineStr">
        <is>
          <t>スキル攻撃力2.2%%上昇</t>
        </is>
      </c>
    </row>
    <row r="12336">
      <c r="A12336" s="4" t="inlineStr">
        <is>
          <t>./Equipment.jpn.str</t>
        </is>
      </c>
      <c r="B12336" s="4" t="inlineStr">
        <is>
          <t>new-NF</t>
        </is>
      </c>
      <c r="C12336" s="4" t="inlineStr">
        <is>
          <t>basic_explain_17256</t>
        </is>
      </c>
      <c r="D12336" s="4" t="n"/>
      <c r="E12336" s="4" t="inlineStr">
        <is>
          <t>스킬 공격력 2.2%% 증가</t>
        </is>
      </c>
      <c r="F12336" s="39" t="inlineStr">
        <is>
          <t>スキル攻撃力2.2%%上昇</t>
        </is>
      </c>
    </row>
    <row r="12337">
      <c r="A12337" s="4" t="inlineStr">
        <is>
          <t>./Equipment.jpn.str</t>
        </is>
      </c>
      <c r="B12337" s="4" t="inlineStr">
        <is>
          <t>new-NF</t>
        </is>
      </c>
      <c r="C12337" s="4" t="inlineStr">
        <is>
          <t>basic_explain_17286</t>
        </is>
      </c>
      <c r="D12337" s="4" t="n"/>
      <c r="E12337" s="4" t="inlineStr">
        <is>
          <t>스킬 공격력 2.2%% 증가</t>
        </is>
      </c>
      <c r="F12337" s="39" t="inlineStr">
        <is>
          <t>スキル攻撃力2.2%%上昇</t>
        </is>
      </c>
    </row>
    <row r="12338">
      <c r="A12338" s="4" t="inlineStr">
        <is>
          <t>./Equipment.jpn.str</t>
        </is>
      </c>
      <c r="B12338" s="4" t="inlineStr">
        <is>
          <t>new-NF</t>
        </is>
      </c>
      <c r="C12338" s="4" t="inlineStr">
        <is>
          <t>basic_explain_17287</t>
        </is>
      </c>
      <c r="D12338" s="4" t="n"/>
      <c r="E12338" s="4" t="inlineStr">
        <is>
          <t>스킬 공격력 2.2%% 증가</t>
        </is>
      </c>
      <c r="F12338" s="39" t="inlineStr">
        <is>
          <t>スキル攻撃力2.2%%上昇</t>
        </is>
      </c>
    </row>
    <row r="12339">
      <c r="A12339" s="4" t="inlineStr">
        <is>
          <t>./Equipment.jpn.str</t>
        </is>
      </c>
      <c r="B12339" s="4" t="inlineStr">
        <is>
          <t>new-NF</t>
        </is>
      </c>
      <c r="C12339" s="4" t="inlineStr">
        <is>
          <t>basic_explain_17616</t>
        </is>
      </c>
      <c r="D12339" s="4" t="n"/>
      <c r="E12339" s="4" t="inlineStr">
        <is>
          <t>스킬 공격력 2.2%% 증가</t>
        </is>
      </c>
      <c r="F12339" s="39" t="inlineStr">
        <is>
          <t>スキル攻撃力2.2%%上昇</t>
        </is>
      </c>
    </row>
    <row r="12340">
      <c r="A12340" s="4" t="inlineStr">
        <is>
          <t>./Equipment.jpn.str</t>
        </is>
      </c>
      <c r="B12340" s="4" t="inlineStr">
        <is>
          <t>new-NF</t>
        </is>
      </c>
      <c r="C12340" s="4" t="inlineStr">
        <is>
          <t>basic_explain_17635</t>
        </is>
      </c>
      <c r="D12340" s="4" t="n"/>
      <c r="E12340" s="4" t="inlineStr">
        <is>
          <t>스킬 공격력 2.2%% 증가</t>
        </is>
      </c>
      <c r="F12340" s="39" t="inlineStr">
        <is>
          <t>スキル攻撃力2.2%%上昇</t>
        </is>
      </c>
    </row>
    <row r="12341">
      <c r="A12341" s="4" t="inlineStr">
        <is>
          <t>./Equipment.jpn.str</t>
        </is>
      </c>
      <c r="B12341" s="4" t="inlineStr">
        <is>
          <t>new-NF</t>
        </is>
      </c>
      <c r="C12341" s="4" t="inlineStr">
        <is>
          <t>basic_explain_17657</t>
        </is>
      </c>
      <c r="D12341" s="4" t="n"/>
      <c r="E12341" s="4" t="inlineStr">
        <is>
          <t>스킬 공격력 2.2%% 증가</t>
        </is>
      </c>
      <c r="F12341" s="39" t="inlineStr">
        <is>
          <t>スキル攻撃力2.2%%上昇</t>
        </is>
      </c>
    </row>
    <row r="12342">
      <c r="A12342" s="4" t="inlineStr">
        <is>
          <t>./Equipment.jpn.str</t>
        </is>
      </c>
      <c r="B12342" s="4" t="inlineStr">
        <is>
          <t>new-NF</t>
        </is>
      </c>
      <c r="C12342" s="4" t="inlineStr">
        <is>
          <t>basic_explain_18034</t>
        </is>
      </c>
      <c r="D12342" s="4" t="n"/>
      <c r="E12342" s="4" t="inlineStr">
        <is>
          <t>스킬 공격력 2.2%% 증가</t>
        </is>
      </c>
      <c r="F12342" s="39" t="inlineStr">
        <is>
          <t>スキル攻撃力2.2%%上昇</t>
        </is>
      </c>
    </row>
    <row r="12343">
      <c r="A12343" s="4" t="inlineStr">
        <is>
          <t>./Equipment.jpn.str</t>
        </is>
      </c>
      <c r="B12343" s="4" t="inlineStr">
        <is>
          <t>new-NF</t>
        </is>
      </c>
      <c r="C12343" s="4" t="inlineStr">
        <is>
          <t>basic_explain_18089</t>
        </is>
      </c>
      <c r="D12343" s="4" t="n"/>
      <c r="E12343" s="4" t="inlineStr">
        <is>
          <t>스킬 공격력 2.2%% 증가</t>
        </is>
      </c>
      <c r="F12343" s="39" t="inlineStr">
        <is>
          <t>スキル攻撃力2.2%%上昇</t>
        </is>
      </c>
    </row>
    <row r="12344">
      <c r="A12344" s="4" t="inlineStr">
        <is>
          <t>./Equipment.jpn.str</t>
        </is>
      </c>
      <c r="B12344" s="4" t="inlineStr">
        <is>
          <t>new-NF</t>
        </is>
      </c>
      <c r="C12344" s="4" t="inlineStr">
        <is>
          <t>basic_explain_18434</t>
        </is>
      </c>
      <c r="D12344" s="4" t="n"/>
      <c r="E12344" s="4" t="inlineStr">
        <is>
          <t>스킬 공격력 2.2%% 증가</t>
        </is>
      </c>
      <c r="F12344" s="39" t="inlineStr">
        <is>
          <t>スキル攻撃力2.2%%上昇</t>
        </is>
      </c>
    </row>
    <row r="12345">
      <c r="A12345" s="4" t="inlineStr">
        <is>
          <t>./Equipment.jpn.str</t>
        </is>
      </c>
      <c r="B12345" s="4" t="inlineStr">
        <is>
          <t>new-NF</t>
        </is>
      </c>
      <c r="C12345" s="4" t="inlineStr">
        <is>
          <t>basic_explain_18834</t>
        </is>
      </c>
      <c r="D12345" s="4" t="n"/>
      <c r="E12345" s="4" t="inlineStr">
        <is>
          <t>스킬 공격력 2.2%% 증가</t>
        </is>
      </c>
      <c r="F12345" s="39" t="inlineStr">
        <is>
          <t>スキル攻撃力2.2%%上昇</t>
        </is>
      </c>
    </row>
    <row r="12346">
      <c r="A12346" s="4" t="inlineStr">
        <is>
          <t>./Equipment.jpn.str</t>
        </is>
      </c>
      <c r="B12346" s="4" t="inlineStr">
        <is>
          <t>new-NF</t>
        </is>
      </c>
      <c r="C12346" s="4" t="inlineStr">
        <is>
          <t>basic_explain_18879</t>
        </is>
      </c>
      <c r="D12346" s="4" t="n"/>
      <c r="E12346" s="4" t="inlineStr">
        <is>
          <t>스킬 공격력 2.2%% 증가</t>
        </is>
      </c>
      <c r="F12346" s="39" t="inlineStr">
        <is>
          <t>スキル攻撃力2.2%%上昇</t>
        </is>
      </c>
    </row>
    <row r="12347">
      <c r="A12347" s="4" t="inlineStr">
        <is>
          <t>./Equipment.jpn.str</t>
        </is>
      </c>
      <c r="B12347" s="4" t="inlineStr">
        <is>
          <t>new-NF</t>
        </is>
      </c>
      <c r="C12347" s="4" t="inlineStr">
        <is>
          <t>basic_explain_19234</t>
        </is>
      </c>
      <c r="D12347" s="4" t="n"/>
      <c r="E12347" s="4" t="inlineStr">
        <is>
          <t>스킬 공격력 2.2%% 증가</t>
        </is>
      </c>
      <c r="F12347" s="39" t="inlineStr">
        <is>
          <t>スキル攻撃力2.2%%上昇</t>
        </is>
      </c>
    </row>
    <row r="12348">
      <c r="A12348" s="4" t="inlineStr">
        <is>
          <t>./Equipment.jpn.str</t>
        </is>
      </c>
      <c r="B12348" s="4" t="inlineStr">
        <is>
          <t>new-NF</t>
        </is>
      </c>
      <c r="C12348" s="4" t="inlineStr">
        <is>
          <t>basic_explain_19279</t>
        </is>
      </c>
      <c r="D12348" s="4" t="n"/>
      <c r="E12348" s="4" t="inlineStr">
        <is>
          <t>스킬 공격력 2.2%% 증가</t>
        </is>
      </c>
      <c r="F12348" s="39" t="inlineStr">
        <is>
          <t>スキル攻撃力2.2%%上昇</t>
        </is>
      </c>
    </row>
    <row r="12349">
      <c r="A12349" s="4" t="inlineStr">
        <is>
          <t>./Equipment.jpn.str</t>
        </is>
      </c>
      <c r="B12349" s="4" t="inlineStr">
        <is>
          <t>new-NF</t>
        </is>
      </c>
      <c r="C12349" s="4" t="inlineStr">
        <is>
          <t>basic_explain_19616</t>
        </is>
      </c>
      <c r="D12349" s="4" t="n"/>
      <c r="E12349" s="4" t="inlineStr">
        <is>
          <t>스킬 공격력 2.2%% 증가</t>
        </is>
      </c>
      <c r="F12349" s="39" t="inlineStr">
        <is>
          <t>スキル攻撃力2.2%%上昇</t>
        </is>
      </c>
    </row>
    <row r="12350">
      <c r="A12350" s="4" t="inlineStr">
        <is>
          <t>./Equipment.jpn.str</t>
        </is>
      </c>
      <c r="B12350" s="4" t="inlineStr">
        <is>
          <t>new-NF</t>
        </is>
      </c>
      <c r="C12350" s="4" t="inlineStr">
        <is>
          <t>basic_explain_19651</t>
        </is>
      </c>
      <c r="D12350" s="4" t="n"/>
      <c r="E12350" s="4" t="inlineStr">
        <is>
          <t>스킬 공격력 2.2%% 증가</t>
        </is>
      </c>
      <c r="F12350" s="39" t="inlineStr">
        <is>
          <t>スキル攻撃力2.2%%上昇</t>
        </is>
      </c>
    </row>
    <row r="12351">
      <c r="A12351" s="4" t="inlineStr">
        <is>
          <t>./Equipment.jpn.str</t>
        </is>
      </c>
      <c r="B12351" s="4" t="inlineStr">
        <is>
          <t>new-NF</t>
        </is>
      </c>
      <c r="C12351" s="4" t="inlineStr">
        <is>
          <t>basic_explain_20038</t>
        </is>
      </c>
      <c r="D12351" s="4" t="n"/>
      <c r="E12351" s="4" t="inlineStr">
        <is>
          <t>스킬 공격력 2.2%% 증가</t>
        </is>
      </c>
      <c r="F12351" s="39" t="inlineStr">
        <is>
          <t>スキル攻撃力2.2%%上昇</t>
        </is>
      </c>
    </row>
    <row r="12352">
      <c r="A12352" s="4" t="inlineStr">
        <is>
          <t>./Equipment.jpn.str</t>
        </is>
      </c>
      <c r="B12352" s="4" t="inlineStr">
        <is>
          <t>new-NF</t>
        </is>
      </c>
      <c r="C12352" s="4" t="inlineStr">
        <is>
          <t>basic_explain_20099</t>
        </is>
      </c>
      <c r="D12352" s="4" t="n"/>
      <c r="E12352" s="4" t="inlineStr">
        <is>
          <t>스킬 공격력 2.2%% 증가</t>
        </is>
      </c>
      <c r="F12352" s="39" t="inlineStr">
        <is>
          <t>スキル攻撃力2.2%%上昇</t>
        </is>
      </c>
    </row>
    <row r="12353">
      <c r="A12353" s="4" t="inlineStr">
        <is>
          <t>./Equipment.jpn.str</t>
        </is>
      </c>
      <c r="B12353" s="4" t="inlineStr">
        <is>
          <t>new-NF</t>
        </is>
      </c>
      <c r="C12353" s="4" t="inlineStr">
        <is>
          <t>basic_explain_22035</t>
        </is>
      </c>
      <c r="D12353" s="4" t="n"/>
      <c r="E12353" s="4" t="inlineStr">
        <is>
          <t>스킬 공격력 2.2%% 증가</t>
        </is>
      </c>
      <c r="F12353" s="39" t="inlineStr">
        <is>
          <t>スキル攻撃力2.2%%上昇</t>
        </is>
      </c>
    </row>
    <row r="12354">
      <c r="A12354" s="4" t="inlineStr">
        <is>
          <t>./Equipment.jpn.str</t>
        </is>
      </c>
      <c r="B12354" s="4" t="inlineStr">
        <is>
          <t>new-NF</t>
        </is>
      </c>
      <c r="C12354" s="4" t="inlineStr">
        <is>
          <t>basic_explain_22098</t>
        </is>
      </c>
      <c r="D12354" s="4" t="n"/>
      <c r="E12354" s="4" t="inlineStr">
        <is>
          <t>스킬 공격력 2.2%% 증가</t>
        </is>
      </c>
      <c r="F12354" s="39" t="inlineStr">
        <is>
          <t>スキル攻撃力2.2%%上昇</t>
        </is>
      </c>
    </row>
    <row r="12355">
      <c r="A12355" s="4" t="inlineStr">
        <is>
          <t>./Equipment.jpn.str</t>
        </is>
      </c>
      <c r="B12355" s="4" t="inlineStr">
        <is>
          <t>new-NF</t>
        </is>
      </c>
      <c r="C12355" s="4" t="inlineStr">
        <is>
          <t>basic_explain_24036</t>
        </is>
      </c>
      <c r="D12355" s="4" t="n"/>
      <c r="E12355" s="4" t="inlineStr">
        <is>
          <t>스킬 공격력 2.2%% 증가</t>
        </is>
      </c>
      <c r="F12355" s="39" t="inlineStr">
        <is>
          <t>スキル攻撃力2.2%%上昇</t>
        </is>
      </c>
    </row>
    <row r="12356">
      <c r="A12356" s="4" t="inlineStr">
        <is>
          <t>./Equipment.jpn.str</t>
        </is>
      </c>
      <c r="B12356" s="4" t="inlineStr">
        <is>
          <t>new-NF</t>
        </is>
      </c>
      <c r="C12356" s="4" t="inlineStr">
        <is>
          <t>basic_explain_24100</t>
        </is>
      </c>
      <c r="D12356" s="4" t="n"/>
      <c r="E12356" s="4" t="inlineStr">
        <is>
          <t>스킬 공격력 2.2%% 증가</t>
        </is>
      </c>
      <c r="F12356" s="39" t="inlineStr">
        <is>
          <t>スキル攻撃力2.2%%上昇</t>
        </is>
      </c>
    </row>
    <row r="12357">
      <c r="A12357" s="4" t="inlineStr">
        <is>
          <t>./Equipment.jpn.str</t>
        </is>
      </c>
      <c r="B12357" s="4" t="inlineStr">
        <is>
          <t>new-NF</t>
        </is>
      </c>
      <c r="C12357" s="4" t="inlineStr">
        <is>
          <t>basic_explain_15342</t>
        </is>
      </c>
      <c r="D12357" s="4" t="n"/>
      <c r="E12357" s="4" t="inlineStr">
        <is>
          <t>스킬 공격력 2.2%% 증가</t>
        </is>
      </c>
      <c r="F12357" s="39" t="inlineStr">
        <is>
          <t>スキル攻撃力2.2%%上昇</t>
        </is>
      </c>
    </row>
    <row r="12358">
      <c r="A12358" s="4" t="inlineStr">
        <is>
          <t>./Equipment.jpn.str</t>
        </is>
      </c>
      <c r="B12358" s="4" t="inlineStr">
        <is>
          <t>new-NF</t>
        </is>
      </c>
      <c r="C12358" s="4" t="inlineStr">
        <is>
          <t>basic_explain_17336</t>
        </is>
      </c>
      <c r="D12358" s="4" t="n"/>
      <c r="E12358" s="4" t="inlineStr">
        <is>
          <t>스킬 공격력 2.2%% 증가</t>
        </is>
      </c>
      <c r="F12358" s="39" t="inlineStr">
        <is>
          <t>スキル攻撃力2.2%%上昇</t>
        </is>
      </c>
    </row>
    <row r="12359">
      <c r="A12359" s="4" t="inlineStr">
        <is>
          <t>./Equipment.jpn.str</t>
        </is>
      </c>
      <c r="B12359" s="4" t="inlineStr">
        <is>
          <t>new-NF</t>
        </is>
      </c>
      <c r="C12359" s="4" t="inlineStr">
        <is>
          <t>basic_explain_10068</t>
        </is>
      </c>
      <c r="D12359" s="4" t="n"/>
      <c r="E12359" s="4" t="inlineStr">
        <is>
          <t>스킬 공격력 2.2%% 증가</t>
        </is>
      </c>
      <c r="F12359" s="39" t="inlineStr">
        <is>
          <t>スキル攻撃力2.2%%上昇</t>
        </is>
      </c>
    </row>
    <row r="12360">
      <c r="A12360" s="4" t="inlineStr">
        <is>
          <t>./Equipment.jpn.str</t>
        </is>
      </c>
      <c r="B12360" s="4" t="inlineStr">
        <is>
          <t>new-NF</t>
        </is>
      </c>
      <c r="C12360" s="4" t="inlineStr">
        <is>
          <t>basic_explain_10091</t>
        </is>
      </c>
      <c r="D12360" s="4" t="n"/>
      <c r="E12360" s="4" t="inlineStr">
        <is>
          <t>스킬 공격력 2.2%% 증가</t>
        </is>
      </c>
      <c r="F12360" s="39" t="inlineStr">
        <is>
          <t>スキル攻撃力2.2%%上昇</t>
        </is>
      </c>
    </row>
    <row r="12361">
      <c r="A12361" s="4" t="inlineStr">
        <is>
          <t>./Equipment.jpn.str</t>
        </is>
      </c>
      <c r="B12361" s="4" t="inlineStr">
        <is>
          <t>new-NF</t>
        </is>
      </c>
      <c r="C12361" s="4" t="inlineStr">
        <is>
          <t>basic_explain_10120</t>
        </is>
      </c>
      <c r="D12361" s="4" t="n"/>
      <c r="E12361" s="4" t="inlineStr">
        <is>
          <t>스킬 공격력 2.2%% 증가</t>
        </is>
      </c>
      <c r="F12361" s="39" t="inlineStr">
        <is>
          <t>スキル攻撃力2.2%%上昇</t>
        </is>
      </c>
    </row>
    <row r="12362">
      <c r="A12362" s="4" t="inlineStr">
        <is>
          <t>./Equipment.jpn.str</t>
        </is>
      </c>
      <c r="B12362" s="4" t="inlineStr">
        <is>
          <t>new-NF</t>
        </is>
      </c>
      <c r="C12362" s="4" t="inlineStr">
        <is>
          <t>basic_explain_10123</t>
        </is>
      </c>
      <c r="D12362" s="4" t="n"/>
      <c r="E12362" s="4" t="inlineStr">
        <is>
          <t>스킬 공격력 2.2%% 증가</t>
        </is>
      </c>
      <c r="F12362" s="39" t="inlineStr">
        <is>
          <t>スキル攻撃力2.2%%上昇</t>
        </is>
      </c>
    </row>
    <row r="12363">
      <c r="A12363" s="4" t="inlineStr">
        <is>
          <t>./Equipment.jpn.str</t>
        </is>
      </c>
      <c r="B12363" s="4" t="inlineStr">
        <is>
          <t>new-NF</t>
        </is>
      </c>
      <c r="C12363" s="4" t="inlineStr">
        <is>
          <t>basic_explain_10124</t>
        </is>
      </c>
      <c r="D12363" s="4" t="n"/>
      <c r="E12363" s="4" t="inlineStr">
        <is>
          <t>스킬 공격력 2.2%% 증가</t>
        </is>
      </c>
      <c r="F12363" s="39" t="inlineStr">
        <is>
          <t>スキル攻撃力2.2%%上昇</t>
        </is>
      </c>
    </row>
    <row r="12364">
      <c r="A12364" s="4" t="inlineStr">
        <is>
          <t>./Equipment.jpn.str</t>
        </is>
      </c>
      <c r="B12364" s="4" t="inlineStr">
        <is>
          <t>new-NF</t>
        </is>
      </c>
      <c r="C12364" s="4" t="inlineStr">
        <is>
          <t>basic_explain_10457</t>
        </is>
      </c>
      <c r="D12364" s="4" t="n"/>
      <c r="E12364" s="4" t="inlineStr">
        <is>
          <t>스킬 공격력 2.2%% 증가</t>
        </is>
      </c>
      <c r="F12364" s="39" t="inlineStr">
        <is>
          <t>スキル攻撃力2.2%%上昇</t>
        </is>
      </c>
    </row>
    <row r="12365">
      <c r="A12365" s="4" t="inlineStr">
        <is>
          <t>./Equipment.jpn.str</t>
        </is>
      </c>
      <c r="B12365" s="4" t="inlineStr">
        <is>
          <t>new-NF</t>
        </is>
      </c>
      <c r="C12365" s="4" t="inlineStr">
        <is>
          <t>basic_explain_10494</t>
        </is>
      </c>
      <c r="D12365" s="4" t="n"/>
      <c r="E12365" s="4" t="inlineStr">
        <is>
          <t>스킬 공격력 2.2%% 증가</t>
        </is>
      </c>
      <c r="F12365" s="39" t="inlineStr">
        <is>
          <t>スキル攻撃力2.2%%上昇</t>
        </is>
      </c>
    </row>
    <row r="12366">
      <c r="A12366" s="4" t="inlineStr">
        <is>
          <t>./Equipment.jpn.str</t>
        </is>
      </c>
      <c r="B12366" s="4" t="inlineStr">
        <is>
          <t>new-NF</t>
        </is>
      </c>
      <c r="C12366" s="4" t="inlineStr">
        <is>
          <t>basic_explain_10495</t>
        </is>
      </c>
      <c r="D12366" s="4" t="n"/>
      <c r="E12366" s="4" t="inlineStr">
        <is>
          <t>스킬 공격력 2.2%% 증가</t>
        </is>
      </c>
      <c r="F12366" s="39" t="inlineStr">
        <is>
          <t>スキル攻撃力2.2%%上昇</t>
        </is>
      </c>
    </row>
    <row r="12367">
      <c r="A12367" s="4" t="inlineStr">
        <is>
          <t>./Equipment.jpn.str</t>
        </is>
      </c>
      <c r="B12367" s="4" t="inlineStr">
        <is>
          <t>new-NF</t>
        </is>
      </c>
      <c r="C12367" s="4" t="inlineStr">
        <is>
          <t>basic_explain_10894</t>
        </is>
      </c>
      <c r="D12367" s="4" t="n"/>
      <c r="E12367" s="4" t="inlineStr">
        <is>
          <t>스킬 공격력 2.2%% 증가</t>
        </is>
      </c>
      <c r="F12367" s="39" t="inlineStr">
        <is>
          <t>スキル攻撃力2.2%%上昇</t>
        </is>
      </c>
    </row>
    <row r="12368">
      <c r="A12368" s="4" t="inlineStr">
        <is>
          <t>./Equipment.jpn.str</t>
        </is>
      </c>
      <c r="B12368" s="4" t="inlineStr">
        <is>
          <t>new-NF</t>
        </is>
      </c>
      <c r="C12368" s="4" t="inlineStr">
        <is>
          <t>basic_explain_10897</t>
        </is>
      </c>
      <c r="D12368" s="4" t="n"/>
      <c r="E12368" s="4" t="inlineStr">
        <is>
          <t>스킬 공격력 2.2%% 증가</t>
        </is>
      </c>
      <c r="F12368" s="39" t="inlineStr">
        <is>
          <t>スキル攻撃力2.2%%上昇</t>
        </is>
      </c>
    </row>
    <row r="12369">
      <c r="A12369" s="4" t="inlineStr">
        <is>
          <t>./Equipment.jpn.str</t>
        </is>
      </c>
      <c r="B12369" s="4" t="inlineStr">
        <is>
          <t>new-NF</t>
        </is>
      </c>
      <c r="C12369" s="4" t="inlineStr">
        <is>
          <t>basic_explain_10898</t>
        </is>
      </c>
      <c r="D12369" s="4" t="n"/>
      <c r="E12369" s="4" t="inlineStr">
        <is>
          <t>스킬 공격력 2.2%% 증가</t>
        </is>
      </c>
      <c r="F12369" s="39" t="inlineStr">
        <is>
          <t>スキル攻撃力2.2%%上昇</t>
        </is>
      </c>
    </row>
    <row r="12370">
      <c r="A12370" s="4" t="inlineStr">
        <is>
          <t>./Equipment.jpn.str</t>
        </is>
      </c>
      <c r="B12370" s="4" t="inlineStr">
        <is>
          <t>new-NF</t>
        </is>
      </c>
      <c r="C12370" s="4" t="inlineStr">
        <is>
          <t>basic_explain_11293</t>
        </is>
      </c>
      <c r="D12370" s="4" t="n"/>
      <c r="E12370" s="4" t="inlineStr">
        <is>
          <t>스킬 공격력 2.2%% 증가</t>
        </is>
      </c>
      <c r="F12370" s="39" t="inlineStr">
        <is>
          <t>スキル攻撃力2.2%%上昇</t>
        </is>
      </c>
    </row>
    <row r="12371">
      <c r="A12371" s="4" t="inlineStr">
        <is>
          <t>./Equipment.jpn.str</t>
        </is>
      </c>
      <c r="B12371" s="4" t="inlineStr">
        <is>
          <t>new-NF</t>
        </is>
      </c>
      <c r="C12371" s="4" t="inlineStr">
        <is>
          <t>basic_explain_11296</t>
        </is>
      </c>
      <c r="D12371" s="4" t="n"/>
      <c r="E12371" s="4" t="inlineStr">
        <is>
          <t>스킬 공격력 2.2%% 증가</t>
        </is>
      </c>
      <c r="F12371" s="39" t="inlineStr">
        <is>
          <t>スキル攻撃力2.2%%上昇</t>
        </is>
      </c>
    </row>
    <row r="12372">
      <c r="A12372" s="4" t="inlineStr">
        <is>
          <t>./Equipment.jpn.str</t>
        </is>
      </c>
      <c r="B12372" s="4" t="inlineStr">
        <is>
          <t>new-NF</t>
        </is>
      </c>
      <c r="C12372" s="4" t="inlineStr">
        <is>
          <t>basic_explain_11297</t>
        </is>
      </c>
      <c r="D12372" s="4" t="n"/>
      <c r="E12372" s="4" t="inlineStr">
        <is>
          <t>스킬 공격력 2.2%% 증가</t>
        </is>
      </c>
      <c r="F12372" s="39" t="inlineStr">
        <is>
          <t>スキル攻撃力2.2%%上昇</t>
        </is>
      </c>
    </row>
    <row r="12373">
      <c r="A12373" s="4" t="inlineStr">
        <is>
          <t>./Equipment.jpn.str</t>
        </is>
      </c>
      <c r="B12373" s="4" t="inlineStr">
        <is>
          <t>new-NF</t>
        </is>
      </c>
      <c r="C12373" s="4" t="inlineStr">
        <is>
          <t>basic_explain_11662</t>
        </is>
      </c>
      <c r="D12373" s="4" t="n"/>
      <c r="E12373" s="4" t="inlineStr">
        <is>
          <t>스킬 공격력 2.2%% 증가</t>
        </is>
      </c>
      <c r="F12373" s="39" t="inlineStr">
        <is>
          <t>スキル攻撃力2.2%%上昇</t>
        </is>
      </c>
    </row>
    <row r="12374">
      <c r="A12374" s="4" t="inlineStr">
        <is>
          <t>./Equipment.jpn.str</t>
        </is>
      </c>
      <c r="B12374" s="4" t="inlineStr">
        <is>
          <t>new-NF</t>
        </is>
      </c>
      <c r="C12374" s="4" t="inlineStr">
        <is>
          <t>basic_explain_12067</t>
        </is>
      </c>
      <c r="D12374" s="4" t="n"/>
      <c r="E12374" s="4" t="inlineStr">
        <is>
          <t>스킬 공격력 2.2%% 증가</t>
        </is>
      </c>
      <c r="F12374" s="39" t="inlineStr">
        <is>
          <t>スキル攻撃力2.2%%上昇</t>
        </is>
      </c>
    </row>
    <row r="12375">
      <c r="A12375" s="4" t="inlineStr">
        <is>
          <t>./Equipment.jpn.str</t>
        </is>
      </c>
      <c r="B12375" s="4" t="inlineStr">
        <is>
          <t>new-NF</t>
        </is>
      </c>
      <c r="C12375" s="4" t="inlineStr">
        <is>
          <t>basic_explain_12068</t>
        </is>
      </c>
      <c r="D12375" s="4" t="n"/>
      <c r="E12375" s="4" t="inlineStr">
        <is>
          <t>스킬 공격력 2.2%% 증가</t>
        </is>
      </c>
      <c r="F12375" s="39" t="inlineStr">
        <is>
          <t>スキル攻撃力2.2%%上昇</t>
        </is>
      </c>
    </row>
    <row r="12376">
      <c r="A12376" s="4" t="inlineStr">
        <is>
          <t>./Equipment.jpn.str</t>
        </is>
      </c>
      <c r="B12376" s="4" t="inlineStr">
        <is>
          <t>new-NF</t>
        </is>
      </c>
      <c r="C12376" s="4" t="inlineStr">
        <is>
          <t>basic_explain_12089</t>
        </is>
      </c>
      <c r="D12376" s="4" t="n"/>
      <c r="E12376" s="4" t="inlineStr">
        <is>
          <t>스킬 공격력 2.2%% 증가</t>
        </is>
      </c>
      <c r="F12376" s="39" t="inlineStr">
        <is>
          <t>スキル攻撃力2.2%%上昇</t>
        </is>
      </c>
    </row>
    <row r="12377">
      <c r="A12377" s="4" t="inlineStr">
        <is>
          <t>./Equipment.jpn.str</t>
        </is>
      </c>
      <c r="B12377" s="4" t="inlineStr">
        <is>
          <t>new-NF</t>
        </is>
      </c>
      <c r="C12377" s="4" t="inlineStr">
        <is>
          <t>basic_explain_12118</t>
        </is>
      </c>
      <c r="D12377" s="4" t="n"/>
      <c r="E12377" s="4" t="inlineStr">
        <is>
          <t>스킬 공격력 2.2%% 증가</t>
        </is>
      </c>
      <c r="F12377" s="39" t="inlineStr">
        <is>
          <t>スキル攻撃力2.2%%上昇</t>
        </is>
      </c>
    </row>
    <row r="12378">
      <c r="A12378" s="4" t="inlineStr">
        <is>
          <t>./Equipment.jpn.str</t>
        </is>
      </c>
      <c r="B12378" s="4" t="inlineStr">
        <is>
          <t>new-NF</t>
        </is>
      </c>
      <c r="C12378" s="4" t="inlineStr">
        <is>
          <t>basic_explain_12121</t>
        </is>
      </c>
      <c r="D12378" s="4" t="n"/>
      <c r="E12378" s="4" t="inlineStr">
        <is>
          <t>스킬 공격력 2.2%% 증가</t>
        </is>
      </c>
      <c r="F12378" s="39" t="inlineStr">
        <is>
          <t>スキル攻撃力2.2%%上昇</t>
        </is>
      </c>
    </row>
    <row r="12379">
      <c r="A12379" s="4" t="inlineStr">
        <is>
          <t>./Equipment.jpn.str</t>
        </is>
      </c>
      <c r="B12379" s="4" t="inlineStr">
        <is>
          <t>new-NF</t>
        </is>
      </c>
      <c r="C12379" s="4" t="inlineStr">
        <is>
          <t>basic_explain_12122</t>
        </is>
      </c>
      <c r="D12379" s="4" t="n"/>
      <c r="E12379" s="4" t="inlineStr">
        <is>
          <t>스킬 공격력 2.2%% 증가</t>
        </is>
      </c>
      <c r="F12379" s="39" t="inlineStr">
        <is>
          <t>スキル攻撃力2.2%%上昇</t>
        </is>
      </c>
    </row>
    <row r="12380">
      <c r="A12380" s="4" t="inlineStr">
        <is>
          <t>./Equipment.jpn.str</t>
        </is>
      </c>
      <c r="B12380" s="4" t="inlineStr">
        <is>
          <t>new-NF</t>
        </is>
      </c>
      <c r="C12380" s="4" t="inlineStr">
        <is>
          <t>basic_explain_12457</t>
        </is>
      </c>
      <c r="D12380" s="4" t="n"/>
      <c r="E12380" s="4" t="inlineStr">
        <is>
          <t>스킬 공격력 2.2%% 증가</t>
        </is>
      </c>
      <c r="F12380" s="39" t="inlineStr">
        <is>
          <t>スキル攻撃力2.2%%上昇</t>
        </is>
      </c>
    </row>
    <row r="12381">
      <c r="A12381" s="4" t="inlineStr">
        <is>
          <t>./Equipment.jpn.str</t>
        </is>
      </c>
      <c r="B12381" s="4" t="inlineStr">
        <is>
          <t>new-NF</t>
        </is>
      </c>
      <c r="C12381" s="4" t="inlineStr">
        <is>
          <t>basic_explain_12493</t>
        </is>
      </c>
      <c r="D12381" s="4" t="n"/>
      <c r="E12381" s="4" t="inlineStr">
        <is>
          <t>스킬 공격력 2.2%% 증가</t>
        </is>
      </c>
      <c r="F12381" s="39" t="inlineStr">
        <is>
          <t>スキル攻撃力2.2%%上昇</t>
        </is>
      </c>
    </row>
    <row r="12382">
      <c r="A12382" s="4" t="inlineStr">
        <is>
          <t>./Equipment.jpn.str</t>
        </is>
      </c>
      <c r="B12382" s="4" t="inlineStr">
        <is>
          <t>new-NF</t>
        </is>
      </c>
      <c r="C12382" s="4" t="inlineStr">
        <is>
          <t>basic_explain_12494</t>
        </is>
      </c>
      <c r="D12382" s="4" t="n"/>
      <c r="E12382" s="4" t="inlineStr">
        <is>
          <t>스킬 공격력 2.2%% 증가</t>
        </is>
      </c>
      <c r="F12382" s="39" t="inlineStr">
        <is>
          <t>スキル攻撃力2.2%%上昇</t>
        </is>
      </c>
    </row>
    <row r="12383">
      <c r="A12383" s="4" t="inlineStr">
        <is>
          <t>./Equipment.jpn.str</t>
        </is>
      </c>
      <c r="B12383" s="4" t="inlineStr">
        <is>
          <t>new-NF</t>
        </is>
      </c>
      <c r="C12383" s="4" t="inlineStr">
        <is>
          <t>basic_explain_12856</t>
        </is>
      </c>
      <c r="D12383" s="4" t="n"/>
      <c r="E12383" s="4" t="inlineStr">
        <is>
          <t>스킬 공격력 2.2%% 증가</t>
        </is>
      </c>
      <c r="F12383" s="39" t="inlineStr">
        <is>
          <t>スキル攻撃力2.2%%上昇</t>
        </is>
      </c>
    </row>
    <row r="12384">
      <c r="A12384" s="4" t="inlineStr">
        <is>
          <t>./Equipment.jpn.str</t>
        </is>
      </c>
      <c r="B12384" s="4" t="inlineStr">
        <is>
          <t>new-NF</t>
        </is>
      </c>
      <c r="C12384" s="4" t="inlineStr">
        <is>
          <t>basic_explain_12895</t>
        </is>
      </c>
      <c r="D12384" s="4" t="n"/>
      <c r="E12384" s="4" t="inlineStr">
        <is>
          <t>스킬 공격력 2.2%% 증가</t>
        </is>
      </c>
      <c r="F12384" s="39" t="inlineStr">
        <is>
          <t>スキル攻撃力2.2%%上昇</t>
        </is>
      </c>
    </row>
    <row r="12385">
      <c r="A12385" s="4" t="inlineStr">
        <is>
          <t>./Equipment.jpn.str</t>
        </is>
      </c>
      <c r="B12385" s="4" t="inlineStr">
        <is>
          <t>new-NF</t>
        </is>
      </c>
      <c r="C12385" s="4" t="inlineStr">
        <is>
          <t>basic_explain_12896</t>
        </is>
      </c>
      <c r="D12385" s="4" t="n"/>
      <c r="E12385" s="4" t="inlineStr">
        <is>
          <t>스킬 공격력 2.2%% 증가</t>
        </is>
      </c>
      <c r="F12385" s="39" t="inlineStr">
        <is>
          <t>スキル攻撃力2.2%%上昇</t>
        </is>
      </c>
    </row>
    <row r="12386">
      <c r="A12386" s="4" t="inlineStr">
        <is>
          <t>./Equipment.jpn.str</t>
        </is>
      </c>
      <c r="B12386" s="4" t="inlineStr">
        <is>
          <t>new-NF</t>
        </is>
      </c>
      <c r="C12386" s="4" t="inlineStr">
        <is>
          <t>basic_explain_13256</t>
        </is>
      </c>
      <c r="D12386" s="4" t="n"/>
      <c r="E12386" s="4" t="inlineStr">
        <is>
          <t>스킬 공격력 2.2%% 증가</t>
        </is>
      </c>
      <c r="F12386" s="39" t="inlineStr">
        <is>
          <t>スキル攻撃力2.2%%上昇</t>
        </is>
      </c>
    </row>
    <row r="12387">
      <c r="A12387" s="4" t="inlineStr">
        <is>
          <t>./Equipment.jpn.str</t>
        </is>
      </c>
      <c r="B12387" s="4" t="inlineStr">
        <is>
          <t>new-NF</t>
        </is>
      </c>
      <c r="C12387" s="4" t="inlineStr">
        <is>
          <t>basic_explain_13293</t>
        </is>
      </c>
      <c r="D12387" s="4" t="n"/>
      <c r="E12387" s="4" t="inlineStr">
        <is>
          <t>스킬 공격력 2.2%% 증가</t>
        </is>
      </c>
      <c r="F12387" s="39" t="inlineStr">
        <is>
          <t>スキル攻撃力2.2%%上昇</t>
        </is>
      </c>
    </row>
    <row r="12388">
      <c r="A12388" s="4" t="inlineStr">
        <is>
          <t>./Equipment.jpn.str</t>
        </is>
      </c>
      <c r="B12388" s="4" t="inlineStr">
        <is>
          <t>new-NF</t>
        </is>
      </c>
      <c r="C12388" s="4" t="inlineStr">
        <is>
          <t>basic_explain_13296</t>
        </is>
      </c>
      <c r="D12388" s="4" t="n"/>
      <c r="E12388" s="4" t="inlineStr">
        <is>
          <t>스킬 공격력 2.2%% 증가</t>
        </is>
      </c>
      <c r="F12388" s="39" t="inlineStr">
        <is>
          <t>スキル攻撃力2.2%%上昇</t>
        </is>
      </c>
    </row>
    <row r="12389">
      <c r="A12389" s="4" t="inlineStr">
        <is>
          <t>./Equipment.jpn.str</t>
        </is>
      </c>
      <c r="B12389" s="4" t="inlineStr">
        <is>
          <t>new-NF</t>
        </is>
      </c>
      <c r="C12389" s="4" t="inlineStr">
        <is>
          <t>basic_explain_13297</t>
        </is>
      </c>
      <c r="D12389" s="4" t="n"/>
      <c r="E12389" s="4" t="inlineStr">
        <is>
          <t>스킬 공격력 2.2%% 증가</t>
        </is>
      </c>
      <c r="F12389" s="39" t="inlineStr">
        <is>
          <t>スキル攻撃力2.2%%上昇</t>
        </is>
      </c>
    </row>
    <row r="12390">
      <c r="A12390" s="4" t="inlineStr">
        <is>
          <t>./Equipment.jpn.str</t>
        </is>
      </c>
      <c r="B12390" s="4" t="inlineStr">
        <is>
          <t>new-NF</t>
        </is>
      </c>
      <c r="C12390" s="4" t="inlineStr">
        <is>
          <t>basic_explain_13634</t>
        </is>
      </c>
      <c r="D12390" s="4" t="n"/>
      <c r="E12390" s="4" t="inlineStr">
        <is>
          <t>스킬 공격력 2.2%% 증가</t>
        </is>
      </c>
      <c r="F12390" s="39" t="inlineStr">
        <is>
          <t>スキル攻撃力2.2%%上昇</t>
        </is>
      </c>
    </row>
    <row r="12391">
      <c r="A12391" s="4" t="inlineStr">
        <is>
          <t>./Equipment.jpn.str</t>
        </is>
      </c>
      <c r="B12391" s="4" t="inlineStr">
        <is>
          <t>new-NF</t>
        </is>
      </c>
      <c r="C12391" s="4" t="inlineStr">
        <is>
          <t>basic_explain_13658</t>
        </is>
      </c>
      <c r="D12391" s="4" t="n"/>
      <c r="E12391" s="4" t="inlineStr">
        <is>
          <t>스킬 공격력 2.2%% 증가</t>
        </is>
      </c>
      <c r="F12391" s="39" t="inlineStr">
        <is>
          <t>スキル攻撃力2.2%%上昇</t>
        </is>
      </c>
    </row>
    <row r="12392">
      <c r="A12392" s="4" t="inlineStr">
        <is>
          <t>./Equipment.jpn.str</t>
        </is>
      </c>
      <c r="B12392" s="4" t="inlineStr">
        <is>
          <t>new-NF</t>
        </is>
      </c>
      <c r="C12392" s="4" t="inlineStr">
        <is>
          <t>basic_explain_13661</t>
        </is>
      </c>
      <c r="D12392" s="4" t="n"/>
      <c r="E12392" s="4" t="inlineStr">
        <is>
          <t>스킬 공격력 2.2%% 증가</t>
        </is>
      </c>
      <c r="F12392" s="39" t="inlineStr">
        <is>
          <t>スキル攻撃力2.2%%上昇</t>
        </is>
      </c>
    </row>
    <row r="12393">
      <c r="A12393" s="4" t="inlineStr">
        <is>
          <t>./Equipment.jpn.str</t>
        </is>
      </c>
      <c r="B12393" s="4" t="inlineStr">
        <is>
          <t>new-NF</t>
        </is>
      </c>
      <c r="C12393" s="4" t="inlineStr">
        <is>
          <t>basic_explain_18059</t>
        </is>
      </c>
      <c r="D12393" s="4" t="n"/>
      <c r="E12393" s="4" t="inlineStr">
        <is>
          <t>스킬 공격력 2.2%% 증가</t>
        </is>
      </c>
      <c r="F12393" s="39" t="inlineStr">
        <is>
          <t>スキル攻撃力2.2%%上昇</t>
        </is>
      </c>
    </row>
    <row r="12394">
      <c r="A12394" s="4" t="inlineStr">
        <is>
          <t>./Equipment.jpn.str</t>
        </is>
      </c>
      <c r="B12394" s="4" t="inlineStr">
        <is>
          <t>new-NF</t>
        </is>
      </c>
      <c r="C12394" s="4" t="inlineStr">
        <is>
          <t>basic_explain_18105</t>
        </is>
      </c>
      <c r="D12394" s="4" t="n"/>
      <c r="E12394" s="4" t="inlineStr">
        <is>
          <t>스킬 공격력 2.2%% 증가</t>
        </is>
      </c>
      <c r="F12394" s="39" t="inlineStr">
        <is>
          <t>スキル攻撃力2.2%%上昇</t>
        </is>
      </c>
    </row>
    <row r="12395">
      <c r="A12395" s="4" t="inlineStr">
        <is>
          <t>./Equipment.jpn.str</t>
        </is>
      </c>
      <c r="B12395" s="4" t="inlineStr">
        <is>
          <t>new-NF</t>
        </is>
      </c>
      <c r="C12395" s="4" t="inlineStr">
        <is>
          <t>basic_explain_18106</t>
        </is>
      </c>
      <c r="D12395" s="4" t="n"/>
      <c r="E12395" s="4" t="inlineStr">
        <is>
          <t>스킬 공격력 2.2%% 증가</t>
        </is>
      </c>
      <c r="F12395" s="39" t="inlineStr">
        <is>
          <t>スキル攻撃力2.2%%上昇</t>
        </is>
      </c>
    </row>
    <row r="12396">
      <c r="A12396" s="4" t="inlineStr">
        <is>
          <t>./Equipment.jpn.str</t>
        </is>
      </c>
      <c r="B12396" s="4" t="inlineStr">
        <is>
          <t>new-NF</t>
        </is>
      </c>
      <c r="C12396" s="4" t="inlineStr">
        <is>
          <t>basic_explain_18458</t>
        </is>
      </c>
      <c r="D12396" s="4" t="n"/>
      <c r="E12396" s="4" t="inlineStr">
        <is>
          <t>스킬 공격력 2.2%% 증가</t>
        </is>
      </c>
      <c r="F12396" s="39" t="inlineStr">
        <is>
          <t>スキル攻撃力2.2%%上昇</t>
        </is>
      </c>
    </row>
    <row r="12397">
      <c r="A12397" s="4" t="inlineStr">
        <is>
          <t>./Equipment.jpn.str</t>
        </is>
      </c>
      <c r="B12397" s="4" t="inlineStr">
        <is>
          <t>new-NF</t>
        </is>
      </c>
      <c r="C12397" s="4" t="inlineStr">
        <is>
          <t>basic_explain_18492</t>
        </is>
      </c>
      <c r="D12397" s="4" t="n"/>
      <c r="E12397" s="4" t="inlineStr">
        <is>
          <t>스킬 공격력 2.2%% 증가</t>
        </is>
      </c>
      <c r="F12397" s="39" t="inlineStr">
        <is>
          <t>スキル攻撃力2.2%%上昇</t>
        </is>
      </c>
    </row>
    <row r="12398">
      <c r="A12398" s="4" t="inlineStr">
        <is>
          <t>./Equipment.jpn.str</t>
        </is>
      </c>
      <c r="B12398" s="4" t="inlineStr">
        <is>
          <t>new-NF</t>
        </is>
      </c>
      <c r="C12398" s="4" t="inlineStr">
        <is>
          <t>basic_explain_18493</t>
        </is>
      </c>
      <c r="D12398" s="4" t="n"/>
      <c r="E12398" s="4" t="inlineStr">
        <is>
          <t>스킬 공격력 2.2%% 증가</t>
        </is>
      </c>
      <c r="F12398" s="39" t="inlineStr">
        <is>
          <t>スキル攻撃力2.2%%上昇</t>
        </is>
      </c>
    </row>
    <row r="12399">
      <c r="A12399" s="4" t="inlineStr">
        <is>
          <t>./Equipment.jpn.str</t>
        </is>
      </c>
      <c r="B12399" s="4" t="inlineStr">
        <is>
          <t>new-NF</t>
        </is>
      </c>
      <c r="C12399" s="4" t="inlineStr">
        <is>
          <t>basic_explain_18857</t>
        </is>
      </c>
      <c r="D12399" s="4" t="n"/>
      <c r="E12399" s="4" t="inlineStr">
        <is>
          <t>스킬 공격력 2.2%% 증가</t>
        </is>
      </c>
      <c r="F12399" s="39" t="inlineStr">
        <is>
          <t>スキル攻撃力2.2%%上昇</t>
        </is>
      </c>
    </row>
    <row r="12400">
      <c r="A12400" s="4" t="inlineStr">
        <is>
          <t>./Equipment.jpn.str</t>
        </is>
      </c>
      <c r="B12400" s="4" t="inlineStr">
        <is>
          <t>new-NF</t>
        </is>
      </c>
      <c r="C12400" s="4" t="inlineStr">
        <is>
          <t>basic_explain_18894</t>
        </is>
      </c>
      <c r="D12400" s="4" t="n"/>
      <c r="E12400" s="4" t="inlineStr">
        <is>
          <t>스킬 공격력 2.2%% 증가</t>
        </is>
      </c>
      <c r="F12400" s="39" t="inlineStr">
        <is>
          <t>スキル攻撃力2.2%%上昇</t>
        </is>
      </c>
    </row>
    <row r="12401">
      <c r="A12401" s="4" t="inlineStr">
        <is>
          <t>./Equipment.jpn.str</t>
        </is>
      </c>
      <c r="B12401" s="4" t="inlineStr">
        <is>
          <t>new-NF</t>
        </is>
      </c>
      <c r="C12401" s="4" t="inlineStr">
        <is>
          <t>basic_explain_18895</t>
        </is>
      </c>
      <c r="D12401" s="4" t="n"/>
      <c r="E12401" s="4" t="inlineStr">
        <is>
          <t>스킬 공격력 2.2%% 증가</t>
        </is>
      </c>
      <c r="F12401" s="39" t="inlineStr">
        <is>
          <t>スキル攻撃力2.2%%上昇</t>
        </is>
      </c>
    </row>
    <row r="12402">
      <c r="A12402" s="4" t="inlineStr">
        <is>
          <t>./Equipment.jpn.str</t>
        </is>
      </c>
      <c r="B12402" s="4" t="inlineStr">
        <is>
          <t>new-NF</t>
        </is>
      </c>
      <c r="C12402" s="4" t="inlineStr">
        <is>
          <t>basic_explain_19257</t>
        </is>
      </c>
      <c r="D12402" s="4" t="n"/>
      <c r="E12402" s="4" t="inlineStr">
        <is>
          <t>스킬 공격력 2.2%% 증가</t>
        </is>
      </c>
      <c r="F12402" s="39" t="inlineStr">
        <is>
          <t>スキル攻撃力2.2%%上昇</t>
        </is>
      </c>
    </row>
    <row r="12403">
      <c r="A12403" s="4" t="inlineStr">
        <is>
          <t>./Equipment.jpn.str</t>
        </is>
      </c>
      <c r="B12403" s="4" t="inlineStr">
        <is>
          <t>new-NF</t>
        </is>
      </c>
      <c r="C12403" s="4" t="inlineStr">
        <is>
          <t>basic_explain_19292</t>
        </is>
      </c>
      <c r="D12403" s="4" t="n"/>
      <c r="E12403" s="4" t="inlineStr">
        <is>
          <t>스킬 공격력 2.2%% 증가</t>
        </is>
      </c>
      <c r="F12403" s="39" t="inlineStr">
        <is>
          <t>スキル攻撃力2.2%%上昇</t>
        </is>
      </c>
    </row>
    <row r="12404">
      <c r="A12404" s="4" t="inlineStr">
        <is>
          <t>./Equipment.jpn.str</t>
        </is>
      </c>
      <c r="B12404" s="4" t="inlineStr">
        <is>
          <t>new-NF</t>
        </is>
      </c>
      <c r="C12404" s="4" t="inlineStr">
        <is>
          <t>basic_explain_19293</t>
        </is>
      </c>
      <c r="D12404" s="4" t="n"/>
      <c r="E12404" s="4" t="inlineStr">
        <is>
          <t>스킬 공격력 2.2%% 증가</t>
        </is>
      </c>
      <c r="F12404" s="39" t="inlineStr">
        <is>
          <t>スキル攻撃力2.2%%上昇</t>
        </is>
      </c>
    </row>
    <row r="12405">
      <c r="A12405" s="4" t="inlineStr">
        <is>
          <t>./Equipment.jpn.str</t>
        </is>
      </c>
      <c r="B12405" s="4" t="inlineStr">
        <is>
          <t>new-NF</t>
        </is>
      </c>
      <c r="C12405" s="4" t="inlineStr">
        <is>
          <t>basic_explain_19635</t>
        </is>
      </c>
      <c r="D12405" s="4" t="n"/>
      <c r="E12405" s="4" t="inlineStr">
        <is>
          <t>스킬 공격력 2.2%% 증가</t>
        </is>
      </c>
      <c r="F12405" s="39" t="inlineStr">
        <is>
          <t>スキル攻撃力2.2%%上昇</t>
        </is>
      </c>
    </row>
    <row r="12406">
      <c r="A12406" s="4" t="inlineStr">
        <is>
          <t>./Equipment.jpn.str</t>
        </is>
      </c>
      <c r="B12406" s="4" t="inlineStr">
        <is>
          <t>new-NF</t>
        </is>
      </c>
      <c r="C12406" s="4" t="inlineStr">
        <is>
          <t>basic_explain_19663</t>
        </is>
      </c>
      <c r="D12406" s="4" t="n"/>
      <c r="E12406" s="4" t="inlineStr">
        <is>
          <t>스킬 공격력 2.2%% 증가</t>
        </is>
      </c>
      <c r="F12406" s="39" t="inlineStr">
        <is>
          <t>スキル攻撃力2.2%%上昇</t>
        </is>
      </c>
    </row>
    <row r="12407">
      <c r="A12407" s="4" t="inlineStr">
        <is>
          <t>./Equipment.jpn.str</t>
        </is>
      </c>
      <c r="B12407" s="4" t="inlineStr">
        <is>
          <t>new-NF</t>
        </is>
      </c>
      <c r="C12407" s="4" t="inlineStr">
        <is>
          <t>basic_explain_20070</t>
        </is>
      </c>
      <c r="D12407" s="4" t="n"/>
      <c r="E12407" s="4" t="inlineStr">
        <is>
          <t>스킬 공격력 2.2%% 증가</t>
        </is>
      </c>
      <c r="F12407" s="39" t="inlineStr">
        <is>
          <t>スキル攻撃力2.2%%上昇</t>
        </is>
      </c>
    </row>
    <row r="12408">
      <c r="A12408" s="4" t="inlineStr">
        <is>
          <t>./Equipment.jpn.str</t>
        </is>
      </c>
      <c r="B12408" s="4" t="inlineStr">
        <is>
          <t>new-NF</t>
        </is>
      </c>
      <c r="C12408" s="4" t="inlineStr">
        <is>
          <t>basic_explain_22068</t>
        </is>
      </c>
      <c r="D12408" s="4" t="n"/>
      <c r="E12408" s="4" t="inlineStr">
        <is>
          <t>스킬 공격력 2.2%% 증가</t>
        </is>
      </c>
      <c r="F12408" s="39" t="inlineStr">
        <is>
          <t>スキル攻撃力2.2%%上昇</t>
        </is>
      </c>
    </row>
    <row r="12409">
      <c r="A12409" s="4" t="inlineStr">
        <is>
          <t>./Equipment.jpn.str</t>
        </is>
      </c>
      <c r="B12409" s="4" t="inlineStr">
        <is>
          <t>new-NF</t>
        </is>
      </c>
      <c r="C12409" s="4" t="inlineStr">
        <is>
          <t>basic_explain_11358</t>
        </is>
      </c>
      <c r="D12409" s="4" t="n"/>
      <c r="E12409" s="4" t="inlineStr">
        <is>
          <t>스킬 공격력 2.2%% 증가</t>
        </is>
      </c>
      <c r="F12409" s="39" t="inlineStr">
        <is>
          <t>スキル攻撃力2.2%%上昇</t>
        </is>
      </c>
    </row>
    <row r="12410">
      <c r="A12410" s="4" t="inlineStr">
        <is>
          <t>./Equipment.jpn.str</t>
        </is>
      </c>
      <c r="B12410" s="4" t="inlineStr">
        <is>
          <t>new-NF</t>
        </is>
      </c>
      <c r="C12410" s="4" t="inlineStr">
        <is>
          <t>basic_explain_13356</t>
        </is>
      </c>
      <c r="D12410" s="4" t="n"/>
      <c r="E12410" s="4" t="inlineStr">
        <is>
          <t>스킬 공격력 2.2%% 증가</t>
        </is>
      </c>
      <c r="F12410" s="39" t="inlineStr">
        <is>
          <t>スキル攻撃力2.2%%上昇</t>
        </is>
      </c>
    </row>
    <row r="12411">
      <c r="A12411" s="4" t="inlineStr">
        <is>
          <t>./Equipment.jpn.str</t>
        </is>
      </c>
      <c r="B12411" s="4" t="inlineStr">
        <is>
          <t>new-NF</t>
        </is>
      </c>
      <c r="C12411" s="4" t="inlineStr">
        <is>
          <t>basic_explain_19343</t>
        </is>
      </c>
      <c r="D12411" s="4" t="n"/>
      <c r="E12411" s="4" t="inlineStr">
        <is>
          <t>스킬 공격력 2.2%% 증가</t>
        </is>
      </c>
      <c r="F12411" s="39" t="inlineStr">
        <is>
          <t>スキル攻撃力2.2%%上昇</t>
        </is>
      </c>
    </row>
    <row r="12412">
      <c r="A12412" s="4" t="inlineStr">
        <is>
          <t>./Equipment.jpn.str</t>
        </is>
      </c>
      <c r="B12412" s="4" t="inlineStr">
        <is>
          <t>new-NF</t>
        </is>
      </c>
      <c r="C12412" s="4" t="inlineStr">
        <is>
          <t>basic_explain_24041</t>
        </is>
      </c>
      <c r="D12412" s="4" t="n"/>
      <c r="E12412" s="4" t="inlineStr">
        <is>
          <t>스킬 공격력 2.2%% 증가</t>
        </is>
      </c>
      <c r="F12412" s="39" t="inlineStr">
        <is>
          <t>スキル攻撃力2.2%%上昇</t>
        </is>
      </c>
    </row>
    <row r="12413">
      <c r="A12413" s="4" t="inlineStr">
        <is>
          <t>./Equipment.jpn.str</t>
        </is>
      </c>
      <c r="B12413" s="4" t="inlineStr">
        <is>
          <t>new-NF</t>
        </is>
      </c>
      <c r="C12413" s="4" t="inlineStr">
        <is>
          <t>basic_explain_11634</t>
        </is>
      </c>
      <c r="D12413" s="4" t="n"/>
      <c r="E12413" s="4" t="inlineStr">
        <is>
          <t>스킬 공격력 2.2%% 증가</t>
        </is>
      </c>
      <c r="F12413" s="39" t="inlineStr">
        <is>
          <t>スキル攻撃力2.2%%上昇</t>
        </is>
      </c>
    </row>
    <row r="12414">
      <c r="A12414" s="4" t="inlineStr">
        <is>
          <t>./Equipment.jpn.str</t>
        </is>
      </c>
      <c r="B12414" s="4" t="inlineStr">
        <is>
          <t>new-NF</t>
        </is>
      </c>
      <c r="C12414" s="4" t="inlineStr">
        <is>
          <t>basic_explain_100050233</t>
        </is>
      </c>
      <c r="D12414" s="4" t="n"/>
      <c r="E12414" s="4" t="inlineStr">
        <is>
          <t>스킬 공격력 2.2%% 증가</t>
        </is>
      </c>
      <c r="F12414" s="39" t="inlineStr">
        <is>
          <t>スキル攻撃力2.2%%上昇</t>
        </is>
      </c>
    </row>
    <row r="12415">
      <c r="A12415" s="4" t="inlineStr">
        <is>
          <t>./Equipment.jpn.str</t>
        </is>
      </c>
      <c r="B12415" s="4" t="inlineStr">
        <is>
          <t>new-NF</t>
        </is>
      </c>
      <c r="C12415" s="4" t="inlineStr">
        <is>
          <t>basic_explain_100100164</t>
        </is>
      </c>
      <c r="D12415" s="4" t="n"/>
      <c r="E12415" s="4" t="inlineStr">
        <is>
          <t>스킬 공격력 2.2%% 증가</t>
        </is>
      </c>
      <c r="F12415" s="39" t="inlineStr">
        <is>
          <t>スキル攻撃力2.2%%上昇</t>
        </is>
      </c>
    </row>
    <row r="12416">
      <c r="A12416" s="4" t="inlineStr">
        <is>
          <t>./Equipment.jpn.str</t>
        </is>
      </c>
      <c r="B12416" s="4" t="inlineStr">
        <is>
          <t>new-NF</t>
        </is>
      </c>
      <c r="C12416" s="4" t="inlineStr">
        <is>
          <t>basic_explain_100150153</t>
        </is>
      </c>
      <c r="D12416" s="4" t="n"/>
      <c r="E12416" s="4" t="inlineStr">
        <is>
          <t>스킬 공격력 2.2%% 증가</t>
        </is>
      </c>
      <c r="F12416" s="39" t="inlineStr">
        <is>
          <t>スキル攻撃力2.2%%上昇</t>
        </is>
      </c>
    </row>
    <row r="12417">
      <c r="A12417" s="4" t="inlineStr">
        <is>
          <t>./Equipment.jpn.str</t>
        </is>
      </c>
      <c r="B12417" s="4" t="inlineStr">
        <is>
          <t>new-NF</t>
        </is>
      </c>
      <c r="C12417" s="4" t="inlineStr">
        <is>
          <t>basic_explain_100200132</t>
        </is>
      </c>
      <c r="D12417" s="4" t="n"/>
      <c r="E12417" s="4" t="inlineStr">
        <is>
          <t>스킬 공격력 2.2%% 증가</t>
        </is>
      </c>
      <c r="F12417" s="39" t="inlineStr">
        <is>
          <t>スキル攻撃力2.2%%上昇</t>
        </is>
      </c>
    </row>
    <row r="12418">
      <c r="A12418" s="4" t="inlineStr">
        <is>
          <t>./Equipment.jpn.str</t>
        </is>
      </c>
      <c r="B12418" s="4" t="inlineStr">
        <is>
          <t>new-NF</t>
        </is>
      </c>
      <c r="C12418" s="4" t="inlineStr">
        <is>
          <t>basic_explain_100250138</t>
        </is>
      </c>
      <c r="D12418" s="4" t="n"/>
      <c r="E12418" s="4" t="inlineStr">
        <is>
          <t>스킬 공격력 2.2%% 증가</t>
        </is>
      </c>
      <c r="F12418" s="39" t="inlineStr">
        <is>
          <t>スキル攻撃力2.2%%上昇</t>
        </is>
      </c>
    </row>
    <row r="12419">
      <c r="A12419" s="4" t="inlineStr">
        <is>
          <t>./Equipment.jpn.str</t>
        </is>
      </c>
      <c r="B12419" s="4" t="inlineStr">
        <is>
          <t>new-NF</t>
        </is>
      </c>
      <c r="C12419" s="4" t="inlineStr">
        <is>
          <t>basic_explain_100060160</t>
        </is>
      </c>
      <c r="D12419" s="4" t="n"/>
      <c r="E12419" s="4" t="inlineStr">
        <is>
          <t>스킬 공격력 2.2%% 증가</t>
        </is>
      </c>
      <c r="F12419" s="39" t="inlineStr">
        <is>
          <t>スキル攻撃力2.2%%上昇</t>
        </is>
      </c>
    </row>
    <row r="12420">
      <c r="A12420" s="4" t="inlineStr">
        <is>
          <t>./Equipment.jpn.str</t>
        </is>
      </c>
      <c r="B12420" s="4" t="inlineStr">
        <is>
          <t>new-NF</t>
        </is>
      </c>
      <c r="C12420" s="4" t="inlineStr">
        <is>
          <t>basic_explain_100110149</t>
        </is>
      </c>
      <c r="D12420" s="4" t="n"/>
      <c r="E12420" s="4" t="inlineStr">
        <is>
          <t>스킬 공격력 2.2%% 증가</t>
        </is>
      </c>
      <c r="F12420" s="39" t="inlineStr">
        <is>
          <t>スキル攻撃力2.2%%上昇</t>
        </is>
      </c>
    </row>
    <row r="12421">
      <c r="A12421" s="4" t="inlineStr">
        <is>
          <t>./Equipment.jpn.str</t>
        </is>
      </c>
      <c r="B12421" s="4" t="inlineStr">
        <is>
          <t>new-NF</t>
        </is>
      </c>
      <c r="C12421" s="4" t="inlineStr">
        <is>
          <t>basic_explain_100160113</t>
        </is>
      </c>
      <c r="D12421" s="4" t="n"/>
      <c r="E12421" s="4" t="inlineStr">
        <is>
          <t>스킬 공격력 2.2%% 증가</t>
        </is>
      </c>
      <c r="F12421" s="39" t="inlineStr">
        <is>
          <t>スキル攻撃力2.2%%上昇</t>
        </is>
      </c>
    </row>
    <row r="12422">
      <c r="A12422" s="4" t="inlineStr">
        <is>
          <t>./Equipment.jpn.str</t>
        </is>
      </c>
      <c r="B12422" s="4" t="inlineStr">
        <is>
          <t>new-NF</t>
        </is>
      </c>
      <c r="C12422" s="4" t="inlineStr">
        <is>
          <t>basic_explain_100210135</t>
        </is>
      </c>
      <c r="D12422" s="4" t="n"/>
      <c r="E12422" s="4" t="inlineStr">
        <is>
          <t>스킬 공격력 2.2%% 증가</t>
        </is>
      </c>
      <c r="F12422" s="39" t="inlineStr">
        <is>
          <t>スキル攻撃力2.2%%上昇</t>
        </is>
      </c>
    </row>
    <row r="12423">
      <c r="A12423" s="4" t="inlineStr">
        <is>
          <t>./Equipment.jpn.str</t>
        </is>
      </c>
      <c r="B12423" s="4" t="inlineStr">
        <is>
          <t>new-NF</t>
        </is>
      </c>
      <c r="C12423" s="4" t="inlineStr">
        <is>
          <t>basic_explain_100260141</t>
        </is>
      </c>
      <c r="D12423" s="4" t="n"/>
      <c r="E12423" s="4" t="inlineStr">
        <is>
          <t>스킬 공격력 2.2%% 증가</t>
        </is>
      </c>
      <c r="F12423" s="39" t="inlineStr">
        <is>
          <t>スキル攻撃力2.2%%上昇</t>
        </is>
      </c>
    </row>
    <row r="12424">
      <c r="A12424" s="4" t="inlineStr">
        <is>
          <t>./Equipment.jpn.str</t>
        </is>
      </c>
      <c r="B12424" s="4" t="inlineStr">
        <is>
          <t>new-NF</t>
        </is>
      </c>
      <c r="C12424" s="4" t="inlineStr">
        <is>
          <t>basic_explain_100070186</t>
        </is>
      </c>
      <c r="D12424" s="4" t="n"/>
      <c r="E12424" s="4" t="inlineStr">
        <is>
          <t>스킬 공격력 2.2%% 증가</t>
        </is>
      </c>
      <c r="F12424" s="39" t="inlineStr">
        <is>
          <t>スキル攻撃力2.2%%上昇</t>
        </is>
      </c>
    </row>
    <row r="12425">
      <c r="A12425" s="4" t="inlineStr">
        <is>
          <t>./Equipment.jpn.str</t>
        </is>
      </c>
      <c r="B12425" s="4" t="inlineStr">
        <is>
          <t>new-NF</t>
        </is>
      </c>
      <c r="C12425" s="4" t="inlineStr">
        <is>
          <t>basic_explain_100120180</t>
        </is>
      </c>
      <c r="D12425" s="4" t="n"/>
      <c r="E12425" s="4" t="inlineStr">
        <is>
          <t>스킬 공격력 2.2%% 증가</t>
        </is>
      </c>
      <c r="F12425" s="39" t="inlineStr">
        <is>
          <t>スキル攻撃力2.2%%上昇</t>
        </is>
      </c>
    </row>
    <row r="12426">
      <c r="A12426" s="4" t="inlineStr">
        <is>
          <t>./Equipment.jpn.str</t>
        </is>
      </c>
      <c r="B12426" s="4" t="inlineStr">
        <is>
          <t>new-NF</t>
        </is>
      </c>
      <c r="C12426" s="4" t="inlineStr">
        <is>
          <t>basic_explain_100170170</t>
        </is>
      </c>
      <c r="D12426" s="4" t="n"/>
      <c r="E12426" s="4" t="inlineStr">
        <is>
          <t>스킬 공격력 2.2%% 증가</t>
        </is>
      </c>
      <c r="F12426" s="39" t="inlineStr">
        <is>
          <t>スキル攻撃力2.2%%上昇</t>
        </is>
      </c>
    </row>
    <row r="12427">
      <c r="A12427" s="4" t="inlineStr">
        <is>
          <t>./Equipment.jpn.str</t>
        </is>
      </c>
      <c r="B12427" s="4" t="inlineStr">
        <is>
          <t>new-NF</t>
        </is>
      </c>
      <c r="C12427" s="4" t="inlineStr">
        <is>
          <t>basic_explain_100220163</t>
        </is>
      </c>
      <c r="D12427" s="4" t="n"/>
      <c r="E12427" s="4" t="inlineStr">
        <is>
          <t>스킬 공격력 2.2%% 증가</t>
        </is>
      </c>
      <c r="F12427" s="39" t="inlineStr">
        <is>
          <t>スキル攻撃力2.2%%上昇</t>
        </is>
      </c>
    </row>
    <row r="12428">
      <c r="A12428" s="4" t="inlineStr">
        <is>
          <t>./Equipment.jpn.str</t>
        </is>
      </c>
      <c r="B12428" s="4" t="inlineStr">
        <is>
          <t>new-NF</t>
        </is>
      </c>
      <c r="C12428" s="4" t="inlineStr">
        <is>
          <t>basic_explain_100270162</t>
        </is>
      </c>
      <c r="D12428" s="4" t="n"/>
      <c r="E12428" s="4" t="inlineStr">
        <is>
          <t>스킬 공격력 2.2%% 증가</t>
        </is>
      </c>
      <c r="F12428" s="39" t="inlineStr">
        <is>
          <t>スキル攻撃力2.2%%上昇</t>
        </is>
      </c>
    </row>
    <row r="12429">
      <c r="A12429" s="4" t="inlineStr">
        <is>
          <t>./Equipment.jpn.str</t>
        </is>
      </c>
      <c r="B12429" s="4" t="inlineStr">
        <is>
          <t>new-NF</t>
        </is>
      </c>
      <c r="C12429" s="4" t="inlineStr">
        <is>
          <t>basic_explain_100080169</t>
        </is>
      </c>
      <c r="D12429" s="4" t="n"/>
      <c r="E12429" s="4" t="inlineStr">
        <is>
          <t>스킬 공격력 2.2%% 증가</t>
        </is>
      </c>
      <c r="F12429" s="39" t="inlineStr">
        <is>
          <t>スキル攻撃力2.2%%上昇</t>
        </is>
      </c>
    </row>
    <row r="12430">
      <c r="A12430" s="4" t="inlineStr">
        <is>
          <t>./Equipment.jpn.str</t>
        </is>
      </c>
      <c r="B12430" s="4" t="inlineStr">
        <is>
          <t>new-NF</t>
        </is>
      </c>
      <c r="C12430" s="4" t="inlineStr">
        <is>
          <t>basic_explain_100130162</t>
        </is>
      </c>
      <c r="D12430" s="4" t="n"/>
      <c r="E12430" s="4" t="inlineStr">
        <is>
          <t>스킬 공격력 2.2%% 증가</t>
        </is>
      </c>
      <c r="F12430" s="39" t="inlineStr">
        <is>
          <t>スキル攻撃力2.2%%上昇</t>
        </is>
      </c>
    </row>
    <row r="12431">
      <c r="A12431" s="4" t="inlineStr">
        <is>
          <t>./Equipment.jpn.str</t>
        </is>
      </c>
      <c r="B12431" s="4" t="inlineStr">
        <is>
          <t>new-NF</t>
        </is>
      </c>
      <c r="C12431" s="4" t="inlineStr">
        <is>
          <t>basic_explain_100180150</t>
        </is>
      </c>
      <c r="D12431" s="4" t="n"/>
      <c r="E12431" s="4" t="inlineStr">
        <is>
          <t>스킬 공격력 2.2%% 증가</t>
        </is>
      </c>
      <c r="F12431" s="39" t="inlineStr">
        <is>
          <t>スキル攻撃力2.2%%上昇</t>
        </is>
      </c>
    </row>
    <row r="12432">
      <c r="A12432" s="4" t="inlineStr">
        <is>
          <t>./Equipment.jpn.str</t>
        </is>
      </c>
      <c r="B12432" s="4" t="inlineStr">
        <is>
          <t>new-NF</t>
        </is>
      </c>
      <c r="C12432" s="4" t="inlineStr">
        <is>
          <t>basic_explain_100230151</t>
        </is>
      </c>
      <c r="D12432" s="4" t="n"/>
      <c r="E12432" s="4" t="inlineStr">
        <is>
          <t>스킬 공격력 2.2%% 증가</t>
        </is>
      </c>
      <c r="F12432" s="39" t="inlineStr">
        <is>
          <t>スキル攻撃力2.2%%上昇</t>
        </is>
      </c>
    </row>
    <row r="12433">
      <c r="A12433" s="4" t="inlineStr">
        <is>
          <t>./Equipment.jpn.str</t>
        </is>
      </c>
      <c r="B12433" s="4" t="inlineStr">
        <is>
          <t>new-NF</t>
        </is>
      </c>
      <c r="C12433" s="4" t="inlineStr">
        <is>
          <t>basic_explain_100280136</t>
        </is>
      </c>
      <c r="D12433" s="4" t="n"/>
      <c r="E12433" s="4" t="inlineStr">
        <is>
          <t>스킬 공격력 2.2%% 증가</t>
        </is>
      </c>
      <c r="F12433" s="39" t="inlineStr">
        <is>
          <t>スキル攻撃力2.2%%上昇</t>
        </is>
      </c>
    </row>
    <row r="12434">
      <c r="A12434" s="4" t="inlineStr">
        <is>
          <t>./Equipment.jpn.str</t>
        </is>
      </c>
      <c r="B12434" s="4" t="inlineStr">
        <is>
          <t>new-NF</t>
        </is>
      </c>
      <c r="C12434" s="4" t="inlineStr">
        <is>
          <t>basic_explain_100090102</t>
        </is>
      </c>
      <c r="D12434" s="4" t="n"/>
      <c r="E12434" s="4" t="inlineStr">
        <is>
          <t>스킬 공격력 2.2%% 증가</t>
        </is>
      </c>
      <c r="F12434" s="39" t="inlineStr">
        <is>
          <t>スキル攻撃力2.2%%上昇</t>
        </is>
      </c>
    </row>
    <row r="12435">
      <c r="A12435" s="4" t="inlineStr">
        <is>
          <t>./Equipment.jpn.str</t>
        </is>
      </c>
      <c r="B12435" s="4" t="inlineStr">
        <is>
          <t>new-NF</t>
        </is>
      </c>
      <c r="C12435" s="4" t="inlineStr">
        <is>
          <t>basic_explain_100140098</t>
        </is>
      </c>
      <c r="D12435" s="4" t="n"/>
      <c r="E12435" s="4" t="inlineStr">
        <is>
          <t>스킬 공격력 2.2%% 증가</t>
        </is>
      </c>
      <c r="F12435" s="39" t="inlineStr">
        <is>
          <t>スキル攻撃力2.2%%上昇</t>
        </is>
      </c>
    </row>
    <row r="12436">
      <c r="A12436" s="4" t="inlineStr">
        <is>
          <t>./Equipment.jpn.str</t>
        </is>
      </c>
      <c r="B12436" s="4" t="inlineStr">
        <is>
          <t>new-NF</t>
        </is>
      </c>
      <c r="C12436" s="4" t="inlineStr">
        <is>
          <t>basic_explain_100190083</t>
        </is>
      </c>
      <c r="D12436" s="4" t="n"/>
      <c r="E12436" s="4" t="inlineStr">
        <is>
          <t>스킬 공격력 2.2%% 증가</t>
        </is>
      </c>
      <c r="F12436" s="39" t="inlineStr">
        <is>
          <t>スキル攻撃力2.2%%上昇</t>
        </is>
      </c>
    </row>
    <row r="12437">
      <c r="A12437" s="4" t="inlineStr">
        <is>
          <t>./Equipment.jpn.str</t>
        </is>
      </c>
      <c r="B12437" s="4" t="inlineStr">
        <is>
          <t>new-NF</t>
        </is>
      </c>
      <c r="C12437" s="4" t="inlineStr">
        <is>
          <t>basic_explain_100240086</t>
        </is>
      </c>
      <c r="D12437" s="4" t="n"/>
      <c r="E12437" s="4" t="inlineStr">
        <is>
          <t>스킬 공격력 2.2%% 증가</t>
        </is>
      </c>
      <c r="F12437" s="39" t="inlineStr">
        <is>
          <t>スキル攻撃力2.2%%上昇</t>
        </is>
      </c>
    </row>
    <row r="12438">
      <c r="A12438" s="4" t="inlineStr">
        <is>
          <t>./Equipment.jpn.str</t>
        </is>
      </c>
      <c r="B12438" s="4" t="inlineStr">
        <is>
          <t>new-NF</t>
        </is>
      </c>
      <c r="C12438" s="4" t="inlineStr">
        <is>
          <t>basic_explain_100290093</t>
        </is>
      </c>
      <c r="D12438" s="4" t="n"/>
      <c r="E12438" s="4" t="inlineStr">
        <is>
          <t>스킬 공격력 2.2%% 증가</t>
        </is>
      </c>
      <c r="F12438" s="39" t="inlineStr">
        <is>
          <t>スキル攻撃力2.2%%上昇</t>
        </is>
      </c>
    </row>
    <row r="12439">
      <c r="A12439" s="4" t="inlineStr">
        <is>
          <t>./Equipment.jpn.str</t>
        </is>
      </c>
      <c r="B12439" s="4" t="inlineStr">
        <is>
          <t>new-NF</t>
        </is>
      </c>
      <c r="C12439" s="4" t="inlineStr">
        <is>
          <t>basic_explain_2260106</t>
        </is>
      </c>
      <c r="D12439" s="4" t="n"/>
      <c r="E12439" s="4" t="inlineStr">
        <is>
          <t>스킬 공격력 2.2%% 증가</t>
        </is>
      </c>
      <c r="F12439" s="39" t="inlineStr">
        <is>
          <t>スキル攻撃力2.2%%上昇</t>
        </is>
      </c>
    </row>
    <row r="12440">
      <c r="A12440" s="4" t="inlineStr">
        <is>
          <t>./Equipment.jpn.str</t>
        </is>
      </c>
      <c r="B12440" s="4" t="inlineStr">
        <is>
          <t>new-NF</t>
        </is>
      </c>
      <c r="C12440" s="4" t="inlineStr">
        <is>
          <t>basic_explain_2261106</t>
        </is>
      </c>
      <c r="D12440" s="4" t="n"/>
      <c r="E12440" s="4" t="inlineStr">
        <is>
          <t>스킬 공격력 2.2%% 증가</t>
        </is>
      </c>
      <c r="F12440" s="39" t="inlineStr">
        <is>
          <t>スキル攻撃力2.2%%上昇</t>
        </is>
      </c>
    </row>
    <row r="12441">
      <c r="A12441" s="4" t="inlineStr">
        <is>
          <t>./Equipment.jpn.str</t>
        </is>
      </c>
      <c r="B12441" s="4" t="inlineStr">
        <is>
          <t>new-NF</t>
        </is>
      </c>
      <c r="C12441" s="4" t="inlineStr">
        <is>
          <t>basic_explain_2262106</t>
        </is>
      </c>
      <c r="D12441" s="4" t="n"/>
      <c r="E12441" s="4" t="inlineStr">
        <is>
          <t>스킬 공격력 2.2%% 증가</t>
        </is>
      </c>
      <c r="F12441" s="39" t="inlineStr">
        <is>
          <t>スキル攻撃力2.2%%上昇</t>
        </is>
      </c>
    </row>
    <row r="12442">
      <c r="A12442" s="4" t="inlineStr">
        <is>
          <t>./Equipment.jpn.str</t>
        </is>
      </c>
      <c r="B12442" s="4" t="inlineStr">
        <is>
          <t>new-NF</t>
        </is>
      </c>
      <c r="C12442" s="4" t="inlineStr">
        <is>
          <t>basic_explain_2263106</t>
        </is>
      </c>
      <c r="D12442" s="4" t="n"/>
      <c r="E12442" s="4" t="inlineStr">
        <is>
          <t>스킬 공격력 2.2%% 증가</t>
        </is>
      </c>
      <c r="F12442" s="39" t="inlineStr">
        <is>
          <t>スキル攻撃力2.2%%上昇</t>
        </is>
      </c>
    </row>
    <row r="12443">
      <c r="A12443" s="4" t="inlineStr">
        <is>
          <t>./Equipment.jpn.str</t>
        </is>
      </c>
      <c r="B12443" s="4" t="inlineStr">
        <is>
          <t>new-NF</t>
        </is>
      </c>
      <c r="C12443" s="4" t="inlineStr">
        <is>
          <t>basic_explain_2264106</t>
        </is>
      </c>
      <c r="D12443" s="4" t="n"/>
      <c r="E12443" s="4" t="inlineStr">
        <is>
          <t>스킬 공격력 2.2%% 증가</t>
        </is>
      </c>
      <c r="F12443" s="39" t="inlineStr">
        <is>
          <t>スキル攻撃力2.2%%上昇</t>
        </is>
      </c>
    </row>
    <row r="12444">
      <c r="A12444" s="4" t="inlineStr">
        <is>
          <t>./Equipment.jpn.str</t>
        </is>
      </c>
      <c r="B12444" s="4" t="inlineStr">
        <is>
          <t>new-NF</t>
        </is>
      </c>
      <c r="C12444" s="4" t="inlineStr">
        <is>
          <t>basic_explain_2270106</t>
        </is>
      </c>
      <c r="D12444" s="4" t="n"/>
      <c r="E12444" s="4" t="inlineStr">
        <is>
          <t>스킬 공격력 2.2%% 증가</t>
        </is>
      </c>
      <c r="F12444" s="39" t="inlineStr">
        <is>
          <t>スキル攻撃力2.2%%上昇</t>
        </is>
      </c>
    </row>
    <row r="12445">
      <c r="A12445" s="4" t="inlineStr">
        <is>
          <t>./Equipment.jpn.str</t>
        </is>
      </c>
      <c r="B12445" s="4" t="inlineStr">
        <is>
          <t>new-NF</t>
        </is>
      </c>
      <c r="C12445" s="4" t="inlineStr">
        <is>
          <t>basic_explain_2271106</t>
        </is>
      </c>
      <c r="D12445" s="4" t="n"/>
      <c r="E12445" s="4" t="inlineStr">
        <is>
          <t>스킬 공격력 2.2%% 증가</t>
        </is>
      </c>
      <c r="F12445" s="39" t="inlineStr">
        <is>
          <t>スキル攻撃力2.2%%上昇</t>
        </is>
      </c>
    </row>
    <row r="12446">
      <c r="A12446" s="4" t="inlineStr">
        <is>
          <t>./Equipment.jpn.str</t>
        </is>
      </c>
      <c r="B12446" s="4" t="inlineStr">
        <is>
          <t>new-NF</t>
        </is>
      </c>
      <c r="C12446" s="4" t="inlineStr">
        <is>
          <t>basic_explain_2272106</t>
        </is>
      </c>
      <c r="D12446" s="4" t="n"/>
      <c r="E12446" s="4" t="inlineStr">
        <is>
          <t>스킬 공격력 2.2%% 증가</t>
        </is>
      </c>
      <c r="F12446" s="39" t="inlineStr">
        <is>
          <t>スキル攻撃力2.2%%上昇</t>
        </is>
      </c>
    </row>
    <row r="12447">
      <c r="A12447" s="4" t="inlineStr">
        <is>
          <t>./Equipment.jpn.str</t>
        </is>
      </c>
      <c r="B12447" s="4" t="inlineStr">
        <is>
          <t>new-NF</t>
        </is>
      </c>
      <c r="C12447" s="4" t="inlineStr">
        <is>
          <t>basic_explain_2273106</t>
        </is>
      </c>
      <c r="D12447" s="4" t="n"/>
      <c r="E12447" s="4" t="inlineStr">
        <is>
          <t>스킬 공격력 2.2%% 증가</t>
        </is>
      </c>
      <c r="F12447" s="39" t="inlineStr">
        <is>
          <t>スキル攻撃力2.2%%上昇</t>
        </is>
      </c>
    </row>
    <row r="12448">
      <c r="A12448" s="4" t="inlineStr">
        <is>
          <t>./Equipment.jpn.str</t>
        </is>
      </c>
      <c r="B12448" s="4" t="inlineStr">
        <is>
          <t>new-NF</t>
        </is>
      </c>
      <c r="C12448" s="4" t="inlineStr">
        <is>
          <t>basic_explain_2274106</t>
        </is>
      </c>
      <c r="D12448" s="4" t="n"/>
      <c r="E12448" s="4" t="inlineStr">
        <is>
          <t>스킬 공격력 2.2%% 증가</t>
        </is>
      </c>
      <c r="F12448" s="39" t="inlineStr">
        <is>
          <t>スキル攻撃力2.2%%上昇</t>
        </is>
      </c>
    </row>
    <row r="12449">
      <c r="A12449" s="4" t="inlineStr">
        <is>
          <t>./Equipment.jpn.str</t>
        </is>
      </c>
      <c r="B12449" s="4" t="inlineStr">
        <is>
          <t>new-NF</t>
        </is>
      </c>
      <c r="C12449" s="4" t="inlineStr">
        <is>
          <t>basic_explain_2280106</t>
        </is>
      </c>
      <c r="D12449" s="4" t="n"/>
      <c r="E12449" s="4" t="inlineStr">
        <is>
          <t>스킬 공격력 2.2%% 증가</t>
        </is>
      </c>
      <c r="F12449" s="39" t="inlineStr">
        <is>
          <t>スキル攻撃力2.2%%上昇</t>
        </is>
      </c>
    </row>
    <row r="12450">
      <c r="A12450" s="4" t="inlineStr">
        <is>
          <t>./Equipment.jpn.str</t>
        </is>
      </c>
      <c r="B12450" s="4" t="inlineStr">
        <is>
          <t>new-NF</t>
        </is>
      </c>
      <c r="C12450" s="4" t="inlineStr">
        <is>
          <t>basic_explain_2281106</t>
        </is>
      </c>
      <c r="D12450" s="4" t="n"/>
      <c r="E12450" s="4" t="inlineStr">
        <is>
          <t>스킬 공격력 2.2%% 증가</t>
        </is>
      </c>
      <c r="F12450" s="39" t="inlineStr">
        <is>
          <t>スキル攻撃力2.2%%上昇</t>
        </is>
      </c>
    </row>
    <row r="12451">
      <c r="A12451" s="4" t="inlineStr">
        <is>
          <t>./Equipment.jpn.str</t>
        </is>
      </c>
      <c r="B12451" s="4" t="inlineStr">
        <is>
          <t>new-NF</t>
        </is>
      </c>
      <c r="C12451" s="4" t="inlineStr">
        <is>
          <t>basic_explain_2282106</t>
        </is>
      </c>
      <c r="D12451" s="4" t="n"/>
      <c r="E12451" s="4" t="inlineStr">
        <is>
          <t>스킬 공격력 2.2%% 증가</t>
        </is>
      </c>
      <c r="F12451" s="39" t="inlineStr">
        <is>
          <t>スキル攻撃力2.2%%上昇</t>
        </is>
      </c>
    </row>
    <row r="12452">
      <c r="A12452" s="4" t="inlineStr">
        <is>
          <t>./Equipment.jpn.str</t>
        </is>
      </c>
      <c r="B12452" s="4" t="inlineStr">
        <is>
          <t>new-NF</t>
        </is>
      </c>
      <c r="C12452" s="4" t="inlineStr">
        <is>
          <t>basic_explain_2283106</t>
        </is>
      </c>
      <c r="D12452" s="4" t="n"/>
      <c r="E12452" s="4" t="inlineStr">
        <is>
          <t>스킬 공격력 2.2%% 증가</t>
        </is>
      </c>
      <c r="F12452" s="39" t="inlineStr">
        <is>
          <t>スキル攻撃力2.2%%上昇</t>
        </is>
      </c>
    </row>
    <row r="12453">
      <c r="A12453" s="4" t="inlineStr">
        <is>
          <t>./Equipment.jpn.str</t>
        </is>
      </c>
      <c r="B12453" s="4" t="inlineStr">
        <is>
          <t>new-NF</t>
        </is>
      </c>
      <c r="C12453" s="4" t="inlineStr">
        <is>
          <t>basic_explain_2284106</t>
        </is>
      </c>
      <c r="D12453" s="4" t="n"/>
      <c r="E12453" s="4" t="inlineStr">
        <is>
          <t>스킬 공격력 2.2%% 증가</t>
        </is>
      </c>
      <c r="F12453" s="39" t="inlineStr">
        <is>
          <t>スキル攻撃力2.2%%上昇</t>
        </is>
      </c>
    </row>
    <row r="12454">
      <c r="A12454" s="4" t="inlineStr">
        <is>
          <t>./Equipment.jpn.str</t>
        </is>
      </c>
      <c r="B12454" s="4" t="inlineStr">
        <is>
          <t>new-NF</t>
        </is>
      </c>
      <c r="C12454" s="4" t="inlineStr">
        <is>
          <t>basic_explain_2290106</t>
        </is>
      </c>
      <c r="D12454" s="4" t="n"/>
      <c r="E12454" s="4" t="inlineStr">
        <is>
          <t>스킬 공격력 2.2%% 증가</t>
        </is>
      </c>
      <c r="F12454" s="39" t="inlineStr">
        <is>
          <t>スキル攻撃力2.2%%上昇</t>
        </is>
      </c>
    </row>
    <row r="12455">
      <c r="A12455" s="4" t="inlineStr">
        <is>
          <t>./Equipment.jpn.str</t>
        </is>
      </c>
      <c r="B12455" s="4" t="inlineStr">
        <is>
          <t>new-NF</t>
        </is>
      </c>
      <c r="C12455" s="4" t="inlineStr">
        <is>
          <t>basic_explain_2291106</t>
        </is>
      </c>
      <c r="D12455" s="4" t="n"/>
      <c r="E12455" s="4" t="inlineStr">
        <is>
          <t>스킬 공격력 2.2%% 증가</t>
        </is>
      </c>
      <c r="F12455" s="39" t="inlineStr">
        <is>
          <t>スキル攻撃力2.2%%上昇</t>
        </is>
      </c>
    </row>
    <row r="12456">
      <c r="A12456" s="4" t="inlineStr">
        <is>
          <t>./Equipment.jpn.str</t>
        </is>
      </c>
      <c r="B12456" s="4" t="inlineStr">
        <is>
          <t>new-NF</t>
        </is>
      </c>
      <c r="C12456" s="4" t="inlineStr">
        <is>
          <t>basic_explain_2292106</t>
        </is>
      </c>
      <c r="D12456" s="4" t="n"/>
      <c r="E12456" s="4" t="inlineStr">
        <is>
          <t>스킬 공격력 2.2%% 증가</t>
        </is>
      </c>
      <c r="F12456" s="39" t="inlineStr">
        <is>
          <t>スキル攻撃力2.2%%上昇</t>
        </is>
      </c>
    </row>
    <row r="12457">
      <c r="A12457" s="4" t="inlineStr">
        <is>
          <t>./Equipment.jpn.str</t>
        </is>
      </c>
      <c r="B12457" s="4" t="inlineStr">
        <is>
          <t>new-NF</t>
        </is>
      </c>
      <c r="C12457" s="4" t="inlineStr">
        <is>
          <t>basic_explain_2293106</t>
        </is>
      </c>
      <c r="D12457" s="4" t="n"/>
      <c r="E12457" s="4" t="inlineStr">
        <is>
          <t>스킬 공격력 2.2%% 증가</t>
        </is>
      </c>
      <c r="F12457" s="39" t="inlineStr">
        <is>
          <t>スキル攻撃力2.2%%上昇</t>
        </is>
      </c>
    </row>
    <row r="12458">
      <c r="A12458" s="4" t="inlineStr">
        <is>
          <t>./Equipment.jpn.str</t>
        </is>
      </c>
      <c r="B12458" s="4" t="inlineStr">
        <is>
          <t>new-NF</t>
        </is>
      </c>
      <c r="C12458" s="4" t="inlineStr">
        <is>
          <t>basic_explain_2294106</t>
        </is>
      </c>
      <c r="D12458" s="4" t="n"/>
      <c r="E12458" s="4" t="inlineStr">
        <is>
          <t>스킬 공격력 2.2%% 증가</t>
        </is>
      </c>
      <c r="F12458" s="39" t="inlineStr">
        <is>
          <t>スキル攻撃力2.2%%上昇</t>
        </is>
      </c>
    </row>
    <row r="12459">
      <c r="A12459" s="4" t="inlineStr">
        <is>
          <t>./Equipment.jpn.str</t>
        </is>
      </c>
      <c r="B12459" s="4" t="inlineStr">
        <is>
          <t>new-NF</t>
        </is>
      </c>
      <c r="C12459" s="4" t="inlineStr">
        <is>
          <t>basic_explain_2300102</t>
        </is>
      </c>
      <c r="D12459" s="4" t="n"/>
      <c r="E12459" s="4" t="inlineStr">
        <is>
          <t>스킬 공격력 2.2%% 증가</t>
        </is>
      </c>
      <c r="F12459" s="39" t="inlineStr">
        <is>
          <t>スキル攻撃力2.2%%上昇</t>
        </is>
      </c>
    </row>
    <row r="12460">
      <c r="A12460" s="4" t="inlineStr">
        <is>
          <t>./Equipment.jpn.str</t>
        </is>
      </c>
      <c r="B12460" s="4" t="inlineStr">
        <is>
          <t>new-NF</t>
        </is>
      </c>
      <c r="C12460" s="4" t="inlineStr">
        <is>
          <t>basic_explain_2301102</t>
        </is>
      </c>
      <c r="D12460" s="4" t="n"/>
      <c r="E12460" s="4" t="inlineStr">
        <is>
          <t>스킬 공격력 2.2%% 증가</t>
        </is>
      </c>
      <c r="F12460" s="39" t="inlineStr">
        <is>
          <t>スキル攻撃力2.2%%上昇</t>
        </is>
      </c>
    </row>
    <row r="12461">
      <c r="A12461" s="4" t="inlineStr">
        <is>
          <t>./Equipment.jpn.str</t>
        </is>
      </c>
      <c r="B12461" s="4" t="inlineStr">
        <is>
          <t>new-NF</t>
        </is>
      </c>
      <c r="C12461" s="4" t="inlineStr">
        <is>
          <t>basic_explain_2302103</t>
        </is>
      </c>
      <c r="D12461" s="4" t="n"/>
      <c r="E12461" s="4" t="inlineStr">
        <is>
          <t>스킬 공격력 2.2%% 증가</t>
        </is>
      </c>
      <c r="F12461" s="39" t="inlineStr">
        <is>
          <t>スキル攻撃力2.2%%上昇</t>
        </is>
      </c>
    </row>
    <row r="12462">
      <c r="A12462" s="4" t="inlineStr">
        <is>
          <t>./Equipment.jpn.str</t>
        </is>
      </c>
      <c r="B12462" s="4" t="inlineStr">
        <is>
          <t>new-NF</t>
        </is>
      </c>
      <c r="C12462" s="4" t="inlineStr">
        <is>
          <t>basic_explain_2303103</t>
        </is>
      </c>
      <c r="D12462" s="4" t="n"/>
      <c r="E12462" s="4" t="inlineStr">
        <is>
          <t>스킬 공격력 2.2%% 증가</t>
        </is>
      </c>
      <c r="F12462" s="39" t="inlineStr">
        <is>
          <t>スキル攻撃力2.2%%上昇</t>
        </is>
      </c>
    </row>
    <row r="12463">
      <c r="A12463" s="4" t="inlineStr">
        <is>
          <t>./Equipment.jpn.str</t>
        </is>
      </c>
      <c r="B12463" s="4" t="inlineStr">
        <is>
          <t>new-NF</t>
        </is>
      </c>
      <c r="C12463" s="4" t="inlineStr">
        <is>
          <t>basic_explain_2304103</t>
        </is>
      </c>
      <c r="D12463" s="4" t="n"/>
      <c r="E12463" s="4" t="inlineStr">
        <is>
          <t>스킬 공격력 2.2%% 증가</t>
        </is>
      </c>
      <c r="F12463" s="39" t="inlineStr">
        <is>
          <t>スキル攻撃力2.2%%上昇</t>
        </is>
      </c>
    </row>
    <row r="12464">
      <c r="A12464" s="4" t="inlineStr">
        <is>
          <t>./Equipment.jpn.str</t>
        </is>
      </c>
      <c r="B12464" s="4" t="inlineStr">
        <is>
          <t>new-NF</t>
        </is>
      </c>
      <c r="C12464" s="4" t="inlineStr">
        <is>
          <t>basic_explain_20199</t>
        </is>
      </c>
      <c r="D12464" s="4" t="n"/>
      <c r="E12464" s="4" t="inlineStr">
        <is>
          <t>스킬 공격력 2.2%% 증가</t>
        </is>
      </c>
      <c r="F12464" s="39" t="inlineStr">
        <is>
          <t>スキル攻撃力2.2%%上昇</t>
        </is>
      </c>
    </row>
    <row r="12465">
      <c r="A12465" s="4" t="inlineStr">
        <is>
          <t>./Equipment.jpn.str</t>
        </is>
      </c>
      <c r="B12465" s="4" t="inlineStr">
        <is>
          <t>new-NF</t>
        </is>
      </c>
      <c r="C12465" s="4" t="inlineStr">
        <is>
          <t>basic_explain_22190</t>
        </is>
      </c>
      <c r="D12465" s="4" t="n"/>
      <c r="E12465" s="4" t="inlineStr">
        <is>
          <t>스킬 공격력 2.2%% 증가</t>
        </is>
      </c>
      <c r="F12465" s="39" t="inlineStr">
        <is>
          <t>スキル攻撃力2.2%%上昇</t>
        </is>
      </c>
    </row>
    <row r="12466">
      <c r="A12466" s="4" t="inlineStr">
        <is>
          <t>./Equipment.jpn.str</t>
        </is>
      </c>
      <c r="B12466" s="4" t="inlineStr">
        <is>
          <t>new-NF</t>
        </is>
      </c>
      <c r="C12466" s="4" t="inlineStr">
        <is>
          <t>basic_explain_24220</t>
        </is>
      </c>
      <c r="D12466" s="4" t="n"/>
      <c r="E12466" s="4" t="inlineStr">
        <is>
          <t>스킬 공격력 2.2%% 증가</t>
        </is>
      </c>
      <c r="F12466" s="39" t="inlineStr">
        <is>
          <t>スキル攻撃力2.2%%上昇</t>
        </is>
      </c>
    </row>
    <row r="12467">
      <c r="A12467" s="4" t="inlineStr">
        <is>
          <t>./Equipment.jpn.str</t>
        </is>
      </c>
      <c r="B12467" s="4" t="inlineStr">
        <is>
          <t>new-NF</t>
        </is>
      </c>
      <c r="C12467" s="4" t="inlineStr">
        <is>
          <t>basic_explain_100310843</t>
        </is>
      </c>
      <c r="D12467" s="4" t="n"/>
      <c r="E12467" s="4" t="inlineStr">
        <is>
          <t>스킬 공격력 2.2%% 증가</t>
        </is>
      </c>
      <c r="F12467" s="39" t="inlineStr">
        <is>
          <t>スキル攻撃力2.2%%上昇</t>
        </is>
      </c>
    </row>
    <row r="12468">
      <c r="A12468" s="4" t="inlineStr">
        <is>
          <t>./Equipment.jpn.str</t>
        </is>
      </c>
      <c r="B12468" s="4" t="inlineStr">
        <is>
          <t>new-NF</t>
        </is>
      </c>
      <c r="C12468" s="4" t="inlineStr">
        <is>
          <t>basic_explain_100310584</t>
        </is>
      </c>
      <c r="D12468" s="4" t="n"/>
      <c r="E12468" s="4" t="inlineStr">
        <is>
          <t>스킬 공격력 2.2%% 증가</t>
        </is>
      </c>
      <c r="F12468" s="39" t="inlineStr">
        <is>
          <t>スキル攻撃力2.2%%上昇</t>
        </is>
      </c>
    </row>
    <row r="12469">
      <c r="A12469" s="4" t="inlineStr">
        <is>
          <t>./Equipment.jpn.str</t>
        </is>
      </c>
      <c r="B12469" s="4" t="inlineStr">
        <is>
          <t>new-NF</t>
        </is>
      </c>
      <c r="C12469" s="4" t="inlineStr">
        <is>
          <t>basic_explain_100320652</t>
        </is>
      </c>
      <c r="D12469" s="4" t="n"/>
      <c r="E12469" s="4" t="inlineStr">
        <is>
          <t>스킬 공격력 2.2%% 증가</t>
        </is>
      </c>
      <c r="F12469" s="39" t="inlineStr">
        <is>
          <t>スキル攻撃力2.2%%上昇</t>
        </is>
      </c>
    </row>
    <row r="12470">
      <c r="A12470" s="4" t="inlineStr">
        <is>
          <t>./Equipment.jpn.str</t>
        </is>
      </c>
      <c r="B12470" s="4" t="inlineStr">
        <is>
          <t>new-NF</t>
        </is>
      </c>
      <c r="C12470" s="4" t="inlineStr">
        <is>
          <t>basic_explain_10830</t>
        </is>
      </c>
      <c r="D12470" s="4" t="n"/>
      <c r="E12470" s="4" t="inlineStr">
        <is>
          <t>스킬 공격력 2.2%% 증가</t>
        </is>
      </c>
      <c r="F12470" s="39" t="inlineStr">
        <is>
          <t>スキル攻撃力2.2%%上昇</t>
        </is>
      </c>
    </row>
    <row r="12471">
      <c r="A12471" s="4" t="inlineStr">
        <is>
          <t>./Equipment.jpn.str</t>
        </is>
      </c>
      <c r="B12471" s="4" t="inlineStr">
        <is>
          <t>new-NF</t>
        </is>
      </c>
      <c r="C12471" s="4" t="inlineStr">
        <is>
          <t>basic_explain_10856</t>
        </is>
      </c>
      <c r="D12471" s="4" t="n"/>
      <c r="E12471" s="4" t="inlineStr">
        <is>
          <t>스킬 공격력 2.2%% 증가</t>
        </is>
      </c>
      <c r="F12471" s="39" t="inlineStr">
        <is>
          <t>スキル攻撃力2.2%%上昇</t>
        </is>
      </c>
    </row>
    <row r="12472">
      <c r="A12472" s="4" t="inlineStr">
        <is>
          <t>./Equipment.jpn.str</t>
        </is>
      </c>
      <c r="B12472" s="4" t="inlineStr">
        <is>
          <t>new-NF</t>
        </is>
      </c>
      <c r="C12472" s="4" t="inlineStr">
        <is>
          <t>basic_explain_11256</t>
        </is>
      </c>
      <c r="D12472" s="4" t="n"/>
      <c r="E12472" s="4" t="inlineStr">
        <is>
          <t>스킬 공격력 2.2%% 증가</t>
        </is>
      </c>
      <c r="F12472" s="39" t="inlineStr">
        <is>
          <t>スキル攻撃力2.2%%上昇</t>
        </is>
      </c>
    </row>
    <row r="12473">
      <c r="A12473" s="4" t="inlineStr">
        <is>
          <t>./Equipment.jpn.str</t>
        </is>
      </c>
      <c r="B12473" s="4" t="inlineStr">
        <is>
          <t>new-NF</t>
        </is>
      </c>
      <c r="C12473" s="4" t="inlineStr">
        <is>
          <t>basic_explain_11659</t>
        </is>
      </c>
      <c r="D12473" s="4" t="n"/>
      <c r="E12473" s="4" t="inlineStr">
        <is>
          <t>스킬 공격력 2.2%% 증가</t>
        </is>
      </c>
      <c r="F12473" s="39" t="inlineStr">
        <is>
          <t>スキル攻撃力2.2%%上昇</t>
        </is>
      </c>
    </row>
    <row r="12474">
      <c r="A12474" s="4" t="inlineStr">
        <is>
          <t>./Equipment.jpn.str</t>
        </is>
      </c>
      <c r="B12474" s="4" t="inlineStr">
        <is>
          <t>new-NF</t>
        </is>
      </c>
      <c r="C12474" s="4" t="inlineStr">
        <is>
          <t>basic_explain_11282</t>
        </is>
      </c>
      <c r="D12474" s="4" t="n"/>
      <c r="E12474" s="4" t="inlineStr">
        <is>
          <t>스킬 공격력 2.2%% 증가</t>
        </is>
      </c>
      <c r="F12474" s="39" t="inlineStr">
        <is>
          <t>スキル攻撃力2.2%%上昇</t>
        </is>
      </c>
    </row>
    <row r="12475">
      <c r="A12475" s="4" t="inlineStr">
        <is>
          <t>./Equipment.jpn.str</t>
        </is>
      </c>
      <c r="B12475" s="4" t="inlineStr">
        <is>
          <t>new-NF</t>
        </is>
      </c>
      <c r="C12475" s="4" t="inlineStr">
        <is>
          <t>basic_explain_10882</t>
        </is>
      </c>
      <c r="D12475" s="4" t="n"/>
      <c r="E12475" s="4" t="inlineStr">
        <is>
          <t>스킬 공격력 2.2%% 증가</t>
        </is>
      </c>
      <c r="F12475" s="39" t="inlineStr">
        <is>
          <t>スキル攻撃力2.2%%上昇</t>
        </is>
      </c>
    </row>
    <row r="12476">
      <c r="A12476" s="4" t="inlineStr">
        <is>
          <t>./Equipment.jpn.str</t>
        </is>
      </c>
      <c r="B12476" s="4" t="inlineStr">
        <is>
          <t>new-NF</t>
        </is>
      </c>
      <c r="C12476" s="4" t="inlineStr">
        <is>
          <t>basic_explain_10109</t>
        </is>
      </c>
      <c r="D12476" s="4" t="n"/>
      <c r="E12476" s="4" t="inlineStr">
        <is>
          <t>스킬 공격력 2.2%% 증가</t>
        </is>
      </c>
      <c r="F12476" s="39" t="inlineStr">
        <is>
          <t>スキル攻撃力2.2%%上昇</t>
        </is>
      </c>
    </row>
    <row r="12477">
      <c r="A12477" s="4" t="inlineStr">
        <is>
          <t>./Equipment.jpn.str</t>
        </is>
      </c>
      <c r="B12477" s="4" t="inlineStr">
        <is>
          <t>new-NF</t>
        </is>
      </c>
      <c r="C12477" s="4" t="inlineStr">
        <is>
          <t>basic_explain_12892</t>
        </is>
      </c>
      <c r="D12477" s="4" t="n"/>
      <c r="E12477" s="4" t="inlineStr">
        <is>
          <t>스킬 공격력 2.2%% 증가</t>
        </is>
      </c>
      <c r="F12477" s="39" t="inlineStr">
        <is>
          <t>スキル攻撃力2.2%%上昇</t>
        </is>
      </c>
    </row>
    <row r="12478">
      <c r="A12478" s="4" t="inlineStr">
        <is>
          <t>./Equipment.jpn.str</t>
        </is>
      </c>
      <c r="B12478" s="4" t="inlineStr">
        <is>
          <t>new-NF</t>
        </is>
      </c>
      <c r="C12478" s="4" t="inlineStr">
        <is>
          <t>basic_explain_11651</t>
        </is>
      </c>
      <c r="D12478" s="4" t="n"/>
      <c r="E12478" s="4" t="inlineStr">
        <is>
          <t>스킬 공격력 2.2%% 증가</t>
        </is>
      </c>
      <c r="F12478" s="39" t="inlineStr">
        <is>
          <t>スキル攻撃力2.2%%上昇</t>
        </is>
      </c>
    </row>
    <row r="12479">
      <c r="A12479" s="4" t="inlineStr">
        <is>
          <t>./Equipment.jpn.str</t>
        </is>
      </c>
      <c r="B12479" s="4" t="inlineStr">
        <is>
          <t>updateKor-NF</t>
        </is>
      </c>
      <c r="C12479" s="4" t="inlineStr">
        <is>
          <t>basic_explain_10196</t>
        </is>
      </c>
      <c r="D12479" s="4" t="inlineStr">
        <is>
          <t>해체 불가능</t>
        </is>
      </c>
      <c r="E12479" s="4" t="inlineStr">
        <is>
          <t>스킬 공격력 2.3%% 증가</t>
        </is>
      </c>
      <c r="F12479" s="34" t="inlineStr">
        <is>
          <t>スキル攻撃力2.3%%上昇</t>
        </is>
      </c>
    </row>
    <row r="12480">
      <c r="A12480" s="4" t="inlineStr">
        <is>
          <t>./Equipment.jpn.str</t>
        </is>
      </c>
      <c r="B12480" s="4" t="inlineStr">
        <is>
          <t>updateKor-NF</t>
        </is>
      </c>
      <c r="C12480" s="4" t="inlineStr">
        <is>
          <t>basic_explain_12193</t>
        </is>
      </c>
      <c r="D12480" s="4" t="inlineStr">
        <is>
          <t>해체 불가능</t>
        </is>
      </c>
      <c r="E12480" s="4" t="inlineStr">
        <is>
          <t>스킬 공격력 2.3%% 증가</t>
        </is>
      </c>
      <c r="F12480" s="35" t="inlineStr">
        <is>
          <t>スキル攻撃力2.3%%上昇</t>
        </is>
      </c>
    </row>
    <row r="12481">
      <c r="A12481" s="4" t="inlineStr">
        <is>
          <t>./Equipment.jpn.str</t>
        </is>
      </c>
      <c r="B12481" s="4" t="inlineStr">
        <is>
          <t>updateKor-NF</t>
        </is>
      </c>
      <c r="C12481" s="4" t="inlineStr">
        <is>
          <t>basic_explain_20241</t>
        </is>
      </c>
      <c r="D12481" s="4" t="inlineStr">
        <is>
          <t>적을 공격 시 2%% 확률로 330의 화속성 추가 데미지</t>
        </is>
      </c>
      <c r="E12481" s="4" t="inlineStr">
        <is>
          <t>스킬 공격력 2.3%% 증가</t>
        </is>
      </c>
      <c r="F12481" s="35" t="inlineStr">
        <is>
          <t>スキル攻撃力2.3%%上昇</t>
        </is>
      </c>
    </row>
    <row r="12482">
      <c r="A12482" s="4" t="inlineStr">
        <is>
          <t>./Equipment.jpn.str</t>
        </is>
      </c>
      <c r="B12482" s="4" t="inlineStr">
        <is>
          <t>new-NF</t>
        </is>
      </c>
      <c r="C12482" s="4" t="inlineStr">
        <is>
          <t>detail_explain_10196</t>
        </is>
      </c>
      <c r="D12482" s="4" t="n"/>
      <c r="E12482" s="4" t="inlineStr">
        <is>
          <t>스킬 공격력 2.3%% 증가</t>
        </is>
      </c>
      <c r="F12482" s="35" t="inlineStr">
        <is>
          <t>スキル攻撃力2.3%%上昇</t>
        </is>
      </c>
    </row>
    <row r="12483">
      <c r="A12483" s="4" t="inlineStr">
        <is>
          <t>./Equipment.jpn.str</t>
        </is>
      </c>
      <c r="B12483" s="4" t="inlineStr">
        <is>
          <t>new-NF</t>
        </is>
      </c>
      <c r="C12483" s="4" t="inlineStr">
        <is>
          <t>detail_explain_10969</t>
        </is>
      </c>
      <c r="D12483" s="4" t="n"/>
      <c r="E12483" s="4" t="inlineStr">
        <is>
          <t>스킬 공격력 2.3%% 증가</t>
        </is>
      </c>
      <c r="F12483" s="35" t="inlineStr">
        <is>
          <t>スキル攻撃力2.3%%上昇</t>
        </is>
      </c>
    </row>
    <row r="12484">
      <c r="A12484" s="4" t="inlineStr">
        <is>
          <t>./Equipment.jpn.str</t>
        </is>
      </c>
      <c r="B12484" s="4" t="inlineStr">
        <is>
          <t>new-NF</t>
        </is>
      </c>
      <c r="C12484" s="4" t="inlineStr">
        <is>
          <t>detail_explain_12193</t>
        </is>
      </c>
      <c r="D12484" s="4" t="n"/>
      <c r="E12484" s="4" t="inlineStr">
        <is>
          <t>스킬 공격력 2.3%% 증가</t>
        </is>
      </c>
      <c r="F12484" s="35" t="inlineStr">
        <is>
          <t>スキル攻撃力2.3%%上昇</t>
        </is>
      </c>
    </row>
    <row r="12485">
      <c r="A12485" s="4" t="inlineStr">
        <is>
          <t>./Equipment.jpn.str</t>
        </is>
      </c>
      <c r="B12485" s="4" t="inlineStr">
        <is>
          <t>new-NF</t>
        </is>
      </c>
      <c r="C12485" s="4" t="inlineStr">
        <is>
          <t>detail_explain_20241</t>
        </is>
      </c>
      <c r="D12485" s="4" t="n"/>
      <c r="E12485" s="4" t="inlineStr">
        <is>
          <t>스킬 공격력 2.3%% 증가</t>
        </is>
      </c>
      <c r="F12485" s="35" t="inlineStr">
        <is>
          <t>スキル攻撃力2.3%%上昇</t>
        </is>
      </c>
    </row>
    <row r="12486">
      <c r="A12486" s="4" t="inlineStr">
        <is>
          <t>./Equipment.jpn.str</t>
        </is>
      </c>
      <c r="B12486" s="4" t="inlineStr">
        <is>
          <t>new-NF</t>
        </is>
      </c>
      <c r="C12486" s="4" t="inlineStr">
        <is>
          <t>basic_explain_100320498</t>
        </is>
      </c>
      <c r="D12486" s="4" t="n"/>
      <c r="E12486" s="4" t="inlineStr">
        <is>
          <t>스킬 공격력 2.3%% 증가</t>
        </is>
      </c>
      <c r="F12486" s="35" t="inlineStr">
        <is>
          <t>スキル攻撃力2.3%%上昇</t>
        </is>
      </c>
    </row>
    <row r="12487">
      <c r="A12487" s="4" t="inlineStr">
        <is>
          <t>./Equipment.jpn.str</t>
        </is>
      </c>
      <c r="B12487" s="4" t="inlineStr">
        <is>
          <t>new-NF</t>
        </is>
      </c>
      <c r="C12487" s="4" t="inlineStr">
        <is>
          <t>detail_explain_100320498</t>
        </is>
      </c>
      <c r="D12487" s="4" t="n"/>
      <c r="E12487" s="4" t="inlineStr">
        <is>
          <t>스킬 공격력 2.3%% 증가</t>
        </is>
      </c>
      <c r="F12487" s="35" t="inlineStr">
        <is>
          <t>スキル攻撃力2.3%%上昇</t>
        </is>
      </c>
    </row>
    <row r="12488">
      <c r="A12488" s="4" t="inlineStr">
        <is>
          <t>./Equipment.jpn.str</t>
        </is>
      </c>
      <c r="B12488" s="4" t="inlineStr">
        <is>
          <t>new-NF</t>
        </is>
      </c>
      <c r="C12488" s="4" t="inlineStr">
        <is>
          <t>basic_explain_100050259</t>
        </is>
      </c>
      <c r="D12488" s="4" t="n"/>
      <c r="E12488" s="4" t="inlineStr">
        <is>
          <t>스킬 공격력 2.3%% 증가</t>
        </is>
      </c>
      <c r="F12488" s="35" t="inlineStr">
        <is>
          <t>スキル攻撃力2.3%%上昇</t>
        </is>
      </c>
    </row>
    <row r="12489">
      <c r="A12489" s="4" t="inlineStr">
        <is>
          <t>./Equipment.jpn.str</t>
        </is>
      </c>
      <c r="B12489" s="4" t="inlineStr">
        <is>
          <t>new-NF</t>
        </is>
      </c>
      <c r="C12489" s="4" t="inlineStr">
        <is>
          <t>detail_explain_100050259</t>
        </is>
      </c>
      <c r="D12489" s="4" t="n"/>
      <c r="E12489" s="4" t="inlineStr">
        <is>
          <t>스킬 공격력 2.3%% 증가</t>
        </is>
      </c>
      <c r="F12489" s="35" t="inlineStr">
        <is>
          <t>スキル攻撃力2.3%%上昇</t>
        </is>
      </c>
    </row>
    <row r="12490">
      <c r="A12490" s="4" t="inlineStr">
        <is>
          <t>./Equipment.jpn.str</t>
        </is>
      </c>
      <c r="B12490" s="4" t="inlineStr">
        <is>
          <t>new-NF</t>
        </is>
      </c>
      <c r="C12490" s="4" t="inlineStr">
        <is>
          <t>basic_explain_100100189</t>
        </is>
      </c>
      <c r="D12490" s="4" t="n"/>
      <c r="E12490" s="4" t="inlineStr">
        <is>
          <t>스킬 공격력 2.3%% 증가</t>
        </is>
      </c>
      <c r="F12490" s="35" t="inlineStr">
        <is>
          <t>スキル攻撃力2.3%%上昇</t>
        </is>
      </c>
    </row>
    <row r="12491">
      <c r="A12491" s="4" t="inlineStr">
        <is>
          <t>./Equipment.jpn.str</t>
        </is>
      </c>
      <c r="B12491" s="4" t="inlineStr">
        <is>
          <t>new-NF</t>
        </is>
      </c>
      <c r="C12491" s="4" t="inlineStr">
        <is>
          <t>detail_explain_100100189</t>
        </is>
      </c>
      <c r="D12491" s="4" t="n"/>
      <c r="E12491" s="4" t="inlineStr">
        <is>
          <t>스킬 공격력 2.3%% 증가</t>
        </is>
      </c>
      <c r="F12491" s="35" t="inlineStr">
        <is>
          <t>スキル攻撃力2.3%%上昇</t>
        </is>
      </c>
    </row>
    <row r="12492">
      <c r="A12492" s="4" t="inlineStr">
        <is>
          <t>./Equipment.jpn.str</t>
        </is>
      </c>
      <c r="B12492" s="4" t="inlineStr">
        <is>
          <t>new-NF</t>
        </is>
      </c>
      <c r="C12492" s="4" t="inlineStr">
        <is>
          <t>basic_explain_100150178</t>
        </is>
      </c>
      <c r="D12492" s="4" t="n"/>
      <c r="E12492" s="4" t="inlineStr">
        <is>
          <t>스킬 공격력 2.3%% 증가</t>
        </is>
      </c>
      <c r="F12492" s="35" t="inlineStr">
        <is>
          <t>スキル攻撃力2.3%%上昇</t>
        </is>
      </c>
    </row>
    <row r="12493">
      <c r="A12493" s="4" t="inlineStr">
        <is>
          <t>./Equipment.jpn.str</t>
        </is>
      </c>
      <c r="B12493" s="4" t="inlineStr">
        <is>
          <t>new-NF</t>
        </is>
      </c>
      <c r="C12493" s="4" t="inlineStr">
        <is>
          <t>detail_explain_100150178</t>
        </is>
      </c>
      <c r="D12493" s="4" t="n"/>
      <c r="E12493" s="4" t="inlineStr">
        <is>
          <t>스킬 공격력 2.3%% 증가</t>
        </is>
      </c>
      <c r="F12493" s="35" t="inlineStr">
        <is>
          <t>スキル攻撃力2.3%%上昇</t>
        </is>
      </c>
    </row>
    <row r="12494">
      <c r="A12494" s="4" t="inlineStr">
        <is>
          <t>./Equipment.jpn.str</t>
        </is>
      </c>
      <c r="B12494" s="4" t="inlineStr">
        <is>
          <t>new-NF</t>
        </is>
      </c>
      <c r="C12494" s="4" t="inlineStr">
        <is>
          <t>basic_explain_100200157</t>
        </is>
      </c>
      <c r="D12494" s="4" t="n"/>
      <c r="E12494" s="4" t="inlineStr">
        <is>
          <t>스킬 공격력 2.3%% 증가</t>
        </is>
      </c>
      <c r="F12494" s="35" t="inlineStr">
        <is>
          <t>スキル攻撃力2.3%%上昇</t>
        </is>
      </c>
    </row>
    <row r="12495">
      <c r="A12495" s="4" t="inlineStr">
        <is>
          <t>./Equipment.jpn.str</t>
        </is>
      </c>
      <c r="B12495" s="4" t="inlineStr">
        <is>
          <t>new-NF</t>
        </is>
      </c>
      <c r="C12495" s="4" t="inlineStr">
        <is>
          <t>detail_explain_100200157</t>
        </is>
      </c>
      <c r="D12495" s="4" t="n"/>
      <c r="E12495" s="4" t="inlineStr">
        <is>
          <t>스킬 공격력 2.3%% 증가</t>
        </is>
      </c>
      <c r="F12495" s="35" t="inlineStr">
        <is>
          <t>スキル攻撃力2.3%%上昇</t>
        </is>
      </c>
    </row>
    <row r="12496">
      <c r="A12496" s="4" t="inlineStr">
        <is>
          <t>./Equipment.jpn.str</t>
        </is>
      </c>
      <c r="B12496" s="4" t="inlineStr">
        <is>
          <t>new-NF</t>
        </is>
      </c>
      <c r="C12496" s="4" t="inlineStr">
        <is>
          <t>basic_explain_100250163</t>
        </is>
      </c>
      <c r="D12496" s="4" t="n"/>
      <c r="E12496" s="4" t="inlineStr">
        <is>
          <t>스킬 공격력 2.3%% 증가</t>
        </is>
      </c>
      <c r="F12496" s="35" t="inlineStr">
        <is>
          <t>スキル攻撃力2.3%%上昇</t>
        </is>
      </c>
    </row>
    <row r="12497">
      <c r="A12497" s="4" t="inlineStr">
        <is>
          <t>./Equipment.jpn.str</t>
        </is>
      </c>
      <c r="B12497" s="4" t="inlineStr">
        <is>
          <t>new-NF</t>
        </is>
      </c>
      <c r="C12497" s="4" t="inlineStr">
        <is>
          <t>detail_explain_100250163</t>
        </is>
      </c>
      <c r="D12497" s="4" t="n"/>
      <c r="E12497" s="4" t="inlineStr">
        <is>
          <t>스킬 공격력 2.3%% 증가</t>
        </is>
      </c>
      <c r="F12497" s="35" t="inlineStr">
        <is>
          <t>スキル攻撃力2.3%%上昇</t>
        </is>
      </c>
    </row>
    <row r="12498">
      <c r="A12498" s="4" t="inlineStr">
        <is>
          <t>./Equipment.jpn.str</t>
        </is>
      </c>
      <c r="B12498" s="4" t="inlineStr">
        <is>
          <t>new-NF</t>
        </is>
      </c>
      <c r="C12498" s="4" t="inlineStr">
        <is>
          <t>basic_explain_100060173</t>
        </is>
      </c>
      <c r="D12498" s="4" t="n"/>
      <c r="E12498" s="4" t="inlineStr">
        <is>
          <t>스킬 공격력 2.3%% 증가</t>
        </is>
      </c>
      <c r="F12498" s="35" t="inlineStr">
        <is>
          <t>スキル攻撃力2.3%%上昇</t>
        </is>
      </c>
    </row>
    <row r="12499">
      <c r="A12499" s="4" t="inlineStr">
        <is>
          <t>./Equipment.jpn.str</t>
        </is>
      </c>
      <c r="B12499" s="4" t="inlineStr">
        <is>
          <t>new-NF</t>
        </is>
      </c>
      <c r="C12499" s="4" t="inlineStr">
        <is>
          <t>detail_explain_100060173</t>
        </is>
      </c>
      <c r="D12499" s="4" t="n"/>
      <c r="E12499" s="4" t="inlineStr">
        <is>
          <t>스킬 공격력 2.3%% 증가</t>
        </is>
      </c>
      <c r="F12499" s="35" t="inlineStr">
        <is>
          <t>スキル攻撃力2.3%%上昇</t>
        </is>
      </c>
    </row>
    <row r="12500">
      <c r="A12500" s="4" t="inlineStr">
        <is>
          <t>./Equipment.jpn.str</t>
        </is>
      </c>
      <c r="B12500" s="4" t="inlineStr">
        <is>
          <t>new-NF</t>
        </is>
      </c>
      <c r="C12500" s="4" t="inlineStr">
        <is>
          <t>basic_explain_100110162</t>
        </is>
      </c>
      <c r="D12500" s="4" t="n"/>
      <c r="E12500" s="4" t="inlineStr">
        <is>
          <t>스킬 공격력 2.3%% 증가</t>
        </is>
      </c>
      <c r="F12500" s="35" t="inlineStr">
        <is>
          <t>スキル攻撃力2.3%%上昇</t>
        </is>
      </c>
    </row>
    <row r="12501">
      <c r="A12501" s="4" t="inlineStr">
        <is>
          <t>./Equipment.jpn.str</t>
        </is>
      </c>
      <c r="B12501" s="4" t="inlineStr">
        <is>
          <t>new-NF</t>
        </is>
      </c>
      <c r="C12501" s="4" t="inlineStr">
        <is>
          <t>detail_explain_100110162</t>
        </is>
      </c>
      <c r="D12501" s="4" t="n"/>
      <c r="E12501" s="4" t="inlineStr">
        <is>
          <t>스킬 공격력 2.3%% 증가</t>
        </is>
      </c>
      <c r="F12501" s="35" t="inlineStr">
        <is>
          <t>スキル攻撃力2.3%%上昇</t>
        </is>
      </c>
    </row>
    <row r="12502">
      <c r="A12502" s="4" t="inlineStr">
        <is>
          <t>./Equipment.jpn.str</t>
        </is>
      </c>
      <c r="B12502" s="4" t="inlineStr">
        <is>
          <t>new-NF</t>
        </is>
      </c>
      <c r="C12502" s="4" t="inlineStr">
        <is>
          <t>basic_explain_100160126</t>
        </is>
      </c>
      <c r="D12502" s="4" t="n"/>
      <c r="E12502" s="4" t="inlineStr">
        <is>
          <t>스킬 공격력 2.3%% 증가</t>
        </is>
      </c>
      <c r="F12502" s="35" t="inlineStr">
        <is>
          <t>スキル攻撃力2.3%%上昇</t>
        </is>
      </c>
    </row>
    <row r="12503">
      <c r="A12503" s="4" t="inlineStr">
        <is>
          <t>./Equipment.jpn.str</t>
        </is>
      </c>
      <c r="B12503" s="4" t="inlineStr">
        <is>
          <t>new-NF</t>
        </is>
      </c>
      <c r="C12503" s="4" t="inlineStr">
        <is>
          <t>detail_explain_100160126</t>
        </is>
      </c>
      <c r="D12503" s="4" t="n"/>
      <c r="E12503" s="4" t="inlineStr">
        <is>
          <t>스킬 공격력 2.3%% 증가</t>
        </is>
      </c>
      <c r="F12503" s="35" t="inlineStr">
        <is>
          <t>スキル攻撃力2.3%%上昇</t>
        </is>
      </c>
    </row>
    <row r="12504">
      <c r="A12504" s="4" t="inlineStr">
        <is>
          <t>./Equipment.jpn.str</t>
        </is>
      </c>
      <c r="B12504" s="4" t="inlineStr">
        <is>
          <t>new-NF</t>
        </is>
      </c>
      <c r="C12504" s="4" t="inlineStr">
        <is>
          <t>basic_explain_100210148</t>
        </is>
      </c>
      <c r="D12504" s="4" t="n"/>
      <c r="E12504" s="4" t="inlineStr">
        <is>
          <t>스킬 공격력 2.3%% 증가</t>
        </is>
      </c>
      <c r="F12504" s="35" t="inlineStr">
        <is>
          <t>スキル攻撃力2.3%%上昇</t>
        </is>
      </c>
    </row>
    <row r="12505">
      <c r="A12505" s="4" t="inlineStr">
        <is>
          <t>./Equipment.jpn.str</t>
        </is>
      </c>
      <c r="B12505" s="4" t="inlineStr">
        <is>
          <t>new-NF</t>
        </is>
      </c>
      <c r="C12505" s="4" t="inlineStr">
        <is>
          <t>detail_explain_100210148</t>
        </is>
      </c>
      <c r="D12505" s="4" t="n"/>
      <c r="E12505" s="4" t="inlineStr">
        <is>
          <t>스킬 공격력 2.3%% 증가</t>
        </is>
      </c>
      <c r="F12505" s="35" t="inlineStr">
        <is>
          <t>スキル攻撃力2.3%%上昇</t>
        </is>
      </c>
    </row>
    <row r="12506">
      <c r="A12506" s="4" t="inlineStr">
        <is>
          <t>./Equipment.jpn.str</t>
        </is>
      </c>
      <c r="B12506" s="4" t="inlineStr">
        <is>
          <t>new-NF</t>
        </is>
      </c>
      <c r="C12506" s="4" t="inlineStr">
        <is>
          <t>basic_explain_100260154</t>
        </is>
      </c>
      <c r="D12506" s="4" t="n"/>
      <c r="E12506" s="4" t="inlineStr">
        <is>
          <t>스킬 공격력 2.3%% 증가</t>
        </is>
      </c>
      <c r="F12506" s="35" t="inlineStr">
        <is>
          <t>スキル攻撃力2.3%%上昇</t>
        </is>
      </c>
    </row>
    <row r="12507">
      <c r="A12507" s="4" t="inlineStr">
        <is>
          <t>./Equipment.jpn.str</t>
        </is>
      </c>
      <c r="B12507" s="4" t="inlineStr">
        <is>
          <t>new-NF</t>
        </is>
      </c>
      <c r="C12507" s="4" t="inlineStr">
        <is>
          <t>detail_explain_100260154</t>
        </is>
      </c>
      <c r="D12507" s="4" t="n"/>
      <c r="E12507" s="4" t="inlineStr">
        <is>
          <t>스킬 공격력 2.3%% 증가</t>
        </is>
      </c>
      <c r="F12507" s="35" t="inlineStr">
        <is>
          <t>スキル攻撃力2.3%%上昇</t>
        </is>
      </c>
    </row>
    <row r="12508">
      <c r="A12508" s="4" t="inlineStr">
        <is>
          <t>./Equipment.jpn.str</t>
        </is>
      </c>
      <c r="B12508" s="4" t="inlineStr">
        <is>
          <t>new-NF</t>
        </is>
      </c>
      <c r="C12508" s="4" t="inlineStr">
        <is>
          <t>basic_explain_100070211</t>
        </is>
      </c>
      <c r="D12508" s="4" t="n"/>
      <c r="E12508" s="4" t="inlineStr">
        <is>
          <t>스킬 공격력 2.3%% 증가</t>
        </is>
      </c>
      <c r="F12508" s="35" t="inlineStr">
        <is>
          <t>スキル攻撃力2.3%%上昇</t>
        </is>
      </c>
    </row>
    <row r="12509">
      <c r="A12509" s="4" t="inlineStr">
        <is>
          <t>./Equipment.jpn.str</t>
        </is>
      </c>
      <c r="B12509" s="4" t="inlineStr">
        <is>
          <t>new-NF</t>
        </is>
      </c>
      <c r="C12509" s="4" t="inlineStr">
        <is>
          <t>detail_explain_100070211</t>
        </is>
      </c>
      <c r="D12509" s="4" t="n"/>
      <c r="E12509" s="4" t="inlineStr">
        <is>
          <t>스킬 공격력 2.3%% 증가</t>
        </is>
      </c>
      <c r="F12509" s="35" t="inlineStr">
        <is>
          <t>スキル攻撃力2.3%%上昇</t>
        </is>
      </c>
    </row>
    <row r="12510">
      <c r="A12510" s="4" t="inlineStr">
        <is>
          <t>./Equipment.jpn.str</t>
        </is>
      </c>
      <c r="B12510" s="4" t="inlineStr">
        <is>
          <t>new-NF</t>
        </is>
      </c>
      <c r="C12510" s="4" t="inlineStr">
        <is>
          <t>basic_explain_100120205</t>
        </is>
      </c>
      <c r="D12510" s="4" t="n"/>
      <c r="E12510" s="4" t="inlineStr">
        <is>
          <t>스킬 공격력 2.3%% 증가</t>
        </is>
      </c>
      <c r="F12510" s="35" t="inlineStr">
        <is>
          <t>スキル攻撃力2.3%%上昇</t>
        </is>
      </c>
    </row>
    <row r="12511">
      <c r="A12511" s="4" t="inlineStr">
        <is>
          <t>./Equipment.jpn.str</t>
        </is>
      </c>
      <c r="B12511" s="4" t="inlineStr">
        <is>
          <t>new-NF</t>
        </is>
      </c>
      <c r="C12511" s="4" t="inlineStr">
        <is>
          <t>detail_explain_100120205</t>
        </is>
      </c>
      <c r="D12511" s="4" t="n"/>
      <c r="E12511" s="4" t="inlineStr">
        <is>
          <t>스킬 공격력 2.3%% 증가</t>
        </is>
      </c>
      <c r="F12511" s="35" t="inlineStr">
        <is>
          <t>スキル攻撃力2.3%%上昇</t>
        </is>
      </c>
    </row>
    <row r="12512">
      <c r="A12512" s="4" t="inlineStr">
        <is>
          <t>./Equipment.jpn.str</t>
        </is>
      </c>
      <c r="B12512" s="4" t="inlineStr">
        <is>
          <t>new-NF</t>
        </is>
      </c>
      <c r="C12512" s="4" t="inlineStr">
        <is>
          <t>basic_explain_100170195</t>
        </is>
      </c>
      <c r="D12512" s="4" t="n"/>
      <c r="E12512" s="4" t="inlineStr">
        <is>
          <t>스킬 공격력 2.3%% 증가</t>
        </is>
      </c>
      <c r="F12512" s="35" t="inlineStr">
        <is>
          <t>スキル攻撃力2.3%%上昇</t>
        </is>
      </c>
    </row>
    <row r="12513">
      <c r="A12513" s="4" t="inlineStr">
        <is>
          <t>./Equipment.jpn.str</t>
        </is>
      </c>
      <c r="B12513" s="4" t="inlineStr">
        <is>
          <t>new-NF</t>
        </is>
      </c>
      <c r="C12513" s="4" t="inlineStr">
        <is>
          <t>detail_explain_100170195</t>
        </is>
      </c>
      <c r="D12513" s="4" t="n"/>
      <c r="E12513" s="4" t="inlineStr">
        <is>
          <t>스킬 공격력 2.3%% 증가</t>
        </is>
      </c>
      <c r="F12513" s="35" t="inlineStr">
        <is>
          <t>スキル攻撃力2.3%%上昇</t>
        </is>
      </c>
    </row>
    <row r="12514">
      <c r="A12514" s="4" t="inlineStr">
        <is>
          <t>./Equipment.jpn.str</t>
        </is>
      </c>
      <c r="B12514" s="4" t="inlineStr">
        <is>
          <t>new-NF</t>
        </is>
      </c>
      <c r="C12514" s="4" t="inlineStr">
        <is>
          <t>basic_explain_100220188</t>
        </is>
      </c>
      <c r="D12514" s="4" t="n"/>
      <c r="E12514" s="4" t="inlineStr">
        <is>
          <t>스킬 공격력 2.3%% 증가</t>
        </is>
      </c>
      <c r="F12514" s="35" t="inlineStr">
        <is>
          <t>スキル攻撃力2.3%%上昇</t>
        </is>
      </c>
    </row>
    <row r="12515">
      <c r="A12515" s="4" t="inlineStr">
        <is>
          <t>./Equipment.jpn.str</t>
        </is>
      </c>
      <c r="B12515" s="4" t="inlineStr">
        <is>
          <t>new-NF</t>
        </is>
      </c>
      <c r="C12515" s="4" t="inlineStr">
        <is>
          <t>detail_explain_100220188</t>
        </is>
      </c>
      <c r="D12515" s="4" t="n"/>
      <c r="E12515" s="4" t="inlineStr">
        <is>
          <t>스킬 공격력 2.3%% 증가</t>
        </is>
      </c>
      <c r="F12515" s="35" t="inlineStr">
        <is>
          <t>スキル攻撃力2.3%%上昇</t>
        </is>
      </c>
    </row>
    <row r="12516">
      <c r="A12516" s="4" t="inlineStr">
        <is>
          <t>./Equipment.jpn.str</t>
        </is>
      </c>
      <c r="B12516" s="4" t="inlineStr">
        <is>
          <t>new-NF</t>
        </is>
      </c>
      <c r="C12516" s="4" t="inlineStr">
        <is>
          <t>basic_explain_100270187</t>
        </is>
      </c>
      <c r="D12516" s="4" t="n"/>
      <c r="E12516" s="4" t="inlineStr">
        <is>
          <t>스킬 공격력 2.3%% 증가</t>
        </is>
      </c>
      <c r="F12516" s="35" t="inlineStr">
        <is>
          <t>スキル攻撃力2.3%%上昇</t>
        </is>
      </c>
    </row>
    <row r="12517">
      <c r="A12517" s="4" t="inlineStr">
        <is>
          <t>./Equipment.jpn.str</t>
        </is>
      </c>
      <c r="B12517" s="4" t="inlineStr">
        <is>
          <t>new-NF</t>
        </is>
      </c>
      <c r="C12517" s="4" t="inlineStr">
        <is>
          <t>detail_explain_100270187</t>
        </is>
      </c>
      <c r="D12517" s="4" t="n"/>
      <c r="E12517" s="4" t="inlineStr">
        <is>
          <t>스킬 공격력 2.3%% 증가</t>
        </is>
      </c>
      <c r="F12517" s="35" t="inlineStr">
        <is>
          <t>スキル攻撃力2.3%%上昇</t>
        </is>
      </c>
    </row>
    <row r="12518">
      <c r="A12518" s="4" t="inlineStr">
        <is>
          <t>./Equipment.jpn.str</t>
        </is>
      </c>
      <c r="B12518" s="4" t="inlineStr">
        <is>
          <t>new-NF</t>
        </is>
      </c>
      <c r="C12518" s="4" t="inlineStr">
        <is>
          <t>basic_explain_100080194</t>
        </is>
      </c>
      <c r="D12518" s="4" t="n"/>
      <c r="E12518" s="4" t="inlineStr">
        <is>
          <t>스킬 공격력 2.3%% 증가</t>
        </is>
      </c>
      <c r="F12518" s="35" t="inlineStr">
        <is>
          <t>スキル攻撃力2.3%%上昇</t>
        </is>
      </c>
    </row>
    <row r="12519">
      <c r="A12519" s="4" t="inlineStr">
        <is>
          <t>./Equipment.jpn.str</t>
        </is>
      </c>
      <c r="B12519" s="4" t="inlineStr">
        <is>
          <t>new-NF</t>
        </is>
      </c>
      <c r="C12519" s="4" t="inlineStr">
        <is>
          <t>detail_explain_100080194</t>
        </is>
      </c>
      <c r="D12519" s="4" t="n"/>
      <c r="E12519" s="4" t="inlineStr">
        <is>
          <t>스킬 공격력 2.3%% 증가</t>
        </is>
      </c>
      <c r="F12519" s="35" t="inlineStr">
        <is>
          <t>スキル攻撃力2.3%%上昇</t>
        </is>
      </c>
    </row>
    <row r="12520">
      <c r="A12520" s="4" t="inlineStr">
        <is>
          <t>./Equipment.jpn.str</t>
        </is>
      </c>
      <c r="B12520" s="4" t="inlineStr">
        <is>
          <t>new-NF</t>
        </is>
      </c>
      <c r="C12520" s="4" t="inlineStr">
        <is>
          <t>basic_explain_100130187</t>
        </is>
      </c>
      <c r="D12520" s="4" t="n"/>
      <c r="E12520" s="4" t="inlineStr">
        <is>
          <t>스킬 공격력 2.3%% 증가</t>
        </is>
      </c>
      <c r="F12520" s="35" t="inlineStr">
        <is>
          <t>スキル攻撃力2.3%%上昇</t>
        </is>
      </c>
    </row>
    <row r="12521">
      <c r="A12521" s="4" t="inlineStr">
        <is>
          <t>./Equipment.jpn.str</t>
        </is>
      </c>
      <c r="B12521" s="4" t="inlineStr">
        <is>
          <t>new-NF</t>
        </is>
      </c>
      <c r="C12521" s="4" t="inlineStr">
        <is>
          <t>detail_explain_100130187</t>
        </is>
      </c>
      <c r="D12521" s="4" t="n"/>
      <c r="E12521" s="4" t="inlineStr">
        <is>
          <t>스킬 공격력 2.3%% 증가</t>
        </is>
      </c>
      <c r="F12521" s="35" t="inlineStr">
        <is>
          <t>スキル攻撃力2.3%%上昇</t>
        </is>
      </c>
    </row>
    <row r="12522">
      <c r="A12522" s="4" t="inlineStr">
        <is>
          <t>./Equipment.jpn.str</t>
        </is>
      </c>
      <c r="B12522" s="4" t="inlineStr">
        <is>
          <t>new-NF</t>
        </is>
      </c>
      <c r="C12522" s="4" t="inlineStr">
        <is>
          <t>basic_explain_100180175</t>
        </is>
      </c>
      <c r="D12522" s="4" t="n"/>
      <c r="E12522" s="4" t="inlineStr">
        <is>
          <t>스킬 공격력 2.3%% 증가</t>
        </is>
      </c>
      <c r="F12522" s="35" t="inlineStr">
        <is>
          <t>スキル攻撃力2.3%%上昇</t>
        </is>
      </c>
    </row>
    <row r="12523">
      <c r="A12523" s="4" t="inlineStr">
        <is>
          <t>./Equipment.jpn.str</t>
        </is>
      </c>
      <c r="B12523" s="4" t="inlineStr">
        <is>
          <t>new-NF</t>
        </is>
      </c>
      <c r="C12523" s="4" t="inlineStr">
        <is>
          <t>detail_explain_100180175</t>
        </is>
      </c>
      <c r="D12523" s="4" t="n"/>
      <c r="E12523" s="4" t="inlineStr">
        <is>
          <t>스킬 공격력 2.3%% 증가</t>
        </is>
      </c>
      <c r="F12523" s="35" t="inlineStr">
        <is>
          <t>スキル攻撃力2.3%%上昇</t>
        </is>
      </c>
    </row>
    <row r="12524">
      <c r="A12524" s="4" t="inlineStr">
        <is>
          <t>./Equipment.jpn.str</t>
        </is>
      </c>
      <c r="B12524" s="4" t="inlineStr">
        <is>
          <t>new-NF</t>
        </is>
      </c>
      <c r="C12524" s="4" t="inlineStr">
        <is>
          <t>basic_explain_100230176</t>
        </is>
      </c>
      <c r="D12524" s="4" t="n"/>
      <c r="E12524" s="4" t="inlineStr">
        <is>
          <t>스킬 공격력 2.3%% 증가</t>
        </is>
      </c>
      <c r="F12524" s="35" t="inlineStr">
        <is>
          <t>スキル攻撃力2.3%%上昇</t>
        </is>
      </c>
    </row>
    <row r="12525">
      <c r="A12525" s="4" t="inlineStr">
        <is>
          <t>./Equipment.jpn.str</t>
        </is>
      </c>
      <c r="B12525" s="4" t="inlineStr">
        <is>
          <t>new-NF</t>
        </is>
      </c>
      <c r="C12525" s="4" t="inlineStr">
        <is>
          <t>detail_explain_100230176</t>
        </is>
      </c>
      <c r="D12525" s="4" t="n"/>
      <c r="E12525" s="4" t="inlineStr">
        <is>
          <t>스킬 공격력 2.3%% 증가</t>
        </is>
      </c>
      <c r="F12525" s="35" t="inlineStr">
        <is>
          <t>スキル攻撃力2.3%%上昇</t>
        </is>
      </c>
    </row>
    <row r="12526">
      <c r="A12526" s="4" t="inlineStr">
        <is>
          <t>./Equipment.jpn.str</t>
        </is>
      </c>
      <c r="B12526" s="4" t="inlineStr">
        <is>
          <t>new-NF</t>
        </is>
      </c>
      <c r="C12526" s="4" t="inlineStr">
        <is>
          <t>basic_explain_100280161</t>
        </is>
      </c>
      <c r="D12526" s="4" t="n"/>
      <c r="E12526" s="4" t="inlineStr">
        <is>
          <t>스킬 공격력 2.3%% 증가</t>
        </is>
      </c>
      <c r="F12526" s="35" t="inlineStr">
        <is>
          <t>スキル攻撃力2.3%%上昇</t>
        </is>
      </c>
    </row>
    <row r="12527">
      <c r="A12527" s="4" t="inlineStr">
        <is>
          <t>./Equipment.jpn.str</t>
        </is>
      </c>
      <c r="B12527" s="4" t="inlineStr">
        <is>
          <t>new-NF</t>
        </is>
      </c>
      <c r="C12527" s="4" t="inlineStr">
        <is>
          <t>detail_explain_100280161</t>
        </is>
      </c>
      <c r="D12527" s="4" t="n"/>
      <c r="E12527" s="4" t="inlineStr">
        <is>
          <t>스킬 공격력 2.3%% 증가</t>
        </is>
      </c>
      <c r="F12527" s="35" t="inlineStr">
        <is>
          <t>スキル攻撃力2.3%%上昇</t>
        </is>
      </c>
    </row>
    <row r="12528">
      <c r="A12528" s="4" t="inlineStr">
        <is>
          <t>./Equipment.jpn.str</t>
        </is>
      </c>
      <c r="B12528" s="4" t="inlineStr">
        <is>
          <t>new-NF</t>
        </is>
      </c>
      <c r="C12528" s="4" t="inlineStr">
        <is>
          <t>basic_explain_100190108</t>
        </is>
      </c>
      <c r="D12528" s="4" t="n"/>
      <c r="E12528" s="4" t="inlineStr">
        <is>
          <t>스킬 공격력 2.3%% 증가</t>
        </is>
      </c>
      <c r="F12528" s="35" t="inlineStr">
        <is>
          <t>スキル攻撃力2.3%%上昇</t>
        </is>
      </c>
    </row>
    <row r="12529">
      <c r="A12529" s="4" t="inlineStr">
        <is>
          <t>./Equipment.jpn.str</t>
        </is>
      </c>
      <c r="B12529" s="4" t="inlineStr">
        <is>
          <t>new-NF</t>
        </is>
      </c>
      <c r="C12529" s="4" t="inlineStr">
        <is>
          <t>detail_explain_100190108</t>
        </is>
      </c>
      <c r="D12529" s="4" t="n"/>
      <c r="E12529" s="4" t="inlineStr">
        <is>
          <t>스킬 공격력 2.3%% 증가</t>
        </is>
      </c>
      <c r="F12529" s="35" t="inlineStr">
        <is>
          <t>スキル攻撃力2.3%%上昇</t>
        </is>
      </c>
    </row>
    <row r="12530">
      <c r="A12530" s="4" t="inlineStr">
        <is>
          <t>./Equipment.jpn.str</t>
        </is>
      </c>
      <c r="B12530" s="4" t="inlineStr">
        <is>
          <t>new-NF</t>
        </is>
      </c>
      <c r="C12530" s="4" t="inlineStr">
        <is>
          <t>basic_explain_100290118</t>
        </is>
      </c>
      <c r="D12530" s="4" t="n"/>
      <c r="E12530" s="4" t="inlineStr">
        <is>
          <t>스킬 공격력 2.3%% 증가</t>
        </is>
      </c>
      <c r="F12530" s="35" t="inlineStr">
        <is>
          <t>スキル攻撃力2.3%%上昇</t>
        </is>
      </c>
    </row>
    <row r="12531">
      <c r="A12531" s="4" t="inlineStr">
        <is>
          <t>./Equipment.jpn.str</t>
        </is>
      </c>
      <c r="B12531" s="4" t="inlineStr">
        <is>
          <t>new-NF</t>
        </is>
      </c>
      <c r="C12531" s="4" t="inlineStr">
        <is>
          <t>detail_explain_100290118</t>
        </is>
      </c>
      <c r="D12531" s="4" t="n"/>
      <c r="E12531" s="4" t="inlineStr">
        <is>
          <t>스킬 공격력 2.3%% 증가</t>
        </is>
      </c>
      <c r="F12531" s="35" t="inlineStr">
        <is>
          <t>スキル攻撃力2.3%%上昇</t>
        </is>
      </c>
    </row>
    <row r="12532">
      <c r="A12532" s="4" t="inlineStr">
        <is>
          <t>./Equipment.jpn.str</t>
        </is>
      </c>
      <c r="B12532" s="4" t="inlineStr">
        <is>
          <t>new-NF</t>
        </is>
      </c>
      <c r="C12532" s="4" t="inlineStr">
        <is>
          <t>basic_explain_100090127</t>
        </is>
      </c>
      <c r="D12532" s="4" t="n"/>
      <c r="E12532" s="4" t="inlineStr">
        <is>
          <t>스킬 공격력 2.3%% 증가</t>
        </is>
      </c>
      <c r="F12532" s="35" t="inlineStr">
        <is>
          <t>スキル攻撃力2.3%%上昇</t>
        </is>
      </c>
    </row>
    <row r="12533">
      <c r="A12533" s="4" t="inlineStr">
        <is>
          <t>./Equipment.jpn.str</t>
        </is>
      </c>
      <c r="B12533" s="4" t="inlineStr">
        <is>
          <t>new-NF</t>
        </is>
      </c>
      <c r="C12533" s="4" t="inlineStr">
        <is>
          <t>detail_explain_100090127</t>
        </is>
      </c>
      <c r="D12533" s="4" t="n"/>
      <c r="E12533" s="4" t="inlineStr">
        <is>
          <t>스킬 공격력 2.3%% 증가</t>
        </is>
      </c>
      <c r="F12533" s="35" t="inlineStr">
        <is>
          <t>スキル攻撃力2.3%%上昇</t>
        </is>
      </c>
    </row>
    <row r="12534">
      <c r="A12534" s="4" t="inlineStr">
        <is>
          <t>./Equipment.jpn.str</t>
        </is>
      </c>
      <c r="B12534" s="4" t="inlineStr">
        <is>
          <t>new-NF</t>
        </is>
      </c>
      <c r="C12534" s="4" t="inlineStr">
        <is>
          <t>basic_explain_100140123</t>
        </is>
      </c>
      <c r="D12534" s="4" t="n"/>
      <c r="E12534" s="4" t="inlineStr">
        <is>
          <t>스킬 공격력 2.3%% 증가</t>
        </is>
      </c>
      <c r="F12534" s="35" t="inlineStr">
        <is>
          <t>スキル攻撃力2.3%%上昇</t>
        </is>
      </c>
    </row>
    <row r="12535">
      <c r="A12535" s="4" t="inlineStr">
        <is>
          <t>./Equipment.jpn.str</t>
        </is>
      </c>
      <c r="B12535" s="4" t="inlineStr">
        <is>
          <t>new-NF</t>
        </is>
      </c>
      <c r="C12535" s="4" t="inlineStr">
        <is>
          <t>detail_explain_100140123</t>
        </is>
      </c>
      <c r="D12535" s="4" t="n"/>
      <c r="E12535" s="4" t="inlineStr">
        <is>
          <t>스킬 공격력 2.3%% 증가</t>
        </is>
      </c>
      <c r="F12535" s="35" t="inlineStr">
        <is>
          <t>スキル攻撃力2.3%%上昇</t>
        </is>
      </c>
    </row>
    <row r="12536">
      <c r="A12536" s="4" t="inlineStr">
        <is>
          <t>./Equipment.jpn.str</t>
        </is>
      </c>
      <c r="B12536" s="4" t="inlineStr">
        <is>
          <t>new-NF</t>
        </is>
      </c>
      <c r="C12536" s="4" t="inlineStr">
        <is>
          <t>basic_explain_100310876</t>
        </is>
      </c>
      <c r="D12536" s="4" t="n"/>
      <c r="E12536" s="4" t="inlineStr">
        <is>
          <t>스킬 공격력 2.3%% 증가</t>
        </is>
      </c>
      <c r="F12536" s="35" t="inlineStr">
        <is>
          <t>スキル攻撃力2.3%%上昇</t>
        </is>
      </c>
    </row>
    <row r="12537">
      <c r="A12537" s="4" t="inlineStr">
        <is>
          <t>./Equipment.jpn.str</t>
        </is>
      </c>
      <c r="B12537" s="4" t="inlineStr">
        <is>
          <t>new-NF</t>
        </is>
      </c>
      <c r="C12537" s="4" t="inlineStr">
        <is>
          <t>detail_explain_100310876</t>
        </is>
      </c>
      <c r="D12537" s="4" t="n"/>
      <c r="E12537" s="4" t="inlineStr">
        <is>
          <t>스킬 공격력 2.3%% 증가</t>
        </is>
      </c>
      <c r="F12537" s="35" t="inlineStr">
        <is>
          <t>スキル攻撃力2.3%%上昇</t>
        </is>
      </c>
    </row>
    <row r="12538">
      <c r="A12538" s="4" t="inlineStr">
        <is>
          <t>./Equipment.jpn.str</t>
        </is>
      </c>
      <c r="B12538" s="4" t="inlineStr">
        <is>
          <t>new-NF</t>
        </is>
      </c>
      <c r="C12538" s="4" t="inlineStr">
        <is>
          <t>basic_explain_100310617</t>
        </is>
      </c>
      <c r="D12538" s="4" t="n"/>
      <c r="E12538" s="4" t="inlineStr">
        <is>
          <t>스킬 공격력 2.3%% 증가</t>
        </is>
      </c>
      <c r="F12538" s="35" t="inlineStr">
        <is>
          <t>スキル攻撃力2.3%%上昇</t>
        </is>
      </c>
    </row>
    <row r="12539">
      <c r="A12539" s="4" t="inlineStr">
        <is>
          <t>./Equipment.jpn.str</t>
        </is>
      </c>
      <c r="B12539" s="4" t="inlineStr">
        <is>
          <t>new-NF</t>
        </is>
      </c>
      <c r="C12539" s="4" t="inlineStr">
        <is>
          <t>detail_explain_100310617</t>
        </is>
      </c>
      <c r="D12539" s="4" t="n"/>
      <c r="E12539" s="4" t="inlineStr">
        <is>
          <t>스킬 공격력 2.3%% 증가</t>
        </is>
      </c>
      <c r="F12539" s="35" t="inlineStr">
        <is>
          <t>スキル攻撃力2.3%%上昇</t>
        </is>
      </c>
    </row>
    <row r="12540">
      <c r="A12540" s="4" t="inlineStr">
        <is>
          <t>./Equipment.jpn.str</t>
        </is>
      </c>
      <c r="B12540" s="4" t="inlineStr">
        <is>
          <t>new-NF</t>
        </is>
      </c>
      <c r="C12540" s="4" t="inlineStr">
        <is>
          <t>basic_explain_100320706</t>
        </is>
      </c>
      <c r="D12540" s="4" t="n"/>
      <c r="E12540" s="4" t="inlineStr">
        <is>
          <t>스킬 공격력 2.3%% 증가</t>
        </is>
      </c>
      <c r="F12540" s="35" t="inlineStr">
        <is>
          <t>スキル攻撃力2.3%%上昇</t>
        </is>
      </c>
    </row>
    <row r="12541">
      <c r="A12541" s="4" t="inlineStr">
        <is>
          <t>./Equipment.jpn.str</t>
        </is>
      </c>
      <c r="B12541" s="4" t="inlineStr">
        <is>
          <t>new-NF</t>
        </is>
      </c>
      <c r="C12541" s="4" t="inlineStr">
        <is>
          <t>detail_explain_100320706</t>
        </is>
      </c>
      <c r="D12541" s="4" t="n"/>
      <c r="E12541" s="4" t="inlineStr">
        <is>
          <t>스킬 공격력 2.3%% 증가</t>
        </is>
      </c>
      <c r="F12541" s="35" t="inlineStr">
        <is>
          <t>スキル攻撃力2.3%%上昇</t>
        </is>
      </c>
    </row>
    <row r="12542">
      <c r="A12542" s="4" t="inlineStr">
        <is>
          <t>./Equipment.jpn.str</t>
        </is>
      </c>
      <c r="B12542" s="4" t="inlineStr">
        <is>
          <t>new-NF</t>
        </is>
      </c>
      <c r="C12542" s="4" t="inlineStr">
        <is>
          <t>basic_explain_100050625</t>
        </is>
      </c>
      <c r="D12542" s="4" t="n"/>
      <c r="E12542" s="4" t="inlineStr">
        <is>
          <t>스킬 공격력 2.3%% 증가</t>
        </is>
      </c>
      <c r="F12542" s="35" t="inlineStr">
        <is>
          <t>スキル攻撃力2.3%%上昇</t>
        </is>
      </c>
    </row>
    <row r="12543">
      <c r="A12543" s="4" t="inlineStr">
        <is>
          <t>./Equipment.jpn.str</t>
        </is>
      </c>
      <c r="B12543" s="4" t="inlineStr">
        <is>
          <t>new-NF</t>
        </is>
      </c>
      <c r="C12543" s="4" t="inlineStr">
        <is>
          <t>detail_explain_100050625</t>
        </is>
      </c>
      <c r="D12543" s="4" t="n"/>
      <c r="E12543" s="4" t="inlineStr">
        <is>
          <t>스킬 공격력 2.3%% 증가</t>
        </is>
      </c>
      <c r="F12543" s="35" t="inlineStr">
        <is>
          <t>スキル攻撃力2.3%%上昇</t>
        </is>
      </c>
    </row>
    <row r="12544">
      <c r="A12544" s="4" t="inlineStr">
        <is>
          <t>./Equipment.jpn.str</t>
        </is>
      </c>
      <c r="B12544" s="4" t="inlineStr">
        <is>
          <t>new-NF</t>
        </is>
      </c>
      <c r="C12544" s="4" t="inlineStr">
        <is>
          <t>basic_explain_100060504</t>
        </is>
      </c>
      <c r="D12544" s="4" t="n"/>
      <c r="E12544" s="4" t="inlineStr">
        <is>
          <t>스킬 공격력 2.3%% 증가</t>
        </is>
      </c>
      <c r="F12544" s="35" t="inlineStr">
        <is>
          <t>スキル攻撃力2.3%%上昇</t>
        </is>
      </c>
    </row>
    <row r="12545">
      <c r="A12545" s="4" t="inlineStr">
        <is>
          <t>./Equipment.jpn.str</t>
        </is>
      </c>
      <c r="B12545" s="4" t="inlineStr">
        <is>
          <t>new-NF</t>
        </is>
      </c>
      <c r="C12545" s="4" t="inlineStr">
        <is>
          <t>detail_explain_100060504</t>
        </is>
      </c>
      <c r="D12545" s="4" t="n"/>
      <c r="E12545" s="4" t="inlineStr">
        <is>
          <t>스킬 공격력 2.3%% 증가</t>
        </is>
      </c>
      <c r="F12545" s="35" t="inlineStr">
        <is>
          <t>スキル攻撃力2.3%%上昇</t>
        </is>
      </c>
    </row>
    <row r="12546">
      <c r="A12546" s="4" t="inlineStr">
        <is>
          <t>./Equipment.jpn.str</t>
        </is>
      </c>
      <c r="B12546" s="4" t="inlineStr">
        <is>
          <t>new-NF</t>
        </is>
      </c>
      <c r="C12546" s="4" t="inlineStr">
        <is>
          <t>basic_explain_100070471</t>
        </is>
      </c>
      <c r="D12546" s="4" t="n"/>
      <c r="E12546" s="4" t="inlineStr">
        <is>
          <t>스킬 공격력 2.3%% 증가</t>
        </is>
      </c>
      <c r="F12546" s="35" t="inlineStr">
        <is>
          <t>スキル攻撃力2.3%%上昇</t>
        </is>
      </c>
    </row>
    <row r="12547">
      <c r="A12547" s="4" t="inlineStr">
        <is>
          <t>./Equipment.jpn.str</t>
        </is>
      </c>
      <c r="B12547" s="4" t="inlineStr">
        <is>
          <t>new-NF</t>
        </is>
      </c>
      <c r="C12547" s="4" t="inlineStr">
        <is>
          <t>detail_explain_100070471</t>
        </is>
      </c>
      <c r="D12547" s="4" t="n"/>
      <c r="E12547" s="4" t="inlineStr">
        <is>
          <t>스킬 공격력 2.3%% 증가</t>
        </is>
      </c>
      <c r="F12547" s="35" t="inlineStr">
        <is>
          <t>スキル攻撃力2.3%%上昇</t>
        </is>
      </c>
    </row>
    <row r="12548">
      <c r="A12548" s="4" t="inlineStr">
        <is>
          <t>./Equipment.jpn.str</t>
        </is>
      </c>
      <c r="B12548" s="4" t="inlineStr">
        <is>
          <t>new-NF</t>
        </is>
      </c>
      <c r="C12548" s="4" t="inlineStr">
        <is>
          <t>basic_explain_100080441</t>
        </is>
      </c>
      <c r="D12548" s="4" t="n"/>
      <c r="E12548" s="4" t="inlineStr">
        <is>
          <t>스킬 공격력 2.3%% 증가</t>
        </is>
      </c>
      <c r="F12548" s="35" t="inlineStr">
        <is>
          <t>スキル攻撃力2.3%%上昇</t>
        </is>
      </c>
    </row>
    <row r="12549">
      <c r="A12549" s="4" t="inlineStr">
        <is>
          <t>./Equipment.jpn.str</t>
        </is>
      </c>
      <c r="B12549" s="4" t="inlineStr">
        <is>
          <t>new-NF</t>
        </is>
      </c>
      <c r="C12549" s="4" t="inlineStr">
        <is>
          <t>detail_explain_100080441</t>
        </is>
      </c>
      <c r="D12549" s="4" t="n"/>
      <c r="E12549" s="4" t="inlineStr">
        <is>
          <t>스킬 공격력 2.3%% 증가</t>
        </is>
      </c>
      <c r="F12549" s="35" t="inlineStr">
        <is>
          <t>スキル攻撃力2.3%%上昇</t>
        </is>
      </c>
    </row>
    <row r="12550">
      <c r="A12550" s="4" t="inlineStr">
        <is>
          <t>./Equipment.jpn.str</t>
        </is>
      </c>
      <c r="B12550" s="4" t="inlineStr">
        <is>
          <t>new-NF</t>
        </is>
      </c>
      <c r="C12550" s="4" t="inlineStr">
        <is>
          <t>basic_explain_100100537</t>
        </is>
      </c>
      <c r="D12550" s="4" t="n"/>
      <c r="E12550" s="4" t="inlineStr">
        <is>
          <t>스킬 공격력 2.3%% 증가</t>
        </is>
      </c>
      <c r="F12550" s="35" t="inlineStr">
        <is>
          <t>スキル攻撃力2.3%%上昇</t>
        </is>
      </c>
    </row>
    <row r="12551">
      <c r="A12551" s="4" t="inlineStr">
        <is>
          <t>./Equipment.jpn.str</t>
        </is>
      </c>
      <c r="B12551" s="4" t="inlineStr">
        <is>
          <t>new-NF</t>
        </is>
      </c>
      <c r="C12551" s="4" t="inlineStr">
        <is>
          <t>detail_explain_100100537</t>
        </is>
      </c>
      <c r="D12551" s="4" t="n"/>
      <c r="E12551" s="4" t="inlineStr">
        <is>
          <t>스킬 공격력 2.3%% 증가</t>
        </is>
      </c>
      <c r="F12551" s="35" t="inlineStr">
        <is>
          <t>スキル攻撃力2.3%%上昇</t>
        </is>
      </c>
    </row>
    <row r="12552">
      <c r="A12552" s="4" t="inlineStr">
        <is>
          <t>./Equipment.jpn.str</t>
        </is>
      </c>
      <c r="B12552" s="4" t="inlineStr">
        <is>
          <t>new-NF</t>
        </is>
      </c>
      <c r="C12552" s="4" t="inlineStr">
        <is>
          <t>basic_explain_100110491</t>
        </is>
      </c>
      <c r="D12552" s="4" t="n"/>
      <c r="E12552" s="4" t="inlineStr">
        <is>
          <t>스킬 공격력 2.3%% 증가</t>
        </is>
      </c>
      <c r="F12552" s="35" t="inlineStr">
        <is>
          <t>スキル攻撃力2.3%%上昇</t>
        </is>
      </c>
    </row>
    <row r="12553">
      <c r="A12553" s="4" t="inlineStr">
        <is>
          <t>./Equipment.jpn.str</t>
        </is>
      </c>
      <c r="B12553" s="4" t="inlineStr">
        <is>
          <t>new-NF</t>
        </is>
      </c>
      <c r="C12553" s="4" t="inlineStr">
        <is>
          <t>detail_explain_100110491</t>
        </is>
      </c>
      <c r="D12553" s="4" t="n"/>
      <c r="E12553" s="4" t="inlineStr">
        <is>
          <t>스킬 공격력 2.3%% 증가</t>
        </is>
      </c>
      <c r="F12553" s="35" t="inlineStr">
        <is>
          <t>スキル攻撃力2.3%%上昇</t>
        </is>
      </c>
    </row>
    <row r="12554">
      <c r="A12554" s="4" t="inlineStr">
        <is>
          <t>./Equipment.jpn.str</t>
        </is>
      </c>
      <c r="B12554" s="4" t="inlineStr">
        <is>
          <t>new-NF</t>
        </is>
      </c>
      <c r="C12554" s="4" t="inlineStr">
        <is>
          <t>basic_explain_100120464</t>
        </is>
      </c>
      <c r="D12554" s="4" t="n"/>
      <c r="E12554" s="4" t="inlineStr">
        <is>
          <t>스킬 공격력 2.3%% 증가</t>
        </is>
      </c>
      <c r="F12554" s="35" t="inlineStr">
        <is>
          <t>スキル攻撃力2.3%%上昇</t>
        </is>
      </c>
    </row>
    <row r="12555">
      <c r="A12555" s="4" t="inlineStr">
        <is>
          <t>./Equipment.jpn.str</t>
        </is>
      </c>
      <c r="B12555" s="4" t="inlineStr">
        <is>
          <t>new-NF</t>
        </is>
      </c>
      <c r="C12555" s="4" t="inlineStr">
        <is>
          <t>detail_explain_100120464</t>
        </is>
      </c>
      <c r="D12555" s="4" t="n"/>
      <c r="E12555" s="4" t="inlineStr">
        <is>
          <t>스킬 공격력 2.3%% 증가</t>
        </is>
      </c>
      <c r="F12555" s="35" t="inlineStr">
        <is>
          <t>スキル攻撃力2.3%%上昇</t>
        </is>
      </c>
    </row>
    <row r="12556">
      <c r="A12556" s="4" t="inlineStr">
        <is>
          <t>./Equipment.jpn.str</t>
        </is>
      </c>
      <c r="B12556" s="4" t="inlineStr">
        <is>
          <t>new-NF</t>
        </is>
      </c>
      <c r="C12556" s="4" t="inlineStr">
        <is>
          <t>basic_explain_100130433</t>
        </is>
      </c>
      <c r="D12556" s="4" t="n"/>
      <c r="E12556" s="4" t="inlineStr">
        <is>
          <t>스킬 공격력 2.3%% 증가</t>
        </is>
      </c>
      <c r="F12556" s="35" t="inlineStr">
        <is>
          <t>スキル攻撃力2.3%%上昇</t>
        </is>
      </c>
    </row>
    <row r="12557">
      <c r="A12557" s="4" t="inlineStr">
        <is>
          <t>./Equipment.jpn.str</t>
        </is>
      </c>
      <c r="B12557" s="4" t="inlineStr">
        <is>
          <t>new-NF</t>
        </is>
      </c>
      <c r="C12557" s="4" t="inlineStr">
        <is>
          <t>detail_explain_100130433</t>
        </is>
      </c>
      <c r="D12557" s="4" t="n"/>
      <c r="E12557" s="4" t="inlineStr">
        <is>
          <t>스킬 공격력 2.3%% 증가</t>
        </is>
      </c>
      <c r="F12557" s="35" t="inlineStr">
        <is>
          <t>スキル攻撃力2.3%%上昇</t>
        </is>
      </c>
    </row>
    <row r="12558">
      <c r="A12558" s="4" t="inlineStr">
        <is>
          <t>./Equipment.jpn.str</t>
        </is>
      </c>
      <c r="B12558" s="4" t="inlineStr">
        <is>
          <t>new-NF</t>
        </is>
      </c>
      <c r="C12558" s="4" t="inlineStr">
        <is>
          <t>basic_explain_100300543</t>
        </is>
      </c>
      <c r="D12558" s="4" t="n"/>
      <c r="E12558" s="4" t="inlineStr">
        <is>
          <t>스킬 공격력 2.3%% 증가</t>
        </is>
      </c>
      <c r="F12558" s="35" t="inlineStr">
        <is>
          <t>スキル攻撃力2.3%%上昇</t>
        </is>
      </c>
    </row>
    <row r="12559">
      <c r="A12559" s="4" t="inlineStr">
        <is>
          <t>./Equipment.jpn.str</t>
        </is>
      </c>
      <c r="B12559" s="4" t="inlineStr">
        <is>
          <t>new-NF</t>
        </is>
      </c>
      <c r="C12559" s="4" t="inlineStr">
        <is>
          <t>detail_explain_100300543</t>
        </is>
      </c>
      <c r="D12559" s="4" t="n"/>
      <c r="E12559" s="4" t="inlineStr">
        <is>
          <t>스킬 공격력 2.3%% 증가</t>
        </is>
      </c>
      <c r="F12559" s="35" t="inlineStr">
        <is>
          <t>スキル攻撃力2.3%%上昇</t>
        </is>
      </c>
    </row>
    <row r="12560">
      <c r="A12560" s="4" t="inlineStr">
        <is>
          <t>./Equipment.jpn.str</t>
        </is>
      </c>
      <c r="B12560" s="4" t="inlineStr">
        <is>
          <t>new-NF</t>
        </is>
      </c>
      <c r="C12560" s="4" t="inlineStr">
        <is>
          <t>basic_explain_100312237</t>
        </is>
      </c>
      <c r="D12560" s="4" t="n"/>
      <c r="E12560" s="4" t="inlineStr">
        <is>
          <t>스킬 공격력 2.3%% 증가</t>
        </is>
      </c>
      <c r="F12560" s="35" t="inlineStr">
        <is>
          <t>スキル攻撃力2.3%%上昇</t>
        </is>
      </c>
    </row>
    <row r="12561">
      <c r="A12561" s="4" t="inlineStr">
        <is>
          <t>./Equipment.jpn.str</t>
        </is>
      </c>
      <c r="B12561" s="4" t="inlineStr">
        <is>
          <t>new-NF</t>
        </is>
      </c>
      <c r="C12561" s="4" t="inlineStr">
        <is>
          <t>detail_explain_100312237</t>
        </is>
      </c>
      <c r="D12561" s="4" t="n"/>
      <c r="E12561" s="4" t="inlineStr">
        <is>
          <t>스킬 공격력 2.3%% 증가</t>
        </is>
      </c>
      <c r="F12561" s="35" t="inlineStr">
        <is>
          <t>スキル攻撃力2.3%%上昇</t>
        </is>
      </c>
    </row>
    <row r="12562">
      <c r="A12562" s="4" t="inlineStr">
        <is>
          <t>./Equipment.jpn.str</t>
        </is>
      </c>
      <c r="B12562" s="4" t="inlineStr">
        <is>
          <t>new-NF</t>
        </is>
      </c>
      <c r="C12562" s="4" t="inlineStr">
        <is>
          <t>basic_explain_100322106</t>
        </is>
      </c>
      <c r="D12562" s="4" t="n"/>
      <c r="E12562" s="4" t="inlineStr">
        <is>
          <t>스킬 공격력 2.3%% 증가</t>
        </is>
      </c>
      <c r="F12562" s="35" t="inlineStr">
        <is>
          <t>スキル攻撃力2.3%%上昇</t>
        </is>
      </c>
    </row>
    <row r="12563">
      <c r="A12563" s="4" t="inlineStr">
        <is>
          <t>./Equipment.jpn.str</t>
        </is>
      </c>
      <c r="B12563" s="4" t="inlineStr">
        <is>
          <t>new-NF</t>
        </is>
      </c>
      <c r="C12563" s="4" t="inlineStr">
        <is>
          <t>detail_explain_100322106</t>
        </is>
      </c>
      <c r="D12563" s="4" t="n"/>
      <c r="E12563" s="4" t="inlineStr">
        <is>
          <t>스킬 공격력 2.3%% 증가</t>
        </is>
      </c>
      <c r="F12563" s="35" t="inlineStr">
        <is>
          <t>スキル攻撃力2.3%%上昇</t>
        </is>
      </c>
    </row>
    <row r="12564">
      <c r="A12564" s="4" t="inlineStr">
        <is>
          <t>./Equipment.jpn.str</t>
        </is>
      </c>
      <c r="B12564" s="4" t="inlineStr">
        <is>
          <t>new-NF</t>
        </is>
      </c>
      <c r="C12564" s="4" t="inlineStr">
        <is>
          <t>basic_explain_100050640</t>
        </is>
      </c>
      <c r="D12564" s="4" t="n"/>
      <c r="E12564" s="4" t="inlineStr">
        <is>
          <t>스킬 공격력 2.3%% 증가</t>
        </is>
      </c>
      <c r="F12564" s="35" t="inlineStr">
        <is>
          <t>スキル攻撃力2.3%%上昇</t>
        </is>
      </c>
    </row>
    <row r="12565">
      <c r="A12565" s="4" t="inlineStr">
        <is>
          <t>./Equipment.jpn.str</t>
        </is>
      </c>
      <c r="B12565" s="4" t="inlineStr">
        <is>
          <t>new-NF</t>
        </is>
      </c>
      <c r="C12565" s="4" t="inlineStr">
        <is>
          <t>detail_explain_100050640</t>
        </is>
      </c>
      <c r="D12565" s="4" t="n"/>
      <c r="E12565" s="4" t="inlineStr">
        <is>
          <t>스킬 공격력 2.3%% 증가</t>
        </is>
      </c>
      <c r="F12565" s="35" t="inlineStr">
        <is>
          <t>スキル攻撃力2.3%%上昇</t>
        </is>
      </c>
    </row>
    <row r="12566">
      <c r="A12566" s="4" t="inlineStr">
        <is>
          <t>./Equipment.jpn.str</t>
        </is>
      </c>
      <c r="B12566" s="4" t="inlineStr">
        <is>
          <t>new-NF</t>
        </is>
      </c>
      <c r="C12566" s="4" t="inlineStr">
        <is>
          <t>basic_explain_100060519</t>
        </is>
      </c>
      <c r="D12566" s="4" t="n"/>
      <c r="E12566" s="4" t="inlineStr">
        <is>
          <t>스킬 공격력 2.3%% 증가</t>
        </is>
      </c>
      <c r="F12566" s="35" t="inlineStr">
        <is>
          <t>スキル攻撃力2.3%%上昇</t>
        </is>
      </c>
    </row>
    <row r="12567">
      <c r="A12567" s="4" t="inlineStr">
        <is>
          <t>./Equipment.jpn.str</t>
        </is>
      </c>
      <c r="B12567" s="4" t="inlineStr">
        <is>
          <t>new-NF</t>
        </is>
      </c>
      <c r="C12567" s="4" t="inlineStr">
        <is>
          <t>detail_explain_100060519</t>
        </is>
      </c>
      <c r="D12567" s="4" t="n"/>
      <c r="E12567" s="4" t="inlineStr">
        <is>
          <t>스킬 공격력 2.3%% 증가</t>
        </is>
      </c>
      <c r="F12567" s="35" t="inlineStr">
        <is>
          <t>スキル攻撃力2.3%%上昇</t>
        </is>
      </c>
    </row>
    <row r="12568">
      <c r="A12568" s="4" t="inlineStr">
        <is>
          <t>./Equipment.jpn.str</t>
        </is>
      </c>
      <c r="B12568" s="4" t="inlineStr">
        <is>
          <t>new-NF</t>
        </is>
      </c>
      <c r="C12568" s="4" t="inlineStr">
        <is>
          <t>basic_explain_100070486</t>
        </is>
      </c>
      <c r="D12568" s="4" t="n"/>
      <c r="E12568" s="4" t="inlineStr">
        <is>
          <t>스킬 공격력 2.3%% 증가</t>
        </is>
      </c>
      <c r="F12568" s="35" t="inlineStr">
        <is>
          <t>スキル攻撃力2.3%%上昇</t>
        </is>
      </c>
    </row>
    <row r="12569">
      <c r="A12569" s="4" t="inlineStr">
        <is>
          <t>./Equipment.jpn.str</t>
        </is>
      </c>
      <c r="B12569" s="4" t="inlineStr">
        <is>
          <t>new-NF</t>
        </is>
      </c>
      <c r="C12569" s="4" t="inlineStr">
        <is>
          <t>detail_explain_100070486</t>
        </is>
      </c>
      <c r="D12569" s="4" t="n"/>
      <c r="E12569" s="4" t="inlineStr">
        <is>
          <t>스킬 공격력 2.3%% 증가</t>
        </is>
      </c>
      <c r="F12569" s="35" t="inlineStr">
        <is>
          <t>スキル攻撃力2.3%%上昇</t>
        </is>
      </c>
    </row>
    <row r="12570">
      <c r="A12570" s="4" t="inlineStr">
        <is>
          <t>./Equipment.jpn.str</t>
        </is>
      </c>
      <c r="B12570" s="4" t="inlineStr">
        <is>
          <t>new-NF</t>
        </is>
      </c>
      <c r="C12570" s="4" t="inlineStr">
        <is>
          <t>basic_explain_100080456</t>
        </is>
      </c>
      <c r="D12570" s="4" t="n"/>
      <c r="E12570" s="4" t="inlineStr">
        <is>
          <t>스킬 공격력 2.3%% 증가</t>
        </is>
      </c>
      <c r="F12570" s="35" t="inlineStr">
        <is>
          <t>スキル攻撃力2.3%%上昇</t>
        </is>
      </c>
    </row>
    <row r="12571">
      <c r="A12571" s="4" t="inlineStr">
        <is>
          <t>./Equipment.jpn.str</t>
        </is>
      </c>
      <c r="B12571" s="4" t="inlineStr">
        <is>
          <t>new-NF</t>
        </is>
      </c>
      <c r="C12571" s="4" t="inlineStr">
        <is>
          <t>detail_explain_100080456</t>
        </is>
      </c>
      <c r="D12571" s="4" t="n"/>
      <c r="E12571" s="4" t="inlineStr">
        <is>
          <t>스킬 공격력 2.3%% 증가</t>
        </is>
      </c>
      <c r="F12571" s="35" t="inlineStr">
        <is>
          <t>スキル攻撃力2.3%%上昇</t>
        </is>
      </c>
    </row>
    <row r="12572">
      <c r="A12572" s="4" t="inlineStr">
        <is>
          <t>./Equipment.jpn.str</t>
        </is>
      </c>
      <c r="B12572" s="4" t="inlineStr">
        <is>
          <t>new-NF</t>
        </is>
      </c>
      <c r="C12572" s="4" t="inlineStr">
        <is>
          <t>basic_explain_100100552</t>
        </is>
      </c>
      <c r="D12572" s="4" t="n"/>
      <c r="E12572" s="4" t="inlineStr">
        <is>
          <t>스킬 공격력 2.3%% 증가</t>
        </is>
      </c>
      <c r="F12572" s="35" t="inlineStr">
        <is>
          <t>スキル攻撃力2.3%%上昇</t>
        </is>
      </c>
    </row>
    <row r="12573">
      <c r="A12573" s="4" t="inlineStr">
        <is>
          <t>./Equipment.jpn.str</t>
        </is>
      </c>
      <c r="B12573" s="4" t="inlineStr">
        <is>
          <t>new-NF</t>
        </is>
      </c>
      <c r="C12573" s="4" t="inlineStr">
        <is>
          <t>detail_explain_100100552</t>
        </is>
      </c>
      <c r="D12573" s="4" t="n"/>
      <c r="E12573" s="4" t="inlineStr">
        <is>
          <t>스킬 공격력 2.3%% 증가</t>
        </is>
      </c>
      <c r="F12573" s="35" t="inlineStr">
        <is>
          <t>スキル攻撃力2.3%%上昇</t>
        </is>
      </c>
    </row>
    <row r="12574">
      <c r="A12574" s="4" t="inlineStr">
        <is>
          <t>./Equipment.jpn.str</t>
        </is>
      </c>
      <c r="B12574" s="4" t="inlineStr">
        <is>
          <t>new-NF</t>
        </is>
      </c>
      <c r="C12574" s="4" t="inlineStr">
        <is>
          <t>basic_explain_100110506</t>
        </is>
      </c>
      <c r="D12574" s="4" t="n"/>
      <c r="E12574" s="4" t="inlineStr">
        <is>
          <t>스킬 공격력 2.3%% 증가</t>
        </is>
      </c>
      <c r="F12574" s="35" t="inlineStr">
        <is>
          <t>スキル攻撃力2.3%%上昇</t>
        </is>
      </c>
    </row>
    <row r="12575">
      <c r="A12575" s="4" t="inlineStr">
        <is>
          <t>./Equipment.jpn.str</t>
        </is>
      </c>
      <c r="B12575" s="4" t="inlineStr">
        <is>
          <t>new-NF</t>
        </is>
      </c>
      <c r="C12575" s="4" t="inlineStr">
        <is>
          <t>detail_explain_100110506</t>
        </is>
      </c>
      <c r="D12575" s="4" t="n"/>
      <c r="E12575" s="4" t="inlineStr">
        <is>
          <t>스킬 공격력 2.3%% 증가</t>
        </is>
      </c>
      <c r="F12575" s="35" t="inlineStr">
        <is>
          <t>スキル攻撃力2.3%%上昇</t>
        </is>
      </c>
    </row>
    <row r="12576">
      <c r="A12576" s="4" t="inlineStr">
        <is>
          <t>./Equipment.jpn.str</t>
        </is>
      </c>
      <c r="B12576" s="4" t="inlineStr">
        <is>
          <t>new-NF</t>
        </is>
      </c>
      <c r="C12576" s="4" t="inlineStr">
        <is>
          <t>basic_explain_100120479</t>
        </is>
      </c>
      <c r="D12576" s="4" t="n"/>
      <c r="E12576" s="4" t="inlineStr">
        <is>
          <t>스킬 공격력 2.3%% 증가</t>
        </is>
      </c>
      <c r="F12576" s="35" t="inlineStr">
        <is>
          <t>スキル攻撃力2.3%%上昇</t>
        </is>
      </c>
    </row>
    <row r="12577">
      <c r="A12577" s="4" t="inlineStr">
        <is>
          <t>./Equipment.jpn.str</t>
        </is>
      </c>
      <c r="B12577" s="4" t="inlineStr">
        <is>
          <t>new-NF</t>
        </is>
      </c>
      <c r="C12577" s="4" t="inlineStr">
        <is>
          <t>detail_explain_100120479</t>
        </is>
      </c>
      <c r="D12577" s="4" t="n"/>
      <c r="E12577" s="4" t="inlineStr">
        <is>
          <t>스킬 공격력 2.3%% 증가</t>
        </is>
      </c>
      <c r="F12577" s="35" t="inlineStr">
        <is>
          <t>スキル攻撃力2.3%%上昇</t>
        </is>
      </c>
    </row>
    <row r="12578">
      <c r="A12578" s="4" t="inlineStr">
        <is>
          <t>./Equipment.jpn.str</t>
        </is>
      </c>
      <c r="B12578" s="4" t="inlineStr">
        <is>
          <t>new-NF</t>
        </is>
      </c>
      <c r="C12578" s="4" t="inlineStr">
        <is>
          <t>basic_explain_100130448</t>
        </is>
      </c>
      <c r="D12578" s="4" t="n"/>
      <c r="E12578" s="4" t="inlineStr">
        <is>
          <t>스킬 공격력 2.3%% 증가</t>
        </is>
      </c>
      <c r="F12578" s="35" t="inlineStr">
        <is>
          <t>スキル攻撃力2.3%%上昇</t>
        </is>
      </c>
    </row>
    <row r="12579">
      <c r="A12579" s="4" t="inlineStr">
        <is>
          <t>./Equipment.jpn.str</t>
        </is>
      </c>
      <c r="B12579" s="4" t="inlineStr">
        <is>
          <t>new-NF</t>
        </is>
      </c>
      <c r="C12579" s="4" t="inlineStr">
        <is>
          <t>detail_explain_100130448</t>
        </is>
      </c>
      <c r="D12579" s="4" t="n"/>
      <c r="E12579" s="4" t="inlineStr">
        <is>
          <t>스킬 공격력 2.3%% 증가</t>
        </is>
      </c>
      <c r="F12579" s="35" t="inlineStr">
        <is>
          <t>スキル攻撃力2.3%%上昇</t>
        </is>
      </c>
    </row>
    <row r="12580">
      <c r="A12580" s="4" t="inlineStr">
        <is>
          <t>./Equipment.jpn.str</t>
        </is>
      </c>
      <c r="B12580" s="4" t="inlineStr">
        <is>
          <t>new-NF</t>
        </is>
      </c>
      <c r="C12580" s="4" t="inlineStr">
        <is>
          <t>basic_explain_100300558</t>
        </is>
      </c>
      <c r="D12580" s="4" t="n"/>
      <c r="E12580" s="4" t="inlineStr">
        <is>
          <t>스킬 공격력 2.3%% 증가</t>
        </is>
      </c>
      <c r="F12580" s="35" t="inlineStr">
        <is>
          <t>スキル攻撃力2.3%%上昇</t>
        </is>
      </c>
    </row>
    <row r="12581">
      <c r="A12581" s="4" t="inlineStr">
        <is>
          <t>./Equipment.jpn.str</t>
        </is>
      </c>
      <c r="B12581" s="4" t="inlineStr">
        <is>
          <t>new-NF</t>
        </is>
      </c>
      <c r="C12581" s="4" t="inlineStr">
        <is>
          <t>detail_explain_100300558</t>
        </is>
      </c>
      <c r="D12581" s="4" t="n"/>
      <c r="E12581" s="4" t="inlineStr">
        <is>
          <t>스킬 공격력 2.3%% 증가</t>
        </is>
      </c>
      <c r="F12581" s="35" t="inlineStr">
        <is>
          <t>スキル攻撃力2.3%%上昇</t>
        </is>
      </c>
    </row>
    <row r="12582">
      <c r="A12582" s="4" t="inlineStr">
        <is>
          <t>./Equipment.jpn.str</t>
        </is>
      </c>
      <c r="B12582" s="4" t="inlineStr">
        <is>
          <t>new-NF</t>
        </is>
      </c>
      <c r="C12582" s="4" t="inlineStr">
        <is>
          <t>basic_explain_100312252</t>
        </is>
      </c>
      <c r="D12582" s="4" t="n"/>
      <c r="E12582" s="4" t="inlineStr">
        <is>
          <t>스킬 공격력 2.3%% 증가</t>
        </is>
      </c>
      <c r="F12582" s="35" t="inlineStr">
        <is>
          <t>スキル攻撃力2.3%%上昇</t>
        </is>
      </c>
    </row>
    <row r="12583">
      <c r="A12583" s="4" t="inlineStr">
        <is>
          <t>./Equipment.jpn.str</t>
        </is>
      </c>
      <c r="B12583" s="4" t="inlineStr">
        <is>
          <t>new-NF</t>
        </is>
      </c>
      <c r="C12583" s="4" t="inlineStr">
        <is>
          <t>detail_explain_100312252</t>
        </is>
      </c>
      <c r="D12583" s="4" t="n"/>
      <c r="E12583" s="4" t="inlineStr">
        <is>
          <t>스킬 공격력 2.3%% 증가</t>
        </is>
      </c>
      <c r="F12583" s="35" t="inlineStr">
        <is>
          <t>スキル攻撃力2.3%%上昇</t>
        </is>
      </c>
    </row>
    <row r="12584">
      <c r="A12584" s="4" t="inlineStr">
        <is>
          <t>./Equipment.jpn.str</t>
        </is>
      </c>
      <c r="B12584" s="4" t="inlineStr">
        <is>
          <t>new-NF</t>
        </is>
      </c>
      <c r="C12584" s="4" t="inlineStr">
        <is>
          <t>basic_explain_100322121</t>
        </is>
      </c>
      <c r="D12584" s="4" t="n"/>
      <c r="E12584" s="4" t="inlineStr">
        <is>
          <t>스킬 공격력 2.3%% 증가</t>
        </is>
      </c>
      <c r="F12584" s="35" t="inlineStr">
        <is>
          <t>スキル攻撃力2.3%%上昇</t>
        </is>
      </c>
    </row>
    <row r="12585">
      <c r="A12585" s="4" t="inlineStr">
        <is>
          <t>./Equipment.jpn.str</t>
        </is>
      </c>
      <c r="B12585" s="4" t="inlineStr">
        <is>
          <t>new-NF</t>
        </is>
      </c>
      <c r="C12585" s="4" t="inlineStr">
        <is>
          <t>detail_explain_100322121</t>
        </is>
      </c>
      <c r="D12585" s="4" t="n"/>
      <c r="E12585" s="4" t="inlineStr">
        <is>
          <t>스킬 공격력 2.3%% 증가</t>
        </is>
      </c>
      <c r="F12585" s="35" t="inlineStr">
        <is>
          <t>スキル攻撃力2.3%%上昇</t>
        </is>
      </c>
    </row>
    <row r="12586">
      <c r="A12586" s="4" t="inlineStr">
        <is>
          <t>./Equipment.jpn.str</t>
        </is>
      </c>
      <c r="B12586" s="4" t="inlineStr">
        <is>
          <t>new-NF</t>
        </is>
      </c>
      <c r="C12586" s="4" t="inlineStr">
        <is>
          <t>detail_explain_100250528</t>
        </is>
      </c>
      <c r="D12586" s="4" t="n"/>
      <c r="E12586" s="4" t="inlineStr">
        <is>
          <t>스킬 공격력 2.3%% 증가</t>
        </is>
      </c>
      <c r="F12586" s="35" t="inlineStr">
        <is>
          <t>スキル攻撃力2.3%%上昇</t>
        </is>
      </c>
    </row>
    <row r="12587">
      <c r="A12587" s="4" t="inlineStr">
        <is>
          <t>./Equipment.jpn.str</t>
        </is>
      </c>
      <c r="B12587" s="4" t="inlineStr">
        <is>
          <t>new-NF</t>
        </is>
      </c>
      <c r="C12587" s="4" t="inlineStr">
        <is>
          <t>detail_explain_100260501</t>
        </is>
      </c>
      <c r="D12587" s="4" t="n"/>
      <c r="E12587" s="4" t="inlineStr">
        <is>
          <t>스킬 공격력 2.3%% 증가</t>
        </is>
      </c>
      <c r="F12587" s="35" t="inlineStr">
        <is>
          <t>スキル攻撃力2.3%%上昇</t>
        </is>
      </c>
    </row>
    <row r="12588">
      <c r="A12588" s="4" t="inlineStr">
        <is>
          <t>./Equipment.jpn.str</t>
        </is>
      </c>
      <c r="B12588" s="4" t="inlineStr">
        <is>
          <t>new-NF</t>
        </is>
      </c>
      <c r="C12588" s="4" t="inlineStr">
        <is>
          <t>detail_explain_100270465</t>
        </is>
      </c>
      <c r="D12588" s="4" t="n"/>
      <c r="E12588" s="4" t="inlineStr">
        <is>
          <t>스킬 공격력 2.3%% 증가</t>
        </is>
      </c>
      <c r="F12588" s="35" t="inlineStr">
        <is>
          <t>スキル攻撃力2.3%%上昇</t>
        </is>
      </c>
    </row>
    <row r="12589">
      <c r="A12589" s="4" t="inlineStr">
        <is>
          <t>./Equipment.jpn.str</t>
        </is>
      </c>
      <c r="B12589" s="4" t="inlineStr">
        <is>
          <t>new-NF</t>
        </is>
      </c>
      <c r="C12589" s="4" t="inlineStr">
        <is>
          <t>detail_explain_100280426</t>
        </is>
      </c>
      <c r="D12589" s="4" t="n"/>
      <c r="E12589" s="4" t="inlineStr">
        <is>
          <t>스킬 공격력 2.3%% 증가</t>
        </is>
      </c>
      <c r="F12589" s="35" t="inlineStr">
        <is>
          <t>スキル攻撃力2.3%%上昇</t>
        </is>
      </c>
    </row>
    <row r="12590">
      <c r="A12590" s="4" t="inlineStr">
        <is>
          <t>./Equipment.jpn.str</t>
        </is>
      </c>
      <c r="B12590" s="4" t="inlineStr">
        <is>
          <t>new-NF</t>
        </is>
      </c>
      <c r="C12590" s="4" t="inlineStr">
        <is>
          <t>detail_explain_100290328</t>
        </is>
      </c>
      <c r="D12590" s="4" t="n"/>
      <c r="E12590" s="4" t="inlineStr">
        <is>
          <t>스킬 공격력 2.3%% 증가</t>
        </is>
      </c>
      <c r="F12590" s="35" t="inlineStr">
        <is>
          <t>スキル攻撃力2.3%%上昇</t>
        </is>
      </c>
    </row>
    <row r="12591">
      <c r="A12591" s="4" t="inlineStr">
        <is>
          <t>./Equipment.jpn.str</t>
        </is>
      </c>
      <c r="B12591" s="4" t="inlineStr">
        <is>
          <t>updateKor-NF</t>
        </is>
      </c>
      <c r="C12591" s="4" t="inlineStr">
        <is>
          <t>detail_explain_20240</t>
        </is>
      </c>
      <c r="D12591" s="4" t="inlineStr">
        <is>
          <t>30초마다 300px 범위 내에 가장 가까이 있는 적을 2초동안 빙결상태로 만듭니다. (장착 시 10초 이후부터 발동됩니다.)</t>
        </is>
      </c>
      <c r="E12591" s="4" t="inlineStr">
        <is>
          <t>스킬 공격력 2.3%% 증가\n30초마다 300px 범위 내에 가장 가까이 있는 적을 2초동안 빙결상태로 만듭니다. (장착 시 10초 이후부터 발동됩니다.)</t>
        </is>
      </c>
      <c r="F12591" s="36" t="inlineStr">
        <is>
          <t>スキル攻撃力2.3%%上昇\n30秒ごとに300pxの範囲内の最も近くにいる敵を2秒間氷結状態にします。(装着してから10秒後に発動します。)</t>
        </is>
      </c>
    </row>
    <row r="12592">
      <c r="A12592" s="4" t="inlineStr">
        <is>
          <t>./Equipment.jpn.str</t>
        </is>
      </c>
      <c r="B12592" s="4" t="inlineStr">
        <is>
          <t>updateKor-NF</t>
        </is>
      </c>
      <c r="C12592" s="4" t="inlineStr">
        <is>
          <t>basic_explain_20240</t>
        </is>
      </c>
      <c r="D12592" s="4" t="inlineStr">
        <is>
          <t>30초마다 300px 범위 내에 가장 가까이 있는 적을 빙결상태로 만듦</t>
        </is>
      </c>
      <c r="E12592" s="4" t="inlineStr">
        <is>
          <t>스킬 공격력 2.3%% 증가\n30초마다 300px 범위 내에 가장 가까이 있는 적을 빙결상태로 만듦</t>
        </is>
      </c>
      <c r="F12592" s="29" t="inlineStr">
        <is>
          <t>スキル攻撃力2.3%%上昇\n30秒ごとに300pxの範囲内の最も近くにいる敵を氷結状態にする</t>
        </is>
      </c>
    </row>
    <row r="12593">
      <c r="A12593" s="4" t="inlineStr">
        <is>
          <t>./Equipment.jpn.str</t>
        </is>
      </c>
      <c r="B12593" s="4" t="inlineStr">
        <is>
          <t>updateKor-NF</t>
        </is>
      </c>
      <c r="C12593" s="4" t="inlineStr">
        <is>
          <t>basic_explain_100250528</t>
        </is>
      </c>
      <c r="D12593" s="4" t="inlineStr">
        <is>
          <t>대쉬시 3초간 이동속도 80%%증가(쿨타임 30초, 싸우자 세력전 이동속도 8%%증가)\n점프시 3초간 점프력 +80증가(쿨타임 30초, 싸우자 세력전 점프력 8증가)\n합성 해체 불가능</t>
        </is>
      </c>
      <c r="E12593" s="4" t="inlineStr">
        <is>
          <t>스킬 공격력 2.3%% 증가\n대쉬시 3초간 이동속도 80%%증가(쿨타임 30초, 싸우자 세력전 이동속도 8%%증가)\n점프시 3초간 점프력 +80증가(쿨타임 30초, 싸우자 세력전 점프력 8증가)\n합성 해체 불가능</t>
        </is>
      </c>
      <c r="F12593" s="40" t="inlineStr">
        <is>
          <t>スキル攻撃力2.3%%上昇\nダッシュ時、3秒間移動速度80%%上昇(クールタイム30秒、街決闘・勢力戦での移動速度8%%上昇)\nジャンプ時、3秒間ジャンプ力+80上昇(クールタイム30秒、街決闘・勢力戦でのジャンプ力8上昇)\n合成・解体不可</t>
        </is>
      </c>
    </row>
    <row r="12594">
      <c r="A12594" s="4" t="inlineStr">
        <is>
          <t>./Equipment.jpn.str</t>
        </is>
      </c>
      <c r="B12594" s="4" t="inlineStr">
        <is>
          <t>updateKor-NF</t>
        </is>
      </c>
      <c r="C12594" s="4" t="inlineStr">
        <is>
          <t>basic_explain_100260501</t>
        </is>
      </c>
      <c r="D12594" s="4" t="inlineStr">
        <is>
          <t>대쉬시 3초간 이동속도 80%%증가(쿨타임 30초, 싸우자 세력전 이동속도 8%%증가)\n점프시 3초간 점프력 +80증가(쿨타임 30초, 싸우자 세력전 점프력 8증가)\n합성 해체 불가능</t>
        </is>
      </c>
      <c r="E12594" s="4" t="inlineStr">
        <is>
          <t>스킬 공격력 2.3%% 증가\n대쉬시 3초간 이동속도 80%%증가(쿨타임 30초, 싸우자 세력전 이동속도 8%%증가)\n점프시 3초간 점프력 +80증가(쿨타임 30초, 싸우자 세력전 점프력 8증가)\n합성 해체 불가능</t>
        </is>
      </c>
      <c r="F12594" s="41" t="inlineStr">
        <is>
          <t>スキル攻撃力2.3%%上昇\nダッシュ時、3秒間移動速度80%%上昇(クールタイム30秒、街決闘・勢力戦での移動速度8%%上昇)\nジャンプ時、3秒間ジャンプ力+80上昇(クールタイム30秒、街決闘・勢力戦でのジャンプ力8上昇)\n合成・解体不可</t>
        </is>
      </c>
    </row>
    <row r="12595">
      <c r="A12595" s="4" t="inlineStr">
        <is>
          <t>./Equipment.jpn.str</t>
        </is>
      </c>
      <c r="B12595" s="4" t="inlineStr">
        <is>
          <t>updateKor-NF</t>
        </is>
      </c>
      <c r="C12595" s="4" t="inlineStr">
        <is>
          <t>basic_explain_100270465</t>
        </is>
      </c>
      <c r="D12595" s="4" t="inlineStr">
        <is>
          <t>대쉬시 3초간 이동속도 80%%증가(쿨타임 30초, 싸우자 세력전 이동속도 8%%증가)\n점프시 3초간 점프력 +80증가(쿨타임 30초, 싸우자 세력전 점프력 8증가)\n합성 해체 불가능</t>
        </is>
      </c>
      <c r="E12595" s="4" t="inlineStr">
        <is>
          <t>스킬 공격력 2.3%% 증가\n대쉬시 3초간 이동속도 80%%증가(쿨타임 30초, 싸우자 세력전 이동속도 8%%증가)\n점프시 3초간 점프력 +80증가(쿨타임 30초, 싸우자 세력전 점프력 8증가)\n합성 해체 불가능</t>
        </is>
      </c>
      <c r="F12595" s="41" t="inlineStr">
        <is>
          <t>スキル攻撃力2.3%%上昇\nダッシュ時、3秒間移動速度80%%上昇(クールタイム30秒、街決闘・勢力戦での移動速度8%%上昇)\nジャンプ時、3秒間ジャンプ力+80上昇(クールタイム30秒、街決闘・勢力戦でのジャンプ力8上昇)\n合成・解体不可</t>
        </is>
      </c>
    </row>
    <row r="12596">
      <c r="A12596" s="4" t="inlineStr">
        <is>
          <t>./Equipment.jpn.str</t>
        </is>
      </c>
      <c r="B12596" s="4" t="inlineStr">
        <is>
          <t>updateKor-NF</t>
        </is>
      </c>
      <c r="C12596" s="4" t="inlineStr">
        <is>
          <t>basic_explain_100280426</t>
        </is>
      </c>
      <c r="D12596" s="4" t="inlineStr">
        <is>
          <t>대쉬시 3초간 이동속도 80%%증가(쿨타임 30초, 싸우자 세력전 이동속도 8%%증가)\n점프시 3초간 점프력 +80증가(쿨타임 30초, 싸우자 세력전 점프력 8증가)\n합성 해체 불가능</t>
        </is>
      </c>
      <c r="E12596" s="4" t="inlineStr">
        <is>
          <t>스킬 공격력 2.3%% 증가\n대쉬시 3초간 이동속도 80%%증가(쿨타임 30초, 싸우자 세력전 이동속도 8%%증가)\n점프시 3초간 점프력 +80증가(쿨타임 30초, 싸우자 세력전 점프력 8증가)\n합성 해체 불가능</t>
        </is>
      </c>
      <c r="F12596" s="41" t="inlineStr">
        <is>
          <t>スキル攻撃力2.3%%上昇\nダッシュ時、3秒間移動速度80%%上昇(クールタイム30秒、街決闘・勢力戦での移動速度8%%上昇)\nジャンプ時、3秒間ジャンプ力+80上昇(クールタイム30秒、街決闘・勢力戦でのジャンプ力8上昇)\n合成・解体不可</t>
        </is>
      </c>
    </row>
    <row r="12597">
      <c r="A12597" s="4" t="inlineStr">
        <is>
          <t>./Equipment.jpn.str</t>
        </is>
      </c>
      <c r="B12597" s="4" t="inlineStr">
        <is>
          <t>updateKor-NF</t>
        </is>
      </c>
      <c r="C12597" s="4" t="inlineStr">
        <is>
          <t>basic_explain_100290328</t>
        </is>
      </c>
      <c r="D12597" s="4" t="inlineStr">
        <is>
          <t>대쉬시 3초간 이동속도 80%%증가(쿨타임 30초, 싸우자 세력전 이동속도 8%%증가)\n점프시 3초간 점프력 +80증가(쿨타임 30초, 싸우자 세력전 점프력 8증가)\n합성 해체 불가능</t>
        </is>
      </c>
      <c r="E12597" s="4" t="inlineStr">
        <is>
          <t>스킬 공격력 2.3%% 증가\n대쉬시 3초간 이동속도 80%%증가(쿨타임 30초, 싸우자 세력전 이동속도 8%%증가)\n점프시 3초간 점프력 +80증가(쿨타임 30초, 싸우자 세력전 점프력 8증가)\n합성 해체 불가능</t>
        </is>
      </c>
      <c r="F12597" s="41" t="inlineStr">
        <is>
          <t>スキル攻撃力2.3%%上昇\nダッシュ時、3秒間移動速度80%%上昇(クールタイム30秒、街決闘・勢力戦での移動速度8%%上昇)\nジャンプ時、3秒間ジャンプ力+80上昇(クールタイム30秒、街決闘・勢力戦でのジャンプ力8上昇)\n合成・解体不可</t>
        </is>
      </c>
    </row>
    <row r="12598">
      <c r="A12598" s="4" t="inlineStr">
        <is>
          <t>./Equipment.jpn.str</t>
        </is>
      </c>
      <c r="B12598" s="4" t="inlineStr">
        <is>
          <t>updateKor-NF</t>
        </is>
      </c>
      <c r="C12598" s="4" t="inlineStr">
        <is>
          <t>basic_explain_10969</t>
        </is>
      </c>
      <c r="D12598" s="4" t="inlineStr">
        <is>
          <t>피격 시 5%% 확률로 360의 수속성 추가 데미지</t>
        </is>
      </c>
      <c r="E12598" s="4" t="inlineStr">
        <is>
          <t>스킬 공격력 2.3%% 증가\n피격 시 5%% 확률로 360의 수속성 추가 데미지</t>
        </is>
      </c>
      <c r="F12598" s="42" t="inlineStr">
        <is>
          <t>スキル攻撃力2.3%%上昇\n被撃時、5%%の確率で360の水属性追加ダメージ</t>
        </is>
      </c>
    </row>
    <row r="12599">
      <c r="A12599" s="4" t="inlineStr">
        <is>
          <t>./Equipment.jpn.str</t>
        </is>
      </c>
      <c r="B12599" s="4" t="inlineStr">
        <is>
          <t>updateKor-NF</t>
        </is>
      </c>
      <c r="C12599" s="4" t="inlineStr">
        <is>
          <t>detail_explain_12963</t>
        </is>
      </c>
      <c r="D12599" s="4" t="inlineStr">
        <is>
          <t>피격 시 5%% 확률로 7초동안 적을 빙결상태로 만듭니다.</t>
        </is>
      </c>
      <c r="E12599" s="4" t="inlineStr">
        <is>
          <t>스킬 공격력 2.3%% 증가\n피격 시 5%% 확률로 7초동안 적을 빙결상태로 만듭니다.</t>
        </is>
      </c>
      <c r="F12599" s="34" t="inlineStr">
        <is>
          <t>スキル攻撃力2.3%%上昇\n被撃時、5%%の確率で7秒間敵を氷結状態にします。</t>
        </is>
      </c>
    </row>
    <row r="12600">
      <c r="A12600" s="4" t="inlineStr">
        <is>
          <t>./Equipment.jpn.str</t>
        </is>
      </c>
      <c r="B12600" s="4" t="inlineStr">
        <is>
          <t>updateKor-NF</t>
        </is>
      </c>
      <c r="C12600" s="4" t="inlineStr">
        <is>
          <t>basic_explain_12963</t>
        </is>
      </c>
      <c r="D12600" s="4" t="inlineStr">
        <is>
          <t>피격 시 5%% 확률로 적을 빙결상태로 만듦</t>
        </is>
      </c>
      <c r="E12600" s="4" t="inlineStr">
        <is>
          <t>스킬 공격력 2.3%% 증가\n피격 시 5%% 확률로 적을 빙결상태로 만듦</t>
        </is>
      </c>
      <c r="F12600" s="43" t="inlineStr">
        <is>
          <t>スキル攻撃力2.3%%上昇\n被撃時、5%%の確率で敵を氷結状態にする</t>
        </is>
      </c>
    </row>
    <row r="12601">
      <c r="A12601" s="4" t="inlineStr">
        <is>
          <t>./Equipment.jpn.str</t>
        </is>
      </c>
      <c r="B12601" s="4" t="inlineStr">
        <is>
          <t>updateKor-NF</t>
        </is>
      </c>
      <c r="C12601" s="4" t="inlineStr">
        <is>
          <t>basic_explain_20106</t>
        </is>
      </c>
      <c r="D12601" s="4" t="inlineStr">
        <is>
          <t>점프 공격시 15%% 추가 데미지</t>
        </is>
      </c>
      <c r="E12601" s="4" t="inlineStr">
        <is>
          <t>스킬 공격력 2.5%% 증가</t>
        </is>
      </c>
      <c r="F12601" s="36" t="inlineStr">
        <is>
          <t>スキル攻撃力2.5%%上昇</t>
        </is>
      </c>
    </row>
    <row r="12602">
      <c r="A12602" s="4" t="inlineStr">
        <is>
          <t>./Equipment.jpn.str</t>
        </is>
      </c>
      <c r="B12602" s="4" t="inlineStr">
        <is>
          <t>updateKor-NF</t>
        </is>
      </c>
      <c r="C12602" s="4" t="inlineStr">
        <is>
          <t>parameter_basic_explain_100312601_set2</t>
        </is>
      </c>
      <c r="D12602" s="4" t="inlineStr">
        <is>
          <t>공격 시 데미지 증가량 12%% 추가 증가\n공격 시 크리티컬 데미지 증가량 12%% 추가 증가</t>
        </is>
      </c>
      <c r="E12602" s="4" t="inlineStr">
        <is>
          <t>스킬 공격력 2.5%% 증가</t>
        </is>
      </c>
      <c r="F12602" s="37" t="inlineStr">
        <is>
          <t>スキル攻撃力2.5%%上昇</t>
        </is>
      </c>
    </row>
    <row r="12603">
      <c r="A12603" s="4" t="inlineStr">
        <is>
          <t>./Equipment.jpn.str</t>
        </is>
      </c>
      <c r="B12603" s="4" t="inlineStr">
        <is>
          <t>updateKor-NF</t>
        </is>
      </c>
      <c r="C12603" s="4" t="inlineStr">
        <is>
          <t>parameter_basic_explain_14016_set2</t>
        </is>
      </c>
      <c r="D12603" s="4" t="inlineStr">
        <is>
          <t>공격 시 데미지 증가량 12%% 추가 증가\n물리, 마법, 독립 공격력 12%% 증가</t>
        </is>
      </c>
      <c r="E12603" s="4" t="inlineStr">
        <is>
          <t>스킬 공격력 2.5%% 증가</t>
        </is>
      </c>
      <c r="F12603" s="37" t="inlineStr">
        <is>
          <t>スキル攻撃力2.5%%上昇</t>
        </is>
      </c>
    </row>
    <row r="12604">
      <c r="A12604" s="4" t="inlineStr">
        <is>
          <t>./Equipment.jpn.str</t>
        </is>
      </c>
      <c r="B12604" s="4" t="inlineStr">
        <is>
          <t>updateKor-NF</t>
        </is>
      </c>
      <c r="C12604" s="4" t="inlineStr">
        <is>
          <t>parameter_detail_explain_14016_set2</t>
        </is>
      </c>
      <c r="D12604" s="4" t="inlineStr">
        <is>
          <t>공격 시 데미지 증가량 12%% 추가 증가\n물리, 마법, 독립 공격력 12%% 증가</t>
        </is>
      </c>
      <c r="E12604" s="4" t="inlineStr">
        <is>
          <t>스킬 공격력 2.5%% 증가</t>
        </is>
      </c>
      <c r="F12604" s="37" t="inlineStr">
        <is>
          <t>スキル攻撃力2.5%%上昇</t>
        </is>
      </c>
    </row>
    <row r="12605">
      <c r="A12605" s="4" t="inlineStr">
        <is>
          <t>./Equipment.jpn.str</t>
        </is>
      </c>
      <c r="B12605" s="4" t="inlineStr">
        <is>
          <t>updateKor-NF</t>
        </is>
      </c>
      <c r="C12605" s="4" t="inlineStr">
        <is>
          <t>parameter_basic_explain_14305_set2</t>
        </is>
      </c>
      <c r="D12605" s="4" t="inlineStr">
        <is>
          <t>스킬 공격력 14%% 증가\n모든 공격력 14%% 증가</t>
        </is>
      </c>
      <c r="E12605" s="4" t="inlineStr">
        <is>
          <t>스킬 공격력 2.5%% 증가</t>
        </is>
      </c>
      <c r="F12605" s="37" t="inlineStr">
        <is>
          <t>スキル攻撃力2.5%%上昇</t>
        </is>
      </c>
    </row>
    <row r="12606">
      <c r="A12606" s="4" t="inlineStr">
        <is>
          <t>./Equipment.jpn.str</t>
        </is>
      </c>
      <c r="B12606" s="4" t="inlineStr">
        <is>
          <t>updateKor-NF</t>
        </is>
      </c>
      <c r="C12606" s="4" t="inlineStr">
        <is>
          <t>parameter_detail_explain_14305_set2</t>
        </is>
      </c>
      <c r="D12606" s="4" t="inlineStr">
        <is>
          <t>스킬 공격력 14%% 증가\n모든 공격력 14%% 증가</t>
        </is>
      </c>
      <c r="E12606" s="4" t="inlineStr">
        <is>
          <t>스킬 공격력 2.5%% 증가</t>
        </is>
      </c>
      <c r="F12606" s="37" t="inlineStr">
        <is>
          <t>スキル攻撃力2.5%%上昇</t>
        </is>
      </c>
    </row>
    <row r="12607">
      <c r="A12607" s="4" t="inlineStr">
        <is>
          <t>./Equipment.jpn.str</t>
        </is>
      </c>
      <c r="B12607" s="4" t="inlineStr">
        <is>
          <t>updateKor-NF</t>
        </is>
      </c>
      <c r="C12607" s="4" t="inlineStr">
        <is>
          <t>parameter_basic_explain_14306_set2</t>
        </is>
      </c>
      <c r="D12607" s="4" t="inlineStr">
        <is>
          <t>모든 공격력 6%% 증가\n물리, 마법, 독립 공격력 16%% 증가\n스킬 공격력 6%% 증가</t>
        </is>
      </c>
      <c r="E12607" s="4" t="inlineStr">
        <is>
          <t>스킬 공격력 2.5%% 증가</t>
        </is>
      </c>
      <c r="F12607" s="37" t="inlineStr">
        <is>
          <t>スキル攻撃力2.5%%上昇</t>
        </is>
      </c>
    </row>
    <row r="12608">
      <c r="A12608" s="4" t="inlineStr">
        <is>
          <t>./Equipment.jpn.str</t>
        </is>
      </c>
      <c r="B12608" s="4" t="inlineStr">
        <is>
          <t>updateKor-NF</t>
        </is>
      </c>
      <c r="C12608" s="4" t="inlineStr">
        <is>
          <t>parameter_detail_explain_14306_set2</t>
        </is>
      </c>
      <c r="D12608" s="4" t="inlineStr">
        <is>
          <t>모든 공격력 6%% 증가\n물리, 마법, 독립 공격력 16%% 증가\n스킬 공격력 6%% 증가</t>
        </is>
      </c>
      <c r="E12608" s="4" t="inlineStr">
        <is>
          <t>스킬 공격력 2.5%% 증가</t>
        </is>
      </c>
      <c r="F12608" s="37" t="inlineStr">
        <is>
          <t>スキル攻撃力2.5%%上昇</t>
        </is>
      </c>
    </row>
    <row r="12609">
      <c r="A12609" s="4" t="inlineStr">
        <is>
          <t>./Equipment.jpn.str</t>
        </is>
      </c>
      <c r="B12609" s="4" t="inlineStr">
        <is>
          <t>updateKor-NF</t>
        </is>
      </c>
      <c r="C12609" s="4" t="inlineStr">
        <is>
          <t>parameter_basic_explain_14307_set2</t>
        </is>
      </c>
      <c r="D12609" s="4" t="inlineStr">
        <is>
          <t>모든 공격력 6%% 증가\n물리, 마법, 독립 공격력 16%% 증가\n스킬 공격력 6%% 증가</t>
        </is>
      </c>
      <c r="E12609" s="4" t="inlineStr">
        <is>
          <t>스킬 공격력 2.5%% 증가</t>
        </is>
      </c>
      <c r="F12609" s="37" t="inlineStr">
        <is>
          <t>スキル攻撃力2.5%%上昇</t>
        </is>
      </c>
    </row>
    <row r="12610">
      <c r="A12610" s="4" t="inlineStr">
        <is>
          <t>./Equipment.jpn.str</t>
        </is>
      </c>
      <c r="B12610" s="4" t="inlineStr">
        <is>
          <t>updateKor-NF</t>
        </is>
      </c>
      <c r="C12610" s="4" t="inlineStr">
        <is>
          <t>parameter_detail_explain_14307_set2</t>
        </is>
      </c>
      <c r="D12610" s="4" t="inlineStr">
        <is>
          <t>모든 공격력 6%% 증가\n물리, 마법, 독립 공격력 16%% 증가\n스킬 공격력 6%% 증가</t>
        </is>
      </c>
      <c r="E12610" s="4" t="inlineStr">
        <is>
          <t>스킬 공격력 2.5%% 증가</t>
        </is>
      </c>
      <c r="F12610" s="37" t="inlineStr">
        <is>
          <t>スキル攻撃力2.5%%上昇</t>
        </is>
      </c>
    </row>
    <row r="12611">
      <c r="A12611" s="4" t="inlineStr">
        <is>
          <t>./Equipment.jpn.str</t>
        </is>
      </c>
      <c r="B12611" s="4" t="inlineStr">
        <is>
          <t>updateKor-NF</t>
        </is>
      </c>
      <c r="C12611" s="4" t="inlineStr">
        <is>
          <t>parameter_basic_explain_14308_set2</t>
        </is>
      </c>
      <c r="D12611" s="4" t="inlineStr">
        <is>
          <t>모든 공격력 6%% 증가\n물리, 마법, 독립 공격력 16%% 증가\n스킬 공격력 6%% 증가</t>
        </is>
      </c>
      <c r="E12611" s="4" t="inlineStr">
        <is>
          <t>스킬 공격력 2.5%% 증가</t>
        </is>
      </c>
      <c r="F12611" s="37" t="inlineStr">
        <is>
          <t>スキル攻撃力2.5%%上昇</t>
        </is>
      </c>
    </row>
    <row r="12612">
      <c r="A12612" s="4" t="inlineStr">
        <is>
          <t>./Equipment.jpn.str</t>
        </is>
      </c>
      <c r="B12612" s="4" t="inlineStr">
        <is>
          <t>updateKor-NF</t>
        </is>
      </c>
      <c r="C12612" s="4" t="inlineStr">
        <is>
          <t>parameter_detail_explain_14308_set2</t>
        </is>
      </c>
      <c r="D12612" s="4" t="inlineStr">
        <is>
          <t>모든 공격력 6%% 증가\n물리, 마법, 독립 공격력 16%% 증가\n스킬 공격력 6%% 증가</t>
        </is>
      </c>
      <c r="E12612" s="4" t="inlineStr">
        <is>
          <t>스킬 공격력 2.5%% 증가</t>
        </is>
      </c>
      <c r="F12612" s="37" t="inlineStr">
        <is>
          <t>スキル攻撃力2.5%%上昇</t>
        </is>
      </c>
    </row>
    <row r="12613">
      <c r="A12613" s="4" t="inlineStr">
        <is>
          <t>./Equipment.jpn.str</t>
        </is>
      </c>
      <c r="B12613" s="4" t="inlineStr">
        <is>
          <t>updateKor-NF</t>
        </is>
      </c>
      <c r="C12613" s="4" t="inlineStr">
        <is>
          <t>parameter_basic_explain_14309_set2</t>
        </is>
      </c>
      <c r="D12613" s="4" t="inlineStr">
        <is>
          <t>모든 공격력 6%% 증가\n물리, 마법, 독립 공격력 16%% 증가\n스킬 공격력 6%% 증가</t>
        </is>
      </c>
      <c r="E12613" s="4" t="inlineStr">
        <is>
          <t>스킬 공격력 2.5%% 증가</t>
        </is>
      </c>
      <c r="F12613" s="37" t="inlineStr">
        <is>
          <t>スキル攻撃力2.5%%上昇</t>
        </is>
      </c>
    </row>
    <row r="12614">
      <c r="A12614" s="4" t="inlineStr">
        <is>
          <t>./Equipment.jpn.str</t>
        </is>
      </c>
      <c r="B12614" s="4" t="inlineStr">
        <is>
          <t>updateKor-NF</t>
        </is>
      </c>
      <c r="C12614" s="4" t="inlineStr">
        <is>
          <t>parameter_detail_explain_14309_set2</t>
        </is>
      </c>
      <c r="D12614" s="4" t="inlineStr">
        <is>
          <t>모든 공격력 6%% 증가\n물리, 마법, 독립 공격력 16%% 증가\n스킬 공격력 6%% 증가</t>
        </is>
      </c>
      <c r="E12614" s="4" t="inlineStr">
        <is>
          <t>스킬 공격력 2.5%% 증가</t>
        </is>
      </c>
      <c r="F12614" s="37" t="inlineStr">
        <is>
          <t>スキル攻撃力2.5%%上昇</t>
        </is>
      </c>
    </row>
    <row r="12615">
      <c r="A12615" s="4" t="inlineStr">
        <is>
          <t>./Equipment.jpn.str</t>
        </is>
      </c>
      <c r="B12615" s="4" t="inlineStr">
        <is>
          <t>updateKor-NF</t>
        </is>
      </c>
      <c r="C12615" s="4" t="inlineStr">
        <is>
          <t>parameter_basic_explain_14310_set2</t>
        </is>
      </c>
      <c r="D12615" s="4" t="inlineStr">
        <is>
          <t>모든 공격력 6%% 증가\n물리, 마법, 독립 공격력 16%% 증가\n스킬 공격력 6%% 증가</t>
        </is>
      </c>
      <c r="E12615" s="4" t="inlineStr">
        <is>
          <t>스킬 공격력 2.5%% 증가</t>
        </is>
      </c>
      <c r="F12615" s="37" t="inlineStr">
        <is>
          <t>スキル攻撃力2.5%%上昇</t>
        </is>
      </c>
    </row>
    <row r="12616">
      <c r="A12616" s="4" t="inlineStr">
        <is>
          <t>./Equipment.jpn.str</t>
        </is>
      </c>
      <c r="B12616" s="4" t="inlineStr">
        <is>
          <t>updateKor-NF</t>
        </is>
      </c>
      <c r="C12616" s="4" t="inlineStr">
        <is>
          <t>parameter_detail_explain_14310_set2</t>
        </is>
      </c>
      <c r="D12616" s="4" t="inlineStr">
        <is>
          <t>모든 공격력 6%% 증가\n물리, 마법, 독립 공격력 16%% 증가\n스킬 공격력 6%% 증가</t>
        </is>
      </c>
      <c r="E12616" s="4" t="inlineStr">
        <is>
          <t>스킬 공격력 2.5%% 증가</t>
        </is>
      </c>
      <c r="F12616" s="37" t="inlineStr">
        <is>
          <t>スキル攻撃力2.5%%上昇</t>
        </is>
      </c>
    </row>
    <row r="12617">
      <c r="A12617" s="4" t="inlineStr">
        <is>
          <t>./Equipment.jpn.str</t>
        </is>
      </c>
      <c r="B12617" s="4" t="inlineStr">
        <is>
          <t>updateKor-NF</t>
        </is>
      </c>
      <c r="C12617" s="4" t="inlineStr">
        <is>
          <t>parameter_basic_explain_14316_set2</t>
        </is>
      </c>
      <c r="D12617" s="4" t="inlineStr">
        <is>
          <t>모든 공격력 10%% 증가\n물리, 마법, 독립 공격력 10%% 증가</t>
        </is>
      </c>
      <c r="E12617" s="4" t="inlineStr">
        <is>
          <t>스킬 공격력 2.5%% 증가</t>
        </is>
      </c>
      <c r="F12617" s="37" t="inlineStr">
        <is>
          <t>スキル攻撃力2.5%%上昇</t>
        </is>
      </c>
    </row>
    <row r="12618">
      <c r="A12618" s="4" t="inlineStr">
        <is>
          <t>./Equipment.jpn.str</t>
        </is>
      </c>
      <c r="B12618" s="4" t="inlineStr">
        <is>
          <t>updateKor-NF</t>
        </is>
      </c>
      <c r="C12618" s="4" t="inlineStr">
        <is>
          <t>parameter_detail_explain_14316_set2</t>
        </is>
      </c>
      <c r="D12618" s="4" t="inlineStr">
        <is>
          <t>모든 공격력 10%% 증가\n물리, 마법, 독립 공격력 10%% 증가</t>
        </is>
      </c>
      <c r="E12618" s="4" t="inlineStr">
        <is>
          <t>스킬 공격력 2.5%% 증가</t>
        </is>
      </c>
      <c r="F12618" s="37" t="inlineStr">
        <is>
          <t>スキル攻撃力2.5%%上昇</t>
        </is>
      </c>
    </row>
    <row r="12619">
      <c r="A12619" s="4" t="inlineStr">
        <is>
          <t>./Equipment.jpn.str</t>
        </is>
      </c>
      <c r="B12619" s="4" t="inlineStr">
        <is>
          <t>updateKor-NF</t>
        </is>
      </c>
      <c r="C12619" s="4" t="inlineStr">
        <is>
          <t>parameter_basic_explain_14317_set2</t>
        </is>
      </c>
      <c r="D12619" s="4" t="inlineStr">
        <is>
          <t>크리티컬 공격 시 데미지 증가량 10%% 추가 증가\n스킬 공격력 12%% 증가</t>
        </is>
      </c>
      <c r="E12619" s="4" t="inlineStr">
        <is>
          <t>스킬 공격력 2.5%% 증가</t>
        </is>
      </c>
      <c r="F12619" s="37" t="inlineStr">
        <is>
          <t>スキル攻撃力2.5%%上昇</t>
        </is>
      </c>
    </row>
    <row r="12620">
      <c r="A12620" s="4" t="inlineStr">
        <is>
          <t>./Equipment.jpn.str</t>
        </is>
      </c>
      <c r="B12620" s="4" t="inlineStr">
        <is>
          <t>updateKor-NF</t>
        </is>
      </c>
      <c r="C12620" s="4" t="inlineStr">
        <is>
          <t>parameter_detail_explain_14317_set2</t>
        </is>
      </c>
      <c r="D12620" s="4" t="inlineStr">
        <is>
          <t>크리티컬 공격 시 데미지 증가량 10%% 추가 증가\n스킬 공격력 12%% 증가</t>
        </is>
      </c>
      <c r="E12620" s="4" t="inlineStr">
        <is>
          <t>스킬 공격력 2.5%% 증가</t>
        </is>
      </c>
      <c r="F12620" s="37" t="inlineStr">
        <is>
          <t>スキル攻撃力2.5%%上昇</t>
        </is>
      </c>
    </row>
    <row r="12621">
      <c r="A12621" s="4" t="inlineStr">
        <is>
          <t>./Equipment.jpn.str</t>
        </is>
      </c>
      <c r="B12621" s="4" t="inlineStr">
        <is>
          <t>updateKor-NF</t>
        </is>
      </c>
      <c r="C12621" s="4" t="inlineStr">
        <is>
          <t>parameter_basic_explain_14318_set2</t>
        </is>
      </c>
      <c r="D12621" s="4" t="inlineStr">
        <is>
          <t>공격 시 15%% 추가 데미지\n스킬 공격력 7%% 증가</t>
        </is>
      </c>
      <c r="E12621" s="4" t="inlineStr">
        <is>
          <t>스킬 공격력 2.5%% 증가</t>
        </is>
      </c>
      <c r="F12621" s="37" t="inlineStr">
        <is>
          <t>スキル攻撃力2.5%%上昇</t>
        </is>
      </c>
    </row>
    <row r="12622">
      <c r="A12622" s="4" t="inlineStr">
        <is>
          <t>./Equipment.jpn.str</t>
        </is>
      </c>
      <c r="B12622" s="4" t="inlineStr">
        <is>
          <t>updateKor-NF</t>
        </is>
      </c>
      <c r="C12622" s="4" t="inlineStr">
        <is>
          <t>parameter_detail_explain_14318_set2</t>
        </is>
      </c>
      <c r="D12622" s="4" t="inlineStr">
        <is>
          <t>공격 시 15%% 추가 데미지\n스킬 공격력 7%% 증가</t>
        </is>
      </c>
      <c r="E12622" s="4" t="inlineStr">
        <is>
          <t>스킬 공격력 2.5%% 증가</t>
        </is>
      </c>
      <c r="F12622" s="37" t="inlineStr">
        <is>
          <t>スキル攻撃力2.5%%上昇</t>
        </is>
      </c>
    </row>
    <row r="12623">
      <c r="A12623" s="4" t="inlineStr">
        <is>
          <t>./Equipment.jpn.str</t>
        </is>
      </c>
      <c r="B12623" s="4" t="inlineStr">
        <is>
          <t>updateKor-NF</t>
        </is>
      </c>
      <c r="C12623" s="4" t="inlineStr">
        <is>
          <t>parameter_basic_explain_14319_set2</t>
        </is>
      </c>
      <c r="D12623" s="4" t="inlineStr">
        <is>
          <t>크리티컬 공격 시 데미지 증가량 11%% 추가 증가\n물리, 마법, 독립 공격력 11%% 증가</t>
        </is>
      </c>
      <c r="E12623" s="4" t="inlineStr">
        <is>
          <t>스킬 공격력 2.5%% 증가</t>
        </is>
      </c>
      <c r="F12623" s="37" t="inlineStr">
        <is>
          <t>スキル攻撃力2.5%%上昇</t>
        </is>
      </c>
    </row>
    <row r="12624">
      <c r="A12624" s="4" t="inlineStr">
        <is>
          <t>./Equipment.jpn.str</t>
        </is>
      </c>
      <c r="B12624" s="4" t="inlineStr">
        <is>
          <t>updateKor-NF</t>
        </is>
      </c>
      <c r="C12624" s="4" t="inlineStr">
        <is>
          <t>parameter_detail_explain_14319_set2</t>
        </is>
      </c>
      <c r="D12624" s="4" t="inlineStr">
        <is>
          <t>크리티컬 공격 시 데미지 증가량 11%% 추가 증가\n물리, 마법, 독립 공격력 11%% 증가</t>
        </is>
      </c>
      <c r="E12624" s="4" t="inlineStr">
        <is>
          <t>스킬 공격력 2.5%% 증가</t>
        </is>
      </c>
      <c r="F12624" s="37" t="inlineStr">
        <is>
          <t>スキル攻撃力2.5%%上昇</t>
        </is>
      </c>
    </row>
    <row r="12625">
      <c r="A12625" s="4" t="inlineStr">
        <is>
          <t>./Equipment.jpn.str</t>
        </is>
      </c>
      <c r="B12625" s="4" t="inlineStr">
        <is>
          <t>updateKor-NF</t>
        </is>
      </c>
      <c r="C12625" s="4" t="inlineStr">
        <is>
          <t>parameter_basic_explain_14905_set2</t>
        </is>
      </c>
      <c r="D12625" s="4" t="inlineStr">
        <is>
          <t>모든 공격력 15%% 증가\n크리티컬 공격 시 데미지 증가량 15%% 추가 증가</t>
        </is>
      </c>
      <c r="E12625" s="4" t="inlineStr">
        <is>
          <t>스킬 공격력 2.5%% 증가</t>
        </is>
      </c>
      <c r="F12625" s="37" t="inlineStr">
        <is>
          <t>スキル攻撃力2.5%%上昇</t>
        </is>
      </c>
    </row>
    <row r="12626">
      <c r="A12626" s="4" t="inlineStr">
        <is>
          <t>./Equipment.jpn.str</t>
        </is>
      </c>
      <c r="B12626" s="4" t="inlineStr">
        <is>
          <t>updateKor-NF</t>
        </is>
      </c>
      <c r="C12626" s="4" t="inlineStr">
        <is>
          <t>parameter_detail_explain_14905_set2</t>
        </is>
      </c>
      <c r="D12626" s="4" t="inlineStr">
        <is>
          <t>모든 공격력 15%% 증가\n크리티컬 공격 시 데미지 증가량 15%% 추가 증가</t>
        </is>
      </c>
      <c r="E12626" s="4" t="inlineStr">
        <is>
          <t>스킬 공격력 2.5%% 증가</t>
        </is>
      </c>
      <c r="F12626" s="37" t="inlineStr">
        <is>
          <t>スキル攻撃力2.5%%上昇</t>
        </is>
      </c>
    </row>
    <row r="12627">
      <c r="A12627" s="4" t="inlineStr">
        <is>
          <t>./Equipment.jpn.str</t>
        </is>
      </c>
      <c r="B12627" s="4" t="inlineStr">
        <is>
          <t>updateKor-NF</t>
        </is>
      </c>
      <c r="C12627" s="4" t="inlineStr">
        <is>
          <t>parameter_basic_explain_14910_set2</t>
        </is>
      </c>
      <c r="D12627" s="4" t="inlineStr">
        <is>
          <t>힘, 지능 14%% 증가\n모든 공격력 14%% 증가</t>
        </is>
      </c>
      <c r="E12627" s="4" t="inlineStr">
        <is>
          <t>스킬 공격력 2.5%% 증가</t>
        </is>
      </c>
      <c r="F12627" s="37" t="inlineStr">
        <is>
          <t>スキル攻撃力2.5%%上昇</t>
        </is>
      </c>
    </row>
    <row r="12628">
      <c r="A12628" s="4" t="inlineStr">
        <is>
          <t>./Equipment.jpn.str</t>
        </is>
      </c>
      <c r="B12628" s="4" t="inlineStr">
        <is>
          <t>updateKor-NF</t>
        </is>
      </c>
      <c r="C12628" s="4" t="inlineStr">
        <is>
          <t>parameter_detail_explain_14910_set2</t>
        </is>
      </c>
      <c r="D12628" s="4" t="inlineStr">
        <is>
          <t>힘, 지능 14%% 증가\n모든 공격력 14%% 증가</t>
        </is>
      </c>
      <c r="E12628" s="4" t="inlineStr">
        <is>
          <t>스킬 공격력 2.5%% 증가</t>
        </is>
      </c>
      <c r="F12628" s="37" t="inlineStr">
        <is>
          <t>スキル攻撃力2.5%%上昇</t>
        </is>
      </c>
    </row>
    <row r="12629">
      <c r="A12629" s="4" t="inlineStr">
        <is>
          <t>./Equipment.jpn.str</t>
        </is>
      </c>
      <c r="B12629" s="4" t="inlineStr">
        <is>
          <t>updateKor-NF</t>
        </is>
      </c>
      <c r="C12629" s="4" t="inlineStr">
        <is>
          <t>parameter_basic_explain_14915_set2</t>
        </is>
      </c>
      <c r="D12629" s="4" t="inlineStr">
        <is>
          <t>힘, 지능 23%% 증가</t>
        </is>
      </c>
      <c r="E12629" s="4" t="inlineStr">
        <is>
          <t>스킬 공격력 2.5%% 증가</t>
        </is>
      </c>
      <c r="F12629" s="37" t="inlineStr">
        <is>
          <t>スキル攻撃力2.5%%上昇</t>
        </is>
      </c>
    </row>
    <row r="12630">
      <c r="A12630" s="4" t="inlineStr">
        <is>
          <t>./Equipment.jpn.str</t>
        </is>
      </c>
      <c r="B12630" s="4" t="inlineStr">
        <is>
          <t>updateKor-NF</t>
        </is>
      </c>
      <c r="C12630" s="4" t="inlineStr">
        <is>
          <t>parameter_detail_explain_14915_set2</t>
        </is>
      </c>
      <c r="D12630" s="4" t="inlineStr">
        <is>
          <t>힘, 지능 23%% 증가</t>
        </is>
      </c>
      <c r="E12630" s="4" t="inlineStr">
        <is>
          <t>스킬 공격력 2.5%% 증가</t>
        </is>
      </c>
      <c r="F12630" s="37" t="inlineStr">
        <is>
          <t>スキル攻撃力2.5%%上昇</t>
        </is>
      </c>
    </row>
    <row r="12631">
      <c r="A12631" s="4" t="inlineStr">
        <is>
          <t>./Equipment.jpn.str</t>
        </is>
      </c>
      <c r="B12631" s="4" t="inlineStr">
        <is>
          <t>updateKor-NF</t>
        </is>
      </c>
      <c r="C12631" s="4" t="inlineStr">
        <is>
          <t>parameter_basic_explain_14916_set2</t>
        </is>
      </c>
      <c r="D12631" s="4" t="inlineStr">
        <is>
          <t>힘, 지능 7%% 증가\n물리, 마법, 독립 공격력 7%% 증가\n크리티컬 공격 시 데미지 증가량 7%% 추가 증가\n모든 공격력 7%% 증가</t>
        </is>
      </c>
      <c r="E12631" s="4" t="inlineStr">
        <is>
          <t>스킬 공격력 2.5%% 증가</t>
        </is>
      </c>
      <c r="F12631" s="37" t="inlineStr">
        <is>
          <t>スキル攻撃力2.5%%上昇</t>
        </is>
      </c>
    </row>
    <row r="12632">
      <c r="A12632" s="4" t="inlineStr">
        <is>
          <t>./Equipment.jpn.str</t>
        </is>
      </c>
      <c r="B12632" s="4" t="inlineStr">
        <is>
          <t>updateKor-NF</t>
        </is>
      </c>
      <c r="C12632" s="4" t="inlineStr">
        <is>
          <t>parameter_detail_explain_14916_set2</t>
        </is>
      </c>
      <c r="D12632" s="4" t="inlineStr">
        <is>
          <t>힘, 지능 7%% 증가\n물리, 마법, 독립 공격력 7%% 증가\n크리티컬 공격 시 데미지 증가량 7%% 추가 증가\n모든 공격력 7%% 증가</t>
        </is>
      </c>
      <c r="E12632" s="4" t="inlineStr">
        <is>
          <t>스킬 공격력 2.5%% 증가</t>
        </is>
      </c>
      <c r="F12632" s="37" t="inlineStr">
        <is>
          <t>スキル攻撃力2.5%%上昇</t>
        </is>
      </c>
    </row>
    <row r="12633">
      <c r="A12633" s="4" t="inlineStr">
        <is>
          <t>./Equipment.jpn.str</t>
        </is>
      </c>
      <c r="B12633" s="4" t="inlineStr">
        <is>
          <t>updateKor-NF</t>
        </is>
      </c>
      <c r="C12633" s="4" t="inlineStr">
        <is>
          <t>parameter_basic_explain_14917_set2</t>
        </is>
      </c>
      <c r="D12633" s="4" t="inlineStr">
        <is>
          <t>공격 시 데미지 증가량 9%% 추가 증가\n\n암속성 저항 28당 모든 직업 1~48 레벨 모든 스킬 Lv +1 (최대 2중첩)</t>
        </is>
      </c>
      <c r="E12633" s="4" t="inlineStr">
        <is>
          <t>스킬 공격력 2.5%% 증가</t>
        </is>
      </c>
      <c r="F12633" s="37" t="inlineStr">
        <is>
          <t>スキル攻撃力2.5%%上昇</t>
        </is>
      </c>
    </row>
    <row r="12634">
      <c r="A12634" s="4" t="inlineStr">
        <is>
          <t>./Equipment.jpn.str</t>
        </is>
      </c>
      <c r="B12634" s="4" t="inlineStr">
        <is>
          <t>updateKor-NF</t>
        </is>
      </c>
      <c r="C12634" s="4" t="inlineStr">
        <is>
          <t>parameter_detail_explain_14917_set2</t>
        </is>
      </c>
      <c r="D12634" s="4" t="inlineStr">
        <is>
          <t>공격 시 데미지 증가량 9%% 추가 증가\n\n암속성 저항 28당 모든 직업 1~48 레벨 모든 스킬 Lv +1 (특성 스킬 제외, 최대 2중첩)</t>
        </is>
      </c>
      <c r="E12634" s="4" t="inlineStr">
        <is>
          <t>스킬 공격력 2.5%% 증가</t>
        </is>
      </c>
      <c r="F12634" s="37" t="inlineStr">
        <is>
          <t>スキル攻撃力2.5%%上昇</t>
        </is>
      </c>
    </row>
    <row r="12635">
      <c r="A12635" s="4" t="inlineStr">
        <is>
          <t>./Equipment.jpn.str</t>
        </is>
      </c>
      <c r="B12635" s="4" t="inlineStr">
        <is>
          <t>updateKor-NF</t>
        </is>
      </c>
      <c r="C12635" s="4" t="inlineStr">
        <is>
          <t>parameter_basic_explain_14918_set2</t>
        </is>
      </c>
      <c r="D12635" s="4" t="inlineStr">
        <is>
          <t>암속성 저항 76이상일 때 공격 시 데미지 증가량 12%% 추가 증가\n\n암속성 저항 76이상일 때 스킬 공격력 10%% 증가</t>
        </is>
      </c>
      <c r="E12635" s="4" t="inlineStr">
        <is>
          <t>스킬 공격력 2.5%% 증가</t>
        </is>
      </c>
      <c r="F12635" s="37" t="inlineStr">
        <is>
          <t>スキル攻撃力2.5%%上昇</t>
        </is>
      </c>
    </row>
    <row r="12636">
      <c r="A12636" s="4" t="inlineStr">
        <is>
          <t>./Equipment.jpn.str</t>
        </is>
      </c>
      <c r="B12636" s="4" t="inlineStr">
        <is>
          <t>updateKor-NF</t>
        </is>
      </c>
      <c r="C12636" s="4" t="inlineStr">
        <is>
          <t>parameter_detail_explain_14918_set2</t>
        </is>
      </c>
      <c r="D12636" s="4" t="inlineStr">
        <is>
          <t>암속성 저항 76이상일 때 공격 시 데미지 증가량 12%% 추가 증가\n\n암속성 저항 76이상일 때 스킬 공격력 10%% 증가</t>
        </is>
      </c>
      <c r="E12636" s="4" t="inlineStr">
        <is>
          <t>스킬 공격력 2.5%% 증가</t>
        </is>
      </c>
      <c r="F12636" s="37" t="inlineStr">
        <is>
          <t>スキル攻撃力2.5%%上昇</t>
        </is>
      </c>
    </row>
    <row r="12637">
      <c r="A12637" s="4" t="inlineStr">
        <is>
          <t>./Equipment.jpn.str</t>
        </is>
      </c>
      <c r="B12637" s="4" t="inlineStr">
        <is>
          <t>updateKor-NF</t>
        </is>
      </c>
      <c r="C12637" s="4" t="inlineStr">
        <is>
          <t>parameter_basic_explain_14919_set2</t>
        </is>
      </c>
      <c r="D12637" s="4" t="inlineStr">
        <is>
          <t>암속성 저항 21이상일 때 모든 공격력 10%% 증가\n\n암속성 저항 21이상일 때 공격 시 10%% 추가 데미지</t>
        </is>
      </c>
      <c r="E12637" s="4" t="inlineStr">
        <is>
          <t>스킬 공격력 2.5%% 증가</t>
        </is>
      </c>
      <c r="F12637" s="37" t="inlineStr">
        <is>
          <t>スキル攻撃力2.5%%上昇</t>
        </is>
      </c>
    </row>
    <row r="12638">
      <c r="A12638" s="4" t="inlineStr">
        <is>
          <t>./Equipment.jpn.str</t>
        </is>
      </c>
      <c r="B12638" s="4" t="inlineStr">
        <is>
          <t>updateKor-NF</t>
        </is>
      </c>
      <c r="C12638" s="4" t="inlineStr">
        <is>
          <t>parameter_detail_explain_14919_set2</t>
        </is>
      </c>
      <c r="D12638" s="4" t="inlineStr">
        <is>
          <t>암속성 저항 21이상일 때 모든 공격력 10%% 증가\n\n암속성 저항 21이상일 때 공격 시 10%% 추가 데미지</t>
        </is>
      </c>
      <c r="E12638" s="4" t="inlineStr">
        <is>
          <t>스킬 공격력 2.5%% 증가</t>
        </is>
      </c>
      <c r="F12638" s="37" t="inlineStr">
        <is>
          <t>スキル攻撃力2.5%%上昇</t>
        </is>
      </c>
    </row>
    <row r="12639">
      <c r="A12639" s="4" t="inlineStr">
        <is>
          <t>./Equipment.jpn.str</t>
        </is>
      </c>
      <c r="B12639" s="4" t="inlineStr">
        <is>
          <t>updateKor-NF</t>
        </is>
      </c>
      <c r="C12639" s="4" t="inlineStr">
        <is>
          <t>parameter_basic_explain_14005_set2</t>
        </is>
      </c>
      <c r="D12639" s="4" t="inlineStr">
        <is>
          <t>힘, 지능 16%% 증가\n크리티컬 공격 시 데미지 증가량 15%% 추가 증가</t>
        </is>
      </c>
      <c r="E12639" s="4" t="inlineStr">
        <is>
          <t>스킬 공격력 2.5%% 증가</t>
        </is>
      </c>
      <c r="F12639" s="37" t="inlineStr">
        <is>
          <t>スキル攻撃力2.5%%上昇</t>
        </is>
      </c>
    </row>
    <row r="12640">
      <c r="A12640" s="4" t="inlineStr">
        <is>
          <t>./Equipment.jpn.str</t>
        </is>
      </c>
      <c r="B12640" s="4" t="inlineStr">
        <is>
          <t>updateKor-NF</t>
        </is>
      </c>
      <c r="C12640" s="4" t="inlineStr">
        <is>
          <t>parameter_detail_explain_14005_set2</t>
        </is>
      </c>
      <c r="D12640" s="4" t="inlineStr">
        <is>
          <t>힘, 지능 16%% 증가\n크리티컬 공격 시 데미지 증가량 15%% 추가 증가</t>
        </is>
      </c>
      <c r="E12640" s="4" t="inlineStr">
        <is>
          <t>스킬 공격력 2.5%% 증가</t>
        </is>
      </c>
      <c r="F12640" s="37" t="inlineStr">
        <is>
          <t>スキル攻撃力2.5%%上昇</t>
        </is>
      </c>
    </row>
    <row r="12641">
      <c r="A12641" s="4" t="inlineStr">
        <is>
          <t>./Equipment.jpn.str</t>
        </is>
      </c>
      <c r="B12641" s="4" t="inlineStr">
        <is>
          <t>updateKor-NF</t>
        </is>
      </c>
      <c r="C12641" s="4" t="inlineStr">
        <is>
          <t>parameter_basic_explain_15205_set2</t>
        </is>
      </c>
      <c r="D12641" s="4" t="inlineStr">
        <is>
          <t>힘, 지능 31%% 증가</t>
        </is>
      </c>
      <c r="E12641" s="4" t="inlineStr">
        <is>
          <t>스킬 공격력 2.5%% 증가</t>
        </is>
      </c>
      <c r="F12641" s="37" t="inlineStr">
        <is>
          <t>スキル攻撃力2.5%%上昇</t>
        </is>
      </c>
    </row>
    <row r="12642">
      <c r="A12642" s="4" t="inlineStr">
        <is>
          <t>./Equipment.jpn.str</t>
        </is>
      </c>
      <c r="B12642" s="4" t="inlineStr">
        <is>
          <t>updateKor-NF</t>
        </is>
      </c>
      <c r="C12642" s="4" t="inlineStr">
        <is>
          <t>parameter_detail_explain_15205_set2</t>
        </is>
      </c>
      <c r="D12642" s="4" t="inlineStr">
        <is>
          <t>힘, 지능 31%% 증가</t>
        </is>
      </c>
      <c r="E12642" s="4" t="inlineStr">
        <is>
          <t>스킬 공격력 2.5%% 증가</t>
        </is>
      </c>
      <c r="F12642" s="37" t="inlineStr">
        <is>
          <t>スキル攻撃力2.5%%上昇</t>
        </is>
      </c>
    </row>
    <row r="12643">
      <c r="A12643" s="4" t="inlineStr">
        <is>
          <t>./Equipment.jpn.str</t>
        </is>
      </c>
      <c r="B12643" s="4" t="inlineStr">
        <is>
          <t>new-NF</t>
        </is>
      </c>
      <c r="C12643" s="4" t="inlineStr">
        <is>
          <t>basic_explain_12114</t>
        </is>
      </c>
      <c r="D12643" s="4" t="n"/>
      <c r="E12643" s="4" t="inlineStr">
        <is>
          <t>스킬 공격력 2.5%% 증가</t>
        </is>
      </c>
      <c r="F12643" s="37" t="inlineStr">
        <is>
          <t>スキル攻撃力2.5%%上昇</t>
        </is>
      </c>
    </row>
    <row r="12644">
      <c r="A12644" s="4" t="inlineStr">
        <is>
          <t>./Equipment.jpn.str</t>
        </is>
      </c>
      <c r="B12644" s="4" t="inlineStr">
        <is>
          <t>new-NF</t>
        </is>
      </c>
      <c r="C12644" s="4" t="inlineStr">
        <is>
          <t>basic_explain_16090</t>
        </is>
      </c>
      <c r="D12644" s="4" t="n"/>
      <c r="E12644" s="4" t="inlineStr">
        <is>
          <t>스킬 공격력 2.5%% 증가</t>
        </is>
      </c>
      <c r="F12644" s="37" t="inlineStr">
        <is>
          <t>スキル攻撃力2.5%%上昇</t>
        </is>
      </c>
    </row>
    <row r="12645">
      <c r="A12645" s="4" t="inlineStr">
        <is>
          <t>./Equipment.jpn.str</t>
        </is>
      </c>
      <c r="B12645" s="4" t="inlineStr">
        <is>
          <t>new-NF</t>
        </is>
      </c>
      <c r="C12645" s="4" t="inlineStr">
        <is>
          <t>basic_explain_18096</t>
        </is>
      </c>
      <c r="D12645" s="4" t="n"/>
      <c r="E12645" s="4" t="inlineStr">
        <is>
          <t>스킬 공격력 2.5%% 증가</t>
        </is>
      </c>
      <c r="F12645" s="37" t="inlineStr">
        <is>
          <t>スキル攻撃力2.5%%上昇</t>
        </is>
      </c>
    </row>
    <row r="12646">
      <c r="A12646" s="4" t="inlineStr">
        <is>
          <t>./Equipment.jpn.str</t>
        </is>
      </c>
      <c r="B12646" s="4" t="inlineStr">
        <is>
          <t>new-NF</t>
        </is>
      </c>
      <c r="C12646" s="4" t="inlineStr">
        <is>
          <t>basic_explain_19283</t>
        </is>
      </c>
      <c r="D12646" s="4" t="n"/>
      <c r="E12646" s="4" t="inlineStr">
        <is>
          <t>스킬 공격력 2.5%% 증가</t>
        </is>
      </c>
      <c r="F12646" s="37" t="inlineStr">
        <is>
          <t>スキル攻撃力2.5%%上昇</t>
        </is>
      </c>
    </row>
    <row r="12647">
      <c r="A12647" s="4" t="inlineStr">
        <is>
          <t>./Equipment.jpn.str</t>
        </is>
      </c>
      <c r="B12647" s="4" t="inlineStr">
        <is>
          <t>new-NF</t>
        </is>
      </c>
      <c r="C12647" s="4" t="inlineStr">
        <is>
          <t>basic_explain_10043</t>
        </is>
      </c>
      <c r="D12647" s="4" t="n"/>
      <c r="E12647" s="4" t="inlineStr">
        <is>
          <t>스킬 공격력 2.5%% 증가</t>
        </is>
      </c>
      <c r="F12647" s="37" t="inlineStr">
        <is>
          <t>スキル攻撃力2.5%%上昇</t>
        </is>
      </c>
    </row>
    <row r="12648">
      <c r="A12648" s="4" t="inlineStr">
        <is>
          <t>./Equipment.jpn.str</t>
        </is>
      </c>
      <c r="B12648" s="4" t="inlineStr">
        <is>
          <t>new-NF</t>
        </is>
      </c>
      <c r="C12648" s="4" t="inlineStr">
        <is>
          <t>basic_explain_10049</t>
        </is>
      </c>
      <c r="D12648" s="4" t="n"/>
      <c r="E12648" s="4" t="inlineStr">
        <is>
          <t>스킬 공격력 2.5%% 증가</t>
        </is>
      </c>
      <c r="F12648" s="37" t="inlineStr">
        <is>
          <t>スキル攻撃力2.5%%上昇</t>
        </is>
      </c>
    </row>
    <row r="12649">
      <c r="A12649" s="4" t="inlineStr">
        <is>
          <t>./Equipment.jpn.str</t>
        </is>
      </c>
      <c r="B12649" s="4" t="inlineStr">
        <is>
          <t>new-NF</t>
        </is>
      </c>
      <c r="C12649" s="4" t="inlineStr">
        <is>
          <t>basic_explain_10110</t>
        </is>
      </c>
      <c r="D12649" s="4" t="n"/>
      <c r="E12649" s="4" t="inlineStr">
        <is>
          <t>스킬 공격력 2.5%% 증가</t>
        </is>
      </c>
      <c r="F12649" s="37" t="inlineStr">
        <is>
          <t>スキル攻撃力2.5%%上昇</t>
        </is>
      </c>
    </row>
    <row r="12650">
      <c r="A12650" s="4" t="inlineStr">
        <is>
          <t>./Equipment.jpn.str</t>
        </is>
      </c>
      <c r="B12650" s="4" t="inlineStr">
        <is>
          <t>new-NF</t>
        </is>
      </c>
      <c r="C12650" s="4" t="inlineStr">
        <is>
          <t>basic_explain_10187</t>
        </is>
      </c>
      <c r="D12650" s="4" t="n"/>
      <c r="E12650" s="4" t="inlineStr">
        <is>
          <t>스킬 공격력 2.5%% 증가</t>
        </is>
      </c>
      <c r="F12650" s="37" t="inlineStr">
        <is>
          <t>スキル攻撃力2.5%%上昇</t>
        </is>
      </c>
    </row>
    <row r="12651">
      <c r="A12651" s="4" t="inlineStr">
        <is>
          <t>./Equipment.jpn.str</t>
        </is>
      </c>
      <c r="B12651" s="4" t="inlineStr">
        <is>
          <t>new-NF</t>
        </is>
      </c>
      <c r="C12651" s="4" t="inlineStr">
        <is>
          <t>basic_explain_10437</t>
        </is>
      </c>
      <c r="D12651" s="4" t="n"/>
      <c r="E12651" s="4" t="inlineStr">
        <is>
          <t>스킬 공격력 2.5%% 증가</t>
        </is>
      </c>
      <c r="F12651" s="37" t="inlineStr">
        <is>
          <t>スキル攻撃力2.5%%上昇</t>
        </is>
      </c>
    </row>
    <row r="12652">
      <c r="A12652" s="4" t="inlineStr">
        <is>
          <t>./Equipment.jpn.str</t>
        </is>
      </c>
      <c r="B12652" s="4" t="inlineStr">
        <is>
          <t>new-NF</t>
        </is>
      </c>
      <c r="C12652" s="4" t="inlineStr">
        <is>
          <t>basic_explain_10556</t>
        </is>
      </c>
      <c r="D12652" s="4" t="n"/>
      <c r="E12652" s="4" t="inlineStr">
        <is>
          <t>스킬 공격력 2.5%% 증가</t>
        </is>
      </c>
      <c r="F12652" s="37" t="inlineStr">
        <is>
          <t>スキル攻撃力2.5%%上昇</t>
        </is>
      </c>
    </row>
    <row r="12653">
      <c r="A12653" s="4" t="inlineStr">
        <is>
          <t>./Equipment.jpn.str</t>
        </is>
      </c>
      <c r="B12653" s="4" t="inlineStr">
        <is>
          <t>new-NF</t>
        </is>
      </c>
      <c r="C12653" s="4" t="inlineStr">
        <is>
          <t>basic_explain_10837</t>
        </is>
      </c>
      <c r="D12653" s="4" t="n"/>
      <c r="E12653" s="4" t="inlineStr">
        <is>
          <t>스킬 공격력 2.5%% 증가</t>
        </is>
      </c>
      <c r="F12653" s="37" t="inlineStr">
        <is>
          <t>スキル攻撃力2.5%%上昇</t>
        </is>
      </c>
    </row>
    <row r="12654">
      <c r="A12654" s="4" t="inlineStr">
        <is>
          <t>./Equipment.jpn.str</t>
        </is>
      </c>
      <c r="B12654" s="4" t="inlineStr">
        <is>
          <t>new-NF</t>
        </is>
      </c>
      <c r="C12654" s="4" t="inlineStr">
        <is>
          <t>basic_explain_10883</t>
        </is>
      </c>
      <c r="D12654" s="4" t="n"/>
      <c r="E12654" s="4" t="inlineStr">
        <is>
          <t>스킬 공격력 2.5%% 증가</t>
        </is>
      </c>
      <c r="F12654" s="37" t="inlineStr">
        <is>
          <t>スキル攻撃力2.5%%上昇</t>
        </is>
      </c>
    </row>
    <row r="12655">
      <c r="A12655" s="4" t="inlineStr">
        <is>
          <t>./Equipment.jpn.str</t>
        </is>
      </c>
      <c r="B12655" s="4" t="inlineStr">
        <is>
          <t>new-NF</t>
        </is>
      </c>
      <c r="C12655" s="4" t="inlineStr">
        <is>
          <t>basic_explain_10960</t>
        </is>
      </c>
      <c r="D12655" s="4" t="n"/>
      <c r="E12655" s="4" t="inlineStr">
        <is>
          <t>스킬 공격력 2.5%% 증가</t>
        </is>
      </c>
      <c r="F12655" s="37" t="inlineStr">
        <is>
          <t>スキル攻撃力2.5%%上昇</t>
        </is>
      </c>
    </row>
    <row r="12656">
      <c r="A12656" s="4" t="inlineStr">
        <is>
          <t>./Equipment.jpn.str</t>
        </is>
      </c>
      <c r="B12656" s="4" t="inlineStr">
        <is>
          <t>new-NF</t>
        </is>
      </c>
      <c r="C12656" s="4" t="inlineStr">
        <is>
          <t>basic_explain_11237</t>
        </is>
      </c>
      <c r="D12656" s="4" t="n"/>
      <c r="E12656" s="4" t="inlineStr">
        <is>
          <t>스킬 공격력 2.5%% 증가</t>
        </is>
      </c>
      <c r="F12656" s="37" t="inlineStr">
        <is>
          <t>スキル攻撃力2.5%%上昇</t>
        </is>
      </c>
    </row>
    <row r="12657">
      <c r="A12657" s="4" t="inlineStr">
        <is>
          <t>./Equipment.jpn.str</t>
        </is>
      </c>
      <c r="B12657" s="4" t="inlineStr">
        <is>
          <t>new-NF</t>
        </is>
      </c>
      <c r="C12657" s="4" t="inlineStr">
        <is>
          <t>basic_explain_11283</t>
        </is>
      </c>
      <c r="D12657" s="4" t="n"/>
      <c r="E12657" s="4" t="inlineStr">
        <is>
          <t>스킬 공격력 2.5%% 증가</t>
        </is>
      </c>
      <c r="F12657" s="37" t="inlineStr">
        <is>
          <t>スキル攻撃力2.5%%上昇</t>
        </is>
      </c>
    </row>
    <row r="12658">
      <c r="A12658" s="4" t="inlineStr">
        <is>
          <t>./Equipment.jpn.str</t>
        </is>
      </c>
      <c r="B12658" s="4" t="inlineStr">
        <is>
          <t>new-NF</t>
        </is>
      </c>
      <c r="C12658" s="4" t="inlineStr">
        <is>
          <t>basic_explain_11341</t>
        </is>
      </c>
      <c r="D12658" s="4" t="n"/>
      <c r="E12658" s="4" t="inlineStr">
        <is>
          <t>스킬 공격력 2.5%% 증가</t>
        </is>
      </c>
      <c r="F12658" s="37" t="inlineStr">
        <is>
          <t>スキル攻撃力2.5%%上昇</t>
        </is>
      </c>
    </row>
    <row r="12659">
      <c r="A12659" s="4" t="inlineStr">
        <is>
          <t>./Equipment.jpn.str</t>
        </is>
      </c>
      <c r="B12659" s="4" t="inlineStr">
        <is>
          <t>new-NF</t>
        </is>
      </c>
      <c r="C12659" s="4" t="inlineStr">
        <is>
          <t>basic_explain_11652</t>
        </is>
      </c>
      <c r="D12659" s="4" t="n"/>
      <c r="E12659" s="4" t="inlineStr">
        <is>
          <t>스킬 공격력 2.5%% 증가</t>
        </is>
      </c>
      <c r="F12659" s="37" t="inlineStr">
        <is>
          <t>スキル攻撃力2.5%%上昇</t>
        </is>
      </c>
    </row>
    <row r="12660">
      <c r="A12660" s="4" t="inlineStr">
        <is>
          <t>./Equipment.jpn.str</t>
        </is>
      </c>
      <c r="B12660" s="4" t="inlineStr">
        <is>
          <t>new-NF</t>
        </is>
      </c>
      <c r="C12660" s="4" t="inlineStr">
        <is>
          <t>basic_explain_11697</t>
        </is>
      </c>
      <c r="D12660" s="4" t="n"/>
      <c r="E12660" s="4" t="inlineStr">
        <is>
          <t>스킬 공격력 2.5%% 증가</t>
        </is>
      </c>
      <c r="F12660" s="37" t="inlineStr">
        <is>
          <t>スキル攻撃力2.5%%上昇</t>
        </is>
      </c>
    </row>
    <row r="12661">
      <c r="A12661" s="4" t="inlineStr">
        <is>
          <t>./Equipment.jpn.str</t>
        </is>
      </c>
      <c r="B12661" s="4" t="inlineStr">
        <is>
          <t>new-NF</t>
        </is>
      </c>
      <c r="C12661" s="4" t="inlineStr">
        <is>
          <t>basic_explain_12043</t>
        </is>
      </c>
      <c r="D12661" s="4" t="n"/>
      <c r="E12661" s="4" t="inlineStr">
        <is>
          <t>스킬 공격력 2.5%% 증가</t>
        </is>
      </c>
      <c r="F12661" s="37" t="inlineStr">
        <is>
          <t>スキル攻撃力2.5%%上昇</t>
        </is>
      </c>
    </row>
    <row r="12662">
      <c r="A12662" s="4" t="inlineStr">
        <is>
          <t>./Equipment.jpn.str</t>
        </is>
      </c>
      <c r="B12662" s="4" t="inlineStr">
        <is>
          <t>new-NF</t>
        </is>
      </c>
      <c r="C12662" s="4" t="inlineStr">
        <is>
          <t>basic_explain_12049</t>
        </is>
      </c>
      <c r="D12662" s="4" t="n"/>
      <c r="E12662" s="4" t="inlineStr">
        <is>
          <t>스킬 공격력 2.5%% 증가</t>
        </is>
      </c>
      <c r="F12662" s="37" t="inlineStr">
        <is>
          <t>スキル攻撃力2.5%%上昇</t>
        </is>
      </c>
    </row>
    <row r="12663">
      <c r="A12663" s="4" t="inlineStr">
        <is>
          <t>./Equipment.jpn.str</t>
        </is>
      </c>
      <c r="B12663" s="4" t="inlineStr">
        <is>
          <t>new-NF</t>
        </is>
      </c>
      <c r="C12663" s="4" t="inlineStr">
        <is>
          <t>basic_explain_12108</t>
        </is>
      </c>
      <c r="D12663" s="4" t="n"/>
      <c r="E12663" s="4" t="inlineStr">
        <is>
          <t>스킬 공격력 2.5%% 증가</t>
        </is>
      </c>
      <c r="F12663" s="37" t="inlineStr">
        <is>
          <t>スキル攻撃力2.5%%上昇</t>
        </is>
      </c>
    </row>
    <row r="12664">
      <c r="A12664" s="4" t="inlineStr">
        <is>
          <t>./Equipment.jpn.str</t>
        </is>
      </c>
      <c r="B12664" s="4" t="inlineStr">
        <is>
          <t>new-NF</t>
        </is>
      </c>
      <c r="C12664" s="4" t="inlineStr">
        <is>
          <t>basic_explain_12184</t>
        </is>
      </c>
      <c r="D12664" s="4" t="n"/>
      <c r="E12664" s="4" t="inlineStr">
        <is>
          <t>스킬 공격력 2.5%% 증가</t>
        </is>
      </c>
      <c r="F12664" s="37" t="inlineStr">
        <is>
          <t>スキル攻撃力2.5%%上昇</t>
        </is>
      </c>
    </row>
    <row r="12665">
      <c r="A12665" s="4" t="inlineStr">
        <is>
          <t>./Equipment.jpn.str</t>
        </is>
      </c>
      <c r="B12665" s="4" t="inlineStr">
        <is>
          <t>new-NF</t>
        </is>
      </c>
      <c r="C12665" s="4" t="inlineStr">
        <is>
          <t>basic_explain_12437</t>
        </is>
      </c>
      <c r="D12665" s="4" t="n"/>
      <c r="E12665" s="4" t="inlineStr">
        <is>
          <t>스킬 공격력 2.5%% 증가</t>
        </is>
      </c>
      <c r="F12665" s="37" t="inlineStr">
        <is>
          <t>スキル攻撃力2.5%%上昇</t>
        </is>
      </c>
    </row>
    <row r="12666">
      <c r="A12666" s="4" t="inlineStr">
        <is>
          <t>./Equipment.jpn.str</t>
        </is>
      </c>
      <c r="B12666" s="4" t="inlineStr">
        <is>
          <t>new-NF</t>
        </is>
      </c>
      <c r="C12666" s="4" t="inlineStr">
        <is>
          <t>basic_explain_12553</t>
        </is>
      </c>
      <c r="D12666" s="4" t="n"/>
      <c r="E12666" s="4" t="inlineStr">
        <is>
          <t>스킬 공격력 2.5%% 증가</t>
        </is>
      </c>
      <c r="F12666" s="37" t="inlineStr">
        <is>
          <t>スキル攻撃力2.5%%上昇</t>
        </is>
      </c>
    </row>
    <row r="12667">
      <c r="A12667" s="4" t="inlineStr">
        <is>
          <t>./Equipment.jpn.str</t>
        </is>
      </c>
      <c r="B12667" s="4" t="inlineStr">
        <is>
          <t>new-NF</t>
        </is>
      </c>
      <c r="C12667" s="4" t="inlineStr">
        <is>
          <t>basic_explain_12837</t>
        </is>
      </c>
      <c r="D12667" s="4" t="n"/>
      <c r="E12667" s="4" t="inlineStr">
        <is>
          <t>스킬 공격력 2.5%% 증가</t>
        </is>
      </c>
      <c r="F12667" s="37" t="inlineStr">
        <is>
          <t>スキル攻撃力2.5%%上昇</t>
        </is>
      </c>
    </row>
    <row r="12668">
      <c r="A12668" s="4" t="inlineStr">
        <is>
          <t>./Equipment.jpn.str</t>
        </is>
      </c>
      <c r="B12668" s="4" t="inlineStr">
        <is>
          <t>new-NF</t>
        </is>
      </c>
      <c r="C12668" s="4" t="inlineStr">
        <is>
          <t>basic_explain_12883</t>
        </is>
      </c>
      <c r="D12668" s="4" t="n"/>
      <c r="E12668" s="4" t="inlineStr">
        <is>
          <t>스킬 공격력 2.5%% 증가</t>
        </is>
      </c>
      <c r="F12668" s="37" t="inlineStr">
        <is>
          <t>スキル攻撃力2.5%%上昇</t>
        </is>
      </c>
    </row>
    <row r="12669">
      <c r="A12669" s="4" t="inlineStr">
        <is>
          <t>./Equipment.jpn.str</t>
        </is>
      </c>
      <c r="B12669" s="4" t="inlineStr">
        <is>
          <t>new-NF</t>
        </is>
      </c>
      <c r="C12669" s="4" t="inlineStr">
        <is>
          <t>basic_explain_12954</t>
        </is>
      </c>
      <c r="D12669" s="4" t="n"/>
      <c r="E12669" s="4" t="inlineStr">
        <is>
          <t>스킬 공격력 2.5%% 증가</t>
        </is>
      </c>
      <c r="F12669" s="37" t="inlineStr">
        <is>
          <t>スキル攻撃力2.5%%上昇</t>
        </is>
      </c>
    </row>
    <row r="12670">
      <c r="A12670" s="4" t="inlineStr">
        <is>
          <t>./Equipment.jpn.str</t>
        </is>
      </c>
      <c r="B12670" s="4" t="inlineStr">
        <is>
          <t>new-NF</t>
        </is>
      </c>
      <c r="C12670" s="4" t="inlineStr">
        <is>
          <t>basic_explain_13237</t>
        </is>
      </c>
      <c r="D12670" s="4" t="n"/>
      <c r="E12670" s="4" t="inlineStr">
        <is>
          <t>스킬 공격력 2.5%% 증가</t>
        </is>
      </c>
      <c r="F12670" s="37" t="inlineStr">
        <is>
          <t>スキル攻撃力2.5%%上昇</t>
        </is>
      </c>
    </row>
    <row r="12671">
      <c r="A12671" s="4" t="inlineStr">
        <is>
          <t>./Equipment.jpn.str</t>
        </is>
      </c>
      <c r="B12671" s="4" t="inlineStr">
        <is>
          <t>new-NF</t>
        </is>
      </c>
      <c r="C12671" s="4" t="inlineStr">
        <is>
          <t>basic_explain_13283</t>
        </is>
      </c>
      <c r="D12671" s="4" t="n"/>
      <c r="E12671" s="4" t="inlineStr">
        <is>
          <t>스킬 공격력 2.5%% 증가</t>
        </is>
      </c>
      <c r="F12671" s="37" t="inlineStr">
        <is>
          <t>スキル攻撃力2.5%%上昇</t>
        </is>
      </c>
    </row>
    <row r="12672">
      <c r="A12672" s="4" t="inlineStr">
        <is>
          <t>./Equipment.jpn.str</t>
        </is>
      </c>
      <c r="B12672" s="4" t="inlineStr">
        <is>
          <t>new-NF</t>
        </is>
      </c>
      <c r="C12672" s="4" t="inlineStr">
        <is>
          <t>basic_explain_13340</t>
        </is>
      </c>
      <c r="D12672" s="4" t="n"/>
      <c r="E12672" s="4" t="inlineStr">
        <is>
          <t>스킬 공격력 2.5%% 증가</t>
        </is>
      </c>
      <c r="F12672" s="37" t="inlineStr">
        <is>
          <t>スキル攻撃力2.5%%上昇</t>
        </is>
      </c>
    </row>
    <row r="12673">
      <c r="A12673" s="4" t="inlineStr">
        <is>
          <t>./Equipment.jpn.str</t>
        </is>
      </c>
      <c r="B12673" s="4" t="inlineStr">
        <is>
          <t>new-NF</t>
        </is>
      </c>
      <c r="C12673" s="4" t="inlineStr">
        <is>
          <t>basic_explain_13651</t>
        </is>
      </c>
      <c r="D12673" s="4" t="n"/>
      <c r="E12673" s="4" t="inlineStr">
        <is>
          <t>스킬 공격력 2.5%% 증가</t>
        </is>
      </c>
      <c r="F12673" s="37" t="inlineStr">
        <is>
          <t>スキル攻撃力2.5%%上昇</t>
        </is>
      </c>
    </row>
    <row r="12674">
      <c r="A12674" s="4" t="inlineStr">
        <is>
          <t>./Equipment.jpn.str</t>
        </is>
      </c>
      <c r="B12674" s="4" t="inlineStr">
        <is>
          <t>new-NF</t>
        </is>
      </c>
      <c r="C12674" s="4" t="inlineStr">
        <is>
          <t>basic_explain_13696</t>
        </is>
      </c>
      <c r="D12674" s="4" t="n"/>
      <c r="E12674" s="4" t="inlineStr">
        <is>
          <t>스킬 공격력 2.5%% 증가</t>
        </is>
      </c>
      <c r="F12674" s="37" t="inlineStr">
        <is>
          <t>スキル攻撃力2.5%%上昇</t>
        </is>
      </c>
    </row>
    <row r="12675">
      <c r="A12675" s="4" t="inlineStr">
        <is>
          <t>./Equipment.jpn.str</t>
        </is>
      </c>
      <c r="B12675" s="4" t="inlineStr">
        <is>
          <t>new-NF</t>
        </is>
      </c>
      <c r="C12675" s="4" t="inlineStr">
        <is>
          <t>basic_explain_14045</t>
        </is>
      </c>
      <c r="D12675" s="4" t="n"/>
      <c r="E12675" s="4" t="inlineStr">
        <is>
          <t>스킬 공격력 2.5%% 증가</t>
        </is>
      </c>
      <c r="F12675" s="37" t="inlineStr">
        <is>
          <t>スキル攻撃力2.5%%上昇</t>
        </is>
      </c>
    </row>
    <row r="12676">
      <c r="A12676" s="4" t="inlineStr">
        <is>
          <t>./Equipment.jpn.str</t>
        </is>
      </c>
      <c r="B12676" s="4" t="inlineStr">
        <is>
          <t>new-NF</t>
        </is>
      </c>
      <c r="C12676" s="4" t="inlineStr">
        <is>
          <t>basic_explain_14082</t>
        </is>
      </c>
      <c r="D12676" s="4" t="n"/>
      <c r="E12676" s="4" t="inlineStr">
        <is>
          <t>스킬 공격력 2.5%% 증가</t>
        </is>
      </c>
      <c r="F12676" s="37" t="inlineStr">
        <is>
          <t>スキル攻撃力2.5%%上昇</t>
        </is>
      </c>
    </row>
    <row r="12677">
      <c r="A12677" s="4" t="inlineStr">
        <is>
          <t>./Equipment.jpn.str</t>
        </is>
      </c>
      <c r="B12677" s="4" t="inlineStr">
        <is>
          <t>new-NF</t>
        </is>
      </c>
      <c r="C12677" s="4" t="inlineStr">
        <is>
          <t>basic_explain_14083</t>
        </is>
      </c>
      <c r="D12677" s="4" t="n"/>
      <c r="E12677" s="4" t="inlineStr">
        <is>
          <t>스킬 공격력 2.5%% 증가</t>
        </is>
      </c>
      <c r="F12677" s="37" t="inlineStr">
        <is>
          <t>スキル攻撃力2.5%%上昇</t>
        </is>
      </c>
    </row>
    <row r="12678">
      <c r="A12678" s="4" t="inlineStr">
        <is>
          <t>./Equipment.jpn.str</t>
        </is>
      </c>
      <c r="B12678" s="4" t="inlineStr">
        <is>
          <t>new-NF</t>
        </is>
      </c>
      <c r="C12678" s="4" t="inlineStr">
        <is>
          <t>basic_explain_14084</t>
        </is>
      </c>
      <c r="D12678" s="4" t="n"/>
      <c r="E12678" s="4" t="inlineStr">
        <is>
          <t>스킬 공격력 2.5%% 증가</t>
        </is>
      </c>
      <c r="F12678" s="37" t="inlineStr">
        <is>
          <t>スキル攻撃力2.5%%上昇</t>
        </is>
      </c>
    </row>
    <row r="12679">
      <c r="A12679" s="4" t="inlineStr">
        <is>
          <t>./Equipment.jpn.str</t>
        </is>
      </c>
      <c r="B12679" s="4" t="inlineStr">
        <is>
          <t>new-NF</t>
        </is>
      </c>
      <c r="C12679" s="4" t="inlineStr">
        <is>
          <t>basic_explain_14088</t>
        </is>
      </c>
      <c r="D12679" s="4" t="n"/>
      <c r="E12679" s="4" t="inlineStr">
        <is>
          <t>스킬 공격력 2.5%% 증가</t>
        </is>
      </c>
      <c r="F12679" s="37" t="inlineStr">
        <is>
          <t>スキル攻撃力2.5%%上昇</t>
        </is>
      </c>
    </row>
    <row r="12680">
      <c r="A12680" s="4" t="inlineStr">
        <is>
          <t>./Equipment.jpn.str</t>
        </is>
      </c>
      <c r="B12680" s="4" t="inlineStr">
        <is>
          <t>new-NF</t>
        </is>
      </c>
      <c r="C12680" s="4" t="inlineStr">
        <is>
          <t>basic_explain_14097</t>
        </is>
      </c>
      <c r="D12680" s="4" t="n"/>
      <c r="E12680" s="4" t="inlineStr">
        <is>
          <t>스킬 공격력 2.5%% 증가</t>
        </is>
      </c>
      <c r="F12680" s="37" t="inlineStr">
        <is>
          <t>スキル攻撃力2.5%%上昇</t>
        </is>
      </c>
    </row>
    <row r="12681">
      <c r="A12681" s="4" t="inlineStr">
        <is>
          <t>./Equipment.jpn.str</t>
        </is>
      </c>
      <c r="B12681" s="4" t="inlineStr">
        <is>
          <t>new-NF</t>
        </is>
      </c>
      <c r="C12681" s="4" t="inlineStr">
        <is>
          <t>basic_explain_14106</t>
        </is>
      </c>
      <c r="D12681" s="4" t="n"/>
      <c r="E12681" s="4" t="inlineStr">
        <is>
          <t>스킬 공격력 2.5%% 증가</t>
        </is>
      </c>
      <c r="F12681" s="37" t="inlineStr">
        <is>
          <t>スキル攻撃力2.5%%上昇</t>
        </is>
      </c>
    </row>
    <row r="12682">
      <c r="A12682" s="4" t="inlineStr">
        <is>
          <t>./Equipment.jpn.str</t>
        </is>
      </c>
      <c r="B12682" s="4" t="inlineStr">
        <is>
          <t>new-NF</t>
        </is>
      </c>
      <c r="C12682" s="4" t="inlineStr">
        <is>
          <t>basic_explain_14112</t>
        </is>
      </c>
      <c r="D12682" s="4" t="n"/>
      <c r="E12682" s="4" t="inlineStr">
        <is>
          <t>스킬 공격력 2.5%% 증가</t>
        </is>
      </c>
      <c r="F12682" s="37" t="inlineStr">
        <is>
          <t>スキル攻撃力2.5%%上昇</t>
        </is>
      </c>
    </row>
    <row r="12683">
      <c r="A12683" s="4" t="inlineStr">
        <is>
          <t>./Equipment.jpn.str</t>
        </is>
      </c>
      <c r="B12683" s="4" t="inlineStr">
        <is>
          <t>new-NF</t>
        </is>
      </c>
      <c r="C12683" s="4" t="inlineStr">
        <is>
          <t>basic_explain_14113</t>
        </is>
      </c>
      <c r="D12683" s="4" t="n"/>
      <c r="E12683" s="4" t="inlineStr">
        <is>
          <t>스킬 공격력 2.5%% 증가</t>
        </is>
      </c>
      <c r="F12683" s="37" t="inlineStr">
        <is>
          <t>スキル攻撃力2.5%%上昇</t>
        </is>
      </c>
    </row>
    <row r="12684">
      <c r="A12684" s="4" t="inlineStr">
        <is>
          <t>./Equipment.jpn.str</t>
        </is>
      </c>
      <c r="B12684" s="4" t="inlineStr">
        <is>
          <t>new-NF</t>
        </is>
      </c>
      <c r="C12684" s="4" t="inlineStr">
        <is>
          <t>basic_explain_14168</t>
        </is>
      </c>
      <c r="D12684" s="4" t="n"/>
      <c r="E12684" s="4" t="inlineStr">
        <is>
          <t>스킬 공격력 2.5%% 증가</t>
        </is>
      </c>
      <c r="F12684" s="37" t="inlineStr">
        <is>
          <t>スキル攻撃力2.5%%上昇</t>
        </is>
      </c>
    </row>
    <row r="12685">
      <c r="A12685" s="4" t="inlineStr">
        <is>
          <t>./Equipment.jpn.str</t>
        </is>
      </c>
      <c r="B12685" s="4" t="inlineStr">
        <is>
          <t>new-NF</t>
        </is>
      </c>
      <c r="C12685" s="4" t="inlineStr">
        <is>
          <t>basic_explain_14469</t>
        </is>
      </c>
      <c r="D12685" s="4" t="n"/>
      <c r="E12685" s="4" t="inlineStr">
        <is>
          <t>스킬 공격력 2.5%% 증가</t>
        </is>
      </c>
      <c r="F12685" s="37" t="inlineStr">
        <is>
          <t>スキル攻撃力2.5%%上昇</t>
        </is>
      </c>
    </row>
    <row r="12686">
      <c r="A12686" s="4" t="inlineStr">
        <is>
          <t>./Equipment.jpn.str</t>
        </is>
      </c>
      <c r="B12686" s="4" t="inlineStr">
        <is>
          <t>new-NF</t>
        </is>
      </c>
      <c r="C12686" s="4" t="inlineStr">
        <is>
          <t>basic_explain_14472</t>
        </is>
      </c>
      <c r="D12686" s="4" t="n"/>
      <c r="E12686" s="4" t="inlineStr">
        <is>
          <t>스킬 공격력 2.5%% 증가</t>
        </is>
      </c>
      <c r="F12686" s="37" t="inlineStr">
        <is>
          <t>スキル攻撃力2.5%%上昇</t>
        </is>
      </c>
    </row>
    <row r="12687">
      <c r="A12687" s="4" t="inlineStr">
        <is>
          <t>./Equipment.jpn.str</t>
        </is>
      </c>
      <c r="B12687" s="4" t="inlineStr">
        <is>
          <t>new-NF</t>
        </is>
      </c>
      <c r="C12687" s="4" t="inlineStr">
        <is>
          <t>basic_explain_14487</t>
        </is>
      </c>
      <c r="D12687" s="4" t="n"/>
      <c r="E12687" s="4" t="inlineStr">
        <is>
          <t>스킬 공격력 2.5%% 증가</t>
        </is>
      </c>
      <c r="F12687" s="37" t="inlineStr">
        <is>
          <t>スキル攻撃力2.5%%上昇</t>
        </is>
      </c>
    </row>
    <row r="12688">
      <c r="A12688" s="4" t="inlineStr">
        <is>
          <t>./Equipment.jpn.str</t>
        </is>
      </c>
      <c r="B12688" s="4" t="inlineStr">
        <is>
          <t>new-NF</t>
        </is>
      </c>
      <c r="C12688" s="4" t="inlineStr">
        <is>
          <t>basic_explain_14488</t>
        </is>
      </c>
      <c r="D12688" s="4" t="n"/>
      <c r="E12688" s="4" t="inlineStr">
        <is>
          <t>스킬 공격력 2.5%% 증가</t>
        </is>
      </c>
      <c r="F12688" s="37" t="inlineStr">
        <is>
          <t>スキル攻撃力2.5%%上昇</t>
        </is>
      </c>
    </row>
    <row r="12689">
      <c r="A12689" s="4" t="inlineStr">
        <is>
          <t>./Equipment.jpn.str</t>
        </is>
      </c>
      <c r="B12689" s="4" t="inlineStr">
        <is>
          <t>new-NF</t>
        </is>
      </c>
      <c r="C12689" s="4" t="inlineStr">
        <is>
          <t>basic_explain_14495</t>
        </is>
      </c>
      <c r="D12689" s="4" t="n"/>
      <c r="E12689" s="4" t="inlineStr">
        <is>
          <t>스킬 공격력 2.5%% 증가</t>
        </is>
      </c>
      <c r="F12689" s="37" t="inlineStr">
        <is>
          <t>スキル攻撃力2.5%%上昇</t>
        </is>
      </c>
    </row>
    <row r="12690">
      <c r="A12690" s="4" t="inlineStr">
        <is>
          <t>./Equipment.jpn.str</t>
        </is>
      </c>
      <c r="B12690" s="4" t="inlineStr">
        <is>
          <t>new-NF</t>
        </is>
      </c>
      <c r="C12690" s="4" t="inlineStr">
        <is>
          <t>basic_explain_14505</t>
        </is>
      </c>
      <c r="D12690" s="4" t="n"/>
      <c r="E12690" s="4" t="inlineStr">
        <is>
          <t>스킬 공격력 2.5%% 증가</t>
        </is>
      </c>
      <c r="F12690" s="37" t="inlineStr">
        <is>
          <t>スキル攻撃力2.5%%上昇</t>
        </is>
      </c>
    </row>
    <row r="12691">
      <c r="A12691" s="4" t="inlineStr">
        <is>
          <t>./Equipment.jpn.str</t>
        </is>
      </c>
      <c r="B12691" s="4" t="inlineStr">
        <is>
          <t>new-NF</t>
        </is>
      </c>
      <c r="C12691" s="4" t="inlineStr">
        <is>
          <t>basic_explain_14544</t>
        </is>
      </c>
      <c r="D12691" s="4" t="n"/>
      <c r="E12691" s="4" t="inlineStr">
        <is>
          <t>스킬 공격력 2.5%% 증가</t>
        </is>
      </c>
      <c r="F12691" s="37" t="inlineStr">
        <is>
          <t>スキル攻撃力2.5%%上昇</t>
        </is>
      </c>
    </row>
    <row r="12692">
      <c r="A12692" s="4" t="inlineStr">
        <is>
          <t>./Equipment.jpn.str</t>
        </is>
      </c>
      <c r="B12692" s="4" t="inlineStr">
        <is>
          <t>new-NF</t>
        </is>
      </c>
      <c r="C12692" s="4" t="inlineStr">
        <is>
          <t>basic_explain_14867</t>
        </is>
      </c>
      <c r="D12692" s="4" t="n"/>
      <c r="E12692" s="4" t="inlineStr">
        <is>
          <t>스킬 공격력 2.5%% 증가</t>
        </is>
      </c>
      <c r="F12692" s="37" t="inlineStr">
        <is>
          <t>スキル攻撃力2.5%%上昇</t>
        </is>
      </c>
    </row>
    <row r="12693">
      <c r="A12693" s="4" t="inlineStr">
        <is>
          <t>./Equipment.jpn.str</t>
        </is>
      </c>
      <c r="B12693" s="4" t="inlineStr">
        <is>
          <t>new-NF</t>
        </is>
      </c>
      <c r="C12693" s="4" t="inlineStr">
        <is>
          <t>basic_explain_14868</t>
        </is>
      </c>
      <c r="D12693" s="4" t="n"/>
      <c r="E12693" s="4" t="inlineStr">
        <is>
          <t>스킬 공격력 2.5%% 증가</t>
        </is>
      </c>
      <c r="F12693" s="37" t="inlineStr">
        <is>
          <t>スキル攻撃力2.5%%上昇</t>
        </is>
      </c>
    </row>
    <row r="12694">
      <c r="A12694" s="4" t="inlineStr">
        <is>
          <t>./Equipment.jpn.str</t>
        </is>
      </c>
      <c r="B12694" s="4" t="inlineStr">
        <is>
          <t>new-NF</t>
        </is>
      </c>
      <c r="C12694" s="4" t="inlineStr">
        <is>
          <t>basic_explain_14869</t>
        </is>
      </c>
      <c r="D12694" s="4" t="n"/>
      <c r="E12694" s="4" t="inlineStr">
        <is>
          <t>스킬 공격력 2.5%% 증가</t>
        </is>
      </c>
      <c r="F12694" s="37" t="inlineStr">
        <is>
          <t>スキル攻撃力2.5%%上昇</t>
        </is>
      </c>
    </row>
    <row r="12695">
      <c r="A12695" s="4" t="inlineStr">
        <is>
          <t>./Equipment.jpn.str</t>
        </is>
      </c>
      <c r="B12695" s="4" t="inlineStr">
        <is>
          <t>new-NF</t>
        </is>
      </c>
      <c r="C12695" s="4" t="inlineStr">
        <is>
          <t>basic_explain_14885</t>
        </is>
      </c>
      <c r="D12695" s="4" t="n"/>
      <c r="E12695" s="4" t="inlineStr">
        <is>
          <t>스킬 공격력 2.5%% 증가</t>
        </is>
      </c>
      <c r="F12695" s="37" t="inlineStr">
        <is>
          <t>スキル攻撃力2.5%%上昇</t>
        </is>
      </c>
    </row>
    <row r="12696">
      <c r="A12696" s="4" t="inlineStr">
        <is>
          <t>./Equipment.jpn.str</t>
        </is>
      </c>
      <c r="B12696" s="4" t="inlineStr">
        <is>
          <t>new-NF</t>
        </is>
      </c>
      <c r="C12696" s="4" t="inlineStr">
        <is>
          <t>basic_explain_14891</t>
        </is>
      </c>
      <c r="D12696" s="4" t="n"/>
      <c r="E12696" s="4" t="inlineStr">
        <is>
          <t>스킬 공격력 2.5%% 증가</t>
        </is>
      </c>
      <c r="F12696" s="37" t="inlineStr">
        <is>
          <t>スキル攻撃力2.5%%上昇</t>
        </is>
      </c>
    </row>
    <row r="12697">
      <c r="A12697" s="4" t="inlineStr">
        <is>
          <t>./Equipment.jpn.str</t>
        </is>
      </c>
      <c r="B12697" s="4" t="inlineStr">
        <is>
          <t>new-NF</t>
        </is>
      </c>
      <c r="C12697" s="4" t="inlineStr">
        <is>
          <t>basic_explain_14892</t>
        </is>
      </c>
      <c r="D12697" s="4" t="n"/>
      <c r="E12697" s="4" t="inlineStr">
        <is>
          <t>스킬 공격력 2.5%% 증가</t>
        </is>
      </c>
      <c r="F12697" s="37" t="inlineStr">
        <is>
          <t>スキル攻撃力2.5%%上昇</t>
        </is>
      </c>
    </row>
    <row r="12698">
      <c r="A12698" s="4" t="inlineStr">
        <is>
          <t>./Equipment.jpn.str</t>
        </is>
      </c>
      <c r="B12698" s="4" t="inlineStr">
        <is>
          <t>new-NF</t>
        </is>
      </c>
      <c r="C12698" s="4" t="inlineStr">
        <is>
          <t>basic_explain_14910</t>
        </is>
      </c>
      <c r="D12698" s="4" t="n"/>
      <c r="E12698" s="4" t="inlineStr">
        <is>
          <t>스킬 공격력 2.5%% 증가</t>
        </is>
      </c>
      <c r="F12698" s="37" t="inlineStr">
        <is>
          <t>スキル攻撃力2.5%%上昇</t>
        </is>
      </c>
    </row>
    <row r="12699">
      <c r="A12699" s="4" t="inlineStr">
        <is>
          <t>./Equipment.jpn.str</t>
        </is>
      </c>
      <c r="B12699" s="4" t="inlineStr">
        <is>
          <t>new-NF</t>
        </is>
      </c>
      <c r="C12699" s="4" t="inlineStr">
        <is>
          <t>basic_explain_14950</t>
        </is>
      </c>
      <c r="D12699" s="4" t="n"/>
      <c r="E12699" s="4" t="inlineStr">
        <is>
          <t>스킬 공격력 2.5%% 증가</t>
        </is>
      </c>
      <c r="F12699" s="37" t="inlineStr">
        <is>
          <t>スキル攻撃力2.5%%上昇</t>
        </is>
      </c>
    </row>
    <row r="12700">
      <c r="A12700" s="4" t="inlineStr">
        <is>
          <t>./Equipment.jpn.str</t>
        </is>
      </c>
      <c r="B12700" s="4" t="inlineStr">
        <is>
          <t>new-NF</t>
        </is>
      </c>
      <c r="C12700" s="4" t="inlineStr">
        <is>
          <t>basic_explain_15267</t>
        </is>
      </c>
      <c r="D12700" s="4" t="n"/>
      <c r="E12700" s="4" t="inlineStr">
        <is>
          <t>스킬 공격력 2.5%% 증가</t>
        </is>
      </c>
      <c r="F12700" s="37" t="inlineStr">
        <is>
          <t>スキル攻撃力2.5%%上昇</t>
        </is>
      </c>
    </row>
    <row r="12701">
      <c r="A12701" s="4" t="inlineStr">
        <is>
          <t>./Equipment.jpn.str</t>
        </is>
      </c>
      <c r="B12701" s="4" t="inlineStr">
        <is>
          <t>new-NF</t>
        </is>
      </c>
      <c r="C12701" s="4" t="inlineStr">
        <is>
          <t>basic_explain_15268</t>
        </is>
      </c>
      <c r="D12701" s="4" t="n"/>
      <c r="E12701" s="4" t="inlineStr">
        <is>
          <t>스킬 공격력 2.5%% 증가</t>
        </is>
      </c>
      <c r="F12701" s="37" t="inlineStr">
        <is>
          <t>スキル攻撃力2.5%%上昇</t>
        </is>
      </c>
    </row>
    <row r="12702">
      <c r="A12702" s="4" t="inlineStr">
        <is>
          <t>./Equipment.jpn.str</t>
        </is>
      </c>
      <c r="B12702" s="4" t="inlineStr">
        <is>
          <t>new-NF</t>
        </is>
      </c>
      <c r="C12702" s="4" t="inlineStr">
        <is>
          <t>basic_explain_15269</t>
        </is>
      </c>
      <c r="D12702" s="4" t="n"/>
      <c r="E12702" s="4" t="inlineStr">
        <is>
          <t>스킬 공격력 2.5%% 증가</t>
        </is>
      </c>
      <c r="F12702" s="37" t="inlineStr">
        <is>
          <t>スキル攻撃力2.5%%上昇</t>
        </is>
      </c>
    </row>
    <row r="12703">
      <c r="A12703" s="4" t="inlineStr">
        <is>
          <t>./Equipment.jpn.str</t>
        </is>
      </c>
      <c r="B12703" s="4" t="inlineStr">
        <is>
          <t>new-NF</t>
        </is>
      </c>
      <c r="C12703" s="4" t="inlineStr">
        <is>
          <t>basic_explain_15284</t>
        </is>
      </c>
      <c r="D12703" s="4" t="n"/>
      <c r="E12703" s="4" t="inlineStr">
        <is>
          <t>스킬 공격력 2.5%% 증가</t>
        </is>
      </c>
      <c r="F12703" s="37" t="inlineStr">
        <is>
          <t>スキル攻撃力2.5%%上昇</t>
        </is>
      </c>
    </row>
    <row r="12704">
      <c r="A12704" s="4" t="inlineStr">
        <is>
          <t>./Equipment.jpn.str</t>
        </is>
      </c>
      <c r="B12704" s="4" t="inlineStr">
        <is>
          <t>new-NF</t>
        </is>
      </c>
      <c r="C12704" s="4" t="inlineStr">
        <is>
          <t>basic_explain_15290</t>
        </is>
      </c>
      <c r="D12704" s="4" t="n"/>
      <c r="E12704" s="4" t="inlineStr">
        <is>
          <t>스킬 공격력 2.5%% 증가</t>
        </is>
      </c>
      <c r="F12704" s="37" t="inlineStr">
        <is>
          <t>スキル攻撃力2.5%%上昇</t>
        </is>
      </c>
    </row>
    <row r="12705">
      <c r="A12705" s="4" t="inlineStr">
        <is>
          <t>./Equipment.jpn.str</t>
        </is>
      </c>
      <c r="B12705" s="4" t="inlineStr">
        <is>
          <t>new-NF</t>
        </is>
      </c>
      <c r="C12705" s="4" t="inlineStr">
        <is>
          <t>basic_explain_15291</t>
        </is>
      </c>
      <c r="D12705" s="4" t="n"/>
      <c r="E12705" s="4" t="inlineStr">
        <is>
          <t>스킬 공격력 2.5%% 증가</t>
        </is>
      </c>
      <c r="F12705" s="37" t="inlineStr">
        <is>
          <t>スキル攻撃力2.5%%上昇</t>
        </is>
      </c>
    </row>
    <row r="12706">
      <c r="A12706" s="4" t="inlineStr">
        <is>
          <t>./Equipment.jpn.str</t>
        </is>
      </c>
      <c r="B12706" s="4" t="inlineStr">
        <is>
          <t>new-NF</t>
        </is>
      </c>
      <c r="C12706" s="4" t="inlineStr">
        <is>
          <t>basic_explain_15331</t>
        </is>
      </c>
      <c r="D12706" s="4" t="n"/>
      <c r="E12706" s="4" t="inlineStr">
        <is>
          <t>스킬 공격력 2.5%% 증가</t>
        </is>
      </c>
      <c r="F12706" s="37" t="inlineStr">
        <is>
          <t>スキル攻撃力2.5%%上昇</t>
        </is>
      </c>
    </row>
    <row r="12707">
      <c r="A12707" s="4" t="inlineStr">
        <is>
          <t>./Equipment.jpn.str</t>
        </is>
      </c>
      <c r="B12707" s="4" t="inlineStr">
        <is>
          <t>new-NF</t>
        </is>
      </c>
      <c r="C12707" s="4" t="inlineStr">
        <is>
          <t>basic_explain_15656</t>
        </is>
      </c>
      <c r="D12707" s="4" t="n"/>
      <c r="E12707" s="4" t="inlineStr">
        <is>
          <t>스킬 공격력 2.5%% 증가</t>
        </is>
      </c>
      <c r="F12707" s="37" t="inlineStr">
        <is>
          <t>スキル攻撃力2.5%%上昇</t>
        </is>
      </c>
    </row>
    <row r="12708">
      <c r="A12708" s="4" t="inlineStr">
        <is>
          <t>./Equipment.jpn.str</t>
        </is>
      </c>
      <c r="B12708" s="4" t="inlineStr">
        <is>
          <t>new-NF</t>
        </is>
      </c>
      <c r="C12708" s="4" t="inlineStr">
        <is>
          <t>basic_explain_15660</t>
        </is>
      </c>
      <c r="D12708" s="4" t="n"/>
      <c r="E12708" s="4" t="inlineStr">
        <is>
          <t>스킬 공격력 2.5%% 증가</t>
        </is>
      </c>
      <c r="F12708" s="37" t="inlineStr">
        <is>
          <t>スキル攻撃力2.5%%上昇</t>
        </is>
      </c>
    </row>
    <row r="12709">
      <c r="A12709" s="4" t="inlineStr">
        <is>
          <t>./Equipment.jpn.str</t>
        </is>
      </c>
      <c r="B12709" s="4" t="inlineStr">
        <is>
          <t>new-NF</t>
        </is>
      </c>
      <c r="C12709" s="4" t="inlineStr">
        <is>
          <t>basic_explain_15695</t>
        </is>
      </c>
      <c r="D12709" s="4" t="n"/>
      <c r="E12709" s="4" t="inlineStr">
        <is>
          <t>스킬 공격력 2.5%% 증가</t>
        </is>
      </c>
      <c r="F12709" s="37" t="inlineStr">
        <is>
          <t>スキル攻撃力2.5%%上昇</t>
        </is>
      </c>
    </row>
    <row r="12710">
      <c r="A12710" s="4" t="inlineStr">
        <is>
          <t>./Equipment.jpn.str</t>
        </is>
      </c>
      <c r="B12710" s="4" t="inlineStr">
        <is>
          <t>new-NF</t>
        </is>
      </c>
      <c r="C12710" s="4" t="inlineStr">
        <is>
          <t>basic_explain_16038</t>
        </is>
      </c>
      <c r="D12710" s="4" t="n"/>
      <c r="E12710" s="4" t="inlineStr">
        <is>
          <t>스킬 공격력 2.5%% 증가</t>
        </is>
      </c>
      <c r="F12710" s="37" t="inlineStr">
        <is>
          <t>スキル攻撃力2.5%%上昇</t>
        </is>
      </c>
    </row>
    <row r="12711">
      <c r="A12711" s="4" t="inlineStr">
        <is>
          <t>./Equipment.jpn.str</t>
        </is>
      </c>
      <c r="B12711" s="4" t="inlineStr">
        <is>
          <t>new-NF</t>
        </is>
      </c>
      <c r="C12711" s="4" t="inlineStr">
        <is>
          <t>basic_explain_16069</t>
        </is>
      </c>
      <c r="D12711" s="4" t="n"/>
      <c r="E12711" s="4" t="inlineStr">
        <is>
          <t>스킬 공격력 2.5%% 증가</t>
        </is>
      </c>
      <c r="F12711" s="37" t="inlineStr">
        <is>
          <t>スキル攻撃力2.5%%上昇</t>
        </is>
      </c>
    </row>
    <row r="12712">
      <c r="A12712" s="4" t="inlineStr">
        <is>
          <t>./Equipment.jpn.str</t>
        </is>
      </c>
      <c r="B12712" s="4" t="inlineStr">
        <is>
          <t>new-NF</t>
        </is>
      </c>
      <c r="C12712" s="4" t="inlineStr">
        <is>
          <t>basic_explain_16070</t>
        </is>
      </c>
      <c r="D12712" s="4" t="n"/>
      <c r="E12712" s="4" t="inlineStr">
        <is>
          <t>스킬 공격력 2.5%% 증가</t>
        </is>
      </c>
      <c r="F12712" s="37" t="inlineStr">
        <is>
          <t>スキル攻撃力2.5%%上昇</t>
        </is>
      </c>
    </row>
    <row r="12713">
      <c r="A12713" s="4" t="inlineStr">
        <is>
          <t>./Equipment.jpn.str</t>
        </is>
      </c>
      <c r="B12713" s="4" t="inlineStr">
        <is>
          <t>new-NF</t>
        </is>
      </c>
      <c r="C12713" s="4" t="inlineStr">
        <is>
          <t>basic_explain_16071</t>
        </is>
      </c>
      <c r="D12713" s="4" t="n"/>
      <c r="E12713" s="4" t="inlineStr">
        <is>
          <t>스킬 공격력 2.5%% 증가</t>
        </is>
      </c>
      <c r="F12713" s="37" t="inlineStr">
        <is>
          <t>スキル攻撃力2.5%%上昇</t>
        </is>
      </c>
    </row>
    <row r="12714">
      <c r="A12714" s="4" t="inlineStr">
        <is>
          <t>./Equipment.jpn.str</t>
        </is>
      </c>
      <c r="B12714" s="4" t="inlineStr">
        <is>
          <t>new-NF</t>
        </is>
      </c>
      <c r="C12714" s="4" t="inlineStr">
        <is>
          <t>basic_explain_16074</t>
        </is>
      </c>
      <c r="D12714" s="4" t="n"/>
      <c r="E12714" s="4" t="inlineStr">
        <is>
          <t>스킬 공격력 2.5%% 증가</t>
        </is>
      </c>
      <c r="F12714" s="37" t="inlineStr">
        <is>
          <t>スキル攻撃力2.5%%上昇</t>
        </is>
      </c>
    </row>
    <row r="12715">
      <c r="A12715" s="4" t="inlineStr">
        <is>
          <t>./Equipment.jpn.str</t>
        </is>
      </c>
      <c r="B12715" s="4" t="inlineStr">
        <is>
          <t>new-NF</t>
        </is>
      </c>
      <c r="C12715" s="4" t="inlineStr">
        <is>
          <t>basic_explain_16083</t>
        </is>
      </c>
      <c r="D12715" s="4" t="n"/>
      <c r="E12715" s="4" t="inlineStr">
        <is>
          <t>스킬 공격력 2.5%% 증가</t>
        </is>
      </c>
      <c r="F12715" s="37" t="inlineStr">
        <is>
          <t>スキル攻撃力2.5%%上昇</t>
        </is>
      </c>
    </row>
    <row r="12716">
      <c r="A12716" s="4" t="inlineStr">
        <is>
          <t>./Equipment.jpn.str</t>
        </is>
      </c>
      <c r="B12716" s="4" t="inlineStr">
        <is>
          <t>new-NF</t>
        </is>
      </c>
      <c r="C12716" s="4" t="inlineStr">
        <is>
          <t>basic_explain_16095</t>
        </is>
      </c>
      <c r="D12716" s="4" t="n"/>
      <c r="E12716" s="4" t="inlineStr">
        <is>
          <t>스킬 공격력 2.5%% 증가</t>
        </is>
      </c>
      <c r="F12716" s="37" t="inlineStr">
        <is>
          <t>スキル攻撃力2.5%%上昇</t>
        </is>
      </c>
    </row>
    <row r="12717">
      <c r="A12717" s="4" t="inlineStr">
        <is>
          <t>./Equipment.jpn.str</t>
        </is>
      </c>
      <c r="B12717" s="4" t="inlineStr">
        <is>
          <t>new-NF</t>
        </is>
      </c>
      <c r="C12717" s="4" t="inlineStr">
        <is>
          <t>basic_explain_16101</t>
        </is>
      </c>
      <c r="D12717" s="4" t="n"/>
      <c r="E12717" s="4" t="inlineStr">
        <is>
          <t>스킬 공격력 2.5%% 증가</t>
        </is>
      </c>
      <c r="F12717" s="37" t="inlineStr">
        <is>
          <t>スキル攻撃力2.5%%上昇</t>
        </is>
      </c>
    </row>
    <row r="12718">
      <c r="A12718" s="4" t="inlineStr">
        <is>
          <t>./Equipment.jpn.str</t>
        </is>
      </c>
      <c r="B12718" s="4" t="inlineStr">
        <is>
          <t>new-NF</t>
        </is>
      </c>
      <c r="C12718" s="4" t="inlineStr">
        <is>
          <t>basic_explain_16102</t>
        </is>
      </c>
      <c r="D12718" s="4" t="n"/>
      <c r="E12718" s="4" t="inlineStr">
        <is>
          <t>스킬 공격력 2.5%% 증가</t>
        </is>
      </c>
      <c r="F12718" s="37" t="inlineStr">
        <is>
          <t>スキル攻撃力2.5%%上昇</t>
        </is>
      </c>
    </row>
    <row r="12719">
      <c r="A12719" s="4" t="inlineStr">
        <is>
          <t>./Equipment.jpn.str</t>
        </is>
      </c>
      <c r="B12719" s="4" t="inlineStr">
        <is>
          <t>new-NF</t>
        </is>
      </c>
      <c r="C12719" s="4" t="inlineStr">
        <is>
          <t>basic_explain_16160</t>
        </is>
      </c>
      <c r="D12719" s="4" t="n"/>
      <c r="E12719" s="4" t="inlineStr">
        <is>
          <t>스킬 공격력 2.5%% 증가</t>
        </is>
      </c>
      <c r="F12719" s="37" t="inlineStr">
        <is>
          <t>スキル攻撃力2.5%%上昇</t>
        </is>
      </c>
    </row>
    <row r="12720">
      <c r="A12720" s="4" t="inlineStr">
        <is>
          <t>./Equipment.jpn.str</t>
        </is>
      </c>
      <c r="B12720" s="4" t="inlineStr">
        <is>
          <t>new-NF</t>
        </is>
      </c>
      <c r="C12720" s="4" t="inlineStr">
        <is>
          <t>basic_explain_16469</t>
        </is>
      </c>
      <c r="D12720" s="4" t="n"/>
      <c r="E12720" s="4" t="inlineStr">
        <is>
          <t>스킬 공격력 2.5%% 증가</t>
        </is>
      </c>
      <c r="F12720" s="37" t="inlineStr">
        <is>
          <t>スキル攻撃力2.5%%上昇</t>
        </is>
      </c>
    </row>
    <row r="12721">
      <c r="A12721" s="4" t="inlineStr">
        <is>
          <t>./Equipment.jpn.str</t>
        </is>
      </c>
      <c r="B12721" s="4" t="inlineStr">
        <is>
          <t>new-NF</t>
        </is>
      </c>
      <c r="C12721" s="4" t="inlineStr">
        <is>
          <t>basic_explain_16471</t>
        </is>
      </c>
      <c r="D12721" s="4" t="n"/>
      <c r="E12721" s="4" t="inlineStr">
        <is>
          <t>스킬 공격력 2.5%% 증가</t>
        </is>
      </c>
      <c r="F12721" s="37" t="inlineStr">
        <is>
          <t>スキル攻撃力2.5%%上昇</t>
        </is>
      </c>
    </row>
    <row r="12722">
      <c r="A12722" s="4" t="inlineStr">
        <is>
          <t>./Equipment.jpn.str</t>
        </is>
      </c>
      <c r="B12722" s="4" t="inlineStr">
        <is>
          <t>new-NF</t>
        </is>
      </c>
      <c r="C12722" s="4" t="inlineStr">
        <is>
          <t>basic_explain_16486</t>
        </is>
      </c>
      <c r="D12722" s="4" t="n"/>
      <c r="E12722" s="4" t="inlineStr">
        <is>
          <t>스킬 공격력 2.5%% 증가</t>
        </is>
      </c>
      <c r="F12722" s="37" t="inlineStr">
        <is>
          <t>スキル攻撃力2.5%%上昇</t>
        </is>
      </c>
    </row>
    <row r="12723">
      <c r="A12723" s="4" t="inlineStr">
        <is>
          <t>./Equipment.jpn.str</t>
        </is>
      </c>
      <c r="B12723" s="4" t="inlineStr">
        <is>
          <t>new-NF</t>
        </is>
      </c>
      <c r="C12723" s="4" t="inlineStr">
        <is>
          <t>basic_explain_16487</t>
        </is>
      </c>
      <c r="D12723" s="4" t="n"/>
      <c r="E12723" s="4" t="inlineStr">
        <is>
          <t>스킬 공격력 2.5%% 증가</t>
        </is>
      </c>
      <c r="F12723" s="37" t="inlineStr">
        <is>
          <t>スキル攻撃力2.5%%上昇</t>
        </is>
      </c>
    </row>
    <row r="12724">
      <c r="A12724" s="4" t="inlineStr">
        <is>
          <t>./Equipment.jpn.str</t>
        </is>
      </c>
      <c r="B12724" s="4" t="inlineStr">
        <is>
          <t>new-NF</t>
        </is>
      </c>
      <c r="C12724" s="4" t="inlineStr">
        <is>
          <t>basic_explain_16494</t>
        </is>
      </c>
      <c r="D12724" s="4" t="n"/>
      <c r="E12724" s="4" t="inlineStr">
        <is>
          <t>스킬 공격력 2.5%% 증가</t>
        </is>
      </c>
      <c r="F12724" s="37" t="inlineStr">
        <is>
          <t>スキル攻撃力2.5%%上昇</t>
        </is>
      </c>
    </row>
    <row r="12725">
      <c r="A12725" s="4" t="inlineStr">
        <is>
          <t>./Equipment.jpn.str</t>
        </is>
      </c>
      <c r="B12725" s="4" t="inlineStr">
        <is>
          <t>new-NF</t>
        </is>
      </c>
      <c r="C12725" s="4" t="inlineStr">
        <is>
          <t>basic_explain_16504</t>
        </is>
      </c>
      <c r="D12725" s="4" t="n"/>
      <c r="E12725" s="4" t="inlineStr">
        <is>
          <t>스킬 공격력 2.5%% 증가</t>
        </is>
      </c>
      <c r="F12725" s="37" t="inlineStr">
        <is>
          <t>スキル攻撃力2.5%%上昇</t>
        </is>
      </c>
    </row>
    <row r="12726">
      <c r="A12726" s="4" t="inlineStr">
        <is>
          <t>./Equipment.jpn.str</t>
        </is>
      </c>
      <c r="B12726" s="4" t="inlineStr">
        <is>
          <t>new-NF</t>
        </is>
      </c>
      <c r="C12726" s="4" t="inlineStr">
        <is>
          <t>basic_explain_16542</t>
        </is>
      </c>
      <c r="D12726" s="4" t="n"/>
      <c r="E12726" s="4" t="inlineStr">
        <is>
          <t>스킬 공격력 2.5%% 증가</t>
        </is>
      </c>
      <c r="F12726" s="37" t="inlineStr">
        <is>
          <t>スキル攻撃力2.5%%上昇</t>
        </is>
      </c>
    </row>
    <row r="12727">
      <c r="A12727" s="4" t="inlineStr">
        <is>
          <t>./Equipment.jpn.str</t>
        </is>
      </c>
      <c r="B12727" s="4" t="inlineStr">
        <is>
          <t>new-NF</t>
        </is>
      </c>
      <c r="C12727" s="4" t="inlineStr">
        <is>
          <t>basic_explain_16867</t>
        </is>
      </c>
      <c r="D12727" s="4" t="n"/>
      <c r="E12727" s="4" t="inlineStr">
        <is>
          <t>스킬 공격력 2.5%% 증가</t>
        </is>
      </c>
      <c r="F12727" s="37" t="inlineStr">
        <is>
          <t>スキル攻撃力2.5%%上昇</t>
        </is>
      </c>
    </row>
    <row r="12728">
      <c r="A12728" s="4" t="inlineStr">
        <is>
          <t>./Equipment.jpn.str</t>
        </is>
      </c>
      <c r="B12728" s="4" t="inlineStr">
        <is>
          <t>new-NF</t>
        </is>
      </c>
      <c r="C12728" s="4" t="inlineStr">
        <is>
          <t>basic_explain_16868</t>
        </is>
      </c>
      <c r="D12728" s="4" t="n"/>
      <c r="E12728" s="4" t="inlineStr">
        <is>
          <t>스킬 공격력 2.5%% 증가</t>
        </is>
      </c>
      <c r="F12728" s="37" t="inlineStr">
        <is>
          <t>スキル攻撃力2.5%%上昇</t>
        </is>
      </c>
    </row>
    <row r="12729">
      <c r="A12729" s="4" t="inlineStr">
        <is>
          <t>./Equipment.jpn.str</t>
        </is>
      </c>
      <c r="B12729" s="4" t="inlineStr">
        <is>
          <t>new-NF</t>
        </is>
      </c>
      <c r="C12729" s="4" t="inlineStr">
        <is>
          <t>basic_explain_16869</t>
        </is>
      </c>
      <c r="D12729" s="4" t="n"/>
      <c r="E12729" s="4" t="inlineStr">
        <is>
          <t>스킬 공격력 2.5%% 증가</t>
        </is>
      </c>
      <c r="F12729" s="37" t="inlineStr">
        <is>
          <t>スキル攻撃力2.5%%上昇</t>
        </is>
      </c>
    </row>
    <row r="12730">
      <c r="A12730" s="4" t="inlineStr">
        <is>
          <t>./Equipment.jpn.str</t>
        </is>
      </c>
      <c r="B12730" s="4" t="inlineStr">
        <is>
          <t>new-NF</t>
        </is>
      </c>
      <c r="C12730" s="4" t="inlineStr">
        <is>
          <t>basic_explain_16883</t>
        </is>
      </c>
      <c r="D12730" s="4" t="n"/>
      <c r="E12730" s="4" t="inlineStr">
        <is>
          <t>스킬 공격력 2.5%% 증가</t>
        </is>
      </c>
      <c r="F12730" s="37" t="inlineStr">
        <is>
          <t>スキル攻撃力2.5%%上昇</t>
        </is>
      </c>
    </row>
    <row r="12731">
      <c r="A12731" s="4" t="inlineStr">
        <is>
          <t>./Equipment.jpn.str</t>
        </is>
      </c>
      <c r="B12731" s="4" t="inlineStr">
        <is>
          <t>new-NF</t>
        </is>
      </c>
      <c r="C12731" s="4" t="inlineStr">
        <is>
          <t>basic_explain_16889</t>
        </is>
      </c>
      <c r="D12731" s="4" t="n"/>
      <c r="E12731" s="4" t="inlineStr">
        <is>
          <t>스킬 공격력 2.5%% 증가</t>
        </is>
      </c>
      <c r="F12731" s="37" t="inlineStr">
        <is>
          <t>スキル攻撃力2.5%%上昇</t>
        </is>
      </c>
    </row>
    <row r="12732">
      <c r="A12732" s="4" t="inlineStr">
        <is>
          <t>./Equipment.jpn.str</t>
        </is>
      </c>
      <c r="B12732" s="4" t="inlineStr">
        <is>
          <t>new-NF</t>
        </is>
      </c>
      <c r="C12732" s="4" t="inlineStr">
        <is>
          <t>basic_explain_16890</t>
        </is>
      </c>
      <c r="D12732" s="4" t="n"/>
      <c r="E12732" s="4" t="inlineStr">
        <is>
          <t>스킬 공격력 2.5%% 증가</t>
        </is>
      </c>
      <c r="F12732" s="37" t="inlineStr">
        <is>
          <t>スキル攻撃力2.5%%上昇</t>
        </is>
      </c>
    </row>
    <row r="12733">
      <c r="A12733" s="4" t="inlineStr">
        <is>
          <t>./Equipment.jpn.str</t>
        </is>
      </c>
      <c r="B12733" s="4" t="inlineStr">
        <is>
          <t>new-NF</t>
        </is>
      </c>
      <c r="C12733" s="4" t="inlineStr">
        <is>
          <t>basic_explain_16904</t>
        </is>
      </c>
      <c r="D12733" s="4" t="n"/>
      <c r="E12733" s="4" t="inlineStr">
        <is>
          <t>스킬 공격력 2.5%% 증가</t>
        </is>
      </c>
      <c r="F12733" s="37" t="inlineStr">
        <is>
          <t>スキル攻撃力2.5%%上昇</t>
        </is>
      </c>
    </row>
    <row r="12734">
      <c r="A12734" s="4" t="inlineStr">
        <is>
          <t>./Equipment.jpn.str</t>
        </is>
      </c>
      <c r="B12734" s="4" t="inlineStr">
        <is>
          <t>new-NF</t>
        </is>
      </c>
      <c r="C12734" s="4" t="inlineStr">
        <is>
          <t>basic_explain_16943</t>
        </is>
      </c>
      <c r="D12734" s="4" t="n"/>
      <c r="E12734" s="4" t="inlineStr">
        <is>
          <t>스킬 공격력 2.5%% 증가</t>
        </is>
      </c>
      <c r="F12734" s="37" t="inlineStr">
        <is>
          <t>スキル攻撃力2.5%%上昇</t>
        </is>
      </c>
    </row>
    <row r="12735">
      <c r="A12735" s="4" t="inlineStr">
        <is>
          <t>./Equipment.jpn.str</t>
        </is>
      </c>
      <c r="B12735" s="4" t="inlineStr">
        <is>
          <t>new-NF</t>
        </is>
      </c>
      <c r="C12735" s="4" t="inlineStr">
        <is>
          <t>basic_explain_17267</t>
        </is>
      </c>
      <c r="D12735" s="4" t="n"/>
      <c r="E12735" s="4" t="inlineStr">
        <is>
          <t>스킬 공격력 2.5%% 증가</t>
        </is>
      </c>
      <c r="F12735" s="37" t="inlineStr">
        <is>
          <t>スキル攻撃力2.5%%上昇</t>
        </is>
      </c>
    </row>
    <row r="12736">
      <c r="A12736" s="4" t="inlineStr">
        <is>
          <t>./Equipment.jpn.str</t>
        </is>
      </c>
      <c r="B12736" s="4" t="inlineStr">
        <is>
          <t>new-NF</t>
        </is>
      </c>
      <c r="C12736" s="4" t="inlineStr">
        <is>
          <t>basic_explain_17268</t>
        </is>
      </c>
      <c r="D12736" s="4" t="n"/>
      <c r="E12736" s="4" t="inlineStr">
        <is>
          <t>스킬 공격력 2.5%% 증가</t>
        </is>
      </c>
      <c r="F12736" s="37" t="inlineStr">
        <is>
          <t>スキル攻撃力2.5%%上昇</t>
        </is>
      </c>
    </row>
    <row r="12737">
      <c r="A12737" s="4" t="inlineStr">
        <is>
          <t>./Equipment.jpn.str</t>
        </is>
      </c>
      <c r="B12737" s="4" t="inlineStr">
        <is>
          <t>new-NF</t>
        </is>
      </c>
      <c r="C12737" s="4" t="inlineStr">
        <is>
          <t>basic_explain_17269</t>
        </is>
      </c>
      <c r="D12737" s="4" t="n"/>
      <c r="E12737" s="4" t="inlineStr">
        <is>
          <t>스킬 공격력 2.5%% 증가</t>
        </is>
      </c>
      <c r="F12737" s="37" t="inlineStr">
        <is>
          <t>スキル攻撃力2.5%%上昇</t>
        </is>
      </c>
    </row>
    <row r="12738">
      <c r="A12738" s="4" t="inlineStr">
        <is>
          <t>./Equipment.jpn.str</t>
        </is>
      </c>
      <c r="B12738" s="4" t="inlineStr">
        <is>
          <t>new-NF</t>
        </is>
      </c>
      <c r="C12738" s="4" t="inlineStr">
        <is>
          <t>basic_explain_17282</t>
        </is>
      </c>
      <c r="D12738" s="4" t="n"/>
      <c r="E12738" s="4" t="inlineStr">
        <is>
          <t>스킬 공격력 2.5%% 증가</t>
        </is>
      </c>
      <c r="F12738" s="37" t="inlineStr">
        <is>
          <t>スキル攻撃力2.5%%上昇</t>
        </is>
      </c>
    </row>
    <row r="12739">
      <c r="A12739" s="4" t="inlineStr">
        <is>
          <t>./Equipment.jpn.str</t>
        </is>
      </c>
      <c r="B12739" s="4" t="inlineStr">
        <is>
          <t>new-NF</t>
        </is>
      </c>
      <c r="C12739" s="4" t="inlineStr">
        <is>
          <t>basic_explain_17288</t>
        </is>
      </c>
      <c r="D12739" s="4" t="n"/>
      <c r="E12739" s="4" t="inlineStr">
        <is>
          <t>스킬 공격력 2.5%% 증가</t>
        </is>
      </c>
      <c r="F12739" s="37" t="inlineStr">
        <is>
          <t>スキル攻撃力2.5%%上昇</t>
        </is>
      </c>
    </row>
    <row r="12740">
      <c r="A12740" s="4" t="inlineStr">
        <is>
          <t>./Equipment.jpn.str</t>
        </is>
      </c>
      <c r="B12740" s="4" t="inlineStr">
        <is>
          <t>new-NF</t>
        </is>
      </c>
      <c r="C12740" s="4" t="inlineStr">
        <is>
          <t>basic_explain_17289</t>
        </is>
      </c>
      <c r="D12740" s="4" t="n"/>
      <c r="E12740" s="4" t="inlineStr">
        <is>
          <t>스킬 공격력 2.5%% 증가</t>
        </is>
      </c>
      <c r="F12740" s="37" t="inlineStr">
        <is>
          <t>スキル攻撃力2.5%%上昇</t>
        </is>
      </c>
    </row>
    <row r="12741">
      <c r="A12741" s="4" t="inlineStr">
        <is>
          <t>./Equipment.jpn.str</t>
        </is>
      </c>
      <c r="B12741" s="4" t="inlineStr">
        <is>
          <t>new-NF</t>
        </is>
      </c>
      <c r="C12741" s="4" t="inlineStr">
        <is>
          <t>basic_explain_17325</t>
        </is>
      </c>
      <c r="D12741" s="4" t="n"/>
      <c r="E12741" s="4" t="inlineStr">
        <is>
          <t>스킬 공격력 2.5%% 증가</t>
        </is>
      </c>
      <c r="F12741" s="37" t="inlineStr">
        <is>
          <t>スキル攻撃力2.5%%上昇</t>
        </is>
      </c>
    </row>
    <row r="12742">
      <c r="A12742" s="4" t="inlineStr">
        <is>
          <t>./Equipment.jpn.str</t>
        </is>
      </c>
      <c r="B12742" s="4" t="inlineStr">
        <is>
          <t>new-NF</t>
        </is>
      </c>
      <c r="C12742" s="4" t="inlineStr">
        <is>
          <t>basic_explain_17646</t>
        </is>
      </c>
      <c r="D12742" s="4" t="n"/>
      <c r="E12742" s="4" t="inlineStr">
        <is>
          <t>스킬 공격력 2.5%% 증가</t>
        </is>
      </c>
      <c r="F12742" s="37" t="inlineStr">
        <is>
          <t>スキル攻撃力2.5%%上昇</t>
        </is>
      </c>
    </row>
    <row r="12743">
      <c r="A12743" s="4" t="inlineStr">
        <is>
          <t>./Equipment.jpn.str</t>
        </is>
      </c>
      <c r="B12743" s="4" t="inlineStr">
        <is>
          <t>new-NF</t>
        </is>
      </c>
      <c r="C12743" s="4" t="inlineStr">
        <is>
          <t>basic_explain_17654</t>
        </is>
      </c>
      <c r="D12743" s="4" t="n"/>
      <c r="E12743" s="4" t="inlineStr">
        <is>
          <t>스킬 공격력 2.5%% 증가</t>
        </is>
      </c>
      <c r="F12743" s="37" t="inlineStr">
        <is>
          <t>スキル攻撃力2.5%%上昇</t>
        </is>
      </c>
    </row>
    <row r="12744">
      <c r="A12744" s="4" t="inlineStr">
        <is>
          <t>./Equipment.jpn.str</t>
        </is>
      </c>
      <c r="B12744" s="4" t="inlineStr">
        <is>
          <t>new-NF</t>
        </is>
      </c>
      <c r="C12744" s="4" t="inlineStr">
        <is>
          <t>basic_explain_17658</t>
        </is>
      </c>
      <c r="D12744" s="4" t="n"/>
      <c r="E12744" s="4" t="inlineStr">
        <is>
          <t>스킬 공격력 2.5%% 증가</t>
        </is>
      </c>
      <c r="F12744" s="37" t="inlineStr">
        <is>
          <t>スキル攻撃力2.5%%上昇</t>
        </is>
      </c>
    </row>
    <row r="12745">
      <c r="A12745" s="4" t="inlineStr">
        <is>
          <t>./Equipment.jpn.str</t>
        </is>
      </c>
      <c r="B12745" s="4" t="inlineStr">
        <is>
          <t>new-NF</t>
        </is>
      </c>
      <c r="C12745" s="4" t="inlineStr">
        <is>
          <t>basic_explain_17689</t>
        </is>
      </c>
      <c r="D12745" s="4" t="n"/>
      <c r="E12745" s="4" t="inlineStr">
        <is>
          <t>스킬 공격력 2.5%% 증가</t>
        </is>
      </c>
      <c r="F12745" s="37" t="inlineStr">
        <is>
          <t>スキル攻撃力2.5%%上昇</t>
        </is>
      </c>
    </row>
    <row r="12746">
      <c r="A12746" s="4" t="inlineStr">
        <is>
          <t>./Equipment.jpn.str</t>
        </is>
      </c>
      <c r="B12746" s="4" t="inlineStr">
        <is>
          <t>new-NF</t>
        </is>
      </c>
      <c r="C12746" s="4" t="inlineStr">
        <is>
          <t>basic_explain_18038</t>
        </is>
      </c>
      <c r="D12746" s="4" t="n"/>
      <c r="E12746" s="4" t="inlineStr">
        <is>
          <t>스킬 공격력 2.5%% 증가</t>
        </is>
      </c>
      <c r="F12746" s="37" t="inlineStr">
        <is>
          <t>スキル攻撃力2.5%%上昇</t>
        </is>
      </c>
    </row>
    <row r="12747">
      <c r="A12747" s="4" t="inlineStr">
        <is>
          <t>./Equipment.jpn.str</t>
        </is>
      </c>
      <c r="B12747" s="4" t="inlineStr">
        <is>
          <t>new-NF</t>
        </is>
      </c>
      <c r="C12747" s="4" t="inlineStr">
        <is>
          <t>basic_explain_18090</t>
        </is>
      </c>
      <c r="D12747" s="4" t="n"/>
      <c r="E12747" s="4" t="inlineStr">
        <is>
          <t>스킬 공격력 2.5%% 증가</t>
        </is>
      </c>
      <c r="F12747" s="37" t="inlineStr">
        <is>
          <t>スキル攻撃力2.5%%上昇</t>
        </is>
      </c>
    </row>
    <row r="12748">
      <c r="A12748" s="4" t="inlineStr">
        <is>
          <t>./Equipment.jpn.str</t>
        </is>
      </c>
      <c r="B12748" s="4" t="inlineStr">
        <is>
          <t>new-NF</t>
        </is>
      </c>
      <c r="C12748" s="4" t="inlineStr">
        <is>
          <t>basic_explain_18168</t>
        </is>
      </c>
      <c r="D12748" s="4" t="n"/>
      <c r="E12748" s="4" t="inlineStr">
        <is>
          <t>스킬 공격력 2.5%% 증가</t>
        </is>
      </c>
      <c r="F12748" s="37" t="inlineStr">
        <is>
          <t>スキル攻撃力2.5%%上昇</t>
        </is>
      </c>
    </row>
    <row r="12749">
      <c r="A12749" s="4" t="inlineStr">
        <is>
          <t>./Equipment.jpn.str</t>
        </is>
      </c>
      <c r="B12749" s="4" t="inlineStr">
        <is>
          <t>new-NF</t>
        </is>
      </c>
      <c r="C12749" s="4" t="inlineStr">
        <is>
          <t>basic_explain_18552</t>
        </is>
      </c>
      <c r="D12749" s="4" t="n"/>
      <c r="E12749" s="4" t="inlineStr">
        <is>
          <t>스킬 공격력 2.5%% 증가</t>
        </is>
      </c>
      <c r="F12749" s="37" t="inlineStr">
        <is>
          <t>スキル攻撃力2.5%%上昇</t>
        </is>
      </c>
    </row>
    <row r="12750">
      <c r="A12750" s="4" t="inlineStr">
        <is>
          <t>./Equipment.jpn.str</t>
        </is>
      </c>
      <c r="B12750" s="4" t="inlineStr">
        <is>
          <t>new-NF</t>
        </is>
      </c>
      <c r="C12750" s="4" t="inlineStr">
        <is>
          <t>basic_explain_18880</t>
        </is>
      </c>
      <c r="D12750" s="4" t="n"/>
      <c r="E12750" s="4" t="inlineStr">
        <is>
          <t>스킬 공격력 2.5%% 증가</t>
        </is>
      </c>
      <c r="F12750" s="37" t="inlineStr">
        <is>
          <t>スキル攻撃力2.5%%上昇</t>
        </is>
      </c>
    </row>
    <row r="12751">
      <c r="A12751" s="4" t="inlineStr">
        <is>
          <t>./Equipment.jpn.str</t>
        </is>
      </c>
      <c r="B12751" s="4" t="inlineStr">
        <is>
          <t>new-NF</t>
        </is>
      </c>
      <c r="C12751" s="4" t="inlineStr">
        <is>
          <t>basic_explain_18952</t>
        </is>
      </c>
      <c r="D12751" s="4" t="n"/>
      <c r="E12751" s="4" t="inlineStr">
        <is>
          <t>스킬 공격력 2.5%% 증가</t>
        </is>
      </c>
      <c r="F12751" s="37" t="inlineStr">
        <is>
          <t>スキル攻撃力2.5%%上昇</t>
        </is>
      </c>
    </row>
    <row r="12752">
      <c r="A12752" s="4" t="inlineStr">
        <is>
          <t>./Equipment.jpn.str</t>
        </is>
      </c>
      <c r="B12752" s="4" t="inlineStr">
        <is>
          <t>new-NF</t>
        </is>
      </c>
      <c r="C12752" s="4" t="inlineStr">
        <is>
          <t>basic_explain_19280</t>
        </is>
      </c>
      <c r="D12752" s="4" t="n"/>
      <c r="E12752" s="4" t="inlineStr">
        <is>
          <t>스킬 공격력 2.5%% 증가</t>
        </is>
      </c>
      <c r="F12752" s="37" t="inlineStr">
        <is>
          <t>スキル攻撃力2.5%%上昇</t>
        </is>
      </c>
    </row>
    <row r="12753">
      <c r="A12753" s="4" t="inlineStr">
        <is>
          <t>./Equipment.jpn.str</t>
        </is>
      </c>
      <c r="B12753" s="4" t="inlineStr">
        <is>
          <t>new-NF</t>
        </is>
      </c>
      <c r="C12753" s="4" t="inlineStr">
        <is>
          <t>basic_explain_19332</t>
        </is>
      </c>
      <c r="D12753" s="4" t="n"/>
      <c r="E12753" s="4" t="inlineStr">
        <is>
          <t>스킬 공격력 2.5%% 증가</t>
        </is>
      </c>
      <c r="F12753" s="37" t="inlineStr">
        <is>
          <t>スキル攻撃力2.5%%上昇</t>
        </is>
      </c>
    </row>
    <row r="12754">
      <c r="A12754" s="4" t="inlineStr">
        <is>
          <t>./Equipment.jpn.str</t>
        </is>
      </c>
      <c r="B12754" s="4" t="inlineStr">
        <is>
          <t>new-NF</t>
        </is>
      </c>
      <c r="C12754" s="4" t="inlineStr">
        <is>
          <t>basic_explain_19652</t>
        </is>
      </c>
      <c r="D12754" s="4" t="n"/>
      <c r="E12754" s="4" t="inlineStr">
        <is>
          <t>스킬 공격력 2.5%% 증가</t>
        </is>
      </c>
      <c r="F12754" s="37" t="inlineStr">
        <is>
          <t>スキル攻撃力2.5%%上昇</t>
        </is>
      </c>
    </row>
    <row r="12755">
      <c r="A12755" s="4" t="inlineStr">
        <is>
          <t>./Equipment.jpn.str</t>
        </is>
      </c>
      <c r="B12755" s="4" t="inlineStr">
        <is>
          <t>new-NF</t>
        </is>
      </c>
      <c r="C12755" s="4" t="inlineStr">
        <is>
          <t>basic_explain_19697</t>
        </is>
      </c>
      <c r="D12755" s="4" t="n"/>
      <c r="E12755" s="4" t="inlineStr">
        <is>
          <t>스킬 공격력 2.5%% 증가</t>
        </is>
      </c>
      <c r="F12755" s="37" t="inlineStr">
        <is>
          <t>スキル攻撃力2.5%%上昇</t>
        </is>
      </c>
    </row>
    <row r="12756">
      <c r="A12756" s="4" t="inlineStr">
        <is>
          <t>./Equipment.jpn.str</t>
        </is>
      </c>
      <c r="B12756" s="4" t="inlineStr">
        <is>
          <t>new-NF</t>
        </is>
      </c>
      <c r="C12756" s="4" t="inlineStr">
        <is>
          <t>basic_explain_20043</t>
        </is>
      </c>
      <c r="D12756" s="4" t="n"/>
      <c r="E12756" s="4" t="inlineStr">
        <is>
          <t>스킬 공격력 2.5%% 증가</t>
        </is>
      </c>
      <c r="F12756" s="37" t="inlineStr">
        <is>
          <t>スキル攻撃力2.5%%上昇</t>
        </is>
      </c>
    </row>
    <row r="12757">
      <c r="A12757" s="4" t="inlineStr">
        <is>
          <t>./Equipment.jpn.str</t>
        </is>
      </c>
      <c r="B12757" s="4" t="inlineStr">
        <is>
          <t>new-NF</t>
        </is>
      </c>
      <c r="C12757" s="4" t="inlineStr">
        <is>
          <t>basic_explain_20047</t>
        </is>
      </c>
      <c r="D12757" s="4" t="n"/>
      <c r="E12757" s="4" t="inlineStr">
        <is>
          <t>스킬 공격력 2.5%% 증가</t>
        </is>
      </c>
      <c r="F12757" s="37" t="inlineStr">
        <is>
          <t>スキル攻撃力2.5%%上昇</t>
        </is>
      </c>
    </row>
    <row r="12758">
      <c r="A12758" s="4" t="inlineStr">
        <is>
          <t>./Equipment.jpn.str</t>
        </is>
      </c>
      <c r="B12758" s="4" t="inlineStr">
        <is>
          <t>new-NF</t>
        </is>
      </c>
      <c r="C12758" s="4" t="inlineStr">
        <is>
          <t>basic_explain_20075</t>
        </is>
      </c>
      <c r="D12758" s="4" t="n"/>
      <c r="E12758" s="4" t="inlineStr">
        <is>
          <t>스킬 공격력 2.5%% 증가</t>
        </is>
      </c>
      <c r="F12758" s="37" t="inlineStr">
        <is>
          <t>スキル攻撃力2.5%%上昇</t>
        </is>
      </c>
    </row>
    <row r="12759">
      <c r="A12759" s="4" t="inlineStr">
        <is>
          <t>./Equipment.jpn.str</t>
        </is>
      </c>
      <c r="B12759" s="4" t="inlineStr">
        <is>
          <t>new-NF</t>
        </is>
      </c>
      <c r="C12759" s="4" t="inlineStr">
        <is>
          <t>basic_explain_20100</t>
        </is>
      </c>
      <c r="D12759" s="4" t="n"/>
      <c r="E12759" s="4" t="inlineStr">
        <is>
          <t>스킬 공격력 2.5%% 증가</t>
        </is>
      </c>
      <c r="F12759" s="37" t="inlineStr">
        <is>
          <t>スキル攻撃力2.5%%上昇</t>
        </is>
      </c>
    </row>
    <row r="12760">
      <c r="A12760" s="4" t="inlineStr">
        <is>
          <t>./Equipment.jpn.str</t>
        </is>
      </c>
      <c r="B12760" s="4" t="inlineStr">
        <is>
          <t>new-NF</t>
        </is>
      </c>
      <c r="C12760" s="4" t="inlineStr">
        <is>
          <t>basic_explain_20126</t>
        </is>
      </c>
      <c r="D12760" s="4" t="n"/>
      <c r="E12760" s="4" t="inlineStr">
        <is>
          <t>스킬 공격력 2.5%% 증가</t>
        </is>
      </c>
      <c r="F12760" s="37" t="inlineStr">
        <is>
          <t>スキル攻撃力2.5%%上昇</t>
        </is>
      </c>
    </row>
    <row r="12761">
      <c r="A12761" s="4" t="inlineStr">
        <is>
          <t>./Equipment.jpn.str</t>
        </is>
      </c>
      <c r="B12761" s="4" t="inlineStr">
        <is>
          <t>new-NF</t>
        </is>
      </c>
      <c r="C12761" s="4" t="inlineStr">
        <is>
          <t>basic_explain_22044</t>
        </is>
      </c>
      <c r="D12761" s="4" t="n"/>
      <c r="E12761" s="4" t="inlineStr">
        <is>
          <t>스킬 공격력 2.5%% 증가</t>
        </is>
      </c>
      <c r="F12761" s="37" t="inlineStr">
        <is>
          <t>スキル攻撃力2.5%%上昇</t>
        </is>
      </c>
    </row>
    <row r="12762">
      <c r="A12762" s="4" t="inlineStr">
        <is>
          <t>./Equipment.jpn.str</t>
        </is>
      </c>
      <c r="B12762" s="4" t="inlineStr">
        <is>
          <t>new-NF</t>
        </is>
      </c>
      <c r="C12762" s="4" t="inlineStr">
        <is>
          <t>basic_explain_22073</t>
        </is>
      </c>
      <c r="D12762" s="4" t="n"/>
      <c r="E12762" s="4" t="inlineStr">
        <is>
          <t>스킬 공격력 2.5%% 증가</t>
        </is>
      </c>
      <c r="F12762" s="37" t="inlineStr">
        <is>
          <t>スキル攻撃力2.5%%上昇</t>
        </is>
      </c>
    </row>
    <row r="12763">
      <c r="A12763" s="4" t="inlineStr">
        <is>
          <t>./Equipment.jpn.str</t>
        </is>
      </c>
      <c r="B12763" s="4" t="inlineStr">
        <is>
          <t>new-NF</t>
        </is>
      </c>
      <c r="C12763" s="4" t="inlineStr">
        <is>
          <t>basic_explain_22099</t>
        </is>
      </c>
      <c r="D12763" s="4" t="n"/>
      <c r="E12763" s="4" t="inlineStr">
        <is>
          <t>스킬 공격력 2.5%% 증가</t>
        </is>
      </c>
      <c r="F12763" s="37" t="inlineStr">
        <is>
          <t>スキル攻撃力2.5%%上昇</t>
        </is>
      </c>
    </row>
    <row r="12764">
      <c r="A12764" s="4" t="inlineStr">
        <is>
          <t>./Equipment.jpn.str</t>
        </is>
      </c>
      <c r="B12764" s="4" t="inlineStr">
        <is>
          <t>new-NF</t>
        </is>
      </c>
      <c r="C12764" s="4" t="inlineStr">
        <is>
          <t>basic_explain_24045</t>
        </is>
      </c>
      <c r="D12764" s="4" t="n"/>
      <c r="E12764" s="4" t="inlineStr">
        <is>
          <t>스킬 공격력 2.5%% 증가</t>
        </is>
      </c>
      <c r="F12764" s="37" t="inlineStr">
        <is>
          <t>スキル攻撃力2.5%%上昇</t>
        </is>
      </c>
    </row>
    <row r="12765">
      <c r="A12765" s="4" t="inlineStr">
        <is>
          <t>./Equipment.jpn.str</t>
        </is>
      </c>
      <c r="B12765" s="4" t="inlineStr">
        <is>
          <t>new-NF</t>
        </is>
      </c>
      <c r="C12765" s="4" t="inlineStr">
        <is>
          <t>basic_explain_24075</t>
        </is>
      </c>
      <c r="D12765" s="4" t="n"/>
      <c r="E12765" s="4" t="inlineStr">
        <is>
          <t>스킬 공격력 2.5%% 증가</t>
        </is>
      </c>
      <c r="F12765" s="37" t="inlineStr">
        <is>
          <t>スキル攻撃力2.5%%上昇</t>
        </is>
      </c>
    </row>
    <row r="12766">
      <c r="A12766" s="4" t="inlineStr">
        <is>
          <t>./Equipment.jpn.str</t>
        </is>
      </c>
      <c r="B12766" s="4" t="inlineStr">
        <is>
          <t>new-NF</t>
        </is>
      </c>
      <c r="C12766" s="4" t="inlineStr">
        <is>
          <t>basic_explain_24101</t>
        </is>
      </c>
      <c r="D12766" s="4" t="n"/>
      <c r="E12766" s="4" t="inlineStr">
        <is>
          <t>스킬 공격력 2.5%% 증가</t>
        </is>
      </c>
      <c r="F12766" s="37" t="inlineStr">
        <is>
          <t>スキル攻撃力2.5%%上昇</t>
        </is>
      </c>
    </row>
    <row r="12767">
      <c r="A12767" s="4" t="inlineStr">
        <is>
          <t>./Equipment.jpn.str</t>
        </is>
      </c>
      <c r="B12767" s="4" t="inlineStr">
        <is>
          <t>new-NF</t>
        </is>
      </c>
      <c r="C12767" s="4" t="inlineStr">
        <is>
          <t>basic_explain_15343</t>
        </is>
      </c>
      <c r="D12767" s="4" t="n"/>
      <c r="E12767" s="4" t="inlineStr">
        <is>
          <t>스킬 공격력 2.5%% 증가</t>
        </is>
      </c>
      <c r="F12767" s="37" t="inlineStr">
        <is>
          <t>スキル攻撃力2.5%%上昇</t>
        </is>
      </c>
    </row>
    <row r="12768">
      <c r="A12768" s="4" t="inlineStr">
        <is>
          <t>./Equipment.jpn.str</t>
        </is>
      </c>
      <c r="B12768" s="4" t="inlineStr">
        <is>
          <t>new-NF</t>
        </is>
      </c>
      <c r="C12768" s="4" t="inlineStr">
        <is>
          <t>basic_explain_17337</t>
        </is>
      </c>
      <c r="D12768" s="4" t="n"/>
      <c r="E12768" s="4" t="inlineStr">
        <is>
          <t>스킬 공격력 2.5%% 증가</t>
        </is>
      </c>
      <c r="F12768" s="37" t="inlineStr">
        <is>
          <t>スキル攻撃力2.5%%上昇</t>
        </is>
      </c>
    </row>
    <row r="12769">
      <c r="A12769" s="4" t="inlineStr">
        <is>
          <t>./Equipment.jpn.str</t>
        </is>
      </c>
      <c r="B12769" s="4" t="inlineStr">
        <is>
          <t>new-NF</t>
        </is>
      </c>
      <c r="C12769" s="4" t="inlineStr">
        <is>
          <t>basic_explain_24090</t>
        </is>
      </c>
      <c r="D12769" s="4" t="n"/>
      <c r="E12769" s="4" t="inlineStr">
        <is>
          <t>스킬 공격력 2.5%% 증가</t>
        </is>
      </c>
      <c r="F12769" s="37" t="inlineStr">
        <is>
          <t>スキル攻撃力2.5%%上昇</t>
        </is>
      </c>
    </row>
    <row r="12770">
      <c r="A12770" s="4" t="inlineStr">
        <is>
          <t>./Equipment.jpn.str</t>
        </is>
      </c>
      <c r="B12770" s="4" t="inlineStr">
        <is>
          <t>new-NF</t>
        </is>
      </c>
      <c r="C12770" s="4" t="inlineStr">
        <is>
          <t>basic_explain_10073</t>
        </is>
      </c>
      <c r="D12770" s="4" t="n"/>
      <c r="E12770" s="4" t="inlineStr">
        <is>
          <t>스킬 공격력 2.5%% 증가</t>
        </is>
      </c>
      <c r="F12770" s="37" t="inlineStr">
        <is>
          <t>スキル攻撃力2.5%%上昇</t>
        </is>
      </c>
    </row>
    <row r="12771">
      <c r="A12771" s="4" t="inlineStr">
        <is>
          <t>./Equipment.jpn.str</t>
        </is>
      </c>
      <c r="B12771" s="4" t="inlineStr">
        <is>
          <t>new-NF</t>
        </is>
      </c>
      <c r="C12771" s="4" t="inlineStr">
        <is>
          <t>basic_explain_10125</t>
        </is>
      </c>
      <c r="D12771" s="4" t="n"/>
      <c r="E12771" s="4" t="inlineStr">
        <is>
          <t>스킬 공격력 2.5%% 증가</t>
        </is>
      </c>
      <c r="F12771" s="37" t="inlineStr">
        <is>
          <t>スキル攻撃力2.5%%上昇</t>
        </is>
      </c>
    </row>
    <row r="12772">
      <c r="A12772" s="4" t="inlineStr">
        <is>
          <t>./Equipment.jpn.str</t>
        </is>
      </c>
      <c r="B12772" s="4" t="inlineStr">
        <is>
          <t>new-NF</t>
        </is>
      </c>
      <c r="C12772" s="4" t="inlineStr">
        <is>
          <t>basic_explain_10126</t>
        </is>
      </c>
      <c r="D12772" s="4" t="n"/>
      <c r="E12772" s="4" t="inlineStr">
        <is>
          <t>스킬 공격력 2.5%% 증가</t>
        </is>
      </c>
      <c r="F12772" s="37" t="inlineStr">
        <is>
          <t>スキル攻撃力2.5%%上昇</t>
        </is>
      </c>
    </row>
    <row r="12773">
      <c r="A12773" s="4" t="inlineStr">
        <is>
          <t>./Equipment.jpn.str</t>
        </is>
      </c>
      <c r="B12773" s="4" t="inlineStr">
        <is>
          <t>new-NF</t>
        </is>
      </c>
      <c r="C12773" s="4" t="inlineStr">
        <is>
          <t>basic_explain_10460</t>
        </is>
      </c>
      <c r="D12773" s="4" t="n"/>
      <c r="E12773" s="4" t="inlineStr">
        <is>
          <t>스킬 공격력 2.5%% 증가</t>
        </is>
      </c>
      <c r="F12773" s="37" t="inlineStr">
        <is>
          <t>スキル攻撃力2.5%%上昇</t>
        </is>
      </c>
    </row>
    <row r="12774">
      <c r="A12774" s="4" t="inlineStr">
        <is>
          <t>./Equipment.jpn.str</t>
        </is>
      </c>
      <c r="B12774" s="4" t="inlineStr">
        <is>
          <t>new-NF</t>
        </is>
      </c>
      <c r="C12774" s="4" t="inlineStr">
        <is>
          <t>basic_explain_10496</t>
        </is>
      </c>
      <c r="D12774" s="4" t="n"/>
      <c r="E12774" s="4" t="inlineStr">
        <is>
          <t>스킬 공격력 2.5%% 증가</t>
        </is>
      </c>
      <c r="F12774" s="37" t="inlineStr">
        <is>
          <t>スキル攻撃力2.5%%上昇</t>
        </is>
      </c>
    </row>
    <row r="12775">
      <c r="A12775" s="4" t="inlineStr">
        <is>
          <t>./Equipment.jpn.str</t>
        </is>
      </c>
      <c r="B12775" s="4" t="inlineStr">
        <is>
          <t>new-NF</t>
        </is>
      </c>
      <c r="C12775" s="4" t="inlineStr">
        <is>
          <t>basic_explain_10497</t>
        </is>
      </c>
      <c r="D12775" s="4" t="n"/>
      <c r="E12775" s="4" t="inlineStr">
        <is>
          <t>스킬 공격력 2.5%% 증가</t>
        </is>
      </c>
      <c r="F12775" s="37" t="inlineStr">
        <is>
          <t>スキル攻撃力2.5%%上昇</t>
        </is>
      </c>
    </row>
    <row r="12776">
      <c r="A12776" s="4" t="inlineStr">
        <is>
          <t>./Equipment.jpn.str</t>
        </is>
      </c>
      <c r="B12776" s="4" t="inlineStr">
        <is>
          <t>new-NF</t>
        </is>
      </c>
      <c r="C12776" s="4" t="inlineStr">
        <is>
          <t>basic_explain_10859</t>
        </is>
      </c>
      <c r="D12776" s="4" t="n"/>
      <c r="E12776" s="4" t="inlineStr">
        <is>
          <t>스킬 공격력 2.5%% 증가</t>
        </is>
      </c>
      <c r="F12776" s="37" t="inlineStr">
        <is>
          <t>スキル攻撃力2.5%%上昇</t>
        </is>
      </c>
    </row>
    <row r="12777">
      <c r="A12777" s="4" t="inlineStr">
        <is>
          <t>./Equipment.jpn.str</t>
        </is>
      </c>
      <c r="B12777" s="4" t="inlineStr">
        <is>
          <t>new-NF</t>
        </is>
      </c>
      <c r="C12777" s="4" t="inlineStr">
        <is>
          <t>basic_explain_10899</t>
        </is>
      </c>
      <c r="D12777" s="4" t="n"/>
      <c r="E12777" s="4" t="inlineStr">
        <is>
          <t>스킬 공격력 2.5%% 증가</t>
        </is>
      </c>
      <c r="F12777" s="37" t="inlineStr">
        <is>
          <t>スキル攻撃力2.5%%上昇</t>
        </is>
      </c>
    </row>
    <row r="12778">
      <c r="A12778" s="4" t="inlineStr">
        <is>
          <t>./Equipment.jpn.str</t>
        </is>
      </c>
      <c r="B12778" s="4" t="inlineStr">
        <is>
          <t>new-NF</t>
        </is>
      </c>
      <c r="C12778" s="4" t="inlineStr">
        <is>
          <t>basic_explain_10900</t>
        </is>
      </c>
      <c r="D12778" s="4" t="n"/>
      <c r="E12778" s="4" t="inlineStr">
        <is>
          <t>스킬 공격력 2.5%% 증가</t>
        </is>
      </c>
      <c r="F12778" s="37" t="inlineStr">
        <is>
          <t>スキル攻撃力2.5%%上昇</t>
        </is>
      </c>
    </row>
    <row r="12779">
      <c r="A12779" s="4" t="inlineStr">
        <is>
          <t>./Equipment.jpn.str</t>
        </is>
      </c>
      <c r="B12779" s="4" t="inlineStr">
        <is>
          <t>new-NF</t>
        </is>
      </c>
      <c r="C12779" s="4" t="inlineStr">
        <is>
          <t>basic_explain_11259</t>
        </is>
      </c>
      <c r="D12779" s="4" t="n"/>
      <c r="E12779" s="4" t="inlineStr">
        <is>
          <t>스킬 공격력 2.5%% 증가</t>
        </is>
      </c>
      <c r="F12779" s="37" t="inlineStr">
        <is>
          <t>スキル攻撃力2.5%%上昇</t>
        </is>
      </c>
    </row>
    <row r="12780">
      <c r="A12780" s="4" t="inlineStr">
        <is>
          <t>./Equipment.jpn.str</t>
        </is>
      </c>
      <c r="B12780" s="4" t="inlineStr">
        <is>
          <t>new-NF</t>
        </is>
      </c>
      <c r="C12780" s="4" t="inlineStr">
        <is>
          <t>basic_explain_11298</t>
        </is>
      </c>
      <c r="D12780" s="4" t="n"/>
      <c r="E12780" s="4" t="inlineStr">
        <is>
          <t>스킬 공격력 2.5%% 증가</t>
        </is>
      </c>
      <c r="F12780" s="37" t="inlineStr">
        <is>
          <t>スキル攻撃力2.5%%上昇</t>
        </is>
      </c>
    </row>
    <row r="12781">
      <c r="A12781" s="4" t="inlineStr">
        <is>
          <t>./Equipment.jpn.str</t>
        </is>
      </c>
      <c r="B12781" s="4" t="inlineStr">
        <is>
          <t>new-NF</t>
        </is>
      </c>
      <c r="C12781" s="4" t="inlineStr">
        <is>
          <t>basic_explain_11299</t>
        </is>
      </c>
      <c r="D12781" s="4" t="n"/>
      <c r="E12781" s="4" t="inlineStr">
        <is>
          <t>스킬 공격력 2.5%% 증가</t>
        </is>
      </c>
      <c r="F12781" s="37" t="inlineStr">
        <is>
          <t>スキル攻撃力2.5%%上昇</t>
        </is>
      </c>
    </row>
    <row r="12782">
      <c r="A12782" s="4" t="inlineStr">
        <is>
          <t>./Equipment.jpn.str</t>
        </is>
      </c>
      <c r="B12782" s="4" t="inlineStr">
        <is>
          <t>new-NF</t>
        </is>
      </c>
      <c r="C12782" s="4" t="inlineStr">
        <is>
          <t>basic_explain_11637</t>
        </is>
      </c>
      <c r="D12782" s="4" t="n"/>
      <c r="E12782" s="4" t="inlineStr">
        <is>
          <t>스킬 공격력 2.5%% 증가</t>
        </is>
      </c>
      <c r="F12782" s="37" t="inlineStr">
        <is>
          <t>スキル攻撃力2.5%%上昇</t>
        </is>
      </c>
    </row>
    <row r="12783">
      <c r="A12783" s="4" t="inlineStr">
        <is>
          <t>./Equipment.jpn.str</t>
        </is>
      </c>
      <c r="B12783" s="4" t="inlineStr">
        <is>
          <t>new-NF</t>
        </is>
      </c>
      <c r="C12783" s="4" t="inlineStr">
        <is>
          <t>basic_explain_11663</t>
        </is>
      </c>
      <c r="D12783" s="4" t="n"/>
      <c r="E12783" s="4" t="inlineStr">
        <is>
          <t>스킬 공격력 2.5%% 증가</t>
        </is>
      </c>
      <c r="F12783" s="37" t="inlineStr">
        <is>
          <t>スキル攻撃力2.5%%上昇</t>
        </is>
      </c>
    </row>
    <row r="12784">
      <c r="A12784" s="4" t="inlineStr">
        <is>
          <t>./Equipment.jpn.str</t>
        </is>
      </c>
      <c r="B12784" s="4" t="inlineStr">
        <is>
          <t>new-NF</t>
        </is>
      </c>
      <c r="C12784" s="4" t="inlineStr">
        <is>
          <t>basic_explain_12072</t>
        </is>
      </c>
      <c r="D12784" s="4" t="n"/>
      <c r="E12784" s="4" t="inlineStr">
        <is>
          <t>스킬 공격력 2.5%% 증가</t>
        </is>
      </c>
      <c r="F12784" s="37" t="inlineStr">
        <is>
          <t>スキル攻撃力2.5%%上昇</t>
        </is>
      </c>
    </row>
    <row r="12785">
      <c r="A12785" s="4" t="inlineStr">
        <is>
          <t>./Equipment.jpn.str</t>
        </is>
      </c>
      <c r="B12785" s="4" t="inlineStr">
        <is>
          <t>new-NF</t>
        </is>
      </c>
      <c r="C12785" s="4" t="inlineStr">
        <is>
          <t>basic_explain_12073</t>
        </is>
      </c>
      <c r="D12785" s="4" t="n"/>
      <c r="E12785" s="4" t="inlineStr">
        <is>
          <t>스킬 공격력 2.5%% 증가</t>
        </is>
      </c>
      <c r="F12785" s="37" t="inlineStr">
        <is>
          <t>スキル攻撃力2.5%%上昇</t>
        </is>
      </c>
    </row>
    <row r="12786">
      <c r="A12786" s="4" t="inlineStr">
        <is>
          <t>./Equipment.jpn.str</t>
        </is>
      </c>
      <c r="B12786" s="4" t="inlineStr">
        <is>
          <t>new-NF</t>
        </is>
      </c>
      <c r="C12786" s="4" t="inlineStr">
        <is>
          <t>basic_explain_12123</t>
        </is>
      </c>
      <c r="D12786" s="4" t="n"/>
      <c r="E12786" s="4" t="inlineStr">
        <is>
          <t>스킬 공격력 2.5%% 증가</t>
        </is>
      </c>
      <c r="F12786" s="37" t="inlineStr">
        <is>
          <t>スキル攻撃力2.5%%上昇</t>
        </is>
      </c>
    </row>
    <row r="12787">
      <c r="A12787" s="4" t="inlineStr">
        <is>
          <t>./Equipment.jpn.str</t>
        </is>
      </c>
      <c r="B12787" s="4" t="inlineStr">
        <is>
          <t>new-NF</t>
        </is>
      </c>
      <c r="C12787" s="4" t="inlineStr">
        <is>
          <t>basic_explain_12124</t>
        </is>
      </c>
      <c r="D12787" s="4" t="n"/>
      <c r="E12787" s="4" t="inlineStr">
        <is>
          <t>스킬 공격력 2.5%% 증가</t>
        </is>
      </c>
      <c r="F12787" s="37" t="inlineStr">
        <is>
          <t>スキル攻撃力2.5%%上昇</t>
        </is>
      </c>
    </row>
    <row r="12788">
      <c r="A12788" s="4" t="inlineStr">
        <is>
          <t>./Equipment.jpn.str</t>
        </is>
      </c>
      <c r="B12788" s="4" t="inlineStr">
        <is>
          <t>new-NF</t>
        </is>
      </c>
      <c r="C12788" s="4" t="inlineStr">
        <is>
          <t>basic_explain_12460</t>
        </is>
      </c>
      <c r="D12788" s="4" t="n"/>
      <c r="E12788" s="4" t="inlineStr">
        <is>
          <t>스킬 공격력 2.5%% 증가</t>
        </is>
      </c>
      <c r="F12788" s="37" t="inlineStr">
        <is>
          <t>スキル攻撃力2.5%%上昇</t>
        </is>
      </c>
    </row>
    <row r="12789">
      <c r="A12789" s="4" t="inlineStr">
        <is>
          <t>./Equipment.jpn.str</t>
        </is>
      </c>
      <c r="B12789" s="4" t="inlineStr">
        <is>
          <t>new-NF</t>
        </is>
      </c>
      <c r="C12789" s="4" t="inlineStr">
        <is>
          <t>basic_explain_12495</t>
        </is>
      </c>
      <c r="D12789" s="4" t="n"/>
      <c r="E12789" s="4" t="inlineStr">
        <is>
          <t>스킬 공격력 2.5%% 증가</t>
        </is>
      </c>
      <c r="F12789" s="37" t="inlineStr">
        <is>
          <t>スキル攻撃力2.5%%上昇</t>
        </is>
      </c>
    </row>
    <row r="12790">
      <c r="A12790" s="4" t="inlineStr">
        <is>
          <t>./Equipment.jpn.str</t>
        </is>
      </c>
      <c r="B12790" s="4" t="inlineStr">
        <is>
          <t>new-NF</t>
        </is>
      </c>
      <c r="C12790" s="4" t="inlineStr">
        <is>
          <t>basic_explain_12496</t>
        </is>
      </c>
      <c r="D12790" s="4" t="n"/>
      <c r="E12790" s="4" t="inlineStr">
        <is>
          <t>스킬 공격력 2.5%% 증가</t>
        </is>
      </c>
      <c r="F12790" s="37" t="inlineStr">
        <is>
          <t>スキル攻撃力2.5%%上昇</t>
        </is>
      </c>
    </row>
    <row r="12791">
      <c r="A12791" s="4" t="inlineStr">
        <is>
          <t>./Equipment.jpn.str</t>
        </is>
      </c>
      <c r="B12791" s="4" t="inlineStr">
        <is>
          <t>new-NF</t>
        </is>
      </c>
      <c r="C12791" s="4" t="inlineStr">
        <is>
          <t>basic_explain_12859</t>
        </is>
      </c>
      <c r="D12791" s="4" t="n"/>
      <c r="E12791" s="4" t="inlineStr">
        <is>
          <t>스킬 공격력 2.5%% 증가</t>
        </is>
      </c>
      <c r="F12791" s="37" t="inlineStr">
        <is>
          <t>スキル攻撃力2.5%%上昇</t>
        </is>
      </c>
    </row>
    <row r="12792">
      <c r="A12792" s="4" t="inlineStr">
        <is>
          <t>./Equipment.jpn.str</t>
        </is>
      </c>
      <c r="B12792" s="4" t="inlineStr">
        <is>
          <t>new-NF</t>
        </is>
      </c>
      <c r="C12792" s="4" t="inlineStr">
        <is>
          <t>basic_explain_12897</t>
        </is>
      </c>
      <c r="D12792" s="4" t="n"/>
      <c r="E12792" s="4" t="inlineStr">
        <is>
          <t>스킬 공격력 2.5%% 증가</t>
        </is>
      </c>
      <c r="F12792" s="37" t="inlineStr">
        <is>
          <t>スキル攻撃力2.5%%上昇</t>
        </is>
      </c>
    </row>
    <row r="12793">
      <c r="A12793" s="4" t="inlineStr">
        <is>
          <t>./Equipment.jpn.str</t>
        </is>
      </c>
      <c r="B12793" s="4" t="inlineStr">
        <is>
          <t>new-NF</t>
        </is>
      </c>
      <c r="C12793" s="4" t="inlineStr">
        <is>
          <t>basic_explain_12898</t>
        </is>
      </c>
      <c r="D12793" s="4" t="n"/>
      <c r="E12793" s="4" t="inlineStr">
        <is>
          <t>스킬 공격력 2.5%% 증가</t>
        </is>
      </c>
      <c r="F12793" s="37" t="inlineStr">
        <is>
          <t>スキル攻撃力2.5%%上昇</t>
        </is>
      </c>
    </row>
    <row r="12794">
      <c r="A12794" s="4" t="inlineStr">
        <is>
          <t>./Equipment.jpn.str</t>
        </is>
      </c>
      <c r="B12794" s="4" t="inlineStr">
        <is>
          <t>new-NF</t>
        </is>
      </c>
      <c r="C12794" s="4" t="inlineStr">
        <is>
          <t>basic_explain_13259</t>
        </is>
      </c>
      <c r="D12794" s="4" t="n"/>
      <c r="E12794" s="4" t="inlineStr">
        <is>
          <t>스킬 공격력 2.5%% 증가</t>
        </is>
      </c>
      <c r="F12794" s="37" t="inlineStr">
        <is>
          <t>スキル攻撃力2.5%%上昇</t>
        </is>
      </c>
    </row>
    <row r="12795">
      <c r="A12795" s="4" t="inlineStr">
        <is>
          <t>./Equipment.jpn.str</t>
        </is>
      </c>
      <c r="B12795" s="4" t="inlineStr">
        <is>
          <t>new-NF</t>
        </is>
      </c>
      <c r="C12795" s="4" t="inlineStr">
        <is>
          <t>basic_explain_13298</t>
        </is>
      </c>
      <c r="D12795" s="4" t="n"/>
      <c r="E12795" s="4" t="inlineStr">
        <is>
          <t>스킬 공격력 2.5%% 증가</t>
        </is>
      </c>
      <c r="F12795" s="37" t="inlineStr">
        <is>
          <t>スキル攻撃力2.5%%上昇</t>
        </is>
      </c>
    </row>
    <row r="12796">
      <c r="A12796" s="4" t="inlineStr">
        <is>
          <t>./Equipment.jpn.str</t>
        </is>
      </c>
      <c r="B12796" s="4" t="inlineStr">
        <is>
          <t>new-NF</t>
        </is>
      </c>
      <c r="C12796" s="4" t="inlineStr">
        <is>
          <t>basic_explain_13299</t>
        </is>
      </c>
      <c r="D12796" s="4" t="n"/>
      <c r="E12796" s="4" t="inlineStr">
        <is>
          <t>스킬 공격력 2.5%% 증가</t>
        </is>
      </c>
      <c r="F12796" s="37" t="inlineStr">
        <is>
          <t>スキル攻撃力2.5%%上昇</t>
        </is>
      </c>
    </row>
    <row r="12797">
      <c r="A12797" s="4" t="inlineStr">
        <is>
          <t>./Equipment.jpn.str</t>
        </is>
      </c>
      <c r="B12797" s="4" t="inlineStr">
        <is>
          <t>new-NF</t>
        </is>
      </c>
      <c r="C12797" s="4" t="inlineStr">
        <is>
          <t>basic_explain_13637</t>
        </is>
      </c>
      <c r="D12797" s="4" t="n"/>
      <c r="E12797" s="4" t="inlineStr">
        <is>
          <t>스킬 공격력 2.5%% 증가</t>
        </is>
      </c>
      <c r="F12797" s="37" t="inlineStr">
        <is>
          <t>スキル攻撃力2.5%%上昇</t>
        </is>
      </c>
    </row>
    <row r="12798">
      <c r="A12798" s="4" t="inlineStr">
        <is>
          <t>./Equipment.jpn.str</t>
        </is>
      </c>
      <c r="B12798" s="4" t="inlineStr">
        <is>
          <t>new-NF</t>
        </is>
      </c>
      <c r="C12798" s="4" t="inlineStr">
        <is>
          <t>basic_explain_13662</t>
        </is>
      </c>
      <c r="D12798" s="4" t="n"/>
      <c r="E12798" s="4" t="inlineStr">
        <is>
          <t>스킬 공격력 2.5%% 증가</t>
        </is>
      </c>
      <c r="F12798" s="37" t="inlineStr">
        <is>
          <t>スキル攻撃力2.5%%上昇</t>
        </is>
      </c>
    </row>
    <row r="12799">
      <c r="A12799" s="4" t="inlineStr">
        <is>
          <t>./Equipment.jpn.str</t>
        </is>
      </c>
      <c r="B12799" s="4" t="inlineStr">
        <is>
          <t>new-NF</t>
        </is>
      </c>
      <c r="C12799" s="4" t="inlineStr">
        <is>
          <t>basic_explain_18070</t>
        </is>
      </c>
      <c r="D12799" s="4" t="n"/>
      <c r="E12799" s="4" t="inlineStr">
        <is>
          <t>스킬 공격력 2.5%% 증가</t>
        </is>
      </c>
      <c r="F12799" s="37" t="inlineStr">
        <is>
          <t>スキル攻撃力2.5%%上昇</t>
        </is>
      </c>
    </row>
    <row r="12800">
      <c r="A12800" s="4" t="inlineStr">
        <is>
          <t>./Equipment.jpn.str</t>
        </is>
      </c>
      <c r="B12800" s="4" t="inlineStr">
        <is>
          <t>new-NF</t>
        </is>
      </c>
      <c r="C12800" s="4" t="inlineStr">
        <is>
          <t>basic_explain_18071</t>
        </is>
      </c>
      <c r="D12800" s="4" t="n"/>
      <c r="E12800" s="4" t="inlineStr">
        <is>
          <t>스킬 공격력 2.5%% 증가</t>
        </is>
      </c>
      <c r="F12800" s="37" t="inlineStr">
        <is>
          <t>スキル攻撃力2.5%%上昇</t>
        </is>
      </c>
    </row>
    <row r="12801">
      <c r="A12801" s="4" t="inlineStr">
        <is>
          <t>./Equipment.jpn.str</t>
        </is>
      </c>
      <c r="B12801" s="4" t="inlineStr">
        <is>
          <t>new-NF</t>
        </is>
      </c>
      <c r="C12801" s="4" t="inlineStr">
        <is>
          <t>basic_explain_18072</t>
        </is>
      </c>
      <c r="D12801" s="4" t="n"/>
      <c r="E12801" s="4" t="inlineStr">
        <is>
          <t>스킬 공격력 2.5%% 증가</t>
        </is>
      </c>
      <c r="F12801" s="37" t="inlineStr">
        <is>
          <t>スキル攻撃力2.5%%上昇</t>
        </is>
      </c>
    </row>
    <row r="12802">
      <c r="A12802" s="4" t="inlineStr">
        <is>
          <t>./Equipment.jpn.str</t>
        </is>
      </c>
      <c r="B12802" s="4" t="inlineStr">
        <is>
          <t>new-NF</t>
        </is>
      </c>
      <c r="C12802" s="4" t="inlineStr">
        <is>
          <t>basic_explain_18075</t>
        </is>
      </c>
      <c r="D12802" s="4" t="n"/>
      <c r="E12802" s="4" t="inlineStr">
        <is>
          <t>스킬 공격력 2.5%% 증가</t>
        </is>
      </c>
      <c r="F12802" s="37" t="inlineStr">
        <is>
          <t>スキル攻撃力2.5%%上昇</t>
        </is>
      </c>
    </row>
    <row r="12803">
      <c r="A12803" s="4" t="inlineStr">
        <is>
          <t>./Equipment.jpn.str</t>
        </is>
      </c>
      <c r="B12803" s="4" t="inlineStr">
        <is>
          <t>new-NF</t>
        </is>
      </c>
      <c r="C12803" s="4" t="inlineStr">
        <is>
          <t>basic_explain_18084</t>
        </is>
      </c>
      <c r="D12803" s="4" t="n"/>
      <c r="E12803" s="4" t="inlineStr">
        <is>
          <t>스킬 공격력 2.5%% 증가</t>
        </is>
      </c>
      <c r="F12803" s="37" t="inlineStr">
        <is>
          <t>スキル攻撃力2.5%%上昇</t>
        </is>
      </c>
    </row>
    <row r="12804">
      <c r="A12804" s="4" t="inlineStr">
        <is>
          <t>./Equipment.jpn.str</t>
        </is>
      </c>
      <c r="B12804" s="4" t="inlineStr">
        <is>
          <t>new-NF</t>
        </is>
      </c>
      <c r="C12804" s="4" t="inlineStr">
        <is>
          <t>basic_explain_18101</t>
        </is>
      </c>
      <c r="D12804" s="4" t="n"/>
      <c r="E12804" s="4" t="inlineStr">
        <is>
          <t>스킬 공격력 2.5%% 증가</t>
        </is>
      </c>
      <c r="F12804" s="37" t="inlineStr">
        <is>
          <t>スキル攻撃力2.5%%上昇</t>
        </is>
      </c>
    </row>
    <row r="12805">
      <c r="A12805" s="4" t="inlineStr">
        <is>
          <t>./Equipment.jpn.str</t>
        </is>
      </c>
      <c r="B12805" s="4" t="inlineStr">
        <is>
          <t>new-NF</t>
        </is>
      </c>
      <c r="C12805" s="4" t="inlineStr">
        <is>
          <t>basic_explain_18107</t>
        </is>
      </c>
      <c r="D12805" s="4" t="n"/>
      <c r="E12805" s="4" t="inlineStr">
        <is>
          <t>스킬 공격력 2.5%% 증가</t>
        </is>
      </c>
      <c r="F12805" s="37" t="inlineStr">
        <is>
          <t>スキル攻撃力2.5%%上昇</t>
        </is>
      </c>
    </row>
    <row r="12806">
      <c r="A12806" s="4" t="inlineStr">
        <is>
          <t>./Equipment.jpn.str</t>
        </is>
      </c>
      <c r="B12806" s="4" t="inlineStr">
        <is>
          <t>new-NF</t>
        </is>
      </c>
      <c r="C12806" s="4" t="inlineStr">
        <is>
          <t>basic_explain_18108</t>
        </is>
      </c>
      <c r="D12806" s="4" t="n"/>
      <c r="E12806" s="4" t="inlineStr">
        <is>
          <t>스킬 공격력 2.5%% 증가</t>
        </is>
      </c>
      <c r="F12806" s="37" t="inlineStr">
        <is>
          <t>スキル攻撃力2.5%%上昇</t>
        </is>
      </c>
    </row>
    <row r="12807">
      <c r="A12807" s="4" t="inlineStr">
        <is>
          <t>./Equipment.jpn.str</t>
        </is>
      </c>
      <c r="B12807" s="4" t="inlineStr">
        <is>
          <t>new-NF</t>
        </is>
      </c>
      <c r="C12807" s="4" t="inlineStr">
        <is>
          <t>basic_explain_18470</t>
        </is>
      </c>
      <c r="D12807" s="4" t="n"/>
      <c r="E12807" s="4" t="inlineStr">
        <is>
          <t>스킬 공격력 2.5%% 증가</t>
        </is>
      </c>
      <c r="F12807" s="37" t="inlineStr">
        <is>
          <t>スキル攻撃力2.5%%上昇</t>
        </is>
      </c>
    </row>
    <row r="12808">
      <c r="A12808" s="4" t="inlineStr">
        <is>
          <t>./Equipment.jpn.str</t>
        </is>
      </c>
      <c r="B12808" s="4" t="inlineStr">
        <is>
          <t>new-NF</t>
        </is>
      </c>
      <c r="C12808" s="4" t="inlineStr">
        <is>
          <t>basic_explain_18472</t>
        </is>
      </c>
      <c r="D12808" s="4" t="n"/>
      <c r="E12808" s="4" t="inlineStr">
        <is>
          <t>스킬 공격력 2.5%% 증가</t>
        </is>
      </c>
      <c r="F12808" s="37" t="inlineStr">
        <is>
          <t>スキル攻撃力2.5%%上昇</t>
        </is>
      </c>
    </row>
    <row r="12809">
      <c r="A12809" s="4" t="inlineStr">
        <is>
          <t>./Equipment.jpn.str</t>
        </is>
      </c>
      <c r="B12809" s="4" t="inlineStr">
        <is>
          <t>new-NF</t>
        </is>
      </c>
      <c r="C12809" s="4" t="inlineStr">
        <is>
          <t>basic_explain_18494</t>
        </is>
      </c>
      <c r="D12809" s="4" t="n"/>
      <c r="E12809" s="4" t="inlineStr">
        <is>
          <t>스킬 공격력 2.5%% 증가</t>
        </is>
      </c>
      <c r="F12809" s="37" t="inlineStr">
        <is>
          <t>スキル攻撃力2.5%%上昇</t>
        </is>
      </c>
    </row>
    <row r="12810">
      <c r="A12810" s="4" t="inlineStr">
        <is>
          <t>./Equipment.jpn.str</t>
        </is>
      </c>
      <c r="B12810" s="4" t="inlineStr">
        <is>
          <t>new-NF</t>
        </is>
      </c>
      <c r="C12810" s="4" t="inlineStr">
        <is>
          <t>basic_explain_18495</t>
        </is>
      </c>
      <c r="D12810" s="4" t="n"/>
      <c r="E12810" s="4" t="inlineStr">
        <is>
          <t>스킬 공격력 2.5%% 증가</t>
        </is>
      </c>
      <c r="F12810" s="37" t="inlineStr">
        <is>
          <t>スキル攻撃力2.5%%上昇</t>
        </is>
      </c>
    </row>
    <row r="12811">
      <c r="A12811" s="4" t="inlineStr">
        <is>
          <t>./Equipment.jpn.str</t>
        </is>
      </c>
      <c r="B12811" s="4" t="inlineStr">
        <is>
          <t>new-NF</t>
        </is>
      </c>
      <c r="C12811" s="4" t="inlineStr">
        <is>
          <t>basic_explain_18502</t>
        </is>
      </c>
      <c r="D12811" s="4" t="n"/>
      <c r="E12811" s="4" t="inlineStr">
        <is>
          <t>스킬 공격력 2.5%% 증가</t>
        </is>
      </c>
      <c r="F12811" s="37" t="inlineStr">
        <is>
          <t>スキル攻撃力2.5%%上昇</t>
        </is>
      </c>
    </row>
    <row r="12812">
      <c r="A12812" s="4" t="inlineStr">
        <is>
          <t>./Equipment.jpn.str</t>
        </is>
      </c>
      <c r="B12812" s="4" t="inlineStr">
        <is>
          <t>new-NF</t>
        </is>
      </c>
      <c r="C12812" s="4" t="inlineStr">
        <is>
          <t>basic_explain_18514</t>
        </is>
      </c>
      <c r="D12812" s="4" t="n"/>
      <c r="E12812" s="4" t="inlineStr">
        <is>
          <t>스킬 공격력 2.5%% 증가</t>
        </is>
      </c>
      <c r="F12812" s="37" t="inlineStr">
        <is>
          <t>スキル攻撃力2.5%%上昇</t>
        </is>
      </c>
    </row>
    <row r="12813">
      <c r="A12813" s="4" t="inlineStr">
        <is>
          <t>./Equipment.jpn.str</t>
        </is>
      </c>
      <c r="B12813" s="4" t="inlineStr">
        <is>
          <t>new-NF</t>
        </is>
      </c>
      <c r="C12813" s="4" t="inlineStr">
        <is>
          <t>basic_explain_18868</t>
        </is>
      </c>
      <c r="D12813" s="4" t="n"/>
      <c r="E12813" s="4" t="inlineStr">
        <is>
          <t>스킬 공격력 2.5%% 증가</t>
        </is>
      </c>
      <c r="F12813" s="37" t="inlineStr">
        <is>
          <t>スキル攻撃力2.5%%上昇</t>
        </is>
      </c>
    </row>
    <row r="12814">
      <c r="A12814" s="4" t="inlineStr">
        <is>
          <t>./Equipment.jpn.str</t>
        </is>
      </c>
      <c r="B12814" s="4" t="inlineStr">
        <is>
          <t>new-NF</t>
        </is>
      </c>
      <c r="C12814" s="4" t="inlineStr">
        <is>
          <t>basic_explain_18869</t>
        </is>
      </c>
      <c r="D12814" s="4" t="n"/>
      <c r="E12814" s="4" t="inlineStr">
        <is>
          <t>스킬 공격력 2.5%% 증가</t>
        </is>
      </c>
      <c r="F12814" s="37" t="inlineStr">
        <is>
          <t>スキル攻撃力2.5%%上昇</t>
        </is>
      </c>
    </row>
    <row r="12815">
      <c r="A12815" s="4" t="inlineStr">
        <is>
          <t>./Equipment.jpn.str</t>
        </is>
      </c>
      <c r="B12815" s="4" t="inlineStr">
        <is>
          <t>new-NF</t>
        </is>
      </c>
      <c r="C12815" s="4" t="inlineStr">
        <is>
          <t>basic_explain_18870</t>
        </is>
      </c>
      <c r="D12815" s="4" t="n"/>
      <c r="E12815" s="4" t="inlineStr">
        <is>
          <t>스킬 공격력 2.5%% 증가</t>
        </is>
      </c>
      <c r="F12815" s="37" t="inlineStr">
        <is>
          <t>スキル攻撃力2.5%%上昇</t>
        </is>
      </c>
    </row>
    <row r="12816">
      <c r="A12816" s="4" t="inlineStr">
        <is>
          <t>./Equipment.jpn.str</t>
        </is>
      </c>
      <c r="B12816" s="4" t="inlineStr">
        <is>
          <t>new-NF</t>
        </is>
      </c>
      <c r="C12816" s="4" t="inlineStr">
        <is>
          <t>basic_explain_18890</t>
        </is>
      </c>
      <c r="D12816" s="4" t="n"/>
      <c r="E12816" s="4" t="inlineStr">
        <is>
          <t>스킬 공격력 2.5%% 증가</t>
        </is>
      </c>
      <c r="F12816" s="37" t="inlineStr">
        <is>
          <t>スキル攻撃力2.5%%上昇</t>
        </is>
      </c>
    </row>
    <row r="12817">
      <c r="A12817" s="4" t="inlineStr">
        <is>
          <t>./Equipment.jpn.str</t>
        </is>
      </c>
      <c r="B12817" s="4" t="inlineStr">
        <is>
          <t>new-NF</t>
        </is>
      </c>
      <c r="C12817" s="4" t="inlineStr">
        <is>
          <t>basic_explain_18896</t>
        </is>
      </c>
      <c r="D12817" s="4" t="n"/>
      <c r="E12817" s="4" t="inlineStr">
        <is>
          <t>스킬 공격력 2.5%% 증가</t>
        </is>
      </c>
      <c r="F12817" s="37" t="inlineStr">
        <is>
          <t>スキル攻撃力2.5%%上昇</t>
        </is>
      </c>
    </row>
    <row r="12818">
      <c r="A12818" s="4" t="inlineStr">
        <is>
          <t>./Equipment.jpn.str</t>
        </is>
      </c>
      <c r="B12818" s="4" t="inlineStr">
        <is>
          <t>new-NF</t>
        </is>
      </c>
      <c r="C12818" s="4" t="inlineStr">
        <is>
          <t>basic_explain_18897</t>
        </is>
      </c>
      <c r="D12818" s="4" t="n"/>
      <c r="E12818" s="4" t="inlineStr">
        <is>
          <t>스킬 공격력 2.5%% 증가</t>
        </is>
      </c>
      <c r="F12818" s="37" t="inlineStr">
        <is>
          <t>スキル攻撃力2.5%%上昇</t>
        </is>
      </c>
    </row>
    <row r="12819">
      <c r="A12819" s="4" t="inlineStr">
        <is>
          <t>./Equipment.jpn.str</t>
        </is>
      </c>
      <c r="B12819" s="4" t="inlineStr">
        <is>
          <t>new-NF</t>
        </is>
      </c>
      <c r="C12819" s="4" t="inlineStr">
        <is>
          <t>basic_explain_18913</t>
        </is>
      </c>
      <c r="D12819" s="4" t="n"/>
      <c r="E12819" s="4" t="inlineStr">
        <is>
          <t>스킬 공격력 2.5%% 증가</t>
        </is>
      </c>
      <c r="F12819" s="37" t="inlineStr">
        <is>
          <t>スキル攻撃力2.5%%上昇</t>
        </is>
      </c>
    </row>
    <row r="12820">
      <c r="A12820" s="4" t="inlineStr">
        <is>
          <t>./Equipment.jpn.str</t>
        </is>
      </c>
      <c r="B12820" s="4" t="inlineStr">
        <is>
          <t>new-NF</t>
        </is>
      </c>
      <c r="C12820" s="4" t="inlineStr">
        <is>
          <t>basic_explain_19268</t>
        </is>
      </c>
      <c r="D12820" s="4" t="n"/>
      <c r="E12820" s="4" t="inlineStr">
        <is>
          <t>스킬 공격력 2.5%% 증가</t>
        </is>
      </c>
      <c r="F12820" s="37" t="inlineStr">
        <is>
          <t>スキル攻撃力2.5%%上昇</t>
        </is>
      </c>
    </row>
    <row r="12821">
      <c r="A12821" s="4" t="inlineStr">
        <is>
          <t>./Equipment.jpn.str</t>
        </is>
      </c>
      <c r="B12821" s="4" t="inlineStr">
        <is>
          <t>new-NF</t>
        </is>
      </c>
      <c r="C12821" s="4" t="inlineStr">
        <is>
          <t>basic_explain_19269</t>
        </is>
      </c>
      <c r="D12821" s="4" t="n"/>
      <c r="E12821" s="4" t="inlineStr">
        <is>
          <t>스킬 공격력 2.5%% 증가</t>
        </is>
      </c>
      <c r="F12821" s="37" t="inlineStr">
        <is>
          <t>スキル攻撃力2.5%%上昇</t>
        </is>
      </c>
    </row>
    <row r="12822">
      <c r="A12822" s="4" t="inlineStr">
        <is>
          <t>./Equipment.jpn.str</t>
        </is>
      </c>
      <c r="B12822" s="4" t="inlineStr">
        <is>
          <t>new-NF</t>
        </is>
      </c>
      <c r="C12822" s="4" t="inlineStr">
        <is>
          <t>basic_explain_19270</t>
        </is>
      </c>
      <c r="D12822" s="4" t="n"/>
      <c r="E12822" s="4" t="inlineStr">
        <is>
          <t>스킬 공격력 2.5%% 증가</t>
        </is>
      </c>
      <c r="F12822" s="37" t="inlineStr">
        <is>
          <t>スキル攻撃力2.5%%上昇</t>
        </is>
      </c>
    </row>
    <row r="12823">
      <c r="A12823" s="4" t="inlineStr">
        <is>
          <t>./Equipment.jpn.str</t>
        </is>
      </c>
      <c r="B12823" s="4" t="inlineStr">
        <is>
          <t>new-NF</t>
        </is>
      </c>
      <c r="C12823" s="4" t="inlineStr">
        <is>
          <t>basic_explain_19288</t>
        </is>
      </c>
      <c r="D12823" s="4" t="n"/>
      <c r="E12823" s="4" t="inlineStr">
        <is>
          <t>스킬 공격력 2.5%% 증가</t>
        </is>
      </c>
      <c r="F12823" s="37" t="inlineStr">
        <is>
          <t>スキル攻撃力2.5%%上昇</t>
        </is>
      </c>
    </row>
    <row r="12824">
      <c r="A12824" s="4" t="inlineStr">
        <is>
          <t>./Equipment.jpn.str</t>
        </is>
      </c>
      <c r="B12824" s="4" t="inlineStr">
        <is>
          <t>new-NF</t>
        </is>
      </c>
      <c r="C12824" s="4" t="inlineStr">
        <is>
          <t>basic_explain_19294</t>
        </is>
      </c>
      <c r="D12824" s="4" t="n"/>
      <c r="E12824" s="4" t="inlineStr">
        <is>
          <t>스킬 공격력 2.5%% 증가</t>
        </is>
      </c>
      <c r="F12824" s="37" t="inlineStr">
        <is>
          <t>スキル攻撃力2.5%%上昇</t>
        </is>
      </c>
    </row>
    <row r="12825">
      <c r="A12825" s="4" t="inlineStr">
        <is>
          <t>./Equipment.jpn.str</t>
        </is>
      </c>
      <c r="B12825" s="4" t="inlineStr">
        <is>
          <t>new-NF</t>
        </is>
      </c>
      <c r="C12825" s="4" t="inlineStr">
        <is>
          <t>basic_explain_19295</t>
        </is>
      </c>
      <c r="D12825" s="4" t="n"/>
      <c r="E12825" s="4" t="inlineStr">
        <is>
          <t>스킬 공격력 2.5%% 증가</t>
        </is>
      </c>
      <c r="F12825" s="37" t="inlineStr">
        <is>
          <t>スキル攻撃力2.5%%上昇</t>
        </is>
      </c>
    </row>
    <row r="12826">
      <c r="A12826" s="4" t="inlineStr">
        <is>
          <t>./Equipment.jpn.str</t>
        </is>
      </c>
      <c r="B12826" s="4" t="inlineStr">
        <is>
          <t>new-NF</t>
        </is>
      </c>
      <c r="C12826" s="4" t="inlineStr">
        <is>
          <t>basic_explain_19646</t>
        </is>
      </c>
      <c r="D12826" s="4" t="n"/>
      <c r="E12826" s="4" t="inlineStr">
        <is>
          <t>스킬 공격력 2.5%% 증가</t>
        </is>
      </c>
      <c r="F12826" s="37" t="inlineStr">
        <is>
          <t>スキル攻撃力2.5%%上昇</t>
        </is>
      </c>
    </row>
    <row r="12827">
      <c r="A12827" s="4" t="inlineStr">
        <is>
          <t>./Equipment.jpn.str</t>
        </is>
      </c>
      <c r="B12827" s="4" t="inlineStr">
        <is>
          <t>new-NF</t>
        </is>
      </c>
      <c r="C12827" s="4" t="inlineStr">
        <is>
          <t>basic_explain_19660</t>
        </is>
      </c>
      <c r="D12827" s="4" t="n"/>
      <c r="E12827" s="4" t="inlineStr">
        <is>
          <t>스킬 공격력 2.5%% 증가</t>
        </is>
      </c>
      <c r="F12827" s="37" t="inlineStr">
        <is>
          <t>スキル攻撃力2.5%%上昇</t>
        </is>
      </c>
    </row>
    <row r="12828">
      <c r="A12828" s="4" t="inlineStr">
        <is>
          <t>./Equipment.jpn.str</t>
        </is>
      </c>
      <c r="B12828" s="4" t="inlineStr">
        <is>
          <t>new-NF</t>
        </is>
      </c>
      <c r="C12828" s="4" t="inlineStr">
        <is>
          <t>basic_explain_19664</t>
        </is>
      </c>
      <c r="D12828" s="4" t="n"/>
      <c r="E12828" s="4" t="inlineStr">
        <is>
          <t>스킬 공격력 2.5%% 증가</t>
        </is>
      </c>
      <c r="F12828" s="37" t="inlineStr">
        <is>
          <t>スキル攻撃力2.5%%上昇</t>
        </is>
      </c>
    </row>
    <row r="12829">
      <c r="A12829" s="4" t="inlineStr">
        <is>
          <t>./Equipment.jpn.str</t>
        </is>
      </c>
      <c r="B12829" s="4" t="inlineStr">
        <is>
          <t>new-NF</t>
        </is>
      </c>
      <c r="C12829" s="4" t="inlineStr">
        <is>
          <t>basic_explain_20074</t>
        </is>
      </c>
      <c r="D12829" s="4" t="n"/>
      <c r="E12829" s="4" t="inlineStr">
        <is>
          <t>스킬 공격력 2.5%% 증가</t>
        </is>
      </c>
      <c r="F12829" s="37" t="inlineStr">
        <is>
          <t>スキル攻撃力2.5%%上昇</t>
        </is>
      </c>
    </row>
    <row r="12830">
      <c r="A12830" s="4" t="inlineStr">
        <is>
          <t>./Equipment.jpn.str</t>
        </is>
      </c>
      <c r="B12830" s="4" t="inlineStr">
        <is>
          <t>new-NF</t>
        </is>
      </c>
      <c r="C12830" s="4" t="inlineStr">
        <is>
          <t>basic_explain_24074</t>
        </is>
      </c>
      <c r="D12830" s="4" t="n"/>
      <c r="E12830" s="4" t="inlineStr">
        <is>
          <t>스킬 공격력 2.5%% 증가</t>
        </is>
      </c>
      <c r="F12830" s="37" t="inlineStr">
        <is>
          <t>スキル攻撃力2.5%%上昇</t>
        </is>
      </c>
    </row>
    <row r="12831">
      <c r="A12831" s="4" t="inlineStr">
        <is>
          <t>./Equipment.jpn.str</t>
        </is>
      </c>
      <c r="B12831" s="4" t="inlineStr">
        <is>
          <t>new-NF</t>
        </is>
      </c>
      <c r="C12831" s="4" t="inlineStr">
        <is>
          <t>basic_explain_11359</t>
        </is>
      </c>
      <c r="D12831" s="4" t="n"/>
      <c r="E12831" s="4" t="inlineStr">
        <is>
          <t>스킬 공격력 2.5%% 증가</t>
        </is>
      </c>
      <c r="F12831" s="37" t="inlineStr">
        <is>
          <t>スキル攻撃力2.5%%上昇</t>
        </is>
      </c>
    </row>
    <row r="12832">
      <c r="A12832" s="4" t="inlineStr">
        <is>
          <t>./Equipment.jpn.str</t>
        </is>
      </c>
      <c r="B12832" s="4" t="inlineStr">
        <is>
          <t>new-NF</t>
        </is>
      </c>
      <c r="C12832" s="4" t="inlineStr">
        <is>
          <t>basic_explain_13357</t>
        </is>
      </c>
      <c r="D12832" s="4" t="n"/>
      <c r="E12832" s="4" t="inlineStr">
        <is>
          <t>스킬 공격력 2.5%% 증가</t>
        </is>
      </c>
      <c r="F12832" s="37" t="inlineStr">
        <is>
          <t>スキル攻撃力2.5%%上昇</t>
        </is>
      </c>
    </row>
    <row r="12833">
      <c r="A12833" s="4" t="inlineStr">
        <is>
          <t>./Equipment.jpn.str</t>
        </is>
      </c>
      <c r="B12833" s="4" t="inlineStr">
        <is>
          <t>new-NF</t>
        </is>
      </c>
      <c r="C12833" s="4" t="inlineStr">
        <is>
          <t>basic_explain_19344</t>
        </is>
      </c>
      <c r="D12833" s="4" t="n"/>
      <c r="E12833" s="4" t="inlineStr">
        <is>
          <t>스킬 공격력 2.5%% 증가</t>
        </is>
      </c>
      <c r="F12833" s="37" t="inlineStr">
        <is>
          <t>スキル攻撃力2.5%%上昇</t>
        </is>
      </c>
    </row>
    <row r="12834">
      <c r="A12834" s="4" t="inlineStr">
        <is>
          <t>./Equipment.jpn.str</t>
        </is>
      </c>
      <c r="B12834" s="4" t="inlineStr">
        <is>
          <t>new-NF</t>
        </is>
      </c>
      <c r="C12834" s="4" t="inlineStr">
        <is>
          <t>basic_explain_15646</t>
        </is>
      </c>
      <c r="D12834" s="4" t="n"/>
      <c r="E12834" s="4" t="inlineStr">
        <is>
          <t>스킬 공격력 2.5%% 증가</t>
        </is>
      </c>
      <c r="F12834" s="37" t="inlineStr">
        <is>
          <t>スキル攻撃力2.5%%上昇</t>
        </is>
      </c>
    </row>
    <row r="12835">
      <c r="A12835" s="4" t="inlineStr">
        <is>
          <t>./Equipment.jpn.str</t>
        </is>
      </c>
      <c r="B12835" s="4" t="inlineStr">
        <is>
          <t>new-NF</t>
        </is>
      </c>
      <c r="C12835" s="4" t="inlineStr">
        <is>
          <t>basic_explain_100050234</t>
        </is>
      </c>
      <c r="D12835" s="4" t="n"/>
      <c r="E12835" s="4" t="inlineStr">
        <is>
          <t>스킬 공격력 2.5%% 증가</t>
        </is>
      </c>
      <c r="F12835" s="37" t="inlineStr">
        <is>
          <t>スキル攻撃力2.5%%上昇</t>
        </is>
      </c>
    </row>
    <row r="12836">
      <c r="A12836" s="4" t="inlineStr">
        <is>
          <t>./Equipment.jpn.str</t>
        </is>
      </c>
      <c r="B12836" s="4" t="inlineStr">
        <is>
          <t>new-NF</t>
        </is>
      </c>
      <c r="C12836" s="4" t="inlineStr">
        <is>
          <t>basic_explain_100100165</t>
        </is>
      </c>
      <c r="D12836" s="4" t="n"/>
      <c r="E12836" s="4" t="inlineStr">
        <is>
          <t>스킬 공격력 2.5%% 증가</t>
        </is>
      </c>
      <c r="F12836" s="37" t="inlineStr">
        <is>
          <t>スキル攻撃力2.5%%上昇</t>
        </is>
      </c>
    </row>
    <row r="12837">
      <c r="A12837" s="4" t="inlineStr">
        <is>
          <t>./Equipment.jpn.str</t>
        </is>
      </c>
      <c r="B12837" s="4" t="inlineStr">
        <is>
          <t>new-NF</t>
        </is>
      </c>
      <c r="C12837" s="4" t="inlineStr">
        <is>
          <t>basic_explain_100150154</t>
        </is>
      </c>
      <c r="D12837" s="4" t="n"/>
      <c r="E12837" s="4" t="inlineStr">
        <is>
          <t>스킬 공격력 2.5%% 증가</t>
        </is>
      </c>
      <c r="F12837" s="37" t="inlineStr">
        <is>
          <t>スキル攻撃力2.5%%上昇</t>
        </is>
      </c>
    </row>
    <row r="12838">
      <c r="A12838" s="4" t="inlineStr">
        <is>
          <t>./Equipment.jpn.str</t>
        </is>
      </c>
      <c r="B12838" s="4" t="inlineStr">
        <is>
          <t>new-NF</t>
        </is>
      </c>
      <c r="C12838" s="4" t="inlineStr">
        <is>
          <t>basic_explain_100200133</t>
        </is>
      </c>
      <c r="D12838" s="4" t="n"/>
      <c r="E12838" s="4" t="inlineStr">
        <is>
          <t>스킬 공격력 2.5%% 증가</t>
        </is>
      </c>
      <c r="F12838" s="37" t="inlineStr">
        <is>
          <t>スキル攻撃力2.5%%上昇</t>
        </is>
      </c>
    </row>
    <row r="12839">
      <c r="A12839" s="4" t="inlineStr">
        <is>
          <t>./Equipment.jpn.str</t>
        </is>
      </c>
      <c r="B12839" s="4" t="inlineStr">
        <is>
          <t>new-NF</t>
        </is>
      </c>
      <c r="C12839" s="4" t="inlineStr">
        <is>
          <t>basic_explain_100250139</t>
        </is>
      </c>
      <c r="D12839" s="4" t="n"/>
      <c r="E12839" s="4" t="inlineStr">
        <is>
          <t>스킬 공격력 2.5%% 증가</t>
        </is>
      </c>
      <c r="F12839" s="37" t="inlineStr">
        <is>
          <t>スキル攻撃力2.5%%上昇</t>
        </is>
      </c>
    </row>
    <row r="12840">
      <c r="A12840" s="4" t="inlineStr">
        <is>
          <t>./Equipment.jpn.str</t>
        </is>
      </c>
      <c r="B12840" s="4" t="inlineStr">
        <is>
          <t>new-NF</t>
        </is>
      </c>
      <c r="C12840" s="4" t="inlineStr">
        <is>
          <t>basic_explain_100060161</t>
        </is>
      </c>
      <c r="D12840" s="4" t="n"/>
      <c r="E12840" s="4" t="inlineStr">
        <is>
          <t>스킬 공격력 2.5%% 증가</t>
        </is>
      </c>
      <c r="F12840" s="37" t="inlineStr">
        <is>
          <t>スキル攻撃力2.5%%上昇</t>
        </is>
      </c>
    </row>
    <row r="12841">
      <c r="A12841" s="4" t="inlineStr">
        <is>
          <t>./Equipment.jpn.str</t>
        </is>
      </c>
      <c r="B12841" s="4" t="inlineStr">
        <is>
          <t>new-NF</t>
        </is>
      </c>
      <c r="C12841" s="4" t="inlineStr">
        <is>
          <t>basic_explain_100110150</t>
        </is>
      </c>
      <c r="D12841" s="4" t="n"/>
      <c r="E12841" s="4" t="inlineStr">
        <is>
          <t>스킬 공격력 2.5%% 증가</t>
        </is>
      </c>
      <c r="F12841" s="37" t="inlineStr">
        <is>
          <t>スキル攻撃力2.5%%上昇</t>
        </is>
      </c>
    </row>
    <row r="12842">
      <c r="A12842" s="4" t="inlineStr">
        <is>
          <t>./Equipment.jpn.str</t>
        </is>
      </c>
      <c r="B12842" s="4" t="inlineStr">
        <is>
          <t>new-NF</t>
        </is>
      </c>
      <c r="C12842" s="4" t="inlineStr">
        <is>
          <t>basic_explain_100160114</t>
        </is>
      </c>
      <c r="D12842" s="4" t="n"/>
      <c r="E12842" s="4" t="inlineStr">
        <is>
          <t>스킬 공격력 2.5%% 증가</t>
        </is>
      </c>
      <c r="F12842" s="37" t="inlineStr">
        <is>
          <t>スキル攻撃力2.5%%上昇</t>
        </is>
      </c>
    </row>
    <row r="12843">
      <c r="A12843" s="4" t="inlineStr">
        <is>
          <t>./Equipment.jpn.str</t>
        </is>
      </c>
      <c r="B12843" s="4" t="inlineStr">
        <is>
          <t>new-NF</t>
        </is>
      </c>
      <c r="C12843" s="4" t="inlineStr">
        <is>
          <t>basic_explain_100210136</t>
        </is>
      </c>
      <c r="D12843" s="4" t="n"/>
      <c r="E12843" s="4" t="inlineStr">
        <is>
          <t>스킬 공격력 2.5%% 증가</t>
        </is>
      </c>
      <c r="F12843" s="37" t="inlineStr">
        <is>
          <t>スキル攻撃力2.5%%上昇</t>
        </is>
      </c>
    </row>
    <row r="12844">
      <c r="A12844" s="4" t="inlineStr">
        <is>
          <t>./Equipment.jpn.str</t>
        </is>
      </c>
      <c r="B12844" s="4" t="inlineStr">
        <is>
          <t>new-NF</t>
        </is>
      </c>
      <c r="C12844" s="4" t="inlineStr">
        <is>
          <t>basic_explain_100260142</t>
        </is>
      </c>
      <c r="D12844" s="4" t="n"/>
      <c r="E12844" s="4" t="inlineStr">
        <is>
          <t>스킬 공격력 2.5%% 증가</t>
        </is>
      </c>
      <c r="F12844" s="37" t="inlineStr">
        <is>
          <t>スキル攻撃力2.5%%上昇</t>
        </is>
      </c>
    </row>
    <row r="12845">
      <c r="A12845" s="4" t="inlineStr">
        <is>
          <t>./Equipment.jpn.str</t>
        </is>
      </c>
      <c r="B12845" s="4" t="inlineStr">
        <is>
          <t>new-NF</t>
        </is>
      </c>
      <c r="C12845" s="4" t="inlineStr">
        <is>
          <t>basic_explain_100070187</t>
        </is>
      </c>
      <c r="D12845" s="4" t="n"/>
      <c r="E12845" s="4" t="inlineStr">
        <is>
          <t>스킬 공격력 2.5%% 증가</t>
        </is>
      </c>
      <c r="F12845" s="37" t="inlineStr">
        <is>
          <t>スキル攻撃力2.5%%上昇</t>
        </is>
      </c>
    </row>
    <row r="12846">
      <c r="A12846" s="4" t="inlineStr">
        <is>
          <t>./Equipment.jpn.str</t>
        </is>
      </c>
      <c r="B12846" s="4" t="inlineStr">
        <is>
          <t>new-NF</t>
        </is>
      </c>
      <c r="C12846" s="4" t="inlineStr">
        <is>
          <t>basic_explain_100120181</t>
        </is>
      </c>
      <c r="D12846" s="4" t="n"/>
      <c r="E12846" s="4" t="inlineStr">
        <is>
          <t>스킬 공격력 2.5%% 증가</t>
        </is>
      </c>
      <c r="F12846" s="37" t="inlineStr">
        <is>
          <t>スキル攻撃力2.5%%上昇</t>
        </is>
      </c>
    </row>
    <row r="12847">
      <c r="A12847" s="4" t="inlineStr">
        <is>
          <t>./Equipment.jpn.str</t>
        </is>
      </c>
      <c r="B12847" s="4" t="inlineStr">
        <is>
          <t>new-NF</t>
        </is>
      </c>
      <c r="C12847" s="4" t="inlineStr">
        <is>
          <t>basic_explain_100170171</t>
        </is>
      </c>
      <c r="D12847" s="4" t="n"/>
      <c r="E12847" s="4" t="inlineStr">
        <is>
          <t>스킬 공격력 2.5%% 증가</t>
        </is>
      </c>
      <c r="F12847" s="37" t="inlineStr">
        <is>
          <t>スキル攻撃力2.5%%上昇</t>
        </is>
      </c>
    </row>
    <row r="12848">
      <c r="A12848" s="4" t="inlineStr">
        <is>
          <t>./Equipment.jpn.str</t>
        </is>
      </c>
      <c r="B12848" s="4" t="inlineStr">
        <is>
          <t>new-NF</t>
        </is>
      </c>
      <c r="C12848" s="4" t="inlineStr">
        <is>
          <t>basic_explain_100220164</t>
        </is>
      </c>
      <c r="D12848" s="4" t="n"/>
      <c r="E12848" s="4" t="inlineStr">
        <is>
          <t>스킬 공격력 2.5%% 증가</t>
        </is>
      </c>
      <c r="F12848" s="37" t="inlineStr">
        <is>
          <t>スキル攻撃力2.5%%上昇</t>
        </is>
      </c>
    </row>
    <row r="12849">
      <c r="A12849" s="4" t="inlineStr">
        <is>
          <t>./Equipment.jpn.str</t>
        </is>
      </c>
      <c r="B12849" s="4" t="inlineStr">
        <is>
          <t>new-NF</t>
        </is>
      </c>
      <c r="C12849" s="4" t="inlineStr">
        <is>
          <t>basic_explain_100270163</t>
        </is>
      </c>
      <c r="D12849" s="4" t="n"/>
      <c r="E12849" s="4" t="inlineStr">
        <is>
          <t>스킬 공격력 2.5%% 증가</t>
        </is>
      </c>
      <c r="F12849" s="37" t="inlineStr">
        <is>
          <t>スキル攻撃力2.5%%上昇</t>
        </is>
      </c>
    </row>
    <row r="12850">
      <c r="A12850" s="4" t="inlineStr">
        <is>
          <t>./Equipment.jpn.str</t>
        </is>
      </c>
      <c r="B12850" s="4" t="inlineStr">
        <is>
          <t>new-NF</t>
        </is>
      </c>
      <c r="C12850" s="4" t="inlineStr">
        <is>
          <t>basic_explain_100080170</t>
        </is>
      </c>
      <c r="D12850" s="4" t="n"/>
      <c r="E12850" s="4" t="inlineStr">
        <is>
          <t>스킬 공격력 2.5%% 증가</t>
        </is>
      </c>
      <c r="F12850" s="37" t="inlineStr">
        <is>
          <t>スキル攻撃力2.5%%上昇</t>
        </is>
      </c>
    </row>
    <row r="12851">
      <c r="A12851" s="4" t="inlineStr">
        <is>
          <t>./Equipment.jpn.str</t>
        </is>
      </c>
      <c r="B12851" s="4" t="inlineStr">
        <is>
          <t>new-NF</t>
        </is>
      </c>
      <c r="C12851" s="4" t="inlineStr">
        <is>
          <t>basic_explain_100130163</t>
        </is>
      </c>
      <c r="D12851" s="4" t="n"/>
      <c r="E12851" s="4" t="inlineStr">
        <is>
          <t>스킬 공격력 2.5%% 증가</t>
        </is>
      </c>
      <c r="F12851" s="37" t="inlineStr">
        <is>
          <t>スキル攻撃力2.5%%上昇</t>
        </is>
      </c>
    </row>
    <row r="12852">
      <c r="A12852" s="4" t="inlineStr">
        <is>
          <t>./Equipment.jpn.str</t>
        </is>
      </c>
      <c r="B12852" s="4" t="inlineStr">
        <is>
          <t>new-NF</t>
        </is>
      </c>
      <c r="C12852" s="4" t="inlineStr">
        <is>
          <t>basic_explain_100180151</t>
        </is>
      </c>
      <c r="D12852" s="4" t="n"/>
      <c r="E12852" s="4" t="inlineStr">
        <is>
          <t>스킬 공격력 2.5%% 증가</t>
        </is>
      </c>
      <c r="F12852" s="37" t="inlineStr">
        <is>
          <t>スキル攻撃力2.5%%上昇</t>
        </is>
      </c>
    </row>
    <row r="12853">
      <c r="A12853" s="4" t="inlineStr">
        <is>
          <t>./Equipment.jpn.str</t>
        </is>
      </c>
      <c r="B12853" s="4" t="inlineStr">
        <is>
          <t>new-NF</t>
        </is>
      </c>
      <c r="C12853" s="4" t="inlineStr">
        <is>
          <t>basic_explain_100230152</t>
        </is>
      </c>
      <c r="D12853" s="4" t="n"/>
      <c r="E12853" s="4" t="inlineStr">
        <is>
          <t>스킬 공격력 2.5%% 증가</t>
        </is>
      </c>
      <c r="F12853" s="37" t="inlineStr">
        <is>
          <t>スキル攻撃力2.5%%上昇</t>
        </is>
      </c>
    </row>
    <row r="12854">
      <c r="A12854" s="4" t="inlineStr">
        <is>
          <t>./Equipment.jpn.str</t>
        </is>
      </c>
      <c r="B12854" s="4" t="inlineStr">
        <is>
          <t>new-NF</t>
        </is>
      </c>
      <c r="C12854" s="4" t="inlineStr">
        <is>
          <t>basic_explain_100280137</t>
        </is>
      </c>
      <c r="D12854" s="4" t="n"/>
      <c r="E12854" s="4" t="inlineStr">
        <is>
          <t>스킬 공격력 2.5%% 증가</t>
        </is>
      </c>
      <c r="F12854" s="37" t="inlineStr">
        <is>
          <t>スキル攻撃力2.5%%上昇</t>
        </is>
      </c>
    </row>
    <row r="12855">
      <c r="A12855" s="4" t="inlineStr">
        <is>
          <t>./Equipment.jpn.str</t>
        </is>
      </c>
      <c r="B12855" s="4" t="inlineStr">
        <is>
          <t>new-NF</t>
        </is>
      </c>
      <c r="C12855" s="4" t="inlineStr">
        <is>
          <t>basic_explain_100090103</t>
        </is>
      </c>
      <c r="D12855" s="4" t="n"/>
      <c r="E12855" s="4" t="inlineStr">
        <is>
          <t>스킬 공격력 2.5%% 증가</t>
        </is>
      </c>
      <c r="F12855" s="37" t="inlineStr">
        <is>
          <t>スキル攻撃力2.5%%上昇</t>
        </is>
      </c>
    </row>
    <row r="12856">
      <c r="A12856" s="4" t="inlineStr">
        <is>
          <t>./Equipment.jpn.str</t>
        </is>
      </c>
      <c r="B12856" s="4" t="inlineStr">
        <is>
          <t>new-NF</t>
        </is>
      </c>
      <c r="C12856" s="4" t="inlineStr">
        <is>
          <t>basic_explain_100140099</t>
        </is>
      </c>
      <c r="D12856" s="4" t="n"/>
      <c r="E12856" s="4" t="inlineStr">
        <is>
          <t>스킬 공격력 2.5%% 증가</t>
        </is>
      </c>
      <c r="F12856" s="37" t="inlineStr">
        <is>
          <t>スキル攻撃力2.5%%上昇</t>
        </is>
      </c>
    </row>
    <row r="12857">
      <c r="A12857" s="4" t="inlineStr">
        <is>
          <t>./Equipment.jpn.str</t>
        </is>
      </c>
      <c r="B12857" s="4" t="inlineStr">
        <is>
          <t>new-NF</t>
        </is>
      </c>
      <c r="C12857" s="4" t="inlineStr">
        <is>
          <t>basic_explain_100190084</t>
        </is>
      </c>
      <c r="D12857" s="4" t="n"/>
      <c r="E12857" s="4" t="inlineStr">
        <is>
          <t>스킬 공격력 2.5%% 증가</t>
        </is>
      </c>
      <c r="F12857" s="37" t="inlineStr">
        <is>
          <t>スキル攻撃力2.5%%上昇</t>
        </is>
      </c>
    </row>
    <row r="12858">
      <c r="A12858" s="4" t="inlineStr">
        <is>
          <t>./Equipment.jpn.str</t>
        </is>
      </c>
      <c r="B12858" s="4" t="inlineStr">
        <is>
          <t>new-NF</t>
        </is>
      </c>
      <c r="C12858" s="4" t="inlineStr">
        <is>
          <t>basic_explain_100240087</t>
        </is>
      </c>
      <c r="D12858" s="4" t="n"/>
      <c r="E12858" s="4" t="inlineStr">
        <is>
          <t>스킬 공격력 2.5%% 증가</t>
        </is>
      </c>
      <c r="F12858" s="37" t="inlineStr">
        <is>
          <t>スキル攻撃力2.5%%上昇</t>
        </is>
      </c>
    </row>
    <row r="12859">
      <c r="A12859" s="4" t="inlineStr">
        <is>
          <t>./Equipment.jpn.str</t>
        </is>
      </c>
      <c r="B12859" s="4" t="inlineStr">
        <is>
          <t>new-NF</t>
        </is>
      </c>
      <c r="C12859" s="4" t="inlineStr">
        <is>
          <t>basic_explain_100290094</t>
        </is>
      </c>
      <c r="D12859" s="4" t="n"/>
      <c r="E12859" s="4" t="inlineStr">
        <is>
          <t>스킬 공격력 2.5%% 증가</t>
        </is>
      </c>
      <c r="F12859" s="37" t="inlineStr">
        <is>
          <t>スキル攻撃力2.5%%上昇</t>
        </is>
      </c>
    </row>
    <row r="12860">
      <c r="A12860" s="4" t="inlineStr">
        <is>
          <t>./Equipment.jpn.str</t>
        </is>
      </c>
      <c r="B12860" s="4" t="inlineStr">
        <is>
          <t>new-NF</t>
        </is>
      </c>
      <c r="C12860" s="4" t="inlineStr">
        <is>
          <t>basic_explain_2260107</t>
        </is>
      </c>
      <c r="D12860" s="4" t="n"/>
      <c r="E12860" s="4" t="inlineStr">
        <is>
          <t>스킬 공격력 2.5%% 증가</t>
        </is>
      </c>
      <c r="F12860" s="37" t="inlineStr">
        <is>
          <t>スキル攻撃力2.5%%上昇</t>
        </is>
      </c>
    </row>
    <row r="12861">
      <c r="A12861" s="4" t="inlineStr">
        <is>
          <t>./Equipment.jpn.str</t>
        </is>
      </c>
      <c r="B12861" s="4" t="inlineStr">
        <is>
          <t>new-NF</t>
        </is>
      </c>
      <c r="C12861" s="4" t="inlineStr">
        <is>
          <t>basic_explain_2261107</t>
        </is>
      </c>
      <c r="D12861" s="4" t="n"/>
      <c r="E12861" s="4" t="inlineStr">
        <is>
          <t>스킬 공격력 2.5%% 증가</t>
        </is>
      </c>
      <c r="F12861" s="37" t="inlineStr">
        <is>
          <t>スキル攻撃力2.5%%上昇</t>
        </is>
      </c>
    </row>
    <row r="12862">
      <c r="A12862" s="4" t="inlineStr">
        <is>
          <t>./Equipment.jpn.str</t>
        </is>
      </c>
      <c r="B12862" s="4" t="inlineStr">
        <is>
          <t>new-NF</t>
        </is>
      </c>
      <c r="C12862" s="4" t="inlineStr">
        <is>
          <t>basic_explain_2262107</t>
        </is>
      </c>
      <c r="D12862" s="4" t="n"/>
      <c r="E12862" s="4" t="inlineStr">
        <is>
          <t>스킬 공격력 2.5%% 증가</t>
        </is>
      </c>
      <c r="F12862" s="37" t="inlineStr">
        <is>
          <t>スキル攻撃力2.5%%上昇</t>
        </is>
      </c>
    </row>
    <row r="12863">
      <c r="A12863" s="4" t="inlineStr">
        <is>
          <t>./Equipment.jpn.str</t>
        </is>
      </c>
      <c r="B12863" s="4" t="inlineStr">
        <is>
          <t>new-NF</t>
        </is>
      </c>
      <c r="C12863" s="4" t="inlineStr">
        <is>
          <t>basic_explain_2263107</t>
        </is>
      </c>
      <c r="D12863" s="4" t="n"/>
      <c r="E12863" s="4" t="inlineStr">
        <is>
          <t>스킬 공격력 2.5%% 증가</t>
        </is>
      </c>
      <c r="F12863" s="37" t="inlineStr">
        <is>
          <t>スキル攻撃力2.5%%上昇</t>
        </is>
      </c>
    </row>
    <row r="12864">
      <c r="A12864" s="4" t="inlineStr">
        <is>
          <t>./Equipment.jpn.str</t>
        </is>
      </c>
      <c r="B12864" s="4" t="inlineStr">
        <is>
          <t>new-NF</t>
        </is>
      </c>
      <c r="C12864" s="4" t="inlineStr">
        <is>
          <t>basic_explain_2264107</t>
        </is>
      </c>
      <c r="D12864" s="4" t="n"/>
      <c r="E12864" s="4" t="inlineStr">
        <is>
          <t>스킬 공격력 2.5%% 증가</t>
        </is>
      </c>
      <c r="F12864" s="37" t="inlineStr">
        <is>
          <t>スキル攻撃力2.5%%上昇</t>
        </is>
      </c>
    </row>
    <row r="12865">
      <c r="A12865" s="4" t="inlineStr">
        <is>
          <t>./Equipment.jpn.str</t>
        </is>
      </c>
      <c r="B12865" s="4" t="inlineStr">
        <is>
          <t>new-NF</t>
        </is>
      </c>
      <c r="C12865" s="4" t="inlineStr">
        <is>
          <t>basic_explain_2270107</t>
        </is>
      </c>
      <c r="D12865" s="4" t="n"/>
      <c r="E12865" s="4" t="inlineStr">
        <is>
          <t>스킬 공격력 2.5%% 증가</t>
        </is>
      </c>
      <c r="F12865" s="37" t="inlineStr">
        <is>
          <t>スキル攻撃力2.5%%上昇</t>
        </is>
      </c>
    </row>
    <row r="12866">
      <c r="A12866" s="4" t="inlineStr">
        <is>
          <t>./Equipment.jpn.str</t>
        </is>
      </c>
      <c r="B12866" s="4" t="inlineStr">
        <is>
          <t>new-NF</t>
        </is>
      </c>
      <c r="C12866" s="4" t="inlineStr">
        <is>
          <t>basic_explain_2271107</t>
        </is>
      </c>
      <c r="D12866" s="4" t="n"/>
      <c r="E12866" s="4" t="inlineStr">
        <is>
          <t>스킬 공격력 2.5%% 증가</t>
        </is>
      </c>
      <c r="F12866" s="37" t="inlineStr">
        <is>
          <t>スキル攻撃力2.5%%上昇</t>
        </is>
      </c>
    </row>
    <row r="12867">
      <c r="A12867" s="4" t="inlineStr">
        <is>
          <t>./Equipment.jpn.str</t>
        </is>
      </c>
      <c r="B12867" s="4" t="inlineStr">
        <is>
          <t>new-NF</t>
        </is>
      </c>
      <c r="C12867" s="4" t="inlineStr">
        <is>
          <t>basic_explain_2272107</t>
        </is>
      </c>
      <c r="D12867" s="4" t="n"/>
      <c r="E12867" s="4" t="inlineStr">
        <is>
          <t>스킬 공격력 2.5%% 증가</t>
        </is>
      </c>
      <c r="F12867" s="37" t="inlineStr">
        <is>
          <t>スキル攻撃力2.5%%上昇</t>
        </is>
      </c>
    </row>
    <row r="12868">
      <c r="A12868" s="4" t="inlineStr">
        <is>
          <t>./Equipment.jpn.str</t>
        </is>
      </c>
      <c r="B12868" s="4" t="inlineStr">
        <is>
          <t>new-NF</t>
        </is>
      </c>
      <c r="C12868" s="4" t="inlineStr">
        <is>
          <t>basic_explain_2273107</t>
        </is>
      </c>
      <c r="D12868" s="4" t="n"/>
      <c r="E12868" s="4" t="inlineStr">
        <is>
          <t>스킬 공격력 2.5%% 증가</t>
        </is>
      </c>
      <c r="F12868" s="37" t="inlineStr">
        <is>
          <t>スキル攻撃力2.5%%上昇</t>
        </is>
      </c>
    </row>
    <row r="12869">
      <c r="A12869" s="4" t="inlineStr">
        <is>
          <t>./Equipment.jpn.str</t>
        </is>
      </c>
      <c r="B12869" s="4" t="inlineStr">
        <is>
          <t>new-NF</t>
        </is>
      </c>
      <c r="C12869" s="4" t="inlineStr">
        <is>
          <t>basic_explain_2274107</t>
        </is>
      </c>
      <c r="D12869" s="4" t="n"/>
      <c r="E12869" s="4" t="inlineStr">
        <is>
          <t>스킬 공격력 2.5%% 증가</t>
        </is>
      </c>
      <c r="F12869" s="37" t="inlineStr">
        <is>
          <t>スキル攻撃力2.5%%上昇</t>
        </is>
      </c>
    </row>
    <row r="12870">
      <c r="A12870" s="4" t="inlineStr">
        <is>
          <t>./Equipment.jpn.str</t>
        </is>
      </c>
      <c r="B12870" s="4" t="inlineStr">
        <is>
          <t>new-NF</t>
        </is>
      </c>
      <c r="C12870" s="4" t="inlineStr">
        <is>
          <t>basic_explain_2280107</t>
        </is>
      </c>
      <c r="D12870" s="4" t="n"/>
      <c r="E12870" s="4" t="inlineStr">
        <is>
          <t>스킬 공격력 2.5%% 증가</t>
        </is>
      </c>
      <c r="F12870" s="37" t="inlineStr">
        <is>
          <t>スキル攻撃力2.5%%上昇</t>
        </is>
      </c>
    </row>
    <row r="12871">
      <c r="A12871" s="4" t="inlineStr">
        <is>
          <t>./Equipment.jpn.str</t>
        </is>
      </c>
      <c r="B12871" s="4" t="inlineStr">
        <is>
          <t>new-NF</t>
        </is>
      </c>
      <c r="C12871" s="4" t="inlineStr">
        <is>
          <t>basic_explain_2281107</t>
        </is>
      </c>
      <c r="D12871" s="4" t="n"/>
      <c r="E12871" s="4" t="inlineStr">
        <is>
          <t>스킬 공격력 2.5%% 증가</t>
        </is>
      </c>
      <c r="F12871" s="37" t="inlineStr">
        <is>
          <t>スキル攻撃力2.5%%上昇</t>
        </is>
      </c>
    </row>
    <row r="12872">
      <c r="A12872" s="4" t="inlineStr">
        <is>
          <t>./Equipment.jpn.str</t>
        </is>
      </c>
      <c r="B12872" s="4" t="inlineStr">
        <is>
          <t>new-NF</t>
        </is>
      </c>
      <c r="C12872" s="4" t="inlineStr">
        <is>
          <t>basic_explain_2282107</t>
        </is>
      </c>
      <c r="D12872" s="4" t="n"/>
      <c r="E12872" s="4" t="inlineStr">
        <is>
          <t>스킬 공격력 2.5%% 증가</t>
        </is>
      </c>
      <c r="F12872" s="37" t="inlineStr">
        <is>
          <t>スキル攻撃力2.5%%上昇</t>
        </is>
      </c>
    </row>
    <row r="12873">
      <c r="A12873" s="4" t="inlineStr">
        <is>
          <t>./Equipment.jpn.str</t>
        </is>
      </c>
      <c r="B12873" s="4" t="inlineStr">
        <is>
          <t>new-NF</t>
        </is>
      </c>
      <c r="C12873" s="4" t="inlineStr">
        <is>
          <t>basic_explain_2283107</t>
        </is>
      </c>
      <c r="D12873" s="4" t="n"/>
      <c r="E12873" s="4" t="inlineStr">
        <is>
          <t>스킬 공격력 2.5%% 증가</t>
        </is>
      </c>
      <c r="F12873" s="37" t="inlineStr">
        <is>
          <t>スキル攻撃力2.5%%上昇</t>
        </is>
      </c>
    </row>
    <row r="12874">
      <c r="A12874" s="4" t="inlineStr">
        <is>
          <t>./Equipment.jpn.str</t>
        </is>
      </c>
      <c r="B12874" s="4" t="inlineStr">
        <is>
          <t>new-NF</t>
        </is>
      </c>
      <c r="C12874" s="4" t="inlineStr">
        <is>
          <t>basic_explain_2284107</t>
        </is>
      </c>
      <c r="D12874" s="4" t="n"/>
      <c r="E12874" s="4" t="inlineStr">
        <is>
          <t>스킬 공격력 2.5%% 증가</t>
        </is>
      </c>
      <c r="F12874" s="37" t="inlineStr">
        <is>
          <t>スキル攻撃力2.5%%上昇</t>
        </is>
      </c>
    </row>
    <row r="12875">
      <c r="A12875" s="4" t="inlineStr">
        <is>
          <t>./Equipment.jpn.str</t>
        </is>
      </c>
      <c r="B12875" s="4" t="inlineStr">
        <is>
          <t>new-NF</t>
        </is>
      </c>
      <c r="C12875" s="4" t="inlineStr">
        <is>
          <t>basic_explain_2290107</t>
        </is>
      </c>
      <c r="D12875" s="4" t="n"/>
      <c r="E12875" s="4" t="inlineStr">
        <is>
          <t>스킬 공격력 2.5%% 증가</t>
        </is>
      </c>
      <c r="F12875" s="37" t="inlineStr">
        <is>
          <t>スキル攻撃力2.5%%上昇</t>
        </is>
      </c>
    </row>
    <row r="12876">
      <c r="A12876" s="4" t="inlineStr">
        <is>
          <t>./Equipment.jpn.str</t>
        </is>
      </c>
      <c r="B12876" s="4" t="inlineStr">
        <is>
          <t>new-NF</t>
        </is>
      </c>
      <c r="C12876" s="4" t="inlineStr">
        <is>
          <t>basic_explain_2291107</t>
        </is>
      </c>
      <c r="D12876" s="4" t="n"/>
      <c r="E12876" s="4" t="inlineStr">
        <is>
          <t>스킬 공격력 2.5%% 증가</t>
        </is>
      </c>
      <c r="F12876" s="37" t="inlineStr">
        <is>
          <t>スキル攻撃力2.5%%上昇</t>
        </is>
      </c>
    </row>
    <row r="12877">
      <c r="A12877" s="4" t="inlineStr">
        <is>
          <t>./Equipment.jpn.str</t>
        </is>
      </c>
      <c r="B12877" s="4" t="inlineStr">
        <is>
          <t>new-NF</t>
        </is>
      </c>
      <c r="C12877" s="4" t="inlineStr">
        <is>
          <t>basic_explain_2292107</t>
        </is>
      </c>
      <c r="D12877" s="4" t="n"/>
      <c r="E12877" s="4" t="inlineStr">
        <is>
          <t>스킬 공격력 2.5%% 증가</t>
        </is>
      </c>
      <c r="F12877" s="37" t="inlineStr">
        <is>
          <t>スキル攻撃力2.5%%上昇</t>
        </is>
      </c>
    </row>
    <row r="12878">
      <c r="A12878" s="4" t="inlineStr">
        <is>
          <t>./Equipment.jpn.str</t>
        </is>
      </c>
      <c r="B12878" s="4" t="inlineStr">
        <is>
          <t>new-NF</t>
        </is>
      </c>
      <c r="C12878" s="4" t="inlineStr">
        <is>
          <t>basic_explain_2293107</t>
        </is>
      </c>
      <c r="D12878" s="4" t="n"/>
      <c r="E12878" s="4" t="inlineStr">
        <is>
          <t>스킬 공격력 2.5%% 증가</t>
        </is>
      </c>
      <c r="F12878" s="37" t="inlineStr">
        <is>
          <t>スキル攻撃力2.5%%上昇</t>
        </is>
      </c>
    </row>
    <row r="12879">
      <c r="A12879" s="4" t="inlineStr">
        <is>
          <t>./Equipment.jpn.str</t>
        </is>
      </c>
      <c r="B12879" s="4" t="inlineStr">
        <is>
          <t>new-NF</t>
        </is>
      </c>
      <c r="C12879" s="4" t="inlineStr">
        <is>
          <t>basic_explain_2294107</t>
        </is>
      </c>
      <c r="D12879" s="4" t="n"/>
      <c r="E12879" s="4" t="inlineStr">
        <is>
          <t>스킬 공격력 2.5%% 증가</t>
        </is>
      </c>
      <c r="F12879" s="37" t="inlineStr">
        <is>
          <t>スキル攻撃力2.5%%上昇</t>
        </is>
      </c>
    </row>
    <row r="12880">
      <c r="A12880" s="4" t="inlineStr">
        <is>
          <t>./Equipment.jpn.str</t>
        </is>
      </c>
      <c r="B12880" s="4" t="inlineStr">
        <is>
          <t>new-NF</t>
        </is>
      </c>
      <c r="C12880" s="4" t="inlineStr">
        <is>
          <t>basic_explain_2300103</t>
        </is>
      </c>
      <c r="D12880" s="4" t="n"/>
      <c r="E12880" s="4" t="inlineStr">
        <is>
          <t>스킬 공격력 2.5%% 증가</t>
        </is>
      </c>
      <c r="F12880" s="37" t="inlineStr">
        <is>
          <t>スキル攻撃力2.5%%上昇</t>
        </is>
      </c>
    </row>
    <row r="12881">
      <c r="A12881" s="4" t="inlineStr">
        <is>
          <t>./Equipment.jpn.str</t>
        </is>
      </c>
      <c r="B12881" s="4" t="inlineStr">
        <is>
          <t>new-NF</t>
        </is>
      </c>
      <c r="C12881" s="4" t="inlineStr">
        <is>
          <t>basic_explain_2301103</t>
        </is>
      </c>
      <c r="D12881" s="4" t="n"/>
      <c r="E12881" s="4" t="inlineStr">
        <is>
          <t>스킬 공격력 2.5%% 증가</t>
        </is>
      </c>
      <c r="F12881" s="37" t="inlineStr">
        <is>
          <t>スキル攻撃力2.5%%上昇</t>
        </is>
      </c>
    </row>
    <row r="12882">
      <c r="A12882" s="4" t="inlineStr">
        <is>
          <t>./Equipment.jpn.str</t>
        </is>
      </c>
      <c r="B12882" s="4" t="inlineStr">
        <is>
          <t>new-NF</t>
        </is>
      </c>
      <c r="C12882" s="4" t="inlineStr">
        <is>
          <t>basic_explain_2302104</t>
        </is>
      </c>
      <c r="D12882" s="4" t="n"/>
      <c r="E12882" s="4" t="inlineStr">
        <is>
          <t>스킬 공격력 2.5%% 증가</t>
        </is>
      </c>
      <c r="F12882" s="37" t="inlineStr">
        <is>
          <t>スキル攻撃力2.5%%上昇</t>
        </is>
      </c>
    </row>
    <row r="12883">
      <c r="A12883" s="4" t="inlineStr">
        <is>
          <t>./Equipment.jpn.str</t>
        </is>
      </c>
      <c r="B12883" s="4" t="inlineStr">
        <is>
          <t>new-NF</t>
        </is>
      </c>
      <c r="C12883" s="4" t="inlineStr">
        <is>
          <t>basic_explain_2303104</t>
        </is>
      </c>
      <c r="D12883" s="4" t="n"/>
      <c r="E12883" s="4" t="inlineStr">
        <is>
          <t>스킬 공격력 2.5%% 증가</t>
        </is>
      </c>
      <c r="F12883" s="37" t="inlineStr">
        <is>
          <t>スキル攻撃力2.5%%上昇</t>
        </is>
      </c>
    </row>
    <row r="12884">
      <c r="A12884" s="4" t="inlineStr">
        <is>
          <t>./Equipment.jpn.str</t>
        </is>
      </c>
      <c r="B12884" s="4" t="inlineStr">
        <is>
          <t>new-NF</t>
        </is>
      </c>
      <c r="C12884" s="4" t="inlineStr">
        <is>
          <t>basic_explain_2304104</t>
        </is>
      </c>
      <c r="D12884" s="4" t="n"/>
      <c r="E12884" s="4" t="inlineStr">
        <is>
          <t>스킬 공격력 2.5%% 증가</t>
        </is>
      </c>
      <c r="F12884" s="37" t="inlineStr">
        <is>
          <t>スキル攻撃力2.5%%上昇</t>
        </is>
      </c>
    </row>
    <row r="12885">
      <c r="A12885" s="4" t="inlineStr">
        <is>
          <t>./Equipment.jpn.str</t>
        </is>
      </c>
      <c r="B12885" s="4" t="inlineStr">
        <is>
          <t>new-NF</t>
        </is>
      </c>
      <c r="C12885" s="4" t="inlineStr">
        <is>
          <t>basic_explain_20200</t>
        </is>
      </c>
      <c r="D12885" s="4" t="n"/>
      <c r="E12885" s="4" t="inlineStr">
        <is>
          <t>스킬 공격력 2.5%% 증가</t>
        </is>
      </c>
      <c r="F12885" s="37" t="inlineStr">
        <is>
          <t>スキル攻撃力2.5%%上昇</t>
        </is>
      </c>
    </row>
    <row r="12886">
      <c r="A12886" s="4" t="inlineStr">
        <is>
          <t>./Equipment.jpn.str</t>
        </is>
      </c>
      <c r="B12886" s="4" t="inlineStr">
        <is>
          <t>new-NF</t>
        </is>
      </c>
      <c r="C12886" s="4" t="inlineStr">
        <is>
          <t>basic_explain_22191</t>
        </is>
      </c>
      <c r="D12886" s="4" t="n"/>
      <c r="E12886" s="4" t="inlineStr">
        <is>
          <t>스킬 공격력 2.5%% 증가</t>
        </is>
      </c>
      <c r="F12886" s="37" t="inlineStr">
        <is>
          <t>スキル攻撃力2.5%%上昇</t>
        </is>
      </c>
    </row>
    <row r="12887">
      <c r="A12887" s="4" t="inlineStr">
        <is>
          <t>./Equipment.jpn.str</t>
        </is>
      </c>
      <c r="B12887" s="4" t="inlineStr">
        <is>
          <t>new-NF</t>
        </is>
      </c>
      <c r="C12887" s="4" t="inlineStr">
        <is>
          <t>basic_explain_24221</t>
        </is>
      </c>
      <c r="D12887" s="4" t="n"/>
      <c r="E12887" s="4" t="inlineStr">
        <is>
          <t>스킬 공격력 2.5%% 증가</t>
        </is>
      </c>
      <c r="F12887" s="37" t="inlineStr">
        <is>
          <t>スキル攻撃力2.5%%上昇</t>
        </is>
      </c>
    </row>
    <row r="12888">
      <c r="A12888" s="4" t="inlineStr">
        <is>
          <t>./Equipment.jpn.str</t>
        </is>
      </c>
      <c r="B12888" s="4" t="inlineStr">
        <is>
          <t>new-NF</t>
        </is>
      </c>
      <c r="C12888" s="4" t="inlineStr">
        <is>
          <t>basic_explain_100310844</t>
        </is>
      </c>
      <c r="D12888" s="4" t="n"/>
      <c r="E12888" s="4" t="inlineStr">
        <is>
          <t>스킬 공격력 2.5%% 증가</t>
        </is>
      </c>
      <c r="F12888" s="37" t="inlineStr">
        <is>
          <t>スキル攻撃力2.5%%上昇</t>
        </is>
      </c>
    </row>
    <row r="12889">
      <c r="A12889" s="4" t="inlineStr">
        <is>
          <t>./Equipment.jpn.str</t>
        </is>
      </c>
      <c r="B12889" s="4" t="inlineStr">
        <is>
          <t>new-NF</t>
        </is>
      </c>
      <c r="C12889" s="4" t="inlineStr">
        <is>
          <t>basic_explain_100310585</t>
        </is>
      </c>
      <c r="D12889" s="4" t="n"/>
      <c r="E12889" s="4" t="inlineStr">
        <is>
          <t>스킬 공격력 2.5%% 증가</t>
        </is>
      </c>
      <c r="F12889" s="37" t="inlineStr">
        <is>
          <t>スキル攻撃力2.5%%上昇</t>
        </is>
      </c>
    </row>
    <row r="12890">
      <c r="A12890" s="4" t="inlineStr">
        <is>
          <t>./Equipment.jpn.str</t>
        </is>
      </c>
      <c r="B12890" s="4" t="inlineStr">
        <is>
          <t>new-NF</t>
        </is>
      </c>
      <c r="C12890" s="4" t="inlineStr">
        <is>
          <t>basic_explain_100320653</t>
        </is>
      </c>
      <c r="D12890" s="4" t="n"/>
      <c r="E12890" s="4" t="inlineStr">
        <is>
          <t>스킬 공격력 2.5%% 증가</t>
        </is>
      </c>
      <c r="F12890" s="37" t="inlineStr">
        <is>
          <t>スキル攻撃力2.5%%上昇</t>
        </is>
      </c>
    </row>
    <row r="12891">
      <c r="A12891" s="4" t="inlineStr">
        <is>
          <t>./Equipment.jpn.str</t>
        </is>
      </c>
      <c r="B12891" s="4" t="inlineStr">
        <is>
          <t>new-NF</t>
        </is>
      </c>
      <c r="C12891" s="4" t="inlineStr">
        <is>
          <t>basic_explain_16468</t>
        </is>
      </c>
      <c r="D12891" s="4" t="n"/>
      <c r="E12891" s="4" t="inlineStr">
        <is>
          <t>스킬 공격력 2.5%% 증가</t>
        </is>
      </c>
      <c r="F12891" s="37" t="inlineStr">
        <is>
          <t>スキル攻撃力2.5%%上昇</t>
        </is>
      </c>
    </row>
    <row r="12892">
      <c r="A12892" s="4" t="inlineStr">
        <is>
          <t>./Equipment.jpn.str</t>
        </is>
      </c>
      <c r="B12892" s="4" t="inlineStr">
        <is>
          <t>new-NF</t>
        </is>
      </c>
      <c r="C12892" s="4" t="inlineStr">
        <is>
          <t>basic_explain_18469</t>
        </is>
      </c>
      <c r="D12892" s="4" t="n"/>
      <c r="E12892" s="4" t="inlineStr">
        <is>
          <t>스킬 공격력 2.5%% 증가</t>
        </is>
      </c>
      <c r="F12892" s="37" t="inlineStr">
        <is>
          <t>スキル攻撃力2.5%%上昇</t>
        </is>
      </c>
    </row>
    <row r="12893">
      <c r="A12893" s="4" t="inlineStr">
        <is>
          <t>./Equipment.jpn.str</t>
        </is>
      </c>
      <c r="B12893" s="4" t="inlineStr">
        <is>
          <t>updateKor-NF</t>
        </is>
      </c>
      <c r="C12893" s="4" t="inlineStr">
        <is>
          <t>parameter_basic_explain_14019_set2</t>
        </is>
      </c>
      <c r="D12893" s="4" t="inlineStr">
        <is>
          <t>공격 시 22%% 추가 데미지\n\n[차원 효과 2개 적용 시]\n피격 시 5초 동안 차원 분광 효과 적용\n차원 분광 효과 적용 중 백스텝 시전 시 일정거리 후방으로 캐릭터 순간이동 (쿨타임 20초)</t>
        </is>
      </c>
      <c r="E12893" s="4" t="inlineStr">
        <is>
          <t>스킬 공격력 2.5%% 증가\n\n[차원 효과 2개 적용 시]\n피격 시 5초 동안 차원 분광 효과 적용\n차원 분광 효과 적용 중 백스텝 시전 시 일정거리 후방으로 캐릭터 순간이동 (쿨타임 20초)</t>
        </is>
      </c>
      <c r="F12893" s="40" t="inlineStr">
        <is>
          <t>スキル攻撃力2.5%%上昇\n\n[次元効果2個適用時]\n被撃時、5秒間次元分光効果が適用\n次元分光効果が適用されるとバックステップ使用時に一定距離後ろへ瞬間移動(クールタイム20秒)</t>
        </is>
      </c>
    </row>
    <row r="12894">
      <c r="A12894" s="4" t="inlineStr">
        <is>
          <t>./Equipment.jpn.str</t>
        </is>
      </c>
      <c r="B12894" s="4" t="inlineStr">
        <is>
          <t>updateKor-NF</t>
        </is>
      </c>
      <c r="C12894" s="4" t="inlineStr">
        <is>
          <t>parameter_detail_explain_14019_set2</t>
        </is>
      </c>
      <c r="D12894" s="4" t="inlineStr">
        <is>
          <t>공격 시 22%% 추가 데미지\n\n[차원 효과 2개 적용 시]\n피격 시 5초 동안 차원 분광 효과 적용\n차원 분광 효과 적용 중 백스텝 시전 시 일정거리 후방으로 캐릭터 순간이동 (쿨타임 20초)</t>
        </is>
      </c>
      <c r="E12894" s="4" t="inlineStr">
        <is>
          <t>스킬 공격력 2.5%% 증가\n\n[차원 효과 2개 적용 시]\n피격 시 5초 동안 차원 분광 효과 적용\n차원 분광 효과 적용 중 백스텝 시전 시 일정거리 후방으로 캐릭터 순간이동 (쿨타임 20초)</t>
        </is>
      </c>
      <c r="F12894" s="41" t="inlineStr">
        <is>
          <t>スキル攻撃力2.5%%上昇\n\n[次元効果2個適用時]\n被撃時、5秒間次元分光効果が適用\n次元分光効果が適用されるとバックステップ使用時に一定距離後ろへ瞬間移動(クールタイム20秒)</t>
        </is>
      </c>
    </row>
    <row r="12895">
      <c r="A12895" s="4" t="inlineStr">
        <is>
          <t>./Equipment.jpn.str</t>
        </is>
      </c>
      <c r="B12895" s="4" t="inlineStr">
        <is>
          <t>updateKor-NF</t>
        </is>
      </c>
      <c r="C12895" s="4" t="inlineStr">
        <is>
          <t>parameter_basic_explain_14006_set2</t>
        </is>
      </c>
      <c r="D12895" s="4" t="inlineStr">
        <is>
          <t>공격 시 데미지 증가량 12%% 추가 증가\n크리티컬 공격 시 데미지 증가량 11%% 추가 증가\n\n공격 시 3%% 확률로 반경 500PX 안에 최대 체력의 10%%를 회복시키는 구슬 2개 생성</t>
        </is>
      </c>
      <c r="E12895" s="4" t="inlineStr">
        <is>
          <t>스킬 공격력 2.5%% 증가\n\n공격 시 3%% 확률로 반경 500PX 안에 최대 체력의 10%%를 회복시키는 구슬 2개 생성</t>
        </is>
      </c>
      <c r="F12895" s="38" t="inlineStr">
        <is>
          <t>スキル攻撃力2.5%%上昇\n\n攻撃時、3%%の確率で半径500PX以内に最大体力の10%%を回復させる玉を2個生成</t>
        </is>
      </c>
    </row>
    <row r="12896">
      <c r="A12896" s="4" t="inlineStr">
        <is>
          <t>./Equipment.jpn.str</t>
        </is>
      </c>
      <c r="B12896" s="4" t="inlineStr">
        <is>
          <t>updateKor-NF</t>
        </is>
      </c>
      <c r="C12896" s="4" t="inlineStr">
        <is>
          <t>parameter_detail_explain_14006_set2</t>
        </is>
      </c>
      <c r="D12896" s="4" t="inlineStr">
        <is>
          <t>공격 시 데미지 증가량 12%% 추가 증가\n크리티컬 공격 시 데미지 증가량 11%% 추가 증가\n\n공격 시 3%% 확률로 반경 500PX 안에 최대 체력의 10%%를 회복시키는 구슬 2개 생성 (쿨타임 20초, 버퍼 캐릭터 미적용)</t>
        </is>
      </c>
      <c r="E12896" s="4" t="inlineStr">
        <is>
          <t>스킬 공격력 2.5%% 증가\n\n공격 시 3%% 확률로 반경 500PX 안에 최대 체력의 10%%를 회복시키는 구슬 2개 생성 (쿨타임 20초, 버퍼 캐릭터 미적용)</t>
        </is>
      </c>
      <c r="F12896" s="31" t="inlineStr">
        <is>
          <t>スキル攻撃力2.5%%上昇\n\n攻撃時、3%%の確率で半径500PX以内に最大体力の10%%を回復させる玉を2個生成(クールタイム20秒、バッファーキャラクターには未適用)</t>
        </is>
      </c>
    </row>
    <row r="12897">
      <c r="A12897" s="4" t="inlineStr">
        <is>
          <t>./Equipment.jpn.str</t>
        </is>
      </c>
      <c r="B12897" s="4" t="inlineStr">
        <is>
          <t>updateKor-NF</t>
        </is>
      </c>
      <c r="C12897" s="4" t="inlineStr">
        <is>
          <t>parameter_basic_explain_15217_set2</t>
        </is>
      </c>
      <c r="D12897" s="4" t="inlineStr">
        <is>
          <t>공격 시 데미지 증가량 10%% 추가 증가\n크리티컬 공격 시 데미지 증가량 11%% 추가 증가\n\n공격 시 30초동안 광기 버프 발생</t>
        </is>
      </c>
      <c r="E12897" s="4" t="inlineStr">
        <is>
          <t>스킬 공격력 2.5%% 증가\n\n공격 시 30초동안 광기 버프 발생</t>
        </is>
      </c>
      <c r="F12897" s="32" t="inlineStr">
        <is>
          <t>スキル攻撃力2.5%%上昇\n\n攻撃時、30秒間狂気バフ発生</t>
        </is>
      </c>
    </row>
    <row r="12898">
      <c r="A12898" s="4" t="inlineStr">
        <is>
          <t>./Equipment.jpn.str</t>
        </is>
      </c>
      <c r="B12898" s="4" t="inlineStr">
        <is>
          <t>updateKor-NF</t>
        </is>
      </c>
      <c r="C12898" s="4" t="inlineStr">
        <is>
          <t>parameter_detail_explain_15217_set2</t>
        </is>
      </c>
      <c r="D12898" s="4" t="inlineStr">
        <is>
          <t>공격 시 데미지 증가량 10%% 추가 증가\n크리티컬 공격 시 데미지 증가량 11%% 추가 증가\n\n공격 시 30초동안 광기 버프 발생 (쿨타임 5초, 최대 1중첩)\n- 공격속도 10%%, 이동속도 10%%, 캐스팅 속도 15%% 증가</t>
        </is>
      </c>
      <c r="E12898" s="4" t="inlineStr">
        <is>
          <t>스킬 공격력 2.5%% 증가\n\n공격 시 30초동안 광기 버프 발생 (쿨타임 5초, 최대 1중첩)\n- 공격 속도 10%%, 이동 속도 10%%, 캐스팅 속도 15%% 증가</t>
        </is>
      </c>
      <c r="F12898" s="42" t="inlineStr">
        <is>
          <t>スキル攻撃力2.5%%上昇\n\n攻撃時、30秒間狂気バフ発生(クールタイム5秒、最大1重複)\n-攻撃速度10%%、移動速度10%%、キャスト速度15%%上昇</t>
        </is>
      </c>
    </row>
    <row r="12899">
      <c r="A12899" s="4" t="inlineStr">
        <is>
          <t>./Equipment.jpn.str</t>
        </is>
      </c>
      <c r="B12899" s="4" t="inlineStr">
        <is>
          <t>updateKor-NF</t>
        </is>
      </c>
      <c r="C12899" s="4" t="inlineStr">
        <is>
          <t>parameter_basic_explain_15218_set2</t>
        </is>
      </c>
      <c r="D12899" s="4" t="inlineStr">
        <is>
          <t>힘, 지능 18%% 증가\n\n광란의 기운이 30 이상일 때 공격 속도 15%%, 캐스팅속도 22.5%% 증가\n\n카운터 적 공격 시 광란의 기운 10 증가</t>
        </is>
      </c>
      <c r="E12899" s="4" t="inlineStr">
        <is>
          <t>스킬 공격력 2.5%% 증가\n\n광란의 기운이 30 이상일 때 공격 속도 15%%, 캐스팅 속도 22.5%% 증가\n\n카운터 적 공격 시 광란의 기운 10 증가</t>
        </is>
      </c>
      <c r="F12899" s="34" t="inlineStr">
        <is>
          <t>スキル攻撃力2.5%%上昇\n\n狂乱の気運が30以上の場合、攻撃速度が15%%、キャスト速度が22.5%%上昇\n\nカウンターで敵を攻撃時、狂乱の気運が10上昇</t>
        </is>
      </c>
    </row>
    <row r="12900">
      <c r="A12900" s="4" t="inlineStr">
        <is>
          <t>./Equipment.jpn.str</t>
        </is>
      </c>
      <c r="B12900" s="4" t="inlineStr">
        <is>
          <t>updateKor-NF</t>
        </is>
      </c>
      <c r="C12900" s="4" t="inlineStr">
        <is>
          <t>parameter_detail_explain_15218_set2</t>
        </is>
      </c>
      <c r="D12900" s="4" t="inlineStr">
        <is>
          <t>힘, 지능 18%% 증가\n\n광란의 기운이 30 이상일 때 공격 속도 15%%, 캐스팅속도 22.5%% 증가\n\n카운터 적 공격 시 광란의 기운 10 증가 (쿨타임 3초)</t>
        </is>
      </c>
      <c r="E12900" s="4" t="inlineStr">
        <is>
          <t>스킬 공격력 2.5%% 증가\n\n광란의 기운이 30 이상일 때 공격 속도 15%%, 캐스팅 속도 22.5%% 증가\n\n카운터 적 공격 시 광란의 기운 10 증가 (쿨타임 3초)</t>
        </is>
      </c>
      <c r="F12900" s="43" t="inlineStr">
        <is>
          <t>スキル攻撃力2.5%%上昇\n\n狂乱の気運が30以上の場合、攻撃速度が15%%、キャスト速度が22.5%%上昇\n\nカウンターで敵を攻撃時、狂乱の気運が10上昇(クールタイム3秒)</t>
        </is>
      </c>
    </row>
    <row r="12901">
      <c r="A12901" s="4" t="inlineStr">
        <is>
          <t>./Equipment.jpn.str</t>
        </is>
      </c>
      <c r="B12901" s="4" t="inlineStr">
        <is>
          <t>updateKor-NF</t>
        </is>
      </c>
      <c r="C12901" s="4" t="inlineStr">
        <is>
          <t>parameter_basic_explain_14616_set2</t>
        </is>
      </c>
      <c r="D12901" s="4" t="inlineStr">
        <is>
          <t>물리, 마법, 독립 공격력 10%% 증가\n모든 공격력 8%% 증가\n\n군신의 유언장과 군신의 수상한 귀걸이 장착 시 다음 효과가 발동된다.\n- 크리티컬 공격 시 데미지 증가량 5%% 추가 증가\n- 이동속도 +5%%\n\n군신의 유언장과 군신의 마지막 갈망 장착 시 다음 효과가 발동된다.\n- 크리티컬 공격 시 데미지 증가량 5%% 추가 증가\n- 이동속도 +10%%\n- 공격속도 +5%%\n- 캐스팅속도 +7.5%%</t>
        </is>
      </c>
      <c r="E12901" s="4" t="inlineStr">
        <is>
          <t>스킬 공격력 2.5%% 증가\n\n군신의 유언장과 군신의 수상한 귀걸이 장착 시 다음 효과가 발동된다.\n- 이동 속도 +5%%\n\n군신의 유언장과 군신의 마지막 갈망 장착 시 다음 효과가 발동된다.\n- 이동 속도 +10%%\n- 공격 속도 +5%%\n- 캐스팅 속도 +7.5%%</t>
        </is>
      </c>
      <c r="F12901" s="36" t="inlineStr">
        <is>
          <t>スキル攻撃力2.5%%上昇\n\n軍神の遺言状と軍神の怪しいイヤリングを装着すると、次の効果が発動する。\n-移動速度+5%%\n\n軍神の遺言状と軍神の最後の渇望を装着すると、次の効果が発動する。\n-移動速度+10%%\n-攻撃速度+5%%\n-キャスト速度+7.5%%</t>
        </is>
      </c>
    </row>
    <row r="12902">
      <c r="A12902" s="4" t="inlineStr">
        <is>
          <t>./Equipment.jpn.str</t>
        </is>
      </c>
      <c r="B12902" s="4" t="inlineStr">
        <is>
          <t>updateKor-NF</t>
        </is>
      </c>
      <c r="C12902" s="4" t="inlineStr">
        <is>
          <t>parameter_detail_explain_14616_set2</t>
        </is>
      </c>
      <c r="D12902" s="4" t="inlineStr">
        <is>
          <t>물리, 마법, 독립 공격력 10%% 증가\n모든 공격력 8%% 증가\n\n군신의 유언장과 군신의 수상한 귀걸이 장착 시 다음 효과가 발동된다.\n- 크리티컬 공격 시 데미지 증가량 5%% 추가 증가\n- 이동속도 +5%%\n\n군신의 유언장과 군신의 마지막 갈망 장착 시 다음 효과가 발동된다.\n- 크리티컬 공격 시 데미지 증가량 5%% 추가 증가\n- 이동속도 +10%%\n- 공격속도 +5%%\n- 캐스팅속도 +7.5%%</t>
        </is>
      </c>
      <c r="E12902" s="4" t="inlineStr">
        <is>
          <t>스킬 공격력 2.5%% 증가\n\n군신의 유언장과 군신의 수상한 귀걸이 장착 시 다음 효과가 발동된다.\n- 이동 속도 +5%%\n\n군신의 유언장과 군신의 마지막 갈망 장착 시 다음 효과가 발동된다.\n- 이동 속도 +10%%\n- 공격 속도 +5%%\n- 캐스팅 속도 +7.5%%</t>
        </is>
      </c>
      <c r="F12902" s="37" t="inlineStr">
        <is>
          <t>スキル攻撃力2.5%%上昇\n\n軍神の遺言状と軍神の怪しいイヤリングを装着すると、次の効果が発動する。\n-移動速度+5%%\n\n軍神の遺言状と軍神の最後の渇望を装着すると、次の効果が発動する。\n-移動速度+10%%\n-攻撃速度+5%%\n-キャスト速度+7.5%%</t>
        </is>
      </c>
    </row>
    <row r="12903">
      <c r="A12903" s="4" t="inlineStr">
        <is>
          <t>./Equipment.jpn.str</t>
        </is>
      </c>
      <c r="B12903" s="4" t="inlineStr">
        <is>
          <t>updateKor-NF</t>
        </is>
      </c>
      <c r="C12903" s="4" t="inlineStr">
        <is>
          <t>parameter_basic_explain_15215_set2</t>
        </is>
      </c>
      <c r="D12903" s="4" t="inlineStr">
        <is>
          <t>힘, 지능 16%% 증가\n\n그림자 장판 위에 있을 경우 공격속도 10%%, 캐스팅속도 15%% 증가</t>
        </is>
      </c>
      <c r="E12903" s="4" t="inlineStr">
        <is>
          <t>스킬 공격력 2.5%% 증가\n\n그림자 장판 위에 있을 경우 공격 속도 10%%, 캐스팅 속도 15%% 증가</t>
        </is>
      </c>
      <c r="F12903" s="40" t="inlineStr">
        <is>
          <t>スキル攻撃力2.5%%上昇\n\n影の床の上にいる間、攻撃速度が10%%、キャスト速度が15%%上昇</t>
        </is>
      </c>
    </row>
    <row r="12904">
      <c r="A12904" s="4" t="inlineStr">
        <is>
          <t>./Equipment.jpn.str</t>
        </is>
      </c>
      <c r="B12904" s="4" t="inlineStr">
        <is>
          <t>updateKor-NF</t>
        </is>
      </c>
      <c r="C12904" s="4" t="inlineStr">
        <is>
          <t>parameter_detail_explain_15215_set2</t>
        </is>
      </c>
      <c r="D12904" s="4" t="inlineStr">
        <is>
          <t>힘, 지능 16%% 증가\n\n그림자 장판 위에 있을 경우 공격속도 10%%, 캐스팅속도 15%% 증가</t>
        </is>
      </c>
      <c r="E12904" s="4" t="inlineStr">
        <is>
          <t>스킬 공격력 2.5%% 증가\n\n그림자 장판 위에 있을 경우 공격 속도 10%%, 캐스팅 속도 15%% 증가</t>
        </is>
      </c>
      <c r="F12904" s="41" t="inlineStr">
        <is>
          <t>スキル攻撃力2.5%%上昇\n\n影の床の上にいる間、攻撃速度が10%%、キャスト速度が15%%上昇</t>
        </is>
      </c>
    </row>
    <row r="12905">
      <c r="A12905" s="4" t="inlineStr">
        <is>
          <t>./Equipment.jpn.str</t>
        </is>
      </c>
      <c r="B12905" s="4" t="inlineStr">
        <is>
          <t>updateKor-NF</t>
        </is>
      </c>
      <c r="C12905" s="4" t="inlineStr">
        <is>
          <t>parameter_basic_explain_15219_set2</t>
        </is>
      </c>
      <c r="D12905" s="4" t="inlineStr">
        <is>
          <t>모든 공격력 23%% 증가\n\n네임드, 챔피언 몬스터 20회 공격 시 적에게 혈관 파열을 일으켜 남은 HP 2.5%%를 감소시킨다.</t>
        </is>
      </c>
      <c r="E12905" s="4" t="inlineStr">
        <is>
          <t>스킬 공격력 2.5%% 증가\n\n네임드, 챔피언 몬스터 20회 공격 시 적에게 혈관 파열을 일으켜 남은 HP 2.5%%를 감소시킨다.</t>
        </is>
      </c>
      <c r="F12905" s="38" t="inlineStr">
        <is>
          <t>スキル攻撃力2.5%%上昇\n\nネームド・チャンピオンモンスターを20回攻撃時、敵に血管破裂を起こさせて残りのHPを2.5%%減少させる。</t>
        </is>
      </c>
    </row>
    <row r="12906">
      <c r="A12906" s="4" t="inlineStr">
        <is>
          <t>./Equipment.jpn.str</t>
        </is>
      </c>
      <c r="B12906" s="4" t="inlineStr">
        <is>
          <t>updateKor-NF</t>
        </is>
      </c>
      <c r="C12906" s="4" t="inlineStr">
        <is>
          <t>parameter_detail_explain_15219_set2</t>
        </is>
      </c>
      <c r="D12906" s="4" t="inlineStr">
        <is>
          <t>모든 공격력 23%% 증가\n\n네임드, 챔피언 몬스터 20회 공격 시 적에게 혈관 파열을 일으켜 남은 HP 2.5%%를 감소시킨다.(최대 5회)\n- 혈관 파열 발동 시마다 조건 횟수 5배 증가</t>
        </is>
      </c>
      <c r="E12906" s="4" t="inlineStr">
        <is>
          <t>스킬 공격력 2.5%% 증가\n\n네임드, 챔피언 몬스터 20회 공격 시 적에게 혈관 파열을 일으켜 남은 HP 2.5%%를 감소시킨다.(최대 5회)\n- 혈관 파열 발동 시마다 조건 횟수 5배 증가</t>
        </is>
      </c>
      <c r="F12906" s="31" t="inlineStr">
        <is>
          <t>スキル攻撃力2.5%%上昇\n\nネームド・チャンピオンモンスターを20回攻撃時、敵に血管破裂を起こさせて残りのHPを2.5%%を減少させる。(最大5回)\n-血管破裂が発動するたびに条件回数が5倍増加</t>
        </is>
      </c>
    </row>
    <row r="12907">
      <c r="A12907" s="4" t="inlineStr">
        <is>
          <t>./Equipment.jpn.str</t>
        </is>
      </c>
      <c r="B12907" s="4" t="inlineStr">
        <is>
          <t>updateKor-NF</t>
        </is>
      </c>
      <c r="C12907" s="4" t="inlineStr">
        <is>
          <t>parameter_detail_explain_14619_set2</t>
        </is>
      </c>
      <c r="D12907" s="4" t="inlineStr">
        <is>
          <t>공격 시 8%% 추가 데미지\n공격 시 데미지 증가량 7%% 추가 증가\n스킬 공격력 5%% 증가\n\n던전 입장 시 20초마다 주사위를 굴리고, 주사위눈에 따라 다음의 효과 부여 (쿨타임 20초)\n- 모든 파티원의 HP, MP를 (주사위눈 X 3)%% 회복 (회복 시간 3초)\n- 모든 파티원에게 20초동안 공격속도 (주사위눈 X 2)%% 증가 버프 시전\n- 모든 파티원에게 20초동안 이동속도 (주사위눈 X 2)%% 증가 버프 시전\n- 모든 파티원에게 20초동안 캐스팅속도 (주사위눈 X 3)%% 증가 버프 시전</t>
        </is>
      </c>
      <c r="E12907" s="4" t="inlineStr">
        <is>
          <t>스킬 공격력 2.5%% 증가\n\n던전 입장 시 20초마다 주사위를 굴리고, 주사위눈에 따라 다음의 효과 부여 (쿨타임 20초)\n- 모든 파티원의 HP, MP를 (주사위눈 X 3)%% 회복 (회복 시간 3초)\n- 모든 파티원에게 20초동안 공격 속도 (주사위눈 X 2)%% 증가 버프 시전\n- 모든 파티원에게 20초동안 이동 속도 (주사위눈 X 2)%% 증가 버프 시전\n- 모든 파티원에게 20초동안 캐스팅 속도 (주사위눈 X 3)%% 증가 버프 시전</t>
        </is>
      </c>
      <c r="F12907" s="32" t="inlineStr">
        <is>
          <t>スキル攻撃力2.5%%上昇\n\nダンジョン入場時、20秒ごとにサイコロを転がし、サイコロの目によって次の効果を付与(クールタイム20秒)\n-PTメンバー全員のHP、MPを(サイコロの目X3)%%回復(回復時間3秒)\n-PTメンバー全員に20秒間攻撃速度(サイコロの目X2)%%上昇バフ発動\n-PTメンバー全員に20秒間移動速度(サイコロの目X2)%%上昇バフ発動\n-PTメンバー全員に20秒間キャスト速度(サイコロの目X3)%%上昇バフ発動</t>
        </is>
      </c>
    </row>
    <row r="12908">
      <c r="A12908" s="4" t="inlineStr">
        <is>
          <t>./Equipment.jpn.str</t>
        </is>
      </c>
      <c r="B12908" s="4" t="inlineStr">
        <is>
          <t>updateKor-NF</t>
        </is>
      </c>
      <c r="C12908" s="4" t="inlineStr">
        <is>
          <t>parameter_basic_explain_14619_set2</t>
        </is>
      </c>
      <c r="D12908" s="4" t="inlineStr">
        <is>
          <t>공격 시 8%% 추가 데미지\n공격 시 데미지 증가량 7%% 추가 증가\n스킬 공격력 5%% 증가\n\n던전 입장 시 20초마다 주사위를 굴리고, 주사위눈에 따라 다음의 효과 부여\n- 모든 파티원의 HP, MP를 (주사위눈 X 3)%% 회복 (회복 시간 3초)\n- 모든 파티원에게 20초동안 공격속도 (주사위눈 X 2)%% 증가 버프 시전\n- 모든 파티원에게 20초동안 이동속도 (주사위눈 X 2)%% 증가 버프 시전\n- 모든 파티원에게 20초동안 캐스팅속도 (주사위눈 X 3)%% 증가 버프 시전</t>
        </is>
      </c>
      <c r="E12908" s="4" t="inlineStr">
        <is>
          <t>스킬 공격력 2.5%% 증가\n\n던전 입장 시 20초마다 주사위를 굴리고, 주사위눈에 따라 다음의 효과 부여\n- 모든 파티원의 HP, MP를 (주사위눈 X 3)%% 회복 (회복 시간 3초)\n- 모든 파티원에게 20초동안 공격 속도 (주사위눈 X 2)%% 증가 버프 시전\n- 모든 파티원에게 20초동안 이동 속도 (주사위눈 X 2)%% 증가 버프 시전\n- 모든 파티원에게 20초동안 캐스팅 속도 (주사위눈 X 3)%% 증가 버프 시전</t>
        </is>
      </c>
      <c r="F12908" s="42" t="inlineStr">
        <is>
          <t>スキル攻撃力2.5%%上昇\n\nダンジョン入場時、20秒ごとにサイコロを転がし、サイコロの目によって次の効果を付与\n-PTメンバー全員のHP、MPを(サイコロの目X3)%%回復(回復時間3秒)\n-PTメンバー全員に20秒間攻撃速度(サイコロの目X2)%%上昇バフ発動\n-PTメンバー全員に20秒間移動速度(サイコロの目X2)%%上昇バフ発動\n-PTメンバー全員に20秒間キャスト速度(サイコロの目X3)%%上昇バフ発動</t>
        </is>
      </c>
    </row>
    <row r="12909">
      <c r="A12909" s="4" t="inlineStr">
        <is>
          <t>./Equipment.jpn.str</t>
        </is>
      </c>
      <c r="B12909" s="4" t="inlineStr">
        <is>
          <t>updateKor-NF</t>
        </is>
      </c>
      <c r="C12909" s="4" t="inlineStr">
        <is>
          <t>parameter_detail_explain_14615_set2</t>
        </is>
      </c>
      <c r="D12909" s="4" t="inlineStr">
        <is>
          <t>공격 시 데미지 증가량 15%% 추가 증가\n공격 시 13%% 추가 데미지\n\n던전 입장 시 다음 두가지 효과 중 하나를 선택할 수 있다. (던전 입장 시 [모든 파티원 적용] 효과가 적용되고, 경매장키 입력으로 [본인만 적용] 효과와 전환이 가능합니다. 전환 쿨타임 5초)\n선택 효과\n- [모든 파티원 적용] : 900px 범위 내에 있는 파티원들에게 피격 시 받는 데미지 10%% 감소 효과 부여 (최대 1중첩)\n- [본인만 적용] : 피격 시 받는 데미지 15%% 감소</t>
        </is>
      </c>
      <c r="E12909" s="4" t="inlineStr">
        <is>
          <t>스킬 공격력 2.5%% 증가\n\n던전 입장 시 다음 두가지 효과 중 하나를 선택할 수 있다. (던전 입장 시 [모든 파티원 적용] 효과가 적용되고, 경매장키 입력으로 [본인만 적용] 효과와 전환이 가능합니다. 전환 쿨타임 5초)\n선택 효과\n- [모든 파티원 적용] : 900px 범위 내에 있는 파티원들에게 피격 시 받는 데미지 10%% 감소 효과 부여 (최대 1중첩)\n- [본인만 적용] : 피격 시 받는 데미지 15%% 감소</t>
        </is>
      </c>
      <c r="F12909" s="34" t="inlineStr">
        <is>
          <t>スキル攻撃力2.5%%上昇\n\nダンジョン入場時、次の二つの効果のうち、どちらかを選択できる。(ダンジョン入場時、[PTメンバー全員に適用]効果が適用され、競売場キーを入力すると[自分にだけ適用]効果に転換できます。転換のクールタイム5秒)\n選択できる効果\n-[PTメンバー全員に適用] : 900pxの範囲内にいるPTメンバーに受けるダメージ10%%減少の効果を付与(最大1重複)\n-[自分にだけ適用] : 受けるダメージ15%%減少</t>
        </is>
      </c>
    </row>
    <row r="12910">
      <c r="A12910" s="4" t="inlineStr">
        <is>
          <t>./Equipment.jpn.str</t>
        </is>
      </c>
      <c r="B12910" s="4" t="inlineStr">
        <is>
          <t>updateKor-NF</t>
        </is>
      </c>
      <c r="C12910" s="4" t="inlineStr">
        <is>
          <t>parameter_basic_explain_14615_set2</t>
        </is>
      </c>
      <c r="D12910" s="4" t="inlineStr">
        <is>
          <t>공격 시 데미지 증가량 15%% 추가 증가\n공격 시 13%% 추가 데미지\n\n던전 입장 시 다음 두가지 효과 중 하나를 선택할 수 있다.\n선택 효과\n- [모든 파티원 적용] : 900px 범위 내에 있는 파티원들에게 피격 시 받는 데미지 10%% 감소 효과 부여\n- [본인만 적용] : 피격 시 받는 데미지 15%% 감소</t>
        </is>
      </c>
      <c r="E12910" s="4" t="inlineStr">
        <is>
          <t>스킬 공격력 2.5%% 증가\n\n던전 입장 시 다음 두가지 효과 중 하나를 선택할 수 있다.\n선택 효과\n- [모든 파티원 적용] : 900px 범위 내에 있는 파티원들에게 피격 시 받는 데미지 10%% 감소 효과 부여\n- [본인만 적용] : 피격 시 받는 데미지 15%% 감소</t>
        </is>
      </c>
      <c r="F12910" s="43" t="inlineStr">
        <is>
          <t>スキル攻撃力2.5%%上昇\n\nダンジョン入場時、次の二つの効果のうち、どちらかを選択できる。\n選択できる効果\n-[PTメンバー全員に適用] : 900pxの範囲内にいるPTメンバー受けるダメージ10%%減少の効果を付与\n-[自分にだけ適用] : 受けるダメージ15%%減少</t>
        </is>
      </c>
    </row>
    <row r="12911">
      <c r="A12911" s="4" t="inlineStr">
        <is>
          <t>./Equipment.jpn.str</t>
        </is>
      </c>
      <c r="B12911" s="4" t="inlineStr">
        <is>
          <t>updateKor-NF</t>
        </is>
      </c>
      <c r="C12911" s="4" t="inlineStr">
        <is>
          <t>parameter_basic_explain_14315_set2</t>
        </is>
      </c>
      <c r="D12911" s="4" t="inlineStr">
        <is>
          <t>크리티컬 공격 시 데미지 증가량 17%% 추가 증가\n모든 공격력 10%% 증가\n\n던전 입장 시 하모니 파워 100</t>
        </is>
      </c>
      <c r="E12911" s="4" t="inlineStr">
        <is>
          <t>스킬 공격력 2.5%% 증가\n\n던전 입장 시 하모니 파워 100</t>
        </is>
      </c>
      <c r="F12911" s="36" t="inlineStr">
        <is>
          <t>スキル攻撃力2.5%%上昇\n\nダンジョン入場時、ハーモニーパワー100</t>
        </is>
      </c>
    </row>
    <row r="12912">
      <c r="A12912" s="4" t="inlineStr">
        <is>
          <t>./Equipment.jpn.str</t>
        </is>
      </c>
      <c r="B12912" s="4" t="inlineStr">
        <is>
          <t>updateKor-NF</t>
        </is>
      </c>
      <c r="C12912" s="4" t="inlineStr">
        <is>
          <t>parameter_detail_explain_14315_set2</t>
        </is>
      </c>
      <c r="D12912" s="4" t="inlineStr">
        <is>
          <t>크리티컬 공격 시 데미지 증가량 17%% 추가 증가\n모든 공격력 10%% 증가\n\n던전 입장 시 하모니 파워 100</t>
        </is>
      </c>
      <c r="E12912" s="4" t="inlineStr">
        <is>
          <t>스킬 공격력 2.5%% 증가\n\n던전 입장 시 하모니 파워 100</t>
        </is>
      </c>
      <c r="F12912" s="37" t="inlineStr">
        <is>
          <t>スキル攻撃力2.5%%上昇\n\nダンジョン入場時、ハーモニーパワー100</t>
        </is>
      </c>
    </row>
    <row r="12913">
      <c r="A12913" s="4" t="inlineStr">
        <is>
          <t>./Equipment.jpn.str</t>
        </is>
      </c>
      <c r="B12913" s="4" t="inlineStr">
        <is>
          <t>updateKor-NF</t>
        </is>
      </c>
      <c r="C12913" s="4" t="inlineStr">
        <is>
          <t>parameter_basic_explain_15216_set2</t>
        </is>
      </c>
      <c r="D12913" s="4" t="inlineStr">
        <is>
          <t>힘, 지능 10%% 증가\n물리, 마법, 독립 공격력 14%% 증가\n\n룬의 원리를 이해하게 되어 룬의 힘을 이끌어낸다.</t>
        </is>
      </c>
      <c r="E12913" s="4" t="inlineStr">
        <is>
          <t>스킬 공격력 2.5%% 증가\n\n룬의 원리를 이해하게 되어 룬의 힘을 이끌어낸다.</t>
        </is>
      </c>
      <c r="F12913" s="40" t="inlineStr">
        <is>
          <t>スキル攻撃力2.5%%上昇\n\nルーンの原理を悟ってルーンの力を引き出すことができる。</t>
        </is>
      </c>
    </row>
    <row r="12914">
      <c r="A12914" s="4" t="inlineStr">
        <is>
          <t>./Equipment.jpn.str</t>
        </is>
      </c>
      <c r="B12914" s="4" t="inlineStr">
        <is>
          <t>updateKor-NF</t>
        </is>
      </c>
      <c r="C12914" s="4" t="inlineStr">
        <is>
          <t>parameter_detail_explain_15216_set2</t>
        </is>
      </c>
      <c r="D12914" s="4" t="inlineStr">
        <is>
          <t>힘, 지능 10%% 증가\n물리, 마법, 독립 공격력 14%% 증가\n\n룬의 원리를 이해하게 되어 룬의 힘을 이끌어낸다.\n\n라이도 룬 문자가 활성화된 상태일때 채팅으로 '라이도' 입력 시 룬의 힘을 발동한다. (쿨타임 60초)\n- 500px 내의 모든 적을 3초동안 결계에 가둬 움직임을 제한시킨다.\n\n케나즈 룬 문자가 활성화된 상태일때 채팅으로 '케나즈' 입력 시 룬의 힘을 발동한다. (최대 1중첩, 쿨타임 60초)\n- 5초동안 모든 파티원 이동속도 30%% 증가\n\n게보 룬 문자가 활성화된 상태일때 채팅으로 '게보' 입력 시 룬의 힘을 발동한다. (최대 1중첩, 쿨타임 60초)\n- 5초동안 모든 파티원에게 보호막을 걸어 피격 시 데미지 20%% 감소</t>
        </is>
      </c>
      <c r="E12914" s="4" t="inlineStr">
        <is>
          <t>스킬 공격력 2.5%% 증가\n\n룬의 원리를 이해하게 되어 룬의 힘을 이끌어낸다.\n\n라이도 룬 문자가 활성화된 상태일때 채팅으로 '라이도' 입력 시 룬의 힘을 발동한다. (쿨타임 60초)\n- 500px 내의 모든 적을 3초동안 결계에 가둬 움직임을 제한시킨다.\n\n케나즈 룬 문자가 활성화된 상태일때 채팅으로 '케나즈' 입력 시 룬의 힘을 발동한다. (최대 1중첩, 쿨타임 60초)\n- 5초동안 모든 파티원 이동속도 30%% 증가\n\n게보 룬 문자가 활성화된 상태일때 채팅으로 '게보' 입력 시 룬의 힘을 발동한다. (최대 1중첩, 쿨타임 60초)\n- 5초동안 모든 파티원에게 보호막을 걸어 피격 시 데미지 20%% 감소</t>
        </is>
      </c>
      <c r="F12914" s="44" t="inlineStr">
        <is>
          <t>スキル攻撃力2.5%%上昇\n\nルーンの原理を悟ってルーンの力を引き出すことができる。\n\nライドルーン文字が活性化した状態でチャットに「ライド」と入力すると、ルーンの力が発動する。(クールタイム60秒)\n-500pxの範囲内にいる敵全員を3秒間結界に閉じ込めて動きを制限する。\n\nケナズルーン文字が活性化した状態でチャットに「ケナズ」と入力すると、ルーンの力が発動する。(最大1重複、クールタイム60秒)\n-5秒間PTメンバー全員の移動速度30%%上昇\n\nケボールーン文字が活性化した状態でチャットに「ケボー」と入力すると、ルーンの力が発動する。(最大1重複、クールタイム60秒)\n-5秒間PTメンバー全員にシールドが発生して被撃時のダメージ20%%減少</t>
        </is>
      </c>
    </row>
    <row r="12915">
      <c r="A12915" s="4" t="inlineStr">
        <is>
          <t>./Equipment.jpn.str</t>
        </is>
      </c>
      <c r="B12915" s="4" t="inlineStr">
        <is>
          <t>updateKor-NF</t>
        </is>
      </c>
      <c r="C12915" s="4" t="inlineStr">
        <is>
          <t>parameter_detail_explain_14011_set2</t>
        </is>
      </c>
      <c r="D12915" s="4" t="inlineStr">
        <is>
          <t>공격 시 20%% 추가 데미지\n크리티컬 공격 시 데미지 증가량 18%% 추가 증가\n\n열대의 추가효과\n-  트로피카 : 망고스틴의 스킬로 인한 HP 회복 효과 15%% 추가 증가 (버퍼 미적용, 트로피카 : 두리안 장착 시 발동하지 않음)</t>
        </is>
      </c>
      <c r="E12915" s="4" t="inlineStr">
        <is>
          <t>스킬 공격력 2.5%% 증가\n\n열대의 추가효과\n-  트로피카 : 망고스틴의 스킬로 인한 HP 회복 효과 15%% 추가 증가 (버퍼 미적용, 트로피카 : 두리안 장착 시 발동하지 않음)</t>
        </is>
      </c>
      <c r="F12915" s="38" t="inlineStr">
        <is>
          <t>スキル攻撃力2.5%%上昇\n\n熱帯の追加効果\n-トロピカ : マンゴスチンのスキルによるHP回復効果が15%%追加上昇(バッファー未適用、トロピカ : ドリアン装着時は発動しない)</t>
        </is>
      </c>
    </row>
    <row r="12916">
      <c r="A12916" s="4" t="inlineStr">
        <is>
          <t>./Equipment.jpn.str</t>
        </is>
      </c>
      <c r="B12916" s="4" t="inlineStr">
        <is>
          <t>updateKor-NF</t>
        </is>
      </c>
      <c r="C12916" s="4" t="inlineStr">
        <is>
          <t>parameter_basic_explain_14011_set2</t>
        </is>
      </c>
      <c r="D12916" s="4" t="inlineStr">
        <is>
          <t>공격 시 20%% 추가 데미지\n크리티컬 공격 시 데미지 증가량 18%% 추가 증가\n\n열대의 추가효과\n- 트로피카 : 망고스틴의 스킬로 인한 HP 회복 효과 15%% 추가 증가</t>
        </is>
      </c>
      <c r="E12916" s="4" t="inlineStr">
        <is>
          <t>스킬 공격력 2.5%% 증가\n\n열대의 추가효과\n- 트로피카 : 망고스틴의 스킬로 인한 HP 회복 효과 15%% 추가 증가</t>
        </is>
      </c>
      <c r="F12916" s="31" t="inlineStr">
        <is>
          <t>スキル攻撃力2.5%%上昇\n\n熱帯の追加効果\n-トロピカ : マンゴスチンのスキルによるHP回復効果が15%%追加上昇</t>
        </is>
      </c>
    </row>
    <row r="12917">
      <c r="A12917" s="4" t="inlineStr">
        <is>
          <t>./Equipment.jpn.str</t>
        </is>
      </c>
      <c r="B12917" s="4" t="inlineStr">
        <is>
          <t>updateKor-NF</t>
        </is>
      </c>
      <c r="C12917" s="4" t="inlineStr">
        <is>
          <t>parameter_basic_explain_14017_set2</t>
        </is>
      </c>
      <c r="D12917" s="4" t="inlineStr">
        <is>
          <t>크리티컬 공격 시 데미지 증가량 11%% 추가 증가\n공격 시 10%% 추가 데미지\n\n장비 슈퍼아머 적용 시 아래 효과 적용\n- 이동속도 5%% 증가</t>
        </is>
      </c>
      <c r="E12917" s="4" t="inlineStr">
        <is>
          <t>스킬 공격력 2.5%% 증가\n\n장비 슈퍼아머 적용 시 아래 효과 적용\n- 이동 속도 5%% 증가</t>
        </is>
      </c>
      <c r="F12917" s="32" t="inlineStr">
        <is>
          <t>スキル攻撃力2.5%%上昇\n\n装備によるハイパーアーマー適用時、次の効果を適用\n-移動速度5%%上昇</t>
        </is>
      </c>
    </row>
    <row r="12918">
      <c r="A12918" s="4" t="inlineStr">
        <is>
          <t>./Equipment.jpn.str</t>
        </is>
      </c>
      <c r="B12918" s="4" t="inlineStr">
        <is>
          <t>updateKor-NF</t>
        </is>
      </c>
      <c r="C12918" s="4" t="inlineStr">
        <is>
          <t>parameter_detail_explain_14017_set2</t>
        </is>
      </c>
      <c r="D12918" s="4" t="inlineStr">
        <is>
          <t>크리티컬 공격 시 데미지 증가량 11%% 추가 증가\n공격 시 10%% 추가 데미지\n\n장비 슈퍼아머 적용 시 아래 효과 적용\n- 이동속도 5%% 증가</t>
        </is>
      </c>
      <c r="E12918" s="4" t="inlineStr">
        <is>
          <t>스킬 공격력 2.5%% 증가\n\n장비 슈퍼아머 적용 시 아래 효과 적용\n- 이동 속도 5%% 증가</t>
        </is>
      </c>
      <c r="F12918" s="33" t="inlineStr">
        <is>
          <t>スキル攻撃力2.5%%上昇\n\n装備によるハイパーアーマー適用時、次の効果を適用\n-移動速度5%%上昇</t>
        </is>
      </c>
    </row>
    <row r="12919">
      <c r="A12919" s="4" t="inlineStr">
        <is>
          <t>./Equipment.jpn.str</t>
        </is>
      </c>
      <c r="B12919" s="4" t="inlineStr">
        <is>
          <t>updateKor-NF</t>
        </is>
      </c>
      <c r="C12919" s="4" t="inlineStr">
        <is>
          <t>parameter_basic_explain_15210_set2</t>
        </is>
      </c>
      <c r="D12919" s="4" t="inlineStr">
        <is>
          <t>물리, 마법, 독립 공격력 22%% 증가\n\n장착 시 5회 피격 시 파괴되는 슈퍼아머 생성\n해당 장비의 슈퍼아머 상태일 때 스킬 퀵슬롯에 빈 슬롯 1개당 스킬 공격력 1%% 증가</t>
        </is>
      </c>
      <c r="E12919" s="4" t="inlineStr">
        <is>
          <t>스킬 공격력 2.5%% 증가\n\n장착 시 5회 피격 시 파괴되는 슈퍼아머 생성</t>
        </is>
      </c>
      <c r="F12919" s="34" t="inlineStr">
        <is>
          <t>スキル攻撃力2.5%%上昇\n\n装着時、5回被撃すると壊れるハイパーアーマー発動</t>
        </is>
      </c>
    </row>
    <row r="12920">
      <c r="A12920" s="4" t="inlineStr">
        <is>
          <t>./Equipment.jpn.str</t>
        </is>
      </c>
      <c r="B12920" s="4" t="inlineStr">
        <is>
          <t>updateKor-NF</t>
        </is>
      </c>
      <c r="C12920" s="4" t="inlineStr">
        <is>
          <t>parameter_detail_explain_15210_set2</t>
        </is>
      </c>
      <c r="D12920" s="4" t="inlineStr">
        <is>
          <t>물리, 마법, 독립 공격력 22%% 증가\n\n장착 시 5회 피격 시 파괴되는 슈퍼아머 생성 (재생성 쿨타임 30초,피격 쿨타임 1초, 해당 옵션의 피격 판정은 총 HP의 3%% 이상 데미지를 받을시에만 적용됩니다.)\n해당 장비의 슈퍼아머 상태일 때 스킬 퀵슬롯에 빈 슬롯 1개당 스킬 공격력 1%% 증가 (최대 6%% 증가)</t>
        </is>
      </c>
      <c r="E12920" s="4" t="inlineStr">
        <is>
          <t>스킬 공격력 2.5%% 증가\n\n장착 시 5회 피격 시 파괴되는 슈퍼아머 생성 (재생성 쿨타임 30초,피격 쿨타임 1초, 해당 옵션의 피격 판정은 총 HP의 3%% 이상 데미지를 받을시에만 적용됩니다.)</t>
        </is>
      </c>
      <c r="F12920" s="43" t="inlineStr">
        <is>
          <t>スキル攻撃力2.5%%上昇\n\n装着すると、5回攻撃を受けると破壊されるハイパーアーマー生成(再生成クールタイム30秒、被撃クールタイム1秒、このオプションの被撃判定は合計HPの3%%以上のダメージを受けた時のみ適用されます。)</t>
        </is>
      </c>
    </row>
    <row r="12921">
      <c r="A12921" s="4" t="inlineStr">
        <is>
          <t>./Equipment.jpn.str</t>
        </is>
      </c>
      <c r="B12921" s="4" t="inlineStr">
        <is>
          <t>updateKor-NF</t>
        </is>
      </c>
      <c r="C12921" s="4" t="inlineStr">
        <is>
          <t>parameter_basic_explain_14610_set2</t>
        </is>
      </c>
      <c r="D12921" s="4" t="inlineStr">
        <is>
          <t>힘, 지능 8%% 증가\n공격 시 데미지 증가량 21%% 추가 증가\n\n제사장의 신성한 의식이 발동되어 하늘의 은총 효과 발동\n- 회피율 6%% 증가, HP MAX 250 증가</t>
        </is>
      </c>
      <c r="E12921" s="4" t="inlineStr">
        <is>
          <t>스킬 공격력 2.5%% 증가\n\n제사장의 신성한 의식이 발동되어 하늘의 은총 효과 발동\n- 회피율 6%% 증가, HP MAX 250 증가</t>
        </is>
      </c>
      <c r="F12921" s="36" t="inlineStr">
        <is>
          <t>スキル攻撃力2.5%%上昇\n\n祭司長の神聖な儀式が発動し、天の恵み効果が発動\n-回避率6%%上昇、HP MAX250上昇</t>
        </is>
      </c>
    </row>
    <row r="12922">
      <c r="A12922" s="4" t="inlineStr">
        <is>
          <t>./Equipment.jpn.str</t>
        </is>
      </c>
      <c r="B12922" s="4" t="inlineStr">
        <is>
          <t>updateKor-NF</t>
        </is>
      </c>
      <c r="C12922" s="4" t="inlineStr">
        <is>
          <t>parameter_detail_explain_14610_set2</t>
        </is>
      </c>
      <c r="D12922" s="4" t="inlineStr">
        <is>
          <t>힘, 지능 8%% 증가\n공격 시 데미지 증가량 21%% 추가 증가\n\n제사장의 신성한 의식이 발동되어 하늘의 은총 효과 발동\n- 회피율 6%% 증가, HP MAX 250 증가</t>
        </is>
      </c>
      <c r="E12922" s="4" t="inlineStr">
        <is>
          <t>스킬 공격력 2.5%% 증가\n\n제사장의 신성한 의식이 발동되어 하늘의 은총 효과 발동\n- 회피율 6%% 증가, HP MAX 250 증가</t>
        </is>
      </c>
      <c r="F12922" s="37" t="inlineStr">
        <is>
          <t>スキル攻撃力2.5%%上昇\n\n祭司長の神聖な儀式が発動し、天の恵み効果が発動\n-回避率6%%上昇、HP MAX250上昇</t>
        </is>
      </c>
    </row>
    <row r="12923">
      <c r="A12923" s="4" t="inlineStr">
        <is>
          <t>./Equipment.jpn.str</t>
        </is>
      </c>
      <c r="B12923" s="4" t="inlineStr">
        <is>
          <t>updateKor-NF</t>
        </is>
      </c>
      <c r="C12923" s="4" t="inlineStr">
        <is>
          <t>parameter_detail_explain_14618_set2</t>
        </is>
      </c>
      <c r="D12923" s="4" t="inlineStr">
        <is>
          <t>물리, 마법, 독립공격력 23%% 증가\n\n채팅으로 '고양' 입력 시 파티원의 사기를 증진시키는 함성을 외쳐 버프 발생 (쿨타임 40초)\n\n고양 효과\n- 3초동안 MP 15%% 회복\n- 20초동안 공격 속도 12%%, 이동 속도 12%%, 캐스팅 속도 18%% 증가\n\n</t>
        </is>
      </c>
      <c r="E12923" s="4" t="inlineStr">
        <is>
          <t>스킬 공격력 2.5%% 증가\n\n채팅으로 '고양' 입력 시 파티원의 사기를 증진시키는 함성을 외쳐 버프 발생 (쿨타임 40초)\n\n고양 효과\n- 3초동안 MP 15%% 회복\n- 20초동안 공격 속도 12%%, 이동 속도 12%%, 캐스팅 속도 18%% 증가\n\n</t>
        </is>
      </c>
      <c r="F12923" s="40" t="inlineStr">
        <is>
          <t>スキル攻撃力2.5%%上昇\n\nチャットで'高揚'と入力するとPTメンバーの士気を高める喊声を上げてバフが発生(クールタイム40秒)\n\n高揚の効果\n-3秒間MP15%%回復\n-20秒間攻撃速度が12%%、移動速度が12%%、キャスト速度が18%%上昇</t>
        </is>
      </c>
    </row>
    <row r="12924">
      <c r="A12924" s="4" t="inlineStr">
        <is>
          <t>./Equipment.jpn.str</t>
        </is>
      </c>
      <c r="B12924" s="4" t="inlineStr">
        <is>
          <t>updateKor-NF</t>
        </is>
      </c>
      <c r="C12924" s="4" t="inlineStr">
        <is>
          <t>parameter_basic_explain_14618_set2</t>
        </is>
      </c>
      <c r="D12924" s="4" t="inlineStr">
        <is>
          <t>물리, 마법, 독립공격력 23%% 증가\n\n채팅으로 '고양' 입력 시 파티원의 사기를 증진시키는 함성을 외쳐 버프 발생\n\n고양 효과\n- 3초동안 MP 15%% 회복\n- 20초동안 공격 속도 12%%, 이동 속도 12%%, 캐스팅 속도 18%% 증가</t>
        </is>
      </c>
      <c r="E12924" s="4" t="inlineStr">
        <is>
          <t>스킬 공격력 2.5%% 증가\n\n채팅으로 '고양' 입력 시 파티원의 사기를 증진시키는 함성을 외쳐 버프 발생\n\n고양 효과\n- 3초동안 MP 15%% 회복\n- 20초동안 공격 속도 12%%, 이동 속도 12%%, 캐스팅 속도 18%% 증가</t>
        </is>
      </c>
      <c r="F12924" s="44" t="inlineStr">
        <is>
          <t>スキル攻撃力2.5%%上昇\n\nチャットで'高揚'と入力すると、PTメンバーの士気を高める喊声を上げてバフが発生\n\n高揚の効果\n-3秒間MP15%%回復\n-20秒間攻撃速度が12%%、移動速度が12%%、キャスト速度が18%%上昇</t>
        </is>
      </c>
    </row>
    <row r="12925">
      <c r="A12925" s="4" t="inlineStr">
        <is>
          <t>./Equipment.jpn.str</t>
        </is>
      </c>
      <c r="B12925" s="4" t="inlineStr">
        <is>
          <t>updateKor-NF</t>
        </is>
      </c>
      <c r="C12925" s="4" t="inlineStr">
        <is>
          <t>parameter_basic_explain_14018_set2</t>
        </is>
      </c>
      <c r="D12925" s="4" t="inlineStr">
        <is>
          <t>모든 공격력 10%% 증가\n물리, 마법, 독립 공격력 10%% 증가\n\n피격 시 MP 회복량 5%% 추가 증가 (버퍼 캐릭터 미적용)</t>
        </is>
      </c>
      <c r="E12925" s="4" t="inlineStr">
        <is>
          <t>스킬 공격력 2.5%% 증가\n\n피격 시 MP 회복량 5%% 추가 증가 (버퍼 캐릭터 미적용)</t>
        </is>
      </c>
      <c r="F12925" s="38" t="inlineStr">
        <is>
          <t>スキル攻撃力2.5%%上昇\n\n被撃時、MP回復量5%%追加増加(バッファーキャラクターには未適用)</t>
        </is>
      </c>
    </row>
    <row r="12926">
      <c r="A12926" s="4" t="inlineStr">
        <is>
          <t>./Equipment.jpn.str</t>
        </is>
      </c>
      <c r="B12926" s="4" t="inlineStr">
        <is>
          <t>updateKor-NF</t>
        </is>
      </c>
      <c r="C12926" s="4" t="inlineStr">
        <is>
          <t>parameter_detail_explain_14018_set2</t>
        </is>
      </c>
      <c r="D12926" s="4" t="inlineStr">
        <is>
          <t>모든 공격력 10%% 증가\n물리, 마법, 독립 공격력 10%% 증가\n\n피격 시 MP 회복량 5%% 추가 증가 (버퍼 캐릭터 미적용)</t>
        </is>
      </c>
      <c r="E12926" s="4" t="inlineStr">
        <is>
          <t>스킬 공격력 2.5%% 증가\n\n피격 시 MP 회복량 5%% 추가 증가 (버퍼 캐릭터 미적용)</t>
        </is>
      </c>
      <c r="F12926" s="39" t="inlineStr">
        <is>
          <t>スキル攻撃力2.5%%上昇\n\n被撃時、MP回復量5%%追加増加(バッファーキャラクターには未適用)</t>
        </is>
      </c>
    </row>
    <row r="12927">
      <c r="A12927" s="4" t="inlineStr">
        <is>
          <t>./Equipment.jpn.str</t>
        </is>
      </c>
      <c r="B12927" s="4" t="inlineStr">
        <is>
          <t>updateKor-NF</t>
        </is>
      </c>
      <c r="C12927" s="4" t="inlineStr">
        <is>
          <t>parameter_detail_explain_14605_set2</t>
        </is>
      </c>
      <c r="D12927" s="4" t="inlineStr">
        <is>
          <t>공격 시 데미지 증가량 16%% 추가 증가\n공격 시 10%% 확률로 적에게 집행을 선고한다. (쿨타임 20초)\n\n집행 선고 시, 40초동안 적중률 +5%% (최대 1중첩)</t>
        </is>
      </c>
      <c r="E12927" s="4" t="inlineStr">
        <is>
          <t>스킬 공격력 2.5%% 증가\n공격 시 10%% 확률로 적에게 집행을 선고한다. (쿨타임 20초)\n\n집행 선고 시, 40초동안 적중률 +5%% (최대 1중첩)</t>
        </is>
      </c>
      <c r="F12927" s="32" t="inlineStr">
        <is>
          <t>スキル攻撃力2.5%%上昇\n攻撃時、10%%の確率で敵に執行を宣告する。(クールタイム20秒)\n\n執行宣告時、40秒間的中率+5%%(最大1重複)</t>
        </is>
      </c>
    </row>
    <row r="12928">
      <c r="A12928" s="4" t="inlineStr">
        <is>
          <t>./Equipment.jpn.str</t>
        </is>
      </c>
      <c r="B12928" s="4" t="inlineStr">
        <is>
          <t>updateKor-NF</t>
        </is>
      </c>
      <c r="C12928" s="4" t="inlineStr">
        <is>
          <t>parameter_basic_explain_14605_set2</t>
        </is>
      </c>
      <c r="D12928" s="4" t="inlineStr">
        <is>
          <t>공격 시 데미지 증가량 16%% 추가 증가\n공격 시 10%% 확률로 적에게 집행을 선고한다.\n\n집행 선고 시, 40초동안 적중률 +5%%</t>
        </is>
      </c>
      <c r="E12928" s="4" t="inlineStr">
        <is>
          <t>스킬 공격력 2.5%% 증가\n공격 시 10%% 확률로 적에게 집행을 선고한다.\n\n집행 선고 시, 40초동안 적중률 +5%%</t>
        </is>
      </c>
      <c r="F12928" s="42" t="inlineStr">
        <is>
          <t>スキル攻撃力2.5%%上昇\n攻撃時、10%%の確率で敵に執行を宣告する。\n\n執行宣告時、40秒間的中率+5%%</t>
        </is>
      </c>
    </row>
    <row r="12929">
      <c r="A12929" s="4" t="inlineStr">
        <is>
          <t>./Equipment.jpn.str</t>
        </is>
      </c>
      <c r="B12929" s="4" t="inlineStr">
        <is>
          <t>updateKor-NF</t>
        </is>
      </c>
      <c r="C12929" s="4" t="inlineStr">
        <is>
          <t>basic_explain_10889</t>
        </is>
      </c>
      <c r="D12929" s="4" t="inlineStr">
        <is>
          <t>공격 시 적 방어력 5%% 무시</t>
        </is>
      </c>
      <c r="E12929" s="4" t="inlineStr">
        <is>
          <t>스킬 공격력 2.5%% 증가\n공격 시 적 방어력 5%% 무시</t>
        </is>
      </c>
      <c r="F12929" s="34" t="inlineStr">
        <is>
          <t>スキル攻撃力2.5%%上昇\n攻撃時、敵の防御力を5%%無視</t>
        </is>
      </c>
    </row>
    <row r="12930">
      <c r="A12930" s="4" t="inlineStr">
        <is>
          <t>./Equipment.jpn.str</t>
        </is>
      </c>
      <c r="B12930" s="4" t="inlineStr">
        <is>
          <t>updateKor-NF</t>
        </is>
      </c>
      <c r="C12930" s="4" t="inlineStr">
        <is>
          <t>basic_explain_12889</t>
        </is>
      </c>
      <c r="D12930" s="4" t="inlineStr">
        <is>
          <t>공격 시 적 방어력 5%% 무시</t>
        </is>
      </c>
      <c r="E12930" s="4" t="inlineStr">
        <is>
          <t>스킬 공격력 2.5%% 증가\n공격 시 적 방어력 5%% 무시</t>
        </is>
      </c>
      <c r="F12930" s="35" t="inlineStr">
        <is>
          <t>スキル攻撃力2.5%%上昇\n攻撃時、敵の防御力を5%%無視</t>
        </is>
      </c>
    </row>
    <row r="12931">
      <c r="A12931" s="4" t="inlineStr">
        <is>
          <t>./Equipment.jpn.str</t>
        </is>
      </c>
      <c r="B12931" s="4" t="inlineStr">
        <is>
          <t>updateKor-NF</t>
        </is>
      </c>
      <c r="C12931" s="4" t="inlineStr">
        <is>
          <t>basic_explain_16879</t>
        </is>
      </c>
      <c r="D12931" s="4" t="inlineStr">
        <is>
          <t>공격 시 적 방어력 5%% 무시</t>
        </is>
      </c>
      <c r="E12931" s="4" t="inlineStr">
        <is>
          <t>스킬 공격력 2.5%% 증가\n공격 시 적 방어력 5%% 무시</t>
        </is>
      </c>
      <c r="F12931" s="35" t="inlineStr">
        <is>
          <t>スキル攻撃力2.5%%上昇\n攻撃時、敵の防御力を5%%無視</t>
        </is>
      </c>
    </row>
    <row r="12932">
      <c r="A12932" s="4" t="inlineStr">
        <is>
          <t>./Equipment.jpn.str</t>
        </is>
      </c>
      <c r="B12932" s="4" t="inlineStr">
        <is>
          <t>updateKor-NF</t>
        </is>
      </c>
      <c r="C12932" s="4" t="inlineStr">
        <is>
          <t>basic_explain_22110</t>
        </is>
      </c>
      <c r="D12932" s="4" t="inlineStr">
        <is>
          <t>주변 아군의 프리트 이속 20%% 증가</t>
        </is>
      </c>
      <c r="E12932" s="4" t="inlineStr">
        <is>
          <t>스킬 공격력 2.5%% 증가\n주변 아군의 프리트 이속 20%% 증가</t>
        </is>
      </c>
      <c r="F12932" s="29" t="inlineStr">
        <is>
          <t>スキル攻撃力2.5%%上昇\n周りにいる味方のフリートの移動速度20%%上昇</t>
        </is>
      </c>
    </row>
    <row r="12933">
      <c r="A12933" s="4" t="inlineStr">
        <is>
          <t>./Equipment.jpn.str</t>
        </is>
      </c>
      <c r="B12933" s="4" t="inlineStr">
        <is>
          <t>updateKor-NF</t>
        </is>
      </c>
      <c r="C12933" s="4" t="inlineStr">
        <is>
          <t>detail_explain_100310913</t>
        </is>
      </c>
      <c r="D12933" s="4" t="inlineStr">
        <is>
          <t>지능 120 당 마법 크리티컬 +0.5%% 증가 (최대 10%% 증가)\n정신력 120 당 지능 10 증가 (최대 120증가)</t>
        </is>
      </c>
      <c r="E12933" s="4" t="inlineStr">
        <is>
          <t>스킬 공격력 2.5%% 증가\n지능 120 당 마법 크리티컬 +0.5%% 증가 (최대 10%% 증가)\n정신력 120 당 지능 10 증가 (최대 120증가)</t>
        </is>
      </c>
      <c r="F12933" s="40" t="inlineStr">
        <is>
          <t>スキル攻撃力2.5%%上昇\n知能120につき、魔法クリティカル+0.5%%上昇(最大10%%上昇)\n精神力120につき、知能10上昇(最大120上昇)</t>
        </is>
      </c>
    </row>
    <row r="12934">
      <c r="A12934" s="4" t="inlineStr">
        <is>
          <t>./Equipment.jpn.str</t>
        </is>
      </c>
      <c r="B12934" s="4" t="inlineStr">
        <is>
          <t>updateKor-NF</t>
        </is>
      </c>
      <c r="C12934" s="4" t="inlineStr">
        <is>
          <t>detail_explain_100301201</t>
        </is>
      </c>
      <c r="D12934" s="4" t="inlineStr">
        <is>
          <t>지능 120 당 마법 크리티컬 +0.5%% 증가 (최대 10%% 증가)\n정신력 120 당 지능 10 증가 (최대 120증가)</t>
        </is>
      </c>
      <c r="E12934" s="4" t="inlineStr">
        <is>
          <t>스킬 공격력 2.5%% 증가\n지능 120 당 마법 크리티컬 +0.5%% 증가 (최대 10%% 증가)\n정신력 120 당 지능 10 증가 (최대 120증가)</t>
        </is>
      </c>
      <c r="F12934" s="41" t="inlineStr">
        <is>
          <t>スキル攻撃力2.5%%上昇\n知能120につき、魔法クリティカル+0.5%%上昇(最大10%%上昇)\n精神力120につき、知能10上昇(最大120上昇)</t>
        </is>
      </c>
    </row>
    <row r="12935">
      <c r="A12935" s="4" t="inlineStr">
        <is>
          <t>./Equipment.jpn.str</t>
        </is>
      </c>
      <c r="B12935" s="4" t="inlineStr">
        <is>
          <t>updateKor-NF</t>
        </is>
      </c>
      <c r="C12935" s="4" t="inlineStr">
        <is>
          <t>basic_explain_100310913</t>
        </is>
      </c>
      <c r="D12935" s="4" t="inlineStr">
        <is>
          <t>지능 120 당 마법 크리티컬 +0.5%% 증가\n정신력 120 당 지능 10 증가</t>
        </is>
      </c>
      <c r="E12935" s="4" t="inlineStr">
        <is>
          <t>스킬 공격력 2.5%% 증가\n지능 120 당 마법 크리티컬 +0.5%% 증가\n정신력 120 당 지능 10 증가</t>
        </is>
      </c>
      <c r="F12935" s="38" t="inlineStr">
        <is>
          <t>スキル攻撃力2.5%%上昇\n知能120につき、魔法クリティカル+0.5%%上昇\n精神力120につき、知能10上昇</t>
        </is>
      </c>
    </row>
    <row r="12936">
      <c r="A12936" s="4" t="inlineStr">
        <is>
          <t>./Equipment.jpn.str</t>
        </is>
      </c>
      <c r="B12936" s="4" t="inlineStr">
        <is>
          <t>updateKor-NF</t>
        </is>
      </c>
      <c r="C12936" s="4" t="inlineStr">
        <is>
          <t>basic_explain_100301201</t>
        </is>
      </c>
      <c r="D12936" s="4" t="inlineStr">
        <is>
          <t>지능 120 당 마법 크리티컬 +0.5%% 증가\n정신력 120 당 지능 10 증가</t>
        </is>
      </c>
      <c r="E12936" s="4" t="inlineStr">
        <is>
          <t>스킬 공격력 2.5%% 증가\n지능 120 당 마법 크리티컬 +0.5%% 증가\n정신력 120 당 지능 10 증가</t>
        </is>
      </c>
      <c r="F12936" s="39" t="inlineStr">
        <is>
          <t>スキル攻撃力2.5%%上昇\n知能120につき、魔法クリティカル+0.5%%上昇\n精神力120につき、知能10上昇</t>
        </is>
      </c>
    </row>
    <row r="12937">
      <c r="A12937" s="4" t="inlineStr">
        <is>
          <t>./Equipment.jpn.str</t>
        </is>
      </c>
      <c r="B12937" s="4" t="inlineStr">
        <is>
          <t>updateKor-NF</t>
        </is>
      </c>
      <c r="C12937" s="4" t="inlineStr">
        <is>
          <t>detail_explain_100310912</t>
        </is>
      </c>
      <c r="D12937" s="4" t="inlineStr">
        <is>
          <t>힘 120 당 물리 크리티컬 +0.5%% 증가 (최대 10%% 증가)\n체력 120 당 힘 10 증가 (최대 120증가)</t>
        </is>
      </c>
      <c r="E12937" s="4" t="inlineStr">
        <is>
          <t>스킬 공격력 2.5%% 증가\n힘 120 당 물리 크리티컬 +0.5%% 증가 (최대 10%% 증가)\n체력 120 당 힘 10 증가 (최대 120증가)</t>
        </is>
      </c>
      <c r="F12937" s="32" t="inlineStr">
        <is>
          <t>スキル攻撃力2.5%%上昇\n力120につき物理クリティカルが+0.5%%上昇(最大10%%上昇)\n体力120につき力が10上昇(最大120上昇)</t>
        </is>
      </c>
    </row>
    <row r="12938">
      <c r="A12938" s="4" t="inlineStr">
        <is>
          <t>./Equipment.jpn.str</t>
        </is>
      </c>
      <c r="B12938" s="4" t="inlineStr">
        <is>
          <t>updateKor-NF</t>
        </is>
      </c>
      <c r="C12938" s="4" t="inlineStr">
        <is>
          <t>detail_explain_100301200</t>
        </is>
      </c>
      <c r="D12938" s="4" t="inlineStr">
        <is>
          <t>힘 120 당 물리 크리티컬 +0.5%% 증가 (최대 10%% 증가)\n체력 120 당 힘 10 증가 (최대 120증가)</t>
        </is>
      </c>
      <c r="E12938" s="4" t="inlineStr">
        <is>
          <t>스킬 공격력 2.5%% 증가\n힘 120 당 물리 크리티컬 +0.5%% 증가 (최대 10%% 증가)\n체력 120 당 힘 10 증가 (최대 120증가)</t>
        </is>
      </c>
      <c r="F12938" s="33" t="inlineStr">
        <is>
          <t>スキル攻撃力2.5%%上昇\n力120につき物理クリティカルが+0.5%%上昇(最大10%%上昇)\n体力120につき力が10上昇(最大120上昇)</t>
        </is>
      </c>
    </row>
    <row r="12939">
      <c r="A12939" s="4" t="inlineStr">
        <is>
          <t>./Equipment.jpn.str</t>
        </is>
      </c>
      <c r="B12939" s="4" t="inlineStr">
        <is>
          <t>updateKor-NF</t>
        </is>
      </c>
      <c r="C12939" s="4" t="inlineStr">
        <is>
          <t>basic_explain_100310912</t>
        </is>
      </c>
      <c r="D12939" s="4" t="inlineStr">
        <is>
          <t>힘 120 당 물리 크리티컬 +0.5%% 증가\n체력 120 당 힘 10 증가</t>
        </is>
      </c>
      <c r="E12939" s="4" t="inlineStr">
        <is>
          <t>스킬 공격력 2.5%% 증가\n힘 120 당 물리 크리티컬 +0.5%% 증가\n체력 120 당 힘 10 증가</t>
        </is>
      </c>
      <c r="F12939" s="34" t="inlineStr">
        <is>
          <t>スキル攻撃力2.5%%上昇\n力120につき物理クリティカルが+0.5%%上昇\n体力120ごとに力が10上昇</t>
        </is>
      </c>
    </row>
    <row r="12940">
      <c r="A12940" s="4" t="inlineStr">
        <is>
          <t>./Equipment.jpn.str</t>
        </is>
      </c>
      <c r="B12940" s="4" t="inlineStr">
        <is>
          <t>updateKor-NF</t>
        </is>
      </c>
      <c r="C12940" s="4" t="inlineStr">
        <is>
          <t>basic_explain_100301200</t>
        </is>
      </c>
      <c r="D12940" s="4" t="inlineStr">
        <is>
          <t>힘 120 당 물리 크리티컬 +0.5%% 증가\n체력 120 당 힘 10 증가</t>
        </is>
      </c>
      <c r="E12940" s="4" t="inlineStr">
        <is>
          <t>스킬 공격력 2.5%% 증가\n힘 120 당 물리 크리티컬 +0.5%% 증가\n체력 120 당 힘 10 증가</t>
        </is>
      </c>
      <c r="F12940" s="35" t="inlineStr">
        <is>
          <t>スキル攻撃力2.5%%上昇\n力120につき物理クリティカルが+0.5%%上昇\n体力120ごとに力が10上昇</t>
        </is>
      </c>
    </row>
    <row r="12941">
      <c r="A12941" s="4" t="inlineStr">
        <is>
          <t>./Equipment.jpn.str</t>
        </is>
      </c>
      <c r="B12941" s="4" t="inlineStr">
        <is>
          <t>updateKor-NF</t>
        </is>
      </c>
      <c r="C12941" s="4" t="inlineStr">
        <is>
          <t>basic_explain_11350</t>
        </is>
      </c>
      <c r="D12941" s="4" t="inlineStr">
        <is>
          <t>해체 불가능</t>
        </is>
      </c>
      <c r="E12941" s="4" t="inlineStr">
        <is>
          <t>스킬 공격력 2.7%% 증가</t>
        </is>
      </c>
      <c r="F12941" s="36" t="inlineStr">
        <is>
          <t>スキル攻撃力2.7%%上昇</t>
        </is>
      </c>
    </row>
    <row r="12942">
      <c r="A12942" s="4" t="inlineStr">
        <is>
          <t>./Equipment.jpn.str</t>
        </is>
      </c>
      <c r="B12942" s="4" t="inlineStr">
        <is>
          <t>updateKor-NF</t>
        </is>
      </c>
      <c r="C12942" s="4" t="inlineStr">
        <is>
          <t>basic_explain_14551</t>
        </is>
      </c>
      <c r="D12942" s="4" t="inlineStr">
        <is>
          <t>해체 불가능</t>
        </is>
      </c>
      <c r="E12942" s="4" t="inlineStr">
        <is>
          <t>스킬 공격력 2.7%% 증가</t>
        </is>
      </c>
      <c r="F12942" s="37" t="inlineStr">
        <is>
          <t>スキル攻撃力2.7%%上昇</t>
        </is>
      </c>
    </row>
    <row r="12943">
      <c r="A12943" s="4" t="inlineStr">
        <is>
          <t>./Equipment.jpn.str</t>
        </is>
      </c>
      <c r="B12943" s="4" t="inlineStr">
        <is>
          <t>updateKor-NF</t>
        </is>
      </c>
      <c r="C12943" s="4" t="inlineStr">
        <is>
          <t>basic_explain_16550</t>
        </is>
      </c>
      <c r="D12943" s="4" t="inlineStr">
        <is>
          <t>해체 불가능</t>
        </is>
      </c>
      <c r="E12943" s="4" t="inlineStr">
        <is>
          <t>스킬 공격력 2.7%% 증가</t>
        </is>
      </c>
      <c r="F12943" s="37" t="inlineStr">
        <is>
          <t>スキル攻撃力2.7%%上昇</t>
        </is>
      </c>
    </row>
    <row r="12944">
      <c r="A12944" s="4" t="inlineStr">
        <is>
          <t>./Equipment.jpn.str</t>
        </is>
      </c>
      <c r="B12944" s="4" t="inlineStr">
        <is>
          <t>new-NF</t>
        </is>
      </c>
      <c r="C12944" s="4" t="inlineStr">
        <is>
          <t>basic_explain_10025</t>
        </is>
      </c>
      <c r="D12944" s="4" t="n"/>
      <c r="E12944" s="4" t="inlineStr">
        <is>
          <t>스킬 공격력 2.7%% 증가</t>
        </is>
      </c>
      <c r="F12944" s="37" t="inlineStr">
        <is>
          <t>スキル攻撃力2.7%%上昇</t>
        </is>
      </c>
    </row>
    <row r="12945">
      <c r="A12945" s="4" t="inlineStr">
        <is>
          <t>./Equipment.jpn.str</t>
        </is>
      </c>
      <c r="B12945" s="4" t="inlineStr">
        <is>
          <t>new-NF</t>
        </is>
      </c>
      <c r="C12945" s="4" t="inlineStr">
        <is>
          <t>detail_explain_10025</t>
        </is>
      </c>
      <c r="D12945" s="4" t="n"/>
      <c r="E12945" s="4" t="inlineStr">
        <is>
          <t>스킬 공격력 2.7%% 증가</t>
        </is>
      </c>
      <c r="F12945" s="37" t="inlineStr">
        <is>
          <t>スキル攻撃力2.7%%上昇</t>
        </is>
      </c>
    </row>
    <row r="12946">
      <c r="A12946" s="4" t="inlineStr">
        <is>
          <t>./Equipment.jpn.str</t>
        </is>
      </c>
      <c r="B12946" s="4" t="inlineStr">
        <is>
          <t>new-NF</t>
        </is>
      </c>
      <c r="C12946" s="4" t="inlineStr">
        <is>
          <t>basic_explain_10061</t>
        </is>
      </c>
      <c r="D12946" s="4" t="n"/>
      <c r="E12946" s="4" t="inlineStr">
        <is>
          <t>스킬 공격력 2.7%% 증가</t>
        </is>
      </c>
      <c r="F12946" s="37" t="inlineStr">
        <is>
          <t>スキル攻撃力2.7%%上昇</t>
        </is>
      </c>
    </row>
    <row r="12947">
      <c r="A12947" s="4" t="inlineStr">
        <is>
          <t>./Equipment.jpn.str</t>
        </is>
      </c>
      <c r="B12947" s="4" t="inlineStr">
        <is>
          <t>new-NF</t>
        </is>
      </c>
      <c r="C12947" s="4" t="inlineStr">
        <is>
          <t>detail_explain_10061</t>
        </is>
      </c>
      <c r="D12947" s="4" t="n"/>
      <c r="E12947" s="4" t="inlineStr">
        <is>
          <t>스킬 공격력 2.7%% 증가</t>
        </is>
      </c>
      <c r="F12947" s="37" t="inlineStr">
        <is>
          <t>スキル攻撃力2.7%%上昇</t>
        </is>
      </c>
    </row>
    <row r="12948">
      <c r="A12948" s="4" t="inlineStr">
        <is>
          <t>./Equipment.jpn.str</t>
        </is>
      </c>
      <c r="B12948" s="4" t="inlineStr">
        <is>
          <t>new-NF</t>
        </is>
      </c>
      <c r="C12948" s="4" t="inlineStr">
        <is>
          <t>detail_explain_11350</t>
        </is>
      </c>
      <c r="D12948" s="4" t="n"/>
      <c r="E12948" s="4" t="inlineStr">
        <is>
          <t>스킬 공격력 2.7%% 증가</t>
        </is>
      </c>
      <c r="F12948" s="37" t="inlineStr">
        <is>
          <t>スキル攻撃力2.7%%上昇</t>
        </is>
      </c>
    </row>
    <row r="12949">
      <c r="A12949" s="4" t="inlineStr">
        <is>
          <t>./Equipment.jpn.str</t>
        </is>
      </c>
      <c r="B12949" s="4" t="inlineStr">
        <is>
          <t>new-NF</t>
        </is>
      </c>
      <c r="C12949" s="4" t="inlineStr">
        <is>
          <t>basic_explain_12025</t>
        </is>
      </c>
      <c r="D12949" s="4" t="n"/>
      <c r="E12949" s="4" t="inlineStr">
        <is>
          <t>스킬 공격력 2.7%% 증가</t>
        </is>
      </c>
      <c r="F12949" s="37" t="inlineStr">
        <is>
          <t>スキル攻撃力2.7%%上昇</t>
        </is>
      </c>
    </row>
    <row r="12950">
      <c r="A12950" s="4" t="inlineStr">
        <is>
          <t>./Equipment.jpn.str</t>
        </is>
      </c>
      <c r="B12950" s="4" t="inlineStr">
        <is>
          <t>new-NF</t>
        </is>
      </c>
      <c r="C12950" s="4" t="inlineStr">
        <is>
          <t>detail_explain_12025</t>
        </is>
      </c>
      <c r="D12950" s="4" t="n"/>
      <c r="E12950" s="4" t="inlineStr">
        <is>
          <t>스킬 공격력 2.7%% 증가</t>
        </is>
      </c>
      <c r="F12950" s="37" t="inlineStr">
        <is>
          <t>スキル攻撃力2.7%%上昇</t>
        </is>
      </c>
    </row>
    <row r="12951">
      <c r="A12951" s="4" t="inlineStr">
        <is>
          <t>./Equipment.jpn.str</t>
        </is>
      </c>
      <c r="B12951" s="4" t="inlineStr">
        <is>
          <t>new-NF</t>
        </is>
      </c>
      <c r="C12951" s="4" t="inlineStr">
        <is>
          <t>basic_explain_12060</t>
        </is>
      </c>
      <c r="D12951" s="4" t="n"/>
      <c r="E12951" s="4" t="inlineStr">
        <is>
          <t>스킬 공격력 2.7%% 증가</t>
        </is>
      </c>
      <c r="F12951" s="37" t="inlineStr">
        <is>
          <t>スキル攻撃力2.7%%上昇</t>
        </is>
      </c>
    </row>
    <row r="12952">
      <c r="A12952" s="4" t="inlineStr">
        <is>
          <t>./Equipment.jpn.str</t>
        </is>
      </c>
      <c r="B12952" s="4" t="inlineStr">
        <is>
          <t>new-NF</t>
        </is>
      </c>
      <c r="C12952" s="4" t="inlineStr">
        <is>
          <t>detail_explain_12060</t>
        </is>
      </c>
      <c r="D12952" s="4" t="n"/>
      <c r="E12952" s="4" t="inlineStr">
        <is>
          <t>스킬 공격력 2.7%% 증가</t>
        </is>
      </c>
      <c r="F12952" s="37" t="inlineStr">
        <is>
          <t>スキル攻撃力2.7%%上昇</t>
        </is>
      </c>
    </row>
    <row r="12953">
      <c r="A12953" s="4" t="inlineStr">
        <is>
          <t>./Equipment.jpn.str</t>
        </is>
      </c>
      <c r="B12953" s="4" t="inlineStr">
        <is>
          <t>new-NF</t>
        </is>
      </c>
      <c r="C12953" s="4" t="inlineStr">
        <is>
          <t>basic_explain_14025</t>
        </is>
      </c>
      <c r="D12953" s="4" t="n"/>
      <c r="E12953" s="4" t="inlineStr">
        <is>
          <t>스킬 공격력 2.7%% 증가</t>
        </is>
      </c>
      <c r="F12953" s="37" t="inlineStr">
        <is>
          <t>スキル攻撃力2.7%%上昇</t>
        </is>
      </c>
    </row>
    <row r="12954">
      <c r="A12954" s="4" t="inlineStr">
        <is>
          <t>./Equipment.jpn.str</t>
        </is>
      </c>
      <c r="B12954" s="4" t="inlineStr">
        <is>
          <t>new-NF</t>
        </is>
      </c>
      <c r="C12954" s="4" t="inlineStr">
        <is>
          <t>detail_explain_14025</t>
        </is>
      </c>
      <c r="D12954" s="4" t="n"/>
      <c r="E12954" s="4" t="inlineStr">
        <is>
          <t>스킬 공격력 2.7%% 증가</t>
        </is>
      </c>
      <c r="F12954" s="37" t="inlineStr">
        <is>
          <t>スキル攻撃力2.7%%上昇</t>
        </is>
      </c>
    </row>
    <row r="12955">
      <c r="A12955" s="4" t="inlineStr">
        <is>
          <t>./Equipment.jpn.str</t>
        </is>
      </c>
      <c r="B12955" s="4" t="inlineStr">
        <is>
          <t>new-NF</t>
        </is>
      </c>
      <c r="C12955" s="4" t="inlineStr">
        <is>
          <t>basic_explain_14060</t>
        </is>
      </c>
      <c r="D12955" s="4" t="n"/>
      <c r="E12955" s="4" t="inlineStr">
        <is>
          <t>스킬 공격력 2.7%% 증가</t>
        </is>
      </c>
      <c r="F12955" s="37" t="inlineStr">
        <is>
          <t>スキル攻撃力2.7%%上昇</t>
        </is>
      </c>
    </row>
    <row r="12956">
      <c r="A12956" s="4" t="inlineStr">
        <is>
          <t>./Equipment.jpn.str</t>
        </is>
      </c>
      <c r="B12956" s="4" t="inlineStr">
        <is>
          <t>new-NF</t>
        </is>
      </c>
      <c r="C12956" s="4" t="inlineStr">
        <is>
          <t>detail_explain_14060</t>
        </is>
      </c>
      <c r="D12956" s="4" t="n"/>
      <c r="E12956" s="4" t="inlineStr">
        <is>
          <t>스킬 공격력 2.7%% 증가</t>
        </is>
      </c>
      <c r="F12956" s="37" t="inlineStr">
        <is>
          <t>スキル攻撃力2.7%%上昇</t>
        </is>
      </c>
    </row>
    <row r="12957">
      <c r="A12957" s="4" t="inlineStr">
        <is>
          <t>./Equipment.jpn.str</t>
        </is>
      </c>
      <c r="B12957" s="4" t="inlineStr">
        <is>
          <t>new-NF</t>
        </is>
      </c>
      <c r="C12957" s="4" t="inlineStr">
        <is>
          <t>detail_explain_14551</t>
        </is>
      </c>
      <c r="D12957" s="4" t="n"/>
      <c r="E12957" s="4" t="inlineStr">
        <is>
          <t>스킬 공격력 2.7%% 증가</t>
        </is>
      </c>
      <c r="F12957" s="37" t="inlineStr">
        <is>
          <t>スキル攻撃力2.7%%上昇</t>
        </is>
      </c>
    </row>
    <row r="12958">
      <c r="A12958" s="4" t="inlineStr">
        <is>
          <t>./Equipment.jpn.str</t>
        </is>
      </c>
      <c r="B12958" s="4" t="inlineStr">
        <is>
          <t>new-NF</t>
        </is>
      </c>
      <c r="C12958" s="4" t="inlineStr">
        <is>
          <t>basic_explain_16021</t>
        </is>
      </c>
      <c r="D12958" s="4" t="n"/>
      <c r="E12958" s="4" t="inlineStr">
        <is>
          <t>스킬 공격력 2.7%% 증가</t>
        </is>
      </c>
      <c r="F12958" s="37" t="inlineStr">
        <is>
          <t>スキル攻撃力2.7%%上昇</t>
        </is>
      </c>
    </row>
    <row r="12959">
      <c r="A12959" s="4" t="inlineStr">
        <is>
          <t>./Equipment.jpn.str</t>
        </is>
      </c>
      <c r="B12959" s="4" t="inlineStr">
        <is>
          <t>new-NF</t>
        </is>
      </c>
      <c r="C12959" s="4" t="inlineStr">
        <is>
          <t>detail_explain_16021</t>
        </is>
      </c>
      <c r="D12959" s="4" t="n"/>
      <c r="E12959" s="4" t="inlineStr">
        <is>
          <t>스킬 공격력 2.7%% 증가</t>
        </is>
      </c>
      <c r="F12959" s="37" t="inlineStr">
        <is>
          <t>スキル攻撃力2.7%%上昇</t>
        </is>
      </c>
    </row>
    <row r="12960">
      <c r="A12960" s="4" t="inlineStr">
        <is>
          <t>./Equipment.jpn.str</t>
        </is>
      </c>
      <c r="B12960" s="4" t="inlineStr">
        <is>
          <t>new-NF</t>
        </is>
      </c>
      <c r="C12960" s="4" t="inlineStr">
        <is>
          <t>basic_explain_16052</t>
        </is>
      </c>
      <c r="D12960" s="4" t="n"/>
      <c r="E12960" s="4" t="inlineStr">
        <is>
          <t>스킬 공격력 2.7%% 증가</t>
        </is>
      </c>
      <c r="F12960" s="37" t="inlineStr">
        <is>
          <t>スキル攻撃力2.7%%上昇</t>
        </is>
      </c>
    </row>
    <row r="12961">
      <c r="A12961" s="4" t="inlineStr">
        <is>
          <t>./Equipment.jpn.str</t>
        </is>
      </c>
      <c r="B12961" s="4" t="inlineStr">
        <is>
          <t>new-NF</t>
        </is>
      </c>
      <c r="C12961" s="4" t="inlineStr">
        <is>
          <t>detail_explain_16052</t>
        </is>
      </c>
      <c r="D12961" s="4" t="n"/>
      <c r="E12961" s="4" t="inlineStr">
        <is>
          <t>스킬 공격력 2.7%% 증가</t>
        </is>
      </c>
      <c r="F12961" s="37" t="inlineStr">
        <is>
          <t>スキル攻撃力2.7%%上昇</t>
        </is>
      </c>
    </row>
    <row r="12962">
      <c r="A12962" s="4" t="inlineStr">
        <is>
          <t>./Equipment.jpn.str</t>
        </is>
      </c>
      <c r="B12962" s="4" t="inlineStr">
        <is>
          <t>new-NF</t>
        </is>
      </c>
      <c r="C12962" s="4" t="inlineStr">
        <is>
          <t>detail_explain_16550</t>
        </is>
      </c>
      <c r="D12962" s="4" t="n"/>
      <c r="E12962" s="4" t="inlineStr">
        <is>
          <t>스킬 공격력 2.7%% 증가</t>
        </is>
      </c>
      <c r="F12962" s="37" t="inlineStr">
        <is>
          <t>スキル攻撃力2.7%%上昇</t>
        </is>
      </c>
    </row>
    <row r="12963">
      <c r="A12963" s="4" t="inlineStr">
        <is>
          <t>./Equipment.jpn.str</t>
        </is>
      </c>
      <c r="B12963" s="4" t="inlineStr">
        <is>
          <t>new-NF</t>
        </is>
      </c>
      <c r="C12963" s="4" t="inlineStr">
        <is>
          <t>basic_explain_18021</t>
        </is>
      </c>
      <c r="D12963" s="4" t="n"/>
      <c r="E12963" s="4" t="inlineStr">
        <is>
          <t>스킬 공격력 2.7%% 증가</t>
        </is>
      </c>
      <c r="F12963" s="37" t="inlineStr">
        <is>
          <t>スキル攻撃力2.7%%上昇</t>
        </is>
      </c>
    </row>
    <row r="12964">
      <c r="A12964" s="4" t="inlineStr">
        <is>
          <t>./Equipment.jpn.str</t>
        </is>
      </c>
      <c r="B12964" s="4" t="inlineStr">
        <is>
          <t>new-NF</t>
        </is>
      </c>
      <c r="C12964" s="4" t="inlineStr">
        <is>
          <t>detail_explain_18021</t>
        </is>
      </c>
      <c r="D12964" s="4" t="n"/>
      <c r="E12964" s="4" t="inlineStr">
        <is>
          <t>스킬 공격력 2.7%% 증가</t>
        </is>
      </c>
      <c r="F12964" s="37" t="inlineStr">
        <is>
          <t>スキル攻撃力2.7%%上昇</t>
        </is>
      </c>
    </row>
    <row r="12965">
      <c r="A12965" s="4" t="inlineStr">
        <is>
          <t>./Equipment.jpn.str</t>
        </is>
      </c>
      <c r="B12965" s="4" t="inlineStr">
        <is>
          <t>new-NF</t>
        </is>
      </c>
      <c r="C12965" s="4" t="inlineStr">
        <is>
          <t>basic_explain_18053</t>
        </is>
      </c>
      <c r="D12965" s="4" t="n"/>
      <c r="E12965" s="4" t="inlineStr">
        <is>
          <t>스킬 공격력 2.7%% 증가</t>
        </is>
      </c>
      <c r="F12965" s="37" t="inlineStr">
        <is>
          <t>スキル攻撃力2.7%%上昇</t>
        </is>
      </c>
    </row>
    <row r="12966">
      <c r="A12966" s="4" t="inlineStr">
        <is>
          <t>./Equipment.jpn.str</t>
        </is>
      </c>
      <c r="B12966" s="4" t="inlineStr">
        <is>
          <t>new-NF</t>
        </is>
      </c>
      <c r="C12966" s="4" t="inlineStr">
        <is>
          <t>detail_explain_18053</t>
        </is>
      </c>
      <c r="D12966" s="4" t="n"/>
      <c r="E12966" s="4" t="inlineStr">
        <is>
          <t>스킬 공격력 2.7%% 증가</t>
        </is>
      </c>
      <c r="F12966" s="37" t="inlineStr">
        <is>
          <t>スキル攻撃力2.7%%上昇</t>
        </is>
      </c>
    </row>
    <row r="12967">
      <c r="A12967" s="4" t="inlineStr">
        <is>
          <t>./Equipment.jpn.str</t>
        </is>
      </c>
      <c r="B12967" s="4" t="inlineStr">
        <is>
          <t>new-NF</t>
        </is>
      </c>
      <c r="C12967" s="4" t="inlineStr">
        <is>
          <t>basic_explain_20027</t>
        </is>
      </c>
      <c r="D12967" s="4" t="n"/>
      <c r="E12967" s="4" t="inlineStr">
        <is>
          <t>스킬 공격력 2.7%% 증가</t>
        </is>
      </c>
      <c r="F12967" s="37" t="inlineStr">
        <is>
          <t>スキル攻撃力2.7%%上昇</t>
        </is>
      </c>
    </row>
    <row r="12968">
      <c r="A12968" s="4" t="inlineStr">
        <is>
          <t>./Equipment.jpn.str</t>
        </is>
      </c>
      <c r="B12968" s="4" t="inlineStr">
        <is>
          <t>new-NF</t>
        </is>
      </c>
      <c r="C12968" s="4" t="inlineStr">
        <is>
          <t>detail_explain_20027</t>
        </is>
      </c>
      <c r="D12968" s="4" t="n"/>
      <c r="E12968" s="4" t="inlineStr">
        <is>
          <t>스킬 공격력 2.7%% 증가</t>
        </is>
      </c>
      <c r="F12968" s="37" t="inlineStr">
        <is>
          <t>スキル攻撃力2.7%%上昇</t>
        </is>
      </c>
    </row>
    <row r="12969">
      <c r="A12969" s="4" t="inlineStr">
        <is>
          <t>./Equipment.jpn.str</t>
        </is>
      </c>
      <c r="B12969" s="4" t="inlineStr">
        <is>
          <t>new-NF</t>
        </is>
      </c>
      <c r="C12969" s="4" t="inlineStr">
        <is>
          <t>basic_explain_20064</t>
        </is>
      </c>
      <c r="D12969" s="4" t="n"/>
      <c r="E12969" s="4" t="inlineStr">
        <is>
          <t>스킬 공격력 2.7%% 증가</t>
        </is>
      </c>
      <c r="F12969" s="37" t="inlineStr">
        <is>
          <t>スキル攻撃力2.7%%上昇</t>
        </is>
      </c>
    </row>
    <row r="12970">
      <c r="A12970" s="4" t="inlineStr">
        <is>
          <t>./Equipment.jpn.str</t>
        </is>
      </c>
      <c r="B12970" s="4" t="inlineStr">
        <is>
          <t>new-NF</t>
        </is>
      </c>
      <c r="C12970" s="4" t="inlineStr">
        <is>
          <t>detail_explain_20064</t>
        </is>
      </c>
      <c r="D12970" s="4" t="n"/>
      <c r="E12970" s="4" t="inlineStr">
        <is>
          <t>스킬 공격력 2.7%% 증가</t>
        </is>
      </c>
      <c r="F12970" s="37" t="inlineStr">
        <is>
          <t>スキル攻撃力2.7%%上昇</t>
        </is>
      </c>
    </row>
    <row r="12971">
      <c r="A12971" s="4" t="inlineStr">
        <is>
          <t>./Equipment.jpn.str</t>
        </is>
      </c>
      <c r="B12971" s="4" t="inlineStr">
        <is>
          <t>new-NF</t>
        </is>
      </c>
      <c r="C12971" s="4" t="inlineStr">
        <is>
          <t>basic_explain_22024</t>
        </is>
      </c>
      <c r="D12971" s="4" t="n"/>
      <c r="E12971" s="4" t="inlineStr">
        <is>
          <t>스킬 공격력 2.7%% 증가</t>
        </is>
      </c>
      <c r="F12971" s="37" t="inlineStr">
        <is>
          <t>スキル攻撃力2.7%%上昇</t>
        </is>
      </c>
    </row>
    <row r="12972">
      <c r="A12972" s="4" t="inlineStr">
        <is>
          <t>./Equipment.jpn.str</t>
        </is>
      </c>
      <c r="B12972" s="4" t="inlineStr">
        <is>
          <t>new-NF</t>
        </is>
      </c>
      <c r="C12972" s="4" t="inlineStr">
        <is>
          <t>detail_explain_22024</t>
        </is>
      </c>
      <c r="D12972" s="4" t="n"/>
      <c r="E12972" s="4" t="inlineStr">
        <is>
          <t>스킬 공격력 2.7%% 증가</t>
        </is>
      </c>
      <c r="F12972" s="37" t="inlineStr">
        <is>
          <t>スキル攻撃力2.7%%上昇</t>
        </is>
      </c>
    </row>
    <row r="12973">
      <c r="A12973" s="4" t="inlineStr">
        <is>
          <t>./Equipment.jpn.str</t>
        </is>
      </c>
      <c r="B12973" s="4" t="inlineStr">
        <is>
          <t>new-NF</t>
        </is>
      </c>
      <c r="C12973" s="4" t="inlineStr">
        <is>
          <t>basic_explain_22062</t>
        </is>
      </c>
      <c r="D12973" s="4" t="n"/>
      <c r="E12973" s="4" t="inlineStr">
        <is>
          <t>스킬 공격력 2.7%% 증가</t>
        </is>
      </c>
      <c r="F12973" s="37" t="inlineStr">
        <is>
          <t>スキル攻撃力2.7%%上昇</t>
        </is>
      </c>
    </row>
    <row r="12974">
      <c r="A12974" s="4" t="inlineStr">
        <is>
          <t>./Equipment.jpn.str</t>
        </is>
      </c>
      <c r="B12974" s="4" t="inlineStr">
        <is>
          <t>new-NF</t>
        </is>
      </c>
      <c r="C12974" s="4" t="inlineStr">
        <is>
          <t>detail_explain_22062</t>
        </is>
      </c>
      <c r="D12974" s="4" t="n"/>
      <c r="E12974" s="4" t="inlineStr">
        <is>
          <t>스킬 공격력 2.7%% 증가</t>
        </is>
      </c>
      <c r="F12974" s="37" t="inlineStr">
        <is>
          <t>スキル攻撃力2.7%%上昇</t>
        </is>
      </c>
    </row>
    <row r="12975">
      <c r="A12975" s="4" t="inlineStr">
        <is>
          <t>./Equipment.jpn.str</t>
        </is>
      </c>
      <c r="B12975" s="4" t="inlineStr">
        <is>
          <t>new-NF</t>
        </is>
      </c>
      <c r="C12975" s="4" t="inlineStr">
        <is>
          <t>detail_explain_24023</t>
        </is>
      </c>
      <c r="D12975" s="4" t="n"/>
      <c r="E12975" s="4" t="inlineStr">
        <is>
          <t>스킬 공격력 2.7%% 증가</t>
        </is>
      </c>
      <c r="F12975" s="37" t="inlineStr">
        <is>
          <t>スキル攻撃力2.7%%上昇</t>
        </is>
      </c>
    </row>
    <row r="12976">
      <c r="A12976" s="4" t="inlineStr">
        <is>
          <t>./Equipment.jpn.str</t>
        </is>
      </c>
      <c r="B12976" s="4" t="inlineStr">
        <is>
          <t>new-NF</t>
        </is>
      </c>
      <c r="C12976" s="4" t="inlineStr">
        <is>
          <t>detail_explain_24064</t>
        </is>
      </c>
      <c r="D12976" s="4" t="n"/>
      <c r="E12976" s="4" t="inlineStr">
        <is>
          <t>스킬 공격력 2.7%% 증가</t>
        </is>
      </c>
      <c r="F12976" s="37" t="inlineStr">
        <is>
          <t>スキル攻撃力2.7%%上昇</t>
        </is>
      </c>
    </row>
    <row r="12977">
      <c r="A12977" s="4" t="inlineStr">
        <is>
          <t>./Equipment.jpn.str</t>
        </is>
      </c>
      <c r="B12977" s="4" t="inlineStr">
        <is>
          <t>new-NF</t>
        </is>
      </c>
      <c r="C12977" s="4" t="inlineStr">
        <is>
          <t>basic_explain_100050247</t>
        </is>
      </c>
      <c r="D12977" s="4" t="n"/>
      <c r="E12977" s="4" t="inlineStr">
        <is>
          <t>스킬 공격력 2.7%% 증가</t>
        </is>
      </c>
      <c r="F12977" s="37" t="inlineStr">
        <is>
          <t>スキル攻撃力2.7%%上昇</t>
        </is>
      </c>
    </row>
    <row r="12978">
      <c r="A12978" s="4" t="inlineStr">
        <is>
          <t>./Equipment.jpn.str</t>
        </is>
      </c>
      <c r="B12978" s="4" t="inlineStr">
        <is>
          <t>new-NF</t>
        </is>
      </c>
      <c r="C12978" s="4" t="inlineStr">
        <is>
          <t>detail_explain_100050247</t>
        </is>
      </c>
      <c r="D12978" s="4" t="n"/>
      <c r="E12978" s="4" t="inlineStr">
        <is>
          <t>스킬 공격력 2.7%% 증가</t>
        </is>
      </c>
      <c r="F12978" s="37" t="inlineStr">
        <is>
          <t>スキル攻撃力2.7%%上昇</t>
        </is>
      </c>
    </row>
    <row r="12979">
      <c r="A12979" s="4" t="inlineStr">
        <is>
          <t>./Equipment.jpn.str</t>
        </is>
      </c>
      <c r="B12979" s="4" t="inlineStr">
        <is>
          <t>new-NF</t>
        </is>
      </c>
      <c r="C12979" s="4" t="inlineStr">
        <is>
          <t>basic_explain_100100177</t>
        </is>
      </c>
      <c r="D12979" s="4" t="n"/>
      <c r="E12979" s="4" t="inlineStr">
        <is>
          <t>스킬 공격력 2.7%% 증가</t>
        </is>
      </c>
      <c r="F12979" s="37" t="inlineStr">
        <is>
          <t>スキル攻撃力2.7%%上昇</t>
        </is>
      </c>
    </row>
    <row r="12980">
      <c r="A12980" s="4" t="inlineStr">
        <is>
          <t>./Equipment.jpn.str</t>
        </is>
      </c>
      <c r="B12980" s="4" t="inlineStr">
        <is>
          <t>new-NF</t>
        </is>
      </c>
      <c r="C12980" s="4" t="inlineStr">
        <is>
          <t>detail_explain_100100177</t>
        </is>
      </c>
      <c r="D12980" s="4" t="n"/>
      <c r="E12980" s="4" t="inlineStr">
        <is>
          <t>스킬 공격력 2.7%% 증가</t>
        </is>
      </c>
      <c r="F12980" s="37" t="inlineStr">
        <is>
          <t>スキル攻撃力2.7%%上昇</t>
        </is>
      </c>
    </row>
    <row r="12981">
      <c r="A12981" s="4" t="inlineStr">
        <is>
          <t>./Equipment.jpn.str</t>
        </is>
      </c>
      <c r="B12981" s="4" t="inlineStr">
        <is>
          <t>new-NF</t>
        </is>
      </c>
      <c r="C12981" s="4" t="inlineStr">
        <is>
          <t>basic_explain_100150166</t>
        </is>
      </c>
      <c r="D12981" s="4" t="n"/>
      <c r="E12981" s="4" t="inlineStr">
        <is>
          <t>스킬 공격력 2.7%% 증가</t>
        </is>
      </c>
      <c r="F12981" s="37" t="inlineStr">
        <is>
          <t>スキル攻撃力2.7%%上昇</t>
        </is>
      </c>
    </row>
    <row r="12982">
      <c r="A12982" s="4" t="inlineStr">
        <is>
          <t>./Equipment.jpn.str</t>
        </is>
      </c>
      <c r="B12982" s="4" t="inlineStr">
        <is>
          <t>new-NF</t>
        </is>
      </c>
      <c r="C12982" s="4" t="inlineStr">
        <is>
          <t>detail_explain_100150166</t>
        </is>
      </c>
      <c r="D12982" s="4" t="n"/>
      <c r="E12982" s="4" t="inlineStr">
        <is>
          <t>스킬 공격력 2.7%% 증가</t>
        </is>
      </c>
      <c r="F12982" s="37" t="inlineStr">
        <is>
          <t>スキル攻撃力2.7%%上昇</t>
        </is>
      </c>
    </row>
    <row r="12983">
      <c r="A12983" s="4" t="inlineStr">
        <is>
          <t>./Equipment.jpn.str</t>
        </is>
      </c>
      <c r="B12983" s="4" t="inlineStr">
        <is>
          <t>new-NF</t>
        </is>
      </c>
      <c r="C12983" s="4" t="inlineStr">
        <is>
          <t>basic_explain_100200145</t>
        </is>
      </c>
      <c r="D12983" s="4" t="n"/>
      <c r="E12983" s="4" t="inlineStr">
        <is>
          <t>스킬 공격력 2.7%% 증가</t>
        </is>
      </c>
      <c r="F12983" s="37" t="inlineStr">
        <is>
          <t>スキル攻撃力2.7%%上昇</t>
        </is>
      </c>
    </row>
    <row r="12984">
      <c r="A12984" s="4" t="inlineStr">
        <is>
          <t>./Equipment.jpn.str</t>
        </is>
      </c>
      <c r="B12984" s="4" t="inlineStr">
        <is>
          <t>new-NF</t>
        </is>
      </c>
      <c r="C12984" s="4" t="inlineStr">
        <is>
          <t>detail_explain_100200145</t>
        </is>
      </c>
      <c r="D12984" s="4" t="n"/>
      <c r="E12984" s="4" t="inlineStr">
        <is>
          <t>스킬 공격력 2.7%% 증가</t>
        </is>
      </c>
      <c r="F12984" s="37" t="inlineStr">
        <is>
          <t>スキル攻撃力2.7%%上昇</t>
        </is>
      </c>
    </row>
    <row r="12985">
      <c r="A12985" s="4" t="inlineStr">
        <is>
          <t>./Equipment.jpn.str</t>
        </is>
      </c>
      <c r="B12985" s="4" t="inlineStr">
        <is>
          <t>new-NF</t>
        </is>
      </c>
      <c r="C12985" s="4" t="inlineStr">
        <is>
          <t>basic_explain_100250151</t>
        </is>
      </c>
      <c r="D12985" s="4" t="n"/>
      <c r="E12985" s="4" t="inlineStr">
        <is>
          <t>스킬 공격력 2.7%% 증가</t>
        </is>
      </c>
      <c r="F12985" s="37" t="inlineStr">
        <is>
          <t>スキル攻撃力2.7%%上昇</t>
        </is>
      </c>
    </row>
    <row r="12986">
      <c r="A12986" s="4" t="inlineStr">
        <is>
          <t>./Equipment.jpn.str</t>
        </is>
      </c>
      <c r="B12986" s="4" t="inlineStr">
        <is>
          <t>new-NF</t>
        </is>
      </c>
      <c r="C12986" s="4" t="inlineStr">
        <is>
          <t>detail_explain_100250151</t>
        </is>
      </c>
      <c r="D12986" s="4" t="n"/>
      <c r="E12986" s="4" t="inlineStr">
        <is>
          <t>스킬 공격력 2.7%% 증가</t>
        </is>
      </c>
      <c r="F12986" s="37" t="inlineStr">
        <is>
          <t>スキル攻撃力2.7%%上昇</t>
        </is>
      </c>
    </row>
    <row r="12987">
      <c r="A12987" s="4" t="inlineStr">
        <is>
          <t>./Equipment.jpn.str</t>
        </is>
      </c>
      <c r="B12987" s="4" t="inlineStr">
        <is>
          <t>new-NF</t>
        </is>
      </c>
      <c r="C12987" s="4" t="inlineStr">
        <is>
          <t>basic_explain_100060174</t>
        </is>
      </c>
      <c r="D12987" s="4" t="n"/>
      <c r="E12987" s="4" t="inlineStr">
        <is>
          <t>스킬 공격력 2.7%% 증가</t>
        </is>
      </c>
      <c r="F12987" s="37" t="inlineStr">
        <is>
          <t>スキル攻撃力2.7%%上昇</t>
        </is>
      </c>
    </row>
    <row r="12988">
      <c r="A12988" s="4" t="inlineStr">
        <is>
          <t>./Equipment.jpn.str</t>
        </is>
      </c>
      <c r="B12988" s="4" t="inlineStr">
        <is>
          <t>new-NF</t>
        </is>
      </c>
      <c r="C12988" s="4" t="inlineStr">
        <is>
          <t>detail_explain_100060174</t>
        </is>
      </c>
      <c r="D12988" s="4" t="n"/>
      <c r="E12988" s="4" t="inlineStr">
        <is>
          <t>스킬 공격력 2.7%% 증가</t>
        </is>
      </c>
      <c r="F12988" s="37" t="inlineStr">
        <is>
          <t>スキル攻撃力2.7%%上昇</t>
        </is>
      </c>
    </row>
    <row r="12989">
      <c r="A12989" s="4" t="inlineStr">
        <is>
          <t>./Equipment.jpn.str</t>
        </is>
      </c>
      <c r="B12989" s="4" t="inlineStr">
        <is>
          <t>new-NF</t>
        </is>
      </c>
      <c r="C12989" s="4" t="inlineStr">
        <is>
          <t>basic_explain_100110163</t>
        </is>
      </c>
      <c r="D12989" s="4" t="n"/>
      <c r="E12989" s="4" t="inlineStr">
        <is>
          <t>스킬 공격력 2.7%% 증가</t>
        </is>
      </c>
      <c r="F12989" s="37" t="inlineStr">
        <is>
          <t>スキル攻撃力2.7%%上昇</t>
        </is>
      </c>
    </row>
    <row r="12990">
      <c r="A12990" s="4" t="inlineStr">
        <is>
          <t>./Equipment.jpn.str</t>
        </is>
      </c>
      <c r="B12990" s="4" t="inlineStr">
        <is>
          <t>new-NF</t>
        </is>
      </c>
      <c r="C12990" s="4" t="inlineStr">
        <is>
          <t>detail_explain_100110163</t>
        </is>
      </c>
      <c r="D12990" s="4" t="n"/>
      <c r="E12990" s="4" t="inlineStr">
        <is>
          <t>스킬 공격력 2.7%% 증가</t>
        </is>
      </c>
      <c r="F12990" s="37" t="inlineStr">
        <is>
          <t>スキル攻撃力2.7%%上昇</t>
        </is>
      </c>
    </row>
    <row r="12991">
      <c r="A12991" s="4" t="inlineStr">
        <is>
          <t>./Equipment.jpn.str</t>
        </is>
      </c>
      <c r="B12991" s="4" t="inlineStr">
        <is>
          <t>new-NF</t>
        </is>
      </c>
      <c r="C12991" s="4" t="inlineStr">
        <is>
          <t>basic_explain_100160127</t>
        </is>
      </c>
      <c r="D12991" s="4" t="n"/>
      <c r="E12991" s="4" t="inlineStr">
        <is>
          <t>스킬 공격력 2.7%% 증가</t>
        </is>
      </c>
      <c r="F12991" s="37" t="inlineStr">
        <is>
          <t>スキル攻撃力2.7%%上昇</t>
        </is>
      </c>
    </row>
    <row r="12992">
      <c r="A12992" s="4" t="inlineStr">
        <is>
          <t>./Equipment.jpn.str</t>
        </is>
      </c>
      <c r="B12992" s="4" t="inlineStr">
        <is>
          <t>new-NF</t>
        </is>
      </c>
      <c r="C12992" s="4" t="inlineStr">
        <is>
          <t>detail_explain_100160127</t>
        </is>
      </c>
      <c r="D12992" s="4" t="n"/>
      <c r="E12992" s="4" t="inlineStr">
        <is>
          <t>스킬 공격력 2.7%% 증가</t>
        </is>
      </c>
      <c r="F12992" s="37" t="inlineStr">
        <is>
          <t>スキル攻撃力2.7%%上昇</t>
        </is>
      </c>
    </row>
    <row r="12993">
      <c r="A12993" s="4" t="inlineStr">
        <is>
          <t>./Equipment.jpn.str</t>
        </is>
      </c>
      <c r="B12993" s="4" t="inlineStr">
        <is>
          <t>new-NF</t>
        </is>
      </c>
      <c r="C12993" s="4" t="inlineStr">
        <is>
          <t>basic_explain_100210149</t>
        </is>
      </c>
      <c r="D12993" s="4" t="n"/>
      <c r="E12993" s="4" t="inlineStr">
        <is>
          <t>스킬 공격력 2.7%% 증가</t>
        </is>
      </c>
      <c r="F12993" s="37" t="inlineStr">
        <is>
          <t>スキル攻撃力2.7%%上昇</t>
        </is>
      </c>
    </row>
    <row r="12994">
      <c r="A12994" s="4" t="inlineStr">
        <is>
          <t>./Equipment.jpn.str</t>
        </is>
      </c>
      <c r="B12994" s="4" t="inlineStr">
        <is>
          <t>new-NF</t>
        </is>
      </c>
      <c r="C12994" s="4" t="inlineStr">
        <is>
          <t>detail_explain_100210149</t>
        </is>
      </c>
      <c r="D12994" s="4" t="n"/>
      <c r="E12994" s="4" t="inlineStr">
        <is>
          <t>스킬 공격력 2.7%% 증가</t>
        </is>
      </c>
      <c r="F12994" s="37" t="inlineStr">
        <is>
          <t>スキル攻撃力2.7%%上昇</t>
        </is>
      </c>
    </row>
    <row r="12995">
      <c r="A12995" s="4" t="inlineStr">
        <is>
          <t>./Equipment.jpn.str</t>
        </is>
      </c>
      <c r="B12995" s="4" t="inlineStr">
        <is>
          <t>new-NF</t>
        </is>
      </c>
      <c r="C12995" s="4" t="inlineStr">
        <is>
          <t>basic_explain_100260155</t>
        </is>
      </c>
      <c r="D12995" s="4" t="n"/>
      <c r="E12995" s="4" t="inlineStr">
        <is>
          <t>스킬 공격력 2.7%% 증가</t>
        </is>
      </c>
      <c r="F12995" s="37" t="inlineStr">
        <is>
          <t>スキル攻撃力2.7%%上昇</t>
        </is>
      </c>
    </row>
    <row r="12996">
      <c r="A12996" s="4" t="inlineStr">
        <is>
          <t>./Equipment.jpn.str</t>
        </is>
      </c>
      <c r="B12996" s="4" t="inlineStr">
        <is>
          <t>new-NF</t>
        </is>
      </c>
      <c r="C12996" s="4" t="inlineStr">
        <is>
          <t>detail_explain_100260155</t>
        </is>
      </c>
      <c r="D12996" s="4" t="n"/>
      <c r="E12996" s="4" t="inlineStr">
        <is>
          <t>스킬 공격력 2.7%% 증가</t>
        </is>
      </c>
      <c r="F12996" s="37" t="inlineStr">
        <is>
          <t>スキル攻撃力2.7%%上昇</t>
        </is>
      </c>
    </row>
    <row r="12997">
      <c r="A12997" s="4" t="inlineStr">
        <is>
          <t>./Equipment.jpn.str</t>
        </is>
      </c>
      <c r="B12997" s="4" t="inlineStr">
        <is>
          <t>new-NF</t>
        </is>
      </c>
      <c r="C12997" s="4" t="inlineStr">
        <is>
          <t>basic_explain_100070199</t>
        </is>
      </c>
      <c r="D12997" s="4" t="n"/>
      <c r="E12997" s="4" t="inlineStr">
        <is>
          <t>스킬 공격력 2.7%% 증가</t>
        </is>
      </c>
      <c r="F12997" s="37" t="inlineStr">
        <is>
          <t>スキル攻撃力2.7%%上昇</t>
        </is>
      </c>
    </row>
    <row r="12998">
      <c r="A12998" s="4" t="inlineStr">
        <is>
          <t>./Equipment.jpn.str</t>
        </is>
      </c>
      <c r="B12998" s="4" t="inlineStr">
        <is>
          <t>new-NF</t>
        </is>
      </c>
      <c r="C12998" s="4" t="inlineStr">
        <is>
          <t>detail_explain_100070199</t>
        </is>
      </c>
      <c r="D12998" s="4" t="n"/>
      <c r="E12998" s="4" t="inlineStr">
        <is>
          <t>스킬 공격력 2.7%% 증가</t>
        </is>
      </c>
      <c r="F12998" s="37" t="inlineStr">
        <is>
          <t>スキル攻撃力2.7%%上昇</t>
        </is>
      </c>
    </row>
    <row r="12999">
      <c r="A12999" s="4" t="inlineStr">
        <is>
          <t>./Equipment.jpn.str</t>
        </is>
      </c>
      <c r="B12999" s="4" t="inlineStr">
        <is>
          <t>new-NF</t>
        </is>
      </c>
      <c r="C12999" s="4" t="inlineStr">
        <is>
          <t>basic_explain_100120193</t>
        </is>
      </c>
      <c r="D12999" s="4" t="n"/>
      <c r="E12999" s="4" t="inlineStr">
        <is>
          <t>스킬 공격력 2.7%% 증가</t>
        </is>
      </c>
      <c r="F12999" s="37" t="inlineStr">
        <is>
          <t>スキル攻撃力2.7%%上昇</t>
        </is>
      </c>
    </row>
    <row r="13000">
      <c r="A13000" s="4" t="inlineStr">
        <is>
          <t>./Equipment.jpn.str</t>
        </is>
      </c>
      <c r="B13000" s="4" t="inlineStr">
        <is>
          <t>new-NF</t>
        </is>
      </c>
      <c r="C13000" s="4" t="inlineStr">
        <is>
          <t>detail_explain_100120193</t>
        </is>
      </c>
      <c r="D13000" s="4" t="n"/>
      <c r="E13000" s="4" t="inlineStr">
        <is>
          <t>스킬 공격력 2.7%% 증가</t>
        </is>
      </c>
      <c r="F13000" s="37" t="inlineStr">
        <is>
          <t>スキル攻撃力2.7%%上昇</t>
        </is>
      </c>
    </row>
    <row r="13001">
      <c r="A13001" s="4" t="inlineStr">
        <is>
          <t>./Equipment.jpn.str</t>
        </is>
      </c>
      <c r="B13001" s="4" t="inlineStr">
        <is>
          <t>new-NF</t>
        </is>
      </c>
      <c r="C13001" s="4" t="inlineStr">
        <is>
          <t>basic_explain_100170183</t>
        </is>
      </c>
      <c r="D13001" s="4" t="n"/>
      <c r="E13001" s="4" t="inlineStr">
        <is>
          <t>스킬 공격력 2.7%% 증가</t>
        </is>
      </c>
      <c r="F13001" s="37" t="inlineStr">
        <is>
          <t>スキル攻撃力2.7%%上昇</t>
        </is>
      </c>
    </row>
    <row r="13002">
      <c r="A13002" s="4" t="inlineStr">
        <is>
          <t>./Equipment.jpn.str</t>
        </is>
      </c>
      <c r="B13002" s="4" t="inlineStr">
        <is>
          <t>new-NF</t>
        </is>
      </c>
      <c r="C13002" s="4" t="inlineStr">
        <is>
          <t>detail_explain_100170183</t>
        </is>
      </c>
      <c r="D13002" s="4" t="n"/>
      <c r="E13002" s="4" t="inlineStr">
        <is>
          <t>스킬 공격력 2.7%% 증가</t>
        </is>
      </c>
      <c r="F13002" s="37" t="inlineStr">
        <is>
          <t>スキル攻撃力2.7%%上昇</t>
        </is>
      </c>
    </row>
    <row r="13003">
      <c r="A13003" s="4" t="inlineStr">
        <is>
          <t>./Equipment.jpn.str</t>
        </is>
      </c>
      <c r="B13003" s="4" t="inlineStr">
        <is>
          <t>new-NF</t>
        </is>
      </c>
      <c r="C13003" s="4" t="inlineStr">
        <is>
          <t>basic_explain_100220176</t>
        </is>
      </c>
      <c r="D13003" s="4" t="n"/>
      <c r="E13003" s="4" t="inlineStr">
        <is>
          <t>스킬 공격력 2.7%% 증가</t>
        </is>
      </c>
      <c r="F13003" s="37" t="inlineStr">
        <is>
          <t>スキル攻撃力2.7%%上昇</t>
        </is>
      </c>
    </row>
    <row r="13004">
      <c r="A13004" s="4" t="inlineStr">
        <is>
          <t>./Equipment.jpn.str</t>
        </is>
      </c>
      <c r="B13004" s="4" t="inlineStr">
        <is>
          <t>new-NF</t>
        </is>
      </c>
      <c r="C13004" s="4" t="inlineStr">
        <is>
          <t>detail_explain_100220176</t>
        </is>
      </c>
      <c r="D13004" s="4" t="n"/>
      <c r="E13004" s="4" t="inlineStr">
        <is>
          <t>스킬 공격력 2.7%% 증가</t>
        </is>
      </c>
      <c r="F13004" s="37" t="inlineStr">
        <is>
          <t>スキル攻撃力2.7%%上昇</t>
        </is>
      </c>
    </row>
    <row r="13005">
      <c r="A13005" s="4" t="inlineStr">
        <is>
          <t>./Equipment.jpn.str</t>
        </is>
      </c>
      <c r="B13005" s="4" t="inlineStr">
        <is>
          <t>new-NF</t>
        </is>
      </c>
      <c r="C13005" s="4" t="inlineStr">
        <is>
          <t>basic_explain_100270175</t>
        </is>
      </c>
      <c r="D13005" s="4" t="n"/>
      <c r="E13005" s="4" t="inlineStr">
        <is>
          <t>스킬 공격력 2.7%% 증가</t>
        </is>
      </c>
      <c r="F13005" s="37" t="inlineStr">
        <is>
          <t>スキル攻撃力2.7%%上昇</t>
        </is>
      </c>
    </row>
    <row r="13006">
      <c r="A13006" s="4" t="inlineStr">
        <is>
          <t>./Equipment.jpn.str</t>
        </is>
      </c>
      <c r="B13006" s="4" t="inlineStr">
        <is>
          <t>new-NF</t>
        </is>
      </c>
      <c r="C13006" s="4" t="inlineStr">
        <is>
          <t>detail_explain_100270175</t>
        </is>
      </c>
      <c r="D13006" s="4" t="n"/>
      <c r="E13006" s="4" t="inlineStr">
        <is>
          <t>스킬 공격력 2.7%% 증가</t>
        </is>
      </c>
      <c r="F13006" s="37" t="inlineStr">
        <is>
          <t>スキル攻撃力2.7%%上昇</t>
        </is>
      </c>
    </row>
    <row r="13007">
      <c r="A13007" s="4" t="inlineStr">
        <is>
          <t>./Equipment.jpn.str</t>
        </is>
      </c>
      <c r="B13007" s="4" t="inlineStr">
        <is>
          <t>new-NF</t>
        </is>
      </c>
      <c r="C13007" s="4" t="inlineStr">
        <is>
          <t>basic_explain_100080182</t>
        </is>
      </c>
      <c r="D13007" s="4" t="n"/>
      <c r="E13007" s="4" t="inlineStr">
        <is>
          <t>스킬 공격력 2.7%% 증가</t>
        </is>
      </c>
      <c r="F13007" s="37" t="inlineStr">
        <is>
          <t>スキル攻撃力2.7%%上昇</t>
        </is>
      </c>
    </row>
    <row r="13008">
      <c r="A13008" s="4" t="inlineStr">
        <is>
          <t>./Equipment.jpn.str</t>
        </is>
      </c>
      <c r="B13008" s="4" t="inlineStr">
        <is>
          <t>new-NF</t>
        </is>
      </c>
      <c r="C13008" s="4" t="inlineStr">
        <is>
          <t>detail_explain_100080182</t>
        </is>
      </c>
      <c r="D13008" s="4" t="n"/>
      <c r="E13008" s="4" t="inlineStr">
        <is>
          <t>스킬 공격력 2.7%% 증가</t>
        </is>
      </c>
      <c r="F13008" s="37" t="inlineStr">
        <is>
          <t>スキル攻撃力2.7%%上昇</t>
        </is>
      </c>
    </row>
    <row r="13009">
      <c r="A13009" s="4" t="inlineStr">
        <is>
          <t>./Equipment.jpn.str</t>
        </is>
      </c>
      <c r="B13009" s="4" t="inlineStr">
        <is>
          <t>new-NF</t>
        </is>
      </c>
      <c r="C13009" s="4" t="inlineStr">
        <is>
          <t>basic_explain_100130175</t>
        </is>
      </c>
      <c r="D13009" s="4" t="n"/>
      <c r="E13009" s="4" t="inlineStr">
        <is>
          <t>스킬 공격력 2.7%% 증가</t>
        </is>
      </c>
      <c r="F13009" s="37" t="inlineStr">
        <is>
          <t>スキル攻撃力2.7%%上昇</t>
        </is>
      </c>
    </row>
    <row r="13010">
      <c r="A13010" s="4" t="inlineStr">
        <is>
          <t>./Equipment.jpn.str</t>
        </is>
      </c>
      <c r="B13010" s="4" t="inlineStr">
        <is>
          <t>new-NF</t>
        </is>
      </c>
      <c r="C13010" s="4" t="inlineStr">
        <is>
          <t>detail_explain_100130175</t>
        </is>
      </c>
      <c r="D13010" s="4" t="n"/>
      <c r="E13010" s="4" t="inlineStr">
        <is>
          <t>스킬 공격력 2.7%% 증가</t>
        </is>
      </c>
      <c r="F13010" s="37" t="inlineStr">
        <is>
          <t>スキル攻撃力2.7%%上昇</t>
        </is>
      </c>
    </row>
    <row r="13011">
      <c r="A13011" s="4" t="inlineStr">
        <is>
          <t>./Equipment.jpn.str</t>
        </is>
      </c>
      <c r="B13011" s="4" t="inlineStr">
        <is>
          <t>new-NF</t>
        </is>
      </c>
      <c r="C13011" s="4" t="inlineStr">
        <is>
          <t>basic_explain_100180163</t>
        </is>
      </c>
      <c r="D13011" s="4" t="n"/>
      <c r="E13011" s="4" t="inlineStr">
        <is>
          <t>스킬 공격력 2.7%% 증가</t>
        </is>
      </c>
      <c r="F13011" s="37" t="inlineStr">
        <is>
          <t>スキル攻撃力2.7%%上昇</t>
        </is>
      </c>
    </row>
    <row r="13012">
      <c r="A13012" s="4" t="inlineStr">
        <is>
          <t>./Equipment.jpn.str</t>
        </is>
      </c>
      <c r="B13012" s="4" t="inlineStr">
        <is>
          <t>new-NF</t>
        </is>
      </c>
      <c r="C13012" s="4" t="inlineStr">
        <is>
          <t>detail_explain_100180163</t>
        </is>
      </c>
      <c r="D13012" s="4" t="n"/>
      <c r="E13012" s="4" t="inlineStr">
        <is>
          <t>스킬 공격력 2.7%% 증가</t>
        </is>
      </c>
      <c r="F13012" s="37" t="inlineStr">
        <is>
          <t>スキル攻撃力2.7%%上昇</t>
        </is>
      </c>
    </row>
    <row r="13013">
      <c r="A13013" s="4" t="inlineStr">
        <is>
          <t>./Equipment.jpn.str</t>
        </is>
      </c>
      <c r="B13013" s="4" t="inlineStr">
        <is>
          <t>new-NF</t>
        </is>
      </c>
      <c r="C13013" s="4" t="inlineStr">
        <is>
          <t>basic_explain_100230164</t>
        </is>
      </c>
      <c r="D13013" s="4" t="n"/>
      <c r="E13013" s="4" t="inlineStr">
        <is>
          <t>스킬 공격력 2.7%% 증가</t>
        </is>
      </c>
      <c r="F13013" s="37" t="inlineStr">
        <is>
          <t>スキル攻撃力2.7%%上昇</t>
        </is>
      </c>
    </row>
    <row r="13014">
      <c r="A13014" s="4" t="inlineStr">
        <is>
          <t>./Equipment.jpn.str</t>
        </is>
      </c>
      <c r="B13014" s="4" t="inlineStr">
        <is>
          <t>new-NF</t>
        </is>
      </c>
      <c r="C13014" s="4" t="inlineStr">
        <is>
          <t>detail_explain_100230164</t>
        </is>
      </c>
      <c r="D13014" s="4" t="n"/>
      <c r="E13014" s="4" t="inlineStr">
        <is>
          <t>스킬 공격력 2.7%% 증가</t>
        </is>
      </c>
      <c r="F13014" s="37" t="inlineStr">
        <is>
          <t>スキル攻撃力2.7%%上昇</t>
        </is>
      </c>
    </row>
    <row r="13015">
      <c r="A13015" s="4" t="inlineStr">
        <is>
          <t>./Equipment.jpn.str</t>
        </is>
      </c>
      <c r="B13015" s="4" t="inlineStr">
        <is>
          <t>new-NF</t>
        </is>
      </c>
      <c r="C13015" s="4" t="inlineStr">
        <is>
          <t>basic_explain_100280149</t>
        </is>
      </c>
      <c r="D13015" s="4" t="n"/>
      <c r="E13015" s="4" t="inlineStr">
        <is>
          <t>스킬 공격력 2.7%% 증가</t>
        </is>
      </c>
      <c r="F13015" s="37" t="inlineStr">
        <is>
          <t>スキル攻撃力2.7%%上昇</t>
        </is>
      </c>
    </row>
    <row r="13016">
      <c r="A13016" s="4" t="inlineStr">
        <is>
          <t>./Equipment.jpn.str</t>
        </is>
      </c>
      <c r="B13016" s="4" t="inlineStr">
        <is>
          <t>new-NF</t>
        </is>
      </c>
      <c r="C13016" s="4" t="inlineStr">
        <is>
          <t>detail_explain_100280149</t>
        </is>
      </c>
      <c r="D13016" s="4" t="n"/>
      <c r="E13016" s="4" t="inlineStr">
        <is>
          <t>스킬 공격력 2.7%% 증가</t>
        </is>
      </c>
      <c r="F13016" s="37" t="inlineStr">
        <is>
          <t>スキル攻撃力2.7%%上昇</t>
        </is>
      </c>
    </row>
    <row r="13017">
      <c r="A13017" s="4" t="inlineStr">
        <is>
          <t>./Equipment.jpn.str</t>
        </is>
      </c>
      <c r="B13017" s="4" t="inlineStr">
        <is>
          <t>new-NF</t>
        </is>
      </c>
      <c r="C13017" s="4" t="inlineStr">
        <is>
          <t>basic_explain_100090115</t>
        </is>
      </c>
      <c r="D13017" s="4" t="n"/>
      <c r="E13017" s="4" t="inlineStr">
        <is>
          <t>스킬 공격력 2.7%% 증가</t>
        </is>
      </c>
      <c r="F13017" s="37" t="inlineStr">
        <is>
          <t>スキル攻撃力2.7%%上昇</t>
        </is>
      </c>
    </row>
    <row r="13018">
      <c r="A13018" s="4" t="inlineStr">
        <is>
          <t>./Equipment.jpn.str</t>
        </is>
      </c>
      <c r="B13018" s="4" t="inlineStr">
        <is>
          <t>new-NF</t>
        </is>
      </c>
      <c r="C13018" s="4" t="inlineStr">
        <is>
          <t>detail_explain_100090115</t>
        </is>
      </c>
      <c r="D13018" s="4" t="n"/>
      <c r="E13018" s="4" t="inlineStr">
        <is>
          <t>스킬 공격력 2.7%% 증가</t>
        </is>
      </c>
      <c r="F13018" s="37" t="inlineStr">
        <is>
          <t>スキル攻撃力2.7%%上昇</t>
        </is>
      </c>
    </row>
    <row r="13019">
      <c r="A13019" s="4" t="inlineStr">
        <is>
          <t>./Equipment.jpn.str</t>
        </is>
      </c>
      <c r="B13019" s="4" t="inlineStr">
        <is>
          <t>new-NF</t>
        </is>
      </c>
      <c r="C13019" s="4" t="inlineStr">
        <is>
          <t>basic_explain_100140111</t>
        </is>
      </c>
      <c r="D13019" s="4" t="n"/>
      <c r="E13019" s="4" t="inlineStr">
        <is>
          <t>스킬 공격력 2.7%% 증가</t>
        </is>
      </c>
      <c r="F13019" s="37" t="inlineStr">
        <is>
          <t>スキル攻撃力2.7%%上昇</t>
        </is>
      </c>
    </row>
    <row r="13020">
      <c r="A13020" s="4" t="inlineStr">
        <is>
          <t>./Equipment.jpn.str</t>
        </is>
      </c>
      <c r="B13020" s="4" t="inlineStr">
        <is>
          <t>new-NF</t>
        </is>
      </c>
      <c r="C13020" s="4" t="inlineStr">
        <is>
          <t>detail_explain_100140111</t>
        </is>
      </c>
      <c r="D13020" s="4" t="n"/>
      <c r="E13020" s="4" t="inlineStr">
        <is>
          <t>스킬 공격력 2.7%% 증가</t>
        </is>
      </c>
      <c r="F13020" s="37" t="inlineStr">
        <is>
          <t>スキル攻撃力2.7%%上昇</t>
        </is>
      </c>
    </row>
    <row r="13021">
      <c r="A13021" s="4" t="inlineStr">
        <is>
          <t>./Equipment.jpn.str</t>
        </is>
      </c>
      <c r="B13021" s="4" t="inlineStr">
        <is>
          <t>new-NF</t>
        </is>
      </c>
      <c r="C13021" s="4" t="inlineStr">
        <is>
          <t>basic_explain_100190096</t>
        </is>
      </c>
      <c r="D13021" s="4" t="n"/>
      <c r="E13021" s="4" t="inlineStr">
        <is>
          <t>스킬 공격력 2.7%% 증가</t>
        </is>
      </c>
      <c r="F13021" s="37" t="inlineStr">
        <is>
          <t>スキル攻撃力2.7%%上昇</t>
        </is>
      </c>
    </row>
    <row r="13022">
      <c r="A13022" s="4" t="inlineStr">
        <is>
          <t>./Equipment.jpn.str</t>
        </is>
      </c>
      <c r="B13022" s="4" t="inlineStr">
        <is>
          <t>new-NF</t>
        </is>
      </c>
      <c r="C13022" s="4" t="inlineStr">
        <is>
          <t>detail_explain_100190096</t>
        </is>
      </c>
      <c r="D13022" s="4" t="n"/>
      <c r="E13022" s="4" t="inlineStr">
        <is>
          <t>스킬 공격력 2.7%% 증가</t>
        </is>
      </c>
      <c r="F13022" s="37" t="inlineStr">
        <is>
          <t>スキル攻撃力2.7%%上昇</t>
        </is>
      </c>
    </row>
    <row r="13023">
      <c r="A13023" s="4" t="inlineStr">
        <is>
          <t>./Equipment.jpn.str</t>
        </is>
      </c>
      <c r="B13023" s="4" t="inlineStr">
        <is>
          <t>new-NF</t>
        </is>
      </c>
      <c r="C13023" s="4" t="inlineStr">
        <is>
          <t>basic_explain_100290106</t>
        </is>
      </c>
      <c r="D13023" s="4" t="n"/>
      <c r="E13023" s="4" t="inlineStr">
        <is>
          <t>스킬 공격력 2.7%% 증가</t>
        </is>
      </c>
      <c r="F13023" s="37" t="inlineStr">
        <is>
          <t>スキル攻撃力2.7%%上昇</t>
        </is>
      </c>
    </row>
    <row r="13024">
      <c r="A13024" s="4" t="inlineStr">
        <is>
          <t>./Equipment.jpn.str</t>
        </is>
      </c>
      <c r="B13024" s="4" t="inlineStr">
        <is>
          <t>new-NF</t>
        </is>
      </c>
      <c r="C13024" s="4" t="inlineStr">
        <is>
          <t>detail_explain_100290106</t>
        </is>
      </c>
      <c r="D13024" s="4" t="n"/>
      <c r="E13024" s="4" t="inlineStr">
        <is>
          <t>스킬 공격력 2.7%% 증가</t>
        </is>
      </c>
      <c r="F13024" s="37" t="inlineStr">
        <is>
          <t>スキル攻撃力2.7%%上昇</t>
        </is>
      </c>
    </row>
    <row r="13025">
      <c r="A13025" s="4" t="inlineStr">
        <is>
          <t>./Equipment.jpn.str</t>
        </is>
      </c>
      <c r="B13025" s="4" t="inlineStr">
        <is>
          <t>new-NF</t>
        </is>
      </c>
      <c r="C13025" s="4" t="inlineStr">
        <is>
          <t>basic_explain_100310877</t>
        </is>
      </c>
      <c r="D13025" s="4" t="n"/>
      <c r="E13025" s="4" t="inlineStr">
        <is>
          <t>스킬 공격력 2.7%% 증가</t>
        </is>
      </c>
      <c r="F13025" s="37" t="inlineStr">
        <is>
          <t>スキル攻撃力2.7%%上昇</t>
        </is>
      </c>
    </row>
    <row r="13026">
      <c r="A13026" s="4" t="inlineStr">
        <is>
          <t>./Equipment.jpn.str</t>
        </is>
      </c>
      <c r="B13026" s="4" t="inlineStr">
        <is>
          <t>new-NF</t>
        </is>
      </c>
      <c r="C13026" s="4" t="inlineStr">
        <is>
          <t>detail_explain_100310877</t>
        </is>
      </c>
      <c r="D13026" s="4" t="n"/>
      <c r="E13026" s="4" t="inlineStr">
        <is>
          <t>스킬 공격력 2.7%% 증가</t>
        </is>
      </c>
      <c r="F13026" s="37" t="inlineStr">
        <is>
          <t>スキル攻撃力2.7%%上昇</t>
        </is>
      </c>
    </row>
    <row r="13027">
      <c r="A13027" s="4" t="inlineStr">
        <is>
          <t>./Equipment.jpn.str</t>
        </is>
      </c>
      <c r="B13027" s="4" t="inlineStr">
        <is>
          <t>new-NF</t>
        </is>
      </c>
      <c r="C13027" s="4" t="inlineStr">
        <is>
          <t>basic_explain_100310618</t>
        </is>
      </c>
      <c r="D13027" s="4" t="n"/>
      <c r="E13027" s="4" t="inlineStr">
        <is>
          <t>스킬 공격력 2.7%% 증가</t>
        </is>
      </c>
      <c r="F13027" s="37" t="inlineStr">
        <is>
          <t>スキル攻撃力2.7%%上昇</t>
        </is>
      </c>
    </row>
    <row r="13028">
      <c r="A13028" s="4" t="inlineStr">
        <is>
          <t>./Equipment.jpn.str</t>
        </is>
      </c>
      <c r="B13028" s="4" t="inlineStr">
        <is>
          <t>new-NF</t>
        </is>
      </c>
      <c r="C13028" s="4" t="inlineStr">
        <is>
          <t>detail_explain_100310618</t>
        </is>
      </c>
      <c r="D13028" s="4" t="n"/>
      <c r="E13028" s="4" t="inlineStr">
        <is>
          <t>스킬 공격력 2.7%% 증가</t>
        </is>
      </c>
      <c r="F13028" s="37" t="inlineStr">
        <is>
          <t>スキル攻撃力2.7%%上昇</t>
        </is>
      </c>
    </row>
    <row r="13029">
      <c r="A13029" s="4" t="inlineStr">
        <is>
          <t>./Equipment.jpn.str</t>
        </is>
      </c>
      <c r="B13029" s="4" t="inlineStr">
        <is>
          <t>new-NF</t>
        </is>
      </c>
      <c r="C13029" s="4" t="inlineStr">
        <is>
          <t>basic_explain_100320707</t>
        </is>
      </c>
      <c r="D13029" s="4" t="n"/>
      <c r="E13029" s="4" t="inlineStr">
        <is>
          <t>스킬 공격력 2.7%% 증가</t>
        </is>
      </c>
      <c r="F13029" s="37" t="inlineStr">
        <is>
          <t>スキル攻撃力2.7%%上昇</t>
        </is>
      </c>
    </row>
    <row r="13030">
      <c r="A13030" s="4" t="inlineStr">
        <is>
          <t>./Equipment.jpn.str</t>
        </is>
      </c>
      <c r="B13030" s="4" t="inlineStr">
        <is>
          <t>new-NF</t>
        </is>
      </c>
      <c r="C13030" s="4" t="inlineStr">
        <is>
          <t>detail_explain_100320707</t>
        </is>
      </c>
      <c r="D13030" s="4" t="n"/>
      <c r="E13030" s="4" t="inlineStr">
        <is>
          <t>스킬 공격력 2.7%% 증가</t>
        </is>
      </c>
      <c r="F13030" s="37" t="inlineStr">
        <is>
          <t>スキル攻撃力2.7%%上昇</t>
        </is>
      </c>
    </row>
    <row r="13031">
      <c r="A13031" s="4" t="inlineStr">
        <is>
          <t>./Equipment.jpn.str</t>
        </is>
      </c>
      <c r="B13031" s="4" t="inlineStr">
        <is>
          <t>new-NF</t>
        </is>
      </c>
      <c r="C13031" s="4" t="inlineStr">
        <is>
          <t>detail_explain_100300202</t>
        </is>
      </c>
      <c r="D13031" s="4" t="n"/>
      <c r="E13031" s="4" t="inlineStr">
        <is>
          <t>스킬 공격력 2.7%% 증가</t>
        </is>
      </c>
      <c r="F13031" s="37" t="inlineStr">
        <is>
          <t>スキル攻撃力2.7%%上昇</t>
        </is>
      </c>
    </row>
    <row r="13032">
      <c r="A13032" s="4" t="inlineStr">
        <is>
          <t>./Equipment.jpn.str</t>
        </is>
      </c>
      <c r="B13032" s="4" t="inlineStr">
        <is>
          <t>new-NF</t>
        </is>
      </c>
      <c r="C13032" s="4" t="inlineStr">
        <is>
          <t>detail_explain_100050599</t>
        </is>
      </c>
      <c r="D13032" s="4" t="n"/>
      <c r="E13032" s="4" t="inlineStr">
        <is>
          <t>스킬 공격력 2.7%% 증가</t>
        </is>
      </c>
      <c r="F13032" s="37" t="inlineStr">
        <is>
          <t>スキル攻撃力2.7%%上昇</t>
        </is>
      </c>
    </row>
    <row r="13033">
      <c r="A13033" s="4" t="inlineStr">
        <is>
          <t>./Equipment.jpn.str</t>
        </is>
      </c>
      <c r="B13033" s="4" t="inlineStr">
        <is>
          <t>new-NF</t>
        </is>
      </c>
      <c r="C13033" s="4" t="inlineStr">
        <is>
          <t>detail_explain_100100517</t>
        </is>
      </c>
      <c r="D13033" s="4" t="n"/>
      <c r="E13033" s="4" t="inlineStr">
        <is>
          <t>스킬 공격력 2.7%% 증가</t>
        </is>
      </c>
      <c r="F13033" s="37" t="inlineStr">
        <is>
          <t>スキル攻撃力2.7%%上昇</t>
        </is>
      </c>
    </row>
    <row r="13034">
      <c r="A13034" s="4" t="inlineStr">
        <is>
          <t>./Equipment.jpn.str</t>
        </is>
      </c>
      <c r="B13034" s="4" t="inlineStr">
        <is>
          <t>new-NF</t>
        </is>
      </c>
      <c r="C13034" s="4" t="inlineStr">
        <is>
          <t>detail_explain_100150501</t>
        </is>
      </c>
      <c r="D13034" s="4" t="n"/>
      <c r="E13034" s="4" t="inlineStr">
        <is>
          <t>스킬 공격력 2.7%% 증가</t>
        </is>
      </c>
      <c r="F13034" s="37" t="inlineStr">
        <is>
          <t>スキル攻撃力2.7%%上昇</t>
        </is>
      </c>
    </row>
    <row r="13035">
      <c r="A13035" s="4" t="inlineStr">
        <is>
          <t>./Equipment.jpn.str</t>
        </is>
      </c>
      <c r="B13035" s="4" t="inlineStr">
        <is>
          <t>new-NF</t>
        </is>
      </c>
      <c r="C13035" s="4" t="inlineStr">
        <is>
          <t>detail_explain_100200476</t>
        </is>
      </c>
      <c r="D13035" s="4" t="n"/>
      <c r="E13035" s="4" t="inlineStr">
        <is>
          <t>스킬 공격력 2.7%% 증가</t>
        </is>
      </c>
      <c r="F13035" s="37" t="inlineStr">
        <is>
          <t>スキル攻撃力2.7%%上昇</t>
        </is>
      </c>
    </row>
    <row r="13036">
      <c r="A13036" s="4" t="inlineStr">
        <is>
          <t>./Equipment.jpn.str</t>
        </is>
      </c>
      <c r="B13036" s="4" t="inlineStr">
        <is>
          <t>new-NF</t>
        </is>
      </c>
      <c r="C13036" s="4" t="inlineStr">
        <is>
          <t>detail_explain_100250484</t>
        </is>
      </c>
      <c r="D13036" s="4" t="n"/>
      <c r="E13036" s="4" t="inlineStr">
        <is>
          <t>스킬 공격력 2.7%% 증가</t>
        </is>
      </c>
      <c r="F13036" s="37" t="inlineStr">
        <is>
          <t>スキル攻撃力2.7%%上昇</t>
        </is>
      </c>
    </row>
    <row r="13037">
      <c r="A13037" s="4" t="inlineStr">
        <is>
          <t>./Equipment.jpn.str</t>
        </is>
      </c>
      <c r="B13037" s="4" t="inlineStr">
        <is>
          <t>new-NF</t>
        </is>
      </c>
      <c r="C13037" s="4" t="inlineStr">
        <is>
          <t>detail_explain_100060461</t>
        </is>
      </c>
      <c r="D13037" s="4" t="n"/>
      <c r="E13037" s="4" t="inlineStr">
        <is>
          <t>스킬 공격력 2.7%% 증가</t>
        </is>
      </c>
      <c r="F13037" s="37" t="inlineStr">
        <is>
          <t>スキル攻撃力2.7%%上昇</t>
        </is>
      </c>
    </row>
    <row r="13038">
      <c r="A13038" s="4" t="inlineStr">
        <is>
          <t>./Equipment.jpn.str</t>
        </is>
      </c>
      <c r="B13038" s="4" t="inlineStr">
        <is>
          <t>new-NF</t>
        </is>
      </c>
      <c r="C13038" s="4" t="inlineStr">
        <is>
          <t>detail_explain_100110448</t>
        </is>
      </c>
      <c r="D13038" s="4" t="n"/>
      <c r="E13038" s="4" t="inlineStr">
        <is>
          <t>스킬 공격력 2.7%% 증가</t>
        </is>
      </c>
      <c r="F13038" s="37" t="inlineStr">
        <is>
          <t>スキル攻撃力2.7%%上昇</t>
        </is>
      </c>
    </row>
    <row r="13039">
      <c r="A13039" s="4" t="inlineStr">
        <is>
          <t>./Equipment.jpn.str</t>
        </is>
      </c>
      <c r="B13039" s="4" t="inlineStr">
        <is>
          <t>new-NF</t>
        </is>
      </c>
      <c r="C13039" s="4" t="inlineStr">
        <is>
          <t>detail_explain_100160405</t>
        </is>
      </c>
      <c r="D13039" s="4" t="n"/>
      <c r="E13039" s="4" t="inlineStr">
        <is>
          <t>스킬 공격력 2.7%% 증가</t>
        </is>
      </c>
      <c r="F13039" s="37" t="inlineStr">
        <is>
          <t>スキル攻撃力2.7%%上昇</t>
        </is>
      </c>
    </row>
    <row r="13040">
      <c r="A13040" s="4" t="inlineStr">
        <is>
          <t>./Equipment.jpn.str</t>
        </is>
      </c>
      <c r="B13040" s="4" t="inlineStr">
        <is>
          <t>new-NF</t>
        </is>
      </c>
      <c r="C13040" s="4" t="inlineStr">
        <is>
          <t>detail_explain_100210427</t>
        </is>
      </c>
      <c r="D13040" s="4" t="n"/>
      <c r="E13040" s="4" t="inlineStr">
        <is>
          <t>스킬 공격력 2.7%% 증가</t>
        </is>
      </c>
      <c r="F13040" s="37" t="inlineStr">
        <is>
          <t>スキル攻撃力2.7%%上昇</t>
        </is>
      </c>
    </row>
    <row r="13041">
      <c r="A13041" s="4" t="inlineStr">
        <is>
          <t>./Equipment.jpn.str</t>
        </is>
      </c>
      <c r="B13041" s="4" t="inlineStr">
        <is>
          <t>new-NF</t>
        </is>
      </c>
      <c r="C13041" s="4" t="inlineStr">
        <is>
          <t>detail_explain_100260434</t>
        </is>
      </c>
      <c r="D13041" s="4" t="n"/>
      <c r="E13041" s="4" t="inlineStr">
        <is>
          <t>스킬 공격력 2.7%% 증가</t>
        </is>
      </c>
      <c r="F13041" s="37" t="inlineStr">
        <is>
          <t>スキル攻撃力2.7%%上昇</t>
        </is>
      </c>
    </row>
    <row r="13042">
      <c r="A13042" s="4" t="inlineStr">
        <is>
          <t>./Equipment.jpn.str</t>
        </is>
      </c>
      <c r="B13042" s="4" t="inlineStr">
        <is>
          <t>new-NF</t>
        </is>
      </c>
      <c r="C13042" s="4" t="inlineStr">
        <is>
          <t>detail_explain_100070452</t>
        </is>
      </c>
      <c r="D13042" s="4" t="n"/>
      <c r="E13042" s="4" t="inlineStr">
        <is>
          <t>스킬 공격력 2.7%% 증가</t>
        </is>
      </c>
      <c r="F13042" s="37" t="inlineStr">
        <is>
          <t>スキル攻撃力2.7%%上昇</t>
        </is>
      </c>
    </row>
    <row r="13043">
      <c r="A13043" s="4" t="inlineStr">
        <is>
          <t>./Equipment.jpn.str</t>
        </is>
      </c>
      <c r="B13043" s="4" t="inlineStr">
        <is>
          <t>new-NF</t>
        </is>
      </c>
      <c r="C13043" s="4" t="inlineStr">
        <is>
          <t>detail_explain_100120445</t>
        </is>
      </c>
      <c r="D13043" s="4" t="n"/>
      <c r="E13043" s="4" t="inlineStr">
        <is>
          <t>스킬 공격력 2.7%% 증가</t>
        </is>
      </c>
      <c r="F13043" s="37" t="inlineStr">
        <is>
          <t>スキル攻撃力2.7%%上昇</t>
        </is>
      </c>
    </row>
    <row r="13044">
      <c r="A13044" s="4" t="inlineStr">
        <is>
          <t>./Equipment.jpn.str</t>
        </is>
      </c>
      <c r="B13044" s="4" t="inlineStr">
        <is>
          <t>new-NF</t>
        </is>
      </c>
      <c r="C13044" s="4" t="inlineStr">
        <is>
          <t>detail_explain_100170435</t>
        </is>
      </c>
      <c r="D13044" s="4" t="n"/>
      <c r="E13044" s="4" t="inlineStr">
        <is>
          <t>스킬 공격력 2.7%% 증가</t>
        </is>
      </c>
      <c r="F13044" s="37" t="inlineStr">
        <is>
          <t>スキル攻撃力2.7%%上昇</t>
        </is>
      </c>
    </row>
    <row r="13045">
      <c r="A13045" s="4" t="inlineStr">
        <is>
          <t>./Equipment.jpn.str</t>
        </is>
      </c>
      <c r="B13045" s="4" t="inlineStr">
        <is>
          <t>new-NF</t>
        </is>
      </c>
      <c r="C13045" s="4" t="inlineStr">
        <is>
          <t>detail_explain_100220429</t>
        </is>
      </c>
      <c r="D13045" s="4" t="n"/>
      <c r="E13045" s="4" t="inlineStr">
        <is>
          <t>스킬 공격력 2.7%% 증가</t>
        </is>
      </c>
      <c r="F13045" s="37" t="inlineStr">
        <is>
          <t>スキル攻撃力2.7%%上昇</t>
        </is>
      </c>
    </row>
    <row r="13046">
      <c r="A13046" s="4" t="inlineStr">
        <is>
          <t>./Equipment.jpn.str</t>
        </is>
      </c>
      <c r="B13046" s="4" t="inlineStr">
        <is>
          <t>new-NF</t>
        </is>
      </c>
      <c r="C13046" s="4" t="inlineStr">
        <is>
          <t>detail_explain_100270421</t>
        </is>
      </c>
      <c r="D13046" s="4" t="n"/>
      <c r="E13046" s="4" t="inlineStr">
        <is>
          <t>스킬 공격력 2.7%% 증가</t>
        </is>
      </c>
      <c r="F13046" s="37" t="inlineStr">
        <is>
          <t>スキル攻撃力2.7%%上昇</t>
        </is>
      </c>
    </row>
    <row r="13047">
      <c r="A13047" s="4" t="inlineStr">
        <is>
          <t>./Equipment.jpn.str</t>
        </is>
      </c>
      <c r="B13047" s="4" t="inlineStr">
        <is>
          <t>new-NF</t>
        </is>
      </c>
      <c r="C13047" s="4" t="inlineStr">
        <is>
          <t>detail_explain_100080420</t>
        </is>
      </c>
      <c r="D13047" s="4" t="n"/>
      <c r="E13047" s="4" t="inlineStr">
        <is>
          <t>스킬 공격력 2.7%% 증가</t>
        </is>
      </c>
      <c r="F13047" s="37" t="inlineStr">
        <is>
          <t>スキル攻撃力2.7%%上昇</t>
        </is>
      </c>
    </row>
    <row r="13048">
      <c r="A13048" s="4" t="inlineStr">
        <is>
          <t>./Equipment.jpn.str</t>
        </is>
      </c>
      <c r="B13048" s="4" t="inlineStr">
        <is>
          <t>new-NF</t>
        </is>
      </c>
      <c r="C13048" s="4" t="inlineStr">
        <is>
          <t>detail_explain_100130413</t>
        </is>
      </c>
      <c r="D13048" s="4" t="n"/>
      <c r="E13048" s="4" t="inlineStr">
        <is>
          <t>스킬 공격력 2.7%% 증가</t>
        </is>
      </c>
      <c r="F13048" s="37" t="inlineStr">
        <is>
          <t>スキル攻撃力2.7%%上昇</t>
        </is>
      </c>
    </row>
    <row r="13049">
      <c r="A13049" s="4" t="inlineStr">
        <is>
          <t>./Equipment.jpn.str</t>
        </is>
      </c>
      <c r="B13049" s="4" t="inlineStr">
        <is>
          <t>new-NF</t>
        </is>
      </c>
      <c r="C13049" s="4" t="inlineStr">
        <is>
          <t>detail_explain_100180396</t>
        </is>
      </c>
      <c r="D13049" s="4" t="n"/>
      <c r="E13049" s="4" t="inlineStr">
        <is>
          <t>스킬 공격력 2.7%% 증가</t>
        </is>
      </c>
      <c r="F13049" s="37" t="inlineStr">
        <is>
          <t>スキル攻撃力2.7%%上昇</t>
        </is>
      </c>
    </row>
    <row r="13050">
      <c r="A13050" s="4" t="inlineStr">
        <is>
          <t>./Equipment.jpn.str</t>
        </is>
      </c>
      <c r="B13050" s="4" t="inlineStr">
        <is>
          <t>new-NF</t>
        </is>
      </c>
      <c r="C13050" s="4" t="inlineStr">
        <is>
          <t>detail_explain_100230397</t>
        </is>
      </c>
      <c r="D13050" s="4" t="n"/>
      <c r="E13050" s="4" t="inlineStr">
        <is>
          <t>스킬 공격력 2.7%% 증가</t>
        </is>
      </c>
      <c r="F13050" s="37" t="inlineStr">
        <is>
          <t>スキル攻撃力2.7%%上昇</t>
        </is>
      </c>
    </row>
    <row r="13051">
      <c r="A13051" s="4" t="inlineStr">
        <is>
          <t>./Equipment.jpn.str</t>
        </is>
      </c>
      <c r="B13051" s="4" t="inlineStr">
        <is>
          <t>new-NF</t>
        </is>
      </c>
      <c r="C13051" s="4" t="inlineStr">
        <is>
          <t>detail_explain_100280383</t>
        </is>
      </c>
      <c r="D13051" s="4" t="n"/>
      <c r="E13051" s="4" t="inlineStr">
        <is>
          <t>스킬 공격력 2.7%% 증가</t>
        </is>
      </c>
      <c r="F13051" s="37" t="inlineStr">
        <is>
          <t>スキル攻撃力2.7%%上昇</t>
        </is>
      </c>
    </row>
    <row r="13052">
      <c r="A13052" s="4" t="inlineStr">
        <is>
          <t>./Equipment.jpn.str</t>
        </is>
      </c>
      <c r="B13052" s="4" t="inlineStr">
        <is>
          <t>new-NF</t>
        </is>
      </c>
      <c r="C13052" s="4" t="inlineStr">
        <is>
          <t>detail_explain_100090298</t>
        </is>
      </c>
      <c r="D13052" s="4" t="n"/>
      <c r="E13052" s="4" t="inlineStr">
        <is>
          <t>스킬 공격력 2.7%% 증가</t>
        </is>
      </c>
      <c r="F13052" s="37" t="inlineStr">
        <is>
          <t>スキル攻撃力2.7%%上昇</t>
        </is>
      </c>
    </row>
    <row r="13053">
      <c r="A13053" s="4" t="inlineStr">
        <is>
          <t>./Equipment.jpn.str</t>
        </is>
      </c>
      <c r="B13053" s="4" t="inlineStr">
        <is>
          <t>new-NF</t>
        </is>
      </c>
      <c r="C13053" s="4" t="inlineStr">
        <is>
          <t>detail_explain_100140293</t>
        </is>
      </c>
      <c r="D13053" s="4" t="n"/>
      <c r="E13053" s="4" t="inlineStr">
        <is>
          <t>스킬 공격력 2.7%% 증가</t>
        </is>
      </c>
      <c r="F13053" s="37" t="inlineStr">
        <is>
          <t>スキル攻撃力2.7%%上昇</t>
        </is>
      </c>
    </row>
    <row r="13054">
      <c r="A13054" s="4" t="inlineStr">
        <is>
          <t>./Equipment.jpn.str</t>
        </is>
      </c>
      <c r="B13054" s="4" t="inlineStr">
        <is>
          <t>new-NF</t>
        </is>
      </c>
      <c r="C13054" s="4" t="inlineStr">
        <is>
          <t>detail_explain_100190273</t>
        </is>
      </c>
      <c r="D13054" s="4" t="n"/>
      <c r="E13054" s="4" t="inlineStr">
        <is>
          <t>스킬 공격력 2.7%% 증가</t>
        </is>
      </c>
      <c r="F13054" s="37" t="inlineStr">
        <is>
          <t>スキル攻撃力2.7%%上昇</t>
        </is>
      </c>
    </row>
    <row r="13055">
      <c r="A13055" s="4" t="inlineStr">
        <is>
          <t>./Equipment.jpn.str</t>
        </is>
      </c>
      <c r="B13055" s="4" t="inlineStr">
        <is>
          <t>new-NF</t>
        </is>
      </c>
      <c r="C13055" s="4" t="inlineStr">
        <is>
          <t>detail_explain_100290284</t>
        </is>
      </c>
      <c r="D13055" s="4" t="n"/>
      <c r="E13055" s="4" t="inlineStr">
        <is>
          <t>스킬 공격력 2.7%% 증가</t>
        </is>
      </c>
      <c r="F13055" s="37" t="inlineStr">
        <is>
          <t>スキル攻撃力2.7%%上昇</t>
        </is>
      </c>
    </row>
    <row r="13056">
      <c r="A13056" s="4" t="inlineStr">
        <is>
          <t>./Equipment.jpn.str</t>
        </is>
      </c>
      <c r="B13056" s="4" t="inlineStr">
        <is>
          <t>new-NF</t>
        </is>
      </c>
      <c r="C13056" s="4" t="inlineStr">
        <is>
          <t>basic_explain_100050626</t>
        </is>
      </c>
      <c r="D13056" s="4" t="n"/>
      <c r="E13056" s="4" t="inlineStr">
        <is>
          <t>스킬 공격력 2.7%% 증가</t>
        </is>
      </c>
      <c r="F13056" s="37" t="inlineStr">
        <is>
          <t>スキル攻撃力2.7%%上昇</t>
        </is>
      </c>
    </row>
    <row r="13057">
      <c r="A13057" s="4" t="inlineStr">
        <is>
          <t>./Equipment.jpn.str</t>
        </is>
      </c>
      <c r="B13057" s="4" t="inlineStr">
        <is>
          <t>new-NF</t>
        </is>
      </c>
      <c r="C13057" s="4" t="inlineStr">
        <is>
          <t>detail_explain_100050626</t>
        </is>
      </c>
      <c r="D13057" s="4" t="n"/>
      <c r="E13057" s="4" t="inlineStr">
        <is>
          <t>스킬 공격력 2.7%% 증가</t>
        </is>
      </c>
      <c r="F13057" s="37" t="inlineStr">
        <is>
          <t>スキル攻撃力2.7%%上昇</t>
        </is>
      </c>
    </row>
    <row r="13058">
      <c r="A13058" s="4" t="inlineStr">
        <is>
          <t>./Equipment.jpn.str</t>
        </is>
      </c>
      <c r="B13058" s="4" t="inlineStr">
        <is>
          <t>new-NF</t>
        </is>
      </c>
      <c r="C13058" s="4" t="inlineStr">
        <is>
          <t>basic_explain_100060505</t>
        </is>
      </c>
      <c r="D13058" s="4" t="n"/>
      <c r="E13058" s="4" t="inlineStr">
        <is>
          <t>스킬 공격력 2.7%% 증가</t>
        </is>
      </c>
      <c r="F13058" s="37" t="inlineStr">
        <is>
          <t>スキル攻撃力2.7%%上昇</t>
        </is>
      </c>
    </row>
    <row r="13059">
      <c r="A13059" s="4" t="inlineStr">
        <is>
          <t>./Equipment.jpn.str</t>
        </is>
      </c>
      <c r="B13059" s="4" t="inlineStr">
        <is>
          <t>new-NF</t>
        </is>
      </c>
      <c r="C13059" s="4" t="inlineStr">
        <is>
          <t>detail_explain_100060505</t>
        </is>
      </c>
      <c r="D13059" s="4" t="n"/>
      <c r="E13059" s="4" t="inlineStr">
        <is>
          <t>스킬 공격력 2.7%% 증가</t>
        </is>
      </c>
      <c r="F13059" s="37" t="inlineStr">
        <is>
          <t>スキル攻撃力2.7%%上昇</t>
        </is>
      </c>
    </row>
    <row r="13060">
      <c r="A13060" s="4" t="inlineStr">
        <is>
          <t>./Equipment.jpn.str</t>
        </is>
      </c>
      <c r="B13060" s="4" t="inlineStr">
        <is>
          <t>new-NF</t>
        </is>
      </c>
      <c r="C13060" s="4" t="inlineStr">
        <is>
          <t>basic_explain_100070472</t>
        </is>
      </c>
      <c r="D13060" s="4" t="n"/>
      <c r="E13060" s="4" t="inlineStr">
        <is>
          <t>스킬 공격력 2.7%% 증가</t>
        </is>
      </c>
      <c r="F13060" s="37" t="inlineStr">
        <is>
          <t>スキル攻撃力2.7%%上昇</t>
        </is>
      </c>
    </row>
    <row r="13061">
      <c r="A13061" s="4" t="inlineStr">
        <is>
          <t>./Equipment.jpn.str</t>
        </is>
      </c>
      <c r="B13061" s="4" t="inlineStr">
        <is>
          <t>new-NF</t>
        </is>
      </c>
      <c r="C13061" s="4" t="inlineStr">
        <is>
          <t>detail_explain_100070472</t>
        </is>
      </c>
      <c r="D13061" s="4" t="n"/>
      <c r="E13061" s="4" t="inlineStr">
        <is>
          <t>스킬 공격력 2.7%% 증가</t>
        </is>
      </c>
      <c r="F13061" s="37" t="inlineStr">
        <is>
          <t>スキル攻撃力2.7%%上昇</t>
        </is>
      </c>
    </row>
    <row r="13062">
      <c r="A13062" s="4" t="inlineStr">
        <is>
          <t>./Equipment.jpn.str</t>
        </is>
      </c>
      <c r="B13062" s="4" t="inlineStr">
        <is>
          <t>new-NF</t>
        </is>
      </c>
      <c r="C13062" s="4" t="inlineStr">
        <is>
          <t>basic_explain_100080442</t>
        </is>
      </c>
      <c r="D13062" s="4" t="n"/>
      <c r="E13062" s="4" t="inlineStr">
        <is>
          <t>스킬 공격력 2.7%% 증가</t>
        </is>
      </c>
      <c r="F13062" s="37" t="inlineStr">
        <is>
          <t>スキル攻撃力2.7%%上昇</t>
        </is>
      </c>
    </row>
    <row r="13063">
      <c r="A13063" s="4" t="inlineStr">
        <is>
          <t>./Equipment.jpn.str</t>
        </is>
      </c>
      <c r="B13063" s="4" t="inlineStr">
        <is>
          <t>new-NF</t>
        </is>
      </c>
      <c r="C13063" s="4" t="inlineStr">
        <is>
          <t>detail_explain_100080442</t>
        </is>
      </c>
      <c r="D13063" s="4" t="n"/>
      <c r="E13063" s="4" t="inlineStr">
        <is>
          <t>스킬 공격력 2.7%% 증가</t>
        </is>
      </c>
      <c r="F13063" s="37" t="inlineStr">
        <is>
          <t>スキル攻撃力2.7%%上昇</t>
        </is>
      </c>
    </row>
    <row r="13064">
      <c r="A13064" s="4" t="inlineStr">
        <is>
          <t>./Equipment.jpn.str</t>
        </is>
      </c>
      <c r="B13064" s="4" t="inlineStr">
        <is>
          <t>new-NF</t>
        </is>
      </c>
      <c r="C13064" s="4" t="inlineStr">
        <is>
          <t>basic_explain_100090316</t>
        </is>
      </c>
      <c r="D13064" s="4" t="n"/>
      <c r="E13064" s="4" t="inlineStr">
        <is>
          <t>스킬 공격력 2.7%% 증가</t>
        </is>
      </c>
      <c r="F13064" s="37" t="inlineStr">
        <is>
          <t>スキル攻撃力2.7%%上昇</t>
        </is>
      </c>
    </row>
    <row r="13065">
      <c r="A13065" s="4" t="inlineStr">
        <is>
          <t>./Equipment.jpn.str</t>
        </is>
      </c>
      <c r="B13065" s="4" t="inlineStr">
        <is>
          <t>new-NF</t>
        </is>
      </c>
      <c r="C13065" s="4" t="inlineStr">
        <is>
          <t>detail_explain_100090316</t>
        </is>
      </c>
      <c r="D13065" s="4" t="n"/>
      <c r="E13065" s="4" t="inlineStr">
        <is>
          <t>스킬 공격력 2.7%% 증가</t>
        </is>
      </c>
      <c r="F13065" s="37" t="inlineStr">
        <is>
          <t>スキル攻撃力2.7%%上昇</t>
        </is>
      </c>
    </row>
    <row r="13066">
      <c r="A13066" s="4" t="inlineStr">
        <is>
          <t>./Equipment.jpn.str</t>
        </is>
      </c>
      <c r="B13066" s="4" t="inlineStr">
        <is>
          <t>new-NF</t>
        </is>
      </c>
      <c r="C13066" s="4" t="inlineStr">
        <is>
          <t>basic_explain_100100538</t>
        </is>
      </c>
      <c r="D13066" s="4" t="n"/>
      <c r="E13066" s="4" t="inlineStr">
        <is>
          <t>스킬 공격력 2.7%% 증가</t>
        </is>
      </c>
      <c r="F13066" s="37" t="inlineStr">
        <is>
          <t>スキル攻撃力2.7%%上昇</t>
        </is>
      </c>
    </row>
    <row r="13067">
      <c r="A13067" s="4" t="inlineStr">
        <is>
          <t>./Equipment.jpn.str</t>
        </is>
      </c>
      <c r="B13067" s="4" t="inlineStr">
        <is>
          <t>new-NF</t>
        </is>
      </c>
      <c r="C13067" s="4" t="inlineStr">
        <is>
          <t>detail_explain_100100538</t>
        </is>
      </c>
      <c r="D13067" s="4" t="n"/>
      <c r="E13067" s="4" t="inlineStr">
        <is>
          <t>스킬 공격력 2.7%% 증가</t>
        </is>
      </c>
      <c r="F13067" s="37" t="inlineStr">
        <is>
          <t>スキル攻撃力2.7%%上昇</t>
        </is>
      </c>
    </row>
    <row r="13068">
      <c r="A13068" s="4" t="inlineStr">
        <is>
          <t>./Equipment.jpn.str</t>
        </is>
      </c>
      <c r="B13068" s="4" t="inlineStr">
        <is>
          <t>new-NF</t>
        </is>
      </c>
      <c r="C13068" s="4" t="inlineStr">
        <is>
          <t>basic_explain_100110492</t>
        </is>
      </c>
      <c r="D13068" s="4" t="n"/>
      <c r="E13068" s="4" t="inlineStr">
        <is>
          <t>스킬 공격력 2.7%% 증가</t>
        </is>
      </c>
      <c r="F13068" s="37" t="inlineStr">
        <is>
          <t>スキル攻撃力2.7%%上昇</t>
        </is>
      </c>
    </row>
    <row r="13069">
      <c r="A13069" s="4" t="inlineStr">
        <is>
          <t>./Equipment.jpn.str</t>
        </is>
      </c>
      <c r="B13069" s="4" t="inlineStr">
        <is>
          <t>new-NF</t>
        </is>
      </c>
      <c r="C13069" s="4" t="inlineStr">
        <is>
          <t>detail_explain_100110492</t>
        </is>
      </c>
      <c r="D13069" s="4" t="n"/>
      <c r="E13069" s="4" t="inlineStr">
        <is>
          <t>스킬 공격력 2.7%% 증가</t>
        </is>
      </c>
      <c r="F13069" s="37" t="inlineStr">
        <is>
          <t>スキル攻撃力2.7%%上昇</t>
        </is>
      </c>
    </row>
    <row r="13070">
      <c r="A13070" s="4" t="inlineStr">
        <is>
          <t>./Equipment.jpn.str</t>
        </is>
      </c>
      <c r="B13070" s="4" t="inlineStr">
        <is>
          <t>new-NF</t>
        </is>
      </c>
      <c r="C13070" s="4" t="inlineStr">
        <is>
          <t>basic_explain_100120465</t>
        </is>
      </c>
      <c r="D13070" s="4" t="n"/>
      <c r="E13070" s="4" t="inlineStr">
        <is>
          <t>스킬 공격력 2.7%% 증가</t>
        </is>
      </c>
      <c r="F13070" s="37" t="inlineStr">
        <is>
          <t>スキル攻撃力2.7%%上昇</t>
        </is>
      </c>
    </row>
    <row r="13071">
      <c r="A13071" s="4" t="inlineStr">
        <is>
          <t>./Equipment.jpn.str</t>
        </is>
      </c>
      <c r="B13071" s="4" t="inlineStr">
        <is>
          <t>new-NF</t>
        </is>
      </c>
      <c r="C13071" s="4" t="inlineStr">
        <is>
          <t>detail_explain_100120465</t>
        </is>
      </c>
      <c r="D13071" s="4" t="n"/>
      <c r="E13071" s="4" t="inlineStr">
        <is>
          <t>스킬 공격력 2.7%% 증가</t>
        </is>
      </c>
      <c r="F13071" s="37" t="inlineStr">
        <is>
          <t>スキル攻撃力2.7%%上昇</t>
        </is>
      </c>
    </row>
    <row r="13072">
      <c r="A13072" s="4" t="inlineStr">
        <is>
          <t>./Equipment.jpn.str</t>
        </is>
      </c>
      <c r="B13072" s="4" t="inlineStr">
        <is>
          <t>new-NF</t>
        </is>
      </c>
      <c r="C13072" s="4" t="inlineStr">
        <is>
          <t>basic_explain_100130434</t>
        </is>
      </c>
      <c r="D13072" s="4" t="n"/>
      <c r="E13072" s="4" t="inlineStr">
        <is>
          <t>스킬 공격력 2.7%% 증가</t>
        </is>
      </c>
      <c r="F13072" s="37" t="inlineStr">
        <is>
          <t>スキル攻撃力2.7%%上昇</t>
        </is>
      </c>
    </row>
    <row r="13073">
      <c r="A13073" s="4" t="inlineStr">
        <is>
          <t>./Equipment.jpn.str</t>
        </is>
      </c>
      <c r="B13073" s="4" t="inlineStr">
        <is>
          <t>new-NF</t>
        </is>
      </c>
      <c r="C13073" s="4" t="inlineStr">
        <is>
          <t>detail_explain_100130434</t>
        </is>
      </c>
      <c r="D13073" s="4" t="n"/>
      <c r="E13073" s="4" t="inlineStr">
        <is>
          <t>스킬 공격력 2.7%% 증가</t>
        </is>
      </c>
      <c r="F13073" s="37" t="inlineStr">
        <is>
          <t>スキル攻撃力2.7%%上昇</t>
        </is>
      </c>
    </row>
    <row r="13074">
      <c r="A13074" s="4" t="inlineStr">
        <is>
          <t>./Equipment.jpn.str</t>
        </is>
      </c>
      <c r="B13074" s="4" t="inlineStr">
        <is>
          <t>new-NF</t>
        </is>
      </c>
      <c r="C13074" s="4" t="inlineStr">
        <is>
          <t>basic_explain_100140311</t>
        </is>
      </c>
      <c r="D13074" s="4" t="n"/>
      <c r="E13074" s="4" t="inlineStr">
        <is>
          <t>스킬 공격력 2.7%% 증가</t>
        </is>
      </c>
      <c r="F13074" s="37" t="inlineStr">
        <is>
          <t>スキル攻撃力2.7%%上昇</t>
        </is>
      </c>
    </row>
    <row r="13075">
      <c r="A13075" s="4" t="inlineStr">
        <is>
          <t>./Equipment.jpn.str</t>
        </is>
      </c>
      <c r="B13075" s="4" t="inlineStr">
        <is>
          <t>new-NF</t>
        </is>
      </c>
      <c r="C13075" s="4" t="inlineStr">
        <is>
          <t>detail_explain_100140311</t>
        </is>
      </c>
      <c r="D13075" s="4" t="n"/>
      <c r="E13075" s="4" t="inlineStr">
        <is>
          <t>스킬 공격력 2.7%% 증가</t>
        </is>
      </c>
      <c r="F13075" s="37" t="inlineStr">
        <is>
          <t>スキル攻撃力2.7%%上昇</t>
        </is>
      </c>
    </row>
    <row r="13076">
      <c r="A13076" s="4" t="inlineStr">
        <is>
          <t>./Equipment.jpn.str</t>
        </is>
      </c>
      <c r="B13076" s="4" t="inlineStr">
        <is>
          <t>new-NF</t>
        </is>
      </c>
      <c r="C13076" s="4" t="inlineStr">
        <is>
          <t>basic_explain_100300544</t>
        </is>
      </c>
      <c r="D13076" s="4" t="n"/>
      <c r="E13076" s="4" t="inlineStr">
        <is>
          <t>스킬 공격력 2.7%% 증가</t>
        </is>
      </c>
      <c r="F13076" s="37" t="inlineStr">
        <is>
          <t>スキル攻撃力2.7%%上昇</t>
        </is>
      </c>
    </row>
    <row r="13077">
      <c r="A13077" s="4" t="inlineStr">
        <is>
          <t>./Equipment.jpn.str</t>
        </is>
      </c>
      <c r="B13077" s="4" t="inlineStr">
        <is>
          <t>new-NF</t>
        </is>
      </c>
      <c r="C13077" s="4" t="inlineStr">
        <is>
          <t>detail_explain_100300544</t>
        </is>
      </c>
      <c r="D13077" s="4" t="n"/>
      <c r="E13077" s="4" t="inlineStr">
        <is>
          <t>스킬 공격력 2.7%% 증가</t>
        </is>
      </c>
      <c r="F13077" s="37" t="inlineStr">
        <is>
          <t>スキル攻撃力2.7%%上昇</t>
        </is>
      </c>
    </row>
    <row r="13078">
      <c r="A13078" s="4" t="inlineStr">
        <is>
          <t>./Equipment.jpn.str</t>
        </is>
      </c>
      <c r="B13078" s="4" t="inlineStr">
        <is>
          <t>new-NF</t>
        </is>
      </c>
      <c r="C13078" s="4" t="inlineStr">
        <is>
          <t>basic_explain_100312238</t>
        </is>
      </c>
      <c r="D13078" s="4" t="n"/>
      <c r="E13078" s="4" t="inlineStr">
        <is>
          <t>스킬 공격력 2.7%% 증가</t>
        </is>
      </c>
      <c r="F13078" s="37" t="inlineStr">
        <is>
          <t>スキル攻撃力2.7%%上昇</t>
        </is>
      </c>
    </row>
    <row r="13079">
      <c r="A13079" s="4" t="inlineStr">
        <is>
          <t>./Equipment.jpn.str</t>
        </is>
      </c>
      <c r="B13079" s="4" t="inlineStr">
        <is>
          <t>new-NF</t>
        </is>
      </c>
      <c r="C13079" s="4" t="inlineStr">
        <is>
          <t>detail_explain_100312238</t>
        </is>
      </c>
      <c r="D13079" s="4" t="n"/>
      <c r="E13079" s="4" t="inlineStr">
        <is>
          <t>스킬 공격력 2.7%% 증가</t>
        </is>
      </c>
      <c r="F13079" s="37" t="inlineStr">
        <is>
          <t>スキル攻撃力2.7%%上昇</t>
        </is>
      </c>
    </row>
    <row r="13080">
      <c r="A13080" s="4" t="inlineStr">
        <is>
          <t>./Equipment.jpn.str</t>
        </is>
      </c>
      <c r="B13080" s="4" t="inlineStr">
        <is>
          <t>new-NF</t>
        </is>
      </c>
      <c r="C13080" s="4" t="inlineStr">
        <is>
          <t>basic_explain_100322107</t>
        </is>
      </c>
      <c r="D13080" s="4" t="n"/>
      <c r="E13080" s="4" t="inlineStr">
        <is>
          <t>스킬 공격력 2.7%% 증가</t>
        </is>
      </c>
      <c r="F13080" s="37" t="inlineStr">
        <is>
          <t>スキル攻撃力2.7%%上昇</t>
        </is>
      </c>
    </row>
    <row r="13081">
      <c r="A13081" s="4" t="inlineStr">
        <is>
          <t>./Equipment.jpn.str</t>
        </is>
      </c>
      <c r="B13081" s="4" t="inlineStr">
        <is>
          <t>new-NF</t>
        </is>
      </c>
      <c r="C13081" s="4" t="inlineStr">
        <is>
          <t>detail_explain_100322107</t>
        </is>
      </c>
      <c r="D13081" s="4" t="n"/>
      <c r="E13081" s="4" t="inlineStr">
        <is>
          <t>스킬 공격력 2.7%% 증가</t>
        </is>
      </c>
      <c r="F13081" s="37" t="inlineStr">
        <is>
          <t>スキル攻撃力2.7%%上昇</t>
        </is>
      </c>
    </row>
    <row r="13082">
      <c r="A13082" s="4" t="inlineStr">
        <is>
          <t>./Equipment.jpn.str</t>
        </is>
      </c>
      <c r="B13082" s="4" t="inlineStr">
        <is>
          <t>new-NF</t>
        </is>
      </c>
      <c r="C13082" s="4" t="inlineStr">
        <is>
          <t>basic_explain_100050641</t>
        </is>
      </c>
      <c r="D13082" s="4" t="n"/>
      <c r="E13082" s="4" t="inlineStr">
        <is>
          <t>스킬 공격력 2.7%% 증가</t>
        </is>
      </c>
      <c r="F13082" s="37" t="inlineStr">
        <is>
          <t>スキル攻撃力2.7%%上昇</t>
        </is>
      </c>
    </row>
    <row r="13083">
      <c r="A13083" s="4" t="inlineStr">
        <is>
          <t>./Equipment.jpn.str</t>
        </is>
      </c>
      <c r="B13083" s="4" t="inlineStr">
        <is>
          <t>new-NF</t>
        </is>
      </c>
      <c r="C13083" s="4" t="inlineStr">
        <is>
          <t>detail_explain_100050641</t>
        </is>
      </c>
      <c r="D13083" s="4" t="n"/>
      <c r="E13083" s="4" t="inlineStr">
        <is>
          <t>스킬 공격력 2.7%% 증가</t>
        </is>
      </c>
      <c r="F13083" s="37" t="inlineStr">
        <is>
          <t>スキル攻撃力2.7%%上昇</t>
        </is>
      </c>
    </row>
    <row r="13084">
      <c r="A13084" s="4" t="inlineStr">
        <is>
          <t>./Equipment.jpn.str</t>
        </is>
      </c>
      <c r="B13084" s="4" t="inlineStr">
        <is>
          <t>new-NF</t>
        </is>
      </c>
      <c r="C13084" s="4" t="inlineStr">
        <is>
          <t>basic_explain_100060520</t>
        </is>
      </c>
      <c r="D13084" s="4" t="n"/>
      <c r="E13084" s="4" t="inlineStr">
        <is>
          <t>스킬 공격력 2.7%% 증가</t>
        </is>
      </c>
      <c r="F13084" s="37" t="inlineStr">
        <is>
          <t>スキル攻撃力2.7%%上昇</t>
        </is>
      </c>
    </row>
    <row r="13085">
      <c r="A13085" s="4" t="inlineStr">
        <is>
          <t>./Equipment.jpn.str</t>
        </is>
      </c>
      <c r="B13085" s="4" t="inlineStr">
        <is>
          <t>new-NF</t>
        </is>
      </c>
      <c r="C13085" s="4" t="inlineStr">
        <is>
          <t>detail_explain_100060520</t>
        </is>
      </c>
      <c r="D13085" s="4" t="n"/>
      <c r="E13085" s="4" t="inlineStr">
        <is>
          <t>스킬 공격력 2.7%% 증가</t>
        </is>
      </c>
      <c r="F13085" s="37" t="inlineStr">
        <is>
          <t>スキル攻撃力2.7%%上昇</t>
        </is>
      </c>
    </row>
    <row r="13086">
      <c r="A13086" s="4" t="inlineStr">
        <is>
          <t>./Equipment.jpn.str</t>
        </is>
      </c>
      <c r="B13086" s="4" t="inlineStr">
        <is>
          <t>new-NF</t>
        </is>
      </c>
      <c r="C13086" s="4" t="inlineStr">
        <is>
          <t>basic_explain_100070487</t>
        </is>
      </c>
      <c r="D13086" s="4" t="n"/>
      <c r="E13086" s="4" t="inlineStr">
        <is>
          <t>스킬 공격력 2.7%% 증가</t>
        </is>
      </c>
      <c r="F13086" s="37" t="inlineStr">
        <is>
          <t>スキル攻撃力2.7%%上昇</t>
        </is>
      </c>
    </row>
    <row r="13087">
      <c r="A13087" s="4" t="inlineStr">
        <is>
          <t>./Equipment.jpn.str</t>
        </is>
      </c>
      <c r="B13087" s="4" t="inlineStr">
        <is>
          <t>new-NF</t>
        </is>
      </c>
      <c r="C13087" s="4" t="inlineStr">
        <is>
          <t>detail_explain_100070487</t>
        </is>
      </c>
      <c r="D13087" s="4" t="n"/>
      <c r="E13087" s="4" t="inlineStr">
        <is>
          <t>스킬 공격력 2.7%% 증가</t>
        </is>
      </c>
      <c r="F13087" s="37" t="inlineStr">
        <is>
          <t>スキル攻撃力2.7%%上昇</t>
        </is>
      </c>
    </row>
    <row r="13088">
      <c r="A13088" s="4" t="inlineStr">
        <is>
          <t>./Equipment.jpn.str</t>
        </is>
      </c>
      <c r="B13088" s="4" t="inlineStr">
        <is>
          <t>new-NF</t>
        </is>
      </c>
      <c r="C13088" s="4" t="inlineStr">
        <is>
          <t>basic_explain_100080457</t>
        </is>
      </c>
      <c r="D13088" s="4" t="n"/>
      <c r="E13088" s="4" t="inlineStr">
        <is>
          <t>스킬 공격력 2.7%% 증가</t>
        </is>
      </c>
      <c r="F13088" s="37" t="inlineStr">
        <is>
          <t>スキル攻撃力2.7%%上昇</t>
        </is>
      </c>
    </row>
    <row r="13089">
      <c r="A13089" s="4" t="inlineStr">
        <is>
          <t>./Equipment.jpn.str</t>
        </is>
      </c>
      <c r="B13089" s="4" t="inlineStr">
        <is>
          <t>new-NF</t>
        </is>
      </c>
      <c r="C13089" s="4" t="inlineStr">
        <is>
          <t>detail_explain_100080457</t>
        </is>
      </c>
      <c r="D13089" s="4" t="n"/>
      <c r="E13089" s="4" t="inlineStr">
        <is>
          <t>스킬 공격력 2.7%% 증가</t>
        </is>
      </c>
      <c r="F13089" s="37" t="inlineStr">
        <is>
          <t>スキル攻撃力2.7%%上昇</t>
        </is>
      </c>
    </row>
    <row r="13090">
      <c r="A13090" s="4" t="inlineStr">
        <is>
          <t>./Equipment.jpn.str</t>
        </is>
      </c>
      <c r="B13090" s="4" t="inlineStr">
        <is>
          <t>new-NF</t>
        </is>
      </c>
      <c r="C13090" s="4" t="inlineStr">
        <is>
          <t>basic_explain_100090329</t>
        </is>
      </c>
      <c r="D13090" s="4" t="n"/>
      <c r="E13090" s="4" t="inlineStr">
        <is>
          <t>스킬 공격력 2.7%% 증가</t>
        </is>
      </c>
      <c r="F13090" s="37" t="inlineStr">
        <is>
          <t>スキル攻撃力2.7%%上昇</t>
        </is>
      </c>
    </row>
    <row r="13091">
      <c r="A13091" s="4" t="inlineStr">
        <is>
          <t>./Equipment.jpn.str</t>
        </is>
      </c>
      <c r="B13091" s="4" t="inlineStr">
        <is>
          <t>new-NF</t>
        </is>
      </c>
      <c r="C13091" s="4" t="inlineStr">
        <is>
          <t>detail_explain_100090329</t>
        </is>
      </c>
      <c r="D13091" s="4" t="n"/>
      <c r="E13091" s="4" t="inlineStr">
        <is>
          <t>스킬 공격력 2.7%% 증가</t>
        </is>
      </c>
      <c r="F13091" s="37" t="inlineStr">
        <is>
          <t>スキル攻撃力2.7%%上昇</t>
        </is>
      </c>
    </row>
    <row r="13092">
      <c r="A13092" s="4" t="inlineStr">
        <is>
          <t>./Equipment.jpn.str</t>
        </is>
      </c>
      <c r="B13092" s="4" t="inlineStr">
        <is>
          <t>new-NF</t>
        </is>
      </c>
      <c r="C13092" s="4" t="inlineStr">
        <is>
          <t>basic_explain_100100553</t>
        </is>
      </c>
      <c r="D13092" s="4" t="n"/>
      <c r="E13092" s="4" t="inlineStr">
        <is>
          <t>스킬 공격력 2.7%% 증가</t>
        </is>
      </c>
      <c r="F13092" s="37" t="inlineStr">
        <is>
          <t>スキル攻撃力2.7%%上昇</t>
        </is>
      </c>
    </row>
    <row r="13093">
      <c r="A13093" s="4" t="inlineStr">
        <is>
          <t>./Equipment.jpn.str</t>
        </is>
      </c>
      <c r="B13093" s="4" t="inlineStr">
        <is>
          <t>new-NF</t>
        </is>
      </c>
      <c r="C13093" s="4" t="inlineStr">
        <is>
          <t>detail_explain_100100553</t>
        </is>
      </c>
      <c r="D13093" s="4" t="n"/>
      <c r="E13093" s="4" t="inlineStr">
        <is>
          <t>스킬 공격력 2.7%% 증가</t>
        </is>
      </c>
      <c r="F13093" s="37" t="inlineStr">
        <is>
          <t>スキル攻撃力2.7%%上昇</t>
        </is>
      </c>
    </row>
    <row r="13094">
      <c r="A13094" s="4" t="inlineStr">
        <is>
          <t>./Equipment.jpn.str</t>
        </is>
      </c>
      <c r="B13094" s="4" t="inlineStr">
        <is>
          <t>new-NF</t>
        </is>
      </c>
      <c r="C13094" s="4" t="inlineStr">
        <is>
          <t>basic_explain_100110507</t>
        </is>
      </c>
      <c r="D13094" s="4" t="n"/>
      <c r="E13094" s="4" t="inlineStr">
        <is>
          <t>스킬 공격력 2.7%% 증가</t>
        </is>
      </c>
      <c r="F13094" s="37" t="inlineStr">
        <is>
          <t>スキル攻撃力2.7%%上昇</t>
        </is>
      </c>
    </row>
    <row r="13095">
      <c r="A13095" s="4" t="inlineStr">
        <is>
          <t>./Equipment.jpn.str</t>
        </is>
      </c>
      <c r="B13095" s="4" t="inlineStr">
        <is>
          <t>new-NF</t>
        </is>
      </c>
      <c r="C13095" s="4" t="inlineStr">
        <is>
          <t>detail_explain_100110507</t>
        </is>
      </c>
      <c r="D13095" s="4" t="n"/>
      <c r="E13095" s="4" t="inlineStr">
        <is>
          <t>스킬 공격력 2.7%% 증가</t>
        </is>
      </c>
      <c r="F13095" s="37" t="inlineStr">
        <is>
          <t>スキル攻撃力2.7%%上昇</t>
        </is>
      </c>
    </row>
    <row r="13096">
      <c r="A13096" s="4" t="inlineStr">
        <is>
          <t>./Equipment.jpn.str</t>
        </is>
      </c>
      <c r="B13096" s="4" t="inlineStr">
        <is>
          <t>new-NF</t>
        </is>
      </c>
      <c r="C13096" s="4" t="inlineStr">
        <is>
          <t>basic_explain_100120480</t>
        </is>
      </c>
      <c r="D13096" s="4" t="n"/>
      <c r="E13096" s="4" t="inlineStr">
        <is>
          <t>스킬 공격력 2.7%% 증가</t>
        </is>
      </c>
      <c r="F13096" s="37" t="inlineStr">
        <is>
          <t>スキル攻撃力2.7%%上昇</t>
        </is>
      </c>
    </row>
    <row r="13097">
      <c r="A13097" s="4" t="inlineStr">
        <is>
          <t>./Equipment.jpn.str</t>
        </is>
      </c>
      <c r="B13097" s="4" t="inlineStr">
        <is>
          <t>new-NF</t>
        </is>
      </c>
      <c r="C13097" s="4" t="inlineStr">
        <is>
          <t>detail_explain_100120480</t>
        </is>
      </c>
      <c r="D13097" s="4" t="n"/>
      <c r="E13097" s="4" t="inlineStr">
        <is>
          <t>스킬 공격력 2.7%% 증가</t>
        </is>
      </c>
      <c r="F13097" s="37" t="inlineStr">
        <is>
          <t>スキル攻撃力2.7%%上昇</t>
        </is>
      </c>
    </row>
    <row r="13098">
      <c r="A13098" s="4" t="inlineStr">
        <is>
          <t>./Equipment.jpn.str</t>
        </is>
      </c>
      <c r="B13098" s="4" t="inlineStr">
        <is>
          <t>new-NF</t>
        </is>
      </c>
      <c r="C13098" s="4" t="inlineStr">
        <is>
          <t>basic_explain_100130449</t>
        </is>
      </c>
      <c r="D13098" s="4" t="n"/>
      <c r="E13098" s="4" t="inlineStr">
        <is>
          <t>스킬 공격력 2.7%% 증가</t>
        </is>
      </c>
      <c r="F13098" s="37" t="inlineStr">
        <is>
          <t>スキル攻撃力2.7%%上昇</t>
        </is>
      </c>
    </row>
    <row r="13099">
      <c r="A13099" s="4" t="inlineStr">
        <is>
          <t>./Equipment.jpn.str</t>
        </is>
      </c>
      <c r="B13099" s="4" t="inlineStr">
        <is>
          <t>new-NF</t>
        </is>
      </c>
      <c r="C13099" s="4" t="inlineStr">
        <is>
          <t>detail_explain_100130449</t>
        </is>
      </c>
      <c r="D13099" s="4" t="n"/>
      <c r="E13099" s="4" t="inlineStr">
        <is>
          <t>스킬 공격력 2.7%% 증가</t>
        </is>
      </c>
      <c r="F13099" s="37" t="inlineStr">
        <is>
          <t>スキル攻撃力2.7%%上昇</t>
        </is>
      </c>
    </row>
    <row r="13100">
      <c r="A13100" s="4" t="inlineStr">
        <is>
          <t>./Equipment.jpn.str</t>
        </is>
      </c>
      <c r="B13100" s="4" t="inlineStr">
        <is>
          <t>new-NF</t>
        </is>
      </c>
      <c r="C13100" s="4" t="inlineStr">
        <is>
          <t>basic_explain_100140324</t>
        </is>
      </c>
      <c r="D13100" s="4" t="n"/>
      <c r="E13100" s="4" t="inlineStr">
        <is>
          <t>스킬 공격력 2.7%% 증가</t>
        </is>
      </c>
      <c r="F13100" s="37" t="inlineStr">
        <is>
          <t>スキル攻撃力2.7%%上昇</t>
        </is>
      </c>
    </row>
    <row r="13101">
      <c r="A13101" s="4" t="inlineStr">
        <is>
          <t>./Equipment.jpn.str</t>
        </is>
      </c>
      <c r="B13101" s="4" t="inlineStr">
        <is>
          <t>new-NF</t>
        </is>
      </c>
      <c r="C13101" s="4" t="inlineStr">
        <is>
          <t>detail_explain_100140324</t>
        </is>
      </c>
      <c r="D13101" s="4" t="n"/>
      <c r="E13101" s="4" t="inlineStr">
        <is>
          <t>스킬 공격력 2.7%% 증가</t>
        </is>
      </c>
      <c r="F13101" s="37" t="inlineStr">
        <is>
          <t>スキル攻撃力2.7%%上昇</t>
        </is>
      </c>
    </row>
    <row r="13102">
      <c r="A13102" s="4" t="inlineStr">
        <is>
          <t>./Equipment.jpn.str</t>
        </is>
      </c>
      <c r="B13102" s="4" t="inlineStr">
        <is>
          <t>new-NF</t>
        </is>
      </c>
      <c r="C13102" s="4" t="inlineStr">
        <is>
          <t>basic_explain_100300559</t>
        </is>
      </c>
      <c r="D13102" s="4" t="n"/>
      <c r="E13102" s="4" t="inlineStr">
        <is>
          <t>스킬 공격력 2.7%% 증가</t>
        </is>
      </c>
      <c r="F13102" s="37" t="inlineStr">
        <is>
          <t>スキル攻撃力2.7%%上昇</t>
        </is>
      </c>
    </row>
    <row r="13103">
      <c r="A13103" s="4" t="inlineStr">
        <is>
          <t>./Equipment.jpn.str</t>
        </is>
      </c>
      <c r="B13103" s="4" t="inlineStr">
        <is>
          <t>new-NF</t>
        </is>
      </c>
      <c r="C13103" s="4" t="inlineStr">
        <is>
          <t>detail_explain_100300559</t>
        </is>
      </c>
      <c r="D13103" s="4" t="n"/>
      <c r="E13103" s="4" t="inlineStr">
        <is>
          <t>스킬 공격력 2.7%% 증가</t>
        </is>
      </c>
      <c r="F13103" s="37" t="inlineStr">
        <is>
          <t>スキル攻撃力2.7%%上昇</t>
        </is>
      </c>
    </row>
    <row r="13104">
      <c r="A13104" s="4" t="inlineStr">
        <is>
          <t>./Equipment.jpn.str</t>
        </is>
      </c>
      <c r="B13104" s="4" t="inlineStr">
        <is>
          <t>new-NF</t>
        </is>
      </c>
      <c r="C13104" s="4" t="inlineStr">
        <is>
          <t>basic_explain_100312253</t>
        </is>
      </c>
      <c r="D13104" s="4" t="n"/>
      <c r="E13104" s="4" t="inlineStr">
        <is>
          <t>스킬 공격력 2.7%% 증가</t>
        </is>
      </c>
      <c r="F13104" s="37" t="inlineStr">
        <is>
          <t>スキル攻撃力2.7%%上昇</t>
        </is>
      </c>
    </row>
    <row r="13105">
      <c r="A13105" s="4" t="inlineStr">
        <is>
          <t>./Equipment.jpn.str</t>
        </is>
      </c>
      <c r="B13105" s="4" t="inlineStr">
        <is>
          <t>new-NF</t>
        </is>
      </c>
      <c r="C13105" s="4" t="inlineStr">
        <is>
          <t>detail_explain_100312253</t>
        </is>
      </c>
      <c r="D13105" s="4" t="n"/>
      <c r="E13105" s="4" t="inlineStr">
        <is>
          <t>스킬 공격력 2.7%% 증가</t>
        </is>
      </c>
      <c r="F13105" s="37" t="inlineStr">
        <is>
          <t>スキル攻撃力2.7%%上昇</t>
        </is>
      </c>
    </row>
    <row r="13106">
      <c r="A13106" s="4" t="inlineStr">
        <is>
          <t>./Equipment.jpn.str</t>
        </is>
      </c>
      <c r="B13106" s="4" t="inlineStr">
        <is>
          <t>new-NF</t>
        </is>
      </c>
      <c r="C13106" s="4" t="inlineStr">
        <is>
          <t>basic_explain_100322122</t>
        </is>
      </c>
      <c r="D13106" s="4" t="n"/>
      <c r="E13106" s="4" t="inlineStr">
        <is>
          <t>스킬 공격력 2.7%% 증가</t>
        </is>
      </c>
      <c r="F13106" s="37" t="inlineStr">
        <is>
          <t>スキル攻撃力2.7%%上昇</t>
        </is>
      </c>
    </row>
    <row r="13107">
      <c r="A13107" s="4" t="inlineStr">
        <is>
          <t>./Equipment.jpn.str</t>
        </is>
      </c>
      <c r="B13107" s="4" t="inlineStr">
        <is>
          <t>new-NF</t>
        </is>
      </c>
      <c r="C13107" s="4" t="inlineStr">
        <is>
          <t>detail_explain_100322122</t>
        </is>
      </c>
      <c r="D13107" s="4" t="n"/>
      <c r="E13107" s="4" t="inlineStr">
        <is>
          <t>스킬 공격력 2.7%% 증가</t>
        </is>
      </c>
      <c r="F13107" s="37" t="inlineStr">
        <is>
          <t>スキル攻撃力2.7%%上昇</t>
        </is>
      </c>
    </row>
    <row r="13108">
      <c r="A13108" s="4" t="inlineStr">
        <is>
          <t>./Equipment.jpn.str</t>
        </is>
      </c>
      <c r="B13108" s="4" t="inlineStr">
        <is>
          <t>updateKor-NF</t>
        </is>
      </c>
      <c r="C13108" s="4" t="inlineStr">
        <is>
          <t>detail_explain_22228</t>
        </is>
      </c>
      <c r="D13108" s="4" t="inlineStr">
        <is>
          <t>공격 시 2%% 확률로 3초동안 적을 석화상태로 만듭니다.</t>
        </is>
      </c>
      <c r="E13108" s="4" t="inlineStr">
        <is>
          <t>스킬 공격력 2.7%% 증가\n공격 시 2%% 확률로 3초동안 적을 석화상태로 만듭니다.</t>
        </is>
      </c>
      <c r="F13108" s="42" t="inlineStr">
        <is>
          <t>スキル攻撃力2.7%%上昇\n攻撃時、2%%の確率で3秒間敵を石化状態にします。</t>
        </is>
      </c>
    </row>
    <row r="13109">
      <c r="A13109" s="4" t="inlineStr">
        <is>
          <t>./Equipment.jpn.str</t>
        </is>
      </c>
      <c r="B13109" s="4" t="inlineStr">
        <is>
          <t>updateKor-NF</t>
        </is>
      </c>
      <c r="C13109" s="4" t="inlineStr">
        <is>
          <t>basic_explain_22228</t>
        </is>
      </c>
      <c r="D13109" s="4" t="inlineStr">
        <is>
          <t>공격 시 2%% 확률로 적을 석화상태로 만듦</t>
        </is>
      </c>
      <c r="E13109" s="4" t="inlineStr">
        <is>
          <t>스킬 공격력 2.7%% 증가\n공격 시 2%% 확률로 적을 석화상태로 만듦</t>
        </is>
      </c>
      <c r="F13109" s="34" t="inlineStr">
        <is>
          <t>スキル攻撃力2.7%%上昇\n攻撃時、2%%の確率で敵を石化状態にする</t>
        </is>
      </c>
    </row>
    <row r="13110">
      <c r="A13110" s="4" t="inlineStr">
        <is>
          <t>./Equipment.jpn.str</t>
        </is>
      </c>
      <c r="B13110" s="4" t="inlineStr">
        <is>
          <t>updateKor-NF</t>
        </is>
      </c>
      <c r="C13110" s="4" t="inlineStr">
        <is>
          <t>basic_explain_100300202</t>
        </is>
      </c>
      <c r="D13110" s="4" t="inlineStr">
        <is>
          <t>공격 시 3%% 확률로 적에게 안토니의 화염을 시전 (쿨타임 40초)</t>
        </is>
      </c>
      <c r="E13110" s="4" t="inlineStr">
        <is>
          <t>스킬 공격력 2.7%% 증가\n공격 시 3%% 확률로 적에게 안토니의 화염을 시전 (쿨타임 40초)</t>
        </is>
      </c>
      <c r="F13110" s="43" t="inlineStr">
        <is>
          <t>スキル攻撃力2.7%%上昇\n攻撃時、3%%の確率であんとんの火炎を発射します。(クールタイム40秒)</t>
        </is>
      </c>
    </row>
    <row r="13111">
      <c r="A13111" s="4" t="inlineStr">
        <is>
          <t>./Equipment.jpn.str</t>
        </is>
      </c>
      <c r="B13111" s="4" t="inlineStr">
        <is>
          <t>updateKor-NF</t>
        </is>
      </c>
      <c r="C13111" s="4" t="inlineStr">
        <is>
          <t>basic_explain_24023</t>
        </is>
      </c>
      <c r="D13111" s="4" t="inlineStr">
        <is>
          <t>물리공격시 3%% 확률로 30초동안 지능 15%% 증가</t>
        </is>
      </c>
      <c r="E13111" s="4" t="inlineStr">
        <is>
          <t>스킬 공격력 2.7%% 증가\n물리공격시 3%% 확률로 30초동안 지능 75 증가</t>
        </is>
      </c>
      <c r="F13111" s="36" t="inlineStr">
        <is>
          <t>スキル攻撃力2.7%%上昇\n物理攻撃時、3%%の確率で30秒間知能が75上昇</t>
        </is>
      </c>
    </row>
    <row r="13112">
      <c r="A13112" s="4" t="inlineStr">
        <is>
          <t>./Equipment.jpn.str</t>
        </is>
      </c>
      <c r="B13112" s="4" t="inlineStr">
        <is>
          <t>updateKor-NF</t>
        </is>
      </c>
      <c r="C13112" s="4" t="inlineStr">
        <is>
          <t>basic_explain_24064</t>
        </is>
      </c>
      <c r="D13112" s="4" t="inlineStr">
        <is>
          <t>물리공격시 3%% 확률로 30초동안 지능 15%% 증가</t>
        </is>
      </c>
      <c r="E13112" s="4" t="inlineStr">
        <is>
          <t>스킬 공격력 2.7%% 증가\n물리공격시 3%% 확률로 30초동안 지능 75 증가</t>
        </is>
      </c>
      <c r="F13112" s="37" t="inlineStr">
        <is>
          <t>スキル攻撃力2.7%%上昇\n物理攻撃時、3%%の確率で30秒間知能が75上昇</t>
        </is>
      </c>
    </row>
    <row r="13113">
      <c r="A13113" s="4" t="inlineStr">
        <is>
          <t>./Equipment.jpn.str</t>
        </is>
      </c>
      <c r="B13113" s="4" t="inlineStr">
        <is>
          <t>updateKor-NF</t>
        </is>
      </c>
      <c r="C13113" s="4" t="inlineStr">
        <is>
          <t>detail_explain_13348</t>
        </is>
      </c>
      <c r="D13113" s="4" t="inlineStr">
        <is>
          <t>피격 시 5%% 확률로 5초동안 적을 석화상태로 만듭니다.</t>
        </is>
      </c>
      <c r="E13113" s="4" t="inlineStr">
        <is>
          <t>스킬 공격력 2.7%% 증가\n피격 시 5%% 확률로 5초동안 적을 석화상태로 만듭니다.</t>
        </is>
      </c>
      <c r="F13113" s="40" t="inlineStr">
        <is>
          <t>スキル攻撃力2.7%%上昇\n被撃時、5%%の確率で5秒間敵を石化状態にします。</t>
        </is>
      </c>
    </row>
    <row r="13114">
      <c r="A13114" s="4" t="inlineStr">
        <is>
          <t>./Equipment.jpn.str</t>
        </is>
      </c>
      <c r="B13114" s="4" t="inlineStr">
        <is>
          <t>updateKor-NF</t>
        </is>
      </c>
      <c r="C13114" s="4" t="inlineStr">
        <is>
          <t>basic_explain_13348</t>
        </is>
      </c>
      <c r="D13114" s="4" t="inlineStr">
        <is>
          <t>피격 시 5%% 확률로 적을 석화상태로 만듦</t>
        </is>
      </c>
      <c r="E13114" s="4" t="inlineStr">
        <is>
          <t>스킬 공격력 2.7%% 증가\n피격 시 5%% 확률로 적을 석화상태로 만듦</t>
        </is>
      </c>
      <c r="F13114" s="44" t="inlineStr">
        <is>
          <t>スキル攻撃力2.7%%上昇\n被撃時、5%%の確率で敵を石化状態にする</t>
        </is>
      </c>
    </row>
    <row r="13115">
      <c r="A13115" s="4" t="inlineStr">
        <is>
          <t>./Equipment.jpn.str</t>
        </is>
      </c>
      <c r="B13115" s="4" t="inlineStr">
        <is>
          <t>updateKor-NF</t>
        </is>
      </c>
      <c r="C13115" s="4" t="inlineStr">
        <is>
          <t>basic_explain_100050599</t>
        </is>
      </c>
      <c r="D13115" s="4" t="inlineStr">
        <is>
          <t>합성 해체 불가능</t>
        </is>
      </c>
      <c r="E13115" s="4" t="inlineStr">
        <is>
          <t>스킬 공격력 2.7%% 증가\n합성 해체 불가능</t>
        </is>
      </c>
      <c r="F13115" s="38" t="inlineStr">
        <is>
          <t>スキル攻撃力2.7%%上昇\n合成・解体不可</t>
        </is>
      </c>
    </row>
    <row r="13116">
      <c r="A13116" s="4" t="inlineStr">
        <is>
          <t>./Equipment.jpn.str</t>
        </is>
      </c>
      <c r="B13116" s="4" t="inlineStr">
        <is>
          <t>updateKor-NF</t>
        </is>
      </c>
      <c r="C13116" s="4" t="inlineStr">
        <is>
          <t>basic_explain_100100517</t>
        </is>
      </c>
      <c r="D13116" s="4" t="inlineStr">
        <is>
          <t>합성 해체 불가능</t>
        </is>
      </c>
      <c r="E13116" s="4" t="inlineStr">
        <is>
          <t>스킬 공격력 2.7%% 증가\n합성 해체 불가능</t>
        </is>
      </c>
      <c r="F13116" s="39" t="inlineStr">
        <is>
          <t>スキル攻撃力2.7%%上昇\n合成・解体不可</t>
        </is>
      </c>
    </row>
    <row r="13117">
      <c r="A13117" s="4" t="inlineStr">
        <is>
          <t>./Equipment.jpn.str</t>
        </is>
      </c>
      <c r="B13117" s="4" t="inlineStr">
        <is>
          <t>updateKor-NF</t>
        </is>
      </c>
      <c r="C13117" s="4" t="inlineStr">
        <is>
          <t>basic_explain_100150501</t>
        </is>
      </c>
      <c r="D13117" s="4" t="inlineStr">
        <is>
          <t>합성 해체 불가능</t>
        </is>
      </c>
      <c r="E13117" s="4" t="inlineStr">
        <is>
          <t>스킬 공격력 2.7%% 증가\n합성 해체 불가능</t>
        </is>
      </c>
      <c r="F13117" s="39" t="inlineStr">
        <is>
          <t>スキル攻撃力2.7%%上昇\n合成・解体不可</t>
        </is>
      </c>
    </row>
    <row r="13118">
      <c r="A13118" s="4" t="inlineStr">
        <is>
          <t>./Equipment.jpn.str</t>
        </is>
      </c>
      <c r="B13118" s="4" t="inlineStr">
        <is>
          <t>updateKor-NF</t>
        </is>
      </c>
      <c r="C13118" s="4" t="inlineStr">
        <is>
          <t>basic_explain_100200476</t>
        </is>
      </c>
      <c r="D13118" s="4" t="inlineStr">
        <is>
          <t>합성 해체 불가능</t>
        </is>
      </c>
      <c r="E13118" s="4" t="inlineStr">
        <is>
          <t>스킬 공격력 2.7%% 증가\n합성 해체 불가능</t>
        </is>
      </c>
      <c r="F13118" s="39" t="inlineStr">
        <is>
          <t>スキル攻撃力2.7%%上昇\n合成・解体不可</t>
        </is>
      </c>
    </row>
    <row r="13119">
      <c r="A13119" s="4" t="inlineStr">
        <is>
          <t>./Equipment.jpn.str</t>
        </is>
      </c>
      <c r="B13119" s="4" t="inlineStr">
        <is>
          <t>updateKor-NF</t>
        </is>
      </c>
      <c r="C13119" s="4" t="inlineStr">
        <is>
          <t>basic_explain_100250484</t>
        </is>
      </c>
      <c r="D13119" s="4" t="inlineStr">
        <is>
          <t>합성 해체 불가능</t>
        </is>
      </c>
      <c r="E13119" s="4" t="inlineStr">
        <is>
          <t>스킬 공격력 2.7%% 증가\n합성 해체 불가능</t>
        </is>
      </c>
      <c r="F13119" s="39" t="inlineStr">
        <is>
          <t>スキル攻撃力2.7%%上昇\n合成・解体不可</t>
        </is>
      </c>
    </row>
    <row r="13120">
      <c r="A13120" s="4" t="inlineStr">
        <is>
          <t>./Equipment.jpn.str</t>
        </is>
      </c>
      <c r="B13120" s="4" t="inlineStr">
        <is>
          <t>updateKor-NF</t>
        </is>
      </c>
      <c r="C13120" s="4" t="inlineStr">
        <is>
          <t>basic_explain_100060461</t>
        </is>
      </c>
      <c r="D13120" s="4" t="inlineStr">
        <is>
          <t>합성 해체 불가능</t>
        </is>
      </c>
      <c r="E13120" s="4" t="inlineStr">
        <is>
          <t>스킬 공격력 2.7%% 증가\n합성 해체 불가능</t>
        </is>
      </c>
      <c r="F13120" s="39" t="inlineStr">
        <is>
          <t>スキル攻撃力2.7%%上昇\n合成・解体不可</t>
        </is>
      </c>
    </row>
    <row r="13121">
      <c r="A13121" s="4" t="inlineStr">
        <is>
          <t>./Equipment.jpn.str</t>
        </is>
      </c>
      <c r="B13121" s="4" t="inlineStr">
        <is>
          <t>updateKor-NF</t>
        </is>
      </c>
      <c r="C13121" s="4" t="inlineStr">
        <is>
          <t>basic_explain_100110448</t>
        </is>
      </c>
      <c r="D13121" s="4" t="inlineStr">
        <is>
          <t>합성 해체 불가능</t>
        </is>
      </c>
      <c r="E13121" s="4" t="inlineStr">
        <is>
          <t>스킬 공격력 2.7%% 증가\n합성 해체 불가능</t>
        </is>
      </c>
      <c r="F13121" s="39" t="inlineStr">
        <is>
          <t>スキル攻撃力2.7%%上昇\n合成・解体不可</t>
        </is>
      </c>
    </row>
    <row r="13122">
      <c r="A13122" s="4" t="inlineStr">
        <is>
          <t>./Equipment.jpn.str</t>
        </is>
      </c>
      <c r="B13122" s="4" t="inlineStr">
        <is>
          <t>updateKor-NF</t>
        </is>
      </c>
      <c r="C13122" s="4" t="inlineStr">
        <is>
          <t>basic_explain_100160405</t>
        </is>
      </c>
      <c r="D13122" s="4" t="inlineStr">
        <is>
          <t>합성 해체 불가능</t>
        </is>
      </c>
      <c r="E13122" s="4" t="inlineStr">
        <is>
          <t>스킬 공격력 2.7%% 증가\n합성 해체 불가능</t>
        </is>
      </c>
      <c r="F13122" s="39" t="inlineStr">
        <is>
          <t>スキル攻撃力2.7%%上昇\n合成・解体不可</t>
        </is>
      </c>
    </row>
    <row r="13123">
      <c r="A13123" s="4" t="inlineStr">
        <is>
          <t>./Equipment.jpn.str</t>
        </is>
      </c>
      <c r="B13123" s="4" t="inlineStr">
        <is>
          <t>updateKor-NF</t>
        </is>
      </c>
      <c r="C13123" s="4" t="inlineStr">
        <is>
          <t>basic_explain_100210427</t>
        </is>
      </c>
      <c r="D13123" s="4" t="inlineStr">
        <is>
          <t>합성 해체 불가능</t>
        </is>
      </c>
      <c r="E13123" s="4" t="inlineStr">
        <is>
          <t>스킬 공격력 2.7%% 증가\n합성 해체 불가능</t>
        </is>
      </c>
      <c r="F13123" s="39" t="inlineStr">
        <is>
          <t>スキル攻撃力2.7%%上昇\n合成・解体不可</t>
        </is>
      </c>
    </row>
    <row r="13124">
      <c r="A13124" s="4" t="inlineStr">
        <is>
          <t>./Equipment.jpn.str</t>
        </is>
      </c>
      <c r="B13124" s="4" t="inlineStr">
        <is>
          <t>updateKor-NF</t>
        </is>
      </c>
      <c r="C13124" s="4" t="inlineStr">
        <is>
          <t>basic_explain_100260434</t>
        </is>
      </c>
      <c r="D13124" s="4" t="inlineStr">
        <is>
          <t>합성 해체 불가능</t>
        </is>
      </c>
      <c r="E13124" s="4" t="inlineStr">
        <is>
          <t>스킬 공격력 2.7%% 증가\n합성 해체 불가능</t>
        </is>
      </c>
      <c r="F13124" s="39" t="inlineStr">
        <is>
          <t>スキル攻撃力2.7%%上昇\n合成・解体不可</t>
        </is>
      </c>
    </row>
    <row r="13125">
      <c r="A13125" s="4" t="inlineStr">
        <is>
          <t>./Equipment.jpn.str</t>
        </is>
      </c>
      <c r="B13125" s="4" t="inlineStr">
        <is>
          <t>updateKor-NF</t>
        </is>
      </c>
      <c r="C13125" s="4" t="inlineStr">
        <is>
          <t>basic_explain_100070452</t>
        </is>
      </c>
      <c r="D13125" s="4" t="inlineStr">
        <is>
          <t>합성 해체 불가능</t>
        </is>
      </c>
      <c r="E13125" s="4" t="inlineStr">
        <is>
          <t>스킬 공격력 2.7%% 증가\n합성 해체 불가능</t>
        </is>
      </c>
      <c r="F13125" s="39" t="inlineStr">
        <is>
          <t>スキル攻撃力2.7%%上昇\n合成・解体不可</t>
        </is>
      </c>
    </row>
    <row r="13126">
      <c r="A13126" s="4" t="inlineStr">
        <is>
          <t>./Equipment.jpn.str</t>
        </is>
      </c>
      <c r="B13126" s="4" t="inlineStr">
        <is>
          <t>updateKor-NF</t>
        </is>
      </c>
      <c r="C13126" s="4" t="inlineStr">
        <is>
          <t>basic_explain_100120445</t>
        </is>
      </c>
      <c r="D13126" s="4" t="inlineStr">
        <is>
          <t>합성 해체 불가능</t>
        </is>
      </c>
      <c r="E13126" s="4" t="inlineStr">
        <is>
          <t>스킬 공격력 2.7%% 증가\n합성 해체 불가능</t>
        </is>
      </c>
      <c r="F13126" s="39" t="inlineStr">
        <is>
          <t>スキル攻撃力2.7%%上昇\n合成・解体不可</t>
        </is>
      </c>
    </row>
    <row r="13127">
      <c r="A13127" s="4" t="inlineStr">
        <is>
          <t>./Equipment.jpn.str</t>
        </is>
      </c>
      <c r="B13127" s="4" t="inlineStr">
        <is>
          <t>updateKor-NF</t>
        </is>
      </c>
      <c r="C13127" s="4" t="inlineStr">
        <is>
          <t>basic_explain_100170435</t>
        </is>
      </c>
      <c r="D13127" s="4" t="inlineStr">
        <is>
          <t>합성 해체 불가능</t>
        </is>
      </c>
      <c r="E13127" s="4" t="inlineStr">
        <is>
          <t>스킬 공격력 2.7%% 증가\n합성 해체 불가능</t>
        </is>
      </c>
      <c r="F13127" s="39" t="inlineStr">
        <is>
          <t>スキル攻撃力2.7%%上昇\n合成・解体不可</t>
        </is>
      </c>
    </row>
    <row r="13128">
      <c r="A13128" s="4" t="inlineStr">
        <is>
          <t>./Equipment.jpn.str</t>
        </is>
      </c>
      <c r="B13128" s="4" t="inlineStr">
        <is>
          <t>updateKor-NF</t>
        </is>
      </c>
      <c r="C13128" s="4" t="inlineStr">
        <is>
          <t>basic_explain_100220429</t>
        </is>
      </c>
      <c r="D13128" s="4" t="inlineStr">
        <is>
          <t>합성 해체 불가능</t>
        </is>
      </c>
      <c r="E13128" s="4" t="inlineStr">
        <is>
          <t>스킬 공격력 2.7%% 증가\n합성 해체 불가능</t>
        </is>
      </c>
      <c r="F13128" s="39" t="inlineStr">
        <is>
          <t>スキル攻撃力2.7%%上昇\n合成・解体不可</t>
        </is>
      </c>
    </row>
    <row r="13129">
      <c r="A13129" s="4" t="inlineStr">
        <is>
          <t>./Equipment.jpn.str</t>
        </is>
      </c>
      <c r="B13129" s="4" t="inlineStr">
        <is>
          <t>updateKor-NF</t>
        </is>
      </c>
      <c r="C13129" s="4" t="inlineStr">
        <is>
          <t>basic_explain_100270421</t>
        </is>
      </c>
      <c r="D13129" s="4" t="inlineStr">
        <is>
          <t>합성 해체 불가능</t>
        </is>
      </c>
      <c r="E13129" s="4" t="inlineStr">
        <is>
          <t>스킬 공격력 2.7%% 증가\n합성 해체 불가능</t>
        </is>
      </c>
      <c r="F13129" s="39" t="inlineStr">
        <is>
          <t>スキル攻撃力2.7%%上昇\n合成・解体不可</t>
        </is>
      </c>
    </row>
    <row r="13130">
      <c r="A13130" s="4" t="inlineStr">
        <is>
          <t>./Equipment.jpn.str</t>
        </is>
      </c>
      <c r="B13130" s="4" t="inlineStr">
        <is>
          <t>updateKor-NF</t>
        </is>
      </c>
      <c r="C13130" s="4" t="inlineStr">
        <is>
          <t>basic_explain_100080420</t>
        </is>
      </c>
      <c r="D13130" s="4" t="inlineStr">
        <is>
          <t>합성 해체 불가능</t>
        </is>
      </c>
      <c r="E13130" s="4" t="inlineStr">
        <is>
          <t>스킬 공격력 2.7%% 증가\n합성 해체 불가능</t>
        </is>
      </c>
      <c r="F13130" s="39" t="inlineStr">
        <is>
          <t>スキル攻撃力2.7%%上昇\n合成・解体不可</t>
        </is>
      </c>
    </row>
    <row r="13131">
      <c r="A13131" s="4" t="inlineStr">
        <is>
          <t>./Equipment.jpn.str</t>
        </is>
      </c>
      <c r="B13131" s="4" t="inlineStr">
        <is>
          <t>updateKor-NF</t>
        </is>
      </c>
      <c r="C13131" s="4" t="inlineStr">
        <is>
          <t>basic_explain_100130413</t>
        </is>
      </c>
      <c r="D13131" s="4" t="inlineStr">
        <is>
          <t>합성 해체 불가능</t>
        </is>
      </c>
      <c r="E13131" s="4" t="inlineStr">
        <is>
          <t>스킬 공격력 2.7%% 증가\n합성 해체 불가능</t>
        </is>
      </c>
      <c r="F13131" s="39" t="inlineStr">
        <is>
          <t>スキル攻撃力2.7%%上昇\n合成・解体不可</t>
        </is>
      </c>
    </row>
    <row r="13132">
      <c r="A13132" s="4" t="inlineStr">
        <is>
          <t>./Equipment.jpn.str</t>
        </is>
      </c>
      <c r="B13132" s="4" t="inlineStr">
        <is>
          <t>updateKor-NF</t>
        </is>
      </c>
      <c r="C13132" s="4" t="inlineStr">
        <is>
          <t>basic_explain_100180396</t>
        </is>
      </c>
      <c r="D13132" s="4" t="inlineStr">
        <is>
          <t>합성 해체 불가능</t>
        </is>
      </c>
      <c r="E13132" s="4" t="inlineStr">
        <is>
          <t>스킬 공격력 2.7%% 증가\n합성 해체 불가능</t>
        </is>
      </c>
      <c r="F13132" s="39" t="inlineStr">
        <is>
          <t>スキル攻撃力2.7%%上昇\n合成・解体不可</t>
        </is>
      </c>
    </row>
    <row r="13133">
      <c r="A13133" s="4" t="inlineStr">
        <is>
          <t>./Equipment.jpn.str</t>
        </is>
      </c>
      <c r="B13133" s="4" t="inlineStr">
        <is>
          <t>updateKor-NF</t>
        </is>
      </c>
      <c r="C13133" s="4" t="inlineStr">
        <is>
          <t>basic_explain_100230397</t>
        </is>
      </c>
      <c r="D13133" s="4" t="inlineStr">
        <is>
          <t>합성 해체 불가능</t>
        </is>
      </c>
      <c r="E13133" s="4" t="inlineStr">
        <is>
          <t>스킬 공격력 2.7%% 증가\n합성 해체 불가능</t>
        </is>
      </c>
      <c r="F13133" s="39" t="inlineStr">
        <is>
          <t>スキル攻撃力2.7%%上昇\n合成・解体不可</t>
        </is>
      </c>
    </row>
    <row r="13134">
      <c r="A13134" s="4" t="inlineStr">
        <is>
          <t>./Equipment.jpn.str</t>
        </is>
      </c>
      <c r="B13134" s="4" t="inlineStr">
        <is>
          <t>updateKor-NF</t>
        </is>
      </c>
      <c r="C13134" s="4" t="inlineStr">
        <is>
          <t>basic_explain_100280383</t>
        </is>
      </c>
      <c r="D13134" s="4" t="inlineStr">
        <is>
          <t>합성 해체 불가능</t>
        </is>
      </c>
      <c r="E13134" s="4" t="inlineStr">
        <is>
          <t>스킬 공격력 2.7%% 증가\n합성 해체 불가능</t>
        </is>
      </c>
      <c r="F13134" s="39" t="inlineStr">
        <is>
          <t>スキル攻撃力2.7%%上昇\n合成・解体不可</t>
        </is>
      </c>
    </row>
    <row r="13135">
      <c r="A13135" s="4" t="inlineStr">
        <is>
          <t>./Equipment.jpn.str</t>
        </is>
      </c>
      <c r="B13135" s="4" t="inlineStr">
        <is>
          <t>updateKor-NF</t>
        </is>
      </c>
      <c r="C13135" s="4" t="inlineStr">
        <is>
          <t>basic_explain_100090298</t>
        </is>
      </c>
      <c r="D13135" s="4" t="inlineStr">
        <is>
          <t>합성 해체 불가능</t>
        </is>
      </c>
      <c r="E13135" s="4" t="inlineStr">
        <is>
          <t>스킬 공격력 2.7%% 증가\n합성 해체 불가능</t>
        </is>
      </c>
      <c r="F13135" s="39" t="inlineStr">
        <is>
          <t>スキル攻撃力2.7%%上昇\n合成・解体不可</t>
        </is>
      </c>
    </row>
    <row r="13136">
      <c r="A13136" s="4" t="inlineStr">
        <is>
          <t>./Equipment.jpn.str</t>
        </is>
      </c>
      <c r="B13136" s="4" t="inlineStr">
        <is>
          <t>updateKor-NF</t>
        </is>
      </c>
      <c r="C13136" s="4" t="inlineStr">
        <is>
          <t>basic_explain_100140293</t>
        </is>
      </c>
      <c r="D13136" s="4" t="inlineStr">
        <is>
          <t>합성 해체 불가능</t>
        </is>
      </c>
      <c r="E13136" s="4" t="inlineStr">
        <is>
          <t>스킬 공격력 2.7%% 증가\n합성 해체 불가능</t>
        </is>
      </c>
      <c r="F13136" s="39" t="inlineStr">
        <is>
          <t>スキル攻撃力2.7%%上昇\n合成・解体不可</t>
        </is>
      </c>
    </row>
    <row r="13137">
      <c r="A13137" s="4" t="inlineStr">
        <is>
          <t>./Equipment.jpn.str</t>
        </is>
      </c>
      <c r="B13137" s="4" t="inlineStr">
        <is>
          <t>updateKor-NF</t>
        </is>
      </c>
      <c r="C13137" s="4" t="inlineStr">
        <is>
          <t>basic_explain_100190273</t>
        </is>
      </c>
      <c r="D13137" s="4" t="inlineStr">
        <is>
          <t>합성 해체 불가능</t>
        </is>
      </c>
      <c r="E13137" s="4" t="inlineStr">
        <is>
          <t>스킬 공격력 2.7%% 증가\n합성 해체 불가능</t>
        </is>
      </c>
      <c r="F13137" s="39" t="inlineStr">
        <is>
          <t>スキル攻撃力2.7%%上昇\n合成・解体不可</t>
        </is>
      </c>
    </row>
    <row r="13138">
      <c r="A13138" s="4" t="inlineStr">
        <is>
          <t>./Equipment.jpn.str</t>
        </is>
      </c>
      <c r="B13138" s="4" t="inlineStr">
        <is>
          <t>updateKor-NF</t>
        </is>
      </c>
      <c r="C13138" s="4" t="inlineStr">
        <is>
          <t>basic_explain_100240282</t>
        </is>
      </c>
      <c r="D13138" s="4" t="inlineStr">
        <is>
          <t>합성 해체 불가능</t>
        </is>
      </c>
      <c r="E13138" s="4" t="inlineStr">
        <is>
          <t>스킬 공격력 2.7%% 증가\n합성 해체 불가능</t>
        </is>
      </c>
      <c r="F13138" s="39" t="inlineStr">
        <is>
          <t>スキル攻撃力2.7%%上昇\n合成・解体不可</t>
        </is>
      </c>
    </row>
    <row r="13139">
      <c r="A13139" s="4" t="inlineStr">
        <is>
          <t>./Equipment.jpn.str</t>
        </is>
      </c>
      <c r="B13139" s="4" t="inlineStr">
        <is>
          <t>updateKor-NF</t>
        </is>
      </c>
      <c r="C13139" s="4" t="inlineStr">
        <is>
          <t>basic_explain_100290284</t>
        </is>
      </c>
      <c r="D13139" s="4" t="inlineStr">
        <is>
          <t>합성 해체 불가능</t>
        </is>
      </c>
      <c r="E13139" s="4" t="inlineStr">
        <is>
          <t>스킬 공격력 2.7%% 증가\n합성 해체 불가능</t>
        </is>
      </c>
      <c r="F13139" s="39" t="inlineStr">
        <is>
          <t>スキル攻撃力2.7%%上昇\n合成・解体不可</t>
        </is>
      </c>
    </row>
    <row r="13140">
      <c r="A13140" s="4" t="inlineStr">
        <is>
          <t>./Equipment.jpn.str</t>
        </is>
      </c>
      <c r="B13140" s="4" t="inlineStr">
        <is>
          <t>new-NF</t>
        </is>
      </c>
      <c r="C13140" s="4" t="inlineStr">
        <is>
          <t>basic_explain_10111</t>
        </is>
      </c>
      <c r="D13140" s="4" t="n"/>
      <c r="E13140" s="4" t="inlineStr">
        <is>
          <t>스킬 공격력 2.8%% 증가</t>
        </is>
      </c>
      <c r="F13140" s="43" t="inlineStr">
        <is>
          <t>スキル攻撃力2.8%%上昇</t>
        </is>
      </c>
    </row>
    <row r="13141">
      <c r="A13141" s="4" t="inlineStr">
        <is>
          <t>./Equipment.jpn.str</t>
        </is>
      </c>
      <c r="B13141" s="4" t="inlineStr">
        <is>
          <t>new-NF</t>
        </is>
      </c>
      <c r="C13141" s="4" t="inlineStr">
        <is>
          <t>basic_explain_10550</t>
        </is>
      </c>
      <c r="D13141" s="4" t="n"/>
      <c r="E13141" s="4" t="inlineStr">
        <is>
          <t>스킬 공격력 2.8%% 증가</t>
        </is>
      </c>
      <c r="F13141" s="47" t="inlineStr">
        <is>
          <t>スキル攻撃力2.8%%上昇</t>
        </is>
      </c>
    </row>
    <row r="13142">
      <c r="A13142" s="4" t="inlineStr">
        <is>
          <t>./Equipment.jpn.str</t>
        </is>
      </c>
      <c r="B13142" s="4" t="inlineStr">
        <is>
          <t>new-NF</t>
        </is>
      </c>
      <c r="C13142" s="4" t="inlineStr">
        <is>
          <t>basic_explain_10884</t>
        </is>
      </c>
      <c r="D13142" s="4" t="n"/>
      <c r="E13142" s="4" t="inlineStr">
        <is>
          <t>스킬 공격력 2.8%% 증가</t>
        </is>
      </c>
      <c r="F13142" s="47" t="inlineStr">
        <is>
          <t>スキル攻撃力2.8%%上昇</t>
        </is>
      </c>
    </row>
    <row r="13143">
      <c r="A13143" s="4" t="inlineStr">
        <is>
          <t>./Equipment.jpn.str</t>
        </is>
      </c>
      <c r="B13143" s="4" t="inlineStr">
        <is>
          <t>new-NF</t>
        </is>
      </c>
      <c r="C13143" s="4" t="inlineStr">
        <is>
          <t>basic_explain_10953</t>
        </is>
      </c>
      <c r="D13143" s="4" t="n"/>
      <c r="E13143" s="4" t="inlineStr">
        <is>
          <t>스킬 공격력 2.8%% 증가</t>
        </is>
      </c>
      <c r="F13143" s="47" t="inlineStr">
        <is>
          <t>スキル攻撃力2.8%%上昇</t>
        </is>
      </c>
    </row>
    <row r="13144">
      <c r="A13144" s="4" t="inlineStr">
        <is>
          <t>./Equipment.jpn.str</t>
        </is>
      </c>
      <c r="B13144" s="4" t="inlineStr">
        <is>
          <t>new-NF</t>
        </is>
      </c>
      <c r="C13144" s="4" t="inlineStr">
        <is>
          <t>basic_explain_10954</t>
        </is>
      </c>
      <c r="D13144" s="4" t="n"/>
      <c r="E13144" s="4" t="inlineStr">
        <is>
          <t>스킬 공격력 2.8%% 증가</t>
        </is>
      </c>
      <c r="F13144" s="47" t="inlineStr">
        <is>
          <t>スキル攻撃力2.8%%上昇</t>
        </is>
      </c>
    </row>
    <row r="13145">
      <c r="A13145" s="4" t="inlineStr">
        <is>
          <t>./Equipment.jpn.str</t>
        </is>
      </c>
      <c r="B13145" s="4" t="inlineStr">
        <is>
          <t>new-NF</t>
        </is>
      </c>
      <c r="C13145" s="4" t="inlineStr">
        <is>
          <t>basic_explain_11284</t>
        </is>
      </c>
      <c r="D13145" s="4" t="n"/>
      <c r="E13145" s="4" t="inlineStr">
        <is>
          <t>스킬 공격력 2.8%% 증가</t>
        </is>
      </c>
      <c r="F13145" s="47" t="inlineStr">
        <is>
          <t>スキル攻撃力2.8%%上昇</t>
        </is>
      </c>
    </row>
    <row r="13146">
      <c r="A13146" s="4" t="inlineStr">
        <is>
          <t>./Equipment.jpn.str</t>
        </is>
      </c>
      <c r="B13146" s="4" t="inlineStr">
        <is>
          <t>new-NF</t>
        </is>
      </c>
      <c r="C13146" s="4" t="inlineStr">
        <is>
          <t>basic_explain_11653</t>
        </is>
      </c>
      <c r="D13146" s="4" t="n"/>
      <c r="E13146" s="4" t="inlineStr">
        <is>
          <t>스킬 공격력 2.8%% 증가</t>
        </is>
      </c>
      <c r="F13146" s="47" t="inlineStr">
        <is>
          <t>スキル攻撃力2.8%%上昇</t>
        </is>
      </c>
    </row>
    <row r="13147">
      <c r="A13147" s="4" t="inlineStr">
        <is>
          <t>./Equipment.jpn.str</t>
        </is>
      </c>
      <c r="B13147" s="4" t="inlineStr">
        <is>
          <t>new-NF</t>
        </is>
      </c>
      <c r="C13147" s="4" t="inlineStr">
        <is>
          <t>basic_explain_12109</t>
        </is>
      </c>
      <c r="D13147" s="4" t="n"/>
      <c r="E13147" s="4" t="inlineStr">
        <is>
          <t>스킬 공격력 2.8%% 증가</t>
        </is>
      </c>
      <c r="F13147" s="47" t="inlineStr">
        <is>
          <t>スキル攻撃力2.8%%上昇</t>
        </is>
      </c>
    </row>
    <row r="13148">
      <c r="A13148" s="4" t="inlineStr">
        <is>
          <t>./Equipment.jpn.str</t>
        </is>
      </c>
      <c r="B13148" s="4" t="inlineStr">
        <is>
          <t>new-NF</t>
        </is>
      </c>
      <c r="C13148" s="4" t="inlineStr">
        <is>
          <t>basic_explain_12547</t>
        </is>
      </c>
      <c r="D13148" s="4" t="n"/>
      <c r="E13148" s="4" t="inlineStr">
        <is>
          <t>스킬 공격력 2.8%% 증가</t>
        </is>
      </c>
      <c r="F13148" s="47" t="inlineStr">
        <is>
          <t>スキル攻撃力2.8%%上昇</t>
        </is>
      </c>
    </row>
    <row r="13149">
      <c r="A13149" s="4" t="inlineStr">
        <is>
          <t>./Equipment.jpn.str</t>
        </is>
      </c>
      <c r="B13149" s="4" t="inlineStr">
        <is>
          <t>new-NF</t>
        </is>
      </c>
      <c r="C13149" s="4" t="inlineStr">
        <is>
          <t>basic_explain_12884</t>
        </is>
      </c>
      <c r="D13149" s="4" t="n"/>
      <c r="E13149" s="4" t="inlineStr">
        <is>
          <t>스킬 공격력 2.8%% 증가</t>
        </is>
      </c>
      <c r="F13149" s="47" t="inlineStr">
        <is>
          <t>スキル攻撃力2.8%%上昇</t>
        </is>
      </c>
    </row>
    <row r="13150">
      <c r="A13150" s="4" t="inlineStr">
        <is>
          <t>./Equipment.jpn.str</t>
        </is>
      </c>
      <c r="B13150" s="4" t="inlineStr">
        <is>
          <t>new-NF</t>
        </is>
      </c>
      <c r="C13150" s="4" t="inlineStr">
        <is>
          <t>basic_explain_12947</t>
        </is>
      </c>
      <c r="D13150" s="4" t="n"/>
      <c r="E13150" s="4" t="inlineStr">
        <is>
          <t>스킬 공격력 2.8%% 증가</t>
        </is>
      </c>
      <c r="F13150" s="47" t="inlineStr">
        <is>
          <t>スキル攻撃力2.8%%上昇</t>
        </is>
      </c>
    </row>
    <row r="13151">
      <c r="A13151" s="4" t="inlineStr">
        <is>
          <t>./Equipment.jpn.str</t>
        </is>
      </c>
      <c r="B13151" s="4" t="inlineStr">
        <is>
          <t>new-NF</t>
        </is>
      </c>
      <c r="C13151" s="4" t="inlineStr">
        <is>
          <t>basic_explain_12948</t>
        </is>
      </c>
      <c r="D13151" s="4" t="n"/>
      <c r="E13151" s="4" t="inlineStr">
        <is>
          <t>스킬 공격력 2.8%% 증가</t>
        </is>
      </c>
      <c r="F13151" s="47" t="inlineStr">
        <is>
          <t>スキル攻撃力2.8%%上昇</t>
        </is>
      </c>
    </row>
    <row r="13152">
      <c r="A13152" s="4" t="inlineStr">
        <is>
          <t>./Equipment.jpn.str</t>
        </is>
      </c>
      <c r="B13152" s="4" t="inlineStr">
        <is>
          <t>new-NF</t>
        </is>
      </c>
      <c r="C13152" s="4" t="inlineStr">
        <is>
          <t>basic_explain_13284</t>
        </is>
      </c>
      <c r="D13152" s="4" t="n"/>
      <c r="E13152" s="4" t="inlineStr">
        <is>
          <t>스킬 공격력 2.8%% 증가</t>
        </is>
      </c>
      <c r="F13152" s="47" t="inlineStr">
        <is>
          <t>スキル攻撃力2.8%%上昇</t>
        </is>
      </c>
    </row>
    <row r="13153">
      <c r="A13153" s="4" t="inlineStr">
        <is>
          <t>./Equipment.jpn.str</t>
        </is>
      </c>
      <c r="B13153" s="4" t="inlineStr">
        <is>
          <t>new-NF</t>
        </is>
      </c>
      <c r="C13153" s="4" t="inlineStr">
        <is>
          <t>basic_explain_13652</t>
        </is>
      </c>
      <c r="D13153" s="4" t="n"/>
      <c r="E13153" s="4" t="inlineStr">
        <is>
          <t>스킬 공격력 2.8%% 증가</t>
        </is>
      </c>
      <c r="F13153" s="47" t="inlineStr">
        <is>
          <t>スキル攻撃力2.8%%上昇</t>
        </is>
      </c>
    </row>
    <row r="13154">
      <c r="A13154" s="4" t="inlineStr">
        <is>
          <t>./Equipment.jpn.str</t>
        </is>
      </c>
      <c r="B13154" s="4" t="inlineStr">
        <is>
          <t>new-NF</t>
        </is>
      </c>
      <c r="C13154" s="4" t="inlineStr">
        <is>
          <t>basic_explain_14089</t>
        </is>
      </c>
      <c r="D13154" s="4" t="n"/>
      <c r="E13154" s="4" t="inlineStr">
        <is>
          <t>스킬 공격력 2.8%% 증가</t>
        </is>
      </c>
      <c r="F13154" s="47" t="inlineStr">
        <is>
          <t>スキル攻撃力2.8%%上昇</t>
        </is>
      </c>
    </row>
    <row r="13155">
      <c r="A13155" s="4" t="inlineStr">
        <is>
          <t>./Equipment.jpn.str</t>
        </is>
      </c>
      <c r="B13155" s="4" t="inlineStr">
        <is>
          <t>new-NF</t>
        </is>
      </c>
      <c r="C13155" s="4" t="inlineStr">
        <is>
          <t>basic_explain_14090</t>
        </is>
      </c>
      <c r="D13155" s="4" t="n"/>
      <c r="E13155" s="4" t="inlineStr">
        <is>
          <t>스킬 공격력 2.8%% 증가</t>
        </is>
      </c>
      <c r="F13155" s="47" t="inlineStr">
        <is>
          <t>スキル攻撃力2.8%%上昇</t>
        </is>
      </c>
    </row>
    <row r="13156">
      <c r="A13156" s="4" t="inlineStr">
        <is>
          <t>./Equipment.jpn.str</t>
        </is>
      </c>
      <c r="B13156" s="4" t="inlineStr">
        <is>
          <t>new-NF</t>
        </is>
      </c>
      <c r="C13156" s="4" t="inlineStr">
        <is>
          <t>basic_explain_14091</t>
        </is>
      </c>
      <c r="D13156" s="4" t="n"/>
      <c r="E13156" s="4" t="inlineStr">
        <is>
          <t>스킬 공격력 2.8%% 증가</t>
        </is>
      </c>
      <c r="F13156" s="47" t="inlineStr">
        <is>
          <t>スキル攻撃力2.8%%上昇</t>
        </is>
      </c>
    </row>
    <row r="13157">
      <c r="A13157" s="4" t="inlineStr">
        <is>
          <t>./Equipment.jpn.str</t>
        </is>
      </c>
      <c r="B13157" s="4" t="inlineStr">
        <is>
          <t>new-NF</t>
        </is>
      </c>
      <c r="C13157" s="4" t="inlineStr">
        <is>
          <t>basic_explain_14092</t>
        </is>
      </c>
      <c r="D13157" s="4" t="n"/>
      <c r="E13157" s="4" t="inlineStr">
        <is>
          <t>스킬 공격력 2.8%% 증가</t>
        </is>
      </c>
      <c r="F13157" s="47" t="inlineStr">
        <is>
          <t>スキル攻撃力2.8%%上昇</t>
        </is>
      </c>
    </row>
    <row r="13158">
      <c r="A13158" s="4" t="inlineStr">
        <is>
          <t>./Equipment.jpn.str</t>
        </is>
      </c>
      <c r="B13158" s="4" t="inlineStr">
        <is>
          <t>new-NF</t>
        </is>
      </c>
      <c r="C13158" s="4" t="inlineStr">
        <is>
          <t>basic_explain_14098</t>
        </is>
      </c>
      <c r="D13158" s="4" t="n"/>
      <c r="E13158" s="4" t="inlineStr">
        <is>
          <t>스킬 공격력 2.8%% 증가</t>
        </is>
      </c>
      <c r="F13158" s="47" t="inlineStr">
        <is>
          <t>スキル攻撃力2.8%%上昇</t>
        </is>
      </c>
    </row>
    <row r="13159">
      <c r="A13159" s="4" t="inlineStr">
        <is>
          <t>./Equipment.jpn.str</t>
        </is>
      </c>
      <c r="B13159" s="4" t="inlineStr">
        <is>
          <t>new-NF</t>
        </is>
      </c>
      <c r="C13159" s="4" t="inlineStr">
        <is>
          <t>basic_explain_14100</t>
        </is>
      </c>
      <c r="D13159" s="4" t="n"/>
      <c r="E13159" s="4" t="inlineStr">
        <is>
          <t>스킬 공격력 2.8%% 증가</t>
        </is>
      </c>
      <c r="F13159" s="47" t="inlineStr">
        <is>
          <t>スキル攻撃力2.8%%上昇</t>
        </is>
      </c>
    </row>
    <row r="13160">
      <c r="A13160" s="4" t="inlineStr">
        <is>
          <t>./Equipment.jpn.str</t>
        </is>
      </c>
      <c r="B13160" s="4" t="inlineStr">
        <is>
          <t>new-NF</t>
        </is>
      </c>
      <c r="C13160" s="4" t="inlineStr">
        <is>
          <t>basic_explain_14114</t>
        </is>
      </c>
      <c r="D13160" s="4" t="n"/>
      <c r="E13160" s="4" t="inlineStr">
        <is>
          <t>스킬 공격력 2.8%% 증가</t>
        </is>
      </c>
      <c r="F13160" s="47" t="inlineStr">
        <is>
          <t>スキル攻撃力2.8%%上昇</t>
        </is>
      </c>
    </row>
    <row r="13161">
      <c r="A13161" s="4" t="inlineStr">
        <is>
          <t>./Equipment.jpn.str</t>
        </is>
      </c>
      <c r="B13161" s="4" t="inlineStr">
        <is>
          <t>new-NF</t>
        </is>
      </c>
      <c r="C13161" s="4" t="inlineStr">
        <is>
          <t>basic_explain_14115</t>
        </is>
      </c>
      <c r="D13161" s="4" t="n"/>
      <c r="E13161" s="4" t="inlineStr">
        <is>
          <t>스킬 공격력 2.8%% 증가</t>
        </is>
      </c>
      <c r="F13161" s="47" t="inlineStr">
        <is>
          <t>スキル攻撃力2.8%%上昇</t>
        </is>
      </c>
    </row>
    <row r="13162">
      <c r="A13162" s="4" t="inlineStr">
        <is>
          <t>./Equipment.jpn.str</t>
        </is>
      </c>
      <c r="B13162" s="4" t="inlineStr">
        <is>
          <t>new-NF</t>
        </is>
      </c>
      <c r="C13162" s="4" t="inlineStr">
        <is>
          <t>basic_explain_14473</t>
        </is>
      </c>
      <c r="D13162" s="4" t="n"/>
      <c r="E13162" s="4" t="inlineStr">
        <is>
          <t>스킬 공격력 2.8%% 증가</t>
        </is>
      </c>
      <c r="F13162" s="47" t="inlineStr">
        <is>
          <t>スキル攻撃力2.8%%上昇</t>
        </is>
      </c>
    </row>
    <row r="13163">
      <c r="A13163" s="4" t="inlineStr">
        <is>
          <t>./Equipment.jpn.str</t>
        </is>
      </c>
      <c r="B13163" s="4" t="inlineStr">
        <is>
          <t>new-NF</t>
        </is>
      </c>
      <c r="C13163" s="4" t="inlineStr">
        <is>
          <t>basic_explain_14474</t>
        </is>
      </c>
      <c r="D13163" s="4" t="n"/>
      <c r="E13163" s="4" t="inlineStr">
        <is>
          <t>스킬 공격력 2.8%% 증가</t>
        </is>
      </c>
      <c r="F13163" s="47" t="inlineStr">
        <is>
          <t>スキル攻撃力2.8%%上昇</t>
        </is>
      </c>
    </row>
    <row r="13164">
      <c r="A13164" s="4" t="inlineStr">
        <is>
          <t>./Equipment.jpn.str</t>
        </is>
      </c>
      <c r="B13164" s="4" t="inlineStr">
        <is>
          <t>new-NF</t>
        </is>
      </c>
      <c r="C13164" s="4" t="inlineStr">
        <is>
          <t>basic_explain_14475</t>
        </is>
      </c>
      <c r="D13164" s="4" t="n"/>
      <c r="E13164" s="4" t="inlineStr">
        <is>
          <t>스킬 공격력 2.8%% 증가</t>
        </is>
      </c>
      <c r="F13164" s="47" t="inlineStr">
        <is>
          <t>スキル攻撃力2.8%%上昇</t>
        </is>
      </c>
    </row>
    <row r="13165">
      <c r="A13165" s="4" t="inlineStr">
        <is>
          <t>./Equipment.jpn.str</t>
        </is>
      </c>
      <c r="B13165" s="4" t="inlineStr">
        <is>
          <t>new-NF</t>
        </is>
      </c>
      <c r="C13165" s="4" t="inlineStr">
        <is>
          <t>basic_explain_14489</t>
        </is>
      </c>
      <c r="D13165" s="4" t="n"/>
      <c r="E13165" s="4" t="inlineStr">
        <is>
          <t>스킬 공격력 2.8%% 증가</t>
        </is>
      </c>
      <c r="F13165" s="47" t="inlineStr">
        <is>
          <t>スキル攻撃力2.8%%上昇</t>
        </is>
      </c>
    </row>
    <row r="13166">
      <c r="A13166" s="4" t="inlineStr">
        <is>
          <t>./Equipment.jpn.str</t>
        </is>
      </c>
      <c r="B13166" s="4" t="inlineStr">
        <is>
          <t>new-NF</t>
        </is>
      </c>
      <c r="C13166" s="4" t="inlineStr">
        <is>
          <t>basic_explain_14490</t>
        </is>
      </c>
      <c r="D13166" s="4" t="n"/>
      <c r="E13166" s="4" t="inlineStr">
        <is>
          <t>스킬 공격력 2.8%% 증가</t>
        </is>
      </c>
      <c r="F13166" s="47" t="inlineStr">
        <is>
          <t>スキル攻撃力2.8%%上昇</t>
        </is>
      </c>
    </row>
    <row r="13167">
      <c r="A13167" s="4" t="inlineStr">
        <is>
          <t>./Equipment.jpn.str</t>
        </is>
      </c>
      <c r="B13167" s="4" t="inlineStr">
        <is>
          <t>new-NF</t>
        </is>
      </c>
      <c r="C13167" s="4" t="inlineStr">
        <is>
          <t>basic_explain_14494</t>
        </is>
      </c>
      <c r="D13167" s="4" t="n"/>
      <c r="E13167" s="4" t="inlineStr">
        <is>
          <t>스킬 공격력 2.8%% 증가</t>
        </is>
      </c>
      <c r="F13167" s="47" t="inlineStr">
        <is>
          <t>スキル攻撃力2.8%%上昇</t>
        </is>
      </c>
    </row>
    <row r="13168">
      <c r="A13168" s="4" t="inlineStr">
        <is>
          <t>./Equipment.jpn.str</t>
        </is>
      </c>
      <c r="B13168" s="4" t="inlineStr">
        <is>
          <t>new-NF</t>
        </is>
      </c>
      <c r="C13168" s="4" t="inlineStr">
        <is>
          <t>basic_explain_14506</t>
        </is>
      </c>
      <c r="D13168" s="4" t="n"/>
      <c r="E13168" s="4" t="inlineStr">
        <is>
          <t>스킬 공격력 2.8%% 증가</t>
        </is>
      </c>
      <c r="F13168" s="47" t="inlineStr">
        <is>
          <t>スキル攻撃力2.8%%上昇</t>
        </is>
      </c>
    </row>
    <row r="13169">
      <c r="A13169" s="4" t="inlineStr">
        <is>
          <t>./Equipment.jpn.str</t>
        </is>
      </c>
      <c r="B13169" s="4" t="inlineStr">
        <is>
          <t>new-NF</t>
        </is>
      </c>
      <c r="C13169" s="4" t="inlineStr">
        <is>
          <t>basic_explain_14537</t>
        </is>
      </c>
      <c r="D13169" s="4" t="n"/>
      <c r="E13169" s="4" t="inlineStr">
        <is>
          <t>스킬 공격력 2.8%% 증가</t>
        </is>
      </c>
      <c r="F13169" s="47" t="inlineStr">
        <is>
          <t>スキル攻撃力2.8%%上昇</t>
        </is>
      </c>
    </row>
    <row r="13170">
      <c r="A13170" s="4" t="inlineStr">
        <is>
          <t>./Equipment.jpn.str</t>
        </is>
      </c>
      <c r="B13170" s="4" t="inlineStr">
        <is>
          <t>new-NF</t>
        </is>
      </c>
      <c r="C13170" s="4" t="inlineStr">
        <is>
          <t>basic_explain_14870</t>
        </is>
      </c>
      <c r="D13170" s="4" t="n"/>
      <c r="E13170" s="4" t="inlineStr">
        <is>
          <t>스킬 공격력 2.8%% 증가</t>
        </is>
      </c>
      <c r="F13170" s="47" t="inlineStr">
        <is>
          <t>スキル攻撃力2.8%%上昇</t>
        </is>
      </c>
    </row>
    <row r="13171">
      <c r="A13171" s="4" t="inlineStr">
        <is>
          <t>./Equipment.jpn.str</t>
        </is>
      </c>
      <c r="B13171" s="4" t="inlineStr">
        <is>
          <t>new-NF</t>
        </is>
      </c>
      <c r="C13171" s="4" t="inlineStr">
        <is>
          <t>basic_explain_14871</t>
        </is>
      </c>
      <c r="D13171" s="4" t="n"/>
      <c r="E13171" s="4" t="inlineStr">
        <is>
          <t>스킬 공격력 2.8%% 증가</t>
        </is>
      </c>
      <c r="F13171" s="47" t="inlineStr">
        <is>
          <t>スキル攻撃力2.8%%上昇</t>
        </is>
      </c>
    </row>
    <row r="13172">
      <c r="A13172" s="4" t="inlineStr">
        <is>
          <t>./Equipment.jpn.str</t>
        </is>
      </c>
      <c r="B13172" s="4" t="inlineStr">
        <is>
          <t>new-NF</t>
        </is>
      </c>
      <c r="C13172" s="4" t="inlineStr">
        <is>
          <t>basic_explain_14872</t>
        </is>
      </c>
      <c r="D13172" s="4" t="n"/>
      <c r="E13172" s="4" t="inlineStr">
        <is>
          <t>스킬 공격력 2.8%% 증가</t>
        </is>
      </c>
      <c r="F13172" s="47" t="inlineStr">
        <is>
          <t>スキル攻撃力2.8%%上昇</t>
        </is>
      </c>
    </row>
    <row r="13173">
      <c r="A13173" s="4" t="inlineStr">
        <is>
          <t>./Equipment.jpn.str</t>
        </is>
      </c>
      <c r="B13173" s="4" t="inlineStr">
        <is>
          <t>new-NF</t>
        </is>
      </c>
      <c r="C13173" s="4" t="inlineStr">
        <is>
          <t>basic_explain_14876</t>
        </is>
      </c>
      <c r="D13173" s="4" t="n"/>
      <c r="E13173" s="4" t="inlineStr">
        <is>
          <t>스킬 공격력 2.8%% 증가</t>
        </is>
      </c>
      <c r="F13173" s="47" t="inlineStr">
        <is>
          <t>スキル攻撃力2.8%%上昇</t>
        </is>
      </c>
    </row>
    <row r="13174">
      <c r="A13174" s="4" t="inlineStr">
        <is>
          <t>./Equipment.jpn.str</t>
        </is>
      </c>
      <c r="B13174" s="4" t="inlineStr">
        <is>
          <t>new-NF</t>
        </is>
      </c>
      <c r="C13174" s="4" t="inlineStr">
        <is>
          <t>basic_explain_14893</t>
        </is>
      </c>
      <c r="D13174" s="4" t="n"/>
      <c r="E13174" s="4" t="inlineStr">
        <is>
          <t>스킬 공격력 2.8%% 증가</t>
        </is>
      </c>
      <c r="F13174" s="47" t="inlineStr">
        <is>
          <t>スキル攻撃力2.8%%上昇</t>
        </is>
      </c>
    </row>
    <row r="13175">
      <c r="A13175" s="4" t="inlineStr">
        <is>
          <t>./Equipment.jpn.str</t>
        </is>
      </c>
      <c r="B13175" s="4" t="inlineStr">
        <is>
          <t>new-NF</t>
        </is>
      </c>
      <c r="C13175" s="4" t="inlineStr">
        <is>
          <t>basic_explain_14894</t>
        </is>
      </c>
      <c r="D13175" s="4" t="n"/>
      <c r="E13175" s="4" t="inlineStr">
        <is>
          <t>스킬 공격력 2.8%% 증가</t>
        </is>
      </c>
      <c r="F13175" s="47" t="inlineStr">
        <is>
          <t>スキル攻撃力2.8%%上昇</t>
        </is>
      </c>
    </row>
    <row r="13176">
      <c r="A13176" s="4" t="inlineStr">
        <is>
          <t>./Equipment.jpn.str</t>
        </is>
      </c>
      <c r="B13176" s="4" t="inlineStr">
        <is>
          <t>new-NF</t>
        </is>
      </c>
      <c r="C13176" s="4" t="inlineStr">
        <is>
          <t>basic_explain_14911</t>
        </is>
      </c>
      <c r="D13176" s="4" t="n"/>
      <c r="E13176" s="4" t="inlineStr">
        <is>
          <t>스킬 공격력 2.8%% 증가</t>
        </is>
      </c>
      <c r="F13176" s="47" t="inlineStr">
        <is>
          <t>スキル攻撃力2.8%%上昇</t>
        </is>
      </c>
    </row>
    <row r="13177">
      <c r="A13177" s="4" t="inlineStr">
        <is>
          <t>./Equipment.jpn.str</t>
        </is>
      </c>
      <c r="B13177" s="4" t="inlineStr">
        <is>
          <t>new-NF</t>
        </is>
      </c>
      <c r="C13177" s="4" t="inlineStr">
        <is>
          <t>basic_explain_14942</t>
        </is>
      </c>
      <c r="D13177" s="4" t="n"/>
      <c r="E13177" s="4" t="inlineStr">
        <is>
          <t>스킬 공격력 2.8%% 증가</t>
        </is>
      </c>
      <c r="F13177" s="47" t="inlineStr">
        <is>
          <t>スキル攻撃力2.8%%上昇</t>
        </is>
      </c>
    </row>
    <row r="13178">
      <c r="A13178" s="4" t="inlineStr">
        <is>
          <t>./Equipment.jpn.str</t>
        </is>
      </c>
      <c r="B13178" s="4" t="inlineStr">
        <is>
          <t>new-NF</t>
        </is>
      </c>
      <c r="C13178" s="4" t="inlineStr">
        <is>
          <t>basic_explain_14943</t>
        </is>
      </c>
      <c r="D13178" s="4" t="n"/>
      <c r="E13178" s="4" t="inlineStr">
        <is>
          <t>스킬 공격력 2.8%% 증가</t>
        </is>
      </c>
      <c r="F13178" s="47" t="inlineStr">
        <is>
          <t>スキル攻撃力2.8%%上昇</t>
        </is>
      </c>
    </row>
    <row r="13179">
      <c r="A13179" s="4" t="inlineStr">
        <is>
          <t>./Equipment.jpn.str</t>
        </is>
      </c>
      <c r="B13179" s="4" t="inlineStr">
        <is>
          <t>new-NF</t>
        </is>
      </c>
      <c r="C13179" s="4" t="inlineStr">
        <is>
          <t>basic_explain_15270</t>
        </is>
      </c>
      <c r="D13179" s="4" t="n"/>
      <c r="E13179" s="4" t="inlineStr">
        <is>
          <t>스킬 공격력 2.8%% 증가</t>
        </is>
      </c>
      <c r="F13179" s="47" t="inlineStr">
        <is>
          <t>スキル攻撃力2.8%%上昇</t>
        </is>
      </c>
    </row>
    <row r="13180">
      <c r="A13180" s="4" t="inlineStr">
        <is>
          <t>./Equipment.jpn.str</t>
        </is>
      </c>
      <c r="B13180" s="4" t="inlineStr">
        <is>
          <t>new-NF</t>
        </is>
      </c>
      <c r="C13180" s="4" t="inlineStr">
        <is>
          <t>basic_explain_15271</t>
        </is>
      </c>
      <c r="D13180" s="4" t="n"/>
      <c r="E13180" s="4" t="inlineStr">
        <is>
          <t>스킬 공격력 2.8%% 증가</t>
        </is>
      </c>
      <c r="F13180" s="47" t="inlineStr">
        <is>
          <t>スキル攻撃力2.8%%上昇</t>
        </is>
      </c>
    </row>
    <row r="13181">
      <c r="A13181" s="4" t="inlineStr">
        <is>
          <t>./Equipment.jpn.str</t>
        </is>
      </c>
      <c r="B13181" s="4" t="inlineStr">
        <is>
          <t>new-NF</t>
        </is>
      </c>
      <c r="C13181" s="4" t="inlineStr">
        <is>
          <t>basic_explain_15272</t>
        </is>
      </c>
      <c r="D13181" s="4" t="n"/>
      <c r="E13181" s="4" t="inlineStr">
        <is>
          <t>스킬 공격력 2.8%% 증가</t>
        </is>
      </c>
      <c r="F13181" s="47" t="inlineStr">
        <is>
          <t>スキル攻撃力2.8%%上昇</t>
        </is>
      </c>
    </row>
    <row r="13182">
      <c r="A13182" s="4" t="inlineStr">
        <is>
          <t>./Equipment.jpn.str</t>
        </is>
      </c>
      <c r="B13182" s="4" t="inlineStr">
        <is>
          <t>new-NF</t>
        </is>
      </c>
      <c r="C13182" s="4" t="inlineStr">
        <is>
          <t>basic_explain_15276</t>
        </is>
      </c>
      <c r="D13182" s="4" t="n"/>
      <c r="E13182" s="4" t="inlineStr">
        <is>
          <t>스킬 공격력 2.8%% 증가</t>
        </is>
      </c>
      <c r="F13182" s="47" t="inlineStr">
        <is>
          <t>スキル攻撃力2.8%%上昇</t>
        </is>
      </c>
    </row>
    <row r="13183">
      <c r="A13183" s="4" t="inlineStr">
        <is>
          <t>./Equipment.jpn.str</t>
        </is>
      </c>
      <c r="B13183" s="4" t="inlineStr">
        <is>
          <t>new-NF</t>
        </is>
      </c>
      <c r="C13183" s="4" t="inlineStr">
        <is>
          <t>basic_explain_15292</t>
        </is>
      </c>
      <c r="D13183" s="4" t="n"/>
      <c r="E13183" s="4" t="inlineStr">
        <is>
          <t>스킬 공격력 2.8%% 증가</t>
        </is>
      </c>
      <c r="F13183" s="47" t="inlineStr">
        <is>
          <t>スキル攻撃力2.8%%上昇</t>
        </is>
      </c>
    </row>
    <row r="13184">
      <c r="A13184" s="4" t="inlineStr">
        <is>
          <t>./Equipment.jpn.str</t>
        </is>
      </c>
      <c r="B13184" s="4" t="inlineStr">
        <is>
          <t>new-NF</t>
        </is>
      </c>
      <c r="C13184" s="4" t="inlineStr">
        <is>
          <t>basic_explain_15293</t>
        </is>
      </c>
      <c r="D13184" s="4" t="n"/>
      <c r="E13184" s="4" t="inlineStr">
        <is>
          <t>스킬 공격력 2.8%% 증가</t>
        </is>
      </c>
      <c r="F13184" s="47" t="inlineStr">
        <is>
          <t>スキル攻撃力2.8%%上昇</t>
        </is>
      </c>
    </row>
    <row r="13185">
      <c r="A13185" s="4" t="inlineStr">
        <is>
          <t>./Equipment.jpn.str</t>
        </is>
      </c>
      <c r="B13185" s="4" t="inlineStr">
        <is>
          <t>new-NF</t>
        </is>
      </c>
      <c r="C13185" s="4" t="inlineStr">
        <is>
          <t>basic_explain_15647</t>
        </is>
      </c>
      <c r="D13185" s="4" t="n"/>
      <c r="E13185" s="4" t="inlineStr">
        <is>
          <t>스킬 공격력 2.8%% 증가</t>
        </is>
      </c>
      <c r="F13185" s="47" t="inlineStr">
        <is>
          <t>スキル攻撃力2.8%%上昇</t>
        </is>
      </c>
    </row>
    <row r="13186">
      <c r="A13186" s="4" t="inlineStr">
        <is>
          <t>./Equipment.jpn.str</t>
        </is>
      </c>
      <c r="B13186" s="4" t="inlineStr">
        <is>
          <t>new-NF</t>
        </is>
      </c>
      <c r="C13186" s="4" t="inlineStr">
        <is>
          <t>basic_explain_15649</t>
        </is>
      </c>
      <c r="D13186" s="4" t="n"/>
      <c r="E13186" s="4" t="inlineStr">
        <is>
          <t>스킬 공격력 2.8%% 증가</t>
        </is>
      </c>
      <c r="F13186" s="47" t="inlineStr">
        <is>
          <t>スキル攻撃力2.8%%上昇</t>
        </is>
      </c>
    </row>
    <row r="13187">
      <c r="A13187" s="4" t="inlineStr">
        <is>
          <t>./Equipment.jpn.str</t>
        </is>
      </c>
      <c r="B13187" s="4" t="inlineStr">
        <is>
          <t>new-NF</t>
        </is>
      </c>
      <c r="C13187" s="4" t="inlineStr">
        <is>
          <t>basic_explain_15661</t>
        </is>
      </c>
      <c r="D13187" s="4" t="n"/>
      <c r="E13187" s="4" t="inlineStr">
        <is>
          <t>스킬 공격력 2.8%% 증가</t>
        </is>
      </c>
      <c r="F13187" s="47" t="inlineStr">
        <is>
          <t>スキル攻撃力2.8%%上昇</t>
        </is>
      </c>
    </row>
    <row r="13188">
      <c r="A13188" s="4" t="inlineStr">
        <is>
          <t>./Equipment.jpn.str</t>
        </is>
      </c>
      <c r="B13188" s="4" t="inlineStr">
        <is>
          <t>new-NF</t>
        </is>
      </c>
      <c r="C13188" s="4" t="inlineStr">
        <is>
          <t>basic_explain_16075</t>
        </is>
      </c>
      <c r="D13188" s="4" t="n"/>
      <c r="E13188" s="4" t="inlineStr">
        <is>
          <t>스킬 공격력 2.8%% 증가</t>
        </is>
      </c>
      <c r="F13188" s="47" t="inlineStr">
        <is>
          <t>スキル攻撃力2.8%%上昇</t>
        </is>
      </c>
    </row>
    <row r="13189">
      <c r="A13189" s="4" t="inlineStr">
        <is>
          <t>./Equipment.jpn.str</t>
        </is>
      </c>
      <c r="B13189" s="4" t="inlineStr">
        <is>
          <t>new-NF</t>
        </is>
      </c>
      <c r="C13189" s="4" t="inlineStr">
        <is>
          <t>basic_explain_16076</t>
        </is>
      </c>
      <c r="D13189" s="4" t="n"/>
      <c r="E13189" s="4" t="inlineStr">
        <is>
          <t>스킬 공격력 2.8%% 증가</t>
        </is>
      </c>
      <c r="F13189" s="47" t="inlineStr">
        <is>
          <t>スキル攻撃力2.8%%上昇</t>
        </is>
      </c>
    </row>
    <row r="13190">
      <c r="A13190" s="4" t="inlineStr">
        <is>
          <t>./Equipment.jpn.str</t>
        </is>
      </c>
      <c r="B13190" s="4" t="inlineStr">
        <is>
          <t>new-NF</t>
        </is>
      </c>
      <c r="C13190" s="4" t="inlineStr">
        <is>
          <t>basic_explain_16077</t>
        </is>
      </c>
      <c r="D13190" s="4" t="n"/>
      <c r="E13190" s="4" t="inlineStr">
        <is>
          <t>스킬 공격력 2.8%% 증가</t>
        </is>
      </c>
      <c r="F13190" s="47" t="inlineStr">
        <is>
          <t>スキル攻撃力2.8%%上昇</t>
        </is>
      </c>
    </row>
    <row r="13191">
      <c r="A13191" s="4" t="inlineStr">
        <is>
          <t>./Equipment.jpn.str</t>
        </is>
      </c>
      <c r="B13191" s="4" t="inlineStr">
        <is>
          <t>new-NF</t>
        </is>
      </c>
      <c r="C13191" s="4" t="inlineStr">
        <is>
          <t>basic_explain_16078</t>
        </is>
      </c>
      <c r="D13191" s="4" t="n"/>
      <c r="E13191" s="4" t="inlineStr">
        <is>
          <t>스킬 공격력 2.8%% 증가</t>
        </is>
      </c>
      <c r="F13191" s="47" t="inlineStr">
        <is>
          <t>スキル攻撃力2.8%%上昇</t>
        </is>
      </c>
    </row>
    <row r="13192">
      <c r="A13192" s="4" t="inlineStr">
        <is>
          <t>./Equipment.jpn.str</t>
        </is>
      </c>
      <c r="B13192" s="4" t="inlineStr">
        <is>
          <t>new-NF</t>
        </is>
      </c>
      <c r="C13192" s="4" t="inlineStr">
        <is>
          <t>basic_explain_16084</t>
        </is>
      </c>
      <c r="D13192" s="4" t="n"/>
      <c r="E13192" s="4" t="inlineStr">
        <is>
          <t>스킬 공격력 2.8%% 증가</t>
        </is>
      </c>
      <c r="F13192" s="47" t="inlineStr">
        <is>
          <t>スキル攻撃力2.8%%上昇</t>
        </is>
      </c>
    </row>
    <row r="13193">
      <c r="A13193" s="4" t="inlineStr">
        <is>
          <t>./Equipment.jpn.str</t>
        </is>
      </c>
      <c r="B13193" s="4" t="inlineStr">
        <is>
          <t>new-NF</t>
        </is>
      </c>
      <c r="C13193" s="4" t="inlineStr">
        <is>
          <t>basic_explain_16086</t>
        </is>
      </c>
      <c r="D13193" s="4" t="n"/>
      <c r="E13193" s="4" t="inlineStr">
        <is>
          <t>스킬 공격력 2.8%% 증가</t>
        </is>
      </c>
      <c r="F13193" s="47" t="inlineStr">
        <is>
          <t>スキル攻撃力2.8%%上昇</t>
        </is>
      </c>
    </row>
    <row r="13194">
      <c r="A13194" s="4" t="inlineStr">
        <is>
          <t>./Equipment.jpn.str</t>
        </is>
      </c>
      <c r="B13194" s="4" t="inlineStr">
        <is>
          <t>new-NF</t>
        </is>
      </c>
      <c r="C13194" s="4" t="inlineStr">
        <is>
          <t>basic_explain_16103</t>
        </is>
      </c>
      <c r="D13194" s="4" t="n"/>
      <c r="E13194" s="4" t="inlineStr">
        <is>
          <t>스킬 공격력 2.8%% 증가</t>
        </is>
      </c>
      <c r="F13194" s="47" t="inlineStr">
        <is>
          <t>スキル攻撃力2.8%%上昇</t>
        </is>
      </c>
    </row>
    <row r="13195">
      <c r="A13195" s="4" t="inlineStr">
        <is>
          <t>./Equipment.jpn.str</t>
        </is>
      </c>
      <c r="B13195" s="4" t="inlineStr">
        <is>
          <t>new-NF</t>
        </is>
      </c>
      <c r="C13195" s="4" t="inlineStr">
        <is>
          <t>basic_explain_16104</t>
        </is>
      </c>
      <c r="D13195" s="4" t="n"/>
      <c r="E13195" s="4" t="inlineStr">
        <is>
          <t>스킬 공격력 2.8%% 증가</t>
        </is>
      </c>
      <c r="F13195" s="47" t="inlineStr">
        <is>
          <t>スキル攻撃力2.8%%上昇</t>
        </is>
      </c>
    </row>
    <row r="13196">
      <c r="A13196" s="4" t="inlineStr">
        <is>
          <t>./Equipment.jpn.str</t>
        </is>
      </c>
      <c r="B13196" s="4" t="inlineStr">
        <is>
          <t>new-NF</t>
        </is>
      </c>
      <c r="C13196" s="4" t="inlineStr">
        <is>
          <t>basic_explain_16472</t>
        </is>
      </c>
      <c r="D13196" s="4" t="n"/>
      <c r="E13196" s="4" t="inlineStr">
        <is>
          <t>스킬 공격력 2.8%% 증가</t>
        </is>
      </c>
      <c r="F13196" s="47" t="inlineStr">
        <is>
          <t>スキル攻撃力2.8%%上昇</t>
        </is>
      </c>
    </row>
    <row r="13197">
      <c r="A13197" s="4" t="inlineStr">
        <is>
          <t>./Equipment.jpn.str</t>
        </is>
      </c>
      <c r="B13197" s="4" t="inlineStr">
        <is>
          <t>new-NF</t>
        </is>
      </c>
      <c r="C13197" s="4" t="inlineStr">
        <is>
          <t>basic_explain_16473</t>
        </is>
      </c>
      <c r="D13197" s="4" t="n"/>
      <c r="E13197" s="4" t="inlineStr">
        <is>
          <t>스킬 공격력 2.8%% 증가</t>
        </is>
      </c>
      <c r="F13197" s="47" t="inlineStr">
        <is>
          <t>スキル攻撃力2.8%%上昇</t>
        </is>
      </c>
    </row>
    <row r="13198">
      <c r="A13198" s="4" t="inlineStr">
        <is>
          <t>./Equipment.jpn.str</t>
        </is>
      </c>
      <c r="B13198" s="4" t="inlineStr">
        <is>
          <t>new-NF</t>
        </is>
      </c>
      <c r="C13198" s="4" t="inlineStr">
        <is>
          <t>basic_explain_16474</t>
        </is>
      </c>
      <c r="D13198" s="4" t="n"/>
      <c r="E13198" s="4" t="inlineStr">
        <is>
          <t>스킬 공격력 2.8%% 증가</t>
        </is>
      </c>
      <c r="F13198" s="47" t="inlineStr">
        <is>
          <t>スキル攻撃力2.8%%上昇</t>
        </is>
      </c>
    </row>
    <row r="13199">
      <c r="A13199" s="4" t="inlineStr">
        <is>
          <t>./Equipment.jpn.str</t>
        </is>
      </c>
      <c r="B13199" s="4" t="inlineStr">
        <is>
          <t>new-NF</t>
        </is>
      </c>
      <c r="C13199" s="4" t="inlineStr">
        <is>
          <t>basic_explain_16488</t>
        </is>
      </c>
      <c r="D13199" s="4" t="n"/>
      <c r="E13199" s="4" t="inlineStr">
        <is>
          <t>스킬 공격력 2.8%% 증가</t>
        </is>
      </c>
      <c r="F13199" s="47" t="inlineStr">
        <is>
          <t>スキル攻撃力2.8%%上昇</t>
        </is>
      </c>
    </row>
    <row r="13200">
      <c r="A13200" s="4" t="inlineStr">
        <is>
          <t>./Equipment.jpn.str</t>
        </is>
      </c>
      <c r="B13200" s="4" t="inlineStr">
        <is>
          <t>new-NF</t>
        </is>
      </c>
      <c r="C13200" s="4" t="inlineStr">
        <is>
          <t>basic_explain_16489</t>
        </is>
      </c>
      <c r="D13200" s="4" t="n"/>
      <c r="E13200" s="4" t="inlineStr">
        <is>
          <t>스킬 공격력 2.8%% 증가</t>
        </is>
      </c>
      <c r="F13200" s="47" t="inlineStr">
        <is>
          <t>スキル攻撃力2.8%%上昇</t>
        </is>
      </c>
    </row>
    <row r="13201">
      <c r="A13201" s="4" t="inlineStr">
        <is>
          <t>./Equipment.jpn.str</t>
        </is>
      </c>
      <c r="B13201" s="4" t="inlineStr">
        <is>
          <t>new-NF</t>
        </is>
      </c>
      <c r="C13201" s="4" t="inlineStr">
        <is>
          <t>basic_explain_16493</t>
        </is>
      </c>
      <c r="D13201" s="4" t="n"/>
      <c r="E13201" s="4" t="inlineStr">
        <is>
          <t>스킬 공격력 2.8%% 증가</t>
        </is>
      </c>
      <c r="F13201" s="47" t="inlineStr">
        <is>
          <t>スキル攻撃力2.8%%上昇</t>
        </is>
      </c>
    </row>
    <row r="13202">
      <c r="A13202" s="4" t="inlineStr">
        <is>
          <t>./Equipment.jpn.str</t>
        </is>
      </c>
      <c r="B13202" s="4" t="inlineStr">
        <is>
          <t>new-NF</t>
        </is>
      </c>
      <c r="C13202" s="4" t="inlineStr">
        <is>
          <t>basic_explain_16505</t>
        </is>
      </c>
      <c r="D13202" s="4" t="n"/>
      <c r="E13202" s="4" t="inlineStr">
        <is>
          <t>스킬 공격력 2.8%% 증가</t>
        </is>
      </c>
      <c r="F13202" s="47" t="inlineStr">
        <is>
          <t>スキル攻撃力2.8%%上昇</t>
        </is>
      </c>
    </row>
    <row r="13203">
      <c r="A13203" s="4" t="inlineStr">
        <is>
          <t>./Equipment.jpn.str</t>
        </is>
      </c>
      <c r="B13203" s="4" t="inlineStr">
        <is>
          <t>new-NF</t>
        </is>
      </c>
      <c r="C13203" s="4" t="inlineStr">
        <is>
          <t>basic_explain_16536</t>
        </is>
      </c>
      <c r="D13203" s="4" t="n"/>
      <c r="E13203" s="4" t="inlineStr">
        <is>
          <t>스킬 공격력 2.8%% 증가</t>
        </is>
      </c>
      <c r="F13203" s="47" t="inlineStr">
        <is>
          <t>スキル攻撃力2.8%%上昇</t>
        </is>
      </c>
    </row>
    <row r="13204">
      <c r="A13204" s="4" t="inlineStr">
        <is>
          <t>./Equipment.jpn.str</t>
        </is>
      </c>
      <c r="B13204" s="4" t="inlineStr">
        <is>
          <t>new-NF</t>
        </is>
      </c>
      <c r="C13204" s="4" t="inlineStr">
        <is>
          <t>basic_explain_16870</t>
        </is>
      </c>
      <c r="D13204" s="4" t="n"/>
      <c r="E13204" s="4" t="inlineStr">
        <is>
          <t>스킬 공격력 2.8%% 증가</t>
        </is>
      </c>
      <c r="F13204" s="47" t="inlineStr">
        <is>
          <t>スキル攻撃力2.8%%上昇</t>
        </is>
      </c>
    </row>
    <row r="13205">
      <c r="A13205" s="4" t="inlineStr">
        <is>
          <t>./Equipment.jpn.str</t>
        </is>
      </c>
      <c r="B13205" s="4" t="inlineStr">
        <is>
          <t>new-NF</t>
        </is>
      </c>
      <c r="C13205" s="4" t="inlineStr">
        <is>
          <t>basic_explain_16871</t>
        </is>
      </c>
      <c r="D13205" s="4" t="n"/>
      <c r="E13205" s="4" t="inlineStr">
        <is>
          <t>스킬 공격력 2.8%% 증가</t>
        </is>
      </c>
      <c r="F13205" s="47" t="inlineStr">
        <is>
          <t>スキル攻撃力2.8%%上昇</t>
        </is>
      </c>
    </row>
    <row r="13206">
      <c r="A13206" s="4" t="inlineStr">
        <is>
          <t>./Equipment.jpn.str</t>
        </is>
      </c>
      <c r="B13206" s="4" t="inlineStr">
        <is>
          <t>new-NF</t>
        </is>
      </c>
      <c r="C13206" s="4" t="inlineStr">
        <is>
          <t>basic_explain_16872</t>
        </is>
      </c>
      <c r="D13206" s="4" t="n"/>
      <c r="E13206" s="4" t="inlineStr">
        <is>
          <t>스킬 공격력 2.8%% 증가</t>
        </is>
      </c>
      <c r="F13206" s="47" t="inlineStr">
        <is>
          <t>スキル攻撃力2.8%%上昇</t>
        </is>
      </c>
    </row>
    <row r="13207">
      <c r="A13207" s="4" t="inlineStr">
        <is>
          <t>./Equipment.jpn.str</t>
        </is>
      </c>
      <c r="B13207" s="4" t="inlineStr">
        <is>
          <t>new-NF</t>
        </is>
      </c>
      <c r="C13207" s="4" t="inlineStr">
        <is>
          <t>basic_explain_16876</t>
        </is>
      </c>
      <c r="D13207" s="4" t="n"/>
      <c r="E13207" s="4" t="inlineStr">
        <is>
          <t>스킬 공격력 2.8%% 증가</t>
        </is>
      </c>
      <c r="F13207" s="47" t="inlineStr">
        <is>
          <t>スキル攻撃力2.8%%上昇</t>
        </is>
      </c>
    </row>
    <row r="13208">
      <c r="A13208" s="4" t="inlineStr">
        <is>
          <t>./Equipment.jpn.str</t>
        </is>
      </c>
      <c r="B13208" s="4" t="inlineStr">
        <is>
          <t>new-NF</t>
        </is>
      </c>
      <c r="C13208" s="4" t="inlineStr">
        <is>
          <t>basic_explain_16891</t>
        </is>
      </c>
      <c r="D13208" s="4" t="n"/>
      <c r="E13208" s="4" t="inlineStr">
        <is>
          <t>스킬 공격력 2.8%% 증가</t>
        </is>
      </c>
      <c r="F13208" s="47" t="inlineStr">
        <is>
          <t>スキル攻撃力2.8%%上昇</t>
        </is>
      </c>
    </row>
    <row r="13209">
      <c r="A13209" s="4" t="inlineStr">
        <is>
          <t>./Equipment.jpn.str</t>
        </is>
      </c>
      <c r="B13209" s="4" t="inlineStr">
        <is>
          <t>new-NF</t>
        </is>
      </c>
      <c r="C13209" s="4" t="inlineStr">
        <is>
          <t>basic_explain_16892</t>
        </is>
      </c>
      <c r="D13209" s="4" t="n"/>
      <c r="E13209" s="4" t="inlineStr">
        <is>
          <t>스킬 공격력 2.8%% 증가</t>
        </is>
      </c>
      <c r="F13209" s="47" t="inlineStr">
        <is>
          <t>スキル攻撃力2.8%%上昇</t>
        </is>
      </c>
    </row>
    <row r="13210">
      <c r="A13210" s="4" t="inlineStr">
        <is>
          <t>./Equipment.jpn.str</t>
        </is>
      </c>
      <c r="B13210" s="4" t="inlineStr">
        <is>
          <t>new-NF</t>
        </is>
      </c>
      <c r="C13210" s="4" t="inlineStr">
        <is>
          <t>basic_explain_16905</t>
        </is>
      </c>
      <c r="D13210" s="4" t="n"/>
      <c r="E13210" s="4" t="inlineStr">
        <is>
          <t>스킬 공격력 2.8%% 증가</t>
        </is>
      </c>
      <c r="F13210" s="47" t="inlineStr">
        <is>
          <t>スキル攻撃力2.8%%上昇</t>
        </is>
      </c>
    </row>
    <row r="13211">
      <c r="A13211" s="4" t="inlineStr">
        <is>
          <t>./Equipment.jpn.str</t>
        </is>
      </c>
      <c r="B13211" s="4" t="inlineStr">
        <is>
          <t>new-NF</t>
        </is>
      </c>
      <c r="C13211" s="4" t="inlineStr">
        <is>
          <t>basic_explain_16936</t>
        </is>
      </c>
      <c r="D13211" s="4" t="n"/>
      <c r="E13211" s="4" t="inlineStr">
        <is>
          <t>스킬 공격력 2.8%% 증가</t>
        </is>
      </c>
      <c r="F13211" s="47" t="inlineStr">
        <is>
          <t>スキル攻撃力2.8%%上昇</t>
        </is>
      </c>
    </row>
    <row r="13212">
      <c r="A13212" s="4" t="inlineStr">
        <is>
          <t>./Equipment.jpn.str</t>
        </is>
      </c>
      <c r="B13212" s="4" t="inlineStr">
        <is>
          <t>new-NF</t>
        </is>
      </c>
      <c r="C13212" s="4" t="inlineStr">
        <is>
          <t>basic_explain_16937</t>
        </is>
      </c>
      <c r="D13212" s="4" t="n"/>
      <c r="E13212" s="4" t="inlineStr">
        <is>
          <t>스킬 공격력 2.8%% 증가</t>
        </is>
      </c>
      <c r="F13212" s="47" t="inlineStr">
        <is>
          <t>スキル攻撃力2.8%%上昇</t>
        </is>
      </c>
    </row>
    <row r="13213">
      <c r="A13213" s="4" t="inlineStr">
        <is>
          <t>./Equipment.jpn.str</t>
        </is>
      </c>
      <c r="B13213" s="4" t="inlineStr">
        <is>
          <t>new-NF</t>
        </is>
      </c>
      <c r="C13213" s="4" t="inlineStr">
        <is>
          <t>basic_explain_17270</t>
        </is>
      </c>
      <c r="D13213" s="4" t="n"/>
      <c r="E13213" s="4" t="inlineStr">
        <is>
          <t>스킬 공격력 2.8%% 증가</t>
        </is>
      </c>
      <c r="F13213" s="47" t="inlineStr">
        <is>
          <t>スキル攻撃力2.8%%上昇</t>
        </is>
      </c>
    </row>
    <row r="13214">
      <c r="A13214" s="4" t="inlineStr">
        <is>
          <t>./Equipment.jpn.str</t>
        </is>
      </c>
      <c r="B13214" s="4" t="inlineStr">
        <is>
          <t>new-NF</t>
        </is>
      </c>
      <c r="C13214" s="4" t="inlineStr">
        <is>
          <t>basic_explain_17271</t>
        </is>
      </c>
      <c r="D13214" s="4" t="n"/>
      <c r="E13214" s="4" t="inlineStr">
        <is>
          <t>스킬 공격력 2.8%% 증가</t>
        </is>
      </c>
      <c r="F13214" s="47" t="inlineStr">
        <is>
          <t>スキル攻撃力2.8%%上昇</t>
        </is>
      </c>
    </row>
    <row r="13215">
      <c r="A13215" s="4" t="inlineStr">
        <is>
          <t>./Equipment.jpn.str</t>
        </is>
      </c>
      <c r="B13215" s="4" t="inlineStr">
        <is>
          <t>new-NF</t>
        </is>
      </c>
      <c r="C13215" s="4" t="inlineStr">
        <is>
          <t>basic_explain_17272</t>
        </is>
      </c>
      <c r="D13215" s="4" t="n"/>
      <c r="E13215" s="4" t="inlineStr">
        <is>
          <t>스킬 공격력 2.8%% 증가</t>
        </is>
      </c>
      <c r="F13215" s="47" t="inlineStr">
        <is>
          <t>スキル攻撃力2.8%%上昇</t>
        </is>
      </c>
    </row>
    <row r="13216">
      <c r="A13216" s="4" t="inlineStr">
        <is>
          <t>./Equipment.jpn.str</t>
        </is>
      </c>
      <c r="B13216" s="4" t="inlineStr">
        <is>
          <t>new-NF</t>
        </is>
      </c>
      <c r="C13216" s="4" t="inlineStr">
        <is>
          <t>basic_explain_17276</t>
        </is>
      </c>
      <c r="D13216" s="4" t="n"/>
      <c r="E13216" s="4" t="inlineStr">
        <is>
          <t>스킬 공격력 2.8%% 증가</t>
        </is>
      </c>
      <c r="F13216" s="47" t="inlineStr">
        <is>
          <t>スキル攻撃力2.8%%上昇</t>
        </is>
      </c>
    </row>
    <row r="13217">
      <c r="A13217" s="4" t="inlineStr">
        <is>
          <t>./Equipment.jpn.str</t>
        </is>
      </c>
      <c r="B13217" s="4" t="inlineStr">
        <is>
          <t>new-NF</t>
        </is>
      </c>
      <c r="C13217" s="4" t="inlineStr">
        <is>
          <t>basic_explain_17290</t>
        </is>
      </c>
      <c r="D13217" s="4" t="n"/>
      <c r="E13217" s="4" t="inlineStr">
        <is>
          <t>스킬 공격력 2.8%% 증가</t>
        </is>
      </c>
      <c r="F13217" s="47" t="inlineStr">
        <is>
          <t>スキル攻撃力2.8%%上昇</t>
        </is>
      </c>
    </row>
    <row r="13218">
      <c r="A13218" s="4" t="inlineStr">
        <is>
          <t>./Equipment.jpn.str</t>
        </is>
      </c>
      <c r="B13218" s="4" t="inlineStr">
        <is>
          <t>new-NF</t>
        </is>
      </c>
      <c r="C13218" s="4" t="inlineStr">
        <is>
          <t>basic_explain_17291</t>
        </is>
      </c>
      <c r="D13218" s="4" t="n"/>
      <c r="E13218" s="4" t="inlineStr">
        <is>
          <t>스킬 공격력 2.8%% 증가</t>
        </is>
      </c>
      <c r="F13218" s="47" t="inlineStr">
        <is>
          <t>スキル攻撃力2.8%%上昇</t>
        </is>
      </c>
    </row>
    <row r="13219">
      <c r="A13219" s="4" t="inlineStr">
        <is>
          <t>./Equipment.jpn.str</t>
        </is>
      </c>
      <c r="B13219" s="4" t="inlineStr">
        <is>
          <t>new-NF</t>
        </is>
      </c>
      <c r="C13219" s="4" t="inlineStr">
        <is>
          <t>basic_explain_17647</t>
        </is>
      </c>
      <c r="D13219" s="4" t="n"/>
      <c r="E13219" s="4" t="inlineStr">
        <is>
          <t>스킬 공격력 2.8%% 증가</t>
        </is>
      </c>
      <c r="F13219" s="47" t="inlineStr">
        <is>
          <t>スキル攻撃力2.8%%上昇</t>
        </is>
      </c>
    </row>
    <row r="13220">
      <c r="A13220" s="4" t="inlineStr">
        <is>
          <t>./Equipment.jpn.str</t>
        </is>
      </c>
      <c r="B13220" s="4" t="inlineStr">
        <is>
          <t>new-NF</t>
        </is>
      </c>
      <c r="C13220" s="4" t="inlineStr">
        <is>
          <t>basic_explain_17649</t>
        </is>
      </c>
      <c r="D13220" s="4" t="n"/>
      <c r="E13220" s="4" t="inlineStr">
        <is>
          <t>스킬 공격력 2.8%% 증가</t>
        </is>
      </c>
      <c r="F13220" s="47" t="inlineStr">
        <is>
          <t>スキル攻撃力2.8%%上昇</t>
        </is>
      </c>
    </row>
    <row r="13221">
      <c r="A13221" s="4" t="inlineStr">
        <is>
          <t>./Equipment.jpn.str</t>
        </is>
      </c>
      <c r="B13221" s="4" t="inlineStr">
        <is>
          <t>new-NF</t>
        </is>
      </c>
      <c r="C13221" s="4" t="inlineStr">
        <is>
          <t>basic_explain_17659</t>
        </is>
      </c>
      <c r="D13221" s="4" t="n"/>
      <c r="E13221" s="4" t="inlineStr">
        <is>
          <t>스킬 공격력 2.8%% 증가</t>
        </is>
      </c>
      <c r="F13221" s="47" t="inlineStr">
        <is>
          <t>スキル攻撃力2.8%%上昇</t>
        </is>
      </c>
    </row>
    <row r="13222">
      <c r="A13222" s="4" t="inlineStr">
        <is>
          <t>./Equipment.jpn.str</t>
        </is>
      </c>
      <c r="B13222" s="4" t="inlineStr">
        <is>
          <t>new-NF</t>
        </is>
      </c>
      <c r="C13222" s="4" t="inlineStr">
        <is>
          <t>basic_explain_18091</t>
        </is>
      </c>
      <c r="D13222" s="4" t="n"/>
      <c r="E13222" s="4" t="inlineStr">
        <is>
          <t>스킬 공격력 2.8%% 증가</t>
        </is>
      </c>
      <c r="F13222" s="47" t="inlineStr">
        <is>
          <t>スキル攻撃力2.8%%上昇</t>
        </is>
      </c>
    </row>
    <row r="13223">
      <c r="A13223" s="4" t="inlineStr">
        <is>
          <t>./Equipment.jpn.str</t>
        </is>
      </c>
      <c r="B13223" s="4" t="inlineStr">
        <is>
          <t>new-NF</t>
        </is>
      </c>
      <c r="C13223" s="4" t="inlineStr">
        <is>
          <t>basic_explain_18546</t>
        </is>
      </c>
      <c r="D13223" s="4" t="n"/>
      <c r="E13223" s="4" t="inlineStr">
        <is>
          <t>스킬 공격력 2.8%% 증가</t>
        </is>
      </c>
      <c r="F13223" s="47" t="inlineStr">
        <is>
          <t>スキル攻撃力2.8%%上昇</t>
        </is>
      </c>
    </row>
    <row r="13224">
      <c r="A13224" s="4" t="inlineStr">
        <is>
          <t>./Equipment.jpn.str</t>
        </is>
      </c>
      <c r="B13224" s="4" t="inlineStr">
        <is>
          <t>new-NF</t>
        </is>
      </c>
      <c r="C13224" s="4" t="inlineStr">
        <is>
          <t>basic_explain_18881</t>
        </is>
      </c>
      <c r="D13224" s="4" t="n"/>
      <c r="E13224" s="4" t="inlineStr">
        <is>
          <t>스킬 공격력 2.8%% 증가</t>
        </is>
      </c>
      <c r="F13224" s="47" t="inlineStr">
        <is>
          <t>スキル攻撃力2.8%%上昇</t>
        </is>
      </c>
    </row>
    <row r="13225">
      <c r="A13225" s="4" t="inlineStr">
        <is>
          <t>./Equipment.jpn.str</t>
        </is>
      </c>
      <c r="B13225" s="4" t="inlineStr">
        <is>
          <t>new-NF</t>
        </is>
      </c>
      <c r="C13225" s="4" t="inlineStr">
        <is>
          <t>basic_explain_18945</t>
        </is>
      </c>
      <c r="D13225" s="4" t="n"/>
      <c r="E13225" s="4" t="inlineStr">
        <is>
          <t>스킬 공격력 2.8%% 증가</t>
        </is>
      </c>
      <c r="F13225" s="47" t="inlineStr">
        <is>
          <t>スキル攻撃力2.8%%上昇</t>
        </is>
      </c>
    </row>
    <row r="13226">
      <c r="A13226" s="4" t="inlineStr">
        <is>
          <t>./Equipment.jpn.str</t>
        </is>
      </c>
      <c r="B13226" s="4" t="inlineStr">
        <is>
          <t>new-NF</t>
        </is>
      </c>
      <c r="C13226" s="4" t="inlineStr">
        <is>
          <t>basic_explain_18946</t>
        </is>
      </c>
      <c r="D13226" s="4" t="n"/>
      <c r="E13226" s="4" t="inlineStr">
        <is>
          <t>스킬 공격력 2.8%% 증가</t>
        </is>
      </c>
      <c r="F13226" s="47" t="inlineStr">
        <is>
          <t>スキル攻撃力2.8%%上昇</t>
        </is>
      </c>
    </row>
    <row r="13227">
      <c r="A13227" s="4" t="inlineStr">
        <is>
          <t>./Equipment.jpn.str</t>
        </is>
      </c>
      <c r="B13227" s="4" t="inlineStr">
        <is>
          <t>new-NF</t>
        </is>
      </c>
      <c r="C13227" s="4" t="inlineStr">
        <is>
          <t>basic_explain_19281</t>
        </is>
      </c>
      <c r="D13227" s="4" t="n"/>
      <c r="E13227" s="4" t="inlineStr">
        <is>
          <t>스킬 공격력 2.8%% 증가</t>
        </is>
      </c>
      <c r="F13227" s="47" t="inlineStr">
        <is>
          <t>スキル攻撃力2.8%%上昇</t>
        </is>
      </c>
    </row>
    <row r="13228">
      <c r="A13228" s="4" t="inlineStr">
        <is>
          <t>./Equipment.jpn.str</t>
        </is>
      </c>
      <c r="B13228" s="4" t="inlineStr">
        <is>
          <t>new-NF</t>
        </is>
      </c>
      <c r="C13228" s="4" t="inlineStr">
        <is>
          <t>basic_explain_19653</t>
        </is>
      </c>
      <c r="D13228" s="4" t="n"/>
      <c r="E13228" s="4" t="inlineStr">
        <is>
          <t>스킬 공격력 2.8%% 증가</t>
        </is>
      </c>
      <c r="F13228" s="47" t="inlineStr">
        <is>
          <t>スキル攻撃力2.8%%上昇</t>
        </is>
      </c>
    </row>
    <row r="13229">
      <c r="A13229" s="4" t="inlineStr">
        <is>
          <t>./Equipment.jpn.str</t>
        </is>
      </c>
      <c r="B13229" s="4" t="inlineStr">
        <is>
          <t>new-NF</t>
        </is>
      </c>
      <c r="C13229" s="4" t="inlineStr">
        <is>
          <t>basic_explain_20079</t>
        </is>
      </c>
      <c r="D13229" s="4" t="n"/>
      <c r="E13229" s="4" t="inlineStr">
        <is>
          <t>스킬 공격력 2.8%% 증가</t>
        </is>
      </c>
      <c r="F13229" s="47" t="inlineStr">
        <is>
          <t>スキル攻撃力2.8%%上昇</t>
        </is>
      </c>
    </row>
    <row r="13230">
      <c r="A13230" s="4" t="inlineStr">
        <is>
          <t>./Equipment.jpn.str</t>
        </is>
      </c>
      <c r="B13230" s="4" t="inlineStr">
        <is>
          <t>new-NF</t>
        </is>
      </c>
      <c r="C13230" s="4" t="inlineStr">
        <is>
          <t>basic_explain_20090</t>
        </is>
      </c>
      <c r="D13230" s="4" t="n"/>
      <c r="E13230" s="4" t="inlineStr">
        <is>
          <t>스킬 공격력 2.8%% 증가</t>
        </is>
      </c>
      <c r="F13230" s="47" t="inlineStr">
        <is>
          <t>スキル攻撃力2.8%%上昇</t>
        </is>
      </c>
    </row>
    <row r="13231">
      <c r="A13231" s="4" t="inlineStr">
        <is>
          <t>./Equipment.jpn.str</t>
        </is>
      </c>
      <c r="B13231" s="4" t="inlineStr">
        <is>
          <t>new-NF</t>
        </is>
      </c>
      <c r="C13231" s="4" t="inlineStr">
        <is>
          <t>basic_explain_20101</t>
        </is>
      </c>
      <c r="D13231" s="4" t="n"/>
      <c r="E13231" s="4" t="inlineStr">
        <is>
          <t>스킬 공격력 2.8%% 증가</t>
        </is>
      </c>
      <c r="F13231" s="47" t="inlineStr">
        <is>
          <t>スキル攻撃力2.8%%上昇</t>
        </is>
      </c>
    </row>
    <row r="13232">
      <c r="A13232" s="4" t="inlineStr">
        <is>
          <t>./Equipment.jpn.str</t>
        </is>
      </c>
      <c r="B13232" s="4" t="inlineStr">
        <is>
          <t>new-NF</t>
        </is>
      </c>
      <c r="C13232" s="4" t="inlineStr">
        <is>
          <t>basic_explain_20162</t>
        </is>
      </c>
      <c r="D13232" s="4" t="n"/>
      <c r="E13232" s="4" t="inlineStr">
        <is>
          <t>스킬 공격력 2.8%% 증가</t>
        </is>
      </c>
      <c r="F13232" s="47" t="inlineStr">
        <is>
          <t>スキル攻撃力2.8%%上昇</t>
        </is>
      </c>
    </row>
    <row r="13233">
      <c r="A13233" s="4" t="inlineStr">
        <is>
          <t>./Equipment.jpn.str</t>
        </is>
      </c>
      <c r="B13233" s="4" t="inlineStr">
        <is>
          <t>new-NF</t>
        </is>
      </c>
      <c r="C13233" s="4" t="inlineStr">
        <is>
          <t>basic_explain_20163</t>
        </is>
      </c>
      <c r="D13233" s="4" t="n"/>
      <c r="E13233" s="4" t="inlineStr">
        <is>
          <t>스킬 공격력 2.8%% 증가</t>
        </is>
      </c>
      <c r="F13233" s="47" t="inlineStr">
        <is>
          <t>スキル攻撃力2.8%%上昇</t>
        </is>
      </c>
    </row>
    <row r="13234">
      <c r="A13234" s="4" t="inlineStr">
        <is>
          <t>./Equipment.jpn.str</t>
        </is>
      </c>
      <c r="B13234" s="4" t="inlineStr">
        <is>
          <t>new-NF</t>
        </is>
      </c>
      <c r="C13234" s="4" t="inlineStr">
        <is>
          <t>basic_explain_20164</t>
        </is>
      </c>
      <c r="D13234" s="4" t="n"/>
      <c r="E13234" s="4" t="inlineStr">
        <is>
          <t>스킬 공격력 2.8%% 증가</t>
        </is>
      </c>
      <c r="F13234" s="47" t="inlineStr">
        <is>
          <t>スキル攻撃力2.8%%上昇</t>
        </is>
      </c>
    </row>
    <row r="13235">
      <c r="A13235" s="4" t="inlineStr">
        <is>
          <t>./Equipment.jpn.str</t>
        </is>
      </c>
      <c r="B13235" s="4" t="inlineStr">
        <is>
          <t>new-NF</t>
        </is>
      </c>
      <c r="C13235" s="4" t="inlineStr">
        <is>
          <t>basic_explain_22077</t>
        </is>
      </c>
      <c r="D13235" s="4" t="n"/>
      <c r="E13235" s="4" t="inlineStr">
        <is>
          <t>스킬 공격력 2.8%% 증가</t>
        </is>
      </c>
      <c r="F13235" s="47" t="inlineStr">
        <is>
          <t>スキル攻撃力2.8%%上昇</t>
        </is>
      </c>
    </row>
    <row r="13236">
      <c r="A13236" s="4" t="inlineStr">
        <is>
          <t>./Equipment.jpn.str</t>
        </is>
      </c>
      <c r="B13236" s="4" t="inlineStr">
        <is>
          <t>new-NF</t>
        </is>
      </c>
      <c r="C13236" s="4" t="inlineStr">
        <is>
          <t>basic_explain_22089</t>
        </is>
      </c>
      <c r="D13236" s="4" t="n"/>
      <c r="E13236" s="4" t="inlineStr">
        <is>
          <t>스킬 공격력 2.8%% 증가</t>
        </is>
      </c>
      <c r="F13236" s="47" t="inlineStr">
        <is>
          <t>スキル攻撃力2.8%%上昇</t>
        </is>
      </c>
    </row>
    <row r="13237">
      <c r="A13237" s="4" t="inlineStr">
        <is>
          <t>./Equipment.jpn.str</t>
        </is>
      </c>
      <c r="B13237" s="4" t="inlineStr">
        <is>
          <t>new-NF</t>
        </is>
      </c>
      <c r="C13237" s="4" t="inlineStr">
        <is>
          <t>basic_explain_22100</t>
        </is>
      </c>
      <c r="D13237" s="4" t="n"/>
      <c r="E13237" s="4" t="inlineStr">
        <is>
          <t>스킬 공격력 2.8%% 증가</t>
        </is>
      </c>
      <c r="F13237" s="47" t="inlineStr">
        <is>
          <t>スキル攻撃力2.8%%上昇</t>
        </is>
      </c>
    </row>
    <row r="13238">
      <c r="A13238" s="4" t="inlineStr">
        <is>
          <t>./Equipment.jpn.str</t>
        </is>
      </c>
      <c r="B13238" s="4" t="inlineStr">
        <is>
          <t>new-NF</t>
        </is>
      </c>
      <c r="C13238" s="4" t="inlineStr">
        <is>
          <t>basic_explain_22155</t>
        </is>
      </c>
      <c r="D13238" s="4" t="n"/>
      <c r="E13238" s="4" t="inlineStr">
        <is>
          <t>스킬 공격력 2.8%% 증가</t>
        </is>
      </c>
      <c r="F13238" s="47" t="inlineStr">
        <is>
          <t>スキル攻撃力2.8%%上昇</t>
        </is>
      </c>
    </row>
    <row r="13239">
      <c r="A13239" s="4" t="inlineStr">
        <is>
          <t>./Equipment.jpn.str</t>
        </is>
      </c>
      <c r="B13239" s="4" t="inlineStr">
        <is>
          <t>new-NF</t>
        </is>
      </c>
      <c r="C13239" s="4" t="inlineStr">
        <is>
          <t>basic_explain_22156</t>
        </is>
      </c>
      <c r="D13239" s="4" t="n"/>
      <c r="E13239" s="4" t="inlineStr">
        <is>
          <t>스킬 공격력 2.8%% 증가</t>
        </is>
      </c>
      <c r="F13239" s="47" t="inlineStr">
        <is>
          <t>スキル攻撃力2.8%%上昇</t>
        </is>
      </c>
    </row>
    <row r="13240">
      <c r="A13240" s="4" t="inlineStr">
        <is>
          <t>./Equipment.jpn.str</t>
        </is>
      </c>
      <c r="B13240" s="4" t="inlineStr">
        <is>
          <t>new-NF</t>
        </is>
      </c>
      <c r="C13240" s="4" t="inlineStr">
        <is>
          <t>basic_explain_22157</t>
        </is>
      </c>
      <c r="D13240" s="4" t="n"/>
      <c r="E13240" s="4" t="inlineStr">
        <is>
          <t>스킬 공격력 2.8%% 증가</t>
        </is>
      </c>
      <c r="F13240" s="47" t="inlineStr">
        <is>
          <t>スキル攻撃力2.8%%上昇</t>
        </is>
      </c>
    </row>
    <row r="13241">
      <c r="A13241" s="4" t="inlineStr">
        <is>
          <t>./Equipment.jpn.str</t>
        </is>
      </c>
      <c r="B13241" s="4" t="inlineStr">
        <is>
          <t>new-NF</t>
        </is>
      </c>
      <c r="C13241" s="4" t="inlineStr">
        <is>
          <t>basic_explain_24079</t>
        </is>
      </c>
      <c r="D13241" s="4" t="n"/>
      <c r="E13241" s="4" t="inlineStr">
        <is>
          <t>스킬 공격력 2.8%% 증가</t>
        </is>
      </c>
      <c r="F13241" s="47" t="inlineStr">
        <is>
          <t>スキル攻撃力2.8%%上昇</t>
        </is>
      </c>
    </row>
    <row r="13242">
      <c r="A13242" s="4" t="inlineStr">
        <is>
          <t>./Equipment.jpn.str</t>
        </is>
      </c>
      <c r="B13242" s="4" t="inlineStr">
        <is>
          <t>new-NF</t>
        </is>
      </c>
      <c r="C13242" s="4" t="inlineStr">
        <is>
          <t>basic_explain_24102</t>
        </is>
      </c>
      <c r="D13242" s="4" t="n"/>
      <c r="E13242" s="4" t="inlineStr">
        <is>
          <t>스킬 공격력 2.8%% 증가</t>
        </is>
      </c>
      <c r="F13242" s="47" t="inlineStr">
        <is>
          <t>スキル攻撃力2.8%%上昇</t>
        </is>
      </c>
    </row>
    <row r="13243">
      <c r="A13243" s="4" t="inlineStr">
        <is>
          <t>./Equipment.jpn.str</t>
        </is>
      </c>
      <c r="B13243" s="4" t="inlineStr">
        <is>
          <t>new-NF</t>
        </is>
      </c>
      <c r="C13243" s="4" t="inlineStr">
        <is>
          <t>basic_explain_24170</t>
        </is>
      </c>
      <c r="D13243" s="4" t="n"/>
      <c r="E13243" s="4" t="inlineStr">
        <is>
          <t>스킬 공격력 2.8%% 증가</t>
        </is>
      </c>
      <c r="F13243" s="47" t="inlineStr">
        <is>
          <t>スキル攻撃力2.8%%上昇</t>
        </is>
      </c>
    </row>
    <row r="13244">
      <c r="A13244" s="4" t="inlineStr">
        <is>
          <t>./Equipment.jpn.str</t>
        </is>
      </c>
      <c r="B13244" s="4" t="inlineStr">
        <is>
          <t>new-NF</t>
        </is>
      </c>
      <c r="C13244" s="4" t="inlineStr">
        <is>
          <t>basic_explain_24171</t>
        </is>
      </c>
      <c r="D13244" s="4" t="n"/>
      <c r="E13244" s="4" t="inlineStr">
        <is>
          <t>스킬 공격력 2.8%% 증가</t>
        </is>
      </c>
      <c r="F13244" s="47" t="inlineStr">
        <is>
          <t>スキル攻撃力2.8%%上昇</t>
        </is>
      </c>
    </row>
    <row r="13245">
      <c r="A13245" s="4" t="inlineStr">
        <is>
          <t>./Equipment.jpn.str</t>
        </is>
      </c>
      <c r="B13245" s="4" t="inlineStr">
        <is>
          <t>new-NF</t>
        </is>
      </c>
      <c r="C13245" s="4" t="inlineStr">
        <is>
          <t>basic_explain_24172</t>
        </is>
      </c>
      <c r="D13245" s="4" t="n"/>
      <c r="E13245" s="4" t="inlineStr">
        <is>
          <t>스킬 공격력 2.8%% 증가</t>
        </is>
      </c>
      <c r="F13245" s="47" t="inlineStr">
        <is>
          <t>スキル攻撃力2.8%%上昇</t>
        </is>
      </c>
    </row>
    <row r="13246">
      <c r="A13246" s="4" t="inlineStr">
        <is>
          <t>./Equipment.jpn.str</t>
        </is>
      </c>
      <c r="B13246" s="4" t="inlineStr">
        <is>
          <t>new-NF</t>
        </is>
      </c>
      <c r="C13246" s="4" t="inlineStr">
        <is>
          <t>basic_explain_15344</t>
        </is>
      </c>
      <c r="D13246" s="4" t="n"/>
      <c r="E13246" s="4" t="inlineStr">
        <is>
          <t>스킬 공격력 2.8%% 증가</t>
        </is>
      </c>
      <c r="F13246" s="47" t="inlineStr">
        <is>
          <t>スキル攻撃力2.8%%上昇</t>
        </is>
      </c>
    </row>
    <row r="13247">
      <c r="A13247" s="4" t="inlineStr">
        <is>
          <t>./Equipment.jpn.str</t>
        </is>
      </c>
      <c r="B13247" s="4" t="inlineStr">
        <is>
          <t>new-NF</t>
        </is>
      </c>
      <c r="C13247" s="4" t="inlineStr">
        <is>
          <t>basic_explain_17338</t>
        </is>
      </c>
      <c r="D13247" s="4" t="n"/>
      <c r="E13247" s="4" t="inlineStr">
        <is>
          <t>스킬 공격력 2.8%% 증가</t>
        </is>
      </c>
      <c r="F13247" s="47" t="inlineStr">
        <is>
          <t>スキル攻撃力2.8%%上昇</t>
        </is>
      </c>
    </row>
    <row r="13248">
      <c r="A13248" s="4" t="inlineStr">
        <is>
          <t>./Equipment.jpn.str</t>
        </is>
      </c>
      <c r="B13248" s="4" t="inlineStr">
        <is>
          <t>new-NF</t>
        </is>
      </c>
      <c r="C13248" s="4" t="inlineStr">
        <is>
          <t>basic_explain_10085</t>
        </is>
      </c>
      <c r="D13248" s="4" t="n"/>
      <c r="E13248" s="4" t="inlineStr">
        <is>
          <t>스킬 공격력 2.8%% 증가</t>
        </is>
      </c>
      <c r="F13248" s="47" t="inlineStr">
        <is>
          <t>スキル攻撃力2.8%%上昇</t>
        </is>
      </c>
    </row>
    <row r="13249">
      <c r="A13249" s="4" t="inlineStr">
        <is>
          <t>./Equipment.jpn.str</t>
        </is>
      </c>
      <c r="B13249" s="4" t="inlineStr">
        <is>
          <t>new-NF</t>
        </is>
      </c>
      <c r="C13249" s="4" t="inlineStr">
        <is>
          <t>basic_explain_10086</t>
        </is>
      </c>
      <c r="D13249" s="4" t="n"/>
      <c r="E13249" s="4" t="inlineStr">
        <is>
          <t>스킬 공격력 2.8%% 증가</t>
        </is>
      </c>
      <c r="F13249" s="47" t="inlineStr">
        <is>
          <t>スキル攻撃力2.8%%上昇</t>
        </is>
      </c>
    </row>
    <row r="13250">
      <c r="A13250" s="4" t="inlineStr">
        <is>
          <t>./Equipment.jpn.str</t>
        </is>
      </c>
      <c r="B13250" s="4" t="inlineStr">
        <is>
          <t>new-NF</t>
        </is>
      </c>
      <c r="C13250" s="4" t="inlineStr">
        <is>
          <t>basic_explain_10092</t>
        </is>
      </c>
      <c r="D13250" s="4" t="n"/>
      <c r="E13250" s="4" t="inlineStr">
        <is>
          <t>스킬 공격력 2.8%% 증가</t>
        </is>
      </c>
      <c r="F13250" s="47" t="inlineStr">
        <is>
          <t>スキル攻撃力2.8%%上昇</t>
        </is>
      </c>
    </row>
    <row r="13251">
      <c r="A13251" s="4" t="inlineStr">
        <is>
          <t>./Equipment.jpn.str</t>
        </is>
      </c>
      <c r="B13251" s="4" t="inlineStr">
        <is>
          <t>new-NF</t>
        </is>
      </c>
      <c r="C13251" s="4" t="inlineStr">
        <is>
          <t>basic_explain_10101</t>
        </is>
      </c>
      <c r="D13251" s="4" t="n"/>
      <c r="E13251" s="4" t="inlineStr">
        <is>
          <t>스킬 공격력 2.8%% 증가</t>
        </is>
      </c>
      <c r="F13251" s="47" t="inlineStr">
        <is>
          <t>スキル攻撃力2.8%%上昇</t>
        </is>
      </c>
    </row>
    <row r="13252">
      <c r="A13252" s="4" t="inlineStr">
        <is>
          <t>./Equipment.jpn.str</t>
        </is>
      </c>
      <c r="B13252" s="4" t="inlineStr">
        <is>
          <t>new-NF</t>
        </is>
      </c>
      <c r="C13252" s="4" t="inlineStr">
        <is>
          <t>basic_explain_10121</t>
        </is>
      </c>
      <c r="D13252" s="4" t="n"/>
      <c r="E13252" s="4" t="inlineStr">
        <is>
          <t>스킬 공격력 2.8%% 증가</t>
        </is>
      </c>
      <c r="F13252" s="47" t="inlineStr">
        <is>
          <t>スキル攻撃力2.8%%上昇</t>
        </is>
      </c>
    </row>
    <row r="13253">
      <c r="A13253" s="4" t="inlineStr">
        <is>
          <t>./Equipment.jpn.str</t>
        </is>
      </c>
      <c r="B13253" s="4" t="inlineStr">
        <is>
          <t>new-NF</t>
        </is>
      </c>
      <c r="C13253" s="4" t="inlineStr">
        <is>
          <t>basic_explain_10127</t>
        </is>
      </c>
      <c r="D13253" s="4" t="n"/>
      <c r="E13253" s="4" t="inlineStr">
        <is>
          <t>스킬 공격력 2.8%% 증가</t>
        </is>
      </c>
      <c r="F13253" s="47" t="inlineStr">
        <is>
          <t>スキル攻撃力2.8%%上昇</t>
        </is>
      </c>
    </row>
    <row r="13254">
      <c r="A13254" s="4" t="inlineStr">
        <is>
          <t>./Equipment.jpn.str</t>
        </is>
      </c>
      <c r="B13254" s="4" t="inlineStr">
        <is>
          <t>new-NF</t>
        </is>
      </c>
      <c r="C13254" s="4" t="inlineStr">
        <is>
          <t>basic_explain_10128</t>
        </is>
      </c>
      <c r="D13254" s="4" t="n"/>
      <c r="E13254" s="4" t="inlineStr">
        <is>
          <t>스킬 공격력 2.8%% 증가</t>
        </is>
      </c>
      <c r="F13254" s="47" t="inlineStr">
        <is>
          <t>スキル攻撃力2.8%%上昇</t>
        </is>
      </c>
    </row>
    <row r="13255">
      <c r="A13255" s="4" t="inlineStr">
        <is>
          <t>./Equipment.jpn.str</t>
        </is>
      </c>
      <c r="B13255" s="4" t="inlineStr">
        <is>
          <t>new-NF</t>
        </is>
      </c>
      <c r="C13255" s="4" t="inlineStr">
        <is>
          <t>basic_explain_10470</t>
        </is>
      </c>
      <c r="D13255" s="4" t="n"/>
      <c r="E13255" s="4" t="inlineStr">
        <is>
          <t>스킬 공격력 2.8%% 증가</t>
        </is>
      </c>
      <c r="F13255" s="47" t="inlineStr">
        <is>
          <t>スキル攻撃力2.8%%上昇</t>
        </is>
      </c>
    </row>
    <row r="13256">
      <c r="A13256" s="4" t="inlineStr">
        <is>
          <t>./Equipment.jpn.str</t>
        </is>
      </c>
      <c r="B13256" s="4" t="inlineStr">
        <is>
          <t>new-NF</t>
        </is>
      </c>
      <c r="C13256" s="4" t="inlineStr">
        <is>
          <t>basic_explain_10498</t>
        </is>
      </c>
      <c r="D13256" s="4" t="n"/>
      <c r="E13256" s="4" t="inlineStr">
        <is>
          <t>스킬 공격력 2.8%% 증가</t>
        </is>
      </c>
      <c r="F13256" s="47" t="inlineStr">
        <is>
          <t>スキル攻撃力2.8%%上昇</t>
        </is>
      </c>
    </row>
    <row r="13257">
      <c r="A13257" s="4" t="inlineStr">
        <is>
          <t>./Equipment.jpn.str</t>
        </is>
      </c>
      <c r="B13257" s="4" t="inlineStr">
        <is>
          <t>new-NF</t>
        </is>
      </c>
      <c r="C13257" s="4" t="inlineStr">
        <is>
          <t>basic_explain_10499</t>
        </is>
      </c>
      <c r="D13257" s="4" t="n"/>
      <c r="E13257" s="4" t="inlineStr">
        <is>
          <t>스킬 공격력 2.8%% 증가</t>
        </is>
      </c>
      <c r="F13257" s="47" t="inlineStr">
        <is>
          <t>スキル攻撃力2.8%%上昇</t>
        </is>
      </c>
    </row>
    <row r="13258">
      <c r="A13258" s="4" t="inlineStr">
        <is>
          <t>./Equipment.jpn.str</t>
        </is>
      </c>
      <c r="B13258" s="4" t="inlineStr">
        <is>
          <t>new-NF</t>
        </is>
      </c>
      <c r="C13258" s="4" t="inlineStr">
        <is>
          <t>basic_explain_10507</t>
        </is>
      </c>
      <c r="D13258" s="4" t="n"/>
      <c r="E13258" s="4" t="inlineStr">
        <is>
          <t>스킬 공격력 2.8%% 증가</t>
        </is>
      </c>
      <c r="F13258" s="47" t="inlineStr">
        <is>
          <t>スキル攻撃力2.8%%上昇</t>
        </is>
      </c>
    </row>
    <row r="13259">
      <c r="A13259" s="4" t="inlineStr">
        <is>
          <t>./Equipment.jpn.str</t>
        </is>
      </c>
      <c r="B13259" s="4" t="inlineStr">
        <is>
          <t>new-NF</t>
        </is>
      </c>
      <c r="C13259" s="4" t="inlineStr">
        <is>
          <t>basic_explain_10869</t>
        </is>
      </c>
      <c r="D13259" s="4" t="n"/>
      <c r="E13259" s="4" t="inlineStr">
        <is>
          <t>스킬 공격력 2.8%% 증가</t>
        </is>
      </c>
      <c r="F13259" s="47" t="inlineStr">
        <is>
          <t>スキル攻撃力2.8%%上昇</t>
        </is>
      </c>
    </row>
    <row r="13260">
      <c r="A13260" s="4" t="inlineStr">
        <is>
          <t>./Equipment.jpn.str</t>
        </is>
      </c>
      <c r="B13260" s="4" t="inlineStr">
        <is>
          <t>new-NF</t>
        </is>
      </c>
      <c r="C13260" s="4" t="inlineStr">
        <is>
          <t>basic_explain_10870</t>
        </is>
      </c>
      <c r="D13260" s="4" t="n"/>
      <c r="E13260" s="4" t="inlineStr">
        <is>
          <t>스킬 공격력 2.8%% 증가</t>
        </is>
      </c>
      <c r="F13260" s="47" t="inlineStr">
        <is>
          <t>スキル攻撃力2.8%%上昇</t>
        </is>
      </c>
    </row>
    <row r="13261">
      <c r="A13261" s="4" t="inlineStr">
        <is>
          <t>./Equipment.jpn.str</t>
        </is>
      </c>
      <c r="B13261" s="4" t="inlineStr">
        <is>
          <t>new-NF</t>
        </is>
      </c>
      <c r="C13261" s="4" t="inlineStr">
        <is>
          <t>basic_explain_10895</t>
        </is>
      </c>
      <c r="D13261" s="4" t="n"/>
      <c r="E13261" s="4" t="inlineStr">
        <is>
          <t>스킬 공격력 2.8%% 증가</t>
        </is>
      </c>
      <c r="F13261" s="47" t="inlineStr">
        <is>
          <t>スキル攻撃力2.8%%上昇</t>
        </is>
      </c>
    </row>
    <row r="13262">
      <c r="A13262" s="4" t="inlineStr">
        <is>
          <t>./Equipment.jpn.str</t>
        </is>
      </c>
      <c r="B13262" s="4" t="inlineStr">
        <is>
          <t>new-NF</t>
        </is>
      </c>
      <c r="C13262" s="4" t="inlineStr">
        <is>
          <t>basic_explain_10901</t>
        </is>
      </c>
      <c r="D13262" s="4" t="n"/>
      <c r="E13262" s="4" t="inlineStr">
        <is>
          <t>스킬 공격력 2.8%% 증가</t>
        </is>
      </c>
      <c r="F13262" s="47" t="inlineStr">
        <is>
          <t>スキル攻撃力2.8%%上昇</t>
        </is>
      </c>
    </row>
    <row r="13263">
      <c r="A13263" s="4" t="inlineStr">
        <is>
          <t>./Equipment.jpn.str</t>
        </is>
      </c>
      <c r="B13263" s="4" t="inlineStr">
        <is>
          <t>new-NF</t>
        </is>
      </c>
      <c r="C13263" s="4" t="inlineStr">
        <is>
          <t>basic_explain_10902</t>
        </is>
      </c>
      <c r="D13263" s="4" t="n"/>
      <c r="E13263" s="4" t="inlineStr">
        <is>
          <t>스킬 공격력 2.8%% 증가</t>
        </is>
      </c>
      <c r="F13263" s="47" t="inlineStr">
        <is>
          <t>スキル攻撃力2.8%%上昇</t>
        </is>
      </c>
    </row>
    <row r="13264">
      <c r="A13264" s="4" t="inlineStr">
        <is>
          <t>./Equipment.jpn.str</t>
        </is>
      </c>
      <c r="B13264" s="4" t="inlineStr">
        <is>
          <t>new-NF</t>
        </is>
      </c>
      <c r="C13264" s="4" t="inlineStr">
        <is>
          <t>basic_explain_10921</t>
        </is>
      </c>
      <c r="D13264" s="4" t="n"/>
      <c r="E13264" s="4" t="inlineStr">
        <is>
          <t>스킬 공격력 2.8%% 증가</t>
        </is>
      </c>
      <c r="F13264" s="47" t="inlineStr">
        <is>
          <t>スキル攻撃力2.8%%上昇</t>
        </is>
      </c>
    </row>
    <row r="13265">
      <c r="A13265" s="4" t="inlineStr">
        <is>
          <t>./Equipment.jpn.str</t>
        </is>
      </c>
      <c r="B13265" s="4" t="inlineStr">
        <is>
          <t>new-NF</t>
        </is>
      </c>
      <c r="C13265" s="4" t="inlineStr">
        <is>
          <t>basic_explain_11269</t>
        </is>
      </c>
      <c r="D13265" s="4" t="n"/>
      <c r="E13265" s="4" t="inlineStr">
        <is>
          <t>스킬 공격력 2.8%% 증가</t>
        </is>
      </c>
      <c r="F13265" s="47" t="inlineStr">
        <is>
          <t>スキル攻撃力2.8%%上昇</t>
        </is>
      </c>
    </row>
    <row r="13266">
      <c r="A13266" s="4" t="inlineStr">
        <is>
          <t>./Equipment.jpn.str</t>
        </is>
      </c>
      <c r="B13266" s="4" t="inlineStr">
        <is>
          <t>new-NF</t>
        </is>
      </c>
      <c r="C13266" s="4" t="inlineStr">
        <is>
          <t>basic_explain_11270</t>
        </is>
      </c>
      <c r="D13266" s="4" t="n"/>
      <c r="E13266" s="4" t="inlineStr">
        <is>
          <t>스킬 공격력 2.8%% 증가</t>
        </is>
      </c>
      <c r="F13266" s="47" t="inlineStr">
        <is>
          <t>スキル攻撃力2.8%%上昇</t>
        </is>
      </c>
    </row>
    <row r="13267">
      <c r="A13267" s="4" t="inlineStr">
        <is>
          <t>./Equipment.jpn.str</t>
        </is>
      </c>
      <c r="B13267" s="4" t="inlineStr">
        <is>
          <t>new-NF</t>
        </is>
      </c>
      <c r="C13267" s="4" t="inlineStr">
        <is>
          <t>basic_explain_11294</t>
        </is>
      </c>
      <c r="D13267" s="4" t="n"/>
      <c r="E13267" s="4" t="inlineStr">
        <is>
          <t>스킬 공격력 2.8%% 증가</t>
        </is>
      </c>
      <c r="F13267" s="47" t="inlineStr">
        <is>
          <t>スキル攻撃力2.8%%上昇</t>
        </is>
      </c>
    </row>
    <row r="13268">
      <c r="A13268" s="4" t="inlineStr">
        <is>
          <t>./Equipment.jpn.str</t>
        </is>
      </c>
      <c r="B13268" s="4" t="inlineStr">
        <is>
          <t>new-NF</t>
        </is>
      </c>
      <c r="C13268" s="4" t="inlineStr">
        <is>
          <t>basic_explain_11300</t>
        </is>
      </c>
      <c r="D13268" s="4" t="n"/>
      <c r="E13268" s="4" t="inlineStr">
        <is>
          <t>스킬 공격력 2.8%% 증가</t>
        </is>
      </c>
      <c r="F13268" s="47" t="inlineStr">
        <is>
          <t>スキル攻撃力2.8%%上昇</t>
        </is>
      </c>
    </row>
    <row r="13269">
      <c r="A13269" s="4" t="inlineStr">
        <is>
          <t>./Equipment.jpn.str</t>
        </is>
      </c>
      <c r="B13269" s="4" t="inlineStr">
        <is>
          <t>new-NF</t>
        </is>
      </c>
      <c r="C13269" s="4" t="inlineStr">
        <is>
          <t>basic_explain_11301</t>
        </is>
      </c>
      <c r="D13269" s="4" t="n"/>
      <c r="E13269" s="4" t="inlineStr">
        <is>
          <t>스킬 공격력 2.8%% 증가</t>
        </is>
      </c>
      <c r="F13269" s="47" t="inlineStr">
        <is>
          <t>スキル攻撃力2.8%%上昇</t>
        </is>
      </c>
    </row>
    <row r="13270">
      <c r="A13270" s="4" t="inlineStr">
        <is>
          <t>./Equipment.jpn.str</t>
        </is>
      </c>
      <c r="B13270" s="4" t="inlineStr">
        <is>
          <t>new-NF</t>
        </is>
      </c>
      <c r="C13270" s="4" t="inlineStr">
        <is>
          <t>basic_explain_11660</t>
        </is>
      </c>
      <c r="D13270" s="4" t="n"/>
      <c r="E13270" s="4" t="inlineStr">
        <is>
          <t>스킬 공격력 2.8%% 증가</t>
        </is>
      </c>
      <c r="F13270" s="47" t="inlineStr">
        <is>
          <t>スキル攻撃力2.8%%上昇</t>
        </is>
      </c>
    </row>
    <row r="13271">
      <c r="A13271" s="4" t="inlineStr">
        <is>
          <t>./Equipment.jpn.str</t>
        </is>
      </c>
      <c r="B13271" s="4" t="inlineStr">
        <is>
          <t>new-NF</t>
        </is>
      </c>
      <c r="C13271" s="4" t="inlineStr">
        <is>
          <t>basic_explain_11664</t>
        </is>
      </c>
      <c r="D13271" s="4" t="n"/>
      <c r="E13271" s="4" t="inlineStr">
        <is>
          <t>스킬 공격력 2.8%% 증가</t>
        </is>
      </c>
      <c r="F13271" s="47" t="inlineStr">
        <is>
          <t>スキル攻撃力2.8%%上昇</t>
        </is>
      </c>
    </row>
    <row r="13272">
      <c r="A13272" s="4" t="inlineStr">
        <is>
          <t>./Equipment.jpn.str</t>
        </is>
      </c>
      <c r="B13272" s="4" t="inlineStr">
        <is>
          <t>new-NF</t>
        </is>
      </c>
      <c r="C13272" s="4" t="inlineStr">
        <is>
          <t>basic_explain_12084</t>
        </is>
      </c>
      <c r="D13272" s="4" t="n"/>
      <c r="E13272" s="4" t="inlineStr">
        <is>
          <t>스킬 공격력 2.8%% 증가</t>
        </is>
      </c>
      <c r="F13272" s="47" t="inlineStr">
        <is>
          <t>スキル攻撃力2.8%%上昇</t>
        </is>
      </c>
    </row>
    <row r="13273">
      <c r="A13273" s="4" t="inlineStr">
        <is>
          <t>./Equipment.jpn.str</t>
        </is>
      </c>
      <c r="B13273" s="4" t="inlineStr">
        <is>
          <t>new-NF</t>
        </is>
      </c>
      <c r="C13273" s="4" t="inlineStr">
        <is>
          <t>basic_explain_12085</t>
        </is>
      </c>
      <c r="D13273" s="4" t="n"/>
      <c r="E13273" s="4" t="inlineStr">
        <is>
          <t>스킬 공격력 2.8%% 증가</t>
        </is>
      </c>
      <c r="F13273" s="47" t="inlineStr">
        <is>
          <t>スキル攻撃力2.8%%上昇</t>
        </is>
      </c>
    </row>
    <row r="13274">
      <c r="A13274" s="4" t="inlineStr">
        <is>
          <t>./Equipment.jpn.str</t>
        </is>
      </c>
      <c r="B13274" s="4" t="inlineStr">
        <is>
          <t>new-NF</t>
        </is>
      </c>
      <c r="C13274" s="4" t="inlineStr">
        <is>
          <t>basic_explain_12086</t>
        </is>
      </c>
      <c r="D13274" s="4" t="n"/>
      <c r="E13274" s="4" t="inlineStr">
        <is>
          <t>스킬 공격력 2.8%% 증가</t>
        </is>
      </c>
      <c r="F13274" s="47" t="inlineStr">
        <is>
          <t>スキル攻撃力2.8%%上昇</t>
        </is>
      </c>
    </row>
    <row r="13275">
      <c r="A13275" s="4" t="inlineStr">
        <is>
          <t>./Equipment.jpn.str</t>
        </is>
      </c>
      <c r="B13275" s="4" t="inlineStr">
        <is>
          <t>new-NF</t>
        </is>
      </c>
      <c r="C13275" s="4" t="inlineStr">
        <is>
          <t>basic_explain_12090</t>
        </is>
      </c>
      <c r="D13275" s="4" t="n"/>
      <c r="E13275" s="4" t="inlineStr">
        <is>
          <t>스킬 공격력 2.8%% 증가</t>
        </is>
      </c>
      <c r="F13275" s="47" t="inlineStr">
        <is>
          <t>スキル攻撃力2.8%%上昇</t>
        </is>
      </c>
    </row>
    <row r="13276">
      <c r="A13276" s="4" t="inlineStr">
        <is>
          <t>./Equipment.jpn.str</t>
        </is>
      </c>
      <c r="B13276" s="4" t="inlineStr">
        <is>
          <t>new-NF</t>
        </is>
      </c>
      <c r="C13276" s="4" t="inlineStr">
        <is>
          <t>basic_explain_12099</t>
        </is>
      </c>
      <c r="D13276" s="4" t="n"/>
      <c r="E13276" s="4" t="inlineStr">
        <is>
          <t>스킬 공격력 2.8%% 증가</t>
        </is>
      </c>
      <c r="F13276" s="47" t="inlineStr">
        <is>
          <t>スキル攻撃力2.8%%上昇</t>
        </is>
      </c>
    </row>
    <row r="13277">
      <c r="A13277" s="4" t="inlineStr">
        <is>
          <t>./Equipment.jpn.str</t>
        </is>
      </c>
      <c r="B13277" s="4" t="inlineStr">
        <is>
          <t>new-NF</t>
        </is>
      </c>
      <c r="C13277" s="4" t="inlineStr">
        <is>
          <t>basic_explain_12119</t>
        </is>
      </c>
      <c r="D13277" s="4" t="n"/>
      <c r="E13277" s="4" t="inlineStr">
        <is>
          <t>스킬 공격력 2.8%% 증가</t>
        </is>
      </c>
      <c r="F13277" s="47" t="inlineStr">
        <is>
          <t>スキル攻撃力2.8%%上昇</t>
        </is>
      </c>
    </row>
    <row r="13278">
      <c r="A13278" s="4" t="inlineStr">
        <is>
          <t>./Equipment.jpn.str</t>
        </is>
      </c>
      <c r="B13278" s="4" t="inlineStr">
        <is>
          <t>new-NF</t>
        </is>
      </c>
      <c r="C13278" s="4" t="inlineStr">
        <is>
          <t>basic_explain_12125</t>
        </is>
      </c>
      <c r="D13278" s="4" t="n"/>
      <c r="E13278" s="4" t="inlineStr">
        <is>
          <t>스킬 공격력 2.8%% 증가</t>
        </is>
      </c>
      <c r="F13278" s="47" t="inlineStr">
        <is>
          <t>スキル攻撃力2.8%%上昇</t>
        </is>
      </c>
    </row>
    <row r="13279">
      <c r="A13279" s="4" t="inlineStr">
        <is>
          <t>./Equipment.jpn.str</t>
        </is>
      </c>
      <c r="B13279" s="4" t="inlineStr">
        <is>
          <t>new-NF</t>
        </is>
      </c>
      <c r="C13279" s="4" t="inlineStr">
        <is>
          <t>basic_explain_12126</t>
        </is>
      </c>
      <c r="D13279" s="4" t="n"/>
      <c r="E13279" s="4" t="inlineStr">
        <is>
          <t>스킬 공격력 2.8%% 증가</t>
        </is>
      </c>
      <c r="F13279" s="47" t="inlineStr">
        <is>
          <t>スキル攻撃力2.8%%上昇</t>
        </is>
      </c>
    </row>
    <row r="13280">
      <c r="A13280" s="4" t="inlineStr">
        <is>
          <t>./Equipment.jpn.str</t>
        </is>
      </c>
      <c r="B13280" s="4" t="inlineStr">
        <is>
          <t>new-NF</t>
        </is>
      </c>
      <c r="C13280" s="4" t="inlineStr">
        <is>
          <t>basic_explain_12470</t>
        </is>
      </c>
      <c r="D13280" s="4" t="n"/>
      <c r="E13280" s="4" t="inlineStr">
        <is>
          <t>스킬 공격력 2.8%% 증가</t>
        </is>
      </c>
      <c r="F13280" s="47" t="inlineStr">
        <is>
          <t>スキル攻撃力2.8%%上昇</t>
        </is>
      </c>
    </row>
    <row r="13281">
      <c r="A13281" s="4" t="inlineStr">
        <is>
          <t>./Equipment.jpn.str</t>
        </is>
      </c>
      <c r="B13281" s="4" t="inlineStr">
        <is>
          <t>new-NF</t>
        </is>
      </c>
      <c r="C13281" s="4" t="inlineStr">
        <is>
          <t>basic_explain_12473</t>
        </is>
      </c>
      <c r="D13281" s="4" t="n"/>
      <c r="E13281" s="4" t="inlineStr">
        <is>
          <t>스킬 공격력 2.8%% 증가</t>
        </is>
      </c>
      <c r="F13281" s="47" t="inlineStr">
        <is>
          <t>スキル攻撃力2.8%%上昇</t>
        </is>
      </c>
    </row>
    <row r="13282">
      <c r="A13282" s="4" t="inlineStr">
        <is>
          <t>./Equipment.jpn.str</t>
        </is>
      </c>
      <c r="B13282" s="4" t="inlineStr">
        <is>
          <t>new-NF</t>
        </is>
      </c>
      <c r="C13282" s="4" t="inlineStr">
        <is>
          <t>basic_explain_12497</t>
        </is>
      </c>
      <c r="D13282" s="4" t="n"/>
      <c r="E13282" s="4" t="inlineStr">
        <is>
          <t>스킬 공격력 2.8%% 증가</t>
        </is>
      </c>
      <c r="F13282" s="47" t="inlineStr">
        <is>
          <t>スキル攻撃力2.8%%上昇</t>
        </is>
      </c>
    </row>
    <row r="13283">
      <c r="A13283" s="4" t="inlineStr">
        <is>
          <t>./Equipment.jpn.str</t>
        </is>
      </c>
      <c r="B13283" s="4" t="inlineStr">
        <is>
          <t>new-NF</t>
        </is>
      </c>
      <c r="C13283" s="4" t="inlineStr">
        <is>
          <t>basic_explain_12498</t>
        </is>
      </c>
      <c r="D13283" s="4" t="n"/>
      <c r="E13283" s="4" t="inlineStr">
        <is>
          <t>스킬 공격력 2.8%% 증가</t>
        </is>
      </c>
      <c r="F13283" s="47" t="inlineStr">
        <is>
          <t>スキル攻撃力2.8%%上昇</t>
        </is>
      </c>
    </row>
    <row r="13284">
      <c r="A13284" s="4" t="inlineStr">
        <is>
          <t>./Equipment.jpn.str</t>
        </is>
      </c>
      <c r="B13284" s="4" t="inlineStr">
        <is>
          <t>new-NF</t>
        </is>
      </c>
      <c r="C13284" s="4" t="inlineStr">
        <is>
          <t>basic_explain_12515</t>
        </is>
      </c>
      <c r="D13284" s="4" t="n"/>
      <c r="E13284" s="4" t="inlineStr">
        <is>
          <t>스킬 공격력 2.8%% 증가</t>
        </is>
      </c>
      <c r="F13284" s="47" t="inlineStr">
        <is>
          <t>スキル攻撃力2.8%%上昇</t>
        </is>
      </c>
    </row>
    <row r="13285">
      <c r="A13285" s="4" t="inlineStr">
        <is>
          <t>./Equipment.jpn.str</t>
        </is>
      </c>
      <c r="B13285" s="4" t="inlineStr">
        <is>
          <t>new-NF</t>
        </is>
      </c>
      <c r="C13285" s="4" t="inlineStr">
        <is>
          <t>basic_explain_12868</t>
        </is>
      </c>
      <c r="D13285" s="4" t="n"/>
      <c r="E13285" s="4" t="inlineStr">
        <is>
          <t>스킬 공격력 2.8%% 증가</t>
        </is>
      </c>
      <c r="F13285" s="47" t="inlineStr">
        <is>
          <t>スキル攻撃力2.8%%上昇</t>
        </is>
      </c>
    </row>
    <row r="13286">
      <c r="A13286" s="4" t="inlineStr">
        <is>
          <t>./Equipment.jpn.str</t>
        </is>
      </c>
      <c r="B13286" s="4" t="inlineStr">
        <is>
          <t>new-NF</t>
        </is>
      </c>
      <c r="C13286" s="4" t="inlineStr">
        <is>
          <t>basic_explain_12869</t>
        </is>
      </c>
      <c r="D13286" s="4" t="n"/>
      <c r="E13286" s="4" t="inlineStr">
        <is>
          <t>스킬 공격력 2.8%% 증가</t>
        </is>
      </c>
      <c r="F13286" s="47" t="inlineStr">
        <is>
          <t>スキル攻撃力2.8%%上昇</t>
        </is>
      </c>
    </row>
    <row r="13287">
      <c r="A13287" s="4" t="inlineStr">
        <is>
          <t>./Equipment.jpn.str</t>
        </is>
      </c>
      <c r="B13287" s="4" t="inlineStr">
        <is>
          <t>new-NF</t>
        </is>
      </c>
      <c r="C13287" s="4" t="inlineStr">
        <is>
          <t>basic_explain_12870</t>
        </is>
      </c>
      <c r="D13287" s="4" t="n"/>
      <c r="E13287" s="4" t="inlineStr">
        <is>
          <t>스킬 공격력 2.8%% 증가</t>
        </is>
      </c>
      <c r="F13287" s="47" t="inlineStr">
        <is>
          <t>スキル攻撃力2.8%%上昇</t>
        </is>
      </c>
    </row>
    <row r="13288">
      <c r="A13288" s="4" t="inlineStr">
        <is>
          <t>./Equipment.jpn.str</t>
        </is>
      </c>
      <c r="B13288" s="4" t="inlineStr">
        <is>
          <t>new-NF</t>
        </is>
      </c>
      <c r="C13288" s="4" t="inlineStr">
        <is>
          <t>basic_explain_12893</t>
        </is>
      </c>
      <c r="D13288" s="4" t="n"/>
      <c r="E13288" s="4" t="inlineStr">
        <is>
          <t>스킬 공격력 2.8%% 증가</t>
        </is>
      </c>
      <c r="F13288" s="47" t="inlineStr">
        <is>
          <t>スキル攻撃力2.8%%上昇</t>
        </is>
      </c>
    </row>
    <row r="13289">
      <c r="A13289" s="4" t="inlineStr">
        <is>
          <t>./Equipment.jpn.str</t>
        </is>
      </c>
      <c r="B13289" s="4" t="inlineStr">
        <is>
          <t>new-NF</t>
        </is>
      </c>
      <c r="C13289" s="4" t="inlineStr">
        <is>
          <t>basic_explain_12899</t>
        </is>
      </c>
      <c r="D13289" s="4" t="n"/>
      <c r="E13289" s="4" t="inlineStr">
        <is>
          <t>스킬 공격력 2.8%% 증가</t>
        </is>
      </c>
      <c r="F13289" s="47" t="inlineStr">
        <is>
          <t>スキル攻撃力2.8%%上昇</t>
        </is>
      </c>
    </row>
    <row r="13290">
      <c r="A13290" s="4" t="inlineStr">
        <is>
          <t>./Equipment.jpn.str</t>
        </is>
      </c>
      <c r="B13290" s="4" t="inlineStr">
        <is>
          <t>new-NF</t>
        </is>
      </c>
      <c r="C13290" s="4" t="inlineStr">
        <is>
          <t>basic_explain_12900</t>
        </is>
      </c>
      <c r="D13290" s="4" t="n"/>
      <c r="E13290" s="4" t="inlineStr">
        <is>
          <t>스킬 공격력 2.8%% 증가</t>
        </is>
      </c>
      <c r="F13290" s="47" t="inlineStr">
        <is>
          <t>スキル攻撃力2.8%%上昇</t>
        </is>
      </c>
    </row>
    <row r="13291">
      <c r="A13291" s="4" t="inlineStr">
        <is>
          <t>./Equipment.jpn.str</t>
        </is>
      </c>
      <c r="B13291" s="4" t="inlineStr">
        <is>
          <t>new-NF</t>
        </is>
      </c>
      <c r="C13291" s="4" t="inlineStr">
        <is>
          <t>basic_explain_12915</t>
        </is>
      </c>
      <c r="D13291" s="4" t="n"/>
      <c r="E13291" s="4" t="inlineStr">
        <is>
          <t>스킬 공격력 2.8%% 증가</t>
        </is>
      </c>
      <c r="F13291" s="47" t="inlineStr">
        <is>
          <t>スキル攻撃力2.8%%上昇</t>
        </is>
      </c>
    </row>
    <row r="13292">
      <c r="A13292" s="4" t="inlineStr">
        <is>
          <t>./Equipment.jpn.str</t>
        </is>
      </c>
      <c r="B13292" s="4" t="inlineStr">
        <is>
          <t>new-NF</t>
        </is>
      </c>
      <c r="C13292" s="4" t="inlineStr">
        <is>
          <t>basic_explain_13268</t>
        </is>
      </c>
      <c r="D13292" s="4" t="n"/>
      <c r="E13292" s="4" t="inlineStr">
        <is>
          <t>스킬 공격력 2.8%% 증가</t>
        </is>
      </c>
      <c r="F13292" s="47" t="inlineStr">
        <is>
          <t>スキル攻撃力2.8%%上昇</t>
        </is>
      </c>
    </row>
    <row r="13293">
      <c r="A13293" s="4" t="inlineStr">
        <is>
          <t>./Equipment.jpn.str</t>
        </is>
      </c>
      <c r="B13293" s="4" t="inlineStr">
        <is>
          <t>new-NF</t>
        </is>
      </c>
      <c r="C13293" s="4" t="inlineStr">
        <is>
          <t>basic_explain_13269</t>
        </is>
      </c>
      <c r="D13293" s="4" t="n"/>
      <c r="E13293" s="4" t="inlineStr">
        <is>
          <t>스킬 공격력 2.8%% 증가</t>
        </is>
      </c>
      <c r="F13293" s="47" t="inlineStr">
        <is>
          <t>スキル攻撃力2.8%%上昇</t>
        </is>
      </c>
    </row>
    <row r="13294">
      <c r="A13294" s="4" t="inlineStr">
        <is>
          <t>./Equipment.jpn.str</t>
        </is>
      </c>
      <c r="B13294" s="4" t="inlineStr">
        <is>
          <t>new-NF</t>
        </is>
      </c>
      <c r="C13294" s="4" t="inlineStr">
        <is>
          <t>basic_explain_13270</t>
        </is>
      </c>
      <c r="D13294" s="4" t="n"/>
      <c r="E13294" s="4" t="inlineStr">
        <is>
          <t>스킬 공격력 2.8%% 증가</t>
        </is>
      </c>
      <c r="F13294" s="47" t="inlineStr">
        <is>
          <t>スキル攻撃力2.8%%上昇</t>
        </is>
      </c>
    </row>
    <row r="13295">
      <c r="A13295" s="4" t="inlineStr">
        <is>
          <t>./Equipment.jpn.str</t>
        </is>
      </c>
      <c r="B13295" s="4" t="inlineStr">
        <is>
          <t>new-NF</t>
        </is>
      </c>
      <c r="C13295" s="4" t="inlineStr">
        <is>
          <t>basic_explain_13294</t>
        </is>
      </c>
      <c r="D13295" s="4" t="n"/>
      <c r="E13295" s="4" t="inlineStr">
        <is>
          <t>스킬 공격력 2.8%% 증가</t>
        </is>
      </c>
      <c r="F13295" s="47" t="inlineStr">
        <is>
          <t>スキル攻撃力2.8%%上昇</t>
        </is>
      </c>
    </row>
    <row r="13296">
      <c r="A13296" s="4" t="inlineStr">
        <is>
          <t>./Equipment.jpn.str</t>
        </is>
      </c>
      <c r="B13296" s="4" t="inlineStr">
        <is>
          <t>new-NF</t>
        </is>
      </c>
      <c r="C13296" s="4" t="inlineStr">
        <is>
          <t>basic_explain_13300</t>
        </is>
      </c>
      <c r="D13296" s="4" t="n"/>
      <c r="E13296" s="4" t="inlineStr">
        <is>
          <t>스킬 공격력 2.8%% 증가</t>
        </is>
      </c>
      <c r="F13296" s="47" t="inlineStr">
        <is>
          <t>スキル攻撃力2.8%%上昇</t>
        </is>
      </c>
    </row>
    <row r="13297">
      <c r="A13297" s="4" t="inlineStr">
        <is>
          <t>./Equipment.jpn.str</t>
        </is>
      </c>
      <c r="B13297" s="4" t="inlineStr">
        <is>
          <t>new-NF</t>
        </is>
      </c>
      <c r="C13297" s="4" t="inlineStr">
        <is>
          <t>basic_explain_13301</t>
        </is>
      </c>
      <c r="D13297" s="4" t="n"/>
      <c r="E13297" s="4" t="inlineStr">
        <is>
          <t>스킬 공격력 2.8%% 증가</t>
        </is>
      </c>
      <c r="F13297" s="47" t="inlineStr">
        <is>
          <t>スキル攻撃力2.8%%上昇</t>
        </is>
      </c>
    </row>
    <row r="13298">
      <c r="A13298" s="4" t="inlineStr">
        <is>
          <t>./Equipment.jpn.str</t>
        </is>
      </c>
      <c r="B13298" s="4" t="inlineStr">
        <is>
          <t>new-NF</t>
        </is>
      </c>
      <c r="C13298" s="4" t="inlineStr">
        <is>
          <t>basic_explain_13646</t>
        </is>
      </c>
      <c r="D13298" s="4" t="n"/>
      <c r="E13298" s="4" t="inlineStr">
        <is>
          <t>스킬 공격력 2.8%% 증가</t>
        </is>
      </c>
      <c r="F13298" s="47" t="inlineStr">
        <is>
          <t>スキル攻撃力2.8%%上昇</t>
        </is>
      </c>
    </row>
    <row r="13299">
      <c r="A13299" s="4" t="inlineStr">
        <is>
          <t>./Equipment.jpn.str</t>
        </is>
      </c>
      <c r="B13299" s="4" t="inlineStr">
        <is>
          <t>new-NF</t>
        </is>
      </c>
      <c r="C13299" s="4" t="inlineStr">
        <is>
          <t>basic_explain_13659</t>
        </is>
      </c>
      <c r="D13299" s="4" t="n"/>
      <c r="E13299" s="4" t="inlineStr">
        <is>
          <t>스킬 공격력 2.8%% 증가</t>
        </is>
      </c>
      <c r="F13299" s="47" t="inlineStr">
        <is>
          <t>スキル攻撃力2.8%%上昇</t>
        </is>
      </c>
    </row>
    <row r="13300">
      <c r="A13300" s="4" t="inlineStr">
        <is>
          <t>./Equipment.jpn.str</t>
        </is>
      </c>
      <c r="B13300" s="4" t="inlineStr">
        <is>
          <t>new-NF</t>
        </is>
      </c>
      <c r="C13300" s="4" t="inlineStr">
        <is>
          <t>basic_explain_13663</t>
        </is>
      </c>
      <c r="D13300" s="4" t="n"/>
      <c r="E13300" s="4" t="inlineStr">
        <is>
          <t>스킬 공격력 2.8%% 증가</t>
        </is>
      </c>
      <c r="F13300" s="47" t="inlineStr">
        <is>
          <t>スキル攻撃力2.8%%上昇</t>
        </is>
      </c>
    </row>
    <row r="13301">
      <c r="A13301" s="4" t="inlineStr">
        <is>
          <t>./Equipment.jpn.str</t>
        </is>
      </c>
      <c r="B13301" s="4" t="inlineStr">
        <is>
          <t>new-NF</t>
        </is>
      </c>
      <c r="C13301" s="4" t="inlineStr">
        <is>
          <t>basic_explain_18076</t>
        </is>
      </c>
      <c r="D13301" s="4" t="n"/>
      <c r="E13301" s="4" t="inlineStr">
        <is>
          <t>스킬 공격력 2.8%% 증가</t>
        </is>
      </c>
      <c r="F13301" s="47" t="inlineStr">
        <is>
          <t>スキル攻撃力2.8%%上昇</t>
        </is>
      </c>
    </row>
    <row r="13302">
      <c r="A13302" s="4" t="inlineStr">
        <is>
          <t>./Equipment.jpn.str</t>
        </is>
      </c>
      <c r="B13302" s="4" t="inlineStr">
        <is>
          <t>new-NF</t>
        </is>
      </c>
      <c r="C13302" s="4" t="inlineStr">
        <is>
          <t>basic_explain_18077</t>
        </is>
      </c>
      <c r="D13302" s="4" t="n"/>
      <c r="E13302" s="4" t="inlineStr">
        <is>
          <t>스킬 공격력 2.8%% 증가</t>
        </is>
      </c>
      <c r="F13302" s="47" t="inlineStr">
        <is>
          <t>スキル攻撃力2.8%%上昇</t>
        </is>
      </c>
    </row>
    <row r="13303">
      <c r="A13303" s="4" t="inlineStr">
        <is>
          <t>./Equipment.jpn.str</t>
        </is>
      </c>
      <c r="B13303" s="4" t="inlineStr">
        <is>
          <t>new-NF</t>
        </is>
      </c>
      <c r="C13303" s="4" t="inlineStr">
        <is>
          <t>basic_explain_18078</t>
        </is>
      </c>
      <c r="D13303" s="4" t="n"/>
      <c r="E13303" s="4" t="inlineStr">
        <is>
          <t>스킬 공격력 2.8%% 증가</t>
        </is>
      </c>
      <c r="F13303" s="47" t="inlineStr">
        <is>
          <t>スキル攻撃力2.8%%上昇</t>
        </is>
      </c>
    </row>
    <row r="13304">
      <c r="A13304" s="4" t="inlineStr">
        <is>
          <t>./Equipment.jpn.str</t>
        </is>
      </c>
      <c r="B13304" s="4" t="inlineStr">
        <is>
          <t>new-NF</t>
        </is>
      </c>
      <c r="C13304" s="4" t="inlineStr">
        <is>
          <t>basic_explain_18079</t>
        </is>
      </c>
      <c r="D13304" s="4" t="n"/>
      <c r="E13304" s="4" t="inlineStr">
        <is>
          <t>스킬 공격력 2.8%% 증가</t>
        </is>
      </c>
      <c r="F13304" s="47" t="inlineStr">
        <is>
          <t>スキル攻撃力2.8%%上昇</t>
        </is>
      </c>
    </row>
    <row r="13305">
      <c r="A13305" s="4" t="inlineStr">
        <is>
          <t>./Equipment.jpn.str</t>
        </is>
      </c>
      <c r="B13305" s="4" t="inlineStr">
        <is>
          <t>new-NF</t>
        </is>
      </c>
      <c r="C13305" s="4" t="inlineStr">
        <is>
          <t>basic_explain_18085</t>
        </is>
      </c>
      <c r="D13305" s="4" t="n"/>
      <c r="E13305" s="4" t="inlineStr">
        <is>
          <t>스킬 공격력 2.8%% 증가</t>
        </is>
      </c>
      <c r="F13305" s="47" t="inlineStr">
        <is>
          <t>スキル攻撃力2.8%%上昇</t>
        </is>
      </c>
    </row>
    <row r="13306">
      <c r="A13306" s="4" t="inlineStr">
        <is>
          <t>./Equipment.jpn.str</t>
        </is>
      </c>
      <c r="B13306" s="4" t="inlineStr">
        <is>
          <t>new-NF</t>
        </is>
      </c>
      <c r="C13306" s="4" t="inlineStr">
        <is>
          <t>basic_explain_18109</t>
        </is>
      </c>
      <c r="D13306" s="4" t="n"/>
      <c r="E13306" s="4" t="inlineStr">
        <is>
          <t>스킬 공격력 2.8%% 증가</t>
        </is>
      </c>
      <c r="F13306" s="47" t="inlineStr">
        <is>
          <t>スキル攻撃力2.8%%上昇</t>
        </is>
      </c>
    </row>
    <row r="13307">
      <c r="A13307" s="4" t="inlineStr">
        <is>
          <t>./Equipment.jpn.str</t>
        </is>
      </c>
      <c r="B13307" s="4" t="inlineStr">
        <is>
          <t>new-NF</t>
        </is>
      </c>
      <c r="C13307" s="4" t="inlineStr">
        <is>
          <t>basic_explain_18110</t>
        </is>
      </c>
      <c r="D13307" s="4" t="n"/>
      <c r="E13307" s="4" t="inlineStr">
        <is>
          <t>스킬 공격력 2.8%% 증가</t>
        </is>
      </c>
      <c r="F13307" s="47" t="inlineStr">
        <is>
          <t>スキル攻撃力2.8%%上昇</t>
        </is>
      </c>
    </row>
    <row r="13308">
      <c r="A13308" s="4" t="inlineStr">
        <is>
          <t>./Equipment.jpn.str</t>
        </is>
      </c>
      <c r="B13308" s="4" t="inlineStr">
        <is>
          <t>new-NF</t>
        </is>
      </c>
      <c r="C13308" s="4" t="inlineStr">
        <is>
          <t>basic_explain_18473</t>
        </is>
      </c>
      <c r="D13308" s="4" t="n"/>
      <c r="E13308" s="4" t="inlineStr">
        <is>
          <t>스킬 공격력 2.8%% 증가</t>
        </is>
      </c>
      <c r="F13308" s="47" t="inlineStr">
        <is>
          <t>スキル攻撃力2.8%%上昇</t>
        </is>
      </c>
    </row>
    <row r="13309">
      <c r="A13309" s="4" t="inlineStr">
        <is>
          <t>./Equipment.jpn.str</t>
        </is>
      </c>
      <c r="B13309" s="4" t="inlineStr">
        <is>
          <t>new-NF</t>
        </is>
      </c>
      <c r="C13309" s="4" t="inlineStr">
        <is>
          <t>basic_explain_18474</t>
        </is>
      </c>
      <c r="D13309" s="4" t="n"/>
      <c r="E13309" s="4" t="inlineStr">
        <is>
          <t>스킬 공격력 2.8%% 증가</t>
        </is>
      </c>
      <c r="F13309" s="47" t="inlineStr">
        <is>
          <t>スキル攻撃力2.8%%上昇</t>
        </is>
      </c>
    </row>
    <row r="13310">
      <c r="A13310" s="4" t="inlineStr">
        <is>
          <t>./Equipment.jpn.str</t>
        </is>
      </c>
      <c r="B13310" s="4" t="inlineStr">
        <is>
          <t>new-NF</t>
        </is>
      </c>
      <c r="C13310" s="4" t="inlineStr">
        <is>
          <t>basic_explain_18475</t>
        </is>
      </c>
      <c r="D13310" s="4" t="n"/>
      <c r="E13310" s="4" t="inlineStr">
        <is>
          <t>스킬 공격력 2.8%% 증가</t>
        </is>
      </c>
      <c r="F13310" s="47" t="inlineStr">
        <is>
          <t>スキル攻撃力2.8%%上昇</t>
        </is>
      </c>
    </row>
    <row r="13311">
      <c r="A13311" s="4" t="inlineStr">
        <is>
          <t>./Equipment.jpn.str</t>
        </is>
      </c>
      <c r="B13311" s="4" t="inlineStr">
        <is>
          <t>new-NF</t>
        </is>
      </c>
      <c r="C13311" s="4" t="inlineStr">
        <is>
          <t>basic_explain_18496</t>
        </is>
      </c>
      <c r="D13311" s="4" t="n"/>
      <c r="E13311" s="4" t="inlineStr">
        <is>
          <t>스킬 공격력 2.8%% 증가</t>
        </is>
      </c>
      <c r="F13311" s="47" t="inlineStr">
        <is>
          <t>スキル攻撃力2.8%%上昇</t>
        </is>
      </c>
    </row>
    <row r="13312">
      <c r="A13312" s="4" t="inlineStr">
        <is>
          <t>./Equipment.jpn.str</t>
        </is>
      </c>
      <c r="B13312" s="4" t="inlineStr">
        <is>
          <t>new-NF</t>
        </is>
      </c>
      <c r="C13312" s="4" t="inlineStr">
        <is>
          <t>basic_explain_18497</t>
        </is>
      </c>
      <c r="D13312" s="4" t="n"/>
      <c r="E13312" s="4" t="inlineStr">
        <is>
          <t>스킬 공격력 2.8%% 증가</t>
        </is>
      </c>
      <c r="F13312" s="47" t="inlineStr">
        <is>
          <t>スキル攻撃力2.8%%上昇</t>
        </is>
      </c>
    </row>
    <row r="13313">
      <c r="A13313" s="4" t="inlineStr">
        <is>
          <t>./Equipment.jpn.str</t>
        </is>
      </c>
      <c r="B13313" s="4" t="inlineStr">
        <is>
          <t>new-NF</t>
        </is>
      </c>
      <c r="C13313" s="4" t="inlineStr">
        <is>
          <t>basic_explain_18501</t>
        </is>
      </c>
      <c r="D13313" s="4" t="n"/>
      <c r="E13313" s="4" t="inlineStr">
        <is>
          <t>스킬 공격력 2.8%% 증가</t>
        </is>
      </c>
      <c r="F13313" s="47" t="inlineStr">
        <is>
          <t>スキル攻撃力2.8%%上昇</t>
        </is>
      </c>
    </row>
    <row r="13314">
      <c r="A13314" s="4" t="inlineStr">
        <is>
          <t>./Equipment.jpn.str</t>
        </is>
      </c>
      <c r="B13314" s="4" t="inlineStr">
        <is>
          <t>new-NF</t>
        </is>
      </c>
      <c r="C13314" s="4" t="inlineStr">
        <is>
          <t>basic_explain_18515</t>
        </is>
      </c>
      <c r="D13314" s="4" t="n"/>
      <c r="E13314" s="4" t="inlineStr">
        <is>
          <t>스킬 공격력 2.8%% 증가</t>
        </is>
      </c>
      <c r="F13314" s="47" t="inlineStr">
        <is>
          <t>スキル攻撃力2.8%%上昇</t>
        </is>
      </c>
    </row>
    <row r="13315">
      <c r="A13315" s="4" t="inlineStr">
        <is>
          <t>./Equipment.jpn.str</t>
        </is>
      </c>
      <c r="B13315" s="4" t="inlineStr">
        <is>
          <t>new-NF</t>
        </is>
      </c>
      <c r="C13315" s="4" t="inlineStr">
        <is>
          <t>basic_explain_18871</t>
        </is>
      </c>
      <c r="D13315" s="4" t="n"/>
      <c r="E13315" s="4" t="inlineStr">
        <is>
          <t>스킬 공격력 2.8%% 증가</t>
        </is>
      </c>
      <c r="F13315" s="47" t="inlineStr">
        <is>
          <t>スキル攻撃力2.8%%上昇</t>
        </is>
      </c>
    </row>
    <row r="13316">
      <c r="A13316" s="4" t="inlineStr">
        <is>
          <t>./Equipment.jpn.str</t>
        </is>
      </c>
      <c r="B13316" s="4" t="inlineStr">
        <is>
          <t>new-NF</t>
        </is>
      </c>
      <c r="C13316" s="4" t="inlineStr">
        <is>
          <t>basic_explain_18872</t>
        </is>
      </c>
      <c r="D13316" s="4" t="n"/>
      <c r="E13316" s="4" t="inlineStr">
        <is>
          <t>스킬 공격력 2.8%% 증가</t>
        </is>
      </c>
      <c r="F13316" s="47" t="inlineStr">
        <is>
          <t>スキル攻撃力2.8%%上昇</t>
        </is>
      </c>
    </row>
    <row r="13317">
      <c r="A13317" s="4" t="inlineStr">
        <is>
          <t>./Equipment.jpn.str</t>
        </is>
      </c>
      <c r="B13317" s="4" t="inlineStr">
        <is>
          <t>new-NF</t>
        </is>
      </c>
      <c r="C13317" s="4" t="inlineStr">
        <is>
          <t>basic_explain_18873</t>
        </is>
      </c>
      <c r="D13317" s="4" t="n"/>
      <c r="E13317" s="4" t="inlineStr">
        <is>
          <t>스킬 공격력 2.8%% 증가</t>
        </is>
      </c>
      <c r="F13317" s="47" t="inlineStr">
        <is>
          <t>スキル攻撃力2.8%%上昇</t>
        </is>
      </c>
    </row>
    <row r="13318">
      <c r="A13318" s="4" t="inlineStr">
        <is>
          <t>./Equipment.jpn.str</t>
        </is>
      </c>
      <c r="B13318" s="4" t="inlineStr">
        <is>
          <t>new-NF</t>
        </is>
      </c>
      <c r="C13318" s="4" t="inlineStr">
        <is>
          <t>basic_explain_18898</t>
        </is>
      </c>
      <c r="D13318" s="4" t="n"/>
      <c r="E13318" s="4" t="inlineStr">
        <is>
          <t>스킬 공격력 2.8%% 증가</t>
        </is>
      </c>
      <c r="F13318" s="47" t="inlineStr">
        <is>
          <t>スキル攻撃力2.8%%上昇</t>
        </is>
      </c>
    </row>
    <row r="13319">
      <c r="A13319" s="4" t="inlineStr">
        <is>
          <t>./Equipment.jpn.str</t>
        </is>
      </c>
      <c r="B13319" s="4" t="inlineStr">
        <is>
          <t>new-NF</t>
        </is>
      </c>
      <c r="C13319" s="4" t="inlineStr">
        <is>
          <t>basic_explain_18899</t>
        </is>
      </c>
      <c r="D13319" s="4" t="n"/>
      <c r="E13319" s="4" t="inlineStr">
        <is>
          <t>스킬 공격력 2.8%% 증가</t>
        </is>
      </c>
      <c r="F13319" s="47" t="inlineStr">
        <is>
          <t>スキル攻撃力2.8%%上昇</t>
        </is>
      </c>
    </row>
    <row r="13320">
      <c r="A13320" s="4" t="inlineStr">
        <is>
          <t>./Equipment.jpn.str</t>
        </is>
      </c>
      <c r="B13320" s="4" t="inlineStr">
        <is>
          <t>new-NF</t>
        </is>
      </c>
      <c r="C13320" s="4" t="inlineStr">
        <is>
          <t>basic_explain_18914</t>
        </is>
      </c>
      <c r="D13320" s="4" t="n"/>
      <c r="E13320" s="4" t="inlineStr">
        <is>
          <t>스킬 공격력 2.8%% 증가</t>
        </is>
      </c>
      <c r="F13320" s="47" t="inlineStr">
        <is>
          <t>スキル攻撃力2.8%%上昇</t>
        </is>
      </c>
    </row>
    <row r="13321">
      <c r="A13321" s="4" t="inlineStr">
        <is>
          <t>./Equipment.jpn.str</t>
        </is>
      </c>
      <c r="B13321" s="4" t="inlineStr">
        <is>
          <t>new-NF</t>
        </is>
      </c>
      <c r="C13321" s="4" t="inlineStr">
        <is>
          <t>basic_explain_19271</t>
        </is>
      </c>
      <c r="D13321" s="4" t="n"/>
      <c r="E13321" s="4" t="inlineStr">
        <is>
          <t>스킬 공격력 2.8%% 증가</t>
        </is>
      </c>
      <c r="F13321" s="47" t="inlineStr">
        <is>
          <t>スキル攻撃力2.8%%上昇</t>
        </is>
      </c>
    </row>
    <row r="13322">
      <c r="A13322" s="4" t="inlineStr">
        <is>
          <t>./Equipment.jpn.str</t>
        </is>
      </c>
      <c r="B13322" s="4" t="inlineStr">
        <is>
          <t>new-NF</t>
        </is>
      </c>
      <c r="C13322" s="4" t="inlineStr">
        <is>
          <t>basic_explain_19272</t>
        </is>
      </c>
      <c r="D13322" s="4" t="n"/>
      <c r="E13322" s="4" t="inlineStr">
        <is>
          <t>스킬 공격력 2.8%% 증가</t>
        </is>
      </c>
      <c r="F13322" s="47" t="inlineStr">
        <is>
          <t>スキル攻撃力2.8%%上昇</t>
        </is>
      </c>
    </row>
    <row r="13323">
      <c r="A13323" s="4" t="inlineStr">
        <is>
          <t>./Equipment.jpn.str</t>
        </is>
      </c>
      <c r="B13323" s="4" t="inlineStr">
        <is>
          <t>new-NF</t>
        </is>
      </c>
      <c r="C13323" s="4" t="inlineStr">
        <is>
          <t>basic_explain_19273</t>
        </is>
      </c>
      <c r="D13323" s="4" t="n"/>
      <c r="E13323" s="4" t="inlineStr">
        <is>
          <t>스킬 공격력 2.8%% 증가</t>
        </is>
      </c>
      <c r="F13323" s="47" t="inlineStr">
        <is>
          <t>スキル攻撃力2.8%%上昇</t>
        </is>
      </c>
    </row>
    <row r="13324">
      <c r="A13324" s="4" t="inlineStr">
        <is>
          <t>./Equipment.jpn.str</t>
        </is>
      </c>
      <c r="B13324" s="4" t="inlineStr">
        <is>
          <t>new-NF</t>
        </is>
      </c>
      <c r="C13324" s="4" t="inlineStr">
        <is>
          <t>basic_explain_19296</t>
        </is>
      </c>
      <c r="D13324" s="4" t="n"/>
      <c r="E13324" s="4" t="inlineStr">
        <is>
          <t>스킬 공격력 2.8%% 증가</t>
        </is>
      </c>
      <c r="F13324" s="47" t="inlineStr">
        <is>
          <t>スキル攻撃力2.8%%上昇</t>
        </is>
      </c>
    </row>
    <row r="13325">
      <c r="A13325" s="4" t="inlineStr">
        <is>
          <t>./Equipment.jpn.str</t>
        </is>
      </c>
      <c r="B13325" s="4" t="inlineStr">
        <is>
          <t>new-NF</t>
        </is>
      </c>
      <c r="C13325" s="4" t="inlineStr">
        <is>
          <t>basic_explain_19297</t>
        </is>
      </c>
      <c r="D13325" s="4" t="n"/>
      <c r="E13325" s="4" t="inlineStr">
        <is>
          <t>스킬 공격력 2.8%% 증가</t>
        </is>
      </c>
      <c r="F13325" s="47" t="inlineStr">
        <is>
          <t>スキル攻撃力2.8%%上昇</t>
        </is>
      </c>
    </row>
    <row r="13326">
      <c r="A13326" s="4" t="inlineStr">
        <is>
          <t>./Equipment.jpn.str</t>
        </is>
      </c>
      <c r="B13326" s="4" t="inlineStr">
        <is>
          <t>new-NF</t>
        </is>
      </c>
      <c r="C13326" s="4" t="inlineStr">
        <is>
          <t>basic_explain_19647</t>
        </is>
      </c>
      <c r="D13326" s="4" t="n"/>
      <c r="E13326" s="4" t="inlineStr">
        <is>
          <t>스킬 공격력 2.8%% 증가</t>
        </is>
      </c>
      <c r="F13326" s="47" t="inlineStr">
        <is>
          <t>スキル攻撃力2.8%%上昇</t>
        </is>
      </c>
    </row>
    <row r="13327">
      <c r="A13327" s="4" t="inlineStr">
        <is>
          <t>./Equipment.jpn.str</t>
        </is>
      </c>
      <c r="B13327" s="4" t="inlineStr">
        <is>
          <t>new-NF</t>
        </is>
      </c>
      <c r="C13327" s="4" t="inlineStr">
        <is>
          <t>basic_explain_19665</t>
        </is>
      </c>
      <c r="D13327" s="4" t="n"/>
      <c r="E13327" s="4" t="inlineStr">
        <is>
          <t>스킬 공격력 2.8%% 증가</t>
        </is>
      </c>
      <c r="F13327" s="47" t="inlineStr">
        <is>
          <t>スキル攻撃力2.8%%上昇</t>
        </is>
      </c>
    </row>
    <row r="13328">
      <c r="A13328" s="4" t="inlineStr">
        <is>
          <t>./Equipment.jpn.str</t>
        </is>
      </c>
      <c r="B13328" s="4" t="inlineStr">
        <is>
          <t>new-NF</t>
        </is>
      </c>
      <c r="C13328" s="4" t="inlineStr">
        <is>
          <t>basic_explain_20078</t>
        </is>
      </c>
      <c r="D13328" s="4" t="n"/>
      <c r="E13328" s="4" t="inlineStr">
        <is>
          <t>스킬 공격력 2.8%% 증가</t>
        </is>
      </c>
      <c r="F13328" s="47" t="inlineStr">
        <is>
          <t>スキル攻撃力2.8%%上昇</t>
        </is>
      </c>
    </row>
    <row r="13329">
      <c r="A13329" s="4" t="inlineStr">
        <is>
          <t>./Equipment.jpn.str</t>
        </is>
      </c>
      <c r="B13329" s="4" t="inlineStr">
        <is>
          <t>new-NF</t>
        </is>
      </c>
      <c r="C13329" s="4" t="inlineStr">
        <is>
          <t>basic_explain_11360</t>
        </is>
      </c>
      <c r="D13329" s="4" t="n"/>
      <c r="E13329" s="4" t="inlineStr">
        <is>
          <t>스킬 공격력 2.8%% 증가</t>
        </is>
      </c>
      <c r="F13329" s="47" t="inlineStr">
        <is>
          <t>スキル攻撃力2.8%%上昇</t>
        </is>
      </c>
    </row>
    <row r="13330">
      <c r="A13330" s="4" t="inlineStr">
        <is>
          <t>./Equipment.jpn.str</t>
        </is>
      </c>
      <c r="B13330" s="4" t="inlineStr">
        <is>
          <t>new-NF</t>
        </is>
      </c>
      <c r="C13330" s="4" t="inlineStr">
        <is>
          <t>basic_explain_13358</t>
        </is>
      </c>
      <c r="D13330" s="4" t="n"/>
      <c r="E13330" s="4" t="inlineStr">
        <is>
          <t>스킬 공격력 2.8%% 증가</t>
        </is>
      </c>
      <c r="F13330" s="47" t="inlineStr">
        <is>
          <t>スキル攻撃力2.8%%上昇</t>
        </is>
      </c>
    </row>
    <row r="13331">
      <c r="A13331" s="4" t="inlineStr">
        <is>
          <t>./Equipment.jpn.str</t>
        </is>
      </c>
      <c r="B13331" s="4" t="inlineStr">
        <is>
          <t>new-NF</t>
        </is>
      </c>
      <c r="C13331" s="4" t="inlineStr">
        <is>
          <t>basic_explain_19345</t>
        </is>
      </c>
      <c r="D13331" s="4" t="n"/>
      <c r="E13331" s="4" t="inlineStr">
        <is>
          <t>스킬 공격력 2.8%% 증가</t>
        </is>
      </c>
      <c r="F13331" s="47" t="inlineStr">
        <is>
          <t>スキル攻撃力2.8%%上昇</t>
        </is>
      </c>
    </row>
    <row r="13332">
      <c r="A13332" s="4" t="inlineStr">
        <is>
          <t>./Equipment.jpn.str</t>
        </is>
      </c>
      <c r="B13332" s="4" t="inlineStr">
        <is>
          <t>new-NF</t>
        </is>
      </c>
      <c r="C13332" s="4" t="inlineStr">
        <is>
          <t>basic_explain_10087</t>
        </is>
      </c>
      <c r="D13332" s="4" t="n"/>
      <c r="E13332" s="4" t="inlineStr">
        <is>
          <t>스킬 공격력 2.8%% 증가</t>
        </is>
      </c>
      <c r="F13332" s="47" t="inlineStr">
        <is>
          <t>スキル攻撃力2.8%%上昇</t>
        </is>
      </c>
    </row>
    <row r="13333">
      <c r="A13333" s="4" t="inlineStr">
        <is>
          <t>./Equipment.jpn.str</t>
        </is>
      </c>
      <c r="B13333" s="4" t="inlineStr">
        <is>
          <t>new-NF</t>
        </is>
      </c>
      <c r="C13333" s="4" t="inlineStr">
        <is>
          <t>basic_explain_10868</t>
        </is>
      </c>
      <c r="D13333" s="4" t="n"/>
      <c r="E13333" s="4" t="inlineStr">
        <is>
          <t>스킬 공격력 2.8%% 증가</t>
        </is>
      </c>
      <c r="F13333" s="47" t="inlineStr">
        <is>
          <t>スキル攻撃力2.8%%上昇</t>
        </is>
      </c>
    </row>
    <row r="13334">
      <c r="A13334" s="4" t="inlineStr">
        <is>
          <t>./Equipment.jpn.str</t>
        </is>
      </c>
      <c r="B13334" s="4" t="inlineStr">
        <is>
          <t>new-NF</t>
        </is>
      </c>
      <c r="C13334" s="4" t="inlineStr">
        <is>
          <t>basic_explain_11646</t>
        </is>
      </c>
      <c r="D13334" s="4" t="n"/>
      <c r="E13334" s="4" t="inlineStr">
        <is>
          <t>스킬 공격력 2.8%% 증가</t>
        </is>
      </c>
      <c r="F13334" s="47" t="inlineStr">
        <is>
          <t>スキル攻撃力2.8%%上昇</t>
        </is>
      </c>
    </row>
    <row r="13335">
      <c r="A13335" s="4" t="inlineStr">
        <is>
          <t>./Equipment.jpn.str</t>
        </is>
      </c>
      <c r="B13335" s="4" t="inlineStr">
        <is>
          <t>new-NF</t>
        </is>
      </c>
      <c r="C13335" s="4" t="inlineStr">
        <is>
          <t>basic_explain_24078</t>
        </is>
      </c>
      <c r="D13335" s="4" t="n"/>
      <c r="E13335" s="4" t="inlineStr">
        <is>
          <t>스킬 공격력 2.8%% 증가</t>
        </is>
      </c>
      <c r="F13335" s="47" t="inlineStr">
        <is>
          <t>スキル攻撃力2.8%%上昇</t>
        </is>
      </c>
    </row>
    <row r="13336">
      <c r="A13336" s="4" t="inlineStr">
        <is>
          <t>./Equipment.jpn.str</t>
        </is>
      </c>
      <c r="B13336" s="4" t="inlineStr">
        <is>
          <t>new-NF</t>
        </is>
      </c>
      <c r="C13336" s="4" t="inlineStr">
        <is>
          <t>basic_explain_11268</t>
        </is>
      </c>
      <c r="D13336" s="4" t="n"/>
      <c r="E13336" s="4" t="inlineStr">
        <is>
          <t>스킬 공격력 2.8%% 증가</t>
        </is>
      </c>
      <c r="F13336" s="47" t="inlineStr">
        <is>
          <t>スキル攻撃力2.8%%上昇</t>
        </is>
      </c>
    </row>
    <row r="13337">
      <c r="A13337" s="4" t="inlineStr">
        <is>
          <t>./Equipment.jpn.str</t>
        </is>
      </c>
      <c r="B13337" s="4" t="inlineStr">
        <is>
          <t>new-NF</t>
        </is>
      </c>
      <c r="C13337" s="4" t="inlineStr">
        <is>
          <t>basic_explain_100050235</t>
        </is>
      </c>
      <c r="D13337" s="4" t="n"/>
      <c r="E13337" s="4" t="inlineStr">
        <is>
          <t>스킬 공격력 2.8%% 증가</t>
        </is>
      </c>
      <c r="F13337" s="47" t="inlineStr">
        <is>
          <t>スキル攻撃力2.8%%上昇</t>
        </is>
      </c>
    </row>
    <row r="13338">
      <c r="A13338" s="4" t="inlineStr">
        <is>
          <t>./Equipment.jpn.str</t>
        </is>
      </c>
      <c r="B13338" s="4" t="inlineStr">
        <is>
          <t>new-NF</t>
        </is>
      </c>
      <c r="C13338" s="4" t="inlineStr">
        <is>
          <t>basic_explain_100100166</t>
        </is>
      </c>
      <c r="D13338" s="4" t="n"/>
      <c r="E13338" s="4" t="inlineStr">
        <is>
          <t>스킬 공격력 2.8%% 증가</t>
        </is>
      </c>
      <c r="F13338" s="47" t="inlineStr">
        <is>
          <t>スキル攻撃力2.8%%上昇</t>
        </is>
      </c>
    </row>
    <row r="13339">
      <c r="A13339" s="4" t="inlineStr">
        <is>
          <t>./Equipment.jpn.str</t>
        </is>
      </c>
      <c r="B13339" s="4" t="inlineStr">
        <is>
          <t>new-NF</t>
        </is>
      </c>
      <c r="C13339" s="4" t="inlineStr">
        <is>
          <t>basic_explain_100150155</t>
        </is>
      </c>
      <c r="D13339" s="4" t="n"/>
      <c r="E13339" s="4" t="inlineStr">
        <is>
          <t>스킬 공격력 2.8%% 증가</t>
        </is>
      </c>
      <c r="F13339" s="47" t="inlineStr">
        <is>
          <t>スキル攻撃力2.8%%上昇</t>
        </is>
      </c>
    </row>
    <row r="13340">
      <c r="A13340" s="4" t="inlineStr">
        <is>
          <t>./Equipment.jpn.str</t>
        </is>
      </c>
      <c r="B13340" s="4" t="inlineStr">
        <is>
          <t>new-NF</t>
        </is>
      </c>
      <c r="C13340" s="4" t="inlineStr">
        <is>
          <t>basic_explain_100200134</t>
        </is>
      </c>
      <c r="D13340" s="4" t="n"/>
      <c r="E13340" s="4" t="inlineStr">
        <is>
          <t>스킬 공격력 2.8%% 증가</t>
        </is>
      </c>
      <c r="F13340" s="47" t="inlineStr">
        <is>
          <t>スキル攻撃力2.8%%上昇</t>
        </is>
      </c>
    </row>
    <row r="13341">
      <c r="A13341" s="4" t="inlineStr">
        <is>
          <t>./Equipment.jpn.str</t>
        </is>
      </c>
      <c r="B13341" s="4" t="inlineStr">
        <is>
          <t>new-NF</t>
        </is>
      </c>
      <c r="C13341" s="4" t="inlineStr">
        <is>
          <t>basic_explain_100250140</t>
        </is>
      </c>
      <c r="D13341" s="4" t="n"/>
      <c r="E13341" s="4" t="inlineStr">
        <is>
          <t>스킬 공격력 2.8%% 증가</t>
        </is>
      </c>
      <c r="F13341" s="47" t="inlineStr">
        <is>
          <t>スキル攻撃力2.8%%上昇</t>
        </is>
      </c>
    </row>
    <row r="13342">
      <c r="A13342" s="4" t="inlineStr">
        <is>
          <t>./Equipment.jpn.str</t>
        </is>
      </c>
      <c r="B13342" s="4" t="inlineStr">
        <is>
          <t>new-NF</t>
        </is>
      </c>
      <c r="C13342" s="4" t="inlineStr">
        <is>
          <t>basic_explain_100060162</t>
        </is>
      </c>
      <c r="D13342" s="4" t="n"/>
      <c r="E13342" s="4" t="inlineStr">
        <is>
          <t>스킬 공격력 2.8%% 증가</t>
        </is>
      </c>
      <c r="F13342" s="47" t="inlineStr">
        <is>
          <t>スキル攻撃力2.8%%上昇</t>
        </is>
      </c>
    </row>
    <row r="13343">
      <c r="A13343" s="4" t="inlineStr">
        <is>
          <t>./Equipment.jpn.str</t>
        </is>
      </c>
      <c r="B13343" s="4" t="inlineStr">
        <is>
          <t>new-NF</t>
        </is>
      </c>
      <c r="C13343" s="4" t="inlineStr">
        <is>
          <t>basic_explain_100110151</t>
        </is>
      </c>
      <c r="D13343" s="4" t="n"/>
      <c r="E13343" s="4" t="inlineStr">
        <is>
          <t>스킬 공격력 2.8%% 증가</t>
        </is>
      </c>
      <c r="F13343" s="47" t="inlineStr">
        <is>
          <t>スキル攻撃力2.8%%上昇</t>
        </is>
      </c>
    </row>
    <row r="13344">
      <c r="A13344" s="4" t="inlineStr">
        <is>
          <t>./Equipment.jpn.str</t>
        </is>
      </c>
      <c r="B13344" s="4" t="inlineStr">
        <is>
          <t>new-NF</t>
        </is>
      </c>
      <c r="C13344" s="4" t="inlineStr">
        <is>
          <t>basic_explain_100160115</t>
        </is>
      </c>
      <c r="D13344" s="4" t="n"/>
      <c r="E13344" s="4" t="inlineStr">
        <is>
          <t>스킬 공격력 2.8%% 증가</t>
        </is>
      </c>
      <c r="F13344" s="47" t="inlineStr">
        <is>
          <t>スキル攻撃力2.8%%上昇</t>
        </is>
      </c>
    </row>
    <row r="13345">
      <c r="A13345" s="4" t="inlineStr">
        <is>
          <t>./Equipment.jpn.str</t>
        </is>
      </c>
      <c r="B13345" s="4" t="inlineStr">
        <is>
          <t>new-NF</t>
        </is>
      </c>
      <c r="C13345" s="4" t="inlineStr">
        <is>
          <t>basic_explain_100210137</t>
        </is>
      </c>
      <c r="D13345" s="4" t="n"/>
      <c r="E13345" s="4" t="inlineStr">
        <is>
          <t>스킬 공격력 2.8%% 증가</t>
        </is>
      </c>
      <c r="F13345" s="47" t="inlineStr">
        <is>
          <t>スキル攻撃力2.8%%上昇</t>
        </is>
      </c>
    </row>
    <row r="13346">
      <c r="A13346" s="4" t="inlineStr">
        <is>
          <t>./Equipment.jpn.str</t>
        </is>
      </c>
      <c r="B13346" s="4" t="inlineStr">
        <is>
          <t>new-NF</t>
        </is>
      </c>
      <c r="C13346" s="4" t="inlineStr">
        <is>
          <t>basic_explain_100260143</t>
        </is>
      </c>
      <c r="D13346" s="4" t="n"/>
      <c r="E13346" s="4" t="inlineStr">
        <is>
          <t>스킬 공격력 2.8%% 증가</t>
        </is>
      </c>
      <c r="F13346" s="47" t="inlineStr">
        <is>
          <t>スキル攻撃力2.8%%上昇</t>
        </is>
      </c>
    </row>
    <row r="13347">
      <c r="A13347" s="4" t="inlineStr">
        <is>
          <t>./Equipment.jpn.str</t>
        </is>
      </c>
      <c r="B13347" s="4" t="inlineStr">
        <is>
          <t>new-NF</t>
        </is>
      </c>
      <c r="C13347" s="4" t="inlineStr">
        <is>
          <t>basic_explain_100070188</t>
        </is>
      </c>
      <c r="D13347" s="4" t="n"/>
      <c r="E13347" s="4" t="inlineStr">
        <is>
          <t>스킬 공격력 2.8%% 증가</t>
        </is>
      </c>
      <c r="F13347" s="47" t="inlineStr">
        <is>
          <t>スキル攻撃力2.8%%上昇</t>
        </is>
      </c>
    </row>
    <row r="13348">
      <c r="A13348" s="4" t="inlineStr">
        <is>
          <t>./Equipment.jpn.str</t>
        </is>
      </c>
      <c r="B13348" s="4" t="inlineStr">
        <is>
          <t>new-NF</t>
        </is>
      </c>
      <c r="C13348" s="4" t="inlineStr">
        <is>
          <t>basic_explain_100120182</t>
        </is>
      </c>
      <c r="D13348" s="4" t="n"/>
      <c r="E13348" s="4" t="inlineStr">
        <is>
          <t>스킬 공격력 2.8%% 증가</t>
        </is>
      </c>
      <c r="F13348" s="47" t="inlineStr">
        <is>
          <t>スキル攻撃力2.8%%上昇</t>
        </is>
      </c>
    </row>
    <row r="13349">
      <c r="A13349" s="4" t="inlineStr">
        <is>
          <t>./Equipment.jpn.str</t>
        </is>
      </c>
      <c r="B13349" s="4" t="inlineStr">
        <is>
          <t>new-NF</t>
        </is>
      </c>
      <c r="C13349" s="4" t="inlineStr">
        <is>
          <t>basic_explain_100170172</t>
        </is>
      </c>
      <c r="D13349" s="4" t="n"/>
      <c r="E13349" s="4" t="inlineStr">
        <is>
          <t>스킬 공격력 2.8%% 증가</t>
        </is>
      </c>
      <c r="F13349" s="47" t="inlineStr">
        <is>
          <t>スキル攻撃力2.8%%上昇</t>
        </is>
      </c>
    </row>
    <row r="13350">
      <c r="A13350" s="4" t="inlineStr">
        <is>
          <t>./Equipment.jpn.str</t>
        </is>
      </c>
      <c r="B13350" s="4" t="inlineStr">
        <is>
          <t>new-NF</t>
        </is>
      </c>
      <c r="C13350" s="4" t="inlineStr">
        <is>
          <t>basic_explain_100220165</t>
        </is>
      </c>
      <c r="D13350" s="4" t="n"/>
      <c r="E13350" s="4" t="inlineStr">
        <is>
          <t>스킬 공격력 2.8%% 증가</t>
        </is>
      </c>
      <c r="F13350" s="47" t="inlineStr">
        <is>
          <t>スキル攻撃力2.8%%上昇</t>
        </is>
      </c>
    </row>
    <row r="13351">
      <c r="A13351" s="4" t="inlineStr">
        <is>
          <t>./Equipment.jpn.str</t>
        </is>
      </c>
      <c r="B13351" s="4" t="inlineStr">
        <is>
          <t>new-NF</t>
        </is>
      </c>
      <c r="C13351" s="4" t="inlineStr">
        <is>
          <t>basic_explain_100270164</t>
        </is>
      </c>
      <c r="D13351" s="4" t="n"/>
      <c r="E13351" s="4" t="inlineStr">
        <is>
          <t>스킬 공격력 2.8%% 증가</t>
        </is>
      </c>
      <c r="F13351" s="47" t="inlineStr">
        <is>
          <t>スキル攻撃力2.8%%上昇</t>
        </is>
      </c>
    </row>
    <row r="13352">
      <c r="A13352" s="4" t="inlineStr">
        <is>
          <t>./Equipment.jpn.str</t>
        </is>
      </c>
      <c r="B13352" s="4" t="inlineStr">
        <is>
          <t>new-NF</t>
        </is>
      </c>
      <c r="C13352" s="4" t="inlineStr">
        <is>
          <t>basic_explain_100080171</t>
        </is>
      </c>
      <c r="D13352" s="4" t="n"/>
      <c r="E13352" s="4" t="inlineStr">
        <is>
          <t>스킬 공격력 2.8%% 증가</t>
        </is>
      </c>
      <c r="F13352" s="47" t="inlineStr">
        <is>
          <t>スキル攻撃力2.8%%上昇</t>
        </is>
      </c>
    </row>
    <row r="13353">
      <c r="A13353" s="4" t="inlineStr">
        <is>
          <t>./Equipment.jpn.str</t>
        </is>
      </c>
      <c r="B13353" s="4" t="inlineStr">
        <is>
          <t>new-NF</t>
        </is>
      </c>
      <c r="C13353" s="4" t="inlineStr">
        <is>
          <t>basic_explain_100130164</t>
        </is>
      </c>
      <c r="D13353" s="4" t="n"/>
      <c r="E13353" s="4" t="inlineStr">
        <is>
          <t>스킬 공격력 2.8%% 증가</t>
        </is>
      </c>
      <c r="F13353" s="47" t="inlineStr">
        <is>
          <t>スキル攻撃力2.8%%上昇</t>
        </is>
      </c>
    </row>
    <row r="13354">
      <c r="A13354" s="4" t="inlineStr">
        <is>
          <t>./Equipment.jpn.str</t>
        </is>
      </c>
      <c r="B13354" s="4" t="inlineStr">
        <is>
          <t>new-NF</t>
        </is>
      </c>
      <c r="C13354" s="4" t="inlineStr">
        <is>
          <t>basic_explain_100180152</t>
        </is>
      </c>
      <c r="D13354" s="4" t="n"/>
      <c r="E13354" s="4" t="inlineStr">
        <is>
          <t>스킬 공격력 2.8%% 증가</t>
        </is>
      </c>
      <c r="F13354" s="47" t="inlineStr">
        <is>
          <t>スキル攻撃力2.8%%上昇</t>
        </is>
      </c>
    </row>
    <row r="13355">
      <c r="A13355" s="4" t="inlineStr">
        <is>
          <t>./Equipment.jpn.str</t>
        </is>
      </c>
      <c r="B13355" s="4" t="inlineStr">
        <is>
          <t>new-NF</t>
        </is>
      </c>
      <c r="C13355" s="4" t="inlineStr">
        <is>
          <t>basic_explain_100230153</t>
        </is>
      </c>
      <c r="D13355" s="4" t="n"/>
      <c r="E13355" s="4" t="inlineStr">
        <is>
          <t>스킬 공격력 2.8%% 증가</t>
        </is>
      </c>
      <c r="F13355" s="47" t="inlineStr">
        <is>
          <t>スキル攻撃力2.8%%上昇</t>
        </is>
      </c>
    </row>
    <row r="13356">
      <c r="A13356" s="4" t="inlineStr">
        <is>
          <t>./Equipment.jpn.str</t>
        </is>
      </c>
      <c r="B13356" s="4" t="inlineStr">
        <is>
          <t>new-NF</t>
        </is>
      </c>
      <c r="C13356" s="4" t="inlineStr">
        <is>
          <t>basic_explain_100280138</t>
        </is>
      </c>
      <c r="D13356" s="4" t="n"/>
      <c r="E13356" s="4" t="inlineStr">
        <is>
          <t>스킬 공격력 2.8%% 증가</t>
        </is>
      </c>
      <c r="F13356" s="47" t="inlineStr">
        <is>
          <t>スキル攻撃力2.8%%上昇</t>
        </is>
      </c>
    </row>
    <row r="13357">
      <c r="A13357" s="4" t="inlineStr">
        <is>
          <t>./Equipment.jpn.str</t>
        </is>
      </c>
      <c r="B13357" s="4" t="inlineStr">
        <is>
          <t>new-NF</t>
        </is>
      </c>
      <c r="C13357" s="4" t="inlineStr">
        <is>
          <t>basic_explain_100090104</t>
        </is>
      </c>
      <c r="D13357" s="4" t="n"/>
      <c r="E13357" s="4" t="inlineStr">
        <is>
          <t>스킬 공격력 2.8%% 증가</t>
        </is>
      </c>
      <c r="F13357" s="47" t="inlineStr">
        <is>
          <t>スキル攻撃力2.8%%上昇</t>
        </is>
      </c>
    </row>
    <row r="13358">
      <c r="A13358" s="4" t="inlineStr">
        <is>
          <t>./Equipment.jpn.str</t>
        </is>
      </c>
      <c r="B13358" s="4" t="inlineStr">
        <is>
          <t>new-NF</t>
        </is>
      </c>
      <c r="C13358" s="4" t="inlineStr">
        <is>
          <t>basic_explain_100140100</t>
        </is>
      </c>
      <c r="D13358" s="4" t="n"/>
      <c r="E13358" s="4" t="inlineStr">
        <is>
          <t>스킬 공격력 2.8%% 증가</t>
        </is>
      </c>
      <c r="F13358" s="47" t="inlineStr">
        <is>
          <t>スキル攻撃力2.8%%上昇</t>
        </is>
      </c>
    </row>
    <row r="13359">
      <c r="A13359" s="4" t="inlineStr">
        <is>
          <t>./Equipment.jpn.str</t>
        </is>
      </c>
      <c r="B13359" s="4" t="inlineStr">
        <is>
          <t>new-NF</t>
        </is>
      </c>
      <c r="C13359" s="4" t="inlineStr">
        <is>
          <t>basic_explain_100190085</t>
        </is>
      </c>
      <c r="D13359" s="4" t="n"/>
      <c r="E13359" s="4" t="inlineStr">
        <is>
          <t>스킬 공격력 2.8%% 증가</t>
        </is>
      </c>
      <c r="F13359" s="47" t="inlineStr">
        <is>
          <t>スキル攻撃力2.8%%上昇</t>
        </is>
      </c>
    </row>
    <row r="13360">
      <c r="A13360" s="4" t="inlineStr">
        <is>
          <t>./Equipment.jpn.str</t>
        </is>
      </c>
      <c r="B13360" s="4" t="inlineStr">
        <is>
          <t>new-NF</t>
        </is>
      </c>
      <c r="C13360" s="4" t="inlineStr">
        <is>
          <t>basic_explain_100240088</t>
        </is>
      </c>
      <c r="D13360" s="4" t="n"/>
      <c r="E13360" s="4" t="inlineStr">
        <is>
          <t>스킬 공격력 2.8%% 증가</t>
        </is>
      </c>
      <c r="F13360" s="47" t="inlineStr">
        <is>
          <t>スキル攻撃力2.8%%上昇</t>
        </is>
      </c>
    </row>
    <row r="13361">
      <c r="A13361" s="4" t="inlineStr">
        <is>
          <t>./Equipment.jpn.str</t>
        </is>
      </c>
      <c r="B13361" s="4" t="inlineStr">
        <is>
          <t>new-NF</t>
        </is>
      </c>
      <c r="C13361" s="4" t="inlineStr">
        <is>
          <t>basic_explain_100290095</t>
        </is>
      </c>
      <c r="D13361" s="4" t="n"/>
      <c r="E13361" s="4" t="inlineStr">
        <is>
          <t>스킬 공격력 2.8%% 증가</t>
        </is>
      </c>
      <c r="F13361" s="47" t="inlineStr">
        <is>
          <t>スキル攻撃力2.8%%上昇</t>
        </is>
      </c>
    </row>
    <row r="13362">
      <c r="A13362" s="4" t="inlineStr">
        <is>
          <t>./Equipment.jpn.str</t>
        </is>
      </c>
      <c r="B13362" s="4" t="inlineStr">
        <is>
          <t>new-NF</t>
        </is>
      </c>
      <c r="C13362" s="4" t="inlineStr">
        <is>
          <t>basic_explain_100310586</t>
        </is>
      </c>
      <c r="D13362" s="4" t="n"/>
      <c r="E13362" s="4" t="inlineStr">
        <is>
          <t>스킬 공격력 2.8%% 증가</t>
        </is>
      </c>
      <c r="F13362" s="47" t="inlineStr">
        <is>
          <t>スキル攻撃力2.8%%上昇</t>
        </is>
      </c>
    </row>
    <row r="13363">
      <c r="A13363" s="4" t="inlineStr">
        <is>
          <t>./Equipment.jpn.str</t>
        </is>
      </c>
      <c r="B13363" s="4" t="inlineStr">
        <is>
          <t>new-NF</t>
        </is>
      </c>
      <c r="C13363" s="4" t="inlineStr">
        <is>
          <t>basic_explain_100320654</t>
        </is>
      </c>
      <c r="D13363" s="4" t="n"/>
      <c r="E13363" s="4" t="inlineStr">
        <is>
          <t>스킬 공격력 2.8%% 증가</t>
        </is>
      </c>
      <c r="F13363" s="47" t="inlineStr">
        <is>
          <t>スキル攻撃力2.8%%上昇</t>
        </is>
      </c>
    </row>
    <row r="13364">
      <c r="A13364" s="4" t="inlineStr">
        <is>
          <t>./Equipment.jpn.str</t>
        </is>
      </c>
      <c r="B13364" s="4" t="inlineStr">
        <is>
          <t>new-NF</t>
        </is>
      </c>
      <c r="C13364" s="4" t="inlineStr">
        <is>
          <t>basic_explain_2260108</t>
        </is>
      </c>
      <c r="D13364" s="4" t="n"/>
      <c r="E13364" s="4" t="inlineStr">
        <is>
          <t>스킬 공격력 2.8%% 증가</t>
        </is>
      </c>
      <c r="F13364" s="47" t="inlineStr">
        <is>
          <t>スキル攻撃力2.8%%上昇</t>
        </is>
      </c>
    </row>
    <row r="13365">
      <c r="A13365" s="4" t="inlineStr">
        <is>
          <t>./Equipment.jpn.str</t>
        </is>
      </c>
      <c r="B13365" s="4" t="inlineStr">
        <is>
          <t>new-NF</t>
        </is>
      </c>
      <c r="C13365" s="4" t="inlineStr">
        <is>
          <t>basic_explain_2261108</t>
        </is>
      </c>
      <c r="D13365" s="4" t="n"/>
      <c r="E13365" s="4" t="inlineStr">
        <is>
          <t>스킬 공격력 2.8%% 증가</t>
        </is>
      </c>
      <c r="F13365" s="47" t="inlineStr">
        <is>
          <t>スキル攻撃力2.8%%上昇</t>
        </is>
      </c>
    </row>
    <row r="13366">
      <c r="A13366" s="4" t="inlineStr">
        <is>
          <t>./Equipment.jpn.str</t>
        </is>
      </c>
      <c r="B13366" s="4" t="inlineStr">
        <is>
          <t>new-NF</t>
        </is>
      </c>
      <c r="C13366" s="4" t="inlineStr">
        <is>
          <t>basic_explain_2262108</t>
        </is>
      </c>
      <c r="D13366" s="4" t="n"/>
      <c r="E13366" s="4" t="inlineStr">
        <is>
          <t>스킬 공격력 2.8%% 증가</t>
        </is>
      </c>
      <c r="F13366" s="47" t="inlineStr">
        <is>
          <t>スキル攻撃力2.8%%上昇</t>
        </is>
      </c>
    </row>
    <row r="13367">
      <c r="A13367" s="4" t="inlineStr">
        <is>
          <t>./Equipment.jpn.str</t>
        </is>
      </c>
      <c r="B13367" s="4" t="inlineStr">
        <is>
          <t>new-NF</t>
        </is>
      </c>
      <c r="C13367" s="4" t="inlineStr">
        <is>
          <t>basic_explain_2263108</t>
        </is>
      </c>
      <c r="D13367" s="4" t="n"/>
      <c r="E13367" s="4" t="inlineStr">
        <is>
          <t>스킬 공격력 2.8%% 증가</t>
        </is>
      </c>
      <c r="F13367" s="47" t="inlineStr">
        <is>
          <t>スキル攻撃力2.8%%上昇</t>
        </is>
      </c>
    </row>
    <row r="13368">
      <c r="A13368" s="4" t="inlineStr">
        <is>
          <t>./Equipment.jpn.str</t>
        </is>
      </c>
      <c r="B13368" s="4" t="inlineStr">
        <is>
          <t>new-NF</t>
        </is>
      </c>
      <c r="C13368" s="4" t="inlineStr">
        <is>
          <t>basic_explain_2264108</t>
        </is>
      </c>
      <c r="D13368" s="4" t="n"/>
      <c r="E13368" s="4" t="inlineStr">
        <is>
          <t>스킬 공격력 2.8%% 증가</t>
        </is>
      </c>
      <c r="F13368" s="47" t="inlineStr">
        <is>
          <t>スキル攻撃力2.8%%上昇</t>
        </is>
      </c>
    </row>
    <row r="13369">
      <c r="A13369" s="4" t="inlineStr">
        <is>
          <t>./Equipment.jpn.str</t>
        </is>
      </c>
      <c r="B13369" s="4" t="inlineStr">
        <is>
          <t>new-NF</t>
        </is>
      </c>
      <c r="C13369" s="4" t="inlineStr">
        <is>
          <t>basic_explain_2270108</t>
        </is>
      </c>
      <c r="D13369" s="4" t="n"/>
      <c r="E13369" s="4" t="inlineStr">
        <is>
          <t>스킬 공격력 2.8%% 증가</t>
        </is>
      </c>
      <c r="F13369" s="47" t="inlineStr">
        <is>
          <t>スキル攻撃力2.8%%上昇</t>
        </is>
      </c>
    </row>
    <row r="13370">
      <c r="A13370" s="4" t="inlineStr">
        <is>
          <t>./Equipment.jpn.str</t>
        </is>
      </c>
      <c r="B13370" s="4" t="inlineStr">
        <is>
          <t>new-NF</t>
        </is>
      </c>
      <c r="C13370" s="4" t="inlineStr">
        <is>
          <t>basic_explain_2271108</t>
        </is>
      </c>
      <c r="D13370" s="4" t="n"/>
      <c r="E13370" s="4" t="inlineStr">
        <is>
          <t>스킬 공격력 2.8%% 증가</t>
        </is>
      </c>
      <c r="F13370" s="47" t="inlineStr">
        <is>
          <t>スキル攻撃力2.8%%上昇</t>
        </is>
      </c>
    </row>
    <row r="13371">
      <c r="A13371" s="4" t="inlineStr">
        <is>
          <t>./Equipment.jpn.str</t>
        </is>
      </c>
      <c r="B13371" s="4" t="inlineStr">
        <is>
          <t>new-NF</t>
        </is>
      </c>
      <c r="C13371" s="4" t="inlineStr">
        <is>
          <t>basic_explain_2272108</t>
        </is>
      </c>
      <c r="D13371" s="4" t="n"/>
      <c r="E13371" s="4" t="inlineStr">
        <is>
          <t>스킬 공격력 2.8%% 증가</t>
        </is>
      </c>
      <c r="F13371" s="47" t="inlineStr">
        <is>
          <t>スキル攻撃力2.8%%上昇</t>
        </is>
      </c>
    </row>
    <row r="13372">
      <c r="A13372" s="4" t="inlineStr">
        <is>
          <t>./Equipment.jpn.str</t>
        </is>
      </c>
      <c r="B13372" s="4" t="inlineStr">
        <is>
          <t>new-NF</t>
        </is>
      </c>
      <c r="C13372" s="4" t="inlineStr">
        <is>
          <t>basic_explain_2273108</t>
        </is>
      </c>
      <c r="D13372" s="4" t="n"/>
      <c r="E13372" s="4" t="inlineStr">
        <is>
          <t>스킬 공격력 2.8%% 증가</t>
        </is>
      </c>
      <c r="F13372" s="47" t="inlineStr">
        <is>
          <t>スキル攻撃力2.8%%上昇</t>
        </is>
      </c>
    </row>
    <row r="13373">
      <c r="A13373" s="4" t="inlineStr">
        <is>
          <t>./Equipment.jpn.str</t>
        </is>
      </c>
      <c r="B13373" s="4" t="inlineStr">
        <is>
          <t>new-NF</t>
        </is>
      </c>
      <c r="C13373" s="4" t="inlineStr">
        <is>
          <t>basic_explain_2274108</t>
        </is>
      </c>
      <c r="D13373" s="4" t="n"/>
      <c r="E13373" s="4" t="inlineStr">
        <is>
          <t>스킬 공격력 2.8%% 증가</t>
        </is>
      </c>
      <c r="F13373" s="47" t="inlineStr">
        <is>
          <t>スキル攻撃力2.8%%上昇</t>
        </is>
      </c>
    </row>
    <row r="13374">
      <c r="A13374" s="4" t="inlineStr">
        <is>
          <t>./Equipment.jpn.str</t>
        </is>
      </c>
      <c r="B13374" s="4" t="inlineStr">
        <is>
          <t>new-NF</t>
        </is>
      </c>
      <c r="C13374" s="4" t="inlineStr">
        <is>
          <t>basic_explain_2280108</t>
        </is>
      </c>
      <c r="D13374" s="4" t="n"/>
      <c r="E13374" s="4" t="inlineStr">
        <is>
          <t>스킬 공격력 2.8%% 증가</t>
        </is>
      </c>
      <c r="F13374" s="47" t="inlineStr">
        <is>
          <t>スキル攻撃力2.8%%上昇</t>
        </is>
      </c>
    </row>
    <row r="13375">
      <c r="A13375" s="4" t="inlineStr">
        <is>
          <t>./Equipment.jpn.str</t>
        </is>
      </c>
      <c r="B13375" s="4" t="inlineStr">
        <is>
          <t>new-NF</t>
        </is>
      </c>
      <c r="C13375" s="4" t="inlineStr">
        <is>
          <t>basic_explain_2281108</t>
        </is>
      </c>
      <c r="D13375" s="4" t="n"/>
      <c r="E13375" s="4" t="inlineStr">
        <is>
          <t>스킬 공격력 2.8%% 증가</t>
        </is>
      </c>
      <c r="F13375" s="47" t="inlineStr">
        <is>
          <t>スキル攻撃力2.8%%上昇</t>
        </is>
      </c>
    </row>
    <row r="13376">
      <c r="A13376" s="4" t="inlineStr">
        <is>
          <t>./Equipment.jpn.str</t>
        </is>
      </c>
      <c r="B13376" s="4" t="inlineStr">
        <is>
          <t>new-NF</t>
        </is>
      </c>
      <c r="C13376" s="4" t="inlineStr">
        <is>
          <t>basic_explain_2282108</t>
        </is>
      </c>
      <c r="D13376" s="4" t="n"/>
      <c r="E13376" s="4" t="inlineStr">
        <is>
          <t>스킬 공격력 2.8%% 증가</t>
        </is>
      </c>
      <c r="F13376" s="47" t="inlineStr">
        <is>
          <t>スキル攻撃力2.8%%上昇</t>
        </is>
      </c>
    </row>
    <row r="13377">
      <c r="A13377" s="4" t="inlineStr">
        <is>
          <t>./Equipment.jpn.str</t>
        </is>
      </c>
      <c r="B13377" s="4" t="inlineStr">
        <is>
          <t>new-NF</t>
        </is>
      </c>
      <c r="C13377" s="4" t="inlineStr">
        <is>
          <t>basic_explain_2283108</t>
        </is>
      </c>
      <c r="D13377" s="4" t="n"/>
      <c r="E13377" s="4" t="inlineStr">
        <is>
          <t>스킬 공격력 2.8%% 증가</t>
        </is>
      </c>
      <c r="F13377" s="47" t="inlineStr">
        <is>
          <t>スキル攻撃力2.8%%上昇</t>
        </is>
      </c>
    </row>
    <row r="13378">
      <c r="A13378" s="4" t="inlineStr">
        <is>
          <t>./Equipment.jpn.str</t>
        </is>
      </c>
      <c r="B13378" s="4" t="inlineStr">
        <is>
          <t>new-NF</t>
        </is>
      </c>
      <c r="C13378" s="4" t="inlineStr">
        <is>
          <t>basic_explain_2284108</t>
        </is>
      </c>
      <c r="D13378" s="4" t="n"/>
      <c r="E13378" s="4" t="inlineStr">
        <is>
          <t>스킬 공격력 2.8%% 증가</t>
        </is>
      </c>
      <c r="F13378" s="47" t="inlineStr">
        <is>
          <t>スキル攻撃力2.8%%上昇</t>
        </is>
      </c>
    </row>
    <row r="13379">
      <c r="A13379" s="4" t="inlineStr">
        <is>
          <t>./Equipment.jpn.str</t>
        </is>
      </c>
      <c r="B13379" s="4" t="inlineStr">
        <is>
          <t>new-NF</t>
        </is>
      </c>
      <c r="C13379" s="4" t="inlineStr">
        <is>
          <t>basic_explain_2290108</t>
        </is>
      </c>
      <c r="D13379" s="4" t="n"/>
      <c r="E13379" s="4" t="inlineStr">
        <is>
          <t>스킬 공격력 2.8%% 증가</t>
        </is>
      </c>
      <c r="F13379" s="47" t="inlineStr">
        <is>
          <t>スキル攻撃力2.8%%上昇</t>
        </is>
      </c>
    </row>
    <row r="13380">
      <c r="A13380" s="4" t="inlineStr">
        <is>
          <t>./Equipment.jpn.str</t>
        </is>
      </c>
      <c r="B13380" s="4" t="inlineStr">
        <is>
          <t>new-NF</t>
        </is>
      </c>
      <c r="C13380" s="4" t="inlineStr">
        <is>
          <t>basic_explain_2291108</t>
        </is>
      </c>
      <c r="D13380" s="4" t="n"/>
      <c r="E13380" s="4" t="inlineStr">
        <is>
          <t>스킬 공격력 2.8%% 증가</t>
        </is>
      </c>
      <c r="F13380" s="47" t="inlineStr">
        <is>
          <t>スキル攻撃力2.8%%上昇</t>
        </is>
      </c>
    </row>
    <row r="13381">
      <c r="A13381" s="4" t="inlineStr">
        <is>
          <t>./Equipment.jpn.str</t>
        </is>
      </c>
      <c r="B13381" s="4" t="inlineStr">
        <is>
          <t>new-NF</t>
        </is>
      </c>
      <c r="C13381" s="4" t="inlineStr">
        <is>
          <t>basic_explain_2292108</t>
        </is>
      </c>
      <c r="D13381" s="4" t="n"/>
      <c r="E13381" s="4" t="inlineStr">
        <is>
          <t>스킬 공격력 2.8%% 증가</t>
        </is>
      </c>
      <c r="F13381" s="47" t="inlineStr">
        <is>
          <t>スキル攻撃力2.8%%上昇</t>
        </is>
      </c>
    </row>
    <row r="13382">
      <c r="A13382" s="4" t="inlineStr">
        <is>
          <t>./Equipment.jpn.str</t>
        </is>
      </c>
      <c r="B13382" s="4" t="inlineStr">
        <is>
          <t>new-NF</t>
        </is>
      </c>
      <c r="C13382" s="4" t="inlineStr">
        <is>
          <t>basic_explain_2293108</t>
        </is>
      </c>
      <c r="D13382" s="4" t="n"/>
      <c r="E13382" s="4" t="inlineStr">
        <is>
          <t>스킬 공격력 2.8%% 증가</t>
        </is>
      </c>
      <c r="F13382" s="47" t="inlineStr">
        <is>
          <t>スキル攻撃力2.8%%上昇</t>
        </is>
      </c>
    </row>
    <row r="13383">
      <c r="A13383" s="4" t="inlineStr">
        <is>
          <t>./Equipment.jpn.str</t>
        </is>
      </c>
      <c r="B13383" s="4" t="inlineStr">
        <is>
          <t>new-NF</t>
        </is>
      </c>
      <c r="C13383" s="4" t="inlineStr">
        <is>
          <t>basic_explain_2294108</t>
        </is>
      </c>
      <c r="D13383" s="4" t="n"/>
      <c r="E13383" s="4" t="inlineStr">
        <is>
          <t>스킬 공격력 2.8%% 증가</t>
        </is>
      </c>
      <c r="F13383" s="47" t="inlineStr">
        <is>
          <t>スキル攻撃力2.8%%上昇</t>
        </is>
      </c>
    </row>
    <row r="13384">
      <c r="A13384" s="4" t="inlineStr">
        <is>
          <t>./Equipment.jpn.str</t>
        </is>
      </c>
      <c r="B13384" s="4" t="inlineStr">
        <is>
          <t>new-NF</t>
        </is>
      </c>
      <c r="C13384" s="4" t="inlineStr">
        <is>
          <t>basic_explain_2300104</t>
        </is>
      </c>
      <c r="D13384" s="4" t="n"/>
      <c r="E13384" s="4" t="inlineStr">
        <is>
          <t>스킬 공격력 2.8%% 증가</t>
        </is>
      </c>
      <c r="F13384" s="47" t="inlineStr">
        <is>
          <t>スキル攻撃力2.8%%上昇</t>
        </is>
      </c>
    </row>
    <row r="13385">
      <c r="A13385" s="4" t="inlineStr">
        <is>
          <t>./Equipment.jpn.str</t>
        </is>
      </c>
      <c r="B13385" s="4" t="inlineStr">
        <is>
          <t>new-NF</t>
        </is>
      </c>
      <c r="C13385" s="4" t="inlineStr">
        <is>
          <t>basic_explain_2301104</t>
        </is>
      </c>
      <c r="D13385" s="4" t="n"/>
      <c r="E13385" s="4" t="inlineStr">
        <is>
          <t>스킬 공격력 2.8%% 증가</t>
        </is>
      </c>
      <c r="F13385" s="47" t="inlineStr">
        <is>
          <t>スキル攻撃力2.8%%上昇</t>
        </is>
      </c>
    </row>
    <row r="13386">
      <c r="A13386" s="4" t="inlineStr">
        <is>
          <t>./Equipment.jpn.str</t>
        </is>
      </c>
      <c r="B13386" s="4" t="inlineStr">
        <is>
          <t>new-NF</t>
        </is>
      </c>
      <c r="C13386" s="4" t="inlineStr">
        <is>
          <t>basic_explain_2302105</t>
        </is>
      </c>
      <c r="D13386" s="4" t="n"/>
      <c r="E13386" s="4" t="inlineStr">
        <is>
          <t>스킬 공격력 2.8%% 증가</t>
        </is>
      </c>
      <c r="F13386" s="47" t="inlineStr">
        <is>
          <t>スキル攻撃力2.8%%上昇</t>
        </is>
      </c>
    </row>
    <row r="13387">
      <c r="A13387" s="4" t="inlineStr">
        <is>
          <t>./Equipment.jpn.str</t>
        </is>
      </c>
      <c r="B13387" s="4" t="inlineStr">
        <is>
          <t>new-NF</t>
        </is>
      </c>
      <c r="C13387" s="4" t="inlineStr">
        <is>
          <t>basic_explain_2303105</t>
        </is>
      </c>
      <c r="D13387" s="4" t="n"/>
      <c r="E13387" s="4" t="inlineStr">
        <is>
          <t>스킬 공격력 2.8%% 증가</t>
        </is>
      </c>
      <c r="F13387" s="47" t="inlineStr">
        <is>
          <t>スキル攻撃力2.8%%上昇</t>
        </is>
      </c>
    </row>
    <row r="13388">
      <c r="A13388" s="4" t="inlineStr">
        <is>
          <t>./Equipment.jpn.str</t>
        </is>
      </c>
      <c r="B13388" s="4" t="inlineStr">
        <is>
          <t>new-NF</t>
        </is>
      </c>
      <c r="C13388" s="4" t="inlineStr">
        <is>
          <t>basic_explain_2304105</t>
        </is>
      </c>
      <c r="D13388" s="4" t="n"/>
      <c r="E13388" s="4" t="inlineStr">
        <is>
          <t>스킬 공격력 2.8%% 증가</t>
        </is>
      </c>
      <c r="F13388" s="47" t="inlineStr">
        <is>
          <t>スキル攻撃力2.8%%上昇</t>
        </is>
      </c>
    </row>
    <row r="13389">
      <c r="A13389" s="4" t="inlineStr">
        <is>
          <t>./Equipment.jpn.str</t>
        </is>
      </c>
      <c r="B13389" s="4" t="inlineStr">
        <is>
          <t>new-NF</t>
        </is>
      </c>
      <c r="C13389" s="4" t="inlineStr">
        <is>
          <t>basic_explain_20201</t>
        </is>
      </c>
      <c r="D13389" s="4" t="n"/>
      <c r="E13389" s="4" t="inlineStr">
        <is>
          <t>스킬 공격력 2.8%% 증가</t>
        </is>
      </c>
      <c r="F13389" s="47" t="inlineStr">
        <is>
          <t>スキル攻撃力2.8%%上昇</t>
        </is>
      </c>
    </row>
    <row r="13390">
      <c r="A13390" s="4" t="inlineStr">
        <is>
          <t>./Equipment.jpn.str</t>
        </is>
      </c>
      <c r="B13390" s="4" t="inlineStr">
        <is>
          <t>new-NF</t>
        </is>
      </c>
      <c r="C13390" s="4" t="inlineStr">
        <is>
          <t>basic_explain_22192</t>
        </is>
      </c>
      <c r="D13390" s="4" t="n"/>
      <c r="E13390" s="4" t="inlineStr">
        <is>
          <t>스킬 공격력 2.8%% 증가</t>
        </is>
      </c>
      <c r="F13390" s="47" t="inlineStr">
        <is>
          <t>スキル攻撃力2.8%%上昇</t>
        </is>
      </c>
    </row>
    <row r="13391">
      <c r="A13391" s="4" t="inlineStr">
        <is>
          <t>./Equipment.jpn.str</t>
        </is>
      </c>
      <c r="B13391" s="4" t="inlineStr">
        <is>
          <t>new-NF</t>
        </is>
      </c>
      <c r="C13391" s="4" t="inlineStr">
        <is>
          <t>basic_explain_24222</t>
        </is>
      </c>
      <c r="D13391" s="4" t="n"/>
      <c r="E13391" s="4" t="inlineStr">
        <is>
          <t>스킬 공격력 2.8%% 증가</t>
        </is>
      </c>
      <c r="F13391" s="47" t="inlineStr">
        <is>
          <t>スキル攻撃力2.8%%上昇</t>
        </is>
      </c>
    </row>
    <row r="13392">
      <c r="A13392" s="4" t="inlineStr">
        <is>
          <t>./Equipment.jpn.str</t>
        </is>
      </c>
      <c r="B13392" s="4" t="inlineStr">
        <is>
          <t>new-NF</t>
        </is>
      </c>
      <c r="C13392" s="4" t="inlineStr">
        <is>
          <t>basic_explain_100310845</t>
        </is>
      </c>
      <c r="D13392" s="4" t="n"/>
      <c r="E13392" s="4" t="inlineStr">
        <is>
          <t>스킬 공격력 2.8%% 증가</t>
        </is>
      </c>
      <c r="F13392" s="47" t="inlineStr">
        <is>
          <t>スキル攻撃力2.8%%上昇</t>
        </is>
      </c>
    </row>
    <row r="13393">
      <c r="A13393" s="4" t="inlineStr">
        <is>
          <t>./Equipment.jpn.str</t>
        </is>
      </c>
      <c r="B13393" s="4" t="inlineStr">
        <is>
          <t>new-NF</t>
        </is>
      </c>
      <c r="C13393" s="4" t="inlineStr">
        <is>
          <t>basic_explain_10518</t>
        </is>
      </c>
      <c r="D13393" s="4" t="n"/>
      <c r="E13393" s="4" t="inlineStr">
        <is>
          <t>스킬 공격력 2.8%% 증가</t>
        </is>
      </c>
      <c r="F13393" s="47" t="inlineStr">
        <is>
          <t>スキル攻撃力2.8%%上昇</t>
        </is>
      </c>
    </row>
    <row r="13394">
      <c r="A13394" s="4" t="inlineStr">
        <is>
          <t>./Equipment.jpn.str</t>
        </is>
      </c>
      <c r="B13394" s="4" t="inlineStr">
        <is>
          <t>new-NF</t>
        </is>
      </c>
      <c r="C13394" s="4" t="inlineStr">
        <is>
          <t>basic_explain_10469</t>
        </is>
      </c>
      <c r="D13394" s="4" t="n"/>
      <c r="E13394" s="4" t="inlineStr">
        <is>
          <t>스킬 공격력 2.8%% 증가</t>
        </is>
      </c>
      <c r="F13394" s="47" t="inlineStr">
        <is>
          <t>スキル攻撃力2.8%%上昇</t>
        </is>
      </c>
    </row>
    <row r="13395">
      <c r="A13395" s="4" t="inlineStr">
        <is>
          <t>./Equipment.jpn.str</t>
        </is>
      </c>
      <c r="B13395" s="4" t="inlineStr">
        <is>
          <t>new-NF</t>
        </is>
      </c>
      <c r="C13395" s="4" t="inlineStr">
        <is>
          <t>basic_explain_12469</t>
        </is>
      </c>
      <c r="D13395" s="4" t="n"/>
      <c r="E13395" s="4" t="inlineStr">
        <is>
          <t>스킬 공격력 2.8%% 증가</t>
        </is>
      </c>
      <c r="F13395" s="47" t="inlineStr">
        <is>
          <t>スキル攻撃力2.8%%上昇</t>
        </is>
      </c>
    </row>
    <row r="13396">
      <c r="A13396" s="4" t="inlineStr">
        <is>
          <t>./Equipment.jpn.str</t>
        </is>
      </c>
      <c r="B13396" s="4" t="inlineStr">
        <is>
          <t>new-NF</t>
        </is>
      </c>
      <c r="C13396" s="4" t="inlineStr">
        <is>
          <t>basic_explain_100060444</t>
        </is>
      </c>
      <c r="D13396" s="4" t="n"/>
      <c r="E13396" s="4" t="inlineStr">
        <is>
          <t>스킬 공격력 2.8%% 증가</t>
        </is>
      </c>
      <c r="F13396" s="47" t="inlineStr">
        <is>
          <t>スキル攻撃力2.8%%上昇</t>
        </is>
      </c>
    </row>
    <row r="13397">
      <c r="A13397" s="4" t="inlineStr">
        <is>
          <t>./Equipment.jpn.str</t>
        </is>
      </c>
      <c r="B13397" s="4" t="inlineStr">
        <is>
          <t>new-NF</t>
        </is>
      </c>
      <c r="C13397" s="4" t="inlineStr">
        <is>
          <t>basic_explain_100060454</t>
        </is>
      </c>
      <c r="D13397" s="4" t="n"/>
      <c r="E13397" s="4" t="inlineStr">
        <is>
          <t>스킬 공격력 2.8%% 증가</t>
        </is>
      </c>
      <c r="F13397" s="47" t="inlineStr">
        <is>
          <t>スキル攻撃力2.8%%上昇</t>
        </is>
      </c>
    </row>
    <row r="13398">
      <c r="A13398" s="4" t="inlineStr">
        <is>
          <t>./Equipment.jpn.str</t>
        </is>
      </c>
      <c r="B13398" s="4" t="inlineStr">
        <is>
          <t>new-NF</t>
        </is>
      </c>
      <c r="C13398" s="4" t="inlineStr">
        <is>
          <t>basic_explain_100080417</t>
        </is>
      </c>
      <c r="D13398" s="4" t="n"/>
      <c r="E13398" s="4" t="inlineStr">
        <is>
          <t>스킬 공격력 2.8%% 증가</t>
        </is>
      </c>
      <c r="F13398" s="47" t="inlineStr">
        <is>
          <t>スキル攻撃力2.8%%上昇</t>
        </is>
      </c>
    </row>
    <row r="13399">
      <c r="A13399" s="4" t="inlineStr">
        <is>
          <t>./Equipment.jpn.str</t>
        </is>
      </c>
      <c r="B13399" s="4" t="inlineStr">
        <is>
          <t>new-NF</t>
        </is>
      </c>
      <c r="C13399" s="4" t="inlineStr">
        <is>
          <t>basic_explain_100080418</t>
        </is>
      </c>
      <c r="D13399" s="4" t="n"/>
      <c r="E13399" s="4" t="inlineStr">
        <is>
          <t>스킬 공격력 2.8%% 증가</t>
        </is>
      </c>
      <c r="F13399" s="47" t="inlineStr">
        <is>
          <t>スキル攻撃力2.8%%上昇</t>
        </is>
      </c>
    </row>
    <row r="13400">
      <c r="A13400" s="4" t="inlineStr">
        <is>
          <t>./Equipment.jpn.str</t>
        </is>
      </c>
      <c r="B13400" s="4" t="inlineStr">
        <is>
          <t>new-NF</t>
        </is>
      </c>
      <c r="C13400" s="4" t="inlineStr">
        <is>
          <t>basic_explain_10473</t>
        </is>
      </c>
      <c r="D13400" s="4" t="n"/>
      <c r="E13400" s="4" t="inlineStr">
        <is>
          <t>스킬 공격력 2.8%% 증가</t>
        </is>
      </c>
      <c r="F13400" s="47" t="inlineStr">
        <is>
          <t>スキル攻撃力2.8%%上昇</t>
        </is>
      </c>
    </row>
    <row r="13401">
      <c r="A13401" s="4" t="inlineStr">
        <is>
          <t>./Equipment.jpn.str</t>
        </is>
      </c>
      <c r="B13401" s="4" t="inlineStr">
        <is>
          <t>new-NF</t>
        </is>
      </c>
      <c r="C13401" s="4" t="inlineStr">
        <is>
          <t>basic_explain_100090296</t>
        </is>
      </c>
      <c r="D13401" s="4" t="n"/>
      <c r="E13401" s="4" t="inlineStr">
        <is>
          <t>스킬 공격력 2.8%% 증가</t>
        </is>
      </c>
      <c r="F13401" s="47" t="inlineStr">
        <is>
          <t>スキル攻撃力2.8%%上昇</t>
        </is>
      </c>
    </row>
    <row r="13402">
      <c r="A13402" s="4" t="inlineStr">
        <is>
          <t>./Equipment.jpn.str</t>
        </is>
      </c>
      <c r="B13402" s="4" t="inlineStr">
        <is>
          <t>updateKor-NF</t>
        </is>
      </c>
      <c r="C13402" s="4" t="inlineStr">
        <is>
          <t>basic_explain_109000560</t>
        </is>
      </c>
      <c r="D13402" s="4" t="inlineStr">
        <is>
          <t>물리, 마법, 독립 공격력 45%% 증가\n공격 시 데미지 증가량 20%% 추가 증가</t>
        </is>
      </c>
      <c r="E13402" s="4" t="inlineStr">
        <is>
          <t>스킬 공격력 20%% 증가</t>
        </is>
      </c>
      <c r="F13402" s="29" t="inlineStr">
        <is>
          <t>スキル攻撃力20%%上昇</t>
        </is>
      </c>
    </row>
    <row r="13403">
      <c r="A13403" s="4" t="inlineStr">
        <is>
          <t>./Equipment.jpn.str</t>
        </is>
      </c>
      <c r="B13403" s="4" t="inlineStr">
        <is>
          <t>updateKor-NF</t>
        </is>
      </c>
      <c r="C13403" s="4" t="inlineStr">
        <is>
          <t>basic_explain_109010512</t>
        </is>
      </c>
      <c r="D13403" s="4" t="inlineStr">
        <is>
          <t>물리, 마법, 독립 공격력 45%% 증가\n공격 시 데미지 증가량 20%% 추가 증가</t>
        </is>
      </c>
      <c r="E13403" s="4" t="inlineStr">
        <is>
          <t>스킬 공격력 20%% 증가</t>
        </is>
      </c>
      <c r="F13403" s="30" t="inlineStr">
        <is>
          <t>スキル攻撃力20%%上昇</t>
        </is>
      </c>
    </row>
    <row r="13404">
      <c r="A13404" s="4" t="inlineStr">
        <is>
          <t>./Equipment.jpn.str</t>
        </is>
      </c>
      <c r="B13404" s="4" t="inlineStr">
        <is>
          <t>updateKor-NF</t>
        </is>
      </c>
      <c r="C13404" s="4" t="inlineStr">
        <is>
          <t>basic_explain_109030487</t>
        </is>
      </c>
      <c r="D13404" s="4" t="inlineStr">
        <is>
          <t>물리, 마법, 독립 공격력 45%% 증가\n공격 시 데미지 증가량 20%% 추가 증가</t>
        </is>
      </c>
      <c r="E13404" s="4" t="inlineStr">
        <is>
          <t>스킬 공격력 20%% 증가</t>
        </is>
      </c>
      <c r="F13404" s="30" t="inlineStr">
        <is>
          <t>スキル攻撃力20%%上昇</t>
        </is>
      </c>
    </row>
    <row r="13405">
      <c r="A13405" s="4" t="inlineStr">
        <is>
          <t>./Equipment.jpn.str</t>
        </is>
      </c>
      <c r="B13405" s="4" t="inlineStr">
        <is>
          <t>updateKor-NF</t>
        </is>
      </c>
      <c r="C13405" s="4" t="inlineStr">
        <is>
          <t>basic_explain_102020578</t>
        </is>
      </c>
      <c r="D13405" s="4" t="inlineStr">
        <is>
          <t>물리, 마법, 독립 공격력 45%% 증가\n공격 시 데미지 증가량 20%% 추가 증가</t>
        </is>
      </c>
      <c r="E13405" s="4" t="inlineStr">
        <is>
          <t>스킬 공격력 20%% 증가</t>
        </is>
      </c>
      <c r="F13405" s="30" t="inlineStr">
        <is>
          <t>スキル攻撃力20%%上昇</t>
        </is>
      </c>
    </row>
    <row r="13406">
      <c r="A13406" s="4" t="inlineStr">
        <is>
          <t>./Equipment.jpn.str</t>
        </is>
      </c>
      <c r="B13406" s="4" t="inlineStr">
        <is>
          <t>updateKor-NF</t>
        </is>
      </c>
      <c r="C13406" s="4" t="inlineStr">
        <is>
          <t>basic_explain_102040633</t>
        </is>
      </c>
      <c r="D13406" s="4" t="inlineStr">
        <is>
          <t>물리, 마법, 독립 공격력 45%% 증가\n공격 시 데미지 증가량 20%% 추가 증가</t>
        </is>
      </c>
      <c r="E13406" s="4" t="inlineStr">
        <is>
          <t>스킬 공격력 20%% 증가</t>
        </is>
      </c>
      <c r="F13406" s="30" t="inlineStr">
        <is>
          <t>スキル攻撃力20%%上昇</t>
        </is>
      </c>
    </row>
    <row r="13407">
      <c r="A13407" s="4" t="inlineStr">
        <is>
          <t>./Equipment.jpn.str</t>
        </is>
      </c>
      <c r="B13407" s="4" t="inlineStr">
        <is>
          <t>updateKor-NF</t>
        </is>
      </c>
      <c r="C13407" s="4" t="inlineStr">
        <is>
          <t>basic_explain_102010676</t>
        </is>
      </c>
      <c r="D13407" s="4" t="inlineStr">
        <is>
          <t>물리, 마법, 독립 공격력 45%% 증가\n공격 시 데미지 증가량 20%% 추가 증가</t>
        </is>
      </c>
      <c r="E13407" s="4" t="inlineStr">
        <is>
          <t>스킬 공격력 20%% 증가</t>
        </is>
      </c>
      <c r="F13407" s="30" t="inlineStr">
        <is>
          <t>スキル攻撃力20%%上昇</t>
        </is>
      </c>
    </row>
    <row r="13408">
      <c r="A13408" s="4" t="inlineStr">
        <is>
          <t>./Equipment.jpn.str</t>
        </is>
      </c>
      <c r="B13408" s="4" t="inlineStr">
        <is>
          <t>updateKor-NF</t>
        </is>
      </c>
      <c r="C13408" s="4" t="inlineStr">
        <is>
          <t>basic_explain_102000621</t>
        </is>
      </c>
      <c r="D13408" s="4" t="inlineStr">
        <is>
          <t>물리, 마법, 독립 공격력 45%% 증가\n공격 시 데미지 증가량 20%% 추가 증가</t>
        </is>
      </c>
      <c r="E13408" s="4" t="inlineStr">
        <is>
          <t>스킬 공격력 20%% 증가</t>
        </is>
      </c>
      <c r="F13408" s="30" t="inlineStr">
        <is>
          <t>スキル攻撃力20%%上昇</t>
        </is>
      </c>
    </row>
    <row r="13409">
      <c r="A13409" s="4" t="inlineStr">
        <is>
          <t>./Equipment.jpn.str</t>
        </is>
      </c>
      <c r="B13409" s="4" t="inlineStr">
        <is>
          <t>updateKor-NF</t>
        </is>
      </c>
      <c r="C13409" s="4" t="inlineStr">
        <is>
          <t>basic_explain_104000651</t>
        </is>
      </c>
      <c r="D13409" s="4" t="inlineStr">
        <is>
          <t>물리, 마법, 독립 공격력 45%% 증가\n공격 시 데미지 증가량 20%% 추가 증가</t>
        </is>
      </c>
      <c r="E13409" s="4" t="inlineStr">
        <is>
          <t>스킬 공격력 20%% 증가</t>
        </is>
      </c>
      <c r="F13409" s="30" t="inlineStr">
        <is>
          <t>スキル攻撃力20%%上昇</t>
        </is>
      </c>
    </row>
    <row r="13410">
      <c r="A13410" s="4" t="inlineStr">
        <is>
          <t>./Equipment.jpn.str</t>
        </is>
      </c>
      <c r="B13410" s="4" t="inlineStr">
        <is>
          <t>updateKor-NF</t>
        </is>
      </c>
      <c r="C13410" s="4" t="inlineStr">
        <is>
          <t>basic_explain_104040645</t>
        </is>
      </c>
      <c r="D13410" s="4" t="inlineStr">
        <is>
          <t>물리, 마법, 독립 공격력 45%% 증가\n공격 시 데미지 증가량 20%% 추가 증가</t>
        </is>
      </c>
      <c r="E13410" s="4" t="inlineStr">
        <is>
          <t>스킬 공격력 20%% 증가</t>
        </is>
      </c>
      <c r="F13410" s="30" t="inlineStr">
        <is>
          <t>スキル攻撃力20%%上昇</t>
        </is>
      </c>
    </row>
    <row r="13411">
      <c r="A13411" s="4" t="inlineStr">
        <is>
          <t>./Equipment.jpn.str</t>
        </is>
      </c>
      <c r="B13411" s="4" t="inlineStr">
        <is>
          <t>updateKor-NF</t>
        </is>
      </c>
      <c r="C13411" s="4" t="inlineStr">
        <is>
          <t>basic_explain_104020621</t>
        </is>
      </c>
      <c r="D13411" s="4" t="inlineStr">
        <is>
          <t>물리, 마법, 독립 공격력 45%% 증가\n공격 시 데미지 증가량 20%% 추가 증가</t>
        </is>
      </c>
      <c r="E13411" s="4" t="inlineStr">
        <is>
          <t>스킬 공격력 20%% 증가</t>
        </is>
      </c>
      <c r="F13411" s="30" t="inlineStr">
        <is>
          <t>スキル攻撃力20%%上昇</t>
        </is>
      </c>
    </row>
    <row r="13412">
      <c r="A13412" s="4" t="inlineStr">
        <is>
          <t>./Equipment.jpn.str</t>
        </is>
      </c>
      <c r="B13412" s="4" t="inlineStr">
        <is>
          <t>updateKor-NF</t>
        </is>
      </c>
      <c r="C13412" s="4" t="inlineStr">
        <is>
          <t>basic_explain_104030634</t>
        </is>
      </c>
      <c r="D13412" s="4" t="inlineStr">
        <is>
          <t>물리, 마법, 독립 공격력 45%% 증가\n공격 시 데미지 증가량 20%% 추가 증가</t>
        </is>
      </c>
      <c r="E13412" s="4" t="inlineStr">
        <is>
          <t>스킬 공격력 20%% 증가</t>
        </is>
      </c>
      <c r="F13412" s="30" t="inlineStr">
        <is>
          <t>スキル攻撃力20%%上昇</t>
        </is>
      </c>
    </row>
    <row r="13413">
      <c r="A13413" s="4" t="inlineStr">
        <is>
          <t>./Equipment.jpn.str</t>
        </is>
      </c>
      <c r="B13413" s="4" t="inlineStr">
        <is>
          <t>updateKor-NF</t>
        </is>
      </c>
      <c r="C13413" s="4" t="inlineStr">
        <is>
          <t>basic_explain_106000601</t>
        </is>
      </c>
      <c r="D13413" s="4" t="inlineStr">
        <is>
          <t>물리, 마법, 독립 공격력 45%% 증가\n공격 시 데미지 증가량 20%% 추가 증가</t>
        </is>
      </c>
      <c r="E13413" s="4" t="inlineStr">
        <is>
          <t>스킬 공격력 20%% 증가</t>
        </is>
      </c>
      <c r="F13413" s="30" t="inlineStr">
        <is>
          <t>スキル攻撃力20%%上昇</t>
        </is>
      </c>
    </row>
    <row r="13414">
      <c r="A13414" s="4" t="inlineStr">
        <is>
          <t>./Equipment.jpn.str</t>
        </is>
      </c>
      <c r="B13414" s="4" t="inlineStr">
        <is>
          <t>updateKor-NF</t>
        </is>
      </c>
      <c r="C13414" s="4" t="inlineStr">
        <is>
          <t>basic_explain_106020670</t>
        </is>
      </c>
      <c r="D13414" s="4" t="inlineStr">
        <is>
          <t>물리, 마법, 독립 공격력 45%% 증가\n공격 시 데미지 증가량 20%% 추가 증가</t>
        </is>
      </c>
      <c r="E13414" s="4" t="inlineStr">
        <is>
          <t>스킬 공격력 20%% 증가</t>
        </is>
      </c>
      <c r="F13414" s="30" t="inlineStr">
        <is>
          <t>スキル攻撃力20%%上昇</t>
        </is>
      </c>
    </row>
    <row r="13415">
      <c r="A13415" s="4" t="inlineStr">
        <is>
          <t>./Equipment.jpn.str</t>
        </is>
      </c>
      <c r="B13415" s="4" t="inlineStr">
        <is>
          <t>updateKor-NF</t>
        </is>
      </c>
      <c r="C13415" s="4" t="inlineStr">
        <is>
          <t>basic_explain_106010626</t>
        </is>
      </c>
      <c r="D13415" s="4" t="inlineStr">
        <is>
          <t>물리, 마법, 독립 공격력 45%% 증가\n공격 시 데미지 증가량 20%% 추가 증가</t>
        </is>
      </c>
      <c r="E13415" s="4" t="inlineStr">
        <is>
          <t>스킬 공격력 20%% 증가</t>
        </is>
      </c>
      <c r="F13415" s="30" t="inlineStr">
        <is>
          <t>スキル攻撃力20%%上昇</t>
        </is>
      </c>
    </row>
    <row r="13416">
      <c r="A13416" s="4" t="inlineStr">
        <is>
          <t>./Equipment.jpn.str</t>
        </is>
      </c>
      <c r="B13416" s="4" t="inlineStr">
        <is>
          <t>updateKor-NF</t>
        </is>
      </c>
      <c r="C13416" s="4" t="inlineStr">
        <is>
          <t>basic_explain_106030702</t>
        </is>
      </c>
      <c r="D13416" s="4" t="inlineStr">
        <is>
          <t>물리, 마법, 독립 공격력 45%% 증가\n공격 시 데미지 증가량 20%% 추가 증가</t>
        </is>
      </c>
      <c r="E13416" s="4" t="inlineStr">
        <is>
          <t>스킬 공격력 20%% 증가</t>
        </is>
      </c>
      <c r="F13416" s="30" t="inlineStr">
        <is>
          <t>スキル攻撃力20%%上昇</t>
        </is>
      </c>
    </row>
    <row r="13417">
      <c r="A13417" s="4" t="inlineStr">
        <is>
          <t>./Equipment.jpn.str</t>
        </is>
      </c>
      <c r="B13417" s="4" t="inlineStr">
        <is>
          <t>updateKor-NF</t>
        </is>
      </c>
      <c r="C13417" s="4" t="inlineStr">
        <is>
          <t>basic_explain_101040582</t>
        </is>
      </c>
      <c r="D13417" s="4" t="inlineStr">
        <is>
          <t>물리, 마법, 독립 공격력 45%% 증가\n공격 시 데미지 증가량 20%% 추가 증가</t>
        </is>
      </c>
      <c r="E13417" s="4" t="inlineStr">
        <is>
          <t>스킬 공격력 20%% 증가</t>
        </is>
      </c>
      <c r="F13417" s="30" t="inlineStr">
        <is>
          <t>スキル攻撃力20%%上昇</t>
        </is>
      </c>
    </row>
    <row r="13418">
      <c r="A13418" s="4" t="inlineStr">
        <is>
          <t>./Equipment.jpn.str</t>
        </is>
      </c>
      <c r="B13418" s="4" t="inlineStr">
        <is>
          <t>updateKor-NF</t>
        </is>
      </c>
      <c r="C13418" s="4" t="inlineStr">
        <is>
          <t>basic_explain_101000855</t>
        </is>
      </c>
      <c r="D13418" s="4" t="inlineStr">
        <is>
          <t>물리, 마법, 독립 공격력 45%% 증가\n공격 시 데미지 증가량 20%% 추가 증가</t>
        </is>
      </c>
      <c r="E13418" s="4" t="inlineStr">
        <is>
          <t>스킬 공격력 20%% 증가</t>
        </is>
      </c>
      <c r="F13418" s="30" t="inlineStr">
        <is>
          <t>スキル攻撃力20%%上昇</t>
        </is>
      </c>
    </row>
    <row r="13419">
      <c r="A13419" s="4" t="inlineStr">
        <is>
          <t>./Equipment.jpn.str</t>
        </is>
      </c>
      <c r="B13419" s="4" t="inlineStr">
        <is>
          <t>updateKor-NF</t>
        </is>
      </c>
      <c r="C13419" s="4" t="inlineStr">
        <is>
          <t>basic_explain_114000299</t>
        </is>
      </c>
      <c r="D13419" s="4" t="inlineStr">
        <is>
          <t>물리, 마법, 독립 공격력 45%% 증가\n공격 시 데미지 증가량 20%% 추가 증가</t>
        </is>
      </c>
      <c r="E13419" s="4" t="inlineStr">
        <is>
          <t>스킬 공격력 20%% 증가</t>
        </is>
      </c>
      <c r="F13419" s="30" t="inlineStr">
        <is>
          <t>スキル攻撃力20%%上昇</t>
        </is>
      </c>
    </row>
    <row r="13420">
      <c r="A13420" s="4" t="inlineStr">
        <is>
          <t>./Equipment.jpn.str</t>
        </is>
      </c>
      <c r="B13420" s="4" t="inlineStr">
        <is>
          <t>updateKor-NF</t>
        </is>
      </c>
      <c r="C13420" s="4" t="inlineStr">
        <is>
          <t>basic_explain_114010280</t>
        </is>
      </c>
      <c r="D13420" s="4" t="inlineStr">
        <is>
          <t>물리, 마법, 독립 공격력 45%% 증가\n공격 시 데미지 증가량 20%% 추가 증가</t>
        </is>
      </c>
      <c r="E13420" s="4" t="inlineStr">
        <is>
          <t>스킬 공격력 20%% 증가</t>
        </is>
      </c>
      <c r="F13420" s="30" t="inlineStr">
        <is>
          <t>スキル攻撃力20%%上昇</t>
        </is>
      </c>
    </row>
    <row r="13421">
      <c r="A13421" s="4" t="inlineStr">
        <is>
          <t>./Equipment.jpn.str</t>
        </is>
      </c>
      <c r="B13421" s="4" t="inlineStr">
        <is>
          <t>updateKor-NF</t>
        </is>
      </c>
      <c r="C13421" s="4" t="inlineStr">
        <is>
          <t>basic_explain_114020182</t>
        </is>
      </c>
      <c r="D13421" s="4" t="inlineStr">
        <is>
          <t>물리, 마법, 독립 공격력 45%% 증가\n공격 시 데미지 증가량 20%% 추가 증가</t>
        </is>
      </c>
      <c r="E13421" s="4" t="inlineStr">
        <is>
          <t>스킬 공격력 20%% 증가</t>
        </is>
      </c>
      <c r="F13421" s="30" t="inlineStr">
        <is>
          <t>スキル攻撃力20%%上昇</t>
        </is>
      </c>
    </row>
    <row r="13422">
      <c r="A13422" s="4" t="inlineStr">
        <is>
          <t>./Equipment.jpn.str</t>
        </is>
      </c>
      <c r="B13422" s="4" t="inlineStr">
        <is>
          <t>updateKor-NF</t>
        </is>
      </c>
      <c r="C13422" s="4" t="inlineStr">
        <is>
          <t>basic_explain_114030182</t>
        </is>
      </c>
      <c r="D13422" s="4" t="inlineStr">
        <is>
          <t>물리, 마법, 독립 공격력 45%% 증가\n공격 시 데미지 증가량 20%% 추가 증가</t>
        </is>
      </c>
      <c r="E13422" s="4" t="inlineStr">
        <is>
          <t>스킬 공격력 20%% 증가</t>
        </is>
      </c>
      <c r="F13422" s="30" t="inlineStr">
        <is>
          <t>スキル攻撃力20%%上昇</t>
        </is>
      </c>
    </row>
    <row r="13423">
      <c r="A13423" s="4" t="inlineStr">
        <is>
          <t>./Equipment.jpn.str</t>
        </is>
      </c>
      <c r="B13423" s="4" t="inlineStr">
        <is>
          <t>updateKor-NF</t>
        </is>
      </c>
      <c r="C13423" s="4" t="inlineStr">
        <is>
          <t>basic_explain_108000594</t>
        </is>
      </c>
      <c r="D13423" s="4" t="inlineStr">
        <is>
          <t>물리, 마법, 독립 공격력 45%% 증가\n공격 시 데미지 증가량 20%% 추가 증가</t>
        </is>
      </c>
      <c r="E13423" s="4" t="inlineStr">
        <is>
          <t>스킬 공격력 20%% 증가</t>
        </is>
      </c>
      <c r="F13423" s="30" t="inlineStr">
        <is>
          <t>スキル攻撃力20%%上昇</t>
        </is>
      </c>
    </row>
    <row r="13424">
      <c r="A13424" s="4" t="inlineStr">
        <is>
          <t>./Equipment.jpn.str</t>
        </is>
      </c>
      <c r="B13424" s="4" t="inlineStr">
        <is>
          <t>updateKor-NF</t>
        </is>
      </c>
      <c r="C13424" s="4" t="inlineStr">
        <is>
          <t>basic_explain_108010583</t>
        </is>
      </c>
      <c r="D13424" s="4" t="inlineStr">
        <is>
          <t>물리, 마법, 독립 공격력 45%% 증가\n공격 시 데미지 증가량 20%% 추가 증가</t>
        </is>
      </c>
      <c r="E13424" s="4" t="inlineStr">
        <is>
          <t>스킬 공격력 20%% 증가</t>
        </is>
      </c>
      <c r="F13424" s="30" t="inlineStr">
        <is>
          <t>スキル攻撃力20%%上昇</t>
        </is>
      </c>
    </row>
    <row r="13425">
      <c r="A13425" s="4" t="inlineStr">
        <is>
          <t>./Equipment.jpn.str</t>
        </is>
      </c>
      <c r="B13425" s="4" t="inlineStr">
        <is>
          <t>updateKor-NF</t>
        </is>
      </c>
      <c r="C13425" s="4" t="inlineStr">
        <is>
          <t>basic_explain_108020493</t>
        </is>
      </c>
      <c r="D13425" s="4" t="inlineStr">
        <is>
          <t>물리, 마법, 독립 공격력 45%% 증가\n공격 시 데미지 증가량 20%% 추가 증가</t>
        </is>
      </c>
      <c r="E13425" s="4" t="inlineStr">
        <is>
          <t>스킬 공격력 20%% 증가</t>
        </is>
      </c>
      <c r="F13425" s="30" t="inlineStr">
        <is>
          <t>スキル攻撃力20%%上昇</t>
        </is>
      </c>
    </row>
    <row r="13426">
      <c r="A13426" s="4" t="inlineStr">
        <is>
          <t>./Equipment.jpn.str</t>
        </is>
      </c>
      <c r="B13426" s="4" t="inlineStr">
        <is>
          <t>updateKor-NF</t>
        </is>
      </c>
      <c r="C13426" s="4" t="inlineStr">
        <is>
          <t>basic_explain_108040557</t>
        </is>
      </c>
      <c r="D13426" s="4" t="inlineStr">
        <is>
          <t>물리, 마법, 독립 공격력 45%% 증가\n공격 시 데미지 증가량 20%% 추가 증가</t>
        </is>
      </c>
      <c r="E13426" s="4" t="inlineStr">
        <is>
          <t>스킬 공격력 20%% 증가</t>
        </is>
      </c>
      <c r="F13426" s="30" t="inlineStr">
        <is>
          <t>スキル攻撃力20%%上昇</t>
        </is>
      </c>
    </row>
    <row r="13427">
      <c r="A13427" s="4" t="inlineStr">
        <is>
          <t>./Equipment.jpn.str</t>
        </is>
      </c>
      <c r="B13427" s="4" t="inlineStr">
        <is>
          <t>updateKor-NF</t>
        </is>
      </c>
      <c r="C13427" s="4" t="inlineStr">
        <is>
          <t>basic_explain_108030607</t>
        </is>
      </c>
      <c r="D13427" s="4" t="inlineStr">
        <is>
          <t>물리, 마법, 독립 공격력 45%% 증가\n공격 시 데미지 증가량 20%% 추가 증가</t>
        </is>
      </c>
      <c r="E13427" s="4" t="inlineStr">
        <is>
          <t>스킬 공격력 20%% 증가</t>
        </is>
      </c>
      <c r="F13427" s="30" t="inlineStr">
        <is>
          <t>スキル攻撃力20%%上昇</t>
        </is>
      </c>
    </row>
    <row r="13428">
      <c r="A13428" s="4" t="inlineStr">
        <is>
          <t>./Equipment.jpn.str</t>
        </is>
      </c>
      <c r="B13428" s="4" t="inlineStr">
        <is>
          <t>updateKor-NF</t>
        </is>
      </c>
      <c r="C13428" s="4" t="inlineStr">
        <is>
          <t>basic_explain_116010175</t>
        </is>
      </c>
      <c r="D13428" s="4" t="inlineStr">
        <is>
          <t>물리, 마법, 독립 공격력 45%% 증가\n공격 시 데미지 증가량 20%% 추가 증가</t>
        </is>
      </c>
      <c r="E13428" s="4" t="inlineStr">
        <is>
          <t>스킬 공격력 20%% 증가</t>
        </is>
      </c>
      <c r="F13428" s="30" t="inlineStr">
        <is>
          <t>スキル攻撃力20%%上昇</t>
        </is>
      </c>
    </row>
    <row r="13429">
      <c r="A13429" s="4" t="inlineStr">
        <is>
          <t>./Equipment.jpn.str</t>
        </is>
      </c>
      <c r="B13429" s="4" t="inlineStr">
        <is>
          <t>updateKor-NF</t>
        </is>
      </c>
      <c r="C13429" s="4" t="inlineStr">
        <is>
          <t>basic_explain_116020177</t>
        </is>
      </c>
      <c r="D13429" s="4" t="inlineStr">
        <is>
          <t>물리, 마법, 독립 공격력 45%% 증가\n공격 시 데미지 증가량 20%% 추가 증가</t>
        </is>
      </c>
      <c r="E13429" s="4" t="inlineStr">
        <is>
          <t>스킬 공격력 20%% 증가</t>
        </is>
      </c>
      <c r="F13429" s="30" t="inlineStr">
        <is>
          <t>スキル攻撃力20%%上昇</t>
        </is>
      </c>
    </row>
    <row r="13430">
      <c r="A13430" s="4" t="inlineStr">
        <is>
          <t>./Equipment.jpn.str</t>
        </is>
      </c>
      <c r="B13430" s="4" t="inlineStr">
        <is>
          <t>updateKor-NF</t>
        </is>
      </c>
      <c r="C13430" s="4" t="inlineStr">
        <is>
          <t>basic_explain_116000201</t>
        </is>
      </c>
      <c r="D13430" s="4" t="inlineStr">
        <is>
          <t>물리, 마법, 독립 공격력 45%% 증가\n공격 시 데미지 증가량 20%% 추가 증가</t>
        </is>
      </c>
      <c r="E13430" s="4" t="inlineStr">
        <is>
          <t>스킬 공격력 20%% 증가</t>
        </is>
      </c>
      <c r="F13430" s="30" t="inlineStr">
        <is>
          <t>スキル攻撃力20%%上昇</t>
        </is>
      </c>
    </row>
    <row r="13431">
      <c r="A13431" s="4" t="inlineStr">
        <is>
          <t>./Equipment.jpn.str</t>
        </is>
      </c>
      <c r="B13431" s="4" t="inlineStr">
        <is>
          <t>updateKor-NF</t>
        </is>
      </c>
      <c r="C13431" s="4" t="inlineStr">
        <is>
          <t>basic_explain_116030215</t>
        </is>
      </c>
      <c r="D13431" s="4" t="inlineStr">
        <is>
          <t>물리, 마법, 독립 공격력 45%% 증가\n공격 시 데미지 증가량 20%% 추가 증가</t>
        </is>
      </c>
      <c r="E13431" s="4" t="inlineStr">
        <is>
          <t>스킬 공격력 20%% 증가</t>
        </is>
      </c>
      <c r="F13431" s="30" t="inlineStr">
        <is>
          <t>スキル攻撃力20%%上昇</t>
        </is>
      </c>
    </row>
    <row r="13432">
      <c r="A13432" s="4" t="inlineStr">
        <is>
          <t>./Equipment.jpn.str</t>
        </is>
      </c>
      <c r="B13432" s="4" t="inlineStr">
        <is>
          <t>updateKor-NF</t>
        </is>
      </c>
      <c r="C13432" s="4" t="inlineStr">
        <is>
          <t>basic_explain_104010634</t>
        </is>
      </c>
      <c r="D13432" s="4" t="inlineStr">
        <is>
          <t>물리, 마법, 독립 공격력 45%% 증가\n공격 시 데미지 증가량 20%% 추가 증가</t>
        </is>
      </c>
      <c r="E13432" s="4" t="inlineStr">
        <is>
          <t>스킬 공격력 20%% 증가</t>
        </is>
      </c>
      <c r="F13432" s="30" t="inlineStr">
        <is>
          <t>スキル攻撃力20%%上昇</t>
        </is>
      </c>
    </row>
    <row r="13433">
      <c r="A13433" s="4" t="inlineStr">
        <is>
          <t>./Equipment.jpn.str</t>
        </is>
      </c>
      <c r="B13433" s="4" t="inlineStr">
        <is>
          <t>updateKor-NF</t>
        </is>
      </c>
      <c r="C13433" s="4" t="inlineStr">
        <is>
          <t>basic_explain_101020801</t>
        </is>
      </c>
      <c r="D13433" s="4" t="inlineStr">
        <is>
          <t>물리, 마법, 독립 공격력 45%% 증가\n공격 시 데미지 증가량 20%% 추가 증가</t>
        </is>
      </c>
      <c r="E13433" s="4" t="inlineStr">
        <is>
          <t>스킬 공격력 20%% 증가</t>
        </is>
      </c>
      <c r="F13433" s="30" t="inlineStr">
        <is>
          <t>スキル攻撃力20%%上昇</t>
        </is>
      </c>
    </row>
    <row r="13434">
      <c r="A13434" s="4" t="inlineStr">
        <is>
          <t>./Equipment.jpn.str</t>
        </is>
      </c>
      <c r="B13434" s="4" t="inlineStr">
        <is>
          <t>updateKor-NF</t>
        </is>
      </c>
      <c r="C13434" s="4" t="inlineStr">
        <is>
          <t>basic_explain_101030885</t>
        </is>
      </c>
      <c r="D13434" s="4" t="inlineStr">
        <is>
          <t>물리, 마법, 독립 공격력 45%% 증가\n공격 시 데미지 증가량 20%% 추가 증가</t>
        </is>
      </c>
      <c r="E13434" s="4" t="inlineStr">
        <is>
          <t>스킬 공격력 20%% 증가</t>
        </is>
      </c>
      <c r="F13434" s="30" t="inlineStr">
        <is>
          <t>スキル攻撃力20%%上昇</t>
        </is>
      </c>
    </row>
    <row r="13435">
      <c r="A13435" s="4" t="inlineStr">
        <is>
          <t>./Equipment.jpn.str</t>
        </is>
      </c>
      <c r="B13435" s="4" t="inlineStr">
        <is>
          <t>updateKor-NF</t>
        </is>
      </c>
      <c r="C13435" s="4" t="inlineStr">
        <is>
          <t>basic_explain_101011020</t>
        </is>
      </c>
      <c r="D13435" s="4" t="inlineStr">
        <is>
          <t>물리, 마법, 독립 공격력 45%% 증가\n공격 시 데미지 증가량 20%% 추가 증가</t>
        </is>
      </c>
      <c r="E13435" s="4" t="inlineStr">
        <is>
          <t>스킬 공격력 20%% 증가</t>
        </is>
      </c>
      <c r="F13435" s="30" t="inlineStr">
        <is>
          <t>スキル攻撃力20%%上昇</t>
        </is>
      </c>
    </row>
    <row r="13436">
      <c r="A13436" s="4" t="inlineStr">
        <is>
          <t>./Equipment.jpn.str</t>
        </is>
      </c>
      <c r="B13436" s="4" t="inlineStr">
        <is>
          <t>updateKor-NF</t>
        </is>
      </c>
      <c r="C13436" s="4" t="inlineStr">
        <is>
          <t>basic_explain_109040368</t>
        </is>
      </c>
      <c r="D13436" s="4" t="inlineStr">
        <is>
          <t>물리, 마법, 독립 공격력 45%% 증가\n공격 시 데미지 증가량 20%% 추가 증가</t>
        </is>
      </c>
      <c r="E13436" s="4" t="inlineStr">
        <is>
          <t>스킬 공격력 20%% 증가</t>
        </is>
      </c>
      <c r="F13436" s="30" t="inlineStr">
        <is>
          <t>スキル攻撃力20%%上昇</t>
        </is>
      </c>
    </row>
    <row r="13437">
      <c r="A13437" s="4" t="inlineStr">
        <is>
          <t>./Equipment.jpn.str</t>
        </is>
      </c>
      <c r="B13437" s="4" t="inlineStr">
        <is>
          <t>updateKor-NF</t>
        </is>
      </c>
      <c r="C13437" s="4" t="inlineStr">
        <is>
          <t>basic_explain_102030570</t>
        </is>
      </c>
      <c r="D13437" s="4" t="inlineStr">
        <is>
          <t>물리, 마법, 독립 공격력 45%% 증가\n공격 시 데미지 증가량 20%% 추가 증가</t>
        </is>
      </c>
      <c r="E13437" s="4" t="inlineStr">
        <is>
          <t>스킬 공격력 20%% 증가</t>
        </is>
      </c>
      <c r="F13437" s="30" t="inlineStr">
        <is>
          <t>スキル攻撃力20%%上昇</t>
        </is>
      </c>
    </row>
    <row r="13438">
      <c r="A13438" s="4" t="inlineStr">
        <is>
          <t>./Equipment.jpn.str</t>
        </is>
      </c>
      <c r="B13438" s="4" t="inlineStr">
        <is>
          <t>updateKor-NF</t>
        </is>
      </c>
      <c r="C13438" s="4" t="inlineStr">
        <is>
          <t>basic_explain_106040574</t>
        </is>
      </c>
      <c r="D13438" s="4" t="inlineStr">
        <is>
          <t>물리, 마법, 독립 공격력 45%% 증가\n공격 시 데미지 증가량 20%% 추가 증가</t>
        </is>
      </c>
      <c r="E13438" s="4" t="inlineStr">
        <is>
          <t>스킬 공격력 20%% 증가</t>
        </is>
      </c>
      <c r="F13438" s="30" t="inlineStr">
        <is>
          <t>スキル攻撃力20%%上昇</t>
        </is>
      </c>
    </row>
    <row r="13439">
      <c r="A13439" s="4" t="inlineStr">
        <is>
          <t>./Equipment.jpn.str</t>
        </is>
      </c>
      <c r="B13439" s="4" t="inlineStr">
        <is>
          <t>new-NF</t>
        </is>
      </c>
      <c r="C13439" s="4" t="inlineStr">
        <is>
          <t>basic_explain_18148</t>
        </is>
      </c>
      <c r="D13439" s="4" t="n"/>
      <c r="E13439" s="4" t="inlineStr">
        <is>
          <t>스킬 공격력 20%% 증가</t>
        </is>
      </c>
      <c r="F13439" s="30" t="inlineStr">
        <is>
          <t>スキル攻撃力20%%上昇</t>
        </is>
      </c>
    </row>
    <row r="13440">
      <c r="A13440" s="4" t="inlineStr">
        <is>
          <t>./Equipment.jpn.str</t>
        </is>
      </c>
      <c r="B13440" s="4" t="inlineStr">
        <is>
          <t>new-NF</t>
        </is>
      </c>
      <c r="C13440" s="4" t="inlineStr">
        <is>
          <t>basic_explain_18535</t>
        </is>
      </c>
      <c r="D13440" s="4" t="n"/>
      <c r="E13440" s="4" t="inlineStr">
        <is>
          <t>스킬 공격력 20%% 증가</t>
        </is>
      </c>
      <c r="F13440" s="30" t="inlineStr">
        <is>
          <t>スキル攻撃力20%%上昇</t>
        </is>
      </c>
    </row>
    <row r="13441">
      <c r="A13441" s="4" t="inlineStr">
        <is>
          <t>./Equipment.jpn.str</t>
        </is>
      </c>
      <c r="B13441" s="4" t="inlineStr">
        <is>
          <t>new-NF</t>
        </is>
      </c>
      <c r="C13441" s="4" t="inlineStr">
        <is>
          <t>basic_explain_18934</t>
        </is>
      </c>
      <c r="D13441" s="4" t="n"/>
      <c r="E13441" s="4" t="inlineStr">
        <is>
          <t>스킬 공격력 20%% 증가</t>
        </is>
      </c>
      <c r="F13441" s="30" t="inlineStr">
        <is>
          <t>スキル攻撃力20%%上昇</t>
        </is>
      </c>
    </row>
    <row r="13442">
      <c r="A13442" s="4" t="inlineStr">
        <is>
          <t>./Equipment.jpn.str</t>
        </is>
      </c>
      <c r="B13442" s="4" t="inlineStr">
        <is>
          <t>new-NF</t>
        </is>
      </c>
      <c r="C13442" s="4" t="inlineStr">
        <is>
          <t>basic_explain_19322</t>
        </is>
      </c>
      <c r="D13442" s="4" t="n"/>
      <c r="E13442" s="4" t="inlineStr">
        <is>
          <t>스킬 공격력 20%% 증가</t>
        </is>
      </c>
      <c r="F13442" s="30" t="inlineStr">
        <is>
          <t>スキル攻撃力20%%上昇</t>
        </is>
      </c>
    </row>
    <row r="13443">
      <c r="A13443" s="4" t="inlineStr">
        <is>
          <t>./Equipment.jpn.str</t>
        </is>
      </c>
      <c r="B13443" s="4" t="inlineStr">
        <is>
          <t>new-NF</t>
        </is>
      </c>
      <c r="C13443" s="4" t="inlineStr">
        <is>
          <t>basic_explain_19687</t>
        </is>
      </c>
      <c r="D13443" s="4" t="n"/>
      <c r="E13443" s="4" t="inlineStr">
        <is>
          <t>스킬 공격력 20%% 증가</t>
        </is>
      </c>
      <c r="F13443" s="30" t="inlineStr">
        <is>
          <t>スキル攻撃力20%%上昇</t>
        </is>
      </c>
    </row>
    <row r="13444">
      <c r="A13444" s="4" t="inlineStr">
        <is>
          <t>./Equipment.jpn.str</t>
        </is>
      </c>
      <c r="B13444" s="4" t="inlineStr">
        <is>
          <t>new-NF</t>
        </is>
      </c>
      <c r="C13444" s="4" t="inlineStr">
        <is>
          <t>basic_explain_19701</t>
        </is>
      </c>
      <c r="D13444" s="4" t="n"/>
      <c r="E13444" s="4" t="inlineStr">
        <is>
          <t>스킬 공격력 20%% 증가</t>
        </is>
      </c>
      <c r="F13444" s="30" t="inlineStr">
        <is>
          <t>スキル攻撃力20%%上昇</t>
        </is>
      </c>
    </row>
    <row r="13445">
      <c r="A13445" s="4" t="inlineStr">
        <is>
          <t>./Equipment.jpn.str</t>
        </is>
      </c>
      <c r="B13445" s="4" t="inlineStr">
        <is>
          <t>new-NF</t>
        </is>
      </c>
      <c r="C13445" s="4" t="inlineStr">
        <is>
          <t>basic_explain_100250114</t>
        </is>
      </c>
      <c r="D13445" s="4" t="n"/>
      <c r="E13445" s="4" t="inlineStr">
        <is>
          <t>스킬 공격력 20%% 증가</t>
        </is>
      </c>
      <c r="F13445" s="30" t="inlineStr">
        <is>
          <t>スキル攻撃力20%%上昇</t>
        </is>
      </c>
    </row>
    <row r="13446">
      <c r="A13446" s="4" t="inlineStr">
        <is>
          <t>./Equipment.jpn.str</t>
        </is>
      </c>
      <c r="B13446" s="4" t="inlineStr">
        <is>
          <t>new-NF</t>
        </is>
      </c>
      <c r="C13446" s="4" t="inlineStr">
        <is>
          <t>basic_explain_100260114</t>
        </is>
      </c>
      <c r="D13446" s="4" t="n"/>
      <c r="E13446" s="4" t="inlineStr">
        <is>
          <t>스킬 공격력 20%% 증가</t>
        </is>
      </c>
      <c r="F13446" s="30" t="inlineStr">
        <is>
          <t>スキル攻撃力20%%上昇</t>
        </is>
      </c>
    </row>
    <row r="13447">
      <c r="A13447" s="4" t="inlineStr">
        <is>
          <t>./Equipment.jpn.str</t>
        </is>
      </c>
      <c r="B13447" s="4" t="inlineStr">
        <is>
          <t>new-NF</t>
        </is>
      </c>
      <c r="C13447" s="4" t="inlineStr">
        <is>
          <t>basic_explain_100270137</t>
        </is>
      </c>
      <c r="D13447" s="4" t="n"/>
      <c r="E13447" s="4" t="inlineStr">
        <is>
          <t>스킬 공격력 20%% 증가</t>
        </is>
      </c>
      <c r="F13447" s="30" t="inlineStr">
        <is>
          <t>スキル攻撃力20%%上昇</t>
        </is>
      </c>
    </row>
    <row r="13448">
      <c r="A13448" s="4" t="inlineStr">
        <is>
          <t>./Equipment.jpn.str</t>
        </is>
      </c>
      <c r="B13448" s="4" t="inlineStr">
        <is>
          <t>new-NF</t>
        </is>
      </c>
      <c r="C13448" s="4" t="inlineStr">
        <is>
          <t>basic_explain_100280113</t>
        </is>
      </c>
      <c r="D13448" s="4" t="n"/>
      <c r="E13448" s="4" t="inlineStr">
        <is>
          <t>스킬 공격력 20%% 증가</t>
        </is>
      </c>
      <c r="F13448" s="30" t="inlineStr">
        <is>
          <t>スキル攻撃力20%%上昇</t>
        </is>
      </c>
    </row>
    <row r="13449">
      <c r="A13449" s="4" t="inlineStr">
        <is>
          <t>./Equipment.jpn.str</t>
        </is>
      </c>
      <c r="B13449" s="4" t="inlineStr">
        <is>
          <t>new-NF</t>
        </is>
      </c>
      <c r="C13449" s="4" t="inlineStr">
        <is>
          <t>basic_explain_100290068</t>
        </is>
      </c>
      <c r="D13449" s="4" t="n"/>
      <c r="E13449" s="4" t="inlineStr">
        <is>
          <t>스킬 공격력 20%% 증가</t>
        </is>
      </c>
      <c r="F13449" s="30" t="inlineStr">
        <is>
          <t>スキル攻撃力20%%上昇</t>
        </is>
      </c>
    </row>
    <row r="13450">
      <c r="A13450" s="4" t="inlineStr">
        <is>
          <t>./Equipment.jpn.str</t>
        </is>
      </c>
      <c r="B13450" s="4" t="inlineStr">
        <is>
          <t>updateKor-NF</t>
        </is>
      </c>
      <c r="C13450" s="4" t="inlineStr">
        <is>
          <t>basic_explain_100290066</t>
        </is>
      </c>
      <c r="D13450" s="4" t="inlineStr">
        <is>
          <t>피격 시 20%% 확률로 충격파를 발생하여 250px 범위 내에 있는 모든 적을 공격</t>
        </is>
      </c>
      <c r="E13450" s="4" t="inlineStr">
        <is>
          <t>스킬 공격력 20%% 증가\n피격 시 20%% 확률로 충격파를 발생하여 250px 범위 내에 있는 모든 적을 공격</t>
        </is>
      </c>
      <c r="F13450" s="43" t="inlineStr">
        <is>
          <t>スキル攻撃力20%%上昇\n被撃時、20%%の確率で衝撃波が発生し、250pxの範囲内にいる敵全員を攻撃</t>
        </is>
      </c>
    </row>
    <row r="13451">
      <c r="A13451" s="4" t="inlineStr">
        <is>
          <t>./Equipment.jpn.str</t>
        </is>
      </c>
      <c r="B13451" s="4" t="inlineStr">
        <is>
          <t>updateKor-NF</t>
        </is>
      </c>
      <c r="C13451" s="4" t="inlineStr">
        <is>
          <t>detail_explain_100290066</t>
        </is>
      </c>
      <c r="D13451" s="4" t="inlineStr">
        <is>
          <t>피격 시 20%% 확률로 충격파를 발생하여 250px 범위 내에 있는 모든 적을 공격 (쿨타임 3초)</t>
        </is>
      </c>
      <c r="E13451" s="4" t="inlineStr">
        <is>
          <t>스킬 공격력 20%% 증가\n피격 시 20%% 확률로 충격파를 발생하여 250px 범위 내에 있는 모든 적을 공격 (쿨타임 3초)</t>
        </is>
      </c>
      <c r="F13451" s="36" t="inlineStr">
        <is>
          <t>スキル攻撃力20%%上昇\n被撃時、20%%の確率で衝撃波が発生し、250pxの範囲内にいる敵全員を攻撃(クールタイム3秒)</t>
        </is>
      </c>
    </row>
    <row r="13452">
      <c r="A13452" s="4" t="inlineStr">
        <is>
          <t>./Equipment.jpn.str</t>
        </is>
      </c>
      <c r="B13452" s="4" t="inlineStr">
        <is>
          <t>updateKor-NF</t>
        </is>
      </c>
      <c r="C13452" s="4" t="inlineStr">
        <is>
          <t>basic_explain_37094</t>
        </is>
      </c>
      <c r="D13452" s="4" t="inlineStr">
        <is>
          <t>백어택 공격 시 데미지 20%% 증가\n백어택 카운터 데미지 50%% 증가</t>
        </is>
      </c>
      <c r="E13452" s="4" t="inlineStr">
        <is>
          <t>스킬 공격력 20.5%% 증가</t>
        </is>
      </c>
      <c r="F13452" s="29" t="inlineStr">
        <is>
          <t>スキル攻撃力20.5%%上昇</t>
        </is>
      </c>
    </row>
    <row r="13453">
      <c r="A13453" s="4" t="inlineStr">
        <is>
          <t>./Equipment.jpn.str</t>
        </is>
      </c>
      <c r="B13453" s="4" t="inlineStr">
        <is>
          <t>updateKor-NF</t>
        </is>
      </c>
      <c r="C13453" s="4" t="inlineStr">
        <is>
          <t>basic_explain_102020023</t>
        </is>
      </c>
      <c r="D13453" s="4" t="inlineStr">
        <is>
          <t>출혈상태의 적을 공격 시 10%% 추가 데미지</t>
        </is>
      </c>
      <c r="E13453" s="4" t="inlineStr">
        <is>
          <t>스킬 공격력 20.5%% 증가</t>
        </is>
      </c>
      <c r="F13453" s="30" t="inlineStr">
        <is>
          <t>スキル攻撃力20.5%%上昇</t>
        </is>
      </c>
    </row>
    <row r="13454">
      <c r="A13454" s="4" t="inlineStr">
        <is>
          <t>./Equipment.jpn.str</t>
        </is>
      </c>
      <c r="B13454" s="4" t="inlineStr">
        <is>
          <t>updateKor-NF</t>
        </is>
      </c>
      <c r="C13454" s="4" t="inlineStr">
        <is>
          <t>basic_explain_109000018</t>
        </is>
      </c>
      <c r="D13454" s="4" t="inlineStr">
        <is>
          <t>일반 몬스터 공격 시 5%% 추가 데미지\n(네임드, 챔피언, 보스 몬스터 공격 시 10%% 추가 데미지)</t>
        </is>
      </c>
      <c r="E13454" s="4" t="inlineStr">
        <is>
          <t>스킬 공격력 20.5%% 증가</t>
        </is>
      </c>
      <c r="F13454" s="30" t="inlineStr">
        <is>
          <t>スキル攻撃力20.5%%上昇</t>
        </is>
      </c>
    </row>
    <row r="13455">
      <c r="A13455" s="4" t="inlineStr">
        <is>
          <t>./Equipment.jpn.str</t>
        </is>
      </c>
      <c r="B13455" s="4" t="inlineStr">
        <is>
          <t>updateKor-NF</t>
        </is>
      </c>
      <c r="C13455" s="4" t="inlineStr">
        <is>
          <t>basic_explain_102010089</t>
        </is>
      </c>
      <c r="D13455" s="4" t="inlineStr">
        <is>
          <t>크리티컬 공격 시 데미지 7%% 증가</t>
        </is>
      </c>
      <c r="E13455" s="4" t="inlineStr">
        <is>
          <t>스킬 공격력 20.5%% 증가</t>
        </is>
      </c>
      <c r="F13455" s="30" t="inlineStr">
        <is>
          <t>スキル攻撃力20.5%%上昇</t>
        </is>
      </c>
    </row>
    <row r="13456">
      <c r="A13456" s="4" t="inlineStr">
        <is>
          <t>./Equipment.jpn.str</t>
        </is>
      </c>
      <c r="B13456" s="4" t="inlineStr">
        <is>
          <t>updateKor-NF</t>
        </is>
      </c>
      <c r="C13456" s="4" t="inlineStr">
        <is>
          <t>basic_explain_109040078</t>
        </is>
      </c>
      <c r="D13456" s="4" t="inlineStr">
        <is>
          <t>크리티컬 공격 시 데미지 15%% 증가</t>
        </is>
      </c>
      <c r="E13456" s="4" t="inlineStr">
        <is>
          <t>스킬 공격력 20.5%% 증가</t>
        </is>
      </c>
      <c r="F13456" s="30" t="inlineStr">
        <is>
          <t>スキル攻撃力20.5%%上昇</t>
        </is>
      </c>
    </row>
    <row r="13457">
      <c r="A13457" s="4" t="inlineStr">
        <is>
          <t>./Equipment.jpn.str</t>
        </is>
      </c>
      <c r="B13457" s="4" t="inlineStr">
        <is>
          <t>updateKor-NF</t>
        </is>
      </c>
      <c r="C13457" s="4" t="inlineStr">
        <is>
          <t>basic_explain_102020309</t>
        </is>
      </c>
      <c r="D13457" s="4" t="inlineStr">
        <is>
          <t>출혈상태의 적을 공격 시 10%% 추가 데미지</t>
        </is>
      </c>
      <c r="E13457" s="4" t="inlineStr">
        <is>
          <t>스킬 공격력 20.5%% 증가</t>
        </is>
      </c>
      <c r="F13457" s="30" t="inlineStr">
        <is>
          <t>スキル攻撃力20.5%%上昇</t>
        </is>
      </c>
    </row>
    <row r="13458">
      <c r="A13458" s="4" t="inlineStr">
        <is>
          <t>./Equipment.jpn.str</t>
        </is>
      </c>
      <c r="B13458" s="4" t="inlineStr">
        <is>
          <t>updateKor-NF</t>
        </is>
      </c>
      <c r="C13458" s="4" t="inlineStr">
        <is>
          <t>basic_explain_109000270</t>
        </is>
      </c>
      <c r="D13458" s="4" t="inlineStr">
        <is>
          <t>일반 몬스터 공격 시 5%% 추가 데미지\n(네임드, 챔피언, 보스 몬스터 공격 시 10%% 추가 데미지)</t>
        </is>
      </c>
      <c r="E13458" s="4" t="inlineStr">
        <is>
          <t>스킬 공격력 20.5%% 증가</t>
        </is>
      </c>
      <c r="F13458" s="30" t="inlineStr">
        <is>
          <t>スキル攻撃力20.5%%上昇</t>
        </is>
      </c>
    </row>
    <row r="13459">
      <c r="A13459" s="4" t="inlineStr">
        <is>
          <t>./Equipment.jpn.str</t>
        </is>
      </c>
      <c r="B13459" s="4" t="inlineStr">
        <is>
          <t>updateKor-NF</t>
        </is>
      </c>
      <c r="C13459" s="4" t="inlineStr">
        <is>
          <t>basic_explain_102010402</t>
        </is>
      </c>
      <c r="D13459" s="4" t="inlineStr">
        <is>
          <t>크리티컬 공격 시 데미지 7%% 증가</t>
        </is>
      </c>
      <c r="E13459" s="4" t="inlineStr">
        <is>
          <t>스킬 공격력 20.5%% 증가</t>
        </is>
      </c>
      <c r="F13459" s="30" t="inlineStr">
        <is>
          <t>スキル攻撃力20.5%%上昇</t>
        </is>
      </c>
    </row>
    <row r="13460">
      <c r="A13460" s="4" t="inlineStr">
        <is>
          <t>./Equipment.jpn.str</t>
        </is>
      </c>
      <c r="B13460" s="4" t="inlineStr">
        <is>
          <t>updateKor-NF</t>
        </is>
      </c>
      <c r="C13460" s="4" t="inlineStr">
        <is>
          <t>basic_explain_114020091</t>
        </is>
      </c>
      <c r="D13460" s="4" t="inlineStr">
        <is>
          <t>공격 시 크리티컬 증가 데미지 10%% 증가</t>
        </is>
      </c>
      <c r="E13460" s="4" t="inlineStr">
        <is>
          <t>스킬 공격력 20.5%% 증가</t>
        </is>
      </c>
      <c r="F13460" s="30" t="inlineStr">
        <is>
          <t>スキル攻撃力20.5%%上昇</t>
        </is>
      </c>
    </row>
    <row r="13461">
      <c r="A13461" s="4" t="inlineStr">
        <is>
          <t>./Equipment.jpn.str</t>
        </is>
      </c>
      <c r="B13461" s="4" t="inlineStr">
        <is>
          <t>updateKor-NF</t>
        </is>
      </c>
      <c r="C13461" s="4" t="inlineStr">
        <is>
          <t>basic_explain_114020102</t>
        </is>
      </c>
      <c r="D13461" s="4" t="inlineStr">
        <is>
          <t>공격 시 크리티컬 증가 데미지 10%% 증가</t>
        </is>
      </c>
      <c r="E13461" s="4" t="inlineStr">
        <is>
          <t>스킬 공격력 20.5%% 증가</t>
        </is>
      </c>
      <c r="F13461" s="30" t="inlineStr">
        <is>
          <t>スキル攻撃力20.5%%上昇</t>
        </is>
      </c>
    </row>
    <row r="13462">
      <c r="A13462" s="4" t="inlineStr">
        <is>
          <t>./Equipment.jpn.str</t>
        </is>
      </c>
      <c r="B13462" s="4" t="inlineStr">
        <is>
          <t>updateKor-NF</t>
        </is>
      </c>
      <c r="C13462" s="4" t="inlineStr">
        <is>
          <t>basic_explain_109040085</t>
        </is>
      </c>
      <c r="D13462" s="4" t="inlineStr">
        <is>
          <t>공격 시 3%% 추가 데미지</t>
        </is>
      </c>
      <c r="E13462" s="4" t="inlineStr">
        <is>
          <t>스킬 공격력 20.5%% 증가</t>
        </is>
      </c>
      <c r="F13462" s="30" t="inlineStr">
        <is>
          <t>スキル攻撃力20.5%%上昇</t>
        </is>
      </c>
    </row>
    <row r="13463">
      <c r="A13463" s="4" t="inlineStr">
        <is>
          <t>./Equipment.jpn.str</t>
        </is>
      </c>
      <c r="B13463" s="4" t="inlineStr">
        <is>
          <t>updateKor-NF</t>
        </is>
      </c>
      <c r="C13463" s="4" t="inlineStr">
        <is>
          <t>basic_explain_104000299</t>
        </is>
      </c>
      <c r="D13463" s="4" t="inlineStr">
        <is>
          <t>공격 시 3%% 추가 데미지</t>
        </is>
      </c>
      <c r="E13463" s="4" t="inlineStr">
        <is>
          <t>스킬 공격력 20.5%% 증가</t>
        </is>
      </c>
      <c r="F13463" s="30" t="inlineStr">
        <is>
          <t>スキル攻撃力20.5%%上昇</t>
        </is>
      </c>
    </row>
    <row r="13464">
      <c r="A13464" s="4" t="inlineStr">
        <is>
          <t>./Equipment.jpn.str</t>
        </is>
      </c>
      <c r="B13464" s="4" t="inlineStr">
        <is>
          <t>updateKor-NF</t>
        </is>
      </c>
      <c r="C13464" s="4" t="inlineStr">
        <is>
          <t>basic_explain_104010280</t>
        </is>
      </c>
      <c r="D13464" s="4" t="inlineStr">
        <is>
          <t>공격 시 3%% 추가 데미지</t>
        </is>
      </c>
      <c r="E13464" s="4" t="inlineStr">
        <is>
          <t>스킬 공격력 20.5%% 증가</t>
        </is>
      </c>
      <c r="F13464" s="30" t="inlineStr">
        <is>
          <t>スキル攻撃力20.5%%上昇</t>
        </is>
      </c>
    </row>
    <row r="13465">
      <c r="A13465" s="4" t="inlineStr">
        <is>
          <t>./Equipment.jpn.str</t>
        </is>
      </c>
      <c r="B13465" s="4" t="inlineStr">
        <is>
          <t>updateKor-NF</t>
        </is>
      </c>
      <c r="C13465" s="4" t="inlineStr">
        <is>
          <t>basic_explain_104020280</t>
        </is>
      </c>
      <c r="D13465" s="4" t="inlineStr">
        <is>
          <t>공격 시 3%% 추가 데미지</t>
        </is>
      </c>
      <c r="E13465" s="4" t="inlineStr">
        <is>
          <t>스킬 공격력 20.5%% 증가</t>
        </is>
      </c>
      <c r="F13465" s="30" t="inlineStr">
        <is>
          <t>スキル攻撃力20.5%%上昇</t>
        </is>
      </c>
    </row>
    <row r="13466">
      <c r="A13466" s="4" t="inlineStr">
        <is>
          <t>./Equipment.jpn.str</t>
        </is>
      </c>
      <c r="B13466" s="4" t="inlineStr">
        <is>
          <t>updateKor-NF</t>
        </is>
      </c>
      <c r="C13466" s="4" t="inlineStr">
        <is>
          <t>basic_explain_104030285</t>
        </is>
      </c>
      <c r="D13466" s="4" t="inlineStr">
        <is>
          <t>공격 시 3%% 추가 데미지</t>
        </is>
      </c>
      <c r="E13466" s="4" t="inlineStr">
        <is>
          <t>스킬 공격력 20.5%% 증가</t>
        </is>
      </c>
      <c r="F13466" s="30" t="inlineStr">
        <is>
          <t>スキル攻撃力20.5%%上昇</t>
        </is>
      </c>
    </row>
    <row r="13467">
      <c r="A13467" s="4" t="inlineStr">
        <is>
          <t>./Equipment.jpn.str</t>
        </is>
      </c>
      <c r="B13467" s="4" t="inlineStr">
        <is>
          <t>updateKor-NF</t>
        </is>
      </c>
      <c r="C13467" s="4" t="inlineStr">
        <is>
          <t>basic_explain_102000318</t>
        </is>
      </c>
      <c r="D13467" s="4" t="inlineStr">
        <is>
          <t>공격 시 3%% 추가 데미지</t>
        </is>
      </c>
      <c r="E13467" s="4" t="inlineStr">
        <is>
          <t>스킬 공격력 20.5%% 증가</t>
        </is>
      </c>
      <c r="F13467" s="30" t="inlineStr">
        <is>
          <t>スキル攻撃力20.5%%上昇</t>
        </is>
      </c>
    </row>
    <row r="13468">
      <c r="A13468" s="4" t="inlineStr">
        <is>
          <t>./Equipment.jpn.str</t>
        </is>
      </c>
      <c r="B13468" s="4" t="inlineStr">
        <is>
          <t>updateKor-NF</t>
        </is>
      </c>
      <c r="C13468" s="4" t="inlineStr">
        <is>
          <t>basic_explain_102010383</t>
        </is>
      </c>
      <c r="D13468" s="4" t="inlineStr">
        <is>
          <t>공격 시 3%% 추가 데미지</t>
        </is>
      </c>
      <c r="E13468" s="4" t="inlineStr">
        <is>
          <t>스킬 공격력 20.5%% 증가</t>
        </is>
      </c>
      <c r="F13468" s="30" t="inlineStr">
        <is>
          <t>スキル攻撃力20.5%%上昇</t>
        </is>
      </c>
    </row>
    <row r="13469">
      <c r="A13469" s="4" t="inlineStr">
        <is>
          <t>./Equipment.jpn.str</t>
        </is>
      </c>
      <c r="B13469" s="4" t="inlineStr">
        <is>
          <t>updateKor-NF</t>
        </is>
      </c>
      <c r="C13469" s="4" t="inlineStr">
        <is>
          <t>basic_explain_102020291</t>
        </is>
      </c>
      <c r="D13469" s="4" t="inlineStr">
        <is>
          <t>공격 시 3%% 추가 데미지</t>
        </is>
      </c>
      <c r="E13469" s="4" t="inlineStr">
        <is>
          <t>스킬 공격력 20.5%% 증가</t>
        </is>
      </c>
      <c r="F13469" s="30" t="inlineStr">
        <is>
          <t>スキル攻撃力20.5%%上昇</t>
        </is>
      </c>
    </row>
    <row r="13470">
      <c r="A13470" s="4" t="inlineStr">
        <is>
          <t>./Equipment.jpn.str</t>
        </is>
      </c>
      <c r="B13470" s="4" t="inlineStr">
        <is>
          <t>updateKor-NF</t>
        </is>
      </c>
      <c r="C13470" s="4" t="inlineStr">
        <is>
          <t>basic_explain_102040355</t>
        </is>
      </c>
      <c r="D13470" s="4" t="inlineStr">
        <is>
          <t>공격 시 3%% 추가 데미지</t>
        </is>
      </c>
      <c r="E13470" s="4" t="inlineStr">
        <is>
          <t>스킬 공격력 20.5%% 증가</t>
        </is>
      </c>
      <c r="F13470" s="30" t="inlineStr">
        <is>
          <t>スキル攻撃力20.5%%上昇</t>
        </is>
      </c>
    </row>
    <row r="13471">
      <c r="A13471" s="4" t="inlineStr">
        <is>
          <t>./Equipment.jpn.str</t>
        </is>
      </c>
      <c r="B13471" s="4" t="inlineStr">
        <is>
          <t>updateKor-NF</t>
        </is>
      </c>
      <c r="C13471" s="4" t="inlineStr">
        <is>
          <t>basic_explain_109000253</t>
        </is>
      </c>
      <c r="D13471" s="4" t="inlineStr">
        <is>
          <t>공격 시 3%% 추가 데미지</t>
        </is>
      </c>
      <c r="E13471" s="4" t="inlineStr">
        <is>
          <t>스킬 공격력 20.5%% 증가</t>
        </is>
      </c>
      <c r="F13471" s="30" t="inlineStr">
        <is>
          <t>スキル攻撃力20.5%%上昇</t>
        </is>
      </c>
    </row>
    <row r="13472">
      <c r="A13472" s="4" t="inlineStr">
        <is>
          <t>./Equipment.jpn.str</t>
        </is>
      </c>
      <c r="B13472" s="4" t="inlineStr">
        <is>
          <t>updateKor-NF</t>
        </is>
      </c>
      <c r="C13472" s="4" t="inlineStr">
        <is>
          <t>basic_explain_109010242</t>
        </is>
      </c>
      <c r="D13472" s="4" t="inlineStr">
        <is>
          <t>공격 시 3%% 추가 데미지</t>
        </is>
      </c>
      <c r="E13472" s="4" t="inlineStr">
        <is>
          <t>스킬 공격력 20.5%% 증가</t>
        </is>
      </c>
      <c r="F13472" s="30" t="inlineStr">
        <is>
          <t>スキル攻撃力20.5%%上昇</t>
        </is>
      </c>
    </row>
    <row r="13473">
      <c r="A13473" s="4" t="inlineStr">
        <is>
          <t>./Equipment.jpn.str</t>
        </is>
      </c>
      <c r="B13473" s="4" t="inlineStr">
        <is>
          <t>updateKor-NF</t>
        </is>
      </c>
      <c r="C13473" s="4" t="inlineStr">
        <is>
          <t>basic_explain_109030139</t>
        </is>
      </c>
      <c r="D13473" s="4" t="inlineStr">
        <is>
          <t>공격 시 3%% 추가 데미지</t>
        </is>
      </c>
      <c r="E13473" s="4" t="inlineStr">
        <is>
          <t>스킬 공격력 20.5%% 증가</t>
        </is>
      </c>
      <c r="F13473" s="30" t="inlineStr">
        <is>
          <t>スキル攻撃力20.5%%上昇</t>
        </is>
      </c>
    </row>
    <row r="13474">
      <c r="A13474" s="4" t="inlineStr">
        <is>
          <t>./Equipment.jpn.str</t>
        </is>
      </c>
      <c r="B13474" s="4" t="inlineStr">
        <is>
          <t>updateKor-NF</t>
        </is>
      </c>
      <c r="C13474" s="4" t="inlineStr">
        <is>
          <t>basic_explain_106000242</t>
        </is>
      </c>
      <c r="D13474" s="4" t="inlineStr">
        <is>
          <t>공격 시 3%% 추가 데미지</t>
        </is>
      </c>
      <c r="E13474" s="4" t="inlineStr">
        <is>
          <t>스킬 공격력 20.5%% 증가</t>
        </is>
      </c>
      <c r="F13474" s="30" t="inlineStr">
        <is>
          <t>スキル攻撃力20.5%%上昇</t>
        </is>
      </c>
    </row>
    <row r="13475">
      <c r="A13475" s="4" t="inlineStr">
        <is>
          <t>./Equipment.jpn.str</t>
        </is>
      </c>
      <c r="B13475" s="4" t="inlineStr">
        <is>
          <t>updateKor-NF</t>
        </is>
      </c>
      <c r="C13475" s="4" t="inlineStr">
        <is>
          <t>basic_explain_106020331</t>
        </is>
      </c>
      <c r="D13475" s="4" t="inlineStr">
        <is>
          <t>공격 시 3%% 추가 데미지</t>
        </is>
      </c>
      <c r="E13475" s="4" t="inlineStr">
        <is>
          <t>스킬 공격력 20.5%% 증가</t>
        </is>
      </c>
      <c r="F13475" s="30" t="inlineStr">
        <is>
          <t>スキル攻撃力20.5%%上昇</t>
        </is>
      </c>
    </row>
    <row r="13476">
      <c r="A13476" s="4" t="inlineStr">
        <is>
          <t>./Equipment.jpn.str</t>
        </is>
      </c>
      <c r="B13476" s="4" t="inlineStr">
        <is>
          <t>updateKor-NF</t>
        </is>
      </c>
      <c r="C13476" s="4" t="inlineStr">
        <is>
          <t>basic_explain_106010270</t>
        </is>
      </c>
      <c r="D13476" s="4" t="inlineStr">
        <is>
          <t>공격 시 3%% 추가 데미지</t>
        </is>
      </c>
      <c r="E13476" s="4" t="inlineStr">
        <is>
          <t>스킬 공격력 20.5%% 증가</t>
        </is>
      </c>
      <c r="F13476" s="30" t="inlineStr">
        <is>
          <t>スキル攻撃力20.5%%上昇</t>
        </is>
      </c>
    </row>
    <row r="13477">
      <c r="A13477" s="4" t="inlineStr">
        <is>
          <t>./Equipment.jpn.str</t>
        </is>
      </c>
      <c r="B13477" s="4" t="inlineStr">
        <is>
          <t>updateKor-NF</t>
        </is>
      </c>
      <c r="C13477" s="4" t="inlineStr">
        <is>
          <t>basic_explain_106030366</t>
        </is>
      </c>
      <c r="D13477" s="4" t="inlineStr">
        <is>
          <t>공격 시 3%% 추가 데미지</t>
        </is>
      </c>
      <c r="E13477" s="4" t="inlineStr">
        <is>
          <t>스킬 공격력 20.5%% 증가</t>
        </is>
      </c>
      <c r="F13477" s="30" t="inlineStr">
        <is>
          <t>スキル攻撃力20.5%%上昇</t>
        </is>
      </c>
    </row>
    <row r="13478">
      <c r="A13478" s="4" t="inlineStr">
        <is>
          <t>./Equipment.jpn.str</t>
        </is>
      </c>
      <c r="B13478" s="4" t="inlineStr">
        <is>
          <t>updateKor-NF</t>
        </is>
      </c>
      <c r="C13478" s="4" t="inlineStr">
        <is>
          <t>basic_explain_106040247</t>
        </is>
      </c>
      <c r="D13478" s="4" t="inlineStr">
        <is>
          <t>공격 시 3%% 추가 데미지</t>
        </is>
      </c>
      <c r="E13478" s="4" t="inlineStr">
        <is>
          <t>스킬 공격력 20.5%% 증가</t>
        </is>
      </c>
      <c r="F13478" s="30" t="inlineStr">
        <is>
          <t>スキル攻撃力20.5%%上昇</t>
        </is>
      </c>
    </row>
    <row r="13479">
      <c r="A13479" s="4" t="inlineStr">
        <is>
          <t>./Equipment.jpn.str</t>
        </is>
      </c>
      <c r="B13479" s="4" t="inlineStr">
        <is>
          <t>updateKor-NF</t>
        </is>
      </c>
      <c r="C13479" s="4" t="inlineStr">
        <is>
          <t>basic_explain_108000278</t>
        </is>
      </c>
      <c r="D13479" s="4" t="inlineStr">
        <is>
          <t>공격 시 3%% 추가 데미지</t>
        </is>
      </c>
      <c r="E13479" s="4" t="inlineStr">
        <is>
          <t>스킬 공격력 20.5%% 증가</t>
        </is>
      </c>
      <c r="F13479" s="30" t="inlineStr">
        <is>
          <t>スキル攻撃力20.5%%上昇</t>
        </is>
      </c>
    </row>
    <row r="13480">
      <c r="A13480" s="4" t="inlineStr">
        <is>
          <t>./Equipment.jpn.str</t>
        </is>
      </c>
      <c r="B13480" s="4" t="inlineStr">
        <is>
          <t>updateKor-NF</t>
        </is>
      </c>
      <c r="C13480" s="4" t="inlineStr">
        <is>
          <t>basic_explain_108010248</t>
        </is>
      </c>
      <c r="D13480" s="4" t="inlineStr">
        <is>
          <t>공격 시 3%% 추가 데미지</t>
        </is>
      </c>
      <c r="E13480" s="4" t="inlineStr">
        <is>
          <t>스킬 공격력 20.5%% 증가</t>
        </is>
      </c>
      <c r="F13480" s="30" t="inlineStr">
        <is>
          <t>スキル攻撃力20.5%%上昇</t>
        </is>
      </c>
    </row>
    <row r="13481">
      <c r="A13481" s="4" t="inlineStr">
        <is>
          <t>./Equipment.jpn.str</t>
        </is>
      </c>
      <c r="B13481" s="4" t="inlineStr">
        <is>
          <t>updateKor-NF</t>
        </is>
      </c>
      <c r="C13481" s="4" t="inlineStr">
        <is>
          <t>basic_explain_108040238</t>
        </is>
      </c>
      <c r="D13481" s="4" t="inlineStr">
        <is>
          <t>공격 시 3%% 추가 데미지</t>
        </is>
      </c>
      <c r="E13481" s="4" t="inlineStr">
        <is>
          <t>스킬 공격력 20.5%% 증가</t>
        </is>
      </c>
      <c r="F13481" s="30" t="inlineStr">
        <is>
          <t>スキル攻撃力20.5%%上昇</t>
        </is>
      </c>
    </row>
    <row r="13482">
      <c r="A13482" s="4" t="inlineStr">
        <is>
          <t>./Equipment.jpn.str</t>
        </is>
      </c>
      <c r="B13482" s="4" t="inlineStr">
        <is>
          <t>updateKor-NF</t>
        </is>
      </c>
      <c r="C13482" s="4" t="inlineStr">
        <is>
          <t>basic_explain_108030283</t>
        </is>
      </c>
      <c r="D13482" s="4" t="inlineStr">
        <is>
          <t>공격 시 3%% 추가 데미지</t>
        </is>
      </c>
      <c r="E13482" s="4" t="inlineStr">
        <is>
          <t>스킬 공격력 20.5%% 증가</t>
        </is>
      </c>
      <c r="F13482" s="30" t="inlineStr">
        <is>
          <t>スキル攻撃力20.5%%上昇</t>
        </is>
      </c>
    </row>
    <row r="13483">
      <c r="A13483" s="4" t="inlineStr">
        <is>
          <t>./Equipment.jpn.str</t>
        </is>
      </c>
      <c r="B13483" s="4" t="inlineStr">
        <is>
          <t>updateKor-NF</t>
        </is>
      </c>
      <c r="C13483" s="4" t="inlineStr">
        <is>
          <t>basic_explain_101000458</t>
        </is>
      </c>
      <c r="D13483" s="4" t="inlineStr">
        <is>
          <t>공격 시 3%% 추가 데미지</t>
        </is>
      </c>
      <c r="E13483" s="4" t="inlineStr">
        <is>
          <t>스킬 공격력 20.5%% 증가</t>
        </is>
      </c>
      <c r="F13483" s="30" t="inlineStr">
        <is>
          <t>スキル攻撃力20.5%%上昇</t>
        </is>
      </c>
    </row>
    <row r="13484">
      <c r="A13484" s="4" t="inlineStr">
        <is>
          <t>./Equipment.jpn.str</t>
        </is>
      </c>
      <c r="B13484" s="4" t="inlineStr">
        <is>
          <t>updateKor-NF</t>
        </is>
      </c>
      <c r="C13484" s="4" t="inlineStr">
        <is>
          <t>basic_explain_101010643</t>
        </is>
      </c>
      <c r="D13484" s="4" t="inlineStr">
        <is>
          <t>공격 시 3%% 추가 데미지</t>
        </is>
      </c>
      <c r="E13484" s="4" t="inlineStr">
        <is>
          <t>스킬 공격력 20.5%% 증가</t>
        </is>
      </c>
      <c r="F13484" s="30" t="inlineStr">
        <is>
          <t>スキル攻撃力20.5%%上昇</t>
        </is>
      </c>
    </row>
    <row r="13485">
      <c r="A13485" s="4" t="inlineStr">
        <is>
          <t>./Equipment.jpn.str</t>
        </is>
      </c>
      <c r="B13485" s="4" t="inlineStr">
        <is>
          <t>updateKor-NF</t>
        </is>
      </c>
      <c r="C13485" s="4" t="inlineStr">
        <is>
          <t>basic_explain_101040323</t>
        </is>
      </c>
      <c r="D13485" s="4" t="inlineStr">
        <is>
          <t>공격 시 3%% 추가 데미지</t>
        </is>
      </c>
      <c r="E13485" s="4" t="inlineStr">
        <is>
          <t>스킬 공격력 20.5%% 증가</t>
        </is>
      </c>
      <c r="F13485" s="30" t="inlineStr">
        <is>
          <t>スキル攻撃力20.5%%上昇</t>
        </is>
      </c>
    </row>
    <row r="13486">
      <c r="A13486" s="4" t="inlineStr">
        <is>
          <t>./Equipment.jpn.str</t>
        </is>
      </c>
      <c r="B13486" s="4" t="inlineStr">
        <is>
          <t>updateKor-NF</t>
        </is>
      </c>
      <c r="C13486" s="4" t="inlineStr">
        <is>
          <t>basic_explain_104040296</t>
        </is>
      </c>
      <c r="D13486" s="4" t="inlineStr">
        <is>
          <t>공격 시 3%% 추가 데미지</t>
        </is>
      </c>
      <c r="E13486" s="4" t="inlineStr">
        <is>
          <t>스킬 공격력 20.5%% 증가</t>
        </is>
      </c>
      <c r="F13486" s="30" t="inlineStr">
        <is>
          <t>スキル攻撃力20.5%%上昇</t>
        </is>
      </c>
    </row>
    <row r="13487">
      <c r="A13487" s="4" t="inlineStr">
        <is>
          <t>./Equipment.jpn.str</t>
        </is>
      </c>
      <c r="B13487" s="4" t="inlineStr">
        <is>
          <t>updateKor-NF</t>
        </is>
      </c>
      <c r="C13487" s="4" t="inlineStr">
        <is>
          <t>basic_explain_101030488</t>
        </is>
      </c>
      <c r="D13487" s="4" t="inlineStr">
        <is>
          <t>공격 시 3%% 추가 데미지</t>
        </is>
      </c>
      <c r="E13487" s="4" t="inlineStr">
        <is>
          <t>스킬 공격력 20.5%% 증가</t>
        </is>
      </c>
      <c r="F13487" s="30" t="inlineStr">
        <is>
          <t>スキル攻撃力20.5%%上昇</t>
        </is>
      </c>
    </row>
    <row r="13488">
      <c r="A13488" s="4" t="inlineStr">
        <is>
          <t>./Equipment.jpn.str</t>
        </is>
      </c>
      <c r="B13488" s="4" t="inlineStr">
        <is>
          <t>updateKor-NF</t>
        </is>
      </c>
      <c r="C13488" s="4" t="inlineStr">
        <is>
          <t>basic_explain_114000187</t>
        </is>
      </c>
      <c r="D13488" s="4" t="inlineStr">
        <is>
          <t>공격 시 3%% 추가 데미지</t>
        </is>
      </c>
      <c r="E13488" s="4" t="inlineStr">
        <is>
          <t>스킬 공격력 20.5%% 증가</t>
        </is>
      </c>
      <c r="F13488" s="30" t="inlineStr">
        <is>
          <t>スキル攻撃力20.5%%上昇</t>
        </is>
      </c>
    </row>
    <row r="13489">
      <c r="A13489" s="4" t="inlineStr">
        <is>
          <t>./Equipment.jpn.str</t>
        </is>
      </c>
      <c r="B13489" s="4" t="inlineStr">
        <is>
          <t>updateKor-NF</t>
        </is>
      </c>
      <c r="C13489" s="4" t="inlineStr">
        <is>
          <t>basic_explain_114010166</t>
        </is>
      </c>
      <c r="D13489" s="4" t="inlineStr">
        <is>
          <t>공격 시 3%% 추가 데미지</t>
        </is>
      </c>
      <c r="E13489" s="4" t="inlineStr">
        <is>
          <t>스킬 공격력 20.5%% 증가</t>
        </is>
      </c>
      <c r="F13489" s="30" t="inlineStr">
        <is>
          <t>スキル攻撃力20.5%%上昇</t>
        </is>
      </c>
    </row>
    <row r="13490">
      <c r="A13490" s="4" t="inlineStr">
        <is>
          <t>./Equipment.jpn.str</t>
        </is>
      </c>
      <c r="B13490" s="4" t="inlineStr">
        <is>
          <t>updateKor-NF</t>
        </is>
      </c>
      <c r="C13490" s="4" t="inlineStr">
        <is>
          <t>basic_explain_108020224</t>
        </is>
      </c>
      <c r="D13490" s="4" t="inlineStr">
        <is>
          <t>공격 시 3%% 추가 데미지</t>
        </is>
      </c>
      <c r="E13490" s="4" t="inlineStr">
        <is>
          <t>스킬 공격력 20.5%% 증가</t>
        </is>
      </c>
      <c r="F13490" s="30" t="inlineStr">
        <is>
          <t>スキル攻撃力20.5%%上昇</t>
        </is>
      </c>
    </row>
    <row r="13491">
      <c r="A13491" s="4" t="inlineStr">
        <is>
          <t>./Equipment.jpn.str</t>
        </is>
      </c>
      <c r="B13491" s="4" t="inlineStr">
        <is>
          <t>updateKor-NF</t>
        </is>
      </c>
      <c r="C13491" s="4" t="inlineStr">
        <is>
          <t>basic_explain_114030142</t>
        </is>
      </c>
      <c r="D13491" s="4" t="inlineStr">
        <is>
          <t>공격 시 3%% 추가 데미지</t>
        </is>
      </c>
      <c r="E13491" s="4" t="inlineStr">
        <is>
          <t>스킬 공격력 20.5%% 증가</t>
        </is>
      </c>
      <c r="F13491" s="30" t="inlineStr">
        <is>
          <t>スキル攻撃力20.5%%上昇</t>
        </is>
      </c>
    </row>
    <row r="13492">
      <c r="A13492" s="4" t="inlineStr">
        <is>
          <t>./Equipment.jpn.str</t>
        </is>
      </c>
      <c r="B13492" s="4" t="inlineStr">
        <is>
          <t>updateKor-NF</t>
        </is>
      </c>
      <c r="C13492" s="4" t="inlineStr">
        <is>
          <t>basic_explain_114020142</t>
        </is>
      </c>
      <c r="D13492" s="4" t="inlineStr">
        <is>
          <t>공격 시 3%% 추가 데미지</t>
        </is>
      </c>
      <c r="E13492" s="4" t="inlineStr">
        <is>
          <t>스킬 공격력 20.5%% 증가</t>
        </is>
      </c>
      <c r="F13492" s="30" t="inlineStr">
        <is>
          <t>スキル攻撃力20.5%%上昇</t>
        </is>
      </c>
    </row>
    <row r="13493">
      <c r="A13493" s="4" t="inlineStr">
        <is>
          <t>./Equipment.jpn.str</t>
        </is>
      </c>
      <c r="B13493" s="4" t="inlineStr">
        <is>
          <t>updateKor-NF</t>
        </is>
      </c>
      <c r="C13493" s="4" t="inlineStr">
        <is>
          <t>basic_explain_116000076</t>
        </is>
      </c>
      <c r="D13493" s="4" t="inlineStr">
        <is>
          <t>공격 시 데미지 10%% 증가</t>
        </is>
      </c>
      <c r="E13493" s="4" t="inlineStr">
        <is>
          <t>스킬 공격력 20.5%% 증가</t>
        </is>
      </c>
      <c r="F13493" s="30" t="inlineStr">
        <is>
          <t>スキル攻撃力20.5%%上昇</t>
        </is>
      </c>
    </row>
    <row r="13494">
      <c r="A13494" s="4" t="inlineStr">
        <is>
          <t>./Equipment.jpn.str</t>
        </is>
      </c>
      <c r="B13494" s="4" t="inlineStr">
        <is>
          <t>updateKor-NF</t>
        </is>
      </c>
      <c r="C13494" s="4" t="inlineStr">
        <is>
          <t>basic_explain_116030120</t>
        </is>
      </c>
      <c r="D13494" s="4" t="inlineStr">
        <is>
          <t>크리티컬 공격 시 데미지 10%% 증가</t>
        </is>
      </c>
      <c r="E13494" s="4" t="inlineStr">
        <is>
          <t>스킬 공격력 20.5%% 증가</t>
        </is>
      </c>
      <c r="F13494" s="30" t="inlineStr">
        <is>
          <t>スキル攻撃力20.5%%上昇</t>
        </is>
      </c>
    </row>
    <row r="13495">
      <c r="A13495" s="4" t="inlineStr">
        <is>
          <t>./Equipment.jpn.str</t>
        </is>
      </c>
      <c r="B13495" s="4" t="inlineStr">
        <is>
          <t>updateKor-NF</t>
        </is>
      </c>
      <c r="C13495" s="4" t="inlineStr">
        <is>
          <t>basic_explain_116010164</t>
        </is>
      </c>
      <c r="D13495" s="4" t="inlineStr">
        <is>
          <t>공격 시 3%% 추가 데미지</t>
        </is>
      </c>
      <c r="E13495" s="4" t="inlineStr">
        <is>
          <t>스킬 공격력 20.5%% 증가</t>
        </is>
      </c>
      <c r="F13495" s="30" t="inlineStr">
        <is>
          <t>スキル攻撃力20.5%%上昇</t>
        </is>
      </c>
    </row>
    <row r="13496">
      <c r="A13496" s="4" t="inlineStr">
        <is>
          <t>./Equipment.jpn.str</t>
        </is>
      </c>
      <c r="B13496" s="4" t="inlineStr">
        <is>
          <t>updateKor-NF</t>
        </is>
      </c>
      <c r="C13496" s="4" t="inlineStr">
        <is>
          <t>basic_explain_116020166</t>
        </is>
      </c>
      <c r="D13496" s="4" t="inlineStr">
        <is>
          <t>공격 시 3%% 추가 데미지</t>
        </is>
      </c>
      <c r="E13496" s="4" t="inlineStr">
        <is>
          <t>스킬 공격력 20.5%% 증가</t>
        </is>
      </c>
      <c r="F13496" s="30" t="inlineStr">
        <is>
          <t>スキル攻撃力20.5%%上昇</t>
        </is>
      </c>
    </row>
    <row r="13497">
      <c r="A13497" s="4" t="inlineStr">
        <is>
          <t>./Equipment.jpn.str</t>
        </is>
      </c>
      <c r="B13497" s="4" t="inlineStr">
        <is>
          <t>updateKor-NF</t>
        </is>
      </c>
      <c r="C13497" s="4" t="inlineStr">
        <is>
          <t>basic_explain_116000190</t>
        </is>
      </c>
      <c r="D13497" s="4" t="inlineStr">
        <is>
          <t>공격 시 3%% 추가 데미지</t>
        </is>
      </c>
      <c r="E13497" s="4" t="inlineStr">
        <is>
          <t>스킬 공격력 20.5%% 증가</t>
        </is>
      </c>
      <c r="F13497" s="30" t="inlineStr">
        <is>
          <t>スキル攻撃力20.5%%上昇</t>
        </is>
      </c>
    </row>
    <row r="13498">
      <c r="A13498" s="4" t="inlineStr">
        <is>
          <t>./Equipment.jpn.str</t>
        </is>
      </c>
      <c r="B13498" s="4" t="inlineStr">
        <is>
          <t>updateKor-NF</t>
        </is>
      </c>
      <c r="C13498" s="4" t="inlineStr">
        <is>
          <t>basic_explain_116030204</t>
        </is>
      </c>
      <c r="D13498" s="4" t="inlineStr">
        <is>
          <t>공격 시 3%% 추가 데미지</t>
        </is>
      </c>
      <c r="E13498" s="4" t="inlineStr">
        <is>
          <t>스킬 공격력 20.5%% 증가</t>
        </is>
      </c>
      <c r="F13498" s="30" t="inlineStr">
        <is>
          <t>スキル攻撃力20.5%%上昇</t>
        </is>
      </c>
    </row>
    <row r="13499">
      <c r="A13499" s="4" t="inlineStr">
        <is>
          <t>./Equipment.jpn.str</t>
        </is>
      </c>
      <c r="B13499" s="4" t="inlineStr">
        <is>
          <t>new-NF</t>
        </is>
      </c>
      <c r="C13499" s="4" t="inlineStr">
        <is>
          <t>basic_explain_106030021</t>
        </is>
      </c>
      <c r="D13499" s="4" t="n"/>
      <c r="E13499" s="4" t="inlineStr">
        <is>
          <t>스킬 공격력 20.5%% 증가</t>
        </is>
      </c>
      <c r="F13499" s="30" t="inlineStr">
        <is>
          <t>スキル攻撃力20.5%%上昇</t>
        </is>
      </c>
    </row>
    <row r="13500">
      <c r="A13500" s="4" t="inlineStr">
        <is>
          <t>./Equipment.jpn.str</t>
        </is>
      </c>
      <c r="B13500" s="4" t="inlineStr">
        <is>
          <t>new-NF</t>
        </is>
      </c>
      <c r="C13500" s="4" t="inlineStr">
        <is>
          <t>basic_explain_101040018</t>
        </is>
      </c>
      <c r="D13500" s="4" t="n"/>
      <c r="E13500" s="4" t="inlineStr">
        <is>
          <t>스킬 공격력 20.5%% 증가</t>
        </is>
      </c>
      <c r="F13500" s="30" t="inlineStr">
        <is>
          <t>スキル攻撃力20.5%%上昇</t>
        </is>
      </c>
    </row>
    <row r="13501">
      <c r="A13501" s="4" t="inlineStr">
        <is>
          <t>./Equipment.jpn.str</t>
        </is>
      </c>
      <c r="B13501" s="4" t="inlineStr">
        <is>
          <t>new-NF</t>
        </is>
      </c>
      <c r="C13501" s="4" t="inlineStr">
        <is>
          <t>basic_explain_104000133</t>
        </is>
      </c>
      <c r="D13501" s="4" t="n"/>
      <c r="E13501" s="4" t="inlineStr">
        <is>
          <t>스킬 공격력 20.5%% 증가</t>
        </is>
      </c>
      <c r="F13501" s="30" t="inlineStr">
        <is>
          <t>スキル攻撃力20.5%%上昇</t>
        </is>
      </c>
    </row>
    <row r="13502">
      <c r="A13502" s="4" t="inlineStr">
        <is>
          <t>./Equipment.jpn.str</t>
        </is>
      </c>
      <c r="B13502" s="4" t="inlineStr">
        <is>
          <t>new-NF</t>
        </is>
      </c>
      <c r="C13502" s="4" t="inlineStr">
        <is>
          <t>basic_explain_104010125</t>
        </is>
      </c>
      <c r="D13502" s="4" t="n"/>
      <c r="E13502" s="4" t="inlineStr">
        <is>
          <t>스킬 공격력 20.5%% 증가</t>
        </is>
      </c>
      <c r="F13502" s="30" t="inlineStr">
        <is>
          <t>スキル攻撃力20.5%%上昇</t>
        </is>
      </c>
    </row>
    <row r="13503">
      <c r="A13503" s="4" t="inlineStr">
        <is>
          <t>./Equipment.jpn.str</t>
        </is>
      </c>
      <c r="B13503" s="4" t="inlineStr">
        <is>
          <t>new-NF</t>
        </is>
      </c>
      <c r="C13503" s="4" t="inlineStr">
        <is>
          <t>basic_explain_104030133</t>
        </is>
      </c>
      <c r="D13503" s="4" t="n"/>
      <c r="E13503" s="4" t="inlineStr">
        <is>
          <t>스킬 공격력 20.5%% 증가</t>
        </is>
      </c>
      <c r="F13503" s="30" t="inlineStr">
        <is>
          <t>スキル攻撃力20.5%%上昇</t>
        </is>
      </c>
    </row>
    <row r="13504">
      <c r="A13504" s="4" t="inlineStr">
        <is>
          <t>./Equipment.jpn.str</t>
        </is>
      </c>
      <c r="B13504" s="4" t="inlineStr">
        <is>
          <t>new-NF</t>
        </is>
      </c>
      <c r="C13504" s="4" t="inlineStr">
        <is>
          <t>basic_explain_104040131</t>
        </is>
      </c>
      <c r="D13504" s="4" t="n"/>
      <c r="E13504" s="4" t="inlineStr">
        <is>
          <t>스킬 공격력 20.5%% 증가</t>
        </is>
      </c>
      <c r="F13504" s="30" t="inlineStr">
        <is>
          <t>スキル攻撃力20.5%%上昇</t>
        </is>
      </c>
    </row>
    <row r="13505">
      <c r="A13505" s="4" t="inlineStr">
        <is>
          <t>./Equipment.jpn.str</t>
        </is>
      </c>
      <c r="B13505" s="4" t="inlineStr">
        <is>
          <t>new-NF</t>
        </is>
      </c>
      <c r="C13505" s="4" t="inlineStr">
        <is>
          <t>basic_explain_102000120</t>
        </is>
      </c>
      <c r="D13505" s="4" t="n"/>
      <c r="E13505" s="4" t="inlineStr">
        <is>
          <t>스킬 공격력 20.5%% 증가</t>
        </is>
      </c>
      <c r="F13505" s="30" t="inlineStr">
        <is>
          <t>スキル攻撃力20.5%%上昇</t>
        </is>
      </c>
    </row>
    <row r="13506">
      <c r="A13506" s="4" t="inlineStr">
        <is>
          <t>./Equipment.jpn.str</t>
        </is>
      </c>
      <c r="B13506" s="4" t="inlineStr">
        <is>
          <t>new-NF</t>
        </is>
      </c>
      <c r="C13506" s="4" t="inlineStr">
        <is>
          <t>basic_explain_102010178</t>
        </is>
      </c>
      <c r="D13506" s="4" t="n"/>
      <c r="E13506" s="4" t="inlineStr">
        <is>
          <t>스킬 공격력 20.5%% 증가</t>
        </is>
      </c>
      <c r="F13506" s="30" t="inlineStr">
        <is>
          <t>スキル攻撃力20.5%%上昇</t>
        </is>
      </c>
    </row>
    <row r="13507">
      <c r="A13507" s="4" t="inlineStr">
        <is>
          <t>./Equipment.jpn.str</t>
        </is>
      </c>
      <c r="B13507" s="4" t="inlineStr">
        <is>
          <t>new-NF</t>
        </is>
      </c>
      <c r="C13507" s="4" t="inlineStr">
        <is>
          <t>basic_explain_102020109</t>
        </is>
      </c>
      <c r="D13507" s="4" t="n"/>
      <c r="E13507" s="4" t="inlineStr">
        <is>
          <t>스킬 공격력 20.5%% 증가</t>
        </is>
      </c>
      <c r="F13507" s="30" t="inlineStr">
        <is>
          <t>スキル攻撃力20.5%%上昇</t>
        </is>
      </c>
    </row>
    <row r="13508">
      <c r="A13508" s="4" t="inlineStr">
        <is>
          <t>./Equipment.jpn.str</t>
        </is>
      </c>
      <c r="B13508" s="4" t="inlineStr">
        <is>
          <t>new-NF</t>
        </is>
      </c>
      <c r="C13508" s="4" t="inlineStr">
        <is>
          <t>basic_explain_102030137</t>
        </is>
      </c>
      <c r="D13508" s="4" t="n"/>
      <c r="E13508" s="4" t="inlineStr">
        <is>
          <t>스킬 공격력 20.5%% 증가</t>
        </is>
      </c>
      <c r="F13508" s="30" t="inlineStr">
        <is>
          <t>スキル攻撃力20.5%%上昇</t>
        </is>
      </c>
    </row>
    <row r="13509">
      <c r="A13509" s="4" t="inlineStr">
        <is>
          <t>./Equipment.jpn.str</t>
        </is>
      </c>
      <c r="B13509" s="4" t="inlineStr">
        <is>
          <t>new-NF</t>
        </is>
      </c>
      <c r="C13509" s="4" t="inlineStr">
        <is>
          <t>basic_explain_109000086</t>
        </is>
      </c>
      <c r="D13509" s="4" t="n"/>
      <c r="E13509" s="4" t="inlineStr">
        <is>
          <t>스킬 공격력 20.5%% 증가</t>
        </is>
      </c>
      <c r="F13509" s="30" t="inlineStr">
        <is>
          <t>スキル攻撃力20.5%%上昇</t>
        </is>
      </c>
    </row>
    <row r="13510">
      <c r="A13510" s="4" t="inlineStr">
        <is>
          <t>./Equipment.jpn.str</t>
        </is>
      </c>
      <c r="B13510" s="4" t="inlineStr">
        <is>
          <t>new-NF</t>
        </is>
      </c>
      <c r="C13510" s="4" t="inlineStr">
        <is>
          <t>basic_explain_109010082</t>
        </is>
      </c>
      <c r="D13510" s="4" t="n"/>
      <c r="E13510" s="4" t="inlineStr">
        <is>
          <t>스킬 공격력 20.5%% 증가</t>
        </is>
      </c>
      <c r="F13510" s="30" t="inlineStr">
        <is>
          <t>スキル攻撃力20.5%%上昇</t>
        </is>
      </c>
    </row>
    <row r="13511">
      <c r="A13511" s="4" t="inlineStr">
        <is>
          <t>./Equipment.jpn.str</t>
        </is>
      </c>
      <c r="B13511" s="4" t="inlineStr">
        <is>
          <t>new-NF</t>
        </is>
      </c>
      <c r="C13511" s="4" t="inlineStr">
        <is>
          <t>basic_explain_109020071</t>
        </is>
      </c>
      <c r="D13511" s="4" t="n"/>
      <c r="E13511" s="4" t="inlineStr">
        <is>
          <t>스킬 공격력 20.5%% 증가</t>
        </is>
      </c>
      <c r="F13511" s="30" t="inlineStr">
        <is>
          <t>スキル攻撃力20.5%%上昇</t>
        </is>
      </c>
    </row>
    <row r="13512">
      <c r="A13512" s="4" t="inlineStr">
        <is>
          <t>./Equipment.jpn.str</t>
        </is>
      </c>
      <c r="B13512" s="4" t="inlineStr">
        <is>
          <t>new-NF</t>
        </is>
      </c>
      <c r="C13512" s="4" t="inlineStr">
        <is>
          <t>basic_explain_106000077</t>
        </is>
      </c>
      <c r="D13512" s="4" t="n"/>
      <c r="E13512" s="4" t="inlineStr">
        <is>
          <t>스킬 공격력 20.5%% 증가</t>
        </is>
      </c>
      <c r="F13512" s="30" t="inlineStr">
        <is>
          <t>スキル攻撃力20.5%%上昇</t>
        </is>
      </c>
    </row>
    <row r="13513">
      <c r="A13513" s="4" t="inlineStr">
        <is>
          <t>./Equipment.jpn.str</t>
        </is>
      </c>
      <c r="B13513" s="4" t="inlineStr">
        <is>
          <t>new-NF</t>
        </is>
      </c>
      <c r="C13513" s="4" t="inlineStr">
        <is>
          <t>basic_explain_106010114</t>
        </is>
      </c>
      <c r="D13513" s="4" t="n"/>
      <c r="E13513" s="4" t="inlineStr">
        <is>
          <t>스킬 공격력 20.5%% 증가</t>
        </is>
      </c>
      <c r="F13513" s="30" t="inlineStr">
        <is>
          <t>スキル攻撃力20.5%%上昇</t>
        </is>
      </c>
    </row>
    <row r="13514">
      <c r="A13514" s="4" t="inlineStr">
        <is>
          <t>./Equipment.jpn.str</t>
        </is>
      </c>
      <c r="B13514" s="4" t="inlineStr">
        <is>
          <t>new-NF</t>
        </is>
      </c>
      <c r="C13514" s="4" t="inlineStr">
        <is>
          <t>basic_explain_106020074</t>
        </is>
      </c>
      <c r="D13514" s="4" t="n"/>
      <c r="E13514" s="4" t="inlineStr">
        <is>
          <t>스킬 공격력 20.5%% 증가</t>
        </is>
      </c>
      <c r="F13514" s="30" t="inlineStr">
        <is>
          <t>スキル攻撃力20.5%%上昇</t>
        </is>
      </c>
    </row>
    <row r="13515">
      <c r="A13515" s="4" t="inlineStr">
        <is>
          <t>./Equipment.jpn.str</t>
        </is>
      </c>
      <c r="B13515" s="4" t="inlineStr">
        <is>
          <t>new-NF</t>
        </is>
      </c>
      <c r="C13515" s="4" t="inlineStr">
        <is>
          <t>basic_explain_106030113</t>
        </is>
      </c>
      <c r="D13515" s="4" t="n"/>
      <c r="E13515" s="4" t="inlineStr">
        <is>
          <t>스킬 공격력 20.5%% 증가</t>
        </is>
      </c>
      <c r="F13515" s="30" t="inlineStr">
        <is>
          <t>スキル攻撃力20.5%%上昇</t>
        </is>
      </c>
    </row>
    <row r="13516">
      <c r="A13516" s="4" t="inlineStr">
        <is>
          <t>./Equipment.jpn.str</t>
        </is>
      </c>
      <c r="B13516" s="4" t="inlineStr">
        <is>
          <t>new-NF</t>
        </is>
      </c>
      <c r="C13516" s="4" t="inlineStr">
        <is>
          <t>basic_explain_106040080</t>
        </is>
      </c>
      <c r="D13516" s="4" t="n"/>
      <c r="E13516" s="4" t="inlineStr">
        <is>
          <t>스킬 공격력 20.5%% 증가</t>
        </is>
      </c>
      <c r="F13516" s="30" t="inlineStr">
        <is>
          <t>スキル攻撃力20.5%%上昇</t>
        </is>
      </c>
    </row>
    <row r="13517">
      <c r="A13517" s="4" t="inlineStr">
        <is>
          <t>./Equipment.jpn.str</t>
        </is>
      </c>
      <c r="B13517" s="4" t="inlineStr">
        <is>
          <t>new-NF</t>
        </is>
      </c>
      <c r="C13517" s="4" t="inlineStr">
        <is>
          <t>basic_explain_108000086</t>
        </is>
      </c>
      <c r="D13517" s="4" t="n"/>
      <c r="E13517" s="4" t="inlineStr">
        <is>
          <t>스킬 공격력 20.5%% 증가</t>
        </is>
      </c>
      <c r="F13517" s="30" t="inlineStr">
        <is>
          <t>スキル攻撃力20.5%%上昇</t>
        </is>
      </c>
    </row>
    <row r="13518">
      <c r="A13518" s="4" t="inlineStr">
        <is>
          <t>./Equipment.jpn.str</t>
        </is>
      </c>
      <c r="B13518" s="4" t="inlineStr">
        <is>
          <t>new-NF</t>
        </is>
      </c>
      <c r="C13518" s="4" t="inlineStr">
        <is>
          <t>basic_explain_108010077</t>
        </is>
      </c>
      <c r="D13518" s="4" t="n"/>
      <c r="E13518" s="4" t="inlineStr">
        <is>
          <t>스킬 공격력 20.5%% 증가</t>
        </is>
      </c>
      <c r="F13518" s="30" t="inlineStr">
        <is>
          <t>スキル攻撃力20.5%%上昇</t>
        </is>
      </c>
    </row>
    <row r="13519">
      <c r="A13519" s="4" t="inlineStr">
        <is>
          <t>./Equipment.jpn.str</t>
        </is>
      </c>
      <c r="B13519" s="4" t="inlineStr">
        <is>
          <t>new-NF</t>
        </is>
      </c>
      <c r="C13519" s="4" t="inlineStr">
        <is>
          <t>basic_explain_108030068</t>
        </is>
      </c>
      <c r="D13519" s="4" t="n"/>
      <c r="E13519" s="4" t="inlineStr">
        <is>
          <t>스킬 공격력 20.5%% 증가</t>
        </is>
      </c>
      <c r="F13519" s="30" t="inlineStr">
        <is>
          <t>スキル攻撃力20.5%%上昇</t>
        </is>
      </c>
    </row>
    <row r="13520">
      <c r="A13520" s="4" t="inlineStr">
        <is>
          <t>./Equipment.jpn.str</t>
        </is>
      </c>
      <c r="B13520" s="4" t="inlineStr">
        <is>
          <t>new-NF</t>
        </is>
      </c>
      <c r="C13520" s="4" t="inlineStr">
        <is>
          <t>basic_explain_108040092</t>
        </is>
      </c>
      <c r="D13520" s="4" t="n"/>
      <c r="E13520" s="4" t="inlineStr">
        <is>
          <t>스킬 공격력 20.5%% 증가</t>
        </is>
      </c>
      <c r="F13520" s="30" t="inlineStr">
        <is>
          <t>スキル攻撃力20.5%%上昇</t>
        </is>
      </c>
    </row>
    <row r="13521">
      <c r="A13521" s="4" t="inlineStr">
        <is>
          <t>./Equipment.jpn.str</t>
        </is>
      </c>
      <c r="B13521" s="4" t="inlineStr">
        <is>
          <t>new-NF</t>
        </is>
      </c>
      <c r="C13521" s="4" t="inlineStr">
        <is>
          <t>basic_explain_101020228</t>
        </is>
      </c>
      <c r="D13521" s="4" t="n"/>
      <c r="E13521" s="4" t="inlineStr">
        <is>
          <t>스킬 공격력 20.5%% 증가</t>
        </is>
      </c>
      <c r="F13521" s="30" t="inlineStr">
        <is>
          <t>スキル攻撃力20.5%%上昇</t>
        </is>
      </c>
    </row>
    <row r="13522">
      <c r="A13522" s="4" t="inlineStr">
        <is>
          <t>./Equipment.jpn.str</t>
        </is>
      </c>
      <c r="B13522" s="4" t="inlineStr">
        <is>
          <t>new-NF</t>
        </is>
      </c>
      <c r="C13522" s="4" t="inlineStr">
        <is>
          <t>basic_explain_101040126</t>
        </is>
      </c>
      <c r="D13522" s="4" t="n"/>
      <c r="E13522" s="4" t="inlineStr">
        <is>
          <t>스킬 공격력 20.5%% 증가</t>
        </is>
      </c>
      <c r="F13522" s="30" t="inlineStr">
        <is>
          <t>スキル攻撃力20.5%%上昇</t>
        </is>
      </c>
    </row>
    <row r="13523">
      <c r="A13523" s="4" t="inlineStr">
        <is>
          <t>./Equipment.jpn.str</t>
        </is>
      </c>
      <c r="B13523" s="4" t="inlineStr">
        <is>
          <t>new-NF</t>
        </is>
      </c>
      <c r="C13523" s="4" t="inlineStr">
        <is>
          <t>basic_explain_106040177</t>
        </is>
      </c>
      <c r="D13523" s="4" t="n"/>
      <c r="E13523" s="4" t="inlineStr">
        <is>
          <t>스킬 공격력 20.5%% 증가</t>
        </is>
      </c>
      <c r="F13523" s="30" t="inlineStr">
        <is>
          <t>スキル攻撃力20.5%%上昇</t>
        </is>
      </c>
    </row>
    <row r="13524">
      <c r="A13524" s="4" t="inlineStr">
        <is>
          <t>./Equipment.jpn.str</t>
        </is>
      </c>
      <c r="B13524" s="4" t="inlineStr">
        <is>
          <t>new-NF</t>
        </is>
      </c>
      <c r="C13524" s="4" t="inlineStr">
        <is>
          <t>basic_explain_101040221</t>
        </is>
      </c>
      <c r="D13524" s="4" t="n"/>
      <c r="E13524" s="4" t="inlineStr">
        <is>
          <t>스킬 공격력 20.5%% 증가</t>
        </is>
      </c>
      <c r="F13524" s="30" t="inlineStr">
        <is>
          <t>スキル攻撃力20.5%%上昇</t>
        </is>
      </c>
    </row>
    <row r="13525">
      <c r="A13525" s="4" t="inlineStr">
        <is>
          <t>./Equipment.jpn.str</t>
        </is>
      </c>
      <c r="B13525" s="4" t="inlineStr">
        <is>
          <t>new-NF</t>
        </is>
      </c>
      <c r="C13525" s="4" t="inlineStr">
        <is>
          <t>basic_explain_101010298</t>
        </is>
      </c>
      <c r="D13525" s="4" t="n"/>
      <c r="E13525" s="4" t="inlineStr">
        <is>
          <t>스킬 공격력 20.5%% 증가</t>
        </is>
      </c>
      <c r="F13525" s="30" t="inlineStr">
        <is>
          <t>スキル攻撃力20.5%%上昇</t>
        </is>
      </c>
    </row>
    <row r="13526">
      <c r="A13526" s="4" t="inlineStr">
        <is>
          <t>./Equipment.jpn.str</t>
        </is>
      </c>
      <c r="B13526" s="4" t="inlineStr">
        <is>
          <t>new-NF</t>
        </is>
      </c>
      <c r="C13526" s="4" t="inlineStr">
        <is>
          <t>basic_explain_101000161</t>
        </is>
      </c>
      <c r="D13526" s="4" t="n"/>
      <c r="E13526" s="4" t="inlineStr">
        <is>
          <t>스킬 공격력 20.5%% 증가</t>
        </is>
      </c>
      <c r="F13526" s="30" t="inlineStr">
        <is>
          <t>スキル攻撃力20.5%%上昇</t>
        </is>
      </c>
    </row>
    <row r="13527">
      <c r="A13527" s="4" t="inlineStr">
        <is>
          <t>./Equipment.jpn.str</t>
        </is>
      </c>
      <c r="B13527" s="4" t="inlineStr">
        <is>
          <t>new-NF</t>
        </is>
      </c>
      <c r="C13527" s="4" t="inlineStr">
        <is>
          <t>basic_explain_109040061</t>
        </is>
      </c>
      <c r="D13527" s="4" t="n"/>
      <c r="E13527" s="4" t="inlineStr">
        <is>
          <t>스킬 공격력 20.5%% 증가</t>
        </is>
      </c>
      <c r="F13527" s="30" t="inlineStr">
        <is>
          <t>スキル攻撃力20.5%%上昇</t>
        </is>
      </c>
    </row>
    <row r="13528">
      <c r="A13528" s="4" t="inlineStr">
        <is>
          <t>./Equipment.jpn.str</t>
        </is>
      </c>
      <c r="B13528" s="4" t="inlineStr">
        <is>
          <t>new-NF</t>
        </is>
      </c>
      <c r="C13528" s="4" t="inlineStr">
        <is>
          <t>basic_explain_109040099</t>
        </is>
      </c>
      <c r="D13528" s="4" t="n"/>
      <c r="E13528" s="4" t="inlineStr">
        <is>
          <t>스킬 공격력 20.5%% 증가</t>
        </is>
      </c>
      <c r="F13528" s="30" t="inlineStr">
        <is>
          <t>スキル攻撃力20.5%%上昇</t>
        </is>
      </c>
    </row>
    <row r="13529">
      <c r="A13529" s="4" t="inlineStr">
        <is>
          <t>./Equipment.jpn.str</t>
        </is>
      </c>
      <c r="B13529" s="4" t="inlineStr">
        <is>
          <t>new-NF</t>
        </is>
      </c>
      <c r="C13529" s="4" t="inlineStr">
        <is>
          <t>basic_explain_106030421</t>
        </is>
      </c>
      <c r="D13529" s="4" t="n"/>
      <c r="E13529" s="4" t="inlineStr">
        <is>
          <t>스킬 공격력 20.5%% 증가</t>
        </is>
      </c>
      <c r="F13529" s="30" t="inlineStr">
        <is>
          <t>スキル攻撃力20.5%%上昇</t>
        </is>
      </c>
    </row>
    <row r="13530">
      <c r="A13530" s="4" t="inlineStr">
        <is>
          <t>./Equipment.jpn.str</t>
        </is>
      </c>
      <c r="B13530" s="4" t="inlineStr">
        <is>
          <t>new-NF</t>
        </is>
      </c>
      <c r="C13530" s="4" t="inlineStr">
        <is>
          <t>basic_explain_101040340</t>
        </is>
      </c>
      <c r="D13530" s="4" t="n"/>
      <c r="E13530" s="4" t="inlineStr">
        <is>
          <t>스킬 공격력 20.5%% 증가</t>
        </is>
      </c>
      <c r="F13530" s="30" t="inlineStr">
        <is>
          <t>スキル攻撃力20.5%%上昇</t>
        </is>
      </c>
    </row>
    <row r="13531">
      <c r="A13531" s="4" t="inlineStr">
        <is>
          <t>./Equipment.jpn.str</t>
        </is>
      </c>
      <c r="B13531" s="4" t="inlineStr">
        <is>
          <t>new-NF</t>
        </is>
      </c>
      <c r="C13531" s="4" t="inlineStr">
        <is>
          <t>basic_explain_109040178</t>
        </is>
      </c>
      <c r="D13531" s="4" t="n"/>
      <c r="E13531" s="4" t="inlineStr">
        <is>
          <t>스킬 공격력 20.5%% 증가</t>
        </is>
      </c>
      <c r="F13531" s="30" t="inlineStr">
        <is>
          <t>スキル攻撃力20.5%%上昇</t>
        </is>
      </c>
    </row>
    <row r="13532">
      <c r="A13532" s="4" t="inlineStr">
        <is>
          <t>./Equipment.jpn.str</t>
        </is>
      </c>
      <c r="B13532" s="4" t="inlineStr">
        <is>
          <t>new-NF</t>
        </is>
      </c>
      <c r="C13532" s="4" t="inlineStr">
        <is>
          <t>basic_explain_32040</t>
        </is>
      </c>
      <c r="D13532" s="4" t="n"/>
      <c r="E13532" s="4" t="inlineStr">
        <is>
          <t>스킬 공격력 20.5%% 증가</t>
        </is>
      </c>
      <c r="F13532" s="30" t="inlineStr">
        <is>
          <t>スキル攻撃力20.5%%上昇</t>
        </is>
      </c>
    </row>
    <row r="13533">
      <c r="A13533" s="4" t="inlineStr">
        <is>
          <t>./Equipment.jpn.str</t>
        </is>
      </c>
      <c r="B13533" s="4" t="inlineStr">
        <is>
          <t>new-NF</t>
        </is>
      </c>
      <c r="C13533" s="4" t="inlineStr">
        <is>
          <t>basic_explain_101010766</t>
        </is>
      </c>
      <c r="D13533" s="4" t="n"/>
      <c r="E13533" s="4" t="inlineStr">
        <is>
          <t>스킬 공격력 20.5%% 증가</t>
        </is>
      </c>
      <c r="F13533" s="30" t="inlineStr">
        <is>
          <t>スキル攻撃力20.5%%上昇</t>
        </is>
      </c>
    </row>
    <row r="13534">
      <c r="A13534" s="4" t="inlineStr">
        <is>
          <t>./Equipment.jpn.str</t>
        </is>
      </c>
      <c r="B13534" s="4" t="inlineStr">
        <is>
          <t>new-NF</t>
        </is>
      </c>
      <c r="C13534" s="4" t="inlineStr">
        <is>
          <t>basic_explain_101040435</t>
        </is>
      </c>
      <c r="D13534" s="4" t="n"/>
      <c r="E13534" s="4" t="inlineStr">
        <is>
          <t>스킬 공격력 20.5%% 증가</t>
        </is>
      </c>
      <c r="F13534" s="30" t="inlineStr">
        <is>
          <t>スキル攻撃力20.5%%上昇</t>
        </is>
      </c>
    </row>
    <row r="13535">
      <c r="A13535" s="4" t="inlineStr">
        <is>
          <t>./Equipment.jpn.str</t>
        </is>
      </c>
      <c r="B13535" s="4" t="inlineStr">
        <is>
          <t>new-NF</t>
        </is>
      </c>
      <c r="C13535" s="4" t="inlineStr">
        <is>
          <t>basic_explain_102000464</t>
        </is>
      </c>
      <c r="D13535" s="4" t="n"/>
      <c r="E13535" s="4" t="inlineStr">
        <is>
          <t>스킬 공격력 20.5%% 증가</t>
        </is>
      </c>
      <c r="F13535" s="30" t="inlineStr">
        <is>
          <t>スキル攻撃力20.5%%上昇</t>
        </is>
      </c>
    </row>
    <row r="13536">
      <c r="A13536" s="4" t="inlineStr">
        <is>
          <t>./Equipment.jpn.str</t>
        </is>
      </c>
      <c r="B13536" s="4" t="inlineStr">
        <is>
          <t>new-NF</t>
        </is>
      </c>
      <c r="C13536" s="4" t="inlineStr">
        <is>
          <t>basic_explain_102010528</t>
        </is>
      </c>
      <c r="D13536" s="4" t="n"/>
      <c r="E13536" s="4" t="inlineStr">
        <is>
          <t>스킬 공격력 20.5%% 증가</t>
        </is>
      </c>
      <c r="F13536" s="30" t="inlineStr">
        <is>
          <t>スキル攻撃力20.5%%上昇</t>
        </is>
      </c>
    </row>
    <row r="13537">
      <c r="A13537" s="4" t="inlineStr">
        <is>
          <t>./Equipment.jpn.str</t>
        </is>
      </c>
      <c r="B13537" s="4" t="inlineStr">
        <is>
          <t>new-NF</t>
        </is>
      </c>
      <c r="C13537" s="4" t="inlineStr">
        <is>
          <t>basic_explain_102020434</t>
        </is>
      </c>
      <c r="D13537" s="4" t="n"/>
      <c r="E13537" s="4" t="inlineStr">
        <is>
          <t>스킬 공격력 20.5%% 증가</t>
        </is>
      </c>
      <c r="F13537" s="30" t="inlineStr">
        <is>
          <t>スキル攻撃力20.5%%上昇</t>
        </is>
      </c>
    </row>
    <row r="13538">
      <c r="A13538" s="4" t="inlineStr">
        <is>
          <t>./Equipment.jpn.str</t>
        </is>
      </c>
      <c r="B13538" s="4" t="inlineStr">
        <is>
          <t>new-NF</t>
        </is>
      </c>
      <c r="C13538" s="4" t="inlineStr">
        <is>
          <t>basic_explain_104000500</t>
        </is>
      </c>
      <c r="D13538" s="4" t="n"/>
      <c r="E13538" s="4" t="inlineStr">
        <is>
          <t>스킬 공격력 20.5%% 증가</t>
        </is>
      </c>
      <c r="F13538" s="30" t="inlineStr">
        <is>
          <t>スキル攻撃力20.5%%上昇</t>
        </is>
      </c>
    </row>
    <row r="13539">
      <c r="A13539" s="4" t="inlineStr">
        <is>
          <t>./Equipment.jpn.str</t>
        </is>
      </c>
      <c r="B13539" s="4" t="inlineStr">
        <is>
          <t>new-NF</t>
        </is>
      </c>
      <c r="C13539" s="4" t="inlineStr">
        <is>
          <t>basic_explain_104020484</t>
        </is>
      </c>
      <c r="D13539" s="4" t="n"/>
      <c r="E13539" s="4" t="inlineStr">
        <is>
          <t>스킬 공격력 20.5%% 증가</t>
        </is>
      </c>
      <c r="F13539" s="30" t="inlineStr">
        <is>
          <t>スキル攻撃力20.5%%上昇</t>
        </is>
      </c>
    </row>
    <row r="13540">
      <c r="A13540" s="4" t="inlineStr">
        <is>
          <t>./Equipment.jpn.str</t>
        </is>
      </c>
      <c r="B13540" s="4" t="inlineStr">
        <is>
          <t>new-NF</t>
        </is>
      </c>
      <c r="C13540" s="4" t="inlineStr">
        <is>
          <t>basic_explain_104030488</t>
        </is>
      </c>
      <c r="D13540" s="4" t="n"/>
      <c r="E13540" s="4" t="inlineStr">
        <is>
          <t>스킬 공격력 20.5%% 증가</t>
        </is>
      </c>
      <c r="F13540" s="30" t="inlineStr">
        <is>
          <t>スキル攻撃力20.5%%上昇</t>
        </is>
      </c>
    </row>
    <row r="13541">
      <c r="A13541" s="4" t="inlineStr">
        <is>
          <t>./Equipment.jpn.str</t>
        </is>
      </c>
      <c r="B13541" s="4" t="inlineStr">
        <is>
          <t>new-NF</t>
        </is>
      </c>
      <c r="C13541" s="4" t="inlineStr">
        <is>
          <t>basic_explain_106000391</t>
        </is>
      </c>
      <c r="D13541" s="4" t="n"/>
      <c r="E13541" s="4" t="inlineStr">
        <is>
          <t>스킬 공격력 20.5%% 증가</t>
        </is>
      </c>
      <c r="F13541" s="30" t="inlineStr">
        <is>
          <t>スキル攻撃力20.5%%上昇</t>
        </is>
      </c>
    </row>
    <row r="13542">
      <c r="A13542" s="4" t="inlineStr">
        <is>
          <t>./Equipment.jpn.str</t>
        </is>
      </c>
      <c r="B13542" s="4" t="inlineStr">
        <is>
          <t>new-NF</t>
        </is>
      </c>
      <c r="C13542" s="4" t="inlineStr">
        <is>
          <t>basic_explain_106010420</t>
        </is>
      </c>
      <c r="D13542" s="4" t="n"/>
      <c r="E13542" s="4" t="inlineStr">
        <is>
          <t>스킬 공격력 20.5%% 증가</t>
        </is>
      </c>
      <c r="F13542" s="30" t="inlineStr">
        <is>
          <t>スキル攻撃力20.5%%上昇</t>
        </is>
      </c>
    </row>
    <row r="13543">
      <c r="A13543" s="4" t="inlineStr">
        <is>
          <t>./Equipment.jpn.str</t>
        </is>
      </c>
      <c r="B13543" s="4" t="inlineStr">
        <is>
          <t>new-NF</t>
        </is>
      </c>
      <c r="C13543" s="4" t="inlineStr">
        <is>
          <t>basic_explain_106020482</t>
        </is>
      </c>
      <c r="D13543" s="4" t="n"/>
      <c r="E13543" s="4" t="inlineStr">
        <is>
          <t>스킬 공격력 20.5%% 증가</t>
        </is>
      </c>
      <c r="F13543" s="30" t="inlineStr">
        <is>
          <t>スキル攻撃力20.5%%上昇</t>
        </is>
      </c>
    </row>
    <row r="13544">
      <c r="A13544" s="4" t="inlineStr">
        <is>
          <t>./Equipment.jpn.str</t>
        </is>
      </c>
      <c r="B13544" s="4" t="inlineStr">
        <is>
          <t>new-NF</t>
        </is>
      </c>
      <c r="C13544" s="4" t="inlineStr">
        <is>
          <t>basic_explain_106030515</t>
        </is>
      </c>
      <c r="D13544" s="4" t="n"/>
      <c r="E13544" s="4" t="inlineStr">
        <is>
          <t>스킬 공격력 20.5%% 증가</t>
        </is>
      </c>
      <c r="F13544" s="30" t="inlineStr">
        <is>
          <t>スキル攻撃力20.5%%上昇</t>
        </is>
      </c>
    </row>
    <row r="13545">
      <c r="A13545" s="4" t="inlineStr">
        <is>
          <t>./Equipment.jpn.str</t>
        </is>
      </c>
      <c r="B13545" s="4" t="inlineStr">
        <is>
          <t>new-NF</t>
        </is>
      </c>
      <c r="C13545" s="4" t="inlineStr">
        <is>
          <t>basic_explain_109000424</t>
        </is>
      </c>
      <c r="D13545" s="4" t="n"/>
      <c r="E13545" s="4" t="inlineStr">
        <is>
          <t>스킬 공격력 20.5%% 증가</t>
        </is>
      </c>
      <c r="F13545" s="30" t="inlineStr">
        <is>
          <t>スキル攻撃力20.5%%上昇</t>
        </is>
      </c>
    </row>
    <row r="13546">
      <c r="A13546" s="4" t="inlineStr">
        <is>
          <t>./Equipment.jpn.str</t>
        </is>
      </c>
      <c r="B13546" s="4" t="inlineStr">
        <is>
          <t>new-NF</t>
        </is>
      </c>
      <c r="C13546" s="4" t="inlineStr">
        <is>
          <t>basic_explain_109010391</t>
        </is>
      </c>
      <c r="D13546" s="4" t="n"/>
      <c r="E13546" s="4" t="inlineStr">
        <is>
          <t>스킬 공격력 20.5%% 증가</t>
        </is>
      </c>
      <c r="F13546" s="30" t="inlineStr">
        <is>
          <t>スキル攻撃力20.5%%上昇</t>
        </is>
      </c>
    </row>
    <row r="13547">
      <c r="A13547" s="4" t="inlineStr">
        <is>
          <t>./Equipment.jpn.str</t>
        </is>
      </c>
      <c r="B13547" s="4" t="inlineStr">
        <is>
          <t>new-NF</t>
        </is>
      </c>
      <c r="C13547" s="4" t="inlineStr">
        <is>
          <t>basic_explain_109030283</t>
        </is>
      </c>
      <c r="D13547" s="4" t="n"/>
      <c r="E13547" s="4" t="inlineStr">
        <is>
          <t>스킬 공격력 20.5%% 증가</t>
        </is>
      </c>
      <c r="F13547" s="30" t="inlineStr">
        <is>
          <t>スキル攻撃力20.5%%上昇</t>
        </is>
      </c>
    </row>
    <row r="13548">
      <c r="A13548" s="4" t="inlineStr">
        <is>
          <t>./Equipment.jpn.str</t>
        </is>
      </c>
      <c r="B13548" s="4" t="inlineStr">
        <is>
          <t>new-NF</t>
        </is>
      </c>
      <c r="C13548" s="4" t="inlineStr">
        <is>
          <t>basic_explain_102040500</t>
        </is>
      </c>
      <c r="D13548" s="4" t="n"/>
      <c r="E13548" s="4" t="inlineStr">
        <is>
          <t>스킬 공격력 20.5%% 증가</t>
        </is>
      </c>
      <c r="F13548" s="30" t="inlineStr">
        <is>
          <t>スキル攻撃力20.5%%上昇</t>
        </is>
      </c>
    </row>
    <row r="13549">
      <c r="A13549" s="4" t="inlineStr">
        <is>
          <t>./Equipment.jpn.str</t>
        </is>
      </c>
      <c r="B13549" s="4" t="inlineStr">
        <is>
          <t>new-NF</t>
        </is>
      </c>
      <c r="C13549" s="4" t="inlineStr">
        <is>
          <t>basic_explain_104010487</t>
        </is>
      </c>
      <c r="D13549" s="4" t="n"/>
      <c r="E13549" s="4" t="inlineStr">
        <is>
          <t>스킬 공격력 20.5%% 증가</t>
        </is>
      </c>
      <c r="F13549" s="30" t="inlineStr">
        <is>
          <t>スキル攻撃力20.5%%上昇</t>
        </is>
      </c>
    </row>
    <row r="13550">
      <c r="A13550" s="4" t="inlineStr">
        <is>
          <t>./Equipment.jpn.str</t>
        </is>
      </c>
      <c r="B13550" s="4" t="inlineStr">
        <is>
          <t>new-NF</t>
        </is>
      </c>
      <c r="C13550" s="4" t="inlineStr">
        <is>
          <t>basic_explain_104040505</t>
        </is>
      </c>
      <c r="D13550" s="4" t="n"/>
      <c r="E13550" s="4" t="inlineStr">
        <is>
          <t>스킬 공격력 20.5%% 증가</t>
        </is>
      </c>
      <c r="F13550" s="30" t="inlineStr">
        <is>
          <t>スキル攻撃力20.5%%上昇</t>
        </is>
      </c>
    </row>
    <row r="13551">
      <c r="A13551" s="4" t="inlineStr">
        <is>
          <t>./Equipment.jpn.str</t>
        </is>
      </c>
      <c r="B13551" s="4" t="inlineStr">
        <is>
          <t>new-NF</t>
        </is>
      </c>
      <c r="C13551" s="4" t="inlineStr">
        <is>
          <t>basic_explain_101030634</t>
        </is>
      </c>
      <c r="D13551" s="4" t="n"/>
      <c r="E13551" s="4" t="inlineStr">
        <is>
          <t>스킬 공격력 20.5%% 증가</t>
        </is>
      </c>
      <c r="F13551" s="30" t="inlineStr">
        <is>
          <t>スキル攻撃力20.5%%上昇</t>
        </is>
      </c>
    </row>
    <row r="13552">
      <c r="A13552" s="4" t="inlineStr">
        <is>
          <t>./Equipment.jpn.str</t>
        </is>
      </c>
      <c r="B13552" s="4" t="inlineStr">
        <is>
          <t>new-NF</t>
        </is>
      </c>
      <c r="C13552" s="4" t="inlineStr">
        <is>
          <t>basic_explain_101000603</t>
        </is>
      </c>
      <c r="D13552" s="4" t="n"/>
      <c r="E13552" s="4" t="inlineStr">
        <is>
          <t>스킬 공격력 20.5%% 증가</t>
        </is>
      </c>
      <c r="F13552" s="30" t="inlineStr">
        <is>
          <t>スキル攻撃力20.5%%上昇</t>
        </is>
      </c>
    </row>
    <row r="13553">
      <c r="A13553" s="4" t="inlineStr">
        <is>
          <t>./Equipment.jpn.str</t>
        </is>
      </c>
      <c r="B13553" s="4" t="inlineStr">
        <is>
          <t>new-NF</t>
        </is>
      </c>
      <c r="C13553" s="4" t="inlineStr">
        <is>
          <t>basic_explain_109040262</t>
        </is>
      </c>
      <c r="D13553" s="4" t="n"/>
      <c r="E13553" s="4" t="inlineStr">
        <is>
          <t>스킬 공격력 20.5%% 증가</t>
        </is>
      </c>
      <c r="F13553" s="30" t="inlineStr">
        <is>
          <t>スキル攻撃力20.5%%上昇</t>
        </is>
      </c>
    </row>
    <row r="13554">
      <c r="A13554" s="4" t="inlineStr">
        <is>
          <t>./Equipment.jpn.str</t>
        </is>
      </c>
      <c r="B13554" s="4" t="inlineStr">
        <is>
          <t>new-NF</t>
        </is>
      </c>
      <c r="C13554" s="4" t="inlineStr">
        <is>
          <t>basic_explain_101010781</t>
        </is>
      </c>
      <c r="D13554" s="4" t="n"/>
      <c r="E13554" s="4" t="inlineStr">
        <is>
          <t>스킬 공격력 20.5%% 증가</t>
        </is>
      </c>
      <c r="F13554" s="30" t="inlineStr">
        <is>
          <t>スキル攻撃力20.5%%上昇</t>
        </is>
      </c>
    </row>
    <row r="13555">
      <c r="A13555" s="4" t="inlineStr">
        <is>
          <t>./Equipment.jpn.str</t>
        </is>
      </c>
      <c r="B13555" s="4" t="inlineStr">
        <is>
          <t>new-NF</t>
        </is>
      </c>
      <c r="C13555" s="4" t="inlineStr">
        <is>
          <t>basic_explain_101040448</t>
        </is>
      </c>
      <c r="D13555" s="4" t="n"/>
      <c r="E13555" s="4" t="inlineStr">
        <is>
          <t>스킬 공격력 20.5%% 증가</t>
        </is>
      </c>
      <c r="F13555" s="30" t="inlineStr">
        <is>
          <t>スキル攻撃力20.5%%上昇</t>
        </is>
      </c>
    </row>
    <row r="13556">
      <c r="A13556" s="4" t="inlineStr">
        <is>
          <t>./Equipment.jpn.str</t>
        </is>
      </c>
      <c r="B13556" s="4" t="inlineStr">
        <is>
          <t>new-NF</t>
        </is>
      </c>
      <c r="C13556" s="4" t="inlineStr">
        <is>
          <t>basic_explain_102000479</t>
        </is>
      </c>
      <c r="D13556" s="4" t="n"/>
      <c r="E13556" s="4" t="inlineStr">
        <is>
          <t>스킬 공격력 20.5%% 증가</t>
        </is>
      </c>
      <c r="F13556" s="30" t="inlineStr">
        <is>
          <t>スキル攻撃力20.5%%上昇</t>
        </is>
      </c>
    </row>
    <row r="13557">
      <c r="A13557" s="4" t="inlineStr">
        <is>
          <t>./Equipment.jpn.str</t>
        </is>
      </c>
      <c r="B13557" s="4" t="inlineStr">
        <is>
          <t>new-NF</t>
        </is>
      </c>
      <c r="C13557" s="4" t="inlineStr">
        <is>
          <t>basic_explain_102010543</t>
        </is>
      </c>
      <c r="D13557" s="4" t="n"/>
      <c r="E13557" s="4" t="inlineStr">
        <is>
          <t>스킬 공격력 20.5%% 증가</t>
        </is>
      </c>
      <c r="F13557" s="30" t="inlineStr">
        <is>
          <t>スキル攻撃力20.5%%上昇</t>
        </is>
      </c>
    </row>
    <row r="13558">
      <c r="A13558" s="4" t="inlineStr">
        <is>
          <t>./Equipment.jpn.str</t>
        </is>
      </c>
      <c r="B13558" s="4" t="inlineStr">
        <is>
          <t>new-NF</t>
        </is>
      </c>
      <c r="C13558" s="4" t="inlineStr">
        <is>
          <t>basic_explain_102020449</t>
        </is>
      </c>
      <c r="D13558" s="4" t="n"/>
      <c r="E13558" s="4" t="inlineStr">
        <is>
          <t>스킬 공격력 20.5%% 증가</t>
        </is>
      </c>
      <c r="F13558" s="30" t="inlineStr">
        <is>
          <t>スキル攻撃力20.5%%上昇</t>
        </is>
      </c>
    </row>
    <row r="13559">
      <c r="A13559" s="4" t="inlineStr">
        <is>
          <t>./Equipment.jpn.str</t>
        </is>
      </c>
      <c r="B13559" s="4" t="inlineStr">
        <is>
          <t>new-NF</t>
        </is>
      </c>
      <c r="C13559" s="4" t="inlineStr">
        <is>
          <t>basic_explain_104000515</t>
        </is>
      </c>
      <c r="D13559" s="4" t="n"/>
      <c r="E13559" s="4" t="inlineStr">
        <is>
          <t>스킬 공격력 20.5%% 증가</t>
        </is>
      </c>
      <c r="F13559" s="30" t="inlineStr">
        <is>
          <t>スキル攻撃力20.5%%上昇</t>
        </is>
      </c>
    </row>
    <row r="13560">
      <c r="A13560" s="4" t="inlineStr">
        <is>
          <t>./Equipment.jpn.str</t>
        </is>
      </c>
      <c r="B13560" s="4" t="inlineStr">
        <is>
          <t>new-NF</t>
        </is>
      </c>
      <c r="C13560" s="4" t="inlineStr">
        <is>
          <t>basic_explain_104020499</t>
        </is>
      </c>
      <c r="D13560" s="4" t="n"/>
      <c r="E13560" s="4" t="inlineStr">
        <is>
          <t>스킬 공격력 20.5%% 증가</t>
        </is>
      </c>
      <c r="F13560" s="30" t="inlineStr">
        <is>
          <t>スキル攻撃力20.5%%上昇</t>
        </is>
      </c>
    </row>
    <row r="13561">
      <c r="A13561" s="4" t="inlineStr">
        <is>
          <t>./Equipment.jpn.str</t>
        </is>
      </c>
      <c r="B13561" s="4" t="inlineStr">
        <is>
          <t>new-NF</t>
        </is>
      </c>
      <c r="C13561" s="4" t="inlineStr">
        <is>
          <t>basic_explain_104030503</t>
        </is>
      </c>
      <c r="D13561" s="4" t="n"/>
      <c r="E13561" s="4" t="inlineStr">
        <is>
          <t>스킬 공격력 20.5%% 증가</t>
        </is>
      </c>
      <c r="F13561" s="30" t="inlineStr">
        <is>
          <t>スキル攻撃力20.5%%上昇</t>
        </is>
      </c>
    </row>
    <row r="13562">
      <c r="A13562" s="4" t="inlineStr">
        <is>
          <t>./Equipment.jpn.str</t>
        </is>
      </c>
      <c r="B13562" s="4" t="inlineStr">
        <is>
          <t>new-NF</t>
        </is>
      </c>
      <c r="C13562" s="4" t="inlineStr">
        <is>
          <t>basic_explain_106000406</t>
        </is>
      </c>
      <c r="D13562" s="4" t="n"/>
      <c r="E13562" s="4" t="inlineStr">
        <is>
          <t>스킬 공격력 20.5%% 증가</t>
        </is>
      </c>
      <c r="F13562" s="30" t="inlineStr">
        <is>
          <t>スキル攻撃力20.5%%上昇</t>
        </is>
      </c>
    </row>
    <row r="13563">
      <c r="A13563" s="4" t="inlineStr">
        <is>
          <t>./Equipment.jpn.str</t>
        </is>
      </c>
      <c r="B13563" s="4" t="inlineStr">
        <is>
          <t>new-NF</t>
        </is>
      </c>
      <c r="C13563" s="4" t="inlineStr">
        <is>
          <t>basic_explain_106010435</t>
        </is>
      </c>
      <c r="D13563" s="4" t="n"/>
      <c r="E13563" s="4" t="inlineStr">
        <is>
          <t>스킬 공격력 20.5%% 증가</t>
        </is>
      </c>
      <c r="F13563" s="30" t="inlineStr">
        <is>
          <t>スキル攻撃力20.5%%上昇</t>
        </is>
      </c>
    </row>
    <row r="13564">
      <c r="A13564" s="4" t="inlineStr">
        <is>
          <t>./Equipment.jpn.str</t>
        </is>
      </c>
      <c r="B13564" s="4" t="inlineStr">
        <is>
          <t>new-NF</t>
        </is>
      </c>
      <c r="C13564" s="4" t="inlineStr">
        <is>
          <t>basic_explain_106020497</t>
        </is>
      </c>
      <c r="D13564" s="4" t="n"/>
      <c r="E13564" s="4" t="inlineStr">
        <is>
          <t>스킬 공격력 20.5%% 증가</t>
        </is>
      </c>
      <c r="F13564" s="30" t="inlineStr">
        <is>
          <t>スキル攻撃力20.5%%上昇</t>
        </is>
      </c>
    </row>
    <row r="13565">
      <c r="A13565" s="4" t="inlineStr">
        <is>
          <t>./Equipment.jpn.str</t>
        </is>
      </c>
      <c r="B13565" s="4" t="inlineStr">
        <is>
          <t>new-NF</t>
        </is>
      </c>
      <c r="C13565" s="4" t="inlineStr">
        <is>
          <t>basic_explain_106030529</t>
        </is>
      </c>
      <c r="D13565" s="4" t="n"/>
      <c r="E13565" s="4" t="inlineStr">
        <is>
          <t>스킬 공격력 20.5%% 증가</t>
        </is>
      </c>
      <c r="F13565" s="30" t="inlineStr">
        <is>
          <t>スキル攻撃力20.5%%上昇</t>
        </is>
      </c>
    </row>
    <row r="13566">
      <c r="A13566" s="4" t="inlineStr">
        <is>
          <t>./Equipment.jpn.str</t>
        </is>
      </c>
      <c r="B13566" s="4" t="inlineStr">
        <is>
          <t>new-NF</t>
        </is>
      </c>
      <c r="C13566" s="4" t="inlineStr">
        <is>
          <t>basic_explain_109000439</t>
        </is>
      </c>
      <c r="D13566" s="4" t="n"/>
      <c r="E13566" s="4" t="inlineStr">
        <is>
          <t>스킬 공격력 20.5%% 증가</t>
        </is>
      </c>
      <c r="F13566" s="30" t="inlineStr">
        <is>
          <t>スキル攻撃力20.5%%上昇</t>
        </is>
      </c>
    </row>
    <row r="13567">
      <c r="A13567" s="4" t="inlineStr">
        <is>
          <t>./Equipment.jpn.str</t>
        </is>
      </c>
      <c r="B13567" s="4" t="inlineStr">
        <is>
          <t>new-NF</t>
        </is>
      </c>
      <c r="C13567" s="4" t="inlineStr">
        <is>
          <t>basic_explain_109010406</t>
        </is>
      </c>
      <c r="D13567" s="4" t="n"/>
      <c r="E13567" s="4" t="inlineStr">
        <is>
          <t>스킬 공격력 20.5%% 증가</t>
        </is>
      </c>
      <c r="F13567" s="30" t="inlineStr">
        <is>
          <t>スキル攻撃力20.5%%上昇</t>
        </is>
      </c>
    </row>
    <row r="13568">
      <c r="A13568" s="4" t="inlineStr">
        <is>
          <t>./Equipment.jpn.str</t>
        </is>
      </c>
      <c r="B13568" s="4" t="inlineStr">
        <is>
          <t>new-NF</t>
        </is>
      </c>
      <c r="C13568" s="4" t="inlineStr">
        <is>
          <t>basic_explain_109030298</t>
        </is>
      </c>
      <c r="D13568" s="4" t="n"/>
      <c r="E13568" s="4" t="inlineStr">
        <is>
          <t>스킬 공격력 20.5%% 증가</t>
        </is>
      </c>
      <c r="F13568" s="30" t="inlineStr">
        <is>
          <t>スキル攻撃力20.5%%上昇</t>
        </is>
      </c>
    </row>
    <row r="13569">
      <c r="A13569" s="4" t="inlineStr">
        <is>
          <t>./Equipment.jpn.str</t>
        </is>
      </c>
      <c r="B13569" s="4" t="inlineStr">
        <is>
          <t>new-NF</t>
        </is>
      </c>
      <c r="C13569" s="4" t="inlineStr">
        <is>
          <t>basic_explain_102040515</t>
        </is>
      </c>
      <c r="D13569" s="4" t="n"/>
      <c r="E13569" s="4" t="inlineStr">
        <is>
          <t>스킬 공격력 20.5%% 증가</t>
        </is>
      </c>
      <c r="F13569" s="30" t="inlineStr">
        <is>
          <t>スキル攻撃力20.5%%上昇</t>
        </is>
      </c>
    </row>
    <row r="13570">
      <c r="A13570" s="4" t="inlineStr">
        <is>
          <t>./Equipment.jpn.str</t>
        </is>
      </c>
      <c r="B13570" s="4" t="inlineStr">
        <is>
          <t>new-NF</t>
        </is>
      </c>
      <c r="C13570" s="4" t="inlineStr">
        <is>
          <t>basic_explain_104010502</t>
        </is>
      </c>
      <c r="D13570" s="4" t="n"/>
      <c r="E13570" s="4" t="inlineStr">
        <is>
          <t>스킬 공격력 20.5%% 증가</t>
        </is>
      </c>
      <c r="F13570" s="30" t="inlineStr">
        <is>
          <t>スキル攻撃力20.5%%上昇</t>
        </is>
      </c>
    </row>
    <row r="13571">
      <c r="A13571" s="4" t="inlineStr">
        <is>
          <t>./Equipment.jpn.str</t>
        </is>
      </c>
      <c r="B13571" s="4" t="inlineStr">
        <is>
          <t>new-NF</t>
        </is>
      </c>
      <c r="C13571" s="4" t="inlineStr">
        <is>
          <t>basic_explain_104040520</t>
        </is>
      </c>
      <c r="D13571" s="4" t="n"/>
      <c r="E13571" s="4" t="inlineStr">
        <is>
          <t>스킬 공격력 20.5%% 증가</t>
        </is>
      </c>
      <c r="F13571" s="30" t="inlineStr">
        <is>
          <t>スキル攻撃力20.5%%上昇</t>
        </is>
      </c>
    </row>
    <row r="13572">
      <c r="A13572" s="4" t="inlineStr">
        <is>
          <t>./Equipment.jpn.str</t>
        </is>
      </c>
      <c r="B13572" s="4" t="inlineStr">
        <is>
          <t>new-NF</t>
        </is>
      </c>
      <c r="C13572" s="4" t="inlineStr">
        <is>
          <t>basic_explain_101030649</t>
        </is>
      </c>
      <c r="D13572" s="4" t="n"/>
      <c r="E13572" s="4" t="inlineStr">
        <is>
          <t>스킬 공격력 20.5%% 증가</t>
        </is>
      </c>
      <c r="F13572" s="30" t="inlineStr">
        <is>
          <t>スキル攻撃力20.5%%上昇</t>
        </is>
      </c>
    </row>
    <row r="13573">
      <c r="A13573" s="4" t="inlineStr">
        <is>
          <t>./Equipment.jpn.str</t>
        </is>
      </c>
      <c r="B13573" s="4" t="inlineStr">
        <is>
          <t>new-NF</t>
        </is>
      </c>
      <c r="C13573" s="4" t="inlineStr">
        <is>
          <t>basic_explain_101000618</t>
        </is>
      </c>
      <c r="D13573" s="4" t="n"/>
      <c r="E13573" s="4" t="inlineStr">
        <is>
          <t>스킬 공격력 20.5%% 증가</t>
        </is>
      </c>
      <c r="F13573" s="30" t="inlineStr">
        <is>
          <t>スキル攻撃力20.5%%上昇</t>
        </is>
      </c>
    </row>
    <row r="13574">
      <c r="A13574" s="4" t="inlineStr">
        <is>
          <t>./Equipment.jpn.str</t>
        </is>
      </c>
      <c r="B13574" s="4" t="inlineStr">
        <is>
          <t>new-NF</t>
        </is>
      </c>
      <c r="C13574" s="4" t="inlineStr">
        <is>
          <t>basic_explain_109040275</t>
        </is>
      </c>
      <c r="D13574" s="4" t="n"/>
      <c r="E13574" s="4" t="inlineStr">
        <is>
          <t>스킬 공격력 20.5%% 증가</t>
        </is>
      </c>
      <c r="F13574" s="30" t="inlineStr">
        <is>
          <t>スキル攻撃力20.5%%上昇</t>
        </is>
      </c>
    </row>
    <row r="13575">
      <c r="A13575" s="4" t="inlineStr">
        <is>
          <t>./Equipment.jpn.str</t>
        </is>
      </c>
      <c r="B13575" s="4" t="inlineStr">
        <is>
          <t>new-NF</t>
        </is>
      </c>
      <c r="C13575" s="4" t="inlineStr">
        <is>
          <t>basic_explain_114000087</t>
        </is>
      </c>
      <c r="D13575" s="4" t="n"/>
      <c r="E13575" s="4" t="inlineStr">
        <is>
          <t>스킬 공격력 20.5%% 증가</t>
        </is>
      </c>
      <c r="F13575" s="30" t="inlineStr">
        <is>
          <t>スキル攻撃力20.5%%上昇</t>
        </is>
      </c>
    </row>
    <row r="13576">
      <c r="A13576" s="4" t="inlineStr">
        <is>
          <t>./Equipment.jpn.str</t>
        </is>
      </c>
      <c r="B13576" s="4" t="inlineStr">
        <is>
          <t>new-NF</t>
        </is>
      </c>
      <c r="C13576" s="4" t="inlineStr">
        <is>
          <t>basic_explain_114010073</t>
        </is>
      </c>
      <c r="D13576" s="4" t="n"/>
      <c r="E13576" s="4" t="inlineStr">
        <is>
          <t>스킬 공격력 20.5%% 증가</t>
        </is>
      </c>
      <c r="F13576" s="30" t="inlineStr">
        <is>
          <t>スキル攻撃力20.5%%上昇</t>
        </is>
      </c>
    </row>
    <row r="13577">
      <c r="A13577" s="4" t="inlineStr">
        <is>
          <t>./Equipment.jpn.str</t>
        </is>
      </c>
      <c r="B13577" s="4" t="inlineStr">
        <is>
          <t>new-NF</t>
        </is>
      </c>
      <c r="C13577" s="4" t="inlineStr">
        <is>
          <t>basic_explain_114000150</t>
        </is>
      </c>
      <c r="D13577" s="4" t="n"/>
      <c r="E13577" s="4" t="inlineStr">
        <is>
          <t>스킬 공격력 20.5%% 증가</t>
        </is>
      </c>
      <c r="F13577" s="30" t="inlineStr">
        <is>
          <t>スキル攻撃力20.5%%上昇</t>
        </is>
      </c>
    </row>
    <row r="13578">
      <c r="A13578" s="4" t="inlineStr">
        <is>
          <t>./Equipment.jpn.str</t>
        </is>
      </c>
      <c r="B13578" s="4" t="inlineStr">
        <is>
          <t>new-NF</t>
        </is>
      </c>
      <c r="C13578" s="4" t="inlineStr">
        <is>
          <t>basic_explain_114010137</t>
        </is>
      </c>
      <c r="D13578" s="4" t="n"/>
      <c r="E13578" s="4" t="inlineStr">
        <is>
          <t>스킬 공격력 20.5%% 증가</t>
        </is>
      </c>
      <c r="F13578" s="30" t="inlineStr">
        <is>
          <t>スキル攻撃力20.5%%上昇</t>
        </is>
      </c>
    </row>
    <row r="13579">
      <c r="A13579" s="4" t="inlineStr">
        <is>
          <t>./Equipment.jpn.str</t>
        </is>
      </c>
      <c r="B13579" s="4" t="inlineStr">
        <is>
          <t>new-NF</t>
        </is>
      </c>
      <c r="C13579" s="4" t="inlineStr">
        <is>
          <t>basic_explain_108020072</t>
        </is>
      </c>
      <c r="D13579" s="4" t="n"/>
      <c r="E13579" s="4" t="inlineStr">
        <is>
          <t>스킬 공격력 20.5%% 증가</t>
        </is>
      </c>
      <c r="F13579" s="30" t="inlineStr">
        <is>
          <t>スキル攻撃力20.5%%上昇</t>
        </is>
      </c>
    </row>
    <row r="13580">
      <c r="A13580" s="4" t="inlineStr">
        <is>
          <t>./Equipment.jpn.str</t>
        </is>
      </c>
      <c r="B13580" s="4" t="inlineStr">
        <is>
          <t>new-NF</t>
        </is>
      </c>
      <c r="C13580" s="4" t="inlineStr">
        <is>
          <t>basic_explain_108000417</t>
        </is>
      </c>
      <c r="D13580" s="4" t="n"/>
      <c r="E13580" s="4" t="inlineStr">
        <is>
          <t>스킬 공격력 20.5%% 증가</t>
        </is>
      </c>
      <c r="F13580" s="30" t="inlineStr">
        <is>
          <t>スキル攻撃力20.5%%上昇</t>
        </is>
      </c>
    </row>
    <row r="13581">
      <c r="A13581" s="4" t="inlineStr">
        <is>
          <t>./Equipment.jpn.str</t>
        </is>
      </c>
      <c r="B13581" s="4" t="inlineStr">
        <is>
          <t>new-NF</t>
        </is>
      </c>
      <c r="C13581" s="4" t="inlineStr">
        <is>
          <t>basic_explain_108010387</t>
        </is>
      </c>
      <c r="D13581" s="4" t="n"/>
      <c r="E13581" s="4" t="inlineStr">
        <is>
          <t>스킬 공격력 20.5%% 증가</t>
        </is>
      </c>
      <c r="F13581" s="30" t="inlineStr">
        <is>
          <t>スキル攻撃力20.5%%上昇</t>
        </is>
      </c>
    </row>
    <row r="13582">
      <c r="A13582" s="4" t="inlineStr">
        <is>
          <t>./Equipment.jpn.str</t>
        </is>
      </c>
      <c r="B13582" s="4" t="inlineStr">
        <is>
          <t>new-NF</t>
        </is>
      </c>
      <c r="C13582" s="4" t="inlineStr">
        <is>
          <t>basic_explain_108020369</t>
        </is>
      </c>
      <c r="D13582" s="4" t="n"/>
      <c r="E13582" s="4" t="inlineStr">
        <is>
          <t>스킬 공격력 20.5%% 증가</t>
        </is>
      </c>
      <c r="F13582" s="30" t="inlineStr">
        <is>
          <t>スキル攻撃力20.5%%上昇</t>
        </is>
      </c>
    </row>
    <row r="13583">
      <c r="A13583" s="4" t="inlineStr">
        <is>
          <t>./Equipment.jpn.str</t>
        </is>
      </c>
      <c r="B13583" s="4" t="inlineStr">
        <is>
          <t>new-NF</t>
        </is>
      </c>
      <c r="C13583" s="4" t="inlineStr">
        <is>
          <t>basic_explain_108030421</t>
        </is>
      </c>
      <c r="D13583" s="4" t="n"/>
      <c r="E13583" s="4" t="inlineStr">
        <is>
          <t>스킬 공격력 20.5%% 증가</t>
        </is>
      </c>
      <c r="F13583" s="30" t="inlineStr">
        <is>
          <t>スキル攻撃力20.5%%上昇</t>
        </is>
      </c>
    </row>
    <row r="13584">
      <c r="A13584" s="4" t="inlineStr">
        <is>
          <t>./Equipment.jpn.str</t>
        </is>
      </c>
      <c r="B13584" s="4" t="inlineStr">
        <is>
          <t>new-NF</t>
        </is>
      </c>
      <c r="C13584" s="4" t="inlineStr">
        <is>
          <t>basic_explain_108040375</t>
        </is>
      </c>
      <c r="D13584" s="4" t="n"/>
      <c r="E13584" s="4" t="inlineStr">
        <is>
          <t>스킬 공격력 20.5%% 증가</t>
        </is>
      </c>
      <c r="F13584" s="30" t="inlineStr">
        <is>
          <t>スキル攻撃力20.5%%上昇</t>
        </is>
      </c>
    </row>
    <row r="13585">
      <c r="A13585" s="4" t="inlineStr">
        <is>
          <t>./Equipment.jpn.str</t>
        </is>
      </c>
      <c r="B13585" s="4" t="inlineStr">
        <is>
          <t>new-NF</t>
        </is>
      </c>
      <c r="C13585" s="4" t="inlineStr">
        <is>
          <t>basic_explain_108000432</t>
        </is>
      </c>
      <c r="D13585" s="4" t="n"/>
      <c r="E13585" s="4" t="inlineStr">
        <is>
          <t>스킬 공격력 20.5%% 증가</t>
        </is>
      </c>
      <c r="F13585" s="30" t="inlineStr">
        <is>
          <t>スキル攻撃力20.5%%上昇</t>
        </is>
      </c>
    </row>
    <row r="13586">
      <c r="A13586" s="4" t="inlineStr">
        <is>
          <t>./Equipment.jpn.str</t>
        </is>
      </c>
      <c r="B13586" s="4" t="inlineStr">
        <is>
          <t>new-NF</t>
        </is>
      </c>
      <c r="C13586" s="4" t="inlineStr">
        <is>
          <t>basic_explain_108010402</t>
        </is>
      </c>
      <c r="D13586" s="4" t="n"/>
      <c r="E13586" s="4" t="inlineStr">
        <is>
          <t>스킬 공격력 20.5%% 증가</t>
        </is>
      </c>
      <c r="F13586" s="30" t="inlineStr">
        <is>
          <t>スキル攻撃力20.5%%上昇</t>
        </is>
      </c>
    </row>
    <row r="13587">
      <c r="A13587" s="4" t="inlineStr">
        <is>
          <t>./Equipment.jpn.str</t>
        </is>
      </c>
      <c r="B13587" s="4" t="inlineStr">
        <is>
          <t>new-NF</t>
        </is>
      </c>
      <c r="C13587" s="4" t="inlineStr">
        <is>
          <t>basic_explain_108020384</t>
        </is>
      </c>
      <c r="D13587" s="4" t="n"/>
      <c r="E13587" s="4" t="inlineStr">
        <is>
          <t>스킬 공격력 20.5%% 증가</t>
        </is>
      </c>
      <c r="F13587" s="30" t="inlineStr">
        <is>
          <t>スキル攻撃力20.5%%上昇</t>
        </is>
      </c>
    </row>
    <row r="13588">
      <c r="A13588" s="4" t="inlineStr">
        <is>
          <t>./Equipment.jpn.str</t>
        </is>
      </c>
      <c r="B13588" s="4" t="inlineStr">
        <is>
          <t>new-NF</t>
        </is>
      </c>
      <c r="C13588" s="4" t="inlineStr">
        <is>
          <t>basic_explain_108030436</t>
        </is>
      </c>
      <c r="D13588" s="4" t="n"/>
      <c r="E13588" s="4" t="inlineStr">
        <is>
          <t>스킬 공격력 20.5%% 증가</t>
        </is>
      </c>
      <c r="F13588" s="30" t="inlineStr">
        <is>
          <t>スキル攻撃力20.5%%上昇</t>
        </is>
      </c>
    </row>
    <row r="13589">
      <c r="A13589" s="4" t="inlineStr">
        <is>
          <t>./Equipment.jpn.str</t>
        </is>
      </c>
      <c r="B13589" s="4" t="inlineStr">
        <is>
          <t>new-NF</t>
        </is>
      </c>
      <c r="C13589" s="4" t="inlineStr">
        <is>
          <t>basic_explain_108040390</t>
        </is>
      </c>
      <c r="D13589" s="4" t="n"/>
      <c r="E13589" s="4" t="inlineStr">
        <is>
          <t>스킬 공격력 20.5%% 증가</t>
        </is>
      </c>
      <c r="F13589" s="30" t="inlineStr">
        <is>
          <t>スキル攻撃力20.5%%上昇</t>
        </is>
      </c>
    </row>
    <row r="13590">
      <c r="A13590" s="4" t="inlineStr">
        <is>
          <t>./Equipment.jpn.str</t>
        </is>
      </c>
      <c r="B13590" s="4" t="inlineStr">
        <is>
          <t>new-NF</t>
        </is>
      </c>
      <c r="C13590" s="4" t="inlineStr">
        <is>
          <t>basic_explain_114020061</t>
        </is>
      </c>
      <c r="D13590" s="4" t="n"/>
      <c r="E13590" s="4" t="inlineStr">
        <is>
          <t>스킬 공격력 20.5%% 증가</t>
        </is>
      </c>
      <c r="F13590" s="30" t="inlineStr">
        <is>
          <t>スキル攻撃力20.5%%上昇</t>
        </is>
      </c>
    </row>
    <row r="13591">
      <c r="A13591" s="4" t="inlineStr">
        <is>
          <t>./Equipment.jpn.str</t>
        </is>
      </c>
      <c r="B13591" s="4" t="inlineStr">
        <is>
          <t>new-NF</t>
        </is>
      </c>
      <c r="C13591" s="4" t="inlineStr">
        <is>
          <t>basic_explain_114020076</t>
        </is>
      </c>
      <c r="D13591" s="4" t="n"/>
      <c r="E13591" s="4" t="inlineStr">
        <is>
          <t>스킬 공격력 20.5%% 증가</t>
        </is>
      </c>
      <c r="F13591" s="30" t="inlineStr">
        <is>
          <t>スキル攻撃力20.5%%上昇</t>
        </is>
      </c>
    </row>
    <row r="13592">
      <c r="A13592" s="4" t="inlineStr">
        <is>
          <t>./Equipment.jpn.str</t>
        </is>
      </c>
      <c r="B13592" s="4" t="inlineStr">
        <is>
          <t>new-NF</t>
        </is>
      </c>
      <c r="C13592" s="4" t="inlineStr">
        <is>
          <t>basic_explain_114030059</t>
        </is>
      </c>
      <c r="D13592" s="4" t="n"/>
      <c r="E13592" s="4" t="inlineStr">
        <is>
          <t>스킬 공격력 20.5%% 증가</t>
        </is>
      </c>
      <c r="F13592" s="30" t="inlineStr">
        <is>
          <t>スキル攻撃力20.5%%上昇</t>
        </is>
      </c>
    </row>
    <row r="13593">
      <c r="A13593" s="4" t="inlineStr">
        <is>
          <t>./Equipment.jpn.str</t>
        </is>
      </c>
      <c r="B13593" s="4" t="inlineStr">
        <is>
          <t>new-NF</t>
        </is>
      </c>
      <c r="C13593" s="4" t="inlineStr">
        <is>
          <t>basic_explain_114030074</t>
        </is>
      </c>
      <c r="D13593" s="4" t="n"/>
      <c r="E13593" s="4" t="inlineStr">
        <is>
          <t>스킬 공격력 20.5%% 증가</t>
        </is>
      </c>
      <c r="F13593" s="30" t="inlineStr">
        <is>
          <t>スキル攻撃力20.5%%上昇</t>
        </is>
      </c>
    </row>
    <row r="13594">
      <c r="A13594" s="4" t="inlineStr">
        <is>
          <t>./Equipment.jpn.str</t>
        </is>
      </c>
      <c r="B13594" s="4" t="inlineStr">
        <is>
          <t>new-NF</t>
        </is>
      </c>
      <c r="C13594" s="4" t="inlineStr">
        <is>
          <t>basic_explain_114030122</t>
        </is>
      </c>
      <c r="D13594" s="4" t="n"/>
      <c r="E13594" s="4" t="inlineStr">
        <is>
          <t>스킬 공격력 20.5%% 증가</t>
        </is>
      </c>
      <c r="F13594" s="30" t="inlineStr">
        <is>
          <t>スキル攻撃力20.5%%上昇</t>
        </is>
      </c>
    </row>
    <row r="13595">
      <c r="A13595" s="4" t="inlineStr">
        <is>
          <t>./Equipment.jpn.str</t>
        </is>
      </c>
      <c r="B13595" s="4" t="inlineStr">
        <is>
          <t>new-NF</t>
        </is>
      </c>
      <c r="C13595" s="4" t="inlineStr">
        <is>
          <t>basic_explain_116010061</t>
        </is>
      </c>
      <c r="D13595" s="4" t="n"/>
      <c r="E13595" s="4" t="inlineStr">
        <is>
          <t>스킬 공격력 20.5%% 증가</t>
        </is>
      </c>
      <c r="F13595" s="30" t="inlineStr">
        <is>
          <t>スキル攻撃力20.5%%上昇</t>
        </is>
      </c>
    </row>
    <row r="13596">
      <c r="A13596" s="4" t="inlineStr">
        <is>
          <t>./Equipment.jpn.str</t>
        </is>
      </c>
      <c r="B13596" s="4" t="inlineStr">
        <is>
          <t>new-NF</t>
        </is>
      </c>
      <c r="C13596" s="4" t="inlineStr">
        <is>
          <t>basic_explain_116010076</t>
        </is>
      </c>
      <c r="D13596" s="4" t="n"/>
      <c r="E13596" s="4" t="inlineStr">
        <is>
          <t>스킬 공격력 20.5%% 증가</t>
        </is>
      </c>
      <c r="F13596" s="30" t="inlineStr">
        <is>
          <t>スキル攻撃力20.5%%上昇</t>
        </is>
      </c>
    </row>
    <row r="13597">
      <c r="A13597" s="4" t="inlineStr">
        <is>
          <t>./Equipment.jpn.str</t>
        </is>
      </c>
      <c r="B13597" s="4" t="inlineStr">
        <is>
          <t>new-NF</t>
        </is>
      </c>
      <c r="C13597" s="4" t="inlineStr">
        <is>
          <t>basic_explain_116020061</t>
        </is>
      </c>
      <c r="D13597" s="4" t="n"/>
      <c r="E13597" s="4" t="inlineStr">
        <is>
          <t>스킬 공격력 20.5%% 증가</t>
        </is>
      </c>
      <c r="F13597" s="30" t="inlineStr">
        <is>
          <t>スキル攻撃力20.5%%上昇</t>
        </is>
      </c>
    </row>
    <row r="13598">
      <c r="A13598" s="4" t="inlineStr">
        <is>
          <t>./Equipment.jpn.str</t>
        </is>
      </c>
      <c r="B13598" s="4" t="inlineStr">
        <is>
          <t>new-NF</t>
        </is>
      </c>
      <c r="C13598" s="4" t="inlineStr">
        <is>
          <t>basic_explain_116020076</t>
        </is>
      </c>
      <c r="D13598" s="4" t="n"/>
      <c r="E13598" s="4" t="inlineStr">
        <is>
          <t>스킬 공격력 20.5%% 증가</t>
        </is>
      </c>
      <c r="F13598" s="30" t="inlineStr">
        <is>
          <t>スキル攻撃力20.5%%上昇</t>
        </is>
      </c>
    </row>
    <row r="13599">
      <c r="A13599" s="4" t="inlineStr">
        <is>
          <t>./Equipment.jpn.str</t>
        </is>
      </c>
      <c r="B13599" s="4" t="inlineStr">
        <is>
          <t>new-NF</t>
        </is>
      </c>
      <c r="C13599" s="4" t="inlineStr">
        <is>
          <t>basic_explain_116000106</t>
        </is>
      </c>
      <c r="D13599" s="4" t="n"/>
      <c r="E13599" s="4" t="inlineStr">
        <is>
          <t>스킬 공격력 20.5%% 증가</t>
        </is>
      </c>
      <c r="F13599" s="30" t="inlineStr">
        <is>
          <t>スキル攻撃力20.5%%上昇</t>
        </is>
      </c>
    </row>
    <row r="13600">
      <c r="A13600" s="4" t="inlineStr">
        <is>
          <t>./Equipment.jpn.str</t>
        </is>
      </c>
      <c r="B13600" s="4" t="inlineStr">
        <is>
          <t>new-NF</t>
        </is>
      </c>
      <c r="C13600" s="4" t="inlineStr">
        <is>
          <t>basic_explain_116000107</t>
        </is>
      </c>
      <c r="D13600" s="4" t="n"/>
      <c r="E13600" s="4" t="inlineStr">
        <is>
          <t>스킬 공격력 20.5%% 증가</t>
        </is>
      </c>
      <c r="F13600" s="30" t="inlineStr">
        <is>
          <t>スキル攻撃力20.5%%上昇</t>
        </is>
      </c>
    </row>
    <row r="13601">
      <c r="A13601" s="4" t="inlineStr">
        <is>
          <t>./Equipment.jpn.str</t>
        </is>
      </c>
      <c r="B13601" s="4" t="inlineStr">
        <is>
          <t>new-NF</t>
        </is>
      </c>
      <c r="C13601" s="4" t="inlineStr">
        <is>
          <t>basic_explain_116030090</t>
        </is>
      </c>
      <c r="D13601" s="4" t="n"/>
      <c r="E13601" s="4" t="inlineStr">
        <is>
          <t>스킬 공격력 20.5%% 증가</t>
        </is>
      </c>
      <c r="F13601" s="30" t="inlineStr">
        <is>
          <t>スキル攻撃力20.5%%上昇</t>
        </is>
      </c>
    </row>
    <row r="13602">
      <c r="A13602" s="4" t="inlineStr">
        <is>
          <t>./Equipment.jpn.str</t>
        </is>
      </c>
      <c r="B13602" s="4" t="inlineStr">
        <is>
          <t>new-NF</t>
        </is>
      </c>
      <c r="C13602" s="4" t="inlineStr">
        <is>
          <t>basic_explain_116030105</t>
        </is>
      </c>
      <c r="D13602" s="4" t="n"/>
      <c r="E13602" s="4" t="inlineStr">
        <is>
          <t>스킬 공격력 20.5%% 증가</t>
        </is>
      </c>
      <c r="F13602" s="30" t="inlineStr">
        <is>
          <t>スキル攻撃力20.5%%上昇</t>
        </is>
      </c>
    </row>
    <row r="13603">
      <c r="A13603" s="4" t="inlineStr">
        <is>
          <t>./Equipment.jpn.str</t>
        </is>
      </c>
      <c r="B13603" s="4" t="inlineStr">
        <is>
          <t>new-NF</t>
        </is>
      </c>
      <c r="C13603" s="4" t="inlineStr">
        <is>
          <t>basic_explain_109020017</t>
        </is>
      </c>
      <c r="D13603" s="4" t="n"/>
      <c r="E13603" s="4" t="inlineStr">
        <is>
          <t>스킬 공격력 20.5%% 증가</t>
        </is>
      </c>
      <c r="F13603" s="30" t="inlineStr">
        <is>
          <t>スキル攻撃力20.5%%上昇</t>
        </is>
      </c>
    </row>
    <row r="13604">
      <c r="A13604" s="4" t="inlineStr">
        <is>
          <t>./Equipment.jpn.str</t>
        </is>
      </c>
      <c r="B13604" s="4" t="inlineStr">
        <is>
          <t>new-NF</t>
        </is>
      </c>
      <c r="C13604" s="4" t="inlineStr">
        <is>
          <t>basic_explain_104000021</t>
        </is>
      </c>
      <c r="D13604" s="4" t="n"/>
      <c r="E13604" s="4" t="inlineStr">
        <is>
          <t>스킬 공격력 20.5%% 증가</t>
        </is>
      </c>
      <c r="F13604" s="30" t="inlineStr">
        <is>
          <t>スキル攻撃力20.5%%上昇</t>
        </is>
      </c>
    </row>
    <row r="13605">
      <c r="A13605" s="4" t="inlineStr">
        <is>
          <t>./Equipment.jpn.str</t>
        </is>
      </c>
      <c r="B13605" s="4" t="inlineStr">
        <is>
          <t>new-NF</t>
        </is>
      </c>
      <c r="C13605" s="4" t="inlineStr">
        <is>
          <t>basic_explain_102030022</t>
        </is>
      </c>
      <c r="D13605" s="4" t="n"/>
      <c r="E13605" s="4" t="inlineStr">
        <is>
          <t>스킬 공격력 20.5%% 증가</t>
        </is>
      </c>
      <c r="F13605" s="30" t="inlineStr">
        <is>
          <t>スキル攻撃力20.5%%上昇</t>
        </is>
      </c>
    </row>
    <row r="13606">
      <c r="A13606" s="4" t="inlineStr">
        <is>
          <t>./Equipment.jpn.str</t>
        </is>
      </c>
      <c r="B13606" s="4" t="inlineStr">
        <is>
          <t>new-NF</t>
        </is>
      </c>
      <c r="C13606" s="4" t="inlineStr">
        <is>
          <t>basic_explain_102040204</t>
        </is>
      </c>
      <c r="D13606" s="4" t="n"/>
      <c r="E13606" s="4" t="inlineStr">
        <is>
          <t>스킬 공격력 20.5%% 증가</t>
        </is>
      </c>
      <c r="F13606" s="30" t="inlineStr">
        <is>
          <t>スキル攻撃力20.5%%上昇</t>
        </is>
      </c>
    </row>
    <row r="13607">
      <c r="A13607" s="4" t="inlineStr">
        <is>
          <t>./Equipment.jpn.str</t>
        </is>
      </c>
      <c r="B13607" s="4" t="inlineStr">
        <is>
          <t>new-NF</t>
        </is>
      </c>
      <c r="C13607" s="4" t="inlineStr">
        <is>
          <t>basic_explain_102020228</t>
        </is>
      </c>
      <c r="D13607" s="4" t="n"/>
      <c r="E13607" s="4" t="inlineStr">
        <is>
          <t>스킬 공격력 20.5%% 증가</t>
        </is>
      </c>
      <c r="F13607" s="30" t="inlineStr">
        <is>
          <t>スキル攻撃力20.5%%上昇</t>
        </is>
      </c>
    </row>
    <row r="13608">
      <c r="A13608" s="4" t="inlineStr">
        <is>
          <t>./Equipment.jpn.str</t>
        </is>
      </c>
      <c r="B13608" s="4" t="inlineStr">
        <is>
          <t>new-NF</t>
        </is>
      </c>
      <c r="C13608" s="4" t="inlineStr">
        <is>
          <t>basic_explain_102010296</t>
        </is>
      </c>
      <c r="D13608" s="4" t="n"/>
      <c r="E13608" s="4" t="inlineStr">
        <is>
          <t>스킬 공격력 20.5%% 증가</t>
        </is>
      </c>
      <c r="F13608" s="30" t="inlineStr">
        <is>
          <t>スキル攻撃力20.5%%上昇</t>
        </is>
      </c>
    </row>
    <row r="13609">
      <c r="A13609" s="4" t="inlineStr">
        <is>
          <t>./Equipment.jpn.str</t>
        </is>
      </c>
      <c r="B13609" s="4" t="inlineStr">
        <is>
          <t>new-NF</t>
        </is>
      </c>
      <c r="C13609" s="4" t="inlineStr">
        <is>
          <t>basic_explain_102000241</t>
        </is>
      </c>
      <c r="D13609" s="4" t="n"/>
      <c r="E13609" s="4" t="inlineStr">
        <is>
          <t>스킬 공격력 20.5%% 증가</t>
        </is>
      </c>
      <c r="F13609" s="30" t="inlineStr">
        <is>
          <t>スキル攻撃力20.5%%上昇</t>
        </is>
      </c>
    </row>
    <row r="13610">
      <c r="A13610" s="4" t="inlineStr">
        <is>
          <t>./Equipment.jpn.str</t>
        </is>
      </c>
      <c r="B13610" s="4" t="inlineStr">
        <is>
          <t>new-NF</t>
        </is>
      </c>
      <c r="C13610" s="4" t="inlineStr">
        <is>
          <t>basic_explain_104040231</t>
        </is>
      </c>
      <c r="D13610" s="4" t="n"/>
      <c r="E13610" s="4" t="inlineStr">
        <is>
          <t>스킬 공격력 20.5%% 증가</t>
        </is>
      </c>
      <c r="F13610" s="30" t="inlineStr">
        <is>
          <t>スキル攻撃力20.5%%上昇</t>
        </is>
      </c>
    </row>
    <row r="13611">
      <c r="A13611" s="4" t="inlineStr">
        <is>
          <t>./Equipment.jpn.str</t>
        </is>
      </c>
      <c r="B13611" s="4" t="inlineStr">
        <is>
          <t>new-NF</t>
        </is>
      </c>
      <c r="C13611" s="4" t="inlineStr">
        <is>
          <t>basic_explain_104020217</t>
        </is>
      </c>
      <c r="D13611" s="4" t="n"/>
      <c r="E13611" s="4" t="inlineStr">
        <is>
          <t>스킬 공격력 20.5%% 증가</t>
        </is>
      </c>
      <c r="F13611" s="30" t="inlineStr">
        <is>
          <t>スキル攻撃力20.5%%上昇</t>
        </is>
      </c>
    </row>
    <row r="13612">
      <c r="A13612" s="4" t="inlineStr">
        <is>
          <t>./Equipment.jpn.str</t>
        </is>
      </c>
      <c r="B13612" s="4" t="inlineStr">
        <is>
          <t>new-NF</t>
        </is>
      </c>
      <c r="C13612" s="4" t="inlineStr">
        <is>
          <t>basic_explain_104030219</t>
        </is>
      </c>
      <c r="D13612" s="4" t="n"/>
      <c r="E13612" s="4" t="inlineStr">
        <is>
          <t>스킬 공격력 20.5%% 증가</t>
        </is>
      </c>
      <c r="F13612" s="30" t="inlineStr">
        <is>
          <t>スキル攻撃力20.5%%上昇</t>
        </is>
      </c>
    </row>
    <row r="13613">
      <c r="A13613" s="4" t="inlineStr">
        <is>
          <t>./Equipment.jpn.str</t>
        </is>
      </c>
      <c r="B13613" s="4" t="inlineStr">
        <is>
          <t>new-NF</t>
        </is>
      </c>
      <c r="C13613" s="4" t="inlineStr">
        <is>
          <t>basic_explain_106000168</t>
        </is>
      </c>
      <c r="D13613" s="4" t="n"/>
      <c r="E13613" s="4" t="inlineStr">
        <is>
          <t>스킬 공격력 20.5%% 증가</t>
        </is>
      </c>
      <c r="F13613" s="30" t="inlineStr">
        <is>
          <t>スキル攻撃力20.5%%上昇</t>
        </is>
      </c>
    </row>
    <row r="13614">
      <c r="A13614" s="4" t="inlineStr">
        <is>
          <t>./Equipment.jpn.str</t>
        </is>
      </c>
      <c r="B13614" s="4" t="inlineStr">
        <is>
          <t>new-NF</t>
        </is>
      </c>
      <c r="C13614" s="4" t="inlineStr">
        <is>
          <t>basic_explain_106010202</t>
        </is>
      </c>
      <c r="D13614" s="4" t="n"/>
      <c r="E13614" s="4" t="inlineStr">
        <is>
          <t>스킬 공격력 20.5%% 증가</t>
        </is>
      </c>
      <c r="F13614" s="30" t="inlineStr">
        <is>
          <t>スキル攻撃力20.5%%上昇</t>
        </is>
      </c>
    </row>
    <row r="13615">
      <c r="A13615" s="4" t="inlineStr">
        <is>
          <t>./Equipment.jpn.str</t>
        </is>
      </c>
      <c r="B13615" s="4" t="inlineStr">
        <is>
          <t>new-NF</t>
        </is>
      </c>
      <c r="C13615" s="4" t="inlineStr">
        <is>
          <t>basic_explain_106030204</t>
        </is>
      </c>
      <c r="D13615" s="4" t="n"/>
      <c r="E13615" s="4" t="inlineStr">
        <is>
          <t>스킬 공격력 20.5%% 증가</t>
        </is>
      </c>
      <c r="F13615" s="30" t="inlineStr">
        <is>
          <t>スキル攻撃力20.5%%上昇</t>
        </is>
      </c>
    </row>
    <row r="13616">
      <c r="A13616" s="4" t="inlineStr">
        <is>
          <t>./Equipment.jpn.str</t>
        </is>
      </c>
      <c r="B13616" s="4" t="inlineStr">
        <is>
          <t>new-NF</t>
        </is>
      </c>
      <c r="C13616" s="4" t="inlineStr">
        <is>
          <t>basic_explain_108000179</t>
        </is>
      </c>
      <c r="D13616" s="4" t="n"/>
      <c r="E13616" s="4" t="inlineStr">
        <is>
          <t>스킬 공격력 20.5%% 증가</t>
        </is>
      </c>
      <c r="F13616" s="30" t="inlineStr">
        <is>
          <t>スキル攻撃力20.5%%上昇</t>
        </is>
      </c>
    </row>
    <row r="13617">
      <c r="A13617" s="4" t="inlineStr">
        <is>
          <t>./Equipment.jpn.str</t>
        </is>
      </c>
      <c r="B13617" s="4" t="inlineStr">
        <is>
          <t>new-NF</t>
        </is>
      </c>
      <c r="C13617" s="4" t="inlineStr">
        <is>
          <t>basic_explain_108010172</t>
        </is>
      </c>
      <c r="D13617" s="4" t="n"/>
      <c r="E13617" s="4" t="inlineStr">
        <is>
          <t>스킬 공격력 20.5%% 증가</t>
        </is>
      </c>
      <c r="F13617" s="30" t="inlineStr">
        <is>
          <t>スキル攻撃力20.5%%上昇</t>
        </is>
      </c>
    </row>
    <row r="13618">
      <c r="A13618" s="4" t="inlineStr">
        <is>
          <t>./Equipment.jpn.str</t>
        </is>
      </c>
      <c r="B13618" s="4" t="inlineStr">
        <is>
          <t>new-NF</t>
        </is>
      </c>
      <c r="C13618" s="4" t="inlineStr">
        <is>
          <t>basic_explain_108030166</t>
        </is>
      </c>
      <c r="D13618" s="4" t="n"/>
      <c r="E13618" s="4" t="inlineStr">
        <is>
          <t>스킬 공격력 20.5%% 증가</t>
        </is>
      </c>
      <c r="F13618" s="30" t="inlineStr">
        <is>
          <t>スキル攻撃力20.5%%上昇</t>
        </is>
      </c>
    </row>
    <row r="13619">
      <c r="A13619" s="4" t="inlineStr">
        <is>
          <t>./Equipment.jpn.str</t>
        </is>
      </c>
      <c r="B13619" s="4" t="inlineStr">
        <is>
          <t>new-NF</t>
        </is>
      </c>
      <c r="C13619" s="4" t="inlineStr">
        <is>
          <t>basic_explain_108040180</t>
        </is>
      </c>
      <c r="D13619" s="4" t="n"/>
      <c r="E13619" s="4" t="inlineStr">
        <is>
          <t>스킬 공격력 20.5%% 증가</t>
        </is>
      </c>
      <c r="F13619" s="30" t="inlineStr">
        <is>
          <t>スキル攻撃力20.5%%上昇</t>
        </is>
      </c>
    </row>
    <row r="13620">
      <c r="A13620" s="4" t="inlineStr">
        <is>
          <t>./Equipment.jpn.str</t>
        </is>
      </c>
      <c r="B13620" s="4" t="inlineStr">
        <is>
          <t>new-NF</t>
        </is>
      </c>
      <c r="C13620" s="4" t="inlineStr">
        <is>
          <t>basic_explain_109010178</t>
        </is>
      </c>
      <c r="D13620" s="4" t="n"/>
      <c r="E13620" s="4" t="inlineStr">
        <is>
          <t>스킬 공격력 20.5%% 증가</t>
        </is>
      </c>
      <c r="F13620" s="30" t="inlineStr">
        <is>
          <t>スキル攻撃力20.5%%上昇</t>
        </is>
      </c>
    </row>
    <row r="13621">
      <c r="A13621" s="4" t="inlineStr">
        <is>
          <t>./Equipment.jpn.str</t>
        </is>
      </c>
      <c r="B13621" s="4" t="inlineStr">
        <is>
          <t>new-NF</t>
        </is>
      </c>
      <c r="C13621" s="4" t="inlineStr">
        <is>
          <t>basic_explain_101000274</t>
        </is>
      </c>
      <c r="D13621" s="4" t="n"/>
      <c r="E13621" s="4" t="inlineStr">
        <is>
          <t>스킬 공격력 20.5%% 증가</t>
        </is>
      </c>
      <c r="F13621" s="30" t="inlineStr">
        <is>
          <t>スキル攻撃力20.5%%上昇</t>
        </is>
      </c>
    </row>
    <row r="13622">
      <c r="A13622" s="4" t="inlineStr">
        <is>
          <t>./Equipment.jpn.str</t>
        </is>
      </c>
      <c r="B13622" s="4" t="inlineStr">
        <is>
          <t>new-NF</t>
        </is>
      </c>
      <c r="C13622" s="4" t="inlineStr">
        <is>
          <t>basic_explain_109030155</t>
        </is>
      </c>
      <c r="D13622" s="4" t="n"/>
      <c r="E13622" s="4" t="inlineStr">
        <is>
          <t>스킬 공격력 20.5%% 증가</t>
        </is>
      </c>
      <c r="F13622" s="30" t="inlineStr">
        <is>
          <t>スキル攻撃力20.5%%上昇</t>
        </is>
      </c>
    </row>
    <row r="13623">
      <c r="A13623" s="4" t="inlineStr">
        <is>
          <t>./Equipment.jpn.str</t>
        </is>
      </c>
      <c r="B13623" s="4" t="inlineStr">
        <is>
          <t>new-NF</t>
        </is>
      </c>
      <c r="C13623" s="4" t="inlineStr">
        <is>
          <t>basic_explain_104000350</t>
        </is>
      </c>
      <c r="D13623" s="4" t="n"/>
      <c r="E13623" s="4" t="inlineStr">
        <is>
          <t>스킬 공격력 20.5%% 증가</t>
        </is>
      </c>
      <c r="F13623" s="30" t="inlineStr">
        <is>
          <t>スキル攻撃力20.5%%上昇</t>
        </is>
      </c>
    </row>
    <row r="13624">
      <c r="A13624" s="4" t="inlineStr">
        <is>
          <t>./Equipment.jpn.str</t>
        </is>
      </c>
      <c r="B13624" s="4" t="inlineStr">
        <is>
          <t>new-NF</t>
        </is>
      </c>
      <c r="C13624" s="4" t="inlineStr">
        <is>
          <t>basic_explain_102040373</t>
        </is>
      </c>
      <c r="D13624" s="4" t="n"/>
      <c r="E13624" s="4" t="inlineStr">
        <is>
          <t>스킬 공격력 20.5%% 증가</t>
        </is>
      </c>
      <c r="F13624" s="30" t="inlineStr">
        <is>
          <t>スキル攻撃力20.5%%上昇</t>
        </is>
      </c>
    </row>
    <row r="13625">
      <c r="A13625" s="4" t="inlineStr">
        <is>
          <t>./Equipment.jpn.str</t>
        </is>
      </c>
      <c r="B13625" s="4" t="inlineStr">
        <is>
          <t>new-NF</t>
        </is>
      </c>
      <c r="C13625" s="4" t="inlineStr">
        <is>
          <t>basic_explain_109000182</t>
        </is>
      </c>
      <c r="D13625" s="4" t="n"/>
      <c r="E13625" s="4" t="inlineStr">
        <is>
          <t>스킬 공격력 20.5%% 증가</t>
        </is>
      </c>
      <c r="F13625" s="30" t="inlineStr">
        <is>
          <t>スキル攻撃力20.5%%上昇</t>
        </is>
      </c>
    </row>
    <row r="13626">
      <c r="A13626" s="4" t="inlineStr">
        <is>
          <t>./Equipment.jpn.str</t>
        </is>
      </c>
      <c r="B13626" s="4" t="inlineStr">
        <is>
          <t>new-NF</t>
        </is>
      </c>
      <c r="C13626" s="4" t="inlineStr">
        <is>
          <t>basic_explain_104000234</t>
        </is>
      </c>
      <c r="D13626" s="4" t="n"/>
      <c r="E13626" s="4" t="inlineStr">
        <is>
          <t>스킬 공격력 20.5%% 증가</t>
        </is>
      </c>
      <c r="F13626" s="30" t="inlineStr">
        <is>
          <t>スキル攻撃力20.5%%上昇</t>
        </is>
      </c>
    </row>
    <row r="13627">
      <c r="A13627" s="4" t="inlineStr">
        <is>
          <t>./Equipment.jpn.str</t>
        </is>
      </c>
      <c r="B13627" s="4" t="inlineStr">
        <is>
          <t>new-NF</t>
        </is>
      </c>
      <c r="C13627" s="4" t="inlineStr">
        <is>
          <t>basic_explain_108030019</t>
        </is>
      </c>
      <c r="D13627" s="4" t="n"/>
      <c r="E13627" s="4" t="inlineStr">
        <is>
          <t>스킬 공격력 20.5%% 증가</t>
        </is>
      </c>
      <c r="F13627" s="30" t="inlineStr">
        <is>
          <t>スキル攻撃力20.5%%上昇</t>
        </is>
      </c>
    </row>
    <row r="13628">
      <c r="A13628" s="4" t="inlineStr">
        <is>
          <t>./Equipment.jpn.str</t>
        </is>
      </c>
      <c r="B13628" s="4" t="inlineStr">
        <is>
          <t>new-NF</t>
        </is>
      </c>
      <c r="C13628" s="4" t="inlineStr">
        <is>
          <t>basic_explain_108040290</t>
        </is>
      </c>
      <c r="D13628" s="4" t="n"/>
      <c r="E13628" s="4" t="inlineStr">
        <is>
          <t>스킬 공격력 20.5%% 증가</t>
        </is>
      </c>
      <c r="F13628" s="30" t="inlineStr">
        <is>
          <t>スキル攻撃力20.5%%上昇</t>
        </is>
      </c>
    </row>
    <row r="13629">
      <c r="A13629" s="4" t="inlineStr">
        <is>
          <t>./Equipment.jpn.str</t>
        </is>
      </c>
      <c r="B13629" s="4" t="inlineStr">
        <is>
          <t>new-NF</t>
        </is>
      </c>
      <c r="C13629" s="4" t="inlineStr">
        <is>
          <t>basic_explain_108020161</t>
        </is>
      </c>
      <c r="D13629" s="4" t="n"/>
      <c r="E13629" s="4" t="inlineStr">
        <is>
          <t>스킬 공격력 20.5%% 증가</t>
        </is>
      </c>
      <c r="F13629" s="30" t="inlineStr">
        <is>
          <t>スキル攻撃力20.5%%上昇</t>
        </is>
      </c>
    </row>
    <row r="13630">
      <c r="A13630" s="4" t="inlineStr">
        <is>
          <t>./Equipment.jpn.str</t>
        </is>
      </c>
      <c r="B13630" s="4" t="inlineStr">
        <is>
          <t>new-NF</t>
        </is>
      </c>
      <c r="C13630" s="4" t="inlineStr">
        <is>
          <t>basic_explain_106020166</t>
        </is>
      </c>
      <c r="D13630" s="4" t="n"/>
      <c r="E13630" s="4" t="inlineStr">
        <is>
          <t>스킬 공격력 20.5%% 증가</t>
        </is>
      </c>
      <c r="F13630" s="30" t="inlineStr">
        <is>
          <t>スキル攻撃力20.5%%上昇</t>
        </is>
      </c>
    </row>
    <row r="13631">
      <c r="A13631" s="4" t="inlineStr">
        <is>
          <t>./Equipment.jpn.str</t>
        </is>
      </c>
      <c r="B13631" s="4" t="inlineStr">
        <is>
          <t>new-NF</t>
        </is>
      </c>
      <c r="C13631" s="4" t="inlineStr">
        <is>
          <t>basic_explain_114030091</t>
        </is>
      </c>
      <c r="D13631" s="4" t="n"/>
      <c r="E13631" s="4" t="inlineStr">
        <is>
          <t>스킬 공격력 20.5%% 증가</t>
        </is>
      </c>
      <c r="F13631" s="30" t="inlineStr">
        <is>
          <t>スキル攻撃力20.5%%上昇</t>
        </is>
      </c>
    </row>
    <row r="13632">
      <c r="A13632" s="4" t="inlineStr">
        <is>
          <t>./Equipment.jpn.str</t>
        </is>
      </c>
      <c r="B13632" s="4" t="inlineStr">
        <is>
          <t>new-NF</t>
        </is>
      </c>
      <c r="C13632" s="4" t="inlineStr">
        <is>
          <t>basic_explain_104010215</t>
        </is>
      </c>
      <c r="D13632" s="4" t="n"/>
      <c r="E13632" s="4" t="inlineStr">
        <is>
          <t>스킬 공격력 20.5%% 증가</t>
        </is>
      </c>
      <c r="F13632" s="30" t="inlineStr">
        <is>
          <t>スキル攻撃力20.5%%上昇</t>
        </is>
      </c>
    </row>
    <row r="13633">
      <c r="A13633" s="4" t="inlineStr">
        <is>
          <t>./Equipment.jpn.str</t>
        </is>
      </c>
      <c r="B13633" s="4" t="inlineStr">
        <is>
          <t>new-NF</t>
        </is>
      </c>
      <c r="C13633" s="4" t="inlineStr">
        <is>
          <t>basic_explain_101030296</t>
        </is>
      </c>
      <c r="D13633" s="4" t="n"/>
      <c r="E13633" s="4" t="inlineStr">
        <is>
          <t>스킬 공격력 20.5%% 증가</t>
        </is>
      </c>
      <c r="F13633" s="30" t="inlineStr">
        <is>
          <t>スキル攻撃力20.5%%上昇</t>
        </is>
      </c>
    </row>
    <row r="13634">
      <c r="A13634" s="4" t="inlineStr">
        <is>
          <t>./Equipment.jpn.str</t>
        </is>
      </c>
      <c r="B13634" s="4" t="inlineStr">
        <is>
          <t>new-NF</t>
        </is>
      </c>
      <c r="C13634" s="4" t="inlineStr">
        <is>
          <t>basic_explain_101010404</t>
        </is>
      </c>
      <c r="D13634" s="4" t="n"/>
      <c r="E13634" s="4" t="inlineStr">
        <is>
          <t>스킬 공격력 20.5%% 증가</t>
        </is>
      </c>
      <c r="F13634" s="30" t="inlineStr">
        <is>
          <t>スキル攻撃力20.5%%上昇</t>
        </is>
      </c>
    </row>
    <row r="13635">
      <c r="A13635" s="4" t="inlineStr">
        <is>
          <t>./Equipment.jpn.str</t>
        </is>
      </c>
      <c r="B13635" s="4" t="inlineStr">
        <is>
          <t>new-NF</t>
        </is>
      </c>
      <c r="C13635" s="4" t="inlineStr">
        <is>
          <t>basic_explain_109030073</t>
        </is>
      </c>
      <c r="D13635" s="4" t="n"/>
      <c r="E13635" s="4" t="inlineStr">
        <is>
          <t>스킬 공격력 20.5%% 증가</t>
        </is>
      </c>
      <c r="F13635" s="30" t="inlineStr">
        <is>
          <t>スキル攻撃力20.5%%上昇</t>
        </is>
      </c>
    </row>
    <row r="13636">
      <c r="A13636" s="4" t="inlineStr">
        <is>
          <t>./Equipment.jpn.str</t>
        </is>
      </c>
      <c r="B13636" s="4" t="inlineStr">
        <is>
          <t>updateKor-NF</t>
        </is>
      </c>
      <c r="C13636" s="4" t="inlineStr">
        <is>
          <t>basic_explain_102030418</t>
        </is>
      </c>
      <c r="D13636" s="4" t="inlineStr">
        <is>
          <t>공격 시 4%% 추가 데미지\n공격시2%%확률로 적을 기절상태로 만듦.\n합성 해체 불가능\n\n기간제 장비에는 강화, 증폭, 재련이 불가능합니다.\n(무제한 교환권을 사용시 강화.증폭.재련이 가능하도록 변경됩니다.)</t>
        </is>
      </c>
      <c r="E13636" s="4" t="inlineStr">
        <is>
          <t>스킬 공격력 20.5%% 증가\n\n공격시 2%%확률로 적을 기절상태로 만듦.\n합성 해체 불가능\n\n기간제 장비에는 강화, 증폭, 재련이 불가능합니다.\n(무제한 교환권을 사용시 강화.증폭.재련이 가능하도록 변경됩니다.)</t>
        </is>
      </c>
      <c r="F13636" s="31" t="inlineStr">
        <is>
          <t>スキル攻撃力20.5%%上昇\n\n攻撃時、2%%の確率で敵を気絶状態にする\n合成・解体不可\n\n期間制装備は強化・増幅・精錬ができません。\n(無制限交換券を使用すると、強化・増幅・精錬ができるようになります。)</t>
        </is>
      </c>
    </row>
    <row r="13637">
      <c r="A13637" s="4" t="inlineStr">
        <is>
          <t>./Equipment.jpn.str</t>
        </is>
      </c>
      <c r="B13637" s="4" t="inlineStr">
        <is>
          <t>updateKor-NF</t>
        </is>
      </c>
      <c r="C13637" s="4" t="inlineStr">
        <is>
          <t>basic_explain_102030419</t>
        </is>
      </c>
      <c r="D13637" s="4" t="inlineStr">
        <is>
          <t>공격 시 4%% 추가 데미지\n공격시2%%확률로 적을 기절상태로 만듦.\n합성 해체 불가능</t>
        </is>
      </c>
      <c r="E13637" s="4" t="inlineStr">
        <is>
          <t>스킬 공격력 20.5%% 증가\n\n공격시2%%확률로 적을 기절상태로 만듦.\n합성 해체 불가능</t>
        </is>
      </c>
      <c r="F13637" s="32" t="inlineStr">
        <is>
          <t>スキル攻撃力20.5%%上昇\n\n攻撃時、2%%の確率で敵を気絶状態にする\n合成・解体不可</t>
        </is>
      </c>
    </row>
    <row r="13638">
      <c r="A13638" s="4" t="inlineStr">
        <is>
          <t>./Equipment.jpn.str</t>
        </is>
      </c>
      <c r="B13638" s="4" t="inlineStr">
        <is>
          <t>updateKor-NF</t>
        </is>
      </c>
      <c r="C13638" s="4" t="inlineStr">
        <is>
          <t>basic_explain_109030267</t>
        </is>
      </c>
      <c r="D13638" s="4" t="inlineStr">
        <is>
          <t>공격 시 4%% 추가 데미지\n합성 해체 불가능\n\n기간제 장비에는 강화, 증폭, 재련이 불가능합니다.\n(무제한 교환권을 사용시 강화.증폭.재련이 가능하도록 변경됩니다.)</t>
        </is>
      </c>
      <c r="E13638" s="4" t="inlineStr">
        <is>
          <t>스킬 공격력 20.5%% 증가\n\n합성 해체 불가능\n\n기간제 장비에는 강화, 증폭, 재련이 불가능합니다.\n(무제한 교환권을 사용시 강화.증폭.재련이 가능하도록 변경됩니다.)</t>
        </is>
      </c>
      <c r="F13638" s="42" t="inlineStr">
        <is>
          <t>スキル攻撃力20.5%%上昇\n\n合成・解体不可\n\n期間制装備には強化・増幅・精錬ができません。\n(無制限交換券を使用すると、強化・増幅・精錬ができるようになります。)</t>
        </is>
      </c>
    </row>
    <row r="13639">
      <c r="A13639" s="4" t="inlineStr">
        <is>
          <t>./Equipment.jpn.str</t>
        </is>
      </c>
      <c r="B13639" s="4" t="inlineStr">
        <is>
          <t>updateKor-NF</t>
        </is>
      </c>
      <c r="C13639" s="4" t="inlineStr">
        <is>
          <t>basic_explain_106040083</t>
        </is>
      </c>
      <c r="D13639" s="4" t="inlineStr">
        <is>
          <t>15초마다 300px 범위 내에 적 하나에게 메테오 시전\n화염 시전 시 적을 화상상태로 만듦\n화상상태의 적을 공격시 10%% 추가 데미지\n\n강화, 증폭, 재련, 해체, 선물, 창고 저장 불가능</t>
        </is>
      </c>
      <c r="E13639" s="4" t="inlineStr">
        <is>
          <t>스킬 공격력 20.5%% 증가\n15초마다 300px 범위 내에 적 하나에게 메테오 시전\n화염 시전 시 적을 화상상태로 만듦\n\n강화, 증폭, 재련, 해체, 선물, 창고 저장 불가능</t>
        </is>
      </c>
      <c r="F13639" s="34" t="inlineStr">
        <is>
          <t>スキル攻撃力20.5%%上昇\n15秒ごとに300pxの範囲内にいる敵1体にメテオが発動\n火炎使用時、敵を火傷状態にする\n\n強化・増幅・精錬・解体・プレゼント・金庫保管不可</t>
        </is>
      </c>
    </row>
    <row r="13640">
      <c r="A13640" s="4" t="inlineStr">
        <is>
          <t>./Equipment.jpn.str</t>
        </is>
      </c>
      <c r="B13640" s="4" t="inlineStr">
        <is>
          <t>updateKor-NF</t>
        </is>
      </c>
      <c r="C13640" s="4" t="inlineStr">
        <is>
          <t>detail_explain_106040083</t>
        </is>
      </c>
      <c r="D13640" s="4" t="inlineStr">
        <is>
          <t>15초마다 300px 범위 내에 적 하나에게 메테오 시전합니다. (장착 시 15초 이후부터 발동됩니다.)\n화염 시전 시 5초 동안 적을 화상상태로 만들어 0.5초당 1의 공격력으로 피해를 줍니다.\n화상상태의 적을 공격하면 10%% 추가 데미지를 줍니다.\n\n강화, 증폭, 재련, 해체, 선물, 창고 저장 불가능</t>
        </is>
      </c>
      <c r="E13640" s="4" t="inlineStr">
        <is>
          <t>스킬 공격력 20.5%% 증가\n15초마다 300px 범위 내에 적 하나에게 메테오 시전합니다. (장착 시 15초 이후부터 발동됩니다.)\n화염 시전 시 5초 동안 적을 화상상태로 만들어 0.5초당 1의 공격력으로 피해를 줍니다.\n\n강화, 증폭, 재련, 해체, 선물, 창고 저장 불가능</t>
        </is>
      </c>
      <c r="F13640" s="43" t="inlineStr">
        <is>
          <t>スキル攻撃力20.5%%上昇\n15秒ごとに300pxの範囲内にいる敵1体にメテオが発動します。(装着してから15秒後に発動します。)\n火炎使用時、5秒間敵を火傷状態にして0.5秒ごとに1の攻撃力でダメージを与えます。\n\n強化・増幅・精錬・解体・プレゼント・金庫保管不可</t>
        </is>
      </c>
    </row>
    <row r="13641">
      <c r="A13641" s="4" t="inlineStr">
        <is>
          <t>./Equipment.jpn.str</t>
        </is>
      </c>
      <c r="B13641" s="4" t="inlineStr">
        <is>
          <t>updateKor-NF</t>
        </is>
      </c>
      <c r="C13641" s="4" t="inlineStr">
        <is>
          <t>detail_explain_101010049</t>
        </is>
      </c>
      <c r="D13641" s="4" t="inlineStr">
        <is>
          <t>25초마다 23초동안 아래 능력치 중 랜덤으로 적용\n-무기에 화속성 부여, 화속성 강화 18 증가, 화속성 저항 12 증가, 공격 시 2%% 확률로 7초 동안 적을 화상상태로 만들어 0.5초당 1의 공격력으로 피해를 줍니다.\n-무기에 수속성 부여, 수속성 강화 18 증가, 수속성 저항 12 증가, 공격 시 2%% 확률로 3초 동안 적을 빙결상태로 만듭니다.\n-무기에 명속성 부여, 명속성 강화 18 증가, 명속성 저항 12 증가, 공격 시 2%% 확률로 7초 동안 적을 감전상태로 만들어 매 공격 시마다 1의 공격력으로 추가피해를 줍니다.\n-무기에 암속성 부여, 암속성 강화 18 증가, 암속성 저항 12 증가, 공격 시 2%% 확률로 3초 동안 적을 암흑상태로 만들어 시야를 90%%, 적중률을 20%% 감소시킵니다. (장착 시 1초 이후부터 발동됩니다.)\n\n강화, 증폭, 재련, 해체, 선물, 창고 저장 불가능</t>
        </is>
      </c>
      <c r="E13641" s="4" t="inlineStr">
        <is>
          <t>스킬 공격력 20.5%% 증가\n25초마다 23초동안 아래 능력치 중 랜덤으로 적용\n-무기에 화속성 부여, 화속성 강화 18 증가, 화속성 저항 12 증가, 공격 시 2%% 확률로 7초 동안 적을 화상상태로 만들어 0.5초당 1의 공격력으로 피해를 줍니다.\n-무기에 수속성 부여, 수속성 강화 18 증가, 수속성 저항 12 증가, 공격 시 2%% 확률로 3초 동안 적을 빙결상태로 만듭니다.\n-무기에 명속성 부여, 명속성 강화 18 증가, 명속성 저항 12 증가, 공격 시 2%% 확률로 7초 동안 적을 감전상태로 만들어 매 공격 시마다 1의 공격력으로 추가피해를 줍니다.\n-무기에 암속성 부여, 암속성 강화 18 증가, 암속성 저항 12 증가, 공격 시 2%% 확률로 3초 동안 적을 암흑상태로 만들어 시야를 90%%, 적중률을 20%% 감소시킵니다. (장착 시 1초 이후부터 발동됩니다.)\n\n강화, 증폭, 재련, 해체, 선물, 창고 저장 불가능</t>
        </is>
      </c>
      <c r="F13641" s="36" t="inlineStr">
        <is>
          <t>スキル攻撃力20.5%%上昇\n25秒ごとに23秒間次の能力値がランダムに適用\n-武器に火属性付与、火属性強化18上昇、火属性抵抗12上昇、攻撃時2%%の確率で7秒間敵を火傷状態にして0.5秒ごとに1の攻撃力でダメージを与えます。\n-武器に水属性付与、水属性強化18上昇、水属性抵抗12上昇、攻撃時2%%の確率で3秒間敵を氷結状態にします。\n-武器に光属性付与、光属性強化18上昇、光属性抵抗12上昇、攻撃時2%%の確率で7秒間敵を感電状態にして攻撃するたびに1の追加ダメージを与えます。\n-武器に闇属性付与、闇属性強化18上昇、闇属性抵抗12上昇、攻撃時2%%の確率で3秒間敵を暗闇状態にして視野を90%%、的中率を20%%減少させます。(装着してから1秒後に発動します。)\n\n強化・増幅・精錬・解体・プレゼント・金庫保管不可</t>
        </is>
      </c>
    </row>
    <row r="13642">
      <c r="A13642" s="4" t="inlineStr">
        <is>
          <t>./Equipment.jpn.str</t>
        </is>
      </c>
      <c r="B13642" s="4" t="inlineStr">
        <is>
          <t>updateKor-NF</t>
        </is>
      </c>
      <c r="C13642" s="4" t="inlineStr">
        <is>
          <t>detail_explain_101010020</t>
        </is>
      </c>
      <c r="D13642" s="4" t="inlineStr">
        <is>
          <t>25초마다 23초동안 아래 능력치 중 랜덤으로 적용\n-무기에 화속성 부여, 화속성 강화 18 증가, 화속성 저항 12 증가, 공격 시 2%% 확률로 7초 동안 적을 화상상태로 만들어 0.5초당 1의 공격력으로 피해를 줍니다.\n-무기에 수속성 부여, 수속성 강화 18 증가, 수속성 저항 12 증가, 공격 시 2%% 확률로 3초 동안 적을 빙결상태로 만듭니다.\n-무기에 명속성 부여, 명속성 강화 18 증가, 명속성 저항 12 증가, 공격 시 2%% 확률로 7초 동안 적을 감전상태로 만들어 매 공격 시마다 1의 공격력으로 추가피해를 줍니다.\n-무기에 암속성 부여, 암속성 강화 18 증가, 암속성 저항 12 증가, 공격 시 2%% 확률로 3초 동안 적을 암흑상태로 만들어 시야를 90%%, 적중률을 20%% 감소시킵니다. (장착 시 1초 이후부터 발동됩니다.)</t>
        </is>
      </c>
      <c r="E13642" s="4" t="inlineStr">
        <is>
          <t>스킬 공격력 20.5%% 증가\n25초마다 23초동안 아래 능력치 중 랜덤으로 적용\n-무기에 화속성 부여, 화속성 강화 18 증가, 화속성 저항 12 증가, 공격 시 2%% 확률로 7초 동안 적을 화상상태로 만들어 0.5초당 1의 공격력으로 피해를 줍니다.\n-무기에 수속성 부여, 수속성 강화 18 증가, 수속성 저항 12 증가, 공격 시 2%% 확률로 3초 동안 적을 빙결상태로 만듭니다.\n-무기에 명속성 부여, 명속성 강화 18 증가, 명속성 저항 12 증가, 공격 시 2%% 확률로 7초 동안 적을 감전상태로 만들어 매 공격 시마다 1의 공격력으로 추가피해를 줍니다.\n-무기에 암속성 부여, 암속성 강화 18 증가, 암속성 저항 12 증가, 공격 시 2%% 확률로 3초 동안 적을 암흑상태로 만들어 시야를 90%%, 적중률을 20%% 감소시킵니다. (장착 시 1초 이후부터 발동됩니다.)</t>
        </is>
      </c>
      <c r="F13642" s="29" t="inlineStr">
        <is>
          <t>スキル攻撃力20.5%%上昇\n25秒ごとに23秒間次の能力値がランダムに適用\n-武器に火属性付与、火属性強化18上昇、火属性抵抗12上昇、攻撃時2%%の確率で7秒間敵を火傷状態にして0.5秒ごとに1の攻撃力でダメージを与えます。\n-武器に水属性付与、水属性強化18上昇、水属性抵抗12上昇、攻撃時2%%の確率で3秒間敵を氷結状態にします。\n-武器に光属性付与、光属性強化18上昇、光属性抵抗12上昇、攻撃時2%%の確率で7秒間敵を感電状態にして攻撃するたびに1の追加ダメージを与えます。\n-武器に闇属性付与、闇属性強化18上昇、闇属性抵抗12上昇、攻撃時2%%の確率で3秒間敵を暗闇状態にして視野を90%%、的中率を20%%減少させます。(装着してから1秒後に発動します。)</t>
        </is>
      </c>
    </row>
    <row r="13643">
      <c r="A13643" s="4" t="inlineStr">
        <is>
          <t>./Equipment.jpn.str</t>
        </is>
      </c>
      <c r="B13643" s="4" t="inlineStr">
        <is>
          <t>updateKor-NF</t>
        </is>
      </c>
      <c r="C13643" s="4" t="inlineStr">
        <is>
          <t>detail_explain_101030526</t>
        </is>
      </c>
      <c r="D13643" s="4" t="inlineStr">
        <is>
          <t>25초마다 23초동안 아래 능력치 중 랜덤으로 적용\n-무기에 화속성 부여, 화속성 강화 18 증가, 화속성 저항 12 증가, 공격 시 2%% 확률로 7초 동안 적을 화상상태로 만들어 0.5초당 1의 공격력으로 피해를 줍니다.\n-무기에 수속성 부여, 수속성 강화 18 증가, 수속성 저항 12 증가, 공격 시 2%% 확률로 3초 동안 적을 빙결상태로 만듭니다.\n-무기에 명속성 부여, 명속성 강화 18 증가, 명속성 저항 12 증가, 공격 시 2%% 확률로 7초 동안 적을 감전상태로 만들어 매 공격 시마다 1의 공격력으로 추가피해를 줍니다.\n-무기에 암속성 부여, 암속성 강화 18 증가, 암속성 저항 12 증가, 공격 시 2%% 확률로 3초 동안 적을 암흑상태로 만들어 시야를 90%%, 적중률을 20%% 감소시킵니다. (장착 시 1초 이후부터 발동됩니다.)</t>
        </is>
      </c>
      <c r="E13643" s="4" t="inlineStr">
        <is>
          <t>스킬 공격력 20.5%% 증가\n25초마다 23초동안 아래 능력치 중 랜덤으로 적용\n-무기에 화속성 부여, 화속성 강화 18 증가, 화속성 저항 12 증가, 공격 시 2%% 확률로 7초 동안 적을 화상상태로 만들어 0.5초당 1의 공격력으로 피해를 줍니다.\n-무기에 수속성 부여, 수속성 강화 18 증가, 수속성 저항 12 증가, 공격 시 2%% 확률로 3초 동안 적을 빙결상태로 만듭니다.\n-무기에 명속성 부여, 명속성 강화 18 증가, 명속성 저항 12 증가, 공격 시 2%% 확률로 7초 동안 적을 감전상태로 만들어 매 공격 시마다 1의 공격력으로 추가피해를 줍니다.\n-무기에 암속성 부여, 암속성 강화 18 증가, 암속성 저항 12 증가, 공격 시 2%% 확률로 3초 동안 적을 암흑상태로 만들어 시야를 90%%, 적중률을 20%% 감소시킵니다. (장착 시 1초 이후부터 발동됩니다.)</t>
        </is>
      </c>
      <c r="F13643" s="30" t="inlineStr">
        <is>
          <t>スキル攻撃力20.5%%上昇\n25秒ごとに23秒間次の能力値がランダムに適用\n-武器に火属性付与、火属性強化18上昇、火属性抵抗12上昇、攻撃時2%%の確率で7秒間敵を火傷状態にして0.5秒ごとに1の攻撃力でダメージを与えます。\n-武器に水属性付与、水属性強化18上昇、水属性抵抗12上昇、攻撃時2%%の確率で3秒間敵を氷結状態にします。\n-武器に光属性付与、光属性強化18上昇、光属性抵抗12上昇、攻撃時2%%の確率で7秒間敵を感電状態にして攻撃するたびに1の追加ダメージを与えます。\n-武器に闇属性付与、闇属性強化18上昇、闇属性抵抗12上昇、攻撃時2%%の確率で3秒間敵を暗闇状態にして視野を90%%、的中率を20%%減少させます。(装着してから1秒後に発動します。)</t>
        </is>
      </c>
    </row>
    <row r="13644">
      <c r="A13644" s="4" t="inlineStr">
        <is>
          <t>./Equipment.jpn.str</t>
        </is>
      </c>
      <c r="B13644" s="4" t="inlineStr">
        <is>
          <t>updateKor-NF</t>
        </is>
      </c>
      <c r="C13644" s="4" t="inlineStr">
        <is>
          <t>detail_explain_101010286</t>
        </is>
      </c>
      <c r="D13644" s="4" t="inlineStr">
        <is>
          <t>25초마다 23초동안 아래 능력치 중 랜덤으로 적용\n-무기에 화속성 부여, 화속성 강화 18 증가, 화속성 저항 12 증가, 공격 시 2%% 확률로 7초 동안 적을 화상상태로 만들어 0.5초당 558의 공격력으로 피해를 줍니다.\n-무기에 수속성 부여, 수속성 강화 18 증가, 수속성 저항 12 증가, 공격 시 2%% 확률로 3초 동안 적을 빙결상태로 만듭니다.\n-무기에 명속성 부여, 명속성 강화 18 증가, 명속성 저항 12 증가, 공격 시 2%% 확률로 7초 동안 적을 감전상태로 만들어 매 공격 시마다 558의 공격력으로 추가피해를 줍니다.\n-무기에 암속성 부여, 암속성 강화 18 증가, 암속성 저항 12 증가, 공격 시 2%% 확률로 3초 동안 적을 암흑상태로 만들어 시야를 90%%, 적중률을 20%% 감소시킵니다. (장착 시 1초 이후부터 발동됩니다.)\n\n해체 불가능, 합성 불가능</t>
        </is>
      </c>
      <c r="E13644" s="4" t="inlineStr">
        <is>
          <t>스킬 공격력 20.5%% 증가\n25초마다 23초동안 아래 능력치 중 랜덤으로 적용\n-무기에 화속성 부여, 화속성 강화 18 증가, 화속성 저항 12 증가, 공격 시 2%% 확률로 7초 동안 적을 화상상태로 만들어 0.5초당 558의 공격력으로 피해를 줍니다.\n-무기에 수속성 부여, 수속성 강화 18 증가, 수속성 저항 12 증가, 공격 시 2%% 확률로 3초 동안 적을 빙결상태로 만듭니다.\n-무기에 명속성 부여, 명속성 강화 18 증가, 명속성 저항 12 증가, 공격 시 2%% 확률로 7초 동안 적을 감전상태로 만들어 매 공격 시마다 558의 공격력으로 추가피해를 줍니다.\n-무기에 암속성 부여, 암속성 강화 18 증가, 암속성 저항 12 증가, 공격 시 2%% 확률로 3초 동안 적을 암흑상태로 만들어 시야를 90%%, 적중률을 20%% 감소시킵니다. (장착 시 1초 이후부터 발동됩니다.)\n\n해체 불가능, 합성 불가능</t>
        </is>
      </c>
      <c r="F13644" s="44" t="inlineStr">
        <is>
          <t>スキル攻撃力20.5%%上昇\n25秒ごとに23秒間次の能力値がランダムに適用\n-武器に火属性付与、火属性強化18上昇、火属性抵抗12上昇、攻撃時2%%の確率で7秒間敵を火傷状態にして0.5秒ごとに558の攻撃力でダメージを与えます。\n-武器に水属性付与、水属性強化18上昇、水属性抵抗12上昇、攻撃時2%%の確率で3秒間敵を氷結状態にします。\n-武器に光属性付与、光属性強化18上昇、光属性抵抗12上昇、攻撃時2%%の確率で7秒間敵を感電状態にして攻撃するたびに558の追加ダメージを与えます。\n-武器に闇属性付与、闇属性強化18上昇、闇属性抵抗12上昇、攻撃時2%%の確率で3秒間敵を暗闇状態にして視野を90%%、的中率を20%%減少させます。(装着してから1秒後に発動します。)\n\n解体不可・合成不可</t>
        </is>
      </c>
    </row>
    <row r="13645">
      <c r="A13645" s="4" t="inlineStr">
        <is>
          <t>./Equipment.jpn.str</t>
        </is>
      </c>
      <c r="B13645" s="4" t="inlineStr">
        <is>
          <t>updateKor-NF</t>
        </is>
      </c>
      <c r="C13645" s="4" t="inlineStr">
        <is>
          <t>detail_explain_101030521</t>
        </is>
      </c>
      <c r="D13645" s="4" t="inlineStr">
        <is>
          <t>25초마다 23초동안 아래 능력치 중 랜덤으로 적용\n-무기에 화속성 부여, 화속성 강화 18 증가, 화속성 저항 12 증가, 공격 시 2%% 확률로 7초 동안 적을 화상상태로 만들어 0.5초당 558의 공격력으로 피해를 줍니다.\n-무기에 수속성 부여, 수속성 강화 18 증가, 수속성 저항 12 증가, 공격 시 2%% 확률로 3초 동안 적을 빙결상태로 만듭니다.\n-무기에 명속성 부여, 명속성 강화 18 증가, 명속성 저항 12 증가, 공격 시 2%% 확률로 7초 동안 적을 감전상태로 만들어 매 공격 시마다 558의 공격력으로 추가피해를 줍니다.\n-무기에 암속성 부여, 암속성 강화 18 증가, 암속성 저항 12 증가, 공격 시 2%% 확률로 3초 동안 적을 암흑상태로 만들어 시야를 90%%, 적중률을 20%% 감소시킵니다. (장착 시 1초 이후부터 발동됩니다.)\n\n강화, 증폭, 재련, 해체, 선물, 창고 저장 불가능</t>
        </is>
      </c>
      <c r="E13645" s="4" t="inlineStr">
        <is>
          <t>스킬 공격력 20.5%% 증가\n25초마다 23초동안 아래 능력치 중 랜덤으로 적용\n-무기에 화속성 부여, 화속성 강화 18 증가, 화속성 저항 12 증가, 공격 시 2%% 확률로 7초 동안 적을 화상상태로 만들어 0.5초당 558의 공격력으로 피해를 줍니다.\n-무기에 수속성 부여, 수속성 강화 18 증가, 수속성 저항 12 증가, 공격 시 2%% 확률로 3초 동안 적을 빙결상태로 만듭니다.\n-무기에 명속성 부여, 명속성 강화 18 증가, 명속성 저항 12 증가, 공격 시 2%% 확률로 7초 동안 적을 감전상태로 만들어 매 공격 시마다 558의 공격력으로 추가피해를 줍니다.\n-무기에 암속성 부여, 암속성 강화 18 증가, 암속성 저항 12 증가, 공격 시 2%% 확률로 3초 동안 적을 암흑상태로 만들어 시야를 90%%, 적중률을 20%% 감소시킵니다. (장착 시 1초 이후부터 발동됩니다.)\n\n강화, 증폭, 재련, 해체, 선물, 창고 저장 불가능</t>
        </is>
      </c>
      <c r="F13645" s="38" t="inlineStr">
        <is>
          <t>スキル攻撃力20.5%%上昇\n25秒ごとに23秒間次の能力値がランダムに適用\n-武器に火属性付与、火属性強化18上昇、火属性抵抗12上昇、攻撃時2%%の確率で7秒間敵を火傷状態にして0.5秒ごとに558の攻撃力でダメージを与えます。\n-武器に水属性付与、水属性強化18上昇、水属性抵抗12上昇、攻撃時2%%の確率で3秒間敵を氷結状態にします。\n-武器に光属性付与、光属性強化18上昇、光属性抵抗12上昇、攻撃時2%%の確率で7秒間敵を感電状態にして攻撃するたびに558の追加ダメージを与えます。\n-武器に闇属性付与、闇属性強化18上昇、闇属性抵抗12上昇、攻撃時2%%の確率で3秒間敵を暗闇状態にして視野を90%%、的中率を20%%減少させます。(装着してから1秒後に発動します。)\n\n強化・増幅・精錬・解体・プレゼント・金庫保管不可</t>
        </is>
      </c>
    </row>
    <row r="13646">
      <c r="A13646" s="4" t="inlineStr">
        <is>
          <t>./Equipment.jpn.str</t>
        </is>
      </c>
      <c r="B13646" s="4" t="inlineStr">
        <is>
          <t>updateKor-NF</t>
        </is>
      </c>
      <c r="C13646" s="4" t="inlineStr">
        <is>
          <t>detail_explain_101030588</t>
        </is>
      </c>
      <c r="D13646" s="4" t="inlineStr">
        <is>
          <t>25초마다 23초동안 아래 능력치 중 랜덤으로 적용\n-무기에 화속성 부여, 화속성 강화 18 증가, 화속성 저항 12 증가, 공격 시 2%% 확률로 7초 동안 적을 화상상태로 만들어 0.5초당 558의 공격력으로 피해를 줍니다.\n-무기에 수속성 부여, 수속성 강화 18 증가, 수속성 저항 12 증가, 공격 시 2%% 확률로 3초 동안 적을 빙결상태로 만듭니다.\n-무기에 명속성 부여, 명속성 강화 18 증가, 명속성 저항 12 증가, 공격 시 2%% 확률로 7초 동안 적을 감전상태로 만들어 매 공격 시마다 558의 공격력으로 추가피해를 줍니다.\n-무기에 암속성 부여, 암속성 강화 18 증가, 암속성 저항 12 증가, 공격 시 2%% 확률로 3초 동안 적을 암흑상태로 만들어 시야를 90%%, 적중률을 20%% 감소시킵니다. (장착 시 1초 이후부터 발동됩니다.)</t>
        </is>
      </c>
      <c r="E13646" s="4" t="inlineStr">
        <is>
          <t>스킬 공격력 20.5%% 증가\n25초마다 23초동안 아래 능력치 중 랜덤으로 적용\n-무기에 화속성 부여, 화속성 강화 18 증가, 화속성 저항 12 증가, 공격 시 2%% 확률로 7초 동안 적을 화상상태로 만들어 0.5초당 558의 공격력으로 피해를 줍니다.\n-무기에 수속성 부여, 수속성 강화 18 증가, 수속성 저항 12 증가, 공격 시 2%% 확률로 3초 동안 적을 빙결상태로 만듭니다.\n-무기에 명속성 부여, 명속성 강화 18 증가, 명속성 저항 12 증가, 공격 시 2%% 확률로 7초 동안 적을 감전상태로 만들어 매 공격 시마다 558의 공격력으로 추가피해를 줍니다.\n-무기에 암속성 부여, 암속성 강화 18 증가, 암속성 저항 12 증가, 공격 시 2%% 확률로 3초 동안 적을 암흑상태로 만들어 시야를 90%%, 적중률을 20%% 감소시킵니다. (장착 시 1초 이후부터 발동됩니다.)</t>
        </is>
      </c>
      <c r="F13646" s="31" t="inlineStr">
        <is>
          <t>スキル攻撃力20.5%%上昇\n25秒ごとに23秒間次の能力値がランダムに適用\n-武器に火属性付与、火属性強化18上昇、火属性抵抗12上昇、攻撃時2%%の確率で7秒間敵を火傷状態にして0.5秒ごとに558の攻撃力でダメージを与えます。\n-武器に水属性付与、水属性強化18上昇、水属性抵抗12上昇、攻撃時2%%の確率で3秒間敵を氷結状態にします。\n-武器に光属性付与、光属性強化18上昇、光属性抵抗12上昇、攻撃時2%%の確率で7秒間敵を感電状態にして攻撃するたびに558の追加ダメージを与えます。\n-武器に闇属性付与、闇属性強化18上昇、闇属性抵抗12上昇、攻撃時2%%の確率で3秒間敵を暗闇状態にして視野を90%%、的中率を20%%減少させます。(装着してから1秒後に発動します。)</t>
        </is>
      </c>
    </row>
    <row r="13647">
      <c r="A13647" s="4" t="inlineStr">
        <is>
          <t>./Equipment.jpn.str</t>
        </is>
      </c>
      <c r="B13647" s="4" t="inlineStr">
        <is>
          <t>updateKor-NF</t>
        </is>
      </c>
      <c r="C13647" s="4" t="inlineStr">
        <is>
          <t>basic_explain_101010286</t>
        </is>
      </c>
      <c r="D13647" s="4" t="inlineStr">
        <is>
          <t>25초마다 아래 능력치 중 랜덤으로 적용\n-무기에 화속성 부여, 화속성 강화 18 증가, 화속성 저항 12 증가, 공격 시 2%% 확률로 적을 화상상태로 만듦\n-무기에 수속성 부여, 수속성 강화 18 증가, 수속성 저항 12 증가, 공격 시 2%% 확률로 적을 빙결상태로 만듦\n-무기에 명속성 부여, 명속성 강화 18 증가, 명속성 저항 12 증가, 공격 시 2%% 확률로 적을 감전상태로 만듦\n-무기에 암속성 부여, 암속성 강화 18 증가, 암속성 저항 12 증가, 공격 시 2%% 확률로 적을 암흑상태로 만듦\n\n해체 불가능, 합성 불가능</t>
        </is>
      </c>
      <c r="E13647" s="4" t="inlineStr">
        <is>
          <t>스킬 공격력 20.5%% 증가\n25초마다 아래 능력치 중 랜덤으로 적용\n-무기에 화속성 부여, 화속성 강화 18 증가, 화속성 저항 12 증가, 공격 시 2%% 확률로 적을 화상상태로 만듦\n-무기에 수속성 부여, 수속성 강화 18 증가, 수속성 저항 12 증가, 공격 시 2%% 확률로 적을 빙결상태로 만듦\n-무기에 명속성 부여, 명속성 강화 18 증가, 명속성 저항 12 증가, 공격 시 2%% 확률로 적을 감전상태로 만듦\n-무기에 암속성 부여, 암속성 강화 18 증가, 암속성 저항 12 증가, 공격 시 2%% 확률로 적을 암흑상태로 만듦\n\n해체 불가능, 합성 불가능</t>
        </is>
      </c>
      <c r="F13647" s="32" t="inlineStr">
        <is>
          <t>スキル攻撃力20.5%%上昇\n25秒ごとに次の能力値がランダムに適用\n-武器に火属性付与・火属性強化18上昇・火属性抵抗12上昇・攻撃時、2%%の確率で敵を火傷状態にする\n-武器に水属性付与・水属性強化18上昇・水属性抵抗12上昇・攻撃時、2%%の確率で敵を氷結状態にする\n-武器に光属性付与・光属性強化18上昇・光属性抵抗12上昇・攻撃時、2%%の確率で敵を感電状態にする\n-武器に闇属性付与・闇属性強化18上昇・闇属性抵抗12上昇・攻撃時、2%%の確率で敵を暗黒状態にする\n\n解体不可・合成不可</t>
        </is>
      </c>
    </row>
    <row r="13648">
      <c r="A13648" s="4" t="inlineStr">
        <is>
          <t>./Equipment.jpn.str</t>
        </is>
      </c>
      <c r="B13648" s="4" t="inlineStr">
        <is>
          <t>updateKor-NF</t>
        </is>
      </c>
      <c r="C13648" s="4" t="inlineStr">
        <is>
          <t>basic_explain_101010049</t>
        </is>
      </c>
      <c r="D13648" s="4" t="inlineStr">
        <is>
          <t>25초마다 아래 능력치 중 랜덤으로 적용\n-무기에 화속성 부여, 화속성 강화 18 증가, 화속성 저항 12 증가, 공격 시 2%% 확률로 적을 화상상태로 만듦\n-무기에 수속성 부여, 수속성 강화 18 증가, 수속성 저항 12 증가, 공격 시 2%% 확률로 적을 빙결상태로 만듦\n-무기에 명속성 부여, 명속성 강화 18 증가, 명속성 저항 12 증가, 공격 시 2%% 확률로 적을 감전상태로 만듦\n-무기에 암속성 부여, 암속성 강화 18 증가, 암속성 저항 12 증가, 공격 시 2%% 확률로 적을 암흑상태로 만듦\n\n강화, 증폭, 재련, 해체, 선물, 창고 저장 불가능</t>
        </is>
      </c>
      <c r="E13648" s="4" t="inlineStr">
        <is>
          <t>스킬 공격력 20.5%% 증가\n25초마다 아래 능력치 중 랜덤으로 적용\n-무기에 화속성 부여, 화속성 강화 18 증가, 화속성 저항 12 증가, 공격 시 2%% 확률로 적을 화상상태로 만듦\n-무기에 수속성 부여, 수속성 강화 18 증가, 수속성 저항 12 증가, 공격 시 2%% 확률로 적을 빙결상태로 만듦\n-무기에 명속성 부여, 명속성 강화 18 증가, 명속성 저항 12 증가, 공격 시 2%% 확률로 적을 감전상태로 만듦\n-무기에 암속성 부여, 암속성 강화 18 증가, 암속성 저항 12 증가, 공격 시 2%% 확률로 적을 암흑상태로 만듦\n\n강화, 증폭, 재련, 해체, 선물, 창고 저장 불가능</t>
        </is>
      </c>
      <c r="F13648" s="42" t="inlineStr">
        <is>
          <t>スキル攻撃力20.5%%上昇\n25秒ごとに次の能力値がランダムに適用\n-武器に火属性付与・火属性強化18上昇・火属性抵抗12上昇・攻撃時、2%%の確率で敵を火傷状態にする\n-武器に水属性付与・水属性強化18上昇・水属性抵抗12上昇・攻撃時、2%%の確率で敵を氷結状態にする\n-武器に光属性付与・光属性強化18上昇・光属性抵抗12上昇・攻撃時、2%%の確率で敵を感電状態にする\n-武器に闇属性付与・闇属性強化18上昇・闇属性抵抗12上昇・攻撃時、2%%の確率で敵を暗黒状態にする\n\n強化・増幅・精錬・解体・プレゼント・金庫保管不可</t>
        </is>
      </c>
    </row>
    <row r="13649">
      <c r="A13649" s="4" t="inlineStr">
        <is>
          <t>./Equipment.jpn.str</t>
        </is>
      </c>
      <c r="B13649" s="4" t="inlineStr">
        <is>
          <t>updateKor-NF</t>
        </is>
      </c>
      <c r="C13649" s="4" t="inlineStr">
        <is>
          <t>basic_explain_101010020</t>
        </is>
      </c>
      <c r="D13649" s="4" t="inlineStr">
        <is>
          <t>25초마다 아래 능력치 중 랜덤으로 적용\n-무기에 화속성 부여, 화속성 강화 18 증가, 화속성 저항 12 증가, 공격 시 2%% 확률로 적을 화상상태로 만듦\n-무기에 수속성 부여, 수속성 강화 18 증가, 수속성 저항 12 증가, 공격 시 2%% 확률로 적을 빙결상태로 만듦\n-무기에 명속성 부여, 명속성 강화 18 증가, 명속성 저항 12 증가, 공격 시 2%% 확률로 적을 감전상태로 만듦\n-무기에 암속성 부여, 암속성 강화 18 증가, 암속성 저항 12 증가, 공격 시 2%% 확률로 적을 암흑상태로 만듦</t>
        </is>
      </c>
      <c r="E13649" s="4" t="inlineStr">
        <is>
          <t>스킬 공격력 20.5%% 증가\n25초마다 아래 능력치 중 랜덤으로 적용\n-무기에 화속성 부여, 화속성 강화 18 증가, 화속성 저항 12 증가, 공격 시 2%% 확률로 적을 화상상태로 만듦\n-무기에 수속성 부여, 수속성 강화 18 증가, 수속성 저항 12 증가, 공격 시 2%% 확률로 적을 빙결상태로 만듦\n-무기에 명속성 부여, 명속성 강화 18 증가, 명속성 저항 12 증가, 공격 시 2%% 확률로 적을 감전상태로 만듦\n-무기에 암속성 부여, 암속성 강화 18 증가, 암속성 저항 12 증가, 공격 시 2%% 확률로 적을 암흑상태로 만듦</t>
        </is>
      </c>
      <c r="F13649" s="34" t="inlineStr">
        <is>
          <t>スキル攻撃力20.5%%上昇\n25秒ごとに次の能力値にランダムで適用\n-武器に火属性付与・火属性強化18上昇・火属性抵抗12上昇・攻撃時、2%%の確率で敵を火傷状態にする\n-武器に水属性付与・水属性強化18上昇・水属性抵抗12上昇・攻撃時、2%%の確率で敵を氷結状態にする\n-武器に光属性付与・光属性強化18上昇・光属性抵抗12上昇・攻撃時、2%%の確率で敵を感電状態にする\n-武器に闇属性付与・闇属性強化18上昇・闇属性抵抗12上昇・攻撃時、2%%の確率で敵を暗黒状態にする</t>
        </is>
      </c>
    </row>
    <row r="13650">
      <c r="A13650" s="4" t="inlineStr">
        <is>
          <t>./Equipment.jpn.str</t>
        </is>
      </c>
      <c r="B13650" s="4" t="inlineStr">
        <is>
          <t>updateKor-NF</t>
        </is>
      </c>
      <c r="C13650" s="4" t="inlineStr">
        <is>
          <t>basic_explain_101030521</t>
        </is>
      </c>
      <c r="D13650" s="4" t="inlineStr">
        <is>
          <t>25초마다 아래 능력치 중 랜덤으로 적용\n-무기에 화속성 부여, 화속성 강화 18 증가, 화속성 저항 12 증가, 공격 시 2%% 확률로 적을 화상상태로 만듦\n-무기에 수속성 부여, 수속성 강화 18 증가, 수속성 저항 12 증가, 공격 시 2%% 확률로 적을 빙결상태로 만듦\n-무기에 명속성 부여, 명속성 강화 18 증가, 명속성 저항 12 증가, 공격 시 2%% 확률로 적을 감전상태로 만듦\n-무기에 암속성 부여, 암속성 강화 18 증가, 암속성 저항 12 증가, 공격 시 2%% 확률로 적을 암흑상태로 만듦\n\n강화, 증폭, 재련, 해체, 선물, 창고 저장 불가능</t>
        </is>
      </c>
      <c r="E13650" s="4" t="inlineStr">
        <is>
          <t>스킬 공격력 20.5%% 증가\n25초마다 아래 능력치 중 랜덤으로 적용\n-무기에 화속성 부여, 화속성 강화 18 증가, 화속성 저항 12 증가, 공격 시 2%% 확률로 적을 화상상태로 만듦\n-무기에 수속성 부여, 수속성 강화 18 증가, 수속성 저항 12 증가, 공격 시 2%% 확률로 적을 빙결상태로 만듦\n-무기에 명속성 부여, 명속성 강화 18 증가, 명속성 저항 12 증가, 공격 시 2%% 확률로 적을 감전상태로 만듦\n-무기에 암속성 부여, 암속성 강화 18 증가, 암속성 저항 12 증가, 공격 시 2%% 확률로 적을 암흑상태로 만듦\n\n강화, 증폭, 재련, 해체, 선물, 창고 저장 불가능</t>
        </is>
      </c>
      <c r="F13650" s="46" t="inlineStr">
        <is>
          <t>スキル攻撃力20.5%%上昇\n25秒ごとに次の能力値がランダムに適用\n-武器に火属性付与・火属性強化18上昇・火属性抵抗12上昇・攻撃時、2%%の確率で敵を火傷状態にする\n-武器に水属性付与・水属性強化18上昇・水属性抵抗12上昇・攻撃時、2%%の確率で敵を氷結状態にする\n-武器に光属性付与・光属性強化18上昇・光属性抵抗12上昇・攻撃時、2%%の確率で敵を感電状態にする\n-武器に闇属性付与・闇属性強化18上昇・闇属性抵抗12上昇・攻撃時、2%%の確率で敵を暗黒状態にする\n\n強化・増幅・精錬・解体・プレゼント・金庫保管不可</t>
        </is>
      </c>
    </row>
    <row r="13651">
      <c r="A13651" s="4" t="inlineStr">
        <is>
          <t>./Equipment.jpn.str</t>
        </is>
      </c>
      <c r="B13651" s="4" t="inlineStr">
        <is>
          <t>updateKor-NF</t>
        </is>
      </c>
      <c r="C13651" s="4" t="inlineStr">
        <is>
          <t>basic_explain_101030526</t>
        </is>
      </c>
      <c r="D13651" s="4" t="inlineStr">
        <is>
          <t>25초마다 아래 능력치 중 랜덤으로 적용\n-무기에 화속성 부여, 화속성 강화 18 증가, 화속성 저항 12 증가, 공격 시 2%% 확률로 적을 화상상태로 만듦\n-무기에 수속성 부여, 수속성 강화 18 증가, 수속성 저항 12 증가, 공격 시 2%% 확률로 적을 빙결상태로 만듦\n-무기에 명속성 부여, 명속성 강화 18 증가, 명속성 저항 12 증가, 공격 시 2%% 확률로 적을 감전상태로 만듦\n-무기에 암속성 부여, 암속성 강화 18 증가, 암속성 저항 12 증가, 공격 시 2%% 확률로 적을 암흑상태로 만듦</t>
        </is>
      </c>
      <c r="E13651" s="4" t="inlineStr">
        <is>
          <t>스킬 공격력 20.5%% 증가\n25초마다 아래 능력치 중 랜덤으로 적용\n-무기에 화속성 부여, 화속성 강화 18 증가, 화속성 저항 12 증가, 공격 시 2%% 확률로 적을 화상상태로 만듦\n-무기에 수속성 부여, 수속성 강화 18 증가, 수속성 저항 12 증가, 공격 시 2%% 확률로 적을 빙결상태로 만듦\n-무기에 명속성 부여, 명속성 강화 18 증가, 명속성 저항 12 증가, 공격 시 2%% 확률로 적을 감전상태로 만듦\n-무기에 암속성 부여, 암속성 강화 18 증가, 암속성 저항 12 증가, 공격 시 2%% 확률로 적을 암흑상태로 만듦</t>
        </is>
      </c>
      <c r="F13651" s="36" t="inlineStr">
        <is>
          <t>スキル攻撃力20.5%%上昇\n25秒ごとに次の能力値がランダムに適用\n-武器に火属性付与・火属性強化18上昇・火属性抵抗12上昇・攻撃時、2%%の確率で敵を火傷状態にする\n-武器に水属性付与・水属性強化18上昇・水属性抵抗12上昇・攻撃時、2%%の確率で敵を氷結状態にする\n-武器に光属性付与・光属性強化18上昇・光属性抵抗12上昇・攻撃時、2%%の確率で敵を感電状態にする\n-武器に闇属性付与・闇属性強化18上昇・闇属性抵抗12上昇・攻撃時、2%%の確率で敵を暗黒状態にする</t>
        </is>
      </c>
    </row>
    <row r="13652">
      <c r="A13652" s="4" t="inlineStr">
        <is>
          <t>./Equipment.jpn.str</t>
        </is>
      </c>
      <c r="B13652" s="4" t="inlineStr">
        <is>
          <t>updateKor-NF</t>
        </is>
      </c>
      <c r="C13652" s="4" t="inlineStr">
        <is>
          <t>basic_explain_101030588</t>
        </is>
      </c>
      <c r="D13652" s="4" t="inlineStr">
        <is>
          <t>25초마다 아래 능력치 중 랜덤으로 적용\n-무기에 화속성 부여, 화속성 강화 18 증가, 화속성 저항 12 증가, 공격 시 2%% 확률로 적을 화상상태로 만듦\n-무기에 수속성 부여, 수속성 강화 18 증가, 수속성 저항 12 증가, 공격 시 2%% 확률로 적을 빙결상태로 만듦\n-무기에 명속성 부여, 명속성 강화 18 증가, 명속성 저항 12 증가, 공격 시 2%% 확률로 적을 감전상태로 만듦\n-무기에 암속성 부여, 암속성 강화 18 증가, 암속성 저항 12 증가, 공격 시 2%% 확률로 적을 암흑상태로 만듦\n\n합성 해체 불가능</t>
        </is>
      </c>
      <c r="E13652" s="4" t="inlineStr">
        <is>
          <t>스킬 공격력 20.5%% 증가\n25초마다 아래 능력치 중 랜덤으로 적용\n-무기에 화속성 부여, 화속성 강화 18 증가, 화속성 저항 12 증가, 공격 시 2%% 확률로 적을 화상상태로 만듦\n-무기에 수속성 부여, 수속성 강화 18 증가, 수속성 저항 12 증가, 공격 시 2%% 확률로 적을 빙결상태로 만듦\n-무기에 명속성 부여, 명속성 강화 18 증가, 명속성 저항 12 증가, 공격 시 2%% 확률로 적을 감전상태로 만듦\n-무기에 암속성 부여, 암속성 강화 18 증가, 암속성 저항 12 증가, 공격 시 2%% 확률로 적을 암흑상태로 만듦\n\n합성 해체 불가능</t>
        </is>
      </c>
      <c r="F13652" s="37" t="inlineStr">
        <is>
          <t>スキル攻撃力20.5%%上昇\n25秒ごとに次の能力値がランダムに適用\n-武器に火属性付与・火属性強化18上昇・火属性抵抗12上昇・攻撃時、2%%の確率で敵を火傷状態にする\n-武器に水属性付与・水属性強化18上昇・水属性抵抗12上昇・攻撃時、2%%の確率で敵を氷結状態にする\n-武器に光属性付与・光属性強化18上昇・光属性抵抗12上昇・攻撃時、2%%の確率で敵を感電状態にする\n-武器に闇属性付与・闇属性強化18上昇・闇属性抵抗12上昇・攻撃時、2%%の確率で敵を暗黒状態にする</t>
        </is>
      </c>
    </row>
    <row r="13653">
      <c r="A13653" s="4" t="inlineStr">
        <is>
          <t>./Equipment.jpn.str</t>
        </is>
      </c>
      <c r="B13653" s="4" t="inlineStr">
        <is>
          <t>updateKor-NF</t>
        </is>
      </c>
      <c r="C13653" s="4" t="inlineStr">
        <is>
          <t>basic_explain_106040019</t>
        </is>
      </c>
      <c r="D13653" s="4" t="inlineStr">
        <is>
          <t>30초마다 HP 800 회복</t>
        </is>
      </c>
      <c r="E13653" s="4" t="inlineStr">
        <is>
          <t>스킬 공격력 20.5%% 증가\n30초마다 HP 800 회복</t>
        </is>
      </c>
      <c r="F13653" s="40" t="inlineStr">
        <is>
          <t>スキル攻撃力20.5%%上昇\n30秒ごとにHP800回復</t>
        </is>
      </c>
    </row>
    <row r="13654">
      <c r="A13654" s="4" t="inlineStr">
        <is>
          <t>./Equipment.jpn.str</t>
        </is>
      </c>
      <c r="B13654" s="4" t="inlineStr">
        <is>
          <t>updateKor-NF</t>
        </is>
      </c>
      <c r="C13654" s="4" t="inlineStr">
        <is>
          <t>basic_explain_106040303</t>
        </is>
      </c>
      <c r="D13654" s="4" t="inlineStr">
        <is>
          <t>30초마다 HP 800 회복</t>
        </is>
      </c>
      <c r="E13654" s="4" t="inlineStr">
        <is>
          <t>스킬 공격력 20.5%% 증가\n30초마다 HP 800 회복</t>
        </is>
      </c>
      <c r="F13654" s="41" t="inlineStr">
        <is>
          <t>スキル攻撃力20.5%%上昇\n30秒ごとにHP800回復</t>
        </is>
      </c>
    </row>
    <row r="13655">
      <c r="A13655" s="4" t="inlineStr">
        <is>
          <t>./Equipment.jpn.str</t>
        </is>
      </c>
      <c r="B13655" s="4" t="inlineStr">
        <is>
          <t>updateKor-NF</t>
        </is>
      </c>
      <c r="C13655" s="4" t="inlineStr">
        <is>
          <t>detail_explain_106040019</t>
        </is>
      </c>
      <c r="D13655" s="4" t="inlineStr">
        <is>
          <t>30초마다 HP 800 회복 (장착 시 30초 이후부터 발동됩니다.)</t>
        </is>
      </c>
      <c r="E13655" s="4" t="inlineStr">
        <is>
          <t>스킬 공격력 20.5%% 증가\n30초마다 HP 800 회복 (장착 시 30초 이후부터 발동됩니다.)</t>
        </is>
      </c>
      <c r="F13655" s="38" t="inlineStr">
        <is>
          <t>スキル攻撃力20.5%%上昇\n30秒ごとにHP800回復(装着してから30秒後に発動します。)</t>
        </is>
      </c>
    </row>
    <row r="13656">
      <c r="A13656" s="4" t="inlineStr">
        <is>
          <t>./Equipment.jpn.str</t>
        </is>
      </c>
      <c r="B13656" s="4" t="inlineStr">
        <is>
          <t>updateKor-NF</t>
        </is>
      </c>
      <c r="C13656" s="4" t="inlineStr">
        <is>
          <t>detail_explain_106040303</t>
        </is>
      </c>
      <c r="D13656" s="4" t="inlineStr">
        <is>
          <t>30초마다 HP 800 회복 (장착 시 30초 이후부터 발동됩니다.)</t>
        </is>
      </c>
      <c r="E13656" s="4" t="inlineStr">
        <is>
          <t>스킬 공격력 20.5%% 증가\n30초마다 HP 800 회복 (장착 시 30초 이후부터 발동됩니다.)</t>
        </is>
      </c>
      <c r="F13656" s="39" t="inlineStr">
        <is>
          <t>スキル攻撃力20.5%%上昇\n30秒ごとにHP800回復(装着してから30秒後に発動します。)</t>
        </is>
      </c>
    </row>
    <row r="13657">
      <c r="A13657" s="4" t="inlineStr">
        <is>
          <t>./Equipment.jpn.str</t>
        </is>
      </c>
      <c r="B13657" s="4" t="inlineStr">
        <is>
          <t>updateKor-NF</t>
        </is>
      </c>
      <c r="C13657" s="4" t="inlineStr">
        <is>
          <t>detail_explain_106040355</t>
        </is>
      </c>
      <c r="D13657" s="4" t="inlineStr">
        <is>
          <t>30초마다 HP 800 회복 (장착 시 30초 이후부터 발동됩니다.)</t>
        </is>
      </c>
      <c r="E13657" s="4" t="inlineStr">
        <is>
          <t>스킬 공격력 20.5%% 증가\n30초마다 HP 800 회복 (장착 시 30초 이후부터 발동됩니다.)</t>
        </is>
      </c>
      <c r="F13657" s="39" t="inlineStr">
        <is>
          <t>スキル攻撃力20.5%%上昇\n30秒ごとにHP800回復(装着してから30秒後に発動します。)</t>
        </is>
      </c>
    </row>
    <row r="13658">
      <c r="A13658" s="4" t="inlineStr">
        <is>
          <t>./Equipment.jpn.str</t>
        </is>
      </c>
      <c r="B13658" s="4" t="inlineStr">
        <is>
          <t>updateKor-NF</t>
        </is>
      </c>
      <c r="C13658" s="4" t="inlineStr">
        <is>
          <t>detail_explain_106040051</t>
        </is>
      </c>
      <c r="D13658" s="4" t="inlineStr">
        <is>
          <t>30초마다 HP 800 회복 (장착 시 30초 이후부터 발동됩니다.)\n\n강화, 증폭, 재련, 해체, 선물, 창고 저장 불가능</t>
        </is>
      </c>
      <c r="E13658" s="4" t="inlineStr">
        <is>
          <t>스킬 공격력 20.5%% 증가\n30초마다 HP 800 회복 (장착 시 30초 이후부터 발동됩니다.)\n\n강화, 증폭, 재련, 해체, 선물, 창고 저장 불가능</t>
        </is>
      </c>
      <c r="F13658" s="42" t="inlineStr">
        <is>
          <t>スキル攻撃力20.5%%上昇\n30秒ごとにHP800回復(装着してから30秒後に発動します。)\n\n強化・増幅・精錬・解体・プレゼント・金庫保管不可</t>
        </is>
      </c>
    </row>
    <row r="13659">
      <c r="A13659" s="4" t="inlineStr">
        <is>
          <t>./Equipment.jpn.str</t>
        </is>
      </c>
      <c r="B13659" s="4" t="inlineStr">
        <is>
          <t>updateKor-NF</t>
        </is>
      </c>
      <c r="C13659" s="4" t="inlineStr">
        <is>
          <t>detail_explain_106040288</t>
        </is>
      </c>
      <c r="D13659" s="4" t="inlineStr">
        <is>
          <t>30초마다 HP 800 회복 (장착 시 30초 이후부터 발동됩니다.)\n\n강화, 증폭, 재련, 해체, 선물, 창고 저장 불가능</t>
        </is>
      </c>
      <c r="E13659" s="4" t="inlineStr">
        <is>
          <t>스킬 공격력 20.5%% 증가\n30초마다 HP 800 회복 (장착 시 30초 이후부터 발동됩니다.)\n\n강화, 증폭, 재련, 해체, 선물, 창고 저장 불가능</t>
        </is>
      </c>
      <c r="F13659" s="46" t="inlineStr">
        <is>
          <t>スキル攻撃力20.5%%上昇\n30秒ごとにHP800回復(装着してから30秒後に発動します。)\n\n強化・増幅・精錬・解体・プレゼント・金庫保管不可</t>
        </is>
      </c>
    </row>
    <row r="13660">
      <c r="A13660" s="4" t="inlineStr">
        <is>
          <t>./Equipment.jpn.str</t>
        </is>
      </c>
      <c r="B13660" s="4" t="inlineStr">
        <is>
          <t>updateKor-NF</t>
        </is>
      </c>
      <c r="C13660" s="4" t="inlineStr">
        <is>
          <t>detail_explain_106040073</t>
        </is>
      </c>
      <c r="D13660" s="4" t="inlineStr">
        <is>
          <t>30초마다 HP 800 회복 (장착 시 30초 이후부터 발동됩니다.)\n\n해체 불가능, 합성 불가능</t>
        </is>
      </c>
      <c r="E13660" s="4" t="inlineStr">
        <is>
          <t>스킬 공격력 20.5%% 증가\n30초마다 HP 800 회복 (장착 시 30초 이후부터 발동됩니다.)\n\n해체 불가능, 합성 불가능</t>
        </is>
      </c>
      <c r="F13660" s="43" t="inlineStr">
        <is>
          <t>スキル攻撃力20.5%%上昇\n30秒ごとにHP800回復(装着してから30秒後に発動します。)\n\n解体・合成不可</t>
        </is>
      </c>
    </row>
    <row r="13661">
      <c r="A13661" s="4" t="inlineStr">
        <is>
          <t>./Equipment.jpn.str</t>
        </is>
      </c>
      <c r="B13661" s="4" t="inlineStr">
        <is>
          <t>updateKor-NF</t>
        </is>
      </c>
      <c r="C13661" s="4" t="inlineStr">
        <is>
          <t>basic_explain_106040051</t>
        </is>
      </c>
      <c r="D13661" s="4" t="inlineStr">
        <is>
          <t>30초마다 HP 800 회복\n\n강화, 증폭, 재련, 해체, 선물, 창고 저장 불가능</t>
        </is>
      </c>
      <c r="E13661" s="4" t="inlineStr">
        <is>
          <t>스킬 공격력 20.5%% 증가\n30초마다 HP 800 회복\n\n강화, 증폭, 재련, 해체, 선물, 창고 저장 불가능</t>
        </is>
      </c>
      <c r="F13661" s="36" t="inlineStr">
        <is>
          <t>スキル攻撃力20.5%%上昇\n30秒ごとにHP800回復\n\n強化・増幅・精錬・解体・プレゼント・金庫保管不可</t>
        </is>
      </c>
    </row>
    <row r="13662">
      <c r="A13662" s="4" t="inlineStr">
        <is>
          <t>./Equipment.jpn.str</t>
        </is>
      </c>
      <c r="B13662" s="4" t="inlineStr">
        <is>
          <t>updateKor-NF</t>
        </is>
      </c>
      <c r="C13662" s="4" t="inlineStr">
        <is>
          <t>basic_explain_106040288</t>
        </is>
      </c>
      <c r="D13662" s="4" t="inlineStr">
        <is>
          <t>30초마다 HP 800 회복\n\n강화, 증폭, 재련, 해체, 선물, 창고 저장 불가능</t>
        </is>
      </c>
      <c r="E13662" s="4" t="inlineStr">
        <is>
          <t>스킬 공격력 20.5%% 증가\n30초마다 HP 800 회복\n\n강화, 증폭, 재련, 해체, 선물, 창고 저장 불가능</t>
        </is>
      </c>
      <c r="F13662" s="37" t="inlineStr">
        <is>
          <t>スキル攻撃力20.5%%上昇\n30秒ごとにHP800回復\n\n強化・増幅・精錬・解体・プレゼント・金庫保管不可</t>
        </is>
      </c>
    </row>
    <row r="13663">
      <c r="A13663" s="4" t="inlineStr">
        <is>
          <t>./Equipment.jpn.str</t>
        </is>
      </c>
      <c r="B13663" s="4" t="inlineStr">
        <is>
          <t>updateKor-NF</t>
        </is>
      </c>
      <c r="C13663" s="4" t="inlineStr">
        <is>
          <t>basic_explain_106040355</t>
        </is>
      </c>
      <c r="D13663" s="4" t="inlineStr">
        <is>
          <t>30초마다 HP 800 회복\n\n합성 해체 불가능</t>
        </is>
      </c>
      <c r="E13663" s="4" t="inlineStr">
        <is>
          <t>스킬 공격력 20.5%% 증가\n30초마다 HP 800 회복\n\n합성 해체 불가능</t>
        </is>
      </c>
      <c r="F13663" s="40" t="inlineStr">
        <is>
          <t>スキル攻撃力20.5%%上昇\n30秒ごとにHP800回復\n\n合成・解体不可</t>
        </is>
      </c>
    </row>
    <row r="13664">
      <c r="A13664" s="4" t="inlineStr">
        <is>
          <t>./Equipment.jpn.str</t>
        </is>
      </c>
      <c r="B13664" s="4" t="inlineStr">
        <is>
          <t>updateKor-NF</t>
        </is>
      </c>
      <c r="C13664" s="4" t="inlineStr">
        <is>
          <t>basic_explain_106040073</t>
        </is>
      </c>
      <c r="D13664" s="4" t="inlineStr">
        <is>
          <t>30초마다 HP 800 회복\n\n해체 불가능, 합성 불가능</t>
        </is>
      </c>
      <c r="E13664" s="4" t="inlineStr">
        <is>
          <t>스킬 공격력 20.5%% 증가\n30초마다 HP 800 회복\n\n해체 불가능, 합성 불가능</t>
        </is>
      </c>
      <c r="F13664" s="44" t="inlineStr">
        <is>
          <t>スキル攻撃力20.5%%上昇\n30秒ごとにHP800回復\n\n解体・合成不可</t>
        </is>
      </c>
    </row>
    <row r="13665">
      <c r="A13665" s="4" t="inlineStr">
        <is>
          <t>./Equipment.jpn.str</t>
        </is>
      </c>
      <c r="B13665" s="4" t="inlineStr">
        <is>
          <t>updateKor-NF</t>
        </is>
      </c>
      <c r="C13665" s="4" t="inlineStr">
        <is>
          <t>basic_explain_31141</t>
        </is>
      </c>
      <c r="D13665" s="4" t="inlineStr">
        <is>
          <t>공중에 있는 적을 공격 시 20%% 추가 데미지\n다운된 적을 공격 시 20%% 추가 데미지\n30초마다 자신의 HP 1%% 감소\n관통력 +10%%</t>
        </is>
      </c>
      <c r="E13665" s="4" t="inlineStr">
        <is>
          <t>스킬 공격력 20.5%% 증가\n30초마다 자신의 HP 1%% 감소\n관통력 +10%%</t>
        </is>
      </c>
      <c r="F13665" s="38" t="inlineStr">
        <is>
          <t>スキル攻撃力20.5%%上昇\n30秒ごとに自分のHPが1%%減少\n貫通力+10%%</t>
        </is>
      </c>
    </row>
    <row r="13666">
      <c r="A13666" s="4" t="inlineStr">
        <is>
          <t>./Equipment.jpn.str</t>
        </is>
      </c>
      <c r="B13666" s="4" t="inlineStr">
        <is>
          <t>updateKor-NF</t>
        </is>
      </c>
      <c r="C13666" s="4" t="inlineStr">
        <is>
          <t>detail_explain_31141</t>
        </is>
      </c>
      <c r="D13666" s="4" t="inlineStr">
        <is>
          <t>공중에 있는 적을 공격하면20%% 추가 데미지\n다운된 적을 공격하면20%% 추가 데미지\n(잡힌 상대에게는 적용되지 않습니다)\n30초마다 자신의 HP 1%% 감소합니다. (장착 시 1초 이후부터 발동됩니다.)\n관통력 +10%%</t>
        </is>
      </c>
      <c r="E13666" s="4" t="inlineStr">
        <is>
          <t>스킬 공격력 20.5%% 증가\n30초마다 자신의 HP 1%% 감소합니다. (장착 시 1초 이후부터 발동됩니다.)\n관통력 +10%%</t>
        </is>
      </c>
      <c r="F13666" s="31" t="inlineStr">
        <is>
          <t>スキル攻撃力20.5%%上昇\n30秒ごとに自分のHPが1%%回復(装着してから1秒後に発動します。)\n貫通力+10%%</t>
        </is>
      </c>
    </row>
    <row r="13667">
      <c r="A13667" s="4" t="inlineStr">
        <is>
          <t>./Equipment.jpn.str</t>
        </is>
      </c>
      <c r="B13667" s="4" t="inlineStr">
        <is>
          <t>updateKor-NF</t>
        </is>
      </c>
      <c r="C13667" s="4" t="inlineStr">
        <is>
          <t>basic_explain_109020043</t>
        </is>
      </c>
      <c r="D13667" s="4" t="inlineStr">
        <is>
          <t>강화, 증폭, 재련, 해체, 선물, 창고 저장 불가능</t>
        </is>
      </c>
      <c r="E13667" s="4" t="inlineStr">
        <is>
          <t>스킬 공격력 20.5%% 증가\n강화, 증폭, 재련, 해체, 선물, 창고 저장 불가능</t>
        </is>
      </c>
      <c r="F13667" s="32" t="inlineStr">
        <is>
          <t>スキル攻撃力20.5%%上昇\n強化・増幅・精錬・解体・プレゼント・金庫保管不可</t>
        </is>
      </c>
    </row>
    <row r="13668">
      <c r="A13668" s="4" t="inlineStr">
        <is>
          <t>./Equipment.jpn.str</t>
        </is>
      </c>
      <c r="B13668" s="4" t="inlineStr">
        <is>
          <t>updateKor-NF</t>
        </is>
      </c>
      <c r="C13668" s="4" t="inlineStr">
        <is>
          <t>basic_explain_108030044</t>
        </is>
      </c>
      <c r="D13668" s="4" t="inlineStr">
        <is>
          <t>강화, 증폭, 재련, 해체, 선물, 창고 저장 불가능</t>
        </is>
      </c>
      <c r="E13668" s="4" t="inlineStr">
        <is>
          <t>스킬 공격력 20.5%% 증가\n강화, 증폭, 재련, 해체, 선물, 창고 저장 불가능</t>
        </is>
      </c>
      <c r="F13668" s="33" t="inlineStr">
        <is>
          <t>スキル攻撃力20.5%%上昇\n強化・増幅・精錬・解体・プレゼント・金庫保管不可</t>
        </is>
      </c>
    </row>
    <row r="13669">
      <c r="A13669" s="4" t="inlineStr">
        <is>
          <t>./Equipment.jpn.str</t>
        </is>
      </c>
      <c r="B13669" s="4" t="inlineStr">
        <is>
          <t>updateKor-NF</t>
        </is>
      </c>
      <c r="C13669" s="4" t="inlineStr">
        <is>
          <t>basic_explain_104000050</t>
        </is>
      </c>
      <c r="D13669" s="4" t="inlineStr">
        <is>
          <t>강화, 증폭, 재련, 해체, 선물, 창고 저장 불가능</t>
        </is>
      </c>
      <c r="E13669" s="4" t="inlineStr">
        <is>
          <t>스킬 공격력 20.5%% 증가\n강화, 증폭, 재련, 해체, 선물, 창고 저장 불가능</t>
        </is>
      </c>
      <c r="F13669" s="33" t="inlineStr">
        <is>
          <t>スキル攻撃力20.5%%上昇\n強化・増幅・精錬・解体・プレゼント・金庫保管不可</t>
        </is>
      </c>
    </row>
    <row r="13670">
      <c r="A13670" s="4" t="inlineStr">
        <is>
          <t>./Equipment.jpn.str</t>
        </is>
      </c>
      <c r="B13670" s="4" t="inlineStr">
        <is>
          <t>updateKor-NF</t>
        </is>
      </c>
      <c r="C13670" s="4" t="inlineStr">
        <is>
          <t>basic_explain_102030049</t>
        </is>
      </c>
      <c r="D13670" s="4" t="inlineStr">
        <is>
          <t>강화, 증폭, 재련, 해체, 선물, 창고 저장 불가능</t>
        </is>
      </c>
      <c r="E13670" s="4" t="inlineStr">
        <is>
          <t>스킬 공격력 20.5%% 증가\n강화, 증폭, 재련, 해체, 선물, 창고 저장 불가능</t>
        </is>
      </c>
      <c r="F13670" s="33" t="inlineStr">
        <is>
          <t>スキル攻撃力20.5%%上昇\n強化・増幅・精錬・解体・プレゼント・金庫保管不可</t>
        </is>
      </c>
    </row>
    <row r="13671">
      <c r="A13671" s="4" t="inlineStr">
        <is>
          <t>./Equipment.jpn.str</t>
        </is>
      </c>
      <c r="B13671" s="4" t="inlineStr">
        <is>
          <t>updateKor-NF</t>
        </is>
      </c>
      <c r="C13671" s="4" t="inlineStr">
        <is>
          <t>basic_explain_102020053</t>
        </is>
      </c>
      <c r="D13671" s="4" t="inlineStr">
        <is>
          <t>출혈상태의 적을 공격 시 10%% 추가 데미지\n\n강화, 증폭, 재련, 해체, 선물, 창고 저장 불가능</t>
        </is>
      </c>
      <c r="E13671" s="4" t="inlineStr">
        <is>
          <t>스킬 공격력 20.5%% 증가\n강화, 증폭, 재련, 해체, 선물, 창고 저장 불가능</t>
        </is>
      </c>
      <c r="F13671" s="33" t="inlineStr">
        <is>
          <t>スキル攻撃力20.5%%上昇\n強化・増幅・精錬・解体・プレゼント・金庫保管不可</t>
        </is>
      </c>
    </row>
    <row r="13672">
      <c r="A13672" s="4" t="inlineStr">
        <is>
          <t>./Equipment.jpn.str</t>
        </is>
      </c>
      <c r="B13672" s="4" t="inlineStr">
        <is>
          <t>updateKor-NF</t>
        </is>
      </c>
      <c r="C13672" s="4" t="inlineStr">
        <is>
          <t>basic_explain_109000046</t>
        </is>
      </c>
      <c r="D13672" s="4" t="inlineStr">
        <is>
          <t>일반 몬스터 공격 시 5%% 추가 데미지\n(네임드, 챔피언, 보스 몬스터 공격 시 10%% 추가 데미지)\n\n강화, 증폭, 재련, 해체, 선물, 창고 저장 불가능</t>
        </is>
      </c>
      <c r="E13672" s="4" t="inlineStr">
        <is>
          <t>스킬 공격력 20.5%% 증가\n강화, 증폭, 재련, 해체, 선물, 창고 저장 불가능</t>
        </is>
      </c>
      <c r="F13672" s="33" t="inlineStr">
        <is>
          <t>スキル攻撃力20.5%%上昇\n強化・増幅・精錬・解体・プレゼント・金庫保管不可</t>
        </is>
      </c>
    </row>
    <row r="13673">
      <c r="A13673" s="4" t="inlineStr">
        <is>
          <t>./Equipment.jpn.str</t>
        </is>
      </c>
      <c r="B13673" s="4" t="inlineStr">
        <is>
          <t>updateKor-NF</t>
        </is>
      </c>
      <c r="C13673" s="4" t="inlineStr">
        <is>
          <t>basic_explain_106030046</t>
        </is>
      </c>
      <c r="D13673" s="4" t="inlineStr">
        <is>
          <t>강화, 증폭, 재련, 해체, 선물, 창고 저장 불가능</t>
        </is>
      </c>
      <c r="E13673" s="4" t="inlineStr">
        <is>
          <t>스킬 공격력 20.5%% 증가\n강화, 증폭, 재련, 해체, 선물, 창고 저장 불가능</t>
        </is>
      </c>
      <c r="F13673" s="33" t="inlineStr">
        <is>
          <t>スキル攻撃力20.5%%上昇\n強化・増幅・精錬・解体・プレゼント・金庫保管不可</t>
        </is>
      </c>
    </row>
    <row r="13674">
      <c r="A13674" s="4" t="inlineStr">
        <is>
          <t>./Equipment.jpn.str</t>
        </is>
      </c>
      <c r="B13674" s="4" t="inlineStr">
        <is>
          <t>updateKor-NF</t>
        </is>
      </c>
      <c r="C13674" s="4" t="inlineStr">
        <is>
          <t>basic_explain_102010116</t>
        </is>
      </c>
      <c r="D13674" s="4" t="inlineStr">
        <is>
          <t>크리티컬 공격 시 데미지 7%% 증가\n\n강화, 증폭, 재련, 해체, 선물, 창고 저장 불가능</t>
        </is>
      </c>
      <c r="E13674" s="4" t="inlineStr">
        <is>
          <t>스킬 공격력 20.5%% 증가\n강화, 증폭, 재련, 해체, 선물, 창고 저장 불가능</t>
        </is>
      </c>
      <c r="F13674" s="33" t="inlineStr">
        <is>
          <t>スキル攻撃力20.5%%上昇\n強化・増幅・精錬・解体・プレゼント・金庫保管不可</t>
        </is>
      </c>
    </row>
    <row r="13675">
      <c r="A13675" s="4" t="inlineStr">
        <is>
          <t>./Equipment.jpn.str</t>
        </is>
      </c>
      <c r="B13675" s="4" t="inlineStr">
        <is>
          <t>updateKor-NF</t>
        </is>
      </c>
      <c r="C13675" s="4" t="inlineStr">
        <is>
          <t>basic_explain_101040049</t>
        </is>
      </c>
      <c r="D13675" s="4" t="inlineStr">
        <is>
          <t>강화, 증폭, 재련, 해체, 선물, 창고 저장 불가능</t>
        </is>
      </c>
      <c r="E13675" s="4" t="inlineStr">
        <is>
          <t>스킬 공격력 20.5%% 증가\n강화, 증폭, 재련, 해체, 선물, 창고 저장 불가능</t>
        </is>
      </c>
      <c r="F13675" s="33" t="inlineStr">
        <is>
          <t>スキル攻撃力20.5%%上昇\n強化・増幅・精錬・解体・プレゼント・金庫保管不可</t>
        </is>
      </c>
    </row>
    <row r="13676">
      <c r="A13676" s="4" t="inlineStr">
        <is>
          <t>./Equipment.jpn.str</t>
        </is>
      </c>
      <c r="B13676" s="4" t="inlineStr">
        <is>
          <t>updateKor-NF</t>
        </is>
      </c>
      <c r="C13676" s="4" t="inlineStr">
        <is>
          <t>basic_explain_102010181</t>
        </is>
      </c>
      <c r="D13676" s="4" t="inlineStr">
        <is>
          <t>공격 시 30%% 확률로 20%% 암속성 추가 데미지\n강화, 증폭, 재련, 해체, 선물, 창고 저장 불가능</t>
        </is>
      </c>
      <c r="E13676" s="4" t="inlineStr">
        <is>
          <t>스킬 공격력 20.5%% 증가\n강화, 증폭, 재련, 해체, 선물, 창고 저장 불가능</t>
        </is>
      </c>
      <c r="F13676" s="33" t="inlineStr">
        <is>
          <t>スキル攻撃力20.5%%上昇\n強化・増幅・精錬・解体・プレゼント・金庫保管不可</t>
        </is>
      </c>
    </row>
    <row r="13677">
      <c r="A13677" s="4" t="inlineStr">
        <is>
          <t>./Equipment.jpn.str</t>
        </is>
      </c>
      <c r="B13677" s="4" t="inlineStr">
        <is>
          <t>updateKor-NF</t>
        </is>
      </c>
      <c r="C13677" s="4" t="inlineStr">
        <is>
          <t>basic_explain_102020112</t>
        </is>
      </c>
      <c r="D13677" s="4" t="inlineStr">
        <is>
          <t>공격 시 30%% 확률로 20%% 암속성 추가 데미지\n\n강화, 증폭, 재련, 해체, 선물, 창고 저장 불가능</t>
        </is>
      </c>
      <c r="E13677" s="4" t="inlineStr">
        <is>
          <t>스킬 공격력 20.5%% 증가\n강화, 증폭, 재련, 해체, 선물, 창고 저장 불가능</t>
        </is>
      </c>
      <c r="F13677" s="33" t="inlineStr">
        <is>
          <t>スキル攻撃力20.5%%上昇\n強化・増幅・精錬・解体・プレゼント・金庫保管不可</t>
        </is>
      </c>
    </row>
    <row r="13678">
      <c r="A13678" s="4" t="inlineStr">
        <is>
          <t>./Equipment.jpn.str</t>
        </is>
      </c>
      <c r="B13678" s="4" t="inlineStr">
        <is>
          <t>updateKor-NF</t>
        </is>
      </c>
      <c r="C13678" s="4" t="inlineStr">
        <is>
          <t>basic_explain_101020246</t>
        </is>
      </c>
      <c r="D13678" s="4" t="inlineStr">
        <is>
          <t>크리티컬 공격 시 데미지 18%% 증가\n강화, 증폭, 재련, 해체, 선물, 창고 저장 불가능</t>
        </is>
      </c>
      <c r="E13678" s="4" t="inlineStr">
        <is>
          <t>스킬 공격력 20.5%% 증가\n강화, 증폭, 재련, 해체, 선물, 창고 저장 불가능</t>
        </is>
      </c>
      <c r="F13678" s="33" t="inlineStr">
        <is>
          <t>スキル攻撃力20.5%%上昇\n強化・増幅・精錬・解体・プレゼント・金庫保管不可</t>
        </is>
      </c>
    </row>
    <row r="13679">
      <c r="A13679" s="4" t="inlineStr">
        <is>
          <t>./Equipment.jpn.str</t>
        </is>
      </c>
      <c r="B13679" s="4" t="inlineStr">
        <is>
          <t>updateKor-NF</t>
        </is>
      </c>
      <c r="C13679" s="4" t="inlineStr">
        <is>
          <t>detail_explain_101020246</t>
        </is>
      </c>
      <c r="D13679" s="4" t="inlineStr">
        <is>
          <t>크리티컬 공격 시 데미지 18%% 증가\n강화, 증폭, 재련, 해체, 선물, 창고 저장 불가능</t>
        </is>
      </c>
      <c r="E13679" s="4" t="inlineStr">
        <is>
          <t>스킬 공격력 20.5%% 증가\n강화, 증폭, 재련, 해체, 선물, 창고 저장 불가능</t>
        </is>
      </c>
      <c r="F13679" s="33" t="inlineStr">
        <is>
          <t>スキル攻撃力20.5%%上昇\n強化・増幅・精錬・解体・プレゼント・金庫保管不可</t>
        </is>
      </c>
    </row>
    <row r="13680">
      <c r="A13680" s="4" t="inlineStr">
        <is>
          <t>./Equipment.jpn.str</t>
        </is>
      </c>
      <c r="B13680" s="4" t="inlineStr">
        <is>
          <t>updateKor-NF</t>
        </is>
      </c>
      <c r="C13680" s="4" t="inlineStr">
        <is>
          <t>detail_explain_102010181</t>
        </is>
      </c>
      <c r="D13680" s="4" t="inlineStr">
        <is>
          <t>공격 시 30%% 확률로 20%% 암속성 추가 데미지\n강화, 증폭, 재련, 해체, 선물, 창고 저장 불가능</t>
        </is>
      </c>
      <c r="E13680" s="4" t="inlineStr">
        <is>
          <t>스킬 공격력 20.5%% 증가\n강화, 증폭, 재련, 해체, 선물, 창고 저장 불가능</t>
        </is>
      </c>
      <c r="F13680" s="33" t="inlineStr">
        <is>
          <t>スキル攻撃力20.5%%上昇\n強化・増幅・精錬・解体・プレゼント・金庫保管不可</t>
        </is>
      </c>
    </row>
    <row r="13681">
      <c r="A13681" s="4" t="inlineStr">
        <is>
          <t>./Equipment.jpn.str</t>
        </is>
      </c>
      <c r="B13681" s="4" t="inlineStr">
        <is>
          <t>updateKor-NF</t>
        </is>
      </c>
      <c r="C13681" s="4" t="inlineStr">
        <is>
          <t>detail_explain_102020112</t>
        </is>
      </c>
      <c r="D13681" s="4" t="inlineStr">
        <is>
          <t>공격 시 30%% 확률로 20%% 암속성 추가 데미지\n\n강화, 증폭, 재련, 해체, 선물, 창고 저장 불가능</t>
        </is>
      </c>
      <c r="E13681" s="4" t="inlineStr">
        <is>
          <t>스킬 공격력 20.5%% 증가\n강화, 증폭, 재련, 해체, 선물, 창고 저장 불가능</t>
        </is>
      </c>
      <c r="F13681" s="33" t="inlineStr">
        <is>
          <t>スキル攻撃力20.5%%上昇\n強化・増幅・精錬・解体・プレゼント・金庫保管不可</t>
        </is>
      </c>
    </row>
    <row r="13682">
      <c r="A13682" s="4" t="inlineStr">
        <is>
          <t>./Equipment.jpn.str</t>
        </is>
      </c>
      <c r="B13682" s="4" t="inlineStr">
        <is>
          <t>updateKor-NF</t>
        </is>
      </c>
      <c r="C13682" s="4" t="inlineStr">
        <is>
          <t>basic_explain_109040118</t>
        </is>
      </c>
      <c r="D13682" s="4" t="inlineStr">
        <is>
          <t>강화, 증폭, 재련, 해체, 선물, 창고 저장 불가능</t>
        </is>
      </c>
      <c r="E13682" s="4" t="inlineStr">
        <is>
          <t>스킬 공격력 20.5%% 증가\n강화, 증폭, 재련, 해체, 선물, 창고 저장 불가능</t>
        </is>
      </c>
      <c r="F13682" s="33" t="inlineStr">
        <is>
          <t>スキル攻撃力20.5%%上昇\n強化・増幅・精錬・解体・プレゼント・金庫保管不可</t>
        </is>
      </c>
    </row>
    <row r="13683">
      <c r="A13683" s="4" t="inlineStr">
        <is>
          <t>./Equipment.jpn.str</t>
        </is>
      </c>
      <c r="B13683" s="4" t="inlineStr">
        <is>
          <t>updateKor-NF</t>
        </is>
      </c>
      <c r="C13683" s="4" t="inlineStr">
        <is>
          <t>basic_explain_109030152</t>
        </is>
      </c>
      <c r="D13683" s="4" t="inlineStr">
        <is>
          <t>강화, 증폭, 재련, 해체, 선물, 창고 저장 불가능</t>
        </is>
      </c>
      <c r="E13683" s="4" t="inlineStr">
        <is>
          <t>스킬 공격력 20.5%% 증가\n강화, 증폭, 재련, 해체, 선물, 창고 저장 불가능</t>
        </is>
      </c>
      <c r="F13683" s="33" t="inlineStr">
        <is>
          <t>スキル攻撃力20.5%%上昇\n強化・増幅・精錬・解体・プレゼント・金庫保管不可</t>
        </is>
      </c>
    </row>
    <row r="13684">
      <c r="A13684" s="4" t="inlineStr">
        <is>
          <t>./Equipment.jpn.str</t>
        </is>
      </c>
      <c r="B13684" s="4" t="inlineStr">
        <is>
          <t>updateKor-NF</t>
        </is>
      </c>
      <c r="C13684" s="4" t="inlineStr">
        <is>
          <t>basic_explain_108040279</t>
        </is>
      </c>
      <c r="D13684" s="4" t="inlineStr">
        <is>
          <t>강화, 증폭, 재련, 해체, 선물, 창고 저장 불가능</t>
        </is>
      </c>
      <c r="E13684" s="4" t="inlineStr">
        <is>
          <t>스킬 공격력 20.5%% 증가\n강화, 증폭, 재련, 해체, 선물, 창고 저장 불가능</t>
        </is>
      </c>
      <c r="F13684" s="33" t="inlineStr">
        <is>
          <t>スキル攻撃力20.5%%上昇\n強化・増幅・精錬・解体・プレゼント・金庫保管不可</t>
        </is>
      </c>
    </row>
    <row r="13685">
      <c r="A13685" s="4" t="inlineStr">
        <is>
          <t>./Equipment.jpn.str</t>
        </is>
      </c>
      <c r="B13685" s="4" t="inlineStr">
        <is>
          <t>updateKor-NF</t>
        </is>
      </c>
      <c r="C13685" s="4" t="inlineStr">
        <is>
          <t>basic_explain_104000345</t>
        </is>
      </c>
      <c r="D13685" s="4" t="inlineStr">
        <is>
          <t>강화, 증폭, 재련, 해체, 선물, 창고 저장 불가능</t>
        </is>
      </c>
      <c r="E13685" s="4" t="inlineStr">
        <is>
          <t>스킬 공격력 20.5%% 증가\n강화, 증폭, 재련, 해체, 선물, 창고 저장 불가능</t>
        </is>
      </c>
      <c r="F13685" s="33" t="inlineStr">
        <is>
          <t>スキル攻撃力20.5%%上昇\n強化・増幅・精錬・解体・プレゼント・金庫保管不可</t>
        </is>
      </c>
    </row>
    <row r="13686">
      <c r="A13686" s="4" t="inlineStr">
        <is>
          <t>./Equipment.jpn.str</t>
        </is>
      </c>
      <c r="B13686" s="4" t="inlineStr">
        <is>
          <t>updateKor-NF</t>
        </is>
      </c>
      <c r="C13686" s="4" t="inlineStr">
        <is>
          <t>basic_explain_102040368</t>
        </is>
      </c>
      <c r="D13686" s="4" t="inlineStr">
        <is>
          <t>강화, 증폭, 재련, 해체, 선물, 창고 저장 불가능</t>
        </is>
      </c>
      <c r="E13686" s="4" t="inlineStr">
        <is>
          <t>스킬 공격력 20.5%% 증가\n강화, 증폭, 재련, 해체, 선물, 창고 저장 불가능</t>
        </is>
      </c>
      <c r="F13686" s="33" t="inlineStr">
        <is>
          <t>スキル攻撃力20.5%%上昇\n強化・増幅・精錬・解体・プレゼント・金庫保管不可</t>
        </is>
      </c>
    </row>
    <row r="13687">
      <c r="A13687" s="4" t="inlineStr">
        <is>
          <t>./Equipment.jpn.str</t>
        </is>
      </c>
      <c r="B13687" s="4" t="inlineStr">
        <is>
          <t>updateKor-NF</t>
        </is>
      </c>
      <c r="C13687" s="4" t="inlineStr">
        <is>
          <t>basic_explain_102020304</t>
        </is>
      </c>
      <c r="D13687" s="4" t="inlineStr">
        <is>
          <t>출혈상태의 적을 공격 시 10%% 추가 데미지\n\n강화, 증폭, 재련, 해체, 선물, 창고 저장 불가능</t>
        </is>
      </c>
      <c r="E13687" s="4" t="inlineStr">
        <is>
          <t>스킬 공격력 20.5%% 증가\n강화, 증폭, 재련, 해체, 선물, 창고 저장 불가능</t>
        </is>
      </c>
      <c r="F13687" s="33" t="inlineStr">
        <is>
          <t>スキル攻撃力20.5%%上昇\n強化・増幅・精錬・解体・プレゼント・金庫保管不可</t>
        </is>
      </c>
    </row>
    <row r="13688">
      <c r="A13688" s="4" t="inlineStr">
        <is>
          <t>./Equipment.jpn.str</t>
        </is>
      </c>
      <c r="B13688" s="4" t="inlineStr">
        <is>
          <t>updateKor-NF</t>
        </is>
      </c>
      <c r="C13688" s="4" t="inlineStr">
        <is>
          <t>basic_explain_109000266</t>
        </is>
      </c>
      <c r="D13688" s="4" t="inlineStr">
        <is>
          <t>일반 몬스터 공격 시 5%% 추가 데미지\n(네임드, 챔피언, 보스 몬스터 공격 시 10%% 추가 데미지)\n\n강화, 증폭, 재련, 해체, 선물, 창고 저장 불가능</t>
        </is>
      </c>
      <c r="E13688" s="4" t="inlineStr">
        <is>
          <t>스킬 공격력 20.5%% 증가\n강화, 증폭, 재련, 해체, 선물, 창고 저장 불가능</t>
        </is>
      </c>
      <c r="F13688" s="33" t="inlineStr">
        <is>
          <t>スキル攻撃力20.5%%上昇\n強化・増幅・精錬・解体・プレゼント・金庫保管不可</t>
        </is>
      </c>
    </row>
    <row r="13689">
      <c r="A13689" s="4" t="inlineStr">
        <is>
          <t>./Equipment.jpn.str</t>
        </is>
      </c>
      <c r="B13689" s="4" t="inlineStr">
        <is>
          <t>updateKor-NF</t>
        </is>
      </c>
      <c r="C13689" s="4" t="inlineStr">
        <is>
          <t>basic_explain_106030407</t>
        </is>
      </c>
      <c r="D13689" s="4" t="inlineStr">
        <is>
          <t>강화, 증폭, 재련, 해체, 선물, 창고 저장 불가능</t>
        </is>
      </c>
      <c r="E13689" s="4" t="inlineStr">
        <is>
          <t>스킬 공격력 20.5%% 증가\n강화, 증폭, 재련, 해체, 선물, 창고 저장 불가능</t>
        </is>
      </c>
      <c r="F13689" s="33" t="inlineStr">
        <is>
          <t>スキル攻撃力20.5%%上昇\n強化・増幅・精錬・解体・プレゼント・金庫保管不可</t>
        </is>
      </c>
    </row>
    <row r="13690">
      <c r="A13690" s="4" t="inlineStr">
        <is>
          <t>./Equipment.jpn.str</t>
        </is>
      </c>
      <c r="B13690" s="4" t="inlineStr">
        <is>
          <t>updateKor-NF</t>
        </is>
      </c>
      <c r="C13690" s="4" t="inlineStr">
        <is>
          <t>basic_explain_102010396</t>
        </is>
      </c>
      <c r="D13690" s="4" t="inlineStr">
        <is>
          <t>크리티컬 공격 시 데미지 7%% 증가\n\n강화, 증폭, 재련, 해체, 선물, 창고 저장 불가능</t>
        </is>
      </c>
      <c r="E13690" s="4" t="inlineStr">
        <is>
          <t>스킬 공격력 20.5%% 증가\n강화, 증폭, 재련, 해체, 선물, 창고 저장 불가능</t>
        </is>
      </c>
      <c r="F13690" s="33" t="inlineStr">
        <is>
          <t>スキル攻撃力20.5%%上昇\n強化・増幅・精錬・解体・プレゼント・金庫保管不可</t>
        </is>
      </c>
    </row>
    <row r="13691">
      <c r="A13691" s="4" t="inlineStr">
        <is>
          <t>./Equipment.jpn.str</t>
        </is>
      </c>
      <c r="B13691" s="4" t="inlineStr">
        <is>
          <t>updateKor-NF</t>
        </is>
      </c>
      <c r="C13691" s="4" t="inlineStr">
        <is>
          <t>basic_explain_101040337</t>
        </is>
      </c>
      <c r="D13691" s="4" t="inlineStr">
        <is>
          <t>강화, 증폭, 재련, 해체, 선물, 창고 저장 불가능</t>
        </is>
      </c>
      <c r="E13691" s="4" t="inlineStr">
        <is>
          <t>스킬 공격력 20.5%% 증가\n강화, 증폭, 재련, 해체, 선물, 창고 저장 불가능</t>
        </is>
      </c>
      <c r="F13691" s="33" t="inlineStr">
        <is>
          <t>スキル攻撃力20.5%%上昇\n強化・増幅・精錬・解体・プレゼント・金庫保管不可</t>
        </is>
      </c>
    </row>
    <row r="13692">
      <c r="A13692" s="4" t="inlineStr">
        <is>
          <t>./Equipment.jpn.str</t>
        </is>
      </c>
      <c r="B13692" s="4" t="inlineStr">
        <is>
          <t>updateKor-NF</t>
        </is>
      </c>
      <c r="C13692" s="4" t="inlineStr">
        <is>
          <t>basic_explain_109040164</t>
        </is>
      </c>
      <c r="D13692" s="4" t="inlineStr">
        <is>
          <t>강화, 증폭, 재련, 해체, 선물, 창고 저장 불가능</t>
        </is>
      </c>
      <c r="E13692" s="4" t="inlineStr">
        <is>
          <t>스킬 공격력 20.5%% 증가\n강화, 증폭, 재련, 해체, 선물, 창고 저장 불가능</t>
        </is>
      </c>
      <c r="F13692" s="33" t="inlineStr">
        <is>
          <t>スキル攻撃力20.5%%上昇\n強化・増幅・精錬・解体・プレゼント・金庫保管不可</t>
        </is>
      </c>
    </row>
    <row r="13693">
      <c r="A13693" s="4" t="inlineStr">
        <is>
          <t>./Equipment.jpn.str</t>
        </is>
      </c>
      <c r="B13693" s="4" t="inlineStr">
        <is>
          <t>updateKor-NF</t>
        </is>
      </c>
      <c r="C13693" s="4" t="inlineStr">
        <is>
          <t>basic_explain_116000077</t>
        </is>
      </c>
      <c r="D13693" s="4" t="inlineStr">
        <is>
          <t>공격 시 데미지 10%% 증가\n\n강화, 증폭, 재련, 해체, 선물, 창고 저장 불가능</t>
        </is>
      </c>
      <c r="E13693" s="4" t="inlineStr">
        <is>
          <t>스킬 공격력 20.5%% 증가\n강화, 증폭, 재련, 해체, 선물, 창고 저장 불가능</t>
        </is>
      </c>
      <c r="F13693" s="33" t="inlineStr">
        <is>
          <t>スキル攻撃力20.5%%上昇\n強化・増幅・精錬・解体・プレゼント・金庫保管不可</t>
        </is>
      </c>
    </row>
    <row r="13694">
      <c r="A13694" s="4" t="inlineStr">
        <is>
          <t>./Equipment.jpn.str</t>
        </is>
      </c>
      <c r="B13694" s="4" t="inlineStr">
        <is>
          <t>updateKor-NF</t>
        </is>
      </c>
      <c r="C13694" s="4" t="inlineStr">
        <is>
          <t>detail_explain_116000077</t>
        </is>
      </c>
      <c r="D13694" s="4" t="inlineStr">
        <is>
          <t>공격 시 데미지 10%% 증가\n\n강화, 증폭, 재련, 해체, 선물, 창고 저장 불가능</t>
        </is>
      </c>
      <c r="E13694" s="4" t="inlineStr">
        <is>
          <t>스킬 공격력 20.5%% 증가\n강화, 증폭, 재련, 해체, 선물, 창고 저장 불가능</t>
        </is>
      </c>
      <c r="F13694" s="33" t="inlineStr">
        <is>
          <t>スキル攻撃力20.5%%上昇\n強化・増幅・精錬・解体・プレゼント・金庫保管不可</t>
        </is>
      </c>
    </row>
    <row r="13695">
      <c r="A13695" s="4" t="inlineStr">
        <is>
          <t>./Equipment.jpn.str</t>
        </is>
      </c>
      <c r="B13695" s="4" t="inlineStr">
        <is>
          <t>updateKor-NF</t>
        </is>
      </c>
      <c r="C13695" s="4" t="inlineStr">
        <is>
          <t>basic_explain_116030131</t>
        </is>
      </c>
      <c r="D13695" s="4" t="inlineStr">
        <is>
          <t>크리티컬 공격 시 데미지 10%% 증가\n\n강화, 증폭, 재련, 해체, 선물, 창고 저장 불가능</t>
        </is>
      </c>
      <c r="E13695" s="4" t="inlineStr">
        <is>
          <t>스킬 공격력 20.5%% 증가\n강화, 증폭, 재련, 해체, 선물, 창고 저장 불가능</t>
        </is>
      </c>
      <c r="F13695" s="33" t="inlineStr">
        <is>
          <t>スキル攻撃力20.5%%上昇\n強化・増幅・精錬・解体・プレゼント・金庫保管不可</t>
        </is>
      </c>
    </row>
    <row r="13696">
      <c r="A13696" s="4" t="inlineStr">
        <is>
          <t>./Equipment.jpn.str</t>
        </is>
      </c>
      <c r="B13696" s="4" t="inlineStr">
        <is>
          <t>updateKor-NF</t>
        </is>
      </c>
      <c r="C13696" s="4" t="inlineStr">
        <is>
          <t>detail_explain_116030131</t>
        </is>
      </c>
      <c r="D13696" s="4" t="inlineStr">
        <is>
          <t>크리티컬 공격 시 데미지 10%% 증가\n\n강화, 증폭, 재련, 해체, 선물, 창고 저장 불가능</t>
        </is>
      </c>
      <c r="E13696" s="4" t="inlineStr">
        <is>
          <t>스킬 공격력 20.5%% 증가\n강화, 증폭, 재련, 해체, 선물, 창고 저장 불가능</t>
        </is>
      </c>
      <c r="F13696" s="33" t="inlineStr">
        <is>
          <t>スキル攻撃力20.5%%上昇\n強化・増幅・精錬・解体・プレゼント・金庫保管不可</t>
        </is>
      </c>
    </row>
    <row r="13697">
      <c r="A13697" s="4" t="inlineStr">
        <is>
          <t>./Equipment.jpn.str</t>
        </is>
      </c>
      <c r="B13697" s="4" t="inlineStr">
        <is>
          <t>updateKor-NF</t>
        </is>
      </c>
      <c r="C13697" s="4" t="inlineStr">
        <is>
          <t>basic_explain_114000133</t>
        </is>
      </c>
      <c r="D13697" s="4" t="inlineStr">
        <is>
          <t>공격 시 1%% 확률로 무색큐브조각 10개를 소모하여  800px 범위 내의 적에게 이프리트의 화염 발생</t>
        </is>
      </c>
      <c r="E13697" s="4" t="inlineStr">
        <is>
          <t>스킬 공격력 20.5%% 증가\n공격 시 1%% 확률로 무색큐브조각 10개를 소모하여  800px 범위 내의 적에게 이프리트의 화염 발생</t>
        </is>
      </c>
      <c r="F13697" s="32" t="inlineStr">
        <is>
          <t>スキル攻撃力20.5%%上昇\n攻撃時、1%%の確率で無色キューブのかけらを10個消耗し、800pxの範囲内にいる敵にイフリートの火炎発生</t>
        </is>
      </c>
    </row>
    <row r="13698">
      <c r="A13698" s="4" t="inlineStr">
        <is>
          <t>./Equipment.jpn.str</t>
        </is>
      </c>
      <c r="B13698" s="4" t="inlineStr">
        <is>
          <t>updateKor-NF</t>
        </is>
      </c>
      <c r="C13698" s="4" t="inlineStr">
        <is>
          <t>detail_explain_114000133</t>
        </is>
      </c>
      <c r="D13698" s="4" t="inlineStr">
        <is>
          <t>공격 시 1%% 확률로 무색큐브조각 10개를 소모하여  800px 범위 내의 적에게 이프리트의 화염 발생(쿨타임 5초)</t>
        </is>
      </c>
      <c r="E13698" s="4" t="inlineStr">
        <is>
          <t>스킬 공격력 20.5%% 증가\n공격 시 1%% 확률로 무색큐브조각 10개를 소모하여  800px 범위 내의 적에게 이프리트의 화염 발생(쿨타임 5초)</t>
        </is>
      </c>
      <c r="F13698" s="42" t="inlineStr">
        <is>
          <t>スキル攻撃力20.5%%上昇\n攻撃時、1%%の確率で無色キューブのかけらを10個消耗し、800pxの範囲内にいる敵にイフリートの火炎発生(クールタイム5秒)</t>
        </is>
      </c>
    </row>
    <row r="13699">
      <c r="A13699" s="4" t="inlineStr">
        <is>
          <t>./Equipment.jpn.str</t>
        </is>
      </c>
      <c r="B13699" s="4" t="inlineStr">
        <is>
          <t>updateKor-NF</t>
        </is>
      </c>
      <c r="C13699" s="4" t="inlineStr">
        <is>
          <t>detail_explain_114000136</t>
        </is>
      </c>
      <c r="D13699" s="4" t="inlineStr">
        <is>
          <t>공격 시 1%% 확률로 무색큐브조각 10개를 소모하여  800px 범위 내의 적에게 이프리트의 화염 발생(쿨타임 5초)\n강화, 증폭, 재련, 해체, 선물, 창고 저장 불가능</t>
        </is>
      </c>
      <c r="E13699" s="4" t="inlineStr">
        <is>
          <t>스킬 공격력 20.5%% 증가\n공격 시 1%% 확률로 무색큐브조각 10개를 소모하여  800px 범위 내의 적에게 이프리트의 화염 발생(쿨타임 5초)\n강화, 증폭, 재련, 해체, 선물, 창고 저장 불가능</t>
        </is>
      </c>
      <c r="F13699" s="34" t="inlineStr">
        <is>
          <t>スキル攻撃力20.5%%上昇\n攻撃時、1%%の確率で無色キューブのかけらを10個消耗し、800pxの範囲内にいる敵にイフリートの火炎発生(クールタイム5秒)\n強化・増幅・精錬・解体・プレゼント・金庫保管不可</t>
        </is>
      </c>
    </row>
    <row r="13700">
      <c r="A13700" s="4" t="inlineStr">
        <is>
          <t>./Equipment.jpn.str</t>
        </is>
      </c>
      <c r="B13700" s="4" t="inlineStr">
        <is>
          <t>updateKor-NF</t>
        </is>
      </c>
      <c r="C13700" s="4" t="inlineStr">
        <is>
          <t>basic_explain_114000136</t>
        </is>
      </c>
      <c r="D13700" s="4" t="inlineStr">
        <is>
          <t>공격 시 1%% 확률로 무색큐브조각 10개를 소모하여  800px 범위 내의 적에게 이프리트의 화염 발생\n강화, 증폭, 재련, 해체, 선물, 창고 저장 불가능</t>
        </is>
      </c>
      <c r="E13700" s="4" t="inlineStr">
        <is>
          <t>스킬 공격력 20.5%% 증가\n공격 시 1%% 확률로 무색큐브조각 10개를 소모하여  800px 범위 내의 적에게 이프리트의 화염 발생\n강화, 증폭, 재련, 해체, 선물, 창고 저장 불가능</t>
        </is>
      </c>
      <c r="F13700" s="43" t="inlineStr">
        <is>
          <t>スキル攻撃力20.5%%上昇\n攻撃時、1%%の確率で無色キューブのかけら10個を消耗し、800pxの範囲内にいる敵にイフリートの火炎発生\n強化・増幅・精錬・解体・プレゼント・金庫保管不可</t>
        </is>
      </c>
    </row>
    <row r="13701">
      <c r="A13701" s="4" t="inlineStr">
        <is>
          <t>./Equipment.jpn.str</t>
        </is>
      </c>
      <c r="B13701" s="4" t="inlineStr">
        <is>
          <t>updateKor-NF</t>
        </is>
      </c>
      <c r="C13701" s="4" t="inlineStr">
        <is>
          <t>detail_explain_106000186</t>
        </is>
      </c>
      <c r="D13701" s="4" t="inlineStr">
        <is>
          <t>공격 시 10%% 확률로 3초동안 적을 출혈상태로 만들어 0.5초당 1의 공격력으로 피해를 줍니다. \n출혈 상태의 적을 공격 시 12%% 추가 데미지\n마법사(여) 착용 시 공격 영역 증가\n\n쉬카리, 소울스틸, 럼블독 공격 범위 10%% 증가</t>
        </is>
      </c>
      <c r="E13701" s="4" t="inlineStr">
        <is>
          <t>스킬 공격력 20.5%% 증가\n공격 시 10%% 확률로 3초동안 적을 출혈상태로 만들어 0.5초당 1의 공격력으로 피해를 줍니다. \n\n마법사(여) 착용 시 공격 영역 증가\n\n쉬카리, 소울스틸, 럼블독 공격 범위 10%% 증가</t>
        </is>
      </c>
      <c r="F13701" s="36" t="inlineStr">
        <is>
          <t>スキル攻撃力20.5%%上昇\n攻撃時、10%%の確率で3秒間敵を出血状態にし、0.5秒ごとに1の攻撃力でダメージを与えます。\n\nメイジ(女)が着用すると、攻撃領域拡大\n\nシカリ、ソウルスティール、ラムブルドックの攻撃範囲10%%拡大</t>
        </is>
      </c>
    </row>
    <row r="13702">
      <c r="A13702" s="4" t="inlineStr">
        <is>
          <t>./Equipment.jpn.str</t>
        </is>
      </c>
      <c r="B13702" s="4" t="inlineStr">
        <is>
          <t>updateKor-NF</t>
        </is>
      </c>
      <c r="C13702" s="4" t="inlineStr">
        <is>
          <t>basic_explain_106000186</t>
        </is>
      </c>
      <c r="D13702" s="4" t="inlineStr">
        <is>
          <t>공격 시 10%% 확률로 적을 출혈상태로 만듦\n출혈 상태의 적을 공격 시 12%% 추가 데미지\n마법사(여) 착용 시 공격 영역 증가\n\n쉬카리, 소울스틸, 럼블독 공격 범위 10%% 증가</t>
        </is>
      </c>
      <c r="E13702" s="4" t="inlineStr">
        <is>
          <t>스킬 공격력 20.5%% 증가\n공격 시 10%% 확률로 적을 출혈상태로 만듦\n\n마법사(여) 착용 시 공격 영역 증가\n\n쉬카리, 소울스틸, 럼블독 공격 범위 10%% 증가</t>
        </is>
      </c>
      <c r="F13702" s="29" t="inlineStr">
        <is>
          <t>スキル攻撃力20.5%%上昇\n攻撃時、10%%の確率で敵を出血状態にする\n\nメイジ(女)が着用すると、攻撃領域拡大\n\nシカリ、ソウルスティール、ラムブルドックの攻撃範囲10%%拡大</t>
        </is>
      </c>
    </row>
    <row r="13703">
      <c r="A13703" s="4" t="inlineStr">
        <is>
          <t>./Equipment.jpn.str</t>
        </is>
      </c>
      <c r="B13703" s="4" t="inlineStr">
        <is>
          <t>updateKor-NF</t>
        </is>
      </c>
      <c r="C13703" s="4" t="inlineStr">
        <is>
          <t>basic_explain_102040088</t>
        </is>
      </c>
      <c r="D13703" s="4" t="inlineStr">
        <is>
          <t>공격 시 2%% 확률로 2초 동안 적을 기절 상태로 만듦\n공격 시 3%% 확률로 2초 동안 적을 빙결 상태로 만듦\n공격 시 30%% 확률로 20%% 수속성 추가 데미지\n\n강화, 증폭, 재련, 해체, 선물, 창고 저장 불가능</t>
        </is>
      </c>
      <c r="E13703" s="4" t="inlineStr">
        <is>
          <t>스킬 공격력 20.5%% 증가\n공격 시 2%% 확률로 2초 동안 적을 기절 상태로 만듦\n공격 시 3%% 확률로 2초 동안 적을 빙결 상태로 만듦\n\n강화, 증폭, 재련, 해체, 선물, 창고 저장 불가능</t>
        </is>
      </c>
      <c r="F13703" s="40" t="inlineStr">
        <is>
          <t>スキル攻撃力20.5%%上昇\n攻撃時、2%%の確率で2秒間敵を気絶状態にする\n攻撃時、3%%の確率で2秒間敵を氷結状態にする\n\n強化・増幅・精錬・解体・プレゼント・金庫保管不可</t>
        </is>
      </c>
    </row>
    <row r="13704">
      <c r="A13704" s="4" t="inlineStr">
        <is>
          <t>./Equipment.jpn.str</t>
        </is>
      </c>
      <c r="B13704" s="4" t="inlineStr">
        <is>
          <t>updateKor-NF</t>
        </is>
      </c>
      <c r="C13704" s="4" t="inlineStr">
        <is>
          <t>detail_explain_101010316</t>
        </is>
      </c>
      <c r="D13704" s="4" t="inlineStr">
        <is>
          <t>공격 시 2%% 확률로 2초 동안 적을 빙결 상태로 만듭니다.\n공격 시 30%% 확률로 20%% 수속성 추가 데미지\n\n강화, 증폭, 재련, 해체, 선물, 창고 저장 불가능</t>
        </is>
      </c>
      <c r="E13704" s="4" t="inlineStr">
        <is>
          <t>스킬 공격력 20.5%% 증가\n공격 시 2%% 확률로 2초 동안 적을 빙결 상태로 만듭니다.\n\n강화, 증폭, 재련, 해체, 선물, 창고 저장 불가능</t>
        </is>
      </c>
      <c r="F13704" s="44" t="inlineStr">
        <is>
          <t>スキル攻撃力20.5%%上昇\n攻撃時、2%%の確率で2秒間敵を氷結状態にします。\n\n強化・増幅・精錬・解体・プレゼント・金庫保管不可</t>
        </is>
      </c>
    </row>
    <row r="13705">
      <c r="A13705" s="4" t="inlineStr">
        <is>
          <t>./Equipment.jpn.str</t>
        </is>
      </c>
      <c r="B13705" s="4" t="inlineStr">
        <is>
          <t>updateKor-NF</t>
        </is>
      </c>
      <c r="C13705" s="4" t="inlineStr">
        <is>
          <t>detail_explain_102040088</t>
        </is>
      </c>
      <c r="D13705" s="4" t="inlineStr">
        <is>
          <t>공격 시 2%% 확률로 2초동안 적을 기절상태로 만듭니다.\n공격 시 3%% 확률로 2초 동안 적을 빙결 상태로 만듭니다.\n공격 시 30%% 확률로 20%% 수속성 추가 데미지\n\n강화, 증폭, 재련, 해체, 선물, 창고 저장 불가능</t>
        </is>
      </c>
      <c r="E13705" s="4" t="inlineStr">
        <is>
          <t>스킬 공격력 20.5%% 증가\n공격 시 2%% 확률로 2초동안 적을 기절상태로 만듭니다.\n공격 시 3%% 확률로 2초 동안 적을 빙결 상태로 만듭니다.\n\n강화, 증폭, 재련, 해체, 선물, 창고 저장 불가능</t>
        </is>
      </c>
      <c r="F13705" s="38" t="inlineStr">
        <is>
          <t>スキル攻撃力20.5%%上昇\n攻撃時、2%%の確率で2秒間敵を気絶状態にします。\n攻撃時、3%%の確率で2秒間敵を氷結状態にします。\n\n強化・増幅・精錬・解体・プレゼント・金庫保管不可</t>
        </is>
      </c>
    </row>
    <row r="13706">
      <c r="A13706" s="4" t="inlineStr">
        <is>
          <t>./Equipment.jpn.str</t>
        </is>
      </c>
      <c r="B13706" s="4" t="inlineStr">
        <is>
          <t>updateKor-NF</t>
        </is>
      </c>
      <c r="C13706" s="4" t="inlineStr">
        <is>
          <t>detail_explain_101020349</t>
        </is>
      </c>
      <c r="D13706" s="4" t="inlineStr">
        <is>
          <t>공격 시 2%% 확률로 30초동안 이동속도 10%%, 공격속도 10%%, 캐스트속도 10%%를 증가시키고 장비 방어력 10%% 감소 (쿨타임 45초)\n공격하면 2%% 확률로 2초동안 적을 기절상태로 만듭니다.</t>
        </is>
      </c>
      <c r="E13706" s="4" t="inlineStr">
        <is>
          <t>스킬 공격력 20.5%% 증가\n공격 시 2%% 확률로 30초동안 이동속도 10%%, 공격속도 10%%, 캐스트속도 10%%를 증가시키고 장비 방어력 10%% 감소 (쿨타임 45초)\n공격하면 2%% 확률로 2초동안 적을 기절상태로 만듭니다.</t>
        </is>
      </c>
      <c r="F13706" s="31" t="inlineStr">
        <is>
          <t>スキル攻撃力20.5%%上昇\n攻撃時、2%%の確率で30秒間移動速度が10%%、攻撃速度が10%%、キャスト速度が10%%上昇し、装備の防御力が10%%減少(クールタイム45秒)\n攻撃すると、2%%の確率で2秒間敵を気絶状態にします。</t>
        </is>
      </c>
    </row>
    <row r="13707">
      <c r="A13707" s="4" t="inlineStr">
        <is>
          <t>./Equipment.jpn.str</t>
        </is>
      </c>
      <c r="B13707" s="4" t="inlineStr">
        <is>
          <t>updateKor-NF</t>
        </is>
      </c>
      <c r="C13707" s="4" t="inlineStr">
        <is>
          <t>detail_explain_102000264</t>
        </is>
      </c>
      <c r="D13707" s="4" t="inlineStr">
        <is>
          <t>공격 시 2%% 확률로 30초동안 이동속도 10%%, 공격속도 10%%, 캐스트속도 10%%를 증가시키고 장비 방어력 10%% 감소 (쿨타임 45초. 결투장에서는 지속시간 15초로 보정)</t>
        </is>
      </c>
      <c r="E13707" s="4" t="inlineStr">
        <is>
          <t>스킬 공격력 20.5%% 증가\n공격 시 2%% 확률로 30초동안 이동속도 10%%, 공격속도 10%%, 캐스트속도 10%%를 증가시키고 장비 방어력 10%% 감소 (쿨타임 45초. 결투장에서는 지속시간 15초로 보정)</t>
        </is>
      </c>
      <c r="F13707" s="32" t="inlineStr">
        <is>
          <t>スキル攻撃力20.5%%上昇\n攻撃時、2%%の確率で30秒間移動速度が10%%、攻撃速度が10%%、キャスト速度が10%%上昇し、装備の防御力が10%%減少(クールタイム45秒、決闘場では持続時間15秒に補正)</t>
        </is>
      </c>
    </row>
    <row r="13708">
      <c r="A13708" s="4" t="inlineStr">
        <is>
          <t>./Equipment.jpn.str</t>
        </is>
      </c>
      <c r="B13708" s="4" t="inlineStr">
        <is>
          <t>updateKor-NF</t>
        </is>
      </c>
      <c r="C13708" s="4" t="inlineStr">
        <is>
          <t>detail_explain_102010312</t>
        </is>
      </c>
      <c r="D13708" s="4" t="inlineStr">
        <is>
          <t>공격 시 2%% 확률로 30초동안 이동속도 10%%, 공격속도 10%%, 캐스트속도 10%%를 증가시키고 장비 방어력 10%% 감소 (쿨타임 45초. 결투장에서는 지속시간 15초로 보정)</t>
        </is>
      </c>
      <c r="E13708" s="4" t="inlineStr">
        <is>
          <t>스킬 공격력 20.5%% 증가\n공격 시 2%% 확률로 30초동안 이동속도 10%%, 공격속도 10%%, 캐스트속도 10%%를 증가시키고 장비 방어력 10%% 감소 (쿨타임 45초. 결투장에서는 지속시간 15초로 보정)</t>
        </is>
      </c>
      <c r="F13708" s="33" t="inlineStr">
        <is>
          <t>スキル攻撃力20.5%%上昇\n攻撃時、2%%の確率で30秒間移動速度が10%%、攻撃速度が10%%、キャスト速度が10%%上昇し、装備の防御力が10%%減少(クールタイム45秒、決闘場では持続時間15秒に補正)</t>
        </is>
      </c>
    </row>
    <row r="13709">
      <c r="A13709" s="4" t="inlineStr">
        <is>
          <t>./Equipment.jpn.str</t>
        </is>
      </c>
      <c r="B13709" s="4" t="inlineStr">
        <is>
          <t>updateKor-NF</t>
        </is>
      </c>
      <c r="C13709" s="4" t="inlineStr">
        <is>
          <t>detail_explain_102020242</t>
        </is>
      </c>
      <c r="D13709" s="4" t="inlineStr">
        <is>
          <t>공격 시 2%% 확률로 30초동안 이동속도 10%%, 공격속도 10%%, 캐스트속도 10%%를 증가시키고 장비 방어력 10%% 감소 (쿨타임 45초. 결투장에서는 지속시간 15초로 보정)</t>
        </is>
      </c>
      <c r="E13709" s="4" t="inlineStr">
        <is>
          <t>스킬 공격력 20.5%% 증가\n공격 시 2%% 확률로 30초동안 이동속도 10%%, 공격속도 10%%, 캐스트속도 10%%를 증가시키고 장비 방어력 10%% 감소 (쿨타임 45초. 결투장에서는 지속시간 15초로 보정)</t>
        </is>
      </c>
      <c r="F13709" s="33" t="inlineStr">
        <is>
          <t>スキル攻撃力20.5%%上昇\n攻撃時、2%%の確率で30秒間移動速度が10%%、攻撃速度が10%%、キャスト速度が10%%上昇し、装備の防御力が10%%減少(クールタイム45秒、決闘場では持続時間15秒に補正)</t>
        </is>
      </c>
    </row>
    <row r="13710">
      <c r="A13710" s="4" t="inlineStr">
        <is>
          <t>./Equipment.jpn.str</t>
        </is>
      </c>
      <c r="B13710" s="4" t="inlineStr">
        <is>
          <t>updateKor-NF</t>
        </is>
      </c>
      <c r="C13710" s="4" t="inlineStr">
        <is>
          <t>detail_explain_102040218</t>
        </is>
      </c>
      <c r="D13710" s="4" t="inlineStr">
        <is>
          <t>공격 시 2%% 확률로 30초동안 이동속도 10%%, 공격속도 10%%, 캐스트속도 10%%를 증가시키고 장비 방어력 10%% 감소 (쿨타임 45초. 결투장에서는 지속시간 15초로 보정)</t>
        </is>
      </c>
      <c r="E13710" s="4" t="inlineStr">
        <is>
          <t>스킬 공격력 20.5%% 증가\n공격 시 2%% 확률로 30초동안 이동속도 10%%, 공격속도 10%%, 캐스트속도 10%%를 증가시키고 장비 방어력 10%% 감소 (쿨타임 45초. 결투장에서는 지속시간 15초로 보정)</t>
        </is>
      </c>
      <c r="F13710" s="33" t="inlineStr">
        <is>
          <t>スキル攻撃力20.5%%上昇\n攻撃時、2%%の確率で30秒間移動速度が10%%、攻撃速度が10%%、キャスト速度が10%%上昇し、装備の防御力が10%%減少(クールタイム45秒、決闘場では持続時間15秒に補正)</t>
        </is>
      </c>
    </row>
    <row r="13711">
      <c r="A13711" s="4" t="inlineStr">
        <is>
          <t>./Equipment.jpn.str</t>
        </is>
      </c>
      <c r="B13711" s="4" t="inlineStr">
        <is>
          <t>updateKor-NF</t>
        </is>
      </c>
      <c r="C13711" s="4" t="inlineStr">
        <is>
          <t>detail_explain_104000249</t>
        </is>
      </c>
      <c r="D13711" s="4" t="inlineStr">
        <is>
          <t>공격 시 2%% 확률로 30초동안 이동속도 10%%, 공격속도 10%%, 캐스트속도 10%%를 증가시키고 장비 방어력 10%% 감소 (쿨타임 45초. 결투장에서는 지속시간 15초로 보정)</t>
        </is>
      </c>
      <c r="E13711" s="4" t="inlineStr">
        <is>
          <t>스킬 공격력 20.5%% 증가\n공격 시 2%% 확률로 30초동안 이동속도 10%%, 공격속도 10%%, 캐스트속도 10%%를 증가시키고 장비 방어력 10%% 감소 (쿨타임 45초. 결투장에서는 지속시간 15초로 보정)</t>
        </is>
      </c>
      <c r="F13711" s="33" t="inlineStr">
        <is>
          <t>スキル攻撃力20.5%%上昇\n攻撃時、2%%の確率で30秒間移動速度が10%%、攻撃速度が10%%、キャスト速度が10%%上昇し、装備の防御力が10%%減少(クールタイム45秒、決闘場では持続時間15秒に補正)</t>
        </is>
      </c>
    </row>
    <row r="13712">
      <c r="A13712" s="4" t="inlineStr">
        <is>
          <t>./Equipment.jpn.str</t>
        </is>
      </c>
      <c r="B13712" s="4" t="inlineStr">
        <is>
          <t>updateKor-NF</t>
        </is>
      </c>
      <c r="C13712" s="4" t="inlineStr">
        <is>
          <t>detail_explain_104010227</t>
        </is>
      </c>
      <c r="D13712" s="4" t="inlineStr">
        <is>
          <t>공격 시 2%% 확률로 30초동안 이동속도 10%%, 공격속도 10%%, 캐스트속도 10%%를 증가시키고 장비 방어력 10%% 감소 (쿨타임 45초. 결투장에서는 지속시간 15초로 보정)</t>
        </is>
      </c>
      <c r="E13712" s="4" t="inlineStr">
        <is>
          <t>스킬 공격력 20.5%% 증가\n공격 시 2%% 확률로 30초동안 이동속도 10%%, 공격속도 10%%, 캐스트속도 10%%를 증가시키고 장비 방어력 10%% 감소 (쿨타임 45초. 결투장에서는 지속시간 15초로 보정)</t>
        </is>
      </c>
      <c r="F13712" s="33" t="inlineStr">
        <is>
          <t>スキル攻撃力20.5%%上昇\n攻撃時、2%%の確率で30秒間移動速度が10%%、攻撃速度が10%%、キャスト速度が10%%上昇し、装備の防御力が10%%減少(クールタイム45秒、決闘場では持続時間15秒に補正)</t>
        </is>
      </c>
    </row>
    <row r="13713">
      <c r="A13713" s="4" t="inlineStr">
        <is>
          <t>./Equipment.jpn.str</t>
        </is>
      </c>
      <c r="B13713" s="4" t="inlineStr">
        <is>
          <t>updateKor-NF</t>
        </is>
      </c>
      <c r="C13713" s="4" t="inlineStr">
        <is>
          <t>detail_explain_104040247</t>
        </is>
      </c>
      <c r="D13713" s="4" t="inlineStr">
        <is>
          <t>공격 시 2%% 확률로 30초동안 이동속도 10%%, 공격속도 10%%, 캐스트속도 10%%를 증가시키고 장비 방어력 10%% 감소 (쿨타임 45초. 결투장에서는 지속시간 15초로 보정)</t>
        </is>
      </c>
      <c r="E13713" s="4" t="inlineStr">
        <is>
          <t>스킬 공격력 20.5%% 증가\n공격 시 2%% 확률로 30초동안 이동속도 10%%, 공격속도 10%%, 캐스트속도 10%%를 증가시키고 장비 방어력 10%% 감소 (쿨타임 45초. 결투장에서는 지속시간 15초로 보정)</t>
        </is>
      </c>
      <c r="F13713" s="33" t="inlineStr">
        <is>
          <t>スキル攻撃力20.5%%上昇\n攻撃時、2%%の確率で30秒間移動速度が10%%、攻撃速度が10%%、キャスト速度が10%%上昇し、装備の防御力が10%%減少(クールタイム45秒、決闘場では持続時間15秒に補正)</t>
        </is>
      </c>
    </row>
    <row r="13714">
      <c r="A13714" s="4" t="inlineStr">
        <is>
          <t>./Equipment.jpn.str</t>
        </is>
      </c>
      <c r="B13714" s="4" t="inlineStr">
        <is>
          <t>updateKor-NF</t>
        </is>
      </c>
      <c r="C13714" s="4" t="inlineStr">
        <is>
          <t>detail_explain_104020230</t>
        </is>
      </c>
      <c r="D13714" s="4" t="inlineStr">
        <is>
          <t>공격 시 2%% 확률로 30초동안 이동속도 10%%, 공격속도 10%%, 캐스트속도 10%%를 증가시키고 장비 방어력 10%% 감소 (쿨타임 45초. 결투장에서는 지속시간 15초로 보정)</t>
        </is>
      </c>
      <c r="E13714" s="4" t="inlineStr">
        <is>
          <t>스킬 공격력 20.5%% 증가\n공격 시 2%% 확률로 30초동안 이동속도 10%%, 공격속도 10%%, 캐스트속도 10%%를 증가시키고 장비 방어력 10%% 감소 (쿨타임 45초. 결투장에서는 지속시간 15초로 보정)</t>
        </is>
      </c>
      <c r="F13714" s="33" t="inlineStr">
        <is>
          <t>スキル攻撃力20.5%%上昇\n攻撃時、2%%の確率で30秒間移動速度が10%%、攻撃速度が10%%、キャスト速度が10%%上昇し、装備の防御力が10%%減少(クールタイム45秒、決闘場では持続時間15秒に補正)</t>
        </is>
      </c>
    </row>
    <row r="13715">
      <c r="A13715" s="4" t="inlineStr">
        <is>
          <t>./Equipment.jpn.str</t>
        </is>
      </c>
      <c r="B13715" s="4" t="inlineStr">
        <is>
          <t>updateKor-NF</t>
        </is>
      </c>
      <c r="C13715" s="4" t="inlineStr">
        <is>
          <t>detail_explain_104030235</t>
        </is>
      </c>
      <c r="D13715" s="4" t="inlineStr">
        <is>
          <t>공격 시 2%% 확률로 30초동안 이동속도 10%%, 공격속도 10%%, 캐스트속도 10%%를 증가시키고 장비 방어력 10%% 감소 (쿨타임 45초. 결투장에서는 지속시간 15초로 보정)</t>
        </is>
      </c>
      <c r="E13715" s="4" t="inlineStr">
        <is>
          <t>스킬 공격력 20.5%% 증가\n공격 시 2%% 확률로 30초동안 이동속도 10%%, 공격속도 10%%, 캐스트속도 10%%를 증가시키고 장비 방어력 10%% 감소 (쿨타임 45초. 결투장에서는 지속시간 15초로 보정)</t>
        </is>
      </c>
      <c r="F13715" s="33" t="inlineStr">
        <is>
          <t>スキル攻撃力20.5%%上昇\n攻撃時、2%%の確率で30秒間移動速度が10%%、攻撃速度が10%%、キャスト速度が10%%上昇し、装備の防御力が10%%減少(クールタイム45秒、決闘場では持続時間15秒に補正)</t>
        </is>
      </c>
    </row>
    <row r="13716">
      <c r="A13716" s="4" t="inlineStr">
        <is>
          <t>./Equipment.jpn.str</t>
        </is>
      </c>
      <c r="B13716" s="4" t="inlineStr">
        <is>
          <t>updateKor-NF</t>
        </is>
      </c>
      <c r="C13716" s="4" t="inlineStr">
        <is>
          <t>detail_explain_106000187</t>
        </is>
      </c>
      <c r="D13716" s="4" t="inlineStr">
        <is>
          <t>공격 시 2%% 확률로 30초동안 이동속도 10%%, 공격속도 10%%, 캐스트속도 10%%를 증가시키고 장비 방어력 10%% 감소 (쿨타임 45초. 결투장에서는 지속시간 15초로 보정)</t>
        </is>
      </c>
      <c r="E13716" s="4" t="inlineStr">
        <is>
          <t>스킬 공격력 20.5%% 증가\n공격 시 2%% 확률로 30초동안 이동속도 10%%, 공격속도 10%%, 캐스트속도 10%%를 증가시키고 장비 방어력 10%% 감소 (쿨타임 45초. 결투장에서는 지속시간 15초로 보정)</t>
        </is>
      </c>
      <c r="F13716" s="33" t="inlineStr">
        <is>
          <t>スキル攻撃力20.5%%上昇\n攻撃時、2%%の確率で30秒間移動速度が10%%、攻撃速度が10%%、キャスト速度が10%%上昇し、装備の防御力が10%%減少(クールタイム45秒、決闘場では持続時間15秒に補正)</t>
        </is>
      </c>
    </row>
    <row r="13717">
      <c r="A13717" s="4" t="inlineStr">
        <is>
          <t>./Equipment.jpn.str</t>
        </is>
      </c>
      <c r="B13717" s="4" t="inlineStr">
        <is>
          <t>updateKor-NF</t>
        </is>
      </c>
      <c r="C13717" s="4" t="inlineStr">
        <is>
          <t>detail_explain_106010217</t>
        </is>
      </c>
      <c r="D13717" s="4" t="inlineStr">
        <is>
          <t>공격 시 2%% 확률로 30초동안 이동속도 10%%, 공격속도 10%%, 캐스트속도 10%%를 증가시키고 장비 방어력 10%% 감소 (쿨타임 45초. 결투장에서는 지속시간 15초로 보정)</t>
        </is>
      </c>
      <c r="E13717" s="4" t="inlineStr">
        <is>
          <t>스킬 공격력 20.5%% 증가\n공격 시 2%% 확률로 30초동안 이동속도 10%%, 공격속도 10%%, 캐스트속도 10%%를 증가시키고 장비 방어력 10%% 감소 (쿨타임 45초. 결투장에서는 지속시간 15초로 보정)</t>
        </is>
      </c>
      <c r="F13717" s="33" t="inlineStr">
        <is>
          <t>スキル攻撃力20.5%%上昇\n攻撃時、2%%の確率で30秒間移動速度が10%%、攻撃速度が10%%、キャスト速度が10%%上昇し、装備の防御力が10%%減少(クールタイム45秒、決闘場では持続時間15秒に補正)</t>
        </is>
      </c>
    </row>
    <row r="13718">
      <c r="A13718" s="4" t="inlineStr">
        <is>
          <t>./Equipment.jpn.str</t>
        </is>
      </c>
      <c r="B13718" s="4" t="inlineStr">
        <is>
          <t>updateKor-NF</t>
        </is>
      </c>
      <c r="C13718" s="4" t="inlineStr">
        <is>
          <t>detail_explain_106020183</t>
        </is>
      </c>
      <c r="D13718" s="4" t="inlineStr">
        <is>
          <t>공격 시 2%% 확률로 30초동안 이동속도 10%%, 공격속도 10%%, 캐스트속도 10%%를 증가시키고 장비 방어력 10%% 감소 (쿨타임 45초. 결투장에서는 지속시간 15초로 보정)</t>
        </is>
      </c>
      <c r="E13718" s="4" t="inlineStr">
        <is>
          <t>스킬 공격력 20.5%% 증가\n공격 시 2%% 확률로 30초동안 이동속도 10%%, 공격속도 10%%, 캐스트속도 10%%를 증가시키고 장비 방어력 10%% 감소 (쿨타임 45초. 결투장에서는 지속시간 15초로 보정)</t>
        </is>
      </c>
      <c r="F13718" s="33" t="inlineStr">
        <is>
          <t>スキル攻撃力20.5%%上昇\n攻撃時、2%%の確率で30秒間移動速度が10%%、攻撃速度が10%%、キャスト速度が10%%上昇し、装備の防御力が10%%減少(クールタイム45秒、決闘場では持続時間15秒に補正)</t>
        </is>
      </c>
    </row>
    <row r="13719">
      <c r="A13719" s="4" t="inlineStr">
        <is>
          <t>./Equipment.jpn.str</t>
        </is>
      </c>
      <c r="B13719" s="4" t="inlineStr">
        <is>
          <t>updateKor-NF</t>
        </is>
      </c>
      <c r="C13719" s="4" t="inlineStr">
        <is>
          <t>detail_explain_106030223</t>
        </is>
      </c>
      <c r="D13719" s="4" t="inlineStr">
        <is>
          <t>공격 시 2%% 확률로 30초동안 이동속도 10%%, 공격속도 10%%, 캐스트속도 10%%를 증가시키고 장비 방어력 10%% 감소 (쿨타임 45초. 결투장에서는 지속시간 15초로 보정)</t>
        </is>
      </c>
      <c r="E13719" s="4" t="inlineStr">
        <is>
          <t>스킬 공격력 20.5%% 증가\n공격 시 2%% 확률로 30초동안 이동속도 10%%, 공격속도 10%%, 캐스트속도 10%%를 증가시키고 장비 방어력 10%% 감소 (쿨타임 45초. 결투장에서는 지속시간 15초로 보정)</t>
        </is>
      </c>
      <c r="F13719" s="33" t="inlineStr">
        <is>
          <t>スキル攻撃力20.5%%上昇\n攻撃時、2%%の確率で30秒間移動速度が10%%、攻撃速度が10%%、キャスト速度が10%%上昇し、装備の防御力が10%%減少(クールタイム45秒、決闘場では持続時間15秒に補正)</t>
        </is>
      </c>
    </row>
    <row r="13720">
      <c r="A13720" s="4" t="inlineStr">
        <is>
          <t>./Equipment.jpn.str</t>
        </is>
      </c>
      <c r="B13720" s="4" t="inlineStr">
        <is>
          <t>updateKor-NF</t>
        </is>
      </c>
      <c r="C13720" s="4" t="inlineStr">
        <is>
          <t>detail_explain_106040192</t>
        </is>
      </c>
      <c r="D13720" s="4" t="inlineStr">
        <is>
          <t>공격 시 2%% 확률로 30초동안 이동속도 10%%, 공격속도 10%%, 캐스트속도 10%%를 증가시키고 장비 방어력 10%% 감소 (쿨타임 45초. 결투장에서는 지속시간 15초로 보정)</t>
        </is>
      </c>
      <c r="E13720" s="4" t="inlineStr">
        <is>
          <t>스킬 공격력 20.5%% 증가\n공격 시 2%% 확률로 30초동안 이동속도 10%%, 공격속도 10%%, 캐스트속도 10%%를 증가시키고 장비 방어력 10%% 감소 (쿨타임 45초. 결투장에서는 지속시간 15초로 보정)</t>
        </is>
      </c>
      <c r="F13720" s="33" t="inlineStr">
        <is>
          <t>スキル攻撃力20.5%%上昇\n攻撃時、2%%の確率で30秒間移動速度が10%%、攻撃速度が10%%、キャスト速度が10%%上昇し、装備の防御力が10%%減少(クールタイム45秒、決闘場では持続時間15秒に補正)</t>
        </is>
      </c>
    </row>
    <row r="13721">
      <c r="A13721" s="4" t="inlineStr">
        <is>
          <t>./Equipment.jpn.str</t>
        </is>
      </c>
      <c r="B13721" s="4" t="inlineStr">
        <is>
          <t>updateKor-NF</t>
        </is>
      </c>
      <c r="C13721" s="4" t="inlineStr">
        <is>
          <t>detail_explain_108000196</t>
        </is>
      </c>
      <c r="D13721" s="4" t="inlineStr">
        <is>
          <t>공격 시 2%% 확률로 30초동안 이동속도 10%%, 공격속도 10%%, 캐스트속도 10%%를 증가시키고 장비 방어력 10%% 감소 (쿨타임 45초. 결투장에서는 지속시간 15초로 보정)</t>
        </is>
      </c>
      <c r="E13721" s="4" t="inlineStr">
        <is>
          <t>스킬 공격력 20.5%% 증가\n공격 시 2%% 확률로 30초동안 이동속도 10%%, 공격속도 10%%, 캐스트속도 10%%를 증가시키고 장비 방어력 10%% 감소 (쿨타임 45초. 결투장에서는 지속시간 15초로 보정)</t>
        </is>
      </c>
      <c r="F13721" s="33" t="inlineStr">
        <is>
          <t>スキル攻撃力20.5%%上昇\n攻撃時、2%%の確率で30秒間移動速度が10%%、攻撃速度が10%%、キャスト速度が10%%上昇し、装備の防御力が10%%減少(クールタイム45秒、決闘場では持続時間15秒に補正)</t>
        </is>
      </c>
    </row>
    <row r="13722">
      <c r="A13722" s="4" t="inlineStr">
        <is>
          <t>./Equipment.jpn.str</t>
        </is>
      </c>
      <c r="B13722" s="4" t="inlineStr">
        <is>
          <t>updateKor-NF</t>
        </is>
      </c>
      <c r="C13722" s="4" t="inlineStr">
        <is>
          <t>detail_explain_108010190</t>
        </is>
      </c>
      <c r="D13722" s="4" t="inlineStr">
        <is>
          <t>공격 시 2%% 확률로 30초동안 이동속도 10%%, 공격속도 10%%, 캐스트속도 10%%를 증가시키고 장비 방어력 10%% 감소 (쿨타임 45초. 결투장에서는 지속시간 15초로 보정)</t>
        </is>
      </c>
      <c r="E13722" s="4" t="inlineStr">
        <is>
          <t>스킬 공격력 20.5%% 증가\n공격 시 2%% 확률로 30초동안 이동속도 10%%, 공격속도 10%%, 캐스트속도 10%%를 증가시키고 장비 방어력 10%% 감소 (쿨타임 45초. 결투장에서는 지속시간 15초로 보정)</t>
        </is>
      </c>
      <c r="F13722" s="33" t="inlineStr">
        <is>
          <t>スキル攻撃力20.5%%上昇\n攻撃時、2%%の確率で30秒間移動速度が10%%、攻撃速度が10%%、キャスト速度が10%%上昇し、装備の防御力が10%%減少(クールタイム45秒、決闘場では持続時間15秒に補正)</t>
        </is>
      </c>
    </row>
    <row r="13723">
      <c r="A13723" s="4" t="inlineStr">
        <is>
          <t>./Equipment.jpn.str</t>
        </is>
      </c>
      <c r="B13723" s="4" t="inlineStr">
        <is>
          <t>updateKor-NF</t>
        </is>
      </c>
      <c r="C13723" s="4" t="inlineStr">
        <is>
          <t>detail_explain_108020175</t>
        </is>
      </c>
      <c r="D13723" s="4" t="inlineStr">
        <is>
          <t>공격 시 2%% 확률로 30초동안 이동속도 10%%, 공격속도 10%%, 캐스트속도 10%%를 증가시키고 장비 방어력 10%% 감소 (쿨타임 45초. 결투장에서는 지속시간 15초로 보정)</t>
        </is>
      </c>
      <c r="E13723" s="4" t="inlineStr">
        <is>
          <t>스킬 공격력 20.5%% 증가\n공격 시 2%% 확률로 30초동안 이동속도 10%%, 공격속도 10%%, 캐스트속도 10%%를 증가시키고 장비 방어력 10%% 감소 (쿨타임 45초. 결투장에서는 지속시간 15초로 보정)</t>
        </is>
      </c>
      <c r="F13723" s="33" t="inlineStr">
        <is>
          <t>スキル攻撃力20.5%%上昇\n攻撃時、2%%の確率で30秒間移動速度が10%%、攻撃速度が10%%、キャスト速度が10%%上昇し、装備の防御力が10%%減少(クールタイム45秒、決闘場では持続時間15秒に補正)</t>
        </is>
      </c>
    </row>
    <row r="13724">
      <c r="A13724" s="4" t="inlineStr">
        <is>
          <t>./Equipment.jpn.str</t>
        </is>
      </c>
      <c r="B13724" s="4" t="inlineStr">
        <is>
          <t>updateKor-NF</t>
        </is>
      </c>
      <c r="C13724" s="4" t="inlineStr">
        <is>
          <t>detail_explain_108030184</t>
        </is>
      </c>
      <c r="D13724" s="4" t="inlineStr">
        <is>
          <t>공격 시 2%% 확률로 30초동안 이동속도 10%%, 공격속도 10%%, 캐스트속도 10%%를 증가시키고 장비 방어력 10%% 감소 (쿨타임 45초. 결투장에서는 지속시간 15초로 보정)</t>
        </is>
      </c>
      <c r="E13724" s="4" t="inlineStr">
        <is>
          <t>스킬 공격력 20.5%% 증가\n공격 시 2%% 확률로 30초동안 이동속도 10%%, 공격속도 10%%, 캐스트속도 10%%를 증가시키고 장비 방어력 10%% 감소 (쿨타임 45초. 결투장에서는 지속시간 15초로 보정)</t>
        </is>
      </c>
      <c r="F13724" s="33" t="inlineStr">
        <is>
          <t>スキル攻撃力20.5%%上昇\n攻撃時、2%%の確率で30秒間移動速度が10%%、攻撃速度が10%%、キャスト速度が10%%上昇し、装備の防御力が10%%減少(クールタイム45秒、決闘場では持続時間15秒に補正)</t>
        </is>
      </c>
    </row>
    <row r="13725">
      <c r="A13725" s="4" t="inlineStr">
        <is>
          <t>./Equipment.jpn.str</t>
        </is>
      </c>
      <c r="B13725" s="4" t="inlineStr">
        <is>
          <t>updateKor-NF</t>
        </is>
      </c>
      <c r="C13725" s="4" t="inlineStr">
        <is>
          <t>detail_explain_108040199</t>
        </is>
      </c>
      <c r="D13725" s="4" t="inlineStr">
        <is>
          <t>공격 시 2%% 확률로 30초동안 이동속도 10%%, 공격속도 10%%, 캐스트속도 10%%를 증가시키고 장비 방어력 10%% 감소 (쿨타임 45초. 결투장에서는 지속시간 15초로 보정)</t>
        </is>
      </c>
      <c r="E13725" s="4" t="inlineStr">
        <is>
          <t>스킬 공격력 20.5%% 증가\n공격 시 2%% 확률로 30초동안 이동속도 10%%, 공격속도 10%%, 캐스트속도 10%%를 증가시키고 장비 방어력 10%% 감소 (쿨타임 45초. 결투장에서는 지속시간 15초로 보정)</t>
        </is>
      </c>
      <c r="F13725" s="33" t="inlineStr">
        <is>
          <t>スキル攻撃力20.5%%上昇\n攻撃時、2%%の確率で30秒間移動速度が10%%、攻撃速度が10%%、キャスト速度が10%%上昇し、装備の防御力が10%%減少(クールタイム45秒、決闘場では持続時間15秒に補正)</t>
        </is>
      </c>
    </row>
    <row r="13726">
      <c r="A13726" s="4" t="inlineStr">
        <is>
          <t>./Equipment.jpn.str</t>
        </is>
      </c>
      <c r="B13726" s="4" t="inlineStr">
        <is>
          <t>updateKor-NF</t>
        </is>
      </c>
      <c r="C13726" s="4" t="inlineStr">
        <is>
          <t>detail_explain_109000198</t>
        </is>
      </c>
      <c r="D13726" s="4" t="inlineStr">
        <is>
          <t>공격 시 2%% 확률로 30초동안 이동속도 10%%, 공격속도 10%%, 캐스트속도 10%%를 증가시키고 장비 방어력 10%% 감소 (쿨타임 45초. 결투장에서는 지속시간 15초로 보정)</t>
        </is>
      </c>
      <c r="E13726" s="4" t="inlineStr">
        <is>
          <t>스킬 공격력 20.5%% 증가\n공격 시 2%% 확률로 30초동안 이동속도 10%%, 공격속도 10%%, 캐스트속도 10%%를 증가시키고 장비 방어력 10%% 감소 (쿨타임 45초. 결투장에서는 지속시간 15초로 보정)</t>
        </is>
      </c>
      <c r="F13726" s="33" t="inlineStr">
        <is>
          <t>スキル攻撃力20.5%%上昇\n攻撃時、2%%の確率で30秒間移動速度が10%%、攻撃速度が10%%、キャスト速度が10%%上昇し、装備の防御力が10%%減少(クールタイム45秒、決闘場では持続時間15秒に補正)</t>
        </is>
      </c>
    </row>
    <row r="13727">
      <c r="A13727" s="4" t="inlineStr">
        <is>
          <t>./Equipment.jpn.str</t>
        </is>
      </c>
      <c r="B13727" s="4" t="inlineStr">
        <is>
          <t>updateKor-NF</t>
        </is>
      </c>
      <c r="C13727" s="4" t="inlineStr">
        <is>
          <t>detail_explain_109010194</t>
        </is>
      </c>
      <c r="D13727" s="4" t="inlineStr">
        <is>
          <t>공격 시 2%% 확률로 30초동안 이동속도 10%%, 공격속도 10%%, 캐스트속도 10%%를 증가시키고 장비 방어력 10%% 감소 (쿨타임 45초. 결투장에서는 지속시간 15초로 보정)</t>
        </is>
      </c>
      <c r="E13727" s="4" t="inlineStr">
        <is>
          <t>스킬 공격력 20.5%% 증가\n공격 시 2%% 확률로 30초동안 이동속도 10%%, 공격속도 10%%, 캐스트속도 10%%를 증가시키고 장비 방어력 10%% 감소 (쿨타임 45초. 결투장에서는 지속시간 15초로 보정)</t>
        </is>
      </c>
      <c r="F13727" s="33" t="inlineStr">
        <is>
          <t>スキル攻撃力20.5%%上昇\n攻撃時、2%%の確率で30秒間移動速度が10%%、攻撃速度が10%%、キャスト速度が10%%上昇し、装備の防御力が10%%減少(クールタイム45秒、決闘場では持続時間15秒に補正)</t>
        </is>
      </c>
    </row>
    <row r="13728">
      <c r="A13728" s="4" t="inlineStr">
        <is>
          <t>./Equipment.jpn.str</t>
        </is>
      </c>
      <c r="B13728" s="4" t="inlineStr">
        <is>
          <t>updateKor-NF</t>
        </is>
      </c>
      <c r="C13728" s="4" t="inlineStr">
        <is>
          <t>detail_explain_109030090</t>
        </is>
      </c>
      <c r="D13728" s="4" t="inlineStr">
        <is>
          <t>공격 시 2%% 확률로 30초동안 이동속도 10%%, 공격속도 10%%, 캐스트속도 10%%를 증가시키고 장비 방어력 10%% 감소 (쿨타임 45초. 결투장에서는 지속시간 15초로 보정)</t>
        </is>
      </c>
      <c r="E13728" s="4" t="inlineStr">
        <is>
          <t>스킬 공격력 20.5%% 증가\n공격 시 2%% 확률로 30초동안 이동속도 10%%, 공격속도 10%%, 캐스트속도 10%%를 증가시키고 장비 방어력 10%% 감소 (쿨타임 45초. 결투장에서는 지속시간 15초로 보정)</t>
        </is>
      </c>
      <c r="F13728" s="33" t="inlineStr">
        <is>
          <t>スキル攻撃力20.5%%上昇\n攻撃時、2%%の確率で30秒間移動速度が10%%、攻撃速度が10%%、キャスト速度が10%%上昇し、装備の防御力が10%%減少(クールタイム45秒、決闘場では持続時間15秒に補正)</t>
        </is>
      </c>
    </row>
    <row r="13729">
      <c r="A13729" s="4" t="inlineStr">
        <is>
          <t>./Equipment.jpn.str</t>
        </is>
      </c>
      <c r="B13729" s="4" t="inlineStr">
        <is>
          <t>updateKor-NF</t>
        </is>
      </c>
      <c r="C13729" s="4" t="inlineStr">
        <is>
          <t>detail_explain_101030319</t>
        </is>
      </c>
      <c r="D13729" s="4" t="inlineStr">
        <is>
          <t>공격 시 2%% 확률로 30초동안 이동속도 10%%, 공격속도 10%%, 캐스트속도 10%%를 증가시키고 장비 방어력 10%% 감소 (쿨타임 45초. 결투장에서는 지속시간 15초로 보정)</t>
        </is>
      </c>
      <c r="E13729" s="4" t="inlineStr">
        <is>
          <t>스킬 공격력 20.5%% 증가\n공격 시 2%% 확률로 30초동안 이동속도 10%%, 공격속도 10%%, 캐스트속도 10%%를 증가시키고 장비 방어력 10%% 감소 (쿨타임 45초. 결투장에서는 지속시간 15초로 보정)</t>
        </is>
      </c>
      <c r="F13729" s="33" t="inlineStr">
        <is>
          <t>スキル攻撃力20.5%%上昇\n攻撃時、2%%の確率で30秒間移動速度が10%%、攻撃速度が10%%、キャスト速度が10%%上昇し、装備の防御力が10%%減少(クールタイム45秒、決闘場では持続時間15秒に補正)</t>
        </is>
      </c>
    </row>
    <row r="13730">
      <c r="A13730" s="4" t="inlineStr">
        <is>
          <t>./Equipment.jpn.str</t>
        </is>
      </c>
      <c r="B13730" s="4" t="inlineStr">
        <is>
          <t>updateKor-NF</t>
        </is>
      </c>
      <c r="C13730" s="4" t="inlineStr">
        <is>
          <t>detail_explain_101010430</t>
        </is>
      </c>
      <c r="D13730" s="4" t="inlineStr">
        <is>
          <t>공격 시 2%% 확률로 30초동안 이동속도 10%%, 공격속도 10%%, 캐스트속도 10%%를 증가시키고 장비 방어력 10%% 감소 (쿨타임 45초. 결투장에서는 지속시간 15초로 보정)</t>
        </is>
      </c>
      <c r="E13730" s="4" t="inlineStr">
        <is>
          <t>스킬 공격력 20.5%% 증가\n공격 시 2%% 확률로 30초동안 이동속도 10%%, 공격속도 10%%, 캐스트속도 10%%를 증가시키고 장비 방어력 10%% 감소 (쿨타임 45초. 결투장에서는 지속시간 15초로 보정)</t>
        </is>
      </c>
      <c r="F13730" s="33" t="inlineStr">
        <is>
          <t>スキル攻撃力20.5%%上昇\n攻撃時、2%%の確率で30秒間移動速度が10%%、攻撃速度が10%%、キャスト速度が10%%上昇し、装備の防御力が10%%減少(クールタイム45秒、決闘場では持続時間15秒に補正)</t>
        </is>
      </c>
    </row>
    <row r="13731">
      <c r="A13731" s="4" t="inlineStr">
        <is>
          <t>./Equipment.jpn.str</t>
        </is>
      </c>
      <c r="B13731" s="4" t="inlineStr">
        <is>
          <t>updateKor-NF</t>
        </is>
      </c>
      <c r="C13731" s="4" t="inlineStr">
        <is>
          <t>detail_explain_101040236</t>
        </is>
      </c>
      <c r="D13731" s="4" t="inlineStr">
        <is>
          <t>공격 시 2%% 확률로 30초동안 이동속도 10%%, 공격속도 10%%, 캐스트속도 10%%를 증가시키고 장비 방어력 10%% 감소 (쿨타임 45초. 결투장에서는 지속시간 15초로 보정)</t>
        </is>
      </c>
      <c r="E13731" s="4" t="inlineStr">
        <is>
          <t>스킬 공격력 20.5%% 증가\n공격 시 2%% 확률로 30초동안 이동속도 10%%, 공격속도 10%%, 캐스트속도 10%%를 증가시키고 장비 방어력 10%% 감소 (쿨타임 45초. 결투장에서는 지속시간 15초로 보정)</t>
        </is>
      </c>
      <c r="F13731" s="33" t="inlineStr">
        <is>
          <t>スキル攻撃力20.5%%上昇\n攻撃時、2%%の確率で30秒間移動速度が10%%、攻撃速度が10%%、キャスト速度が10%%上昇し、装備の防御力が10%%減少(クールタイム45秒、決闘場では持続時間15秒に補正)</t>
        </is>
      </c>
    </row>
    <row r="13732">
      <c r="A13732" s="4" t="inlineStr">
        <is>
          <t>./Equipment.jpn.str</t>
        </is>
      </c>
      <c r="B13732" s="4" t="inlineStr">
        <is>
          <t>updateKor-NF</t>
        </is>
      </c>
      <c r="C13732" s="4" t="inlineStr">
        <is>
          <t>detail_explain_101000294</t>
        </is>
      </c>
      <c r="D13732" s="4" t="inlineStr">
        <is>
          <t>공격 시 2%% 확률로 30초동안 이동속도 10%%, 공격속도 10%%, 캐스트속도 10%%를 증가시키고 장비 방어력 10%% 감소 (쿨타임 45초. 결투장에서는 지속시간 15초로 보정)</t>
        </is>
      </c>
      <c r="E13732" s="4" t="inlineStr">
        <is>
          <t>스킬 공격력 20.5%% 증가\n공격 시 2%% 확률로 30초동안 이동속도 10%%, 공격속도 10%%, 캐스트속도 10%%를 증가시키고 장비 방어력 10%% 감소 (쿨타임 45초. 결투장에서는 지속시간 15초로 보정)</t>
        </is>
      </c>
      <c r="F13732" s="33" t="inlineStr">
        <is>
          <t>スキル攻撃力20.5%%上昇\n攻撃時、2%%の確率で30秒間移動速度が10%%、攻撃速度が10%%、キャスト速度が10%%上昇し、装備の防御力が10%%減少(クールタイム45秒、決闘場では持続時間15秒に補正)</t>
        </is>
      </c>
    </row>
    <row r="13733">
      <c r="A13733" s="4" t="inlineStr">
        <is>
          <t>./Equipment.jpn.str</t>
        </is>
      </c>
      <c r="B13733" s="4" t="inlineStr">
        <is>
          <t>updateKor-NF</t>
        </is>
      </c>
      <c r="C13733" s="4" t="inlineStr">
        <is>
          <t>basic_explain_102000264</t>
        </is>
      </c>
      <c r="D13733" s="4" t="inlineStr">
        <is>
          <t>공격 시 2%% 확률로 30초동안 이동속도 10%%, 공격속도 10%%, 캐스트속도 10%%를 증가시키고 장비방어력 10%% 감소</t>
        </is>
      </c>
      <c r="E13733" s="4" t="inlineStr">
        <is>
          <t>스킬 공격력 20.5%% 증가\n공격 시 2%% 확률로 30초동안 이동속도 10%%, 공격속도 10%%, 캐스트속도 10%%를 증가시키고 장비방어력 10%% 감소</t>
        </is>
      </c>
      <c r="F13733" s="40" t="inlineStr">
        <is>
          <t>スキル攻撃力20.5%%上昇\n攻撃時、2%%の確率で30秒間移動速度が10%%、攻撃速度が10%%、キャスト速度が10%%上昇し、装備の防御力が10%%減少</t>
        </is>
      </c>
    </row>
    <row r="13734">
      <c r="A13734" s="4" t="inlineStr">
        <is>
          <t>./Equipment.jpn.str</t>
        </is>
      </c>
      <c r="B13734" s="4" t="inlineStr">
        <is>
          <t>updateKor-NF</t>
        </is>
      </c>
      <c r="C13734" s="4" t="inlineStr">
        <is>
          <t>basic_explain_102010312</t>
        </is>
      </c>
      <c r="D13734" s="4" t="inlineStr">
        <is>
          <t>공격 시 2%% 확률로 30초동안 이동속도 10%%, 공격속도 10%%, 캐스트속도 10%%를 증가시키고 장비방어력 10%% 감소</t>
        </is>
      </c>
      <c r="E13734" s="4" t="inlineStr">
        <is>
          <t>스킬 공격력 20.5%% 증가\n공격 시 2%% 확률로 30초동안 이동속도 10%%, 공격속도 10%%, 캐스트속도 10%%를 증가시키고 장비방어력 10%% 감소</t>
        </is>
      </c>
      <c r="F13734" s="41" t="inlineStr">
        <is>
          <t>スキル攻撃力20.5%%上昇\n攻撃時、2%%の確率で30秒間移動速度が10%%、攻撃速度が10%%、キャスト速度が10%%上昇し、装備の防御力が10%%減少</t>
        </is>
      </c>
    </row>
    <row r="13735">
      <c r="A13735" s="4" t="inlineStr">
        <is>
          <t>./Equipment.jpn.str</t>
        </is>
      </c>
      <c r="B13735" s="4" t="inlineStr">
        <is>
          <t>updateKor-NF</t>
        </is>
      </c>
      <c r="C13735" s="4" t="inlineStr">
        <is>
          <t>basic_explain_102020242</t>
        </is>
      </c>
      <c r="D13735" s="4" t="inlineStr">
        <is>
          <t>공격 시 2%% 확률로 30초동안 이동속도 10%%, 공격속도 10%%, 캐스트속도 10%%를 증가시키고 장비방어력 10%% 감소</t>
        </is>
      </c>
      <c r="E13735" s="4" t="inlineStr">
        <is>
          <t>스킬 공격력 20.5%% 증가\n공격 시 2%% 확률로 30초동안 이동속도 10%%, 공격속도 10%%, 캐스트속도 10%%를 증가시키고 장비방어력 10%% 감소</t>
        </is>
      </c>
      <c r="F13735" s="41" t="inlineStr">
        <is>
          <t>スキル攻撃力20.5%%上昇\n攻撃時、2%%の確率で30秒間移動速度が10%%、攻撃速度が10%%、キャスト速度が10%%上昇し、装備の防御力が10%%減少</t>
        </is>
      </c>
    </row>
    <row r="13736">
      <c r="A13736" s="4" t="inlineStr">
        <is>
          <t>./Equipment.jpn.str</t>
        </is>
      </c>
      <c r="B13736" s="4" t="inlineStr">
        <is>
          <t>updateKor-NF</t>
        </is>
      </c>
      <c r="C13736" s="4" t="inlineStr">
        <is>
          <t>basic_explain_102040218</t>
        </is>
      </c>
      <c r="D13736" s="4" t="inlineStr">
        <is>
          <t>공격 시 2%% 확률로 30초동안 이동속도 10%%, 공격속도 10%%, 캐스트속도 10%%를 증가시키고 장비방어력 10%% 감소</t>
        </is>
      </c>
      <c r="E13736" s="4" t="inlineStr">
        <is>
          <t>스킬 공격력 20.5%% 증가\n공격 시 2%% 확률로 30초동안 이동속도 10%%, 공격속도 10%%, 캐스트속도 10%%를 증가시키고 장비방어력 10%% 감소</t>
        </is>
      </c>
      <c r="F13736" s="41" t="inlineStr">
        <is>
          <t>スキル攻撃力20.5%%上昇\n攻撃時、2%%の確率で30秒間移動速度が10%%、攻撃速度が10%%、キャスト速度が10%%上昇し、装備の防御力が10%%減少</t>
        </is>
      </c>
    </row>
    <row r="13737">
      <c r="A13737" s="4" t="inlineStr">
        <is>
          <t>./Equipment.jpn.str</t>
        </is>
      </c>
      <c r="B13737" s="4" t="inlineStr">
        <is>
          <t>updateKor-NF</t>
        </is>
      </c>
      <c r="C13737" s="4" t="inlineStr">
        <is>
          <t>basic_explain_104000249</t>
        </is>
      </c>
      <c r="D13737" s="4" t="inlineStr">
        <is>
          <t>공격 시 2%% 확률로 30초동안 이동속도 10%%, 공격속도 10%%, 캐스트속도 10%%를 증가시키고 장비방어력 10%% 감소</t>
        </is>
      </c>
      <c r="E13737" s="4" t="inlineStr">
        <is>
          <t>스킬 공격력 20.5%% 증가\n공격 시 2%% 확률로 30초동안 이동속도 10%%, 공격속도 10%%, 캐스트속도 10%%를 증가시키고 장비방어력 10%% 감소</t>
        </is>
      </c>
      <c r="F13737" s="41" t="inlineStr">
        <is>
          <t>スキル攻撃力20.5%%上昇\n攻撃時、2%%の確率で30秒間移動速度が10%%、攻撃速度が10%%、キャスト速度が10%%上昇し、装備の防御力が10%%減少</t>
        </is>
      </c>
    </row>
    <row r="13738">
      <c r="A13738" s="4" t="inlineStr">
        <is>
          <t>./Equipment.jpn.str</t>
        </is>
      </c>
      <c r="B13738" s="4" t="inlineStr">
        <is>
          <t>updateKor-NF</t>
        </is>
      </c>
      <c r="C13738" s="4" t="inlineStr">
        <is>
          <t>basic_explain_104010227</t>
        </is>
      </c>
      <c r="D13738" s="4" t="inlineStr">
        <is>
          <t>공격 시 2%% 확률로 30초동안 이동속도 10%%, 공격속도 10%%, 캐스트속도 10%%를 증가시키고 장비방어력 10%% 감소</t>
        </is>
      </c>
      <c r="E13738" s="4" t="inlineStr">
        <is>
          <t>스킬 공격력 20.5%% 증가\n공격 시 2%% 확률로 30초동안 이동속도 10%%, 공격속도 10%%, 캐스트속도 10%%를 증가시키고 장비방어력 10%% 감소</t>
        </is>
      </c>
      <c r="F13738" s="41" t="inlineStr">
        <is>
          <t>スキル攻撃力20.5%%上昇\n攻撃時、2%%の確率で30秒間移動速度が10%%、攻撃速度が10%%、キャスト速度が10%%上昇し、装備の防御力が10%%減少</t>
        </is>
      </c>
    </row>
    <row r="13739">
      <c r="A13739" s="4" t="inlineStr">
        <is>
          <t>./Equipment.jpn.str</t>
        </is>
      </c>
      <c r="B13739" s="4" t="inlineStr">
        <is>
          <t>updateKor-NF</t>
        </is>
      </c>
      <c r="C13739" s="4" t="inlineStr">
        <is>
          <t>basic_explain_104040247</t>
        </is>
      </c>
      <c r="D13739" s="4" t="inlineStr">
        <is>
          <t>공격 시 2%% 확률로 30초동안 이동속도 10%%, 공격속도 10%%, 캐스트속도 10%%를 증가시키고 장비방어력 10%% 감소</t>
        </is>
      </c>
      <c r="E13739" s="4" t="inlineStr">
        <is>
          <t>스킬 공격력 20.5%% 증가\n공격 시 2%% 확률로 30초동안 이동속도 10%%, 공격속도 10%%, 캐스트속도 10%%를 증가시키고 장비방어력 10%% 감소</t>
        </is>
      </c>
      <c r="F13739" s="41" t="inlineStr">
        <is>
          <t>スキル攻撃力20.5%%上昇\n攻撃時、2%%の確率で30秒間移動速度が10%%、攻撃速度が10%%、キャスト速度が10%%上昇し、装備の防御力が10%%減少</t>
        </is>
      </c>
    </row>
    <row r="13740">
      <c r="A13740" s="4" t="inlineStr">
        <is>
          <t>./Equipment.jpn.str</t>
        </is>
      </c>
      <c r="B13740" s="4" t="inlineStr">
        <is>
          <t>updateKor-NF</t>
        </is>
      </c>
      <c r="C13740" s="4" t="inlineStr">
        <is>
          <t>basic_explain_104020230</t>
        </is>
      </c>
      <c r="D13740" s="4" t="inlineStr">
        <is>
          <t>공격 시 2%% 확률로 30초동안 이동속도 10%%, 공격속도 10%%, 캐스트속도 10%%를 증가시키고 장비방어력 10%% 감소</t>
        </is>
      </c>
      <c r="E13740" s="4" t="inlineStr">
        <is>
          <t>스킬 공격력 20.5%% 증가\n공격 시 2%% 확률로 30초동안 이동속도 10%%, 공격속도 10%%, 캐스트속도 10%%를 증가시키고 장비방어력 10%% 감소</t>
        </is>
      </c>
      <c r="F13740" s="41" t="inlineStr">
        <is>
          <t>スキル攻撃力20.5%%上昇\n攻撃時、2%%の確率で30秒間移動速度が10%%、攻撃速度が10%%、キャスト速度が10%%上昇し、装備の防御力が10%%減少</t>
        </is>
      </c>
    </row>
    <row r="13741">
      <c r="A13741" s="4" t="inlineStr">
        <is>
          <t>./Equipment.jpn.str</t>
        </is>
      </c>
      <c r="B13741" s="4" t="inlineStr">
        <is>
          <t>updateKor-NF</t>
        </is>
      </c>
      <c r="C13741" s="4" t="inlineStr">
        <is>
          <t>basic_explain_104030235</t>
        </is>
      </c>
      <c r="D13741" s="4" t="inlineStr">
        <is>
          <t>공격 시 2%% 확률로 30초동안 이동속도 10%%, 공격속도 10%%, 캐스트속도 10%%를 증가시키고 장비방어력 10%% 감소</t>
        </is>
      </c>
      <c r="E13741" s="4" t="inlineStr">
        <is>
          <t>스킬 공격력 20.5%% 증가\n공격 시 2%% 확률로 30초동안 이동속도 10%%, 공격속도 10%%, 캐스트속도 10%%를 증가시키고 장비방어력 10%% 감소</t>
        </is>
      </c>
      <c r="F13741" s="41" t="inlineStr">
        <is>
          <t>スキル攻撃力20.5%%上昇\n攻撃時、2%%の確率で30秒間移動速度が10%%、攻撃速度が10%%、キャスト速度が10%%上昇し、装備の防御力が10%%減少</t>
        </is>
      </c>
    </row>
    <row r="13742">
      <c r="A13742" s="4" t="inlineStr">
        <is>
          <t>./Equipment.jpn.str</t>
        </is>
      </c>
      <c r="B13742" s="4" t="inlineStr">
        <is>
          <t>updateKor-NF</t>
        </is>
      </c>
      <c r="C13742" s="4" t="inlineStr">
        <is>
          <t>basic_explain_106000187</t>
        </is>
      </c>
      <c r="D13742" s="4" t="inlineStr">
        <is>
          <t>공격 시 2%% 확률로 30초동안 이동속도 10%%, 공격속도 10%%, 캐스트속도 10%%를 증가시키고 장비방어력 10%% 감소</t>
        </is>
      </c>
      <c r="E13742" s="4" t="inlineStr">
        <is>
          <t>스킬 공격력 20.5%% 증가\n공격 시 2%% 확률로 30초동안 이동속도 10%%, 공격속도 10%%, 캐스트속도 10%%를 증가시키고 장비방어력 10%% 감소</t>
        </is>
      </c>
      <c r="F13742" s="41" t="inlineStr">
        <is>
          <t>スキル攻撃力20.5%%上昇\n攻撃時、2%%の確率で30秒間移動速度が10%%、攻撃速度が10%%、キャスト速度が10%%上昇し、装備の防御力が10%%減少</t>
        </is>
      </c>
    </row>
    <row r="13743">
      <c r="A13743" s="4" t="inlineStr">
        <is>
          <t>./Equipment.jpn.str</t>
        </is>
      </c>
      <c r="B13743" s="4" t="inlineStr">
        <is>
          <t>updateKor-NF</t>
        </is>
      </c>
      <c r="C13743" s="4" t="inlineStr">
        <is>
          <t>basic_explain_106010217</t>
        </is>
      </c>
      <c r="D13743" s="4" t="inlineStr">
        <is>
          <t>공격 시 2%% 확률로 30초동안 이동속도 10%%, 공격속도 10%%, 캐스트속도 10%%를 증가시키고 장비방어력 10%% 감소</t>
        </is>
      </c>
      <c r="E13743" s="4" t="inlineStr">
        <is>
          <t>스킬 공격력 20.5%% 증가\n공격 시 2%% 확률로 30초동안 이동속도 10%%, 공격속도 10%%, 캐스트속도 10%%를 증가시키고 장비방어력 10%% 감소</t>
        </is>
      </c>
      <c r="F13743" s="41" t="inlineStr">
        <is>
          <t>スキル攻撃力20.5%%上昇\n攻撃時、2%%の確率で30秒間移動速度が10%%、攻撃速度が10%%、キャスト速度が10%%上昇し、装備の防御力が10%%減少</t>
        </is>
      </c>
    </row>
    <row r="13744">
      <c r="A13744" s="4" t="inlineStr">
        <is>
          <t>./Equipment.jpn.str</t>
        </is>
      </c>
      <c r="B13744" s="4" t="inlineStr">
        <is>
          <t>updateKor-NF</t>
        </is>
      </c>
      <c r="C13744" s="4" t="inlineStr">
        <is>
          <t>basic_explain_106020183</t>
        </is>
      </c>
      <c r="D13744" s="4" t="inlineStr">
        <is>
          <t>공격 시 2%% 확률로 30초동안 이동속도 10%%, 공격속도 10%%, 캐스트속도 10%%를 증가시키고 장비방어력 10%% 감소</t>
        </is>
      </c>
      <c r="E13744" s="4" t="inlineStr">
        <is>
          <t>스킬 공격력 20.5%% 증가\n공격 시 2%% 확률로 30초동안 이동속도 10%%, 공격속도 10%%, 캐스트속도 10%%를 증가시키고 장비방어력 10%% 감소</t>
        </is>
      </c>
      <c r="F13744" s="41" t="inlineStr">
        <is>
          <t>スキル攻撃力20.5%%上昇\n攻撃時、2%%の確率で30秒間移動速度が10%%、攻撃速度が10%%、キャスト速度が10%%上昇し、装備の防御力が10%%減少</t>
        </is>
      </c>
    </row>
    <row r="13745">
      <c r="A13745" s="4" t="inlineStr">
        <is>
          <t>./Equipment.jpn.str</t>
        </is>
      </c>
      <c r="B13745" s="4" t="inlineStr">
        <is>
          <t>updateKor-NF</t>
        </is>
      </c>
      <c r="C13745" s="4" t="inlineStr">
        <is>
          <t>basic_explain_106030223</t>
        </is>
      </c>
      <c r="D13745" s="4" t="inlineStr">
        <is>
          <t>공격 시 2%% 확률로 30초동안 이동속도 10%%, 공격속도 10%%, 캐스트속도 10%%를 증가시키고 장비방어력 10%% 감소</t>
        </is>
      </c>
      <c r="E13745" s="4" t="inlineStr">
        <is>
          <t>스킬 공격력 20.5%% 증가\n공격 시 2%% 확률로 30초동안 이동속도 10%%, 공격속도 10%%, 캐스트속도 10%%를 증가시키고 장비방어력 10%% 감소</t>
        </is>
      </c>
      <c r="F13745" s="41" t="inlineStr">
        <is>
          <t>スキル攻撃力20.5%%上昇\n攻撃時、2%%の確率で30秒間移動速度が10%%、攻撃速度が10%%、キャスト速度が10%%上昇し、装備の防御力が10%%減少</t>
        </is>
      </c>
    </row>
    <row r="13746">
      <c r="A13746" s="4" t="inlineStr">
        <is>
          <t>./Equipment.jpn.str</t>
        </is>
      </c>
      <c r="B13746" s="4" t="inlineStr">
        <is>
          <t>updateKor-NF</t>
        </is>
      </c>
      <c r="C13746" s="4" t="inlineStr">
        <is>
          <t>basic_explain_106040192</t>
        </is>
      </c>
      <c r="D13746" s="4" t="inlineStr">
        <is>
          <t>공격 시 2%% 확률로 30초동안 이동속도 10%%, 공격속도 10%%, 캐스트속도 10%%를 증가시키고 장비방어력 10%% 감소</t>
        </is>
      </c>
      <c r="E13746" s="4" t="inlineStr">
        <is>
          <t>스킬 공격력 20.5%% 증가\n공격 시 2%% 확률로 30초동안 이동속도 10%%, 공격속도 10%%, 캐스트속도 10%%를 증가시키고 장비방어력 10%% 감소</t>
        </is>
      </c>
      <c r="F13746" s="41" t="inlineStr">
        <is>
          <t>スキル攻撃力20.5%%上昇\n攻撃時、2%%の確率で30秒間移動速度が10%%、攻撃速度が10%%、キャスト速度が10%%上昇し、装備の防御力が10%%減少</t>
        </is>
      </c>
    </row>
    <row r="13747">
      <c r="A13747" s="4" t="inlineStr">
        <is>
          <t>./Equipment.jpn.str</t>
        </is>
      </c>
      <c r="B13747" s="4" t="inlineStr">
        <is>
          <t>updateKor-NF</t>
        </is>
      </c>
      <c r="C13747" s="4" t="inlineStr">
        <is>
          <t>basic_explain_108000196</t>
        </is>
      </c>
      <c r="D13747" s="4" t="inlineStr">
        <is>
          <t>공격 시 2%% 확률로 30초동안 이동속도 10%%, 공격속도 10%%, 캐스트속도 10%%를 증가시키고 장비방어력 10%% 감소</t>
        </is>
      </c>
      <c r="E13747" s="4" t="inlineStr">
        <is>
          <t>스킬 공격력 20.5%% 증가\n공격 시 2%% 확률로 30초동안 이동속도 10%%, 공격속도 10%%, 캐스트속도 10%%를 증가시키고 장비방어력 10%% 감소</t>
        </is>
      </c>
      <c r="F13747" s="41" t="inlineStr">
        <is>
          <t>スキル攻撃力20.5%%上昇\n攻撃時、2%%の確率で30秒間移動速度が10%%、攻撃速度が10%%、キャスト速度が10%%上昇し、装備の防御力が10%%減少</t>
        </is>
      </c>
    </row>
    <row r="13748">
      <c r="A13748" s="4" t="inlineStr">
        <is>
          <t>./Equipment.jpn.str</t>
        </is>
      </c>
      <c r="B13748" s="4" t="inlineStr">
        <is>
          <t>updateKor-NF</t>
        </is>
      </c>
      <c r="C13748" s="4" t="inlineStr">
        <is>
          <t>basic_explain_108010190</t>
        </is>
      </c>
      <c r="D13748" s="4" t="inlineStr">
        <is>
          <t>공격 시 2%% 확률로 30초동안 이동속도 10%%, 공격속도 10%%, 캐스트속도 10%%를 증가시키고 장비방어력 10%% 감소</t>
        </is>
      </c>
      <c r="E13748" s="4" t="inlineStr">
        <is>
          <t>스킬 공격력 20.5%% 증가\n공격 시 2%% 확률로 30초동안 이동속도 10%%, 공격속도 10%%, 캐스트속도 10%%를 증가시키고 장비방어력 10%% 감소</t>
        </is>
      </c>
      <c r="F13748" s="41" t="inlineStr">
        <is>
          <t>スキル攻撃力20.5%%上昇\n攻撃時、2%%の確率で30秒間移動速度が10%%、攻撃速度が10%%、キャスト速度が10%%上昇し、装備の防御力が10%%減少</t>
        </is>
      </c>
    </row>
    <row r="13749">
      <c r="A13749" s="4" t="inlineStr">
        <is>
          <t>./Equipment.jpn.str</t>
        </is>
      </c>
      <c r="B13749" s="4" t="inlineStr">
        <is>
          <t>updateKor-NF</t>
        </is>
      </c>
      <c r="C13749" s="4" t="inlineStr">
        <is>
          <t>basic_explain_108020175</t>
        </is>
      </c>
      <c r="D13749" s="4" t="inlineStr">
        <is>
          <t>공격 시 2%% 확률로 30초동안 이동속도 10%%, 공격속도 10%%, 캐스트속도 10%%를 증가시키고 장비방어력 10%% 감소</t>
        </is>
      </c>
      <c r="E13749" s="4" t="inlineStr">
        <is>
          <t>스킬 공격력 20.5%% 증가\n공격 시 2%% 확률로 30초동안 이동속도 10%%, 공격속도 10%%, 캐스트속도 10%%를 증가시키고 장비방어력 10%% 감소</t>
        </is>
      </c>
      <c r="F13749" s="41" t="inlineStr">
        <is>
          <t>スキル攻撃力20.5%%上昇\n攻撃時、2%%の確率で30秒間移動速度が10%%、攻撃速度が10%%、キャスト速度が10%%上昇し、装備の防御力が10%%減少</t>
        </is>
      </c>
    </row>
    <row r="13750">
      <c r="A13750" s="4" t="inlineStr">
        <is>
          <t>./Equipment.jpn.str</t>
        </is>
      </c>
      <c r="B13750" s="4" t="inlineStr">
        <is>
          <t>updateKor-NF</t>
        </is>
      </c>
      <c r="C13750" s="4" t="inlineStr">
        <is>
          <t>basic_explain_108030184</t>
        </is>
      </c>
      <c r="D13750" s="4" t="inlineStr">
        <is>
          <t>공격 시 2%% 확률로 30초동안 이동속도 10%%, 공격속도 10%%, 캐스트속도 10%%를 증가시키고 장비방어력 10%% 감소</t>
        </is>
      </c>
      <c r="E13750" s="4" t="inlineStr">
        <is>
          <t>스킬 공격력 20.5%% 증가\n공격 시 2%% 확률로 30초동안 이동속도 10%%, 공격속도 10%%, 캐스트속도 10%%를 증가시키고 장비방어력 10%% 감소</t>
        </is>
      </c>
      <c r="F13750" s="41" t="inlineStr">
        <is>
          <t>スキル攻撃力20.5%%上昇\n攻撃時、2%%の確率で30秒間移動速度が10%%、攻撃速度が10%%、キャスト速度が10%%上昇し、装備の防御力が10%%減少</t>
        </is>
      </c>
    </row>
    <row r="13751">
      <c r="A13751" s="4" t="inlineStr">
        <is>
          <t>./Equipment.jpn.str</t>
        </is>
      </c>
      <c r="B13751" s="4" t="inlineStr">
        <is>
          <t>updateKor-NF</t>
        </is>
      </c>
      <c r="C13751" s="4" t="inlineStr">
        <is>
          <t>basic_explain_108040199</t>
        </is>
      </c>
      <c r="D13751" s="4" t="inlineStr">
        <is>
          <t>공격 시 2%% 확률로 30초동안 이동속도 10%%, 공격속도 10%%, 캐스트속도 10%%를 증가시키고 장비방어력 10%% 감소</t>
        </is>
      </c>
      <c r="E13751" s="4" t="inlineStr">
        <is>
          <t>스킬 공격력 20.5%% 증가\n공격 시 2%% 확률로 30초동안 이동속도 10%%, 공격속도 10%%, 캐스트속도 10%%를 증가시키고 장비방어력 10%% 감소</t>
        </is>
      </c>
      <c r="F13751" s="41" t="inlineStr">
        <is>
          <t>スキル攻撃力20.5%%上昇\n攻撃時、2%%の確率で30秒間移動速度が10%%、攻撃速度が10%%、キャスト速度が10%%上昇し、装備の防御力が10%%減少</t>
        </is>
      </c>
    </row>
    <row r="13752">
      <c r="A13752" s="4" t="inlineStr">
        <is>
          <t>./Equipment.jpn.str</t>
        </is>
      </c>
      <c r="B13752" s="4" t="inlineStr">
        <is>
          <t>updateKor-NF</t>
        </is>
      </c>
      <c r="C13752" s="4" t="inlineStr">
        <is>
          <t>basic_explain_109000198</t>
        </is>
      </c>
      <c r="D13752" s="4" t="inlineStr">
        <is>
          <t>공격 시 2%% 확률로 30초동안 이동속도 10%%, 공격속도 10%%, 캐스트속도 10%%를 증가시키고 장비방어력 10%% 감소</t>
        </is>
      </c>
      <c r="E13752" s="4" t="inlineStr">
        <is>
          <t>스킬 공격력 20.5%% 증가\n공격 시 2%% 확률로 30초동안 이동속도 10%%, 공격속도 10%%, 캐스트속도 10%%를 증가시키고 장비방어력 10%% 감소</t>
        </is>
      </c>
      <c r="F13752" s="41" t="inlineStr">
        <is>
          <t>スキル攻撃力20.5%%上昇\n攻撃時、2%%の確率で30秒間移動速度が10%%、攻撃速度が10%%、キャスト速度が10%%上昇し、装備の防御力が10%%減少</t>
        </is>
      </c>
    </row>
    <row r="13753">
      <c r="A13753" s="4" t="inlineStr">
        <is>
          <t>./Equipment.jpn.str</t>
        </is>
      </c>
      <c r="B13753" s="4" t="inlineStr">
        <is>
          <t>updateKor-NF</t>
        </is>
      </c>
      <c r="C13753" s="4" t="inlineStr">
        <is>
          <t>basic_explain_109010194</t>
        </is>
      </c>
      <c r="D13753" s="4" t="inlineStr">
        <is>
          <t>공격 시 2%% 확률로 30초동안 이동속도 10%%, 공격속도 10%%, 캐스트속도 10%%를 증가시키고 장비방어력 10%% 감소</t>
        </is>
      </c>
      <c r="E13753" s="4" t="inlineStr">
        <is>
          <t>스킬 공격력 20.5%% 증가\n공격 시 2%% 확률로 30초동안 이동속도 10%%, 공격속도 10%%, 캐스트속도 10%%를 증가시키고 장비방어력 10%% 감소</t>
        </is>
      </c>
      <c r="F13753" s="41" t="inlineStr">
        <is>
          <t>スキル攻撃力20.5%%上昇\n攻撃時、2%%の確率で30秒間移動速度が10%%、攻撃速度が10%%、キャスト速度が10%%上昇し、装備の防御力が10%%減少</t>
        </is>
      </c>
    </row>
    <row r="13754">
      <c r="A13754" s="4" t="inlineStr">
        <is>
          <t>./Equipment.jpn.str</t>
        </is>
      </c>
      <c r="B13754" s="4" t="inlineStr">
        <is>
          <t>updateKor-NF</t>
        </is>
      </c>
      <c r="C13754" s="4" t="inlineStr">
        <is>
          <t>basic_explain_109030090</t>
        </is>
      </c>
      <c r="D13754" s="4" t="inlineStr">
        <is>
          <t>공격 시 2%% 확률로 30초동안 이동속도 10%%, 공격속도 10%%, 캐스트속도 10%%를 증가시키고 장비방어력 10%% 감소</t>
        </is>
      </c>
      <c r="E13754" s="4" t="inlineStr">
        <is>
          <t>스킬 공격력 20.5%% 증가\n공격 시 2%% 확률로 30초동안 이동속도 10%%, 공격속도 10%%, 캐스트속도 10%%를 증가시키고 장비방어력 10%% 감소</t>
        </is>
      </c>
      <c r="F13754" s="41" t="inlineStr">
        <is>
          <t>スキル攻撃力20.5%%上昇\n攻撃時、2%%の確率で30秒間移動速度が10%%、攻撃速度が10%%、キャスト速度が10%%上昇し、装備の防御力が10%%減少</t>
        </is>
      </c>
    </row>
    <row r="13755">
      <c r="A13755" s="4" t="inlineStr">
        <is>
          <t>./Equipment.jpn.str</t>
        </is>
      </c>
      <c r="B13755" s="4" t="inlineStr">
        <is>
          <t>updateKor-NF</t>
        </is>
      </c>
      <c r="C13755" s="4" t="inlineStr">
        <is>
          <t>basic_explain_101030319</t>
        </is>
      </c>
      <c r="D13755" s="4" t="inlineStr">
        <is>
          <t>공격 시 2%% 확률로 30초동안 이동속도 10%%, 공격속도 10%%, 캐스트속도 10%%를 증가시키고 장비방어력 10%% 감소</t>
        </is>
      </c>
      <c r="E13755" s="4" t="inlineStr">
        <is>
          <t>스킬 공격력 20.5%% 증가\n공격 시 2%% 확률로 30초동안 이동속도 10%%, 공격속도 10%%, 캐스트속도 10%%를 증가시키고 장비방어력 10%% 감소</t>
        </is>
      </c>
      <c r="F13755" s="41" t="inlineStr">
        <is>
          <t>スキル攻撃力20.5%%上昇\n攻撃時、2%%の確率で30秒間移動速度が10%%、攻撃速度が10%%、キャスト速度が10%%上昇し、装備の防御力が10%%減少</t>
        </is>
      </c>
    </row>
    <row r="13756">
      <c r="A13756" s="4" t="inlineStr">
        <is>
          <t>./Equipment.jpn.str</t>
        </is>
      </c>
      <c r="B13756" s="4" t="inlineStr">
        <is>
          <t>updateKor-NF</t>
        </is>
      </c>
      <c r="C13756" s="4" t="inlineStr">
        <is>
          <t>basic_explain_101010430</t>
        </is>
      </c>
      <c r="D13756" s="4" t="inlineStr">
        <is>
          <t>공격 시 2%% 확률로 30초동안 이동속도 10%%, 공격속도 10%%, 캐스트속도 10%%를 증가시키고 장비방어력 10%% 감소</t>
        </is>
      </c>
      <c r="E13756" s="4" t="inlineStr">
        <is>
          <t>스킬 공격력 20.5%% 증가\n공격 시 2%% 확률로 30초동안 이동속도 10%%, 공격속도 10%%, 캐스트속도 10%%를 증가시키고 장비방어력 10%% 감소</t>
        </is>
      </c>
      <c r="F13756" s="41" t="inlineStr">
        <is>
          <t>スキル攻撃力20.5%%上昇\n攻撃時、2%%の確率で30秒間移動速度が10%%、攻撃速度が10%%、キャスト速度が10%%上昇し、装備の防御力が10%%減少</t>
        </is>
      </c>
    </row>
    <row r="13757">
      <c r="A13757" s="4" t="inlineStr">
        <is>
          <t>./Equipment.jpn.str</t>
        </is>
      </c>
      <c r="B13757" s="4" t="inlineStr">
        <is>
          <t>updateKor-NF</t>
        </is>
      </c>
      <c r="C13757" s="4" t="inlineStr">
        <is>
          <t>basic_explain_101040236</t>
        </is>
      </c>
      <c r="D13757" s="4" t="inlineStr">
        <is>
          <t>공격 시 2%% 확률로 30초동안 이동속도 10%%, 공격속도 10%%, 캐스트속도 10%%를 증가시키고 장비방어력 10%% 감소</t>
        </is>
      </c>
      <c r="E13757" s="4" t="inlineStr">
        <is>
          <t>스킬 공격력 20.5%% 증가\n공격 시 2%% 확률로 30초동안 이동속도 10%%, 공격속도 10%%, 캐스트속도 10%%를 증가시키고 장비방어력 10%% 감소</t>
        </is>
      </c>
      <c r="F13757" s="41" t="inlineStr">
        <is>
          <t>スキル攻撃力20.5%%上昇\n攻撃時、2%%の確率で30秒間移動速度が10%%、攻撃速度が10%%、キャスト速度が10%%上昇し、装備の防御力が10%%減少</t>
        </is>
      </c>
    </row>
    <row r="13758">
      <c r="A13758" s="4" t="inlineStr">
        <is>
          <t>./Equipment.jpn.str</t>
        </is>
      </c>
      <c r="B13758" s="4" t="inlineStr">
        <is>
          <t>updateKor-NF</t>
        </is>
      </c>
      <c r="C13758" s="4" t="inlineStr">
        <is>
          <t>basic_explain_101000294</t>
        </is>
      </c>
      <c r="D13758" s="4" t="inlineStr">
        <is>
          <t>공격 시 2%% 확률로 30초동안 이동속도 10%%, 공격속도 10%%, 캐스트속도 10%%를 증가시키고 장비방어력 10%% 감소</t>
        </is>
      </c>
      <c r="E13758" s="4" t="inlineStr">
        <is>
          <t>스킬 공격력 20.5%% 증가\n공격 시 2%% 확률로 30초동안 이동속도 10%%, 공격속도 10%%, 캐스트속도 10%%를 증가시키고 장비방어력 10%% 감소</t>
        </is>
      </c>
      <c r="F13758" s="41" t="inlineStr">
        <is>
          <t>スキル攻撃力20.5%%上昇\n攻撃時、2%%の確率で30秒間移動速度が10%%、攻撃速度が10%%、キャスト速度が10%%上昇し、装備の防御力が10%%減少</t>
        </is>
      </c>
    </row>
    <row r="13759">
      <c r="A13759" s="4" t="inlineStr">
        <is>
          <t>./Equipment.jpn.str</t>
        </is>
      </c>
      <c r="B13759" s="4" t="inlineStr">
        <is>
          <t>updateKor-NF</t>
        </is>
      </c>
      <c r="C13759" s="4" t="inlineStr">
        <is>
          <t>basic_explain_102030267</t>
        </is>
      </c>
      <c r="D13759" s="4" t="inlineStr">
        <is>
          <t>공격 시 2%% 확률로 30초동안 이동속도 10%%, 공격속도 10%%, 캐스트속도 10%%를 증가시키고 장비방어력 10%% 감소\n공격 시 2%% 확률로 적을 기절상태로 만듦</t>
        </is>
      </c>
      <c r="E13759" s="4" t="inlineStr">
        <is>
          <t>스킬 공격력 20.5%% 증가\n공격 시 2%% 확률로 30초동안 이동속도 10%%, 공격속도 10%%, 캐스트속도 10%%를 증가시키고 장비방어력 10%% 감소\n공격 시 2%% 확률로 적을 기절상태로 만듦</t>
        </is>
      </c>
      <c r="F13759" s="34" t="inlineStr">
        <is>
          <t>スキル攻撃力20.5%%上昇\n攻撃時、2%%の確率で30秒間移動速度が10%%、攻撃速度が10%%、キャスト速度が10%%上昇し、装備の防御力が10%%減少\n攻撃時、2%%の確率で敵を気絶状態にする</t>
        </is>
      </c>
    </row>
    <row r="13760">
      <c r="A13760" s="4" t="inlineStr">
        <is>
          <t>./Equipment.jpn.str</t>
        </is>
      </c>
      <c r="B13760" s="4" t="inlineStr">
        <is>
          <t>updateKor-NF</t>
        </is>
      </c>
      <c r="C13760" s="4" t="inlineStr">
        <is>
          <t>basic_explain_101020349</t>
        </is>
      </c>
      <c r="D13760" s="4" t="inlineStr">
        <is>
          <t>공격 시 2%% 확률로 30초동안 이동속도 10%%, 공격속도 10%%, 캐스트속도 10%%를 증가시키고 장비방어력 10%% 감소\n공격 시 2%% 확률로 적을 기절상태로 만듦</t>
        </is>
      </c>
      <c r="E13760" s="4" t="inlineStr">
        <is>
          <t>스킬 공격력 20.5%% 증가\n공격 시 2%% 확률로 30초동안 이동속도 10%%, 공격속도 10%%, 캐스트속도 10%%를 증가시키고 장비방어력 10%% 감소\n공격 시 2%% 확률로 적을 기절상태로 만듦</t>
        </is>
      </c>
      <c r="F13760" s="35" t="inlineStr">
        <is>
          <t>スキル攻撃力20.5%%上昇\n攻撃時、2%%の確率で30秒間移動速度が10%%、攻撃速度が10%%、キャスト速度が10%%上昇し、装備の防御力が10%%減少\n攻撃時、2%%の確率で敵を気絶状態にする</t>
        </is>
      </c>
    </row>
    <row r="13761">
      <c r="A13761" s="4" t="inlineStr">
        <is>
          <t>./Equipment.jpn.str</t>
        </is>
      </c>
      <c r="B13761" s="4" t="inlineStr">
        <is>
          <t>updateKor-NF</t>
        </is>
      </c>
      <c r="C13761" s="4" t="inlineStr">
        <is>
          <t>basic_explain_102000044</t>
        </is>
      </c>
      <c r="D13761" s="4" t="inlineStr">
        <is>
          <t>공격 시 2%% 확률로 무색큐브조각 2개를 소모하여 10초 동안 수왕의 보호막 생성(쿨타임 30초)\n보호막 상태일 때 피격 시 받는 데미지 20%% 감소, 보호막은 사라질 때 폭발합니다</t>
        </is>
      </c>
      <c r="E13761" s="4" t="inlineStr">
        <is>
          <t>스킬 공격력 20.5%% 증가\n공격 시 2%% 확률로 무색큐브조각 2개를 소모하여 10초 동안 수왕의 보호막 생성(쿨타임 30초)\n보호막 상태일 때 피격 시 받는 데미지 20%% 감소, 보호막은 사라질 때 폭발합니다</t>
        </is>
      </c>
      <c r="F13761" s="36" t="inlineStr">
        <is>
          <t>スキル攻撃力20.5%%上昇\n攻撃時、2%%の確率で無色キューブのかけらを2個消耗し、10秒間獣王の保護膜生成(クールタイム30秒)\n保護膜状態での被撃時、自分が受けるダメージ20%%減少、保護膜は消滅する際に爆発します。</t>
        </is>
      </c>
    </row>
    <row r="13762">
      <c r="A13762" s="4" t="inlineStr">
        <is>
          <t>./Equipment.jpn.str</t>
        </is>
      </c>
      <c r="B13762" s="4" t="inlineStr">
        <is>
          <t>updateKor-NF</t>
        </is>
      </c>
      <c r="C13762" s="4" t="inlineStr">
        <is>
          <t>basic_explain_102000122</t>
        </is>
      </c>
      <c r="D13762" s="4" t="inlineStr">
        <is>
          <t>공격 시 2%% 확률로 무색큐브조각 2개를 소모하여 10초 동안 수왕의 보호막 생성(쿨타임 30초)\n보호막 상태일 때 피격 시 받는 데미지 20%% 감소, 보호막은 사라질 때 폭발합니다\n강화, 증폭, 재련, 해체, 선물, 창고 저장 불가능</t>
        </is>
      </c>
      <c r="E13762" s="4" t="inlineStr">
        <is>
          <t>스킬 공격력 20.5%% 증가\n공격 시 2%% 확률로 무색큐브조각 2개를 소모하여 10초 동안 수왕의 보호막 생성(쿨타임 30초)\n보호막 상태일 때 피격 시 받는 데미지 20%% 감소, 보호막은 사라질 때 폭발합니다\n강화, 증폭, 재련, 해체, 선물, 창고 저장 불가능</t>
        </is>
      </c>
      <c r="F13762" s="29" t="inlineStr">
        <is>
          <t>スキル攻撃力20.5%%上昇\n攻撃時、2%%の確率で無色キューブのかけらを2個消耗し、10秒間獣王の保護膜生成(クールタイム30秒)\n保護膜状態での被撃時、自分が受けるダメージ20%%減少、保護膜は消滅する際に爆発します。\n強化・増幅・精錬・解体・プレゼント・金庫保管不可</t>
        </is>
      </c>
    </row>
    <row r="13763">
      <c r="A13763" s="4" t="inlineStr">
        <is>
          <t>./Equipment.jpn.str</t>
        </is>
      </c>
      <c r="B13763" s="4" t="inlineStr">
        <is>
          <t>updateKor-NF</t>
        </is>
      </c>
      <c r="C13763" s="4" t="inlineStr">
        <is>
          <t>basic_explain_109010032</t>
        </is>
      </c>
      <c r="D13763" s="4" t="inlineStr">
        <is>
          <t>공격 시 2%% 확률로 무색큐브조각 2개를 소모하여 300px 범위 내에 다크 썬더 볼트를 무작위 시전\n다크 썬더 볼트에 맞으면 적의 암속성 저항력 10 감소</t>
        </is>
      </c>
      <c r="E13763" s="4" t="inlineStr">
        <is>
          <t>스킬 공격력 20.5%% 증가\n공격 시 2%% 확률로 무색큐브조각 2개를 소모하여 300px 범위 내에 다크 썬더 볼트를 무작위 시전\n다크 썬더 볼트에 맞으면 적의 암속성 저항력 10 감소</t>
        </is>
      </c>
      <c r="F13763" s="40" t="inlineStr">
        <is>
          <t>スキル攻撃力20.5%%上昇\n攻撃時、2%%の確率で無色キューブのかけらを2個消耗し、300pxの範囲内にダークサンダーボルトをランダムで発動\nダークサンダーボルトに当たると敵の闇属性抵抗力が10減少</t>
        </is>
      </c>
    </row>
    <row r="13764">
      <c r="A13764" s="4" t="inlineStr">
        <is>
          <t>./Equipment.jpn.str</t>
        </is>
      </c>
      <c r="B13764" s="4" t="inlineStr">
        <is>
          <t>updateKor-NF</t>
        </is>
      </c>
      <c r="C13764" s="4" t="inlineStr">
        <is>
          <t>basic_explain_109010086</t>
        </is>
      </c>
      <c r="D13764" s="4" t="inlineStr">
        <is>
          <t>공격 시 2%% 확률로 무색큐브조각 2개를 소모하여 300px 범위 내에 다크 썬더 볼트를 무작위 시전\n다크 썬더 볼트에 맞으면 적의 암속성 저항력 10 감소\n강화, 증폭, 재련, 해체, 선물, 창고 저장 불가능</t>
        </is>
      </c>
      <c r="E13764" s="4" t="inlineStr">
        <is>
          <t>스킬 공격력 20.5%% 증가\n공격 시 2%% 확률로 무색큐브조각 2개를 소모하여 300px 범위 내에 다크 썬더 볼트를 무작위 시전\n다크 썬더 볼트에 맞으면 적의 암속성 저항력 10 감소\n강화, 증폭, 재련, 해체, 선물, 창고 저장 불가능</t>
        </is>
      </c>
      <c r="F13764" s="44" t="inlineStr">
        <is>
          <t>スキル攻撃力20.5%%上昇\n攻撃時、2%%の確率で無色キューブのかけら2個を消耗し、300pxの範囲内にダークサンダーボルトをランダムで発動\nダークサンダーボルトに当たると敵の闇属性抵抗力が10減少\n強化・増幅・精錬・解体・プレゼント・金庫保管不可</t>
        </is>
      </c>
    </row>
    <row r="13765">
      <c r="A13765" s="4" t="inlineStr">
        <is>
          <t>./Equipment.jpn.str</t>
        </is>
      </c>
      <c r="B13765" s="4" t="inlineStr">
        <is>
          <t>updateKor-NF</t>
        </is>
      </c>
      <c r="C13765" s="4" t="inlineStr">
        <is>
          <t>basic_explain_109010072</t>
        </is>
      </c>
      <c r="D13765" s="4" t="inlineStr">
        <is>
          <t>공격 시 2%% 확률로 무색큐브조각 2개를 소모하여 300px 범위 내에 다크 썬더 볼트를 무작위 시전\n다크 썬더 볼트에 맞으면 적의 암속성 저항력 10 감소\n해체 불가능</t>
        </is>
      </c>
      <c r="E13765" s="4" t="inlineStr">
        <is>
          <t>스킬 공격력 20.5%% 증가\n공격 시 2%% 확률로 무색큐브조각 2개를 소모하여 300px 범위 내에 다크 썬더 볼트를 무작위 시전\n다크 썬더 볼트에 맞으면 적의 암속성 저항력 10 감소\n해체 불가능</t>
        </is>
      </c>
      <c r="F13765" s="38" t="inlineStr">
        <is>
          <t>スキル攻撃力20.5%%上昇\n攻撃時、2%%の確率で無色キューブのかけらを2個消耗し、300pxの範囲内にダークサンダーボルトをランダムで発動\nダークサンダーボルトに当たると敵の闇属性抵抗力が10減少\n解体不可</t>
        </is>
      </c>
    </row>
    <row r="13766">
      <c r="A13766" s="4" t="inlineStr">
        <is>
          <t>./Equipment.jpn.str</t>
        </is>
      </c>
      <c r="B13766" s="4" t="inlineStr">
        <is>
          <t>updateKor-NF</t>
        </is>
      </c>
      <c r="C13766" s="4" t="inlineStr">
        <is>
          <t>detail_explain_109010032</t>
        </is>
      </c>
      <c r="D13766" s="4" t="inlineStr">
        <is>
          <t>공격 시 2%% 확률로 무색큐브조각 2개를 소모하여 300px 범위 내에 다크 썬더 볼트를 무작위로 시전합니다. (쿨타임 20초)\n다크 썬더 볼트에 맞으면 5초동안 적의 암속성 저항력을 10 감소 시킵니다.</t>
        </is>
      </c>
      <c r="E13766" s="4" t="inlineStr">
        <is>
          <t>스킬 공격력 20.5%% 증가\n공격 시 2%% 확률로 무색큐브조각 2개를 소모하여 300px 범위 내에 다크 썬더 볼트를 무작위로 시전합니다. (쿨타임 20초)\n다크 썬더 볼트에 맞으면 5초동안 적의 암속성 저항력을 10 감소 시킵니다.</t>
        </is>
      </c>
      <c r="F13766" s="31" t="inlineStr">
        <is>
          <t>スキル攻撃力20.5%%上昇\n攻撃時、2%%の確率で無色キューブのかけらを2個消耗し、300pxの範囲内にダークサンダーボルトをランダムで発動します。(クールタイム20秒)\nダークサンダーボルトに当たると5秒間敵の闇属性抵抗力を10減少させます。</t>
        </is>
      </c>
    </row>
    <row r="13767">
      <c r="A13767" s="4" t="inlineStr">
        <is>
          <t>./Equipment.jpn.str</t>
        </is>
      </c>
      <c r="B13767" s="4" t="inlineStr">
        <is>
          <t>updateKor-NF</t>
        </is>
      </c>
      <c r="C13767" s="4" t="inlineStr">
        <is>
          <t>detail_explain_109010086</t>
        </is>
      </c>
      <c r="D13767" s="4" t="inlineStr">
        <is>
          <t>공격 시 2%% 확률로 무색큐브조각 2개를 소모하여 300px 범위 내에 다크 썬더 볼트를 무작위로 시전합니다. (쿨타임 20초)\n다크 썬더 볼트에 맞으면 5초동안 적의 암속성 저항력을 10 감소 시킵니다. \n강화, 증폭, 재련, 해체, 선물, 창고 저장 불가능</t>
        </is>
      </c>
      <c r="E13767" s="4" t="inlineStr">
        <is>
          <t>스킬 공격력 20.5%% 증가\n공격 시 2%% 확률로 무색큐브조각 2개를 소모하여 300px 범위 내에 다크 썬더 볼트를 무작위로 시전합니다. (쿨타임 20초)\n다크 썬더 볼트에 맞으면 5초동안 적의 암속성 저항력을 10 감소 시킵니다. \n강화, 증폭, 재련, 해체, 선물, 창고 저장 불가능</t>
        </is>
      </c>
      <c r="F13767" s="32" t="inlineStr">
        <is>
          <t>スキル攻撃力20.5%%上昇\n攻撃時、2%%の確率で無色キューブのかけらを2個消耗し、300pxの範囲内にダークサンダーボルトをランダムで発動します。(クールタイム20秒)\nダークサンダーボルトに当たると5秒間敵の闇属性抵抗力を10減少させます。\n強化・増幅・精錬・解体・プレゼント・金庫保管不可</t>
        </is>
      </c>
    </row>
    <row r="13768">
      <c r="A13768" s="4" t="inlineStr">
        <is>
          <t>./Equipment.jpn.str</t>
        </is>
      </c>
      <c r="B13768" s="4" t="inlineStr">
        <is>
          <t>updateKor-NF</t>
        </is>
      </c>
      <c r="C13768" s="4" t="inlineStr">
        <is>
          <t>detail_explain_109010072</t>
        </is>
      </c>
      <c r="D13768" s="4" t="inlineStr">
        <is>
          <t>공격 시 2%% 확률로 무색큐브조각 2개를 소모하여 300px 범위 내에 다크 썬더 볼트를 무작위로 시전합니다. (쿨타임 20초)\n다크 썬더 볼트에 맞으면 5초동안 적의 암속성 저항력을 10 감소 시킵니다. \n해체 불가능</t>
        </is>
      </c>
      <c r="E13768" s="4" t="inlineStr">
        <is>
          <t>스킬 공격력 20.5%% 증가\n공격 시 2%% 확률로 무색큐브조각 2개를 소모하여 300px 범위 내에 다크 썬더 볼트를 무작위로 시전합니다. (쿨타임 20초)\n다크 썬더 볼트에 맞으면 5초동안 적의 암속성 저항력을 10 감소 시킵니다. \n해체 불가능</t>
        </is>
      </c>
      <c r="F13768" s="42" t="inlineStr">
        <is>
          <t>スキル攻撃力20.5%%上昇\n攻撃時、2%%の確率で無色キューブのかけらを2個消耗し、300pxの範囲内にダークサンダーボルトをランダムで発動します。(クールタイム20秒)\nダークサンダーボルトに当たると5秒間敵の闇属性抵抗力を10減少させます。\n解体不可</t>
        </is>
      </c>
    </row>
    <row r="13769">
      <c r="A13769" s="4" t="inlineStr">
        <is>
          <t>./Equipment.jpn.str</t>
        </is>
      </c>
      <c r="B13769" s="4" t="inlineStr">
        <is>
          <t>updateKor-NF</t>
        </is>
      </c>
      <c r="C13769" s="4" t="inlineStr">
        <is>
          <t>basic_explain_101010316</t>
        </is>
      </c>
      <c r="D13769" s="4" t="inlineStr">
        <is>
          <t>공격 시 2%% 확률로 적을 2초 동안 빙결 상태로 만듦\n공격 시 30%% 확률로 20%% 수속성 추가 데미지\n\n강화, 증폭, 재련, 해체, 선물, 창고 저장 불가능</t>
        </is>
      </c>
      <c r="E13769" s="4" t="inlineStr">
        <is>
          <t>스킬 공격력 20.5%% 증가\n공격 시 2%% 확률로 적을 2초 동안 빙결 상태로 만듦\n\n강화, 증폭, 재련, 해체, 선물, 창고 저장 불가능</t>
        </is>
      </c>
      <c r="F13769" s="34" t="inlineStr">
        <is>
          <t>スキル攻撃力20.5%%上昇\n攻撃時、2%%の確率で敵を2秒間氷結状態にする\n\n強化・増幅・精錬・解体・プレゼント・金庫保管不可</t>
        </is>
      </c>
    </row>
    <row r="13770">
      <c r="A13770" s="4" t="inlineStr">
        <is>
          <t>./Equipment.jpn.str</t>
        </is>
      </c>
      <c r="B13770" s="4" t="inlineStr">
        <is>
          <t>updateKor-NF</t>
        </is>
      </c>
      <c r="C13770" s="4" t="inlineStr">
        <is>
          <t>basic_explain_102000027</t>
        </is>
      </c>
      <c r="D13770" s="4" t="inlineStr">
        <is>
          <t>공격 시 2%% 확률로 적을 감전상태로 만듬\n광룡십삼장 공격력 12%% 증가\n태사자후 공격력 12%% 증가\n넨 스피어 공격력 12%% 증가\n기공환 공격력 12%% 증가</t>
        </is>
      </c>
      <c r="E13770" s="4" t="inlineStr">
        <is>
          <t>스킬 공격력 20.5%% 증가\n공격 시 2%% 확률로 적을 감전상태로 만듬\n광룡십삼장 공격력 12%% 증가\n태사자후 공격력 12%% 증가\n넨 스피어 공격력 12%% 증가\n기공환 공격력 12%% 증가</t>
        </is>
      </c>
      <c r="F13770" s="43" t="inlineStr">
        <is>
          <t>スキル攻撃力20.5%%上昇\n攻撃時、2%%の確率で敵を感電状態にする\n光竜十三掌の攻撃力12%%上昇\n太獅子吼の攻撃力12%%上昇\n念スピアの攻撃力12%%上昇\n気功煥の攻撃力12%%上昇</t>
        </is>
      </c>
    </row>
    <row r="13771">
      <c r="A13771" s="4" t="inlineStr">
        <is>
          <t>./Equipment.jpn.str</t>
        </is>
      </c>
      <c r="B13771" s="4" t="inlineStr">
        <is>
          <t>updateKor-NF</t>
        </is>
      </c>
      <c r="C13771" s="4" t="inlineStr">
        <is>
          <t>basic_explain_102000339</t>
        </is>
      </c>
      <c r="D13771" s="4" t="inlineStr">
        <is>
          <t>공격 시 2%% 확률로 적을 감전상태로 만듬\n광룡십삼장 공격력 12%% 증가\n태사자후 공격력 12%% 증가\n넨 스피어 공격력 12%% 증가\n기공환 공격력 12%% 증가</t>
        </is>
      </c>
      <c r="E13771" s="4" t="inlineStr">
        <is>
          <t>스킬 공격력 20.5%% 증가\n공격 시 2%% 확률로 적을 감전상태로 만듬\n광룡십삼장 공격력 12%% 증가\n태사자후 공격력 12%% 증가\n넨 스피어 공격력 12%% 증가\n기공환 공격력 12%% 증가</t>
        </is>
      </c>
      <c r="F13771" s="47" t="inlineStr">
        <is>
          <t>スキル攻撃力20.5%%上昇\n攻撃時、2%%の確率で敵を感電状態にする\n光竜十三掌の攻撃力12%%上昇\n太獅子吼の攻撃力12%%上昇\n念スピアの攻撃力12%%上昇\n気功煥の攻撃力12%%上昇</t>
        </is>
      </c>
    </row>
    <row r="13772">
      <c r="A13772" s="4" t="inlineStr">
        <is>
          <t>./Equipment.jpn.str</t>
        </is>
      </c>
      <c r="B13772" s="4" t="inlineStr">
        <is>
          <t>updateKor-NF</t>
        </is>
      </c>
      <c r="C13772" s="4" t="inlineStr">
        <is>
          <t>basic_explain_102000059</t>
        </is>
      </c>
      <c r="D13772" s="4" t="inlineStr">
        <is>
          <t>공격 시 2%% 확률로 적을 감전상태로 만듬\n광룡십삼장 공격력 12%% 증가\n태사자후 공격력 12%% 증가\n넨 스피어 공격력 12%% 증가\n기공환 공격력 12%% 증가\n\n강화, 증폭, 재련, 해체, 선물, 창고 저장 불가능</t>
        </is>
      </c>
      <c r="E13772" s="4" t="inlineStr">
        <is>
          <t>스킬 공격력 20.5%% 증가\n공격 시 2%% 확률로 적을 감전상태로 만듬\n광룡십삼장 공격력 12%% 증가\n태사자후 공격력 12%% 증가\n넨 스피어 공격력 12%% 증가\n기공환 공격력 12%% 증가\n\n강화, 증폭, 재련, 해체, 선물, 창고 저장 불가능</t>
        </is>
      </c>
      <c r="F13772" s="29" t="inlineStr">
        <is>
          <t>スキル攻撃力20.5%%上昇\n攻撃時、2%%の確率で敵を感電状態にする。\n光竜十三掌の攻撃力12%%上昇\n太獅子吼の攻撃力12%%上昇\n念スピアの攻撃力12%%上昇\n気功煥の攻撃力12%%上昇\n\n強化・増幅・精錬・解体・プレゼント・金庫保管不可</t>
        </is>
      </c>
    </row>
    <row r="13773">
      <c r="A13773" s="4" t="inlineStr">
        <is>
          <t>./Equipment.jpn.str</t>
        </is>
      </c>
      <c r="B13773" s="4" t="inlineStr">
        <is>
          <t>updateKor-NF</t>
        </is>
      </c>
      <c r="C13773" s="4" t="inlineStr">
        <is>
          <t>basic_explain_102000332</t>
        </is>
      </c>
      <c r="D13773" s="4" t="inlineStr">
        <is>
          <t>공격 시 2%% 확률로 적을 감전상태로 만듬\n광룡십삼장 공격력 12%% 증가\n태사자후 공격력 12%% 증가\n넨 스피어 공격력 12%% 증가\n기공환 공격력 12%% 증가\n\n강화, 증폭, 재련, 해체, 선물, 창고 저장 불가능</t>
        </is>
      </c>
      <c r="E13773" s="4" t="inlineStr">
        <is>
          <t>스킬 공격력 20.5%% 증가\n공격 시 2%% 확률로 적을 감전상태로 만듬\n광룡십삼장 공격력 12%% 증가\n태사자후 공격력 12%% 증가\n넨 스피어 공격력 12%% 증가\n기공환 공격력 12%% 증가\n\n강화, 증폭, 재련, 해체, 선물, 창고 저장 불가능</t>
        </is>
      </c>
      <c r="F13773" s="30" t="inlineStr">
        <is>
          <t>スキル攻撃力20.5%%上昇\n攻撃時、2%%の確率で敵を感電状態にする。\n光竜十三掌の攻撃力12%%上昇\n太獅子吼の攻撃力12%%上昇\n念スピアの攻撃力12%%上昇\n気功煥の攻撃力12%%上昇\n\n強化・増幅・精錬・解体・プレゼント・金庫保管不可</t>
        </is>
      </c>
    </row>
    <row r="13774">
      <c r="A13774" s="4" t="inlineStr">
        <is>
          <t>./Equipment.jpn.str</t>
        </is>
      </c>
      <c r="B13774" s="4" t="inlineStr">
        <is>
          <t>updateKor-NF</t>
        </is>
      </c>
      <c r="C13774" s="4" t="inlineStr">
        <is>
          <t>basic_explain_102000512</t>
        </is>
      </c>
      <c r="D13774" s="4" t="inlineStr">
        <is>
          <t>공격 시 2%% 확률로 적을 감전상태로 만듬\n광룡십삼장 공격력 12%% 증가\n태사자후 공격력 12%% 증가\n넨 스피어 공격력 12%% 증가\n기공환 공격력 12%% 증가\n\n강화, 증폭, 재련, 해체, 선물, 창고 저장 불가능</t>
        </is>
      </c>
      <c r="E13774" s="4" t="inlineStr">
        <is>
          <t>스킬 공격력 20.5%% 증가\n공격 시 2%% 확률로 적을 감전상태로 만듬\n광룡십삼장 공격력 12%% 증가\n태사자후 공격력 12%% 증가\n넨 스피어 공격력 12%% 증가\n기공환 공격력 12%% 증가\n\n강화, 증폭, 재련, 해체, 선물, 창고 저장 불가능</t>
        </is>
      </c>
      <c r="F13774" s="30" t="inlineStr">
        <is>
          <t>スキル攻撃力20.5%%上昇\n攻撃時、2%%の確率で敵を感電状態にする。\n光竜十三掌の攻撃力12%%上昇\n太獅子吼の攻撃力12%%上昇\n念スピアの攻撃力12%%上昇\n気功煥の攻撃力12%%上昇\n\n強化・増幅・精錬・解体・プレゼント・金庫保管不可</t>
        </is>
      </c>
    </row>
    <row r="13775">
      <c r="A13775" s="4" t="inlineStr">
        <is>
          <t>./Equipment.jpn.str</t>
        </is>
      </c>
      <c r="B13775" s="4" t="inlineStr">
        <is>
          <t>updateKor-NF</t>
        </is>
      </c>
      <c r="C13775" s="4" t="inlineStr">
        <is>
          <t>basic_explain_102000390</t>
        </is>
      </c>
      <c r="D13775" s="4" t="inlineStr">
        <is>
          <t>공격 시 2%% 확률로 적을 감전상태로 만듬\n광룡십삼장 공격력 12%% 증가\n태사자후 공격력 12%% 증가\n넨 스피어 공격력 12%% 증가\n기공환 공격력 12%% 증가\n\n합성 해체 불가능</t>
        </is>
      </c>
      <c r="E13775" s="4" t="inlineStr">
        <is>
          <t>스킬 공격력 20.5%% 증가\n공격 시 2%% 확률로 적을 감전상태로 만듬\n광룡십삼장 공격력 12%% 증가\n태사자후 공격력 12%% 증가\n넨 스피어 공격력 12%% 증가\n기공환 공격력 12%% 증가\n\n합성 해체 불가능</t>
        </is>
      </c>
      <c r="F13775" s="38" t="inlineStr">
        <is>
          <t>スキル攻撃力20.5%%上昇\n攻撃時、2%%の確率で敵を感電状態にする\n光竜十三掌の攻撃力12%%上昇\n太獅子吼の攻撃力12%%上昇\n念スピアの攻撃力12%%上昇\n気功煥の攻撃力12%%上昇\n\n合成・解体不可</t>
        </is>
      </c>
    </row>
    <row r="13776">
      <c r="A13776" s="4" t="inlineStr">
        <is>
          <t>./Equipment.jpn.str</t>
        </is>
      </c>
      <c r="B13776" s="4" t="inlineStr">
        <is>
          <t>updateKor-NF</t>
        </is>
      </c>
      <c r="C13776" s="4" t="inlineStr">
        <is>
          <t>basic_explain_102000084</t>
        </is>
      </c>
      <c r="D13776" s="4" t="inlineStr">
        <is>
          <t>공격 시 2%% 확률로 적을 감전상태로 만듬\n광룡십삼장 공격력 12%% 증가\n태사자후 공격력 12%% 증가\n넨 스피어 공격력 12%% 증가\n기공환 공격력 12%% 증가\n\n해체 불가능, 합성 불가능</t>
        </is>
      </c>
      <c r="E13776" s="4" t="inlineStr">
        <is>
          <t>스킬 공격력 20.5%% 증가\n공격 시 2%% 확률로 적을 감전상태로 만듬\n광룡십삼장 공격력 12%% 증가\n태사자후 공격력 12%% 증가\n넨 스피어 공격력 12%% 증가\n기공환 공격력 12%% 증가\n\n해체 불가능, 합성 불가능</t>
        </is>
      </c>
      <c r="F13776" s="31" t="inlineStr">
        <is>
          <t>スキル攻撃力20.5%%上昇\n攻撃時、2%%の確率で敵を感電状態にする\n光竜十三掌の攻撃力12%%上昇\n太獅子吼の攻撃力12%%上昇\n念スピアの攻撃力12%%上昇\n気功煥の攻撃力12%%上昇\n\n解体・合成不可</t>
        </is>
      </c>
    </row>
    <row r="13777">
      <c r="A13777" s="4" t="inlineStr">
        <is>
          <t>./Equipment.jpn.str</t>
        </is>
      </c>
      <c r="B13777" s="4" t="inlineStr">
        <is>
          <t>updateKor-NF</t>
        </is>
      </c>
      <c r="C13777" s="4" t="inlineStr">
        <is>
          <t>basic_explain_101020333</t>
        </is>
      </c>
      <c r="D13777" s="4" t="inlineStr">
        <is>
          <t>공격 시 2%% 확률로 적을 기절상태로 만듦</t>
        </is>
      </c>
      <c r="E13777" s="4" t="inlineStr">
        <is>
          <t>스킬 공격력 20.5%% 증가\n공격 시 2%% 확률로 적을 기절상태로 만듦</t>
        </is>
      </c>
      <c r="F13777" s="32" t="inlineStr">
        <is>
          <t>スキル攻撃力20.5%%上昇\n攻撃時、2%%の確率で敵を気絶状態にする</t>
        </is>
      </c>
    </row>
    <row r="13778">
      <c r="A13778" s="4" t="inlineStr">
        <is>
          <t>./Equipment.jpn.str</t>
        </is>
      </c>
      <c r="B13778" s="4" t="inlineStr">
        <is>
          <t>updateKor-NF</t>
        </is>
      </c>
      <c r="C13778" s="4" t="inlineStr">
        <is>
          <t>basic_explain_102030253</t>
        </is>
      </c>
      <c r="D13778" s="4" t="inlineStr">
        <is>
          <t>공격 시 2%% 확률로 적을 기절상태로 만듦</t>
        </is>
      </c>
      <c r="E13778" s="4" t="inlineStr">
        <is>
          <t>스킬 공격력 20.5%% 증가\n공격 시 2%% 확률로 적을 기절상태로 만듦</t>
        </is>
      </c>
      <c r="F13778" s="33" t="inlineStr">
        <is>
          <t>スキル攻撃力20.5%%上昇\n攻撃時、2%%の確率で敵を気絶状態にする</t>
        </is>
      </c>
    </row>
    <row r="13779">
      <c r="A13779" s="4" t="inlineStr">
        <is>
          <t>./Equipment.jpn.str</t>
        </is>
      </c>
      <c r="B13779" s="4" t="inlineStr">
        <is>
          <t>updateKor-NF</t>
        </is>
      </c>
      <c r="C13779" s="4" t="inlineStr">
        <is>
          <t>basic_explain_101020578</t>
        </is>
      </c>
      <c r="D13779" s="4" t="inlineStr">
        <is>
          <t>공격 시 2%% 확률로 적을 기절상태로 만듦</t>
        </is>
      </c>
      <c r="E13779" s="4" t="inlineStr">
        <is>
          <t>스킬 공격력 20.5%% 증가\n공격 시 2%% 확률로 적을 기절상태로 만듦</t>
        </is>
      </c>
      <c r="F13779" s="33" t="inlineStr">
        <is>
          <t>スキル攻撃力20.5%%上昇\n攻撃時、2%%の確率で敵を気絶状態にする</t>
        </is>
      </c>
    </row>
    <row r="13780">
      <c r="A13780" s="4" t="inlineStr">
        <is>
          <t>./Equipment.jpn.str</t>
        </is>
      </c>
      <c r="B13780" s="4" t="inlineStr">
        <is>
          <t>updateKor-NF</t>
        </is>
      </c>
      <c r="C13780" s="4" t="inlineStr">
        <is>
          <t>basic_explain_102030439</t>
        </is>
      </c>
      <c r="D13780" s="4" t="inlineStr">
        <is>
          <t>공격 시 2%% 확률로 적을 기절상태로 만듦</t>
        </is>
      </c>
      <c r="E13780" s="4" t="inlineStr">
        <is>
          <t>스킬 공격력 20.5%% 증가\n공격 시 2%% 확률로 적을 기절상태로 만듦</t>
        </is>
      </c>
      <c r="F13780" s="33" t="inlineStr">
        <is>
          <t>スキル攻撃力20.5%%上昇\n攻撃時、2%%の確率で敵を気絶状態にする</t>
        </is>
      </c>
    </row>
    <row r="13781">
      <c r="A13781" s="4" t="inlineStr">
        <is>
          <t>./Equipment.jpn.str</t>
        </is>
      </c>
      <c r="B13781" s="4" t="inlineStr">
        <is>
          <t>updateKor-NF</t>
        </is>
      </c>
      <c r="C13781" s="4" t="inlineStr">
        <is>
          <t>basic_explain_101020593</t>
        </is>
      </c>
      <c r="D13781" s="4" t="inlineStr">
        <is>
          <t>공격 시 2%% 확률로 적을 기절상태로 만듦</t>
        </is>
      </c>
      <c r="E13781" s="4" t="inlineStr">
        <is>
          <t>스킬 공격력 20.5%% 증가\n공격 시 2%% 확률로 적을 기절상태로 만듦</t>
        </is>
      </c>
      <c r="F13781" s="33" t="inlineStr">
        <is>
          <t>スキル攻撃力20.5%%上昇\n攻撃時、2%%の確率で敵を気絶状態にする</t>
        </is>
      </c>
    </row>
    <row r="13782">
      <c r="A13782" s="4" t="inlineStr">
        <is>
          <t>./Equipment.jpn.str</t>
        </is>
      </c>
      <c r="B13782" s="4" t="inlineStr">
        <is>
          <t>updateKor-NF</t>
        </is>
      </c>
      <c r="C13782" s="4" t="inlineStr">
        <is>
          <t>basic_explain_102030452</t>
        </is>
      </c>
      <c r="D13782" s="4" t="inlineStr">
        <is>
          <t>공격 시 2%% 확률로 적을 기절상태로 만듦</t>
        </is>
      </c>
      <c r="E13782" s="4" t="inlineStr">
        <is>
          <t>스킬 공격력 20.5%% 증가\n공격 시 2%% 확률로 적을 기절상태로 만듦</t>
        </is>
      </c>
      <c r="F13782" s="33" t="inlineStr">
        <is>
          <t>スキル攻撃力20.5%%上昇\n攻撃時、2%%の確率で敵を気絶状態にする</t>
        </is>
      </c>
    </row>
    <row r="13783">
      <c r="A13783" s="4" t="inlineStr">
        <is>
          <t>./Equipment.jpn.str</t>
        </is>
      </c>
      <c r="B13783" s="4" t="inlineStr">
        <is>
          <t>updateKor-NF</t>
        </is>
      </c>
      <c r="C13783" s="4" t="inlineStr">
        <is>
          <t>basic_explain_101020450</t>
        </is>
      </c>
      <c r="D13783" s="4" t="inlineStr">
        <is>
          <t>공격 시 2%% 확률로 적을 기절상태로 만듦\n\n공격 시 3%% 추가 데미지</t>
        </is>
      </c>
      <c r="E13783" s="4" t="inlineStr">
        <is>
          <t>스킬 공격력 20.5%% 증가\n공격 시 2%% 확률로 적을 기절상태로 만듦</t>
        </is>
      </c>
      <c r="F13783" s="33" t="inlineStr">
        <is>
          <t>スキル攻撃力20.5%%上昇\n攻撃時、2%%の確率で敵を気絶状態にする</t>
        </is>
      </c>
    </row>
    <row r="13784">
      <c r="A13784" s="4" t="inlineStr">
        <is>
          <t>./Equipment.jpn.str</t>
        </is>
      </c>
      <c r="B13784" s="4" t="inlineStr">
        <is>
          <t>updateKor-NF</t>
        </is>
      </c>
      <c r="C13784" s="4" t="inlineStr">
        <is>
          <t>basic_explain_30302</t>
        </is>
      </c>
      <c r="D13784" s="4" t="inlineStr">
        <is>
          <t>크리티컬 공격 시 데미지 10%% 증가\n공격 시 2%% 확률로 적을 기절상태로 만듦\n공격 시 10%% 확률로 적을 출혈상태로 만듦</t>
        </is>
      </c>
      <c r="E13784" s="4" t="inlineStr">
        <is>
          <t>스킬 공격력 20.5%% 증가\n공격 시 2%% 확률로 적을 기절상태로 만듦\n공격 시 10%% 확률로 적을 출혈상태로 만듦</t>
        </is>
      </c>
      <c r="F13784" s="44" t="inlineStr">
        <is>
          <t>スキル攻撃力20.5%%上昇\n攻撃時、2%%の確率で敵を気絶状態にする\n攻撃時、10%%の確率で敵を出血状態にする</t>
        </is>
      </c>
    </row>
    <row r="13785">
      <c r="A13785" s="4" t="inlineStr">
        <is>
          <t>./Equipment.jpn.str</t>
        </is>
      </c>
      <c r="B13785" s="4" t="inlineStr">
        <is>
          <t>updateKor-NF</t>
        </is>
      </c>
      <c r="C13785" s="4" t="inlineStr">
        <is>
          <t>basic_explain_101020198</t>
        </is>
      </c>
      <c r="D13785" s="4" t="inlineStr">
        <is>
          <t>크리티컬 공격 시 데미지 20%% 증가\n\n강화, 증폭, 재련, 해체, 선물, 창고 저장 불가능</t>
        </is>
      </c>
      <c r="E13785" s="4" t="inlineStr">
        <is>
          <t>스킬 공격력 20.5%% 증가\n공격 시 2%% 확률로 적을 출혈 상태로 만듦\n\n강화, 증폭, 재련, 해체, 선물, 창고 저장 불가능</t>
        </is>
      </c>
      <c r="F13785" s="38" t="inlineStr">
        <is>
          <t>スキル攻撃力20.5%%上昇\n攻撃時、2%%の確率で敵を出血状態にする\n\n強化・増幅・精錬・解体・プレゼント・金庫保管不可</t>
        </is>
      </c>
    </row>
    <row r="13786">
      <c r="A13786" s="4" t="inlineStr">
        <is>
          <t>./Equipment.jpn.str</t>
        </is>
      </c>
      <c r="B13786" s="4" t="inlineStr">
        <is>
          <t>updateKor-NF</t>
        </is>
      </c>
      <c r="C13786" s="4" t="inlineStr">
        <is>
          <t>basic_explain_104010017</t>
        </is>
      </c>
      <c r="D13786" s="4" t="inlineStr">
        <is>
          <t>공격 시 3%% 확률로 200px 범위 내의 적에게 독 기둥 시전\nEz-8 카운트다운 쿨타임 1.5초 감소\n에임 샷 쿨타임 1.5초 감소</t>
        </is>
      </c>
      <c r="E13786" s="4" t="inlineStr">
        <is>
          <t>스킬 공격력 20.5%% 증가\n공격 시 3%% 확률로 200px 범위 내의 적에게 독 기둥 시전\nEz-8 카운트다운 쿨타임 1.5초 감소\n에임 샷 쿨타임 1.5초 감소</t>
        </is>
      </c>
      <c r="F13786" s="31" t="inlineStr">
        <is>
          <t>スキル攻撃力20.5%%上昇\n攻撃時、3%%の確率で200pxの範囲内にいる敵に毒柱発動\nEz-8カウントダウンのクールタイム1.5秒減少\nエイムショットのクールタイム1.5秒減少</t>
        </is>
      </c>
    </row>
    <row r="13787">
      <c r="A13787" s="4" t="inlineStr">
        <is>
          <t>./Equipment.jpn.str</t>
        </is>
      </c>
      <c r="B13787" s="4" t="inlineStr">
        <is>
          <t>updateKor-NF</t>
        </is>
      </c>
      <c r="C13787" s="4" t="inlineStr">
        <is>
          <t>detail_explain_104010017</t>
        </is>
      </c>
      <c r="D13787" s="4" t="inlineStr">
        <is>
          <t>공격 시 3%% 확률로 200px 범위 내의 적에게 독 기둥 시전\nEz-8 카운트다운 쿨타임 1.5초 감소\n에임 샷 쿨타임 1.5초 감소</t>
        </is>
      </c>
      <c r="E13787" s="4" t="inlineStr">
        <is>
          <t>스킬 공격력 20.5%% 증가\n공격 시 3%% 확률로 200px 범위 내의 적에게 독 기둥 시전\nEz-8 카운트다운 쿨타임 1.5초 감소\n에임 샷 쿨타임 1.5초 감소</t>
        </is>
      </c>
      <c r="F13787" s="45" t="inlineStr">
        <is>
          <t>スキル攻撃力20.5%%上昇\n攻撃時、3%%の確率で200pxの範囲内にいる敵に毒柱発動\nEz-8カウントダウンのクールタイム1.5秒減少\nエイムショットのクールタイム1.5秒減少</t>
        </is>
      </c>
    </row>
    <row r="13788">
      <c r="A13788" s="4" t="inlineStr">
        <is>
          <t>./Equipment.jpn.str</t>
        </is>
      </c>
      <c r="B13788" s="4" t="inlineStr">
        <is>
          <t>updateKor-NF</t>
        </is>
      </c>
      <c r="C13788" s="4" t="inlineStr">
        <is>
          <t>detail_explain_104010044</t>
        </is>
      </c>
      <c r="D13788" s="4" t="inlineStr">
        <is>
          <t>공격 시 3%% 확률로 200px 범위 내의 적에게 독 기둥 시전\nEz-8 카운트다운 쿨타임 1.5초 감소\n에임 샷 쿨타임 1.5초 감소</t>
        </is>
      </c>
      <c r="E13788" s="4" t="inlineStr">
        <is>
          <t>스킬 공격력 20.5%% 증가\n공격 시 3%% 확률로 200px 범위 내의 적에게 독 기둥 시전\nEz-8 카운트다운 쿨타임 1.5초 감소\n에임 샷 쿨타임 1.5초 감소</t>
        </is>
      </c>
      <c r="F13788" s="45" t="inlineStr">
        <is>
          <t>スキル攻撃力20.5%%上昇\n攻撃時、3%%の確率で200pxの範囲内にいる敵に毒柱発動\nEz-8カウントダウンのクールタイム1.5秒減少\nエイムショットのクールタイム1.5秒減少</t>
        </is>
      </c>
    </row>
    <row r="13789">
      <c r="A13789" s="4" t="inlineStr">
        <is>
          <t>./Equipment.jpn.str</t>
        </is>
      </c>
      <c r="B13789" s="4" t="inlineStr">
        <is>
          <t>updateKor-NF</t>
        </is>
      </c>
      <c r="C13789" s="4" t="inlineStr">
        <is>
          <t>detail_explain_104010090</t>
        </is>
      </c>
      <c r="D13789" s="4" t="inlineStr">
        <is>
          <t>공격 시 3%% 확률로 200px 범위 내의 적에게 독 기둥 시전\nEz-8 카운트다운 쿨타임 1.5초 감소\n에임 샷 쿨타임 1.5초 감소</t>
        </is>
      </c>
      <c r="E13789" s="4" t="inlineStr">
        <is>
          <t>스킬 공격력 20.5%% 증가\n공격 시 3%% 확률로 200px 범위 내의 적에게 독 기둥 시전\nEz-8 카운트다운 쿨타임 1.5초 감소\n에임 샷 쿨타임 1.5초 감소</t>
        </is>
      </c>
      <c r="F13789" s="45" t="inlineStr">
        <is>
          <t>スキル攻撃力20.5%%上昇\n攻撃時、3%%の確率で200pxの範囲内にいる敵に毒柱発動\nEz-8カウントダウンのクールタイム1.5秒減少\nエイムショットのクールタイム1.5秒減少</t>
        </is>
      </c>
    </row>
    <row r="13790">
      <c r="A13790" s="4" t="inlineStr">
        <is>
          <t>./Equipment.jpn.str</t>
        </is>
      </c>
      <c r="B13790" s="4" t="inlineStr">
        <is>
          <t>updateKor-NF</t>
        </is>
      </c>
      <c r="C13790" s="4" t="inlineStr">
        <is>
          <t>detail_explain_104010326</t>
        </is>
      </c>
      <c r="D13790" s="4" t="inlineStr">
        <is>
          <t>공격 시 3%% 확률로 200px 범위 내의 적에게 독 기둥 시전\nEz-8 카운트다운 쿨타임 1.5초 감소\n에임 샷 쿨타임 1.5초 감소</t>
        </is>
      </c>
      <c r="E13790" s="4" t="inlineStr">
        <is>
          <t>스킬 공격력 20.5%% 증가\n공격 시 3%% 확률로 200px 범위 내의 적에게 독 기둥 시전\nEz-8 카운트다운 쿨타임 1.5초 감소\n에임 샷 쿨타임 1.5초 감소</t>
        </is>
      </c>
      <c r="F13790" s="45" t="inlineStr">
        <is>
          <t>スキル攻撃力20.5%%上昇\n攻撃時、3%%の確率で200pxの範囲内にいる敵に毒柱発動\nEz-8カウントダウンのクールタイム1.5秒減少\nエイムショットのクールタイム1.5秒減少</t>
        </is>
      </c>
    </row>
    <row r="13791">
      <c r="A13791" s="4" t="inlineStr">
        <is>
          <t>./Equipment.jpn.str</t>
        </is>
      </c>
      <c r="B13791" s="4" t="inlineStr">
        <is>
          <t>updateKor-NF</t>
        </is>
      </c>
      <c r="C13791" s="4" t="inlineStr">
        <is>
          <t>basic_explain_104010332</t>
        </is>
      </c>
      <c r="D13791" s="4" t="inlineStr">
        <is>
          <t>공격 시 3%% 확률로 200px 범위 내의 적에게 독 기둥 시전\nEz-8 카운트다운 쿨타임 1.5초 감소\n에임 샷 쿨타임 1.5초 감소</t>
        </is>
      </c>
      <c r="E13791" s="4" t="inlineStr">
        <is>
          <t>스킬 공격력 20.5%% 증가\n공격 시 3%% 확률로 200px 범위 내의 적에게 독 기둥 시전\nEz-8 카운트다운 쿨타임 1.5초 감소\n에임 샷 쿨타임 1.5초 감소</t>
        </is>
      </c>
      <c r="F13791" s="45" t="inlineStr">
        <is>
          <t>スキル攻撃力20.5%%上昇\n攻撃時、3%%の確率で200pxの範囲内にいる敵に毒柱発動\nEz-8カウントダウンのクールタイム1.5秒減少\nエイムショットのクールタイム1.5秒減少</t>
        </is>
      </c>
    </row>
    <row r="13792">
      <c r="A13792" s="4" t="inlineStr">
        <is>
          <t>./Equipment.jpn.str</t>
        </is>
      </c>
      <c r="B13792" s="4" t="inlineStr">
        <is>
          <t>updateKor-NF</t>
        </is>
      </c>
      <c r="C13792" s="4" t="inlineStr">
        <is>
          <t>detail_explain_104010332</t>
        </is>
      </c>
      <c r="D13792" s="4" t="inlineStr">
        <is>
          <t>공격 시 3%% 확률로 200px 범위 내의 적에게 독 기둥 시전\nEz-8 카운트다운 쿨타임 1.5초 감소\n에임 샷 쿨타임 1.5초 감소</t>
        </is>
      </c>
      <c r="E13792" s="4" t="inlineStr">
        <is>
          <t>스킬 공격력 20.5%% 증가\n공격 시 3%% 확률로 200px 범위 내의 적에게 독 기둥 시전\nEz-8 카운트다운 쿨타임 1.5초 감소\n에임 샷 쿨타임 1.5초 감소</t>
        </is>
      </c>
      <c r="F13792" s="45" t="inlineStr">
        <is>
          <t>スキル攻撃力20.5%%上昇\n攻撃時、3%%の確率で200pxの範囲内にいる敵に毒柱発動\nEz-8カウントダウンのクールタイム1.5秒減少\nエイムショットのクールタイム1.5秒減少</t>
        </is>
      </c>
    </row>
    <row r="13793">
      <c r="A13793" s="4" t="inlineStr">
        <is>
          <t>./Equipment.jpn.str</t>
        </is>
      </c>
      <c r="B13793" s="4" t="inlineStr">
        <is>
          <t>updateKor-NF</t>
        </is>
      </c>
      <c r="C13793" s="4" t="inlineStr">
        <is>
          <t>detail_explain_104010361</t>
        </is>
      </c>
      <c r="D13793" s="4" t="inlineStr">
        <is>
          <t>공격 시 3%% 확률로 200px 범위 내의 적에게 독 기둥 시전\nEz-8 카운트다운 쿨타임 1.5초 감소\n에임 샷 쿨타임 1.5초 감소</t>
        </is>
      </c>
      <c r="E13793" s="4" t="inlineStr">
        <is>
          <t>스킬 공격력 20.5%% 증가\n공격 시 3%% 확률로 200px 범위 내의 적에게 독 기둥 시전\nEz-8 카운트다운 쿨타임 1.5초 감소\n에임 샷 쿨타임 1.5초 감소</t>
        </is>
      </c>
      <c r="F13793" s="45" t="inlineStr">
        <is>
          <t>スキル攻撃力20.5%%上昇\n攻撃時、3%%の確率で200pxの範囲内にいる敵に毒柱発動\nEz-8カウントダウンのクールタイム1.5秒減少\nエイムショットのクールタイム1.5秒減少</t>
        </is>
      </c>
    </row>
    <row r="13794">
      <c r="A13794" s="4" t="inlineStr">
        <is>
          <t>./Equipment.jpn.str</t>
        </is>
      </c>
      <c r="B13794" s="4" t="inlineStr">
        <is>
          <t>updateKor-NF</t>
        </is>
      </c>
      <c r="C13794" s="4" t="inlineStr">
        <is>
          <t>basic_explain_104010044</t>
        </is>
      </c>
      <c r="D13794" s="4" t="inlineStr">
        <is>
          <t>공격 시 3%% 확률로 200px 범위 내의 적에게 독 기둥 시전\nEz-8 카운트다운 쿨타임 1.5초 감소\n에임 샷 쿨타임 1.5초 감소\n\n강화, 증폭, 재련, 해체, 선물, 창고 저장 불가능</t>
        </is>
      </c>
      <c r="E13794" s="4" t="inlineStr">
        <is>
          <t>스킬 공격력 20.5%% 증가\n공격 시 3%% 확률로 200px 범위 내의 적에게 독 기둥 시전\nEz-8 카운트다운 쿨타임 1.5초 감소\n에임 샷 쿨타임 1.5초 감소\n\n강화, 증폭, 재련, 해체, 선물, 창고 저장 불가능</t>
        </is>
      </c>
      <c r="F13794" s="44" t="inlineStr">
        <is>
          <t>スキル攻撃力20.5%%上昇\n攻撃時、3%%の確率で200pxの範囲内にいる敵に毒柱が発動\nEz-8カウントダウンのクールタイム1.5秒減少\nエイムショットのクールタイム1.5秒減少\n\n強化・増幅・精錬・解体・プレゼント・金庫保管不可</t>
        </is>
      </c>
    </row>
    <row r="13795">
      <c r="A13795" s="4" t="inlineStr">
        <is>
          <t>./Equipment.jpn.str</t>
        </is>
      </c>
      <c r="B13795" s="4" t="inlineStr">
        <is>
          <t>updateKor-NF</t>
        </is>
      </c>
      <c r="C13795" s="4" t="inlineStr">
        <is>
          <t>basic_explain_104010326</t>
        </is>
      </c>
      <c r="D13795" s="4" t="inlineStr">
        <is>
          <t>공격 시 3%% 확률로 200px 범위 내의 적에게 독 기둥 시전\nEz-8 카운트다운 쿨타임 1.5초 감소\n에임 샷 쿨타임 1.5초 감소\n\n강화, 증폭, 재련, 해체, 선물, 창고 저장 불가능</t>
        </is>
      </c>
      <c r="E13795" s="4" t="inlineStr">
        <is>
          <t>스킬 공격력 20.5%% 증가\n공격 시 3%% 확률로 200px 범위 내의 적에게 독 기둥 시전\nEz-8 카운트다운 쿨타임 1.5초 감소\n에임 샷 쿨타임 1.5초 감소\n\n강화, 증폭, 재련, 해체, 선물, 창고 저장 불가능</t>
        </is>
      </c>
      <c r="F13795" s="48" t="inlineStr">
        <is>
          <t>スキル攻撃力20.5%%上昇\n攻撃時、3%%の確率で200pxの範囲内にいる敵に毒柱が発動\nEz-8カウントダウンのクールタイム1.5秒減少\nエイムショットのクールタイム1.5秒減少\n\n強化・増幅・精錬・解体・プレゼント・金庫保管不可</t>
        </is>
      </c>
    </row>
    <row r="13796">
      <c r="A13796" s="4" t="inlineStr">
        <is>
          <t>./Equipment.jpn.str</t>
        </is>
      </c>
      <c r="B13796" s="4" t="inlineStr">
        <is>
          <t>updateKor-NF</t>
        </is>
      </c>
      <c r="C13796" s="4" t="inlineStr">
        <is>
          <t>basic_explain_104010090</t>
        </is>
      </c>
      <c r="D13796" s="4" t="inlineStr">
        <is>
          <t>공격 시 3%% 확률로 200px 범위 내의 적에게 독 기둥 시전\nEz-8 카운트다운 쿨타임 1.5초 감소\n에임 샷 쿨타임 1.5초 감소\n\n해체 불가능, 합성 불가능</t>
        </is>
      </c>
      <c r="E13796" s="4" t="inlineStr">
        <is>
          <t>스킬 공격력 20.5%% 증가\n공격 시 3%% 확률로 200px 범위 내의 적에게 독 기둥 시전\nEz-8 카운트다운 쿨타임 1.5초 감소\n에임 샷 쿨타임 1.5초 감소\n\n해체 불가능, 합성 불가능</t>
        </is>
      </c>
      <c r="F13796" s="31" t="inlineStr">
        <is>
          <t>スキル攻撃力20.5%%上昇\n攻撃時、3%%の確率で200pxの範囲内にいる敵に毒柱発動\nEz-8カウントダウンのクールタイム1.5秒減少\nエイムショットのクールタイム1.5秒減少\n\n解体・合成不可</t>
        </is>
      </c>
    </row>
    <row r="13797">
      <c r="A13797" s="4" t="inlineStr">
        <is>
          <t>./Equipment.jpn.str</t>
        </is>
      </c>
      <c r="B13797" s="4" t="inlineStr">
        <is>
          <t>updateKor-NF</t>
        </is>
      </c>
      <c r="C13797" s="4" t="inlineStr">
        <is>
          <t>basic_explain_104010361</t>
        </is>
      </c>
      <c r="D13797" s="4" t="inlineStr">
        <is>
          <t>공격 시 3%% 확률로 200px 범위 내의 적에게 독 기둥 시전\nEz-8 카운트다운 쿨타임 1.5초 감소\n에임 샷 쿨타임 1.5초 감소\n\n해체 불가능, 합성 불가능</t>
        </is>
      </c>
      <c r="E13797" s="4" t="inlineStr">
        <is>
          <t>스킬 공격력 20.5%% 증가\n공격 시 3%% 확률로 200px 범위 내의 적에게 독 기둥 시전\nEz-8 카운트다운 쿨타임 1.5초 감소\n에임 샷 쿨타임 1.5초 감소\n\n해체 불가능, 합성 불가능</t>
        </is>
      </c>
      <c r="F13797" s="45" t="inlineStr">
        <is>
          <t>スキル攻撃力20.5%%上昇\n攻撃時、3%%の確率で200pxの範囲内にいる敵に毒柱発動\nEz-8カウントダウンのクールタイム1.5秒減少\nエイムショットのクールタイム1.5秒減少\n\n解体・合成不可</t>
        </is>
      </c>
    </row>
    <row r="13798">
      <c r="A13798" s="4" t="inlineStr">
        <is>
          <t>./Equipment.jpn.str</t>
        </is>
      </c>
      <c r="B13798" s="4" t="inlineStr">
        <is>
          <t>updateKor-NF</t>
        </is>
      </c>
      <c r="C13798" s="4" t="inlineStr">
        <is>
          <t>basic_explain_106020032</t>
        </is>
      </c>
      <c r="D13798" s="4" t="inlineStr">
        <is>
          <t>공격 시 3%% 확률로 무색큐브조각 2개를 소모하여 800px 범위 내의 적에게 이프리트의 화염을 시전 (쿨타임 40초)</t>
        </is>
      </c>
      <c r="E13798" s="4" t="inlineStr">
        <is>
          <t>스킬 공격력 20.5%% 증가\n공격 시 3%% 확률로 무색큐브조각 2개를 소모하여 800px 범위 내의 적에게 이프리트의 화염을 시전 (쿨타임 40초)</t>
        </is>
      </c>
      <c r="F13798" s="42" t="inlineStr">
        <is>
          <t>スキル攻撃力20.5%%上昇\n攻撃時、3%%の確率で無色キューブのかけらを2個消耗し、800pxの範囲内にいる敵にイフリートの火炎発動(クールタイム40秒)</t>
        </is>
      </c>
    </row>
    <row r="13799">
      <c r="A13799" s="4" t="inlineStr">
        <is>
          <t>./Equipment.jpn.str</t>
        </is>
      </c>
      <c r="B13799" s="4" t="inlineStr">
        <is>
          <t>updateKor-NF</t>
        </is>
      </c>
      <c r="C13799" s="4" t="inlineStr">
        <is>
          <t>basic_explain_102030036</t>
        </is>
      </c>
      <c r="D13799" s="4" t="inlineStr">
        <is>
          <t>공격 시 3%% 확률로 무색큐브조각 2개를 소모하여 800px 범위 내의 적에게 이프리트의 화염을 시전 (쿨타임 40초)</t>
        </is>
      </c>
      <c r="E13799" s="4" t="inlineStr">
        <is>
          <t>스킬 공격력 20.5%% 증가\n공격 시 3%% 확률로 무색큐브조각 2개를 소모하여 800px 범위 내의 적에게 이프리트의 화염을 시전 (쿨타임 40초)</t>
        </is>
      </c>
      <c r="F13799" s="46" t="inlineStr">
        <is>
          <t>スキル攻撃力20.5%%上昇\n攻撃時、3%%の確率で無色キューブのかけらを2個消耗し、800pxの範囲内にいる敵にイフリートの火炎発動(クールタイム40秒)</t>
        </is>
      </c>
    </row>
    <row r="13800">
      <c r="A13800" s="4" t="inlineStr">
        <is>
          <t>./Equipment.jpn.str</t>
        </is>
      </c>
      <c r="B13800" s="4" t="inlineStr">
        <is>
          <t>updateKor-NF</t>
        </is>
      </c>
      <c r="C13800" s="4" t="inlineStr">
        <is>
          <t>basic_explain_102030140</t>
        </is>
      </c>
      <c r="D13800" s="4" t="inlineStr">
        <is>
          <t>공격 시 3%% 확률로 무색큐브조각 2개를 소모하여 800px 범위 내의 적에게 이프리트의 화염을 시전 (쿨타임 40초)\n강화, 증폭, 재련, 해체, 선물, 창고 저장 불가능</t>
        </is>
      </c>
      <c r="E13800" s="4" t="inlineStr">
        <is>
          <t>스킬 공격력 20.5%% 증가\n공격 시 3%% 확률로 무색큐브조각 2개를 소모하여 800px 범위 내의 적에게 이프리트의 화염을 시전 (쿨타임 40초)\n강화, 증폭, 재련, 해체, 선물, 창고 저장 불가능</t>
        </is>
      </c>
      <c r="F13800" s="43" t="inlineStr">
        <is>
          <t>スキル攻撃力20.5%%上昇\n攻撃時、3%%の確率で無色キューブのかけらを2個消耗し、800pxの範囲内にいる敵にイフリートの火炎発動(クールタイム40秒)\n強化・増幅・精錬・解体・プレゼント・金庫保管不可</t>
        </is>
      </c>
    </row>
    <row r="13801">
      <c r="A13801" s="4" t="inlineStr">
        <is>
          <t>./Equipment.jpn.str</t>
        </is>
      </c>
      <c r="B13801" s="4" t="inlineStr">
        <is>
          <t>updateKor-NF</t>
        </is>
      </c>
      <c r="C13801" s="4" t="inlineStr">
        <is>
          <t>basic_explain_106020077</t>
        </is>
      </c>
      <c r="D13801" s="4" t="inlineStr">
        <is>
          <t>공격 시 3%% 확률로 무색큐브조각 2개를 소모하여 800px 범위 내의 적에게 이프리트의 화염을 시전 (쿨타임 40초)\n강화, 증폭, 재련, 해체, 선물, 창고 저장 불가능</t>
        </is>
      </c>
      <c r="E13801" s="4" t="inlineStr">
        <is>
          <t>스킬 공격력 20.5%% 증가\n공격 시 3%% 확률로 무색큐브조각 2개를 소모하여 800px 범위 내의 적에게 이프리트의 화염을 시전 (쿨타임 40초)\n강화, 증폭, 재련, 해체, 선물, 창고 저장 불가능</t>
        </is>
      </c>
      <c r="F13801" s="47" t="inlineStr">
        <is>
          <t>スキル攻撃力20.5%%上昇\n攻撃時、3%%の確率で無色キューブのかけらを2個消耗し、800pxの範囲内にいる敵にイフリートの火炎発動(クールタイム40秒)\n強化・増幅・精錬・解体・プレゼント・金庫保管不可</t>
        </is>
      </c>
    </row>
    <row r="13802">
      <c r="A13802" s="4" t="inlineStr">
        <is>
          <t>./Equipment.jpn.str</t>
        </is>
      </c>
      <c r="B13802" s="4" t="inlineStr">
        <is>
          <t>updateKor-NF</t>
        </is>
      </c>
      <c r="C13802" s="4" t="inlineStr">
        <is>
          <t>basic_explain_108040292</t>
        </is>
      </c>
      <c r="D13802" s="4" t="inlineStr">
        <is>
          <t>공격 시 3%% 확률로 무색큐브조각 2개를 소모하여 화괴의 장막 시전(쿨타임 3초)\n화상 상태의 적 공격 시 10%% 추가 데미지\n강화, 증폭, 재련, 해체, 선물, 창고 저장 불가능</t>
        </is>
      </c>
      <c r="E13802" s="4" t="inlineStr">
        <is>
          <t>스킬 공격력 20.5%% 증가\n공격 시 3%% 확률로 무색큐브조각 2개를 소모하여 화괴의 장막 시전(쿨타임 3초)\n\n강화, 증폭, 재련, 해체, 선물, 창고 저장 불가능</t>
        </is>
      </c>
      <c r="F13802" s="29" t="inlineStr">
        <is>
          <t>スキル攻撃力20.5%%上昇\n攻撃時、3%%の確率で無色キューブのかけらを2個消耗して火魁の壁発動(クールタイム3秒)\n\n強化・増幅・精錬・解体・プレゼント・金庫保管不可</t>
        </is>
      </c>
    </row>
    <row r="13803">
      <c r="A13803" s="4" t="inlineStr">
        <is>
          <t>./Equipment.jpn.str</t>
        </is>
      </c>
      <c r="B13803" s="4" t="inlineStr">
        <is>
          <t>updateKor-NF</t>
        </is>
      </c>
      <c r="C13803" s="4" t="inlineStr">
        <is>
          <t>detail_explain_108040292</t>
        </is>
      </c>
      <c r="D13803" s="4" t="inlineStr">
        <is>
          <t>공격 시 3%% 확률로 무색큐브조각 2개를 소모하여 화괴의 장막 시전(쿨타임 3초)\n화괴의 장막에 피격 시 적을 5초동안 화상상태로 만들어 0.5초당 1의 공격력으로 피해를 줍니다.\n화상 상태의 적을 공격 시 10%% 추가 데미지\n강화, 증폭, 재련, 해체, 선물, 창고 저장 불가능</t>
        </is>
      </c>
      <c r="E13803" s="4" t="inlineStr">
        <is>
          <t>스킬 공격력 20.5%% 증가\n공격 시 3%% 확률로 무색큐브조각 2개를 소모하여 화괴의 장막 시전(쿨타임 3초)\n화괴의 장막에 피격 시 적을 5초동안 화상상태로 만들어 0.5초당 1의 공격력으로 피해를 줍니다.\n\n강화, 증폭, 재련, 해체, 선물, 창고 저장 불가능</t>
        </is>
      </c>
      <c r="F13803" s="40" t="inlineStr">
        <is>
          <t>スキル攻撃力20.5%%上昇\n攻撃時、3%%の確率で無色キューブのかけらを2個消耗して火魁の壁発動(クールタイム3秒)\n火魁の壁による攻撃を受けた時、敵を5秒間火傷状態にして0.5秒ごとに1の攻撃力でダメージを与えます。\n\n強化・増幅・精錬・解体・プレゼント・金庫保管不可</t>
        </is>
      </c>
    </row>
    <row r="13804">
      <c r="A13804" s="4" t="inlineStr">
        <is>
          <t>./Equipment.jpn.str</t>
        </is>
      </c>
      <c r="B13804" s="4" t="inlineStr">
        <is>
          <t>updateKor-NF</t>
        </is>
      </c>
      <c r="C13804" s="4" t="inlineStr">
        <is>
          <t>detail_explain_104020092</t>
        </is>
      </c>
      <c r="D13804" s="4" t="inlineStr">
        <is>
          <t>공격 시 3%% 확률로 붉은번개를 시전 (공격력 5000)</t>
        </is>
      </c>
      <c r="E13804" s="4" t="inlineStr">
        <is>
          <t>스킬 공격력 20.5%% 증가\n공격 시 3%% 확률로 붉은번개를 시전</t>
        </is>
      </c>
      <c r="F13804" s="44" t="inlineStr">
        <is>
          <t>スキル攻撃力20.5%%上昇\n攻撃時、3%%の確率で赤い雷発動</t>
        </is>
      </c>
    </row>
    <row r="13805">
      <c r="A13805" s="4" t="inlineStr">
        <is>
          <t>./Equipment.jpn.str</t>
        </is>
      </c>
      <c r="B13805" s="4" t="inlineStr">
        <is>
          <t>updateKor-NF</t>
        </is>
      </c>
      <c r="C13805" s="4" t="inlineStr">
        <is>
          <t>detail_explain_104040347</t>
        </is>
      </c>
      <c r="D13805" s="4" t="inlineStr">
        <is>
          <t>공격 시 3%% 확률로 붉은번개를 시전 (공격력 5000)</t>
        </is>
      </c>
      <c r="E13805" s="4" t="inlineStr">
        <is>
          <t>스킬 공격력 20.5%% 증가\n공격 시 3%% 확률로 붉은번개를 시전</t>
        </is>
      </c>
      <c r="F13805" s="48" t="inlineStr">
        <is>
          <t>スキル攻撃力20.5%%上昇\n攻撃時、3%%の確率で赤い雷発動</t>
        </is>
      </c>
    </row>
    <row r="13806">
      <c r="A13806" s="4" t="inlineStr">
        <is>
          <t>./Equipment.jpn.str</t>
        </is>
      </c>
      <c r="B13806" s="4" t="inlineStr">
        <is>
          <t>updateKor-NF</t>
        </is>
      </c>
      <c r="C13806" s="4" t="inlineStr">
        <is>
          <t>detail_explain_104040353</t>
        </is>
      </c>
      <c r="D13806" s="4" t="inlineStr">
        <is>
          <t>공격 시 3%% 확률로 붉은번개를 시전 (공격력 5)</t>
        </is>
      </c>
      <c r="E13806" s="4" t="inlineStr">
        <is>
          <t>스킬 공격력 20.5%% 증가\n공격 시 3%% 확률로 붉은번개를 시전</t>
        </is>
      </c>
      <c r="F13806" s="48" t="inlineStr">
        <is>
          <t>スキル攻撃力20.5%%上昇\n攻撃時、3%%の確率で赤い雷発動</t>
        </is>
      </c>
    </row>
    <row r="13807">
      <c r="A13807" s="4" t="inlineStr">
        <is>
          <t>./Equipment.jpn.str</t>
        </is>
      </c>
      <c r="B13807" s="4" t="inlineStr">
        <is>
          <t>updateKor-NF</t>
        </is>
      </c>
      <c r="C13807" s="4" t="inlineStr">
        <is>
          <t>detail_explain_104020018</t>
        </is>
      </c>
      <c r="D13807" s="4" t="inlineStr">
        <is>
          <t>공격 시 3%% 확률로 붉은번개를 시전 (공격력 5)</t>
        </is>
      </c>
      <c r="E13807" s="4" t="inlineStr">
        <is>
          <t>스킬 공격력 20.5%% 증가\n공격 시 3%% 확률로 붉은번개를 시전 (공격력 5)</t>
        </is>
      </c>
      <c r="F13807" s="32" t="inlineStr">
        <is>
          <t>スキル攻撃力20.5%%上昇\n攻撃時、3%%の確率で赤い雷発動(攻撃力5)</t>
        </is>
      </c>
    </row>
    <row r="13808">
      <c r="A13808" s="4" t="inlineStr">
        <is>
          <t>./Equipment.jpn.str</t>
        </is>
      </c>
      <c r="B13808" s="4" t="inlineStr">
        <is>
          <t>updateKor-NF</t>
        </is>
      </c>
      <c r="C13808" s="4" t="inlineStr">
        <is>
          <t>detail_explain_104020045</t>
        </is>
      </c>
      <c r="D13808" s="4" t="inlineStr">
        <is>
          <t>공격 시 3%% 확률로 붉은번개를 시전 (공격력 5)</t>
        </is>
      </c>
      <c r="E13808" s="4" t="inlineStr">
        <is>
          <t>스킬 공격력 20.5%% 증가\n공격 시 3%% 확률로 붉은번개를 시전 (공격력 5)</t>
        </is>
      </c>
      <c r="F13808" s="33" t="inlineStr">
        <is>
          <t>スキル攻撃力20.5%%上昇\n攻撃時、3%%の確率で赤い雷発動(攻撃力5)</t>
        </is>
      </c>
    </row>
    <row r="13809">
      <c r="A13809" s="4" t="inlineStr">
        <is>
          <t>./Equipment.jpn.str</t>
        </is>
      </c>
      <c r="B13809" s="4" t="inlineStr">
        <is>
          <t>updateKor-NF</t>
        </is>
      </c>
      <c r="C13809" s="4" t="inlineStr">
        <is>
          <t>detail_explain_104040382</t>
        </is>
      </c>
      <c r="D13809" s="4" t="inlineStr">
        <is>
          <t>공격 시 3%% 확률로 붉은번개를 시전 (공격력 5000)</t>
        </is>
      </c>
      <c r="E13809" s="4" t="inlineStr">
        <is>
          <t>스킬 공격력 20.5%% 증가\n공격 시 3%% 확률로 붉은번개를 시전 (공격력 5000)</t>
        </is>
      </c>
      <c r="F13809" s="34" t="inlineStr">
        <is>
          <t>スキル攻撃力20.5%%上昇\n攻撃時、3%%の確率で赤い雷発動(攻撃力5000)</t>
        </is>
      </c>
    </row>
    <row r="13810">
      <c r="A13810" s="4" t="inlineStr">
        <is>
          <t>./Equipment.jpn.str</t>
        </is>
      </c>
      <c r="B13810" s="4" t="inlineStr">
        <is>
          <t>updateKor-NF</t>
        </is>
      </c>
      <c r="C13810" s="4" t="inlineStr">
        <is>
          <t>basic_explain_116020091</t>
        </is>
      </c>
      <c r="D13810" s="4" t="inlineStr">
        <is>
          <t>공격 시 3%% 확률로 적을 2초동안 기절 상태로 만듦</t>
        </is>
      </c>
      <c r="E13810" s="4" t="inlineStr">
        <is>
          <t>스킬 공격력 20.5%% 증가\n공격 시 3%% 확률로 적을 2초동안 기절 상태로 만듦</t>
        </is>
      </c>
      <c r="F13810" s="43" t="inlineStr">
        <is>
          <t>スキル攻撃力20.5%%上昇\n攻撃時、3%%の確率で敵を2秒間気絶状態にする</t>
        </is>
      </c>
    </row>
    <row r="13811">
      <c r="A13811" s="4" t="inlineStr">
        <is>
          <t>./Equipment.jpn.str</t>
        </is>
      </c>
      <c r="B13811" s="4" t="inlineStr">
        <is>
          <t>updateKor-NF</t>
        </is>
      </c>
      <c r="C13811" s="4" t="inlineStr">
        <is>
          <t>basic_explain_116020102</t>
        </is>
      </c>
      <c r="D13811" s="4" t="inlineStr">
        <is>
          <t>공격 시 3%% 확률로 적을 2초동안 기절 상태로 만듦\n\n강화, 증폭, 재련, 해체, 선물, 창고 저장 불가능</t>
        </is>
      </c>
      <c r="E13811" s="4" t="inlineStr">
        <is>
          <t>스킬 공격력 20.5%% 증가\n공격 시 3%% 확률로 적을 2초동안 기절 상태로 만듦\n\n강화, 증폭, 재련, 해체, 선물, 창고 저장 불가능</t>
        </is>
      </c>
      <c r="F13811" s="36" t="inlineStr">
        <is>
          <t>スキル攻撃力20.5%%上昇\n攻撃時、3%%の確率で敵を2秒間気絶状態にする\n\n強化・増幅・精錬・解体・プレゼント・金庫保管不可</t>
        </is>
      </c>
    </row>
    <row r="13812">
      <c r="A13812" s="4" t="inlineStr">
        <is>
          <t>./Equipment.jpn.str</t>
        </is>
      </c>
      <c r="B13812" s="4" t="inlineStr">
        <is>
          <t>updateKor-NF</t>
        </is>
      </c>
      <c r="C13812" s="4" t="inlineStr">
        <is>
          <t>detail_explain_116020091</t>
        </is>
      </c>
      <c r="D13812" s="4" t="inlineStr">
        <is>
          <t>공격 시 3%% 확률로 적을 2초동안 기절 상태로 만듭니다.</t>
        </is>
      </c>
      <c r="E13812" s="4" t="inlineStr">
        <is>
          <t>스킬 공격력 20.5%% 증가\n공격 시 3%% 확률로 적을 2초동안 기절 상태로 만듭니다.</t>
        </is>
      </c>
      <c r="F13812" s="29" t="inlineStr">
        <is>
          <t>スキル攻撃力20.5%%上昇\n攻撃時、3%%の確率で敵を2秒間気絶状態にします。</t>
        </is>
      </c>
    </row>
    <row r="13813">
      <c r="A13813" s="4" t="inlineStr">
        <is>
          <t>./Equipment.jpn.str</t>
        </is>
      </c>
      <c r="B13813" s="4" t="inlineStr">
        <is>
          <t>updateKor-NF</t>
        </is>
      </c>
      <c r="C13813" s="4" t="inlineStr">
        <is>
          <t>detail_explain_116020102</t>
        </is>
      </c>
      <c r="D13813" s="4" t="inlineStr">
        <is>
          <t>공격 시 3%% 확률로 적을 2초동안 기절 상태로 만듭니다.\n\n강화, 증폭, 재련, 해체, 선물, 창고 저장 불가능</t>
        </is>
      </c>
      <c r="E13813" s="4" t="inlineStr">
        <is>
          <t>스킬 공격력 20.5%% 증가\n공격 시 3%% 확률로 적을 2초동안 기절 상태로 만듭니다.\n\n강화, 증폭, 재련, 해체, 선물, 창고 저장 불가능</t>
        </is>
      </c>
      <c r="F13813" s="40" t="inlineStr">
        <is>
          <t>スキル攻撃力20.5%%上昇\n攻撃時、3%%の確率で敵を2秒間気絶状態にします。\n\n強化・増幅・精錬・解体・プレゼント・金庫保管不可</t>
        </is>
      </c>
    </row>
    <row r="13814">
      <c r="A13814" s="4" t="inlineStr">
        <is>
          <t>./Equipment.jpn.str</t>
        </is>
      </c>
      <c r="B13814" s="4" t="inlineStr">
        <is>
          <t>updateKor-NF</t>
        </is>
      </c>
      <c r="C13814" s="4" t="inlineStr">
        <is>
          <t>basic_explain_101030033</t>
        </is>
      </c>
      <c r="D13814" s="4" t="inlineStr">
        <is>
          <t>공격 시 3%% 확률로 적을 기절상태로 만듦\n둔기 마스터리 백스텝 커터 충격파 공격력 25%% 증가, 둔기 마스터리 점프 공격의 충격파 공격력 25%% 증가\n차지 크래시 둔기 충격파 공격력 25%% 증가\n환영검무 둔기 충격파 공격력 25%% 증가\n파쇄의 둔기 마스터리 환검, 폭명기검 충격파 공격력 25%% 증가\n태산압정 충격파 공격력 25%% 증가</t>
        </is>
      </c>
      <c r="E13814" s="4" t="inlineStr">
        <is>
          <t>스킬 공격력 20.5%% 증가\n공격 시 3%% 확률로 적을 기절상태로 만듦\n둔기 마스터리 백스텝 커터 충격파 공격력 25%% 증가, 둔기 마스터리 점프 공격의 충격파 공격력 25%% 증가\n차지 크래시 둔기 충격파 공격력 25%% 증가\n환영검무 둔기 충격파 공격력 25%% 증가\n파쇄의 둔기 마스터리 환검, 폭명기검 충격파 공격력 25%% 증가\n태산압정 충격파 공격력 25%% 증가</t>
        </is>
      </c>
      <c r="F13814" s="44" t="inlineStr">
        <is>
          <t>スキル攻撃力20.5%%上昇\n攻撃時、3%%の確率で敵を気絶状態にする\n鈍器マスタリーのバックステップカッターの衝撃波攻撃力25%%上昇、鈍器マスタリーのジャンプ攻撃の衝撃波攻撃力25%%上昇\nチャージクラッシュ鈍器の衝撃波攻撃力25%%上昇\n幻影剣舞の鈍器の衝撃波攻撃力25%%上昇\n破砕の鈍器マスタリーの幻剣、爆鳴気剣の衝撃波攻撃力25%%上昇\n泰山圧頂の衝撃波攻撃力25%%上昇</t>
        </is>
      </c>
    </row>
    <row r="13815">
      <c r="A13815" s="4" t="inlineStr">
        <is>
          <t>./Equipment.jpn.str</t>
        </is>
      </c>
      <c r="B13815" s="4" t="inlineStr">
        <is>
          <t>updateKor-NF</t>
        </is>
      </c>
      <c r="C13815" s="4" t="inlineStr">
        <is>
          <t>basic_explain_101020524</t>
        </is>
      </c>
      <c r="D13815" s="4" t="inlineStr">
        <is>
          <t>공격 시 3%% 확률로 적을 기절상태로 만듦\n둔기 마스터리 백스텝 커터 충격파 공격력 25%% 증가, 둔기 마스터리 점프 공격의 충격파 공격력 25%% 증가\n차지 크래시 둔기 충격파 공격력 25%% 증가\n환영검무 둔기 충격파 공격력 25%% 증가\n파쇄의 둔기 마스터리 환검, 폭명기검 충격파 공격력 25%% 증가\n태산압정 충격파 공격력 25%% 증가\n\n합성 해체 불가능</t>
        </is>
      </c>
      <c r="E13815" s="4" t="inlineStr">
        <is>
          <t>스킬 공격력 20.5%% 증가\n공격 시 3%% 확률로 적을 기절상태로 만듦\n둔기 마스터리 백스텝 커터 충격파 공격력 25%% 증가, 둔기 마스터리 점프 공격의 충격파 공격력 25%% 증가\n차지 크래시 둔기 충격파 공격력 25%% 증가\n환영검무 둔기 충격파 공격력 25%% 증가\n파쇄의 둔기 마스터리 환검, 폭명기검 충격파 공격력 25%% 증가\n태산압정 충격파 공격력 25%% 증가\n\n합성 해체 불가능</t>
        </is>
      </c>
      <c r="F13815" s="38" t="inlineStr">
        <is>
          <t>スキル攻撃力20.5%%上昇\n攻撃時、3%%の確率で敵を気絶状態にする\n鈍器マスタリーのバックステップカッターの衝撃波攻撃力25%%上昇、鈍器マスタリーのジャンプ攻撃の衝撃波攻撃力25%%上昇\nチャージクラッシュ鈍器の衝撃波攻撃力25%%上昇\n幻影剣舞の鈍器の衝撃波攻撃力25%%上昇\n破砕の鈍器マスタリーの幻剣、爆鳴気剣の衝撃波攻撃力25%%上昇\n泰山圧頂の衝撃波攻撃力25%%上昇\n\n合成・解体不可</t>
        </is>
      </c>
    </row>
    <row r="13816">
      <c r="A13816" s="4" t="inlineStr">
        <is>
          <t>./Equipment.jpn.str</t>
        </is>
      </c>
      <c r="B13816" s="4" t="inlineStr">
        <is>
          <t>updateKor-NF</t>
        </is>
      </c>
      <c r="C13816" s="4" t="inlineStr">
        <is>
          <t>basic_explain_101030189</t>
        </is>
      </c>
      <c r="D13816" s="4" t="inlineStr">
        <is>
          <t>공격 시 3%% 확률로 적을 기절상태로 만듦\n둔기 마스터리 백스텝 커터 충격파 공격력 25%% 증가, 둔기 마스터리 점프 공격의 충격파 공격력 25%% 증가\n차지 크래시 둔기 충격파 공격력 25%% 증가\n환영검무 둔기 충격파 공격력 25%% 증가\n파쇄의 둔기 마스터리 환검, 폭명기검 충격파 공격력 25%% 증가\n태산압정 충격파 공격력 25%% 증가\n강화, 증폭, 재련, 해체, 선물, 창고 저장 불가능</t>
        </is>
      </c>
      <c r="E13816" s="4" t="inlineStr">
        <is>
          <t>스킬 공격력 20.5%% 증가\n공격 시 3%% 확률로 적을 기절상태로 만듦\n둔기 마스터리 백스텝 커터 충격파 공격력 25%% 증가, 둔기 마스터리 점프 공격의 충격파 공격력 25%% 증가\n차지 크래시 둔기 충격파 공격력 25%% 증가\n환영검무 둔기 충격파 공격력 25%% 증가\n파쇄의 둔기 마스터리 환검, 폭명기검 충격파 공격력 25%% 증가\n태산압정 충격파 공격력 25%% 증가\n강화, 증폭, 재련, 해체, 선물, 창고 저장 불가능</t>
        </is>
      </c>
      <c r="F13816" s="31" t="inlineStr">
        <is>
          <t>スキル攻撃力20.5%%上昇\n攻撃時、3%%の確率で敵を気絶状態にする\n鈍器マスタリーのバックステップカッターの衝撃波攻撃力25%%上昇、鈍器マスタリーのジャンプ攻撃の衝撃波攻撃力25%%上昇\nチャージクラッシュ鈍器の衝撃波攻撃力25%%上昇\n幻影剣舞の鈍器衝撃波攻撃力25%%上昇\n破砕の鈍器マスタリーの幻剣、爆鳴気剣の衝撃波攻撃力25%%上昇\n泰山圧頂の衝撃波攻撃力25%%上昇\n強化・増幅・精錬・解体・プレゼント・金庫保管不可</t>
        </is>
      </c>
    </row>
    <row r="13817">
      <c r="A13817" s="4" t="inlineStr">
        <is>
          <t>./Equipment.jpn.str</t>
        </is>
      </c>
      <c r="B13817" s="4" t="inlineStr">
        <is>
          <t>updateKor-NF</t>
        </is>
      </c>
      <c r="C13817" s="4" t="inlineStr">
        <is>
          <t>basic_explain_101030017</t>
        </is>
      </c>
      <c r="D13817" s="4" t="inlineStr">
        <is>
          <t>점프 공격 시 적에게 10%% 추가 데미지\n\n공격 시 3%% 확률로 적을 기절상태로 만듦\n점프 공격 시 10%% 확률로 적을 기절상태로 만듦</t>
        </is>
      </c>
      <c r="E13817" s="4" t="inlineStr">
        <is>
          <t>스킬 공격력 20.5%% 증가\n공격 시 3%% 확률로 적을 기절상태로 만듦\n점프 공격 시 10%% 확률로 적을 기절상태로 만듦</t>
        </is>
      </c>
      <c r="F13817" s="32" t="inlineStr">
        <is>
          <t>スキル攻撃力20.5%%上昇\n攻撃時、3%%の確率で敵を気絶状態にする\nジャンプ攻撃時、10%%の確率で敵を気絶状態にする</t>
        </is>
      </c>
    </row>
    <row r="13818">
      <c r="A13818" s="4" t="inlineStr">
        <is>
          <t>./Equipment.jpn.str</t>
        </is>
      </c>
      <c r="B13818" s="4" t="inlineStr">
        <is>
          <t>updateKor-NF</t>
        </is>
      </c>
      <c r="C13818" s="4" t="inlineStr">
        <is>
          <t>basic_explain_101020468</t>
        </is>
      </c>
      <c r="D13818" s="4" t="inlineStr">
        <is>
          <t>점프 공격 시 적에게 10%% 추가 데미지\n\n공격 시 3%% 확률로 적을 기절상태로 만듦\n점프 공격 시 10%% 확률로 적을 기절상태로 만듦</t>
        </is>
      </c>
      <c r="E13818" s="4" t="inlineStr">
        <is>
          <t>스킬 공격력 20.5%% 증가\n공격 시 3%% 확률로 적을 기절상태로 만듦\n점프 공격 시 10%% 확률로 적을 기절상태로 만듦</t>
        </is>
      </c>
      <c r="F13818" s="33" t="inlineStr">
        <is>
          <t>スキル攻撃力20.5%%上昇\n攻撃時、3%%の確率で敵を気絶状態にする\nジャンプ攻撃時、10%%の確率で敵を気絶状態にする</t>
        </is>
      </c>
    </row>
    <row r="13819">
      <c r="A13819" s="4" t="inlineStr">
        <is>
          <t>./Equipment.jpn.str</t>
        </is>
      </c>
      <c r="B13819" s="4" t="inlineStr">
        <is>
          <t>updateKor-NF</t>
        </is>
      </c>
      <c r="C13819" s="4" t="inlineStr">
        <is>
          <t>basic_explain_101030046</t>
        </is>
      </c>
      <c r="D13819" s="4" t="inlineStr">
        <is>
          <t>점프 공격 시 적에게 10%% 추가 데미지\n\n공격 시 3%% 확률로 적을 기절상태로 만듦\n점프 공격 시 10%% 확률로 적을 기절상태로 만듦\n\n강화, 증폭, 재련, 해체, 선물, 창고 저장 불가능</t>
        </is>
      </c>
      <c r="E13819" s="4" t="inlineStr">
        <is>
          <t>스킬 공격력 20.5%% 증가\n공격 시 3%% 확률로 적을 기절상태로 만듦\n점프 공격 시 10%% 확률로 적을 기절상태로 만듦\n\n강화, 증폭, 재련, 해체, 선물, 창고 저장 불가능</t>
        </is>
      </c>
      <c r="F13819" s="34" t="inlineStr">
        <is>
          <t>スキル攻撃力20.5%%上昇\n攻撃時、3%%の確率で敵を気絶状態にする\nジャンプ攻撃時、10%%の確率で敵を気絶状態にする\n\n強化・増幅・精錬・解体・プレゼント・金庫保管不可</t>
        </is>
      </c>
    </row>
    <row r="13820">
      <c r="A13820" s="4" t="inlineStr">
        <is>
          <t>./Equipment.jpn.str</t>
        </is>
      </c>
      <c r="B13820" s="4" t="inlineStr">
        <is>
          <t>updateKor-NF</t>
        </is>
      </c>
      <c r="C13820" s="4" t="inlineStr">
        <is>
          <t>basic_explain_101020463</t>
        </is>
      </c>
      <c r="D13820" s="4" t="inlineStr">
        <is>
          <t>점프 공격 시 적에게 10%% 추가 데미지\n\n공격 시 3%% 확률로 적을 기절상태로 만듦\n점프 공격 시 10%% 확률로 적을 기절상태로 만듦\n\n강화, 증폭, 재련, 해체, 선물, 창고 저장 불가능</t>
        </is>
      </c>
      <c r="E13820" s="4" t="inlineStr">
        <is>
          <t>스킬 공격력 20.5%% 증가\n공격 시 3%% 확률로 적을 기절상태로 만듦\n점프 공격 시 10%% 확률로 적을 기절상태로 만듦\n\n강화, 증폭, 재련, 해체, 선물, 창고 저장 불가능</t>
        </is>
      </c>
      <c r="F13820" s="35" t="inlineStr">
        <is>
          <t>スキル攻撃力20.5%%上昇\n攻撃時、3%%の確率で敵を気絶状態にする\nジャンプ攻撃時、10%%の確率で敵を気絶状態にする\n\n強化・増幅・精錬・解体・プレゼント・金庫保管不可</t>
        </is>
      </c>
    </row>
    <row r="13821">
      <c r="A13821" s="4" t="inlineStr">
        <is>
          <t>./Equipment.jpn.str</t>
        </is>
      </c>
      <c r="B13821" s="4" t="inlineStr">
        <is>
          <t>updateKor-NF</t>
        </is>
      </c>
      <c r="C13821" s="4" t="inlineStr">
        <is>
          <t>basic_explain_101020534</t>
        </is>
      </c>
      <c r="D13821" s="4" t="inlineStr">
        <is>
          <t>점프 공격 시 적에게 10%% 추가 데미지\n\n공격 시 3%% 확률로 적을 기절상태로 만듦\n점프 공격 시 10%% 확률로 적을 기절상태로 만듦\n\n합성 해체 불가능</t>
        </is>
      </c>
      <c r="E13821" s="4" t="inlineStr">
        <is>
          <t>스킬 공격력 20.5%% 증가\n공격 시 3%% 확률로 적을 기절상태로 만듦\n점프 공격 시 10%% 확률로 적을 기절상태로 만듦\n\n합성 해체 불가능</t>
        </is>
      </c>
      <c r="F13821" s="36" t="inlineStr">
        <is>
          <t>スキル攻撃力20.5%%上昇\n攻撃時、3%%の確率で敵を気絶状態にする\nジャンプ攻撃時、10%%の確率で敵を気絶状態にする\n\n合成・解体不可</t>
        </is>
      </c>
    </row>
    <row r="13822">
      <c r="A13822" s="4" t="inlineStr">
        <is>
          <t>./Equipment.jpn.str</t>
        </is>
      </c>
      <c r="B13822" s="4" t="inlineStr">
        <is>
          <t>updateKor-NF</t>
        </is>
      </c>
      <c r="C13822" s="4" t="inlineStr">
        <is>
          <t>basic_explain_101030148</t>
        </is>
      </c>
      <c r="D13822" s="4" t="inlineStr">
        <is>
          <t>점프 공격 시 적에게 10%% 추가 데미지\n\n공격 시 3%% 확률로 적을 기절상태로 만듦\n점프 공격 시 10%% 확률로 적을 기절상태로 만듦\n\n해체 불가능, 합성 불가능</t>
        </is>
      </c>
      <c r="E13822" s="4" t="inlineStr">
        <is>
          <t>스킬 공격력 20.5%% 증가\n공격 시 3%% 확률로 적을 기절상태로 만듦\n점프 공격 시 10%% 확률로 적을 기절상태로 만듦\n\n해체 불가능, 합성 불가능</t>
        </is>
      </c>
      <c r="F13822" s="29" t="inlineStr">
        <is>
          <t>スキル攻撃力20.5%%上昇\n攻撃時、3%%の確率で敵を気絶状態にする\nジャンプ攻撃時、10%%の確率で敵を気絶状態にする\n\n解体不可・合成不可</t>
        </is>
      </c>
    </row>
    <row r="13823">
      <c r="A13823" s="4" t="inlineStr">
        <is>
          <t>./Equipment.jpn.str</t>
        </is>
      </c>
      <c r="B13823" s="4" t="inlineStr">
        <is>
          <t>updateKor-NF</t>
        </is>
      </c>
      <c r="C13823" s="4" t="inlineStr">
        <is>
          <t>basic_explain_104040020</t>
        </is>
      </c>
      <c r="D13823" s="4" t="inlineStr">
        <is>
          <t>공격 시 4%% 확률로 내구도가 1 감소하며, 50초 동안 힘 90 증가\n슈타이어 대전차포 폭발 범위 15%% 증가</t>
        </is>
      </c>
      <c r="E13823" s="4" t="inlineStr">
        <is>
          <t>스킬 공격력 20.5%% 증가\n공격 시 4%% 확률로 내구도가 1 감소하며, 50초 동안 힘 90 증가\n슈타이어 대전차포 폭발 범위 15%% 증가</t>
        </is>
      </c>
      <c r="F13823" s="40" t="inlineStr">
        <is>
          <t>スキル攻撃力20.5%%上昇\n攻撃時、4%%の確率で耐久度が1減少し、50秒間力が90上昇\nシュタイア対戦車砲の爆発範囲15%%拡大</t>
        </is>
      </c>
    </row>
    <row r="13824">
      <c r="A13824" s="4" t="inlineStr">
        <is>
          <t>./Equipment.jpn.str</t>
        </is>
      </c>
      <c r="B13824" s="4" t="inlineStr">
        <is>
          <t>updateKor-NF</t>
        </is>
      </c>
      <c r="C13824" s="4" t="inlineStr">
        <is>
          <t>basic_explain_104030336</t>
        </is>
      </c>
      <c r="D13824" s="4" t="inlineStr">
        <is>
          <t>공격 시 4%% 확률로 내구도가 1 감소하며, 50초 동안 힘 90 증가\n슈타이어 대전차포 폭발 범위 15%% 증가</t>
        </is>
      </c>
      <c r="E13824" s="4" t="inlineStr">
        <is>
          <t>스킬 공격력 20.5%% 증가\n공격 시 4%% 확률로 내구도가 1 감소하며, 50초 동안 힘 90 증가\n슈타이어 대전차포 폭발 범위 15%% 증가</t>
        </is>
      </c>
      <c r="F13824" s="41" t="inlineStr">
        <is>
          <t>スキル攻撃力20.5%%上昇\n攻撃時、4%%の確率で耐久度が1減少し、50秒間力が90上昇\nシュタイア対戦車砲の爆発範囲15%%拡大</t>
        </is>
      </c>
    </row>
    <row r="13825">
      <c r="A13825" s="4" t="inlineStr">
        <is>
          <t>./Equipment.jpn.str</t>
        </is>
      </c>
      <c r="B13825" s="4" t="inlineStr">
        <is>
          <t>updateKor-NF</t>
        </is>
      </c>
      <c r="C13825" s="4" t="inlineStr">
        <is>
          <t>basic_explain_104040048</t>
        </is>
      </c>
      <c r="D13825" s="4" t="inlineStr">
        <is>
          <t>공격 시 4%% 확률로 내구도가 1 감소하며, 50초 동안 힘 90 증가\n슈타이어 대전차포 폭발 범위 15%% 증가\n\n강화, 증폭, 재련, 해체, 선물, 창고 저장 불가능</t>
        </is>
      </c>
      <c r="E13825" s="4" t="inlineStr">
        <is>
          <t>스킬 공격력 20.5%% 증가\n공격 시 4%% 확률로 내구도가 1 감소하며, 50초 동안 힘 90 증가\n슈타이어 대전차포 폭발 범위 15%% 증가\n\n강화, 증폭, 재련, 해체, 선물, 창고 저장 불가능</t>
        </is>
      </c>
      <c r="F13825" s="38" t="inlineStr">
        <is>
          <t>スキル攻撃力20.5%%上昇\n攻撃時、4%%の確率で耐久度が1減少し、50秒間力が90上昇\nシュタイア対戦車砲の爆発範囲15%%拡大\n\n強化・増幅・精錬・解体・プレゼント・金庫保管不可</t>
        </is>
      </c>
    </row>
    <row r="13826">
      <c r="A13826" s="4" t="inlineStr">
        <is>
          <t>./Equipment.jpn.str</t>
        </is>
      </c>
      <c r="B13826" s="4" t="inlineStr">
        <is>
          <t>updateKor-NF</t>
        </is>
      </c>
      <c r="C13826" s="4" t="inlineStr">
        <is>
          <t>basic_explain_104030331</t>
        </is>
      </c>
      <c r="D13826" s="4" t="inlineStr">
        <is>
          <t>공격 시 4%% 확률로 내구도가 1 감소하며, 50초 동안 힘 90 증가\n슈타이어 대전차포 폭발 범위 15%% 증가\n\n강화, 증폭, 재련, 해체, 선물, 창고 저장 불가능</t>
        </is>
      </c>
      <c r="E13826" s="4" t="inlineStr">
        <is>
          <t>스킬 공격력 20.5%% 증가\n공격 시 4%% 확률로 내구도가 1 감소하며, 50초 동안 힘 90 증가\n슈타이어 대전차포 폭발 범위 15%% 증가\n\n강화, 증폭, 재련, 해체, 선물, 창고 저장 불가능</t>
        </is>
      </c>
      <c r="F13826" s="39" t="inlineStr">
        <is>
          <t>スキル攻撃力20.5%%上昇\n攻撃時、4%%の確率で耐久度が1減少し、50秒間力が90上昇\nシュタイア対戦車砲の爆発範囲15%%拡大\n\n強化・増幅・精錬・解体・プレゼント・金庫保管不可</t>
        </is>
      </c>
    </row>
    <row r="13827">
      <c r="A13827" s="4" t="inlineStr">
        <is>
          <t>./Equipment.jpn.str</t>
        </is>
      </c>
      <c r="B13827" s="4" t="inlineStr">
        <is>
          <t>updateKor-NF</t>
        </is>
      </c>
      <c r="C13827" s="4" t="inlineStr">
        <is>
          <t>basic_explain_104030364</t>
        </is>
      </c>
      <c r="D13827" s="4" t="inlineStr">
        <is>
          <t>공격 시 4%% 확률로 내구도가 1 감소하며, 50초 동안 힘 90 증가\n슈타이어 대전차포 폭발 범위 15%% 증가\n\n합성 해체 불가능</t>
        </is>
      </c>
      <c r="E13827" s="4" t="inlineStr">
        <is>
          <t>스킬 공격력 20.5%% 증가\n공격 시 4%% 확률로 내구도가 1 감소하며, 50초 동안 힘 90 증가\n슈타이어 대전차포 폭발 범위 15%% 증가\n\n합성 해체 불가능</t>
        </is>
      </c>
      <c r="F13827" s="32" t="inlineStr">
        <is>
          <t>スキル攻撃力20.5%%上昇\n攻撃時、4%%の確率で耐久度が1減少し、50秒間力が90上昇\nシュタイア対戦車砲の爆発範囲15%%拡大\n\n合成・解体不可</t>
        </is>
      </c>
    </row>
    <row r="13828">
      <c r="A13828" s="4" t="inlineStr">
        <is>
          <t>./Equipment.jpn.str</t>
        </is>
      </c>
      <c r="B13828" s="4" t="inlineStr">
        <is>
          <t>updateKor-NF</t>
        </is>
      </c>
      <c r="C13828" s="4" t="inlineStr">
        <is>
          <t>basic_explain_104040096</t>
        </is>
      </c>
      <c r="D13828" s="4" t="inlineStr">
        <is>
          <t>공격 시 4%% 확률로 내구도가 1 감소하며, 50초 동안 힘 90 증가\n슈타이어 대전차포 폭발 범위 15%% 증가\n\n해체 불가능, 합성 불가능</t>
        </is>
      </c>
      <c r="E13828" s="4" t="inlineStr">
        <is>
          <t>스킬 공격력 20.5%% 증가\n공격 시 4%% 확률로 내구도가 1 감소하며, 50초 동안 힘 90 증가\n슈타이어 대전차포 폭발 범위 15%% 증가\n\n해체 불가능, 합성 불가능</t>
        </is>
      </c>
      <c r="F13828" s="42" t="inlineStr">
        <is>
          <t>スキル攻撃力20.5%%上昇\n攻撃時、4%%の確率で耐久度が1減少し、50秒間力が90上昇\nシュタイア対戦車砲の爆発範囲15%%拡大\n\n解体不可・合成不可</t>
        </is>
      </c>
    </row>
    <row r="13829">
      <c r="A13829" s="4" t="inlineStr">
        <is>
          <t>./Equipment.jpn.str</t>
        </is>
      </c>
      <c r="B13829" s="4" t="inlineStr">
        <is>
          <t>updateKor-NF</t>
        </is>
      </c>
      <c r="C13829" s="4" t="inlineStr">
        <is>
          <t>basic_explain_34281</t>
        </is>
      </c>
      <c r="D13829" s="4" t="inlineStr">
        <is>
          <t>공격 시 5%% 확률로 디레지에의 파편 소환\n30초마다 자신의 HP 1%% 감소\n윈드 프레스 게이지 소모량 20%% 감소\n\n공격시 10%% 추가 데미지</t>
        </is>
      </c>
      <c r="E13829" s="4" t="inlineStr">
        <is>
          <t>스킬 공격력 20.5%% 증가\n공격 시 5%% 확률로 디레지에의 파편 소환\n30초마다 자신의 HP 1%% 감소\n윈드 프레스 게이지 소모량 20%% 감소</t>
        </is>
      </c>
      <c r="F13829" s="34" t="inlineStr">
        <is>
          <t>スキル攻撃力20.5%%上昇\n攻撃時、5%%確率でディレジエのかけらを召喚\n30秒ごとに自分のHPが1%%ずつ減少\nウィンドプレスのゲージ消耗量20%%減少</t>
        </is>
      </c>
    </row>
    <row r="13830">
      <c r="A13830" s="4" t="inlineStr">
        <is>
          <t>./Equipment.jpn.str</t>
        </is>
      </c>
      <c r="B13830" s="4" t="inlineStr">
        <is>
          <t>updateKor-NF</t>
        </is>
      </c>
      <c r="C13830" s="4" t="inlineStr">
        <is>
          <t>basic_explain_34017</t>
        </is>
      </c>
      <c r="D13830" s="4" t="inlineStr">
        <is>
          <t>공격 시 5%% 확률로 자신의 주변에 낙뢰를 시전합니다.</t>
        </is>
      </c>
      <c r="E13830" s="4" t="inlineStr">
        <is>
          <t>스킬 공격력 20.5%% 증가\n공격 시 5%% 확률로 자신의 주변에 낙뢰를 시전합니다.</t>
        </is>
      </c>
      <c r="F13830" s="43" t="inlineStr">
        <is>
          <t>スキル攻撃力20.5%%上昇\n攻撃時、5%%の確率で自分の周辺に落雷が発動します。</t>
        </is>
      </c>
    </row>
    <row r="13831">
      <c r="A13831" s="4" t="inlineStr">
        <is>
          <t>./Equipment.jpn.str</t>
        </is>
      </c>
      <c r="B13831" s="4" t="inlineStr">
        <is>
          <t>updateKor-NF</t>
        </is>
      </c>
      <c r="C13831" s="4" t="inlineStr">
        <is>
          <t>detail_explain_34017</t>
        </is>
      </c>
      <c r="D13831" s="4" t="inlineStr">
        <is>
          <t>공격 시 5%% 확률로 자신의 주변에 낙뢰를 시전합니다.</t>
        </is>
      </c>
      <c r="E13831" s="4" t="inlineStr">
        <is>
          <t>스킬 공격력 20.5%% 증가\n공격 시 5%% 확률로 자신의 주변에 낙뢰를 시전합니다.</t>
        </is>
      </c>
      <c r="F13831" s="47" t="inlineStr">
        <is>
          <t>スキル攻撃力20.5%%上昇\n攻撃時、5%%の確率で自分の周辺に落雷が発動します。</t>
        </is>
      </c>
    </row>
    <row r="13832">
      <c r="A13832" s="4" t="inlineStr">
        <is>
          <t>./Equipment.jpn.str</t>
        </is>
      </c>
      <c r="B13832" s="4" t="inlineStr">
        <is>
          <t>updateKor-NF</t>
        </is>
      </c>
      <c r="C13832" s="4" t="inlineStr">
        <is>
          <t>basic_explain_101040034</t>
        </is>
      </c>
      <c r="D13832" s="4" t="inlineStr">
        <is>
          <t>공격 시 5%% 확률로 적을 3초 동안 암흑 상태로 만듦\n암흑 상태의 적을 공격 시 15%% 추가 데미지</t>
        </is>
      </c>
      <c r="E13832" s="4" t="inlineStr">
        <is>
          <t>스킬 공격력 20.5%% 증가\n공격 시 5%% 확률로 적을 3초 동안 암흑 상태로 만듦</t>
        </is>
      </c>
      <c r="F13832" s="29" t="inlineStr">
        <is>
          <t>スキル攻撃力20.5%%上昇\n攻撃時、5%%の確率で敵を3秒間暗黒状態にする</t>
        </is>
      </c>
    </row>
    <row r="13833">
      <c r="A13833" s="4" t="inlineStr">
        <is>
          <t>./Equipment.jpn.str</t>
        </is>
      </c>
      <c r="B13833" s="4" t="inlineStr">
        <is>
          <t>updateKor-NF</t>
        </is>
      </c>
      <c r="C13833" s="4" t="inlineStr">
        <is>
          <t>basic_explain_101040387</t>
        </is>
      </c>
      <c r="D13833" s="4" t="inlineStr">
        <is>
          <t>공격 시 5%% 확률로 적을 3초 동안 암흑 상태로 만듦\n암흑 상태의 적을 공격 시 15%% 추가 데미지\n\n합성 해체 불가능</t>
        </is>
      </c>
      <c r="E13833" s="4" t="inlineStr">
        <is>
          <t>스킬 공격력 20.5%% 증가\n공격 시 5%% 확률로 적을 3초 동안 암흑 상태로 만듦\n\n합성 해체 불가능</t>
        </is>
      </c>
      <c r="F13833" s="40" t="inlineStr">
        <is>
          <t>スキル攻撃力20.5%%上昇\n攻撃時、5%%の確率で敵を3秒間暗黒状態にする\n\n合成・解体不可</t>
        </is>
      </c>
    </row>
    <row r="13834">
      <c r="A13834" s="4" t="inlineStr">
        <is>
          <t>./Equipment.jpn.str</t>
        </is>
      </c>
      <c r="B13834" s="4" t="inlineStr">
        <is>
          <t>updateKor-NF</t>
        </is>
      </c>
      <c r="C13834" s="4" t="inlineStr">
        <is>
          <t>basic_explain_101040135</t>
        </is>
      </c>
      <c r="D13834" s="4" t="inlineStr">
        <is>
          <t>공격 시 5%% 확률로 적을 3초 동안 암흑 상태로 만듦\n암흑 상태의 적을 공격 시 15%% 추가 데미지\n강화, 증폭, 재련, 해체, 선물, 창고 저장 불가능</t>
        </is>
      </c>
      <c r="E13834" s="4" t="inlineStr">
        <is>
          <t>스킬 공격력 20.5%% 증가\n공격 시 5%% 확률로 적을 3초 동안 암흑 상태로 만듦\n암흑 상태의 적을 공격 시 15%% 추가 데미지\n강화, 증폭, 재련, 해체, 선물, 창고 저장 불가능</t>
        </is>
      </c>
      <c r="F13834" s="44" t="inlineStr">
        <is>
          <t>スキル攻撃力20.5%%上昇\n攻撃時、5%%の確率で敵を3秒間暗黒状態にする\n暗黒状態の敵を攻撃時、15%%の追加ダメージ\n強化・増幅・精錬・解体・プレゼント・金庫保管不可</t>
        </is>
      </c>
    </row>
    <row r="13835">
      <c r="A13835" s="4" t="inlineStr">
        <is>
          <t>./Equipment.jpn.str</t>
        </is>
      </c>
      <c r="B13835" s="4" t="inlineStr">
        <is>
          <t>updateKor-NF</t>
        </is>
      </c>
      <c r="C13835" s="4" t="inlineStr">
        <is>
          <t>basic_explain_108010439</t>
        </is>
      </c>
      <c r="D13835" s="4" t="inlineStr">
        <is>
          <t>공격 시 6%% 확률로 전방에 파트리스의 라이트닝 발사\n\n강화, 증폭, 제련, 해체, 선물, 창고 저장 불가능</t>
        </is>
      </c>
      <c r="E13835" s="4" t="inlineStr">
        <is>
          <t>스킬 공격력 20.5%% 증가\n공격 시 6%% 확률로 전방에 파트리스의 라이트닝 발사\n\n강화, 증폭, 제련, 해체, 선물, 창고 저장 불가능</t>
        </is>
      </c>
      <c r="F13835" s="38" t="inlineStr">
        <is>
          <t>スキル攻撃力20.5%%上昇\n攻撃時、6%%の確率で前方にパトリスのライトニング発射\n\n強化・増幅・精錬・解体・プレゼント・金庫保管不可</t>
        </is>
      </c>
    </row>
    <row r="13836">
      <c r="A13836" s="4" t="inlineStr">
        <is>
          <t>./Equipment.jpn.str</t>
        </is>
      </c>
      <c r="B13836" s="4" t="inlineStr">
        <is>
          <t>updateKor-NF</t>
        </is>
      </c>
      <c r="C13836" s="4" t="inlineStr">
        <is>
          <t>detail_explain_108010439</t>
        </is>
      </c>
      <c r="D13836" s="4" t="inlineStr">
        <is>
          <t>공격 시 6%% 확률로 전방에 파트리스의 라이트닝 발사\n\n강화, 증폭, 제련, 해체, 선물, 창고 저장 불가능</t>
        </is>
      </c>
      <c r="E13836" s="4" t="inlineStr">
        <is>
          <t>스킬 공격력 20.5%% 증가\n공격 시 6%% 확률로 전방에 파트리스의 라이트닝 발사\n\n강화, 증폭, 제련, 해체, 선물, 창고 저장 불가능</t>
        </is>
      </c>
      <c r="F13836" s="39" t="inlineStr">
        <is>
          <t>スキル攻撃力20.5%%上昇\n攻撃時、6%%の確率で前方にパトリスのライトニング発射\n\n強化・増幅・精錬・解体・プレゼント・金庫保管不可</t>
        </is>
      </c>
    </row>
    <row r="13837">
      <c r="A13837" s="4" t="inlineStr">
        <is>
          <t>./Equipment.jpn.str</t>
        </is>
      </c>
      <c r="B13837" s="4" t="inlineStr">
        <is>
          <t>updateKor-NF</t>
        </is>
      </c>
      <c r="C13837" s="4" t="inlineStr">
        <is>
          <t>detail_explain_108020275</t>
        </is>
      </c>
      <c r="D13837" s="4" t="inlineStr">
        <is>
          <t>공격 시 8%% 확률로 적을 7초간 중독상태로 만들어 0.5초당 1의 공격력으로 피해를 줍니다.\n공격 시 5%% 확률로 적을 4초간 감전상태로 만들어 매 공격시마다 1의 공격력으로 추가피해를 줍니다.\n중독된 적을 공격 시 8%% 추가 데미지\n감전된 적을 공격 시 5%% 추가 데미지</t>
        </is>
      </c>
      <c r="E13837" s="4" t="inlineStr">
        <is>
          <t>스킬 공격력 20.5%% 증가\n공격 시 8%% 확률로 적을 7초간 중독상태로 만들어 0.5초당 1의 공격력으로 피해를 줍니다.\n공격 시 5%% 확률로 적을 4초간 감전상태로 만들어 매 공격시마다 1의 공격력으로 추가피해를 줍니다</t>
        </is>
      </c>
      <c r="F13837" s="32" t="inlineStr">
        <is>
          <t>スキル攻撃力20.5%%上昇\n攻撃時、8%%の確率で敵を7秒間中毒状態にし、0.5秒ごとに1の攻撃力でダメージを与えます。\n攻撃時、5%%の確率で敵を4秒間感電状態にし、攻撃するたびに1の攻撃力で追加ダメージを与えます。</t>
        </is>
      </c>
    </row>
    <row r="13838">
      <c r="A13838" s="4" t="inlineStr">
        <is>
          <t>./Equipment.jpn.str</t>
        </is>
      </c>
      <c r="B13838" s="4" t="inlineStr">
        <is>
          <t>updateKor-NF</t>
        </is>
      </c>
      <c r="C13838" s="4" t="inlineStr">
        <is>
          <t>detail_explain_108020018</t>
        </is>
      </c>
      <c r="D13838" s="4" t="inlineStr">
        <is>
          <t>공격 시 8%% 확률로 적을 7초간 중독상태로 만들어 0.5초당 1의 공격력으로 피해를 줍니다.\n공격 시 5%% 확률로 적을 4초간 감전상태로 만들어 매 공격시마다 1의 공격력으로 추가피해를 줍니다.\n중독된 적을 공격 시 8%% 추가 데미지\n감전된 적을 공격 시 5%% 추가 데미지</t>
        </is>
      </c>
      <c r="E13838" s="4" t="inlineStr">
        <is>
          <t>스킬 공격력 20.5%% 증가\n공격 시 8%% 확률로 적을 7초간 중독상태로 만들어 0.5초당 1의 공격력으로 피해를 줍니다.\n공격 시 5%% 확률로 적을 4초간 감전상태로 만들어 매 공격시마다 1의 공격력으로 추가피해를 줍니다.</t>
        </is>
      </c>
      <c r="F13838" s="42" t="inlineStr">
        <is>
          <t>スキル攻撃力20.5%%上昇\n攻撃時、8%%の確率で敵を7秒間中毒状態にし、0.5秒ごとに1の攻撃力でダメージを与えます。\n攻撃時、5%%の確率で敵を4秒間感電状態にし、攻撃する度に1の攻撃力で追加ダメージを与えます。</t>
        </is>
      </c>
    </row>
    <row r="13839">
      <c r="A13839" s="4" t="inlineStr">
        <is>
          <t>./Equipment.jpn.str</t>
        </is>
      </c>
      <c r="B13839" s="4" t="inlineStr">
        <is>
          <t>updateKor-NF</t>
        </is>
      </c>
      <c r="C13839" s="4" t="inlineStr">
        <is>
          <t>detail_explain_108020045</t>
        </is>
      </c>
      <c r="D13839" s="4" t="inlineStr">
        <is>
          <t>공격 시 8%% 확률로 적을 7초간 중독상태로 만들어 0.5초당 1의 공격력으로 피해를 줍니다.\n공격 시 5%% 확률로 적을 4초간 감전상태로 만들어 매 공격시마다 1의 공격력으로 추가피해를 줍니다.\n중독된 적을 공격 시 8%% 추가 데미지\n감전된 적을 공격 시 5%% 추가 데미지</t>
        </is>
      </c>
      <c r="E13839" s="4" t="inlineStr">
        <is>
          <t>스킬 공격력 20.5%% 증가\n공격 시 8%% 확률로 적을 7초간 중독상태로 만들어 0.5초당 1의 공격력으로 피해를 줍니다.\n공격 시 5%% 확률로 적을 4초간 감전상태로 만들어 매 공격시마다 1의 공격력으로 추가피해를 줍니다.</t>
        </is>
      </c>
      <c r="F13839" s="46" t="inlineStr">
        <is>
          <t>スキル攻撃力20.5%%上昇\n攻撃時、8%%の確率で敵を7秒間中毒状態にし、0.5秒ごとに1の攻撃力でダメージを与えます。\n攻撃時、5%%の確率で敵を4秒間感電状態にし、攻撃する度に1の攻撃力で追加ダメージを与えます。</t>
        </is>
      </c>
    </row>
    <row r="13840">
      <c r="A13840" s="4" t="inlineStr">
        <is>
          <t>./Equipment.jpn.str</t>
        </is>
      </c>
      <c r="B13840" s="4" t="inlineStr">
        <is>
          <t>updateKor-NF</t>
        </is>
      </c>
      <c r="C13840" s="4" t="inlineStr">
        <is>
          <t>detail_explain_108020065</t>
        </is>
      </c>
      <c r="D13840" s="4" t="inlineStr">
        <is>
          <t>공격 시 8%% 확률로 적을 7초간 중독상태로 만들어 0.5초당 250의 공격력으로 피해를 줍니다.\n공격 시 5%% 확률로 적을 4초간 감전상태로 만들어 매 공격시마다 150의 공격력으로 추가피해를 줍니다.\n중독된 적을 공격 시 8%% 추가 데미지\n감전된 적을 공격 시 5%% 추가 데미지</t>
        </is>
      </c>
      <c r="E13840" s="4" t="inlineStr">
        <is>
          <t>스킬 공격력 20.5%% 증가\n공격 시 8%% 확률로 적을 7초간 중독상태로 만들어 0.5초당 250의 공격력으로 피해를 줍니다.\n공격 시 5%% 확률로 적을 4초간 감전상태로 만들어 매 공격시마다 150의 공격력으로 추가피해를 줍니다.</t>
        </is>
      </c>
      <c r="F13840" s="43" t="inlineStr">
        <is>
          <t>スキル攻撃力20.5%%上昇\n攻撃時、8%%の確率で敵を7秒間中毒状態にし、0.5秒ごとに250の攻撃力でダメージを与えます。\n攻撃時、5%%の確率で敵を4秒間感電状態にし、攻撃する度に150の攻撃力で追加ダメージを与えます。</t>
        </is>
      </c>
    </row>
    <row r="13841">
      <c r="A13841" s="4" t="inlineStr">
        <is>
          <t>./Equipment.jpn.str</t>
        </is>
      </c>
      <c r="B13841" s="4" t="inlineStr">
        <is>
          <t>updateKor-NF</t>
        </is>
      </c>
      <c r="C13841" s="4" t="inlineStr">
        <is>
          <t>detail_explain_108020265</t>
        </is>
      </c>
      <c r="D13841" s="4" t="inlineStr">
        <is>
          <t>공격 시 8%% 확률로 적을 7초간 중독상태로 만들어 0.5초당 250의 공격력으로 피해를 줍니다.\n공격 시 5%% 확률로 적을 4초간 감전상태로 만들어 매 공격시마다 150의 공격력으로 추가피해를 줍니다.\n중독된 적을 공격 시 8%% 추가 데미지\n감전된 적을 공격 시 5%% 추가 데미지</t>
        </is>
      </c>
      <c r="E13841" s="4" t="inlineStr">
        <is>
          <t>스킬 공격력 20.5%% 증가\n공격 시 8%% 확률로 적을 7초간 중독상태로 만들어 0.5초당 250의 공격력으로 피해를 줍니다.\n공격 시 5%% 확률로 적을 4초간 감전상태로 만들어 매 공격시마다 150의 공격력으로 추가피해를 줍니다.</t>
        </is>
      </c>
      <c r="F13841" s="47" t="inlineStr">
        <is>
          <t>スキル攻撃力20.5%%上昇\n攻撃時、8%%の確率で敵を7秒間中毒状態にし、0.5秒ごとに250の攻撃力でダメージを与えます。\n攻撃時、5%%の確率で敵を4秒間感電状態にし、攻撃する度に150の攻撃力で追加ダメージを与えます。</t>
        </is>
      </c>
    </row>
    <row r="13842">
      <c r="A13842" s="4" t="inlineStr">
        <is>
          <t>./Equipment.jpn.str</t>
        </is>
      </c>
      <c r="B13842" s="4" t="inlineStr">
        <is>
          <t>updateKor-NF</t>
        </is>
      </c>
      <c r="C13842" s="4" t="inlineStr">
        <is>
          <t>detail_explain_108020319</t>
        </is>
      </c>
      <c r="D13842" s="4" t="inlineStr">
        <is>
          <t>공격 시 8%% 확률로 적을 7초간 중독상태로 만들어 0.5초당 250의 공격력으로 피해를 줍니다.\n공격 시 5%% 확률로 적을 4초간 감전상태로 만들어 매 공격시마다 150의 공격력으로 추가피해를 줍니다.\n중독된 적을 공격 시 8%% 추가 데미지\n감전된 적을 공격 시 5%% 추가 데미지</t>
        </is>
      </c>
      <c r="E13842" s="4" t="inlineStr">
        <is>
          <t>스킬 공격력 20.5%% 증가\n공격 시 8%% 확률로 적을 7초간 중독상태로 만들어 0.5초당 250의 공격력으로 피해를 줍니다.\n공격 시 5%% 확률로 적을 4초간 감전상태로 만들어 매 공격시마다 150의 공격력으로 추가피해를 줍니다.</t>
        </is>
      </c>
      <c r="F13842" s="47" t="inlineStr">
        <is>
          <t>スキル攻撃力20.5%%上昇\n攻撃時、8%%の確率で敵を7秒間中毒状態にし、0.5秒ごとに250の攻撃力でダメージを与えます。\n攻撃時、5%%の確率で敵を4秒間感電状態にし、攻撃する度に150の攻撃力で追加ダメージを与えます。</t>
        </is>
      </c>
    </row>
    <row r="13843">
      <c r="A13843" s="4" t="inlineStr">
        <is>
          <t>./Equipment.jpn.str</t>
        </is>
      </c>
      <c r="B13843" s="4" t="inlineStr">
        <is>
          <t>updateKor-NF</t>
        </is>
      </c>
      <c r="C13843" s="4" t="inlineStr">
        <is>
          <t>detail_explain_108020324</t>
        </is>
      </c>
      <c r="D13843" s="4" t="inlineStr">
        <is>
          <t>공격 시 8%% 확률로 적을 7초간 중독상태로 만들어 0.5초당 250의 공격력으로 피해를 줍니다.\n공격 시 5%% 확률로 적을 4초간 감전상태로 만들어 매 공격시마다 150의 공격력으로 추가피해를 줍니다.\n중독된 적을 공격 시 8%% 추가 데미지\n감전된 적을 공격 시 5%% 추가 데미지</t>
        </is>
      </c>
      <c r="E13843" s="4" t="inlineStr">
        <is>
          <t>스킬 공격력 20.5%% 증가\n공격 시 8%% 확률로 적을 7초간 중독상태로 만들어 0.5초당 250의 공격력으로 피해를 줍니다.\n공격 시 5%% 확률로 적을 4초간 감전상태로 만들어 매 공격시마다 150의 공격력으로 추가피해를 줍니다.</t>
        </is>
      </c>
      <c r="F13843" s="47" t="inlineStr">
        <is>
          <t>スキル攻撃力20.5%%上昇\n攻撃時、8%%の確率で敵を7秒間中毒状態にし、0.5秒ごとに250の攻撃力でダメージを与えます。\n攻撃時、5%%の確率で敵を4秒間感電状態にし、攻撃する度に150の攻撃力で追加ダメージを与えます。</t>
        </is>
      </c>
    </row>
    <row r="13844">
      <c r="A13844" s="4" t="inlineStr">
        <is>
          <t>./Equipment.jpn.str</t>
        </is>
      </c>
      <c r="B13844" s="4" t="inlineStr">
        <is>
          <t>updateKor-NF</t>
        </is>
      </c>
      <c r="C13844" s="4" t="inlineStr">
        <is>
          <t>basic_explain_108020018</t>
        </is>
      </c>
      <c r="D13844" s="4" t="inlineStr">
        <is>
          <t>공격 시 8%% 확률로 적을 중독상태로 만듦\n공격 시 5%% 확률로 적을 감전상태로 만듦\n중독된 적을 공격 시 8%% 추가 데미지\n감전된 적을 공격 시 5%% 추가 데미지</t>
        </is>
      </c>
      <c r="E13844" s="4" t="inlineStr">
        <is>
          <t>스킬 공격력 20.5%% 증가\n공격 시 8%% 확률로 적을 중독상태로 만듦\n공격 시 5%% 확률로 적을 감전상태로 만듦</t>
        </is>
      </c>
      <c r="F13844" s="44" t="inlineStr">
        <is>
          <t>スキル攻撃力20.5%%上昇\n攻撃時、8%%の確率で敵を中毒状態にする\n攻撃時、5%%の確率で敵を感電状態にする</t>
        </is>
      </c>
    </row>
    <row r="13845">
      <c r="A13845" s="4" t="inlineStr">
        <is>
          <t>./Equipment.jpn.str</t>
        </is>
      </c>
      <c r="B13845" s="4" t="inlineStr">
        <is>
          <t>updateKor-NF</t>
        </is>
      </c>
      <c r="C13845" s="4" t="inlineStr">
        <is>
          <t>basic_explain_108020275</t>
        </is>
      </c>
      <c r="D13845" s="4" t="inlineStr">
        <is>
          <t>공격 시 8%% 확률로 적을 중독상태로 만듦\n공격 시 5%% 확률로 적을 감전상태로 만듦\n중독된 적을 공격 시 8%% 추가 데미지\n감전된 적을 공격 시 5%% 추가 데미지</t>
        </is>
      </c>
      <c r="E13845" s="4" t="inlineStr">
        <is>
          <t>스킬 공격력 20.5%% 증가\n공격 시 8%% 확률로 적을 중독상태로 만듦\n공격 시 5%% 확률로 적을 감전상태로 만듦</t>
        </is>
      </c>
      <c r="F13845" s="48" t="inlineStr">
        <is>
          <t>スキル攻撃力20.5%%上昇\n攻撃時、8%%の確率で敵を中毒状態にする\n攻撃時、5%%の確率で敵を感電状態にする</t>
        </is>
      </c>
    </row>
    <row r="13846">
      <c r="A13846" s="4" t="inlineStr">
        <is>
          <t>./Equipment.jpn.str</t>
        </is>
      </c>
      <c r="B13846" s="4" t="inlineStr">
        <is>
          <t>updateKor-NF</t>
        </is>
      </c>
      <c r="C13846" s="4" t="inlineStr">
        <is>
          <t>basic_explain_108020045</t>
        </is>
      </c>
      <c r="D13846" s="4" t="inlineStr">
        <is>
          <t>공격 시 8%% 확률로 적을 중독상태로 만듦\n공격 시 5%% 확률로 적을 감전상태로 만듦\n중독된 적을 공격 시 8%% 추가 데미지\n감전된 적을 공격 시 5%% 추가 데미지\n\n강화, 증폭, 재련, 해체, 선물, 창고 저장 불가능</t>
        </is>
      </c>
      <c r="E13846" s="4" t="inlineStr">
        <is>
          <t>스킬 공격력 20.5%% 증가\n공격 시 8%% 확률로 적을 중독상태로 만듦\n공격 시 5%% 확률로 적을 감전상태로 만듦\n\n강화, 증폭, 재련, 해체, 선물, 창고 저장 불가능</t>
        </is>
      </c>
      <c r="F13846" s="31" t="inlineStr">
        <is>
          <t>スキル攻撃力20.5%%上昇\n攻撃時、8%%の確率で敵を中毒状態にする\n攻撃時、5%%の確率で敵を感電状態にする\n\n強化・増幅・精錬・解体・プレゼント・金庫保管不可</t>
        </is>
      </c>
    </row>
    <row r="13847">
      <c r="A13847" s="4" t="inlineStr">
        <is>
          <t>./Equipment.jpn.str</t>
        </is>
      </c>
      <c r="B13847" s="4" t="inlineStr">
        <is>
          <t>updateKor-NF</t>
        </is>
      </c>
      <c r="C13847" s="4" t="inlineStr">
        <is>
          <t>basic_explain_108020265</t>
        </is>
      </c>
      <c r="D13847" s="4" t="inlineStr">
        <is>
          <t>공격 시 8%% 확률로 적을 중독상태로 만듦\n공격 시 5%% 확률로 적을 감전상태로 만듦\n중독된 적을 공격 시 8%% 추가 데미지\n감전된 적을 공격 시 5%% 추가 데미지\n\n강화, 증폭, 재련, 해체, 선물, 창고 저장 불가능</t>
        </is>
      </c>
      <c r="E13847" s="4" t="inlineStr">
        <is>
          <t>스킬 공격력 20.5%% 증가\n공격 시 8%% 확률로 적을 중독상태로 만듦\n공격 시 5%% 확률로 적을 감전상태로 만듦\n\n강화, 증폭, 재련, 해체, 선물, 창고 저장 불가능</t>
        </is>
      </c>
      <c r="F13847" s="45" t="inlineStr">
        <is>
          <t>スキル攻撃力20.5%%上昇\n攻撃時、8%%の確率で敵を中毒状態にする\n攻撃時、5%%の確率で敵を感電状態にする\n\n強化・増幅・精錬・解体・プレゼント・金庫保管不可</t>
        </is>
      </c>
    </row>
    <row r="13848">
      <c r="A13848" s="4" t="inlineStr">
        <is>
          <t>./Equipment.jpn.str</t>
        </is>
      </c>
      <c r="B13848" s="4" t="inlineStr">
        <is>
          <t>updateKor-NF</t>
        </is>
      </c>
      <c r="C13848" s="4" t="inlineStr">
        <is>
          <t>basic_explain_108020319</t>
        </is>
      </c>
      <c r="D13848" s="4" t="inlineStr">
        <is>
          <t>공격 시 8%% 확률로 적을 중독상태로 만듦\n공격 시 5%% 확률로 적을 감전상태로 만듦\n중독된 적을 공격 시 8%% 추가 데미지\n감전된 적을 공격 시 5%% 추가 데미지\n\n합성 해체 불가능</t>
        </is>
      </c>
      <c r="E13848" s="4" t="inlineStr">
        <is>
          <t>스킬 공격력 20.5%% 증가\n공격 시 8%% 확률로 적을 중독상태로 만듦\n공격 시 5%% 확률로 적을 감전상태로 만듦\n\n합성 해체 불가능</t>
        </is>
      </c>
      <c r="F13848" s="42" t="inlineStr">
        <is>
          <t>スキル攻撃力20.5%%上昇\n攻撃時、8%%の確率で敵を中毒状態にする\n攻撃時、5%%の確率で敵を感電状態にする\n\n合成・解体不可</t>
        </is>
      </c>
    </row>
    <row r="13849">
      <c r="A13849" s="4" t="inlineStr">
        <is>
          <t>./Equipment.jpn.str</t>
        </is>
      </c>
      <c r="B13849" s="4" t="inlineStr">
        <is>
          <t>updateKor-NF</t>
        </is>
      </c>
      <c r="C13849" s="4" t="inlineStr">
        <is>
          <t>basic_explain_108020324</t>
        </is>
      </c>
      <c r="D13849" s="4" t="inlineStr">
        <is>
          <t>공격 시 8%% 확률로 적을 중독상태로 만듦\n공격 시 5%% 확률로 적을 감전상태로 만듦\n중독된 적을 공격 시 8%% 추가 데미지\n감전된 적을 공격 시 5%% 추가 데미지\n\n합성 해체 불가능</t>
        </is>
      </c>
      <c r="E13849" s="4" t="inlineStr">
        <is>
          <t>스킬 공격력 20.5%% 증가\n공격 시 8%% 확률로 적을 중독상태로 만듦\n공격 시 5%% 확률로 적을 감전상태로 만듦\n\n합성 해체 불가능</t>
        </is>
      </c>
      <c r="F13849" s="46" t="inlineStr">
        <is>
          <t>スキル攻撃力20.5%%上昇\n攻撃時、8%%の確率で敵を中毒状態にする\n攻撃時、5%%の確率で敵を感電状態にする\n\n合成・解体不可</t>
        </is>
      </c>
    </row>
    <row r="13850">
      <c r="A13850" s="4" t="inlineStr">
        <is>
          <t>./Equipment.jpn.str</t>
        </is>
      </c>
      <c r="B13850" s="4" t="inlineStr">
        <is>
          <t>updateKor-NF</t>
        </is>
      </c>
      <c r="C13850" s="4" t="inlineStr">
        <is>
          <t>basic_explain_108020065</t>
        </is>
      </c>
      <c r="D13850" s="4" t="inlineStr">
        <is>
          <t>공격 시 8%% 확률로 적을 중독상태로 만듦\n공격 시 5%% 확률로 적을 감전상태로 만듦\n중독된 적을 공격 시 8%% 추가 데미지\n감전된 적을 공격 시 5%% 추가 데미지\n\n해체 불가능, 합성 불가능</t>
        </is>
      </c>
      <c r="E13850" s="4" t="inlineStr">
        <is>
          <t>스킬 공격력 20.5%% 증가\n공격 시 8%% 확률로 적을 중독상태로 만듦\n공격 시 5%% 확률로 적을 감전상태로 만듦\n\n해체 불가능, 합성 불가능</t>
        </is>
      </c>
      <c r="F13850" s="43" t="inlineStr">
        <is>
          <t>スキル攻撃力20.5%%上昇\n攻撃時、8%%の確率で敵を中毒状態にする\n攻撃時、5%%の確率で敵を感電状態にする\n\n解体不可・合成不可</t>
        </is>
      </c>
    </row>
    <row r="13851">
      <c r="A13851" s="4" t="inlineStr">
        <is>
          <t>./Equipment.jpn.str</t>
        </is>
      </c>
      <c r="B13851" s="4" t="inlineStr">
        <is>
          <t>updateKor-NF</t>
        </is>
      </c>
      <c r="C13851" s="4" t="inlineStr">
        <is>
          <t>detail_explain_114000071</t>
        </is>
      </c>
      <c r="D13851" s="4" t="inlineStr">
        <is>
          <t>공격 시 적을 3초동안 중독 상태로 만들어 0.5초당 1의 공격력으로 피해를 줍니다.\n\n뇌격점혈섬 쿨타임 15%% 감소</t>
        </is>
      </c>
      <c r="E13851" s="4" t="inlineStr">
        <is>
          <t>스킬 공격력 20.5%% 증가\n공격 시 적을 3초동안 중독 상태로 만들어 0.5초당 1의 공격력으로 피해를 줍니다.\n\n뇌격점혈섬 쿨타임 15%% 감소</t>
        </is>
      </c>
      <c r="F13851" s="36" t="inlineStr">
        <is>
          <t>スキル攻撃力20.5%%上昇\n攻撃時、敵を3秒間中毒状態にし、0.5秒ごとに1の攻撃力でダメージを与えます。\n\n雷撃点穴閃のクールタイム15%%減少</t>
        </is>
      </c>
    </row>
    <row r="13852">
      <c r="A13852" s="4" t="inlineStr">
        <is>
          <t>./Equipment.jpn.str</t>
        </is>
      </c>
      <c r="B13852" s="4" t="inlineStr">
        <is>
          <t>updateKor-NF</t>
        </is>
      </c>
      <c r="C13852" s="4" t="inlineStr">
        <is>
          <t>detail_explain_114000127</t>
        </is>
      </c>
      <c r="D13852" s="4" t="inlineStr">
        <is>
          <t>공격 시 적을 3초동안 중독 상태로 만들어 0.5초당 1의 공격력으로 피해를 줍니다.\n뇌격점혈섬 쿨타임 15%% 감소\n\n강화, 증폭, 재련, 해체, 선물, 창고 저장 불가능</t>
        </is>
      </c>
      <c r="E13852" s="4" t="inlineStr">
        <is>
          <t>스킬 공격력 20.5%% 증가\n공격 시 적을 3초동안 중독 상태로 만들어 0.5초당 1의 공격력으로 피해를 줍니다.\n뇌격점혈섬 쿨타임 15%% 감소\n\n강화, 증폭, 재련, 해체, 선물, 창고 저장 불가능</t>
        </is>
      </c>
      <c r="F13852" s="29" t="inlineStr">
        <is>
          <t>スキル攻撃力20.5%%上昇\n攻撃時、敵を3秒間中毒状態にし、0.5秒ごとに1の攻撃力でダメージを与えます。\n雷撃点穴閃のクールタイム15%%減少\n\n強化・増幅・精錬・解体・プレゼント・金庫保管不可</t>
        </is>
      </c>
    </row>
    <row r="13853">
      <c r="A13853" s="4" t="inlineStr">
        <is>
          <t>./Equipment.jpn.str</t>
        </is>
      </c>
      <c r="B13853" s="4" t="inlineStr">
        <is>
          <t>updateKor-NF</t>
        </is>
      </c>
      <c r="C13853" s="4" t="inlineStr">
        <is>
          <t>detail_explain_114000215</t>
        </is>
      </c>
      <c r="D13853" s="4" t="inlineStr">
        <is>
          <t>공격 시 적을 3초동안 중독 상태로 만들어 0.5초당 500의 공격력으로 피해를 줍니다.\n뇌격점혈섬 쿨타임 15%% 감소\n\n강화, 증폭, 재련, 해체, 선물, 창고 저장 불가능</t>
        </is>
      </c>
      <c r="E13853" s="4" t="inlineStr">
        <is>
          <t>스킬 공격력 20.5%% 증가\n공격 시 적을 3초동안 중독 상태로 만들어 0.5초당 500의 공격력으로 피해를 줍니다.\n뇌격점혈섬 쿨타임 15%% 감소\n\n강화, 증폭, 재련, 해체, 선물, 창고 저장 불가능</t>
        </is>
      </c>
      <c r="F13853" s="40" t="inlineStr">
        <is>
          <t>スキル攻撃力20.5%%上昇\n攻撃時、敵を3秒間中毒状態にし、0.5秒ごとに500の攻撃力でダメージを与えます。\n雷撃点穴閃のクールタイム15%%減少\n\n強化・増幅・精錬・解体・プレゼント・金庫保管不可</t>
        </is>
      </c>
    </row>
    <row r="13854">
      <c r="A13854" s="4" t="inlineStr">
        <is>
          <t>./Equipment.jpn.str</t>
        </is>
      </c>
      <c r="B13854" s="4" t="inlineStr">
        <is>
          <t>updateKor-NF</t>
        </is>
      </c>
      <c r="C13854" s="4" t="inlineStr">
        <is>
          <t>detail_explain_114000234</t>
        </is>
      </c>
      <c r="D13854" s="4" t="inlineStr">
        <is>
          <t>공격 시 적을 3초동안 중독 상태로 만들어 0.5초당 500의 공격력으로 피해를 줍니다.\n뇌격점혈섬 쿨타임 15%% 감소\n\n강화, 증폭, 재련, 해체, 선물, 창고 저장 불가능</t>
        </is>
      </c>
      <c r="E13854" s="4" t="inlineStr">
        <is>
          <t>스킬 공격력 20.5%% 증가\n공격 시 적을 3초동안 중독 상태로 만들어 0.5초당 500의 공격력으로 피해를 줍니다.\n뇌격점혈섬 쿨타임 15%% 감소\n\n강화, 증폭, 재련, 해체, 선물, 창고 저장 불가능</t>
        </is>
      </c>
      <c r="F13854" s="41" t="inlineStr">
        <is>
          <t>スキル攻撃力20.5%%上昇\n攻撃時、敵を3秒間中毒状態にし、0.5秒ごとに500の攻撃力でダメージを与えます。\n雷撃点穴閃のクールタイム15%%減少\n\n強化・増幅・精錬・解体・プレゼント・金庫保管不可</t>
        </is>
      </c>
    </row>
    <row r="13855">
      <c r="A13855" s="4" t="inlineStr">
        <is>
          <t>./Equipment.jpn.str</t>
        </is>
      </c>
      <c r="B13855" s="4" t="inlineStr">
        <is>
          <t>updateKor-NF</t>
        </is>
      </c>
      <c r="C13855" s="4" t="inlineStr">
        <is>
          <t>basic_explain_114000071</t>
        </is>
      </c>
      <c r="D13855" s="4" t="inlineStr">
        <is>
          <t>공격 시 적을 3초동안 중독 상태로 만듦.\n\n뇌격점혈섬 쿨타임 15%% 감소</t>
        </is>
      </c>
      <c r="E13855" s="4" t="inlineStr">
        <is>
          <t>스킬 공격력 20.5%% 증가\n공격 시 적을 3초동안 중독 상태로 만듦.\n\n뇌격점혈섬 쿨타임 15%% 감소</t>
        </is>
      </c>
      <c r="F13855" s="38" t="inlineStr">
        <is>
          <t>スキル攻撃力20.5%%上昇\n攻撃時、敵を3秒間中毒状態にする\n\n雷撃点穴閃のクールタイム15%%減少</t>
        </is>
      </c>
    </row>
    <row r="13856">
      <c r="A13856" s="4" t="inlineStr">
        <is>
          <t>./Equipment.jpn.str</t>
        </is>
      </c>
      <c r="B13856" s="4" t="inlineStr">
        <is>
          <t>updateKor-NF</t>
        </is>
      </c>
      <c r="C13856" s="4" t="inlineStr">
        <is>
          <t>basic_explain_114000127</t>
        </is>
      </c>
      <c r="D13856" s="4" t="inlineStr">
        <is>
          <t>공격 시 적을 3초동안 중독 상태로 만듦.\n뇌격점혈섬 쿨타임 15%% 감소\n\n강화, 증폭, 재련, 해체, 선물, 창고 저장 불가능</t>
        </is>
      </c>
      <c r="E13856" s="4" t="inlineStr">
        <is>
          <t>스킬 공격력 20.5%% 증가\n공격 시 적을 3초동안 중독 상태로 만듦.\n뇌격점혈섬 쿨타임 15%% 감소\n\n강화, 증폭, 재련, 해체, 선물, 창고 저장 불가능</t>
        </is>
      </c>
      <c r="F13856" s="31" t="inlineStr">
        <is>
          <t>スキル攻撃力20.5%%上昇\n攻撃時、敵を3秒間中毒状態にする\n雷撃点穴閃のクールタイム15%%短縮\n\n強化・増幅・精錬・解体・プレゼント・金庫保管不可</t>
        </is>
      </c>
    </row>
    <row r="13857">
      <c r="A13857" s="4" t="inlineStr">
        <is>
          <t>./Equipment.jpn.str</t>
        </is>
      </c>
      <c r="B13857" s="4" t="inlineStr">
        <is>
          <t>updateKor-NF</t>
        </is>
      </c>
      <c r="C13857" s="4" t="inlineStr">
        <is>
          <t>basic_explain_114000215</t>
        </is>
      </c>
      <c r="D13857" s="4" t="inlineStr">
        <is>
          <t>공격 시 적을 3초동안 중독 상태로 만듦.\n뇌격점혈섬 쿨타임 15%% 감소\n\n강화, 증폭, 재련, 해체, 선물, 창고 저장 불가능</t>
        </is>
      </c>
      <c r="E13857" s="4" t="inlineStr">
        <is>
          <t>스킬 공격력 20.5%% 증가\n공격 시 적을 3초동안 중독 상태로 만듦.\n뇌격점혈섬 쿨타임 15%% 감소\n\n강화, 증폭, 재련, 해체, 선물, 창고 저장 불가능</t>
        </is>
      </c>
      <c r="F13857" s="45" t="inlineStr">
        <is>
          <t>スキル攻撃力20.5%%上昇\n攻撃時、敵を3秒間中毒状態にする\n雷撃点穴閃のクールタイム15%%短縮\n\n強化・増幅・精錬・解体・プレゼント・金庫保管不可</t>
        </is>
      </c>
    </row>
    <row r="13858">
      <c r="A13858" s="4" t="inlineStr">
        <is>
          <t>./Equipment.jpn.str</t>
        </is>
      </c>
      <c r="B13858" s="4" t="inlineStr">
        <is>
          <t>updateKor-NF</t>
        </is>
      </c>
      <c r="C13858" s="4" t="inlineStr">
        <is>
          <t>basic_explain_114000234</t>
        </is>
      </c>
      <c r="D13858" s="4" t="inlineStr">
        <is>
          <t>공격 시 적을 3초동안 중독 상태로 만듦.\n뇌격점혈섬 쿨타임 15%% 감소\n\n강화, 증폭, 재련, 해체, 선물, 창고 저장 불가능</t>
        </is>
      </c>
      <c r="E13858" s="4" t="inlineStr">
        <is>
          <t>스킬 공격력 20.5%% 증가\n공격 시 적을 3초동안 중독 상태로 만듦.\n뇌격점혈섬 쿨타임 15%% 감소\n\n강화, 증폭, 재련, 해체, 선물, 창고 저장 불가능</t>
        </is>
      </c>
      <c r="F13858" s="45" t="inlineStr">
        <is>
          <t>スキル攻撃力20.5%%上昇\n攻撃時、敵を3秒間中毒状態にする\n雷撃点穴閃のクールタイム15%%短縮\n\n強化・増幅・精錬・解体・プレゼント・金庫保管不可</t>
        </is>
      </c>
    </row>
    <row r="13859">
      <c r="A13859" s="4" t="inlineStr">
        <is>
          <t>./Equipment.jpn.str</t>
        </is>
      </c>
      <c r="B13859" s="4" t="inlineStr">
        <is>
          <t>updateKor-NF</t>
        </is>
      </c>
      <c r="C13859" s="4" t="inlineStr">
        <is>
          <t>basic_explain_104020126</t>
        </is>
      </c>
      <c r="D13859" s="4" t="inlineStr">
        <is>
          <t>공격속도 +2%%</t>
        </is>
      </c>
      <c r="E13859" s="4" t="inlineStr">
        <is>
          <t>스킬 공격력 20.5%% 증가\n공격속도 +2%%</t>
        </is>
      </c>
      <c r="F13859" s="34" t="inlineStr">
        <is>
          <t>スキル攻撃力20.5%%上昇\n攻撃速度+2%%</t>
        </is>
      </c>
    </row>
    <row r="13860">
      <c r="A13860" s="4" t="inlineStr">
        <is>
          <t>./Equipment.jpn.str</t>
        </is>
      </c>
      <c r="B13860" s="4" t="inlineStr">
        <is>
          <t>updateKor-NF</t>
        </is>
      </c>
      <c r="C13860" s="4" t="inlineStr">
        <is>
          <t>detail_explain_101000173</t>
        </is>
      </c>
      <c r="D13860" s="4" t="inlineStr">
        <is>
          <t>공격시 2%% 확률로 500px내에 모든 적에게 디스인챈트를 시전하며 디스인챈트에 걸린적을 5초 동안 출혈 상태로 만들어 0.5초당 1의 공격력으로 피해를 줍니다.\n출혈 상태의 적을 공격 시 30%% 확률로 20%% 추가 데미지\n강화, 증폭, 재련, 해체, 선물, 창고 저장 불가능</t>
        </is>
      </c>
      <c r="E13860" s="4" t="inlineStr">
        <is>
          <t>스킬 공격력 20.5%% 증가\n공격시 2%% 확률로 500px내에 모든 적에게 디스인챈트를 시전하며 디스인챈트에 걸린적을 5초 동안 출혈 상태로 만들어 0.5초당 1의 공격력으로 피해를 줍니다.\n\n강화, 증폭, 재련, 해체, 선물, 창고 저장 불가능</t>
        </is>
      </c>
      <c r="F13860" s="43" t="inlineStr">
        <is>
          <t>スキル攻撃力20.5%%上昇\n攻撃時、2%%の確率で500px内にいる敵全員にディスエンチャントが発動し、ディスエンチャントをかけられた敵を5秒間出血状態にして0.5秒ごとに1の攻撃力でダメージを与えます。\n\n強化・増幅・精錬・解体・プレゼント・金庫保管不可</t>
        </is>
      </c>
    </row>
    <row r="13861">
      <c r="A13861" s="4" t="inlineStr">
        <is>
          <t>./Equipment.jpn.str</t>
        </is>
      </c>
      <c r="B13861" s="4" t="inlineStr">
        <is>
          <t>updateKor-NF</t>
        </is>
      </c>
      <c r="C13861" s="4" t="inlineStr">
        <is>
          <t>basic_explain_102040085</t>
        </is>
      </c>
      <c r="D13861" s="4" t="inlineStr">
        <is>
          <t>공격시 2%% 확률로 적을 기절상태로 만듬</t>
        </is>
      </c>
      <c r="E13861" s="4" t="inlineStr">
        <is>
          <t>스킬 공격력 20.5%% 증가\n공격시 2%% 확률로 적을 기절상태로 만듬</t>
        </is>
      </c>
      <c r="F13861" s="33" t="inlineStr">
        <is>
          <t>スキル攻撃力20.5%%上昇\n攻撃時、2%%の確率で敵を気絶状態にする</t>
        </is>
      </c>
    </row>
    <row r="13862">
      <c r="A13862" s="4" t="inlineStr">
        <is>
          <t>./Equipment.jpn.str</t>
        </is>
      </c>
      <c r="B13862" s="4" t="inlineStr">
        <is>
          <t>updateKor-NF</t>
        </is>
      </c>
      <c r="C13862" s="4" t="inlineStr">
        <is>
          <t>basic_explain_101030171</t>
        </is>
      </c>
      <c r="D13862" s="4" t="inlineStr">
        <is>
          <t>공격시 2%% 확률로 적을 기절상태로 만듬</t>
        </is>
      </c>
      <c r="E13862" s="4" t="inlineStr">
        <is>
          <t>스킬 공격력 20.5%% 증가\n공격시 2%% 확률로 적을 기절상태로 만듬</t>
        </is>
      </c>
      <c r="F13862" s="33" t="inlineStr">
        <is>
          <t>スキル攻撃力20.5%%上昇\n攻撃時、2%%の確率で敵を気絶状態にする</t>
        </is>
      </c>
    </row>
    <row r="13863">
      <c r="A13863" s="4" t="inlineStr">
        <is>
          <t>./Equipment.jpn.str</t>
        </is>
      </c>
      <c r="B13863" s="4" t="inlineStr">
        <is>
          <t>updateKor-NF</t>
        </is>
      </c>
      <c r="C13863" s="4" t="inlineStr">
        <is>
          <t>basic_explain_101020022</t>
        </is>
      </c>
      <c r="D13863" s="4" t="inlineStr">
        <is>
          <t>크리티컬 공격 시 데미지 10%% 증가\n공격시 2%% 확률로 적을 출혈상태로 만듬</t>
        </is>
      </c>
      <c r="E13863" s="4" t="inlineStr">
        <is>
          <t>스킬 공격력 20.5%% 증가\n공격시 2%% 확률로 적을 출혈상태로 만듬</t>
        </is>
      </c>
      <c r="F13863" s="40" t="inlineStr">
        <is>
          <t>スキル攻撃力20.5%%上昇\n攻撃時、2%%の確率で敵を出血状態にする</t>
        </is>
      </c>
    </row>
    <row r="13864">
      <c r="A13864" s="4" t="inlineStr">
        <is>
          <t>./Equipment.jpn.str</t>
        </is>
      </c>
      <c r="B13864" s="4" t="inlineStr">
        <is>
          <t>updateKor-NF</t>
        </is>
      </c>
      <c r="C13864" s="4" t="inlineStr">
        <is>
          <t>basic_explain_101010661</t>
        </is>
      </c>
      <c r="D13864" s="4" t="inlineStr">
        <is>
          <t>크리티컬 공격 시 데미지 10%% 증가\n공격시 2%% 확률로 적을 출혈상태로 만듬</t>
        </is>
      </c>
      <c r="E13864" s="4" t="inlineStr">
        <is>
          <t>스킬 공격력 20.5%% 증가\n공격시 2%% 확률로 적을 출혈상태로 만듬</t>
        </is>
      </c>
      <c r="F13864" s="41" t="inlineStr">
        <is>
          <t>スキル攻撃力20.5%%上昇\n攻撃時、2%%の確率で敵を出血状態にする</t>
        </is>
      </c>
    </row>
    <row r="13865">
      <c r="A13865" s="4" t="inlineStr">
        <is>
          <t>./Equipment.jpn.str</t>
        </is>
      </c>
      <c r="B13865" s="4" t="inlineStr">
        <is>
          <t>updateKor-NF</t>
        </is>
      </c>
      <c r="C13865" s="4" t="inlineStr">
        <is>
          <t>basic_explain_101020050</t>
        </is>
      </c>
      <c r="D13865" s="4" t="inlineStr">
        <is>
          <t>크리티컬 공격 시 데미지 10%% 증가\n공격시 2%% 확률로 적을 출혈상태로 만듬\n\n강화, 증폭, 재련, 해체, 선물, 창고 저장 불가능</t>
        </is>
      </c>
      <c r="E13865" s="4" t="inlineStr">
        <is>
          <t>스킬 공격력 20.5%% 증가\n공격시 2%% 확률로 적을 출혈상태로 만듬\n\n강화, 증폭, 재련, 해체, 선물, 창고 저장 불가능</t>
        </is>
      </c>
      <c r="F13865" s="39" t="inlineStr">
        <is>
          <t>スキル攻撃力20.5%%上昇\n攻撃時、2%%の確率で敵を出血状態にする\n\n強化・増幅・精錬・解体・プレゼント・金庫保管不可</t>
        </is>
      </c>
    </row>
    <row r="13866">
      <c r="A13866" s="4" t="inlineStr">
        <is>
          <t>./Equipment.jpn.str</t>
        </is>
      </c>
      <c r="B13866" s="4" t="inlineStr">
        <is>
          <t>updateKor-NF</t>
        </is>
      </c>
      <c r="C13866" s="4" t="inlineStr">
        <is>
          <t>basic_explain_101010657</t>
        </is>
      </c>
      <c r="D13866" s="4" t="inlineStr">
        <is>
          <t>크리티컬 공격 시 데미지 10%% 증가\n공격시 2%% 확률로 적을 출혈상태로 만듬\n\n강화, 증폭, 재련, 해체, 선물, 창고 저장 불가능</t>
        </is>
      </c>
      <c r="E13866" s="4" t="inlineStr">
        <is>
          <t>스킬 공격력 20.5%% 증가\n공격시 2%% 확률로 적을 출혈상태로 만듬\n\n강화, 증폭, 재련, 해체, 선물, 창고 저장 불가능</t>
        </is>
      </c>
      <c r="F13866" s="39" t="inlineStr">
        <is>
          <t>スキル攻撃力20.5%%上昇\n攻撃時、2%%の確率で敵を出血状態にする\n\n強化・増幅・精錬・解体・プレゼント・金庫保管不可</t>
        </is>
      </c>
    </row>
    <row r="13867">
      <c r="A13867" s="4" t="inlineStr">
        <is>
          <t>./Equipment.jpn.str</t>
        </is>
      </c>
      <c r="B13867" s="4" t="inlineStr">
        <is>
          <t>updateKor-NF</t>
        </is>
      </c>
      <c r="C13867" s="4" t="inlineStr">
        <is>
          <t>basic_explain_101010719</t>
        </is>
      </c>
      <c r="D13867" s="4" t="inlineStr">
        <is>
          <t>크리티컬 공격 시 데미지 10%% 증가\n공격시 2%% 확률로 적을 출혈상태로 만듬\n\n합성 해체 불가능</t>
        </is>
      </c>
      <c r="E13867" s="4" t="inlineStr">
        <is>
          <t>스킬 공격력 20.5%% 증가\n공격시 2%% 확률로 적을 출혈상태로 만듬\n\n합성 해체 불가능</t>
        </is>
      </c>
      <c r="F13867" s="32" t="inlineStr">
        <is>
          <t>スキル攻撃力20.5%%上昇\n攻撃時、2%%の確率で敵を出血状態にする\n\n合成・解体不可</t>
        </is>
      </c>
    </row>
    <row r="13868">
      <c r="A13868" s="4" t="inlineStr">
        <is>
          <t>./Equipment.jpn.str</t>
        </is>
      </c>
      <c r="B13868" s="4" t="inlineStr">
        <is>
          <t>updateKor-NF</t>
        </is>
      </c>
      <c r="C13868" s="4" t="inlineStr">
        <is>
          <t>basic_explain_101000173</t>
        </is>
      </c>
      <c r="D13868" s="4" t="inlineStr">
        <is>
          <t>공격시 2%%확률로 500px내에 모든 적에게 디스인챈트를 시전\n디스인챈트에 걸린적은 5초 동안 출혈 상태에 걸림\n출혈 상태의 적을 공격 시 30%% 확률로 20%% 추가 데미지\n강화, 증폭, 재련, 해체, 선물, 창고 저장 불가능</t>
        </is>
      </c>
      <c r="E13868" s="4" t="inlineStr">
        <is>
          <t>스킬 공격력 20.5%% 증가\n공격시 2%%확률로 500px내에 모든 적에게 디스인챈트를 시전\n디스인챈트에 걸린적은 5초 동안 출혈 상태에 걸림\n\n강화, 증폭, 재련, 해체, 선물, 창고 저장 불가능</t>
        </is>
      </c>
      <c r="F13868" s="42" t="inlineStr">
        <is>
          <t>スキル攻撃力20.5%%上昇\n攻撃時、2%%の確率で500px内にいる敵全員にディスエンチャントが発動\nディスエンチャントをかけられた敵は5秒間出血状態になる\n\n強化・増幅・精錬・解体・プレゼント・金庫保管不可</t>
        </is>
      </c>
    </row>
    <row r="13869">
      <c r="A13869" s="4" t="inlineStr">
        <is>
          <t>./Equipment.jpn.str</t>
        </is>
      </c>
      <c r="B13869" s="4" t="inlineStr">
        <is>
          <t>updateKor-NF</t>
        </is>
      </c>
      <c r="C13869" s="4" t="inlineStr">
        <is>
          <t>basic_explain_104020018</t>
        </is>
      </c>
      <c r="D13869" s="4" t="inlineStr">
        <is>
          <t>공격시 3%%확률로 붉은번개 시전</t>
        </is>
      </c>
      <c r="E13869" s="4" t="inlineStr">
        <is>
          <t>스킬 공격력 20.5%% 증가\n공격시 3%%확률로 붉은번개 시전</t>
        </is>
      </c>
      <c r="F13869" s="34" t="inlineStr">
        <is>
          <t>スキル攻撃力20.5%%上昇\n攻撃時、3%%の確率で赤い稲妻発動</t>
        </is>
      </c>
    </row>
    <row r="13870">
      <c r="A13870" s="4" t="inlineStr">
        <is>
          <t>./Equipment.jpn.str</t>
        </is>
      </c>
      <c r="B13870" s="4" t="inlineStr">
        <is>
          <t>updateKor-NF</t>
        </is>
      </c>
      <c r="C13870" s="4" t="inlineStr">
        <is>
          <t>basic_explain_104040353</t>
        </is>
      </c>
      <c r="D13870" s="4" t="inlineStr">
        <is>
          <t>공격시 3%%확률로 붉은번개 시전</t>
        </is>
      </c>
      <c r="E13870" s="4" t="inlineStr">
        <is>
          <t>스킬 공격력 20.5%% 증가\n공격시 3%%확률로 붉은번개 시전</t>
        </is>
      </c>
      <c r="F13870" s="35" t="inlineStr">
        <is>
          <t>スキル攻撃力20.5%%上昇\n攻撃時、3%%の確率で赤い稲妻発動</t>
        </is>
      </c>
    </row>
    <row r="13871">
      <c r="A13871" s="4" t="inlineStr">
        <is>
          <t>./Equipment.jpn.str</t>
        </is>
      </c>
      <c r="B13871" s="4" t="inlineStr">
        <is>
          <t>updateKor-NF</t>
        </is>
      </c>
      <c r="C13871" s="4" t="inlineStr">
        <is>
          <t>basic_explain_104020045</t>
        </is>
      </c>
      <c r="D13871" s="4" t="inlineStr">
        <is>
          <t>공격시 3%%확률로 붉은번개 시전\n\n강화, 증폭, 재련, 해체, 선물, 창고 저장 불가능</t>
        </is>
      </c>
      <c r="E13871" s="4" t="inlineStr">
        <is>
          <t>스킬 공격력 20.5%% 증가\n공격시 3%%확률로 붉은번개 시전\n\n강화, 증폭, 재련, 해체, 선물, 창고 저장 불가능</t>
        </is>
      </c>
      <c r="F13871" s="36" t="inlineStr">
        <is>
          <t>スキル攻撃力20.5%%上昇\n攻撃時、3%%確率で赤い稲妻が発動\n\n強化・増幅・精錬・解体・プレゼント・金庫保管不可</t>
        </is>
      </c>
    </row>
    <row r="13872">
      <c r="A13872" s="4" t="inlineStr">
        <is>
          <t>./Equipment.jpn.str</t>
        </is>
      </c>
      <c r="B13872" s="4" t="inlineStr">
        <is>
          <t>updateKor-NF</t>
        </is>
      </c>
      <c r="C13872" s="4" t="inlineStr">
        <is>
          <t>basic_explain_104040347</t>
        </is>
      </c>
      <c r="D13872" s="4" t="inlineStr">
        <is>
          <t>공격시 3%%확률로 붉은번개 시전\n\n강화, 증폭, 재련, 해체, 선물, 창고 저장 불가능</t>
        </is>
      </c>
      <c r="E13872" s="4" t="inlineStr">
        <is>
          <t>스킬 공격력 20.5%% 증가\n공격시 3%%확률로 붉은번개 시전\n\n강화, 증폭, 재련, 해체, 선물, 창고 저장 불가능</t>
        </is>
      </c>
      <c r="F13872" s="37" t="inlineStr">
        <is>
          <t>スキル攻撃力20.5%%上昇\n攻撃時、3%%確率で赤い稲妻が発動\n\n強化・増幅・精錬・解体・プレゼント・金庫保管不可</t>
        </is>
      </c>
    </row>
    <row r="13873">
      <c r="A13873" s="4" t="inlineStr">
        <is>
          <t>./Equipment.jpn.str</t>
        </is>
      </c>
      <c r="B13873" s="4" t="inlineStr">
        <is>
          <t>updateKor-NF</t>
        </is>
      </c>
      <c r="C13873" s="4" t="inlineStr">
        <is>
          <t>basic_explain_104040382</t>
        </is>
      </c>
      <c r="D13873" s="4" t="inlineStr">
        <is>
          <t>공격시 3%%확률로 붉은번개 시전\n\n합성 해체 불가능</t>
        </is>
      </c>
      <c r="E13873" s="4" t="inlineStr">
        <is>
          <t>스킬 공격력 20.5%% 증가\n공격시 3%%확률로 붉은번개 시전\n\n합성 해체 불가능</t>
        </is>
      </c>
      <c r="F13873" s="40" t="inlineStr">
        <is>
          <t>スキル攻撃力20.5%%上昇\n攻撃時、3%%の確率で赤い稲妻発動\n\n合成・解体不可</t>
        </is>
      </c>
    </row>
    <row r="13874">
      <c r="A13874" s="4" t="inlineStr">
        <is>
          <t>./Equipment.jpn.str</t>
        </is>
      </c>
      <c r="B13874" s="4" t="inlineStr">
        <is>
          <t>updateKor-NF</t>
        </is>
      </c>
      <c r="C13874" s="4" t="inlineStr">
        <is>
          <t>basic_explain_104020092</t>
        </is>
      </c>
      <c r="D13874" s="4" t="inlineStr">
        <is>
          <t>공격시 3%%확률로 붉은번개 시전\n\n해체 불가능, 합성 불가능</t>
        </is>
      </c>
      <c r="E13874" s="4" t="inlineStr">
        <is>
          <t>스킬 공격력 20.5%% 증가\n공격시 3%%확률로 붉은번개 시전\n\n해체 불가능, 합성 불가능</t>
        </is>
      </c>
      <c r="F13874" s="44" t="inlineStr">
        <is>
          <t>スキル攻撃力20.5%%上昇\n攻撃時、3%%の確率で赤い稲妻発動\n\n解体不可・合成不可</t>
        </is>
      </c>
    </row>
    <row r="13875">
      <c r="A13875" s="4" t="inlineStr">
        <is>
          <t>./Equipment.jpn.str</t>
        </is>
      </c>
      <c r="B13875" s="4" t="inlineStr">
        <is>
          <t>updateKor-NF</t>
        </is>
      </c>
      <c r="C13875" s="4" t="inlineStr">
        <is>
          <t>basic_explain_106020018</t>
        </is>
      </c>
      <c r="D13875" s="4" t="inlineStr">
        <is>
          <t>공격시 8%% 확률로 40초 동안 공격속도 6%% 증가</t>
        </is>
      </c>
      <c r="E13875" s="4" t="inlineStr">
        <is>
          <t>스킬 공격력 20.5%% 증가\n공격시 8%% 확률로 40초 동안 공격속도 6%% 증가</t>
        </is>
      </c>
      <c r="F13875" s="38" t="inlineStr">
        <is>
          <t>スキル攻撃力20.5%%上昇\n攻撃時、8%%の確率で40秒間攻撃速度が6%%上昇</t>
        </is>
      </c>
    </row>
    <row r="13876">
      <c r="A13876" s="4" t="inlineStr">
        <is>
          <t>./Equipment.jpn.str</t>
        </is>
      </c>
      <c r="B13876" s="4" t="inlineStr">
        <is>
          <t>updateKor-NF</t>
        </is>
      </c>
      <c r="C13876" s="4" t="inlineStr">
        <is>
          <t>basic_explain_106010324</t>
        </is>
      </c>
      <c r="D13876" s="4" t="inlineStr">
        <is>
          <t>공격시 8%% 확률로 40초 동안 공격속도 6%% 증가</t>
        </is>
      </c>
      <c r="E13876" s="4" t="inlineStr">
        <is>
          <t>스킬 공격력 20.5%% 증가\n공격시 8%% 확률로 40초 동안 공격속도 6%% 증가</t>
        </is>
      </c>
      <c r="F13876" s="39" t="inlineStr">
        <is>
          <t>スキル攻撃力20.5%%上昇\n攻撃時、8%%の確率で40秒間攻撃速度が6%%上昇</t>
        </is>
      </c>
    </row>
    <row r="13877">
      <c r="A13877" s="4" t="inlineStr">
        <is>
          <t>./Equipment.jpn.str</t>
        </is>
      </c>
      <c r="B13877" s="4" t="inlineStr">
        <is>
          <t>updateKor-NF</t>
        </is>
      </c>
      <c r="C13877" s="4" t="inlineStr">
        <is>
          <t>basic_explain_106020044</t>
        </is>
      </c>
      <c r="D13877" s="4" t="inlineStr">
        <is>
          <t>공격시 8%% 확률로 40초 동안 공격속도 6%% 증가\n\n강화, 증폭, 재련, 해체, 선물, 창고 저장 불가능</t>
        </is>
      </c>
      <c r="E13877" s="4" t="inlineStr">
        <is>
          <t>스킬 공격력 20.5%% 증가\n공격시 8%% 확률로 40초 동안 공격속도 6%% 증가\n\n강화, 증폭, 재련, 해체, 선물, 창고 저장 불가능</t>
        </is>
      </c>
      <c r="F13877" s="32" t="inlineStr">
        <is>
          <t>スキル攻撃力20.5%%上昇\n攻撃時、8%%の確率で40秒間攻撃速度が6%%上昇\n\n強化・増幅・精錬・解体・プレゼント・金庫保管不可</t>
        </is>
      </c>
    </row>
    <row r="13878">
      <c r="A13878" s="4" t="inlineStr">
        <is>
          <t>./Equipment.jpn.str</t>
        </is>
      </c>
      <c r="B13878" s="4" t="inlineStr">
        <is>
          <t>updateKor-NF</t>
        </is>
      </c>
      <c r="C13878" s="4" t="inlineStr">
        <is>
          <t>basic_explain_106010311</t>
        </is>
      </c>
      <c r="D13878" s="4" t="inlineStr">
        <is>
          <t>공격시 8%% 확률로 40초 동안 공격속도 6%% 증가\n\n강화, 증폭, 재련, 해체, 선물, 창고 저장 불가능</t>
        </is>
      </c>
      <c r="E13878" s="4" t="inlineStr">
        <is>
          <t>스킬 공격력 20.5%% 증가\n공격시 8%% 확률로 40초 동안 공격속도 6%% 증가\n\n강화, 증폭, 재련, 해체, 선물, 창고 저장 불가능</t>
        </is>
      </c>
      <c r="F13878" s="33" t="inlineStr">
        <is>
          <t>スキル攻撃力20.5%%上昇\n攻撃時、8%%の確率で40秒間攻撃速度が6%%上昇\n\n強化・増幅・精錬・解体・プレゼント・金庫保管不可</t>
        </is>
      </c>
    </row>
    <row r="13879">
      <c r="A13879" s="4" t="inlineStr">
        <is>
          <t>./Equipment.jpn.str</t>
        </is>
      </c>
      <c r="B13879" s="4" t="inlineStr">
        <is>
          <t>updateKor-NF</t>
        </is>
      </c>
      <c r="C13879" s="4" t="inlineStr">
        <is>
          <t>basic_explain_106010373</t>
        </is>
      </c>
      <c r="D13879" s="4" t="inlineStr">
        <is>
          <t>공격시 8%% 확률로 40초 동안 공격속도 6%% 증가\n\n합성 해체 불가능</t>
        </is>
      </c>
      <c r="E13879" s="4" t="inlineStr">
        <is>
          <t>스킬 공격력 20.5%% 증가\n공격시 8%% 확률로 40초 동안 공격속도 6%% 증가\n\n합성 해체 불가능</t>
        </is>
      </c>
      <c r="F13879" s="34" t="inlineStr">
        <is>
          <t>スキル攻撃力20.5%%上昇\n攻撃時、8%%の確率で40秒間攻撃速度が6%%上昇\n\n合成・解体不可</t>
        </is>
      </c>
    </row>
    <row r="13880">
      <c r="A13880" s="4" t="inlineStr">
        <is>
          <t>./Equipment.jpn.str</t>
        </is>
      </c>
      <c r="B13880" s="4" t="inlineStr">
        <is>
          <t>updateKor-NF</t>
        </is>
      </c>
      <c r="C13880" s="4" t="inlineStr">
        <is>
          <t>basic_explain_106020067</t>
        </is>
      </c>
      <c r="D13880" s="4" t="inlineStr">
        <is>
          <t>공격시 8%% 확률로 40초 동안 공격속도 6%% 증가\n\n해체 불가능, 합성 불가능</t>
        </is>
      </c>
      <c r="E13880" s="4" t="inlineStr">
        <is>
          <t>스킬 공격력 20.5%% 증가\n공격시 8%% 확률로 40초 동안 공격속도 6%% 증가\n\n해체 불가능, 합성 불가능</t>
        </is>
      </c>
      <c r="F13880" s="43" t="inlineStr">
        <is>
          <t>スキル攻撃力20.5%%上昇\n攻撃時、8%%の確率で40秒間攻撃速度が6%%上昇\n\n解体不可・合成不可</t>
        </is>
      </c>
    </row>
    <row r="13881">
      <c r="A13881" s="4" t="inlineStr">
        <is>
          <t>./Equipment.jpn.str</t>
        </is>
      </c>
      <c r="B13881" s="4" t="inlineStr">
        <is>
          <t>updateKor-NF</t>
        </is>
      </c>
      <c r="C13881" s="4" t="inlineStr">
        <is>
          <t>detail_explain_101020333</t>
        </is>
      </c>
      <c r="D13881" s="4" t="inlineStr">
        <is>
          <t>공격하면 2%% 확률로 2초동안 적을 기절상태로 만듭니다.</t>
        </is>
      </c>
      <c r="E13881" s="4" t="inlineStr">
        <is>
          <t>스킬 공격력 20.5%% 증가\n공격하면 2%% 확률로 2초동안 적을 기절상태로 만듭니다.</t>
        </is>
      </c>
      <c r="F13881" s="36" t="inlineStr">
        <is>
          <t>スキル攻撃力20.5%%上昇\n攻撃すると、2%%の確率で2秒間敵を気絶状態にします。</t>
        </is>
      </c>
    </row>
    <row r="13882">
      <c r="A13882" s="4" t="inlineStr">
        <is>
          <t>./Equipment.jpn.str</t>
        </is>
      </c>
      <c r="B13882" s="4" t="inlineStr">
        <is>
          <t>updateKor-NF</t>
        </is>
      </c>
      <c r="C13882" s="4" t="inlineStr">
        <is>
          <t>detail_explain_102030253</t>
        </is>
      </c>
      <c r="D13882" s="4" t="inlineStr">
        <is>
          <t>공격하면 2%% 확률로 2초동안 적을 기절상태로 만듭니다.</t>
        </is>
      </c>
      <c r="E13882" s="4" t="inlineStr">
        <is>
          <t>스킬 공격력 20.5%% 증가\n공격하면 2%% 확률로 2초동안 적을 기절상태로 만듭니다.</t>
        </is>
      </c>
      <c r="F13882" s="37" t="inlineStr">
        <is>
          <t>スキル攻撃力20.5%%上昇\n攻撃すると、2%%の確率で2秒間敵を気絶状態にします。</t>
        </is>
      </c>
    </row>
    <row r="13883">
      <c r="A13883" s="4" t="inlineStr">
        <is>
          <t>./Equipment.jpn.str</t>
        </is>
      </c>
      <c r="B13883" s="4" t="inlineStr">
        <is>
          <t>updateKor-NF</t>
        </is>
      </c>
      <c r="C13883" s="4" t="inlineStr">
        <is>
          <t>detail_explain_101020578</t>
        </is>
      </c>
      <c r="D13883" s="4" t="inlineStr">
        <is>
          <t>공격하면 2%% 확률로 2초동안 적을 기절상태로 만듭니다.</t>
        </is>
      </c>
      <c r="E13883" s="4" t="inlineStr">
        <is>
          <t>스킬 공격력 20.5%% 증가\n공격하면 2%% 확률로 2초동안 적을 기절상태로 만듭니다.</t>
        </is>
      </c>
      <c r="F13883" s="37" t="inlineStr">
        <is>
          <t>スキル攻撃力20.5%%上昇\n攻撃すると、2%%の確率で2秒間敵を気絶状態にします。</t>
        </is>
      </c>
    </row>
    <row r="13884">
      <c r="A13884" s="4" t="inlineStr">
        <is>
          <t>./Equipment.jpn.str</t>
        </is>
      </c>
      <c r="B13884" s="4" t="inlineStr">
        <is>
          <t>updateKor-NF</t>
        </is>
      </c>
      <c r="C13884" s="4" t="inlineStr">
        <is>
          <t>detail_explain_102030439</t>
        </is>
      </c>
      <c r="D13884" s="4" t="inlineStr">
        <is>
          <t>공격하면 2%% 확률로 2초동안 적을 기절상태로 만듭니다.</t>
        </is>
      </c>
      <c r="E13884" s="4" t="inlineStr">
        <is>
          <t>스킬 공격력 20.5%% 증가\n공격하면 2%% 확률로 2초동안 적을 기절상태로 만듭니다.</t>
        </is>
      </c>
      <c r="F13884" s="37" t="inlineStr">
        <is>
          <t>スキル攻撃力20.5%%上昇\n攻撃すると、2%%の確率で2秒間敵を気絶状態にします。</t>
        </is>
      </c>
    </row>
    <row r="13885">
      <c r="A13885" s="4" t="inlineStr">
        <is>
          <t>./Equipment.jpn.str</t>
        </is>
      </c>
      <c r="B13885" s="4" t="inlineStr">
        <is>
          <t>updateKor-NF</t>
        </is>
      </c>
      <c r="C13885" s="4" t="inlineStr">
        <is>
          <t>detail_explain_101020593</t>
        </is>
      </c>
      <c r="D13885" s="4" t="inlineStr">
        <is>
          <t>공격하면 2%% 확률로 2초동안 적을 기절상태로 만듭니다.</t>
        </is>
      </c>
      <c r="E13885" s="4" t="inlineStr">
        <is>
          <t>스킬 공격력 20.5%% 증가\n공격하면 2%% 확률로 2초동안 적을 기절상태로 만듭니다.</t>
        </is>
      </c>
      <c r="F13885" s="37" t="inlineStr">
        <is>
          <t>スキル攻撃力20.5%%上昇\n攻撃すると、2%%の確率で2秒間敵を気絶状態にします。</t>
        </is>
      </c>
    </row>
    <row r="13886">
      <c r="A13886" s="4" t="inlineStr">
        <is>
          <t>./Equipment.jpn.str</t>
        </is>
      </c>
      <c r="B13886" s="4" t="inlineStr">
        <is>
          <t>updateKor-NF</t>
        </is>
      </c>
      <c r="C13886" s="4" t="inlineStr">
        <is>
          <t>detail_explain_102030452</t>
        </is>
      </c>
      <c r="D13886" s="4" t="inlineStr">
        <is>
          <t>공격하면 2%% 확률로 2초동안 적을 기절상태로 만듭니다.</t>
        </is>
      </c>
      <c r="E13886" s="4" t="inlineStr">
        <is>
          <t>스킬 공격력 20.5%% 증가\n공격하면 2%% 확률로 2초동안 적을 기절상태로 만듭니다.</t>
        </is>
      </c>
      <c r="F13886" s="37" t="inlineStr">
        <is>
          <t>スキル攻撃力20.5%%上昇\n攻撃すると、2%%の確率で2秒間敵を気絶状態にします。</t>
        </is>
      </c>
    </row>
    <row r="13887">
      <c r="A13887" s="4" t="inlineStr">
        <is>
          <t>./Equipment.jpn.str</t>
        </is>
      </c>
      <c r="B13887" s="4" t="inlineStr">
        <is>
          <t>updateKor-NF</t>
        </is>
      </c>
      <c r="C13887" s="4" t="inlineStr">
        <is>
          <t>basic_explain_102030322</t>
        </is>
      </c>
      <c r="D13887" s="4" t="inlineStr">
        <is>
          <t>공격 시 3%% 추가 데미지</t>
        </is>
      </c>
      <c r="E13887" s="4" t="inlineStr">
        <is>
          <t>스킬 공격력 20.5%% 증가\n공격하면 2%% 확률로 2초동안 적을 기절상태로 만듭니다.</t>
        </is>
      </c>
      <c r="F13887" s="37" t="inlineStr">
        <is>
          <t>スキル攻撃力20.5%%上昇\n攻撃すると、2%%の確率で2秒間敵を気絶状態にします。</t>
        </is>
      </c>
    </row>
    <row r="13888">
      <c r="A13888" s="4" t="inlineStr">
        <is>
          <t>./Equipment.jpn.str</t>
        </is>
      </c>
      <c r="B13888" s="4" t="inlineStr">
        <is>
          <t>updateKor-NF</t>
        </is>
      </c>
      <c r="C13888" s="4" t="inlineStr">
        <is>
          <t>detail_explain_30302</t>
        </is>
      </c>
      <c r="D13888" s="4" t="inlineStr">
        <is>
          <t>크리티컬 공격 시 데미지 10%% 증가\n공격하면 2%% 확률로 2초동안 적을 기절상태로 만듭니다. \n공격하면 10%% 확률로 1초동안 적을 출혈상태로 만들어 0.5초당 2의 공격력으로 피해를 줍니다.</t>
        </is>
      </c>
      <c r="E13888" s="4" t="inlineStr">
        <is>
          <t>스킬 공격력 20.5%% 증가\n공격하면 2%% 확률로 2초동안 적을 기절상태로 만듭니다. \n공격하면 10%% 확률로 1초동안 적을 출혈상태로 만들어 0.5초당 2의 공격력으로 피해를 줍니다.</t>
        </is>
      </c>
      <c r="F13888" s="42" t="inlineStr">
        <is>
          <t>スキル攻撃力20.5%%上昇\n攻撃すると2%%の確率で2秒間敵を気絶状態にします。\n攻撃すると10%%の確率で1秒間敵を出血状態にし、0.5秒ごとに2の攻撃力でダメージを与えます。</t>
        </is>
      </c>
    </row>
    <row r="13889">
      <c r="A13889" s="4" t="inlineStr">
        <is>
          <t>./Equipment.jpn.str</t>
        </is>
      </c>
      <c r="B13889" s="4" t="inlineStr">
        <is>
          <t>updateKor-NF</t>
        </is>
      </c>
      <c r="C13889" s="4" t="inlineStr">
        <is>
          <t>detail_explain_102030267</t>
        </is>
      </c>
      <c r="D13889" s="4" t="inlineStr">
        <is>
          <t>공격하면 2%% 확률로 2초동안 적을 기절상태로 만듭니다.\n공격하면 2%% 확률로 30초동안 이동속도 10%%, 공격속도 10%%, 캐스트속도 10%%를 증가시키고, 장비 방어력 10%% 감소 (쿨타임 45초)</t>
        </is>
      </c>
      <c r="E13889" s="4" t="inlineStr">
        <is>
          <t>스킬 공격력 20.5%% 증가\n공격하면 2%% 확률로 2초동안 적을 기절상태로 만듭니다.\n공격하면 2%% 확률로 30초동안 이동속도 10%%, 공격속도 10%%, 캐스트속도 10%%를 증가시키고, 장비 방어력 10%% 감소 (쿨타임 45초)</t>
        </is>
      </c>
      <c r="F13889" s="34" t="inlineStr">
        <is>
          <t>スキル攻撃力20.5%%上昇\n攻撃すると2%%の確率で2秒間敵を気絶状態にします。\n攻撃すると2%%の確率で30秒間、移動速度が10%%、攻撃速度が10%%、キャスト速度が10%%上昇し、装備の防御力が10%%減少します。(クールタイム45秒)</t>
        </is>
      </c>
    </row>
    <row r="13890">
      <c r="A13890" s="4" t="inlineStr">
        <is>
          <t>./Equipment.jpn.str</t>
        </is>
      </c>
      <c r="B13890" s="4" t="inlineStr">
        <is>
          <t>updateKor-NF</t>
        </is>
      </c>
      <c r="C13890" s="4" t="inlineStr">
        <is>
          <t>detail_explain_101010657</t>
        </is>
      </c>
      <c r="D13890" s="4" t="inlineStr">
        <is>
          <t>크리티컬 공격 시 데미지 10%% 증가\n공격하면 2%% 확률로 7초 동안 적을 출혈상태로 만들어 0.5초당 1000의 공격력으로 피해를 줍니다.</t>
        </is>
      </c>
      <c r="E13890" s="4" t="inlineStr">
        <is>
          <t>스킬 공격력 20.5%% 증가\n공격하면 2%% 확률로 7초 동안 적을 출혈상태로 만들어 0.5초당 1000의 공격력으로 피해를 줍니다.</t>
        </is>
      </c>
      <c r="F13890" s="43" t="inlineStr">
        <is>
          <t>スキル攻撃力20.5%%上昇\n攻撃すると2%%の確率で7秒間敵を出血状態にして0.5秒ごとに1000の攻撃力でダメージを与えます。</t>
        </is>
      </c>
    </row>
    <row r="13891">
      <c r="A13891" s="4" t="inlineStr">
        <is>
          <t>./Equipment.jpn.str</t>
        </is>
      </c>
      <c r="B13891" s="4" t="inlineStr">
        <is>
          <t>updateKor-NF</t>
        </is>
      </c>
      <c r="C13891" s="4" t="inlineStr">
        <is>
          <t>detail_explain_101010719</t>
        </is>
      </c>
      <c r="D13891" s="4" t="inlineStr">
        <is>
          <t>크리티컬 공격 시 데미지 10%% 증가\n공격하면 2%% 확률로 7초 동안 적을 출혈상태로 만들어 0.5초당 1000의 공격력으로 피해를 줍니다.</t>
        </is>
      </c>
      <c r="E13891" s="4" t="inlineStr">
        <is>
          <t>스킬 공격력 20.5%% 증가\n공격하면 2%% 확률로 7초 동안 적을 출혈상태로 만들어 0.5초당 1000의 공격력으로 피해를 줍니다.</t>
        </is>
      </c>
      <c r="F13891" s="47" t="inlineStr">
        <is>
          <t>スキル攻撃力20.5%%上昇\n攻撃すると2%%の確率で7秒間敵を出血状態にして0.5秒ごとに1000の攻撃力でダメージを与えます。</t>
        </is>
      </c>
    </row>
    <row r="13892">
      <c r="A13892" s="4" t="inlineStr">
        <is>
          <t>./Equipment.jpn.str</t>
        </is>
      </c>
      <c r="B13892" s="4" t="inlineStr">
        <is>
          <t>updateKor-NF</t>
        </is>
      </c>
      <c r="C13892" s="4" t="inlineStr">
        <is>
          <t>detail_explain_101020022</t>
        </is>
      </c>
      <c r="D13892" s="4" t="inlineStr">
        <is>
          <t>크리티컬 공격 시 데미지 10%% 증가\n공격하면 2%% 확률로 7초 동안 적을 출혈상태로 만들어 0.5초당 1의 공격력으로 피해를 줍니다.</t>
        </is>
      </c>
      <c r="E13892" s="4" t="inlineStr">
        <is>
          <t>스킬 공격력 20.5%% 증가\n공격하면 2%% 확률로 7초 동안 적을 출혈상태로 만들어 0.5초당 1의 공격력으로 피해를 줍니다.</t>
        </is>
      </c>
      <c r="F13892" s="29" t="inlineStr">
        <is>
          <t>スキル攻撃力20.5%%上昇\n攻撃すると2%%の確率で7秒間敵を出血状態にして0.5秒ごとに1の攻撃力でダメージを与えます。</t>
        </is>
      </c>
    </row>
    <row r="13893">
      <c r="A13893" s="4" t="inlineStr">
        <is>
          <t>./Equipment.jpn.str</t>
        </is>
      </c>
      <c r="B13893" s="4" t="inlineStr">
        <is>
          <t>updateKor-NF</t>
        </is>
      </c>
      <c r="C13893" s="4" t="inlineStr">
        <is>
          <t>detail_explain_101020050</t>
        </is>
      </c>
      <c r="D13893" s="4" t="inlineStr">
        <is>
          <t>크리티컬 공격 시 데미지 10%% 증가\n공격하면 2%% 확률로 7초 동안 적을 출혈상태로 만들어 0.5초당 1의 공격력으로 피해를 줍니다.</t>
        </is>
      </c>
      <c r="E13893" s="4" t="inlineStr">
        <is>
          <t>스킬 공격력 20.5%% 증가\n공격하면 2%% 확률로 7초 동안 적을 출혈상태로 만들어 0.5초당 1의 공격력으로 피해를 줍니다.</t>
        </is>
      </c>
      <c r="F13893" s="30" t="inlineStr">
        <is>
          <t>スキル攻撃力20.5%%上昇\n攻撃すると2%%の確率で7秒間敵を出血状態にして0.5秒ごとに1の攻撃力でダメージを与えます。</t>
        </is>
      </c>
    </row>
    <row r="13894">
      <c r="A13894" s="4" t="inlineStr">
        <is>
          <t>./Equipment.jpn.str</t>
        </is>
      </c>
      <c r="B13894" s="4" t="inlineStr">
        <is>
          <t>updateKor-NF</t>
        </is>
      </c>
      <c r="C13894" s="4" t="inlineStr">
        <is>
          <t>detail_explain_101010661</t>
        </is>
      </c>
      <c r="D13894" s="4" t="inlineStr">
        <is>
          <t>크리티컬 공격 시 데미지 10%% 증가\n공격하면 2%% 확률로 7초 동안 적을 출혈상태로 만들어 0.5초당 1의 공격력으로 피해를 줍니다.</t>
        </is>
      </c>
      <c r="E13894" s="4" t="inlineStr">
        <is>
          <t>스킬 공격력 20.5%% 증가\n공격하면 2%% 확률로 7초 동안 적을 출혈상태로 만들어 0.5초당 1의 공격력으로 피해를 줍니다.</t>
        </is>
      </c>
      <c r="F13894" s="30" t="inlineStr">
        <is>
          <t>スキル攻撃力20.5%%上昇\n攻撃すると2%%の確率で7秒間敵を出血状態にして0.5秒ごとに1の攻撃力でダメージを与えます。</t>
        </is>
      </c>
    </row>
    <row r="13895">
      <c r="A13895" s="4" t="inlineStr">
        <is>
          <t>./Equipment.jpn.str</t>
        </is>
      </c>
      <c r="B13895" s="4" t="inlineStr">
        <is>
          <t>updateKor-NF</t>
        </is>
      </c>
      <c r="C13895" s="4" t="inlineStr">
        <is>
          <t>detail_explain_102000084</t>
        </is>
      </c>
      <c r="D13895" s="4" t="inlineStr">
        <is>
          <t>공격하면 2%% 확률로 7초동안 적을 감전상태로 만들어 매 공격 시마다 1000의 공격력으로 추가피해를 줍니다.\n광룡십삼장 공격력 12%% 증가\n태사자후 공격력 12%% 증가\n넨 스피어 공격력 12%% 증가\n기공환 공격력 12%% 증가</t>
        </is>
      </c>
      <c r="E13895" s="4" t="inlineStr">
        <is>
          <t>스킬 공격력 20.5%% 증가\n공격하면 2%% 확률로 7초동안 적을 감전상태로 만들어 매 공격 시마다 1000의 공격력으로 추가피해를 줍니다.\n광룡십삼장 공격력 12%% 증가\n태사자후 공격력 12%% 증가\n넨 스피어 공격력 12%% 증가\n기공환 공격력 12%% 증가</t>
        </is>
      </c>
      <c r="F13895" s="38" t="inlineStr">
        <is>
          <t>スキル攻撃力20.5%%上昇\n攻撃すると、2%%の確率で7秒間敵を感電状態にし、攻撃する度に1000の攻撃力で追加ダメージを与えます。\n光竜十三掌の攻撃力12%%上昇\n太獅子吼の攻撃力12%%上昇\n念スピアの攻撃力12%%上昇\n気功煥の攻撃力12%%上昇</t>
        </is>
      </c>
    </row>
    <row r="13896">
      <c r="A13896" s="4" t="inlineStr">
        <is>
          <t>./Equipment.jpn.str</t>
        </is>
      </c>
      <c r="B13896" s="4" t="inlineStr">
        <is>
          <t>updateKor-NF</t>
        </is>
      </c>
      <c r="C13896" s="4" t="inlineStr">
        <is>
          <t>detail_explain_102000332</t>
        </is>
      </c>
      <c r="D13896" s="4" t="inlineStr">
        <is>
          <t>공격하면 2%% 확률로 7초동안 적을 감전상태로 만들어 매 공격 시마다 1000의 공격력으로 추가피해를 줍니다.\n광룡십삼장 공격력 12%% 증가\n태사자후 공격력 12%% 증가\n넨 스피어 공격력 12%% 증가\n기공환 공격력 12%% 증가</t>
        </is>
      </c>
      <c r="E13896" s="4" t="inlineStr">
        <is>
          <t>스킬 공격력 20.5%% 증가\n공격하면 2%% 확률로 7초동안 적을 감전상태로 만들어 매 공격 시마다 1000의 공격력으로 추가피해를 줍니다.\n광룡십삼장 공격력 12%% 증가\n태사자후 공격력 12%% 증가\n넨 스피어 공격력 12%% 증가\n기공환 공격력 12%% 증가</t>
        </is>
      </c>
      <c r="F13896" s="39" t="inlineStr">
        <is>
          <t>スキル攻撃力20.5%%上昇\n攻撃すると、2%%の確率で7秒間敵を感電状態にし、攻撃する度に1000の攻撃力で追加ダメージを与えます。\n光竜十三掌の攻撃力12%%上昇\n太獅子吼の攻撃力12%%上昇\n念スピアの攻撃力12%%上昇\n気功煥の攻撃力12%%上昇</t>
        </is>
      </c>
    </row>
    <row r="13897">
      <c r="A13897" s="4" t="inlineStr">
        <is>
          <t>./Equipment.jpn.str</t>
        </is>
      </c>
      <c r="B13897" s="4" t="inlineStr">
        <is>
          <t>updateKor-NF</t>
        </is>
      </c>
      <c r="C13897" s="4" t="inlineStr">
        <is>
          <t>detail_explain_102000390</t>
        </is>
      </c>
      <c r="D13897" s="4" t="inlineStr">
        <is>
          <t>공격하면 2%% 확률로 7초동안 적을 감전상태로 만들어 매 공격 시마다 1000의 공격력으로 추가피해를 줍니다.\n광룡십삼장 공격력 12%% 증가\n태사자후 공격력 12%% 증가\n넨 스피어 공격력 12%% 증가\n기공환 공격력 12%% 증가</t>
        </is>
      </c>
      <c r="E13897" s="4" t="inlineStr">
        <is>
          <t>스킬 공격력 20.5%% 증가\n공격하면 2%% 확률로 7초동안 적을 감전상태로 만들어 매 공격 시마다 1000의 공격력으로 추가피해를 줍니다.\n광룡십삼장 공격력 12%% 증가\n태사자후 공격력 12%% 증가\n넨 스피어 공격력 12%% 증가\n기공환 공격력 12%% 증가</t>
        </is>
      </c>
      <c r="F13897" s="39" t="inlineStr">
        <is>
          <t>スキル攻撃力20.5%%上昇\n攻撃すると、2%%の確率で7秒間敵を感電状態にし、攻撃する度に1000の攻撃力で追加ダメージを与えます。\n光竜十三掌の攻撃力12%%上昇\n太獅子吼の攻撃力12%%上昇\n念スピアの攻撃力12%%上昇\n気功煥の攻撃力12%%上昇</t>
        </is>
      </c>
    </row>
    <row r="13898">
      <c r="A13898" s="4" t="inlineStr">
        <is>
          <t>./Equipment.jpn.str</t>
        </is>
      </c>
      <c r="B13898" s="4" t="inlineStr">
        <is>
          <t>updateKor-NF</t>
        </is>
      </c>
      <c r="C13898" s="4" t="inlineStr">
        <is>
          <t>detail_explain_102000512</t>
        </is>
      </c>
      <c r="D13898" s="4" t="inlineStr">
        <is>
          <t>공격하면 2%% 확률로 7초동안 적을 감전상태로 만들어 매 공격 시마다 1000의 공격력으로 추가피해를 줍니다.\n광룡십삼장 공격력 12%% 증가\n태사자후 공격력 12%% 증가\n넨 스피어 공격력 12%% 증가\n기공환 공격력 12%% 증가</t>
        </is>
      </c>
      <c r="E13898" s="4" t="inlineStr">
        <is>
          <t>스킬 공격력 20.5%% 증가\n공격하면 2%% 확률로 7초동안 적을 감전상태로 만들어 매 공격 시마다 1000의 공격력으로 추가피해를 줍니다.\n광룡십삼장 공격력 12%% 증가\n태사자후 공격력 12%% 증가\n넨 스피어 공격력 12%% 증가\n기공환 공격력 12%% 증가</t>
        </is>
      </c>
      <c r="F13898" s="39" t="inlineStr">
        <is>
          <t>スキル攻撃力20.5%%上昇\n攻撃すると、2%%の確率で7秒間敵を感電状態にし、攻撃する度に1000の攻撃力で追加ダメージを与えます。\n光竜十三掌の攻撃力12%%上昇\n太獅子吼の攻撃力12%%上昇\n念スピアの攻撃力12%%上昇\n気功煥の攻撃力12%%上昇</t>
        </is>
      </c>
    </row>
    <row r="13899">
      <c r="A13899" s="4" t="inlineStr">
        <is>
          <t>./Equipment.jpn.str</t>
        </is>
      </c>
      <c r="B13899" s="4" t="inlineStr">
        <is>
          <t>updateKor-NF</t>
        </is>
      </c>
      <c r="C13899" s="4" t="inlineStr">
        <is>
          <t>detail_explain_102000027</t>
        </is>
      </c>
      <c r="D13899" s="4" t="inlineStr">
        <is>
          <t>공격하면 2%% 확률로 7초동안 적을 감전상태로 만들어 매 공격 시마다 1의 공격력으로 추가피해를 줍니다.\n광룡십삼장 공격력 12%% 증가\n태사자후 공격력 12%% 증가\n넨 스피어 공격력 12%% 증가\n기공환 공격력 12%% 증가</t>
        </is>
      </c>
      <c r="E13899" s="4" t="inlineStr">
        <is>
          <t>스킬 공격력 20.5%% 증가\n공격하면 2%% 확률로 7초동안 적을 감전상태로 만들어 매 공격 시마다 1의 공격력으로 추가피해를 줍니다.\n광룡십삼장 공격력 12%% 증가\n태사자후 공격력 12%% 증가\n넨 스피어 공격력 12%% 증가\n기공환 공격력 12%% 증가</t>
        </is>
      </c>
      <c r="F13899" s="34" t="inlineStr">
        <is>
          <t>スキル攻撃力20.5%%上昇\n攻撃すると、2%%の確率で7秒間敵を感電状態にし、攻撃する度に1の攻撃力で追加ダメージを与えます。\n光竜十三掌の攻撃力12%%上昇\n太獅子吼の攻撃力12%%上昇\n念スピアの攻撃力12%%上昇\n気功煥の攻撃力12%%上昇</t>
        </is>
      </c>
    </row>
    <row r="13900">
      <c r="A13900" s="4" t="inlineStr">
        <is>
          <t>./Equipment.jpn.str</t>
        </is>
      </c>
      <c r="B13900" s="4" t="inlineStr">
        <is>
          <t>updateKor-NF</t>
        </is>
      </c>
      <c r="C13900" s="4" t="inlineStr">
        <is>
          <t>detail_explain_102000059</t>
        </is>
      </c>
      <c r="D13900" s="4" t="inlineStr">
        <is>
          <t>공격하면 2%% 확률로 7초동안 적을 감전상태로 만들어 매 공격 시마다 1의 공격력으로 추가피해를 줍니다.\n광룡십삼장 공격력 12%% 증가\n태사자후 공격력 12%% 증가\n넨 스피어 공격력 12%% 증가\n기공환 공격력 12%% 증가</t>
        </is>
      </c>
      <c r="E13900" s="4" t="inlineStr">
        <is>
          <t>스킬 공격력 20.5%% 증가\n공격하면 2%% 확률로 7초동안 적을 감전상태로 만들어 매 공격 시마다 1의 공격력으로 추가피해를 줍니다.\n광룡십삼장 공격력 12%% 증가\n태사자후 공격력 12%% 증가\n넨 스피어 공격력 12%% 증가\n기공환 공격력 12%% 증가</t>
        </is>
      </c>
      <c r="F13900" s="35" t="inlineStr">
        <is>
          <t>スキル攻撃力20.5%%上昇\n攻撃すると、2%%の確率で7秒間敵を感電状態にし、攻撃する度に1の攻撃力で追加ダメージを与えます。\n光竜十三掌の攻撃力12%%上昇\n太獅子吼の攻撃力12%%上昇\n念スピアの攻撃力12%%上昇\n気功煥の攻撃力12%%上昇</t>
        </is>
      </c>
    </row>
    <row r="13901">
      <c r="A13901" s="4" t="inlineStr">
        <is>
          <t>./Equipment.jpn.str</t>
        </is>
      </c>
      <c r="B13901" s="4" t="inlineStr">
        <is>
          <t>updateKor-NF</t>
        </is>
      </c>
      <c r="C13901" s="4" t="inlineStr">
        <is>
          <t>detail_explain_102000339</t>
        </is>
      </c>
      <c r="D13901" s="4" t="inlineStr">
        <is>
          <t>공격하면 2%% 확률로 7초동안 적을 감전상태로 만들어 매 공격 시마다 1의 공격력으로 추가피해를 줍니다.\n광룡십삼장 공격력 12%% 증가\n태사자후 공격력 12%% 증가\n넨 스피어 공격력 12%% 증가\n기공환 공격력 12%% 증가</t>
        </is>
      </c>
      <c r="E13901" s="4" t="inlineStr">
        <is>
          <t>스킬 공격력 20.5%% 증가\n공격하면 2%% 확률로 7초동안 적을 감전상태로 만들어 매 공격 시마다 1의 공격력으로 추가피해를 줍니다.\n광룡십삼장 공격력 12%% 증가\n태사자후 공격력 12%% 증가\n넨 스피어 공격력 12%% 증가\n기공환 공격력 12%% 증가</t>
        </is>
      </c>
      <c r="F13901" s="35" t="inlineStr">
        <is>
          <t>スキル攻撃力20.5%%上昇\n攻撃すると、2%%の確率で7秒間敵を感電状態にし、攻撃する度に1の攻撃力で追加ダメージを与えます。\n光竜十三掌の攻撃力12%%上昇\n太獅子吼の攻撃力12%%上昇\n念スピアの攻撃力12%%上昇\n気功煥の攻撃力12%%上昇</t>
        </is>
      </c>
    </row>
    <row r="13902">
      <c r="A13902" s="4" t="inlineStr">
        <is>
          <t>./Equipment.jpn.str</t>
        </is>
      </c>
      <c r="B13902" s="4" t="inlineStr">
        <is>
          <t>updateKor-NF</t>
        </is>
      </c>
      <c r="C13902" s="4" t="inlineStr">
        <is>
          <t>detail_explain_101030033</t>
        </is>
      </c>
      <c r="D13902" s="4" t="inlineStr">
        <is>
          <t>공격하면 3%% 확률로 2초동안 적을 기절상태로 만듭니다.\n둔기 마스터리 백스텝 커터 충격파 공격력 25%% 증가, 둔기 마스터리 점프 공격의 충격파 공격력 25%% 증가\n차지 크래시 둔기 충격파 공격력 25%% 증가\n환영검무 둔기 충격파 공격력 25%% 증가\n파쇄의 둔기 마스터리 환검, 폭명기검 충격파 공격력 25%% 증가\n태산압정 충격파 공격력 25%% 증가</t>
        </is>
      </c>
      <c r="E13902" s="4" t="inlineStr">
        <is>
          <t>스킬 공격력 20.5%% 증가\n공격하면 3%% 확률로 2초동안 적을 기절상태로 만듭니다.\n둔기 마스터리 백스텝 커터 충격파 공격력 25%% 증가, 둔기 마스터리 점프 공격의 충격파 공격력 25%% 증가\n차지 크래시 둔기 충격파 공격력 25%% 증가\n환영검무 둔기 충격파 공격력 25%% 증가\n파쇄의 둔기 마스터리 환검, 폭명기검 충격파 공격력 25%% 증가\n태산압정 충격파 공격력 25%% 증가</t>
        </is>
      </c>
      <c r="F13902" s="29" t="inlineStr">
        <is>
          <t>スキル攻撃力20.5%%上昇\n攻撃すると3%%の確率で2秒間敵を気絶状態にします。\n鈍器マスタリーのバックステップカッターの衝撃波攻撃力が25%%上昇、鈍器マスタリーのジャンプ攻撃の衝撃波攻撃力が25%%上昇\nチャージクラッシュの鈍器の衝撃波攻撃力が25%%上昇\n幻影剣舞の鈍器の衝撃波攻撃力が25%%上昇\n破砕の鈍器マスタリーの幻剣、爆鳴気剣の衝撃波攻撃力が25%%上昇\n泰山圧頂の衝撃波攻撃力が25%%上昇</t>
        </is>
      </c>
    </row>
    <row r="13903">
      <c r="A13903" s="4" t="inlineStr">
        <is>
          <t>./Equipment.jpn.str</t>
        </is>
      </c>
      <c r="B13903" s="4" t="inlineStr">
        <is>
          <t>updateKor-NF</t>
        </is>
      </c>
      <c r="C13903" s="4" t="inlineStr">
        <is>
          <t>detail_explain_101020524</t>
        </is>
      </c>
      <c r="D13903" s="4" t="inlineStr">
        <is>
          <t>공격하면 3%% 확률로 2초동안 적을 기절상태로 만듭니다.\n둔기 마스터리 백스텝 커터 충격파 공격력 25%% 증가, 둔기 마스터리 점프 공격의 충격파 공격력 25%% 증가\n차지 크래시 둔기 충격파 공격력 25%% 증가\n환영검무 둔기 충격파 공격력 25%% 증가\n파쇄의 둔기 마스터리 환검, 폭명기검 충격파 공격력 25%% 증가\n태산압정 충격파 공격력 25%% 증가</t>
        </is>
      </c>
      <c r="E13903" s="4" t="inlineStr">
        <is>
          <t>스킬 공격력 20.5%% 증가\n공격하면 3%% 확률로 2초동안 적을 기절상태로 만듭니다.\n둔기 마스터리 백스텝 커터 충격파 공격력 25%% 증가, 둔기 마스터리 점프 공격의 충격파 공격력 25%% 증가\n차지 크래시 둔기 충격파 공격력 25%% 증가\n환영검무 둔기 충격파 공격력 25%% 증가\n파쇄의 둔기 마스터리 환검, 폭명기검 충격파 공격력 25%% 증가\n태산압정 충격파 공격력 25%% 증가</t>
        </is>
      </c>
      <c r="F13903" s="30" t="inlineStr">
        <is>
          <t>スキル攻撃力20.5%%上昇\n攻撃すると3%%の確率で2秒間敵を気絶状態にします。\n鈍器マスタリーのバックステップカッターの衝撃波攻撃力が25%%上昇、鈍器マスタリーのジャンプ攻撃の衝撃波攻撃力が25%%上昇\nチャージクラッシュの鈍器の衝撃波攻撃力が25%%上昇\n幻影剣舞の鈍器の衝撃波攻撃力が25%%上昇\n破砕の鈍器マスタリーの幻剣、爆鳴気剣の衝撃波攻撃力が25%%上昇\n泰山圧頂の衝撃波攻撃力が25%%上昇</t>
        </is>
      </c>
    </row>
    <row r="13904">
      <c r="A13904" s="4" t="inlineStr">
        <is>
          <t>./Equipment.jpn.str</t>
        </is>
      </c>
      <c r="B13904" s="4" t="inlineStr">
        <is>
          <t>updateKor-NF</t>
        </is>
      </c>
      <c r="C13904" s="4" t="inlineStr">
        <is>
          <t>detail_explain_101030189</t>
        </is>
      </c>
      <c r="D13904" s="4" t="inlineStr">
        <is>
          <t>공격하면 3%% 확률로 2초동안 적을 기절상태로 만듭니다.\n둔기 마스터리 백스텝 커터 충격파 공격력 25%% 증가, 둔기 마스터리 점프 공격의 충격파 공격력 25%% 증가\n차지 크래시 둔기 충격파 공격력 25%% 증가\n환영검무 둔기 충격파 공격력 25%% 증가\n파쇄의 둔기 마스터리 환검, 폭명기검 충격파 공격력 25%% 증가\n태산압정 충격파 공격력 25%% 증가\n강화, 증폭, 재련, 해체, 선물, 창고 저장 불가능</t>
        </is>
      </c>
      <c r="E13904" s="4" t="inlineStr">
        <is>
          <t>스킬 공격력 20.5%% 증가\n공격하면 3%% 확률로 2초동안 적을 기절상태로 만듭니다.\n둔기 마스터리 백스텝 커터 충격파 공격력 25%% 증가, 둔기 마스터리 점프 공격의 충격파 공격력 25%% 증가\n차지 크래시 둔기 충격파 공격력 25%% 증가\n환영검무 둔기 충격파 공격력 25%% 증가\n파쇄의 둔기 마스터리 환검, 폭명기검 충격파 공격력 25%% 증가\n태산압정 충격파 공격력 25%% 증가\n강화, 증폭, 재련, 해체, 선물, 창고 저장 불가능</t>
        </is>
      </c>
      <c r="F13904" s="44" t="inlineStr">
        <is>
          <t>スキル攻撃力20.5%%上昇\n攻撃すると3%%の確率で2秒間敵を気絶状態にします。\n鈍器マスタリーのバックステップカッターの衝撃波攻撃力25%%上昇、鈍器マスタリーのジャンプ攻撃の衝撃波攻撃力25%%上昇\nチャージクラッシュ鈍器の衝撃波攻撃力25%%上昇\n幻影剣舞の鈍器の衝撃波攻撃力25%%上昇\n破砕の鈍器マスタリーの幻剣、爆鳴気剣の衝撃波攻撃力25%%上昇\n泰山圧頂の衝撃波攻撃力25%%上昇\n強化・増幅・精錬・解体・プレゼント・金庫保管不可</t>
        </is>
      </c>
    </row>
    <row r="13905">
      <c r="A13905" s="4" t="inlineStr">
        <is>
          <t>./Equipment.jpn.str</t>
        </is>
      </c>
      <c r="B13905" s="4" t="inlineStr">
        <is>
          <t>updateKor-NF</t>
        </is>
      </c>
      <c r="C13905" s="4" t="inlineStr">
        <is>
          <t>detail_explain_101030017</t>
        </is>
      </c>
      <c r="D13905" s="4" t="inlineStr">
        <is>
          <t>점프 공격 시 적에게 10%% 추가 데미지\n\n공격하면 3%% 확률로 2초동안 적을 기절상태로 만듭니다.\n점프 공격 시 10%% 확률로 3초 동안 적을 기절상태로 만듭니다.</t>
        </is>
      </c>
      <c r="E13905" s="4" t="inlineStr">
        <is>
          <t>스킬 공격력 20.5%% 증가\n공격하면 3%% 확률로 2초동안 적을 기절상태로 만듭니다.\n점프 공격 시 10%% 확률로 3초 동안 적을 기절상태로 만듭니다.</t>
        </is>
      </c>
      <c r="F13905" s="38" t="inlineStr">
        <is>
          <t>スキル攻撃力20.5%%上昇\n攻撃すると、3%%の確率で2秒間敵を気絶状態にします。\nジャンプ攻撃時、10%%の確率で3秒間敵を気絶状態にします。</t>
        </is>
      </c>
    </row>
    <row r="13906">
      <c r="A13906" s="4" t="inlineStr">
        <is>
          <t>./Equipment.jpn.str</t>
        </is>
      </c>
      <c r="B13906" s="4" t="inlineStr">
        <is>
          <t>updateKor-NF</t>
        </is>
      </c>
      <c r="C13906" s="4" t="inlineStr">
        <is>
          <t>detail_explain_101030046</t>
        </is>
      </c>
      <c r="D13906" s="4" t="inlineStr">
        <is>
          <t>점프 공격 시 적에게 10%% 추가 데미지\n\n공격하면 3%% 확률로 2초동안 적을 기절상태로 만듭니다.\n점프 공격 시 10%% 확률로 3초 동안 적을 기절상태로 만듭니다.</t>
        </is>
      </c>
      <c r="E13906" s="4" t="inlineStr">
        <is>
          <t>스킬 공격력 20.5%% 증가\n공격하면 3%% 확률로 2초동안 적을 기절상태로 만듭니다.\n점프 공격 시 10%% 확률로 3초 동안 적을 기절상태로 만듭니다.</t>
        </is>
      </c>
      <c r="F13906" s="39" t="inlineStr">
        <is>
          <t>スキル攻撃力20.5%%上昇\n攻撃すると、3%%の確率で2秒間敵を気絶状態にします。\nジャンプ攻撃時、10%%の確率で3秒間敵を気絶状態にします。</t>
        </is>
      </c>
    </row>
    <row r="13907">
      <c r="A13907" s="4" t="inlineStr">
        <is>
          <t>./Equipment.jpn.str</t>
        </is>
      </c>
      <c r="B13907" s="4" t="inlineStr">
        <is>
          <t>updateKor-NF</t>
        </is>
      </c>
      <c r="C13907" s="4" t="inlineStr">
        <is>
          <t>detail_explain_101030148</t>
        </is>
      </c>
      <c r="D13907" s="4" t="inlineStr">
        <is>
          <t>점프 공격 시 적에게 10%% 추가 데미지\n\n공격하면 3%% 확률로 2초동안 적을 기절상태로 만듭니다.\n점프 공격 시 10%% 확률로 3초 동안 적을 기절상태로 만듭니다.</t>
        </is>
      </c>
      <c r="E13907" s="4" t="inlineStr">
        <is>
          <t>스킬 공격력 20.5%% 증가\n공격하면 3%% 확률로 2초동안 적을 기절상태로 만듭니다.\n점프 공격 시 10%% 확률로 3초 동안 적을 기절상태로 만듭니다.</t>
        </is>
      </c>
      <c r="F13907" s="39" t="inlineStr">
        <is>
          <t>スキル攻撃力20.5%%上昇\n攻撃すると、3%%の確率で2秒間敵を気絶状態にします。\nジャンプ攻撃時、10%%の確率で3秒間敵を気絶状態にします。</t>
        </is>
      </c>
    </row>
    <row r="13908">
      <c r="A13908" s="4" t="inlineStr">
        <is>
          <t>./Equipment.jpn.str</t>
        </is>
      </c>
      <c r="B13908" s="4" t="inlineStr">
        <is>
          <t>updateKor-NF</t>
        </is>
      </c>
      <c r="C13908" s="4" t="inlineStr">
        <is>
          <t>detail_explain_101020463</t>
        </is>
      </c>
      <c r="D13908" s="4" t="inlineStr">
        <is>
          <t>점프 공격 시 적에게 10%% 추가 데미지\n\n공격하면 3%% 확률로 2초동안 적을 기절상태로 만듭니다.\n점프 공격 시 10%% 확률로 3초 동안 적을 기절상태로 만듭니다.</t>
        </is>
      </c>
      <c r="E13908" s="4" t="inlineStr">
        <is>
          <t>스킬 공격력 20.5%% 증가\n공격하면 3%% 확률로 2초동안 적을 기절상태로 만듭니다.\n점프 공격 시 10%% 확률로 3초 동안 적을 기절상태로 만듭니다.</t>
        </is>
      </c>
      <c r="F13908" s="39" t="inlineStr">
        <is>
          <t>スキル攻撃力20.5%%上昇\n攻撃すると、3%%の確率で2秒間敵を気絶状態にします。\nジャンプ攻撃時、10%%の確率で3秒間敵を気絶状態にします。</t>
        </is>
      </c>
    </row>
    <row r="13909">
      <c r="A13909" s="4" t="inlineStr">
        <is>
          <t>./Equipment.jpn.str</t>
        </is>
      </c>
      <c r="B13909" s="4" t="inlineStr">
        <is>
          <t>updateKor-NF</t>
        </is>
      </c>
      <c r="C13909" s="4" t="inlineStr">
        <is>
          <t>detail_explain_101020468</t>
        </is>
      </c>
      <c r="D13909" s="4" t="inlineStr">
        <is>
          <t>점프 공격 시 적에게 10%% 추가 데미지\n\n공격하면 3%% 확률로 2초동안 적을 기절상태로 만듭니다.\n점프 공격 시 10%% 확률로 3초 동안 적을 기절상태로 만듭니다.</t>
        </is>
      </c>
      <c r="E13909" s="4" t="inlineStr">
        <is>
          <t>스킬 공격력 20.5%% 증가\n공격하면 3%% 확률로 2초동안 적을 기절상태로 만듭니다.\n점프 공격 시 10%% 확률로 3초 동안 적을 기절상태로 만듭니다.</t>
        </is>
      </c>
      <c r="F13909" s="39" t="inlineStr">
        <is>
          <t>スキル攻撃力20.5%%上昇\n攻撃すると、3%%の確率で2秒間敵を気絶状態にします。\nジャンプ攻撃時、10%%の確率で3秒間敵を気絶状態にします。</t>
        </is>
      </c>
    </row>
    <row r="13910">
      <c r="A13910" s="4" t="inlineStr">
        <is>
          <t>./Equipment.jpn.str</t>
        </is>
      </c>
      <c r="B13910" s="4" t="inlineStr">
        <is>
          <t>updateKor-NF</t>
        </is>
      </c>
      <c r="C13910" s="4" t="inlineStr">
        <is>
          <t>detail_explain_101020534</t>
        </is>
      </c>
      <c r="D13910" s="4" t="inlineStr">
        <is>
          <t>점프 공격 시 적에게 10%% 추가 데미지\n\n공격하면 3%% 확률로 2초동안 적을 기절상태로 만듭니다.\n점프 공격 시 10%% 확률로 3초 동안 적을 기절상태로 만듭니다.</t>
        </is>
      </c>
      <c r="E13910" s="4" t="inlineStr">
        <is>
          <t>스킬 공격력 20.5%% 증가\n공격하면 3%% 확률로 2초동안 적을 기절상태로 만듭니다.\n점프 공격 시 10%% 확률로 3초 동안 적을 기절상태로 만듭니다.</t>
        </is>
      </c>
      <c r="F13910" s="39" t="inlineStr">
        <is>
          <t>スキル攻撃力20.5%%上昇\n攻撃すると、3%%の確率で2秒間敵を気絶状態にします。\nジャンプ攻撃時、10%%の確率で3秒間敵を気絶状態にします。</t>
        </is>
      </c>
    </row>
    <row r="13911">
      <c r="A13911" s="4" t="inlineStr">
        <is>
          <t>./Equipment.jpn.str</t>
        </is>
      </c>
      <c r="B13911" s="4" t="inlineStr">
        <is>
          <t>updateKor-NF</t>
        </is>
      </c>
      <c r="C13911" s="4" t="inlineStr">
        <is>
          <t>detail_explain_34281</t>
        </is>
      </c>
      <c r="D13911" s="4" t="inlineStr">
        <is>
          <t>공격하면 5%% 확률로 15초간 디레지에의 파편을 소환합니다.\n30초마다 자신의 HP 1%% 감소합니다. (장착 시 1초 이후부터 발동됩니다.)\n윈드 프레스 게이지 소모량이 20%% 감소합니다.\n\n공격시 10%% 추가 데미지</t>
        </is>
      </c>
      <c r="E13911" s="4" t="inlineStr">
        <is>
          <t>스킬 공격력 20.5%% 증가\n공격하면 5%% 확률로 15초간 디레지에의 파편을 소환합니다.\n30초마다 자신의 HP 1%% 감소합니다. (장착 시 1초 이후부터 발동됩니다.)\n윈드 프레스 게이지 소모량이 20%% 감소합니다.</t>
        </is>
      </c>
      <c r="F13911" s="36" t="inlineStr">
        <is>
          <t>スキル攻撃力20.5%%上昇\n攻撃すると5%%の確率で15秒間ディレジエの欠片を召喚します。\n30秒ごとに自分のHPが1%%減少します。(装着してから1秒経過すると発動します。)\nウィンドプレスのゲージ消耗量が20%%減少します。</t>
        </is>
      </c>
    </row>
    <row r="13912">
      <c r="A13912" s="4" t="inlineStr">
        <is>
          <t>./Equipment.jpn.str</t>
        </is>
      </c>
      <c r="B13912" s="4" t="inlineStr">
        <is>
          <t>updateKor-NF</t>
        </is>
      </c>
      <c r="C13912" s="4" t="inlineStr">
        <is>
          <t>detail_explain_101040034</t>
        </is>
      </c>
      <c r="D13912" s="4" t="inlineStr">
        <is>
          <t>공격하면 5%% 확률로 3초동안 적을 암흑상태로 만들어 시야를 90%%, 적중률을 20%% 감소시킵니다. (쿨타임 3초)\n암흑 상태의 적을 공격 시 15%% 추가 데미지</t>
        </is>
      </c>
      <c r="E13912" s="4" t="inlineStr">
        <is>
          <t>스킬 공격력 20.5%% 증가\n공격하면 5%% 확률로 3초동안 적을 암흑상태로 만들어 시야를 90%%, 적중률을 20%% 감소시킵니다. (쿨타임 3초)</t>
        </is>
      </c>
      <c r="F13912" s="29" t="inlineStr">
        <is>
          <t>スキル攻撃力20.5%%上昇\n攻撃すると、5%%の確率で3秒間敵を暗黒状態にし、視野を90%%、的中率を20%%減少させます。(クールタイム3秒)</t>
        </is>
      </c>
    </row>
    <row r="13913">
      <c r="A13913" s="4" t="inlineStr">
        <is>
          <t>./Equipment.jpn.str</t>
        </is>
      </c>
      <c r="B13913" s="4" t="inlineStr">
        <is>
          <t>updateKor-NF</t>
        </is>
      </c>
      <c r="C13913" s="4" t="inlineStr">
        <is>
          <t>detail_explain_101040387</t>
        </is>
      </c>
      <c r="D13913" s="4" t="inlineStr">
        <is>
          <t>공격하면 5%% 확률로 3초동안 적을 암흑상태로 만들어 시야를 90%%, 적중률을 20%% 감소시킵니다. (쿨타임 3초)\n암흑 상태의 적을 공격 시 15%% 추가 데미지</t>
        </is>
      </c>
      <c r="E13913" s="4" t="inlineStr">
        <is>
          <t>스킬 공격력 20.5%% 증가\n공격하면 5%% 확률로 3초동안 적을 암흑상태로 만들어 시야를 90%%, 적중률을 20%% 감소시킵니다. (쿨타임 3초)</t>
        </is>
      </c>
      <c r="F13913" s="30" t="inlineStr">
        <is>
          <t>スキル攻撃力20.5%%上昇\n攻撃すると、5%%の確率で3秒間敵を暗黒状態にし、視野を90%%、的中率を20%%減少させます。(クールタイム3秒)</t>
        </is>
      </c>
    </row>
    <row r="13914">
      <c r="A13914" s="4" t="inlineStr">
        <is>
          <t>./Equipment.jpn.str</t>
        </is>
      </c>
      <c r="B13914" s="4" t="inlineStr">
        <is>
          <t>updateKor-NF</t>
        </is>
      </c>
      <c r="C13914" s="4" t="inlineStr">
        <is>
          <t>detail_explain_101040135</t>
        </is>
      </c>
      <c r="D13914" s="4" t="inlineStr">
        <is>
          <t>공격하면 5%% 확률로 3초동안 적을 암흑상태로 만들어 시야를 90%%, 적중률을 20%% 감소시킵니다. (쿨타임 3초)\n암흑 상태의 적을 공격 시 15%% 추가 데미지\n강화, 증폭, 재련, 해체, 선물, 창고 저장 불가능</t>
        </is>
      </c>
      <c r="E13914" s="4" t="inlineStr">
        <is>
          <t>스킬 공격력 20.5%% 증가\n공격하면 5%% 확률로 3초동안 적을 암흑상태로 만들어 시야를 90%%, 적중률을 20%% 감소시킵니다. (쿨타임 3초)\n암흑 상태의 적을 공격 시 15%% 추가 데미지\n강화, 증폭, 재련, 해체, 선물, 창고 저장 불가능</t>
        </is>
      </c>
      <c r="F13914" s="44" t="inlineStr">
        <is>
          <t>スキル攻撃力20.5%%上昇\n攻撃すると5%%の確率で3秒間敵を暗黒状態にし、視野を90%%、的中率を20%%減少させます。(クールタイム3秒)\n暗黒状態の敵を攻撃時、15%%の追加ダメージ\n強化・増幅・精錬・解体・プレゼント・金庫保管不可</t>
        </is>
      </c>
    </row>
    <row r="13915">
      <c r="A13915" s="4" t="inlineStr">
        <is>
          <t>./Equipment.jpn.str</t>
        </is>
      </c>
      <c r="B13915" s="4" t="inlineStr">
        <is>
          <t>updateKor-NF</t>
        </is>
      </c>
      <c r="C13915" s="4" t="inlineStr">
        <is>
          <t>basic_explain_31446</t>
        </is>
      </c>
      <c r="D13915" s="4" t="inlineStr">
        <is>
          <t>공중 사격 자동권총 발사 수 25%% 증가\nRX-78 랜드러너, Ez-8 카운트 다운 폭발 크기 10%% 증가</t>
        </is>
      </c>
      <c r="E13915" s="4" t="inlineStr">
        <is>
          <t>스킬 공격력 20.5%% 증가\n공중 사격 자동권총 발사 수 25%% 증가\nRX-78 랜드러너, Ez-8 카운트 다운 폭발 크기 10%% 증가</t>
        </is>
      </c>
      <c r="F13915" s="38" t="inlineStr">
        <is>
          <t>スキル攻撃力20.5%%上昇\n空中射撃オートマチックの発射数25%%増加\nRX-78ランドランナー、Ez-8カウントダウンの爆発の大きさ10%%拡大</t>
        </is>
      </c>
    </row>
    <row r="13916">
      <c r="A13916" s="4" t="inlineStr">
        <is>
          <t>./Equipment.jpn.str</t>
        </is>
      </c>
      <c r="B13916" s="4" t="inlineStr">
        <is>
          <t>updateKor-NF</t>
        </is>
      </c>
      <c r="C13916" s="4" t="inlineStr">
        <is>
          <t>basic_explain_114000207</t>
        </is>
      </c>
      <c r="D13916" s="4" t="inlineStr">
        <is>
          <t>공격 시 4%% 추가 데미지\n\n교환, 해체 불가</t>
        </is>
      </c>
      <c r="E13916" s="4" t="inlineStr">
        <is>
          <t>스킬 공격력 20.5%% 증가\n교환, 해체 불가</t>
        </is>
      </c>
      <c r="F13916" s="31" t="inlineStr">
        <is>
          <t>スキル攻撃力20.5%%上昇\n交換・解体不可</t>
        </is>
      </c>
    </row>
    <row r="13917">
      <c r="A13917" s="4" t="inlineStr">
        <is>
          <t>./Equipment.jpn.str</t>
        </is>
      </c>
      <c r="B13917" s="4" t="inlineStr">
        <is>
          <t>updateKor-NF</t>
        </is>
      </c>
      <c r="C13917" s="4" t="inlineStr">
        <is>
          <t>basic_explain_114010186</t>
        </is>
      </c>
      <c r="D13917" s="4" t="inlineStr">
        <is>
          <t>공격 시 4%% 추가 데미지\n\n교환, 해체 불가</t>
        </is>
      </c>
      <c r="E13917" s="4" t="inlineStr">
        <is>
          <t>스킬 공격력 20.5%% 증가\n교환, 해체 불가</t>
        </is>
      </c>
      <c r="F13917" s="45" t="inlineStr">
        <is>
          <t>スキル攻撃力20.5%%上昇\n交換・解体不可</t>
        </is>
      </c>
    </row>
    <row r="13918">
      <c r="A13918" s="4" t="inlineStr">
        <is>
          <t>./Equipment.jpn.str</t>
        </is>
      </c>
      <c r="B13918" s="4" t="inlineStr">
        <is>
          <t>updateKor-NF</t>
        </is>
      </c>
      <c r="C13918" s="4" t="inlineStr">
        <is>
          <t>basic_explain_114000208</t>
        </is>
      </c>
      <c r="D13918" s="4" t="inlineStr">
        <is>
          <t>공격 시 4%% 추가 데미지\n\n교환, 해체 불가</t>
        </is>
      </c>
      <c r="E13918" s="4" t="inlineStr">
        <is>
          <t>스킬 공격력 20.5%% 증가\n교환, 해체 불가</t>
        </is>
      </c>
      <c r="F13918" s="45" t="inlineStr">
        <is>
          <t>スキル攻撃力20.5%%上昇\n交換・解体不可</t>
        </is>
      </c>
    </row>
    <row r="13919">
      <c r="A13919" s="4" t="inlineStr">
        <is>
          <t>./Equipment.jpn.str</t>
        </is>
      </c>
      <c r="B13919" s="4" t="inlineStr">
        <is>
          <t>updateKor-NF</t>
        </is>
      </c>
      <c r="C13919" s="4" t="inlineStr">
        <is>
          <t>basic_explain_114010187</t>
        </is>
      </c>
      <c r="D13919" s="4" t="inlineStr">
        <is>
          <t>공격 시 4%% 추가 데미지\n\n교환, 해체 불가</t>
        </is>
      </c>
      <c r="E13919" s="4" t="inlineStr">
        <is>
          <t>스킬 공격력 20.5%% 증가\n교환, 해체 불가</t>
        </is>
      </c>
      <c r="F13919" s="45" t="inlineStr">
        <is>
          <t>スキル攻撃力20.5%%上昇\n交換・解体不可</t>
        </is>
      </c>
    </row>
    <row r="13920">
      <c r="A13920" s="4" t="inlineStr">
        <is>
          <t>./Equipment.jpn.str</t>
        </is>
      </c>
      <c r="B13920" s="4" t="inlineStr">
        <is>
          <t>updateKor-NF</t>
        </is>
      </c>
      <c r="C13920" s="4" t="inlineStr">
        <is>
          <t>basic_explain_104020132</t>
        </is>
      </c>
      <c r="D13920" s="4" t="inlineStr">
        <is>
          <t>네이팜탄 공격력 30%% 증가, 폭발범위 20%% 증가, 바닥 크기 20%% 증가.\n강화, 증폭, 재련, 해체, 선물, 창고 저장 불가능</t>
        </is>
      </c>
      <c r="E13920" s="4" t="inlineStr">
        <is>
          <t>스킬 공격력 20.5%% 증가\n네이팜탄 공격력 30%% 증가, 폭발범위 20%% 증가, 바닥 크기 20%% 증가.\n강화, 증폭, 재련, 해체, 선물, 창고 저장 불가능</t>
        </is>
      </c>
      <c r="F13920" s="43" t="inlineStr">
        <is>
          <t>スキル攻撃力20.5%%上昇\nナパーム弾の攻撃力30%%上昇、爆発範囲20%%拡大、床の大きさ20%%拡大\n強化・増幅・精錬・解体・プレゼント・金庫保管不可</t>
        </is>
      </c>
    </row>
    <row r="13921">
      <c r="A13921" s="4" t="inlineStr">
        <is>
          <t>./Equipment.jpn.str</t>
        </is>
      </c>
      <c r="B13921" s="4" t="inlineStr">
        <is>
          <t>updateKor-NF</t>
        </is>
      </c>
      <c r="C13921" s="4" t="inlineStr">
        <is>
          <t>detail_explain_102000123</t>
        </is>
      </c>
      <c r="D13921" s="4" t="inlineStr">
        <is>
          <t>뇌명 시전 시 30초 동안 공격 시 10%% 확률로 적을 1초동안 출혈 상태로 만들어 0.5초마다 1의 피해를 줍니다.(남격투가의 경우 5%% 확률 적용, 장착해제 시 옵션이 해제됩니다.)\n출혈 상태의 적을 공격 시 10%% 추가 데미지\n강화, 증폭, 재련, 해체, 선물, 창고 저장 불가능</t>
        </is>
      </c>
      <c r="E13921" s="4" t="inlineStr">
        <is>
          <t>스킬 공격력 20.5%% 증가\n뇌명 시전 시 30초 동안 공격 시 10%% 확률로 적을 1초동안 출혈 상태로 만들어 0.5초마다 1의 피해를 줍니다.(남격투가의 경우 5%% 확률 적용, 장착해제 시 옵션이 해제됩니다.)\n\n강화, 증폭, 재련, 해체, 선물, 창고 저장 불가능</t>
        </is>
      </c>
      <c r="F13921" s="36" t="inlineStr">
        <is>
          <t>スキル攻撃力20.5%%上昇\n雷鳴を使用すると、30秒間攻撃時に10%%の確率で敵を1秒間出血状態にし、0.5秒ごとに1のダメージを与えます。(男格闘家の場合、5%%の確率適用、装着を解除するとオプションが解除されます。)\n\n強化・増幅・精錬・解体・プレゼント・金庫保管不可</t>
        </is>
      </c>
    </row>
    <row r="13922">
      <c r="A13922" s="4" t="inlineStr">
        <is>
          <t>./Equipment.jpn.str</t>
        </is>
      </c>
      <c r="B13922" s="4" t="inlineStr">
        <is>
          <t>updateKor-NF</t>
        </is>
      </c>
      <c r="C13922" s="4" t="inlineStr">
        <is>
          <t>basic_explain_102000123</t>
        </is>
      </c>
      <c r="D13922" s="4" t="inlineStr">
        <is>
          <t>뇌명 시전 시 30초 동안 공격 시 10%% 확률로 적을 1초동안 출혈 상태로 만듦.(남격투가의 경우 5%% 확률 적용)\n출혈 상태의 적을 공격 시 10%% 추가 데미지\n강화, 증폭, 재련, 해체, 선물, 창고 저장 불가능</t>
        </is>
      </c>
      <c r="E13922" s="4" t="inlineStr">
        <is>
          <t>스킬 공격력 20.5%% 증가\n뇌명 시전 시 30초 동안 공격 시 10%% 확률로 적을 1초동안 출혈 상태로 만듦.(남격투가의 경우 5%% 확률 적용)\n\n강화, 증폭, 재련, 해체, 선물, 창고 저장 불가능</t>
        </is>
      </c>
      <c r="F13922" s="29" t="inlineStr">
        <is>
          <t>スキル攻撃力20.5%%上昇\n雷鳴を使用すると、30秒間攻撃時に10%%の確率で敵を1秒間出血状態にする(男格闘家の場合、5%%の確率で適用)\n\n強化・増幅・精錬・解体・プレゼント・金庫保管不可</t>
        </is>
      </c>
    </row>
    <row r="13923">
      <c r="A13923" s="4" t="inlineStr">
        <is>
          <t>./Equipment.jpn.str</t>
        </is>
      </c>
      <c r="B13923" s="4" t="inlineStr">
        <is>
          <t>updateKor-NF</t>
        </is>
      </c>
      <c r="C13923" s="4" t="inlineStr">
        <is>
          <t>detail_explain_109020074</t>
        </is>
      </c>
      <c r="D13923" s="4" t="inlineStr">
        <is>
          <t>니콜라스 소환 시 무색큐브조각 2개를 소모하여 60초 동안 니콜라스 강령의 분신을 소환 (장착 해제 시 분신이 사라집니다.)\n\n강화, 증폭, 재련, 해체, 선물, 창고 저장 불가능</t>
        </is>
      </c>
      <c r="E13923" s="4" t="inlineStr">
        <is>
          <t>스킬 공격력 20.5%% 증가\n니콜라스 소환 시 무색큐브조각 2개를 소모하여 60초 동안 니콜라스 강령의 분신을 소환 (장착 해제 시 분신이 사라집니다.)\n\n강화, 증폭, 재련, 해체, 선물, 창고 저장 불가능</t>
        </is>
      </c>
      <c r="F13923" s="40" t="inlineStr">
        <is>
          <t>スキル攻撃力20.5%%上昇\nニコラス召喚時、無色キューブのかけら2個を消耗して60秒間ニコラス降臨の分身を召喚(装着を解除すると分身が消えます。)\n\n強化・増幅・精錬・解体・プレゼント・金庫保管不可</t>
        </is>
      </c>
    </row>
    <row r="13924">
      <c r="A13924" s="4" t="inlineStr">
        <is>
          <t>./Equipment.jpn.str</t>
        </is>
      </c>
      <c r="B13924" s="4" t="inlineStr">
        <is>
          <t>updateKor-NF</t>
        </is>
      </c>
      <c r="C13924" s="4" t="inlineStr">
        <is>
          <t>basic_explain_109020074</t>
        </is>
      </c>
      <c r="D13924" s="4" t="inlineStr">
        <is>
          <t>니콜라스 소환 시 무색큐브조각 2개를 소모하여 60초 동안 니콜라스 강령의 분신을 소환\n\n강화, 증폭, 재련, 해체, 선물, 창고 저장 불가능</t>
        </is>
      </c>
      <c r="E13924" s="4" t="inlineStr">
        <is>
          <t>스킬 공격력 20.5%% 증가\n니콜라스 소환 시 무색큐브조각 2개를 소모하여 60초 동안 니콜라스 강령의 분신을 소환\n\n강화, 증폭, 재련, 해체, 선물, 창고 저장 불가능</t>
        </is>
      </c>
      <c r="F13924" s="44" t="inlineStr">
        <is>
          <t>スキル攻撃力20.5%%上昇\nニコラス召喚時、無色キューブのかけら2個を消耗して60秒間ニコラス降臨の分身を召喚\n\n強化・増幅・精錬・解体・プレゼント・金庫保管不可</t>
        </is>
      </c>
    </row>
    <row r="13925">
      <c r="A13925" s="4" t="inlineStr">
        <is>
          <t>./Equipment.jpn.str</t>
        </is>
      </c>
      <c r="B13925" s="4" t="inlineStr">
        <is>
          <t>updateKor-NF</t>
        </is>
      </c>
      <c r="C13925" s="4" t="inlineStr">
        <is>
          <t>basic_explain_104020033</t>
        </is>
      </c>
      <c r="D13925" s="4" t="inlineStr">
        <is>
          <t>대시 공격 시도 시 0.5초 동안 이동속도 100%% 증가\n공격 시 2%% 확률로 무색큐브조각 2개를 소모하여 푸른 영혼구를 3기 소환</t>
        </is>
      </c>
      <c r="E13925" s="4" t="inlineStr">
        <is>
          <t>스킬 공격력 20.5%% 증가\n대시 공격 시도 시 0.5초 동안 이동속도 100%% 증가\n공격 시 2%% 확률로 무색큐브조각 2개를 소모하여 푸른 영혼구를 3기 소환</t>
        </is>
      </c>
      <c r="F13925" s="38" t="inlineStr">
        <is>
          <t>スキル攻撃力20.5%%上昇\nダッシュ攻撃時、0.5秒間移動速度が100%%上昇\n攻撃時、2%%の確率で無色キューブのかけら2個を消耗し、青い霊魂球を3体召喚</t>
        </is>
      </c>
    </row>
    <row r="13926">
      <c r="A13926" s="4" t="inlineStr">
        <is>
          <t>./Equipment.jpn.str</t>
        </is>
      </c>
      <c r="B13926" s="4" t="inlineStr">
        <is>
          <t>updateKor-NF</t>
        </is>
      </c>
      <c r="C13926" s="4" t="inlineStr">
        <is>
          <t>basic_explain_104020131</t>
        </is>
      </c>
      <c r="D13926" s="4" t="inlineStr">
        <is>
          <t>대시 공격 시도 시 0.5초 동안 이동속도 100%% 증가\n공격 시 2%% 확률로 무색큐브조각 2개를 소모하여 푸른 영혼구를 3기 소환\n강화, 증폭, 재련, 해체, 선물, 창고 저장 불가능</t>
        </is>
      </c>
      <c r="E13926" s="4" t="inlineStr">
        <is>
          <t>스킬 공격력 20.5%% 증가\n대시 공격 시도 시 0.5초 동안 이동속도 100%% 증가\n공격 시 2%% 확률로 무색큐브조각 2개를 소모하여 푸른 영혼구를 3기 소환\n강화, 증폭, 재련, 해체, 선물, 창고 저장 불가능</t>
        </is>
      </c>
      <c r="F13926" s="31" t="inlineStr">
        <is>
          <t>スキル攻撃力20.5%%上昇\nダッシュ攻撃時、0.5秒間移動速度が100%%上昇\n攻撃時、2%%の確率で無色キューブのかけら2個を消耗し、青い霊魂球を3体召喚\n強化・増幅・精錬・解体・プレゼント・金庫保管不可</t>
        </is>
      </c>
    </row>
    <row r="13927">
      <c r="A13927" s="4" t="inlineStr">
        <is>
          <t>./Equipment.jpn.str</t>
        </is>
      </c>
      <c r="B13927" s="4" t="inlineStr">
        <is>
          <t>updateKor-NF</t>
        </is>
      </c>
      <c r="C13927" s="4" t="inlineStr">
        <is>
          <t>detail_explain_104020033</t>
        </is>
      </c>
      <c r="D13927" s="4" t="inlineStr">
        <is>
          <t>대시 공격 시도 시 0.5초 동안 이동속도가 100%% 증가합니다.(쿨타임 7초)\n공격 시 2%% 확률로 무색큐브조각 2개를 소모하여 푸른 영혼구를 3기 소환합니다.(쿨타임 30초)</t>
        </is>
      </c>
      <c r="E13927" s="4" t="inlineStr">
        <is>
          <t>스킬 공격력 20.5%% 증가\n대시 공격 시도 시 0.5초 동안 이동속도가 100%% 증가합니다.(쿨타임 7초)\n공격 시 2%% 확률로 무색큐브조각 2개를 소모하여 푸른 영혼구를 3기 소환합니다.(쿨타임 30초)</t>
        </is>
      </c>
      <c r="F13927" s="32" t="inlineStr">
        <is>
          <t>スキル攻撃力20.5%%上昇\nダッシュ攻撃時、0.5秒間移動速度が100%%上昇します。(クールタイム7秒)\n攻撃時、2%%の確率で無色キューブのかけら2個を消耗して青い霊魂球を3体召喚します。(クールタイム30秒)</t>
        </is>
      </c>
    </row>
    <row r="13928">
      <c r="A13928" s="4" t="inlineStr">
        <is>
          <t>./Equipment.jpn.str</t>
        </is>
      </c>
      <c r="B13928" s="4" t="inlineStr">
        <is>
          <t>updateKor-NF</t>
        </is>
      </c>
      <c r="C13928" s="4" t="inlineStr">
        <is>
          <t>detail_explain_104020131</t>
        </is>
      </c>
      <c r="D13928" s="4" t="inlineStr">
        <is>
          <t>대시 공격 시도 시 0.5초 동안 이동속도가 100%% 증가합니다.(쿨타임 7초)\n공격 시 2%% 확률로 무색큐브조각 2개를 소모하여 푸른 영혼구를 3기 소환합니다.(쿨타임 30초)\n강화, 증폭, 재련, 해체, 선물, 창고 저장 불가능</t>
        </is>
      </c>
      <c r="E13928" s="4" t="inlineStr">
        <is>
          <t>스킬 공격력 20.5%% 증가\n대시 공격 시도 시 0.5초 동안 이동속도가 100%% 증가합니다.(쿨타임 7초)\n공격 시 2%% 확률로 무색큐브조각 2개를 소모하여 푸른 영혼구를 3기 소환합니다.(쿨타임 30초)\n강화, 증폭, 재련, 해체, 선물, 창고 저장 불가능</t>
        </is>
      </c>
      <c r="F13928" s="42" t="inlineStr">
        <is>
          <t>スキル攻撃力20.5%%上昇\nダッシュ攻撃時、0.5秒間移動速度が100%%上昇します。(クールタイム7秒)\n攻撃時、2%%の確率で無色キューブのかけら2個を消耗して青い霊魂球を3体召喚します。(クールタイム30秒)\n強化・増幅・精錬・解体・プレゼント・金庫保管不可</t>
        </is>
      </c>
    </row>
    <row r="13929">
      <c r="A13929" s="4" t="inlineStr">
        <is>
          <t>./Equipment.jpn.str</t>
        </is>
      </c>
      <c r="B13929" s="4" t="inlineStr">
        <is>
          <t>updateKor-NF</t>
        </is>
      </c>
      <c r="C13929" s="4" t="inlineStr">
        <is>
          <t>basic_explain_108040018</t>
        </is>
      </c>
      <c r="D13929" s="4" t="inlineStr">
        <is>
          <t>데빌 피스트 쿨타임 4초 감소\n사이드 메서커 쿨타임 4초 감소</t>
        </is>
      </c>
      <c r="E13929" s="4" t="inlineStr">
        <is>
          <t>스킬 공격력 20.5%% 증가\n데빌 피스트 쿨타임 4초 감소\n사이드 메서커 쿨타임 4초 감소</t>
        </is>
      </c>
      <c r="F13929" s="34" t="inlineStr">
        <is>
          <t>スキル攻撃力20.5%%上昇\nデビルフィストのクールタイム4秒減少\nサイドマサカーのクールタイム4秒減少</t>
        </is>
      </c>
    </row>
    <row r="13930">
      <c r="A13930" s="4" t="inlineStr">
        <is>
          <t>./Equipment.jpn.str</t>
        </is>
      </c>
      <c r="B13930" s="4" t="inlineStr">
        <is>
          <t>updateKor-NF</t>
        </is>
      </c>
      <c r="C13930" s="4" t="inlineStr">
        <is>
          <t>basic_explain_108030334</t>
        </is>
      </c>
      <c r="D13930" s="4" t="inlineStr">
        <is>
          <t>데빌 피스트 쿨타임 4초 감소\n사이드 메서커 쿨타임 4초 감소</t>
        </is>
      </c>
      <c r="E13930" s="4" t="inlineStr">
        <is>
          <t>스킬 공격력 20.5%% 증가\n데빌 피스트 쿨타임 4초 감소\n사이드 메서커 쿨타임 4초 감소</t>
        </is>
      </c>
      <c r="F13930" s="35" t="inlineStr">
        <is>
          <t>スキル攻撃力20.5%%上昇\nデビルフィストのクールタイム4秒減少\nサイドマサカーのクールタイム4秒減少</t>
        </is>
      </c>
    </row>
    <row r="13931">
      <c r="A13931" s="4" t="inlineStr">
        <is>
          <t>./Equipment.jpn.str</t>
        </is>
      </c>
      <c r="B13931" s="4" t="inlineStr">
        <is>
          <t>updateKor-NF</t>
        </is>
      </c>
      <c r="C13931" s="4" t="inlineStr">
        <is>
          <t>basic_explain_108040045</t>
        </is>
      </c>
      <c r="D13931" s="4" t="inlineStr">
        <is>
          <t>데빌 피스트 쿨타임 4초 감소\n사이드 메서커 쿨타임 4초 감소\n강화, 증폭, 재련, 해체, 선물, 창고 저장 불가능</t>
        </is>
      </c>
      <c r="E13931" s="4" t="inlineStr">
        <is>
          <t>스킬 공격력 20.5%% 증가\n데빌 피스트 쿨타임 4초 감소\n사이드 메서커 쿨타임 4초 감소\n강화, 증폭, 재련, 해체, 선물, 창고 저장 불가능</t>
        </is>
      </c>
      <c r="F13931" s="36" t="inlineStr">
        <is>
          <t>スキル攻撃力20.5%%上昇\nデビルフィストのクールタイム4秒減少\nサイドマサカーのクールタイム4秒減少\n強化・増幅・精錬・解体・プレゼント・金庫保管不可</t>
        </is>
      </c>
    </row>
    <row r="13932">
      <c r="A13932" s="4" t="inlineStr">
        <is>
          <t>./Equipment.jpn.str</t>
        </is>
      </c>
      <c r="B13932" s="4" t="inlineStr">
        <is>
          <t>updateKor-NF</t>
        </is>
      </c>
      <c r="C13932" s="4" t="inlineStr">
        <is>
          <t>basic_explain_108030324</t>
        </is>
      </c>
      <c r="D13932" s="4" t="inlineStr">
        <is>
          <t>데빌 피스트 쿨타임 4초 감소\n사이드 메서커 쿨타임 4초 감소\n강화, 증폭, 재련, 해체, 선물, 창고 저장 불가능</t>
        </is>
      </c>
      <c r="E13932" s="4" t="inlineStr">
        <is>
          <t>스킬 공격력 20.5%% 증가\n데빌 피스트 쿨타임 4초 감소\n사이드 메서커 쿨타임 4초 감소\n강화, 증폭, 재련, 해체, 선물, 창고 저장 불가능</t>
        </is>
      </c>
      <c r="F13932" s="37" t="inlineStr">
        <is>
          <t>スキル攻撃力20.5%%上昇\nデビルフィストのクールタイム4秒減少\nサイドマサカーのクールタイム4秒減少\n強化・増幅・精錬・解体・プレゼント・金庫保管不可</t>
        </is>
      </c>
    </row>
    <row r="13933">
      <c r="A13933" s="4" t="inlineStr">
        <is>
          <t>./Equipment.jpn.str</t>
        </is>
      </c>
      <c r="B13933" s="4" t="inlineStr">
        <is>
          <t>updateKor-NF</t>
        </is>
      </c>
      <c r="C13933" s="4" t="inlineStr">
        <is>
          <t>basic_explain_108030372</t>
        </is>
      </c>
      <c r="D13933" s="4" t="inlineStr">
        <is>
          <t>데빌 피스트 쿨타임 4초 감소\n사이드 메서커 쿨타임 4초 감소\n합성 해체 불가능</t>
        </is>
      </c>
      <c r="E13933" s="4" t="inlineStr">
        <is>
          <t>스킬 공격력 20.5%% 증가\n데빌 피스트 쿨타임 4초 감소\n사이드 메서커 쿨타임 4초 감소\n합성 해체 불가능</t>
        </is>
      </c>
      <c r="F13933" s="40" t="inlineStr">
        <is>
          <t>スキル攻撃力20.5%%上昇\nデビルフィストのクールタイム4秒減少\nサイドマサカーのクールタイム4秒減少\n合成・解体不可</t>
        </is>
      </c>
    </row>
    <row r="13934">
      <c r="A13934" s="4" t="inlineStr">
        <is>
          <t>./Equipment.jpn.str</t>
        </is>
      </c>
      <c r="B13934" s="4" t="inlineStr">
        <is>
          <t>updateKor-NF</t>
        </is>
      </c>
      <c r="C13934" s="4" t="inlineStr">
        <is>
          <t>basic_explain_108030377</t>
        </is>
      </c>
      <c r="D13934" s="4" t="inlineStr">
        <is>
          <t>데빌 피스트 쿨타임 4초 감소\n사이드 메서커 쿨타임 4초 감소\n합성 해체 불가능</t>
        </is>
      </c>
      <c r="E13934" s="4" t="inlineStr">
        <is>
          <t>스킬 공격력 20.5%% 증가\n데빌 피스트 쿨타임 4초 감소\n사이드 메서커 쿨타임 4초 감소\n합성 해체 불가능</t>
        </is>
      </c>
      <c r="F13934" s="41" t="inlineStr">
        <is>
          <t>スキル攻撃力20.5%%上昇\nデビルフィストのクールタイム4秒減少\nサイドマサカーのクールタイム4秒減少\n合成・解体不可</t>
        </is>
      </c>
    </row>
    <row r="13935">
      <c r="A13935" s="4" t="inlineStr">
        <is>
          <t>./Equipment.jpn.str</t>
        </is>
      </c>
      <c r="B13935" s="4" t="inlineStr">
        <is>
          <t>updateKor-NF</t>
        </is>
      </c>
      <c r="C13935" s="4" t="inlineStr">
        <is>
          <t>basic_explain_108040085</t>
        </is>
      </c>
      <c r="D13935" s="4" t="inlineStr">
        <is>
          <t>데빌 피스트 쿨타임 4초 감소\n사이드 메서커 쿨타임 4초 감소\n해체 불가능, 합성 불가능</t>
        </is>
      </c>
      <c r="E13935" s="4" t="inlineStr">
        <is>
          <t>스킬 공격력 20.5%% 증가\n데빌 피스트 쿨타임 4초 감소\n사이드 메서커 쿨타임 4초 감소\n해체 불가능, 합성 불가능</t>
        </is>
      </c>
      <c r="F13935" s="38" t="inlineStr">
        <is>
          <t>スキル攻撃力20.5%%上昇\nデビルフィストのクールタイム4秒減少\nサイドマサカーのクールタイム4秒減少\n解体・合成不可</t>
        </is>
      </c>
    </row>
    <row r="13936">
      <c r="A13936" s="4" t="inlineStr">
        <is>
          <t>./Equipment.jpn.str</t>
        </is>
      </c>
      <c r="B13936" s="4" t="inlineStr">
        <is>
          <t>updateKor-NF</t>
        </is>
      </c>
      <c r="C13936" s="4" t="inlineStr">
        <is>
          <t>basic_explain_114010057</t>
        </is>
      </c>
      <c r="D13936" s="4" t="inlineStr">
        <is>
          <t>런지 스트라이크 공격력 22%% 증가</t>
        </is>
      </c>
      <c r="E13936" s="4" t="inlineStr">
        <is>
          <t>스킬 공격력 20.5%% 증가\n런지 스트라이크 공격력 22%% 증가</t>
        </is>
      </c>
      <c r="F13936" s="31" t="inlineStr">
        <is>
          <t>スキル攻撃力20.5%%上昇\nランジストライクの攻撃力22%%上昇</t>
        </is>
      </c>
    </row>
    <row r="13937">
      <c r="A13937" s="4" t="inlineStr">
        <is>
          <t>./Equipment.jpn.str</t>
        </is>
      </c>
      <c r="B13937" s="4" t="inlineStr">
        <is>
          <t>updateKor-NF</t>
        </is>
      </c>
      <c r="C13937" s="4" t="inlineStr">
        <is>
          <t>basic_explain_114010114</t>
        </is>
      </c>
      <c r="D13937" s="4" t="inlineStr">
        <is>
          <t>런지 스트라이크 공격력 22%% 증가\n\n강화, 증폭, 재련, 해체, 선물, 창고 저장 불가능</t>
        </is>
      </c>
      <c r="E13937" s="4" t="inlineStr">
        <is>
          <t>스킬 공격력 20.5%% 증가\n런지 스트라이크 공격력 22%% 증가\n\n강화, 증폭, 재련, 해체, 선물, 창고 저장 불가능</t>
        </is>
      </c>
      <c r="F13937" s="32" t="inlineStr">
        <is>
          <t>スキル攻撃力20.5%%上昇\nランジストライクの攻撃力22%%上昇\n\n強化・増幅・精錬・解体・プレゼント・金庫保管不可</t>
        </is>
      </c>
    </row>
    <row r="13938">
      <c r="A13938" s="4" t="inlineStr">
        <is>
          <t>./Equipment.jpn.str</t>
        </is>
      </c>
      <c r="B13938" s="4" t="inlineStr">
        <is>
          <t>updateKor-NF</t>
        </is>
      </c>
      <c r="C13938" s="4" t="inlineStr">
        <is>
          <t>basic_explain_114010194</t>
        </is>
      </c>
      <c r="D13938" s="4" t="inlineStr">
        <is>
          <t>런지 스트라이크 공격력 22%% 증가\n\n강화, 증폭, 재련, 해체, 선물, 창고 저장 불가능</t>
        </is>
      </c>
      <c r="E13938" s="4" t="inlineStr">
        <is>
          <t>스킬 공격력 20.5%% 증가\n런지 스트라이크 공격력 22%% 증가\n\n강화, 증폭, 재련, 해체, 선물, 창고 저장 불가능</t>
        </is>
      </c>
      <c r="F13938" s="33" t="inlineStr">
        <is>
          <t>スキル攻撃力20.5%%上昇\nランジストライクの攻撃力22%%上昇\n\n強化・増幅・精錬・解体・プレゼント・金庫保管不可</t>
        </is>
      </c>
    </row>
    <row r="13939">
      <c r="A13939" s="4" t="inlineStr">
        <is>
          <t>./Equipment.jpn.str</t>
        </is>
      </c>
      <c r="B13939" s="4" t="inlineStr">
        <is>
          <t>updateKor-NF</t>
        </is>
      </c>
      <c r="C13939" s="4" t="inlineStr">
        <is>
          <t>basic_explain_114010213</t>
        </is>
      </c>
      <c r="D13939" s="4" t="inlineStr">
        <is>
          <t>런지 스트라이크 공격력 22%% 증가\n\n강화, 증폭, 재련, 해체, 선물, 창고 저장 불가능</t>
        </is>
      </c>
      <c r="E13939" s="4" t="inlineStr">
        <is>
          <t>스킬 공격력 20.5%% 증가\n런지 스트라이크 공격력 22%% 증가\n\n강화, 증폭, 재련, 해체, 선물, 창고 저장 불가능</t>
        </is>
      </c>
      <c r="F13939" s="33" t="inlineStr">
        <is>
          <t>スキル攻撃力20.5%%上昇\nランジストライクの攻撃力22%%上昇\n\n強化・増幅・精錬・解体・プレゼント・金庫保管不可</t>
        </is>
      </c>
    </row>
    <row r="13940">
      <c r="A13940" s="4" t="inlineStr">
        <is>
          <t>./Equipment.jpn.str</t>
        </is>
      </c>
      <c r="B13940" s="4" t="inlineStr">
        <is>
          <t>updateKor-NF</t>
        </is>
      </c>
      <c r="C13940" s="4" t="inlineStr">
        <is>
          <t>basic_explain_31156</t>
        </is>
      </c>
      <c r="D13940" s="4" t="inlineStr">
        <is>
          <t>멀티 헤드샷 시전 시 50%% 확률로 Lv+4 증가한 멀티 헤드샷 발동</t>
        </is>
      </c>
      <c r="E13940" s="4" t="inlineStr">
        <is>
          <t>스킬 공격력 20.5%% 증가\n멀티 헤드샷 시전 시 50%% 확률로 Lv+4 증가한 멀티 헤드샷 발동</t>
        </is>
      </c>
      <c r="F13940" s="43" t="inlineStr">
        <is>
          <t>スキル攻撃力20.5%%上昇\nマルチヘッドショット使用時、50%%の確率でLv+4上昇したマルチヘッドショットが発動</t>
        </is>
      </c>
    </row>
    <row r="13941">
      <c r="A13941" s="4" t="inlineStr">
        <is>
          <t>./Equipment.jpn.str</t>
        </is>
      </c>
      <c r="B13941" s="4" t="inlineStr">
        <is>
          <t>updateKor-NF</t>
        </is>
      </c>
      <c r="C13941" s="4" t="inlineStr">
        <is>
          <t>basic_explain_106040395</t>
        </is>
      </c>
      <c r="D13941" s="4" t="inlineStr">
        <is>
          <t>메가 드릴 대성공률 +2%%\n메가 드릴 실패률 -2%%</t>
        </is>
      </c>
      <c r="E13941" s="4" t="inlineStr">
        <is>
          <t>스킬 공격력 20.5%% 증가\n메가 드릴 대성공률 +2%%\n메가 드릴 실패률 -2%%</t>
        </is>
      </c>
      <c r="F13941" s="36" t="inlineStr">
        <is>
          <t>スキル攻撃力20.5%%上昇\nメガドリルの大成功率+2%%\nメガドリルの失敗率-2%%</t>
        </is>
      </c>
    </row>
    <row r="13942">
      <c r="A13942" s="4" t="inlineStr">
        <is>
          <t>./Equipment.jpn.str</t>
        </is>
      </c>
      <c r="B13942" s="4" t="inlineStr">
        <is>
          <t>updateKor-NF</t>
        </is>
      </c>
      <c r="C13942" s="4" t="inlineStr">
        <is>
          <t>basic_explain_106040408</t>
        </is>
      </c>
      <c r="D13942" s="4" t="inlineStr">
        <is>
          <t>메가 드릴 대성공률 +2%%\n메가 드릴 실패률 -2%%</t>
        </is>
      </c>
      <c r="E13942" s="4" t="inlineStr">
        <is>
          <t>스킬 공격력 20.5%% 증가\n메가 드릴 대성공률 +2%%\n메가 드릴 실패률 -2%%</t>
        </is>
      </c>
      <c r="F13942" s="37" t="inlineStr">
        <is>
          <t>スキル攻撃力20.5%%上昇\nメガドリルの大成功率+2%%\nメガドリルの失敗率-2%%</t>
        </is>
      </c>
    </row>
    <row r="13943">
      <c r="A13943" s="4" t="inlineStr">
        <is>
          <t>./Equipment.jpn.str</t>
        </is>
      </c>
      <c r="B13943" s="4" t="inlineStr">
        <is>
          <t>updateKor-NF</t>
        </is>
      </c>
      <c r="C13943" s="4" t="inlineStr">
        <is>
          <t>basic_explain_101010429</t>
        </is>
      </c>
      <c r="D13943" s="4" t="inlineStr">
        <is>
          <t>발도, 귀영섬, 블러디 레이브, 무쌍파, 드로우 소드, 모멘터리 슬래쉬, 다크 레이브, 반월, 혈화난무, 합격 : 월령참, 와일드 플라워 공격력 35%% 증가\n발도, 귀영섬, 블러디 레이브, 무쌍파, 드로우 소드, 모멘터리 슬래쉬, 다크 레이브, 반월, 혈화난무, 합격 : 월령참, 와일드 플라워 명중시 적을 출혈상태로 만듦</t>
        </is>
      </c>
      <c r="E13943" s="4" t="inlineStr">
        <is>
          <t>스킬 공격력 20.5%% 증가\n발도, 귀영섬, 블러디 레이브, 무쌍파, 드로우 소드, 모멘터리 슬래쉬, 다크 레이브, 반월, 혈화난무, 합격 : 월령참, 와일드 플라워 공격력 35%% 증가\n발도, 귀영섬, 블러디 레이브, 무쌍파, 드로우 소드, 모멘터리 슬래쉬, 다크 레이브, 반월, 혈화난무, 합격 : 월령참, 와일드 플라워 명중시 적을 출혈상태로 만듦</t>
        </is>
      </c>
      <c r="F13943" s="40" t="inlineStr">
        <is>
          <t>スキル攻撃力20.5%%上昇\n居合い、鬼影閃、ブラッディレイヴ、無双波、ドローソード、モメンタリースラッシュ、ダークレイヴ、半月、血禍乱舞、合撃 : 月霊斬、ワイルドフラワーの攻撃力35%%上昇\n居合い、鬼影閃、ブラッディレイヴ、無双波、ドローソード、モメンタリースラッシュ、ダークレイヴ、半月、血禍乱舞、合撃 : 月霊斬、ワイルドフラワー命中時、敵を出血状態にする</t>
        </is>
      </c>
    </row>
    <row r="13944">
      <c r="A13944" s="4" t="inlineStr">
        <is>
          <t>./Equipment.jpn.str</t>
        </is>
      </c>
      <c r="B13944" s="4" t="inlineStr">
        <is>
          <t>updateKor-NF</t>
        </is>
      </c>
      <c r="C13944" s="4" t="inlineStr">
        <is>
          <t>detail_explain_101010429</t>
        </is>
      </c>
      <c r="D13944" s="4" t="inlineStr">
        <is>
          <t>발도, 귀영섬,블러디 레이브, 무쌍파, 드로우 소드, 모멘터리 슬래쉬, 다크 레이브, 반월, 혈화난무, 합격 : 월령참, 와일드 플라워 공격력 35%% 증가\n발도, 드로우 소드, 반월, 혈화난무 명중시 3초동안 적을 출혈상태로 만들어 0.5초당 1의 공격력으로 피해를 줍니다.\n귀영섬, 모멘터리 슬래쉬, 블러디 레이브, 다크 레이브, 합격 : 월령참, 와일드 플라워 명중시 3초동안 적을 출혈상태로 만들어 0.5초당 1의 공격력으로 피해를 줍니다.\n무쌍파 명중시 3초동안 적을 출혈상태로 만들어 0.5초당 1의 공격력으로 피해를 줍니다.</t>
        </is>
      </c>
      <c r="E13944" s="4" t="inlineStr">
        <is>
          <t>스킬 공격력 20.5%% 증가\n발도, 귀영섬,블러디 레이브, 무쌍파, 드로우 소드, 모멘터리 슬래쉬, 다크 레이브, 반월, 혈화난무, 합격 : 월령참, 와일드 플라워 공격력 35%% 증가\n발도, 드로우 소드, 반월, 혈화난무 명중시 3초동안 적을 출혈상태로 만들어 0.5초당 1의 공격력으로 피해를 줍니다.\n귀영섬, 모멘터리 슬래쉬, 블러디 레이브, 다크 레이브, 합격 : 월령참, 와일드 플라워 명중시 3초동안 적을 출혈상태로 만들어 0.5초당 1의 공격력으로 피해를 줍니다.\n무쌍파 명중시 3초동안 적을 출혈상태로 만들어 0.5초당 1의 공격력으로 피해를 줍니다.</t>
        </is>
      </c>
      <c r="F13944" s="44" t="inlineStr">
        <is>
          <t>スキル攻撃力20.5%%上昇\n居合い、鬼影閃、ブラッディレイヴ、無双波、ドローソード、モメンタリースラッシュ、ダークレイヴ、半月、血禍乱舞、合撃 : 月霊斬、ワイルドフラワーの攻撃力35%%上昇\n居合い、ドローソード、半月、血禍乱舞の命中時、3秒間敵を出血状態にし、0.5秒ごとに1の攻撃力でダメージを与えます。\n鬼影閃、モメンタリースラッシュ、ブラッディレイヴ、ダークレイヴ、合撃 : 月霊斬、ワイルドフラワー命中時、3秒間敵を出血状態にし、0.5秒ごとに1の攻撃力でダメージを与えます。\n無双波の命中時、3秒間敵を出血状態にし、0.5秒ごとに1の攻撃力でダメージを与えます。</t>
        </is>
      </c>
    </row>
    <row r="13945">
      <c r="A13945" s="4" t="inlineStr">
        <is>
          <t>./Equipment.jpn.str</t>
        </is>
      </c>
      <c r="B13945" s="4" t="inlineStr">
        <is>
          <t>updateKor-NF</t>
        </is>
      </c>
      <c r="C13945" s="4" t="inlineStr">
        <is>
          <t>detail_explain_102040071</t>
        </is>
      </c>
      <c r="D13945" s="4" t="inlineStr">
        <is>
          <t>붕권, 뇌격 공격 성공 시 15%% 확률로 적을 감전 상태로 만들어 매 공격 시 마다 178의 공격력으로 추가피해를 줍니다.\n공격하면 2%% 확률로 2초동안 적을 기절상태로 만듭니다.\n감전된 적을 공격 시 8%% 추가 데미지</t>
        </is>
      </c>
      <c r="E13945" s="4" t="inlineStr">
        <is>
          <t>스킬 공격력 20.5%% 증가\n붕권, 뇌격 공격 성공 시 15%% 확률로 적을 감전 상태로 만들어 매 공격 시 마다 178의 공격력으로 추가피해를 줍니다.\n공격하면 2%% 확률로 2초동안 적을 기절상태로 만듭니다.</t>
        </is>
      </c>
      <c r="F13945" s="38" t="inlineStr">
        <is>
          <t>スキル攻撃力20.5%%上昇\n崩拳や雷撃で攻撃成功時、15%%の確率で敵を感電状態にし、攻撃する度に178の攻撃力で追加ダメージを与えます。\n攻撃すると、2%%の確率で2秒間敵を気絶状態にします。</t>
        </is>
      </c>
    </row>
    <row r="13946">
      <c r="A13946" s="4" t="inlineStr">
        <is>
          <t>./Equipment.jpn.str</t>
        </is>
      </c>
      <c r="B13946" s="4" t="inlineStr">
        <is>
          <t>updateKor-NF</t>
        </is>
      </c>
      <c r="C13946" s="4" t="inlineStr">
        <is>
          <t>detail_explain_102030335</t>
        </is>
      </c>
      <c r="D13946" s="4" t="inlineStr">
        <is>
          <t>붕권, 뇌격 공격 성공 시 15%% 확률로 적을 감전 상태로 만들어 매 공격 시 마다 178의 공격력으로 추가피해를 줍니다.\n공격하면 2%% 확률로 2초동안 적을 기절상태로 만듭니다.\n감전된 적을 공격 시 8%% 추가 데미지</t>
        </is>
      </c>
      <c r="E13946" s="4" t="inlineStr">
        <is>
          <t>스킬 공격력 20.5%% 증가\n붕권, 뇌격 공격 성공 시 15%% 확률로 적을 감전 상태로 만들어 매 공격 시 마다 178의 공격력으로 추가피해를 줍니다.\n공격하면 2%% 확률로 2초동안 적을 기절상태로 만듭니다.</t>
        </is>
      </c>
      <c r="F13946" s="39" t="inlineStr">
        <is>
          <t>スキル攻撃力20.5%%上昇\n崩拳や雷撃で攻撃成功時、15%%の確率で敵を感電状態にし、攻撃する度に178の攻撃力で追加ダメージを与えます。\n攻撃すると、2%%の確率で2秒間敵を気絶状態にします。</t>
        </is>
      </c>
    </row>
    <row r="13947">
      <c r="A13947" s="4" t="inlineStr">
        <is>
          <t>./Equipment.jpn.str</t>
        </is>
      </c>
      <c r="B13947" s="4" t="inlineStr">
        <is>
          <t>updateKor-NF</t>
        </is>
      </c>
      <c r="C13947" s="4" t="inlineStr">
        <is>
          <t>detail_explain_102030390</t>
        </is>
      </c>
      <c r="D13947" s="4" t="inlineStr">
        <is>
          <t>붕권, 뇌격 공격 성공 시 15%% 확률로 적을 감전 상태로 만들어 매 공격 시 마다 178의 공격력으로 추가피해를 줍니다.\n공격하면 2%% 확률로 2초동안 적을 기절상태로 만듭니다.\n감전된 적을 공격 시 8%% 추가 데미지</t>
        </is>
      </c>
      <c r="E13947" s="4" t="inlineStr">
        <is>
          <t>스킬 공격력 20.5%% 증가\n붕권, 뇌격 공격 성공 시 15%% 확률로 적을 감전 상태로 만들어 매 공격 시 마다 178의 공격력으로 추가피해를 줍니다.\n공격하면 2%% 확률로 2초동안 적을 기절상태로 만듭니다.</t>
        </is>
      </c>
      <c r="F13947" s="39" t="inlineStr">
        <is>
          <t>スキル攻撃力20.5%%上昇\n崩拳や雷撃で攻撃成功時、15%%の確率で敵を感電状態にし、攻撃する度に178の攻撃力で追加ダメージを与えます。\n攻撃すると、2%%の確率で2秒間敵を気絶状態にします。</t>
        </is>
      </c>
    </row>
    <row r="13948">
      <c r="A13948" s="4" t="inlineStr">
        <is>
          <t>./Equipment.jpn.str</t>
        </is>
      </c>
      <c r="B13948" s="4" t="inlineStr">
        <is>
          <t>updateKor-NF</t>
        </is>
      </c>
      <c r="C13948" s="4" t="inlineStr">
        <is>
          <t>detail_explain_102040023</t>
        </is>
      </c>
      <c r="D13948" s="4" t="inlineStr">
        <is>
          <t>붕권, 뇌격 공격 성공 시 15%% 확률로 적을 감전 상태로 만들어 매 공격 시 마다 1의 공격력으로 추가피해를 줍니다.\n공격하면 2%% 확률로 2초동안 적을 기절상태로 만듭니다.\n감전된 적을 공격 시 8%% 추가 데미지</t>
        </is>
      </c>
      <c r="E13948" s="4" t="inlineStr">
        <is>
          <t>스킬 공격력 20.5%% 증가\n붕권, 뇌격 공격 성공 시 15%% 확률로 적을 감전 상태로 만들어 매 공격 시 마다 1의 공격력으로 추가피해를 줍니다.\n공격하면 2%% 확률로 2초동안 적을 기절상태로 만듭니다.</t>
        </is>
      </c>
      <c r="F13948" s="42" t="inlineStr">
        <is>
          <t>スキル攻撃力20.5%%上昇\n崩拳や雷撃で攻撃成功時、15%%の確率で敵を感電状態にし、攻撃する度に1の攻撃力で追加ダメージを与えます。\n攻撃すると、2%%の確率で2秒間敵を気絶状態にします。</t>
        </is>
      </c>
    </row>
    <row r="13949">
      <c r="A13949" s="4" t="inlineStr">
        <is>
          <t>./Equipment.jpn.str</t>
        </is>
      </c>
      <c r="B13949" s="4" t="inlineStr">
        <is>
          <t>updateKor-NF</t>
        </is>
      </c>
      <c r="C13949" s="4" t="inlineStr">
        <is>
          <t>detail_explain_102040049</t>
        </is>
      </c>
      <c r="D13949" s="4" t="inlineStr">
        <is>
          <t>붕권, 뇌격 공격 성공 시 15%% 확률로 적을 감전 상태로 만들어 매 공격 시 마다 1의 공격력으로 추가피해를 줍니다.\n공격하면 2%% 확률로 2초동안 적을 기절상태로 만듭니다.\n감전된 적을 공격 시 8%% 추가 데미지</t>
        </is>
      </c>
      <c r="E13949" s="4" t="inlineStr">
        <is>
          <t>스킬 공격력 20.5%% 증가\n붕권, 뇌격 공격 성공 시 15%% 확률로 적을 감전 상태로 만들어 매 공격 시 마다 1의 공격력으로 추가피해를 줍니다.\n공격하면 2%% 확률로 2초동안 적을 기절상태로 만듭니다.</t>
        </is>
      </c>
      <c r="F13949" s="46" t="inlineStr">
        <is>
          <t>スキル攻撃力20.5%%上昇\n崩拳や雷撃で攻撃成功時、15%%の確率で敵を感電状態にし、攻撃する度に1の攻撃力で追加ダメージを与えます。\n攻撃すると、2%%の確率で2秒間敵を気絶状態にします。</t>
        </is>
      </c>
    </row>
    <row r="13950">
      <c r="A13950" s="4" t="inlineStr">
        <is>
          <t>./Equipment.jpn.str</t>
        </is>
      </c>
      <c r="B13950" s="4" t="inlineStr">
        <is>
          <t>updateKor-NF</t>
        </is>
      </c>
      <c r="C13950" s="4" t="inlineStr">
        <is>
          <t>detail_explain_102030340</t>
        </is>
      </c>
      <c r="D13950" s="4" t="inlineStr">
        <is>
          <t>붕권, 뇌격 공격 성공 시 15%% 확률로 적을 감전 상태로 만들어 매 공격 시 마다 1의 공격력으로 추가피해를 줍니다.\n공격하면 2%% 확률로 2초동안 적을 기절상태로 만듭니다.\n감전된 적을 공격 시 8%% 추가 데미지</t>
        </is>
      </c>
      <c r="E13950" s="4" t="inlineStr">
        <is>
          <t>스킬 공격력 20.5%% 증가\n붕권, 뇌격 공격 성공 시 15%% 확률로 적을 감전 상태로 만들어 매 공격 시 마다 1의 공격력으로 추가피해를 줍니다.\n공격하면 2%% 확률로 2초동안 적을 기절상태로 만듭니다.</t>
        </is>
      </c>
      <c r="F13950" s="46" t="inlineStr">
        <is>
          <t>スキル攻撃力20.5%%上昇\n崩拳や雷撃で攻撃成功時、15%%の確率で敵を感電状態にし、攻撃する度に1の攻撃力で追加ダメージを与えます。\n攻撃すると、2%%の確率で2秒間敵を気絶状態にします。</t>
        </is>
      </c>
    </row>
    <row r="13951">
      <c r="A13951" s="4" t="inlineStr">
        <is>
          <t>./Equipment.jpn.str</t>
        </is>
      </c>
      <c r="B13951" s="4" t="inlineStr">
        <is>
          <t>updateKor-NF</t>
        </is>
      </c>
      <c r="C13951" s="4" t="inlineStr">
        <is>
          <t>basic_explain_102040023</t>
        </is>
      </c>
      <c r="D13951" s="4" t="inlineStr">
        <is>
          <t>붕권, 뇌격 공격 성공 시 15%% 확률로 적을 감전 상태로 만듦\n공격 시 2%% 확률로 적을 기절상태로 만듦\n감전된 적을 공격 시 8%% 추가 데미지</t>
        </is>
      </c>
      <c r="E13951" s="4" t="inlineStr">
        <is>
          <t>스킬 공격력 20.5%% 증가\n붕권, 뇌격 공격 성공 시 15%% 확률로 적을 감전 상태로 만듦\n공격 시 2%% 확률로 적을 기절상태로 만듦</t>
        </is>
      </c>
      <c r="F13951" s="36" t="inlineStr">
        <is>
          <t>スキル攻撃力20.5%%上昇\n崩拳、雷撃の攻撃成功時、15%%の確率で敵を感電状態にする\n攻撃時、2%%の確率で敵を気絶状態にする</t>
        </is>
      </c>
    </row>
    <row r="13952">
      <c r="A13952" s="4" t="inlineStr">
        <is>
          <t>./Equipment.jpn.str</t>
        </is>
      </c>
      <c r="B13952" s="4" t="inlineStr">
        <is>
          <t>updateKor-NF</t>
        </is>
      </c>
      <c r="C13952" s="4" t="inlineStr">
        <is>
          <t>basic_explain_102030340</t>
        </is>
      </c>
      <c r="D13952" s="4" t="inlineStr">
        <is>
          <t>붕권, 뇌격 공격 성공 시 15%% 확률로 적을 감전 상태로 만듦\n공격 시 2%% 확률로 적을 기절상태로 만듦\n감전된 적을 공격 시 8%% 추가 데미지</t>
        </is>
      </c>
      <c r="E13952" s="4" t="inlineStr">
        <is>
          <t>스킬 공격력 20.5%% 증가\n붕권, 뇌격 공격 성공 시 15%% 확률로 적을 감전 상태로 만듦\n공격 시 2%% 확률로 적을 기절상태로 만듦</t>
        </is>
      </c>
      <c r="F13952" s="37" t="inlineStr">
        <is>
          <t>スキル攻撃力20.5%%上昇\n崩拳、雷撃の攻撃成功時、15%%の確率で敵を感電状態にする\n攻撃時、2%%の確率で敵を気絶状態にする</t>
        </is>
      </c>
    </row>
    <row r="13953">
      <c r="A13953" s="4" t="inlineStr">
        <is>
          <t>./Equipment.jpn.str</t>
        </is>
      </c>
      <c r="B13953" s="4" t="inlineStr">
        <is>
          <t>updateKor-NF</t>
        </is>
      </c>
      <c r="C13953" s="4" t="inlineStr">
        <is>
          <t>basic_explain_102040049</t>
        </is>
      </c>
      <c r="D13953" s="4" t="inlineStr">
        <is>
          <t>붕권, 뇌격 공격 성공 시 15%% 확률로 적을 감전 상태로 만듦\n공격 시 2%% 확률로 적을 기절상태로 만듦\n감전된 적을 공격 시 8%% 추가 데미지\n\n강화, 증폭, 재련, 해체, 선물, 창고 저장 불가능</t>
        </is>
      </c>
      <c r="E13953" s="4" t="inlineStr">
        <is>
          <t>스킬 공격력 20.5%% 증가\n붕권, 뇌격 공격 성공 시 15%% 확률로 적을 감전 상태로 만듦\n공격 시 2%% 확률로 적을 기절상태로 만듦\n\n강화, 증폭, 재련, 해체, 선물, 창고 저장 불가능</t>
        </is>
      </c>
      <c r="F13953" s="40" t="inlineStr">
        <is>
          <t>スキル攻撃力20.5%%上昇\n崩拳、雷撃の攻撃成功時、15%%の確率で敵を感電状態にする\n攻撃時、2%%の確率で敵を気絶状態にする\n\n強化・増幅・精錬・解体・プレゼント・金庫保管不可</t>
        </is>
      </c>
    </row>
    <row r="13954">
      <c r="A13954" s="4" t="inlineStr">
        <is>
          <t>./Equipment.jpn.str</t>
        </is>
      </c>
      <c r="B13954" s="4" t="inlineStr">
        <is>
          <t>updateKor-NF</t>
        </is>
      </c>
      <c r="C13954" s="4" t="inlineStr">
        <is>
          <t>basic_explain_102030335</t>
        </is>
      </c>
      <c r="D13954" s="4" t="inlineStr">
        <is>
          <t>붕권, 뇌격 공격 성공 시 15%% 확률로 적을 감전 상태로 만듦\n공격 시 2%% 확률로 적을 기절상태로 만듦\n감전된 적을 공격 시 8%% 추가 데미지\n\n강화, 증폭, 재련, 해체, 선물, 창고 저장 불가능</t>
        </is>
      </c>
      <c r="E13954" s="4" t="inlineStr">
        <is>
          <t>스킬 공격력 20.5%% 증가\n붕권, 뇌격 공격 성공 시 15%% 확률로 적을 감전 상태로 만듦\n공격 시 2%% 확률로 적을 기절상태로 만듦\n\n강화, 증폭, 재련, 해체, 선물, 창고 저장 불가능</t>
        </is>
      </c>
      <c r="F13954" s="41" t="inlineStr">
        <is>
          <t>スキル攻撃力20.5%%上昇\n崩拳、雷撃の攻撃成功時、15%%の確率で敵を感電状態にする\n攻撃時、2%%の確率で敵を気絶状態にする\n\n強化・増幅・精錬・解体・プレゼント・金庫保管不可</t>
        </is>
      </c>
    </row>
    <row r="13955">
      <c r="A13955" s="4" t="inlineStr">
        <is>
          <t>./Equipment.jpn.str</t>
        </is>
      </c>
      <c r="B13955" s="4" t="inlineStr">
        <is>
          <t>updateKor-NF</t>
        </is>
      </c>
      <c r="C13955" s="4" t="inlineStr">
        <is>
          <t>basic_explain_102030390</t>
        </is>
      </c>
      <c r="D13955" s="4" t="inlineStr">
        <is>
          <t>붕권, 뇌격 공격 성공 시 15%% 확률로 적을 감전 상태로 만듦\n공격 시 2%% 확률로 적을 기절상태로 만듦\n감전된 적을 공격 시 8%% 추가 데미지\n\n합성 해체 불가능</t>
        </is>
      </c>
      <c r="E13955" s="4" t="inlineStr">
        <is>
          <t>스킬 공격력 20.5%% 증가\n붕권, 뇌격 공격 성공 시 15%% 확률로 적을 감전 상태로 만듦\n공격 시 2%% 확률로 적을 기절상태로 만듦\n\n합성 해체 불가능</t>
        </is>
      </c>
      <c r="F13955" s="38" t="inlineStr">
        <is>
          <t>スキル攻撃力20.5%%上昇\n崩拳、雷撃の攻撃成功時、15%%の確率で敵を感電状態にする\n攻撃時、2%%の確率で敵を気絶状態にする\n\n合成・解体不可</t>
        </is>
      </c>
    </row>
    <row r="13956">
      <c r="A13956" s="4" t="inlineStr">
        <is>
          <t>./Equipment.jpn.str</t>
        </is>
      </c>
      <c r="B13956" s="4" t="inlineStr">
        <is>
          <t>updateKor-NF</t>
        </is>
      </c>
      <c r="C13956" s="4" t="inlineStr">
        <is>
          <t>basic_explain_102040071</t>
        </is>
      </c>
      <c r="D13956" s="4" t="inlineStr">
        <is>
          <t>붕권, 뇌격 공격 성공 시 15%% 확률로 적을 감전 상태로 만듦\n공격 시 2%% 확률로 적을 기절상태로 만듦\n감전된 적을 공격 시 8%% 추가 데미지\n\n해체 불가능, 합성 불가능</t>
        </is>
      </c>
      <c r="E13956" s="4" t="inlineStr">
        <is>
          <t>스킬 공격력 20.5%% 증가\n붕권, 뇌격 공격 성공 시 15%% 확률로 적을 감전 상태로 만듦\n공격 시 2%% 확률로 적을 기절상태로 만듦\n\n해체 불가능, 합성 불가능</t>
        </is>
      </c>
      <c r="F13956" s="31" t="inlineStr">
        <is>
          <t>スキル攻撃力20.5%%上昇\n崩拳、雷撃の攻撃成功時、15%%の確率で敵を感電状態にする\n攻撃時、2%%の確率で敵を気絶状態にする\n\n解体不可・合成不可</t>
        </is>
      </c>
    </row>
    <row r="13957">
      <c r="A13957" s="4" t="inlineStr">
        <is>
          <t>./Equipment.jpn.str</t>
        </is>
      </c>
      <c r="B13957" s="4" t="inlineStr">
        <is>
          <t>updateKor-NF</t>
        </is>
      </c>
      <c r="C13957" s="4" t="inlineStr">
        <is>
          <t>basic_explain_116010091</t>
        </is>
      </c>
      <c r="D13957" s="4" t="inlineStr">
        <is>
          <t>블레이드 팰컨 공격력 10%% 증가\n블레이드 팰컨 다단히트 간격 10%% 감소</t>
        </is>
      </c>
      <c r="E13957" s="4" t="inlineStr">
        <is>
          <t>스킬 공격력 20.5%% 증가\n블레이드 팰컨 공격력 10%% 증가\n블레이드 팰컨 다단히트 간격 10%% 감소</t>
        </is>
      </c>
      <c r="F13957" s="32" t="inlineStr">
        <is>
          <t>スキル攻撃力20.5%%上昇\nブレードファルコンの攻撃力10%%上昇\nブレードファルコンの多段ヒット間隔10%%減少</t>
        </is>
      </c>
    </row>
    <row r="13958">
      <c r="A13958" s="4" t="inlineStr">
        <is>
          <t>./Equipment.jpn.str</t>
        </is>
      </c>
      <c r="B13958" s="4" t="inlineStr">
        <is>
          <t>updateKor-NF</t>
        </is>
      </c>
      <c r="C13958" s="4" t="inlineStr">
        <is>
          <t>basic_explain_116010101</t>
        </is>
      </c>
      <c r="D13958" s="4" t="inlineStr">
        <is>
          <t>블레이드 팰컨 공격력 10%% 증가\n블레이드 팰컨 다단히트 간격 10%% 감소\n\n강화, 증폭, 재련, 해체, 선물, 창고 저장 불가능</t>
        </is>
      </c>
      <c r="E13958" s="4" t="inlineStr">
        <is>
          <t>스킬 공격력 20.5%% 증가\n블레이드 팰컨 공격력 10%% 증가\n블레이드 팰컨 다단히트 간격 10%% 감소\n\n강화, 증폭, 재련, 해체, 선물, 창고 저장 불가능</t>
        </is>
      </c>
      <c r="F13958" s="42" t="inlineStr">
        <is>
          <t>スキル攻撃力20.5%%上昇\nブレードファルコンの攻撃力10%%上昇\nブレードファルコンの多段ヒット間隔10%%減少\n\n強化・増幅・精錬・解体・プレゼント・金庫保管不可</t>
        </is>
      </c>
    </row>
    <row r="13959">
      <c r="A13959" s="4" t="inlineStr">
        <is>
          <t>./Equipment.jpn.str</t>
        </is>
      </c>
      <c r="B13959" s="4" t="inlineStr">
        <is>
          <t>updateKor-NF</t>
        </is>
      </c>
      <c r="C13959" s="4" t="inlineStr">
        <is>
          <t>basic_explain_109000090</t>
        </is>
      </c>
      <c r="D13959" s="4" t="inlineStr">
        <is>
          <t>샤이닝 컷 사용 시 2초 동안 물리크리티컬 10%% 증가\n섀도우컷 사용 시 2초 동안 공격 시 20%% 추가 데미지\n강화, 증폭, 재련, 해체, 선물, 창고 저장 불가능</t>
        </is>
      </c>
      <c r="E13959" s="4" t="inlineStr">
        <is>
          <t>스킬 공격력 20.5%% 증가\n샤이닝 컷 사용 시 2초 동안 물리크리티컬 10%% 증가\n\n강화, 증폭, 재련, 해체, 선물, 창고 저장 불가능</t>
        </is>
      </c>
      <c r="F13959" s="34" t="inlineStr">
        <is>
          <t>スキル攻撃力20.5%%上昇\nシャイニングカット使用時、2秒間物理クリティカル10%%上昇\n\n強化・増幅・精錬・解体・プレゼント・金庫保管不可</t>
        </is>
      </c>
    </row>
    <row r="13960">
      <c r="A13960" s="4" t="inlineStr">
        <is>
          <t>./Equipment.jpn.str</t>
        </is>
      </c>
      <c r="B13960" s="4" t="inlineStr">
        <is>
          <t>updateKor-NF</t>
        </is>
      </c>
      <c r="C13960" s="4" t="inlineStr">
        <is>
          <t>detail_explain_109000090</t>
        </is>
      </c>
      <c r="D13960" s="4" t="inlineStr">
        <is>
          <t>샤이닝 컷 사용 시 2초 동안 물리크리티컬 10%% 증가\n섀도우컷 사용 시 2초 동안 공격 시 20%% 추가 데미지\n강화, 증폭, 재련, 해체, 선물, 창고 저장 불가능</t>
        </is>
      </c>
      <c r="E13960" s="4" t="inlineStr">
        <is>
          <t>스킬 공격력 20.5%% 증가\n샤이닝 컷 사용 시 2초 동안 물리크리티컬 10%% 증가\n\n강화, 증폭, 재련, 해체, 선물, 창고 저장 불가능</t>
        </is>
      </c>
      <c r="F13960" s="35" t="inlineStr">
        <is>
          <t>スキル攻撃力20.5%%上昇\nシャイニングカット使用時、2秒間物理クリティカル10%%上昇\n\n強化・増幅・精錬・解体・プレゼント・金庫保管不可</t>
        </is>
      </c>
    </row>
    <row r="13961">
      <c r="A13961" s="4" t="inlineStr">
        <is>
          <t>./Equipment.jpn.str</t>
        </is>
      </c>
      <c r="B13961" s="4" t="inlineStr">
        <is>
          <t>updateKor-NF</t>
        </is>
      </c>
      <c r="C13961" s="4" t="inlineStr">
        <is>
          <t>basic_explain_101000003</t>
        </is>
      </c>
      <c r="D13961" s="4" t="inlineStr">
        <is>
          <t>수라 진공참의 최대 충전시간 0.3초 증가\n최대 충전시 공격력 증가율 20%% 증가\n수라 진공참 크기 20%% 증가\n수라 진공참 발사 속도 25%% 증가\n그랜드 웨이브 공격력 20%% 증가\n진공참, 수라 진공참, 그랜드 웨이브 다단히트 간격 20%% 감소\n수라 진공참 최대 히트 수 1 증가\n\n진공참, 그랜드 웨이브 쿨타임 1.5초 감소</t>
        </is>
      </c>
      <c r="E13961" s="4" t="inlineStr">
        <is>
          <t>스킬 공격력 20.5%% 증가\n수라 진공참의 최대 충전시간 0.3초 증가\n최대 충전시 공격력 증가율 20%% 증가\n수라 진공참 크기 20%% 증가\n수라 진공참 발사 속도 25%% 증가\n그랜드 웨이브 공격력 20%% 증가\n진공참, 수라 진공참, 그랜드 웨이브 다단히트 간격 20%% 감소\n수라 진공참 최대 히트 수 1 증가\n\n진공참, 그랜드 웨이브 쿨타임 1.5초 감소</t>
        </is>
      </c>
      <c r="F13961" s="36" t="inlineStr">
        <is>
          <t>スキル攻撃力20.5%%上昇\n修羅真空斬の最大チャージ時間0.3秒増加\n最大チャージ時、攻撃力上昇率20%%上昇\n修羅真空斬の大きさ20%%拡大\n修羅真空斬の発射速度25%%上昇\nグランドウェーブの攻撃力20%%上昇\n真空斬、修羅真空斬、グランドウェーブの多段ヒット間隔20%%減少\n修羅真空斬の最大ヒット数1増加\n\n真空剣、グランドウェーブのクールタイム1.5秒減少</t>
        </is>
      </c>
    </row>
    <row r="13962">
      <c r="A13962" s="4" t="inlineStr">
        <is>
          <t>./Equipment.jpn.str</t>
        </is>
      </c>
      <c r="B13962" s="4" t="inlineStr">
        <is>
          <t>updateKor-NF</t>
        </is>
      </c>
      <c r="C13962" s="4" t="inlineStr">
        <is>
          <t>basic_explain_101000507</t>
        </is>
      </c>
      <c r="D13962" s="4" t="inlineStr">
        <is>
          <t>수라 진공참의 최대 충전시간 0.3초 증가\n최대 충전시 공격력 증가율 20%% 증가\n수라 진공참 크기 20%% 증가\n수라 진공참 발사 속도 25%% 증가\n그랜드 웨이브 공격력 20%% 증가\n진공참, 수라 진공참, 그랜드 웨이브 다단히트 간격 20%% 감소\n수라 진공참 최대 히트 수 1 증가\n\n진공참, 그랜드 웨이브 쿨타임 1.5초 감소</t>
        </is>
      </c>
      <c r="E13962" s="4" t="inlineStr">
        <is>
          <t>스킬 공격력 20.5%% 증가\n수라 진공참의 최대 충전시간 0.3초 증가\n최대 충전시 공격력 증가율 20%% 증가\n수라 진공참 크기 20%% 증가\n수라 진공참 발사 속도 25%% 증가\n그랜드 웨이브 공격력 20%% 증가\n진공참, 수라 진공참, 그랜드 웨이브 다단히트 간격 20%% 감소\n수라 진공참 최대 히트 수 1 증가\n\n진공참, 그랜드 웨이브 쿨타임 1.5초 감소</t>
        </is>
      </c>
      <c r="F13962" s="37" t="inlineStr">
        <is>
          <t>スキル攻撃力20.5%%上昇\n修羅真空斬の最大チャージ時間0.3秒増加\n最大チャージ時、攻撃力上昇率20%%上昇\n修羅真空斬の大きさ20%%拡大\n修羅真空斬の発射速度25%%上昇\nグランドウェーブの攻撃力20%%上昇\n真空斬、修羅真空斬、グランドウェーブの多段ヒット間隔20%%減少\n修羅真空斬の最大ヒット数1増加\n\n真空剣、グランドウェーブのクールタイム1.5秒減少</t>
        </is>
      </c>
    </row>
    <row r="13963">
      <c r="A13963" s="4" t="inlineStr">
        <is>
          <t>./Equipment.jpn.str</t>
        </is>
      </c>
      <c r="B13963" s="4" t="inlineStr">
        <is>
          <t>updateKor-NF</t>
        </is>
      </c>
      <c r="C13963" s="4" t="inlineStr">
        <is>
          <t>basic_explain_101000032</t>
        </is>
      </c>
      <c r="D13963" s="4" t="inlineStr">
        <is>
          <t>수라 진공참의 최대 충전시간 0.3초 증가\n최대 충전시 공격력 증가율 20%% 증가\n수라 진공참 크기 20%% 증가\n수라 진공참 발사 속도 25%% 증가\n그랜드 웨이브 공격력 20%% 증가\n진공참, 수라 진공참, 그랜드 웨이브 다단히트 간격 20%% 감소\n수라 진공참 최대 히트 수 1 증가\n\n진공참, 그랜드 웨이브 쿨타임 1.5초 감소\n\n강화, 증폭, 재련, 해체, 선물, 창고 저장 불가능</t>
        </is>
      </c>
      <c r="E13963" s="4" t="inlineStr">
        <is>
          <t>스킬 공격력 20.5%% 증가\n수라 진공참의 최대 충전시간 0.3초 증가\n최대 충전시 공격력 증가율 20%% 증가\n수라 진공참 크기 20%% 증가\n수라 진공참 발사 속도 25%% 증가\n그랜드 웨이브 공격력 20%% 증가\n진공참, 수라 진공참, 그랜드 웨이브 다단히트 간격 20%% 감소\n수라 진공참 최대 히트 수 1 증가\n\n진공참, 그랜드 웨이브 쿨타임 1.5초 감소\n\n강화, 증폭, 재련, 해체, 선물, 창고 저장 불가능</t>
        </is>
      </c>
      <c r="F13963" s="40" t="inlineStr">
        <is>
          <t>スキル攻撃力20.5%%上昇\n修羅真空斬の最大チャージ時間0.3秒増加\n最大チャージ時、攻撃力上昇率20%%上昇\n修羅真空斬の大きさ20%%拡大\n修羅真空斬の発射速度25%%上昇\nグランドウェーブの攻撃力20%%上昇\n真空斬、修羅真空斬、グランドウェーブの多段ヒット間隔20%%減少\n\n修羅真空斬の最大ヒット数1増加\n\n真空斬、グランドウェーブのクールタイム1.5秒減少\n強化・増幅・精錬・解体・プレゼント・金庫保管不可</t>
        </is>
      </c>
    </row>
    <row r="13964">
      <c r="A13964" s="4" t="inlineStr">
        <is>
          <t>./Equipment.jpn.str</t>
        </is>
      </c>
      <c r="B13964" s="4" t="inlineStr">
        <is>
          <t>updateKor-NF</t>
        </is>
      </c>
      <c r="C13964" s="4" t="inlineStr">
        <is>
          <t>basic_explain_101000501</t>
        </is>
      </c>
      <c r="D13964" s="4" t="inlineStr">
        <is>
          <t>수라 진공참의 최대 충전시간 0.3초 증가\n최대 충전시 공격력 증가율 20%% 증가\n수라 진공참 크기 20%% 증가\n수라 진공참 발사 속도 25%% 증가\n그랜드 웨이브 공격력 20%% 증가\n진공참, 수라 진공참, 그랜드 웨이브 다단히트 간격 20%% 감소\n수라 진공참 최대 히트 수 1 증가\n\n진공참, 그랜드 웨이브 쿨타임 1.5초 감소\n\n강화, 증폭, 재련, 해체, 선물, 창고 저장 불가능</t>
        </is>
      </c>
      <c r="E13964" s="4" t="inlineStr">
        <is>
          <t>스킬 공격력 20.5%% 증가\n수라 진공참의 최대 충전시간 0.3초 증가\n최대 충전시 공격력 증가율 20%% 증가\n수라 진공참 크기 20%% 증가\n수라 진공참 발사 속도 25%% 증가\n그랜드 웨이브 공격력 20%% 증가\n진공참, 수라 진공참, 그랜드 웨이브 다단히트 간격 20%% 감소\n수라 진공참 최대 히트 수 1 증가\n\n진공참, 그랜드 웨이브 쿨타임 1.5초 감소\n\n강화, 증폭, 재련, 해체, 선물, 창고 저장 불가능</t>
        </is>
      </c>
      <c r="F13964" s="41" t="inlineStr">
        <is>
          <t>スキル攻撃力20.5%%上昇\n修羅真空斬の最大チャージ時間0.3秒増加\n最大チャージ時、攻撃力上昇率20%%上昇\n修羅真空斬の大きさ20%%拡大\n修羅真空斬の発射速度25%%上昇\nグランドウェーブの攻撃力20%%上昇\n真空斬、修羅真空斬、グランドウェーブの多段ヒット間隔20%%減少\n\n修羅真空斬の最大ヒット数1増加\n\n真空斬、グランドウェーブのクールタイム1.5秒減少\n強化・増幅・精錬・解体・プレゼント・金庫保管不可</t>
        </is>
      </c>
    </row>
    <row r="13965">
      <c r="A13965" s="4" t="inlineStr">
        <is>
          <t>./Equipment.jpn.str</t>
        </is>
      </c>
      <c r="B13965" s="4" t="inlineStr">
        <is>
          <t>updateKor-NF</t>
        </is>
      </c>
      <c r="C13965" s="4" t="inlineStr">
        <is>
          <t>basic_explain_101000562</t>
        </is>
      </c>
      <c r="D13965" s="4" t="inlineStr">
        <is>
          <t>수라 진공참의 최대 충전시간 0.3초 증가\n최대 충전시 공격력 증가율 20%% 증가\n수라 진공참 크기 20%% 증가\n수라 진공참 발사 속도 25%% 증가\n그랜드 웨이브 공격력 20%% 증가\n진공참, 수라 진공참, 그랜드 웨이브 다단히트 간격 20%% 감소\n수라 진공참 최대 히트 수 1 증가\n\n진공참, 그랜드 웨이브 쿨타임 1.5초 감소\n\n합성 해체 불가능</t>
        </is>
      </c>
      <c r="E13965" s="4" t="inlineStr">
        <is>
          <t>스킬 공격력 20.5%% 증가\n수라 진공참의 최대 충전시간 0.3초 증가\n최대 충전시 공격력 증가율 20%% 증가\n수라 진공참 크기 20%% 증가\n수라 진공참 발사 속도 25%% 증가\n그랜드 웨이브 공격력 20%% 증가\n진공참, 수라 진공참, 그랜드 웨이브 다단히트 간격 20%% 감소\n수라 진공참 최대 히트 수 1 증가\n\n진공참, 그랜드 웨이브 쿨타임 1.5초 감소\n\n합성 해체 불가능</t>
        </is>
      </c>
      <c r="F13965" s="38" t="inlineStr">
        <is>
          <t>スキル攻撃力20.5%%上昇\n修羅真空斬の最大チャージ時間0.3秒増加\n最大チャージ時、攻撃力上昇率20%%上昇\n修羅真空斬の大きさ20%%拡大\n修羅真空斬の発射速度25%%上昇\nグランドウェーブの攻撃力20%%上昇\n真空斬、修羅真空斬、グランドウェーブの多段ヒット間隔20%%減少\n修羅真空斬の最大ヒット数1増加\n\n真空剣、グランドウェーブのクールタイム1.5秒減少\n\n合成・解体不可</t>
        </is>
      </c>
    </row>
    <row r="13966">
      <c r="A13966" s="4" t="inlineStr">
        <is>
          <t>./Equipment.jpn.str</t>
        </is>
      </c>
      <c r="B13966" s="4" t="inlineStr">
        <is>
          <t>updateKor-NF</t>
        </is>
      </c>
      <c r="C13966" s="4" t="inlineStr">
        <is>
          <t>basic_explain_101000138</t>
        </is>
      </c>
      <c r="D13966" s="4" t="inlineStr">
        <is>
          <t>수라 진공참의 최대 충전시간 0.3초 증가\n최대 충전시 공격력 증가율 20%% 증가\n수라 진공참 크기 20%% 증가\n수라 진공참 발사 속도 25%% 증가\n그랜드 웨이브 공격력 20%% 증가\n진공참, 수라 진공참, 그랜드 웨이브 다단히트 간격 20%% 감소\n수라 진공참 최대 히트 수 1 증가\n\n진공참, 그랜드 웨이브 쿨타임 1.5초 감소\n\n해체 불가능, 합성 불가능</t>
        </is>
      </c>
      <c r="E13966" s="4" t="inlineStr">
        <is>
          <t>스킬 공격력 20.5%% 증가\n수라 진공참의 최대 충전시간 0.3초 증가\n최대 충전시 공격력 증가율 20%% 증가\n수라 진공참 크기 20%% 증가\n수라 진공참 발사 속도 25%% 증가\n그랜드 웨이브 공격력 20%% 증가\n진공참, 수라 진공참, 그랜드 웨이브 다단히트 간격 20%% 감소\n수라 진공참 최대 히트 수 1 증가\n\n진공참, 그랜드 웨이브 쿨타임 1.5초 감소\n\n해체 불가능, 합성 불가능</t>
        </is>
      </c>
      <c r="F13966" s="39" t="inlineStr">
        <is>
          <t>スキル攻撃力20.5%%上昇\n修羅真空斬の最大チャージ時間0.3秒増加\n最大チャージ時、攻撃力上昇率20%%上昇\n修羅真空斬の大きさ20%%拡大\n修羅真空斬の発射速度25%%上昇\nグランドウェーブの攻撃力20%%上昇\n真空斬、修羅真空斬、グランドウェーブの多段ヒット間隔20%%減少\n修羅真空斬の最大ヒット数1増加\n\n真空剣、グランドウェーブのクールタイム1.5秒減少\n\n合成・解体不可</t>
        </is>
      </c>
    </row>
    <row r="13967">
      <c r="A13967" s="4" t="inlineStr">
        <is>
          <t>./Equipment.jpn.str</t>
        </is>
      </c>
      <c r="B13967" s="4" t="inlineStr">
        <is>
          <t>updateKor-NF</t>
        </is>
      </c>
      <c r="C13967" s="4" t="inlineStr">
        <is>
          <t>basic_explain_108040198</t>
        </is>
      </c>
      <c r="D13967" s="4" t="inlineStr">
        <is>
          <t>슈퍼아머 상태의 적 공격 시 10%% 확률로 전방으로 번개 5개 발사\n공격 시 5%% 확률로 2초 동안 슈퍼아머 버프 발동</t>
        </is>
      </c>
      <c r="E13967" s="4" t="inlineStr">
        <is>
          <t>스킬 공격력 20.5%% 증가\n슈퍼아머 상태의 적 공격 시 10%% 확률로 전방으로 번개 5개 발사\n공격 시 5%% 확률로 2초 동안 슈퍼아머 버프 발동</t>
        </is>
      </c>
      <c r="F13967" s="32" t="inlineStr">
        <is>
          <t>スキル攻撃力20.5%%上昇\nハイパーアーマー状態の敵を攻撃時、10%%の確率で前方に雷を5発発射\n攻撃時、5%%の確率で2秒間ハイパーアーマー発動</t>
        </is>
      </c>
    </row>
    <row r="13968">
      <c r="A13968" s="4" t="inlineStr">
        <is>
          <t>./Equipment.jpn.str</t>
        </is>
      </c>
      <c r="B13968" s="4" t="inlineStr">
        <is>
          <t>updateKor-NF</t>
        </is>
      </c>
      <c r="C13968" s="4" t="inlineStr">
        <is>
          <t>detail_explain_108040198</t>
        </is>
      </c>
      <c r="D13968" s="4" t="inlineStr">
        <is>
          <t>슈퍼아머 상태의 적 공격 시 10%% 확률로 전방으로 번개 5개 발사\n공격 시 5%% 확률로 2초 동안 슈퍼아머 버프 발동 (쿨타임 12초)</t>
        </is>
      </c>
      <c r="E13968" s="4" t="inlineStr">
        <is>
          <t>스킬 공격력 20.5%% 증가\n슈퍼아머 상태의 적 공격 시 10%% 확률로 전방으로 번개 5개 발사\n공격 시 5%% 확률로 2초 동안 슈퍼아머 버프 발동 (쿨타임 12초)</t>
        </is>
      </c>
      <c r="F13968" s="42" t="inlineStr">
        <is>
          <t>スキル攻撃力20.5%%上昇\nハイパーアーマー状態の敵を攻撃時、10%%の確率で前方に雷を5発発射\n攻撃時、5%%の確率で2秒間ハイパーアーマーが発動(クールタイム12秒)</t>
        </is>
      </c>
    </row>
    <row r="13969">
      <c r="A13969" s="4" t="inlineStr">
        <is>
          <t>./Equipment.jpn.str</t>
        </is>
      </c>
      <c r="B13969" s="4" t="inlineStr">
        <is>
          <t>updateKor-NF</t>
        </is>
      </c>
      <c r="C13969" s="4" t="inlineStr">
        <is>
          <t>basic_explain_106010020</t>
        </is>
      </c>
      <c r="D13969" s="4" t="inlineStr">
        <is>
          <t>아이스 크리스탈 샤워 범위 10%% 증가, 얼음 기둥 개수 4 증가, 타격 간격 5%% 감소\n\n캐스팅 시 10%% 확률로 20초 동안 파티원들의 수 속성 강화 11 증가</t>
        </is>
      </c>
      <c r="E13969" s="4" t="inlineStr">
        <is>
          <t>스킬 공격력 20.5%% 증가\n아이스 크리스탈 샤워 범위 10%% 증가, 얼음 기둥 개수 4 증가, 타격 간격 5%% 감소\n\n캐스팅 시 10%% 확률로 20초 동안 파티원들의 수 속성 강화 11 증가</t>
        </is>
      </c>
      <c r="F13969" s="34" t="inlineStr">
        <is>
          <t>スキル攻撃力20.5%%上昇\nアイスクリスタルシャワーの範囲10%%拡大、氷の柱の数4増加、打撃間隔5%%減少\n\nキャスト時、10%%の確率で20秒間PTメンバーの水属性強化が11上昇</t>
        </is>
      </c>
    </row>
    <row r="13970">
      <c r="A13970" s="4" t="inlineStr">
        <is>
          <t>./Equipment.jpn.str</t>
        </is>
      </c>
      <c r="B13970" s="4" t="inlineStr">
        <is>
          <t>updateKor-NF</t>
        </is>
      </c>
      <c r="C13970" s="4" t="inlineStr">
        <is>
          <t>basic_explain_106020385</t>
        </is>
      </c>
      <c r="D13970" s="4" t="inlineStr">
        <is>
          <t>아이스 크리스탈 샤워 범위 10%% 증가, 얼음 기둥 개수 4 증가, 타격 간격 5%% 감소\n\n캐스팅 시 10%% 확률로 20초 동안 파티원들의 수 속성 강화 11 증가</t>
        </is>
      </c>
      <c r="E13970" s="4" t="inlineStr">
        <is>
          <t>스킬 공격력 20.5%% 증가\n아이스 크리스탈 샤워 범위 10%% 증가, 얼음 기둥 개수 4 증가, 타격 간격 5%% 감소\n\n캐스팅 시 10%% 확률로 20초 동안 파티원들의 수 속성 강화 11 증가</t>
        </is>
      </c>
      <c r="F13970" s="35" t="inlineStr">
        <is>
          <t>スキル攻撃力20.5%%上昇\nアイスクリスタルシャワーの範囲10%%拡大、氷の柱の数4増加、打撃間隔5%%減少\n\nキャスト時、10%%の確率で20秒間PTメンバーの水属性強化が11上昇</t>
        </is>
      </c>
    </row>
    <row r="13971">
      <c r="A13971" s="4" t="inlineStr">
        <is>
          <t>./Equipment.jpn.str</t>
        </is>
      </c>
      <c r="B13971" s="4" t="inlineStr">
        <is>
          <t>updateKor-NF</t>
        </is>
      </c>
      <c r="C13971" s="4" t="inlineStr">
        <is>
          <t>basic_explain_106010047</t>
        </is>
      </c>
      <c r="D13971" s="4" t="inlineStr">
        <is>
          <t>아이스 크리스탈 샤워 범위 10%% 증가, 얼음 기둥 개수 4 증가, 타격 간격 5%% 감소\n\n캐스팅 시 10%% 확률로 20초 동안 파티원들의 수 속성 강화 11 증가\n\n강화, 증폭, 재련, 해체, 선물, 창고 저장 불가능</t>
        </is>
      </c>
      <c r="E13971" s="4" t="inlineStr">
        <is>
          <t>스킬 공격력 20.5%% 증가\n아이스 크리스탈 샤워 범위 10%% 증가, 얼음 기둥 개수 4 증가, 타격 간격 5%% 감소\n\n캐스팅 시 10%% 확률로 20초 동안 파티원들의 수 속성 강화 11 증가\n\n강화, 증폭, 재련, 해체, 선물, 창고 저장 불가능</t>
        </is>
      </c>
      <c r="F13971" s="36" t="inlineStr">
        <is>
          <t>スキル攻撃力20.5%%上昇\nアイスクリスタルシャワーの範囲10%%拡大、氷の柱の数4増加、打撃間隔5%%減少\n\nキャスト時、10%%の確率で20秒間PTメンバーの水属性強化が11上昇\n\n強化・増幅・精錬・解体・プレゼント・金庫保管不可</t>
        </is>
      </c>
    </row>
    <row r="13972">
      <c r="A13972" s="4" t="inlineStr">
        <is>
          <t>./Equipment.jpn.str</t>
        </is>
      </c>
      <c r="B13972" s="4" t="inlineStr">
        <is>
          <t>updateKor-NF</t>
        </is>
      </c>
      <c r="C13972" s="4" t="inlineStr">
        <is>
          <t>basic_explain_106020372</t>
        </is>
      </c>
      <c r="D13972" s="4" t="inlineStr">
        <is>
          <t>아이스 크리스탈 샤워 범위 10%% 증가, 얼음 기둥 개수 4 증가, 타격 간격 5%% 감소\n\n캐스팅 시 10%% 확률로 20초 동안 파티원들의 수 속성 강화 11 증가\n\n강화, 증폭, 재련, 해체, 선물, 창고 저장 불가능</t>
        </is>
      </c>
      <c r="E13972" s="4" t="inlineStr">
        <is>
          <t>스킬 공격력 20.5%% 증가\n아이스 크리스탈 샤워 범위 10%% 증가, 얼음 기둥 개수 4 증가, 타격 간격 5%% 감소\n\n캐스팅 시 10%% 확률로 20초 동안 파티원들의 수 속성 강화 11 증가\n\n강화, 증폭, 재련, 해체, 선물, 창고 저장 불가능</t>
        </is>
      </c>
      <c r="F13972" s="37" t="inlineStr">
        <is>
          <t>スキル攻撃力20.5%%上昇\nアイスクリスタルシャワーの範囲10%%拡大、氷の柱の数4増加、打撃間隔5%%減少\n\nキャスト時、10%%の確率で20秒間PTメンバーの水属性強化が11上昇\n\n強化・増幅・精錬・解体・プレゼント・金庫保管不可</t>
        </is>
      </c>
    </row>
    <row r="13973">
      <c r="A13973" s="4" t="inlineStr">
        <is>
          <t>./Equipment.jpn.str</t>
        </is>
      </c>
      <c r="B13973" s="4" t="inlineStr">
        <is>
          <t>updateKor-NF</t>
        </is>
      </c>
      <c r="C13973" s="4" t="inlineStr">
        <is>
          <t>basic_explain_106020437</t>
        </is>
      </c>
      <c r="D13973" s="4" t="inlineStr">
        <is>
          <t>아이스 크리스탈 샤워 범위 10%% 증가, 얼음 기둥 개수 4 증가, 타격 간격 5%% 감소\n\n캐스팅 시 10%% 확률로 20초 동안 파티원들의 수 속성 강화 11 증가\n\n합성 해체 불가능</t>
        </is>
      </c>
      <c r="E13973" s="4" t="inlineStr">
        <is>
          <t>스킬 공격력 20.5%% 증가\n아이스 크리스탈 샤워 범위 10%% 증가, 얼음 기둥 개수 4 증가, 타격 간격 5%% 감소\n\n캐스팅 시 10%% 확률로 20초 동안 파티원들의 수 속성 강화 11 증가\n\n합성 해체 불가능</t>
        </is>
      </c>
      <c r="F13973" s="40" t="inlineStr">
        <is>
          <t>スキル攻撃力20.5%%上昇\nアイスクリスタルシャワーの範囲10%%拡大、氷の柱の数4増加、打撃間隔5%%減少\n\nキャスト時、10%%の確率で20秒間PTメンバーの水属性強化が11上昇\n\n合成・解体不可</t>
        </is>
      </c>
    </row>
    <row r="13974">
      <c r="A13974" s="4" t="inlineStr">
        <is>
          <t>./Equipment.jpn.str</t>
        </is>
      </c>
      <c r="B13974" s="4" t="inlineStr">
        <is>
          <t>updateKor-NF</t>
        </is>
      </c>
      <c r="C13974" s="4" t="inlineStr">
        <is>
          <t>basic_explain_106010107</t>
        </is>
      </c>
      <c r="D13974" s="4" t="inlineStr">
        <is>
          <t>아이스 크리스탈 샤워 범위 10%% 증가, 얼음 기둥 개수 4 증가, 타격 간격 5%% 감소\n\n캐스팅 시 10%% 확률로 20초 동안 파티원들의 수 속성 강화 11 증가\n\n해체 불가능, 합성 불가능</t>
        </is>
      </c>
      <c r="E13974" s="4" t="inlineStr">
        <is>
          <t>스킬 공격력 20.5%% 증가\n아이스 크리스탈 샤워 범위 10%% 증가, 얼음 기둥 개수 4 증가, 타격 간격 5%% 감소\n\n캐스팅 시 10%% 확률로 20초 동안 파티원들의 수 속성 강화 11 증가\n\n해체 불가능, 합성 불가능</t>
        </is>
      </c>
      <c r="F13974" s="44" t="inlineStr">
        <is>
          <t>スキル攻撃力20.5%%上昇\nアイスクリスタルシャワーの範囲10%%拡大、氷の柱の数4増加、打撃間隔5%%減少\n\nキャスト時、10%%の確率で20秒間PTメンバーの水属性強化が11上昇\n\n解体不可・合成不可</t>
        </is>
      </c>
    </row>
    <row r="13975">
      <c r="A13975" s="4" t="inlineStr">
        <is>
          <t>./Equipment.jpn.str</t>
        </is>
      </c>
      <c r="B13975" s="4" t="inlineStr">
        <is>
          <t>updateKor-NF</t>
        </is>
      </c>
      <c r="C13975" s="4" t="inlineStr">
        <is>
          <t>basic_explain_108040095</t>
        </is>
      </c>
      <c r="D13975" s="4" t="inlineStr">
        <is>
          <t>악마화, 타락의 칠죄종 변신 지속시간 100%% 증가\n악마화 공격력 50%% 감소\n정화의 꽃 저승의 강 다단히트 공격력 50%% 감소\n장착 해제 시 악마화, 타락의 칠죄종 해제\n악마화, 타락의 칠죄종 상태에서 피니시 평타 공격 시 무색큐브조각 1개를 소모하여 강력한 지뢰진을 시전 (쿨타임 12초)\n\n강화, 증폭, 재련, 해체, 선물, 창고 저장 불가능</t>
        </is>
      </c>
      <c r="E13975" s="4" t="inlineStr">
        <is>
          <t>스킬 공격력 20.5%% 증가\n악마화, 타락의 칠죄종 변신 지속시간 100%% 증가\n악마화 공격력 50%% 감소\n정화의 꽃 저승의 강 다단히트 공격력 50%% 감소\n장착 해제 시 악마화, 타락의 칠죄종 해제\n악마화, 타락의 칠죄종 상태에서 피니시 평타 공격 시 무색큐브조각 1개를 소모하여 강력한 지뢰진을 시전 (쿨타임 12초)\n\n강화, 증폭, 재련, 해체, 선물, 창고 저장 불가능</t>
        </is>
      </c>
      <c r="F13975" s="38" t="inlineStr">
        <is>
          <t>スキル攻撃力20.5%%上昇\n悪魔化、堕落の七罪宗の変身持続時間100%%増加\n悪魔化攻撃力50%%減少\n浄化の花の死者の川多段ヒット攻撃力50%%減少\n装着解除すると悪魔化、堕落の七罪宗解除\n悪魔化、堕落の七罪宗状態でのフィニッシュ通常攻撃時、無色キューブのかけら1個を消耗して強力な地雷震を発動(クールタイム12秒)\n\n強化・増幅・精錬・解体・プレゼント・金庫保管不可</t>
        </is>
      </c>
    </row>
    <row r="13976">
      <c r="A13976" s="4" t="inlineStr">
        <is>
          <t>./Equipment.jpn.str</t>
        </is>
      </c>
      <c r="B13976" s="4" t="inlineStr">
        <is>
          <t>updateKor-NF</t>
        </is>
      </c>
      <c r="C13976" s="4" t="inlineStr">
        <is>
          <t>detail_explain_108040095</t>
        </is>
      </c>
      <c r="D13976" s="4" t="inlineStr">
        <is>
          <t>악마화, 타락의 칠죄종 변신 지속시간 100%% 증가\n악마화 공격력 50%% 감소\n정화의 꽃 저승의 강 다단히트 공격력 50%% 감소\n장착 해제 시 악마화, 타락의 칠죄종 해제\n악마화, 타락의 칠죄종 상태에서 피니시 평타 공격 시 무색큐브조각 1개를 소모하여 강력한 지뢰진을 시전 (쿨타임 12초)\n\n강화, 증폭, 재련, 해체, 선물, 창고 저장 불가능</t>
        </is>
      </c>
      <c r="E13976" s="4" t="inlineStr">
        <is>
          <t>스킬 공격력 20.5%% 증가\n악마화, 타락의 칠죄종 변신 지속시간 100%% 증가\n악마화 공격력 50%% 감소\n정화의 꽃 저승의 강 다단히트 공격력 50%% 감소\n장착 해제 시 악마화, 타락의 칠죄종 해제\n악마화, 타락의 칠죄종 상태에서 피니시 평타 공격 시 무색큐브조각 1개를 소모하여 강력한 지뢰진을 시전 (쿨타임 12초)\n\n강화, 증폭, 재련, 해체, 선물, 창고 저장 불가능</t>
        </is>
      </c>
      <c r="F13976" s="39" t="inlineStr">
        <is>
          <t>スキル攻撃力20.5%%上昇\n悪魔化、堕落の七罪宗の変身持続時間100%%増加\n悪魔化攻撃力50%%減少\n浄化の花の死者の川多段ヒット攻撃力50%%減少\n装着解除すると悪魔化、堕落の七罪宗解除\n悪魔化、堕落の七罪宗状態でのフィニッシュ通常攻撃時、無色キューブのかけら1個を消耗して強力な地雷震を発動(クールタイム12秒)\n\n強化・増幅・精錬・解体・プレゼント・金庫保管不可</t>
        </is>
      </c>
    </row>
    <row r="13977">
      <c r="A13977" s="4" t="inlineStr">
        <is>
          <t>./Equipment.jpn.str</t>
        </is>
      </c>
      <c r="B13977" s="4" t="inlineStr">
        <is>
          <t>updateKor-NF</t>
        </is>
      </c>
      <c r="C13977" s="4" t="inlineStr">
        <is>
          <t>basic_explain_37686</t>
        </is>
      </c>
      <c r="D13977" s="4" t="inlineStr">
        <is>
          <t>암속성 공격시  3%% 확률로 암흑 시전</t>
        </is>
      </c>
      <c r="E13977" s="4" t="inlineStr">
        <is>
          <t>스킬 공격력 20.5%% 증가\n암속성 공격시  3%% 확률로 암흑 시전</t>
        </is>
      </c>
      <c r="F13977" s="32" t="inlineStr">
        <is>
          <t>スキル攻撃力20.5%%上昇\n闇属性で攻撃時、3%%の確率で暗黒が発動</t>
        </is>
      </c>
    </row>
    <row r="13978">
      <c r="A13978" s="4" t="inlineStr">
        <is>
          <t>./Equipment.jpn.str</t>
        </is>
      </c>
      <c r="B13978" s="4" t="inlineStr">
        <is>
          <t>updateKor-NF</t>
        </is>
      </c>
      <c r="C13978" s="4" t="inlineStr">
        <is>
          <t>detail_explain_37686</t>
        </is>
      </c>
      <c r="D13978" s="4" t="inlineStr">
        <is>
          <t>암속성 공격하면 3%% 확률로 3초동안 적을 암흑상태로 만들어 시야를 90%%, 적중률을 20%% 감소시킵니다.</t>
        </is>
      </c>
      <c r="E13978" s="4" t="inlineStr">
        <is>
          <t>스킬 공격력 20.5%% 증가\n암속성 공격하면 3%% 확률로 3초동안 적을 암흑상태로 만들어 시야를 90%%, 적중률을 20%% 감소시킵니다.</t>
        </is>
      </c>
      <c r="F13978" s="42" t="inlineStr">
        <is>
          <t>スキル攻撃力20.5%%上昇\n闇属性で攻撃すると、3%%の確率で3秒間敵を暗黒状態にし、視野を90%%、的中率を20%%減少させます。</t>
        </is>
      </c>
    </row>
    <row r="13979">
      <c r="A13979" s="4" t="inlineStr">
        <is>
          <t>./Equipment.jpn.str</t>
        </is>
      </c>
      <c r="B13979" s="4" t="inlineStr">
        <is>
          <t>updateKor-NF</t>
        </is>
      </c>
      <c r="C13979" s="4" t="inlineStr">
        <is>
          <t>basic_explain_108010300</t>
        </is>
      </c>
      <c r="D13979" s="4" t="inlineStr">
        <is>
          <t>어둠 가르기 데미지 10%% 증가\n마혼제령술 공격력 10%% 증가</t>
        </is>
      </c>
      <c r="E13979" s="4" t="inlineStr">
        <is>
          <t>스킬 공격력 20.5%% 증가\n어둠 가르기 데미지 10%% 증가\n마혼제령술 공격력 10%% 증가</t>
        </is>
      </c>
      <c r="F13979" s="34" t="inlineStr">
        <is>
          <t>スキル攻撃力20.5%%上昇\n闇斬りのダメージ10%%増加\n魔魂除霊術の攻撃力10%%上昇</t>
        </is>
      </c>
    </row>
    <row r="13980">
      <c r="A13980" s="4" t="inlineStr">
        <is>
          <t>./Equipment.jpn.str</t>
        </is>
      </c>
      <c r="B13980" s="4" t="inlineStr">
        <is>
          <t>updateKor-NF</t>
        </is>
      </c>
      <c r="C13980" s="4" t="inlineStr">
        <is>
          <t>basic_explain_108010045</t>
        </is>
      </c>
      <c r="D13980" s="4" t="inlineStr">
        <is>
          <t>어둠 가르기 데미지 10%% 증가\n마혼제령술 공격력 10%% 증가\n\n강화, 증폭, 재련, 해체, 선물, 창고 저장 불가능</t>
        </is>
      </c>
      <c r="E13980" s="4" t="inlineStr">
        <is>
          <t>스킬 공격력 20.5%% 증가\n어둠 가르기 데미지 10%% 증가\n마혼제령술 공격력 10%% 증가\n\n강화, 증폭, 재련, 해체, 선물, 창고 저장 불가능</t>
        </is>
      </c>
      <c r="F13980" s="43" t="inlineStr">
        <is>
          <t>スキル攻撃力20.5%%上昇\n闇斬りのダメージ10%%増加\n魔魂除霊術の攻撃力10%%上昇\n\n強化・増幅・精錬・解体・プレゼント・金庫保管不可</t>
        </is>
      </c>
    </row>
    <row r="13981">
      <c r="A13981" s="4" t="inlineStr">
        <is>
          <t>./Equipment.jpn.str</t>
        </is>
      </c>
      <c r="B13981" s="4" t="inlineStr">
        <is>
          <t>updateKor-NF</t>
        </is>
      </c>
      <c r="C13981" s="4" t="inlineStr">
        <is>
          <t>basic_explain_108010289</t>
        </is>
      </c>
      <c r="D13981" s="4" t="inlineStr">
        <is>
          <t>어둠 가르기 데미지 10%% 증가\n마혼제령술 공격력 10%% 증가\n\n강화, 증폭, 재련, 해체, 선물, 창고 저장 불가능</t>
        </is>
      </c>
      <c r="E13981" s="4" t="inlineStr">
        <is>
          <t>스킬 공격력 20.5%% 증가\n어둠 가르기 데미지 10%% 증가\n마혼제령술 공격력 10%% 증가\n\n강화, 증폭, 재련, 해체, 선물, 창고 저장 불가능</t>
        </is>
      </c>
      <c r="F13981" s="47" t="inlineStr">
        <is>
          <t>スキル攻撃力20.5%%上昇\n闇斬りのダメージ10%%増加\n魔魂除霊術の攻撃力10%%上昇\n\n強化・増幅・精錬・解体・プレゼント・金庫保管不可</t>
        </is>
      </c>
    </row>
    <row r="13982">
      <c r="A13982" s="4" t="inlineStr">
        <is>
          <t>./Equipment.jpn.str</t>
        </is>
      </c>
      <c r="B13982" s="4" t="inlineStr">
        <is>
          <t>updateKor-NF</t>
        </is>
      </c>
      <c r="C13982" s="4" t="inlineStr">
        <is>
          <t>basic_explain_108010337</t>
        </is>
      </c>
      <c r="D13982" s="4" t="inlineStr">
        <is>
          <t>어둠 가르기 데미지 10%% 증가\n마혼제령술 공격력 10%% 증가\n\n합성 해체 불가능</t>
        </is>
      </c>
      <c r="E13982" s="4" t="inlineStr">
        <is>
          <t>스킬 공격력 20.5%% 증가\n어둠 가르기 데미지 10%% 증가\n마혼제령술 공격력 10%% 증가\n\n합성 해체 불가능</t>
        </is>
      </c>
      <c r="F13982" s="29" t="inlineStr">
        <is>
          <t>スキル攻撃力20.5%%上昇\n闇斬りのダメージ10%%増加\n魔魂除霊術の攻撃力10%%上昇\n\n合成・解体不可</t>
        </is>
      </c>
    </row>
    <row r="13983">
      <c r="A13983" s="4" t="inlineStr">
        <is>
          <t>./Equipment.jpn.str</t>
        </is>
      </c>
      <c r="B13983" s="4" t="inlineStr">
        <is>
          <t>updateKor-NF</t>
        </is>
      </c>
      <c r="C13983" s="4" t="inlineStr">
        <is>
          <t>basic_explain_108010342</t>
        </is>
      </c>
      <c r="D13983" s="4" t="inlineStr">
        <is>
          <t>어둠 가르기 데미지 10%% 증가\n마혼제령술 공격력 10%% 증가\n\n합성 해체 불가능</t>
        </is>
      </c>
      <c r="E13983" s="4" t="inlineStr">
        <is>
          <t>스킬 공격력 20.5%% 증가\n어둠 가르기 데미지 10%% 증가\n마혼제령술 공격력 10%% 증가\n\n합성 해체 불가능</t>
        </is>
      </c>
      <c r="F13983" s="30" t="inlineStr">
        <is>
          <t>スキル攻撃力20.5%%上昇\n闇斬りのダメージ10%%増加\n魔魂除霊術の攻撃力10%%上昇\n\n合成・解体不可</t>
        </is>
      </c>
    </row>
    <row r="13984">
      <c r="A13984" s="4" t="inlineStr">
        <is>
          <t>./Equipment.jpn.str</t>
        </is>
      </c>
      <c r="B13984" s="4" t="inlineStr">
        <is>
          <t>updateKor-NF</t>
        </is>
      </c>
      <c r="C13984" s="4" t="inlineStr">
        <is>
          <t>basic_explain_108010070</t>
        </is>
      </c>
      <c r="D13984" s="4" t="inlineStr">
        <is>
          <t>어둠 가르기 데미지 10%% 증가\n마혼제령술 공격력 10%% 증가\n\n해체 불가능, 합성 불가능</t>
        </is>
      </c>
      <c r="E13984" s="4" t="inlineStr">
        <is>
          <t>스킬 공격력 20.5%% 증가\n어둠 가르기 데미지 10%% 증가\n마혼제령술 공격력 10%% 증가\n\n해체 불가능, 합성 불가능</t>
        </is>
      </c>
      <c r="F13984" s="44" t="inlineStr">
        <is>
          <t>スキル攻撃力20.5%%上昇\n闇斬りのダメージ10%%増加\n魔魂除霊術の攻撃力10%%上昇\n\n解体・合成不可</t>
        </is>
      </c>
    </row>
    <row r="13985">
      <c r="A13985" s="4" t="inlineStr">
        <is>
          <t>./Equipment.jpn.str</t>
        </is>
      </c>
      <c r="B13985" s="4" t="inlineStr">
        <is>
          <t>updateKor-NF</t>
        </is>
      </c>
      <c r="C13985" s="4" t="inlineStr">
        <is>
          <t>basic_explain_108010018</t>
        </is>
      </c>
      <c r="D13985" s="4" t="inlineStr">
        <is>
          <t>어둠 가르기 데미지 10%% 증가\n마혼제령술 데미지 10%% 증가</t>
        </is>
      </c>
      <c r="E13985" s="4" t="inlineStr">
        <is>
          <t>스킬 공격력 20.5%% 증가\n어둠 가르기 데미지 10%% 증가\n마혼제령술 데미지 10%% 증가</t>
        </is>
      </c>
      <c r="F13985" s="38" t="inlineStr">
        <is>
          <t>スキル攻撃力20.5%%上昇\n闇斬りのダメージ10%%増加\n魔魂除霊術のダメージ10%%増加</t>
        </is>
      </c>
    </row>
    <row r="13986">
      <c r="A13986" s="4" t="inlineStr">
        <is>
          <t>./Equipment.jpn.str</t>
        </is>
      </c>
      <c r="B13986" s="4" t="inlineStr">
        <is>
          <t>updateKor-NF</t>
        </is>
      </c>
      <c r="C13986" s="4" t="inlineStr">
        <is>
          <t>detail_explain_109020075</t>
        </is>
      </c>
      <c r="D13986" s="4" t="inlineStr">
        <is>
          <t>어둠의 손톱 공격 시 50%% 확률로 적을 5초 동안 출혈 상태로 만들어 0.5초당 1의 공격력으로 피해를 줍니다.\n출혈 상태일때 발라크르의 야망 스킬 공격 시 25%% 추가 데미지\n500px 범위 내에 출혈 상태의 적 1마리당 지능 10 증가(최대 10마리까지 적용)\n강화, 증폭, 재련, 해체, 선물, 창고 저장 불가능</t>
        </is>
      </c>
      <c r="E13986" s="4" t="inlineStr">
        <is>
          <t>스킬 공격력 20.5%% 증가\n어둠의 손톱 공격 시 50%% 확률로 적을 5초 동안 출혈 상태로 만들어 0.5초당 1의 공격력으로 피해를 줍니다.\n\n500px 범위 내에 출혈 상태의 적 1마리당 지능 10 증가(최대 10마리까지 적용)\n강화, 증폭, 재련, 해체, 선물, 창고 저장 불가능</t>
        </is>
      </c>
      <c r="F13986" s="31" t="inlineStr">
        <is>
          <t>スキル攻撃力20.5%%上昇\n暗闇の爪で攻撃時、50%%の確率で敵を5秒間出血状態にし、0.5秒ごとに1の攻撃力でダメージを与えます。\n\n500pxの範囲内にいる出血状態の敵1体につき知能が10上昇(最大10体まで適用)\n強化・増幅・精錬・解体・プレゼント・金庫保管不可</t>
        </is>
      </c>
    </row>
    <row r="13987">
      <c r="A13987" s="4" t="inlineStr">
        <is>
          <t>./Equipment.jpn.str</t>
        </is>
      </c>
      <c r="B13987" s="4" t="inlineStr">
        <is>
          <t>updateKor-NF</t>
        </is>
      </c>
      <c r="C13987" s="4" t="inlineStr">
        <is>
          <t>basic_explain_109020075</t>
        </is>
      </c>
      <c r="D13987" s="4" t="inlineStr">
        <is>
          <t>어둠의 손톱 공격 시 50%% 확률로 적을 5초 동안 출혈 상태로 만듦\n출혈 상태일때 발라크르의 야망 스킬 공격 시 25%% 추가 데미지\n500px 범위 내에 출혈 상태의 적 1마리당 지능 10 증가\n강화, 증폭, 재련, 해체, 선물, 창고 저장 불가능</t>
        </is>
      </c>
      <c r="E13987" s="4" t="inlineStr">
        <is>
          <t>스킬 공격력 20.5%% 증가\n어둠의 손톱 공격 시 50%% 확률로 적을 5초 동안 출혈 상태로 만듦\n\n500px 범위 내에 출혈 상태의 적 1마리당 지능 10 증가\n강화, 증폭, 재련, 해체, 선물, 창고 저장 불가능</t>
        </is>
      </c>
      <c r="F13987" s="32" t="inlineStr">
        <is>
          <t>スキル攻撃力20.5%%上昇\n暗闇の爪で攻撃時、50%%の確率で敵を5秒間出血状態にする\n\n500pxの範囲内にいる出血状態の敵1体につき知能が10上昇\n強化・増幅・精錬・解体・プレゼント・金庫保管不可</t>
        </is>
      </c>
    </row>
    <row r="13988">
      <c r="A13988" s="4" t="inlineStr">
        <is>
          <t>./Equipment.jpn.str</t>
        </is>
      </c>
      <c r="B13988" s="4" t="inlineStr">
        <is>
          <t>updateKor-NF</t>
        </is>
      </c>
      <c r="C13988" s="4" t="inlineStr">
        <is>
          <t>basic_explain_101000293</t>
        </is>
      </c>
      <c r="D13988" s="4" t="inlineStr">
        <is>
          <t>열파참,진공참 시전시 파동각인 1개 더 생성\n베인 슬래쉬 쿨타임 1초 감소\n그랜드 웨이브 쿨타임 1.5초 감소\n컨제스트 공격력 증가치 3%% 추가 증가\n카리스마 데몬 스킬 공격력 증가량 20%% 증가</t>
        </is>
      </c>
      <c r="E13988" s="4" t="inlineStr">
        <is>
          <t>스킬 공격력 20.5%% 증가\n열파참,진공참 시전시 파동각인 1개 더 생성\n베인 슬래쉬 쿨타임 1초 감소\n그랜드 웨이브 쿨타임 1.5초 감소\n컨제스트 공격력 증가치 3%% 추가 증가\n카리스마 데몬 스킬 공격력 증가량 20%% 증가</t>
        </is>
      </c>
      <c r="F13988" s="42" t="inlineStr">
        <is>
          <t>スキル攻撃力20.5%%上昇\n裂波斬、真空斬使用時、波動刻印をもう1個生成する\nベインスラッシュのクールタイム1秒減少\nグランドウェーブのクールタイム1.5秒減少\nコンジェストの攻撃力上昇値3%%追加上昇\nカリスマデーモンのスキル攻撃力上昇量20%%増加</t>
        </is>
      </c>
    </row>
    <row r="13989">
      <c r="A13989" s="4" t="inlineStr">
        <is>
          <t>./Equipment.jpn.str</t>
        </is>
      </c>
      <c r="B13989" s="4" t="inlineStr">
        <is>
          <t>updateKor-NF</t>
        </is>
      </c>
      <c r="C13989" s="4" t="inlineStr">
        <is>
          <t>basic_explain_108000020</t>
        </is>
      </c>
      <c r="D13989" s="4" t="inlineStr">
        <is>
          <t>영광의 축복, 용맹의 축복 시전 시 30초 동안 파티원들의 화속성 강화 10 증가\n영광의 축복, 용맹의 축복 시전 시 40%% 확률로 쿨타임이 적용되지 않습니다.</t>
        </is>
      </c>
      <c r="E13989" s="4" t="inlineStr">
        <is>
          <t>스킬 공격력 20.5%% 증가\n영광의 축복, 용맹의 축복 시전 시 30초 동안 파티원들의 화속성 강화 10 증가\n영광의 축복, 용맹의 축복 시전 시 40%% 확률로 쿨타임이 적용되지 않습니다.</t>
        </is>
      </c>
      <c r="F13989" s="34" t="inlineStr">
        <is>
          <t>スキル攻撃力20.5%%上昇\n栄光の祝福、勇猛の祝福使用時、30秒間PTメンバーの火属性強化が10上昇\n栄光の祝福、勇猛の祝福使用時、40%%の確率でクールタイムが適用されません。</t>
        </is>
      </c>
    </row>
    <row r="13990">
      <c r="A13990" s="4" t="inlineStr">
        <is>
          <t>./Equipment.jpn.str</t>
        </is>
      </c>
      <c r="B13990" s="4" t="inlineStr">
        <is>
          <t>updateKor-NF</t>
        </is>
      </c>
      <c r="C13990" s="4" t="inlineStr">
        <is>
          <t>basic_explain_108000331</t>
        </is>
      </c>
      <c r="D13990" s="4" t="inlineStr">
        <is>
          <t>영광의 축복, 용맹의 축복 시전 시 30초 동안 파티원들의 화속성 강화 10 증가\n영광의 축복, 용맹의 축복 시전 시 40%% 확률로 쿨타임이 적용되지 않습니다.</t>
        </is>
      </c>
      <c r="E13990" s="4" t="inlineStr">
        <is>
          <t>스킬 공격력 20.5%% 증가\n영광의 축복, 용맹의 축복 시전 시 30초 동안 파티원들의 화속성 강화 10 증가\n영광의 축복, 용맹의 축복 시전 시 40%% 확률로 쿨타임이 적용되지 않습니다.</t>
        </is>
      </c>
      <c r="F13990" s="35" t="inlineStr">
        <is>
          <t>スキル攻撃力20.5%%上昇\n栄光の祝福、勇猛の祝福使用時、30秒間PTメンバーの火属性強化が10上昇\n栄光の祝福、勇猛の祝福使用時、40%%の確率でクールタイムが適用されません。</t>
        </is>
      </c>
    </row>
    <row r="13991">
      <c r="A13991" s="4" t="inlineStr">
        <is>
          <t>./Equipment.jpn.str</t>
        </is>
      </c>
      <c r="B13991" s="4" t="inlineStr">
        <is>
          <t>updateKor-NF</t>
        </is>
      </c>
      <c r="C13991" s="4" t="inlineStr">
        <is>
          <t>basic_explain_108000047</t>
        </is>
      </c>
      <c r="D13991" s="4" t="inlineStr">
        <is>
          <t>영광의 축복, 용맹의 축복 시전 시 30초 동안 파티원들의 화속성 강화 10 증가\n영광의 축복, 용맹의 축복 시전 시 40%% 확률로 쿨타임이 적용되지 않습니다.\n\n강화, 증폭, 재련, 해체, 선물, 창고 저장 불가능</t>
        </is>
      </c>
      <c r="E13991" s="4" t="inlineStr">
        <is>
          <t>스킬 공격력 20.5%% 증가\n영광의 축복, 용맹의 축복 시전 시 30초 동안 파티원들의 화속성 강화 10 증가\n영광의 축복, 용맹의 축복 시전 시 40%% 확률로 쿨타임이 적용되지 않습니다.\n\n강화, 증폭, 재련, 해체, 선물, 창고 저장 불가능</t>
        </is>
      </c>
      <c r="F13991" s="36" t="inlineStr">
        <is>
          <t>スキル攻撃力20.5%%上昇\n栄光の祝福、勇猛の祝福使用時、30秒間PTメンバーの火属性強化が10上昇\n栄光の祝福、勇猛の祝福使用時、40%%の確率でクールタイムが適用されません。\n\n強化・増幅・精錬・解体・プレゼント・金庫保管不可</t>
        </is>
      </c>
    </row>
    <row r="13992">
      <c r="A13992" s="4" t="inlineStr">
        <is>
          <t>./Equipment.jpn.str</t>
        </is>
      </c>
      <c r="B13992" s="4" t="inlineStr">
        <is>
          <t>updateKor-NF</t>
        </is>
      </c>
      <c r="C13992" s="4" t="inlineStr">
        <is>
          <t>basic_explain_108000319</t>
        </is>
      </c>
      <c r="D13992" s="4" t="inlineStr">
        <is>
          <t>영광의 축복, 용맹의 축복 시전 시 30초 동안 파티원들의 화속성 강화 10 증가\n영광의 축복, 용맹의 축복 시전 시 40%% 확률로 쿨타임이 적용되지 않습니다.\n\n강화, 증폭, 재련, 해체, 선물, 창고 저장 불가능</t>
        </is>
      </c>
      <c r="E13992" s="4" t="inlineStr">
        <is>
          <t>스킬 공격력 20.5%% 증가\n영광의 축복, 용맹의 축복 시전 시 30초 동안 파티원들의 화속성 강화 10 증가\n영광의 축복, 용맹의 축복 시전 시 40%% 확률로 쿨타임이 적용되지 않습니다.\n\n강화, 증폭, 재련, 해체, 선물, 창고 저장 불가능</t>
        </is>
      </c>
      <c r="F13992" s="37" t="inlineStr">
        <is>
          <t>スキル攻撃力20.5%%上昇\n栄光の祝福、勇猛の祝福使用時、30秒間PTメンバーの火属性強化が10上昇\n栄光の祝福、勇猛の祝福使用時、40%%の確率でクールタイムが適用されません。\n\n強化・増幅・精錬・解体・プレゼント・金庫保管不可</t>
        </is>
      </c>
    </row>
    <row r="13993">
      <c r="A13993" s="4" t="inlineStr">
        <is>
          <t>./Equipment.jpn.str</t>
        </is>
      </c>
      <c r="B13993" s="4" t="inlineStr">
        <is>
          <t>updateKor-NF</t>
        </is>
      </c>
      <c r="C13993" s="4" t="inlineStr">
        <is>
          <t>basic_explain_108000369</t>
        </is>
      </c>
      <c r="D13993" s="4" t="inlineStr">
        <is>
          <t>영광의 축복, 용맹의 축복 시전 시 30초 동안 파티원들의 화속성 강화 10 증가\n영광의 축복, 용맹의 축복 시전 시 40%% 확률로 쿨타임이 적용되지 않습니다.\n\n합성 해체 불가능</t>
        </is>
      </c>
      <c r="E13993" s="4" t="inlineStr">
        <is>
          <t>스킬 공격력 20.5%% 증가\n영광의 축복, 용맹의 축복 시전 시 30초 동안 파티원들의 화속성 강화 10 증가\n영광의 축복, 용맹의 축복 시전 시 40%% 확률로 쿨타임이 적용되지 않습니다.\n\n합성 해체 불가능</t>
        </is>
      </c>
      <c r="F13993" s="40" t="inlineStr">
        <is>
          <t>スキル攻撃力20.5%%上昇\n栄光の祝福、勇猛の祝福使用時、30秒間PTメンバーの火属性強化が10上昇\n栄光の祝福、勇猛の祝福使用時、40%%の確率でクールタイムが適用されません。\n\n合成・解体不可</t>
        </is>
      </c>
    </row>
    <row r="13994">
      <c r="A13994" s="4" t="inlineStr">
        <is>
          <t>./Equipment.jpn.str</t>
        </is>
      </c>
      <c r="B13994" s="4" t="inlineStr">
        <is>
          <t>updateKor-NF</t>
        </is>
      </c>
      <c r="C13994" s="4" t="inlineStr">
        <is>
          <t>basic_explain_108000374</t>
        </is>
      </c>
      <c r="D13994" s="4" t="inlineStr">
        <is>
          <t>영광의 축복, 용맹의 축복 시전 시 30초 동안 파티원들의 화속성 강화 10 증가\n영광의 축복, 용맹의 축복 시전 시 40%% 확률로 쿨타임이 적용되지 않습니다.\n\n합성 해체 불가능</t>
        </is>
      </c>
      <c r="E13994" s="4" t="inlineStr">
        <is>
          <t>스킬 공격력 20.5%% 증가\n영광의 축복, 용맹의 축복 시전 시 30초 동안 파티원들의 화속성 강화 10 증가\n영광의 축복, 용맹의 축복 시전 시 40%% 확률로 쿨타임이 적용되지 않습니다.\n\n합성 해체 불가능</t>
        </is>
      </c>
      <c r="F13994" s="41" t="inlineStr">
        <is>
          <t>スキル攻撃力20.5%%上昇\n栄光の祝福、勇猛の祝福使用時、30秒間PTメンバーの火属性強化が10上昇\n栄光の祝福、勇猛の祝福使用時、40%%の確率でクールタイムが適用されません。\n\n合成・解体不可</t>
        </is>
      </c>
    </row>
    <row r="13995">
      <c r="A13995" s="4" t="inlineStr">
        <is>
          <t>./Equipment.jpn.str</t>
        </is>
      </c>
      <c r="B13995" s="4" t="inlineStr">
        <is>
          <t>updateKor-NF</t>
        </is>
      </c>
      <c r="C13995" s="4" t="inlineStr">
        <is>
          <t>basic_explain_108000079</t>
        </is>
      </c>
      <c r="D13995" s="4" t="inlineStr">
        <is>
          <t>영광의 축복, 용맹의 축복 시전 시 30초 동안 파티원들의 화속성 강화 10 증가\n영광의 축복, 용맹의 축복 시전 시 40%% 확률로 쿨타임이 적용되지 않습니다.\n\n해체 불가능, 합성 불가능</t>
        </is>
      </c>
      <c r="E13995" s="4" t="inlineStr">
        <is>
          <t>스킬 공격력 20.5%% 증가\n영광의 축복, 용맹의 축복 시전 시 30초 동안 파티원들의 화속성 강화 10 증가\n영광의 축복, 용맹의 축복 시전 시 40%% 확률로 쿨타임이 적용되지 않습니다.\n\n해체 불가능, 합성 불가능</t>
        </is>
      </c>
      <c r="F13995" s="38" t="inlineStr">
        <is>
          <t>スキル攻撃力20.5%%上昇\n栄光の祝福、勇猛の祝福使用時、30秒間PTメンバーの火属性強化が10上昇\n栄光の祝福、勇猛の祝福使用時、40%%の確率でクールタイムが適用されません。\n\n解体・合成不可</t>
        </is>
      </c>
    </row>
    <row r="13996">
      <c r="A13996" s="4" t="inlineStr">
        <is>
          <t>./Equipment.jpn.str</t>
        </is>
      </c>
      <c r="B13996" s="4" t="inlineStr">
        <is>
          <t>updateKor-NF</t>
        </is>
      </c>
      <c r="C13996" s="4" t="inlineStr">
        <is>
          <t>detail_explain_108020075</t>
        </is>
      </c>
      <c r="D13996" s="4" t="inlineStr">
        <is>
          <t>윌드라이브 시전 시 350px 범위 내에 모든 적에게 5초동안 출혈 상태로 만들어 0.5초마다 1의 피해를 줍니다.\n출혈 상태의 적을 공격 시 15%% 추가 데미지\n강화, 증폭, 재련, 해체, 선물, 창고 저장 불가능</t>
        </is>
      </c>
      <c r="E13996" s="4" t="inlineStr">
        <is>
          <t>스킬 공격력 20.5%% 증가\n윌드라이브 시전 시 350px 범위 내에 모든 적에게 5초동안 출혈 상태로 만들어 0.5초마다 1의 피해를 줍니다.\n\n강화, 증폭, 재련, 해체, 선물, 창고 저장 불가능</t>
        </is>
      </c>
      <c r="F13996" s="31" t="inlineStr">
        <is>
          <t>スキル攻撃力20.5%%上昇\nウィルドライブ使用時、350pxの範囲内にいる敵全員を5秒間出血状態にし、0.5秒ごとに1のダメージを与えます。\n\n強化・増幅・精錬・解体・プレゼント・金庫保管不可</t>
        </is>
      </c>
    </row>
    <row r="13997">
      <c r="A13997" s="4" t="inlineStr">
        <is>
          <t>./Equipment.jpn.str</t>
        </is>
      </c>
      <c r="B13997" s="4" t="inlineStr">
        <is>
          <t>updateKor-NF</t>
        </is>
      </c>
      <c r="C13997" s="4" t="inlineStr">
        <is>
          <t>basic_explain_108020075</t>
        </is>
      </c>
      <c r="D13997" s="4" t="inlineStr">
        <is>
          <t>윌드라이브 시전 시 350px 범위 내에 모든 적에게 5초동안 출혈 상태로 만듦\n출혈 상태의 적을 공격 시 15%% 추가 데미지 \n강화, 증폭, 재련, 해체, 선물, 창고 저장 불가능</t>
        </is>
      </c>
      <c r="E13997" s="4" t="inlineStr">
        <is>
          <t>스킬 공격력 20.5%% 증가\n윌드라이브 시전 시 350px 범위 내에 모든 적에게 5초동안 출혈 상태로 만듦\n\n강화, 증폭, 재련, 해체, 선물, 창고 저장 불가능</t>
        </is>
      </c>
      <c r="F13997" s="32" t="inlineStr">
        <is>
          <t>スキル攻撃力20.5%%上昇\nウィルドライブ使用時、350pxの範囲内にいる敵全員を5秒間出血状態にする\n\n強化・増幅・精錬・解体・プレゼント・金庫保管不可</t>
        </is>
      </c>
    </row>
    <row r="13998">
      <c r="A13998" s="4" t="inlineStr">
        <is>
          <t>./Equipment.jpn.str</t>
        </is>
      </c>
      <c r="B13998" s="4" t="inlineStr">
        <is>
          <t>updateKor-NF</t>
        </is>
      </c>
      <c r="C13998" s="4" t="inlineStr">
        <is>
          <t>detail_explain_114010121</t>
        </is>
      </c>
      <c r="D13998" s="4" t="inlineStr">
        <is>
          <t>적 처치시 25%% 확률로 60초 동안 케로를 소환합니다.(쿨타임 60초)\n500px 범위 내에 있는 모든 적을 5초마다 3초동안 출혈 상태로 만들어 0.5초당 1의 공격력으로 피해를 줍니다.\n출혈 상태의 적을 디베스테이트 스킬 공격 시 10%% 추가 데미지\n강화, 증폭, 재련, 해체, 선물, 창고 저장 불가능</t>
        </is>
      </c>
      <c r="E13998" s="4" t="inlineStr">
        <is>
          <t>스킬 공격력 20.5%% 증가\n적 처치시 25%% 확률로 60초 동안 케로를 소환합니다.(쿨타임 60초)\n500px 범위 내에 있는 모든 적을 5초마다 3초동안 출혈 상태로 만들어 0.5초당 1의 공격력으로 피해를 줍니다.\n\n강화, 증폭, 재련, 해체, 선물, 창고 저장 불가능</t>
        </is>
      </c>
      <c r="F13998" s="42" t="inlineStr">
        <is>
          <t>スキル攻撃力20.5%%上昇\n敵を倒した時、25%%の確率で60秒間ケロを召喚します。(クールタイム60秒)\n500pxの範囲内にいる敵全員を5秒ごとに3秒間出血状態にし、0.5秒ごとに1の攻撃力でダメージを与えます。\n\n強化・増幅・精錬・解体・プレゼント・金庫保管不可</t>
        </is>
      </c>
    </row>
    <row r="13999">
      <c r="A13999" s="4" t="inlineStr">
        <is>
          <t>./Equipment.jpn.str</t>
        </is>
      </c>
      <c r="B13999" s="4" t="inlineStr">
        <is>
          <t>updateKor-NF</t>
        </is>
      </c>
      <c r="C13999" s="4" t="inlineStr">
        <is>
          <t>basic_explain_114010121</t>
        </is>
      </c>
      <c r="D13999" s="4" t="inlineStr">
        <is>
          <t>적 처치시 25%% 확률로 60초 동안 케로를 소환합니다.\n500px 범위 내에 있는 모든 적을 5초마다 3초동안 출혈 상태로 만듦.\n출혈 상태의 적을 디베스테이트 스킬 공격 시 10%% 추가 데미지\n강화, 증폭, 재련, 해체, 선물, 창고 저장 불가능</t>
        </is>
      </c>
      <c r="E13999" s="4" t="inlineStr">
        <is>
          <t>스킬 공격력 20.5%% 증가\n적 처치시 25%% 확률로 60초 동안 케로를 소환합니다.\n500px 범위 내에 있는 모든 적을 5초마다 3초동안 출혈 상태로 만듦.\n\n강화, 증폭, 재련, 해체, 선물, 창고 저장 불가능</t>
        </is>
      </c>
      <c r="F13999" s="34" t="inlineStr">
        <is>
          <t>スキル攻撃力20.5%%上昇\n敵を倒した時、25%%の確率で60秒間ケロを召喚します。\n500pxの範囲内にいる敵全員を5秒ごとに3秒間出血状態にする\n\n強化・増幅・精錬・解体・プレゼント・金庫保管不可</t>
        </is>
      </c>
    </row>
    <row r="14000">
      <c r="A14000" s="4" t="inlineStr">
        <is>
          <t>./Equipment.jpn.str</t>
        </is>
      </c>
      <c r="B14000" s="4" t="inlineStr">
        <is>
          <t>updateKor-NF</t>
        </is>
      </c>
      <c r="C14000" s="4" t="inlineStr">
        <is>
          <t>detail_explain_106000081</t>
        </is>
      </c>
      <c r="D14000" s="4" t="inlineStr">
        <is>
          <t>적을 공격 시 3%% 확률로 적을 5초 동안 출혈 상태로 만들어 0.5초당 1의 공격력으로 피해를 줍니다.\n크리티컬 공격 시 데미지 10%% 증가\n강화, 증폭, 재련, 해체, 선물, 창고 저장 불가능</t>
        </is>
      </c>
      <c r="E14000" s="4" t="inlineStr">
        <is>
          <t>스킬 공격력 20.5%% 증가\n적을 공격 시 3%% 확률로 적을 5초 동안 출혈 상태로 만들어 0.5초당 1의 공격력으로 피해를 줍니다.\n\n강화, 증폭, 재련, 해체, 선물, 창고 저장 불가능</t>
        </is>
      </c>
      <c r="F14000" s="43" t="inlineStr">
        <is>
          <t>スキル攻撃力20.5%%上昇\n攻撃時、3%%の確率で5秒間敵を出血状態にし、0.5秒ごとに1の攻撃力でダメージを与えます。\n\n強化・増幅・精錬・解体・プレゼント・金庫保管不可</t>
        </is>
      </c>
    </row>
    <row r="14001">
      <c r="A14001" s="4" t="inlineStr">
        <is>
          <t>./Equipment.jpn.str</t>
        </is>
      </c>
      <c r="B14001" s="4" t="inlineStr">
        <is>
          <t>updateKor-NF</t>
        </is>
      </c>
      <c r="C14001" s="4" t="inlineStr">
        <is>
          <t>basic_explain_106000081</t>
        </is>
      </c>
      <c r="D14001" s="4" t="inlineStr">
        <is>
          <t>적을 공격 시 3%% 확률로 적을 5초 동안 출혈 상태로 만듦\n크리티컬 공격 시 데미지 10%% 증가\n강화, 증폭, 재련, 해체, 선물, 창고 저장 불가능</t>
        </is>
      </c>
      <c r="E14001" s="4" t="inlineStr">
        <is>
          <t>스킬 공격력 20.5%% 증가\n적을 공격 시 3%% 확률로 적을 5초 동안 출혈 상태로 만듦\n\n강화, 증폭, 재련, 해체, 선물, 창고 저장 불가능</t>
        </is>
      </c>
      <c r="F14001" s="36" t="inlineStr">
        <is>
          <t>スキル攻撃力20.5%%上昇\n攻撃時、3%%の確率で敵を5秒間出血状態にする\n\n強化・増幅・精錬・解体・プレゼント・金庫保管不可</t>
        </is>
      </c>
    </row>
    <row r="14002">
      <c r="A14002" s="4" t="inlineStr">
        <is>
          <t>./Equipment.jpn.str</t>
        </is>
      </c>
      <c r="B14002" s="4" t="inlineStr">
        <is>
          <t>updateKor-NF</t>
        </is>
      </c>
      <c r="C14002" s="4" t="inlineStr">
        <is>
          <t>detail_explain_106000034</t>
        </is>
      </c>
      <c r="D14002" s="4" t="inlineStr">
        <is>
          <t>적을 공격 시 5%% 확률로 적을 10초 동안 출혈 상태로 만들어 0.5초당 1의 공격력으로 피해를 줍니다.\n출혈 상태의 적을 공격 시 15%% 추가 데미지</t>
        </is>
      </c>
      <c r="E14002" s="4" t="inlineStr">
        <is>
          <t>스킬 공격력 20.5%% 증가\n적을 공격 시 5%% 확률로 적을 10초 동안 출혈 상태로 만들어 0.5초당 1의 공격력으로 피해를 줍니다.</t>
        </is>
      </c>
      <c r="F14002" s="29" t="inlineStr">
        <is>
          <t>スキル攻撃力20.5%%上昇\n攻撃時、5%%の確率で10秒間敵を出血状態にし、0.5秒ごとに1の攻撃力でダメージを与えます。</t>
        </is>
      </c>
    </row>
    <row r="14003">
      <c r="A14003" s="4" t="inlineStr">
        <is>
          <t>./Equipment.jpn.str</t>
        </is>
      </c>
      <c r="B14003" s="4" t="inlineStr">
        <is>
          <t>updateKor-NF</t>
        </is>
      </c>
      <c r="C14003" s="4" t="inlineStr">
        <is>
          <t>detail_explain_106000080</t>
        </is>
      </c>
      <c r="D14003" s="4" t="inlineStr">
        <is>
          <t>적을 공격 시 5%% 확률로 적을 10초 동안 출혈 상태로 만들어 0.5초당 1의 공격력으로 피해를 줍니다.\n출혈 상태의 적을 공격 시 15%% 추가 데미지\n강화, 증폭, 재련, 해체, 선물, 창고 저장 불가능</t>
        </is>
      </c>
      <c r="E14003" s="4" t="inlineStr">
        <is>
          <t>스킬 공격력 20.5%% 증가\n적을 공격 시 5%% 확률로 적을 10초 동안 출혈 상태로 만들어 0.5초당 1의 공격력으로 피해를 줍니다.\n\n강화, 증폭, 재련, 해체, 선물, 창고 저장 불가능</t>
        </is>
      </c>
      <c r="F14003" s="40" t="inlineStr">
        <is>
          <t>スキル攻撃力20.5%%上昇\n攻撃時、5%%の確率で10秒間敵を出血状態にし、0.5秒ごとに1の攻撃力でダメージを与えます。\n\n強化・増幅・精錬・解体・プレゼント・金庫保管不可</t>
        </is>
      </c>
    </row>
    <row r="14004">
      <c r="A14004" s="4" t="inlineStr">
        <is>
          <t>./Equipment.jpn.str</t>
        </is>
      </c>
      <c r="B14004" s="4" t="inlineStr">
        <is>
          <t>updateKor-NF</t>
        </is>
      </c>
      <c r="C14004" s="4" t="inlineStr">
        <is>
          <t>basic_explain_106000034</t>
        </is>
      </c>
      <c r="D14004" s="4" t="inlineStr">
        <is>
          <t>적을 공격 시 5%% 확률로 적을 10초 동안 출혈 상태로 만듦\n출혈 상태의 적을 공격 시 15%% 추가 데미지</t>
        </is>
      </c>
      <c r="E14004" s="4" t="inlineStr">
        <is>
          <t>스킬 공격력 20.5%% 증가\n적을 공격 시 5%% 확률로 적을 10초 동안 출혈 상태로 만듦</t>
        </is>
      </c>
      <c r="F14004" s="44" t="inlineStr">
        <is>
          <t>スキル攻撃力20.5%%上昇\n攻撃時、5%%の確率で敵を10秒間出血状態にする</t>
        </is>
      </c>
    </row>
    <row r="14005">
      <c r="A14005" s="4" t="inlineStr">
        <is>
          <t>./Equipment.jpn.str</t>
        </is>
      </c>
      <c r="B14005" s="4" t="inlineStr">
        <is>
          <t>updateKor-NF</t>
        </is>
      </c>
      <c r="C14005" s="4" t="inlineStr">
        <is>
          <t>basic_explain_106000080</t>
        </is>
      </c>
      <c r="D14005" s="4" t="inlineStr">
        <is>
          <t>적을 공격 시 5%% 확률로 적을 10초 동안 출혈 상태로 만듦\n출혈 상태의 적을 공격 시 15%% 추가 데미지\n강화, 증폭, 재련, 해체, 선물, 창고 저장 불가능</t>
        </is>
      </c>
      <c r="E14005" s="4" t="inlineStr">
        <is>
          <t>스킬 공격력 20.5%% 증가\n적을 공격 시 5%% 확률로 적을 10초 동안 출혈 상태로 만듦\n\n강화, 증폭, 재련, 해체, 선물, 창고 저장 불가능</t>
        </is>
      </c>
      <c r="F14005" s="38" t="inlineStr">
        <is>
          <t>スキル攻撃力20.5%%上昇\n敵を攻撃時、5%%の確率で敵を10秒間出血状態にする\n\n強化・増幅・精錬・解体・プレゼント・金庫保管不可</t>
        </is>
      </c>
    </row>
    <row r="14006">
      <c r="A14006" s="4" t="inlineStr">
        <is>
          <t>./Equipment.jpn.str</t>
        </is>
      </c>
      <c r="B14006" s="4" t="inlineStr">
        <is>
          <t>updateKor-NF</t>
        </is>
      </c>
      <c r="C14006" s="4" t="inlineStr">
        <is>
          <t>basic_explain_28308</t>
        </is>
      </c>
      <c r="D14006" s="4" t="inlineStr">
        <is>
          <t>적을 공격시 스턱이 발생하면 50%% 확률로 차원참 시전</t>
        </is>
      </c>
      <c r="E14006" s="4" t="inlineStr">
        <is>
          <t>스킬 공격력 20.5%% 증가\n적을 공격시 스턱이 발생하면 50%% 확률로 차원참 시전</t>
        </is>
      </c>
      <c r="F14006" s="31" t="inlineStr">
        <is>
          <t>スキル攻撃力20.5%%上昇\n敵を攻撃時、スタックが発生すると50%%の確率で次元斬が発動</t>
        </is>
      </c>
    </row>
    <row r="14007">
      <c r="A14007" s="4" t="inlineStr">
        <is>
          <t>./Equipment.jpn.str</t>
        </is>
      </c>
      <c r="B14007" s="4" t="inlineStr">
        <is>
          <t>updateKor-NF</t>
        </is>
      </c>
      <c r="C14007" s="4" t="inlineStr">
        <is>
          <t>detail_explain_28308</t>
        </is>
      </c>
      <c r="D14007" s="4" t="inlineStr">
        <is>
          <t>적을 공격시 스턱이 발생하면 50%% 확률로 차원참 시전</t>
        </is>
      </c>
      <c r="E14007" s="4" t="inlineStr">
        <is>
          <t>스킬 공격력 20.5%% 증가\n적을 공격시 스턱이 발생하면 50%% 확률로 차원참 시전</t>
        </is>
      </c>
      <c r="F14007" s="45" t="inlineStr">
        <is>
          <t>スキル攻撃力20.5%%上昇\n敵を攻撃時、スタックが発生すると50%%の確率で次元斬が発動</t>
        </is>
      </c>
    </row>
    <row r="14008">
      <c r="A14008" s="4" t="inlineStr">
        <is>
          <t>./Equipment.jpn.str</t>
        </is>
      </c>
      <c r="B14008" s="4" t="inlineStr">
        <is>
          <t>updateKor-NF</t>
        </is>
      </c>
      <c r="C14008" s="4" t="inlineStr">
        <is>
          <t>basic_explain_29387</t>
        </is>
      </c>
      <c r="D14008" s="4" t="inlineStr">
        <is>
          <t>인간형 타입의 적을 공격 시 20%% 추가 데미지\n인간형 타입의 적을 공격 시 10%% 확률로 6000의 추가 데미지\n적을 죽일 때 마다 40%% 확률로 디레지에의 파편 소환\n30초마다 자신의 HP 1%% 감소</t>
        </is>
      </c>
      <c r="E14008" s="4" t="inlineStr">
        <is>
          <t>스킬 공격력 20.5%% 증가\n적을 죽일 때 마다 40%% 확률로 디레지에의 파편 소환\n30초마다 자신의 HP 1%% 감소</t>
        </is>
      </c>
      <c r="F14008" s="42" t="inlineStr">
        <is>
          <t>スキル攻撃力20.5%%上昇\n敵を倒すたびに40%%の確率でディレジエの欠片を召喚\n30秒ごとに自分のHPが1%%ずつ減少</t>
        </is>
      </c>
    </row>
    <row r="14009">
      <c r="A14009" s="4" t="inlineStr">
        <is>
          <t>./Equipment.jpn.str</t>
        </is>
      </c>
      <c r="B14009" s="4" t="inlineStr">
        <is>
          <t>updateKor-NF</t>
        </is>
      </c>
      <c r="C14009" s="4" t="inlineStr">
        <is>
          <t>detail_explain_29387</t>
        </is>
      </c>
      <c r="D14009" s="4" t="inlineStr">
        <is>
          <t>인간형 타입의 적을 공격 시 20%% 추가 데미지\n인간형 타입의 적을 공격 시 10%% 확률로 6의 추가 데미지\n적을 죽일 때 마다 40%% 확률로 디레지에의 파편 소환\n30초마다 자신의 HP 1%% 감소합니다. (장착 시 1초 이후부터 발동됩니다.)</t>
        </is>
      </c>
      <c r="E14009" s="4" t="inlineStr">
        <is>
          <t>스킬 공격력 20.5%% 증가\n적을 죽일 때 마다 40%% 확률로 디레지에의 파편 소환\n30초마다 자신의 HP 1%% 감소합니다. (장착 시 1초 이후부터 발동됩니다.)</t>
        </is>
      </c>
      <c r="F14009" s="34" t="inlineStr">
        <is>
          <t>スキル攻撃力20.5%%上昇\n敵を倒すたびに40%%の確率でディレジエの欠片を召喚\n30秒ごとに自分のHPが1%%ずつ減少します。(装着から1秒経過すると発動します。)</t>
        </is>
      </c>
    </row>
    <row r="14010">
      <c r="A14010" s="4" t="inlineStr">
        <is>
          <t>./Equipment.jpn.str</t>
        </is>
      </c>
      <c r="B14010" s="4" t="inlineStr">
        <is>
          <t>updateKor-NF</t>
        </is>
      </c>
      <c r="C14010" s="4" t="inlineStr">
        <is>
          <t>basic_explain_33702</t>
        </is>
      </c>
      <c r="D14010" s="4" t="inlineStr">
        <is>
          <t>정령소환 : 글레어린, 정령소환 : 아퀘리스, 정령소환 : 플레임 헐크, 정령소환 : 데드멀커 스킬 시전시 1마리당 40초간 지능 27 증가\n블리자드 스톰 시전 시 25초동안 수 속성 강화 10 증가</t>
        </is>
      </c>
      <c r="E14010" s="4" t="inlineStr">
        <is>
          <t>스킬 공격력 20.5%% 증가\n정령소환 : 글레어린, 정령소환 : 아퀘리스, 정령소환 : 플레임 헐크, 정령소환 : 데드멀커 스킬 시전시 1마리당 40초간 지능 27 증가\n블리자드 스톰 시전 시 25초동안 수 속성 강화 10 증가</t>
        </is>
      </c>
      <c r="F14010" s="43" t="inlineStr">
        <is>
          <t>スキル攻撃力20.5%%上昇\n精霊召喚 : グレアリン、精霊召喚 : アクエリス、精霊召喚 : フレームハルク、精霊召喚 : デッドマーカースキル使用時、1体につき40秒間知能が27上昇\nブリザードストーム使用時、25秒間水属性強化が10上昇</t>
        </is>
      </c>
    </row>
    <row r="14011">
      <c r="A14011" s="4" t="inlineStr">
        <is>
          <t>./Equipment.jpn.str</t>
        </is>
      </c>
      <c r="B14011" s="4" t="inlineStr">
        <is>
          <t>updateKor-NF</t>
        </is>
      </c>
      <c r="C14011" s="4" t="inlineStr">
        <is>
          <t>basic_explain_104030136</t>
        </is>
      </c>
      <c r="D14011" s="4" t="inlineStr">
        <is>
          <t>지능 100당 물리크리티컬 1%% 증가\n힘 100당 마법크리티컬 1%% 증가\n평타 시 10%% 확률로 무색큐브조각 1개를 소모하여 모래바람 2초 동안 시전\n강화, 증폭, 재련, 해체, 선물, 창고 저장 불가능</t>
        </is>
      </c>
      <c r="E14011" s="4" t="inlineStr">
        <is>
          <t>스킬 공격력 20.5%% 증가\n지능 100당 물리크리티컬 1%% 증가\n힘 100당 마법크리티컬 1%% 증가\n평타 시 10%% 확률로 무색큐브조각 1개를 소모하여 모래바람 2초 동안 시전\n강화, 증폭, 재련, 해체, 선물, 창고 저장 불가능</t>
        </is>
      </c>
      <c r="F14011" s="36" t="inlineStr">
        <is>
          <t>スキル攻撃力20.5%%上昇\n知能100につき、物理クリティカルが1%%上昇\n力100につき、魔法クリティカルが1%%上昇\n基本攻撃時、10%%の確率で無色キューブのかけら1個を消耗して砂嵐が2秒間発動\n強化・増幅・精錬・解体・プレゼント・金庫保管不可</t>
        </is>
      </c>
    </row>
    <row r="14012">
      <c r="A14012" s="4" t="inlineStr">
        <is>
          <t>./Equipment.jpn.str</t>
        </is>
      </c>
      <c r="B14012" s="4" t="inlineStr">
        <is>
          <t>updateKor-NF</t>
        </is>
      </c>
      <c r="C14012" s="4" t="inlineStr">
        <is>
          <t>detail_explain_104030136</t>
        </is>
      </c>
      <c r="D14012" s="4" t="inlineStr">
        <is>
          <t>지능 100당 물리크리티컬이 1%% 증가합니다.\n힘 100당 마법크리티컬이 1%% 증가합니다.\n평타 시 10%% 확률로 무색큐브조각 1개를 소모하여 모래바람 2초 동안 시전합니다. (쿨타임 20초)\n강화, 증폭, 재련, 해체, 선물, 창고 저장 불가능</t>
        </is>
      </c>
      <c r="E14012" s="4" t="inlineStr">
        <is>
          <t>스킬 공격력 20.5%% 증가\n지능 100당 물리크리티컬이 1%% 증가합니다.\n힘 100당 마법크리티컬이 1%% 증가합니다.\n평타 시 10%% 확률로 무색큐브조각 1개를 소모하여 모래바람 2초 동안 시전합니다. (쿨타임 20초)\n강화, 증폭, 재련, 해체, 선물, 창고 저장 불가능</t>
        </is>
      </c>
      <c r="F14012" s="29" t="inlineStr">
        <is>
          <t>スキル攻撃力20.5%%上昇\n知能100につき、物理クリティカルが1%%上昇します。\n力100につき、魔法クリティカルが1%%上昇します。\n通常攻撃時、10%%の確率で無色キューブのかけら1個を消耗して砂風が2秒間発動します。(クールタイム20秒)\n強化・増幅・精錬・解体・プレゼント・金庫保管不可</t>
        </is>
      </c>
    </row>
    <row r="14013">
      <c r="A14013" s="4" t="inlineStr">
        <is>
          <t>./Equipment.jpn.str</t>
        </is>
      </c>
      <c r="B14013" s="4" t="inlineStr">
        <is>
          <t>updateKor-NF</t>
        </is>
      </c>
      <c r="C14013" s="4" t="inlineStr">
        <is>
          <t>basic_explain_106000020</t>
        </is>
      </c>
      <c r="D14013" s="4" t="inlineStr">
        <is>
          <t>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석화\n\n크리티컬 공격 시 데미지 6%% 증가</t>
        </is>
      </c>
      <c r="E14013" s="4" t="inlineStr">
        <is>
          <t>스킬 공격력 20.5%% 증가\n체이서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t>
        </is>
      </c>
      <c r="F14013" s="40" t="inlineStr">
        <is>
          <t>スキル攻撃力20.5%%上昇\nチェイサースキル命中時、4%%の確率で150pxの範囲内の最も近くにいる敵が3秒間石化\n30コンボ達成時、自分に30秒間力50、攻撃速度5%%上昇バフ発動\nリルロイ、シカリ、ファングスキル使用時、10%%の確率で150pxの範囲内の最も近くにいる敵が3秒間石化</t>
        </is>
      </c>
    </row>
    <row r="14014">
      <c r="A14014" s="4" t="inlineStr">
        <is>
          <t>./Equipment.jpn.str</t>
        </is>
      </c>
      <c r="B14014" s="4" t="inlineStr">
        <is>
          <t>updateKor-NF</t>
        </is>
      </c>
      <c r="C14014" s="4" t="inlineStr">
        <is>
          <t>detail_explain_106000020</t>
        </is>
      </c>
      <c r="D14014" s="4" t="inlineStr">
        <is>
          <t>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석화\n\n(해당 장비의 상태 이상은)\n\n크리티컬 공격 시 데미지 6%% 증가</t>
        </is>
      </c>
      <c r="E14014" s="4" t="inlineStr">
        <is>
          <t>스킬 공격력 20.5%% 증가\n체이서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t>
        </is>
      </c>
      <c r="F14014" s="41" t="inlineStr">
        <is>
          <t>スキル攻撃力20.5%%上昇\nチェイサースキル命中時、4%%の確率で150pxの範囲内の最も近くにいる敵が3秒間石化\n30コンボ達成時、自分に30秒間力50、攻撃速度5%%上昇バフ発動\nリルロイ、シカリ、ファングスキル使用時、10%%の確率で150pxの範囲内の最も近くにいる敵が3秒間石化</t>
        </is>
      </c>
    </row>
    <row r="14015">
      <c r="A14015" s="4" t="inlineStr">
        <is>
          <t>./Equipment.jpn.str</t>
        </is>
      </c>
      <c r="B14015" s="4" t="inlineStr">
        <is>
          <t>updateKor-NF</t>
        </is>
      </c>
      <c r="C14015" s="4" t="inlineStr">
        <is>
          <t>detail_explain_106000048</t>
        </is>
      </c>
      <c r="D14015" s="4" t="inlineStr">
        <is>
          <t>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석화\n\n(해당 장비의 상태 이상은)\n\n크리티컬 공격 시 데미지 6%% 증가</t>
        </is>
      </c>
      <c r="E14015" s="4" t="inlineStr">
        <is>
          <t>스킬 공격력 20.5%% 증가\n체이서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t>
        </is>
      </c>
      <c r="F14015" s="41" t="inlineStr">
        <is>
          <t>スキル攻撃力20.5%%上昇\nチェイサースキル命中時、4%%の確率で150pxの範囲内の最も近くにいる敵が3秒間石化\n30コンボ達成時、自分に30秒間力50、攻撃速度5%%上昇バフ発動\nリルロイ、シカリ、ファングスキル使用時、10%%の確率で150pxの範囲内の最も近くにいる敵が3秒間石化</t>
        </is>
      </c>
    </row>
    <row r="14016">
      <c r="A14016" s="4" t="inlineStr">
        <is>
          <t>./Equipment.jpn.str</t>
        </is>
      </c>
      <c r="B14016" s="4" t="inlineStr">
        <is>
          <t>updateKor-NF</t>
        </is>
      </c>
      <c r="C14016" s="4" t="inlineStr">
        <is>
          <t>detail_explain_106000070</t>
        </is>
      </c>
      <c r="D14016" s="4" t="inlineStr">
        <is>
          <t>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석화\n\n(해당 장비의 상태 이상은)\n\n크리티컬 공격 시 데미지 6%% 증가</t>
        </is>
      </c>
      <c r="E14016" s="4" t="inlineStr">
        <is>
          <t>스킬 공격력 20.5%% 증가\n체이서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t>
        </is>
      </c>
      <c r="F14016" s="41" t="inlineStr">
        <is>
          <t>スキル攻撃力20.5%%上昇\nチェイサースキル命中時、4%%の確率で150pxの範囲内の最も近くにいる敵が3秒間石化\n30コンボ達成時、自分に30秒間力50、攻撃速度5%%上昇バフ発動\nリルロイ、シカリ、ファングスキル使用時、10%%の確率で150pxの範囲内の最も近くにいる敵が3秒間石化</t>
        </is>
      </c>
    </row>
    <row r="14017">
      <c r="A14017" s="4" t="inlineStr">
        <is>
          <t>./Equipment.jpn.str</t>
        </is>
      </c>
      <c r="B14017" s="4" t="inlineStr">
        <is>
          <t>updateKor-NF</t>
        </is>
      </c>
      <c r="C14017" s="4" t="inlineStr">
        <is>
          <t>detail_explain_106000283</t>
        </is>
      </c>
      <c r="D14017" s="4" t="inlineStr">
        <is>
          <t>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석화\n\n(해당 장비의 상태 이상은)\n\n크리티컬 공격 시 데미지 6%% 증가</t>
        </is>
      </c>
      <c r="E14017" s="4" t="inlineStr">
        <is>
          <t>스킬 공격력 20.5%% 증가\n체이서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t>
        </is>
      </c>
      <c r="F14017" s="41" t="inlineStr">
        <is>
          <t>スキル攻撃力20.5%%上昇\nチェイサースキル命中時、4%%の確率で150pxの範囲内の最も近くにいる敵が3秒間石化\n30コンボ達成時、自分に30秒間力50、攻撃速度5%%上昇バフ発動\nリルロイ、シカリ、ファングスキル使用時、10%%の確率で150pxの範囲内の最も近くにいる敵が3秒間石化</t>
        </is>
      </c>
    </row>
    <row r="14018">
      <c r="A14018" s="4" t="inlineStr">
        <is>
          <t>./Equipment.jpn.str</t>
        </is>
      </c>
      <c r="B14018" s="4" t="inlineStr">
        <is>
          <t>updateKor-NF</t>
        </is>
      </c>
      <c r="C14018" s="4" t="inlineStr">
        <is>
          <t>basic_explain_106000296</t>
        </is>
      </c>
      <c r="D14018" s="4" t="inlineStr">
        <is>
          <t>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석화\n\n크리티컬 공격 시 데미지 6%% 증가</t>
        </is>
      </c>
      <c r="E14018" s="4" t="inlineStr">
        <is>
          <t>스킬 공격력 20.5%% 증가\n체이서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t>
        </is>
      </c>
      <c r="F14018" s="41" t="inlineStr">
        <is>
          <t>スキル攻撃力20.5%%上昇\nチェイサースキル命中時、4%%の確率で150pxの範囲内の最も近くにいる敵が3秒間石化\n30コンボ達成時、自分に30秒間力50、攻撃速度5%%上昇バフ発動\nリルロイ、シカリ、ファングスキル使用時、10%%の確率で150pxの範囲内の最も近くにいる敵が3秒間石化</t>
        </is>
      </c>
    </row>
    <row r="14019">
      <c r="A14019" s="4" t="inlineStr">
        <is>
          <t>./Equipment.jpn.str</t>
        </is>
      </c>
      <c r="B14019" s="4" t="inlineStr">
        <is>
          <t>updateKor-NF</t>
        </is>
      </c>
      <c r="C14019" s="4" t="inlineStr">
        <is>
          <t>detail_explain_106000296</t>
        </is>
      </c>
      <c r="D14019" s="4" t="inlineStr">
        <is>
          <t>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석화\n\n(해당 장비의 상태 이상은)\n\n크리티컬 공격 시 데미지 6%% 증가</t>
        </is>
      </c>
      <c r="E14019" s="4" t="inlineStr">
        <is>
          <t>스킬 공격력 20.5%% 증가\n체이서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t>
        </is>
      </c>
      <c r="F14019" s="41" t="inlineStr">
        <is>
          <t>スキル攻撃力20.5%%上昇\nチェイサースキル命中時、4%%の確率で150pxの範囲内の最も近くにいる敵が3秒間石化\n30コンボ達成時、自分に30秒間力50、攻撃速度5%%上昇バフ発動\nリルロイ、シカリ、ファングスキル使用時、10%%の確率で150pxの範囲内の最も近くにいる敵が3秒間石化</t>
        </is>
      </c>
    </row>
    <row r="14020">
      <c r="A14020" s="4" t="inlineStr">
        <is>
          <t>./Equipment.jpn.str</t>
        </is>
      </c>
      <c r="B14020" s="4" t="inlineStr">
        <is>
          <t>updateKor-NF</t>
        </is>
      </c>
      <c r="C14020" s="4" t="inlineStr">
        <is>
          <t>detail_explain_106000347</t>
        </is>
      </c>
      <c r="D14020" s="4" t="inlineStr">
        <is>
          <t>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석화\n(해당 장비의 상태 이상은)\n\n크리티컬 공격 시 데미지 6%% 증가</t>
        </is>
      </c>
      <c r="E14020" s="4" t="inlineStr">
        <is>
          <t>스킬 공격력 20.5%% 증가\n체이서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t>
        </is>
      </c>
      <c r="F14020" s="43" t="inlineStr">
        <is>
          <t>スキル攻撃力20.5%%上昇\nチェイサースキル命中時、4%%の確率で150pxの範囲内の最も近くにいる敵が3秒間石化\n30コンボ達成時、自分に30秒間力が50、攻撃速度が5%%上昇するバフが発動\nリルロイ、シカリ、ファングスキル使用時、10%%の確率で150pxの範囲内の最も近くにいる敵が3秒間石化</t>
        </is>
      </c>
    </row>
    <row r="14021">
      <c r="A14021" s="4" t="inlineStr">
        <is>
          <t>./Equipment.jpn.str</t>
        </is>
      </c>
      <c r="B14021" s="4" t="inlineStr">
        <is>
          <t>updateKor-NF</t>
        </is>
      </c>
      <c r="C14021" s="4" t="inlineStr">
        <is>
          <t>basic_explain_106000048</t>
        </is>
      </c>
      <c r="D14021" s="4" t="inlineStr">
        <is>
          <t>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석화\n\n크리티컬 공격 시 데미지 6%% 증가\n\n강화, 증폭, 재련, 해체, 선물, 창고 저장 불가능</t>
        </is>
      </c>
      <c r="E14021" s="4" t="inlineStr">
        <is>
          <t>스킬 공격력 20.5%% 증가\n체이서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석화\n\n강화, 증폭, 재련, 해체, 선물, 창고 저장 불가능</t>
        </is>
      </c>
      <c r="F14021" s="36" t="inlineStr">
        <is>
          <t>スキル攻撃力20.5%%上昇\nチェイサースキル命中時、4%%の確率で150pxの範囲内の最も近くにいる敵が3秒間石化\n30コンボ達成時、自分に30秒間力が50、攻撃速度が5%%上昇するバフが発動\nリルロイ、シカリ、ファングスキル使用時、10%%の確率で150pxの範囲内の最も近くにいる敵が3秒間石化\n\n強化・増幅・精錬・解体・プレゼント・金庫保管不可</t>
        </is>
      </c>
    </row>
    <row r="14022">
      <c r="A14022" s="4" t="inlineStr">
        <is>
          <t>./Equipment.jpn.str</t>
        </is>
      </c>
      <c r="B14022" s="4" t="inlineStr">
        <is>
          <t>updateKor-NF</t>
        </is>
      </c>
      <c r="C14022" s="4" t="inlineStr">
        <is>
          <t>basic_explain_106000283</t>
        </is>
      </c>
      <c r="D14022" s="4" t="inlineStr">
        <is>
          <t>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석화\n\n크리티컬 공격 시 데미지 6%% 증가\n\n강화, 증폭, 재련, 해체, 선물, 창고 저장 불가능</t>
        </is>
      </c>
      <c r="E14022" s="4" t="inlineStr">
        <is>
          <t>스킬 공격력 20.5%% 증가\n체이서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석화\n\n강화, 증폭, 재련, 해체, 선물, 창고 저장 불가능</t>
        </is>
      </c>
      <c r="F14022" s="37" t="inlineStr">
        <is>
          <t>スキル攻撃力20.5%%上昇\nチェイサースキル命中時、4%%の確率で150pxの範囲内の最も近くにいる敵が3秒間石化\n30コンボ達成時、自分に30秒間力が50、攻撃速度が5%%上昇するバフが発動\nリルロイ、シカリ、ファングスキル使用時、10%%の確率で150pxの範囲内の最も近くにいる敵が3秒間石化\n\n強化・増幅・精錬・解体・プレゼント・金庫保管不可</t>
        </is>
      </c>
    </row>
    <row r="14023">
      <c r="A14023" s="4" t="inlineStr">
        <is>
          <t>./Equipment.jpn.str</t>
        </is>
      </c>
      <c r="B14023" s="4" t="inlineStr">
        <is>
          <t>updateKor-NF</t>
        </is>
      </c>
      <c r="C14023" s="4" t="inlineStr">
        <is>
          <t>basic_explain_106000347</t>
        </is>
      </c>
      <c r="D14023" s="4" t="inlineStr">
        <is>
          <t>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석화\n\n크리티컬 공격 시 데미지 6%% 증가\n\n합성 해체 불가능</t>
        </is>
      </c>
      <c r="E14023" s="4" t="inlineStr">
        <is>
          <t>스킬 공격력 20.5%% 증가\n체이서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석화\n\n합성 해체 불가능</t>
        </is>
      </c>
      <c r="F14023" s="40" t="inlineStr">
        <is>
          <t>スキル攻撃力20.5%%上昇\nチェイサースキル命中時、4%%の確率で150pxの範囲内の最も近くにいる敵が3秒間石化\n30コンボ達成時、自分に30秒間力が50、攻撃速度が5%%上昇するバフが発動\nリルロイ、シカリ、ファングスキル使用時、10%%の確率で150pxの範囲内の最も近くにいる敵が3秒間石化\n\n合成・解体不可</t>
        </is>
      </c>
    </row>
    <row r="14024">
      <c r="A14024" s="4" t="inlineStr">
        <is>
          <t>./Equipment.jpn.str</t>
        </is>
      </c>
      <c r="B14024" s="4" t="inlineStr">
        <is>
          <t>updateKor-NF</t>
        </is>
      </c>
      <c r="C14024" s="4" t="inlineStr">
        <is>
          <t>basic_explain_106000070</t>
        </is>
      </c>
      <c r="D14024" s="4" t="inlineStr">
        <is>
          <t>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석화\n\n크리티컬 공격 시 데미지 6%% 증가\n\n해체 불가능, 합성 불가능</t>
        </is>
      </c>
      <c r="E14024" s="4" t="inlineStr">
        <is>
          <t>스킬 공격력 20.5%% 증가\n체이서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석화\n\n해체 불가능, 합성 불가능</t>
        </is>
      </c>
      <c r="F14024" s="44" t="inlineStr">
        <is>
          <t>スキル攻撃力20.5%%上昇\nチェイサースキル命中時、4%%の確率で150pxの範囲内の最も近くにいる敵が3秒間石化\n30コンボ達成時、自分に30秒間力が50、攻撃速度が5%%上昇するバフが発動\nリルロイ、シカリ、ファングスキル使用時、10%%の確率で150pxの範囲内の最も近くにいる敵が3秒間石化\n\n解体不可・合成不可</t>
        </is>
      </c>
    </row>
    <row r="14025">
      <c r="A14025" s="4" t="inlineStr">
        <is>
          <t>./Equipment.jpn.str</t>
        </is>
      </c>
      <c r="B14025" s="4" t="inlineStr">
        <is>
          <t>updateKor-NF</t>
        </is>
      </c>
      <c r="C14025" s="4" t="inlineStr">
        <is>
          <t>basic_explain_102010311</t>
        </is>
      </c>
      <c r="D14025" s="4" t="inlineStr">
        <is>
          <t>카운터 공격 시 5%% 확률로 적을 기절상태로 만듬 \n카운터 공격 시 25%% 추가 데미지</t>
        </is>
      </c>
      <c r="E14025" s="4" t="inlineStr">
        <is>
          <t>스킬 공격력 20.5%% 증가\n카운터 공격 시 5%% 확률로 적을 기절상태로 만듬</t>
        </is>
      </c>
      <c r="F14025" s="38" t="inlineStr">
        <is>
          <t>スキル攻撃力20.5%%上昇\nカウンター攻撃時、5%%の確率で敵を気絶状態にする</t>
        </is>
      </c>
    </row>
    <row r="14026">
      <c r="A14026" s="4" t="inlineStr">
        <is>
          <t>./Equipment.jpn.str</t>
        </is>
      </c>
      <c r="B14026" s="4" t="inlineStr">
        <is>
          <t>updateKor-NF</t>
        </is>
      </c>
      <c r="C14026" s="4" t="inlineStr">
        <is>
          <t>detail_explain_102010311</t>
        </is>
      </c>
      <c r="D14026" s="4" t="inlineStr">
        <is>
          <t>카운터 공격하면 5%% 확률로 3초동안 적을 기절상태로 만듭니다.\n카운터 공격 시 25%% 추가 데미지</t>
        </is>
      </c>
      <c r="E14026" s="4" t="inlineStr">
        <is>
          <t>스킬 공격력 20.5%% 증가\n카운터 공격하면 5%% 확률로 3초동안 적을 기절상태로 만듭니다.</t>
        </is>
      </c>
      <c r="F14026" s="31" t="inlineStr">
        <is>
          <t>スキル攻撃力20.5%%上昇\nカウンター攻撃時、5%%の確率で3秒間敵を気絶状態にします。</t>
        </is>
      </c>
    </row>
    <row r="14027">
      <c r="A14027" s="4" t="inlineStr">
        <is>
          <t>./Equipment.jpn.str</t>
        </is>
      </c>
      <c r="B14027" s="4" t="inlineStr">
        <is>
          <t>updateKor-NF</t>
        </is>
      </c>
      <c r="C14027" s="4" t="inlineStr">
        <is>
          <t>basic_explain_106030222</t>
        </is>
      </c>
      <c r="D14027" s="4" t="inlineStr">
        <is>
          <t>캐스팅 시 6%% 확률로 르네의 나이트 할로우 소환</t>
        </is>
      </c>
      <c r="E14027" s="4" t="inlineStr">
        <is>
          <t>스킬 공격력 20.5%% 증가\n캐스팅 시 6%% 확률로 르네의 나이트 할로우 소환</t>
        </is>
      </c>
      <c r="F14027" s="32" t="inlineStr">
        <is>
          <t>スキル攻撃力20.5%%上昇\nキャスト時、6%%の確率でルネのナイトホローを召喚</t>
        </is>
      </c>
    </row>
    <row r="14028">
      <c r="A14028" s="4" t="inlineStr">
        <is>
          <t>./Equipment.jpn.str</t>
        </is>
      </c>
      <c r="B14028" s="4" t="inlineStr">
        <is>
          <t>updateKor-NF</t>
        </is>
      </c>
      <c r="C14028" s="4" t="inlineStr">
        <is>
          <t>detail_explain_106030222</t>
        </is>
      </c>
      <c r="D14028" s="4" t="inlineStr">
        <is>
          <t>캐스팅 시 6%% 확률로 르네의 나이트 할로우 소환 (쿨타임 15초)</t>
        </is>
      </c>
      <c r="E14028" s="4" t="inlineStr">
        <is>
          <t>스킬 공격력 20.5%% 증가\n캐스팅 시 6%% 확률로 르네의 나이트 할로우 소환 (쿨타임 15초)</t>
        </is>
      </c>
      <c r="F14028" s="42" t="inlineStr">
        <is>
          <t>スキル攻撃力20.5%%上昇\nキャスト時、6%%の確率でルネのナイトホローを召喚(クールタイム15秒)</t>
        </is>
      </c>
    </row>
    <row r="14029">
      <c r="A14029" s="4" t="inlineStr">
        <is>
          <t>./Equipment.jpn.str</t>
        </is>
      </c>
      <c r="B14029" s="4" t="inlineStr">
        <is>
          <t>updateKor-NF</t>
        </is>
      </c>
      <c r="C14029" s="4" t="inlineStr">
        <is>
          <t>basic_explain_104030020</t>
        </is>
      </c>
      <c r="D14029" s="4" t="inlineStr">
        <is>
          <t>특성탄 상태이상 레벨 2 증가\n관통탄 공격력 2%% 증가\n폭발탄 공격력 2%% 증가\n\n기본 장탄수+2</t>
        </is>
      </c>
      <c r="E14029" s="4" t="inlineStr">
        <is>
          <t>스킬 공격력 20.5%% 증가\n특성탄 상태이상 레벨 2 증가\n관통탄 공격력 2%% 증가\n폭발탄 공격력 2%% 증가\n\n기본 장탄수+2</t>
        </is>
      </c>
      <c r="F14029" s="34" t="inlineStr">
        <is>
          <t>スキル攻撃力20.5%%上昇\n特性弾の状態異常レベル2上昇\n貫通弾の攻撃力2%%上昇\n灼熱弾の攻撃力2%%上昇\n\n基本装弾数+2</t>
        </is>
      </c>
    </row>
    <row r="14030">
      <c r="A14030" s="4" t="inlineStr">
        <is>
          <t>./Equipment.jpn.str</t>
        </is>
      </c>
      <c r="B14030" s="4" t="inlineStr">
        <is>
          <t>updateKor-NF</t>
        </is>
      </c>
      <c r="C14030" s="4" t="inlineStr">
        <is>
          <t>basic_explain_104020332</t>
        </is>
      </c>
      <c r="D14030" s="4" t="inlineStr">
        <is>
          <t>특성탄 상태이상 레벨 2 증가\n관통탄 공격력 2%% 증가\n폭발탄 공격력 2%% 증가\n\n기본 장탄수+2</t>
        </is>
      </c>
      <c r="E14030" s="4" t="inlineStr">
        <is>
          <t>스킬 공격력 20.5%% 증가\n특성탄 상태이상 레벨 2 증가\n관통탄 공격력 2%% 증가\n폭발탄 공격력 2%% 증가\n\n기본 장탄수+2</t>
        </is>
      </c>
      <c r="F14030" s="35" t="inlineStr">
        <is>
          <t>スキル攻撃力20.5%%上昇\n特性弾の状態異常レベル2上昇\n貫通弾の攻撃力2%%上昇\n灼熱弾の攻撃力2%%上昇\n\n基本装弾数+2</t>
        </is>
      </c>
    </row>
    <row r="14031">
      <c r="A14031" s="4" t="inlineStr">
        <is>
          <t>./Equipment.jpn.str</t>
        </is>
      </c>
      <c r="B14031" s="4" t="inlineStr">
        <is>
          <t>updateKor-NF</t>
        </is>
      </c>
      <c r="C14031" s="4" t="inlineStr">
        <is>
          <t>basic_explain_104030052</t>
        </is>
      </c>
      <c r="D14031" s="4" t="inlineStr">
        <is>
          <t>특성탄 상태이상 레벨 2 증가\n관통탄 공격력 2%% 증가\n폭발탄 공격력 2%% 증가\n\n기본 장탄수+2\n\n강화, 증폭, 재련, 해체, 선물, 창고 저장 불가능</t>
        </is>
      </c>
      <c r="E14031" s="4" t="inlineStr">
        <is>
          <t>스킬 공격력 20.5%% 증가\n특성탄 상태이상 레벨 2 증가\n관통탄 공격력 2%% 증가\n폭발탄 공격력 2%% 증가\n\n기본 장탄수+2\n\n강화, 증폭, 재련, 해체, 선물, 창고 저장 불가능</t>
        </is>
      </c>
      <c r="F14031" s="36" t="inlineStr">
        <is>
          <t>スキル攻撃力20.5%%上昇\n特性弾の状態異常レベル2上昇\n貫通弾の攻撃力2%%上昇\n灼熱弾の攻撃力2%%上昇\n\n基本装弾数+2\n\n強化・増幅・精錬・解体・プレゼント・金庫保管不可</t>
        </is>
      </c>
    </row>
    <row r="14032">
      <c r="A14032" s="4" t="inlineStr">
        <is>
          <t>./Equipment.jpn.str</t>
        </is>
      </c>
      <c r="B14032" s="4" t="inlineStr">
        <is>
          <t>updateKor-NF</t>
        </is>
      </c>
      <c r="C14032" s="4" t="inlineStr">
        <is>
          <t>basic_explain_104020327</t>
        </is>
      </c>
      <c r="D14032" s="4" t="inlineStr">
        <is>
          <t>특성탄 상태이상 레벨 2 증가\n관통탄 공격력 2%% 증가\n폭발탄 공격력 2%% 증가\n\n기본 장탄수+2\n\n강화, 증폭, 재련, 해체, 선물, 창고 저장 불가능</t>
        </is>
      </c>
      <c r="E14032" s="4" t="inlineStr">
        <is>
          <t>스킬 공격력 20.5%% 증가\n특성탄 상태이상 레벨 2 증가\n관통탄 공격력 2%% 증가\n폭발탄 공격력 2%% 증가\n\n기본 장탄수+2\n\n강화, 증폭, 재련, 해체, 선물, 창고 저장 불가능</t>
        </is>
      </c>
      <c r="F14032" s="37" t="inlineStr">
        <is>
          <t>スキル攻撃力20.5%%上昇\n特性弾の状態異常レベル2上昇\n貫通弾の攻撃力2%%上昇\n灼熱弾の攻撃力2%%上昇\n\n基本装弾数+2\n\n強化・増幅・精錬・解体・プレゼント・金庫保管不可</t>
        </is>
      </c>
    </row>
    <row r="14033">
      <c r="A14033" s="4" t="inlineStr">
        <is>
          <t>./Equipment.jpn.str</t>
        </is>
      </c>
      <c r="B14033" s="4" t="inlineStr">
        <is>
          <t>updateKor-NF</t>
        </is>
      </c>
      <c r="C14033" s="4" t="inlineStr">
        <is>
          <t>basic_explain_104020362</t>
        </is>
      </c>
      <c r="D14033" s="4" t="inlineStr">
        <is>
          <t>특성탄 상태이상 레벨 2 증가\n관통탄 공격력 2%% 증가\n폭발탄 공격력 2%% 증가\n\n기본 장탄수+2\n\n합성 해체 불가능</t>
        </is>
      </c>
      <c r="E14033" s="4" t="inlineStr">
        <is>
          <t>스킬 공격력 20.5%% 증가\n특성탄 상태이상 레벨 2 증가\n관통탄 공격력 2%% 증가\n폭발탄 공격력 2%% 증가\n\n기본 장탄수+2\n\n합성 해체 불가능</t>
        </is>
      </c>
      <c r="F14033" s="40" t="inlineStr">
        <is>
          <t>スキル攻撃力20.5%%上昇\n特性弾の状態異常レベル2上昇\n貫通弾の攻撃力2%%上昇\n灼熱弾の攻撃力2%%上昇\n\n基本装弾数+2\n\n合成・解体不可</t>
        </is>
      </c>
    </row>
    <row r="14034">
      <c r="A14034" s="4" t="inlineStr">
        <is>
          <t>./Equipment.jpn.str</t>
        </is>
      </c>
      <c r="B14034" s="4" t="inlineStr">
        <is>
          <t>updateKor-NF</t>
        </is>
      </c>
      <c r="C14034" s="4" t="inlineStr">
        <is>
          <t>basic_explain_104030098</t>
        </is>
      </c>
      <c r="D14034" s="4" t="inlineStr">
        <is>
          <t>특성탄 상태이상 레벨 2 증가\n관통탄 공격력 2%% 증가\n폭발탄 공격력 2%% 증가\n\n기본 장탄수+2\n\n해체 불가능, 합성 불가능</t>
        </is>
      </c>
      <c r="E14034" s="4" t="inlineStr">
        <is>
          <t>스킬 공격력 20.5%% 증가\n특성탄 상태이상 레벨 2 증가\n관통탄 공격력 2%% 증가\n폭발탄 공격력 2%% 증가\n\n기본 장탄수+2\n\n해체 불가능, 합성 불가능</t>
        </is>
      </c>
      <c r="F14034" s="44" t="inlineStr">
        <is>
          <t>スキル攻撃力20.5%%上昇\n特性弾の状態異常レベル2上昇\n貫通弾の攻撃力2%%上昇\n灼熱弾の攻撃力2%%上昇\n\n基本装弾数+2\n\n解体不可・合成不可</t>
        </is>
      </c>
    </row>
    <row r="14035">
      <c r="A14035" s="4" t="inlineStr">
        <is>
          <t>./Equipment.jpn.str</t>
        </is>
      </c>
      <c r="B14035" s="4" t="inlineStr">
        <is>
          <t>updateKor-NF</t>
        </is>
      </c>
      <c r="C14035" s="4" t="inlineStr">
        <is>
          <t>basic_explain_108000089</t>
        </is>
      </c>
      <c r="D14035" s="4" t="inlineStr">
        <is>
          <t>평타 마지막 타격 공격 시 무색큐브조각 2개를 소모하여 Lv 8 프레셔 월 스킬 시전\n영광의 축복 지속시간 20%% 증가\n용맹의 축복 지속시간 20%% 증가\n강화, 증폭, 재련, 해체, 선물, 창고 저장 불가능</t>
        </is>
      </c>
      <c r="E14035" s="4" t="inlineStr">
        <is>
          <t>스킬 공격력 20.5%% 증가\n평타 마지막 타격 공격 시 무색큐브조각 2개를 소모하여 Lv 8 프레셔 월 스킬 시전\n영광의 축복 지속시간 20%% 증가\n용맹의 축복 지속시간 20%% 증가\n강화, 증폭, 재련, 해체, 선물, 창고 저장 불가능</t>
        </is>
      </c>
      <c r="F14035" s="38" t="inlineStr">
        <is>
          <t>スキル攻撃力20.5%%上昇\n通常攻撃の最後の打撃時、無色キューブのかけら2個を消耗してLv8のプレッシャーウォールが発動\n栄光の祝福の持続時間が20%%増加\n勇猛の祝福の持続時間が20%%増加\n強化・増幅・精錬・解体・プレゼント・金庫保管不可</t>
        </is>
      </c>
    </row>
    <row r="14036">
      <c r="A14036" s="4" t="inlineStr">
        <is>
          <t>./Equipment.jpn.str</t>
        </is>
      </c>
      <c r="B14036" s="4" t="inlineStr">
        <is>
          <t>updateKor-NF</t>
        </is>
      </c>
      <c r="C14036" s="4" t="inlineStr">
        <is>
          <t>detail_explain_108000089</t>
        </is>
      </c>
      <c r="D14036" s="4" t="inlineStr">
        <is>
          <t>평타 마지막 타격 공격 시 무색큐브조각 2개를 소모하여 Lv 8 프레셔 월 스킬 시전합니다.(쿨타임 60초)\n영광의 축복 지속시간 20%% 증가\n용맹의 축복 지속시간 20%% 증가\n강화, 증폭, 재련, 해체, 선물, 창고 저장 불가능</t>
        </is>
      </c>
      <c r="E14036" s="4" t="inlineStr">
        <is>
          <t>스킬 공격력 20.5%% 증가\n평타 마지막 타격 공격 시 무색큐브조각 2개를 소모하여 Lv 8 프레셔 월 스킬 시전합니다.(쿨타임 60초)\n영광의 축복 지속시간 20%% 증가\n용맹의 축복 지속시간 20%% 증가\n강화, 증폭, 재련, 해체, 선물, 창고 저장 불가능</t>
        </is>
      </c>
      <c r="F14036" s="31" t="inlineStr">
        <is>
          <t>スキル攻撃力20.5%%上昇\n通常攻撃の最後の打撃時、無色キューブのかけら2個を消耗してのプレッシャーウォールが発動(クールタイム60秒)\n栄光の祝福の持続時間が20%%増加\n勇猛の祝福の持続時間が20%%増加\n強化・増幅・精錬・解体・プレゼント・金庫保管不可</t>
        </is>
      </c>
    </row>
    <row r="14037">
      <c r="A14037" s="4" t="inlineStr">
        <is>
          <t>./Equipment.jpn.str</t>
        </is>
      </c>
      <c r="B14037" s="4" t="inlineStr">
        <is>
          <t>updateKor-NF</t>
        </is>
      </c>
      <c r="C14037" s="4" t="inlineStr">
        <is>
          <t>basic_explain_32041</t>
        </is>
      </c>
      <c r="D14037" s="4" t="inlineStr">
        <is>
          <t>평타 마지막 타격 공격 시 엔조 시포의 파이어 익스플로전 발사</t>
        </is>
      </c>
      <c r="E14037" s="4" t="inlineStr">
        <is>
          <t>스킬 공격력 20.5%% 증가\n평타 마지막 타격 공격 시 엔조 시포의 파이어 익스플로전 발사</t>
        </is>
      </c>
      <c r="F14037" s="32" t="inlineStr">
        <is>
          <t>スキル攻撃力20.5%%上昇\n通常攻撃の最後の打撃時、エンゾ・シフォのファイアエクスプロージョン発射</t>
        </is>
      </c>
    </row>
    <row r="14038">
      <c r="A14038" s="4" t="inlineStr">
        <is>
          <t>./Equipment.jpn.str</t>
        </is>
      </c>
      <c r="B14038" s="4" t="inlineStr">
        <is>
          <t>updateKor-NF</t>
        </is>
      </c>
      <c r="C14038" s="4" t="inlineStr">
        <is>
          <t>detail_explain_32041</t>
        </is>
      </c>
      <c r="D14038" s="4" t="inlineStr">
        <is>
          <t>평타 마지막 타격 공격 시 엔조 시포의 파이어 익스플로전 발사</t>
        </is>
      </c>
      <c r="E14038" s="4" t="inlineStr">
        <is>
          <t>스킬 공격력 20.5%% 증가\n평타 마지막 타격 공격 시 엔조 시포의 파이어 익스플로전 발사</t>
        </is>
      </c>
      <c r="F14038" s="33" t="inlineStr">
        <is>
          <t>スキル攻撃力20.5%%上昇\n通常攻撃の最後の打撃時、エンゾ・シフォのファイアエクスプロージョン発射</t>
        </is>
      </c>
    </row>
    <row r="14039">
      <c r="A14039" s="4" t="inlineStr">
        <is>
          <t>./Equipment.jpn.str</t>
        </is>
      </c>
      <c r="B14039" s="4" t="inlineStr">
        <is>
          <t>updateKor-NF</t>
        </is>
      </c>
      <c r="C14039" s="4" t="inlineStr">
        <is>
          <t>detail_explain_104040134</t>
        </is>
      </c>
      <c r="D14039" s="4" t="inlineStr">
        <is>
          <t>평타 시 송곳니 3개 전방으로 발사\n송곳니에 맞으면 적을 7초 동안 출혈 상태로 만들어  0.5초마다 560의 피해를 줍니다.(쿨타임 7초)\n500px 범위 내에 출혈 상태의 적 1마리당 힘 20 증가\n강화, 증폭, 재련, 해체, 선물, 창고 저장 불가능</t>
        </is>
      </c>
      <c r="E14039" s="4" t="inlineStr">
        <is>
          <t>스킬 공격력 20.5%% 증가\n평타 시 송곳니 3개 전방으로 발사\n송곳니에 맞으면 적을 7초 동안 출혈 상태로 만들어  0.5초마다 560의 피해를 줍니다.(쿨타임 7초)\n500px 범위 내에 출혈 상태의 적 1마리당 힘 20 증가\n강화, 증폭, 재련, 해체, 선물, 창고 저장 불가능</t>
        </is>
      </c>
      <c r="F14039" s="34" t="inlineStr">
        <is>
          <t>スキル攻撃力20.5%%上昇\n通常攻撃時、、牙3個を前方に発射\n牙が当たると敵を7秒間出血状態にし、0.5秒ごとに560のダメージを与えます。(クールタイム7秒)\n500pxの範囲内にいる出血状態の敵1体につき力が20上昇\n強化・増幅・精錬・解体・プレゼント・金庫保管不可</t>
        </is>
      </c>
    </row>
    <row r="14040">
      <c r="A14040" s="4" t="inlineStr">
        <is>
          <t>./Equipment.jpn.str</t>
        </is>
      </c>
      <c r="B14040" s="4" t="inlineStr">
        <is>
          <t>updateKor-NF</t>
        </is>
      </c>
      <c r="C14040" s="4" t="inlineStr">
        <is>
          <t>basic_explain_104040134</t>
        </is>
      </c>
      <c r="D14040" s="4" t="inlineStr">
        <is>
          <t>평타 시 송곳니 3개 전방으로 발사\n송곳니에 맞으면 적을 7초 동안 출혈 상태로 만듦\n500px 범위 내에 출혈 상태의 적 1마리당 힘 20 증가\n강화, 증폭, 재련, 해체, 선물, 창고 저장 불가능</t>
        </is>
      </c>
      <c r="E14040" s="4" t="inlineStr">
        <is>
          <t>스킬 공격력 20.5%% 증가\n평타 시 송곳니 3개 전방으로 발사\n송곳니에 맞으면 적을 7초 동안 출혈 상태로 만듦\n500px 범위 내에 출혈 상태의 적 1마리당 힘 20 증가\n강화, 증폭, 재련, 해체, 선물, 창고 저장 불가능</t>
        </is>
      </c>
      <c r="F14040" s="43" t="inlineStr">
        <is>
          <t>スキル攻撃力20.5%%上昇\n通常攻撃時、牙3個を前方に発射\n牙が当たると敵を7秒間出血状態にする\n500pxの範囲内にいる出血状態の敵1体につき力が20上昇\n強化・増幅・精錬・解体・プレゼント・金庫保管不可</t>
        </is>
      </c>
    </row>
    <row r="14041">
      <c r="A14041" s="4" t="inlineStr">
        <is>
          <t>./Equipment.jpn.str</t>
        </is>
      </c>
      <c r="B14041" s="4" t="inlineStr">
        <is>
          <t>updateKor-NF</t>
        </is>
      </c>
      <c r="C14041" s="4" t="inlineStr">
        <is>
          <t>basic_explain_101030321</t>
        </is>
      </c>
      <c r="D14041" s="4" t="inlineStr">
        <is>
          <t>공격 시 데미지 10%% 증가\n프렌지 기본 공격력 10%% 증가</t>
        </is>
      </c>
      <c r="E14041" s="4" t="inlineStr">
        <is>
          <t>스킬 공격력 20.5%% 증가\n프렌지 기본 공격력 10%% 증가</t>
        </is>
      </c>
      <c r="F14041" s="36" t="inlineStr">
        <is>
          <t>スキル攻撃力20.5%%上昇\nフレンジの基本攻撃力10%%上昇</t>
        </is>
      </c>
    </row>
    <row r="14042">
      <c r="A14042" s="4" t="inlineStr">
        <is>
          <t>./Equipment.jpn.str</t>
        </is>
      </c>
      <c r="B14042" s="4" t="inlineStr">
        <is>
          <t>updateKor-NF</t>
        </is>
      </c>
      <c r="C14042" s="4" t="inlineStr">
        <is>
          <t>detail_explain_101030321</t>
        </is>
      </c>
      <c r="D14042" s="4" t="inlineStr">
        <is>
          <t>공격 시 데미지 10%% 증가\n프렌지 기본 공격력 10%% 증가</t>
        </is>
      </c>
      <c r="E14042" s="4" t="inlineStr">
        <is>
          <t>스킬 공격력 20.5%% 증가\n프렌지 기본 공격력 10%% 증가</t>
        </is>
      </c>
      <c r="F14042" s="37" t="inlineStr">
        <is>
          <t>スキル攻撃力20.5%%上昇\nフレンジの基本攻撃力10%%上昇</t>
        </is>
      </c>
    </row>
    <row r="14043">
      <c r="A14043" s="4" t="inlineStr">
        <is>
          <t>./Equipment.jpn.str</t>
        </is>
      </c>
      <c r="B14043" s="4" t="inlineStr">
        <is>
          <t>updateKor-NF</t>
        </is>
      </c>
      <c r="C14043" s="4" t="inlineStr">
        <is>
          <t>basic_explain_106030116</t>
        </is>
      </c>
      <c r="D14043" s="4" t="inlineStr">
        <is>
          <t>플로레 비비기, 썬버스트 스킬 시전 시 썬더 콜링 스킬의 현재 남은 쿨타임 5%% 감소\n프로스트 헤드, 칠링 팬스 스킬 시전 시 아크틱 피스트 스킬의 현재 남은 쿨타임 5%% 감소\n플루토, 보이드 스킬 시전 시 나이트 할로우 스킬의 현재 남은 쿨타임 5%% 감소\n랜턴 파이어, 플레임 스트라이크 스킬 시전 시 핼로윈 버스터 스킬의 현재 남은 쿨타임 5%% 감소\n연속발사 스킬 시전 시 엘레멘탈 레인 스킬의 현재 남은 쿨타임 10%% 감소\n강화, 증폭, 재련, 해체, 선물, 창고 저장 불가능</t>
        </is>
      </c>
      <c r="E14043" s="4" t="inlineStr">
        <is>
          <t>스킬 공격력 20.5%% 증가\n플로레 비비기, 썬버스트 스킬 시전 시 썬더 콜링 스킬의 현재 남은 쿨타임 5%% 감소\n프로스트 헤드, 칠링 팬스 스킬 시전 시 아크틱 피스트 스킬의 현재 남은 쿨타임 5%% 감소\n플루토, 보이드 스킬 시전 시 나이트 할로우 스킬의 현재 남은 쿨타임 5%% 감소\n랜턴 파이어, 플레임 스트라이크 스킬 시전 시 핼로윈 버스터 스킬의 현재 남은 쿨타임 5%% 감소\n연속발사 스킬 시전 시 엘레멘탈 레인 스킬의 현재 남은 쿨타임 10%% 감소\n강화, 증폭, 재련, 해체, 선물, 창고 저장 불가능</t>
        </is>
      </c>
      <c r="F14043" s="40" t="inlineStr">
        <is>
          <t>スキル攻撃力20.5%%上昇\nフローレスセント、サンバーストスキル使用時、サンダーコーリングの残りクールタイム5%%減少\nフロストヘッド、チーリングフェンススキル使用時、アークティックフィストスキルの残りクールタイム5%%減少\nプルート、ヴォイドスキル使用時、ナイトホロースキルの残りクールタイム5%%減少\nランタンファイア、フレームストライクスキル使用時、ハロウィンバスタースキルの残りクールタイム5%%減少\n連続発射スキル使用時、エレメンタルレインスキルの残りクールタイム10%%減少\n強化・増幅・精錬・解体・プレゼント・金庫保管不可</t>
        </is>
      </c>
    </row>
    <row r="14044">
      <c r="A14044" s="4" t="inlineStr">
        <is>
          <t>./Equipment.jpn.str</t>
        </is>
      </c>
      <c r="B14044" s="4" t="inlineStr">
        <is>
          <t>updateKor-NF</t>
        </is>
      </c>
      <c r="C14044" s="4" t="inlineStr">
        <is>
          <t>basic_explain_102020361</t>
        </is>
      </c>
      <c r="D14044" s="4" t="inlineStr">
        <is>
          <t>출혈상태의 적을 공격 시 10%% 추가 데미지\n\n합성 해체 불가능</t>
        </is>
      </c>
      <c r="E14044" s="4" t="inlineStr">
        <is>
          <t>스킬 공격력 20.5%% 증가\n합성 해체 불가능</t>
        </is>
      </c>
      <c r="F14044" s="44" t="inlineStr">
        <is>
          <t>スキル攻撃力20.5%%上昇\n合成・解体不可</t>
        </is>
      </c>
    </row>
    <row r="14045">
      <c r="A14045" s="4" t="inlineStr">
        <is>
          <t>./Equipment.jpn.str</t>
        </is>
      </c>
      <c r="B14045" s="4" t="inlineStr">
        <is>
          <t>updateKor-NF</t>
        </is>
      </c>
      <c r="C14045" s="4" t="inlineStr">
        <is>
          <t>basic_explain_102010452</t>
        </is>
      </c>
      <c r="D14045" s="4" t="inlineStr">
        <is>
          <t>크리티컬 공격 시 데미지 7%% 증가\n\n합성 해체 불가능</t>
        </is>
      </c>
      <c r="E14045" s="4" t="inlineStr">
        <is>
          <t>스킬 공격력 20.5%% 증가\n합성 해체 불가능</t>
        </is>
      </c>
      <c r="F14045" s="48" t="inlineStr">
        <is>
          <t>スキル攻撃力20.5%%上昇\n合成・解体不可</t>
        </is>
      </c>
    </row>
    <row r="14046">
      <c r="A14046" s="4" t="inlineStr">
        <is>
          <t>./Equipment.jpn.str</t>
        </is>
      </c>
      <c r="B14046" s="4" t="inlineStr">
        <is>
          <t>updateKor-NF</t>
        </is>
      </c>
      <c r="C14046" s="4" t="inlineStr">
        <is>
          <t>basic_explain_109000322</t>
        </is>
      </c>
      <c r="D14046" s="4" t="inlineStr">
        <is>
          <t>일반 몬스터 공격 시 5%% 추가 데미지\n(네임드, 챔피언, 보스 몬스터 공격 시 10%% 추가 데미지)\n\n합성 해체 불가능</t>
        </is>
      </c>
      <c r="E14046" s="4" t="inlineStr">
        <is>
          <t>스킬 공격력 20.5%% 증가\n합성 해체 불가능</t>
        </is>
      </c>
      <c r="F14046" s="48" t="inlineStr">
        <is>
          <t>スキル攻撃力20.5%%上昇\n合成・解体不可</t>
        </is>
      </c>
    </row>
    <row r="14047">
      <c r="A14047" s="4" t="inlineStr">
        <is>
          <t>./Equipment.jpn.str</t>
        </is>
      </c>
      <c r="B14047" s="4" t="inlineStr">
        <is>
          <t>updateKor-NF</t>
        </is>
      </c>
      <c r="C14047" s="4" t="inlineStr">
        <is>
          <t>basic_explain_104000379</t>
        </is>
      </c>
      <c r="D14047" s="4" t="inlineStr">
        <is>
          <t>합성 해체 불가능</t>
        </is>
      </c>
      <c r="E14047" s="4" t="inlineStr">
        <is>
          <t>스킬 공격력 20.5%% 증가\n합성 해체 불가능</t>
        </is>
      </c>
      <c r="F14047" s="48" t="inlineStr">
        <is>
          <t>スキル攻撃力20.5%%上昇\n合成・解体不可</t>
        </is>
      </c>
    </row>
    <row r="14048">
      <c r="A14048" s="4" t="inlineStr">
        <is>
          <t>./Equipment.jpn.str</t>
        </is>
      </c>
      <c r="B14048" s="4" t="inlineStr">
        <is>
          <t>updateKor-NF</t>
        </is>
      </c>
      <c r="C14048" s="4" t="inlineStr">
        <is>
          <t>basic_explain_102040425</t>
        </is>
      </c>
      <c r="D14048" s="4" t="inlineStr">
        <is>
          <t>합성 해체 불가능</t>
        </is>
      </c>
      <c r="E14048" s="4" t="inlineStr">
        <is>
          <t>스킬 공격력 20.5%% 증가\n합성 해체 불가능</t>
        </is>
      </c>
      <c r="F14048" s="48" t="inlineStr">
        <is>
          <t>スキル攻撃力20.5%%上昇\n合成・解体不可</t>
        </is>
      </c>
    </row>
    <row r="14049">
      <c r="A14049" s="4" t="inlineStr">
        <is>
          <t>./Equipment.jpn.str</t>
        </is>
      </c>
      <c r="B14049" s="4" t="inlineStr">
        <is>
          <t>updateKor-NF</t>
        </is>
      </c>
      <c r="C14049" s="4" t="inlineStr">
        <is>
          <t>basic_explain_101040395</t>
        </is>
      </c>
      <c r="D14049" s="4" t="inlineStr">
        <is>
          <t>합성 해체 불가능</t>
        </is>
      </c>
      <c r="E14049" s="4" t="inlineStr">
        <is>
          <t>스킬 공격력 20.5%% 증가\n합성 해체 불가능</t>
        </is>
      </c>
      <c r="F14049" s="48" t="inlineStr">
        <is>
          <t>スキル攻撃力20.5%%上昇\n合成・解体不可</t>
        </is>
      </c>
    </row>
    <row r="14050">
      <c r="A14050" s="4" t="inlineStr">
        <is>
          <t>./Equipment.jpn.str</t>
        </is>
      </c>
      <c r="B14050" s="4" t="inlineStr">
        <is>
          <t>updateKor-NF</t>
        </is>
      </c>
      <c r="C14050" s="4" t="inlineStr">
        <is>
          <t>basic_explain_109030207</t>
        </is>
      </c>
      <c r="D14050" s="4" t="inlineStr">
        <is>
          <t>합성 해체 불가능</t>
        </is>
      </c>
      <c r="E14050" s="4" t="inlineStr">
        <is>
          <t>스킬 공격력 20.5%% 증가\n합성 해체 불가능</t>
        </is>
      </c>
      <c r="F14050" s="48" t="inlineStr">
        <is>
          <t>スキル攻撃力20.5%%上昇\n合成・解体不可</t>
        </is>
      </c>
    </row>
    <row r="14051">
      <c r="A14051" s="4" t="inlineStr">
        <is>
          <t>./Equipment.jpn.str</t>
        </is>
      </c>
      <c r="B14051" s="4" t="inlineStr">
        <is>
          <t>updateKor-NF</t>
        </is>
      </c>
      <c r="C14051" s="4" t="inlineStr">
        <is>
          <t>basic_explain_106030472</t>
        </is>
      </c>
      <c r="D14051" s="4" t="inlineStr">
        <is>
          <t>합성 해체 불가능</t>
        </is>
      </c>
      <c r="E14051" s="4" t="inlineStr">
        <is>
          <t>스킬 공격력 20.5%% 증가\n합성 해체 불가능</t>
        </is>
      </c>
      <c r="F14051" s="48" t="inlineStr">
        <is>
          <t>スキル攻撃力20.5%%上昇\n合成・解体不可</t>
        </is>
      </c>
    </row>
    <row r="14052">
      <c r="A14052" s="4" t="inlineStr">
        <is>
          <t>./Equipment.jpn.str</t>
        </is>
      </c>
      <c r="B14052" s="4" t="inlineStr">
        <is>
          <t>updateKor-NF</t>
        </is>
      </c>
      <c r="C14052" s="4" t="inlineStr">
        <is>
          <t>basic_explain_108040327</t>
        </is>
      </c>
      <c r="D14052" s="4" t="inlineStr">
        <is>
          <t>합성 해체 불가능</t>
        </is>
      </c>
      <c r="E14052" s="4" t="inlineStr">
        <is>
          <t>스킬 공격력 20.5%% 증가\n합성 해체 불가능</t>
        </is>
      </c>
      <c r="F14052" s="48" t="inlineStr">
        <is>
          <t>スキル攻撃力20.5%%上昇\n合成・解体不可</t>
        </is>
      </c>
    </row>
    <row r="14053">
      <c r="A14053" s="4" t="inlineStr">
        <is>
          <t>./Equipment.jpn.str</t>
        </is>
      </c>
      <c r="B14053" s="4" t="inlineStr">
        <is>
          <t>updateKor-NF</t>
        </is>
      </c>
      <c r="C14053" s="4" t="inlineStr">
        <is>
          <t>basic_explain_108040332</t>
        </is>
      </c>
      <c r="D14053" s="4" t="inlineStr">
        <is>
          <t>합성 해체 불가능</t>
        </is>
      </c>
      <c r="E14053" s="4" t="inlineStr">
        <is>
          <t>스킬 공격력 20.5%% 증가\n합성 해체 불가능</t>
        </is>
      </c>
      <c r="F14053" s="48" t="inlineStr">
        <is>
          <t>スキル攻撃力20.5%%上昇\n合成・解体不可</t>
        </is>
      </c>
    </row>
    <row r="14054">
      <c r="A14054" s="4" t="inlineStr">
        <is>
          <t>./Equipment.jpn.str</t>
        </is>
      </c>
      <c r="B14054" s="4" t="inlineStr">
        <is>
          <t>updateKor-NF</t>
        </is>
      </c>
      <c r="C14054" s="4" t="inlineStr">
        <is>
          <t>basic_explain_109040212</t>
        </is>
      </c>
      <c r="D14054" s="4" t="inlineStr">
        <is>
          <t>합성 해체 불가능</t>
        </is>
      </c>
      <c r="E14054" s="4" t="inlineStr">
        <is>
          <t>스킬 공격력 20.5%% 증가\n합성 해체 불가능</t>
        </is>
      </c>
      <c r="F14054" s="48" t="inlineStr">
        <is>
          <t>スキル攻撃力20.5%%上昇\n合成・解体不可</t>
        </is>
      </c>
    </row>
    <row r="14055">
      <c r="A14055" s="4" t="inlineStr">
        <is>
          <t>./Equipment.jpn.str</t>
        </is>
      </c>
      <c r="B14055" s="4" t="inlineStr">
        <is>
          <t>updateKor-NF</t>
        </is>
      </c>
      <c r="C14055" s="4" t="inlineStr">
        <is>
          <t>basic_explain_109040248</t>
        </is>
      </c>
      <c r="D14055" s="4" t="inlineStr">
        <is>
          <t>공격 시 4%% 추가 데미지\n합성 해체 불가능</t>
        </is>
      </c>
      <c r="E14055" s="4" t="inlineStr">
        <is>
          <t>스킬 공격력 20.5%% 증가\n합성 해체 불가능</t>
        </is>
      </c>
      <c r="F14055" s="48" t="inlineStr">
        <is>
          <t>スキル攻撃力20.5%%上昇\n合成・解体不可</t>
        </is>
      </c>
    </row>
    <row r="14056">
      <c r="A14056" s="4" t="inlineStr">
        <is>
          <t>./Equipment.jpn.str</t>
        </is>
      </c>
      <c r="B14056" s="4" t="inlineStr">
        <is>
          <t>updateKor-NF</t>
        </is>
      </c>
      <c r="C14056" s="4" t="inlineStr">
        <is>
          <t>basic_explain_109000409</t>
        </is>
      </c>
      <c r="D14056" s="4" t="inlineStr">
        <is>
          <t>공격 시 4%% 추가 데미지\n합성 해체 불가능</t>
        </is>
      </c>
      <c r="E14056" s="4" t="inlineStr">
        <is>
          <t>스킬 공격력 20.5%% 증가\n합성 해체 불가능</t>
        </is>
      </c>
      <c r="F14056" s="48" t="inlineStr">
        <is>
          <t>スキル攻撃力20.5%%上昇\n合成・解体不可</t>
        </is>
      </c>
    </row>
    <row r="14057">
      <c r="A14057" s="4" t="inlineStr">
        <is>
          <t>./Equipment.jpn.str</t>
        </is>
      </c>
      <c r="B14057" s="4" t="inlineStr">
        <is>
          <t>updateKor-NF</t>
        </is>
      </c>
      <c r="C14057" s="4" t="inlineStr">
        <is>
          <t>basic_explain_109010376</t>
        </is>
      </c>
      <c r="D14057" s="4" t="inlineStr">
        <is>
          <t>공격 시 4%% 추가 데미지\n합성 해체 불가능</t>
        </is>
      </c>
      <c r="E14057" s="4" t="inlineStr">
        <is>
          <t>스킬 공격력 20.5%% 증가\n합성 해체 불가능</t>
        </is>
      </c>
      <c r="F14057" s="48" t="inlineStr">
        <is>
          <t>スキル攻撃力20.5%%上昇\n合成・解体不可</t>
        </is>
      </c>
    </row>
    <row r="14058">
      <c r="A14058" s="4" t="inlineStr">
        <is>
          <t>./Equipment.jpn.str</t>
        </is>
      </c>
      <c r="B14058" s="4" t="inlineStr">
        <is>
          <t>updateKor-NF</t>
        </is>
      </c>
      <c r="C14058" s="4" t="inlineStr">
        <is>
          <t>basic_explain_109030268</t>
        </is>
      </c>
      <c r="D14058" s="4" t="inlineStr">
        <is>
          <t>공격 시 4%% 추가 데미지\n합성 해체 불가능</t>
        </is>
      </c>
      <c r="E14058" s="4" t="inlineStr">
        <is>
          <t>스킬 공격력 20.5%% 증가\n합성 해체 불가능</t>
        </is>
      </c>
      <c r="F14058" s="48" t="inlineStr">
        <is>
          <t>スキル攻撃力20.5%%上昇\n合成・解体不可</t>
        </is>
      </c>
    </row>
    <row r="14059">
      <c r="A14059" s="4" t="inlineStr">
        <is>
          <t>./Equipment.jpn.str</t>
        </is>
      </c>
      <c r="B14059" s="4" t="inlineStr">
        <is>
          <t>updateKor-NF</t>
        </is>
      </c>
      <c r="C14059" s="4" t="inlineStr">
        <is>
          <t>basic_explain_102000436</t>
        </is>
      </c>
      <c r="D14059" s="4" t="inlineStr">
        <is>
          <t>공격 시 4%% 추가 데미지\n합성 해체 불가능</t>
        </is>
      </c>
      <c r="E14059" s="4" t="inlineStr">
        <is>
          <t>스킬 공격력 20.5%% 증가\n합성 해체 불가능</t>
        </is>
      </c>
      <c r="F14059" s="48" t="inlineStr">
        <is>
          <t>スキル攻撃力20.5%%上昇\n合成・解体不可</t>
        </is>
      </c>
    </row>
    <row r="14060">
      <c r="A14060" s="4" t="inlineStr">
        <is>
          <t>./Equipment.jpn.str</t>
        </is>
      </c>
      <c r="B14060" s="4" t="inlineStr">
        <is>
          <t>updateKor-NF</t>
        </is>
      </c>
      <c r="C14060" s="4" t="inlineStr">
        <is>
          <t>basic_explain_102010500</t>
        </is>
      </c>
      <c r="D14060" s="4" t="inlineStr">
        <is>
          <t>공격 시 4%% 추가 데미지\n합성 해체 불가능</t>
        </is>
      </c>
      <c r="E14060" s="4" t="inlineStr">
        <is>
          <t>스킬 공격력 20.5%% 증가\n합성 해체 불가능</t>
        </is>
      </c>
      <c r="F14060" s="48" t="inlineStr">
        <is>
          <t>スキル攻撃力20.5%%上昇\n合成・解体不可</t>
        </is>
      </c>
    </row>
    <row r="14061">
      <c r="A14061" s="4" t="inlineStr">
        <is>
          <t>./Equipment.jpn.str</t>
        </is>
      </c>
      <c r="B14061" s="4" t="inlineStr">
        <is>
          <t>updateKor-NF</t>
        </is>
      </c>
      <c r="C14061" s="4" t="inlineStr">
        <is>
          <t>basic_explain_102020406</t>
        </is>
      </c>
      <c r="D14061" s="4" t="inlineStr">
        <is>
          <t>공격 시 4%% 추가 데미지\n합성 해체 불가능</t>
        </is>
      </c>
      <c r="E14061" s="4" t="inlineStr">
        <is>
          <t>스킬 공격력 20.5%% 증가\n합성 해체 불가능</t>
        </is>
      </c>
      <c r="F14061" s="48" t="inlineStr">
        <is>
          <t>スキル攻撃力20.5%%上昇\n合成・解体不可</t>
        </is>
      </c>
    </row>
    <row r="14062">
      <c r="A14062" s="4" t="inlineStr">
        <is>
          <t>./Equipment.jpn.str</t>
        </is>
      </c>
      <c r="B14062" s="4" t="inlineStr">
        <is>
          <t>updateKor-NF</t>
        </is>
      </c>
      <c r="C14062" s="4" t="inlineStr">
        <is>
          <t>basic_explain_102040471</t>
        </is>
      </c>
      <c r="D14062" s="4" t="inlineStr">
        <is>
          <t>공격 시 4%% 추가 데미지\n합성 해체 불가능</t>
        </is>
      </c>
      <c r="E14062" s="4" t="inlineStr">
        <is>
          <t>스킬 공격력 20.5%% 증가\n합성 해체 불가능</t>
        </is>
      </c>
      <c r="F14062" s="48" t="inlineStr">
        <is>
          <t>スキル攻撃力20.5%%上昇\n合成・解体不可</t>
        </is>
      </c>
    </row>
    <row r="14063">
      <c r="A14063" s="4" t="inlineStr">
        <is>
          <t>./Equipment.jpn.str</t>
        </is>
      </c>
      <c r="B14063" s="4" t="inlineStr">
        <is>
          <t>updateKor-NF</t>
        </is>
      </c>
      <c r="C14063" s="4" t="inlineStr">
        <is>
          <t>basic_explain_106020501</t>
        </is>
      </c>
      <c r="D14063" s="4" t="inlineStr">
        <is>
          <t>공격 시 4%% 추가 데미지\n합성 해체 불가능</t>
        </is>
      </c>
      <c r="E14063" s="4" t="inlineStr">
        <is>
          <t>스킬 공격력 20.5%% 증가\n합성 해체 불가능</t>
        </is>
      </c>
      <c r="F14063" s="48" t="inlineStr">
        <is>
          <t>スキル攻撃力20.5%%上昇\n合成・解体不可</t>
        </is>
      </c>
    </row>
    <row r="14064">
      <c r="A14064" s="4" t="inlineStr">
        <is>
          <t>./Equipment.jpn.str</t>
        </is>
      </c>
      <c r="B14064" s="4" t="inlineStr">
        <is>
          <t>updateKor-NF</t>
        </is>
      </c>
      <c r="C14064" s="4" t="inlineStr">
        <is>
          <t>basic_explain_106030533</t>
        </is>
      </c>
      <c r="D14064" s="4" t="inlineStr">
        <is>
          <t>공격 시 4%% 추가 데미지\n합성 해체 불가능</t>
        </is>
      </c>
      <c r="E14064" s="4" t="inlineStr">
        <is>
          <t>스킬 공격력 20.5%% 증가\n합성 해체 불가능</t>
        </is>
      </c>
      <c r="F14064" s="48" t="inlineStr">
        <is>
          <t>スキル攻撃力20.5%%上昇\n合成・解体不可</t>
        </is>
      </c>
    </row>
    <row r="14065">
      <c r="A14065" s="4" t="inlineStr">
        <is>
          <t>./Equipment.jpn.str</t>
        </is>
      </c>
      <c r="B14065" s="4" t="inlineStr">
        <is>
          <t>updateKor-NF</t>
        </is>
      </c>
      <c r="C14065" s="4" t="inlineStr">
        <is>
          <t>basic_explain_101010818</t>
        </is>
      </c>
      <c r="D14065" s="4" t="inlineStr">
        <is>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is>
      </c>
      <c r="E14065" s="4" t="inlineStr">
        <is>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is>
      </c>
      <c r="F14065" s="38" t="inlineStr">
        <is>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is>
      </c>
    </row>
    <row r="14066">
      <c r="A14066" s="4" t="inlineStr">
        <is>
          <t>./Equipment.jpn.str</t>
        </is>
      </c>
      <c r="B14066" s="4" t="inlineStr">
        <is>
          <t>updateKor-NF</t>
        </is>
      </c>
      <c r="C14066" s="4" t="inlineStr">
        <is>
          <t>basic_explain_101040464</t>
        </is>
      </c>
      <c r="D14066" s="4" t="inlineStr">
        <is>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is>
      </c>
      <c r="E14066" s="4" t="inlineStr">
        <is>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is>
      </c>
      <c r="F14066" s="39" t="inlineStr">
        <is>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is>
      </c>
    </row>
    <row r="14067">
      <c r="A14067" s="4" t="inlineStr">
        <is>
          <t>./Equipment.jpn.str</t>
        </is>
      </c>
      <c r="B14067" s="4" t="inlineStr">
        <is>
          <t>updateKor-NF</t>
        </is>
      </c>
      <c r="C14067" s="4" t="inlineStr">
        <is>
          <t>basic_explain_101030689</t>
        </is>
      </c>
      <c r="D14067" s="4" t="inlineStr">
        <is>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is>
      </c>
      <c r="E14067" s="4" t="inlineStr">
        <is>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is>
      </c>
      <c r="F14067" s="39" t="inlineStr">
        <is>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is>
      </c>
    </row>
    <row r="14068">
      <c r="A14068" s="4" t="inlineStr">
        <is>
          <t>./Equipment.jpn.str</t>
        </is>
      </c>
      <c r="B14068" s="4" t="inlineStr">
        <is>
          <t>updateKor-NF</t>
        </is>
      </c>
      <c r="C14068" s="4" t="inlineStr">
        <is>
          <t>basic_explain_101020630</t>
        </is>
      </c>
      <c r="D14068" s="4" t="inlineStr">
        <is>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is>
      </c>
      <c r="E14068" s="4" t="inlineStr">
        <is>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is>
      </c>
      <c r="F14068" s="39" t="inlineStr">
        <is>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is>
      </c>
    </row>
    <row r="14069">
      <c r="A14069" s="4" t="inlineStr">
        <is>
          <t>./Equipment.jpn.str</t>
        </is>
      </c>
      <c r="B14069" s="4" t="inlineStr">
        <is>
          <t>updateKor-NF</t>
        </is>
      </c>
      <c r="C14069" s="4" t="inlineStr">
        <is>
          <t>basic_explain_101000661</t>
        </is>
      </c>
      <c r="D14069" s="4" t="inlineStr">
        <is>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is>
      </c>
      <c r="E14069" s="4" t="inlineStr">
        <is>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is>
      </c>
      <c r="F14069" s="39" t="inlineStr">
        <is>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is>
      </c>
    </row>
    <row r="14070">
      <c r="A14070" s="4" t="inlineStr">
        <is>
          <t>./Equipment.jpn.str</t>
        </is>
      </c>
      <c r="B14070" s="4" t="inlineStr">
        <is>
          <t>updateKor-NF</t>
        </is>
      </c>
      <c r="C14070" s="4" t="inlineStr">
        <is>
          <t>basic_explain_101030709</t>
        </is>
      </c>
      <c r="D14070" s="4" t="inlineStr">
        <is>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is>
      </c>
      <c r="E14070" s="4" t="inlineStr">
        <is>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is>
      </c>
      <c r="F14070" s="39" t="inlineStr">
        <is>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is>
      </c>
    </row>
    <row r="14071">
      <c r="A14071" s="4" t="inlineStr">
        <is>
          <t>./Equipment.jpn.str</t>
        </is>
      </c>
      <c r="B14071" s="4" t="inlineStr">
        <is>
          <t>updateKor-NF</t>
        </is>
      </c>
      <c r="C14071" s="4" t="inlineStr">
        <is>
          <t>basic_explain_101000681</t>
        </is>
      </c>
      <c r="D14071" s="4" t="inlineStr">
        <is>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is>
      </c>
      <c r="E14071" s="4" t="inlineStr">
        <is>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is>
      </c>
      <c r="F14071" s="39" t="inlineStr">
        <is>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is>
      </c>
    </row>
    <row r="14072">
      <c r="A14072" s="4" t="inlineStr">
        <is>
          <t>./Equipment.jpn.str</t>
        </is>
      </c>
      <c r="B14072" s="4" t="inlineStr">
        <is>
          <t>updateKor-NF</t>
        </is>
      </c>
      <c r="C14072" s="4" t="inlineStr">
        <is>
          <t>basic_explain_106000442</t>
        </is>
      </c>
      <c r="D14072" s="4" t="inlineStr">
        <is>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is>
      </c>
      <c r="E14072" s="4" t="inlineStr">
        <is>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is>
      </c>
      <c r="F14072" s="39" t="inlineStr">
        <is>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is>
      </c>
    </row>
    <row r="14073">
      <c r="A14073" s="4" t="inlineStr">
        <is>
          <t>./Equipment.jpn.str</t>
        </is>
      </c>
      <c r="B14073" s="4" t="inlineStr">
        <is>
          <t>updateKor-NF</t>
        </is>
      </c>
      <c r="C14073" s="4" t="inlineStr">
        <is>
          <t>basic_explain_106020535</t>
        </is>
      </c>
      <c r="D14073" s="4" t="inlineStr">
        <is>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is>
      </c>
      <c r="E14073" s="4" t="inlineStr">
        <is>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is>
      </c>
      <c r="F14073" s="39" t="inlineStr">
        <is>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is>
      </c>
    </row>
    <row r="14074">
      <c r="A14074" s="4" t="inlineStr">
        <is>
          <t>./Equipment.jpn.str</t>
        </is>
      </c>
      <c r="B14074" s="4" t="inlineStr">
        <is>
          <t>updateKor-NF</t>
        </is>
      </c>
      <c r="C14074" s="4" t="inlineStr">
        <is>
          <t>basic_explain_106010471</t>
        </is>
      </c>
      <c r="D14074" s="4" t="inlineStr">
        <is>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is>
      </c>
      <c r="E14074" s="4" t="inlineStr">
        <is>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is>
      </c>
      <c r="F14074" s="39" t="inlineStr">
        <is>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is>
      </c>
    </row>
    <row r="14075">
      <c r="A14075" s="4" t="inlineStr">
        <is>
          <t>./Equipment.jpn.str</t>
        </is>
      </c>
      <c r="B14075" s="4" t="inlineStr">
        <is>
          <t>updateKor-NF</t>
        </is>
      </c>
      <c r="C14075" s="4" t="inlineStr">
        <is>
          <t>basic_explain_106030567</t>
        </is>
      </c>
      <c r="D14075" s="4" t="inlineStr">
        <is>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is>
      </c>
      <c r="E14075" s="4" t="inlineStr">
        <is>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is>
      </c>
      <c r="F14075" s="39" t="inlineStr">
        <is>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is>
      </c>
    </row>
    <row r="14076">
      <c r="A14076" s="4" t="inlineStr">
        <is>
          <t>./Equipment.jpn.str</t>
        </is>
      </c>
      <c r="B14076" s="4" t="inlineStr">
        <is>
          <t>updateKor-NF</t>
        </is>
      </c>
      <c r="C14076" s="4" t="inlineStr">
        <is>
          <t>basic_explain_106040430</t>
        </is>
      </c>
      <c r="D14076" s="4" t="inlineStr">
        <is>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is>
      </c>
      <c r="E14076" s="4" t="inlineStr">
        <is>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is>
      </c>
      <c r="F14076" s="39" t="inlineStr">
        <is>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is>
      </c>
    </row>
    <row r="14077">
      <c r="A14077" s="4" t="inlineStr">
        <is>
          <t>./Equipment.jpn.str</t>
        </is>
      </c>
      <c r="B14077" s="4" t="inlineStr">
        <is>
          <t>updateKor-NF</t>
        </is>
      </c>
      <c r="C14077" s="4" t="inlineStr">
        <is>
          <t>basic_explain_101010833</t>
        </is>
      </c>
      <c r="D14077" s="4" t="inlineStr">
        <is>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is>
      </c>
      <c r="E14077" s="4" t="inlineStr">
        <is>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is>
      </c>
      <c r="F14077" s="39" t="inlineStr">
        <is>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is>
      </c>
    </row>
    <row r="14078">
      <c r="A14078" s="4" t="inlineStr">
        <is>
          <t>./Equipment.jpn.str</t>
        </is>
      </c>
      <c r="B14078" s="4" t="inlineStr">
        <is>
          <t>updateKor-NF</t>
        </is>
      </c>
      <c r="C14078" s="4" t="inlineStr">
        <is>
          <t>basic_explain_101040479</t>
        </is>
      </c>
      <c r="D14078" s="4" t="inlineStr">
        <is>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is>
      </c>
      <c r="E14078" s="4" t="inlineStr">
        <is>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is>
      </c>
      <c r="F14078" s="39" t="inlineStr">
        <is>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is>
      </c>
    </row>
    <row r="14079">
      <c r="A14079" s="4" t="inlineStr">
        <is>
          <t>./Equipment.jpn.str</t>
        </is>
      </c>
      <c r="B14079" s="4" t="inlineStr">
        <is>
          <t>updateKor-NF</t>
        </is>
      </c>
      <c r="C14079" s="4" t="inlineStr">
        <is>
          <t>basic_explain_101030719</t>
        </is>
      </c>
      <c r="D14079" s="4" t="inlineStr">
        <is>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is>
      </c>
      <c r="E14079" s="4" t="inlineStr">
        <is>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is>
      </c>
      <c r="F14079" s="39" t="inlineStr">
        <is>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is>
      </c>
    </row>
    <row r="14080">
      <c r="A14080" s="4" t="inlineStr">
        <is>
          <t>./Equipment.jpn.str</t>
        </is>
      </c>
      <c r="B14080" s="4" t="inlineStr">
        <is>
          <t>updateKor-NF</t>
        </is>
      </c>
      <c r="C14080" s="4" t="inlineStr">
        <is>
          <t>basic_explain_101020645</t>
        </is>
      </c>
      <c r="D14080" s="4" t="inlineStr">
        <is>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is>
      </c>
      <c r="E14080" s="4" t="inlineStr">
        <is>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is>
      </c>
      <c r="F14080" s="39" t="inlineStr">
        <is>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is>
      </c>
    </row>
    <row r="14081">
      <c r="A14081" s="4" t="inlineStr">
        <is>
          <t>./Equipment.jpn.str</t>
        </is>
      </c>
      <c r="B14081" s="4" t="inlineStr">
        <is>
          <t>updateKor-NF</t>
        </is>
      </c>
      <c r="C14081" s="4" t="inlineStr">
        <is>
          <t>basic_explain_101000706</t>
        </is>
      </c>
      <c r="D14081" s="4" t="inlineStr">
        <is>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is>
      </c>
      <c r="E14081" s="4" t="inlineStr">
        <is>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is>
      </c>
      <c r="F14081" s="39" t="inlineStr">
        <is>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is>
      </c>
    </row>
    <row r="14082">
      <c r="A14082" s="4" t="inlineStr">
        <is>
          <t>./Equipment.jpn.str</t>
        </is>
      </c>
      <c r="B14082" s="4" t="inlineStr">
        <is>
          <t>updateKor-NF</t>
        </is>
      </c>
      <c r="C14082" s="4" t="inlineStr">
        <is>
          <t>basic_explain_106000498</t>
        </is>
      </c>
      <c r="D14082" s="4" t="inlineStr">
        <is>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is>
      </c>
      <c r="E14082" s="4" t="inlineStr">
        <is>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is>
      </c>
      <c r="F14082" s="39" t="inlineStr">
        <is>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is>
      </c>
    </row>
    <row r="14083">
      <c r="A14083" s="4" t="inlineStr">
        <is>
          <t>./Equipment.jpn.str</t>
        </is>
      </c>
      <c r="B14083" s="4" t="inlineStr">
        <is>
          <t>updateKor-NF</t>
        </is>
      </c>
      <c r="C14083" s="4" t="inlineStr">
        <is>
          <t>basic_explain_106020571</t>
        </is>
      </c>
      <c r="D14083" s="4" t="inlineStr">
        <is>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is>
      </c>
      <c r="E14083" s="4" t="inlineStr">
        <is>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is>
      </c>
      <c r="F14083" s="39" t="inlineStr">
        <is>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is>
      </c>
    </row>
    <row r="14084">
      <c r="A14084" s="4" t="inlineStr">
        <is>
          <t>./Equipment.jpn.str</t>
        </is>
      </c>
      <c r="B14084" s="4" t="inlineStr">
        <is>
          <t>updateKor-NF</t>
        </is>
      </c>
      <c r="C14084" s="4" t="inlineStr">
        <is>
          <t>basic_explain_106010526</t>
        </is>
      </c>
      <c r="D14084" s="4" t="inlineStr">
        <is>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is>
      </c>
      <c r="E14084" s="4" t="inlineStr">
        <is>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is>
      </c>
      <c r="F14084" s="39" t="inlineStr">
        <is>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is>
      </c>
    </row>
    <row r="14085">
      <c r="A14085" s="4" t="inlineStr">
        <is>
          <t>./Equipment.jpn.str</t>
        </is>
      </c>
      <c r="B14085" s="4" t="inlineStr">
        <is>
          <t>updateKor-NF</t>
        </is>
      </c>
      <c r="C14085" s="4" t="inlineStr">
        <is>
          <t>basic_explain_106030603</t>
        </is>
      </c>
      <c r="D14085" s="4" t="inlineStr">
        <is>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is>
      </c>
      <c r="E14085" s="4" t="inlineStr">
        <is>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is>
      </c>
      <c r="F14085" s="39" t="inlineStr">
        <is>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is>
      </c>
    </row>
    <row r="14086">
      <c r="A14086" s="4" t="inlineStr">
        <is>
          <t>./Equipment.jpn.str</t>
        </is>
      </c>
      <c r="B14086" s="4" t="inlineStr">
        <is>
          <t>updateKor-NF</t>
        </is>
      </c>
      <c r="C14086" s="4" t="inlineStr">
        <is>
          <t>basic_explain_106040470</t>
        </is>
      </c>
      <c r="D14086" s="4" t="inlineStr">
        <is>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is>
      </c>
      <c r="E14086" s="4" t="inlineStr">
        <is>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is>
      </c>
      <c r="F14086" s="39" t="inlineStr">
        <is>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is>
      </c>
    </row>
    <row r="14087">
      <c r="A14087" s="4" t="inlineStr">
        <is>
          <t>./Equipment.jpn.str</t>
        </is>
      </c>
      <c r="B14087" s="4" t="inlineStr">
        <is>
          <t>updateKor-NF</t>
        </is>
      </c>
      <c r="C14087" s="4" t="inlineStr">
        <is>
          <t>basic_explain_109040247</t>
        </is>
      </c>
      <c r="D14087" s="4" t="inlineStr">
        <is>
          <t>공격 시 4%% 추가 데미지\n합성 해체 불가능\n\n기간제 장비에는 강화, 증폭, 재련이 불가능합니다.\n(무제한 교환권을 사용시 강화.증폭.재련이 가능하도록 변경됩니다.)</t>
        </is>
      </c>
      <c r="E14087" s="4" t="inlineStr">
        <is>
          <t>스킬 공격력 20.5%% 증가\n합성 해체 불가능\n\n기간제 장비에는 강화, 증폭, 재련이 불가능합니다.\n(무제한 교환권을 사용시 강화.증폭.재련이 가능하도록 변경됩니다.)</t>
        </is>
      </c>
      <c r="F14087" s="32" t="inlineStr">
        <is>
          <t>スキル攻撃力20.5%%上昇\n合成・解体不可\n\n期間制装備には強化・増幅・精錬ができません。\n(無制限交換券を使用すると、強化・増幅・精錬ができるようになります。)</t>
        </is>
      </c>
    </row>
    <row r="14088">
      <c r="A14088" s="4" t="inlineStr">
        <is>
          <t>./Equipment.jpn.str</t>
        </is>
      </c>
      <c r="B14088" s="4" t="inlineStr">
        <is>
          <t>updateKor-NF</t>
        </is>
      </c>
      <c r="C14088" s="4" t="inlineStr">
        <is>
          <t>basic_explain_109000401</t>
        </is>
      </c>
      <c r="D14088" s="4" t="inlineStr">
        <is>
          <t>공격 시 4%% 추가 데미지\n합성 해체 불가능\n\n기간제 장비에는 강화, 증폭, 재련이 불가능합니다.\n(무제한 교환권을 사용시 강화.증폭.재련이 가능하도록 변경됩니다.)</t>
        </is>
      </c>
      <c r="E14088" s="4" t="inlineStr">
        <is>
          <t>스킬 공격력 20.5%% 증가\n합성 해체 불가능\n\n기간제 장비에는 강화, 증폭, 재련이 불가능합니다.\n(무제한 교환권을 사용시 강화.증폭.재련이 가능하도록 변경됩니다.)</t>
        </is>
      </c>
      <c r="F14088" s="33" t="inlineStr">
        <is>
          <t>スキル攻撃力20.5%%上昇\n合成・解体不可\n\n期間制装備には強化・増幅・精錬ができません。\n(無制限交換券を使用すると、強化・増幅・精錬ができるようになります。)</t>
        </is>
      </c>
    </row>
    <row r="14089">
      <c r="A14089" s="4" t="inlineStr">
        <is>
          <t>./Equipment.jpn.str</t>
        </is>
      </c>
      <c r="B14089" s="4" t="inlineStr">
        <is>
          <t>updateKor-NF</t>
        </is>
      </c>
      <c r="C14089" s="4" t="inlineStr">
        <is>
          <t>basic_explain_109010375</t>
        </is>
      </c>
      <c r="D14089" s="4" t="inlineStr">
        <is>
          <t>공격 시 4%% 추가 데미지\n합성 해체 불가능\n\n기간제 장비에는 강화, 증폭, 재련이 불가능합니다.\n(무제한 교환권을 사용시 강화.증폭.재련이 가능하도록 변경됩니다.)</t>
        </is>
      </c>
      <c r="E14089" s="4" t="inlineStr">
        <is>
          <t>스킬 공격력 20.5%% 증가\n합성 해체 불가능\n\n기간제 장비에는 강화, 증폭, 재련이 불가능합니다.\n(무제한 교환권을 사용시 강화.증폭.재련이 가능하도록 변경됩니다.)</t>
        </is>
      </c>
      <c r="F14089" s="33" t="inlineStr">
        <is>
          <t>スキル攻撃力20.5%%上昇\n合成・解体不可\n\n期間制装備には強化・増幅・精錬ができません。\n(無制限交換券を使用すると、強化・増幅・精錬ができるようになります。)</t>
        </is>
      </c>
    </row>
    <row r="14090">
      <c r="A14090" s="4" t="inlineStr">
        <is>
          <t>./Equipment.jpn.str</t>
        </is>
      </c>
      <c r="B14090" s="4" t="inlineStr">
        <is>
          <t>updateKor-NF</t>
        </is>
      </c>
      <c r="C14090" s="4" t="inlineStr">
        <is>
          <t>basic_explain_102000435</t>
        </is>
      </c>
      <c r="D14090" s="4" t="inlineStr">
        <is>
          <t>공격 시 4%% 추가 데미지\n합성 해체 불가능\n\n기간제 장비에는 강화, 증폭, 재련이 불가능합니다.\n(무제한 교환권을 사용시 강화.증폭.재련이 가능하도록 변경됩니다.)</t>
        </is>
      </c>
      <c r="E14090" s="4" t="inlineStr">
        <is>
          <t>스킬 공격력 20.5%% 증가\n합성 해체 불가능\n\n기간제 장비에는 강화, 증폭, 재련이 불가능합니다.\n(무제한 교환권을 사용시 강화.증폭.재련이 가능하도록 변경됩니다.)</t>
        </is>
      </c>
      <c r="F14090" s="33" t="inlineStr">
        <is>
          <t>スキル攻撃力20.5%%上昇\n合成・解体不可\n\n期間制装備には強化・増幅・精錬ができません。\n(無制限交換券を使用すると、強化・増幅・精錬ができるようになります。)</t>
        </is>
      </c>
    </row>
    <row r="14091">
      <c r="A14091" s="4" t="inlineStr">
        <is>
          <t>./Equipment.jpn.str</t>
        </is>
      </c>
      <c r="B14091" s="4" t="inlineStr">
        <is>
          <t>updateKor-NF</t>
        </is>
      </c>
      <c r="C14091" s="4" t="inlineStr">
        <is>
          <t>basic_explain_102010499</t>
        </is>
      </c>
      <c r="D14091" s="4" t="inlineStr">
        <is>
          <t>공격 시 4%% 추가 데미지\n합성 해체 불가능\n\n기간제 장비에는 강화, 증폭, 재련이 불가능합니다.\n(무제한 교환권을 사용시 강화.증폭.재련이 가능하도록 변경됩니다.)</t>
        </is>
      </c>
      <c r="E14091" s="4" t="inlineStr">
        <is>
          <t>스킬 공격력 20.5%% 증가\n합성 해체 불가능\n\n기간제 장비에는 강화, 증폭, 재련이 불가능합니다.\n(무제한 교환권을 사용시 강화.증폭.재련이 가능하도록 변경됩니다.)</t>
        </is>
      </c>
      <c r="F14091" s="33" t="inlineStr">
        <is>
          <t>スキル攻撃力20.5%%上昇\n合成・解体不可\n\n期間制装備には強化・増幅・精錬ができません。\n(無制限交換券を使用すると、強化・増幅・精錬ができるようになります。)</t>
        </is>
      </c>
    </row>
    <row r="14092">
      <c r="A14092" s="4" t="inlineStr">
        <is>
          <t>./Equipment.jpn.str</t>
        </is>
      </c>
      <c r="B14092" s="4" t="inlineStr">
        <is>
          <t>updateKor-NF</t>
        </is>
      </c>
      <c r="C14092" s="4" t="inlineStr">
        <is>
          <t>basic_explain_102020405</t>
        </is>
      </c>
      <c r="D14092" s="4" t="inlineStr">
        <is>
          <t>공격 시 4%% 추가 데미지\n합성 해체 불가능\n\n기간제 장비에는 강화, 증폭, 재련이 불가능합니다.\n(무제한 교환권을 사용시 강화.증폭.재련이 가능하도록 변경됩니다.)</t>
        </is>
      </c>
      <c r="E14092" s="4" t="inlineStr">
        <is>
          <t>스킬 공격력 20.5%% 증가\n합성 해체 불가능\n\n기간제 장비에는 강화, 증폭, 재련이 불가능합니다.\n(무제한 교환권을 사용시 강화.증폭.재련이 가능하도록 변경됩니다.)</t>
        </is>
      </c>
      <c r="F14092" s="33" t="inlineStr">
        <is>
          <t>スキル攻撃力20.5%%上昇\n合成・解体不可\n\n期間制装備には強化・増幅・精錬ができません。\n(無制限交換券を使用すると、強化・増幅・精錬ができるようになります。)</t>
        </is>
      </c>
    </row>
    <row r="14093">
      <c r="A14093" s="4" t="inlineStr">
        <is>
          <t>./Equipment.jpn.str</t>
        </is>
      </c>
      <c r="B14093" s="4" t="inlineStr">
        <is>
          <t>updateKor-NF</t>
        </is>
      </c>
      <c r="C14093" s="4" t="inlineStr">
        <is>
          <t>basic_explain_102040470</t>
        </is>
      </c>
      <c r="D14093" s="4" t="inlineStr">
        <is>
          <t>공격 시 4%% 추가 데미지\n합성 해체 불가능\n\n기간제 장비에는 강화, 증폭, 재련이 불가능합니다.\n(무제한 교환권을 사용시 강화.증폭.재련이 가능하도록 변경됩니다.)</t>
        </is>
      </c>
      <c r="E14093" s="4" t="inlineStr">
        <is>
          <t>스킬 공격력 20.5%% 증가\n합성 해체 불가능\n\n기간제 장비에는 강화, 증폭, 재련이 불가능합니다.\n(무제한 교환권을 사용시 강화.증폭.재련이 가능하도록 변경됩니다.)</t>
        </is>
      </c>
      <c r="F14093" s="33" t="inlineStr">
        <is>
          <t>スキル攻撃力20.5%%上昇\n合成・解体不可\n\n期間制装備には強化・増幅・精錬ができません。\n(無制限交換券を使用すると、強化・増幅・精錬ができるようになります。)</t>
        </is>
      </c>
    </row>
    <row r="14094">
      <c r="A14094" s="4" t="inlineStr">
        <is>
          <t>./Equipment.jpn.str</t>
        </is>
      </c>
      <c r="B14094" s="4" t="inlineStr">
        <is>
          <t>updateKor-NF</t>
        </is>
      </c>
      <c r="C14094" s="4" t="inlineStr">
        <is>
          <t>basic_explain_106020502</t>
        </is>
      </c>
      <c r="D14094" s="4" t="inlineStr">
        <is>
          <t>공격 시 4%% 추가 데미지\n합성 해체 불가능\n\n기간제 장비에는 강화, 증폭, 재련이 불가능합니다.\n(무제한 교환권을 사용시 강화.증폭.재련이 가능하도록 변경됩니다.)</t>
        </is>
      </c>
      <c r="E14094" s="4" t="inlineStr">
        <is>
          <t>스킬 공격력 20.5%% 증가\n합성 해체 불가능\n\n기간제 장비에는 강화, 증폭, 재련이 불가능합니다.\n(무제한 교환권을 사용시 강화.증폭.재련이 가능하도록 변경됩니다.)</t>
        </is>
      </c>
      <c r="F14094" s="33" t="inlineStr">
        <is>
          <t>スキル攻撃力20.5%%上昇\n合成・解体不可\n\n期間制装備には強化・増幅・精錬ができません。\n(無制限交換券を使用すると、強化・増幅・精錬ができるようになります。)</t>
        </is>
      </c>
    </row>
    <row r="14095">
      <c r="A14095" s="4" t="inlineStr">
        <is>
          <t>./Equipment.jpn.str</t>
        </is>
      </c>
      <c r="B14095" s="4" t="inlineStr">
        <is>
          <t>updateKor-NF</t>
        </is>
      </c>
      <c r="C14095" s="4" t="inlineStr">
        <is>
          <t>basic_explain_106030534</t>
        </is>
      </c>
      <c r="D14095" s="4" t="inlineStr">
        <is>
          <t>공격 시 4%% 추가 데미지\n합성 해체 불가능\n\n기간제 장비에는 강화, 증폭, 재련이 불가능합니다.\n(무제한 교환권을 사용시 강화.증폭.재련이 가능하도록 변경됩니다.)</t>
        </is>
      </c>
      <c r="E14095" s="4" t="inlineStr">
        <is>
          <t>스킬 공격력 20.5%% 증가\n합성 해체 불가능\n\n기간제 장비에는 강화, 증폭, 재련이 불가능합니다.\n(무제한 교환권을 사용시 강화.증폭.재련이 가능하도록 변경됩니다.)</t>
        </is>
      </c>
      <c r="F14095" s="33" t="inlineStr">
        <is>
          <t>スキル攻撃力20.5%%上昇\n合成・解体不可\n\n期間制装備には強化・増幅・精錬ができません。\n(無制限交換券を使用すると、強化・増幅・精錬ができるようになります。)</t>
        </is>
      </c>
    </row>
    <row r="14096">
      <c r="A14096" s="4" t="inlineStr">
        <is>
          <t>./Equipment.jpn.str</t>
        </is>
      </c>
      <c r="B14096" s="4" t="inlineStr">
        <is>
          <t>updateKor-NF</t>
        </is>
      </c>
      <c r="C14096" s="4" t="inlineStr">
        <is>
          <t>basic_explain_101010819</t>
        </is>
      </c>
      <c r="D14096" s="4" t="inlineStr">
        <is>
          <t>공격 시 4%% 추가 데미지\n합성 해체 불가능\n\n전직 변경시, 변경되는 전직의 스킬레벨 옵션으로 변경됩니다.</t>
        </is>
      </c>
      <c r="E14096" s="4" t="inlineStr">
        <is>
          <t>스킬 공격력 20.5%% 증가\n합성 해체 불가능\n\n전직 변경시, 변경되는 전직의 스킬레벨 옵션으로 변경됩니다.</t>
        </is>
      </c>
      <c r="F14096" s="31" t="inlineStr">
        <is>
          <t>スキル攻撃力20.5%%上昇\n合成・解体不可\n\n職業を変更すると、変更後の職業のスキルレベルオプションに変更されます。</t>
        </is>
      </c>
    </row>
    <row r="14097">
      <c r="A14097" s="4" t="inlineStr">
        <is>
          <t>./Equipment.jpn.str</t>
        </is>
      </c>
      <c r="B14097" s="4" t="inlineStr">
        <is>
          <t>updateKor-NF</t>
        </is>
      </c>
      <c r="C14097" s="4" t="inlineStr">
        <is>
          <t>basic_explain_101040465</t>
        </is>
      </c>
      <c r="D14097" s="4" t="inlineStr">
        <is>
          <t>공격 시 4%% 추가 데미지\n합성 해체 불가능\n\n전직 변경시, 변경되는 전직의 스킬레벨 옵션으로 변경됩니다.</t>
        </is>
      </c>
      <c r="E14097" s="4" t="inlineStr">
        <is>
          <t>스킬 공격력 20.5%% 증가\n합성 해체 불가능\n\n전직 변경시, 변경되는 전직의 스킬레벨 옵션으로 변경됩니다.</t>
        </is>
      </c>
      <c r="F14097" s="45" t="inlineStr">
        <is>
          <t>スキル攻撃力20.5%%上昇\n合成・解体不可\n\n職業を変更すると、変更後の職業のスキルレベルオプションに変更されます。</t>
        </is>
      </c>
    </row>
    <row r="14098">
      <c r="A14098" s="4" t="inlineStr">
        <is>
          <t>./Equipment.jpn.str</t>
        </is>
      </c>
      <c r="B14098" s="4" t="inlineStr">
        <is>
          <t>updateKor-NF</t>
        </is>
      </c>
      <c r="C14098" s="4" t="inlineStr">
        <is>
          <t>basic_explain_101030690</t>
        </is>
      </c>
      <c r="D14098" s="4" t="inlineStr">
        <is>
          <t>공격 시 4%% 추가 데미지\n합성 해체 불가능\n\n전직 변경시, 변경되는 전직의 스킬레벨 옵션으로 변경됩니다.</t>
        </is>
      </c>
      <c r="E14098" s="4" t="inlineStr">
        <is>
          <t>스킬 공격력 20.5%% 증가\n합성 해체 불가능\n\n전직 변경시, 변경되는 전직의 스킬레벨 옵션으로 변경됩니다.</t>
        </is>
      </c>
      <c r="F14098" s="45" t="inlineStr">
        <is>
          <t>スキル攻撃力20.5%%上昇\n合成・解体不可\n\n職業を変更すると、変更後の職業のスキルレベルオプションに変更されます。</t>
        </is>
      </c>
    </row>
    <row r="14099">
      <c r="A14099" s="4" t="inlineStr">
        <is>
          <t>./Equipment.jpn.str</t>
        </is>
      </c>
      <c r="B14099" s="4" t="inlineStr">
        <is>
          <t>updateKor-NF</t>
        </is>
      </c>
      <c r="C14099" s="4" t="inlineStr">
        <is>
          <t>basic_explain_101020631</t>
        </is>
      </c>
      <c r="D14099" s="4" t="inlineStr">
        <is>
          <t>공격 시 4%% 추가 데미지\n합성 해체 불가능\n\n전직 변경시, 변경되는 전직의 스킬레벨 옵션으로 변경됩니다.</t>
        </is>
      </c>
      <c r="E14099" s="4" t="inlineStr">
        <is>
          <t>스킬 공격력 20.5%% 증가\n합성 해체 불가능\n\n전직 변경시, 변경되는 전직의 스킬레벨 옵션으로 변경됩니다.</t>
        </is>
      </c>
      <c r="F14099" s="45" t="inlineStr">
        <is>
          <t>スキル攻撃力20.5%%上昇\n合成・解体不可\n\n職業を変更すると、変更後の職業のスキルレベルオプションに変更されます。</t>
        </is>
      </c>
    </row>
    <row r="14100">
      <c r="A14100" s="4" t="inlineStr">
        <is>
          <t>./Equipment.jpn.str</t>
        </is>
      </c>
      <c r="B14100" s="4" t="inlineStr">
        <is>
          <t>updateKor-NF</t>
        </is>
      </c>
      <c r="C14100" s="4" t="inlineStr">
        <is>
          <t>basic_explain_101000662</t>
        </is>
      </c>
      <c r="D14100" s="4" t="inlineStr">
        <is>
          <t>공격 시 4%% 추가 데미지\n합성 해체 불가능\n\n전직 변경시, 변경되는 전직의 스킬레벨 옵션으로 변경됩니다.</t>
        </is>
      </c>
      <c r="E14100" s="4" t="inlineStr">
        <is>
          <t>스킬 공격력 20.5%% 증가\n합성 해체 불가능\n\n전직 변경시, 변경되는 전직의 스킬레벨 옵션으로 변경됩니다.</t>
        </is>
      </c>
      <c r="F14100" s="45" t="inlineStr">
        <is>
          <t>スキル攻撃力20.5%%上昇\n合成・解体不可\n\n職業を変更すると、変更後の職業のスキルレベルオプションに変更されます。</t>
        </is>
      </c>
    </row>
    <row r="14101">
      <c r="A14101" s="4" t="inlineStr">
        <is>
          <t>./Equipment.jpn.str</t>
        </is>
      </c>
      <c r="B14101" s="4" t="inlineStr">
        <is>
          <t>updateKor-NF</t>
        </is>
      </c>
      <c r="C14101" s="4" t="inlineStr">
        <is>
          <t>basic_explain_101030710</t>
        </is>
      </c>
      <c r="D14101" s="4" t="inlineStr">
        <is>
          <t>공격 시 4%% 추가 데미지\n합성 해체 불가능\n\n전직 변경시, 변경되는 전직의 스킬레벨 옵션으로 변경됩니다.</t>
        </is>
      </c>
      <c r="E14101" s="4" t="inlineStr">
        <is>
          <t>스킬 공격력 20.5%% 증가\n합성 해체 불가능\n\n전직 변경시, 변경되는 전직의 스킬레벨 옵션으로 변경됩니다.</t>
        </is>
      </c>
      <c r="F14101" s="45" t="inlineStr">
        <is>
          <t>スキル攻撃力20.5%%上昇\n合成・解体不可\n\n職業を変更すると、変更後の職業のスキルレベルオプションに変更されます。</t>
        </is>
      </c>
    </row>
    <row r="14102">
      <c r="A14102" s="4" t="inlineStr">
        <is>
          <t>./Equipment.jpn.str</t>
        </is>
      </c>
      <c r="B14102" s="4" t="inlineStr">
        <is>
          <t>updateKor-NF</t>
        </is>
      </c>
      <c r="C14102" s="4" t="inlineStr">
        <is>
          <t>basic_explain_101000682</t>
        </is>
      </c>
      <c r="D14102" s="4" t="inlineStr">
        <is>
          <t>공격 시 4%% 추가 데미지\n합성 해체 불가능\n\n전직 변경시, 변경되는 전직의 스킬레벨 옵션으로 변경됩니다.</t>
        </is>
      </c>
      <c r="E14102" s="4" t="inlineStr">
        <is>
          <t>스킬 공격력 20.5%% 증가\n합성 해체 불가능\n\n전직 변경시, 변경되는 전직의 스킬레벨 옵션으로 변경됩니다.</t>
        </is>
      </c>
      <c r="F14102" s="45" t="inlineStr">
        <is>
          <t>スキル攻撃力20.5%%上昇\n合成・解体不可\n\n職業を変更すると、変更後の職業のスキルレベルオプションに変更されます。</t>
        </is>
      </c>
    </row>
    <row r="14103">
      <c r="A14103" s="4" t="inlineStr">
        <is>
          <t>./Equipment.jpn.str</t>
        </is>
      </c>
      <c r="B14103" s="4" t="inlineStr">
        <is>
          <t>updateKor-NF</t>
        </is>
      </c>
      <c r="C14103" s="4" t="inlineStr">
        <is>
          <t>basic_explain_101010834</t>
        </is>
      </c>
      <c r="D14103" s="4" t="inlineStr">
        <is>
          <t>공격 시 4%% 추가 데미지\n합성 해체 불가능\n\n전직 변경시, 변경되는 전직의 스킬레벨 옵션으로 변경됩니다.</t>
        </is>
      </c>
      <c r="E14103" s="4" t="inlineStr">
        <is>
          <t>스킬 공격력 20.5%% 증가\n합성 해체 불가능\n\n전직 변경시, 변경되는 전직의 스킬레벨 옵션으로 변경됩니다.</t>
        </is>
      </c>
      <c r="F14103" s="45" t="inlineStr">
        <is>
          <t>スキル攻撃力20.5%%上昇\n合成・解体不可\n\n職業を変更すると、変更後の職業のスキルレベルオプションに変更されます。</t>
        </is>
      </c>
    </row>
    <row r="14104">
      <c r="A14104" s="4" t="inlineStr">
        <is>
          <t>./Equipment.jpn.str</t>
        </is>
      </c>
      <c r="B14104" s="4" t="inlineStr">
        <is>
          <t>updateKor-NF</t>
        </is>
      </c>
      <c r="C14104" s="4" t="inlineStr">
        <is>
          <t>basic_explain_101040480</t>
        </is>
      </c>
      <c r="D14104" s="4" t="inlineStr">
        <is>
          <t>공격 시 4%% 추가 데미지\n합성 해체 불가능\n\n전직 변경시, 변경되는 전직의 스킬레벨 옵션으로 변경됩니다.</t>
        </is>
      </c>
      <c r="E14104" s="4" t="inlineStr">
        <is>
          <t>스킬 공격력 20.5%% 증가\n합성 해체 불가능\n\n전직 변경시, 변경되는 전직의 스킬레벨 옵션으로 변경됩니다.</t>
        </is>
      </c>
      <c r="F14104" s="45" t="inlineStr">
        <is>
          <t>スキル攻撃力20.5%%上昇\n合成・解体不可\n\n職業を変更すると、変更後の職業のスキルレベルオプションに変更されます。</t>
        </is>
      </c>
    </row>
    <row r="14105">
      <c r="A14105" s="4" t="inlineStr">
        <is>
          <t>./Equipment.jpn.str</t>
        </is>
      </c>
      <c r="B14105" s="4" t="inlineStr">
        <is>
          <t>updateKor-NF</t>
        </is>
      </c>
      <c r="C14105" s="4" t="inlineStr">
        <is>
          <t>basic_explain_101030720</t>
        </is>
      </c>
      <c r="D14105" s="4" t="inlineStr">
        <is>
          <t>공격 시 4%% 추가 데미지\n합성 해체 불가능\n\n전직 변경시, 변경되는 전직의 스킬레벨 옵션으로 변경됩니다.</t>
        </is>
      </c>
      <c r="E14105" s="4" t="inlineStr">
        <is>
          <t>스킬 공격력 20.5%% 증가\n합성 해체 불가능\n\n전직 변경시, 변경되는 전직의 스킬레벨 옵션으로 변경됩니다.</t>
        </is>
      </c>
      <c r="F14105" s="45" t="inlineStr">
        <is>
          <t>スキル攻撃力20.5%%上昇\n合成・解体不可\n\n職業を変更すると、変更後の職業のスキルレベルオプションに変更されます。</t>
        </is>
      </c>
    </row>
    <row r="14106">
      <c r="A14106" s="4" t="inlineStr">
        <is>
          <t>./Equipment.jpn.str</t>
        </is>
      </c>
      <c r="B14106" s="4" t="inlineStr">
        <is>
          <t>updateKor-NF</t>
        </is>
      </c>
      <c r="C14106" s="4" t="inlineStr">
        <is>
          <t>basic_explain_101020646</t>
        </is>
      </c>
      <c r="D14106" s="4" t="inlineStr">
        <is>
          <t>공격 시 4%% 추가 데미지\n합성 해체 불가능\n\n전직 변경시, 변경되는 전직의 스킬레벨 옵션으로 변경됩니다.</t>
        </is>
      </c>
      <c r="E14106" s="4" t="inlineStr">
        <is>
          <t>스킬 공격력 20.5%% 증가\n합성 해체 불가능\n\n전직 변경시, 변경되는 전직의 스킬레벨 옵션으로 변경됩니다.</t>
        </is>
      </c>
      <c r="F14106" s="45" t="inlineStr">
        <is>
          <t>スキル攻撃力20.5%%上昇\n合成・解体不可\n\n職業を変更すると、変更後の職業のスキルレベルオプションに変更されます。</t>
        </is>
      </c>
    </row>
    <row r="14107">
      <c r="A14107" s="4" t="inlineStr">
        <is>
          <t>./Equipment.jpn.str</t>
        </is>
      </c>
      <c r="B14107" s="4" t="inlineStr">
        <is>
          <t>updateKor-NF</t>
        </is>
      </c>
      <c r="C14107" s="4" t="inlineStr">
        <is>
          <t>basic_explain_101000707</t>
        </is>
      </c>
      <c r="D14107" s="4" t="inlineStr">
        <is>
          <t>공격 시 4%% 추가 데미지\n합성 해체 불가능\n\n전직 변경시, 변경되는 전직의 스킬레벨 옵션으로 변경됩니다.</t>
        </is>
      </c>
      <c r="E14107" s="4" t="inlineStr">
        <is>
          <t>스킬 공격력 20.5%% 증가\n합성 해체 불가능\n\n전직 변경시, 변경되는 전직의 스킬레벨 옵션으로 변경됩니다.</t>
        </is>
      </c>
      <c r="F14107" s="45" t="inlineStr">
        <is>
          <t>スキル攻撃力20.5%%上昇\n合成・解体不可\n\n職業を変更すると、変更後の職業のスキルレベルオプションに変更されます。</t>
        </is>
      </c>
    </row>
    <row r="14108">
      <c r="A14108" s="4" t="inlineStr">
        <is>
          <t>./Equipment.jpn.str</t>
        </is>
      </c>
      <c r="B14108" s="4" t="inlineStr">
        <is>
          <t>updateKor-NF</t>
        </is>
      </c>
      <c r="C14108" s="4" t="inlineStr">
        <is>
          <t>basic_explain_106000443</t>
        </is>
      </c>
      <c r="D14108" s="4" t="inlineStr">
        <is>
          <t>공격 시 4%% 추가 데미지\n합성 해체 불가능\n\n전직 변경시, 변경되는 전직의 스킬레벨 옵션으로 변경됩니다.</t>
        </is>
      </c>
      <c r="E14108" s="4" t="inlineStr">
        <is>
          <t>스킬 공격력 20.5%% 증가\n합성 해체 불가능\n\n전직 변경시, 변경되는 전직의 스킬레벨 옵션으로 변경됩니다.</t>
        </is>
      </c>
      <c r="F14108" s="45" t="inlineStr">
        <is>
          <t>スキル攻撃力20.5%%上昇\n合成・解体不可\n\n職業を変更すると、変更後の職業のスキルレベルオプションに変更されます。</t>
        </is>
      </c>
    </row>
    <row r="14109">
      <c r="A14109" s="4" t="inlineStr">
        <is>
          <t>./Equipment.jpn.str</t>
        </is>
      </c>
      <c r="B14109" s="4" t="inlineStr">
        <is>
          <t>updateKor-NF</t>
        </is>
      </c>
      <c r="C14109" s="4" t="inlineStr">
        <is>
          <t>basic_explain_106020536</t>
        </is>
      </c>
      <c r="D14109" s="4" t="inlineStr">
        <is>
          <t>공격 시 4%% 추가 데미지\n합성 해체 불가능\n\n전직 변경시, 변경되는 전직의 스킬레벨 옵션으로 변경됩니다.</t>
        </is>
      </c>
      <c r="E14109" s="4" t="inlineStr">
        <is>
          <t>스킬 공격력 20.5%% 증가\n합성 해체 불가능\n\n전직 변경시, 변경되는 전직의 스킬레벨 옵션으로 변경됩니다.</t>
        </is>
      </c>
      <c r="F14109" s="45" t="inlineStr">
        <is>
          <t>スキル攻撃力20.5%%上昇\n合成・解体不可\n\n職業を変更すると、変更後の職業のスキルレベルオプションに変更されます。</t>
        </is>
      </c>
    </row>
    <row r="14110">
      <c r="A14110" s="4" t="inlineStr">
        <is>
          <t>./Equipment.jpn.str</t>
        </is>
      </c>
      <c r="B14110" s="4" t="inlineStr">
        <is>
          <t>updateKor-NF</t>
        </is>
      </c>
      <c r="C14110" s="4" t="inlineStr">
        <is>
          <t>basic_explain_106010472</t>
        </is>
      </c>
      <c r="D14110" s="4" t="inlineStr">
        <is>
          <t>공격 시 4%% 추가 데미지\n합성 해체 불가능\n\n전직 변경시, 변경되는 전직의 스킬레벨 옵션으로 변경됩니다.</t>
        </is>
      </c>
      <c r="E14110" s="4" t="inlineStr">
        <is>
          <t>스킬 공격력 20.5%% 증가\n합성 해체 불가능\n\n전직 변경시, 변경되는 전직의 스킬레벨 옵션으로 변경됩니다.</t>
        </is>
      </c>
      <c r="F14110" s="45" t="inlineStr">
        <is>
          <t>スキル攻撃力20.5%%上昇\n合成・解体不可\n\n職業を変更すると、変更後の職業のスキルレベルオプションに変更されます。</t>
        </is>
      </c>
    </row>
    <row r="14111">
      <c r="A14111" s="4" t="inlineStr">
        <is>
          <t>./Equipment.jpn.str</t>
        </is>
      </c>
      <c r="B14111" s="4" t="inlineStr">
        <is>
          <t>updateKor-NF</t>
        </is>
      </c>
      <c r="C14111" s="4" t="inlineStr">
        <is>
          <t>basic_explain_106030568</t>
        </is>
      </c>
      <c r="D14111" s="4" t="inlineStr">
        <is>
          <t>공격 시 4%% 추가 데미지\n합성 해체 불가능\n\n전직 변경시, 변경되는 전직의 스킬레벨 옵션으로 변경됩니다.</t>
        </is>
      </c>
      <c r="E14111" s="4" t="inlineStr">
        <is>
          <t>스킬 공격력 20.5%% 증가\n합성 해체 불가능\n\n전직 변경시, 변경되는 전직의 스킬레벨 옵션으로 변경됩니다.</t>
        </is>
      </c>
      <c r="F14111" s="45" t="inlineStr">
        <is>
          <t>スキル攻撃力20.5%%上昇\n合成・解体不可\n\n職業を変更すると、変更後の職業のスキルレベルオプションに変更されます。</t>
        </is>
      </c>
    </row>
    <row r="14112">
      <c r="A14112" s="4" t="inlineStr">
        <is>
          <t>./Equipment.jpn.str</t>
        </is>
      </c>
      <c r="B14112" s="4" t="inlineStr">
        <is>
          <t>updateKor-NF</t>
        </is>
      </c>
      <c r="C14112" s="4" t="inlineStr">
        <is>
          <t>basic_explain_106040431</t>
        </is>
      </c>
      <c r="D14112" s="4" t="inlineStr">
        <is>
          <t>공격 시 4%% 추가 데미지\n합성 해체 불가능\n\n전직 변경시, 변경되는 전직의 스킬레벨 옵션으로 변경됩니다.</t>
        </is>
      </c>
      <c r="E14112" s="4" t="inlineStr">
        <is>
          <t>스킬 공격력 20.5%% 증가\n합성 해체 불가능\n\n전직 변경시, 변경되는 전직의 스킬레벨 옵션으로 변경됩니다.</t>
        </is>
      </c>
      <c r="F14112" s="45" t="inlineStr">
        <is>
          <t>スキル攻撃力20.5%%上昇\n合成・解体不可\n\n職業を変更すると、変更後の職業のスキルレベルオプションに変更されます。</t>
        </is>
      </c>
    </row>
    <row r="14113">
      <c r="A14113" s="4" t="inlineStr">
        <is>
          <t>./Equipment.jpn.str</t>
        </is>
      </c>
      <c r="B14113" s="4" t="inlineStr">
        <is>
          <t>updateKor-NF</t>
        </is>
      </c>
      <c r="C14113" s="4" t="inlineStr">
        <is>
          <t>basic_explain_106000499</t>
        </is>
      </c>
      <c r="D14113" s="4" t="inlineStr">
        <is>
          <t>공격 시 4%% 추가 데미지\n합성 해체 불가능\n\n전직 변경시, 변경되는 전직의 스킬레벨 옵션으로 변경됩니다.</t>
        </is>
      </c>
      <c r="E14113" s="4" t="inlineStr">
        <is>
          <t>스킬 공격력 20.5%% 증가\n합성 해체 불가능\n\n전직 변경시, 변경되는 전직의 스킬레벨 옵션으로 변경됩니다.</t>
        </is>
      </c>
      <c r="F14113" s="45" t="inlineStr">
        <is>
          <t>スキル攻撃力20.5%%上昇\n合成・解体不可\n\n職業を変更すると、変更後の職業のスキルレベルオプションに変更されます。</t>
        </is>
      </c>
    </row>
    <row r="14114">
      <c r="A14114" s="4" t="inlineStr">
        <is>
          <t>./Equipment.jpn.str</t>
        </is>
      </c>
      <c r="B14114" s="4" t="inlineStr">
        <is>
          <t>updateKor-NF</t>
        </is>
      </c>
      <c r="C14114" s="4" t="inlineStr">
        <is>
          <t>basic_explain_106020572</t>
        </is>
      </c>
      <c r="D14114" s="4" t="inlineStr">
        <is>
          <t>공격 시 4%% 추가 데미지\n합성 해체 불가능\n\n전직 변경시, 변경되는 전직의 스킬레벨 옵션으로 변경됩니다.</t>
        </is>
      </c>
      <c r="E14114" s="4" t="inlineStr">
        <is>
          <t>스킬 공격력 20.5%% 증가\n합성 해체 불가능\n\n전직 변경시, 변경되는 전직의 스킬레벨 옵션으로 변경됩니다.</t>
        </is>
      </c>
      <c r="F14114" s="45" t="inlineStr">
        <is>
          <t>スキル攻撃力20.5%%上昇\n合成・解体不可\n\n職業を変更すると、変更後の職業のスキルレベルオプションに変更されます。</t>
        </is>
      </c>
    </row>
    <row r="14115">
      <c r="A14115" s="4" t="inlineStr">
        <is>
          <t>./Equipment.jpn.str</t>
        </is>
      </c>
      <c r="B14115" s="4" t="inlineStr">
        <is>
          <t>updateKor-NF</t>
        </is>
      </c>
      <c r="C14115" s="4" t="inlineStr">
        <is>
          <t>basic_explain_106010527</t>
        </is>
      </c>
      <c r="D14115" s="4" t="inlineStr">
        <is>
          <t>공격 시 4%% 추가 데미지\n합성 해체 불가능\n\n전직 변경시, 변경되는 전직의 스킬레벨 옵션으로 변경됩니다.</t>
        </is>
      </c>
      <c r="E14115" s="4" t="inlineStr">
        <is>
          <t>스킬 공격력 20.5%% 증가\n합성 해체 불가능\n\n전직 변경시, 변경되는 전직의 스킬레벨 옵션으로 변경됩니다.</t>
        </is>
      </c>
      <c r="F14115" s="45" t="inlineStr">
        <is>
          <t>スキル攻撃力20.5%%上昇\n合成・解体不可\n\n職業を変更すると、変更後の職業のスキルレベルオプションに変更されます。</t>
        </is>
      </c>
    </row>
    <row r="14116">
      <c r="A14116" s="4" t="inlineStr">
        <is>
          <t>./Equipment.jpn.str</t>
        </is>
      </c>
      <c r="B14116" s="4" t="inlineStr">
        <is>
          <t>updateKor-NF</t>
        </is>
      </c>
      <c r="C14116" s="4" t="inlineStr">
        <is>
          <t>basic_explain_106030604</t>
        </is>
      </c>
      <c r="D14116" s="4" t="inlineStr">
        <is>
          <t>공격 시 4%% 추가 데미지\n합성 해체 불가능\n\n전직 변경시, 변경되는 전직의 스킬레벨 옵션으로 변경됩니다.</t>
        </is>
      </c>
      <c r="E14116" s="4" t="inlineStr">
        <is>
          <t>스킬 공격력 20.5%% 증가\n합성 해체 불가능\n\n전직 변경시, 변경되는 전직의 스킬레벨 옵션으로 변경됩니다.</t>
        </is>
      </c>
      <c r="F14116" s="45" t="inlineStr">
        <is>
          <t>スキル攻撃力20.5%%上昇\n合成・解体不可\n\n職業を変更すると、変更後の職業のスキルレベルオプションに変更されます。</t>
        </is>
      </c>
    </row>
    <row r="14117">
      <c r="A14117" s="4" t="inlineStr">
        <is>
          <t>./Equipment.jpn.str</t>
        </is>
      </c>
      <c r="B14117" s="4" t="inlineStr">
        <is>
          <t>updateKor-NF</t>
        </is>
      </c>
      <c r="C14117" s="4" t="inlineStr">
        <is>
          <t>basic_explain_106040471</t>
        </is>
      </c>
      <c r="D14117" s="4" t="inlineStr">
        <is>
          <t>공격 시 4%% 추가 데미지\n합성 해체 불가능\n\n전직 변경시, 변경되는 전직의 스킬레벨 옵션으로 변경됩니다.</t>
        </is>
      </c>
      <c r="E14117" s="4" t="inlineStr">
        <is>
          <t>스킬 공격력 20.5%% 증가\n합성 해체 불가능\n\n전직 변경시, 변경되는 전직의 스킬레벨 옵션으로 변경됩니다.</t>
        </is>
      </c>
      <c r="F14117" s="45" t="inlineStr">
        <is>
          <t>スキル攻撃力20.5%%上昇\n合成・解体不可\n\n職業を変更すると、変更後の職業のスキルレベルオプションに変更されます。</t>
        </is>
      </c>
    </row>
    <row r="14118">
      <c r="A14118" s="4" t="inlineStr">
        <is>
          <t>./Equipment.jpn.str</t>
        </is>
      </c>
      <c r="B14118" s="4" t="inlineStr">
        <is>
          <t>updateKor-NF</t>
        </is>
      </c>
      <c r="C14118" s="4" t="inlineStr">
        <is>
          <t>basic_explain_108000518</t>
        </is>
      </c>
      <c r="D14118" s="4" t="inlineStr">
        <is>
          <t>공격 시 4%% 추가 데미지\n\n합성, 해체불가</t>
        </is>
      </c>
      <c r="E14118" s="4" t="inlineStr">
        <is>
          <t>스킬 공격력 20.5%% 증가\n합성, 해체불가</t>
        </is>
      </c>
      <c r="F14118" s="48" t="inlineStr">
        <is>
          <t>スキル攻撃力20.5%%上昇\n合成・解体不可</t>
        </is>
      </c>
    </row>
    <row r="14119">
      <c r="A14119" s="4" t="inlineStr">
        <is>
          <t>./Equipment.jpn.str</t>
        </is>
      </c>
      <c r="B14119" s="4" t="inlineStr">
        <is>
          <t>updateKor-NF</t>
        </is>
      </c>
      <c r="C14119" s="4" t="inlineStr">
        <is>
          <t>basic_explain_108010507</t>
        </is>
      </c>
      <c r="D14119" s="4" t="inlineStr">
        <is>
          <t>공격 시 4%% 추가 데미지\n\n합성, 해체불가</t>
        </is>
      </c>
      <c r="E14119" s="4" t="inlineStr">
        <is>
          <t>스킬 공격력 20.5%% 증가\n합성, 해체불가</t>
        </is>
      </c>
      <c r="F14119" s="48" t="inlineStr">
        <is>
          <t>スキル攻撃力20.5%%上昇\n合成・解体不可</t>
        </is>
      </c>
    </row>
    <row r="14120">
      <c r="A14120" s="4" t="inlineStr">
        <is>
          <t>./Equipment.jpn.str</t>
        </is>
      </c>
      <c r="B14120" s="4" t="inlineStr">
        <is>
          <t>updateKor-NF</t>
        </is>
      </c>
      <c r="C14120" s="4" t="inlineStr">
        <is>
          <t>basic_explain_108020425</t>
        </is>
      </c>
      <c r="D14120" s="4" t="inlineStr">
        <is>
          <t>공격 시 4%% 추가 데미지\n\n합성, 해체불가</t>
        </is>
      </c>
      <c r="E14120" s="4" t="inlineStr">
        <is>
          <t>스킬 공격력 20.5%% 증가\n합성, 해체불가</t>
        </is>
      </c>
      <c r="F14120" s="48" t="inlineStr">
        <is>
          <t>スキル攻撃力20.5%%上昇\n合成・解体不可</t>
        </is>
      </c>
    </row>
    <row r="14121">
      <c r="A14121" s="4" t="inlineStr">
        <is>
          <t>./Equipment.jpn.str</t>
        </is>
      </c>
      <c r="B14121" s="4" t="inlineStr">
        <is>
          <t>updateKor-NF</t>
        </is>
      </c>
      <c r="C14121" s="4" t="inlineStr">
        <is>
          <t>basic_explain_108040476</t>
        </is>
      </c>
      <c r="D14121" s="4" t="inlineStr">
        <is>
          <t>공격 시 4%% 추가 데미지\n\n합성, 해체불가</t>
        </is>
      </c>
      <c r="E14121" s="4" t="inlineStr">
        <is>
          <t>스킬 공격력 20.5%% 증가\n합성, 해체불가</t>
        </is>
      </c>
      <c r="F14121" s="48" t="inlineStr">
        <is>
          <t>スキル攻撃力20.5%%上昇\n合成・解体不可</t>
        </is>
      </c>
    </row>
    <row r="14122">
      <c r="A14122" s="4" t="inlineStr">
        <is>
          <t>./Equipment.jpn.str</t>
        </is>
      </c>
      <c r="B14122" s="4" t="inlineStr">
        <is>
          <t>updateKor-NF</t>
        </is>
      </c>
      <c r="C14122" s="4" t="inlineStr">
        <is>
          <t>basic_explain_108030528</t>
        </is>
      </c>
      <c r="D14122" s="4" t="inlineStr">
        <is>
          <t>공격 시 4%% 추가 데미지\n\n합성, 해체불가</t>
        </is>
      </c>
      <c r="E14122" s="4" t="inlineStr">
        <is>
          <t>스킬 공격력 20.5%% 증가\n합성, 해체불가</t>
        </is>
      </c>
      <c r="F14122" s="48" t="inlineStr">
        <is>
          <t>スキル攻撃力20.5%%上昇\n合成・解体不可</t>
        </is>
      </c>
    </row>
    <row r="14123">
      <c r="A14123" s="4" t="inlineStr">
        <is>
          <t>./Equipment.jpn.str</t>
        </is>
      </c>
      <c r="B14123" s="4" t="inlineStr">
        <is>
          <t>updateKor-NF</t>
        </is>
      </c>
      <c r="C14123" s="4" t="inlineStr">
        <is>
          <t>basic_explain_109020064</t>
        </is>
      </c>
      <c r="D14123" s="4" t="inlineStr">
        <is>
          <t>해체 불가능, 합성 불가능</t>
        </is>
      </c>
      <c r="E14123" s="4" t="inlineStr">
        <is>
          <t>스킬 공격력 20.5%% 증가\n해체 불가능, 합성 불가능</t>
        </is>
      </c>
      <c r="F14123" s="40" t="inlineStr">
        <is>
          <t>スキル攻撃力20.5%%上昇\n解体・合成不可</t>
        </is>
      </c>
    </row>
    <row r="14124">
      <c r="A14124" s="4" t="inlineStr">
        <is>
          <t>./Equipment.jpn.str</t>
        </is>
      </c>
      <c r="B14124" s="4" t="inlineStr">
        <is>
          <t>updateKor-NF</t>
        </is>
      </c>
      <c r="C14124" s="4" t="inlineStr">
        <is>
          <t>basic_explain_108030061</t>
        </is>
      </c>
      <c r="D14124" s="4" t="inlineStr">
        <is>
          <t>해체 불가능, 합성 불가능</t>
        </is>
      </c>
      <c r="E14124" s="4" t="inlineStr">
        <is>
          <t>스킬 공격력 20.5%% 증가\n해체 불가능, 합성 불가능</t>
        </is>
      </c>
      <c r="F14124" s="41" t="inlineStr">
        <is>
          <t>スキル攻撃力20.5%%上昇\n解体・合成不可</t>
        </is>
      </c>
    </row>
    <row r="14125">
      <c r="A14125" s="4" t="inlineStr">
        <is>
          <t>./Equipment.jpn.str</t>
        </is>
      </c>
      <c r="B14125" s="4" t="inlineStr">
        <is>
          <t>updateKor-NF</t>
        </is>
      </c>
      <c r="C14125" s="4" t="inlineStr">
        <is>
          <t>basic_explain_104000098</t>
        </is>
      </c>
      <c r="D14125" s="4" t="inlineStr">
        <is>
          <t>해체 불가능, 합성 불가능</t>
        </is>
      </c>
      <c r="E14125" s="4" t="inlineStr">
        <is>
          <t>스킬 공격력 20.5%% 증가\n해체 불가능, 합성 불가능</t>
        </is>
      </c>
      <c r="F14125" s="41" t="inlineStr">
        <is>
          <t>スキル攻撃力20.5%%上昇\n解体・合成不可</t>
        </is>
      </c>
    </row>
    <row r="14126">
      <c r="A14126" s="4" t="inlineStr">
        <is>
          <t>./Equipment.jpn.str</t>
        </is>
      </c>
      <c r="B14126" s="4" t="inlineStr">
        <is>
          <t>updateKor-NF</t>
        </is>
      </c>
      <c r="C14126" s="4" t="inlineStr">
        <is>
          <t>basic_explain_102030102</t>
        </is>
      </c>
      <c r="D14126" s="4" t="inlineStr">
        <is>
          <t>해체 불가능, 합성 불가능</t>
        </is>
      </c>
      <c r="E14126" s="4" t="inlineStr">
        <is>
          <t>스킬 공격력 20.5%% 증가\n해체 불가능, 합성 불가능</t>
        </is>
      </c>
      <c r="F14126" s="41" t="inlineStr">
        <is>
          <t>スキル攻撃力20.5%%上昇\n解体・合成不可</t>
        </is>
      </c>
    </row>
    <row r="14127">
      <c r="A14127" s="4" t="inlineStr">
        <is>
          <t>./Equipment.jpn.str</t>
        </is>
      </c>
      <c r="B14127" s="4" t="inlineStr">
        <is>
          <t>updateKor-NF</t>
        </is>
      </c>
      <c r="C14127" s="4" t="inlineStr">
        <is>
          <t>basic_explain_102020074</t>
        </is>
      </c>
      <c r="D14127" s="4" t="inlineStr">
        <is>
          <t>출혈상태의 적을 공격 시 10%% 추가 데미지\n\n해체 불가능, 합성 불가능</t>
        </is>
      </c>
      <c r="E14127" s="4" t="inlineStr">
        <is>
          <t>스킬 공격력 20.5%% 증가\n해체 불가능, 합성 불가능</t>
        </is>
      </c>
      <c r="F14127" s="41" t="inlineStr">
        <is>
          <t>スキル攻撃力20.5%%上昇\n解体・合成不可</t>
        </is>
      </c>
    </row>
    <row r="14128">
      <c r="A14128" s="4" t="inlineStr">
        <is>
          <t>./Equipment.jpn.str</t>
        </is>
      </c>
      <c r="B14128" s="4" t="inlineStr">
        <is>
          <t>updateKor-NF</t>
        </is>
      </c>
      <c r="C14128" s="4" t="inlineStr">
        <is>
          <t>basic_explain_109000070</t>
        </is>
      </c>
      <c r="D14128" s="4" t="inlineStr">
        <is>
          <t>일반 몬스터 공격 시 5%% 추가 데미지\n(네임드, 챔피언, 보스 몬스터 공격 시 10%% 추가 데미지)\n\n해체 불가능, 합성 불가능</t>
        </is>
      </c>
      <c r="E14128" s="4" t="inlineStr">
        <is>
          <t>스킬 공격력 20.5%% 증가\n해체 불가능, 합성 불가능</t>
        </is>
      </c>
      <c r="F14128" s="41" t="inlineStr">
        <is>
          <t>スキル攻撃力20.5%%上昇\n解体・合成不可</t>
        </is>
      </c>
    </row>
    <row r="14129">
      <c r="A14129" s="4" t="inlineStr">
        <is>
          <t>./Equipment.jpn.str</t>
        </is>
      </c>
      <c r="B14129" s="4" t="inlineStr">
        <is>
          <t>updateKor-NF</t>
        </is>
      </c>
      <c r="C14129" s="4" t="inlineStr">
        <is>
          <t>basic_explain_106030106</t>
        </is>
      </c>
      <c r="D14129" s="4" t="inlineStr">
        <is>
          <t>해체 불가능, 합성 불가능</t>
        </is>
      </c>
      <c r="E14129" s="4" t="inlineStr">
        <is>
          <t>스킬 공격력 20.5%% 증가\n해체 불가능, 합성 불가능</t>
        </is>
      </c>
      <c r="F14129" s="41" t="inlineStr">
        <is>
          <t>スキル攻撃力20.5%%上昇\n解体・合成不可</t>
        </is>
      </c>
    </row>
    <row r="14130">
      <c r="A14130" s="4" t="inlineStr">
        <is>
          <t>./Equipment.jpn.str</t>
        </is>
      </c>
      <c r="B14130" s="4" t="inlineStr">
        <is>
          <t>updateKor-NF</t>
        </is>
      </c>
      <c r="C14130" s="4" t="inlineStr">
        <is>
          <t>basic_explain_102010143</t>
        </is>
      </c>
      <c r="D14130" s="4" t="inlineStr">
        <is>
          <t>크리티컬 공격 시 데미지 7%% 증가\n\n해체 불가능, 합성 불가능</t>
        </is>
      </c>
      <c r="E14130" s="4" t="inlineStr">
        <is>
          <t>스킬 공격력 20.5%% 증가\n해체 불가능, 합성 불가능</t>
        </is>
      </c>
      <c r="F14130" s="41" t="inlineStr">
        <is>
          <t>スキル攻撃力20.5%%上昇\n解体・合成不可</t>
        </is>
      </c>
    </row>
    <row r="14131">
      <c r="A14131" s="4" t="inlineStr">
        <is>
          <t>./Equipment.jpn.str</t>
        </is>
      </c>
      <c r="B14131" s="4" t="inlineStr">
        <is>
          <t>updateKor-NF</t>
        </is>
      </c>
      <c r="C14131" s="4" t="inlineStr">
        <is>
          <t>basic_explain_101040110</t>
        </is>
      </c>
      <c r="D14131" s="4" t="inlineStr">
        <is>
          <t>해체 불가능, 합성 불가능</t>
        </is>
      </c>
      <c r="E14131" s="4" t="inlineStr">
        <is>
          <t>스킬 공격력 20.5%% 증가\n해체 불가능, 합성 불가능</t>
        </is>
      </c>
      <c r="F14131" s="41" t="inlineStr">
        <is>
          <t>スキル攻撃力20.5%%上昇\n解体・合成不可</t>
        </is>
      </c>
    </row>
    <row r="14132">
      <c r="A14132" s="4" t="inlineStr">
        <is>
          <t>./Equipment.jpn.str</t>
        </is>
      </c>
      <c r="B14132" s="4" t="inlineStr">
        <is>
          <t>updateKor-NF</t>
        </is>
      </c>
      <c r="C14132" s="4" t="inlineStr">
        <is>
          <t>basic_explain_109000078</t>
        </is>
      </c>
      <c r="D14132" s="4" t="inlineStr">
        <is>
          <t>일반 몬스터 공격 시 5%% 추가 데미지\n(네임드, 챔피언, 보스 몬스터 공격 시 10%% 추가 데미지)\n\n해체 불가능, 합성 불가능</t>
        </is>
      </c>
      <c r="E14132" s="4" t="inlineStr">
        <is>
          <t>스킬 공격력 20.5%% 증가\n해체 불가능, 합성 불가능</t>
        </is>
      </c>
      <c r="F14132" s="41" t="inlineStr">
        <is>
          <t>スキル攻撃力20.5%%上昇\n解体・合成不可</t>
        </is>
      </c>
    </row>
    <row r="14133">
      <c r="A14133" s="4" t="inlineStr">
        <is>
          <t>./Equipment.jpn.str</t>
        </is>
      </c>
      <c r="B14133" s="4" t="inlineStr">
        <is>
          <t>updateKor-NF</t>
        </is>
      </c>
      <c r="C14133" s="4" t="inlineStr">
        <is>
          <t>basic_explain_104000136</t>
        </is>
      </c>
      <c r="D14133" s="4" t="inlineStr">
        <is>
          <t>헤드샷, 웨스턴파이어 사용 시 20%% 확률로 100%% 증가데미지\n평타 공격 시 10%% 확률로 무색큐브조각 1개를 소모하여 모래바람 2초 동안 시전\n\n강화, 증폭, 재련, 해체, 선물, 창고 저장 불가능</t>
        </is>
      </c>
      <c r="E14133" s="4" t="inlineStr">
        <is>
          <t>스킬 공격력 20.5%% 증가\n헤드샷, 웨스턴파이어 사용 시 20%% 확률로 100%% 증가데미지\n평타 공격 시 10%% 확률로 무색큐브조각 1개를 소모하여 모래바람 2초 동안 시전\n\n강화, 증폭, 재련, 해체, 선물, 창고 저장 불가능</t>
        </is>
      </c>
      <c r="F14133" s="40" t="inlineStr">
        <is>
          <t>スキル攻撃力20.5%%上昇\nヘッドショット、ウェスタンファイア使用時、20%%の確率で100%%の増加ダメージ\n通常攻撃時、10%%の確率で無色キューブのかけら1個を消耗して砂風が2秒間発動\n\n強化・増幅・精錬・解体・プレゼント・金庫保管不可</t>
        </is>
      </c>
    </row>
    <row r="14134">
      <c r="A14134" s="4" t="inlineStr">
        <is>
          <t>./Equipment.jpn.str</t>
        </is>
      </c>
      <c r="B14134" s="4" t="inlineStr">
        <is>
          <t>updateKor-NF</t>
        </is>
      </c>
      <c r="C14134" s="4" t="inlineStr">
        <is>
          <t>detail_explain_104000136</t>
        </is>
      </c>
      <c r="D14134" s="4" t="inlineStr">
        <is>
          <t>헤드샷, 웨스턴파이어 사용 시 20%% 확률로 100%% 증가데미지\n평타 공격 시 10%% 확률로 무색큐브조각 1개를 소모하여 모래바람 2초 동안 시전합니다. (쿨타임 20초)\n\n강화, 증폭, 재련, 해체, 선물, 창고 저장 불가능</t>
        </is>
      </c>
      <c r="E14134" s="4" t="inlineStr">
        <is>
          <t>스킬 공격력 20.5%% 증가\n헤드샷, 웨스턴파이어 사용 시 20%% 확률로 100%% 증가데미지\n평타 공격 시 10%% 확률로 무색큐브조각 1개를 소모하여 모래바람 2초 동안 시전합니다. (쿨타임 20초)\n\n강화, 증폭, 재련, 해체, 선물, 창고 저장 불가능</t>
        </is>
      </c>
      <c r="F14134" s="44" t="inlineStr">
        <is>
          <t>スキル攻撃力20.5%%上昇\nヘッドショット、ウェスタンファイア使用時、20%%の確率で100%%の増加ダメージ\n通常攻撃時、10%%の確率で無色キューブのかけら1個を消耗して砂風が2秒間発動します。(クールタイム20秒)\n\n強化・増幅・精錬・解体・プレゼント・金庫保管不可</t>
        </is>
      </c>
    </row>
    <row r="14135">
      <c r="A14135" s="4" t="inlineStr">
        <is>
          <t>./Equipment.jpn.str</t>
        </is>
      </c>
      <c r="B14135" s="4" t="inlineStr">
        <is>
          <t>updateKor-NF</t>
        </is>
      </c>
      <c r="C14135" s="4" t="inlineStr">
        <is>
          <t>detail_explain_104030234</t>
        </is>
      </c>
      <c r="D14135" s="4" t="inlineStr">
        <is>
          <t>헤드샷,레이저 라이플,교차 사격 공격력 30%% 증가 \n헤드샷, 레이저 라이플, 교차 사격 명중시 30%% 확률로 1.5초동안 적을 석화상태로 만듭니다.</t>
        </is>
      </c>
      <c r="E14135" s="4" t="inlineStr">
        <is>
          <t>스킬 공격력 20.5%% 증가\n헤드샷,레이저 라이플,교차 사격 공격력 30%% 증가 \n헤드샷, 레이저 라이플, 교차 사격 명중시 30%% 확률로 1.5초동안 적을 석화상태로 만듭니다.</t>
        </is>
      </c>
      <c r="F14135" s="38" t="inlineStr">
        <is>
          <t>スキル攻撃力20.5%%上昇\nヘッドショット、レーザーライフル、交差射撃の攻撃力が30%%上昇\nヘッドショット、レーザーライフル、交差射撃が命中した場合、30%%の確率で1.5秒間敵を石化状態にします。</t>
        </is>
      </c>
    </row>
    <row r="14136">
      <c r="A14136" s="4" t="inlineStr">
        <is>
          <t>./Equipment.jpn.str</t>
        </is>
      </c>
      <c r="B14136" s="4" t="inlineStr">
        <is>
          <t>updateKor-NF</t>
        </is>
      </c>
      <c r="C14136" s="4" t="inlineStr">
        <is>
          <t>basic_explain_104030234</t>
        </is>
      </c>
      <c r="D14136" s="4" t="inlineStr">
        <is>
          <t>헤드샷,레이저 라이플,교차 사격 공격력 30%% 증가\n헤드샷,레이저 라이플,교차 사격 명중시 30%% 확률로 적을 석화상태로 만듦</t>
        </is>
      </c>
      <c r="E14136" s="4" t="inlineStr">
        <is>
          <t>스킬 공격력 20.5%% 증가\n헤드샷,레이저 라이플,교차 사격 공격력 30%% 증가\n헤드샷,레이저 라이플,교차 사격 명중시 30%% 확률로 적을 석화상태로 만듦</t>
        </is>
      </c>
      <c r="F14136" s="31" t="inlineStr">
        <is>
          <t>スキル攻撃力20.5%%上昇\nヘッドショット、レーザーライフル、交差射撃の攻撃力が30%%上昇\nヘッドショット、レーザーライフル、交差射撃命中時、30%%の確率で敵を石化状態にする</t>
        </is>
      </c>
    </row>
    <row r="14137">
      <c r="A14137" s="4" t="inlineStr">
        <is>
          <t>./Equipment.jpn.str</t>
        </is>
      </c>
      <c r="B14137" s="4" t="inlineStr">
        <is>
          <t>updateKor-NF</t>
        </is>
      </c>
      <c r="C14137" s="4" t="inlineStr">
        <is>
          <t>basic_explain_109010017</t>
        </is>
      </c>
      <c r="D14137" s="4" t="inlineStr">
        <is>
          <t>히트엔드 연계점수당 공격력 비율 추가 증가\n1단계 공격력 : 5%% 증가\n2단계 공격력 : 12%% 증가\n3단계 공격력 : 25%% 증가\n4단계 공격력 : 50%% 증가\n5단계 공격력 : 100%% 증가\n(최대 5단계까지만 적용)</t>
        </is>
      </c>
      <c r="E14137" s="4" t="inlineStr">
        <is>
          <t>스킬 공격력 20.5%% 증가\n히트엔드 연계점수당 공격력 비율 추가 증가\n1단계 공격력 : 5%% 증가\n2단계 공격력 : 12%% 증가\n3단계 공격력 : 25%% 증가\n4단계 공격력 : 50%% 증가\n5단계 공격력 : 100%% 증가\n(최대 5단계까지만 적용)</t>
        </is>
      </c>
      <c r="F14137" s="32" t="inlineStr">
        <is>
          <t>スキル攻撃力20.5%%上昇\nヒットエンド連係点数の攻撃力比率が追加上昇\n1段階の攻撃力 : 5%%上昇\n2段階の攻撃力 : 12%%上昇\n3段階の攻撃力 : 25%%上昇\n4段階の攻撃力 : 50%%上昇\n5段階の攻撃力 : 100%%上昇\n(最大5段階まで適用)</t>
        </is>
      </c>
    </row>
    <row r="14138">
      <c r="A14138" s="4" t="inlineStr">
        <is>
          <t>./Equipment.jpn.str</t>
        </is>
      </c>
      <c r="B14138" s="4" t="inlineStr">
        <is>
          <t>updateKor-NF</t>
        </is>
      </c>
      <c r="C14138" s="4" t="inlineStr">
        <is>
          <t>basic_explain_109010259</t>
        </is>
      </c>
      <c r="D14138" s="4" t="inlineStr">
        <is>
          <t>히트엔드 연계점수당 공격력 비율 추가 증가\n1단계 공격력 : 5%% 증가\n2단계 공격력 : 12%% 증가\n3단계 공격력 : 25%% 증가\n4단계 공격력 : 50%% 증가\n5단계 공격력 : 100%% 증가\n(최대 5단계까지만 적용)</t>
        </is>
      </c>
      <c r="E14138" s="4" t="inlineStr">
        <is>
          <t>스킬 공격력 20.5%% 증가\n히트엔드 연계점수당 공격력 비율 추가 증가\n1단계 공격력 : 5%% 증가\n2단계 공격력 : 12%% 증가\n3단계 공격력 : 25%% 증가\n4단계 공격력 : 50%% 증가\n5단계 공격력 : 100%% 증가\n(최대 5단계까지만 적용)</t>
        </is>
      </c>
      <c r="F14138" s="33" t="inlineStr">
        <is>
          <t>スキル攻撃力20.5%%上昇\nヒットエンド連係点数の攻撃力比率が追加上昇\n1段階の攻撃力 : 5%%上昇\n2段階の攻撃力 : 12%%上昇\n3段階の攻撃力 : 25%%上昇\n4段階の攻撃力 : 50%%上昇\n5段階の攻撃力 : 100%%上昇\n(最大5段階まで適用)</t>
        </is>
      </c>
    </row>
    <row r="14139">
      <c r="A14139" s="4" t="inlineStr">
        <is>
          <t>./Equipment.jpn.str</t>
        </is>
      </c>
      <c r="B14139" s="4" t="inlineStr">
        <is>
          <t>updateKor-NF</t>
        </is>
      </c>
      <c r="C14139" s="4" t="inlineStr">
        <is>
          <t>basic_explain_109010045</t>
        </is>
      </c>
      <c r="D14139" s="4" t="inlineStr">
        <is>
          <t>히트엔드 연계점수당 공격력 비율 추가 증가\n1단계 공격력 : 5%% 증가\n2단계 공격력 : 12%% 증가\n3단계 공격력 : 25%% 증가\n4단계 공격력 : 50%% 증가\n5단계 공격력 : 100%% 증가\n(최대 5단계까지만 적용)\n\n강화, 증폭, 재련, 해체, 선물, 창고 저장 불가능</t>
        </is>
      </c>
      <c r="E14139" s="4" t="inlineStr">
        <is>
          <t>스킬 공격력 20.5%% 증가\n히트엔드 연계점수당 공격력 비율 추가 증가\n1단계 공격력 : 5%% 증가\n2단계 공격력 : 12%% 증가\n3단계 공격력 : 25%% 증가\n4단계 공격력 : 50%% 증가\n5단계 공격력 : 100%% 증가\n(최대 5단계까지만 적용)\n\n강화, 증폭, 재련, 해체, 선물, 창고 저장 불가능</t>
        </is>
      </c>
      <c r="F14139" s="34" t="inlineStr">
        <is>
          <t>スキル攻撃力20.5%%上昇\nヒットエンド連係点数の攻撃力比率追加上昇\n1段階の攻撃力 : 5%%上昇\n2段階の攻撃力 : 12%%上昇\n3段階の攻撃力 : 25%%上昇\n4段階の攻撃力 : 50%%上昇\n5段階の攻撃力 : 100%%上昇\n(最大5段階まで適用)\n\n強化・増幅・精錬・解体・プレゼント・金庫保管不可</t>
        </is>
      </c>
    </row>
    <row r="14140">
      <c r="A14140" s="4" t="inlineStr">
        <is>
          <t>./Equipment.jpn.str</t>
        </is>
      </c>
      <c r="B14140" s="4" t="inlineStr">
        <is>
          <t>updateKor-NF</t>
        </is>
      </c>
      <c r="C14140" s="4" t="inlineStr">
        <is>
          <t>basic_explain_109010255</t>
        </is>
      </c>
      <c r="D14140" s="4" t="inlineStr">
        <is>
          <t>히트엔드 연계점수당 공격력 비율 추가 증가\n1단계 공격력 : 5%% 증가\n2단계 공격력 : 12%% 증가\n3단계 공격력 : 25%% 증가\n4단계 공격력 : 50%% 증가\n5단계 공격력 : 100%% 증가\n(최대 5단계까지만 적용)\n\n강화, 증폭, 재련, 해체, 선물, 창고 저장 불가능</t>
        </is>
      </c>
      <c r="E14140" s="4" t="inlineStr">
        <is>
          <t>스킬 공격력 20.5%% 증가\n히트엔드 연계점수당 공격력 비율 추가 증가\n1단계 공격력 : 5%% 증가\n2단계 공격력 : 12%% 증가\n3단계 공격력 : 25%% 증가\n4단계 공격력 : 50%% 증가\n5단계 공격력 : 100%% 증가\n(최대 5단계까지만 적용)\n\n강화, 증폭, 재련, 해체, 선물, 창고 저장 불가능</t>
        </is>
      </c>
      <c r="F14140" s="35" t="inlineStr">
        <is>
          <t>スキル攻撃力20.5%%上昇\nヒットエンド連係点数の攻撃力比率追加上昇\n1段階の攻撃力 : 5%%上昇\n2段階の攻撃力 : 12%%上昇\n3段階の攻撃力 : 25%%上昇\n4段階の攻撃力 : 50%%上昇\n5段階の攻撃力 : 100%%上昇\n(最大5段階まで適用)\n\n強化・増幅・精錬・解体・プレゼント・金庫保管不可</t>
        </is>
      </c>
    </row>
    <row r="14141">
      <c r="A14141" s="4" t="inlineStr">
        <is>
          <t>./Equipment.jpn.str</t>
        </is>
      </c>
      <c r="B14141" s="4" t="inlineStr">
        <is>
          <t>updateKor-NF</t>
        </is>
      </c>
      <c r="C14141" s="4" t="inlineStr">
        <is>
          <t>basic_explain_109010311</t>
        </is>
      </c>
      <c r="D14141" s="4" t="inlineStr">
        <is>
          <t>히트엔드 연계점수당 공격력 비율 추가 증가\n1단계 공격력 : 5%% 증가\n2단계 공격력 : 12%% 증가\n3단계 공격력 : 25%% 증가\n4단계 공격력 : 50%% 증가\n5단계 공격력 : 100%% 증가\n(최대 5단계까지만 적용)\n\n합성 해체 불가능</t>
        </is>
      </c>
      <c r="E14141" s="4" t="inlineStr">
        <is>
          <t>스킬 공격력 20.5%% 증가\n히트엔드 연계점수당 공격력 비율 추가 증가\n1단계 공격력 : 5%% 증가\n2단계 공격력 : 12%% 증가\n3단계 공격력 : 25%% 증가\n4단계 공격력 : 50%% 증가\n5단계 공격력 : 100%% 증가\n(최대 5단계까지만 적용)\n\n합성 해체 불가능</t>
        </is>
      </c>
      <c r="F14141" s="36" t="inlineStr">
        <is>
          <t>スキル攻撃力20.5%%上昇\nヒットエンド連係点数の攻撃力比率が追加上昇\n1段階の攻撃力 : 5%%上昇\n2段階の攻撃力 : 12%%上昇\n3段階の攻撃力 : 25%%上昇\n4段階の攻撃力 : 50%%上昇\n5段階の攻撃力 : 100%%上昇\n(最大5段階まで適用)\n\n合成・解体不可</t>
        </is>
      </c>
    </row>
    <row r="14142">
      <c r="A14142" s="4" t="inlineStr">
        <is>
          <t>./Equipment.jpn.str</t>
        </is>
      </c>
      <c r="B14142" s="4" t="inlineStr">
        <is>
          <t>updateKor-NF</t>
        </is>
      </c>
      <c r="C14142" s="4" t="inlineStr">
        <is>
          <t>basic_explain_109010065</t>
        </is>
      </c>
      <c r="D14142" s="4" t="inlineStr">
        <is>
          <t>히트엔드 연계점수당 공격력 비율 추가 증가\n1단계 공격력 : 5%% 증가\n2단계 공격력 : 12%% 증가\n3단계 공격력 : 25%% 증가\n4단계 공격력 : 50%% 증가\n5단계 공격력 : 100%% 증가\n(최대 5단계까지만 적용)\n\n해체 불가능, 합성 불가능</t>
        </is>
      </c>
      <c r="E14142" s="4" t="inlineStr">
        <is>
          <t>스킬 공격력 20.5%% 증가\n히트엔드 연계점수당 공격력 비율 추가 증가\n1단계 공격력 : 5%% 증가\n2단계 공격력 : 12%% 증가\n3단계 공격력 : 25%% 증가\n4단계 공격력 : 50%% 증가\n5단계 공격력 : 100%% 증가\n(최대 5단계까지만 적용)\n\n해체 불가능, 합성 불가능</t>
        </is>
      </c>
      <c r="F14142" s="29" t="inlineStr">
        <is>
          <t>スキル攻撃力20.5%%上昇\nヒットエンド連係点数の攻撃力比率が追加上昇\n1段階の攻撃力 : 5%%上昇\n2段階の攻撃力 : 12%%上昇\n3段階の攻撃力 : 25%%上昇\n4段階の攻撃力 : 50%%上昇\n5段階の攻撃力 : 100%%上昇\n(最大5段階まで適用)\n\n解体不可・合成不可</t>
        </is>
      </c>
    </row>
    <row r="14143">
      <c r="A14143" s="4" t="inlineStr">
        <is>
          <t>./Equipment.jpn.str</t>
        </is>
      </c>
      <c r="B14143" s="4" t="inlineStr">
        <is>
          <t>updateKor-NF</t>
        </is>
      </c>
      <c r="C14143" s="4" t="inlineStr">
        <is>
          <t>basic_explain_109010074</t>
        </is>
      </c>
      <c r="D14143" s="4" t="inlineStr">
        <is>
          <t>히트엔드 연계점수당 공격력 비율 추가 증가\n1단계 공격력 : 5%% 증가\n2단계 공격력 : 12%% 증가\n3단계 공격력 : 25%% 증가\n4단계 공격력 : 50%% 증가\n5단계 공격력 : 100%% 증가\n(최대 5단계까지만 적용)\n\n해체 불가능, 합성 불가능</t>
        </is>
      </c>
      <c r="E14143" s="4" t="inlineStr">
        <is>
          <t>스킬 공격력 20.5%% 증가\n히트엔드 연계점수당 공격력 비율 추가 증가\n1단계 공격력 : 5%% 증가\n2단계 공격력 : 12%% 증가\n3단계 공격력 : 25%% 증가\n4단계 공격력 : 50%% 증가\n5단계 공격력 : 100%% 증가\n(최대 5단계까지만 적용)\n\n해체 불가능, 합성 불가능</t>
        </is>
      </c>
      <c r="F14143" s="30" t="inlineStr">
        <is>
          <t>スキル攻撃力20.5%%上昇\nヒットエンド連係点数の攻撃力比率が追加上昇\n1段階の攻撃力 : 5%%上昇\n2段階の攻撃力 : 12%%上昇\n3段階の攻撃力 : 25%%上昇\n4段階の攻撃力 : 50%%上昇\n5段階の攻撃力 : 100%%上昇\n(最大5段階まで適用)\n\n解体不可・合成不可</t>
        </is>
      </c>
    </row>
    <row r="14144">
      <c r="A14144" s="4" t="inlineStr">
        <is>
          <t>./Equipment.jpn.str</t>
        </is>
      </c>
      <c r="B14144" s="4" t="inlineStr">
        <is>
          <t>updateKor-NF</t>
        </is>
      </c>
      <c r="C14144" s="4" t="inlineStr">
        <is>
          <t>basic_explain_101020038</t>
        </is>
      </c>
      <c r="D14144" s="4" t="inlineStr">
        <is>
          <t>크리티컬 공격 시 데미지 18%% 증가</t>
        </is>
      </c>
      <c r="E14144" s="4" t="inlineStr">
        <is>
          <t>스킬 공격력 21%% 증가</t>
        </is>
      </c>
      <c r="F14144" s="44" t="inlineStr">
        <is>
          <t>スキル攻撃力21%%上昇</t>
        </is>
      </c>
    </row>
    <row r="14145">
      <c r="A14145" s="4" t="inlineStr">
        <is>
          <t>./Equipment.jpn.str</t>
        </is>
      </c>
      <c r="B14145" s="4" t="inlineStr">
        <is>
          <t>updateKor-NF</t>
        </is>
      </c>
      <c r="C14145" s="4" t="inlineStr">
        <is>
          <t>basic_explain_102010103</t>
        </is>
      </c>
      <c r="D14145" s="4" t="inlineStr">
        <is>
          <t>공격 시 30%% 확률로 20%% 암속성 추가 데미지</t>
        </is>
      </c>
      <c r="E14145" s="4" t="inlineStr">
        <is>
          <t>스킬 공격력 21%% 증가</t>
        </is>
      </c>
      <c r="F14145" s="48" t="inlineStr">
        <is>
          <t>スキル攻撃力21%%上昇</t>
        </is>
      </c>
    </row>
    <row r="14146">
      <c r="A14146" s="4" t="inlineStr">
        <is>
          <t>./Equipment.jpn.str</t>
        </is>
      </c>
      <c r="B14146" s="4" t="inlineStr">
        <is>
          <t>updateKor-NF</t>
        </is>
      </c>
      <c r="C14146" s="4" t="inlineStr">
        <is>
          <t>basic_explain_102020037</t>
        </is>
      </c>
      <c r="D14146" s="4" t="inlineStr">
        <is>
          <t>공격 시 30%% 확률로 20%% 암속성 추가 데미지</t>
        </is>
      </c>
      <c r="E14146" s="4" t="inlineStr">
        <is>
          <t>스킬 공격력 21%% 증가</t>
        </is>
      </c>
      <c r="F14146" s="48" t="inlineStr">
        <is>
          <t>スキル攻撃力21%%上昇</t>
        </is>
      </c>
    </row>
    <row r="14147">
      <c r="A14147" s="4" t="inlineStr">
        <is>
          <t>./Equipment.jpn.str</t>
        </is>
      </c>
      <c r="B14147" s="4" t="inlineStr">
        <is>
          <t>updateKor-NF</t>
        </is>
      </c>
      <c r="C14147" s="4" t="inlineStr">
        <is>
          <t>basic_explain_102000259</t>
        </is>
      </c>
      <c r="D14147" s="4" t="inlineStr">
        <is>
          <t>공격 시 4%% 추가 데미지</t>
        </is>
      </c>
      <c r="E14147" s="4" t="inlineStr">
        <is>
          <t>스킬 공격력 21%% 증가</t>
        </is>
      </c>
      <c r="F14147" s="48" t="inlineStr">
        <is>
          <t>スキル攻撃力21%%上昇</t>
        </is>
      </c>
    </row>
    <row r="14148">
      <c r="A14148" s="4" t="inlineStr">
        <is>
          <t>./Equipment.jpn.str</t>
        </is>
      </c>
      <c r="B14148" s="4" t="inlineStr">
        <is>
          <t>updateKor-NF</t>
        </is>
      </c>
      <c r="C14148" s="4" t="inlineStr">
        <is>
          <t>basic_explain_102010308</t>
        </is>
      </c>
      <c r="D14148" s="4" t="inlineStr">
        <is>
          <t>공격 시 4%% 추가 데미지</t>
        </is>
      </c>
      <c r="E14148" s="4" t="inlineStr">
        <is>
          <t>스킬 공격력 21%% 증가</t>
        </is>
      </c>
      <c r="F14148" s="48" t="inlineStr">
        <is>
          <t>スキル攻撃力21%%上昇</t>
        </is>
      </c>
    </row>
    <row r="14149">
      <c r="A14149" s="4" t="inlineStr">
        <is>
          <t>./Equipment.jpn.str</t>
        </is>
      </c>
      <c r="B14149" s="4" t="inlineStr">
        <is>
          <t>updateKor-NF</t>
        </is>
      </c>
      <c r="C14149" s="4" t="inlineStr">
        <is>
          <t>basic_explain_102020238</t>
        </is>
      </c>
      <c r="D14149" s="4" t="inlineStr">
        <is>
          <t>공격 시 4%% 추가 데미지</t>
        </is>
      </c>
      <c r="E14149" s="4" t="inlineStr">
        <is>
          <t>스킬 공격력 21%% 증가</t>
        </is>
      </c>
      <c r="F14149" s="48" t="inlineStr">
        <is>
          <t>スキル攻撃力21%%上昇</t>
        </is>
      </c>
    </row>
    <row r="14150">
      <c r="A14150" s="4" t="inlineStr">
        <is>
          <t>./Equipment.jpn.str</t>
        </is>
      </c>
      <c r="B14150" s="4" t="inlineStr">
        <is>
          <t>updateKor-NF</t>
        </is>
      </c>
      <c r="C14150" s="4" t="inlineStr">
        <is>
          <t>basic_explain_102040215</t>
        </is>
      </c>
      <c r="D14150" s="4" t="inlineStr">
        <is>
          <t>공격 시 4%% 추가 데미지</t>
        </is>
      </c>
      <c r="E14150" s="4" t="inlineStr">
        <is>
          <t>스킬 공격력 21%% 증가</t>
        </is>
      </c>
      <c r="F14150" s="48" t="inlineStr">
        <is>
          <t>スキル攻撃力21%%上昇</t>
        </is>
      </c>
    </row>
    <row r="14151">
      <c r="A14151" s="4" t="inlineStr">
        <is>
          <t>./Equipment.jpn.str</t>
        </is>
      </c>
      <c r="B14151" s="4" t="inlineStr">
        <is>
          <t>updateKor-NF</t>
        </is>
      </c>
      <c r="C14151" s="4" t="inlineStr">
        <is>
          <t>basic_explain_104000246</t>
        </is>
      </c>
      <c r="D14151" s="4" t="inlineStr">
        <is>
          <t>공격 시 4%% 추가 데미지</t>
        </is>
      </c>
      <c r="E14151" s="4" t="inlineStr">
        <is>
          <t>스킬 공격력 21%% 증가</t>
        </is>
      </c>
      <c r="F14151" s="48" t="inlineStr">
        <is>
          <t>スキル攻撃力21%%上昇</t>
        </is>
      </c>
    </row>
    <row r="14152">
      <c r="A14152" s="4" t="inlineStr">
        <is>
          <t>./Equipment.jpn.str</t>
        </is>
      </c>
      <c r="B14152" s="4" t="inlineStr">
        <is>
          <t>updateKor-NF</t>
        </is>
      </c>
      <c r="C14152" s="4" t="inlineStr">
        <is>
          <t>basic_explain_104010224</t>
        </is>
      </c>
      <c r="D14152" s="4" t="inlineStr">
        <is>
          <t>공격 시 4%% 추가 데미지</t>
        </is>
      </c>
      <c r="E14152" s="4" t="inlineStr">
        <is>
          <t>스킬 공격력 21%% 증가</t>
        </is>
      </c>
      <c r="F14152" s="48" t="inlineStr">
        <is>
          <t>スキル攻撃力21%%上昇</t>
        </is>
      </c>
    </row>
    <row r="14153">
      <c r="A14153" s="4" t="inlineStr">
        <is>
          <t>./Equipment.jpn.str</t>
        </is>
      </c>
      <c r="B14153" s="4" t="inlineStr">
        <is>
          <t>updateKor-NF</t>
        </is>
      </c>
      <c r="C14153" s="4" t="inlineStr">
        <is>
          <t>basic_explain_104040243</t>
        </is>
      </c>
      <c r="D14153" s="4" t="inlineStr">
        <is>
          <t>공격 시 4%% 추가 데미지</t>
        </is>
      </c>
      <c r="E14153" s="4" t="inlineStr">
        <is>
          <t>스킬 공격력 21%% 증가</t>
        </is>
      </c>
      <c r="F14153" s="48" t="inlineStr">
        <is>
          <t>スキル攻撃力21%%上昇</t>
        </is>
      </c>
    </row>
    <row r="14154">
      <c r="A14154" s="4" t="inlineStr">
        <is>
          <t>./Equipment.jpn.str</t>
        </is>
      </c>
      <c r="B14154" s="4" t="inlineStr">
        <is>
          <t>updateKor-NF</t>
        </is>
      </c>
      <c r="C14154" s="4" t="inlineStr">
        <is>
          <t>basic_explain_104020227</t>
        </is>
      </c>
      <c r="D14154" s="4" t="inlineStr">
        <is>
          <t>공격 시 4%% 추가 데미지</t>
        </is>
      </c>
      <c r="E14154" s="4" t="inlineStr">
        <is>
          <t>스킬 공격력 21%% 증가</t>
        </is>
      </c>
      <c r="F14154" s="48" t="inlineStr">
        <is>
          <t>スキル攻撃力21%%上昇</t>
        </is>
      </c>
    </row>
    <row r="14155">
      <c r="A14155" s="4" t="inlineStr">
        <is>
          <t>./Equipment.jpn.str</t>
        </is>
      </c>
      <c r="B14155" s="4" t="inlineStr">
        <is>
          <t>updateKor-NF</t>
        </is>
      </c>
      <c r="C14155" s="4" t="inlineStr">
        <is>
          <t>basic_explain_104030231</t>
        </is>
      </c>
      <c r="D14155" s="4" t="inlineStr">
        <is>
          <t>공격 시 4%% 추가 데미지</t>
        </is>
      </c>
      <c r="E14155" s="4" t="inlineStr">
        <is>
          <t>스킬 공격력 21%% 증가</t>
        </is>
      </c>
      <c r="F14155" s="48" t="inlineStr">
        <is>
          <t>スキル攻撃力21%%上昇</t>
        </is>
      </c>
    </row>
    <row r="14156">
      <c r="A14156" s="4" t="inlineStr">
        <is>
          <t>./Equipment.jpn.str</t>
        </is>
      </c>
      <c r="B14156" s="4" t="inlineStr">
        <is>
          <t>updateKor-NF</t>
        </is>
      </c>
      <c r="C14156" s="4" t="inlineStr">
        <is>
          <t>basic_explain_106000181</t>
        </is>
      </c>
      <c r="D14156" s="4" t="inlineStr">
        <is>
          <t>공격 시 4%% 추가 데미지</t>
        </is>
      </c>
      <c r="E14156" s="4" t="inlineStr">
        <is>
          <t>스킬 공격력 21%% 증가</t>
        </is>
      </c>
      <c r="F14156" s="48" t="inlineStr">
        <is>
          <t>スキル攻撃力21%%上昇</t>
        </is>
      </c>
    </row>
    <row r="14157">
      <c r="A14157" s="4" t="inlineStr">
        <is>
          <t>./Equipment.jpn.str</t>
        </is>
      </c>
      <c r="B14157" s="4" t="inlineStr">
        <is>
          <t>updateKor-NF</t>
        </is>
      </c>
      <c r="C14157" s="4" t="inlineStr">
        <is>
          <t>basic_explain_106020180</t>
        </is>
      </c>
      <c r="D14157" s="4" t="inlineStr">
        <is>
          <t>공격 시 4%% 추가 데미지</t>
        </is>
      </c>
      <c r="E14157" s="4" t="inlineStr">
        <is>
          <t>스킬 공격력 21%% 증가</t>
        </is>
      </c>
      <c r="F14157" s="48" t="inlineStr">
        <is>
          <t>スキル攻撃力21%%上昇</t>
        </is>
      </c>
    </row>
    <row r="14158">
      <c r="A14158" s="4" t="inlineStr">
        <is>
          <t>./Equipment.jpn.str</t>
        </is>
      </c>
      <c r="B14158" s="4" t="inlineStr">
        <is>
          <t>updateKor-NF</t>
        </is>
      </c>
      <c r="C14158" s="4" t="inlineStr">
        <is>
          <t>basic_explain_106010213</t>
        </is>
      </c>
      <c r="D14158" s="4" t="inlineStr">
        <is>
          <t>공격 시 4%% 추가 데미지</t>
        </is>
      </c>
      <c r="E14158" s="4" t="inlineStr">
        <is>
          <t>스킬 공격력 21%% 증가</t>
        </is>
      </c>
      <c r="F14158" s="48" t="inlineStr">
        <is>
          <t>スキル攻撃力21%%上昇</t>
        </is>
      </c>
    </row>
    <row r="14159">
      <c r="A14159" s="4" t="inlineStr">
        <is>
          <t>./Equipment.jpn.str</t>
        </is>
      </c>
      <c r="B14159" s="4" t="inlineStr">
        <is>
          <t>updateKor-NF</t>
        </is>
      </c>
      <c r="C14159" s="4" t="inlineStr">
        <is>
          <t>basic_explain_106030219</t>
        </is>
      </c>
      <c r="D14159" s="4" t="inlineStr">
        <is>
          <t>공격 시 4%% 추가 데미지</t>
        </is>
      </c>
      <c r="E14159" s="4" t="inlineStr">
        <is>
          <t>스킬 공격력 21%% 증가</t>
        </is>
      </c>
      <c r="F14159" s="48" t="inlineStr">
        <is>
          <t>スキル攻撃力21%%上昇</t>
        </is>
      </c>
    </row>
    <row r="14160">
      <c r="A14160" s="4" t="inlineStr">
        <is>
          <t>./Equipment.jpn.str</t>
        </is>
      </c>
      <c r="B14160" s="4" t="inlineStr">
        <is>
          <t>updateKor-NF</t>
        </is>
      </c>
      <c r="C14160" s="4" t="inlineStr">
        <is>
          <t>basic_explain_106040187</t>
        </is>
      </c>
      <c r="D14160" s="4" t="inlineStr">
        <is>
          <t>공격 시 4%% 추가 데미지</t>
        </is>
      </c>
      <c r="E14160" s="4" t="inlineStr">
        <is>
          <t>스킬 공격력 21%% 증가</t>
        </is>
      </c>
      <c r="F14160" s="48" t="inlineStr">
        <is>
          <t>スキル攻撃力21%%上昇</t>
        </is>
      </c>
    </row>
    <row r="14161">
      <c r="A14161" s="4" t="inlineStr">
        <is>
          <t>./Equipment.jpn.str</t>
        </is>
      </c>
      <c r="B14161" s="4" t="inlineStr">
        <is>
          <t>updateKor-NF</t>
        </is>
      </c>
      <c r="C14161" s="4" t="inlineStr">
        <is>
          <t>basic_explain_108000189</t>
        </is>
      </c>
      <c r="D14161" s="4" t="inlineStr">
        <is>
          <t>공격 시 4%% 추가 데미지</t>
        </is>
      </c>
      <c r="E14161" s="4" t="inlineStr">
        <is>
          <t>스킬 공격력 21%% 증가</t>
        </is>
      </c>
      <c r="F14161" s="48" t="inlineStr">
        <is>
          <t>スキル攻撃力21%%上昇</t>
        </is>
      </c>
    </row>
    <row r="14162">
      <c r="A14162" s="4" t="inlineStr">
        <is>
          <t>./Equipment.jpn.str</t>
        </is>
      </c>
      <c r="B14162" s="4" t="inlineStr">
        <is>
          <t>updateKor-NF</t>
        </is>
      </c>
      <c r="C14162" s="4" t="inlineStr">
        <is>
          <t>basic_explain_108010185</t>
        </is>
      </c>
      <c r="D14162" s="4" t="inlineStr">
        <is>
          <t>공격 시 4%% 추가 데미지</t>
        </is>
      </c>
      <c r="E14162" s="4" t="inlineStr">
        <is>
          <t>스킬 공격력 21%% 증가</t>
        </is>
      </c>
      <c r="F14162" s="48" t="inlineStr">
        <is>
          <t>スキル攻撃力21%%上昇</t>
        </is>
      </c>
    </row>
    <row r="14163">
      <c r="A14163" s="4" t="inlineStr">
        <is>
          <t>./Equipment.jpn.str</t>
        </is>
      </c>
      <c r="B14163" s="4" t="inlineStr">
        <is>
          <t>updateKor-NF</t>
        </is>
      </c>
      <c r="C14163" s="4" t="inlineStr">
        <is>
          <t>basic_explain_108040193</t>
        </is>
      </c>
      <c r="D14163" s="4" t="inlineStr">
        <is>
          <t>공격 시 4%% 추가 데미지</t>
        </is>
      </c>
      <c r="E14163" s="4" t="inlineStr">
        <is>
          <t>스킬 공격력 21%% 증가</t>
        </is>
      </c>
      <c r="F14163" s="48" t="inlineStr">
        <is>
          <t>スキル攻撃力21%%上昇</t>
        </is>
      </c>
    </row>
    <row r="14164">
      <c r="A14164" s="4" t="inlineStr">
        <is>
          <t>./Equipment.jpn.str</t>
        </is>
      </c>
      <c r="B14164" s="4" t="inlineStr">
        <is>
          <t>updateKor-NF</t>
        </is>
      </c>
      <c r="C14164" s="4" t="inlineStr">
        <is>
          <t>basic_explain_108030177</t>
        </is>
      </c>
      <c r="D14164" s="4" t="inlineStr">
        <is>
          <t>공격 시 4%% 추가 데미지</t>
        </is>
      </c>
      <c r="E14164" s="4" t="inlineStr">
        <is>
          <t>스킬 공격력 21%% 증가</t>
        </is>
      </c>
      <c r="F14164" s="48" t="inlineStr">
        <is>
          <t>スキル攻撃力21%%上昇</t>
        </is>
      </c>
    </row>
    <row r="14165">
      <c r="A14165" s="4" t="inlineStr">
        <is>
          <t>./Equipment.jpn.str</t>
        </is>
      </c>
      <c r="B14165" s="4" t="inlineStr">
        <is>
          <t>updateKor-NF</t>
        </is>
      </c>
      <c r="C14165" s="4" t="inlineStr">
        <is>
          <t>basic_explain_109000194</t>
        </is>
      </c>
      <c r="D14165" s="4" t="inlineStr">
        <is>
          <t>공격 시 4%% 추가 데미지</t>
        </is>
      </c>
      <c r="E14165" s="4" t="inlineStr">
        <is>
          <t>스킬 공격력 21%% 증가</t>
        </is>
      </c>
      <c r="F14165" s="48" t="inlineStr">
        <is>
          <t>スキル攻撃力21%%上昇</t>
        </is>
      </c>
    </row>
    <row r="14166">
      <c r="A14166" s="4" t="inlineStr">
        <is>
          <t>./Equipment.jpn.str</t>
        </is>
      </c>
      <c r="B14166" s="4" t="inlineStr">
        <is>
          <t>updateKor-NF</t>
        </is>
      </c>
      <c r="C14166" s="4" t="inlineStr">
        <is>
          <t>basic_explain_109010189</t>
        </is>
      </c>
      <c r="D14166" s="4" t="inlineStr">
        <is>
          <t>공격 시 4%% 추가 데미지</t>
        </is>
      </c>
      <c r="E14166" s="4" t="inlineStr">
        <is>
          <t>스킬 공격력 21%% 증가</t>
        </is>
      </c>
      <c r="F14166" s="48" t="inlineStr">
        <is>
          <t>スキル攻撃力21%%上昇</t>
        </is>
      </c>
    </row>
    <row r="14167">
      <c r="A14167" s="4" t="inlineStr">
        <is>
          <t>./Equipment.jpn.str</t>
        </is>
      </c>
      <c r="B14167" s="4" t="inlineStr">
        <is>
          <t>updateKor-NF</t>
        </is>
      </c>
      <c r="C14167" s="4" t="inlineStr">
        <is>
          <t>basic_explain_109030086</t>
        </is>
      </c>
      <c r="D14167" s="4" t="inlineStr">
        <is>
          <t>공격 시 4%% 추가 데미지</t>
        </is>
      </c>
      <c r="E14167" s="4" t="inlineStr">
        <is>
          <t>스킬 공격력 21%% 증가</t>
        </is>
      </c>
      <c r="F14167" s="48" t="inlineStr">
        <is>
          <t>スキル攻撃力21%%上昇</t>
        </is>
      </c>
    </row>
    <row r="14168">
      <c r="A14168" s="4" t="inlineStr">
        <is>
          <t>./Equipment.jpn.str</t>
        </is>
      </c>
      <c r="B14168" s="4" t="inlineStr">
        <is>
          <t>updateKor-NF</t>
        </is>
      </c>
      <c r="C14168" s="4" t="inlineStr">
        <is>
          <t>basic_explain_101000290</t>
        </is>
      </c>
      <c r="D14168" s="4" t="inlineStr">
        <is>
          <t>공격 시 4%% 추가 데미지</t>
        </is>
      </c>
      <c r="E14168" s="4" t="inlineStr">
        <is>
          <t>스킬 공격력 21%% 증가</t>
        </is>
      </c>
      <c r="F14168" s="48" t="inlineStr">
        <is>
          <t>スキル攻撃力21%%上昇</t>
        </is>
      </c>
    </row>
    <row r="14169">
      <c r="A14169" s="4" t="inlineStr">
        <is>
          <t>./Equipment.jpn.str</t>
        </is>
      </c>
      <c r="B14169" s="4" t="inlineStr">
        <is>
          <t>updateKor-NF</t>
        </is>
      </c>
      <c r="C14169" s="4" t="inlineStr">
        <is>
          <t>basic_explain_101030316</t>
        </is>
      </c>
      <c r="D14169" s="4" t="inlineStr">
        <is>
          <t>공격 시 4%% 추가 데미지</t>
        </is>
      </c>
      <c r="E14169" s="4" t="inlineStr">
        <is>
          <t>스킬 공격력 21%% 증가</t>
        </is>
      </c>
      <c r="F14169" s="48" t="inlineStr">
        <is>
          <t>スキル攻撃力21%%上昇</t>
        </is>
      </c>
    </row>
    <row r="14170">
      <c r="A14170" s="4" t="inlineStr">
        <is>
          <t>./Equipment.jpn.str</t>
        </is>
      </c>
      <c r="B14170" s="4" t="inlineStr">
        <is>
          <t>updateKor-NF</t>
        </is>
      </c>
      <c r="C14170" s="4" t="inlineStr">
        <is>
          <t>basic_explain_101010425</t>
        </is>
      </c>
      <c r="D14170" s="4" t="inlineStr">
        <is>
          <t>공격 시 4%% 추가 데미지</t>
        </is>
      </c>
      <c r="E14170" s="4" t="inlineStr">
        <is>
          <t>스킬 공격력 21%% 증가</t>
        </is>
      </c>
      <c r="F14170" s="48" t="inlineStr">
        <is>
          <t>スキル攻撃力21%%上昇</t>
        </is>
      </c>
    </row>
    <row r="14171">
      <c r="A14171" s="4" t="inlineStr">
        <is>
          <t>./Equipment.jpn.str</t>
        </is>
      </c>
      <c r="B14171" s="4" t="inlineStr">
        <is>
          <t>updateKor-NF</t>
        </is>
      </c>
      <c r="C14171" s="4" t="inlineStr">
        <is>
          <t>basic_explain_101040233</t>
        </is>
      </c>
      <c r="D14171" s="4" t="inlineStr">
        <is>
          <t>공격 시 4%% 추가 데미지</t>
        </is>
      </c>
      <c r="E14171" s="4" t="inlineStr">
        <is>
          <t>스킬 공격력 21%% 증가</t>
        </is>
      </c>
      <c r="F14171" s="48" t="inlineStr">
        <is>
          <t>スキル攻撃力21%%上昇</t>
        </is>
      </c>
    </row>
    <row r="14172">
      <c r="A14172" s="4" t="inlineStr">
        <is>
          <t>./Equipment.jpn.str</t>
        </is>
      </c>
      <c r="B14172" s="4" t="inlineStr">
        <is>
          <t>updateKor-NF</t>
        </is>
      </c>
      <c r="C14172" s="4" t="inlineStr">
        <is>
          <t>basic_explain_109040068</t>
        </is>
      </c>
      <c r="D14172" s="4" t="inlineStr">
        <is>
          <t>크리티컬 공격 시 데미지 15%% 증가</t>
        </is>
      </c>
      <c r="E14172" s="4" t="inlineStr">
        <is>
          <t>스킬 공격력 21%% 증가</t>
        </is>
      </c>
      <c r="F14172" s="48" t="inlineStr">
        <is>
          <t>スキル攻撃力21%%上昇</t>
        </is>
      </c>
    </row>
    <row r="14173">
      <c r="A14173" s="4" t="inlineStr">
        <is>
          <t>./Equipment.jpn.str</t>
        </is>
      </c>
      <c r="B14173" s="4" t="inlineStr">
        <is>
          <t>updateKor-NF</t>
        </is>
      </c>
      <c r="C14173" s="4" t="inlineStr">
        <is>
          <t>basic_explain_101040375</t>
        </is>
      </c>
      <c r="D14173" s="4" t="inlineStr">
        <is>
          <t>공격 시 데미지 증가량 4%% 추가 증가\n감전상태의 적 공격 시 6%% 추가데미지</t>
        </is>
      </c>
      <c r="E14173" s="4" t="inlineStr">
        <is>
          <t>스킬 공격력 21%% 증가</t>
        </is>
      </c>
      <c r="F14173" s="48" t="inlineStr">
        <is>
          <t>スキル攻撃力21%%上昇</t>
        </is>
      </c>
    </row>
    <row r="14174">
      <c r="A14174" s="4" t="inlineStr">
        <is>
          <t>./Equipment.jpn.str</t>
        </is>
      </c>
      <c r="B14174" s="4" t="inlineStr">
        <is>
          <t>updateKor-NF</t>
        </is>
      </c>
      <c r="C14174" s="4" t="inlineStr">
        <is>
          <t>basic_explain_114020092</t>
        </is>
      </c>
      <c r="D14174" s="4" t="inlineStr">
        <is>
          <t>공격 시 데미지 10%% 증가</t>
        </is>
      </c>
      <c r="E14174" s="4" t="inlineStr">
        <is>
          <t>스킬 공격력 21%% 증가</t>
        </is>
      </c>
      <c r="F14174" s="48" t="inlineStr">
        <is>
          <t>スキル攻撃力21%%上昇</t>
        </is>
      </c>
    </row>
    <row r="14175">
      <c r="A14175" s="4" t="inlineStr">
        <is>
          <t>./Equipment.jpn.str</t>
        </is>
      </c>
      <c r="B14175" s="4" t="inlineStr">
        <is>
          <t>updateKor-NF</t>
        </is>
      </c>
      <c r="C14175" s="4" t="inlineStr">
        <is>
          <t>basic_explain_116010092</t>
        </is>
      </c>
      <c r="D14175" s="4" t="inlineStr">
        <is>
          <t>크리티컬 공격 시 데미지 10%% 증가</t>
        </is>
      </c>
      <c r="E14175" s="4" t="inlineStr">
        <is>
          <t>스킬 공격력 21%% 증가</t>
        </is>
      </c>
      <c r="F14175" s="48" t="inlineStr">
        <is>
          <t>スキル攻撃力21%%上昇</t>
        </is>
      </c>
    </row>
    <row r="14176">
      <c r="A14176" s="4" t="inlineStr">
        <is>
          <t>./Equipment.jpn.str</t>
        </is>
      </c>
      <c r="B14176" s="4" t="inlineStr">
        <is>
          <t>updateKor-NF</t>
        </is>
      </c>
      <c r="C14176" s="4" t="inlineStr">
        <is>
          <t>basic_explain_116020092</t>
        </is>
      </c>
      <c r="D14176" s="4" t="inlineStr">
        <is>
          <t>공격 시 데미지 10%% 증가</t>
        </is>
      </c>
      <c r="E14176" s="4" t="inlineStr">
        <is>
          <t>스킬 공격력 21%% 증가</t>
        </is>
      </c>
      <c r="F14176" s="48" t="inlineStr">
        <is>
          <t>スキル攻撃力21%%上昇</t>
        </is>
      </c>
    </row>
    <row r="14177">
      <c r="A14177" s="4" t="inlineStr">
        <is>
          <t>./Equipment.jpn.str</t>
        </is>
      </c>
      <c r="B14177" s="4" t="inlineStr">
        <is>
          <t>updateKor-NF</t>
        </is>
      </c>
      <c r="C14177" s="4" t="inlineStr">
        <is>
          <t>parameter_basic_explain_109040496_s17</t>
        </is>
      </c>
      <c r="D14177" s="4" t="inlineStr">
        <is>
          <t>스킬 공격력 17%% 증가</t>
        </is>
      </c>
      <c r="E14177" s="4" t="inlineStr">
        <is>
          <t>스킬 공격력 21%% 증가</t>
        </is>
      </c>
      <c r="F14177" s="48" t="inlineStr">
        <is>
          <t>スキル攻撃力21%%上昇</t>
        </is>
      </c>
    </row>
    <row r="14178">
      <c r="A14178" s="4" t="inlineStr">
        <is>
          <t>./Equipment.jpn.str</t>
        </is>
      </c>
      <c r="B14178" s="4" t="inlineStr">
        <is>
          <t>new-NF</t>
        </is>
      </c>
      <c r="C14178" s="4" t="inlineStr">
        <is>
          <t>basic_explain_101040211</t>
        </is>
      </c>
      <c r="D14178" s="4" t="n"/>
      <c r="E14178" s="4" t="inlineStr">
        <is>
          <t>스킬 공격력 21%% 증가</t>
        </is>
      </c>
      <c r="F14178" s="48" t="inlineStr">
        <is>
          <t>スキル攻撃力21%%上昇</t>
        </is>
      </c>
    </row>
    <row r="14179">
      <c r="A14179" s="4" t="inlineStr">
        <is>
          <t>./Equipment.jpn.str</t>
        </is>
      </c>
      <c r="B14179" s="4" t="inlineStr">
        <is>
          <t>new-NF</t>
        </is>
      </c>
      <c r="C14179" s="4" t="inlineStr">
        <is>
          <t>basic_explain_109040062</t>
        </is>
      </c>
      <c r="D14179" s="4" t="n"/>
      <c r="E14179" s="4" t="inlineStr">
        <is>
          <t>스킬 공격력 21%% 증가</t>
        </is>
      </c>
      <c r="F14179" s="48" t="inlineStr">
        <is>
          <t>スキル攻撃力21%%上昇</t>
        </is>
      </c>
    </row>
    <row r="14180">
      <c r="A14180" s="4" t="inlineStr">
        <is>
          <t>./Equipment.jpn.str</t>
        </is>
      </c>
      <c r="B14180" s="4" t="inlineStr">
        <is>
          <t>new-NF</t>
        </is>
      </c>
      <c r="C14180" s="4" t="inlineStr">
        <is>
          <t>basic_explain_101030561</t>
        </is>
      </c>
      <c r="D14180" s="4" t="n"/>
      <c r="E14180" s="4" t="inlineStr">
        <is>
          <t>스킬 공격력 21%% 증가</t>
        </is>
      </c>
      <c r="F14180" s="48" t="inlineStr">
        <is>
          <t>スキル攻撃力21%%上昇</t>
        </is>
      </c>
    </row>
    <row r="14181">
      <c r="A14181" s="4" t="inlineStr">
        <is>
          <t>./Equipment.jpn.str</t>
        </is>
      </c>
      <c r="B14181" s="4" t="inlineStr">
        <is>
          <t>new-NF</t>
        </is>
      </c>
      <c r="C14181" s="4" t="inlineStr">
        <is>
          <t>basic_explain_106020422</t>
        </is>
      </c>
      <c r="D14181" s="4" t="n"/>
      <c r="E14181" s="4" t="inlineStr">
        <is>
          <t>스킬 공격력 21%% 증가</t>
        </is>
      </c>
      <c r="F14181" s="48" t="inlineStr">
        <is>
          <t>スキル攻撃力21%%上昇</t>
        </is>
      </c>
    </row>
    <row r="14182">
      <c r="A14182" s="4" t="inlineStr">
        <is>
          <t>./Equipment.jpn.str</t>
        </is>
      </c>
      <c r="B14182" s="4" t="inlineStr">
        <is>
          <t>new-NF</t>
        </is>
      </c>
      <c r="C14182" s="4" t="inlineStr">
        <is>
          <t>basic_explain_106040166</t>
        </is>
      </c>
      <c r="D14182" s="4" t="n"/>
      <c r="E14182" s="4" t="inlineStr">
        <is>
          <t>스킬 공격력 21%% 증가</t>
        </is>
      </c>
      <c r="F14182" s="48" t="inlineStr">
        <is>
          <t>スキル攻撃力21%%上昇</t>
        </is>
      </c>
    </row>
    <row r="14183">
      <c r="A14183" s="4" t="inlineStr">
        <is>
          <t>./Equipment.jpn.str</t>
        </is>
      </c>
      <c r="B14183" s="4" t="inlineStr">
        <is>
          <t>new-NF</t>
        </is>
      </c>
      <c r="C14183" s="4" t="inlineStr">
        <is>
          <t>basic_explain_102000232</t>
        </is>
      </c>
      <c r="D14183" s="4" t="n"/>
      <c r="E14183" s="4" t="inlineStr">
        <is>
          <t>스킬 공격력 21%% 증가</t>
        </is>
      </c>
      <c r="F14183" s="48" t="inlineStr">
        <is>
          <t>スキル攻撃力21%%上昇</t>
        </is>
      </c>
    </row>
    <row r="14184">
      <c r="A14184" s="4" t="inlineStr">
        <is>
          <t>./Equipment.jpn.str</t>
        </is>
      </c>
      <c r="B14184" s="4" t="inlineStr">
        <is>
          <t>new-NF</t>
        </is>
      </c>
      <c r="C14184" s="4" t="inlineStr">
        <is>
          <t>basic_explain_102010287</t>
        </is>
      </c>
      <c r="D14184" s="4" t="n"/>
      <c r="E14184" s="4" t="inlineStr">
        <is>
          <t>스킬 공격력 21%% 증가</t>
        </is>
      </c>
      <c r="F14184" s="48" t="inlineStr">
        <is>
          <t>スキル攻撃力21%%上昇</t>
        </is>
      </c>
    </row>
    <row r="14185">
      <c r="A14185" s="4" t="inlineStr">
        <is>
          <t>./Equipment.jpn.str</t>
        </is>
      </c>
      <c r="B14185" s="4" t="inlineStr">
        <is>
          <t>new-NF</t>
        </is>
      </c>
      <c r="C14185" s="4" t="inlineStr">
        <is>
          <t>basic_explain_102020219</t>
        </is>
      </c>
      <c r="D14185" s="4" t="n"/>
      <c r="E14185" s="4" t="inlineStr">
        <is>
          <t>스킬 공격력 21%% 증가</t>
        </is>
      </c>
      <c r="F14185" s="48" t="inlineStr">
        <is>
          <t>スキル攻撃力21%%上昇</t>
        </is>
      </c>
    </row>
    <row r="14186">
      <c r="A14186" s="4" t="inlineStr">
        <is>
          <t>./Equipment.jpn.str</t>
        </is>
      </c>
      <c r="B14186" s="4" t="inlineStr">
        <is>
          <t>new-NF</t>
        </is>
      </c>
      <c r="C14186" s="4" t="inlineStr">
        <is>
          <t>basic_explain_102040193</t>
        </is>
      </c>
      <c r="D14186" s="4" t="n"/>
      <c r="E14186" s="4" t="inlineStr">
        <is>
          <t>스킬 공격력 21%% 증가</t>
        </is>
      </c>
      <c r="F14186" s="48" t="inlineStr">
        <is>
          <t>スキル攻撃力21%%上昇</t>
        </is>
      </c>
    </row>
    <row r="14187">
      <c r="A14187" s="4" t="inlineStr">
        <is>
          <t>./Equipment.jpn.str</t>
        </is>
      </c>
      <c r="B14187" s="4" t="inlineStr">
        <is>
          <t>new-NF</t>
        </is>
      </c>
      <c r="C14187" s="4" t="inlineStr">
        <is>
          <t>basic_explain_104000225</t>
        </is>
      </c>
      <c r="D14187" s="4" t="n"/>
      <c r="E14187" s="4" t="inlineStr">
        <is>
          <t>스킬 공격력 21%% 증가</t>
        </is>
      </c>
      <c r="F14187" s="48" t="inlineStr">
        <is>
          <t>スキル攻撃力21%%上昇</t>
        </is>
      </c>
    </row>
    <row r="14188">
      <c r="A14188" s="4" t="inlineStr">
        <is>
          <t>./Equipment.jpn.str</t>
        </is>
      </c>
      <c r="B14188" s="4" t="inlineStr">
        <is>
          <t>new-NF</t>
        </is>
      </c>
      <c r="C14188" s="4" t="inlineStr">
        <is>
          <t>basic_explain_104020208</t>
        </is>
      </c>
      <c r="D14188" s="4" t="n"/>
      <c r="E14188" s="4" t="inlineStr">
        <is>
          <t>스킬 공격력 21%% 증가</t>
        </is>
      </c>
      <c r="F14188" s="48" t="inlineStr">
        <is>
          <t>スキル攻撃力21%%上昇</t>
        </is>
      </c>
    </row>
    <row r="14189">
      <c r="A14189" s="4" t="inlineStr">
        <is>
          <t>./Equipment.jpn.str</t>
        </is>
      </c>
      <c r="B14189" s="4" t="inlineStr">
        <is>
          <t>new-NF</t>
        </is>
      </c>
      <c r="C14189" s="4" t="inlineStr">
        <is>
          <t>basic_explain_104030210</t>
        </is>
      </c>
      <c r="D14189" s="4" t="n"/>
      <c r="E14189" s="4" t="inlineStr">
        <is>
          <t>스킬 공격력 21%% 증가</t>
        </is>
      </c>
      <c r="F14189" s="48" t="inlineStr">
        <is>
          <t>スキル攻撃力21%%上昇</t>
        </is>
      </c>
    </row>
    <row r="14190">
      <c r="A14190" s="4" t="inlineStr">
        <is>
          <t>./Equipment.jpn.str</t>
        </is>
      </c>
      <c r="B14190" s="4" t="inlineStr">
        <is>
          <t>new-NF</t>
        </is>
      </c>
      <c r="C14190" s="4" t="inlineStr">
        <is>
          <t>basic_explain_104040222</t>
        </is>
      </c>
      <c r="D14190" s="4" t="n"/>
      <c r="E14190" s="4" t="inlineStr">
        <is>
          <t>스킬 공격력 21%% 증가</t>
        </is>
      </c>
      <c r="F14190" s="48" t="inlineStr">
        <is>
          <t>スキル攻撃力21%%上昇</t>
        </is>
      </c>
    </row>
    <row r="14191">
      <c r="A14191" s="4" t="inlineStr">
        <is>
          <t>./Equipment.jpn.str</t>
        </is>
      </c>
      <c r="B14191" s="4" t="inlineStr">
        <is>
          <t>new-NF</t>
        </is>
      </c>
      <c r="C14191" s="4" t="inlineStr">
        <is>
          <t>basic_explain_106000159</t>
        </is>
      </c>
      <c r="D14191" s="4" t="n"/>
      <c r="E14191" s="4" t="inlineStr">
        <is>
          <t>스킬 공격력 21%% 증가</t>
        </is>
      </c>
      <c r="F14191" s="48" t="inlineStr">
        <is>
          <t>スキル攻撃力21%%上昇</t>
        </is>
      </c>
    </row>
    <row r="14192">
      <c r="A14192" s="4" t="inlineStr">
        <is>
          <t>./Equipment.jpn.str</t>
        </is>
      </c>
      <c r="B14192" s="4" t="inlineStr">
        <is>
          <t>new-NF</t>
        </is>
      </c>
      <c r="C14192" s="4" t="inlineStr">
        <is>
          <t>basic_explain_106010193</t>
        </is>
      </c>
      <c r="D14192" s="4" t="n"/>
      <c r="E14192" s="4" t="inlineStr">
        <is>
          <t>스킬 공격력 21%% 증가</t>
        </is>
      </c>
      <c r="F14192" s="48" t="inlineStr">
        <is>
          <t>スキル攻撃力21%%上昇</t>
        </is>
      </c>
    </row>
    <row r="14193">
      <c r="A14193" s="4" t="inlineStr">
        <is>
          <t>./Equipment.jpn.str</t>
        </is>
      </c>
      <c r="B14193" s="4" t="inlineStr">
        <is>
          <t>new-NF</t>
        </is>
      </c>
      <c r="C14193" s="4" t="inlineStr">
        <is>
          <t>basic_explain_106020155</t>
        </is>
      </c>
      <c r="D14193" s="4" t="n"/>
      <c r="E14193" s="4" t="inlineStr">
        <is>
          <t>스킬 공격력 21%% 증가</t>
        </is>
      </c>
      <c r="F14193" s="48" t="inlineStr">
        <is>
          <t>スキル攻撃力21%%上昇</t>
        </is>
      </c>
    </row>
    <row r="14194">
      <c r="A14194" s="4" t="inlineStr">
        <is>
          <t>./Equipment.jpn.str</t>
        </is>
      </c>
      <c r="B14194" s="4" t="inlineStr">
        <is>
          <t>new-NF</t>
        </is>
      </c>
      <c r="C14194" s="4" t="inlineStr">
        <is>
          <t>basic_explain_106030195</t>
        </is>
      </c>
      <c r="D14194" s="4" t="n"/>
      <c r="E14194" s="4" t="inlineStr">
        <is>
          <t>스킬 공격력 21%% 증가</t>
        </is>
      </c>
      <c r="F14194" s="48" t="inlineStr">
        <is>
          <t>スキル攻撃力21%%上昇</t>
        </is>
      </c>
    </row>
    <row r="14195">
      <c r="A14195" s="4" t="inlineStr">
        <is>
          <t>./Equipment.jpn.str</t>
        </is>
      </c>
      <c r="B14195" s="4" t="inlineStr">
        <is>
          <t>new-NF</t>
        </is>
      </c>
      <c r="C14195" s="4" t="inlineStr">
        <is>
          <t>basic_explain_108000168</t>
        </is>
      </c>
      <c r="D14195" s="4" t="n"/>
      <c r="E14195" s="4" t="inlineStr">
        <is>
          <t>스킬 공격력 21%% 증가</t>
        </is>
      </c>
      <c r="F14195" s="48" t="inlineStr">
        <is>
          <t>スキル攻撃力21%%上昇</t>
        </is>
      </c>
    </row>
    <row r="14196">
      <c r="A14196" s="4" t="inlineStr">
        <is>
          <t>./Equipment.jpn.str</t>
        </is>
      </c>
      <c r="B14196" s="4" t="inlineStr">
        <is>
          <t>new-NF</t>
        </is>
      </c>
      <c r="C14196" s="4" t="inlineStr">
        <is>
          <t>basic_explain_108010163</t>
        </is>
      </c>
      <c r="D14196" s="4" t="n"/>
      <c r="E14196" s="4" t="inlineStr">
        <is>
          <t>스킬 공격력 21%% 증가</t>
        </is>
      </c>
      <c r="F14196" s="48" t="inlineStr">
        <is>
          <t>スキル攻撃力21%%上昇</t>
        </is>
      </c>
    </row>
    <row r="14197">
      <c r="A14197" s="4" t="inlineStr">
        <is>
          <t>./Equipment.jpn.str</t>
        </is>
      </c>
      <c r="B14197" s="4" t="inlineStr">
        <is>
          <t>new-NF</t>
        </is>
      </c>
      <c r="C14197" s="4" t="inlineStr">
        <is>
          <t>basic_explain_108030157</t>
        </is>
      </c>
      <c r="D14197" s="4" t="n"/>
      <c r="E14197" s="4" t="inlineStr">
        <is>
          <t>스킬 공격력 21%% 증가</t>
        </is>
      </c>
      <c r="F14197" s="48" t="inlineStr">
        <is>
          <t>スキル攻撃力21%%上昇</t>
        </is>
      </c>
    </row>
    <row r="14198">
      <c r="A14198" s="4" t="inlineStr">
        <is>
          <t>./Equipment.jpn.str</t>
        </is>
      </c>
      <c r="B14198" s="4" t="inlineStr">
        <is>
          <t>new-NF</t>
        </is>
      </c>
      <c r="C14198" s="4" t="inlineStr">
        <is>
          <t>basic_explain_108040171</t>
        </is>
      </c>
      <c r="D14198" s="4" t="n"/>
      <c r="E14198" s="4" t="inlineStr">
        <is>
          <t>스킬 공격력 21%% 증가</t>
        </is>
      </c>
      <c r="F14198" s="48" t="inlineStr">
        <is>
          <t>スキル攻撃力21%%上昇</t>
        </is>
      </c>
    </row>
    <row r="14199">
      <c r="A14199" s="4" t="inlineStr">
        <is>
          <t>./Equipment.jpn.str</t>
        </is>
      </c>
      <c r="B14199" s="4" t="inlineStr">
        <is>
          <t>new-NF</t>
        </is>
      </c>
      <c r="C14199" s="4" t="inlineStr">
        <is>
          <t>basic_explain_109010169</t>
        </is>
      </c>
      <c r="D14199" s="4" t="n"/>
      <c r="E14199" s="4" t="inlineStr">
        <is>
          <t>스킬 공격력 21%% 증가</t>
        </is>
      </c>
      <c r="F14199" s="48" t="inlineStr">
        <is>
          <t>スキル攻撃力21%%上昇</t>
        </is>
      </c>
    </row>
    <row r="14200">
      <c r="A14200" s="4" t="inlineStr">
        <is>
          <t>./Equipment.jpn.str</t>
        </is>
      </c>
      <c r="B14200" s="4" t="inlineStr">
        <is>
          <t>new-NF</t>
        </is>
      </c>
      <c r="C14200" s="4" t="inlineStr">
        <is>
          <t>basic_explain_109030064</t>
        </is>
      </c>
      <c r="D14200" s="4" t="n"/>
      <c r="E14200" s="4" t="inlineStr">
        <is>
          <t>스킬 공격력 21%% 증가</t>
        </is>
      </c>
      <c r="F14200" s="48" t="inlineStr">
        <is>
          <t>スキル攻撃力21%%上昇</t>
        </is>
      </c>
    </row>
    <row r="14201">
      <c r="A14201" s="4" t="inlineStr">
        <is>
          <t>./Equipment.jpn.str</t>
        </is>
      </c>
      <c r="B14201" s="4" t="inlineStr">
        <is>
          <t>new-NF</t>
        </is>
      </c>
      <c r="C14201" s="4" t="inlineStr">
        <is>
          <t>basic_explain_101030287</t>
        </is>
      </c>
      <c r="D14201" s="4" t="n"/>
      <c r="E14201" s="4" t="inlineStr">
        <is>
          <t>스킬 공격력 21%% 증가</t>
        </is>
      </c>
      <c r="F14201" s="48" t="inlineStr">
        <is>
          <t>スキル攻撃力21%%上昇</t>
        </is>
      </c>
    </row>
    <row r="14202">
      <c r="A14202" s="4" t="inlineStr">
        <is>
          <t>./Equipment.jpn.str</t>
        </is>
      </c>
      <c r="B14202" s="4" t="inlineStr">
        <is>
          <t>new-NF</t>
        </is>
      </c>
      <c r="C14202" s="4" t="inlineStr">
        <is>
          <t>basic_explain_101000265</t>
        </is>
      </c>
      <c r="D14202" s="4" t="n"/>
      <c r="E14202" s="4" t="inlineStr">
        <is>
          <t>스킬 공격력 21%% 증가</t>
        </is>
      </c>
      <c r="F14202" s="48" t="inlineStr">
        <is>
          <t>スキル攻撃力21%%上昇</t>
        </is>
      </c>
    </row>
    <row r="14203">
      <c r="A14203" s="4" t="inlineStr">
        <is>
          <t>./Equipment.jpn.str</t>
        </is>
      </c>
      <c r="B14203" s="4" t="inlineStr">
        <is>
          <t>new-NF</t>
        </is>
      </c>
      <c r="C14203" s="4" t="inlineStr">
        <is>
          <t>basic_explain_109000171</t>
        </is>
      </c>
      <c r="D14203" s="4" t="n"/>
      <c r="E14203" s="4" t="inlineStr">
        <is>
          <t>스킬 공격력 21%% 증가</t>
        </is>
      </c>
      <c r="F14203" s="48" t="inlineStr">
        <is>
          <t>スキル攻撃力21%%上昇</t>
        </is>
      </c>
    </row>
    <row r="14204">
      <c r="A14204" s="4" t="inlineStr">
        <is>
          <t>./Equipment.jpn.str</t>
        </is>
      </c>
      <c r="B14204" s="4" t="inlineStr">
        <is>
          <t>new-NF</t>
        </is>
      </c>
      <c r="C14204" s="4" t="inlineStr">
        <is>
          <t>basic_explain_108000360</t>
        </is>
      </c>
      <c r="D14204" s="4" t="n"/>
      <c r="E14204" s="4" t="inlineStr">
        <is>
          <t>스킬 공격력 21%% 증가</t>
        </is>
      </c>
      <c r="F14204" s="48" t="inlineStr">
        <is>
          <t>スキル攻撃力21%%上昇</t>
        </is>
      </c>
    </row>
    <row r="14205">
      <c r="A14205" s="4" t="inlineStr">
        <is>
          <t>./Equipment.jpn.str</t>
        </is>
      </c>
      <c r="B14205" s="4" t="inlineStr">
        <is>
          <t>new-NF</t>
        </is>
      </c>
      <c r="C14205" s="4" t="inlineStr">
        <is>
          <t>basic_explain_108030363</t>
        </is>
      </c>
      <c r="D14205" s="4" t="n"/>
      <c r="E14205" s="4" t="inlineStr">
        <is>
          <t>스킬 공격력 21%% 증가</t>
        </is>
      </c>
      <c r="F14205" s="48" t="inlineStr">
        <is>
          <t>スキル攻撃力21%%上昇</t>
        </is>
      </c>
    </row>
    <row r="14206">
      <c r="A14206" s="4" t="inlineStr">
        <is>
          <t>./Equipment.jpn.str</t>
        </is>
      </c>
      <c r="B14206" s="4" t="inlineStr">
        <is>
          <t>new-NF</t>
        </is>
      </c>
      <c r="C14206" s="4" t="inlineStr">
        <is>
          <t>basic_explain_108020152</t>
        </is>
      </c>
      <c r="D14206" s="4" t="n"/>
      <c r="E14206" s="4" t="inlineStr">
        <is>
          <t>스킬 공격력 21%% 증가</t>
        </is>
      </c>
      <c r="F14206" s="48" t="inlineStr">
        <is>
          <t>スキル攻撃力21%%上昇</t>
        </is>
      </c>
    </row>
    <row r="14207">
      <c r="A14207" s="4" t="inlineStr">
        <is>
          <t>./Equipment.jpn.str</t>
        </is>
      </c>
      <c r="B14207" s="4" t="inlineStr">
        <is>
          <t>new-NF</t>
        </is>
      </c>
      <c r="C14207" s="4" t="inlineStr">
        <is>
          <t>basic_explain_101010393</t>
        </is>
      </c>
      <c r="D14207" s="4" t="n"/>
      <c r="E14207" s="4" t="inlineStr">
        <is>
          <t>스킬 공격력 21%% 증가</t>
        </is>
      </c>
      <c r="F14207" s="48" t="inlineStr">
        <is>
          <t>スキル攻撃力21%%上昇</t>
        </is>
      </c>
    </row>
    <row r="14208">
      <c r="A14208" s="4" t="inlineStr">
        <is>
          <t>./Equipment.jpn.str</t>
        </is>
      </c>
      <c r="B14208" s="4" t="inlineStr">
        <is>
          <t>new-NF</t>
        </is>
      </c>
      <c r="C14208" s="4" t="inlineStr">
        <is>
          <t>basic_explain_104010204</t>
        </is>
      </c>
      <c r="D14208" s="4" t="n"/>
      <c r="E14208" s="4" t="inlineStr">
        <is>
          <t>스킬 공격력 21%% 증가</t>
        </is>
      </c>
      <c r="F14208" s="48" t="inlineStr">
        <is>
          <t>スキル攻撃力21%%上昇</t>
        </is>
      </c>
    </row>
    <row r="14209">
      <c r="A14209" s="4" t="inlineStr">
        <is>
          <t>./Equipment.jpn.str</t>
        </is>
      </c>
      <c r="B14209" s="4" t="inlineStr">
        <is>
          <t>new-NF</t>
        </is>
      </c>
      <c r="C14209" s="4" t="inlineStr">
        <is>
          <t>basic_explain_102010436</t>
        </is>
      </c>
      <c r="D14209" s="4" t="n"/>
      <c r="E14209" s="4" t="inlineStr">
        <is>
          <t>스킬 공격력 21%% 증가</t>
        </is>
      </c>
      <c r="F14209" s="48" t="inlineStr">
        <is>
          <t>スキル攻撃力21%%上昇</t>
        </is>
      </c>
    </row>
    <row r="14210">
      <c r="A14210" s="4" t="inlineStr">
        <is>
          <t>./Equipment.jpn.str</t>
        </is>
      </c>
      <c r="B14210" s="4" t="inlineStr">
        <is>
          <t>updateKor-NF</t>
        </is>
      </c>
      <c r="C14210" s="4" t="inlineStr">
        <is>
          <t>basic_explain_104040394</t>
        </is>
      </c>
      <c r="D14210" s="4" t="inlineStr">
        <is>
          <t>G-35L 섬광류탄 투척 쿨타임 15%% 감소</t>
        </is>
      </c>
      <c r="E14210" s="4" t="inlineStr">
        <is>
          <t>스킬 공격력 21%% 증가\nG-35L 섬광류탄 투척 쿨타임 15%% 감소</t>
        </is>
      </c>
      <c r="F14210" s="43" t="inlineStr">
        <is>
          <t>スキル攻撃力21%%上昇\nG-35Lフラッシュグレネード弾投擲のクールタイム15%%減少</t>
        </is>
      </c>
    </row>
    <row r="14211">
      <c r="A14211" s="4" t="inlineStr">
        <is>
          <t>./Equipment.jpn.str</t>
        </is>
      </c>
      <c r="B14211" s="4" t="inlineStr">
        <is>
          <t>updateKor-NF</t>
        </is>
      </c>
      <c r="C14211" s="4" t="inlineStr">
        <is>
          <t>basic_explain_104000333</t>
        </is>
      </c>
      <c r="D14211" s="4" t="inlineStr">
        <is>
          <t>G-38ARG 반응류탄 공격력 6%% 증가, 쿨타임 6%% 감소\n데인저 클로즈 강화</t>
        </is>
      </c>
      <c r="E14211" s="4" t="inlineStr">
        <is>
          <t>스킬 공격력 21%% 증가\nG-38ARG 반응류탄 공격력 6%% 증가, 쿨타임 6%% 감소\n데인저 클로즈 강화</t>
        </is>
      </c>
      <c r="F14211" s="36" t="inlineStr">
        <is>
          <t>スキル攻撃力21%%上昇\nG-38ARG反応榴弾の攻撃力6%%上昇、クールタイム6%%減少\nデンジャークローズの攻撃力上昇</t>
        </is>
      </c>
    </row>
    <row r="14212">
      <c r="A14212" s="4" t="inlineStr">
        <is>
          <t>./Equipment.jpn.str</t>
        </is>
      </c>
      <c r="B14212" s="4" t="inlineStr">
        <is>
          <t>updateKor-NF</t>
        </is>
      </c>
      <c r="C14212" s="4" t="inlineStr">
        <is>
          <t>basic_explain_104010314</t>
        </is>
      </c>
      <c r="D14212" s="4" t="inlineStr">
        <is>
          <t>G-38ARG 반응류탄 공격력 6%% 증가, 쿨타임 6%% 감소\n데인저 클로즈 강화</t>
        </is>
      </c>
      <c r="E14212" s="4" t="inlineStr">
        <is>
          <t>스킬 공격력 21%% 증가\nG-38ARG 반응류탄 공격력 6%% 증가, 쿨타임 6%% 감소\n데인저 클로즈 강화</t>
        </is>
      </c>
      <c r="F14212" s="37" t="inlineStr">
        <is>
          <t>スキル攻撃力21%%上昇\nG-38ARG反応榴弾の攻撃力6%%上昇、クールタイム6%%減少\nデンジャークローズの攻撃力上昇</t>
        </is>
      </c>
    </row>
    <row r="14213">
      <c r="A14213" s="4" t="inlineStr">
        <is>
          <t>./Equipment.jpn.str</t>
        </is>
      </c>
      <c r="B14213" s="4" t="inlineStr">
        <is>
          <t>updateKor-NF</t>
        </is>
      </c>
      <c r="C14213" s="4" t="inlineStr">
        <is>
          <t>basic_explain_104030319</t>
        </is>
      </c>
      <c r="D14213" s="4" t="inlineStr">
        <is>
          <t>G-38ARG 반응류탄 공격력 6%% 증가, 쿨타임 6%% 감소\n데인저 클로즈 강화</t>
        </is>
      </c>
      <c r="E14213" s="4" t="inlineStr">
        <is>
          <t>스킬 공격력 21%% 증가\nG-38ARG 반응류탄 공격력 6%% 증가, 쿨타임 6%% 감소\n데인저 클로즈 강화</t>
        </is>
      </c>
      <c r="F14213" s="37" t="inlineStr">
        <is>
          <t>スキル攻撃力21%%上昇\nG-38ARG反応榴弾の攻撃力6%%上昇、クールタイム6%%減少\nデンジャークローズの攻撃力上昇</t>
        </is>
      </c>
    </row>
    <row r="14214">
      <c r="A14214" s="4" t="inlineStr">
        <is>
          <t>./Equipment.jpn.str</t>
        </is>
      </c>
      <c r="B14214" s="4" t="inlineStr">
        <is>
          <t>updateKor-NF</t>
        </is>
      </c>
      <c r="C14214" s="4" t="inlineStr">
        <is>
          <t>basic_explain_104020315</t>
        </is>
      </c>
      <c r="D14214" s="4" t="inlineStr">
        <is>
          <t>G-38ARG 반응류탄 공격력 6%% 증가, 쿨타임 6%% 감소\n데인저 클로즈 강화</t>
        </is>
      </c>
      <c r="E14214" s="4" t="inlineStr">
        <is>
          <t>스킬 공격력 21%% 증가\nG-38ARG 반응류탄 공격력 6%% 증가, 쿨타임 6%% 감소\n데인저 클로즈 강화</t>
        </is>
      </c>
      <c r="F14214" s="37" t="inlineStr">
        <is>
          <t>スキル攻撃力21%%上昇\nG-38ARG反応榴弾の攻撃力6%%上昇、クールタイム6%%減少\nデンジャークローズの攻撃力上昇</t>
        </is>
      </c>
    </row>
    <row r="14215">
      <c r="A14215" s="4" t="inlineStr">
        <is>
          <t>./Equipment.jpn.str</t>
        </is>
      </c>
      <c r="B14215" s="4" t="inlineStr">
        <is>
          <t>updateKor-NF</t>
        </is>
      </c>
      <c r="C14215" s="4" t="inlineStr">
        <is>
          <t>basic_explain_104040331</t>
        </is>
      </c>
      <c r="D14215" s="4" t="inlineStr">
        <is>
          <t>G-38ARG 반응류탄 공격력 6%% 증가, 쿨타임 6%% 감소\n데인저 클로즈 강화</t>
        </is>
      </c>
      <c r="E14215" s="4" t="inlineStr">
        <is>
          <t>스킬 공격력 21%% 증가\nG-38ARG 반응류탄 공격력 6%% 증가, 쿨타임 6%% 감소\n데인저 클로즈 강화</t>
        </is>
      </c>
      <c r="F14215" s="37" t="inlineStr">
        <is>
          <t>スキル攻撃力21%%上昇\nG-38ARG反応榴弾の攻撃力6%%上昇、クールタイム6%%減少\nデンジャークローズの攻撃力上昇</t>
        </is>
      </c>
    </row>
    <row r="14216">
      <c r="A14216" s="4" t="inlineStr">
        <is>
          <t>./Equipment.jpn.str</t>
        </is>
      </c>
      <c r="B14216" s="4" t="inlineStr">
        <is>
          <t>updateKor-NF</t>
        </is>
      </c>
      <c r="C14216" s="4" t="inlineStr">
        <is>
          <t>detail_explain_104000333</t>
        </is>
      </c>
      <c r="D14216" s="4" t="inlineStr">
        <is>
          <t>G-38ARG 반응류탄 공격력 6%% 증가, 쿨타임 6%% 감소\n데인저 클로즈 공격력 20%% 증가</t>
        </is>
      </c>
      <c r="E14216" s="4" t="inlineStr">
        <is>
          <t>스킬 공격력 21%% 증가\nG-38ARG 반응류탄 공격력 6%% 증가, 쿨타임 6%% 감소\n데인저 클로즈 공격력 20%% 증가</t>
        </is>
      </c>
      <c r="F14216" s="31" t="inlineStr">
        <is>
          <t>スキル攻撃力21%%上昇\nG-38ARG反応榴弾の攻撃力6%%上昇、クールタイム6%%減少\nデンジャークローズの攻撃力20%%上昇</t>
        </is>
      </c>
    </row>
    <row r="14217">
      <c r="A14217" s="4" t="inlineStr">
        <is>
          <t>./Equipment.jpn.str</t>
        </is>
      </c>
      <c r="B14217" s="4" t="inlineStr">
        <is>
          <t>updateKor-NF</t>
        </is>
      </c>
      <c r="C14217" s="4" t="inlineStr">
        <is>
          <t>detail_explain_104010314</t>
        </is>
      </c>
      <c r="D14217" s="4" t="inlineStr">
        <is>
          <t>G-38ARG 반응류탄 공격력 6%% 증가, 쿨타임 6%% 감소\n데인저 클로즈 공격력 20%% 증가</t>
        </is>
      </c>
      <c r="E14217" s="4" t="inlineStr">
        <is>
          <t>스킬 공격력 21%% 증가\nG-38ARG 반응류탄 공격력 6%% 증가, 쿨타임 6%% 감소\n데인저 클로즈 공격력 20%% 증가</t>
        </is>
      </c>
      <c r="F14217" s="45" t="inlineStr">
        <is>
          <t>スキル攻撃力21%%上昇\nG-38ARG反応榴弾の攻撃力6%%上昇、クールタイム6%%減少\nデンジャークローズの攻撃力20%%上昇</t>
        </is>
      </c>
    </row>
    <row r="14218">
      <c r="A14218" s="4" t="inlineStr">
        <is>
          <t>./Equipment.jpn.str</t>
        </is>
      </c>
      <c r="B14218" s="4" t="inlineStr">
        <is>
          <t>updateKor-NF</t>
        </is>
      </c>
      <c r="C14218" s="4" t="inlineStr">
        <is>
          <t>detail_explain_104030319</t>
        </is>
      </c>
      <c r="D14218" s="4" t="inlineStr">
        <is>
          <t>G-38ARG 반응류탄 공격력 6%% 증가, 쿨타임 6%% 감소\n데인저 클로즈 공격력 20%% 증가</t>
        </is>
      </c>
      <c r="E14218" s="4" t="inlineStr">
        <is>
          <t>스킬 공격력 21%% 증가\nG-38ARG 반응류탄 공격력 6%% 증가, 쿨타임 6%% 감소\n데인저 클로즈 공격력 20%% 증가</t>
        </is>
      </c>
      <c r="F14218" s="45" t="inlineStr">
        <is>
          <t>スキル攻撃力21%%上昇\nG-38ARG反応榴弾の攻撃力6%%上昇、クールタイム6%%減少\nデンジャークローズの攻撃力20%%上昇</t>
        </is>
      </c>
    </row>
    <row r="14219">
      <c r="A14219" s="4" t="inlineStr">
        <is>
          <t>./Equipment.jpn.str</t>
        </is>
      </c>
      <c r="B14219" s="4" t="inlineStr">
        <is>
          <t>updateKor-NF</t>
        </is>
      </c>
      <c r="C14219" s="4" t="inlineStr">
        <is>
          <t>detail_explain_104020315</t>
        </is>
      </c>
      <c r="D14219" s="4" t="inlineStr">
        <is>
          <t>G-38ARG 반응류탄 공격력 6%% 증가, 쿨타임 6%% 감소\n데인저 클로즈 공격력 20%% 증가</t>
        </is>
      </c>
      <c r="E14219" s="4" t="inlineStr">
        <is>
          <t>스킬 공격력 21%% 증가\nG-38ARG 반응류탄 공격력 6%% 증가, 쿨타임 6%% 감소\n데인저 클로즈 공격력 20%% 증가</t>
        </is>
      </c>
      <c r="F14219" s="45" t="inlineStr">
        <is>
          <t>スキル攻撃力21%%上昇\nG-38ARG反応榴弾の攻撃力6%%上昇、クールタイム6%%減少\nデンジャークローズの攻撃力20%%上昇</t>
        </is>
      </c>
    </row>
    <row r="14220">
      <c r="A14220" s="4" t="inlineStr">
        <is>
          <t>./Equipment.jpn.str</t>
        </is>
      </c>
      <c r="B14220" s="4" t="inlineStr">
        <is>
          <t>updateKor-NF</t>
        </is>
      </c>
      <c r="C14220" s="4" t="inlineStr">
        <is>
          <t>detail_explain_104040331</t>
        </is>
      </c>
      <c r="D14220" s="4" t="inlineStr">
        <is>
          <t>G-38ARG 반응류탄 공격력 6%% 증가, 쿨타임 6%% 감소\n데인저 클로즈 공격력 20%% 증가</t>
        </is>
      </c>
      <c r="E14220" s="4" t="inlineStr">
        <is>
          <t>스킬 공격력 21%% 증가\nG-38ARG 반응류탄 공격력 6%% 증가, 쿨타임 6%% 감소\n데인저 클로즈 공격력 20%% 증가</t>
        </is>
      </c>
      <c r="F14220" s="45" t="inlineStr">
        <is>
          <t>スキル攻撃力21%%上昇\nG-38ARG反応榴弾の攻撃力6%%上昇、クールタイム6%%減少\nデンジャークローズの攻撃力20%%上昇</t>
        </is>
      </c>
    </row>
    <row r="14221">
      <c r="A14221" s="4" t="inlineStr">
        <is>
          <t>./Equipment.jpn.str</t>
        </is>
      </c>
      <c r="B14221" s="4" t="inlineStr">
        <is>
          <t>updateKor-NF</t>
        </is>
      </c>
      <c r="C14221" s="4" t="inlineStr">
        <is>
          <t>detail_explain_104000444</t>
        </is>
      </c>
      <c r="D14221" s="4" t="inlineStr">
        <is>
          <t>G-S.P 팔콘 공격력 6%% 증가, 쿨타임 6%% 감소\n마그네틱 필드 공격력 20%% 증가</t>
        </is>
      </c>
      <c r="E14221" s="4" t="inlineStr">
        <is>
          <t>스킬 공격력 21%% 증가\nG-S.P 팔콘 공격력 6%% 증가, 쿨타임 6%% 감소\n마그네틱 필드 공격력 20%% 증가</t>
        </is>
      </c>
      <c r="F14221" s="36" t="inlineStr">
        <is>
          <t>スキル攻撃力21%%上昇\nG-S.Pファルコンの攻撃力6%%上昇、クールタイム6%%減少\nマグネティックフィールドの攻撃力20%%上昇</t>
        </is>
      </c>
    </row>
    <row r="14222">
      <c r="A14222" s="4" t="inlineStr">
        <is>
          <t>./Equipment.jpn.str</t>
        </is>
      </c>
      <c r="B14222" s="4" t="inlineStr">
        <is>
          <t>updateKor-NF</t>
        </is>
      </c>
      <c r="C14222" s="4" t="inlineStr">
        <is>
          <t>detail_explain_104010425</t>
        </is>
      </c>
      <c r="D14222" s="4" t="inlineStr">
        <is>
          <t>G-S.P 팔콘 공격력 6%% 증가, 쿨타임 6%% 감소\n마그네틱 필드 공격력 20%% 증가</t>
        </is>
      </c>
      <c r="E14222" s="4" t="inlineStr">
        <is>
          <t>스킬 공격력 21%% 증가\nG-S.P 팔콘 공격력 6%% 증가, 쿨타임 6%% 감소\n마그네틱 필드 공격력 20%% 증가</t>
        </is>
      </c>
      <c r="F14222" s="37" t="inlineStr">
        <is>
          <t>スキル攻撃力21%%上昇\nG-S.Pファルコンの攻撃力6%%上昇、クールタイム6%%減少\nマグネティックフィールドの攻撃力20%%上昇</t>
        </is>
      </c>
    </row>
    <row r="14223">
      <c r="A14223" s="4" t="inlineStr">
        <is>
          <t>./Equipment.jpn.str</t>
        </is>
      </c>
      <c r="B14223" s="4" t="inlineStr">
        <is>
          <t>updateKor-NF</t>
        </is>
      </c>
      <c r="C14223" s="4" t="inlineStr">
        <is>
          <t>detail_explain_104030431</t>
        </is>
      </c>
      <c r="D14223" s="4" t="inlineStr">
        <is>
          <t>G-S.P 팔콘 공격력 6%% 증가, 쿨타임 6%% 감소\n마그네틱 필드 공격력 20%% 증가</t>
        </is>
      </c>
      <c r="E14223" s="4" t="inlineStr">
        <is>
          <t>스킬 공격력 21%% 증가\nG-S.P 팔콘 공격력 6%% 증가, 쿨타임 6%% 감소\n마그네틱 필드 공격력 20%% 증가</t>
        </is>
      </c>
      <c r="F14223" s="37" t="inlineStr">
        <is>
          <t>スキル攻撃力21%%上昇\nG-S.Pファルコンの攻撃力6%%上昇、クールタイム6%%減少\nマグネティックフィールドの攻撃力20%%上昇</t>
        </is>
      </c>
    </row>
    <row r="14224">
      <c r="A14224" s="4" t="inlineStr">
        <is>
          <t>./Equipment.jpn.str</t>
        </is>
      </c>
      <c r="B14224" s="4" t="inlineStr">
        <is>
          <t>updateKor-NF</t>
        </is>
      </c>
      <c r="C14224" s="4" t="inlineStr">
        <is>
          <t>detail_explain_104020429</t>
        </is>
      </c>
      <c r="D14224" s="4" t="inlineStr">
        <is>
          <t>G-S.P 팔콘 공격력 6%% 증가, 쿨타임 6%% 감소\n마그네틱 필드 공격력 20%% 증가</t>
        </is>
      </c>
      <c r="E14224" s="4" t="inlineStr">
        <is>
          <t>스킬 공격력 21%% 증가\nG-S.P 팔콘 공격력 6%% 증가, 쿨타임 6%% 감소\n마그네틱 필드 공격력 20%% 증가</t>
        </is>
      </c>
      <c r="F14224" s="37" t="inlineStr">
        <is>
          <t>スキル攻撃力21%%上昇\nG-S.Pファルコンの攻撃力6%%上昇、クールタイム6%%減少\nマグネティックフィールドの攻撃力20%%上昇</t>
        </is>
      </c>
    </row>
    <row r="14225">
      <c r="A14225" s="4" t="inlineStr">
        <is>
          <t>./Equipment.jpn.str</t>
        </is>
      </c>
      <c r="B14225" s="4" t="inlineStr">
        <is>
          <t>updateKor-NF</t>
        </is>
      </c>
      <c r="C14225" s="4" t="inlineStr">
        <is>
          <t>detail_explain_104040446</t>
        </is>
      </c>
      <c r="D14225" s="4" t="inlineStr">
        <is>
          <t>G-S.P 팔콘 공격력 6%% 증가, 쿨타임 6%% 감소\n마그네틱 필드 공격력 20%% 증가</t>
        </is>
      </c>
      <c r="E14225" s="4" t="inlineStr">
        <is>
          <t>스킬 공격력 21%% 증가\nG-S.P 팔콘 공격력 6%% 증가, 쿨타임 6%% 감소\n마그네틱 필드 공격력 20%% 증가</t>
        </is>
      </c>
      <c r="F14225" s="37" t="inlineStr">
        <is>
          <t>スキル攻撃力21%%上昇\nG-S.Pファルコンの攻撃力6%%上昇、クールタイム6%%減少\nマグネティックフィールドの攻撃力20%%上昇</t>
        </is>
      </c>
    </row>
    <row r="14226">
      <c r="A14226" s="4" t="inlineStr">
        <is>
          <t>./Equipment.jpn.str</t>
        </is>
      </c>
      <c r="B14226" s="4" t="inlineStr">
        <is>
          <t>updateKor-NF</t>
        </is>
      </c>
      <c r="C14226" s="4" t="inlineStr">
        <is>
          <t>basic_explain_104000444</t>
        </is>
      </c>
      <c r="D14226" s="4" t="inlineStr">
        <is>
          <t>G-S.P 팔콘 공격력 6%% 증가, 쿨타임 6%% 감소\n마그네틱 필드 스킬 강화</t>
        </is>
      </c>
      <c r="E14226" s="4" t="inlineStr">
        <is>
          <t>스킬 공격력 21%% 증가\nG-S.P 팔콘 공격력 6%% 증가, 쿨타임 6%% 감소\n마그네틱 필드 스킬 강화</t>
        </is>
      </c>
      <c r="F14226" s="31" t="inlineStr">
        <is>
          <t>スキル攻撃力21%%上昇\nG-S.Pファルコンの攻撃力6%%上昇、クールタイム6%%減少\nマグネティックフィールドスキル強化</t>
        </is>
      </c>
    </row>
    <row r="14227">
      <c r="A14227" s="4" t="inlineStr">
        <is>
          <t>./Equipment.jpn.str</t>
        </is>
      </c>
      <c r="B14227" s="4" t="inlineStr">
        <is>
          <t>updateKor-NF</t>
        </is>
      </c>
      <c r="C14227" s="4" t="inlineStr">
        <is>
          <t>basic_explain_104010425</t>
        </is>
      </c>
      <c r="D14227" s="4" t="inlineStr">
        <is>
          <t>G-S.P 팔콘 공격력 6%% 증가, 쿨타임 6%% 감소\n마그네틱 필드 스킬 강화</t>
        </is>
      </c>
      <c r="E14227" s="4" t="inlineStr">
        <is>
          <t>스킬 공격력 21%% 증가\nG-S.P 팔콘 공격력 6%% 증가, 쿨타임 6%% 감소\n마그네틱 필드 스킬 강화</t>
        </is>
      </c>
      <c r="F14227" s="45" t="inlineStr">
        <is>
          <t>スキル攻撃力21%%上昇\nG-S.Pファルコンの攻撃力6%%上昇、クールタイム6%%減少\nマグネティックフィールドスキル強化</t>
        </is>
      </c>
    </row>
    <row r="14228">
      <c r="A14228" s="4" t="inlineStr">
        <is>
          <t>./Equipment.jpn.str</t>
        </is>
      </c>
      <c r="B14228" s="4" t="inlineStr">
        <is>
          <t>updateKor-NF</t>
        </is>
      </c>
      <c r="C14228" s="4" t="inlineStr">
        <is>
          <t>basic_explain_104030431</t>
        </is>
      </c>
      <c r="D14228" s="4" t="inlineStr">
        <is>
          <t>G-S.P 팔콘 공격력 6%% 증가, 쿨타임 6%% 감소\n마그네틱 필드 스킬 강화</t>
        </is>
      </c>
      <c r="E14228" s="4" t="inlineStr">
        <is>
          <t>스킬 공격력 21%% 증가\nG-S.P 팔콘 공격력 6%% 증가, 쿨타임 6%% 감소\n마그네틱 필드 스킬 강화</t>
        </is>
      </c>
      <c r="F14228" s="45" t="inlineStr">
        <is>
          <t>スキル攻撃力21%%上昇\nG-S.Pファルコンの攻撃力6%%上昇、クールタイム6%%減少\nマグネティックフィールドスキル強化</t>
        </is>
      </c>
    </row>
    <row r="14229">
      <c r="A14229" s="4" t="inlineStr">
        <is>
          <t>./Equipment.jpn.str</t>
        </is>
      </c>
      <c r="B14229" s="4" t="inlineStr">
        <is>
          <t>updateKor-NF</t>
        </is>
      </c>
      <c r="C14229" s="4" t="inlineStr">
        <is>
          <t>basic_explain_104020429</t>
        </is>
      </c>
      <c r="D14229" s="4" t="inlineStr">
        <is>
          <t>G-S.P 팔콘 공격력 6%% 증가, 쿨타임 6%% 감소\n마그네틱 필드 스킬 강화</t>
        </is>
      </c>
      <c r="E14229" s="4" t="inlineStr">
        <is>
          <t>스킬 공격력 21%% 증가\nG-S.P 팔콘 공격력 6%% 증가, 쿨타임 6%% 감소\n마그네틱 필드 스킬 강화</t>
        </is>
      </c>
      <c r="F14229" s="45" t="inlineStr">
        <is>
          <t>スキル攻撃力21%%上昇\nG-S.Pファルコンの攻撃力6%%上昇、クールタイム6%%減少\nマグネティックフィールドスキル強化</t>
        </is>
      </c>
    </row>
    <row r="14230">
      <c r="A14230" s="4" t="inlineStr">
        <is>
          <t>./Equipment.jpn.str</t>
        </is>
      </c>
      <c r="B14230" s="4" t="inlineStr">
        <is>
          <t>updateKor-NF</t>
        </is>
      </c>
      <c r="C14230" s="4" t="inlineStr">
        <is>
          <t>basic_explain_104040446</t>
        </is>
      </c>
      <c r="D14230" s="4" t="inlineStr">
        <is>
          <t>G-S.P 팔콘 공격력 6%% 증가, 쿨타임 6%% 감소\n마그네틱 필드 스킬 강화</t>
        </is>
      </c>
      <c r="E14230" s="4" t="inlineStr">
        <is>
          <t>스킬 공격력 21%% 증가\nG-S.P 팔콘 공격력 6%% 증가, 쿨타임 6%% 감소\n마그네틱 필드 스킬 강화</t>
        </is>
      </c>
      <c r="F14230" s="45" t="inlineStr">
        <is>
          <t>スキル攻撃力21%%上昇\nG-S.Pファルコンの攻撃力6%%上昇、クールタイム6%%減少\nマグネティックフィールドスキル強化</t>
        </is>
      </c>
    </row>
    <row r="14231">
      <c r="A14231" s="4" t="inlineStr">
        <is>
          <t>./Equipment.jpn.str</t>
        </is>
      </c>
      <c r="B14231" s="4" t="inlineStr">
        <is>
          <t>updateKor-NF</t>
        </is>
      </c>
      <c r="C14231" s="4" t="inlineStr">
        <is>
          <t>basic_explain_116000078</t>
        </is>
      </c>
      <c r="D14231" s="4" t="inlineStr">
        <is>
          <t>HP 20%% 이하일 때 공격 시 HP 30%% 회복</t>
        </is>
      </c>
      <c r="E14231" s="4" t="inlineStr">
        <is>
          <t>스킬 공격력 21%% 증가\nHP 20%% 이하일 때 공격 시 HP 30%% 회복</t>
        </is>
      </c>
      <c r="F14231" s="36" t="inlineStr">
        <is>
          <t>スキル攻撃力21%%上昇\nHP20%%以下の時に攻撃すると、HP30%%回復</t>
        </is>
      </c>
    </row>
    <row r="14232">
      <c r="A14232" s="4" t="inlineStr">
        <is>
          <t>./Equipment.jpn.str</t>
        </is>
      </c>
      <c r="B14232" s="4" t="inlineStr">
        <is>
          <t>updateKor-NF</t>
        </is>
      </c>
      <c r="C14232" s="4" t="inlineStr">
        <is>
          <t>detail_explain_116000078</t>
        </is>
      </c>
      <c r="D14232" s="4" t="inlineStr">
        <is>
          <t>HP 20%% 이하일 때 공격 시 HP 30%% 회복 (쿨타임 30초)</t>
        </is>
      </c>
      <c r="E14232" s="4" t="inlineStr">
        <is>
          <t>스킬 공격력 21%% 증가\nHP 20%% 이하일 때 공격 시 HP 30%% 회복 (쿨타임 30초)</t>
        </is>
      </c>
      <c r="F14232" s="29" t="inlineStr">
        <is>
          <t>スキル攻撃力21%%上昇\nHP20%%以下の時に攻撃すると、HP30%%回復(クールタイム30秒)</t>
        </is>
      </c>
    </row>
    <row r="14233">
      <c r="A14233" s="4" t="inlineStr">
        <is>
          <t>./Equipment.jpn.str</t>
        </is>
      </c>
      <c r="B14233" s="4" t="inlineStr">
        <is>
          <t>updateKor-NF</t>
        </is>
      </c>
      <c r="C14233" s="4" t="inlineStr">
        <is>
          <t>basic_explain_104020378</t>
        </is>
      </c>
      <c r="D14233" s="4" t="inlineStr">
        <is>
          <t>M18 클레이모어 공격력 50%% 증가</t>
        </is>
      </c>
      <c r="E14233" s="4" t="inlineStr">
        <is>
          <t>스킬 공격력 21%% 증가\nM18 클레이모어 공격력 50%% 증가</t>
        </is>
      </c>
      <c r="F14233" s="40" t="inlineStr">
        <is>
          <t>スキル攻撃力21%%上昇\nM18クレイモアの攻撃力50%%上昇</t>
        </is>
      </c>
    </row>
    <row r="14234">
      <c r="A14234" s="4" t="inlineStr">
        <is>
          <t>./Equipment.jpn.str</t>
        </is>
      </c>
      <c r="B14234" s="4" t="inlineStr">
        <is>
          <t>updateKor-NF</t>
        </is>
      </c>
      <c r="C14234" s="4" t="inlineStr">
        <is>
          <t>basic_explain_101000539</t>
        </is>
      </c>
      <c r="D14234" s="4" t="inlineStr">
        <is>
          <t>MP 50%% 이상일 때 물리 공격력, 마법 공격력, 독립 공격력 115 추가 증가</t>
        </is>
      </c>
      <c r="E14234" s="4" t="inlineStr">
        <is>
          <t>스킬 공격력 21%% 증가\nMP 50%% 이상일 때 물리 공격력, 마법 공격력, 독립 공격력 115 추가 증가</t>
        </is>
      </c>
      <c r="F14234" s="44" t="inlineStr">
        <is>
          <t>スキル攻撃力21%%上昇\nMPが50%%以上の時、物理・魔法・独立攻撃力が115追加上昇</t>
        </is>
      </c>
    </row>
    <row r="14235">
      <c r="A14235" s="4" t="inlineStr">
        <is>
          <t>./Equipment.jpn.str</t>
        </is>
      </c>
      <c r="B14235" s="4" t="inlineStr">
        <is>
          <t>updateKor-NF</t>
        </is>
      </c>
      <c r="C14235" s="4" t="inlineStr">
        <is>
          <t>basic_explain_102030375</t>
        </is>
      </c>
      <c r="D14235" s="4" t="inlineStr">
        <is>
          <t>강권 시전시 30초동안 화속성강화 15 증가 (최대 1중첩)\n공격 시 2%% 확률로 적을 기절상태로 만듦 (쿨타임 4초)</t>
        </is>
      </c>
      <c r="E14235" s="4" t="inlineStr">
        <is>
          <t>스킬 공격력 21%% 증가\n강권 시전시 30초동안 화속성강화 15 증가 (최대 1중첩)\n공격 시 2%% 확률로 적을 기절상태로 만듦 (쿨타임 4초)</t>
        </is>
      </c>
      <c r="F14235" s="38" t="inlineStr">
        <is>
          <t>スキル攻撃力21%%上昇\n強拳使用時、30秒間火属性強化15上昇(最大1重複)\n攻撃時、2%%の確率で敵を気絶状態にする(クールタイム4秒)</t>
        </is>
      </c>
    </row>
    <row r="14236">
      <c r="A14236" s="4" t="inlineStr">
        <is>
          <t>./Equipment.jpn.str</t>
        </is>
      </c>
      <c r="B14236" s="4" t="inlineStr">
        <is>
          <t>updateKor-NF</t>
        </is>
      </c>
      <c r="C14236" s="4" t="inlineStr">
        <is>
          <t>detail_explain_102030375</t>
        </is>
      </c>
      <c r="D14236" s="4" t="inlineStr">
        <is>
          <t>강권 시전시 30초동안 화속성강화 15 증가합니다. (최대 1중첩)\n공격 시 2%% 확률로 2초동안 적을 기절상태로 만듭니다. (쿨타임 4초)</t>
        </is>
      </c>
      <c r="E14236" s="4" t="inlineStr">
        <is>
          <t>스킬 공격력 21%% 증가\n강권 시전시 30초동안 화속성강화 15 증가합니다. (최대 1중첩)\n공격 시 2%% 확률로 2초동안 적을 기절상태로 만듭니다. (쿨타임 4초)</t>
        </is>
      </c>
      <c r="F14236" s="31" t="inlineStr">
        <is>
          <t>スキル攻撃力21%%上昇\n強拳で攻撃時30秒間火属性強化が15上昇します。(最大1重複)\n攻撃時、2%%の確率で2秒間敵を気絶状態にします。(クールタイム4秒)</t>
        </is>
      </c>
    </row>
    <row r="14237">
      <c r="A14237" s="4" t="inlineStr">
        <is>
          <t>./Equipment.jpn.str</t>
        </is>
      </c>
      <c r="B14237" s="4" t="inlineStr">
        <is>
          <t>updateKor-NF</t>
        </is>
      </c>
      <c r="C14237" s="4" t="inlineStr">
        <is>
          <t>basic_explain_102020345</t>
        </is>
      </c>
      <c r="D14237" s="4" t="inlineStr">
        <is>
          <t>공격 시 데미지 증가량 6%% 추가 증가\n\n격투가(여) : 베놈 마인 공격속도 증가율 15%% 추가 증가\n격투가(남) : 베놈 마인 독기둥 범위 10%% 증가</t>
        </is>
      </c>
      <c r="E14237" s="4" t="inlineStr">
        <is>
          <t>스킬 공격력 21%% 증가\n격투가(여) : 베놈 마인 공격속도 증가율 15%% 추가 증가\n격투가(남) : 베놈 마인 독기둥 범위 10%% 증가</t>
        </is>
      </c>
      <c r="F14237" s="32" t="inlineStr">
        <is>
          <t>スキル攻撃力21%%上昇\n格闘家(女) : ベノムマインの攻撃速度上昇率15%%上昇\n格闘家(男) : ベノムマインの毒柱範囲10%%拡大</t>
        </is>
      </c>
    </row>
    <row r="14238">
      <c r="A14238" s="4" t="inlineStr">
        <is>
          <t>./Equipment.jpn.str</t>
        </is>
      </c>
      <c r="B14238" s="4" t="inlineStr">
        <is>
          <t>updateKor-NF</t>
        </is>
      </c>
      <c r="C14238" s="4" t="inlineStr">
        <is>
          <t>basic_explain_102020241</t>
        </is>
      </c>
      <c r="D14238" s="4" t="inlineStr">
        <is>
          <t>공격 시 15%% 확률로 10초동안 적의 물리, 마법 방어력 5000 감소</t>
        </is>
      </c>
      <c r="E14238" s="4" t="inlineStr">
        <is>
          <t>스킬 공격력 21%% 증가\n공격 시 15%% 확률로 10초동안 적의 물리, 마법 방어력 5000 감소</t>
        </is>
      </c>
      <c r="F14238" s="42" t="inlineStr">
        <is>
          <t>スキル攻撃力21%%上昇\n攻撃時、15%%の確率で10秒間敵の物理・魔法防御力が5000減少</t>
        </is>
      </c>
    </row>
    <row r="14239">
      <c r="A14239" s="4" t="inlineStr">
        <is>
          <t>./Equipment.jpn.str</t>
        </is>
      </c>
      <c r="B14239" s="4" t="inlineStr">
        <is>
          <t>updateKor-NF</t>
        </is>
      </c>
      <c r="C14239" s="4" t="inlineStr">
        <is>
          <t>basic_explain_102040037</t>
        </is>
      </c>
      <c r="D14239" s="4" t="inlineStr">
        <is>
          <t>공격 시 2%% 확률로 2초 동안 적을 기절 상태로 만듦\n공격 시 3%% 확률로 2초 동안 적을 빙결 상태로 만듦\n공격 시 30%% 확률로 20%% 수속성 추가 데미지</t>
        </is>
      </c>
      <c r="E14239" s="4" t="inlineStr">
        <is>
          <t>스킬 공격력 21%% 증가\n공격 시 2%% 확률로 2초 동안 적을 기절 상태로 만듦\n공격 시 3%% 확률로 2초 동안 적을 빙결 상태로 만듦</t>
        </is>
      </c>
      <c r="F14239" s="34" t="inlineStr">
        <is>
          <t>スキル攻撃力21%%上昇\n攻撃時、2%%の確率で2秒間敵を気絶状態にする\n攻撃時、3%%の確率で2秒間敵を氷結状態にする</t>
        </is>
      </c>
    </row>
    <row r="14240">
      <c r="A14240" s="4" t="inlineStr">
        <is>
          <t>./Equipment.jpn.str</t>
        </is>
      </c>
      <c r="B14240" s="4" t="inlineStr">
        <is>
          <t>updateKor-NF</t>
        </is>
      </c>
      <c r="C14240" s="4" t="inlineStr">
        <is>
          <t>detail_explain_101010036</t>
        </is>
      </c>
      <c r="D14240" s="4" t="inlineStr">
        <is>
          <t>공격 시 2%% 확률로 2초 동안 적을 빙결 상태로 만듭니다.\n공격 시 30%% 확률로 20%% 수속성 추가 데미지</t>
        </is>
      </c>
      <c r="E14240" s="4" t="inlineStr">
        <is>
          <t>스킬 공격력 21%% 증가\n공격 시 2%% 확률로 2초 동안 적을 빙결 상태로 만듭니다.</t>
        </is>
      </c>
      <c r="F14240" s="43" t="inlineStr">
        <is>
          <t>スキル攻撃力21%%上昇\n攻撃時、2%%の確率で2秒間敵を氷結状態にします。</t>
        </is>
      </c>
    </row>
    <row r="14241">
      <c r="A14241" s="4" t="inlineStr">
        <is>
          <t>./Equipment.jpn.str</t>
        </is>
      </c>
      <c r="B14241" s="4" t="inlineStr">
        <is>
          <t>updateKor-NF</t>
        </is>
      </c>
      <c r="C14241" s="4" t="inlineStr">
        <is>
          <t>detail_explain_101030577</t>
        </is>
      </c>
      <c r="D14241" s="4" t="inlineStr">
        <is>
          <t>공격 시 2%% 확률로 2초 동안 적을 빙결 상태로 만듭니다.\n공격 시 30%% 확률로 20%% 수속성 추가 데미지</t>
        </is>
      </c>
      <c r="E14241" s="4" t="inlineStr">
        <is>
          <t>스킬 공격력 21%% 증가\n공격 시 2%% 확률로 2초 동안 적을 빙결 상태로 만듭니다.</t>
        </is>
      </c>
      <c r="F14241" s="47" t="inlineStr">
        <is>
          <t>スキル攻撃力21%%上昇\n攻撃時、2%%の確率で2秒間敵を氷結状態にします。</t>
        </is>
      </c>
    </row>
    <row r="14242">
      <c r="A14242" s="4" t="inlineStr">
        <is>
          <t>./Equipment.jpn.str</t>
        </is>
      </c>
      <c r="B14242" s="4" t="inlineStr">
        <is>
          <t>updateKor-NF</t>
        </is>
      </c>
      <c r="C14242" s="4" t="inlineStr">
        <is>
          <t>basic_explain_102030264</t>
        </is>
      </c>
      <c r="D14242" s="4" t="inlineStr">
        <is>
          <t>공격 시 2%% 확률로 2초동안 적을 기절상태로 만듭니다. (기절의 레벨은 캐릭터 레벨과 동일하게 적용됩니다.)\n공격 시 적에게 4%% 추가 데미지</t>
        </is>
      </c>
      <c r="E14242" s="4" t="inlineStr">
        <is>
          <t>스킬 공격력 21%% 증가\n공격 시 2%% 확률로 2초동안 적을 기절상태로 만듭니다. (기절의 레벨은 캐릭터 레벨과 동일하게 적용됩니다.)</t>
        </is>
      </c>
      <c r="F14242" s="29" t="inlineStr">
        <is>
          <t>スキル攻撃力21%%上昇\n攻撃時、2%%の確率で2秒間敵を気絶状態にします。(気絶レベルはキャラクターレベルと同じレベルが適用されます。)</t>
        </is>
      </c>
    </row>
    <row r="14243">
      <c r="A14243" s="4" t="inlineStr">
        <is>
          <t>./Equipment.jpn.str</t>
        </is>
      </c>
      <c r="B14243" s="4" t="inlineStr">
        <is>
          <t>updateKor-NF</t>
        </is>
      </c>
      <c r="C14243" s="4" t="inlineStr">
        <is>
          <t>basic_explain_101020346</t>
        </is>
      </c>
      <c r="D14243" s="4" t="inlineStr">
        <is>
          <t>공격 시 2%% 확률로 2초동안 적을 기절상태로 만듭니다. (기절의 레벨은 캐릭터 레벨과 동일하게 적용됩니다.)\n공격 시 적에게 4%% 추가 데미지</t>
        </is>
      </c>
      <c r="E14243" s="4" t="inlineStr">
        <is>
          <t>스킬 공격력 21%% 증가\n공격 시 2%% 확률로 2초동안 적을 기절상태로 만듭니다. (기절의 레벨은 캐릭터 레벨과 동일하게 적용됩니다.)</t>
        </is>
      </c>
      <c r="F14243" s="30" t="inlineStr">
        <is>
          <t>スキル攻撃力21%%上昇\n攻撃時、2%%の確率で2秒間敵を気絶状態にします。(気絶レベルはキャラクターレベルと同じレベルが適用されます。)</t>
        </is>
      </c>
    </row>
    <row r="14244">
      <c r="A14244" s="4" t="inlineStr">
        <is>
          <t>./Equipment.jpn.str</t>
        </is>
      </c>
      <c r="B14244" s="4" t="inlineStr">
        <is>
          <t>updateKor-NF</t>
        </is>
      </c>
      <c r="C14244" s="4" t="inlineStr">
        <is>
          <t>detail_explain_102040037</t>
        </is>
      </c>
      <c r="D14244" s="4" t="inlineStr">
        <is>
          <t>공격 시 2%% 확률로 2초동안 적을 기절상태로 만듭니다.\n공격 시 3%% 확률로 2초 동안 적을 빙결 상태로 만듭니다.\n공격 시 30%% 확률로 20%% 수속성 추가 데미지</t>
        </is>
      </c>
      <c r="E14244" s="4" t="inlineStr">
        <is>
          <t>스킬 공격력 21%% 증가\n공격 시 2%% 확률로 2초동안 적을 기절상태로 만듭니다.\n공격 시 3%% 확률로 2초 동안 적을 빙결 상태로 만듭니다.</t>
        </is>
      </c>
      <c r="F14244" s="44" t="inlineStr">
        <is>
          <t>スキル攻撃力21%%上昇\n攻撃時、2%%の確率で2秒間敵を気絶状態にします。\n攻撃時、3%%の確率で2秒間敵を氷結状態にします。</t>
        </is>
      </c>
    </row>
    <row r="14245">
      <c r="A14245" s="4" t="inlineStr">
        <is>
          <t>./Equipment.jpn.str</t>
        </is>
      </c>
      <c r="B14245" s="4" t="inlineStr">
        <is>
          <t>updateKor-NF</t>
        </is>
      </c>
      <c r="C14245" s="4" t="inlineStr">
        <is>
          <t>basic_explain_108020174</t>
        </is>
      </c>
      <c r="D14245" s="4" t="inlineStr">
        <is>
          <t>공격 시 2%% 확률로 같은 데미지를 한번 더 줌\n언데드 타입의 적을 공격시 10%% 추가 데미지\n공격 시 2%% 확률로 5초간 적의 암속성 저항 9 감소</t>
        </is>
      </c>
      <c r="E14245" s="4" t="inlineStr">
        <is>
          <t>스킬 공격력 21%% 증가\n공격 시 2%% 확률로 5초간 적의 암속성 저항 9 감소</t>
        </is>
      </c>
      <c r="F14245" s="38" t="inlineStr">
        <is>
          <t>スキル攻撃力21%%上昇\n攻撃時、2%%の確率で5秒間敵の闇属性抵抗が9減少</t>
        </is>
      </c>
    </row>
    <row r="14246">
      <c r="A14246" s="4" t="inlineStr">
        <is>
          <t>./Equipment.jpn.str</t>
        </is>
      </c>
      <c r="B14246" s="4" t="inlineStr">
        <is>
          <t>updateKor-NF</t>
        </is>
      </c>
      <c r="C14246" s="4" t="inlineStr">
        <is>
          <t>basic_explain_101010036</t>
        </is>
      </c>
      <c r="D14246" s="4" t="inlineStr">
        <is>
          <t>공격 시 2%% 확률로 적을 2초 동안 빙결 상태로 만듦\n공격 시 30%% 확률로 20%% 수속성 추가 데미지</t>
        </is>
      </c>
      <c r="E14246" s="4" t="inlineStr">
        <is>
          <t>스킬 공격력 21%% 증가\n공격 시 2%% 확률로 적을 2초 동안 빙결 상태로 만듦</t>
        </is>
      </c>
      <c r="F14246" s="31" t="inlineStr">
        <is>
          <t>スキル攻撃力21%%上昇\n攻撃時、2%%の確率で敵を2秒間氷結状態にする</t>
        </is>
      </c>
    </row>
    <row r="14247">
      <c r="A14247" s="4" t="inlineStr">
        <is>
          <t>./Equipment.jpn.str</t>
        </is>
      </c>
      <c r="B14247" s="4" t="inlineStr">
        <is>
          <t>updateKor-NF</t>
        </is>
      </c>
      <c r="C14247" s="4" t="inlineStr">
        <is>
          <t>basic_explain_101030577</t>
        </is>
      </c>
      <c r="D14247" s="4" t="inlineStr">
        <is>
          <t>공격 시 2%% 확률로 적을 2초 동안 빙결 상태로 만듦\n공격 시 30%% 확률로 20%% 수속성 추가 데미지\n\n합성 해체 불가능</t>
        </is>
      </c>
      <c r="E14247" s="4" t="inlineStr">
        <is>
          <t>스킬 공격력 21%% 증가\n공격 시 2%% 확률로 적을 2초 동안 빙결 상태로 만듦\n\n합성 해체 불가능</t>
        </is>
      </c>
      <c r="F14247" s="32" t="inlineStr">
        <is>
          <t>スキル攻撃力21%%上昇\n攻撃時、2%%の確率で敵を2秒間氷結状態にする\n\n合成・解体不可</t>
        </is>
      </c>
    </row>
    <row r="14248">
      <c r="A14248" s="4" t="inlineStr">
        <is>
          <t>./Equipment.jpn.str</t>
        </is>
      </c>
      <c r="B14248" s="4" t="inlineStr">
        <is>
          <t>updateKor-NF</t>
        </is>
      </c>
      <c r="C14248" s="4" t="inlineStr">
        <is>
          <t>basic_explain_101020324</t>
        </is>
      </c>
      <c r="D14248" s="4" t="inlineStr">
        <is>
          <t>공격 시 2%% 확률로 적을 기절상태로 만듦</t>
        </is>
      </c>
      <c r="E14248" s="4" t="inlineStr">
        <is>
          <t>스킬 공격력 21%% 증가\n공격 시 2%% 확률로 적을 기절상태로 만듦</t>
        </is>
      </c>
      <c r="F14248" s="42" t="inlineStr">
        <is>
          <t>スキル攻撃力21%%上昇\n攻撃時、2%%の確率で敵を気絶状態にする</t>
        </is>
      </c>
    </row>
    <row r="14249">
      <c r="A14249" s="4" t="inlineStr">
        <is>
          <t>./Equipment.jpn.str</t>
        </is>
      </c>
      <c r="B14249" s="4" t="inlineStr">
        <is>
          <t>updateKor-NF</t>
        </is>
      </c>
      <c r="C14249" s="4" t="inlineStr">
        <is>
          <t>basic_explain_102030243</t>
        </is>
      </c>
      <c r="D14249" s="4" t="inlineStr">
        <is>
          <t>공격 시 2%% 확률로 적을 기절상태로 만듦</t>
        </is>
      </c>
      <c r="E14249" s="4" t="inlineStr">
        <is>
          <t>스킬 공격력 21%% 증가\n공격 시 2%% 확률로 적을 기절상태로 만듦</t>
        </is>
      </c>
      <c r="F14249" s="46" t="inlineStr">
        <is>
          <t>スキル攻撃力21%%上昇\n攻撃時、2%%の確率で敵を気絶状態にする</t>
        </is>
      </c>
    </row>
    <row r="14250">
      <c r="A14250" s="4" t="inlineStr">
        <is>
          <t>./Equipment.jpn.str</t>
        </is>
      </c>
      <c r="B14250" s="4" t="inlineStr">
        <is>
          <t>updateKor-NF</t>
        </is>
      </c>
      <c r="C14250" s="4" t="inlineStr">
        <is>
          <t>basic_explain_101030062</t>
        </is>
      </c>
      <c r="D14250" s="4" t="inlineStr">
        <is>
          <t>공격 시 2%% 확률로 적을 기절상태로 만듦\n극 귀검술 : 심검 공격력 6%% 증가, 쿨타임 6%% 감소\n극 발검술 : 섬단 검기 타격 히트 수 3 증가, 피니시 공격력 15%% 증가</t>
        </is>
      </c>
      <c r="E14250" s="4" t="inlineStr">
        <is>
          <t>스킬 공격력 21%% 증가\n공격 시 2%% 확률로 적을 기절상태로 만듦\n극 귀검술 : 심검 공격력 6%% 증가, 쿨타임 6%% 감소\n극 발검술 : 섬단 검기 타격 히트 수 3 증가, 피니시 공격력 15%% 증가</t>
        </is>
      </c>
      <c r="F14250" s="43" t="inlineStr">
        <is>
          <t>スキル攻撃力21%%上昇\n攻撃時、2%%の確率で敵を気絶状態にする\n極鬼剣術 : 心剣の攻撃力6%%上昇、クールタイム6%%減少\n極抜剣術 : 閃断の剣気の打撃ヒット数3増加、フィニッシュの攻撃力15%%上昇</t>
        </is>
      </c>
    </row>
    <row r="14251">
      <c r="A14251" s="4" t="inlineStr">
        <is>
          <t>./Equipment.jpn.str</t>
        </is>
      </c>
      <c r="B14251" s="4" t="inlineStr">
        <is>
          <t>updateKor-NF</t>
        </is>
      </c>
      <c r="C14251" s="4" t="inlineStr">
        <is>
          <t>basic_explain_101030136</t>
        </is>
      </c>
      <c r="D14251" s="4" t="inlineStr">
        <is>
          <t>공격 시 2%% 확률로 적을 기절상태로 만듦\n블래이드 팬텀 공격력 6%% 증가, 쿨타임 6%% 감소\n검귀강령 : 식 공격력 20%% 증가</t>
        </is>
      </c>
      <c r="E14251" s="4" t="inlineStr">
        <is>
          <t>스킬 공격력 21%% 증가\n공격 시 2%% 확률로 적을 기절상태로 만듦\n블래이드 팬텀 공격력 6%% 증가, 쿨타임 6%% 감소\n검귀강령 : 식 공격력 20%% 증가</t>
        </is>
      </c>
      <c r="F14251" s="36" t="inlineStr">
        <is>
          <t>スキル攻撃力21%%上昇\n攻撃時、2%%の確率で敵を気絶状態にする\nブレードファントムの攻撃力6%%上昇、クールタイム6%%減少\n剣鬼降臨 : 式の攻撃力20%%上昇</t>
        </is>
      </c>
    </row>
    <row r="14252">
      <c r="A14252" s="4" t="inlineStr">
        <is>
          <t>./Equipment.jpn.str</t>
        </is>
      </c>
      <c r="B14252" s="4" t="inlineStr">
        <is>
          <t>updateKor-NF</t>
        </is>
      </c>
      <c r="C14252" s="4" t="inlineStr">
        <is>
          <t>basic_explain_101030127</t>
        </is>
      </c>
      <c r="D14252" s="4" t="inlineStr">
        <is>
          <t>공격 시 2%% 확률로 적을 기절상태로 만듦\n블러드 붐 공격력 6%% 증가, 쿨타임 6%% 감소\n페이탈 블러드 능력치 강화</t>
        </is>
      </c>
      <c r="E14252" s="4" t="inlineStr">
        <is>
          <t>스킬 공격력 21%% 증가\n공격 시 2%% 확률로 적을 기절상태로 만듦\n블러드 붐 공격력 6%% 증가, 쿨타임 6%% 감소\n페이탈 블러드 능력치 강화</t>
        </is>
      </c>
      <c r="F14252" s="29" t="inlineStr">
        <is>
          <t>スキル攻撃力21%%上昇\n攻撃時、2%%の確率で敵を気絶状態にする\nブラッディブームの攻撃力6%%上昇、クールタイム6%%減少\nフェイタルブラッドの能力値強化</t>
        </is>
      </c>
    </row>
    <row r="14253">
      <c r="A14253" s="4" t="inlineStr">
        <is>
          <t>./Equipment.jpn.str</t>
        </is>
      </c>
      <c r="B14253" s="4" t="inlineStr">
        <is>
          <t>updateKor-NF</t>
        </is>
      </c>
      <c r="C14253" s="4" t="inlineStr">
        <is>
          <t>basic_explain_101030145</t>
        </is>
      </c>
      <c r="D14253" s="4" t="inlineStr">
        <is>
          <t>공격 시 2%% 확률로 적을 기절상태로 만듦\n파동검 : 인다라망 공격력 6%% 증가, 쿨타임 6%% 감소\n천뇌 바주라 능력치 강화</t>
        </is>
      </c>
      <c r="E14253" s="4" t="inlineStr">
        <is>
          <t>스킬 공격력 21%% 증가\n공격 시 2%% 확률로 적을 기절상태로 만듦\n파동검 : 인다라망 공격력 6%% 증가, 쿨타임 6%% 감소\n천뇌 바주라 능력치 강화</t>
        </is>
      </c>
      <c r="F14253" s="40" t="inlineStr">
        <is>
          <t>スキル攻撃力21%%上昇\n攻撃時、2%%の確率で敵を気絶状態にする\n波動剣 : 因陀羅網の攻撃力6%%上昇、クールタイム6%%減少\n天雷バジュラの能力値強化</t>
        </is>
      </c>
    </row>
    <row r="14254">
      <c r="A14254" s="4" t="inlineStr">
        <is>
          <t>./Equipment.jpn.str</t>
        </is>
      </c>
      <c r="B14254" s="4" t="inlineStr">
        <is>
          <t>updateKor-NF</t>
        </is>
      </c>
      <c r="C14254" s="4" t="inlineStr">
        <is>
          <t>basic_explain_102040114</t>
        </is>
      </c>
      <c r="D14254" s="4" t="inlineStr">
        <is>
          <t>공격 시 2%% 확률로 적을 기절상태로 만듦\n호격권 공격력 6%% 증가, 쿨타임 6%% 감소\n무영각 스킬 강화</t>
        </is>
      </c>
      <c r="E14254" s="4" t="inlineStr">
        <is>
          <t>스킬 공격력 21%% 증가\n공격 시 2%% 확률로 적을 기절상태로 만듦\n호격권 공격력 6%% 증가, 쿨타임 6%% 감소\n무영각 스킬 강화</t>
        </is>
      </c>
      <c r="F14254" s="44" t="inlineStr">
        <is>
          <t>スキル攻撃力21%%上昇\n攻撃時、2%%の確率で敵を気絶状態にする\n虎撃拳の攻撃力6%%上昇、クールタイム6%%減少\n無影脚スキル強化</t>
        </is>
      </c>
    </row>
    <row r="14255">
      <c r="A14255" s="4" t="inlineStr">
        <is>
          <t>./Equipment.jpn.str</t>
        </is>
      </c>
      <c r="B14255" s="4" t="inlineStr">
        <is>
          <t>updateKor-NF</t>
        </is>
      </c>
      <c r="C14255" s="4" t="inlineStr">
        <is>
          <t>basic_explain_109010193</t>
        </is>
      </c>
      <c r="D14255" s="4" t="inlineStr">
        <is>
          <t>공격 시 3%% 확률로 자신의 HP 3%% 소모하여 10초동안 민병대원 3기 소환, 물리 공격력 20%% 증가, 물리 방어력 20%% 증가</t>
        </is>
      </c>
      <c r="E14255" s="4" t="inlineStr">
        <is>
          <t>스킬 공격력 21%% 증가\n공격 시 3%% 확률로 자신의 HP 3%% 소모하여 10초동안 민병대원 3기 소환, 물리 공격력 20%% 증가, 물리 방어력 20%% 증가</t>
        </is>
      </c>
      <c r="F14255" s="38" t="inlineStr">
        <is>
          <t>スキル攻撃力21%%上昇\n攻撃時、3%%の確率で自分のHPを3%%消耗し、10秒間民兵隊員3体を召喚、物理攻撃力20%%上昇、物理防御力20%%上昇</t>
        </is>
      </c>
    </row>
    <row r="14256">
      <c r="A14256" s="4" t="inlineStr">
        <is>
          <t>./Equipment.jpn.str</t>
        </is>
      </c>
      <c r="B14256" s="4" t="inlineStr">
        <is>
          <t>updateKor-NF</t>
        </is>
      </c>
      <c r="C14256" s="4" t="inlineStr">
        <is>
          <t>detail_explain_109010193</t>
        </is>
      </c>
      <c r="D14256" s="4" t="inlineStr">
        <is>
          <t>공격 시 3%% 확률로 자신의 HP 3%% 소모하여 10초동안 민병대원 3기 소환, 물리 공격력 20%% 증가, 물리 방어력 20%% 증가</t>
        </is>
      </c>
      <c r="E14256" s="4" t="inlineStr">
        <is>
          <t>스킬 공격력 21%% 증가\n공격 시 3%% 확률로 자신의 HP 3%% 소모하여 10초동안 민병대원 3기 소환, 물리 공격력 20%% 증가, 물리 방어력 20%% 증가</t>
        </is>
      </c>
      <c r="F14256" s="39" t="inlineStr">
        <is>
          <t>スキル攻撃力21%%上昇\n攻撃時、3%%の確率で自分のHPを3%%消耗し、10秒間民兵隊員3体を召喚、物理攻撃力20%%上昇、物理防御力20%%上昇</t>
        </is>
      </c>
    </row>
    <row r="14257">
      <c r="A14257" s="4" t="inlineStr">
        <is>
          <t>./Equipment.jpn.str</t>
        </is>
      </c>
      <c r="B14257" s="4" t="inlineStr">
        <is>
          <t>updateKor-NF</t>
        </is>
      </c>
      <c r="C14257" s="4" t="inlineStr">
        <is>
          <t>basic_explain_108020170</t>
        </is>
      </c>
      <c r="D14257" s="4" t="inlineStr">
        <is>
          <t>공격 시 4%% 추가 데미지</t>
        </is>
      </c>
      <c r="E14257" s="4" t="inlineStr">
        <is>
          <t>스킬 공격력 21%% 증가\n공격 시 4%% 추가 데미지</t>
        </is>
      </c>
      <c r="F14257" s="32" t="inlineStr">
        <is>
          <t>スキル攻撃力21%%上昇\n攻撃時、4%%の追加ダメージ</t>
        </is>
      </c>
    </row>
    <row r="14258">
      <c r="A14258" s="4" t="inlineStr">
        <is>
          <t>./Equipment.jpn.str</t>
        </is>
      </c>
      <c r="B14258" s="4" t="inlineStr">
        <is>
          <t>updateKor-NF</t>
        </is>
      </c>
      <c r="C14258" s="4" t="inlineStr">
        <is>
          <t>basic_explain_102040408</t>
        </is>
      </c>
      <c r="D14258" s="4" t="inlineStr">
        <is>
          <t>공격 시 5%% 확률로 18초동안 힘 250, 물리 크리티컬히트 +5%% 추가 증가 (쿨타임 20초)</t>
        </is>
      </c>
      <c r="E14258" s="4" t="inlineStr">
        <is>
          <t>스킬 공격력 21%% 증가\n공격 시 5%% 확률로 18초동안 힘 250, 물리 크리티컬히트 +5%% 추가 증가 (쿨타임 20초)</t>
        </is>
      </c>
      <c r="F14258" s="42" t="inlineStr">
        <is>
          <t>スキル攻撃力21%%上昇\n攻撃時、5%%の確率で18秒間力が250、物理クリティカルヒットが+5%%追加上昇(クールタイム20秒)</t>
        </is>
      </c>
    </row>
    <row r="14259">
      <c r="A14259" s="4" t="inlineStr">
        <is>
          <t>./Equipment.jpn.str</t>
        </is>
      </c>
      <c r="B14259" s="4" t="inlineStr">
        <is>
          <t>updateKor-NF</t>
        </is>
      </c>
      <c r="C14259" s="4" t="inlineStr">
        <is>
          <t>detail_explain_102040408</t>
        </is>
      </c>
      <c r="D14259" s="4" t="inlineStr">
        <is>
          <t>공격 시 5%% 확률로 18초동안 힘 250, 물리 크리티컬히트 +5%% 추가 증가합니다. (쿨타임 20초)</t>
        </is>
      </c>
      <c r="E14259" s="4" t="inlineStr">
        <is>
          <t>스킬 공격력 21%% 증가\n공격 시 5%% 확률로 18초동안 힘 250, 물리 크리티컬히트 +5%% 추가 증가합니다. (쿨타임 20초)</t>
        </is>
      </c>
      <c r="F14259" s="34" t="inlineStr">
        <is>
          <t>スキル攻撃力21%%上昇\n攻撃時、5%%の確率で18秒間力が250、物理クリティカルヒットが+5%%追加上昇します。(クールタイム20秒)</t>
        </is>
      </c>
    </row>
    <row r="14260">
      <c r="A14260" s="4" t="inlineStr">
        <is>
          <t>./Equipment.jpn.str</t>
        </is>
      </c>
      <c r="B14260" s="4" t="inlineStr">
        <is>
          <t>updateKor-NF</t>
        </is>
      </c>
      <c r="C14260" s="4" t="inlineStr">
        <is>
          <t>basic_explain_101010699</t>
        </is>
      </c>
      <c r="D14260" s="4" t="inlineStr">
        <is>
          <t>공격 시 5%% 확률로 25초동안 물리 공격력, 마법 공격력, 독립 공격력 140 추가 증가 (쿨타임 30초)</t>
        </is>
      </c>
      <c r="E14260" s="4" t="inlineStr">
        <is>
          <t>스킬 공격력 21%% 증가\n공격 시 5%% 확률로 25초동안 물리 공격력, 마법 공격력, 독립 공격력 140 추가 증가 (쿨타임 30초)</t>
        </is>
      </c>
      <c r="F14260" s="43" t="inlineStr">
        <is>
          <t>スキル攻撃力21%%上昇\n攻撃時、5%%の確率で25秒間物理・魔法・独立攻撃力が140追加上昇(クールタイム30秒)</t>
        </is>
      </c>
    </row>
    <row r="14261">
      <c r="A14261" s="4" t="inlineStr">
        <is>
          <t>./Equipment.jpn.str</t>
        </is>
      </c>
      <c r="B14261" s="4" t="inlineStr">
        <is>
          <t>updateKor-NF</t>
        </is>
      </c>
      <c r="C14261" s="4" t="inlineStr">
        <is>
          <t>detail_explain_101010699</t>
        </is>
      </c>
      <c r="D14261" s="4" t="inlineStr">
        <is>
          <t>공격 시 5%% 확률로 25초동안 물리 공격력, 마법 공격력, 독립 공격력 140 추가 증가 (쿨타임 30초)</t>
        </is>
      </c>
      <c r="E14261" s="4" t="inlineStr">
        <is>
          <t>스킬 공격력 21%% 증가\n공격 시 5%% 확률로 25초동안 물리 공격력, 마법 공격력, 독립 공격력 140 추가 증가 (쿨타임 30초)</t>
        </is>
      </c>
      <c r="F14261" s="47" t="inlineStr">
        <is>
          <t>スキル攻撃力21%%上昇\n攻撃時、5%%の確率で25秒間物理・魔法・独立攻撃力が140追加上昇(クールタイム30秒)</t>
        </is>
      </c>
    </row>
    <row r="14262">
      <c r="A14262" s="4" t="inlineStr">
        <is>
          <t>./Equipment.jpn.str</t>
        </is>
      </c>
      <c r="B14262" s="4" t="inlineStr">
        <is>
          <t>updateKor-NF</t>
        </is>
      </c>
      <c r="C14262" s="4" t="inlineStr">
        <is>
          <t>basic_explain_108010328</t>
        </is>
      </c>
      <c r="D14262" s="4" t="inlineStr">
        <is>
          <t>공격 시 5%% 확률로 9초동안 지능 250 증가 (쿨타임 10초)</t>
        </is>
      </c>
      <c r="E14262" s="4" t="inlineStr">
        <is>
          <t>스킬 공격력 21%% 증가\n공격 시 5%% 확률로 9초동안 지능 250 증가 (쿨타임 10초)</t>
        </is>
      </c>
      <c r="F14262" s="29" t="inlineStr">
        <is>
          <t>スキル攻撃力21%%上昇\n攻撃時、5%%の確率で9秒間知能が250上昇(クールタイム10秒)</t>
        </is>
      </c>
    </row>
    <row r="14263">
      <c r="A14263" s="4" t="inlineStr">
        <is>
          <t>./Equipment.jpn.str</t>
        </is>
      </c>
      <c r="B14263" s="4" t="inlineStr">
        <is>
          <t>updateKor-NF</t>
        </is>
      </c>
      <c r="C14263" s="4" t="inlineStr">
        <is>
          <t>basic_explain_108040197</t>
        </is>
      </c>
      <c r="D14263" s="4" t="inlineStr">
        <is>
          <t>공격 시 5%% 확률로 리옹의 도끼 스파크 시전</t>
        </is>
      </c>
      <c r="E14263" s="4" t="inlineStr">
        <is>
          <t>스킬 공격력 21%% 증가\n공격 시 5%% 확률로 리옹의 도끼 스파크 시전</t>
        </is>
      </c>
      <c r="F14263" s="40" t="inlineStr">
        <is>
          <t>スキル攻撃力21%%上昇\n攻撃時、5%%の確率でリオンの斧スパーク発動</t>
        </is>
      </c>
    </row>
    <row r="14264">
      <c r="A14264" s="4" t="inlineStr">
        <is>
          <t>./Equipment.jpn.str</t>
        </is>
      </c>
      <c r="B14264" s="4" t="inlineStr">
        <is>
          <t>updateKor-NF</t>
        </is>
      </c>
      <c r="C14264" s="4" t="inlineStr">
        <is>
          <t>detail_explain_108040197</t>
        </is>
      </c>
      <c r="D14264" s="4" t="inlineStr">
        <is>
          <t>공격 시 5%% 확률로 리옹의 도끼 스파크 시전 (쿨타임 10초)</t>
        </is>
      </c>
      <c r="E14264" s="4" t="inlineStr">
        <is>
          <t>스킬 공격력 21%% 증가\n공격 시 5%% 확률로 리옹의 도끼 스파크 시전 (쿨타임 10초)</t>
        </is>
      </c>
      <c r="F14264" s="44" t="inlineStr">
        <is>
          <t>スキル攻撃力21%%上昇\n攻撃時、5%%の確率でリオンの斧スパーク発動(クールタイム10秒)</t>
        </is>
      </c>
    </row>
    <row r="14265">
      <c r="A14265" s="4" t="inlineStr">
        <is>
          <t>./Equipment.jpn.str</t>
        </is>
      </c>
      <c r="B14265" s="4" t="inlineStr">
        <is>
          <t>updateKor-NF</t>
        </is>
      </c>
      <c r="C14265" s="4" t="inlineStr">
        <is>
          <t>detail_explain_106000185</t>
        </is>
      </c>
      <c r="D14265" s="4" t="inlineStr">
        <is>
          <t>공격 시 8%% 확률로 치프사스의 무덤 비 시전 (쿨타임 3초)\n피격 시 12%% 확률로 치프사스의 무덤 비 시전 (쿨타임 3초)\n피격 시 10%% 확률로 자신에게 슈퍼아머 버프 시전 (쿨타임 10초)</t>
        </is>
      </c>
      <c r="E14265" s="4" t="inlineStr">
        <is>
          <t>스킬 공격력 21%% 증가\n공격 시 8%% 확률로 치프사스의 무덤 비 시전 (쿨타임 3초)\n피격 시 12%% 확률로 치프사스의 무덤 비 시전 (쿨타임 3초)\n피격 시 10%% 확률로 자신에게 슈퍼아머 버프 시전 (쿨타임 10초)</t>
        </is>
      </c>
      <c r="F14265" s="38" t="inlineStr">
        <is>
          <t>スキル攻撃力21%%上昇\n攻撃時、8%%の確率でチーフサスの墓の雨発動(クールタイム3秒)\n被撃時、12%%の確率でチーフサスの墓の雨発動(クールタイム3秒)\n被撃時、10%%の確率で自分にハイパーアーマー発動(クールタイム10秒)</t>
        </is>
      </c>
    </row>
    <row r="14266">
      <c r="A14266" s="4" t="inlineStr">
        <is>
          <t>./Equipment.jpn.str</t>
        </is>
      </c>
      <c r="B14266" s="4" t="inlineStr">
        <is>
          <t>updateKor-NF</t>
        </is>
      </c>
      <c r="C14266" s="4" t="inlineStr">
        <is>
          <t>basic_explain_106000185</t>
        </is>
      </c>
      <c r="D14266" s="4" t="inlineStr">
        <is>
          <t>공격 시 8%% 확률로 치프사스의 무덤 비 시전\n피격 시 12%% 확률로 치프사스의 무덤 비 시전\n피격 시 10%% 확률로 자신에게 슈퍼아머 버프 시전</t>
        </is>
      </c>
      <c r="E14266" s="4" t="inlineStr">
        <is>
          <t>스킬 공격력 21%% 증가\n공격 시 8%% 확률로 치프사스의 무덤 비 시전\n피격 시 12%% 확률로 치프사스의 무덤 비 시전\n피격 시 10%% 확률로 자신에게 슈퍼아머 버프 시전</t>
        </is>
      </c>
      <c r="F14266" s="31" t="inlineStr">
        <is>
          <t>スキル攻撃力21%%上昇\n攻撃時、8%%の確率でチーフサスの墓の雨発動\n被撃時、12%%の確率でチーフサスの墓の雨発動\n被撃時、10%%の確率で自分にハイパーアーマー発動</t>
        </is>
      </c>
    </row>
    <row r="14267">
      <c r="A14267" s="4" t="inlineStr">
        <is>
          <t>./Equipment.jpn.str</t>
        </is>
      </c>
      <c r="B14267" s="4" t="inlineStr">
        <is>
          <t>updateKor-NF</t>
        </is>
      </c>
      <c r="C14267" s="4" t="inlineStr">
        <is>
          <t>basic_explain_108020307</t>
        </is>
      </c>
      <c r="D14267" s="4" t="inlineStr">
        <is>
          <t>공격 시 8초동안 적의 이동속도 10%% 감소, 공격속도 10%% 감소 (최대 1 중첩)</t>
        </is>
      </c>
      <c r="E14267" s="4" t="inlineStr">
        <is>
          <t>스킬 공격력 21%% 증가\n공격 시 8초동안 적의 이동속도 10%% 감소, 공격속도 10%% 감소 (최대 1 중첩)</t>
        </is>
      </c>
      <c r="F14267" s="32" t="inlineStr">
        <is>
          <t>スキル攻撃力21%%上昇\n攻撃時、8秒間敵の移動速度が10%%減少、攻撃速度が10%%減少(最大1重複)</t>
        </is>
      </c>
    </row>
    <row r="14268">
      <c r="A14268" s="4" t="inlineStr">
        <is>
          <t>./Equipment.jpn.str</t>
        </is>
      </c>
      <c r="B14268" s="4" t="inlineStr">
        <is>
          <t>updateKor-NF</t>
        </is>
      </c>
      <c r="C14268" s="4" t="inlineStr">
        <is>
          <t>basic_explain_114010058</t>
        </is>
      </c>
      <c r="D14268" s="4" t="inlineStr">
        <is>
          <t>공격 시 데미지 10%% 증가\n공격 시 1%% 확률로 내구도 1 감소</t>
        </is>
      </c>
      <c r="E14268" s="4" t="inlineStr">
        <is>
          <t>스킬 공격력 21%% 증가\n공격 시 데미지 10%% 증가\n공격 시 1%% 확률로 내구도 1 감소</t>
        </is>
      </c>
      <c r="F14268" s="42" t="inlineStr">
        <is>
          <t>スキル攻撃力21%%上昇\n攻撃時のダメージ10%%増加\n攻撃時、1%%の確率で耐久度が1減少</t>
        </is>
      </c>
    </row>
    <row r="14269">
      <c r="A14269" s="4" t="inlineStr">
        <is>
          <t>./Equipment.jpn.str</t>
        </is>
      </c>
      <c r="B14269" s="4" t="inlineStr">
        <is>
          <t>updateKor-NF</t>
        </is>
      </c>
      <c r="C14269" s="4" t="inlineStr">
        <is>
          <t>detail_explain_114010058</t>
        </is>
      </c>
      <c r="D14269" s="4" t="inlineStr">
        <is>
          <t>공격 시 데미지 10%% 증가\n공격시 1%% 확률로 내구도 1 감소(쿨타임 10초)</t>
        </is>
      </c>
      <c r="E14269" s="4" t="inlineStr">
        <is>
          <t>스킬 공격력 21%% 증가\n공격 시 데미지 10%% 증가\n공격시 1%% 확률로 내구도 1 감소(쿨타임 10초)</t>
        </is>
      </c>
      <c r="F14269" s="34" t="inlineStr">
        <is>
          <t>スキル攻撃力21%%上昇\n攻撃時のダメージ10%%増加\n攻撃時、1%%の確率で耐久度が1減少(クールタイム10秒)</t>
        </is>
      </c>
    </row>
    <row r="14270">
      <c r="A14270" s="4" t="inlineStr">
        <is>
          <t>./Equipment.jpn.str</t>
        </is>
      </c>
      <c r="B14270" s="4" t="inlineStr">
        <is>
          <t>updateKor-NF</t>
        </is>
      </c>
      <c r="C14270" s="4" t="inlineStr">
        <is>
          <t>detail_explain_101000554</t>
        </is>
      </c>
      <c r="D14270" s="4" t="inlineStr">
        <is>
          <t>공격시 2%% 확률로 500px내에 모든 적에게 디스인챈트를 시전하며 디스인챈트에 걸린적을 5초 동안 출혈 상태로 만들어 0.5초당 1000의 공격력으로 피해를 줍니다. \n출혈 상태의 적을 공격 시 30%% 확률로 20%% 추가 데미지</t>
        </is>
      </c>
      <c r="E14270" s="4" t="inlineStr">
        <is>
          <t>스킬 공격력 21%% 증가\n공격시 2%% 확률로 500px내에 모든 적에게 디스인챈트를 시전하며 디스인챈트에 걸린적을 5초 동안 출혈 상태로 만들어 0.5초당 1000의 공격력으로 피해를 줍니다.</t>
        </is>
      </c>
      <c r="F14270" s="43" t="inlineStr">
        <is>
          <t>スキル攻撃力21%%上昇\n攻撃時、2%%の確率で500px内にいる敵全員にディスエンチャントが発動し、ディスエンチャントをかけられた敵を5秒間出血状態にして0.5秒ごとに1000の攻撃力でダメージを与えます。</t>
        </is>
      </c>
    </row>
    <row r="14271">
      <c r="A14271" s="4" t="inlineStr">
        <is>
          <t>./Equipment.jpn.str</t>
        </is>
      </c>
      <c r="B14271" s="4" t="inlineStr">
        <is>
          <t>updateKor-NF</t>
        </is>
      </c>
      <c r="C14271" s="4" t="inlineStr">
        <is>
          <t>detail_explain_101000018</t>
        </is>
      </c>
      <c r="D14271" s="4" t="inlineStr">
        <is>
          <t>공격시 2%% 확률로 500px내에 모든 적에게 디스인챈트를 시전하며 디스인챈트에 걸린적을 5초 동안 출혈 상태로 만들어 0.5초당 1의 공격력으로 피해를 줍니다.\n출혈 상태의 적을 공격 시 30%% 확률로 20%% 추가 데미지</t>
        </is>
      </c>
      <c r="E14271" s="4" t="inlineStr">
        <is>
          <t>스킬 공격력 21%% 증가\n공격시 2%% 확률로 500px내에 모든 적에게 디스인챈트를 시전하며 디스인챈트에 걸린적을 5초 동안 출혈 상태로 만들어 0.5초당 1의 공격력으로 피해를 줍니다.</t>
        </is>
      </c>
      <c r="F14271" s="36" t="inlineStr">
        <is>
          <t>スキル攻撃力21%%上昇\n攻撃時、2%%の確率で500px内にいる敵全員にディスエンチャントが発動し、ディスエンチャントをかけられた敵を5秒間出血状態にして0.5秒ごとに1の攻撃力でダメージを与えます。</t>
        </is>
      </c>
    </row>
    <row r="14272">
      <c r="A14272" s="4" t="inlineStr">
        <is>
          <t>./Equipment.jpn.str</t>
        </is>
      </c>
      <c r="B14272" s="4" t="inlineStr">
        <is>
          <t>updateKor-NF</t>
        </is>
      </c>
      <c r="C14272" s="4" t="inlineStr">
        <is>
          <t>basic_explain_101000018</t>
        </is>
      </c>
      <c r="D14272" s="4" t="inlineStr">
        <is>
          <t>공격시 2%%확률로 500px내에 모든 적에게 디스인챈트를 시전\n디스인챈트에 걸린적은 5초 동안 출혈 상태에 걸림\n출혈 상태의 적을 공격 시 30%% 확률로 20%% 추가 데미지</t>
        </is>
      </c>
      <c r="E14272" s="4" t="inlineStr">
        <is>
          <t>스킬 공격력 21%% 증가\n공격시 2%%확률로 500px내에 모든 적에게 디스인챈트를 시전\n디스인챈트에 걸린적은 5초 동안 출혈 상태에 걸림</t>
        </is>
      </c>
      <c r="F14272" s="29" t="inlineStr">
        <is>
          <t>スキル攻撃力21%%上昇\n攻撃時、2%%の確率で500px内にいる敵全員にディスエンチャントが発動\nディスエンチャントをかけられた敵は5秒間出血状態になる</t>
        </is>
      </c>
    </row>
    <row r="14273">
      <c r="A14273" s="4" t="inlineStr">
        <is>
          <t>./Equipment.jpn.str</t>
        </is>
      </c>
      <c r="B14273" s="4" t="inlineStr">
        <is>
          <t>updateKor-NF</t>
        </is>
      </c>
      <c r="C14273" s="4" t="inlineStr">
        <is>
          <t>basic_explain_101000554</t>
        </is>
      </c>
      <c r="D14273" s="4" t="inlineStr">
        <is>
          <t>공격시 2%%확률로 500px내에 모든 적에게 디스인챈트를 시전\n디스인챈트에 걸린적은 5초 동안 출혈 상태에 걸림\n출혈 상태의 적을 공격 시 30%% 확률로 20%% 추가 데미지\n\n합성 해체 불가능</t>
        </is>
      </c>
      <c r="E14273" s="4" t="inlineStr">
        <is>
          <t>스킬 공격력 21%% 증가\n공격시 2%%확률로 500px내에 모든 적에게 디스인챈트를 시전\n디스인챈트에 걸린적은 5초 동안 출혈 상태에 걸림\n\n합성 해체 불가능</t>
        </is>
      </c>
      <c r="F14273" s="40" t="inlineStr">
        <is>
          <t>スキル攻撃力21%%上昇\n攻撃時、2%%の確率で500px内にいる敵全員にディスエンチャントが発動\nディスエンチャントをかけられた敵は5秒間出血状態になる\n\n合成・解体不可</t>
        </is>
      </c>
    </row>
    <row r="14274">
      <c r="A14274" s="4" t="inlineStr">
        <is>
          <t>./Equipment.jpn.str</t>
        </is>
      </c>
      <c r="B14274" s="4" t="inlineStr">
        <is>
          <t>updateKor-NF</t>
        </is>
      </c>
      <c r="C14274" s="4" t="inlineStr">
        <is>
          <t>detail_explain_101020324</t>
        </is>
      </c>
      <c r="D14274" s="4" t="inlineStr">
        <is>
          <t>공격하면 2%% 확률로 2초동안 적을 기절상태로 만듭니다.</t>
        </is>
      </c>
      <c r="E14274" s="4" t="inlineStr">
        <is>
          <t>스킬 공격력 21%% 증가\n공격하면 2%% 확률로 2초동안 적을 기절상태로 만듭니다.</t>
        </is>
      </c>
      <c r="F14274" s="44" t="inlineStr">
        <is>
          <t>スキル攻撃力21%%上昇\n攻撃すると、2%%の確率で2秒間敵を気絶状態にします。</t>
        </is>
      </c>
    </row>
    <row r="14275">
      <c r="A14275" s="4" t="inlineStr">
        <is>
          <t>./Equipment.jpn.str</t>
        </is>
      </c>
      <c r="B14275" s="4" t="inlineStr">
        <is>
          <t>updateKor-NF</t>
        </is>
      </c>
      <c r="C14275" s="4" t="inlineStr">
        <is>
          <t>detail_explain_102030243</t>
        </is>
      </c>
      <c r="D14275" s="4" t="inlineStr">
        <is>
          <t>공격하면 2%% 확률로 2초동안 적을 기절상태로 만듭니다.</t>
        </is>
      </c>
      <c r="E14275" s="4" t="inlineStr">
        <is>
          <t>스킬 공격력 21%% 증가\n공격하면 2%% 확률로 2초동안 적을 기절상태로 만듭니다.</t>
        </is>
      </c>
      <c r="F14275" s="48" t="inlineStr">
        <is>
          <t>スキル攻撃力21%%上昇\n攻撃すると、2%%の確率で2秒間敵を気絶状態にします。</t>
        </is>
      </c>
    </row>
    <row r="14276">
      <c r="A14276" s="4" t="inlineStr">
        <is>
          <t>./Equipment.jpn.str</t>
        </is>
      </c>
      <c r="B14276" s="4" t="inlineStr">
        <is>
          <t>updateKor-NF</t>
        </is>
      </c>
      <c r="C14276" s="4" t="inlineStr">
        <is>
          <t>detail_explain_101030062</t>
        </is>
      </c>
      <c r="D14276" s="4" t="inlineStr">
        <is>
          <t>공격하면 2%% 확률로 2초동안 적을 기절상태로 만듭니다.\n극 귀검술 : 심검 공격력 6%% 증가, 쿨타임 6%% 감소\n극 발검술 : 섬단 검기 타격 히트 수 3 증가, 피니시 공격력 15%% 증가</t>
        </is>
      </c>
      <c r="E14276" s="4" t="inlineStr">
        <is>
          <t>스킬 공격력 21%% 증가\n공격하면 2%% 확률로 2초동안 적을 기절상태로 만듭니다.\n극 귀검술 : 심검 공격력 6%% 증가, 쿨타임 6%% 감소\n극 발검술 : 섬단 검기 타격 히트 수 3 증가, 피니시 공격력 15%% 증가</t>
        </is>
      </c>
      <c r="F14276" s="31" t="inlineStr">
        <is>
          <t>スキル攻撃力21%%上昇\n攻撃すると2%%の確率で2秒間敵を気絶状態にします。\n極鬼剣術 : 心剣の攻撃力が6%%上昇、クールタイムが6%%減少\n極抜剣術 : 閃断の剣気打撃ヒット数が3増加、フィニッシュの攻撃力が15%%上昇</t>
        </is>
      </c>
    </row>
    <row r="14277">
      <c r="A14277" s="4" t="inlineStr">
        <is>
          <t>./Equipment.jpn.str</t>
        </is>
      </c>
      <c r="B14277" s="4" t="inlineStr">
        <is>
          <t>updateKor-NF</t>
        </is>
      </c>
      <c r="C14277" s="4" t="inlineStr">
        <is>
          <t>detail_explain_101030136</t>
        </is>
      </c>
      <c r="D14277" s="4" t="inlineStr">
        <is>
          <t>공격하면 2%% 확률로 2초동안 적을 기절상태로 만듭니다.\n블래이드 팬텀 공격력 6%% 증가, 쿨타임 6%% 감소\n검귀강령 : 식 공격력 20%% 증가</t>
        </is>
      </c>
      <c r="E14277" s="4" t="inlineStr">
        <is>
          <t>스킬 공격력 21%% 증가\n공격하면 2%% 확률로 2초동안 적을 기절상태로 만듭니다.\n블래이드 팬텀 공격력 6%% 증가, 쿨타임 6%% 감소\n검귀강령 : 식 공격력 20%% 증가</t>
        </is>
      </c>
      <c r="F14277" s="32" t="inlineStr">
        <is>
          <t>スキル攻撃力21%%上昇\n攻撃すると、2%%の確率で2秒間敵を気絶状態にします。\nブレードファントムの攻撃力6%%上昇、クールタイム6%%減少\n剣鬼降臨 : 式の攻撃力20%%上昇</t>
        </is>
      </c>
    </row>
    <row r="14278">
      <c r="A14278" s="4" t="inlineStr">
        <is>
          <t>./Equipment.jpn.str</t>
        </is>
      </c>
      <c r="B14278" s="4" t="inlineStr">
        <is>
          <t>updateKor-NF</t>
        </is>
      </c>
      <c r="C14278" s="4" t="inlineStr">
        <is>
          <t>detail_explain_101030127</t>
        </is>
      </c>
      <c r="D14278" s="4" t="inlineStr">
        <is>
          <t>공격하면 2%% 확률로 2초동안 적을 기절상태로 만듭니다.\n블러드 붐 공격력 6%% 증가, 쿨타임 6%% 감소\n페이탈 블러드 공격력 20%% 증가</t>
        </is>
      </c>
      <c r="E14278" s="4" t="inlineStr">
        <is>
          <t>스킬 공격력 21%% 증가\n공격하면 2%% 확률로 2초동안 적을 기절상태로 만듭니다.\n블러드 붐 공격력 6%% 증가, 쿨타임 6%% 감소\n페이탈 블러드 공격력 20%% 증가</t>
        </is>
      </c>
      <c r="F14278" s="42" t="inlineStr">
        <is>
          <t>スキル攻撃力21%%上昇\n攻撃すると2%%の確率で2秒間敵を気絶状態にします。\nブラッディブームの攻撃力6%%上昇、クールタイム6%%減少\nフェイタルブラッドの攻撃力20%%上昇</t>
        </is>
      </c>
    </row>
    <row r="14279">
      <c r="A14279" s="4" t="inlineStr">
        <is>
          <t>./Equipment.jpn.str</t>
        </is>
      </c>
      <c r="B14279" s="4" t="inlineStr">
        <is>
          <t>updateKor-NF</t>
        </is>
      </c>
      <c r="C14279" s="4" t="inlineStr">
        <is>
          <t>detail_explain_101030145</t>
        </is>
      </c>
      <c r="D14279" s="4" t="inlineStr">
        <is>
          <t>공격하면 2%% 확률로 2초동안 적을 기절상태로 만듭니다.\n파동검 : 인다라망 공격력 6%% 증가, 쿨타임 6%% 감소\n천뇌 바주라 작은 금강저 생성 간격 15%% 감소, 거대 금강저 폭발 범위 15%% 증가, 거대 금강저 폭발 공격력 25%% 증가</t>
        </is>
      </c>
      <c r="E14279" s="4" t="inlineStr">
        <is>
          <t>스킬 공격력 21%% 증가\n공격하면 2%% 확률로 2초동안 적을 기절상태로 만듭니다.\n파동검 : 인다라망 공격력 6%% 증가, 쿨타임 6%% 감소\n천뇌 바주라 작은 금강저 생성 간격 15%% 감소, 거대 금강저 폭발 범위 15%% 증가, 거대 금강저 폭발 공격력 25%% 증가</t>
        </is>
      </c>
      <c r="F14279" s="34" t="inlineStr">
        <is>
          <t>スキル攻撃力21%%上昇\n攻撃すると2%%の確率で2秒間敵を気絶状態にします。\n波動剣 : 因陀羅網の攻撃力6%%上昇、クールタイム6%%減少\n天雷バジュラの小さな金剛杵の生成間隔15%%減少、巨大金剛杵の爆発範囲15%%拡大、巨大金剛杵の爆発攻撃力25%%上昇</t>
        </is>
      </c>
    </row>
    <row r="14280">
      <c r="A14280" s="4" t="inlineStr">
        <is>
          <t>./Equipment.jpn.str</t>
        </is>
      </c>
      <c r="B14280" s="4" t="inlineStr">
        <is>
          <t>updateKor-NF</t>
        </is>
      </c>
      <c r="C14280" s="4" t="inlineStr">
        <is>
          <t>detail_explain_102040114</t>
        </is>
      </c>
      <c r="D14280" s="4" t="inlineStr">
        <is>
          <t>공격하면 2%% 확률로 2초동안 적을 기절상태로 만듭니다.\n호격권 공격력 6%% 증가, 쿨타임 6%% 감소\n무영각 공격력 20%% 증가</t>
        </is>
      </c>
      <c r="E14280" s="4" t="inlineStr">
        <is>
          <t>스킬 공격력 21%% 증가\n공격하면 2%% 확률로 2초동안 적을 기절상태로 만듭니다.\n호격권 공격력 6%% 증가, 쿨타임 6%% 감소\n무영각 공격력 20%% 증가</t>
        </is>
      </c>
      <c r="F14280" s="43" t="inlineStr">
        <is>
          <t>スキル攻撃力21%%上昇\n攻撃すると2%%の確率で2秒間敵を気絶状態にします。\n虎撃拳の攻撃力6%%上昇、クールタイム6%%減少\n無影脚の攻撃力20%%上昇</t>
        </is>
      </c>
    </row>
    <row r="14281">
      <c r="A14281" s="4" t="inlineStr">
        <is>
          <t>./Equipment.jpn.str</t>
        </is>
      </c>
      <c r="B14281" s="4" t="inlineStr">
        <is>
          <t>updateKor-NF</t>
        </is>
      </c>
      <c r="C14281" s="4" t="inlineStr">
        <is>
          <t>basic_explain_101000048</t>
        </is>
      </c>
      <c r="D14281" s="4" t="inlineStr">
        <is>
          <t>극 귀검술 : 심검 공격력 6%% 증가, 쿨타임 6%% 감소\n극 발검술 : 섬단 검기 타격 히트 수 3 증가, 피니시 공격력 15%% 증가</t>
        </is>
      </c>
      <c r="E14281" s="4" t="inlineStr">
        <is>
          <t>스킬 공격력 21%% 증가\n극 귀검술 : 심검 공격력 6%% 증가, 쿨타임 6%% 감소\n극 발검술 : 섬단 검기 타격 히트 수 3 증가, 피니시 공격력 15%% 증가</t>
        </is>
      </c>
      <c r="F14281" s="36" t="inlineStr">
        <is>
          <t>スキル攻撃力21%%上昇\n極鬼剣術 : 心剣の攻撃力6%%上昇、クールタイム6%%減少\n極抜剣術 : 閃断の剣気打撃ヒット数3増加、フィニッシュ攻撃力15%%上昇</t>
        </is>
      </c>
    </row>
    <row r="14282">
      <c r="A14282" s="4" t="inlineStr">
        <is>
          <t>./Equipment.jpn.str</t>
        </is>
      </c>
      <c r="B14282" s="4" t="inlineStr">
        <is>
          <t>updateKor-NF</t>
        </is>
      </c>
      <c r="C14282" s="4" t="inlineStr">
        <is>
          <t>basic_explain_101010066</t>
        </is>
      </c>
      <c r="D14282" s="4" t="inlineStr">
        <is>
          <t>극 귀검술 : 심검 공격력 6%% 증가, 쿨타임 6%% 감소\n극 발검술 : 섬단 검기 타격 히트 수 3 증가, 피니시 공격력 15%% 증가</t>
        </is>
      </c>
      <c r="E14282" s="4" t="inlineStr">
        <is>
          <t>스킬 공격력 21%% 증가\n극 귀검술 : 심검 공격력 6%% 증가, 쿨타임 6%% 감소\n극 발검술 : 섬단 검기 타격 히트 수 3 증가, 피니시 공격력 15%% 증가</t>
        </is>
      </c>
      <c r="F14282" s="37" t="inlineStr">
        <is>
          <t>スキル攻撃力21%%上昇\n極鬼剣術 : 心剣の攻撃力6%%上昇、クールタイム6%%減少\n極抜剣術 : 閃断の剣気打撃ヒット数3増加、フィニッシュ攻撃力15%%上昇</t>
        </is>
      </c>
    </row>
    <row r="14283">
      <c r="A14283" s="4" t="inlineStr">
        <is>
          <t>./Equipment.jpn.str</t>
        </is>
      </c>
      <c r="B14283" s="4" t="inlineStr">
        <is>
          <t>updateKor-NF</t>
        </is>
      </c>
      <c r="C14283" s="4" t="inlineStr">
        <is>
          <t>basic_explain_101020067</t>
        </is>
      </c>
      <c r="D14283" s="4" t="inlineStr">
        <is>
          <t>극 귀검술 : 심검 공격력 6%% 증가, 쿨타임 6%% 감소\n극 발검술 : 섬단 검기 타격 히트 수 3 증가, 피니시 공격력 15%% 증가</t>
        </is>
      </c>
      <c r="E14283" s="4" t="inlineStr">
        <is>
          <t>스킬 공격력 21%% 증가\n극 귀검술 : 심검 공격력 6%% 증가, 쿨타임 6%% 감소\n극 발검술 : 섬단 검기 타격 히트 수 3 증가, 피니시 공격력 15%% 증가</t>
        </is>
      </c>
      <c r="F14283" s="37" t="inlineStr">
        <is>
          <t>スキル攻撃力21%%上昇\n極鬼剣術 : 心剣の攻撃力6%%上昇、クールタイム6%%減少\n極抜剣術 : 閃断の剣気打撃ヒット数3増加、フィニッシュ攻撃力15%%上昇</t>
        </is>
      </c>
    </row>
    <row r="14284">
      <c r="A14284" s="4" t="inlineStr">
        <is>
          <t>./Equipment.jpn.str</t>
        </is>
      </c>
      <c r="B14284" s="4" t="inlineStr">
        <is>
          <t>updateKor-NF</t>
        </is>
      </c>
      <c r="C14284" s="4" t="inlineStr">
        <is>
          <t>basic_explain_101040117</t>
        </is>
      </c>
      <c r="D14284" s="4" t="inlineStr">
        <is>
          <t>극 귀검술 : 심검 공격력 6%% 증가, 쿨타임 6%% 감소\n극 발검술 : 섬단 검기 타격 히트 수 3 증가, 피니시 공격력 15%% 증가</t>
        </is>
      </c>
      <c r="E14284" s="4" t="inlineStr">
        <is>
          <t>스킬 공격력 21%% 증가\n극 귀검술 : 심검 공격력 6%% 증가, 쿨타임 6%% 감소\n극 발검술 : 섬단 검기 타격 히트 수 3 증가, 피니시 공격력 15%% 증가</t>
        </is>
      </c>
      <c r="F14284" s="37" t="inlineStr">
        <is>
          <t>スキル攻撃力21%%上昇\n極鬼剣術 : 心剣の攻撃力6%%上昇、クールタイム6%%減少\n極抜剣術 : 閃断の剣気打撃ヒット数3増加、フィニッシュ攻撃力15%%上昇</t>
        </is>
      </c>
    </row>
    <row r="14285">
      <c r="A14285" s="4" t="inlineStr">
        <is>
          <t>./Equipment.jpn.str</t>
        </is>
      </c>
      <c r="B14285" s="4" t="inlineStr">
        <is>
          <t>updateKor-NF</t>
        </is>
      </c>
      <c r="C14285" s="4" t="inlineStr">
        <is>
          <t>detail_explain_102000451</t>
        </is>
      </c>
      <c r="D14285" s="4" t="inlineStr">
        <is>
          <t>낙화 공격력 6%% 증가, 쿨타임 6%% 감소\n아토믹 캐넌 관통 공격력 10%% 증가, 돌진 공격력 25%% 증가</t>
        </is>
      </c>
      <c r="E14285" s="4" t="inlineStr">
        <is>
          <t>스킬 공격력 21%% 증가\n낙화 공격력 6%% 증가, 쿨타임 6%% 감소\n아토믹 캐넌 관통 공격력 10%% 증가, 돌진 공격력 25%% 증가</t>
        </is>
      </c>
      <c r="F14285" s="38" t="inlineStr">
        <is>
          <t>スキル攻撃力21%%上昇\n落火の攻撃力6%%上昇、クールタイム6%%減少\nアトミックキャノンの貫通攻撃力10%%上昇、突進攻撃力25%%上昇</t>
        </is>
      </c>
    </row>
    <row r="14286">
      <c r="A14286" s="4" t="inlineStr">
        <is>
          <t>./Equipment.jpn.str</t>
        </is>
      </c>
      <c r="B14286" s="4" t="inlineStr">
        <is>
          <t>updateKor-NF</t>
        </is>
      </c>
      <c r="C14286" s="4" t="inlineStr">
        <is>
          <t>detail_explain_102010515</t>
        </is>
      </c>
      <c r="D14286" s="4" t="inlineStr">
        <is>
          <t>낙화 공격력 6%% 증가, 쿨타임 6%% 감소\n아토믹 캐넌 관통 공격력 10%% 증가, 돌진 공격력 25%% 증가</t>
        </is>
      </c>
      <c r="E14286" s="4" t="inlineStr">
        <is>
          <t>스킬 공격력 21%% 증가\n낙화 공격력 6%% 증가, 쿨타임 6%% 감소\n아토믹 캐넌 관통 공격력 10%% 증가, 돌진 공격력 25%% 증가</t>
        </is>
      </c>
      <c r="F14286" s="39" t="inlineStr">
        <is>
          <t>スキル攻撃力21%%上昇\n落火の攻撃力6%%上昇、クールタイム6%%減少\nアトミックキャノンの貫通攻撃力10%%上昇、突進攻撃力25%%上昇</t>
        </is>
      </c>
    </row>
    <row r="14287">
      <c r="A14287" s="4" t="inlineStr">
        <is>
          <t>./Equipment.jpn.str</t>
        </is>
      </c>
      <c r="B14287" s="4" t="inlineStr">
        <is>
          <t>updateKor-NF</t>
        </is>
      </c>
      <c r="C14287" s="4" t="inlineStr">
        <is>
          <t>detail_explain_102020421</t>
        </is>
      </c>
      <c r="D14287" s="4" t="inlineStr">
        <is>
          <t>낙화 공격력 6%% 증가, 쿨타임 6%% 감소\n아토믹 캐넌 관통 공격력 10%% 증가, 돌진 공격력 25%% 증가</t>
        </is>
      </c>
      <c r="E14287" s="4" t="inlineStr">
        <is>
          <t>스킬 공격력 21%% 증가\n낙화 공격력 6%% 증가, 쿨타임 6%% 감소\n아토믹 캐넌 관통 공격력 10%% 증가, 돌진 공격력 25%% 증가</t>
        </is>
      </c>
      <c r="F14287" s="39" t="inlineStr">
        <is>
          <t>スキル攻撃力21%%上昇\n落火の攻撃力6%%上昇、クールタイム6%%減少\nアトミックキャノンの貫通攻撃力10%%上昇、突進攻撃力25%%上昇</t>
        </is>
      </c>
    </row>
    <row r="14288">
      <c r="A14288" s="4" t="inlineStr">
        <is>
          <t>./Equipment.jpn.str</t>
        </is>
      </c>
      <c r="B14288" s="4" t="inlineStr">
        <is>
          <t>updateKor-NF</t>
        </is>
      </c>
      <c r="C14288" s="4" t="inlineStr">
        <is>
          <t>detail_explain_102040486</t>
        </is>
      </c>
      <c r="D14288" s="4" t="inlineStr">
        <is>
          <t>낙화 공격력 6%% 증가, 쿨타임 6%% 감소\n아토믹 캐넌 관통 공격력 10%% 증가, 돌진 공격력 25%% 증가</t>
        </is>
      </c>
      <c r="E14288" s="4" t="inlineStr">
        <is>
          <t>스킬 공격력 21%% 증가\n낙화 공격력 6%% 증가, 쿨타임 6%% 감소\n아토믹 캐넌 관통 공격력 10%% 증가, 돌진 공격력 25%% 증가</t>
        </is>
      </c>
      <c r="F14288" s="39" t="inlineStr">
        <is>
          <t>スキル攻撃力21%%上昇\n落火の攻撃力6%%上昇、クールタイム6%%減少\nアトミックキャノンの貫通攻撃力10%%上昇、突進攻撃力25%%上昇</t>
        </is>
      </c>
    </row>
    <row r="14289">
      <c r="A14289" s="4" t="inlineStr">
        <is>
          <t>./Equipment.jpn.str</t>
        </is>
      </c>
      <c r="B14289" s="4" t="inlineStr">
        <is>
          <t>updateKor-NF</t>
        </is>
      </c>
      <c r="C14289" s="4" t="inlineStr">
        <is>
          <t>detail_explain_102030427</t>
        </is>
      </c>
      <c r="D14289" s="4" t="inlineStr">
        <is>
          <t>낙화 공격력 6%% 증가, 쿨타임 6%% 감소\n아토믹 캐넌 관통 공격력 10%% 증가, 돌진 공격력 25%% 증가\n\n공격 시 2%% 확률로 2초동안 적을 기절상태로 만듭니다.</t>
        </is>
      </c>
      <c r="E14289" s="4" t="inlineStr">
        <is>
          <t>스킬 공격력 21%% 증가\n낙화 공격력 6%% 증가, 쿨타임 6%% 감소\n아토믹 캐넌 관통 공격력 10%% 증가, 돌진 공격력 25%% 증가\n\n공격 시 2%% 확률로 2초동안 적을 기절상태로 만듭니다.</t>
        </is>
      </c>
      <c r="F14289" s="34" t="inlineStr">
        <is>
          <t>スキル攻撃力21%%上昇\n落火の攻撃力6%%上昇、クールタイム6%%減少\nアトミックキャノンの貫通の攻撃力10%%上昇、突進の攻撃力25%%上昇\n\n攻撃すると、2%%の確率で2秒間敵を気絶状態にします。</t>
        </is>
      </c>
    </row>
    <row r="14290">
      <c r="A14290" s="4" t="inlineStr">
        <is>
          <t>./Equipment.jpn.str</t>
        </is>
      </c>
      <c r="B14290" s="4" t="inlineStr">
        <is>
          <t>updateKor-NF</t>
        </is>
      </c>
      <c r="C14290" s="4" t="inlineStr">
        <is>
          <t>basic_explain_102000451</t>
        </is>
      </c>
      <c r="D14290" s="4" t="inlineStr">
        <is>
          <t>낙화 공격력 6%% 증가, 쿨타임 6%% 감소\n아토믹 캐넌 스킬 강화</t>
        </is>
      </c>
      <c r="E14290" s="4" t="inlineStr">
        <is>
          <t>스킬 공격력 21%% 증가\n낙화 공격력 6%% 증가, 쿨타임 6%% 감소\n아토믹 캐넌 스킬 강화</t>
        </is>
      </c>
      <c r="F14290" s="43" t="inlineStr">
        <is>
          <t>スキル攻撃力21%%上昇\n落火の攻撃力6%%上昇、クールタイム6%%減少\nアトミックキャノンスキル強化</t>
        </is>
      </c>
    </row>
    <row r="14291">
      <c r="A14291" s="4" t="inlineStr">
        <is>
          <t>./Equipment.jpn.str</t>
        </is>
      </c>
      <c r="B14291" s="4" t="inlineStr">
        <is>
          <t>updateKor-NF</t>
        </is>
      </c>
      <c r="C14291" s="4" t="inlineStr">
        <is>
          <t>basic_explain_102010515</t>
        </is>
      </c>
      <c r="D14291" s="4" t="inlineStr">
        <is>
          <t>낙화 공격력 6%% 증가, 쿨타임 6%% 감소\n아토믹 캐넌 스킬 강화</t>
        </is>
      </c>
      <c r="E14291" s="4" t="inlineStr">
        <is>
          <t>스킬 공격력 21%% 증가\n낙화 공격력 6%% 증가, 쿨타임 6%% 감소\n아토믹 캐넌 스킬 강화</t>
        </is>
      </c>
      <c r="F14291" s="47" t="inlineStr">
        <is>
          <t>スキル攻撃力21%%上昇\n落火の攻撃力6%%上昇、クールタイム6%%減少\nアトミックキャノンスキル強化</t>
        </is>
      </c>
    </row>
    <row r="14292">
      <c r="A14292" s="4" t="inlineStr">
        <is>
          <t>./Equipment.jpn.str</t>
        </is>
      </c>
      <c r="B14292" s="4" t="inlineStr">
        <is>
          <t>updateKor-NF</t>
        </is>
      </c>
      <c r="C14292" s="4" t="inlineStr">
        <is>
          <t>basic_explain_102020421</t>
        </is>
      </c>
      <c r="D14292" s="4" t="inlineStr">
        <is>
          <t>낙화 공격력 6%% 증가, 쿨타임 6%% 감소\n아토믹 캐넌 스킬 강화</t>
        </is>
      </c>
      <c r="E14292" s="4" t="inlineStr">
        <is>
          <t>스킬 공격력 21%% 증가\n낙화 공격력 6%% 증가, 쿨타임 6%% 감소\n아토믹 캐넌 스킬 강화</t>
        </is>
      </c>
      <c r="F14292" s="47" t="inlineStr">
        <is>
          <t>スキル攻撃力21%%上昇\n落火の攻撃力6%%上昇、クールタイム6%%減少\nアトミックキャノンスキル強化</t>
        </is>
      </c>
    </row>
    <row r="14293">
      <c r="A14293" s="4" t="inlineStr">
        <is>
          <t>./Equipment.jpn.str</t>
        </is>
      </c>
      <c r="B14293" s="4" t="inlineStr">
        <is>
          <t>updateKor-NF</t>
        </is>
      </c>
      <c r="C14293" s="4" t="inlineStr">
        <is>
          <t>basic_explain_102040486</t>
        </is>
      </c>
      <c r="D14293" s="4" t="inlineStr">
        <is>
          <t>낙화 공격력 6%% 증가, 쿨타임 6%% 감소\n아토믹 캐넌 스킬 강화</t>
        </is>
      </c>
      <c r="E14293" s="4" t="inlineStr">
        <is>
          <t>스킬 공격력 21%% 증가\n낙화 공격력 6%% 증가, 쿨타임 6%% 감소\n아토믹 캐넌 스킬 강화</t>
        </is>
      </c>
      <c r="F14293" s="47" t="inlineStr">
        <is>
          <t>スキル攻撃力21%%上昇\n落火の攻撃力6%%上昇、クールタイム6%%減少\nアトミックキャノンスキル強化</t>
        </is>
      </c>
    </row>
    <row r="14294">
      <c r="A14294" s="4" t="inlineStr">
        <is>
          <t>./Equipment.jpn.str</t>
        </is>
      </c>
      <c r="B14294" s="4" t="inlineStr">
        <is>
          <t>updateKor-NF</t>
        </is>
      </c>
      <c r="C14294" s="4" t="inlineStr">
        <is>
          <t>basic_explain_102030427</t>
        </is>
      </c>
      <c r="D14294" s="4" t="inlineStr">
        <is>
          <t>낙화 공격력 6%% 증가, 쿨타임 6%% 감소\n아토믹 캐넌 스킬 강화\n\n공격 시 2%% 확률로 적을 기절 상태로 만듦</t>
        </is>
      </c>
      <c r="E14294" s="4" t="inlineStr">
        <is>
          <t>스킬 공격력 21%% 증가\n낙화 공격력 6%% 증가, 쿨타임 6%% 감소\n아토믹 캐넌 스킬 강화\n\n공격 시 2%% 확률로 적을 기절 상태로 만듦</t>
        </is>
      </c>
      <c r="F14294" s="44" t="inlineStr">
        <is>
          <t>スキル攻撃力21%%上昇\n落火の攻撃力6%%上昇、クールタイム6%%減少\nアトミックキャノン強化\n\n攻撃時、2%%の確率で敵を気絶状態にする</t>
        </is>
      </c>
    </row>
    <row r="14295">
      <c r="A14295" s="4" t="inlineStr">
        <is>
          <t>./Equipment.jpn.str</t>
        </is>
      </c>
      <c r="B14295" s="4" t="inlineStr">
        <is>
          <t>updateKor-NF</t>
        </is>
      </c>
      <c r="C14295" s="4" t="inlineStr">
        <is>
          <t>basic_explain_108040319</t>
        </is>
      </c>
      <c r="D14295" s="4" t="inlineStr">
        <is>
          <t>난격 막타 충격파 범위 30%% 증가</t>
        </is>
      </c>
      <c r="E14295" s="4" t="inlineStr">
        <is>
          <t>스킬 공격력 21%% 증가\n난격 막타 충격파 범위 30%% 증가</t>
        </is>
      </c>
      <c r="F14295" s="38" t="inlineStr">
        <is>
          <t>スキル攻撃力21%%上昇\n乱撃の最終打の衝撃波範囲30%%拡大</t>
        </is>
      </c>
    </row>
    <row r="14296">
      <c r="A14296" s="4" t="inlineStr">
        <is>
          <t>./Equipment.jpn.str</t>
        </is>
      </c>
      <c r="B14296" s="4" t="inlineStr">
        <is>
          <t>updateKor-NF</t>
        </is>
      </c>
      <c r="C14296" s="4" t="inlineStr">
        <is>
          <t>basic_explain_102000263</t>
        </is>
      </c>
      <c r="D14296" s="4" t="inlineStr">
        <is>
          <t>넨가드 HP 10%% 증가\n환영폭쇄 공격력 10%% 증가\n환영폭쇄 폭발 범위 10%% 증가</t>
        </is>
      </c>
      <c r="E14296" s="4" t="inlineStr">
        <is>
          <t>스킬 공격력 21%% 증가\n넨가드 HP 10%% 증가\n환영폭쇄 공격력 10%% 증가\n환영폭쇄 폭발 범위 10%% 증가</t>
        </is>
      </c>
      <c r="F14296" s="31" t="inlineStr">
        <is>
          <t>スキル攻撃力21%%上昇\n念障壁HP10%%上昇\n幻影爆砕の攻撃力10%%上昇\n幻影爆砕の爆発範囲10%%拡大</t>
        </is>
      </c>
    </row>
    <row r="14297">
      <c r="A14297" s="4" t="inlineStr">
        <is>
          <t>./Equipment.jpn.str</t>
        </is>
      </c>
      <c r="B14297" s="4" t="inlineStr">
        <is>
          <t>updateKor-NF</t>
        </is>
      </c>
      <c r="C14297" s="4" t="inlineStr">
        <is>
          <t>detail_explain_102000045</t>
        </is>
      </c>
      <c r="D14297" s="4" t="inlineStr">
        <is>
          <t>뇌명 시전 시 30초 동안 공격 시 10%% 확률로 적을 1초동안 출혈 상태로 만들어 0.5초마다 1의 피해를 줍니다.(남격투가의 경우 5%% 확률 적용, 장착해제 시 옵션이 해제됩니다.)\n출혈 상태의 적을 공격 시 10%% 추가 데미지</t>
        </is>
      </c>
      <c r="E14297" s="4" t="inlineStr">
        <is>
          <t>스킬 공격력 21%% 증가\n뇌명 시전 시 30초 동안 공격 시 10%% 확률로 적을 1초동안 출혈 상태로 만들어 0.5초마다 1의 피해를 줍니다.(남격투가의 경우 5%% 확률 적용, 장착해제 시 옵션이 해제됩니다.)</t>
        </is>
      </c>
      <c r="F14297" s="32" t="inlineStr">
        <is>
          <t>スキル攻撃力21%%上昇\n雷鳴を使用すると、30秒間攻撃時に10%%の確率で敵を1秒間出血状態にし、0.5秒ごとに1のダメージを与えます。(男格闘家の場合、5%%の確率適用、装着を解除するとオプションが解除されます。)</t>
        </is>
      </c>
    </row>
    <row r="14298">
      <c r="A14298" s="4" t="inlineStr">
        <is>
          <t>./Equipment.jpn.str</t>
        </is>
      </c>
      <c r="B14298" s="4" t="inlineStr">
        <is>
          <t>updateKor-NF</t>
        </is>
      </c>
      <c r="C14298" s="4" t="inlineStr">
        <is>
          <t>basic_explain_102000045</t>
        </is>
      </c>
      <c r="D14298" s="4" t="inlineStr">
        <is>
          <t>뇌명 시전 시 30초 동안 공격 시 10%% 확률로 적을 1초동안 출혈 상태로 만듦.(남격투가의 경우 5%% 확률 적용)\n출혈 상태의 적을 공격 시 10%% 추가 데미지</t>
        </is>
      </c>
      <c r="E14298" s="4" t="inlineStr">
        <is>
          <t>스킬 공격력 21%% 증가\n뇌명 시전 시 30초 동안 공격 시 10%% 확률로 적을 1초동안 출혈 상태로 만듦.(남격투가의 경우 5%% 확률 적용)</t>
        </is>
      </c>
      <c r="F14298" s="42" t="inlineStr">
        <is>
          <t>スキル攻撃力21%%上昇\n雷鳴を使用すると、30秒間攻撃時に10%%の確率で敵を1秒間出血状態にする(男格闘家の場合、5%%の確率で適用)</t>
        </is>
      </c>
    </row>
    <row r="14299">
      <c r="A14299" s="4" t="inlineStr">
        <is>
          <t>./Equipment.jpn.str</t>
        </is>
      </c>
      <c r="B14299" s="4" t="inlineStr">
        <is>
          <t>updateKor-NF</t>
        </is>
      </c>
      <c r="C14299" s="4" t="inlineStr">
        <is>
          <t>basic_explain_106010359</t>
        </is>
      </c>
      <c r="D14299" s="4" t="inlineStr">
        <is>
          <t>뇌연격 찌르기 타격 횟수 20%% 증가\n\n진 : 뇌연격 찌르기 타격 횟수 20%% 증가\n\n\n싹쓸바람 타격횟수 2회 증가\n\n스톰 퀘이커 공격력 15%% 증가</t>
        </is>
      </c>
      <c r="E14299" s="4" t="inlineStr">
        <is>
          <t>스킬 공격력 21%% 증가\n뇌연격 찌르기 타격 횟수 20%% 증가\n\n진 : 뇌연격 찌르기 타격 횟수 20%% 증가\n\n\n싹쓸바람 타격횟수 2회 증가\n\n스톰 퀘이커 공격력 15%% 증가</t>
        </is>
      </c>
      <c r="F14299" s="34" t="inlineStr">
        <is>
          <t>スキル攻撃力21%%上昇\n雷連撃の突き打撃回数20%%増加\n\n真・雷連撃の突き打撃回数20%%増加\n\n\nスイフトストームの打撃回数2回増加\n\nストームクエーカーの攻撃力15%%上昇</t>
        </is>
      </c>
    </row>
    <row r="14300">
      <c r="A14300" s="4" t="inlineStr">
        <is>
          <t>./Equipment.jpn.str</t>
        </is>
      </c>
      <c r="B14300" s="4" t="inlineStr">
        <is>
          <t>updateKor-NF</t>
        </is>
      </c>
      <c r="C14300" s="4" t="inlineStr">
        <is>
          <t>basic_explain_114030092</t>
        </is>
      </c>
      <c r="D14300" s="4" t="inlineStr">
        <is>
          <t>다크 디비젼 쿨타임 20%% 감소\n바이올런트 피어스 쿨타임 20%% 감소</t>
        </is>
      </c>
      <c r="E14300" s="4" t="inlineStr">
        <is>
          <t>스킬 공격력 21%% 증가\n다크 디비젼 쿨타임 20%% 감소\n바이올런트 피어스 쿨타임 20%% 감소</t>
        </is>
      </c>
      <c r="F14300" s="43" t="inlineStr">
        <is>
          <t>スキル攻撃力21%%上昇\nダークディビジョンのクールタイム20%%減少\nバイオレントピアスのクールタイム20%%減少</t>
        </is>
      </c>
    </row>
    <row r="14301">
      <c r="A14301" s="4" t="inlineStr">
        <is>
          <t>./Equipment.jpn.str</t>
        </is>
      </c>
      <c r="B14301" s="4" t="inlineStr">
        <is>
          <t>updateKor-NF</t>
        </is>
      </c>
      <c r="C14301" s="4" t="inlineStr">
        <is>
          <t>basic_explain_108000313</t>
        </is>
      </c>
      <c r="D14301" s="4" t="inlineStr">
        <is>
          <t>다크 하울링 공격력 6%% 증가, 쿨타임 6%% 감소\n파멸의 강타 강화</t>
        </is>
      </c>
      <c r="E14301" s="4" t="inlineStr">
        <is>
          <t>스킬 공격력 21%% 증가\n다크 하울링 공격력 6%% 증가, 쿨타임 6%% 감소\n파멸의 강타 강화</t>
        </is>
      </c>
      <c r="F14301" s="36" t="inlineStr">
        <is>
          <t>スキル攻撃力21%%上昇\nダークハウリングの攻撃力6%%上昇、クールタイム6%%減少\n破滅の強打強化</t>
        </is>
      </c>
    </row>
    <row r="14302">
      <c r="A14302" s="4" t="inlineStr">
        <is>
          <t>./Equipment.jpn.str</t>
        </is>
      </c>
      <c r="B14302" s="4" t="inlineStr">
        <is>
          <t>updateKor-NF</t>
        </is>
      </c>
      <c r="C14302" s="4" t="inlineStr">
        <is>
          <t>basic_explain_108010283</t>
        </is>
      </c>
      <c r="D14302" s="4" t="inlineStr">
        <is>
          <t>다크 하울링 공격력 6%% 증가, 쿨타임 6%% 감소\n파멸의 강타 강화</t>
        </is>
      </c>
      <c r="E14302" s="4" t="inlineStr">
        <is>
          <t>스킬 공격력 21%% 증가\n다크 하울링 공격력 6%% 증가, 쿨타임 6%% 감소\n파멸의 강타 강화</t>
        </is>
      </c>
      <c r="F14302" s="37" t="inlineStr">
        <is>
          <t>スキル攻撃力21%%上昇\nダークハウリングの攻撃力6%%上昇、クールタイム6%%減少\n破滅の強打強化</t>
        </is>
      </c>
    </row>
    <row r="14303">
      <c r="A14303" s="4" t="inlineStr">
        <is>
          <t>./Equipment.jpn.str</t>
        </is>
      </c>
      <c r="B14303" s="4" t="inlineStr">
        <is>
          <t>updateKor-NF</t>
        </is>
      </c>
      <c r="C14303" s="4" t="inlineStr">
        <is>
          <t>basic_explain_108030318</t>
        </is>
      </c>
      <c r="D14303" s="4" t="inlineStr">
        <is>
          <t>다크 하울링 공격력 6%% 증가, 쿨타임 6%% 감소\n파멸의 강타 강화</t>
        </is>
      </c>
      <c r="E14303" s="4" t="inlineStr">
        <is>
          <t>스킬 공격력 21%% 증가\n다크 하울링 공격력 6%% 증가, 쿨타임 6%% 감소\n파멸의 강타 강화</t>
        </is>
      </c>
      <c r="F14303" s="37" t="inlineStr">
        <is>
          <t>スキル攻撃力21%%上昇\nダークハウリングの攻撃力6%%上昇、クールタイム6%%減少\n破滅の強打強化</t>
        </is>
      </c>
    </row>
    <row r="14304">
      <c r="A14304" s="4" t="inlineStr">
        <is>
          <t>./Equipment.jpn.str</t>
        </is>
      </c>
      <c r="B14304" s="4" t="inlineStr">
        <is>
          <t>updateKor-NF</t>
        </is>
      </c>
      <c r="C14304" s="4" t="inlineStr">
        <is>
          <t>basic_explain_108040273</t>
        </is>
      </c>
      <c r="D14304" s="4" t="inlineStr">
        <is>
          <t>다크 하울링 공격력 6%% 증가, 쿨타임 6%% 감소\n파멸의 강타 강화</t>
        </is>
      </c>
      <c r="E14304" s="4" t="inlineStr">
        <is>
          <t>스킬 공격력 21%% 증가\n다크 하울링 공격력 6%% 증가, 쿨타임 6%% 감소\n파멸의 강타 강화</t>
        </is>
      </c>
      <c r="F14304" s="37" t="inlineStr">
        <is>
          <t>スキル攻撃力21%%上昇\nダークハウリングの攻撃力6%%上昇、クールタイム6%%減少\n破滅の強打強化</t>
        </is>
      </c>
    </row>
    <row r="14305">
      <c r="A14305" s="4" t="inlineStr">
        <is>
          <t>./Equipment.jpn.str</t>
        </is>
      </c>
      <c r="B14305" s="4" t="inlineStr">
        <is>
          <t>updateKor-NF</t>
        </is>
      </c>
      <c r="C14305" s="4" t="inlineStr">
        <is>
          <t>basic_explain_108020259</t>
        </is>
      </c>
      <c r="D14305" s="4" t="inlineStr">
        <is>
          <t>다크 하울링 공격력 6%% 증가, 쿨타임 6%% 감소\n파멸의 강타 강화</t>
        </is>
      </c>
      <c r="E14305" s="4" t="inlineStr">
        <is>
          <t>스킬 공격력 21%% 증가\n다크 하울링 공격력 6%% 증가, 쿨타임 6%% 감소\n파멸의 강타 강화</t>
        </is>
      </c>
      <c r="F14305" s="37" t="inlineStr">
        <is>
          <t>スキル攻撃力21%%上昇\nダークハウリングの攻撃力6%%上昇、クールタイム6%%減少\n破滅の強打強化</t>
        </is>
      </c>
    </row>
    <row r="14306">
      <c r="A14306" s="4" t="inlineStr">
        <is>
          <t>./Equipment.jpn.str</t>
        </is>
      </c>
      <c r="B14306" s="4" t="inlineStr">
        <is>
          <t>updateKor-NF</t>
        </is>
      </c>
      <c r="C14306" s="4" t="inlineStr">
        <is>
          <t>detail_explain_108000313</t>
        </is>
      </c>
      <c r="D14306" s="4" t="inlineStr">
        <is>
          <t>다크 하울링 공격력 6%% 증가, 쿨타임 6%% 감소\n파멸의 강타 공격력 10%% 증가, 악마화 상태에서 시전시 공격력 증가율 5%% 추가 증가</t>
        </is>
      </c>
      <c r="E14306" s="4" t="inlineStr">
        <is>
          <t>스킬 공격력 21%% 증가\n다크 하울링 공격력 6%% 증가, 쿨타임 6%% 감소\n파멸의 강타 공격력 10%% 증가, 악마화 상태에서 시전시 공격력 증가율 5%% 추가 증가</t>
        </is>
      </c>
      <c r="F14306" s="31" t="inlineStr">
        <is>
          <t>スキル攻撃力21%%上昇\nダークハウリングの攻撃力6%%上昇、クールタイム6%%減少\n破滅の強打攻撃力10%%上昇、悪魔化状態で使用時に攻撃力5%%追加上昇</t>
        </is>
      </c>
    </row>
    <row r="14307">
      <c r="A14307" s="4" t="inlineStr">
        <is>
          <t>./Equipment.jpn.str</t>
        </is>
      </c>
      <c r="B14307" s="4" t="inlineStr">
        <is>
          <t>updateKor-NF</t>
        </is>
      </c>
      <c r="C14307" s="4" t="inlineStr">
        <is>
          <t>detail_explain_108010283</t>
        </is>
      </c>
      <c r="D14307" s="4" t="inlineStr">
        <is>
          <t>다크 하울링 공격력 6%% 증가, 쿨타임 6%% 감소\n파멸의 강타 공격력 10%% 증가, 악마화 상태에서 시전시 공격력 증가율 5%% 추가 증가</t>
        </is>
      </c>
      <c r="E14307" s="4" t="inlineStr">
        <is>
          <t>스킬 공격력 21%% 증가\n다크 하울링 공격력 6%% 증가, 쿨타임 6%% 감소\n파멸의 강타 공격력 10%% 증가, 악마화 상태에서 시전시 공격력 증가율 5%% 추가 증가</t>
        </is>
      </c>
      <c r="F14307" s="45" t="inlineStr">
        <is>
          <t>スキル攻撃力21%%上昇\nダークハウリングの攻撃力6%%上昇、クールタイム6%%減少\n破滅の強打攻撃力10%%上昇、悪魔化状態で使用時に攻撃力5%%追加上昇</t>
        </is>
      </c>
    </row>
    <row r="14308">
      <c r="A14308" s="4" t="inlineStr">
        <is>
          <t>./Equipment.jpn.str</t>
        </is>
      </c>
      <c r="B14308" s="4" t="inlineStr">
        <is>
          <t>updateKor-NF</t>
        </is>
      </c>
      <c r="C14308" s="4" t="inlineStr">
        <is>
          <t>detail_explain_108030318</t>
        </is>
      </c>
      <c r="D14308" s="4" t="inlineStr">
        <is>
          <t>다크 하울링 공격력 6%% 증가, 쿨타임 6%% 감소\n파멸의 강타 공격력 10%% 증가, 악마화 상태에서 시전시 공격력 증가율 5%% 추가 증가</t>
        </is>
      </c>
      <c r="E14308" s="4" t="inlineStr">
        <is>
          <t>스킬 공격력 21%% 증가\n다크 하울링 공격력 6%% 증가, 쿨타임 6%% 감소\n파멸의 강타 공격력 10%% 증가, 악마화 상태에서 시전시 공격력 증가율 5%% 추가 증가</t>
        </is>
      </c>
      <c r="F14308" s="45" t="inlineStr">
        <is>
          <t>スキル攻撃力21%%上昇\nダークハウリングの攻撃力6%%上昇、クールタイム6%%減少\n破滅の強打攻撃力10%%上昇、悪魔化状態で使用時に攻撃力5%%追加上昇</t>
        </is>
      </c>
    </row>
    <row r="14309">
      <c r="A14309" s="4" t="inlineStr">
        <is>
          <t>./Equipment.jpn.str</t>
        </is>
      </c>
      <c r="B14309" s="4" t="inlineStr">
        <is>
          <t>updateKor-NF</t>
        </is>
      </c>
      <c r="C14309" s="4" t="inlineStr">
        <is>
          <t>detail_explain_108040273</t>
        </is>
      </c>
      <c r="D14309" s="4" t="inlineStr">
        <is>
          <t>다크 하울링 공격력 6%% 증가, 쿨타임 6%% 감소\n파멸의 강타 공격력 10%% 증가, 악마화 상태에서 시전시 공격력 증가율 5%% 추가 증가</t>
        </is>
      </c>
      <c r="E14309" s="4" t="inlineStr">
        <is>
          <t>스킬 공격력 21%% 증가\n다크 하울링 공격력 6%% 증가, 쿨타임 6%% 감소\n파멸의 강타 공격력 10%% 증가, 악마화 상태에서 시전시 공격력 증가율 5%% 추가 증가</t>
        </is>
      </c>
      <c r="F14309" s="45" t="inlineStr">
        <is>
          <t>スキル攻撃力21%%上昇\nダークハウリングの攻撃力6%%上昇、クールタイム6%%減少\n破滅の強打攻撃力10%%上昇、悪魔化状態で使用時に攻撃力5%%追加上昇</t>
        </is>
      </c>
    </row>
    <row r="14310">
      <c r="A14310" s="4" t="inlineStr">
        <is>
          <t>./Equipment.jpn.str</t>
        </is>
      </c>
      <c r="B14310" s="4" t="inlineStr">
        <is>
          <t>updateKor-NF</t>
        </is>
      </c>
      <c r="C14310" s="4" t="inlineStr">
        <is>
          <t>detail_explain_108020259</t>
        </is>
      </c>
      <c r="D14310" s="4" t="inlineStr">
        <is>
          <t>다크 하울링 공격력 6%% 증가, 쿨타임 6%% 감소\n파멸의 강타 공격력 10%% 증가, 악마화 상태에서 시전시 공격력 증가율 5%% 추가 증가</t>
        </is>
      </c>
      <c r="E14310" s="4" t="inlineStr">
        <is>
          <t>스킬 공격력 21%% 증가\n다크 하울링 공격력 6%% 증가, 쿨타임 6%% 감소\n파멸의 강타 공격력 10%% 증가, 악마화 상태에서 시전시 공격력 증가율 5%% 추가 증가</t>
        </is>
      </c>
      <c r="F14310" s="45" t="inlineStr">
        <is>
          <t>スキル攻撃力21%%上昇\nダークハウリングの攻撃力6%%上昇、クールタイム6%%減少\n破滅の強打攻撃力10%%上昇、悪魔化状態で使用時に攻撃力5%%追加上昇</t>
        </is>
      </c>
    </row>
    <row r="14311">
      <c r="A14311" s="4" t="inlineStr">
        <is>
          <t>./Equipment.jpn.str</t>
        </is>
      </c>
      <c r="B14311" s="4" t="inlineStr">
        <is>
          <t>updateKor-NF</t>
        </is>
      </c>
      <c r="C14311" s="4" t="inlineStr">
        <is>
          <t>basic_explain_101010428</t>
        </is>
      </c>
      <c r="D14311" s="4" t="inlineStr">
        <is>
          <t>단공참, 브리프 컷, 연환격 쿨타임 30%% 감소\n단공참, 브리프 컷, 연환격 공격력 20%% 증가</t>
        </is>
      </c>
      <c r="E14311" s="4" t="inlineStr">
        <is>
          <t>스킬 공격력 21%% 증가\n단공참, 브리프 컷, 연환격 쿨타임 30%% 감소\n단공참, 브리프 컷, 연환격 공격력 20%% 증가</t>
        </is>
      </c>
      <c r="F14311" s="36" t="inlineStr">
        <is>
          <t>スキル攻撃力21%%上昇\n断空斬、ブリーフカット、連環撃のクールタイム30%%減少\n断空斬、ブリーフカット、連環撃の攻撃力20%%上昇</t>
        </is>
      </c>
    </row>
    <row r="14312">
      <c r="A14312" s="4" t="inlineStr">
        <is>
          <t>./Equipment.jpn.str</t>
        </is>
      </c>
      <c r="B14312" s="4" t="inlineStr">
        <is>
          <t>updateKor-NF</t>
        </is>
      </c>
      <c r="C14312" s="4" t="inlineStr">
        <is>
          <t>detail_explain_101010428</t>
        </is>
      </c>
      <c r="D14312" s="4" t="inlineStr">
        <is>
          <t>단공참, 브리프 컷, 연환격 쿨타임 30%% 감소\n단공참, 브리프 컷, 연환격 공격력 20%% 증가</t>
        </is>
      </c>
      <c r="E14312" s="4" t="inlineStr">
        <is>
          <t>스킬 공격력 21%% 증가\n단공참, 브리프 컷, 연환격 쿨타임 30%% 감소\n단공참, 브리프 컷, 연환격 공격력 20%% 증가</t>
        </is>
      </c>
      <c r="F14312" s="37" t="inlineStr">
        <is>
          <t>スキル攻撃力21%%上昇\n断空斬、ブリーフカット、連環撃のクールタイム30%%減少\n断空斬、ブリーフカット、連環撃の攻撃力20%%上昇</t>
        </is>
      </c>
    </row>
    <row r="14313">
      <c r="A14313" s="4" t="inlineStr">
        <is>
          <t>./Equipment.jpn.str</t>
        </is>
      </c>
      <c r="B14313" s="4" t="inlineStr">
        <is>
          <t>updateKor-NF</t>
        </is>
      </c>
      <c r="C14313" s="4" t="inlineStr">
        <is>
          <t>basic_explain_114010178</t>
        </is>
      </c>
      <c r="D14313" s="4" t="inlineStr">
        <is>
          <t>데들리 매서커 공격력 6%% 증가, 쿨타임 6%% 감소\n버스트 슬래쉬 공격력 20%% 증가</t>
        </is>
      </c>
      <c r="E14313" s="4" t="inlineStr">
        <is>
          <t>스킬 공격력 21%% 증가\n데들리 매서커 공격력 6%% 증가, 쿨타임 6%% 감소\n버스트 슬래쉬 공격력 20%% 증가</t>
        </is>
      </c>
      <c r="F14313" s="40" t="inlineStr">
        <is>
          <t>スキル攻撃力21%%上昇\nデッドリーマサカーの攻撃力6%%上昇、クールタイム6%%短縮\nバーストスラッシュの攻撃力20%%上昇</t>
        </is>
      </c>
    </row>
    <row r="14314">
      <c r="A14314" s="4" t="inlineStr">
        <is>
          <t>./Equipment.jpn.str</t>
        </is>
      </c>
      <c r="B14314" s="4" t="inlineStr">
        <is>
          <t>updateKor-NF</t>
        </is>
      </c>
      <c r="C14314" s="4" t="inlineStr">
        <is>
          <t>basic_explain_114000199</t>
        </is>
      </c>
      <c r="D14314" s="4" t="inlineStr">
        <is>
          <t>데들리 매서커 공격력 6%% 증가, 쿨타임 6%% 감소\n버스트 슬래쉬 공격력 20%% 증가</t>
        </is>
      </c>
      <c r="E14314" s="4" t="inlineStr">
        <is>
          <t>스킬 공격력 21%% 증가\n데들리 매서커 공격력 6%% 증가, 쿨타임 6%% 감소\n버스트 슬래쉬 공격력 20%% 증가</t>
        </is>
      </c>
      <c r="F14314" s="41" t="inlineStr">
        <is>
          <t>スキル攻撃力21%%上昇\nデッドリーマサカーの攻撃力6%%上昇、クールタイム6%%短縮\nバーストスラッシュの攻撃力20%%上昇</t>
        </is>
      </c>
    </row>
    <row r="14315">
      <c r="A14315" s="4" t="inlineStr">
        <is>
          <t>./Equipment.jpn.str</t>
        </is>
      </c>
      <c r="B14315" s="4" t="inlineStr">
        <is>
          <t>updateKor-NF</t>
        </is>
      </c>
      <c r="C14315" s="4" t="inlineStr">
        <is>
          <t>detail_explain_101030670</t>
        </is>
      </c>
      <c r="D14315" s="4" t="inlineStr">
        <is>
          <t>데우스 엑스 레이 공격력 6%% 증가, 쿨타임 6%% 감소\n지하드 검 폭발 마법 공격력 10%% 증가, 검 타격 마법 공격력 25%% 증가</t>
        </is>
      </c>
      <c r="E14315" s="4" t="inlineStr">
        <is>
          <t>스킬 공격력 21%% 증가\n데우스 엑스 레이 공격력 6%% 증가, 쿨타임 6%% 감소\n지하드 검 폭발 마법 공격력 10%% 증가, 검 타격 마법 공격력 25%% 증가</t>
        </is>
      </c>
      <c r="F14315" s="38" t="inlineStr">
        <is>
          <t>スキル攻撃力21%%上昇\nデウスエックスレイの攻撃力6%%上昇、クールタイム6%%減少\nジハードの剣爆発の魔法攻撃力10%%上昇、剣打撃の魔法攻撃力25%%上昇</t>
        </is>
      </c>
    </row>
    <row r="14316">
      <c r="A14316" s="4" t="inlineStr">
        <is>
          <t>./Equipment.jpn.str</t>
        </is>
      </c>
      <c r="B14316" s="4" t="inlineStr">
        <is>
          <t>updateKor-NF</t>
        </is>
      </c>
      <c r="C14316" s="4" t="inlineStr">
        <is>
          <t>detail_explain_101010799</t>
        </is>
      </c>
      <c r="D14316" s="4" t="inlineStr">
        <is>
          <t>데우스 엑스 레이 공격력 6%% 증가, 쿨타임 6%% 감소\n지하드 검 폭발 마법 공격력 10%% 증가, 검 타격 마법 공격력 25%% 증가</t>
        </is>
      </c>
      <c r="E14316" s="4" t="inlineStr">
        <is>
          <t>스킬 공격력 21%% 증가\n데우스 엑스 레이 공격력 6%% 증가, 쿨타임 6%% 감소\n지하드 검 폭발 마법 공격력 10%% 증가, 검 타격 마법 공격력 25%% 증가</t>
        </is>
      </c>
      <c r="F14316" s="39" t="inlineStr">
        <is>
          <t>スキル攻撃力21%%上昇\nデウスエックスレイの攻撃力6%%上昇、クールタイム6%%減少\nジハードの剣爆発の魔法攻撃力10%%上昇、剣打撃の魔法攻撃力25%%上昇</t>
        </is>
      </c>
    </row>
    <row r="14317">
      <c r="A14317" s="4" t="inlineStr">
        <is>
          <t>./Equipment.jpn.str</t>
        </is>
      </c>
      <c r="B14317" s="4" t="inlineStr">
        <is>
          <t>updateKor-NF</t>
        </is>
      </c>
      <c r="C14317" s="4" t="inlineStr">
        <is>
          <t>detail_explain_101000642</t>
        </is>
      </c>
      <c r="D14317" s="4" t="inlineStr">
        <is>
          <t>데우스 엑스 레이 공격력 6%% 증가, 쿨타임 6%% 감소\n지하드 검 폭발 마법 공격력 10%% 증가, 검 타격 마법 공격력 25%% 증가</t>
        </is>
      </c>
      <c r="E14317" s="4" t="inlineStr">
        <is>
          <t>스킬 공격력 21%% 증가\n데우스 엑스 레이 공격력 6%% 증가, 쿨타임 6%% 감소\n지하드 검 폭발 마법 공격력 10%% 증가, 검 타격 마법 공격력 25%% 증가</t>
        </is>
      </c>
      <c r="F14317" s="39" t="inlineStr">
        <is>
          <t>スキル攻撃力21%%上昇\nデウスエックスレイの攻撃力6%%上昇、クールタイム6%%減少\nジハードの剣爆発の魔法攻撃力10%%上昇、剣打撃の魔法攻撃力25%%上昇</t>
        </is>
      </c>
    </row>
    <row r="14318">
      <c r="A14318" s="4" t="inlineStr">
        <is>
          <t>./Equipment.jpn.str</t>
        </is>
      </c>
      <c r="B14318" s="4" t="inlineStr">
        <is>
          <t>updateKor-NF</t>
        </is>
      </c>
      <c r="C14318" s="4" t="inlineStr">
        <is>
          <t>detail_explain_101020611</t>
        </is>
      </c>
      <c r="D14318" s="4" t="inlineStr">
        <is>
          <t>데우스 엑스 레이 공격력 6%% 증가, 쿨타임 6%% 감소\n지하드 검 폭발 마법 공격력 10%% 증가, 검 타격 마법 공격력 25%% 증가\n\n공격하면 2%% 확률로 2초동안 적을 기절상태로 만듭니다.</t>
        </is>
      </c>
      <c r="E14318" s="4" t="inlineStr">
        <is>
          <t>스킬 공격력 21%% 증가\n데우스 엑스 레이 공격력 6%% 증가, 쿨타임 6%% 감소\n지하드 검 폭발 마법 공격력 10%% 증가, 검 타격 마법 공격력 25%% 증가\n\n공격하면 2%% 확률로 2초동안 적을 기절상태로 만듭니다.</t>
        </is>
      </c>
      <c r="F14318" s="42" t="inlineStr">
        <is>
          <t>スキル攻撃力21%%上昇\nデウスエックスレイの攻撃力6%%上昇、クールタイム6%%減少\nジハードの剣爆発の魔法攻撃力10%%上昇、剣打撃の魔法攻撃力25%%上昇\n\n攻撃すると2%%の確率で2秒間敵を気絶状態にします。</t>
        </is>
      </c>
    </row>
    <row r="14319">
      <c r="A14319" s="4" t="inlineStr">
        <is>
          <t>./Equipment.jpn.str</t>
        </is>
      </c>
      <c r="B14319" s="4" t="inlineStr">
        <is>
          <t>updateKor-NF</t>
        </is>
      </c>
      <c r="C14319" s="4" t="inlineStr">
        <is>
          <t>basic_explain_101030670</t>
        </is>
      </c>
      <c r="D14319" s="4" t="inlineStr">
        <is>
          <t>데우스 엑스 레이 공격력 6%% 증가, 쿨타임 6%% 감소\n지하드 스킬 강화</t>
        </is>
      </c>
      <c r="E14319" s="4" t="inlineStr">
        <is>
          <t>스킬 공격력 21%% 증가\n데우스 엑스 레이 공격력 6%% 증가, 쿨타임 6%% 감소\n지하드 스킬 강화</t>
        </is>
      </c>
      <c r="F14319" s="34" t="inlineStr">
        <is>
          <t>スキル攻撃力21%%上昇\nデウスエックスレイの攻撃力6%%上昇、クールタイム6%%減少\nジハードスキル強化</t>
        </is>
      </c>
    </row>
    <row r="14320">
      <c r="A14320" s="4" t="inlineStr">
        <is>
          <t>./Equipment.jpn.str</t>
        </is>
      </c>
      <c r="B14320" s="4" t="inlineStr">
        <is>
          <t>updateKor-NF</t>
        </is>
      </c>
      <c r="C14320" s="4" t="inlineStr">
        <is>
          <t>basic_explain_101010799</t>
        </is>
      </c>
      <c r="D14320" s="4" t="inlineStr">
        <is>
          <t>데우스 엑스 레이 공격력 6%% 증가, 쿨타임 6%% 감소\n지하드 스킬 강화</t>
        </is>
      </c>
      <c r="E14320" s="4" t="inlineStr">
        <is>
          <t>스킬 공격력 21%% 증가\n데우스 엑스 레이 공격력 6%% 증가, 쿨타임 6%% 감소\n지하드 스킬 강화</t>
        </is>
      </c>
      <c r="F14320" s="35" t="inlineStr">
        <is>
          <t>スキル攻撃力21%%上昇\nデウスエックスレイの攻撃力6%%上昇、クールタイム6%%減少\nジハードスキル強化</t>
        </is>
      </c>
    </row>
    <row r="14321">
      <c r="A14321" s="4" t="inlineStr">
        <is>
          <t>./Equipment.jpn.str</t>
        </is>
      </c>
      <c r="B14321" s="4" t="inlineStr">
        <is>
          <t>updateKor-NF</t>
        </is>
      </c>
      <c r="C14321" s="4" t="inlineStr">
        <is>
          <t>basic_explain_101000642</t>
        </is>
      </c>
      <c r="D14321" s="4" t="inlineStr">
        <is>
          <t>데우스 엑스 레이 공격력 6%% 증가, 쿨타임 6%% 감소\n지하드 스킬 강화</t>
        </is>
      </c>
      <c r="E14321" s="4" t="inlineStr">
        <is>
          <t>스킬 공격력 21%% 증가\n데우스 엑스 레이 공격력 6%% 증가, 쿨타임 6%% 감소\n지하드 스킬 강화</t>
        </is>
      </c>
      <c r="F14321" s="35" t="inlineStr">
        <is>
          <t>スキル攻撃力21%%上昇\nデウスエックスレイの攻撃力6%%上昇、クールタイム6%%減少\nジハードスキル強化</t>
        </is>
      </c>
    </row>
    <row r="14322">
      <c r="A14322" s="4" t="inlineStr">
        <is>
          <t>./Equipment.jpn.str</t>
        </is>
      </c>
      <c r="B14322" s="4" t="inlineStr">
        <is>
          <t>updateKor-NF</t>
        </is>
      </c>
      <c r="C14322" s="4" t="inlineStr">
        <is>
          <t>basic_explain_101020611</t>
        </is>
      </c>
      <c r="D14322" s="4" t="inlineStr">
        <is>
          <t>데우스 엑스 레이 공격력 6%% 증가, 쿨타임 6%% 감소\n지하드 스킬 강화\n\n공격 시 2%% 확률로 적을 기절상태로 만듦</t>
        </is>
      </c>
      <c r="E14322" s="4" t="inlineStr">
        <is>
          <t>스킬 공격력 21%% 증가\n데우스 엑스 레이 공격력 6%% 증가, 쿨타임 6%% 감소\n지하드 스킬 강화\n\n공격 시 2%% 확률로 적을 기절상태로 만듦</t>
        </is>
      </c>
      <c r="F14322" s="29" t="inlineStr">
        <is>
          <t>スキル攻撃力21%%上昇\nデウスエックスレイの攻撃力6%%上昇、クールタイム6%%減少\nジハードスキル強化\n\n攻撃時2%%の確率で敵を気絶状態にする</t>
        </is>
      </c>
    </row>
    <row r="14323">
      <c r="A14323" s="4" t="inlineStr">
        <is>
          <t>./Equipment.jpn.str</t>
        </is>
      </c>
      <c r="B14323" s="4" t="inlineStr">
        <is>
          <t>updateKor-NF</t>
        </is>
      </c>
      <c r="C14323" s="4" t="inlineStr">
        <is>
          <t>basic_explain_104040246</t>
        </is>
      </c>
      <c r="D14323" s="4" t="inlineStr">
        <is>
          <t>공격 시 데미지 5%% 증가\n듀얼 플리커 공격력 증가율 2%% 추가 증가</t>
        </is>
      </c>
      <c r="E14323" s="4" t="inlineStr">
        <is>
          <t>스킬 공격력 21%% 증가\n듀얼 플리커 공격력 증가율 2%% 추가 증가</t>
        </is>
      </c>
      <c r="F14323" s="40" t="inlineStr">
        <is>
          <t>スキル攻撃力21%%上昇\nデュアルフリッカーの攻撃力上昇率2%%追加上昇</t>
        </is>
      </c>
    </row>
    <row r="14324">
      <c r="A14324" s="4" t="inlineStr">
        <is>
          <t>./Equipment.jpn.str</t>
        </is>
      </c>
      <c r="B14324" s="4" t="inlineStr">
        <is>
          <t>updateKor-NF</t>
        </is>
      </c>
      <c r="C14324" s="4" t="inlineStr">
        <is>
          <t>detail_explain_104040246</t>
        </is>
      </c>
      <c r="D14324" s="4" t="inlineStr">
        <is>
          <t>공격 시 데미지 5%% 증가\n듀얼 플리커 공격력 증가율 2%% 추가 증가</t>
        </is>
      </c>
      <c r="E14324" s="4" t="inlineStr">
        <is>
          <t>스킬 공격력 21%% 증가\n듀얼 플리커 공격력 증가율 2%% 추가 증가</t>
        </is>
      </c>
      <c r="F14324" s="41" t="inlineStr">
        <is>
          <t>スキル攻撃力21%%上昇\nデュアルフリッカーの攻撃力上昇率2%%追加上昇</t>
        </is>
      </c>
    </row>
    <row r="14325">
      <c r="A14325" s="4" t="inlineStr">
        <is>
          <t>./Equipment.jpn.str</t>
        </is>
      </c>
      <c r="B14325" s="4" t="inlineStr">
        <is>
          <t>updateKor-NF</t>
        </is>
      </c>
      <c r="C14325" s="4" t="inlineStr">
        <is>
          <t>basic_explain_104000319</t>
        </is>
      </c>
      <c r="D14325" s="4" t="inlineStr">
        <is>
          <t>디멘션 러너 공격력 6%% 증가, 쿨타임 6%% 감소\nHS-1 친구들 강화</t>
        </is>
      </c>
      <c r="E14325" s="4" t="inlineStr">
        <is>
          <t>스킬 공격력 21%% 증가\n디멘션 러너 공격력 6%% 증가, 쿨타임 6%% 감소\nHS-1 친구들 강화</t>
        </is>
      </c>
      <c r="F14325" s="38" t="inlineStr">
        <is>
          <t>スキル攻撃力21%%上昇\nディメンションランナーの攻撃力6%%上昇、クールタイム6%%減少\nHS-1の仲間たち強化</t>
        </is>
      </c>
    </row>
    <row r="14326">
      <c r="A14326" s="4" t="inlineStr">
        <is>
          <t>./Equipment.jpn.str</t>
        </is>
      </c>
      <c r="B14326" s="4" t="inlineStr">
        <is>
          <t>updateKor-NF</t>
        </is>
      </c>
      <c r="C14326" s="4" t="inlineStr">
        <is>
          <t>basic_explain_104010300</t>
        </is>
      </c>
      <c r="D14326" s="4" t="inlineStr">
        <is>
          <t>디멘션 러너 공격력 6%% 증가, 쿨타임 6%% 감소\nHS-1 친구들 강화</t>
        </is>
      </c>
      <c r="E14326" s="4" t="inlineStr">
        <is>
          <t>스킬 공격력 21%% 증가\n디멘션 러너 공격력 6%% 증가, 쿨타임 6%% 감소\nHS-1 친구들 강화</t>
        </is>
      </c>
      <c r="F14326" s="39" t="inlineStr">
        <is>
          <t>スキル攻撃力21%%上昇\nディメンションランナーの攻撃力6%%上昇、クールタイム6%%減少\nHS-1の仲間たち強化</t>
        </is>
      </c>
    </row>
    <row r="14327">
      <c r="A14327" s="4" t="inlineStr">
        <is>
          <t>./Equipment.jpn.str</t>
        </is>
      </c>
      <c r="B14327" s="4" t="inlineStr">
        <is>
          <t>updateKor-NF</t>
        </is>
      </c>
      <c r="C14327" s="4" t="inlineStr">
        <is>
          <t>basic_explain_104030305</t>
        </is>
      </c>
      <c r="D14327" s="4" t="inlineStr">
        <is>
          <t>디멘션 러너 공격력 6%% 증가, 쿨타임 6%% 감소\nHS-1 친구들 강화</t>
        </is>
      </c>
      <c r="E14327" s="4" t="inlineStr">
        <is>
          <t>스킬 공격력 21%% 증가\n디멘션 러너 공격력 6%% 증가, 쿨타임 6%% 감소\nHS-1 친구들 강화</t>
        </is>
      </c>
      <c r="F14327" s="39" t="inlineStr">
        <is>
          <t>スキル攻撃力21%%上昇\nディメンションランナーの攻撃力6%%上昇、クールタイム6%%減少\nHS-1の仲間たち強化</t>
        </is>
      </c>
    </row>
    <row r="14328">
      <c r="A14328" s="4" t="inlineStr">
        <is>
          <t>./Equipment.jpn.str</t>
        </is>
      </c>
      <c r="B14328" s="4" t="inlineStr">
        <is>
          <t>updateKor-NF</t>
        </is>
      </c>
      <c r="C14328" s="4" t="inlineStr">
        <is>
          <t>basic_explain_104020301</t>
        </is>
      </c>
      <c r="D14328" s="4" t="inlineStr">
        <is>
          <t>디멘션 러너 공격력 6%% 증가, 쿨타임 6%% 감소\nHS-1 친구들 강화</t>
        </is>
      </c>
      <c r="E14328" s="4" t="inlineStr">
        <is>
          <t>스킬 공격력 21%% 증가\n디멘션 러너 공격력 6%% 증가, 쿨타임 6%% 감소\nHS-1 친구들 강화</t>
        </is>
      </c>
      <c r="F14328" s="39" t="inlineStr">
        <is>
          <t>スキル攻撃力21%%上昇\nディメンションランナーの攻撃力6%%上昇、クールタイム6%%減少\nHS-1の仲間たち強化</t>
        </is>
      </c>
    </row>
    <row r="14329">
      <c r="A14329" s="4" t="inlineStr">
        <is>
          <t>./Equipment.jpn.str</t>
        </is>
      </c>
      <c r="B14329" s="4" t="inlineStr">
        <is>
          <t>updateKor-NF</t>
        </is>
      </c>
      <c r="C14329" s="4" t="inlineStr">
        <is>
          <t>basic_explain_104040317</t>
        </is>
      </c>
      <c r="D14329" s="4" t="inlineStr">
        <is>
          <t>디멘션 러너 공격력 6%% 증가, 쿨타임 6%% 감소\nHS-1 친구들 강화</t>
        </is>
      </c>
      <c r="E14329" s="4" t="inlineStr">
        <is>
          <t>스킬 공격력 21%% 증가\n디멘션 러너 공격력 6%% 증가, 쿨타임 6%% 감소\nHS-1 친구들 강화</t>
        </is>
      </c>
      <c r="F14329" s="39" t="inlineStr">
        <is>
          <t>スキル攻撃力21%%上昇\nディメンションランナーの攻撃力6%%上昇、クールタイム6%%減少\nHS-1の仲間たち強化</t>
        </is>
      </c>
    </row>
    <row r="14330">
      <c r="A14330" s="4" t="inlineStr">
        <is>
          <t>./Equipment.jpn.str</t>
        </is>
      </c>
      <c r="B14330" s="4" t="inlineStr">
        <is>
          <t>updateKor-NF</t>
        </is>
      </c>
      <c r="C14330" s="4" t="inlineStr">
        <is>
          <t>detail_explain_104000319</t>
        </is>
      </c>
      <c r="D14330" s="4" t="inlineStr">
        <is>
          <t>디멘션 러너 공격력 6%% 증가, 쿨타임 6%% 감소\nHS-1 친구들 공격력 증가율 22%% 증가, 폭발범위 증가율 10%% 증가</t>
        </is>
      </c>
      <c r="E14330" s="4" t="inlineStr">
        <is>
          <t>스킬 공격력 21%% 증가\n디멘션 러너 공격력 6%% 증가, 쿨타임 6%% 감소\nHS-1 친구들 공격력 증가율 22%% 증가, 폭발범위 증가율 10%% 증가</t>
        </is>
      </c>
      <c r="F14330" s="43" t="inlineStr">
        <is>
          <t>スキル攻撃力21%%上昇\nディメンションランナーの攻撃力6%%上昇、クールタイム6%%減少\nHS-1の仲間たちの攻撃力上昇率22%%上昇、爆発範囲増加率10%%上昇</t>
        </is>
      </c>
    </row>
    <row r="14331">
      <c r="A14331" s="4" t="inlineStr">
        <is>
          <t>./Equipment.jpn.str</t>
        </is>
      </c>
      <c r="B14331" s="4" t="inlineStr">
        <is>
          <t>updateKor-NF</t>
        </is>
      </c>
      <c r="C14331" s="4" t="inlineStr">
        <is>
          <t>detail_explain_104010300</t>
        </is>
      </c>
      <c r="D14331" s="4" t="inlineStr">
        <is>
          <t>디멘션 러너 공격력 6%% 증가, 쿨타임 6%% 감소\nHS-1 친구들 공격력 증가율 22%% 증가, 폭발범위 증가율 10%% 증가</t>
        </is>
      </c>
      <c r="E14331" s="4" t="inlineStr">
        <is>
          <t>스킬 공격력 21%% 증가\n디멘션 러너 공격력 6%% 증가, 쿨타임 6%% 감소\nHS-1 친구들 공격력 증가율 22%% 증가, 폭발범위 증가율 10%% 증가</t>
        </is>
      </c>
      <c r="F14331" s="47" t="inlineStr">
        <is>
          <t>スキル攻撃力21%%上昇\nディメンションランナーの攻撃力6%%上昇、クールタイム6%%減少\nHS-1の仲間たちの攻撃力上昇率22%%上昇、爆発範囲増加率10%%上昇</t>
        </is>
      </c>
    </row>
    <row r="14332">
      <c r="A14332" s="4" t="inlineStr">
        <is>
          <t>./Equipment.jpn.str</t>
        </is>
      </c>
      <c r="B14332" s="4" t="inlineStr">
        <is>
          <t>updateKor-NF</t>
        </is>
      </c>
      <c r="C14332" s="4" t="inlineStr">
        <is>
          <t>detail_explain_104030305</t>
        </is>
      </c>
      <c r="D14332" s="4" t="inlineStr">
        <is>
          <t>디멘션 러너 공격력 6%% 증가, 쿨타임 6%% 감소\nHS-1 친구들 공격력 증가율 22%% 증가, 폭발범위 증가율 10%% 증가</t>
        </is>
      </c>
      <c r="E14332" s="4" t="inlineStr">
        <is>
          <t>스킬 공격력 21%% 증가\n디멘션 러너 공격력 6%% 증가, 쿨타임 6%% 감소\nHS-1 친구들 공격력 증가율 22%% 증가, 폭발범위 증가율 10%% 증가</t>
        </is>
      </c>
      <c r="F14332" s="47" t="inlineStr">
        <is>
          <t>スキル攻撃力21%%上昇\nディメンションランナーの攻撃力6%%上昇、クールタイム6%%減少\nHS-1の仲間たちの攻撃力上昇率22%%上昇、爆発範囲増加率10%%上昇</t>
        </is>
      </c>
    </row>
    <row r="14333">
      <c r="A14333" s="4" t="inlineStr">
        <is>
          <t>./Equipment.jpn.str</t>
        </is>
      </c>
      <c r="B14333" s="4" t="inlineStr">
        <is>
          <t>updateKor-NF</t>
        </is>
      </c>
      <c r="C14333" s="4" t="inlineStr">
        <is>
          <t>detail_explain_104020301</t>
        </is>
      </c>
      <c r="D14333" s="4" t="inlineStr">
        <is>
          <t>디멘션 러너 공격력 6%% 증가, 쿨타임 6%% 감소\nHS-1 친구들 공격력 증가율 22%% 증가, 폭발범위 증가율 10%% 증가</t>
        </is>
      </c>
      <c r="E14333" s="4" t="inlineStr">
        <is>
          <t>스킬 공격력 21%% 증가\n디멘션 러너 공격력 6%% 증가, 쿨타임 6%% 감소\nHS-1 친구들 공격력 증가율 22%% 증가, 폭발범위 증가율 10%% 증가</t>
        </is>
      </c>
      <c r="F14333" s="47" t="inlineStr">
        <is>
          <t>スキル攻撃力21%%上昇\nディメンションランナーの攻撃力6%%上昇、クールタイム6%%減少\nHS-1の仲間たちの攻撃力上昇率22%%上昇、爆発範囲増加率10%%上昇</t>
        </is>
      </c>
    </row>
    <row r="14334">
      <c r="A14334" s="4" t="inlineStr">
        <is>
          <t>./Equipment.jpn.str</t>
        </is>
      </c>
      <c r="B14334" s="4" t="inlineStr">
        <is>
          <t>updateKor-NF</t>
        </is>
      </c>
      <c r="C14334" s="4" t="inlineStr">
        <is>
          <t>detail_explain_104040317</t>
        </is>
      </c>
      <c r="D14334" s="4" t="inlineStr">
        <is>
          <t>디멘션 러너 공격력 6%% 증가, 쿨타임 6%% 감소\nHS-1 친구들 공격력 증가율 22%% 증가, 폭발범위 증가율 10%% 증가</t>
        </is>
      </c>
      <c r="E14334" s="4" t="inlineStr">
        <is>
          <t>스킬 공격력 21%% 증가\n디멘션 러너 공격력 6%% 증가, 쿨타임 6%% 감소\nHS-1 친구들 공격력 증가율 22%% 증가, 폭발범위 증가율 10%% 증가</t>
        </is>
      </c>
      <c r="F14334" s="47" t="inlineStr">
        <is>
          <t>スキル攻撃力21%%上昇\nディメンションランナーの攻撃力6%%上昇、クールタイム6%%減少\nHS-1の仲間たちの攻撃力上昇率22%%上昇、爆発範囲増加率10%%上昇</t>
        </is>
      </c>
    </row>
    <row r="14335">
      <c r="A14335" s="4" t="inlineStr">
        <is>
          <t>./Equipment.jpn.str</t>
        </is>
      </c>
      <c r="B14335" s="4" t="inlineStr">
        <is>
          <t>updateKor-NF</t>
        </is>
      </c>
      <c r="C14335" s="4" t="inlineStr">
        <is>
          <t>basic_explain_114000072</t>
        </is>
      </c>
      <c r="D14335" s="4" t="inlineStr">
        <is>
          <t>롤링 벌컨 공격력 20%% 증가, 최대 발사 횟수 1회 증가</t>
        </is>
      </c>
      <c r="E14335" s="4" t="inlineStr">
        <is>
          <t>스킬 공격력 21%% 증가\n롤링 벌컨 공격력 20%% 증가, 최대 발사 횟수 1회 증가</t>
        </is>
      </c>
      <c r="F14335" s="38" t="inlineStr">
        <is>
          <t>スキル攻撃力21%%上昇\nローリングバルカンの攻撃力20%%上昇、最大発射回数1回増加</t>
        </is>
      </c>
    </row>
    <row r="14336">
      <c r="A14336" s="4" t="inlineStr">
        <is>
          <t>./Equipment.jpn.str</t>
        </is>
      </c>
      <c r="B14336" s="4" t="inlineStr">
        <is>
          <t>updateKor-NF</t>
        </is>
      </c>
      <c r="C14336" s="4" t="inlineStr">
        <is>
          <t>detail_explain_101030688</t>
        </is>
      </c>
      <c r="D14336" s="4" t="inlineStr">
        <is>
          <t>마검 방출 공격력 6%% 증가, 쿨타임 6%% 감소\n극 귀검술 : 파검무 공격력 20%% 증가</t>
        </is>
      </c>
      <c r="E14336" s="4" t="inlineStr">
        <is>
          <t>스킬 공격력 21%% 증가\n마검 방출 공격력 6%% 증가, 쿨타임 6%% 감소\n극 귀검술 : 파검무 공격력 20%% 증가</t>
        </is>
      </c>
      <c r="F14336" s="31" t="inlineStr">
        <is>
          <t>スキル攻撃力21%%上昇\n魔剣放出の攻撃力6%%上昇、クールタイム6%%減少\n極鬼剣術 : 破剣舞の攻撃力20%%上昇</t>
        </is>
      </c>
    </row>
    <row r="14337">
      <c r="A14337" s="4" t="inlineStr">
        <is>
          <t>./Equipment.jpn.str</t>
        </is>
      </c>
      <c r="B14337" s="4" t="inlineStr">
        <is>
          <t>updateKor-NF</t>
        </is>
      </c>
      <c r="C14337" s="4" t="inlineStr">
        <is>
          <t>detail_explain_101010817</t>
        </is>
      </c>
      <c r="D14337" s="4" t="inlineStr">
        <is>
          <t>마검 방출 공격력 6%% 증가, 쿨타임 6%% 감소\n극 귀검술 : 파검무 공격력 20%% 증가</t>
        </is>
      </c>
      <c r="E14337" s="4" t="inlineStr">
        <is>
          <t>스킬 공격력 21%% 증가\n마검 방출 공격력 6%% 증가, 쿨타임 6%% 감소\n극 귀검술 : 파검무 공격력 20%% 증가</t>
        </is>
      </c>
      <c r="F14337" s="45" t="inlineStr">
        <is>
          <t>スキル攻撃力21%%上昇\n魔剣放出の攻撃力6%%上昇、クールタイム6%%減少\n極鬼剣術 : 破剣舞の攻撃力20%%上昇</t>
        </is>
      </c>
    </row>
    <row r="14338">
      <c r="A14338" s="4" t="inlineStr">
        <is>
          <t>./Equipment.jpn.str</t>
        </is>
      </c>
      <c r="B14338" s="4" t="inlineStr">
        <is>
          <t>updateKor-NF</t>
        </is>
      </c>
      <c r="C14338" s="4" t="inlineStr">
        <is>
          <t>detail_explain_101000660</t>
        </is>
      </c>
      <c r="D14338" s="4" t="inlineStr">
        <is>
          <t>마검 방출 공격력 6%% 증가, 쿨타임 6%% 감소\n극 귀검술 : 파검무 공격력 20%% 증가</t>
        </is>
      </c>
      <c r="E14338" s="4" t="inlineStr">
        <is>
          <t>스킬 공격력 21%% 증가\n마검 방출 공격력 6%% 증가, 쿨타임 6%% 감소\n극 귀검술 : 파검무 공격력 20%% 증가</t>
        </is>
      </c>
      <c r="F14338" s="45" t="inlineStr">
        <is>
          <t>スキル攻撃力21%%上昇\n魔剣放出の攻撃力6%%上昇、クールタイム6%%減少\n極鬼剣術 : 破剣舞の攻撃力20%%上昇</t>
        </is>
      </c>
    </row>
    <row r="14339">
      <c r="A14339" s="4" t="inlineStr">
        <is>
          <t>./Equipment.jpn.str</t>
        </is>
      </c>
      <c r="B14339" s="4" t="inlineStr">
        <is>
          <t>updateKor-NF</t>
        </is>
      </c>
      <c r="C14339" s="4" t="inlineStr">
        <is>
          <t>detail_explain_101020629</t>
        </is>
      </c>
      <c r="D14339" s="4" t="inlineStr">
        <is>
          <t>마검 방출 공격력 6%% 증가, 쿨타임 6%% 감소\n극 귀검술 : 파검무 공격력 20%% 증가\n\n공격하면 2%% 확률로 2초동안 적을 기절상태로 만듭니다.</t>
        </is>
      </c>
      <c r="E14339" s="4" t="inlineStr">
        <is>
          <t>스킬 공격력 21%% 증가\n마검 방출 공격력 6%% 증가, 쿨타임 6%% 감소\n극 귀검술 : 파검무 공격력 20%% 증가\n\n공격하면 2%% 확률로 2초동안 적을 기절상태로 만듭니다.</t>
        </is>
      </c>
      <c r="F14339" s="34" t="inlineStr">
        <is>
          <t>スキル攻撃力21%%上昇\n魔剣放出の攻撃力6%%上昇、クールタイム6%%減少\n極鬼剣術 : 破剣舞の攻撃力20%%上昇\n\n攻撃すると2%%の確率で2秒間敵を気絶状態にします</t>
        </is>
      </c>
    </row>
    <row r="14340">
      <c r="A14340" s="4" t="inlineStr">
        <is>
          <t>./Equipment.jpn.str</t>
        </is>
      </c>
      <c r="B14340" s="4" t="inlineStr">
        <is>
          <t>updateKor-NF</t>
        </is>
      </c>
      <c r="C14340" s="4" t="inlineStr">
        <is>
          <t>basic_explain_101030688</t>
        </is>
      </c>
      <c r="D14340" s="4" t="inlineStr">
        <is>
          <t>마검 방출 공격력 6%% 증가, 쿨타임 6%% 감소\n극 귀검술 : 파검무 스킬 강화</t>
        </is>
      </c>
      <c r="E14340" s="4" t="inlineStr">
        <is>
          <t>스킬 공격력 21%% 증가\n마검 방출 공격력 6%% 증가, 쿨타임 6%% 감소\n극 귀검술 : 파검무 스킬 강화</t>
        </is>
      </c>
      <c r="F14340" s="43" t="inlineStr">
        <is>
          <t>スキル攻撃力21%%上昇\n魔剣放出の攻撃力6%%上昇、クールタイム6%%減少\n極鬼剣術 : 破剣舞スキル強化</t>
        </is>
      </c>
    </row>
    <row r="14341">
      <c r="A14341" s="4" t="inlineStr">
        <is>
          <t>./Equipment.jpn.str</t>
        </is>
      </c>
      <c r="B14341" s="4" t="inlineStr">
        <is>
          <t>updateKor-NF</t>
        </is>
      </c>
      <c r="C14341" s="4" t="inlineStr">
        <is>
          <t>basic_explain_101010817</t>
        </is>
      </c>
      <c r="D14341" s="4" t="inlineStr">
        <is>
          <t>마검 방출 공격력 6%% 증가, 쿨타임 6%% 감소\n극 귀검술 : 파검무 스킬 강화</t>
        </is>
      </c>
      <c r="E14341" s="4" t="inlineStr">
        <is>
          <t>스킬 공격력 21%% 증가\n마검 방출 공격력 6%% 증가, 쿨타임 6%% 감소\n극 귀검술 : 파검무 스킬 강화</t>
        </is>
      </c>
      <c r="F14341" s="47" t="inlineStr">
        <is>
          <t>スキル攻撃力21%%上昇\n魔剣放出の攻撃力6%%上昇、クールタイム6%%減少\n極鬼剣術 : 破剣舞スキル強化</t>
        </is>
      </c>
    </row>
    <row r="14342">
      <c r="A14342" s="4" t="inlineStr">
        <is>
          <t>./Equipment.jpn.str</t>
        </is>
      </c>
      <c r="B14342" s="4" t="inlineStr">
        <is>
          <t>updateKor-NF</t>
        </is>
      </c>
      <c r="C14342" s="4" t="inlineStr">
        <is>
          <t>basic_explain_101000660</t>
        </is>
      </c>
      <c r="D14342" s="4" t="inlineStr">
        <is>
          <t>마검 방출 공격력 6%% 증가, 쿨타임 6%% 감소\n극 귀검술 : 파검무 스킬 강화</t>
        </is>
      </c>
      <c r="E14342" s="4" t="inlineStr">
        <is>
          <t>스킬 공격력 21%% 증가\n마검 방출 공격력 6%% 증가, 쿨타임 6%% 감소\n극 귀검술 : 파검무 스킬 강화</t>
        </is>
      </c>
      <c r="F14342" s="47" t="inlineStr">
        <is>
          <t>スキル攻撃力21%%上昇\n魔剣放出の攻撃力6%%上昇、クールタイム6%%減少\n極鬼剣術 : 破剣舞スキル強化</t>
        </is>
      </c>
    </row>
    <row r="14343">
      <c r="A14343" s="4" t="inlineStr">
        <is>
          <t>./Equipment.jpn.str</t>
        </is>
      </c>
      <c r="B14343" s="4" t="inlineStr">
        <is>
          <t>updateKor-NF</t>
        </is>
      </c>
      <c r="C14343" s="4" t="inlineStr">
        <is>
          <t>basic_explain_101020629</t>
        </is>
      </c>
      <c r="D14343" s="4" t="inlineStr">
        <is>
          <t>마검 방출 공격력 6%% 증가, 쿨타임 6%% 감소\n극 귀검술 : 파검무 스킬 강화\n\n공격 시 2%% 확률로 적을 기절상태로 만듦</t>
        </is>
      </c>
      <c r="E14343" s="4" t="inlineStr">
        <is>
          <t>스킬 공격력 21%% 증가\n마검 방출 공격력 6%% 증가, 쿨타임 6%% 감소\n극 귀검술 : 파검무 스킬 강화\n\n공격 시 2%% 확률로 적을 기절상태로 만듦</t>
        </is>
      </c>
      <c r="F14343" s="40" t="inlineStr">
        <is>
          <t>スキル攻撃力21%%上昇\n魔剣放出の攻撃力6%%上昇、クールタイム6%%減少\n極鬼剣術 : 破剣舞スキル強化\n\n攻撃時、2%%の確率で敵を気絶状態にする</t>
        </is>
      </c>
    </row>
    <row r="14344">
      <c r="A14344" s="4" t="inlineStr">
        <is>
          <t>./Equipment.jpn.str</t>
        </is>
      </c>
      <c r="B14344" s="4" t="inlineStr">
        <is>
          <t>updateKor-NF</t>
        </is>
      </c>
      <c r="C14344" s="4" t="inlineStr">
        <is>
          <t>detail_explain_108030518</t>
        </is>
      </c>
      <c r="D14344" s="4" t="inlineStr">
        <is>
          <t>마혼부 : 퇴마음양옥 공격력 6%% 증가, 쿨타임 6%% 감소\n염폭모대주 공격력 20%% 증가</t>
        </is>
      </c>
      <c r="E14344" s="4" t="inlineStr">
        <is>
          <t>스킬 공격력 21%% 증가\n마혼부 : 퇴마음양옥 공격력 6%% 증가, 쿨타임 6%% 감소\n염폭모대주 공격력 20%% 증가</t>
        </is>
      </c>
      <c r="F14344" s="44" t="inlineStr">
        <is>
          <t>スキル攻撃力21%%上昇\n魔魂符 : 退魔陰陽玉の攻撃力6%%上昇、クールタイム6%%減少\n念爆模大珠の攻撃力20%%上昇</t>
        </is>
      </c>
    </row>
    <row r="14345">
      <c r="A14345" s="4" t="inlineStr">
        <is>
          <t>./Equipment.jpn.str</t>
        </is>
      </c>
      <c r="B14345" s="4" t="inlineStr">
        <is>
          <t>updateKor-NF</t>
        </is>
      </c>
      <c r="C14345" s="4" t="inlineStr">
        <is>
          <t>detail_explain_108000508</t>
        </is>
      </c>
      <c r="D14345" s="4" t="inlineStr">
        <is>
          <t>마혼부 : 퇴마음양옥 공격력 6%% 증가, 쿨타임 6%% 감소\n염폭모대주 공격력 20%% 증가</t>
        </is>
      </c>
      <c r="E14345" s="4" t="inlineStr">
        <is>
          <t>스킬 공격력 21%% 증가\n마혼부 : 퇴마음양옥 공격력 6%% 증가, 쿨타임 6%% 감소\n염폭모대주 공격력 20%% 증가</t>
        </is>
      </c>
      <c r="F14345" s="48" t="inlineStr">
        <is>
          <t>スキル攻撃力21%%上昇\n魔魂符 : 退魔陰陽玉の攻撃力6%%上昇、クールタイム6%%減少\n念爆模大珠の攻撃力20%%上昇</t>
        </is>
      </c>
    </row>
    <row r="14346">
      <c r="A14346" s="4" t="inlineStr">
        <is>
          <t>./Equipment.jpn.str</t>
        </is>
      </c>
      <c r="B14346" s="4" t="inlineStr">
        <is>
          <t>updateKor-NF</t>
        </is>
      </c>
      <c r="C14346" s="4" t="inlineStr">
        <is>
          <t>detail_explain_108010497</t>
        </is>
      </c>
      <c r="D14346" s="4" t="inlineStr">
        <is>
          <t>마혼부 : 퇴마음양옥 공격력 6%% 증가, 쿨타임 6%% 감소\n염폭모대주 공격력 20%% 증가</t>
        </is>
      </c>
      <c r="E14346" s="4" t="inlineStr">
        <is>
          <t>스킬 공격력 21%% 증가\n마혼부 : 퇴마음양옥 공격력 6%% 증가, 쿨타임 6%% 감소\n염폭모대주 공격력 20%% 증가</t>
        </is>
      </c>
      <c r="F14346" s="48" t="inlineStr">
        <is>
          <t>スキル攻撃力21%%上昇\n魔魂符 : 退魔陰陽玉の攻撃力6%%上昇、クールタイム6%%減少\n念爆模大珠の攻撃力20%%上昇</t>
        </is>
      </c>
    </row>
    <row r="14347">
      <c r="A14347" s="4" t="inlineStr">
        <is>
          <t>./Equipment.jpn.str</t>
        </is>
      </c>
      <c r="B14347" s="4" t="inlineStr">
        <is>
          <t>updateKor-NF</t>
        </is>
      </c>
      <c r="C14347" s="4" t="inlineStr">
        <is>
          <t>detail_explain_108040466</t>
        </is>
      </c>
      <c r="D14347" s="4" t="inlineStr">
        <is>
          <t>마혼부 : 퇴마음양옥 공격력 6%% 증가, 쿨타임 6%% 감소\n염폭모대주 공격력 20%% 증가</t>
        </is>
      </c>
      <c r="E14347" s="4" t="inlineStr">
        <is>
          <t>스킬 공격력 21%% 증가\n마혼부 : 퇴마음양옥 공격력 6%% 증가, 쿨타임 6%% 감소\n염폭모대주 공격력 20%% 증가</t>
        </is>
      </c>
      <c r="F14347" s="48" t="inlineStr">
        <is>
          <t>スキル攻撃力21%%上昇\n魔魂符 : 退魔陰陽玉の攻撃力6%%上昇、クールタイム6%%減少\n念爆模大珠の攻撃力20%%上昇</t>
        </is>
      </c>
    </row>
    <row r="14348">
      <c r="A14348" s="4" t="inlineStr">
        <is>
          <t>./Equipment.jpn.str</t>
        </is>
      </c>
      <c r="B14348" s="4" t="inlineStr">
        <is>
          <t>updateKor-NF</t>
        </is>
      </c>
      <c r="C14348" s="4" t="inlineStr">
        <is>
          <t>basic_explain_108030518</t>
        </is>
      </c>
      <c r="D14348" s="4" t="inlineStr">
        <is>
          <t>마혼부 : 퇴마음양옥 공격력 6%% 증가, 쿨타임 6%% 감소\n염폭모대주 스킬 강화</t>
        </is>
      </c>
      <c r="E14348" s="4" t="inlineStr">
        <is>
          <t>스킬 공격력 21%% 증가\n마혼부 : 퇴마음양옥 공격력 6%% 증가, 쿨타임 6%% 감소\n염폭모대주 스킬 강화</t>
        </is>
      </c>
      <c r="F14348" s="42" t="inlineStr">
        <is>
          <t>スキル攻撃力21%%上昇\n魔魂符 : 退魔陰陽玉の攻撃力6%%上昇、クールタイム6%%減少\n念爆模大珠スキル強化</t>
        </is>
      </c>
    </row>
    <row r="14349">
      <c r="A14349" s="4" t="inlineStr">
        <is>
          <t>./Equipment.jpn.str</t>
        </is>
      </c>
      <c r="B14349" s="4" t="inlineStr">
        <is>
          <t>updateKor-NF</t>
        </is>
      </c>
      <c r="C14349" s="4" t="inlineStr">
        <is>
          <t>basic_explain_108000508</t>
        </is>
      </c>
      <c r="D14349" s="4" t="inlineStr">
        <is>
          <t>마혼부 : 퇴마음양옥 공격력 6%% 증가, 쿨타임 6%% 감소\n염폭모대주 스킬 강화</t>
        </is>
      </c>
      <c r="E14349" s="4" t="inlineStr">
        <is>
          <t>스킬 공격력 21%% 증가\n마혼부 : 퇴마음양옥 공격력 6%% 증가, 쿨타임 6%% 감소\n염폭모대주 스킬 강화</t>
        </is>
      </c>
      <c r="F14349" s="46" t="inlineStr">
        <is>
          <t>スキル攻撃力21%%上昇\n魔魂符 : 退魔陰陽玉の攻撃力6%%上昇、クールタイム6%%減少\n念爆模大珠スキル強化</t>
        </is>
      </c>
    </row>
    <row r="14350">
      <c r="A14350" s="4" t="inlineStr">
        <is>
          <t>./Equipment.jpn.str</t>
        </is>
      </c>
      <c r="B14350" s="4" t="inlineStr">
        <is>
          <t>updateKor-NF</t>
        </is>
      </c>
      <c r="C14350" s="4" t="inlineStr">
        <is>
          <t>basic_explain_108010497</t>
        </is>
      </c>
      <c r="D14350" s="4" t="inlineStr">
        <is>
          <t>마혼부 : 퇴마음양옥 공격력 6%% 증가, 쿨타임 6%% 감소\n염폭모대주 스킬 강화</t>
        </is>
      </c>
      <c r="E14350" s="4" t="inlineStr">
        <is>
          <t>스킬 공격력 21%% 증가\n마혼부 : 퇴마음양옥 공격력 6%% 증가, 쿨타임 6%% 감소\n염폭모대주 스킬 강화</t>
        </is>
      </c>
      <c r="F14350" s="46" t="inlineStr">
        <is>
          <t>スキル攻撃力21%%上昇\n魔魂符 : 退魔陰陽玉の攻撃力6%%上昇、クールタイム6%%減少\n念爆模大珠スキル強化</t>
        </is>
      </c>
    </row>
    <row r="14351">
      <c r="A14351" s="4" t="inlineStr">
        <is>
          <t>./Equipment.jpn.str</t>
        </is>
      </c>
      <c r="B14351" s="4" t="inlineStr">
        <is>
          <t>updateKor-NF</t>
        </is>
      </c>
      <c r="C14351" s="4" t="inlineStr">
        <is>
          <t>basic_explain_108040466</t>
        </is>
      </c>
      <c r="D14351" s="4" t="inlineStr">
        <is>
          <t>마혼부 : 퇴마음양옥 공격력 6%% 증가, 쿨타임 6%% 감소\n염폭모대주 스킬 강화</t>
        </is>
      </c>
      <c r="E14351" s="4" t="inlineStr">
        <is>
          <t>스킬 공격력 21%% 증가\n마혼부 : 퇴마음양옥 공격력 6%% 증가, 쿨타임 6%% 감소\n염폭모대주 스킬 강화</t>
        </is>
      </c>
      <c r="F14351" s="46" t="inlineStr">
        <is>
          <t>スキル攻撃力21%%上昇\n魔魂符 : 退魔陰陽玉の攻撃力6%%上昇、クールタイム6%%減少\n念爆模大珠スキル強化</t>
        </is>
      </c>
    </row>
    <row r="14352">
      <c r="A14352" s="4" t="inlineStr">
        <is>
          <t>./Equipment.jpn.str</t>
        </is>
      </c>
      <c r="B14352" s="4" t="inlineStr">
        <is>
          <t>updateKor-NF</t>
        </is>
      </c>
      <c r="C14352" s="4" t="inlineStr">
        <is>
          <t>detail_explain_101000679</t>
        </is>
      </c>
      <c r="D14352" s="4" t="inlineStr">
        <is>
          <t>매시브 파이어 공격력 6%% 증가, 쿨타임 6%% 감소\n대난투 공격력 20%% 증가</t>
        </is>
      </c>
      <c r="E14352" s="4" t="inlineStr">
        <is>
          <t>스킬 공격력 21%% 증가\n매시브 파이어 공격력 6%% 증가, 쿨타임 6%% 감소\n대난투 공격력 20%% 증가</t>
        </is>
      </c>
      <c r="F14352" s="29" t="inlineStr">
        <is>
          <t>スキル攻撃力21%%上昇\nマッシブファイアの攻撃力6%%上昇、クールタイム6%%減少\n大乱闘の攻撃力20%%上昇</t>
        </is>
      </c>
    </row>
    <row r="14353">
      <c r="A14353" s="4" t="inlineStr">
        <is>
          <t>./Equipment.jpn.str</t>
        </is>
      </c>
      <c r="B14353" s="4" t="inlineStr">
        <is>
          <t>updateKor-NF</t>
        </is>
      </c>
      <c r="C14353" s="4" t="inlineStr">
        <is>
          <t>detail_explain_101010852</t>
        </is>
      </c>
      <c r="D14353" s="4" t="inlineStr">
        <is>
          <t>매시브 파이어 공격력 6%% 증가, 쿨타임 6%% 감소\n대난투 공격력 20%% 증가</t>
        </is>
      </c>
      <c r="E14353" s="4" t="inlineStr">
        <is>
          <t>스킬 공격력 21%% 증가\n매시브 파이어 공격력 6%% 증가, 쿨타임 6%% 감소\n대난투 공격력 20%% 증가</t>
        </is>
      </c>
      <c r="F14353" s="30" t="inlineStr">
        <is>
          <t>スキル攻撃力21%%上昇\nマッシブファイアの攻撃力6%%上昇、クールタイム6%%減少\n大乱闘の攻撃力20%%上昇</t>
        </is>
      </c>
    </row>
    <row r="14354">
      <c r="A14354" s="4" t="inlineStr">
        <is>
          <t>./Equipment.jpn.str</t>
        </is>
      </c>
      <c r="B14354" s="4" t="inlineStr">
        <is>
          <t>updateKor-NF</t>
        </is>
      </c>
      <c r="C14354" s="4" t="inlineStr">
        <is>
          <t>detail_explain_101030729</t>
        </is>
      </c>
      <c r="D14354" s="4" t="inlineStr">
        <is>
          <t>매시브 파이어 공격력 6%% 증가, 쿨타임 6%% 감소\n대난투 공격력 20%% 증가</t>
        </is>
      </c>
      <c r="E14354" s="4" t="inlineStr">
        <is>
          <t>스킬 공격력 21%% 증가\n매시브 파이어 공격력 6%% 증가, 쿨타임 6%% 감소\n대난투 공격력 20%% 증가</t>
        </is>
      </c>
      <c r="F14354" s="30" t="inlineStr">
        <is>
          <t>スキル攻撃力21%%上昇\nマッシブファイアの攻撃力6%%上昇、クールタイム6%%減少\n大乱闘の攻撃力20%%上昇</t>
        </is>
      </c>
    </row>
    <row r="14355">
      <c r="A14355" s="4" t="inlineStr">
        <is>
          <t>./Equipment.jpn.str</t>
        </is>
      </c>
      <c r="B14355" s="4" t="inlineStr">
        <is>
          <t>updateKor-NF</t>
        </is>
      </c>
      <c r="C14355" s="4" t="inlineStr">
        <is>
          <t>detail_explain_101020662</t>
        </is>
      </c>
      <c r="D14355" s="4" t="inlineStr">
        <is>
          <t>매시브 파이어 공격력 6%% 증가, 쿨타임 6%% 감소\n대난투 공격력 20%% 증가\n공격하면 2%% 확률로 2초동안 적을 기절상태로 만듭니다.</t>
        </is>
      </c>
      <c r="E14355" s="4" t="inlineStr">
        <is>
          <t>스킬 공격력 21%% 증가\n매시브 파이어 공격력 6%% 증가, 쿨타임 6%% 감소\n대난투 공격력 20%% 증가\n공격하면 2%% 확률로 2초동안 적을 기절상태로 만듭니다.</t>
        </is>
      </c>
      <c r="F14355" s="38" t="inlineStr">
        <is>
          <t>スキル攻撃力21%%上昇\nマッシブファイアの攻撃力6%%上昇、クールタイム6%%減少\n大乱闘の攻撃力20%%上昇\n攻撃すると2%%の確率で2秒間敵を気絶状態にします。</t>
        </is>
      </c>
    </row>
    <row r="14356">
      <c r="A14356" s="4" t="inlineStr">
        <is>
          <t>./Equipment.jpn.str</t>
        </is>
      </c>
      <c r="B14356" s="4" t="inlineStr">
        <is>
          <t>updateKor-NF</t>
        </is>
      </c>
      <c r="C14356" s="4" t="inlineStr">
        <is>
          <t>basic_explain_101000679</t>
        </is>
      </c>
      <c r="D14356" s="4" t="inlineStr">
        <is>
          <t>매시브 파이어 공격력 6%% 증가, 쿨타임 6%% 감소\n대난투 스킬 강화</t>
        </is>
      </c>
      <c r="E14356" s="4" t="inlineStr">
        <is>
          <t>스킬 공격력 21%% 증가\n매시브 파이어 공격력 6%% 증가, 쿨타임 6%% 감소\n대난투 스킬 강화</t>
        </is>
      </c>
      <c r="F14356" s="31" t="inlineStr">
        <is>
          <t>スキル攻撃力21%%上昇\nマッシブファイアの攻撃力6%%上昇、クールタイム6%%減少\n大乱闘スキル強化</t>
        </is>
      </c>
    </row>
    <row r="14357">
      <c r="A14357" s="4" t="inlineStr">
        <is>
          <t>./Equipment.jpn.str</t>
        </is>
      </c>
      <c r="B14357" s="4" t="inlineStr">
        <is>
          <t>updateKor-NF</t>
        </is>
      </c>
      <c r="C14357" s="4" t="inlineStr">
        <is>
          <t>basic_explain_101010852</t>
        </is>
      </c>
      <c r="D14357" s="4" t="inlineStr">
        <is>
          <t>매시브 파이어 공격력 6%% 증가, 쿨타임 6%% 감소\n대난투 스킬 강화</t>
        </is>
      </c>
      <c r="E14357" s="4" t="inlineStr">
        <is>
          <t>스킬 공격력 21%% 증가\n매시브 파이어 공격력 6%% 증가, 쿨타임 6%% 감소\n대난투 스킬 강화</t>
        </is>
      </c>
      <c r="F14357" s="45" t="inlineStr">
        <is>
          <t>スキル攻撃力21%%上昇\nマッシブファイアの攻撃力6%%上昇、クールタイム6%%減少\n大乱闘スキル強化</t>
        </is>
      </c>
    </row>
    <row r="14358">
      <c r="A14358" s="4" t="inlineStr">
        <is>
          <t>./Equipment.jpn.str</t>
        </is>
      </c>
      <c r="B14358" s="4" t="inlineStr">
        <is>
          <t>updateKor-NF</t>
        </is>
      </c>
      <c r="C14358" s="4" t="inlineStr">
        <is>
          <t>basic_explain_101030729</t>
        </is>
      </c>
      <c r="D14358" s="4" t="inlineStr">
        <is>
          <t>매시브 파이어 공격력 6%% 증가, 쿨타임 6%% 감소\n대난투 스킬 강화</t>
        </is>
      </c>
      <c r="E14358" s="4" t="inlineStr">
        <is>
          <t>스킬 공격력 21%% 증가\n매시브 파이어 공격력 6%% 증가, 쿨타임 6%% 감소\n대난투 스킬 강화</t>
        </is>
      </c>
      <c r="F14358" s="45" t="inlineStr">
        <is>
          <t>スキル攻撃力21%%上昇\nマッシブファイアの攻撃力6%%上昇、クールタイム6%%減少\n大乱闘スキル強化</t>
        </is>
      </c>
    </row>
    <row r="14359">
      <c r="A14359" s="4" t="inlineStr">
        <is>
          <t>./Equipment.jpn.str</t>
        </is>
      </c>
      <c r="B14359" s="4" t="inlineStr">
        <is>
          <t>updateKor-NF</t>
        </is>
      </c>
      <c r="C14359" s="4" t="inlineStr">
        <is>
          <t>basic_explain_101020662</t>
        </is>
      </c>
      <c r="D14359" s="4" t="inlineStr">
        <is>
          <t>매시브 파이어 공격력 6%% 증가, 쿨타임 6%% 감소\n대난투 스킬 강화\n공격 시 2%% 확률로 적을 기절상태로 만듦</t>
        </is>
      </c>
      <c r="E14359" s="4" t="inlineStr">
        <is>
          <t>스킬 공격력 21%% 증가\n매시브 파이어 공격력 6%% 증가, 쿨타임 6%% 감소\n대난투 스킬 강화\n공격 시 2%% 확률로 적을 기절상태로 만듦</t>
        </is>
      </c>
      <c r="F14359" s="34" t="inlineStr">
        <is>
          <t>スキル攻撃力21%%上昇\nマッシブファイアの攻撃力6%%上昇、クールタイム6%%減少\n大乱闘スキル強化\n攻撃時、2%%の確率で気絶状態にする</t>
        </is>
      </c>
    </row>
    <row r="14360">
      <c r="A14360" s="4" t="inlineStr">
        <is>
          <t>./Equipment.jpn.str</t>
        </is>
      </c>
      <c r="B14360" s="4" t="inlineStr">
        <is>
          <t>updateKor-NF</t>
        </is>
      </c>
      <c r="C14360" s="4" t="inlineStr">
        <is>
          <t>basic_explain_104000394</t>
        </is>
      </c>
      <c r="D14360" s="4" t="inlineStr">
        <is>
          <t>멀티 헤드샷 발사 횟수 1 증가</t>
        </is>
      </c>
      <c r="E14360" s="4" t="inlineStr">
        <is>
          <t>스킬 공격력 21%% 증가\n멀티 헤드샷 발사 횟수 1 증가</t>
        </is>
      </c>
      <c r="F14360" s="43" t="inlineStr">
        <is>
          <t>スキル攻撃力21%%上昇\nマルチヘッドショットの発射回数1増加</t>
        </is>
      </c>
    </row>
    <row r="14361">
      <c r="A14361" s="4" t="inlineStr">
        <is>
          <t>./Equipment.jpn.str</t>
        </is>
      </c>
      <c r="B14361" s="4" t="inlineStr">
        <is>
          <t>updateKor-NF</t>
        </is>
      </c>
      <c r="C14361" s="4" t="inlineStr">
        <is>
          <t>basic_explain_101030767</t>
        </is>
      </c>
      <c r="D14361" s="4" t="inlineStr">
        <is>
          <t>미티어 버스트 공격력 6%% 증가, 쿨타임 6%% 감소\n용제출진 공격력 20%% 증가</t>
        </is>
      </c>
      <c r="E14361" s="4" t="inlineStr">
        <is>
          <t>스킬 공격력 21%% 증가\n미티어 버스트 공격력 6%% 증가, 쿨타임 6%% 감소\n용제출진 공격력 20%% 증가</t>
        </is>
      </c>
      <c r="F14361" s="36" t="inlineStr">
        <is>
          <t>スキル攻撃力21%%上昇\nミーティアバーストの攻撃力6%%上昇、クールタイム6%%減少\n竜帝出陣の攻撃力20%%上昇</t>
        </is>
      </c>
    </row>
    <row r="14362">
      <c r="A14362" s="4" t="inlineStr">
        <is>
          <t>./Equipment.jpn.str</t>
        </is>
      </c>
      <c r="B14362" s="4" t="inlineStr">
        <is>
          <t>updateKor-NF</t>
        </is>
      </c>
      <c r="C14362" s="4" t="inlineStr">
        <is>
          <t>detail_explain_101030767</t>
        </is>
      </c>
      <c r="D14362" s="4" t="inlineStr">
        <is>
          <t>미티어 버스트 공격력 6%% 증가, 쿨타임 6%% 감소\n용제출진 공격력 20%% 증가</t>
        </is>
      </c>
      <c r="E14362" s="4" t="inlineStr">
        <is>
          <t>스킬 공격력 21%% 증가\n미티어 버스트 공격력 6%% 증가, 쿨타임 6%% 감소\n용제출진 공격력 20%% 증가</t>
        </is>
      </c>
      <c r="F14362" s="37" t="inlineStr">
        <is>
          <t>スキル攻撃力21%%上昇\nミーティアバーストの攻撃力6%%上昇、クールタイム6%%減少\n竜帝出陣の攻撃力20%%上昇</t>
        </is>
      </c>
    </row>
    <row r="14363">
      <c r="A14363" s="4" t="inlineStr">
        <is>
          <t>./Equipment.jpn.str</t>
        </is>
      </c>
      <c r="B14363" s="4" t="inlineStr">
        <is>
          <t>updateKor-NF</t>
        </is>
      </c>
      <c r="C14363" s="4" t="inlineStr">
        <is>
          <t>basic_explain_101010890</t>
        </is>
      </c>
      <c r="D14363" s="4" t="inlineStr">
        <is>
          <t>미티어 버스트 공격력 6%% 증가, 쿨타임 6%% 감소\n용제출진 공격력 20%% 증가</t>
        </is>
      </c>
      <c r="E14363" s="4" t="inlineStr">
        <is>
          <t>스킬 공격력 21%% 증가\n미티어 버스트 공격력 6%% 증가, 쿨타임 6%% 감소\n용제출진 공격력 20%% 증가</t>
        </is>
      </c>
      <c r="F14363" s="37" t="inlineStr">
        <is>
          <t>スキル攻撃力21%%上昇\nミーティアバーストの攻撃力6%%上昇、クールタイム6%%減少\n竜帝出陣の攻撃力20%%上昇</t>
        </is>
      </c>
    </row>
    <row r="14364">
      <c r="A14364" s="4" t="inlineStr">
        <is>
          <t>./Equipment.jpn.str</t>
        </is>
      </c>
      <c r="B14364" s="4" t="inlineStr">
        <is>
          <t>updateKor-NF</t>
        </is>
      </c>
      <c r="C14364" s="4" t="inlineStr">
        <is>
          <t>detail_explain_101010890</t>
        </is>
      </c>
      <c r="D14364" s="4" t="inlineStr">
        <is>
          <t>미티어 버스트 공격력 6%% 증가, 쿨타임 6%% 감소\n용제출진 공격력 20%% 증가</t>
        </is>
      </c>
      <c r="E14364" s="4" t="inlineStr">
        <is>
          <t>스킬 공격력 21%% 증가\n미티어 버스트 공격력 6%% 증가, 쿨타임 6%% 감소\n용제출진 공격력 20%% 증가</t>
        </is>
      </c>
      <c r="F14364" s="37" t="inlineStr">
        <is>
          <t>スキル攻撃力21%%上昇\nミーティアバーストの攻撃力6%%上昇、クールタイム6%%減少\n竜帝出陣の攻撃力20%%上昇</t>
        </is>
      </c>
    </row>
    <row r="14365">
      <c r="A14365" s="4" t="inlineStr">
        <is>
          <t>./Equipment.jpn.str</t>
        </is>
      </c>
      <c r="B14365" s="4" t="inlineStr">
        <is>
          <t>updateKor-NF</t>
        </is>
      </c>
      <c r="C14365" s="4" t="inlineStr">
        <is>
          <t>basic_explain_101000754</t>
        </is>
      </c>
      <c r="D14365" s="4" t="inlineStr">
        <is>
          <t>미티어 버스트 공격력 6%% 증가, 쿨타임 6%% 감소\n용제출진 공격력 20%% 증가</t>
        </is>
      </c>
      <c r="E14365" s="4" t="inlineStr">
        <is>
          <t>스킬 공격력 21%% 증가\n미티어 버스트 공격력 6%% 증가, 쿨타임 6%% 감소\n용제출진 공격력 20%% 증가</t>
        </is>
      </c>
      <c r="F14365" s="37" t="inlineStr">
        <is>
          <t>スキル攻撃力21%%上昇\nミーティアバーストの攻撃力6%%上昇、クールタイム6%%減少\n竜帝出陣の攻撃力20%%上昇</t>
        </is>
      </c>
    </row>
    <row r="14366">
      <c r="A14366" s="4" t="inlineStr">
        <is>
          <t>./Equipment.jpn.str</t>
        </is>
      </c>
      <c r="B14366" s="4" t="inlineStr">
        <is>
          <t>updateKor-NF</t>
        </is>
      </c>
      <c r="C14366" s="4" t="inlineStr">
        <is>
          <t>detail_explain_101000754</t>
        </is>
      </c>
      <c r="D14366" s="4" t="inlineStr">
        <is>
          <t>미티어 버스트 공격력 6%% 증가, 쿨타임 6%% 감소\n용제출진 공격력 20%% 증가</t>
        </is>
      </c>
      <c r="E14366" s="4" t="inlineStr">
        <is>
          <t>스킬 공격력 21%% 증가\n미티어 버스트 공격력 6%% 증가, 쿨타임 6%% 감소\n용제출진 공격력 20%% 증가</t>
        </is>
      </c>
      <c r="F14366" s="37" t="inlineStr">
        <is>
          <t>スキル攻撃力21%%上昇\nミーティアバーストの攻撃力6%%上昇、クールタイム6%%減少\n竜帝出陣の攻撃力20%%上昇</t>
        </is>
      </c>
    </row>
    <row r="14367">
      <c r="A14367" s="4" t="inlineStr">
        <is>
          <t>./Equipment.jpn.str</t>
        </is>
      </c>
      <c r="B14367" s="4" t="inlineStr">
        <is>
          <t>updateKor-NF</t>
        </is>
      </c>
      <c r="C14367" s="4" t="inlineStr">
        <is>
          <t>basic_explain_101020700</t>
        </is>
      </c>
      <c r="D14367" s="4" t="inlineStr">
        <is>
          <t>미티어 버스트 공격력 6%% 증가, 쿨타임 6%% 감소\n용제출진 공격력 20%% 증가\n공격하면 2%% 확률로 2초동안 적을 기절상태로 만듭니다.</t>
        </is>
      </c>
      <c r="E14367" s="4" t="inlineStr">
        <is>
          <t>스킬 공격력 21%% 증가\n미티어 버스트 공격력 6%% 증가, 쿨타임 6%% 감소\n용제출진 공격력 20%% 증가\n공격하면 2%% 확률로 2초동안 적을 기절상태로 만듭니다.</t>
        </is>
      </c>
      <c r="F14367" s="32" t="inlineStr">
        <is>
          <t>スキル攻撃力21%%上昇\nミーティアバーストの攻撃力6%%上昇、クールタイム6%%減少\n竜帝出陣の攻撃力20%%上昇\n攻撃すると、2%%の確率で2秒間敵を気絶状態にします。</t>
        </is>
      </c>
    </row>
    <row r="14368">
      <c r="A14368" s="4" t="inlineStr">
        <is>
          <t>./Equipment.jpn.str</t>
        </is>
      </c>
      <c r="B14368" s="4" t="inlineStr">
        <is>
          <t>updateKor-NF</t>
        </is>
      </c>
      <c r="C14368" s="4" t="inlineStr">
        <is>
          <t>detail_explain_101020700</t>
        </is>
      </c>
      <c r="D14368" s="4" t="inlineStr">
        <is>
          <t>미티어 버스트 공격력 6%% 증가, 쿨타임 6%% 감소\n용제출진 공격력 20%% 증가\n공격하면 2%% 확률로 2초동안 적을 기절상태로 만듭니다.</t>
        </is>
      </c>
      <c r="E14368" s="4" t="inlineStr">
        <is>
          <t>스킬 공격력 21%% 증가\n미티어 버스트 공격력 6%% 증가, 쿨타임 6%% 감소\n용제출진 공격력 20%% 증가\n공격하면 2%% 확률로 2초동안 적을 기절상태로 만듭니다.</t>
        </is>
      </c>
      <c r="F14368" s="33" t="inlineStr">
        <is>
          <t>スキル攻撃力21%%上昇\nミーティアバーストの攻撃力6%%上昇、クールタイム6%%減少\n竜帝出陣の攻撃力20%%上昇\n攻撃すると、2%%の確率で2秒間敵を気絶状態にします。</t>
        </is>
      </c>
    </row>
    <row r="14369">
      <c r="A14369" s="4" t="inlineStr">
        <is>
          <t>./Equipment.jpn.str</t>
        </is>
      </c>
      <c r="B14369" s="4" t="inlineStr">
        <is>
          <t>updateKor-NF</t>
        </is>
      </c>
      <c r="C14369" s="4" t="inlineStr">
        <is>
          <t>basic_explain_109010295</t>
        </is>
      </c>
      <c r="D14369" s="4" t="inlineStr">
        <is>
          <t>버티컬 스파이럴 충격파 범위 비율 20%% 증가</t>
        </is>
      </c>
      <c r="E14369" s="4" t="inlineStr">
        <is>
          <t>스킬 공격력 21%% 증가\n버티컬 스파이럴 충격파 범위 비율 20%% 증가</t>
        </is>
      </c>
      <c r="F14369" s="34" t="inlineStr">
        <is>
          <t>スキル攻撃力21%%上昇\nバーティカルスパイラルの衝撃波範囲の比率20%%上昇</t>
        </is>
      </c>
    </row>
    <row r="14370">
      <c r="A14370" s="4" t="inlineStr">
        <is>
          <t>./Equipment.jpn.str</t>
        </is>
      </c>
      <c r="B14370" s="4" t="inlineStr">
        <is>
          <t>updateKor-NF</t>
        </is>
      </c>
      <c r="C14370" s="4" t="inlineStr">
        <is>
          <t>basic_explain_101000117</t>
        </is>
      </c>
      <c r="D14370" s="4" t="inlineStr">
        <is>
          <t>블래이드 팬텀 공격력 6%% 증가, 쿨타임 6%% 감소\n검귀강령 : 식 공격력 20%% 증가</t>
        </is>
      </c>
      <c r="E14370" s="4" t="inlineStr">
        <is>
          <t>스킬 공격력 21%% 증가\n블래이드 팬텀 공격력 6%% 증가, 쿨타임 6%% 감소\n검귀강령 : 식 공격력 20%% 증가</t>
        </is>
      </c>
      <c r="F14370" s="43" t="inlineStr">
        <is>
          <t>スキル攻撃力21%%上昇\nブレードファントムの攻撃力6%%上昇、クールタイム6%%減少\n剣鬼降臨 : 式の攻撃力20%%上昇</t>
        </is>
      </c>
    </row>
    <row r="14371">
      <c r="A14371" s="4" t="inlineStr">
        <is>
          <t>./Equipment.jpn.str</t>
        </is>
      </c>
      <c r="B14371" s="4" t="inlineStr">
        <is>
          <t>updateKor-NF</t>
        </is>
      </c>
      <c r="C14371" s="4" t="inlineStr">
        <is>
          <t>basic_explain_101010202</t>
        </is>
      </c>
      <c r="D14371" s="4" t="inlineStr">
        <is>
          <t>블래이드 팬텀 공격력 6%% 증가, 쿨타임 6%% 감소\n검귀강령 : 식 공격력 20%% 증가</t>
        </is>
      </c>
      <c r="E14371" s="4" t="inlineStr">
        <is>
          <t>스킬 공격력 21%% 증가\n블래이드 팬텀 공격력 6%% 증가, 쿨타임 6%% 감소\n검귀강령 : 식 공격력 20%% 증가</t>
        </is>
      </c>
      <c r="F14371" s="47" t="inlineStr">
        <is>
          <t>スキル攻撃力21%%上昇\nブレードファントムの攻撃力6%%上昇、クールタイム6%%減少\n剣鬼降臨 : 式の攻撃力20%%上昇</t>
        </is>
      </c>
    </row>
    <row r="14372">
      <c r="A14372" s="4" t="inlineStr">
        <is>
          <t>./Equipment.jpn.str</t>
        </is>
      </c>
      <c r="B14372" s="4" t="inlineStr">
        <is>
          <t>updateKor-NF</t>
        </is>
      </c>
      <c r="C14372" s="4" t="inlineStr">
        <is>
          <t>basic_explain_101020205</t>
        </is>
      </c>
      <c r="D14372" s="4" t="inlineStr">
        <is>
          <t>블래이드 팬텀 공격력 6%% 증가, 쿨타임 6%% 감소\n검귀강령 : 식 공격력 20%% 증가</t>
        </is>
      </c>
      <c r="E14372" s="4" t="inlineStr">
        <is>
          <t>스킬 공격력 21%% 증가\n블래이드 팬텀 공격력 6%% 증가, 쿨타임 6%% 감소\n검귀강령 : 식 공격력 20%% 증가</t>
        </is>
      </c>
      <c r="F14372" s="47" t="inlineStr">
        <is>
          <t>スキル攻撃力21%%上昇\nブレードファントムの攻撃力6%%上昇、クールタイム6%%減少\n剣鬼降臨 : 式の攻撃力20%%上昇</t>
        </is>
      </c>
    </row>
    <row r="14373">
      <c r="A14373" s="4" t="inlineStr">
        <is>
          <t>./Equipment.jpn.str</t>
        </is>
      </c>
      <c r="B14373" s="4" t="inlineStr">
        <is>
          <t>updateKor-NF</t>
        </is>
      </c>
      <c r="C14373" s="4" t="inlineStr">
        <is>
          <t>basic_explain_106030387</t>
        </is>
      </c>
      <c r="D14373" s="4" t="inlineStr">
        <is>
          <t>블랙 루나틱 공격력 6%% 증가, 쿨타임 6%% 감소</t>
        </is>
      </c>
      <c r="E14373" s="4" t="inlineStr">
        <is>
          <t>스킬 공격력 21%% 증가\n블랙 루나틱 공격력 6%% 증가, 쿨타임 6%% 감소</t>
        </is>
      </c>
      <c r="F14373" s="40" t="inlineStr">
        <is>
          <t>スキル攻撃力21%%上昇\nブラックルナティックの攻撃力6%%上昇、クールタイム6%%減少</t>
        </is>
      </c>
    </row>
    <row r="14374">
      <c r="A14374" s="4" t="inlineStr">
        <is>
          <t>./Equipment.jpn.str</t>
        </is>
      </c>
      <c r="B14374" s="4" t="inlineStr">
        <is>
          <t>updateKor-NF</t>
        </is>
      </c>
      <c r="C14374" s="4" t="inlineStr">
        <is>
          <t>basic_explain_106000263</t>
        </is>
      </c>
      <c r="D14374" s="4" t="inlineStr">
        <is>
          <t>블랙 루나틱 공격력 6%% 증가, 쿨타임 6%% 감소</t>
        </is>
      </c>
      <c r="E14374" s="4" t="inlineStr">
        <is>
          <t>스킬 공격력 21%% 증가\n블랙 루나틱 공격력 6%% 증가, 쿨타임 6%% 감소</t>
        </is>
      </c>
      <c r="F14374" s="41" t="inlineStr">
        <is>
          <t>スキル攻撃力21%%上昇\nブラックルナティックの攻撃力6%%上昇、クールタイム6%%減少</t>
        </is>
      </c>
    </row>
    <row r="14375">
      <c r="A14375" s="4" t="inlineStr">
        <is>
          <t>./Equipment.jpn.str</t>
        </is>
      </c>
      <c r="B14375" s="4" t="inlineStr">
        <is>
          <t>updateKor-NF</t>
        </is>
      </c>
      <c r="C14375" s="4" t="inlineStr">
        <is>
          <t>basic_explain_106010291</t>
        </is>
      </c>
      <c r="D14375" s="4" t="inlineStr">
        <is>
          <t>블랙 루나틱 공격력 6%% 증가, 쿨타임 6%% 감소</t>
        </is>
      </c>
      <c r="E14375" s="4" t="inlineStr">
        <is>
          <t>스킬 공격력 21%% 증가\n블랙 루나틱 공격력 6%% 증가, 쿨타임 6%% 감소</t>
        </is>
      </c>
      <c r="F14375" s="41" t="inlineStr">
        <is>
          <t>スキル攻撃力21%%上昇\nブラックルナティックの攻撃力6%%上昇、クールタイム6%%減少</t>
        </is>
      </c>
    </row>
    <row r="14376">
      <c r="A14376" s="4" t="inlineStr">
        <is>
          <t>./Equipment.jpn.str</t>
        </is>
      </c>
      <c r="B14376" s="4" t="inlineStr">
        <is>
          <t>updateKor-NF</t>
        </is>
      </c>
      <c r="C14376" s="4" t="inlineStr">
        <is>
          <t>basic_explain_106020352</t>
        </is>
      </c>
      <c r="D14376" s="4" t="inlineStr">
        <is>
          <t>블랙 루나틱 공격력 6%% 증가, 쿨타임 6%% 감소</t>
        </is>
      </c>
      <c r="E14376" s="4" t="inlineStr">
        <is>
          <t>스킬 공격력 21%% 증가\n블랙 루나틱 공격력 6%% 증가, 쿨타임 6%% 감소</t>
        </is>
      </c>
      <c r="F14376" s="41" t="inlineStr">
        <is>
          <t>スキル攻撃力21%%上昇\nブラックルナティックの攻撃力6%%上昇、クールタイム6%%減少</t>
        </is>
      </c>
    </row>
    <row r="14377">
      <c r="A14377" s="4" t="inlineStr">
        <is>
          <t>./Equipment.jpn.str</t>
        </is>
      </c>
      <c r="B14377" s="4" t="inlineStr">
        <is>
          <t>updateKor-NF</t>
        </is>
      </c>
      <c r="C14377" s="4" t="inlineStr">
        <is>
          <t>detail_explain_106030387</t>
        </is>
      </c>
      <c r="D14377" s="4" t="inlineStr">
        <is>
          <t>블랙 루나틱 공격력 6%% 증가, 쿨타임 6%% 감소\n전설소환 : 월영 소환수 공격력 증가율 5%% 증가, 월영 폭발 크기 비율 10%% 증가</t>
        </is>
      </c>
      <c r="E14377" s="4" t="inlineStr">
        <is>
          <t>스킬 공격력 21%% 증가\n블랙 루나틱 공격력 6%% 증가, 쿨타임 6%% 감소\n전설소환 : 월영 소환수 공격력 증가율 5%% 증가, 월영 폭발 크기 비율 10%% 증가</t>
        </is>
      </c>
      <c r="F14377" s="32" t="inlineStr">
        <is>
          <t>スキル攻撃力21%%上昇\nブラックルナティックの攻撃力6%%上昇、クールタイム6%%減少\n伝説召喚 : 月影の召喚獣の攻撃力上昇率5%%上昇、月影爆発の大きさ比率10%%上昇</t>
        </is>
      </c>
    </row>
    <row r="14378">
      <c r="A14378" s="4" t="inlineStr">
        <is>
          <t>./Equipment.jpn.str</t>
        </is>
      </c>
      <c r="B14378" s="4" t="inlineStr">
        <is>
          <t>updateKor-NF</t>
        </is>
      </c>
      <c r="C14378" s="4" t="inlineStr">
        <is>
          <t>detail_explain_106000263</t>
        </is>
      </c>
      <c r="D14378" s="4" t="inlineStr">
        <is>
          <t>블랙 루나틱 공격력 6%% 증가, 쿨타임 6%% 감소\n전설소환 : 월영 소환수 공격력 증가율 5%% 증가, 월영 폭발 크기 비율 10%% 증가</t>
        </is>
      </c>
      <c r="E14378" s="4" t="inlineStr">
        <is>
          <t>스킬 공격력 21%% 증가\n블랙 루나틱 공격력 6%% 증가, 쿨타임 6%% 감소\n전설소환 : 월영 소환수 공격력 증가율 5%% 증가, 월영 폭발 크기 비율 10%% 증가</t>
        </is>
      </c>
      <c r="F14378" s="33" t="inlineStr">
        <is>
          <t>スキル攻撃力21%%上昇\nブラックルナティックの攻撃力6%%上昇、クールタイム6%%減少\n伝説召喚 : 月影の召喚獣の攻撃力上昇率5%%上昇、月影爆発の大きさ比率10%%上昇</t>
        </is>
      </c>
    </row>
    <row r="14379">
      <c r="A14379" s="4" t="inlineStr">
        <is>
          <t>./Equipment.jpn.str</t>
        </is>
      </c>
      <c r="B14379" s="4" t="inlineStr">
        <is>
          <t>updateKor-NF</t>
        </is>
      </c>
      <c r="C14379" s="4" t="inlineStr">
        <is>
          <t>detail_explain_106010291</t>
        </is>
      </c>
      <c r="D14379" s="4" t="inlineStr">
        <is>
          <t>블랙 루나틱 공격력 6%% 증가, 쿨타임 6%% 감소\n전설소환 : 월영 소환수 공격력 증가율 5%% 증가, 월영 폭발 크기 비율 10%% 증가</t>
        </is>
      </c>
      <c r="E14379" s="4" t="inlineStr">
        <is>
          <t>스킬 공격력 21%% 증가\n블랙 루나틱 공격력 6%% 증가, 쿨타임 6%% 감소\n전설소환 : 월영 소환수 공격력 증가율 5%% 증가, 월영 폭발 크기 비율 10%% 증가</t>
        </is>
      </c>
      <c r="F14379" s="33" t="inlineStr">
        <is>
          <t>スキル攻撃力21%%上昇\nブラックルナティックの攻撃力6%%上昇、クールタイム6%%減少\n伝説召喚 : 月影の召喚獣の攻撃力上昇率5%%上昇、月影爆発の大きさ比率10%%上昇</t>
        </is>
      </c>
    </row>
    <row r="14380">
      <c r="A14380" s="4" t="inlineStr">
        <is>
          <t>./Equipment.jpn.str</t>
        </is>
      </c>
      <c r="B14380" s="4" t="inlineStr">
        <is>
          <t>updateKor-NF</t>
        </is>
      </c>
      <c r="C14380" s="4" t="inlineStr">
        <is>
          <t>detail_explain_106020352</t>
        </is>
      </c>
      <c r="D14380" s="4" t="inlineStr">
        <is>
          <t>블랙 루나틱 공격력 6%% 증가, 쿨타임 6%% 감소\n전설소환 : 월영 소환수 공격력 증가율 5%% 증가, 월영 폭발 크기 비율 10%% 증가</t>
        </is>
      </c>
      <c r="E14380" s="4" t="inlineStr">
        <is>
          <t>스킬 공격력 21%% 증가\n블랙 루나틱 공격력 6%% 증가, 쿨타임 6%% 감소\n전설소환 : 월영 소환수 공격력 증가율 5%% 증가, 월영 폭발 크기 비율 10%% 증가</t>
        </is>
      </c>
      <c r="F14380" s="33" t="inlineStr">
        <is>
          <t>スキル攻撃力21%%上昇\nブラックルナティックの攻撃力6%%上昇、クールタイム6%%減少\n伝説召喚 : 月影の召喚獣の攻撃力上昇率5%%上昇、月影爆発の大きさ比率10%%上昇</t>
        </is>
      </c>
    </row>
    <row r="14381">
      <c r="A14381" s="4" t="inlineStr">
        <is>
          <t>./Equipment.jpn.str</t>
        </is>
      </c>
      <c r="B14381" s="4" t="inlineStr">
        <is>
          <t>updateKor-NF</t>
        </is>
      </c>
      <c r="C14381" s="4" t="inlineStr">
        <is>
          <t>detail_explain_109000386</t>
        </is>
      </c>
      <c r="D14381" s="4" t="inlineStr">
        <is>
          <t>블랙 아라크니아 공격력 6%% 증가, 쿨타임 6%% 감소\n익스큐서너 슬래쉬 공격력 20%% 증가</t>
        </is>
      </c>
      <c r="E14381" s="4" t="inlineStr">
        <is>
          <t>스킬 공격력 21%% 증가\n블랙 아라크니아 공격력 6%% 증가, 쿨타임 6%% 감소\n익스큐서너 슬래쉬 공격력 20%% 증가</t>
        </is>
      </c>
      <c r="F14381" s="36" t="inlineStr">
        <is>
          <t>スキル攻撃力21%%上昇\nブラックアラクニアの攻撃力6%%上昇、クールタイム6%%減少\nエクスキューショナースラッシュの攻撃力20%%上昇</t>
        </is>
      </c>
    </row>
    <row r="14382">
      <c r="A14382" s="4" t="inlineStr">
        <is>
          <t>./Equipment.jpn.str</t>
        </is>
      </c>
      <c r="B14382" s="4" t="inlineStr">
        <is>
          <t>updateKor-NF</t>
        </is>
      </c>
      <c r="C14382" s="4" t="inlineStr">
        <is>
          <t>detail_explain_109010360</t>
        </is>
      </c>
      <c r="D14382" s="4" t="inlineStr">
        <is>
          <t>블랙 아라크니아 공격력 6%% 증가, 쿨타임 6%% 감소\n익스큐서너 슬래쉬 공격력 20%% 증가</t>
        </is>
      </c>
      <c r="E14382" s="4" t="inlineStr">
        <is>
          <t>스킬 공격력 21%% 증가\n블랙 아라크니아 공격력 6%% 증가, 쿨타임 6%% 감소\n익스큐서너 슬래쉬 공격력 20%% 증가</t>
        </is>
      </c>
      <c r="F14382" s="37" t="inlineStr">
        <is>
          <t>スキル攻撃力21%%上昇\nブラックアラクニアの攻撃力6%%上昇、クールタイム6%%減少\nエクスキューショナースラッシュの攻撃力20%%上昇</t>
        </is>
      </c>
    </row>
    <row r="14383">
      <c r="A14383" s="4" t="inlineStr">
        <is>
          <t>./Equipment.jpn.str</t>
        </is>
      </c>
      <c r="B14383" s="4" t="inlineStr">
        <is>
          <t>updateKor-NF</t>
        </is>
      </c>
      <c r="C14383" s="4" t="inlineStr">
        <is>
          <t>detail_explain_109030252</t>
        </is>
      </c>
      <c r="D14383" s="4" t="inlineStr">
        <is>
          <t>블랙 아라크니아 공격력 6%% 증가, 쿨타임 6%% 감소\n익스큐서너 슬래쉬 공격력 20%% 증가</t>
        </is>
      </c>
      <c r="E14383" s="4" t="inlineStr">
        <is>
          <t>스킬 공격력 21%% 증가\n블랙 아라크니아 공격력 6%% 증가, 쿨타임 6%% 감소\n익스큐서너 슬래쉬 공격력 20%% 증가</t>
        </is>
      </c>
      <c r="F14383" s="37" t="inlineStr">
        <is>
          <t>スキル攻撃力21%%上昇\nブラックアラクニアの攻撃力6%%上昇、クールタイム6%%減少\nエクスキューショナースラッシュの攻撃力20%%上昇</t>
        </is>
      </c>
    </row>
    <row r="14384">
      <c r="A14384" s="4" t="inlineStr">
        <is>
          <t>./Equipment.jpn.str</t>
        </is>
      </c>
      <c r="B14384" s="4" t="inlineStr">
        <is>
          <t>updateKor-NF</t>
        </is>
      </c>
      <c r="C14384" s="4" t="inlineStr">
        <is>
          <t>basic_explain_109000386</t>
        </is>
      </c>
      <c r="D14384" s="4" t="inlineStr">
        <is>
          <t>블랙 아라크니아 공격력 6%% 증가, 쿨타임 6%% 감소\n익스큐서너 슬래쉬 스킬 강화</t>
        </is>
      </c>
      <c r="E14384" s="4" t="inlineStr">
        <is>
          <t>스킬 공격력 21%% 증가\n블랙 아라크니아 공격력 6%% 증가, 쿨타임 6%% 감소\n익스큐서너 슬래쉬 스킬 강화</t>
        </is>
      </c>
      <c r="F14384" s="44" t="inlineStr">
        <is>
          <t>スキル攻撃力21%%上昇\nブラックアラクニアの攻撃力6%%上昇、クールタイム6%%減少\nエクスキューショナースラッシュスキル強化</t>
        </is>
      </c>
    </row>
    <row r="14385">
      <c r="A14385" s="4" t="inlineStr">
        <is>
          <t>./Equipment.jpn.str</t>
        </is>
      </c>
      <c r="B14385" s="4" t="inlineStr">
        <is>
          <t>updateKor-NF</t>
        </is>
      </c>
      <c r="C14385" s="4" t="inlineStr">
        <is>
          <t>basic_explain_109010360</t>
        </is>
      </c>
      <c r="D14385" s="4" t="inlineStr">
        <is>
          <t>블랙 아라크니아 공격력 6%% 증가, 쿨타임 6%% 감소\n익스큐서너 슬래쉬 스킬 강화</t>
        </is>
      </c>
      <c r="E14385" s="4" t="inlineStr">
        <is>
          <t>스킬 공격력 21%% 증가\n블랙 아라크니아 공격력 6%% 증가, 쿨타임 6%% 감소\n익스큐서너 슬래쉬 스킬 강화</t>
        </is>
      </c>
      <c r="F14385" s="48" t="inlineStr">
        <is>
          <t>スキル攻撃力21%%上昇\nブラックアラクニアの攻撃力6%%上昇、クールタイム6%%減少\nエクスキューショナースラッシュスキル強化</t>
        </is>
      </c>
    </row>
    <row r="14386">
      <c r="A14386" s="4" t="inlineStr">
        <is>
          <t>./Equipment.jpn.str</t>
        </is>
      </c>
      <c r="B14386" s="4" t="inlineStr">
        <is>
          <t>updateKor-NF</t>
        </is>
      </c>
      <c r="C14386" s="4" t="inlineStr">
        <is>
          <t>basic_explain_109030252</t>
        </is>
      </c>
      <c r="D14386" s="4" t="inlineStr">
        <is>
          <t>블랙 아라크니아 공격력 6%% 증가, 쿨타임 6%% 감소\n익스큐서너 슬래쉬 스킬 강화</t>
        </is>
      </c>
      <c r="E14386" s="4" t="inlineStr">
        <is>
          <t>스킬 공격력 21%% 증가\n블랙 아라크니아 공격력 6%% 증가, 쿨타임 6%% 감소\n익스큐서너 슬래쉬 스킬 강화</t>
        </is>
      </c>
      <c r="F14386" s="48" t="inlineStr">
        <is>
          <t>スキル攻撃力21%%上昇\nブラックアラクニアの攻撃力6%%上昇、クールタイム6%%減少\nエクスキューショナースラッシュスキル強化</t>
        </is>
      </c>
    </row>
    <row r="14387">
      <c r="A14387" s="4" t="inlineStr">
        <is>
          <t>./Equipment.jpn.str</t>
        </is>
      </c>
      <c r="B14387" s="4" t="inlineStr">
        <is>
          <t>updateKor-NF</t>
        </is>
      </c>
      <c r="C14387" s="4" t="inlineStr">
        <is>
          <t>detail_explain_101000126</t>
        </is>
      </c>
      <c r="D14387" s="4" t="inlineStr">
        <is>
          <t>블러드 붐 공격력 6%% 증가, 쿨타임 6%% 감소\n페이탈 블러드 공격력 20%% 증가</t>
        </is>
      </c>
      <c r="E14387" s="4" t="inlineStr">
        <is>
          <t>스킬 공격력 21%% 증가\n블러드 붐 공격력 6%% 증가, 쿨타임 6%% 감소\n페이탈 블러드 공격력 20%% 증가</t>
        </is>
      </c>
      <c r="F14387" s="32" t="inlineStr">
        <is>
          <t>スキル攻撃力21%%上昇\nブラッドブームの攻撃力6%%上昇、クールタイム6%%減少\nフェイタルブラッドの攻撃力20%%上昇</t>
        </is>
      </c>
    </row>
    <row r="14388">
      <c r="A14388" s="4" t="inlineStr">
        <is>
          <t>./Equipment.jpn.str</t>
        </is>
      </c>
      <c r="B14388" s="4" t="inlineStr">
        <is>
          <t>updateKor-NF</t>
        </is>
      </c>
      <c r="C14388" s="4" t="inlineStr">
        <is>
          <t>detail_explain_101010193</t>
        </is>
      </c>
      <c r="D14388" s="4" t="inlineStr">
        <is>
          <t>블러드 붐 공격력 6%% 증가, 쿨타임 6%% 감소\n페이탈 블러드 공격력 20%% 증가</t>
        </is>
      </c>
      <c r="E14388" s="4" t="inlineStr">
        <is>
          <t>스킬 공격력 21%% 증가\n블러드 붐 공격력 6%% 증가, 쿨타임 6%% 감소\n페이탈 블러드 공격력 20%% 증가</t>
        </is>
      </c>
      <c r="F14388" s="33" t="inlineStr">
        <is>
          <t>スキル攻撃力21%%上昇\nブラッドブームの攻撃力6%%上昇、クールタイム6%%減少\nフェイタルブラッドの攻撃力20%%上昇</t>
        </is>
      </c>
    </row>
    <row r="14389">
      <c r="A14389" s="4" t="inlineStr">
        <is>
          <t>./Equipment.jpn.str</t>
        </is>
      </c>
      <c r="B14389" s="4" t="inlineStr">
        <is>
          <t>updateKor-NF</t>
        </is>
      </c>
      <c r="C14389" s="4" t="inlineStr">
        <is>
          <t>detail_explain_101020212</t>
        </is>
      </c>
      <c r="D14389" s="4" t="inlineStr">
        <is>
          <t>블러드 붐 공격력 6%% 증가, 쿨타임 6%% 감소\n페이탈 블러드 공격력 20%% 증가</t>
        </is>
      </c>
      <c r="E14389" s="4" t="inlineStr">
        <is>
          <t>스킬 공격력 21%% 증가\n블러드 붐 공격력 6%% 증가, 쿨타임 6%% 감소\n페이탈 블러드 공격력 20%% 증가</t>
        </is>
      </c>
      <c r="F14389" s="33" t="inlineStr">
        <is>
          <t>スキル攻撃力21%%上昇\nブラッドブームの攻撃力6%%上昇、クールタイム6%%減少\nフェイタルブラッドの攻撃力20%%上昇</t>
        </is>
      </c>
    </row>
    <row r="14390">
      <c r="A14390" s="4" t="inlineStr">
        <is>
          <t>./Equipment.jpn.str</t>
        </is>
      </c>
      <c r="B14390" s="4" t="inlineStr">
        <is>
          <t>updateKor-NF</t>
        </is>
      </c>
      <c r="C14390" s="4" t="inlineStr">
        <is>
          <t>basic_explain_101000126</t>
        </is>
      </c>
      <c r="D14390" s="4" t="inlineStr">
        <is>
          <t>블러드 붐 공격력 6%% 증가, 쿨타임 6%% 감소\n페이탈 블러드 능력치 강화</t>
        </is>
      </c>
      <c r="E14390" s="4" t="inlineStr">
        <is>
          <t>스킬 공격력 21%% 증가\n블러드 붐 공격력 6%% 증가, 쿨타임 6%% 감소\n페이탈 블러드 능력치 강화</t>
        </is>
      </c>
      <c r="F14390" s="43" t="inlineStr">
        <is>
          <t>スキル攻撃力21%%上昇\nブラッドブームの攻撃力6%%上昇、クールタイム6%%減少\nフェイタルブラッド能力値強化</t>
        </is>
      </c>
    </row>
    <row r="14391">
      <c r="A14391" s="4" t="inlineStr">
        <is>
          <t>./Equipment.jpn.str</t>
        </is>
      </c>
      <c r="B14391" s="4" t="inlineStr">
        <is>
          <t>updateKor-NF</t>
        </is>
      </c>
      <c r="C14391" s="4" t="inlineStr">
        <is>
          <t>basic_explain_101010193</t>
        </is>
      </c>
      <c r="D14391" s="4" t="inlineStr">
        <is>
          <t>블러드 붐 공격력 6%% 증가, 쿨타임 6%% 감소\n페이탈 블러드 능력치 강화</t>
        </is>
      </c>
      <c r="E14391" s="4" t="inlineStr">
        <is>
          <t>스킬 공격력 21%% 증가\n블러드 붐 공격력 6%% 증가, 쿨타임 6%% 감소\n페이탈 블러드 능력치 강화</t>
        </is>
      </c>
      <c r="F14391" s="47" t="inlineStr">
        <is>
          <t>スキル攻撃力21%%上昇\nブラッドブームの攻撃力6%%上昇、クールタイム6%%減少\nフェイタルブラッド能力値強化</t>
        </is>
      </c>
    </row>
    <row r="14392">
      <c r="A14392" s="4" t="inlineStr">
        <is>
          <t>./Equipment.jpn.str</t>
        </is>
      </c>
      <c r="B14392" s="4" t="inlineStr">
        <is>
          <t>updateKor-NF</t>
        </is>
      </c>
      <c r="C14392" s="4" t="inlineStr">
        <is>
          <t>basic_explain_101020212</t>
        </is>
      </c>
      <c r="D14392" s="4" t="inlineStr">
        <is>
          <t>블러드 붐 공격력 6%% 증가, 쿨타임 6%% 감소\n페이탈 블러드 능력치 강화</t>
        </is>
      </c>
      <c r="E14392" s="4" t="inlineStr">
        <is>
          <t>스킬 공격력 21%% 증가\n블러드 붐 공격력 6%% 증가, 쿨타임 6%% 감소\n페이탈 블러드 능력치 강화</t>
        </is>
      </c>
      <c r="F14392" s="47" t="inlineStr">
        <is>
          <t>スキル攻撃力21%%上昇\nブラッドブームの攻撃力6%%上昇、クールタイム6%%減少\nフェイタルブラッド能力値強化</t>
        </is>
      </c>
    </row>
    <row r="14393">
      <c r="A14393" s="4" t="inlineStr">
        <is>
          <t>./Equipment.jpn.str</t>
        </is>
      </c>
      <c r="B14393" s="4" t="inlineStr">
        <is>
          <t>updateKor-NF</t>
        </is>
      </c>
      <c r="C14393" s="4" t="inlineStr">
        <is>
          <t>detail_explain_102000158</t>
        </is>
      </c>
      <c r="D14393" s="4" t="inlineStr">
        <is>
          <t>비기 : 폭독 공격력 6%% 증가, 쿨타임 6%% 감소\n만병지왕 - 파진포 공격력 15%% 증가, 독지대 이동속도 감소율 15%% 증가, 독 지대 지속시간 20%% 증가</t>
        </is>
      </c>
      <c r="E14393" s="4" t="inlineStr">
        <is>
          <t>스킬 공격력 21%% 증가\n비기 : 폭독 공격력 6%% 증가, 쿨타임 6%% 감소\n만병지왕 - 파진포 공격력 15%% 증가, 독지대 이동속도 감소율 15%% 증가, 독 지대 지속시간 20%% 증가</t>
        </is>
      </c>
      <c r="F14393" s="40" t="inlineStr">
        <is>
          <t>スキル攻撃力21%%上昇\n秘技 : 暴毒の攻撃力6%%上昇、クールタイム6%%減少\n万兵之王-破陣砲の攻撃力15%%上昇、毒地帯の移動速度減少率15%%上昇、毒地帯の持続時間20%%増加</t>
        </is>
      </c>
    </row>
    <row r="14394">
      <c r="A14394" s="4" t="inlineStr">
        <is>
          <t>./Equipment.jpn.str</t>
        </is>
      </c>
      <c r="B14394" s="4" t="inlineStr">
        <is>
          <t>updateKor-NF</t>
        </is>
      </c>
      <c r="C14394" s="4" t="inlineStr">
        <is>
          <t>detail_explain_102010214</t>
        </is>
      </c>
      <c r="D14394" s="4" t="inlineStr">
        <is>
          <t>비기 : 폭독 공격력 6%% 증가, 쿨타임 6%% 감소\n만병지왕 - 파진포 공격력 15%% 증가, 독지대 이동속도 감소율 15%% 증가, 독 지대 지속시간 20%% 증가</t>
        </is>
      </c>
      <c r="E14394" s="4" t="inlineStr">
        <is>
          <t>스킬 공격력 21%% 증가\n비기 : 폭독 공격력 6%% 증가, 쿨타임 6%% 감소\n만병지왕 - 파진포 공격력 15%% 증가, 독지대 이동속도 감소율 15%% 증가, 독 지대 지속시간 20%% 증가</t>
        </is>
      </c>
      <c r="F14394" s="41" t="inlineStr">
        <is>
          <t>スキル攻撃力21%%上昇\n秘技 : 暴毒の攻撃力6%%上昇、クールタイム6%%減少\n万兵之王-破陣砲の攻撃力15%%上昇、毒地帯の移動速度減少率15%%上昇、毒地帯の持続時間20%%増加</t>
        </is>
      </c>
    </row>
    <row r="14395">
      <c r="A14395" s="4" t="inlineStr">
        <is>
          <t>./Equipment.jpn.str</t>
        </is>
      </c>
      <c r="B14395" s="4" t="inlineStr">
        <is>
          <t>updateKor-NF</t>
        </is>
      </c>
      <c r="C14395" s="4" t="inlineStr">
        <is>
          <t>detail_explain_102020149</t>
        </is>
      </c>
      <c r="D14395" s="4" t="inlineStr">
        <is>
          <t>비기 : 폭독 공격력 6%% 증가, 쿨타임 6%% 감소\n만병지왕 - 파진포 공격력 15%% 증가, 독지대 이동속도 감소율 15%% 증가, 독 지대 지속시간 20%% 증가</t>
        </is>
      </c>
      <c r="E14395" s="4" t="inlineStr">
        <is>
          <t>스킬 공격력 21%% 증가\n비기 : 폭독 공격력 6%% 증가, 쿨타임 6%% 감소\n만병지왕 - 파진포 공격력 15%% 증가, 독지대 이동속도 감소율 15%% 증가, 독 지대 지속시간 20%% 증가</t>
        </is>
      </c>
      <c r="F14395" s="41" t="inlineStr">
        <is>
          <t>スキル攻撃力21%%上昇\n秘技 : 暴毒の攻撃力6%%上昇、クールタイム6%%減少\n万兵之王-破陣砲の攻撃力15%%上昇、毒地帯の移動速度減少率15%%上昇、毒地帯の持続時間20%%増加</t>
        </is>
      </c>
    </row>
    <row r="14396">
      <c r="A14396" s="4" t="inlineStr">
        <is>
          <t>./Equipment.jpn.str</t>
        </is>
      </c>
      <c r="B14396" s="4" t="inlineStr">
        <is>
          <t>updateKor-NF</t>
        </is>
      </c>
      <c r="C14396" s="4" t="inlineStr">
        <is>
          <t>detail_explain_102030175</t>
        </is>
      </c>
      <c r="D14396" s="4" t="inlineStr">
        <is>
          <t>비기 : 폭독 공격력 6%% 증가, 쿨타임 6%% 감소\n만병지왕 - 파진포 공격력 15%% 증가, 독지대 이동속도 감소율 15%% 증가, 독 지대 지속시간 20%% 증가</t>
        </is>
      </c>
      <c r="E14396" s="4" t="inlineStr">
        <is>
          <t>스킬 공격력 21%% 증가\n비기 : 폭독 공격력 6%% 증가, 쿨타임 6%% 감소\n만병지왕 - 파진포 공격력 15%% 증가, 독지대 이동속도 감소율 15%% 증가, 독 지대 지속시간 20%% 증가</t>
        </is>
      </c>
      <c r="F14396" s="41" t="inlineStr">
        <is>
          <t>スキル攻撃力21%%上昇\n秘技 : 暴毒の攻撃力6%%上昇、クールタイム6%%減少\n万兵之王-破陣砲の攻撃力15%%上昇、毒地帯の移動速度減少率15%%上昇、毒地帯の持続時間20%%増加</t>
        </is>
      </c>
    </row>
    <row r="14397">
      <c r="A14397" s="4" t="inlineStr">
        <is>
          <t>./Equipment.jpn.str</t>
        </is>
      </c>
      <c r="B14397" s="4" t="inlineStr">
        <is>
          <t>updateKor-NF</t>
        </is>
      </c>
      <c r="C14397" s="4" t="inlineStr">
        <is>
          <t>basic_explain_102000158</t>
        </is>
      </c>
      <c r="D14397" s="4" t="inlineStr">
        <is>
          <t>비기 : 폭독 공격력 6%% 증가, 쿨타임 6%% 감소\n만병지왕 - 파진포 능력치 강화</t>
        </is>
      </c>
      <c r="E14397" s="4" t="inlineStr">
        <is>
          <t>스킬 공격력 21%% 증가\n비기 : 폭독 공격력 6%% 증가, 쿨타임 6%% 감소\n만병지왕 - 파진포 능력치 강화</t>
        </is>
      </c>
      <c r="F14397" s="32" t="inlineStr">
        <is>
          <t>スキル攻撃力21%%上昇\n秘技 : 暴毒の攻撃力6%%上昇、クールタイム6%%減少\n万兵之王-破陣砲の能力値強化</t>
        </is>
      </c>
    </row>
    <row r="14398">
      <c r="A14398" s="4" t="inlineStr">
        <is>
          <t>./Equipment.jpn.str</t>
        </is>
      </c>
      <c r="B14398" s="4" t="inlineStr">
        <is>
          <t>updateKor-NF</t>
        </is>
      </c>
      <c r="C14398" s="4" t="inlineStr">
        <is>
          <t>basic_explain_102010214</t>
        </is>
      </c>
      <c r="D14398" s="4" t="inlineStr">
        <is>
          <t>비기 : 폭독 공격력 6%% 증가, 쿨타임 6%% 감소\n만병지왕 - 파진포 능력치 강화</t>
        </is>
      </c>
      <c r="E14398" s="4" t="inlineStr">
        <is>
          <t>스킬 공격력 21%% 증가\n비기 : 폭독 공격력 6%% 증가, 쿨타임 6%% 감소\n만병지왕 - 파진포 능력치 강화</t>
        </is>
      </c>
      <c r="F14398" s="33" t="inlineStr">
        <is>
          <t>スキル攻撃力21%%上昇\n秘技 : 暴毒の攻撃力6%%上昇、クールタイム6%%減少\n万兵之王-破陣砲の能力値強化</t>
        </is>
      </c>
    </row>
    <row r="14399">
      <c r="A14399" s="4" t="inlineStr">
        <is>
          <t>./Equipment.jpn.str</t>
        </is>
      </c>
      <c r="B14399" s="4" t="inlineStr">
        <is>
          <t>updateKor-NF</t>
        </is>
      </c>
      <c r="C14399" s="4" t="inlineStr">
        <is>
          <t>basic_explain_102020149</t>
        </is>
      </c>
      <c r="D14399" s="4" t="inlineStr">
        <is>
          <t>비기 : 폭독 공격력 6%% 증가, 쿨타임 6%% 감소\n만병지왕 - 파진포 능력치 강화</t>
        </is>
      </c>
      <c r="E14399" s="4" t="inlineStr">
        <is>
          <t>스킬 공격력 21%% 증가\n비기 : 폭독 공격력 6%% 증가, 쿨타임 6%% 감소\n만병지왕 - 파진포 능력치 강화</t>
        </is>
      </c>
      <c r="F14399" s="33" t="inlineStr">
        <is>
          <t>スキル攻撃力21%%上昇\n秘技 : 暴毒の攻撃力6%%上昇、クールタイム6%%減少\n万兵之王-破陣砲の能力値強化</t>
        </is>
      </c>
    </row>
    <row r="14400">
      <c r="A14400" s="4" t="inlineStr">
        <is>
          <t>./Equipment.jpn.str</t>
        </is>
      </c>
      <c r="B14400" s="4" t="inlineStr">
        <is>
          <t>updateKor-NF</t>
        </is>
      </c>
      <c r="C14400" s="4" t="inlineStr">
        <is>
          <t>basic_explain_102030175</t>
        </is>
      </c>
      <c r="D14400" s="4" t="inlineStr">
        <is>
          <t>비기 : 폭독 공격력 6%% 증가, 쿨타임 6%% 감소\n만병지왕 - 파진포 능력치 강화</t>
        </is>
      </c>
      <c r="E14400" s="4" t="inlineStr">
        <is>
          <t>스킬 공격력 21%% 증가\n비기 : 폭독 공격력 6%% 증가, 쿨타임 6%% 감소\n만병지왕 - 파진포 능력치 강화</t>
        </is>
      </c>
      <c r="F14400" s="33" t="inlineStr">
        <is>
          <t>スキル攻撃力21%%上昇\n秘技 : 暴毒の攻撃力6%%上昇、クールタイム6%%減少\n万兵之王-破陣砲の能力値強化</t>
        </is>
      </c>
    </row>
    <row r="14401">
      <c r="A14401" s="4" t="inlineStr">
        <is>
          <t>./Equipment.jpn.str</t>
        </is>
      </c>
      <c r="B14401" s="4" t="inlineStr">
        <is>
          <t>updateKor-NF</t>
        </is>
      </c>
      <c r="C14401" s="4" t="inlineStr">
        <is>
          <t>basic_explain_116030121</t>
        </is>
      </c>
      <c r="D14401" s="4" t="inlineStr">
        <is>
          <t>빔 슬래쉬 스킬 공격력 20%% 증가\n테이저 스킬 공격력 15%% 증가\n디바이드 어쓰 스킬 공격력 15%% 증가</t>
        </is>
      </c>
      <c r="E14401" s="4" t="inlineStr">
        <is>
          <t>스킬 공격력 21%% 증가\n빔 슬래쉬 스킬 공격력 20%% 증가\n테이저 스킬 공격력 15%% 증가\n디바이드 어쓰 스킬 공격력 15%% 증가</t>
        </is>
      </c>
      <c r="F14401" s="36" t="inlineStr">
        <is>
          <t>スキル攻撃力21%%上昇\nビームスラッシュの攻撃力20%%上昇\nテイザーの攻撃力15%%上昇\nディヴァイドアーススキルの攻撃力15%%上昇</t>
        </is>
      </c>
    </row>
    <row r="14402">
      <c r="A14402" s="4" t="inlineStr">
        <is>
          <t>./Equipment.jpn.str</t>
        </is>
      </c>
      <c r="B14402" s="4" t="inlineStr">
        <is>
          <t>updateKor-NF</t>
        </is>
      </c>
      <c r="C14402" s="4" t="inlineStr">
        <is>
          <t>basic_explain_104000326</t>
        </is>
      </c>
      <c r="D14402" s="4" t="inlineStr">
        <is>
          <t>사이즈믹 웨이브 공격력 6%% 증가, 쿨타임 6%% 감소\n중화기 개조 강화</t>
        </is>
      </c>
      <c r="E14402" s="4" t="inlineStr">
        <is>
          <t>스킬 공격력 21%% 증가\n사이즈믹 웨이브 공격력 6%% 증가, 쿨타임 6%% 감소\n중화기 개조 강화</t>
        </is>
      </c>
      <c r="F14402" s="29" t="inlineStr">
        <is>
          <t>スキル攻撃力21%%上昇\nサイズミックウェーブの攻撃力6%%上昇、クールタイム6%%減少\n重火器改造強化</t>
        </is>
      </c>
    </row>
    <row r="14403">
      <c r="A14403" s="4" t="inlineStr">
        <is>
          <t>./Equipment.jpn.str</t>
        </is>
      </c>
      <c r="B14403" s="4" t="inlineStr">
        <is>
          <t>updateKor-NF</t>
        </is>
      </c>
      <c r="C14403" s="4" t="inlineStr">
        <is>
          <t>basic_explain_104010307</t>
        </is>
      </c>
      <c r="D14403" s="4" t="inlineStr">
        <is>
          <t>사이즈믹 웨이브 공격력 6%% 증가, 쿨타임 6%% 감소\n중화기 개조 강화</t>
        </is>
      </c>
      <c r="E14403" s="4" t="inlineStr">
        <is>
          <t>스킬 공격력 21%% 증가\n사이즈믹 웨이브 공격력 6%% 증가, 쿨타임 6%% 감소\n중화기 개조 강화</t>
        </is>
      </c>
      <c r="F14403" s="30" t="inlineStr">
        <is>
          <t>スキル攻撃力21%%上昇\nサイズミックウェーブの攻撃力6%%上昇、クールタイム6%%減少\n重火器改造強化</t>
        </is>
      </c>
    </row>
    <row r="14404">
      <c r="A14404" s="4" t="inlineStr">
        <is>
          <t>./Equipment.jpn.str</t>
        </is>
      </c>
      <c r="B14404" s="4" t="inlineStr">
        <is>
          <t>updateKor-NF</t>
        </is>
      </c>
      <c r="C14404" s="4" t="inlineStr">
        <is>
          <t>basic_explain_104030312</t>
        </is>
      </c>
      <c r="D14404" s="4" t="inlineStr">
        <is>
          <t>사이즈믹 웨이브 공격력 6%% 증가, 쿨타임 6%% 감소\n중화기 개조 강화</t>
        </is>
      </c>
      <c r="E14404" s="4" t="inlineStr">
        <is>
          <t>스킬 공격력 21%% 증가\n사이즈믹 웨이브 공격력 6%% 증가, 쿨타임 6%% 감소\n중화기 개조 강화</t>
        </is>
      </c>
      <c r="F14404" s="30" t="inlineStr">
        <is>
          <t>スキル攻撃力21%%上昇\nサイズミックウェーブの攻撃力6%%上昇、クールタイム6%%減少\n重火器改造強化</t>
        </is>
      </c>
    </row>
    <row r="14405">
      <c r="A14405" s="4" t="inlineStr">
        <is>
          <t>./Equipment.jpn.str</t>
        </is>
      </c>
      <c r="B14405" s="4" t="inlineStr">
        <is>
          <t>updateKor-NF</t>
        </is>
      </c>
      <c r="C14405" s="4" t="inlineStr">
        <is>
          <t>basic_explain_104020308</t>
        </is>
      </c>
      <c r="D14405" s="4" t="inlineStr">
        <is>
          <t>사이즈믹 웨이브 공격력 6%% 증가, 쿨타임 6%% 감소\n중화기 개조 강화</t>
        </is>
      </c>
      <c r="E14405" s="4" t="inlineStr">
        <is>
          <t>스킬 공격력 21%% 증가\n사이즈믹 웨이브 공격력 6%% 증가, 쿨타임 6%% 감소\n중화기 개조 강화</t>
        </is>
      </c>
      <c r="F14405" s="30" t="inlineStr">
        <is>
          <t>スキル攻撃力21%%上昇\nサイズミックウェーブの攻撃力6%%上昇、クールタイム6%%減少\n重火器改造強化</t>
        </is>
      </c>
    </row>
    <row r="14406">
      <c r="A14406" s="4" t="inlineStr">
        <is>
          <t>./Equipment.jpn.str</t>
        </is>
      </c>
      <c r="B14406" s="4" t="inlineStr">
        <is>
          <t>updateKor-NF</t>
        </is>
      </c>
      <c r="C14406" s="4" t="inlineStr">
        <is>
          <t>basic_explain_104040324</t>
        </is>
      </c>
      <c r="D14406" s="4" t="inlineStr">
        <is>
          <t>사이즈믹 웨이브 공격력 6%% 증가, 쿨타임 6%% 감소\n중화기 개조 강화</t>
        </is>
      </c>
      <c r="E14406" s="4" t="inlineStr">
        <is>
          <t>스킬 공격력 21%% 증가\n사이즈믹 웨이브 공격력 6%% 증가, 쿨타임 6%% 감소\n중화기 개조 강화</t>
        </is>
      </c>
      <c r="F14406" s="30" t="inlineStr">
        <is>
          <t>スキル攻撃力21%%上昇\nサイズミックウェーブの攻撃力6%%上昇、クールタイム6%%減少\n重火器改造強化</t>
        </is>
      </c>
    </row>
    <row r="14407">
      <c r="A14407" s="4" t="inlineStr">
        <is>
          <t>./Equipment.jpn.str</t>
        </is>
      </c>
      <c r="B14407" s="4" t="inlineStr">
        <is>
          <t>updateKor-NF</t>
        </is>
      </c>
      <c r="C14407" s="4" t="inlineStr">
        <is>
          <t>detail_explain_104000326</t>
        </is>
      </c>
      <c r="D14407" s="4" t="inlineStr">
        <is>
          <t>사이즈믹 웨이브 공격력 6%% 증가, 쿨타임 6%% 감소\n중화기 개조 스킬 공격력 증가율 5%% 증가</t>
        </is>
      </c>
      <c r="E14407" s="4" t="inlineStr">
        <is>
          <t>스킬 공격력 21%% 증가\n사이즈믹 웨이브 공격력 6%% 증가, 쿨타임 6%% 감소\n중화기 개조 스킬 공격력 증가율 5%% 증가</t>
        </is>
      </c>
      <c r="F14407" s="32" t="inlineStr">
        <is>
          <t>スキル攻撃力21%%上昇\nサイズミックウェーブの攻撃力6%%上昇、クールタイム6%%減少\n重火器改造スキルの攻撃力上昇率5%%上昇</t>
        </is>
      </c>
    </row>
    <row r="14408">
      <c r="A14408" s="4" t="inlineStr">
        <is>
          <t>./Equipment.jpn.str</t>
        </is>
      </c>
      <c r="B14408" s="4" t="inlineStr">
        <is>
          <t>updateKor-NF</t>
        </is>
      </c>
      <c r="C14408" s="4" t="inlineStr">
        <is>
          <t>detail_explain_104010307</t>
        </is>
      </c>
      <c r="D14408" s="4" t="inlineStr">
        <is>
          <t>사이즈믹 웨이브 공격력 6%% 증가, 쿨타임 6%% 감소\n중화기 개조 스킬 공격력 증가율 5%% 증가</t>
        </is>
      </c>
      <c r="E14408" s="4" t="inlineStr">
        <is>
          <t>스킬 공격력 21%% 증가\n사이즈믹 웨이브 공격력 6%% 증가, 쿨타임 6%% 감소\n중화기 개조 스킬 공격력 증가율 5%% 증가</t>
        </is>
      </c>
      <c r="F14408" s="33" t="inlineStr">
        <is>
          <t>スキル攻撃力21%%上昇\nサイズミックウェーブの攻撃力6%%上昇、クールタイム6%%減少\n重火器改造スキルの攻撃力上昇率5%%上昇</t>
        </is>
      </c>
    </row>
    <row r="14409">
      <c r="A14409" s="4" t="inlineStr">
        <is>
          <t>./Equipment.jpn.str</t>
        </is>
      </c>
      <c r="B14409" s="4" t="inlineStr">
        <is>
          <t>updateKor-NF</t>
        </is>
      </c>
      <c r="C14409" s="4" t="inlineStr">
        <is>
          <t>detail_explain_104030312</t>
        </is>
      </c>
      <c r="D14409" s="4" t="inlineStr">
        <is>
          <t>사이즈믹 웨이브 공격력 6%% 증가, 쿨타임 6%% 감소\n중화기 개조 스킬 공격력 증가율 5%% 증가</t>
        </is>
      </c>
      <c r="E14409" s="4" t="inlineStr">
        <is>
          <t>스킬 공격력 21%% 증가\n사이즈믹 웨이브 공격력 6%% 증가, 쿨타임 6%% 감소\n중화기 개조 스킬 공격력 증가율 5%% 증가</t>
        </is>
      </c>
      <c r="F14409" s="33" t="inlineStr">
        <is>
          <t>スキル攻撃力21%%上昇\nサイズミックウェーブの攻撃力6%%上昇、クールタイム6%%減少\n重火器改造スキルの攻撃力上昇率5%%上昇</t>
        </is>
      </c>
    </row>
    <row r="14410">
      <c r="A14410" s="4" t="inlineStr">
        <is>
          <t>./Equipment.jpn.str</t>
        </is>
      </c>
      <c r="B14410" s="4" t="inlineStr">
        <is>
          <t>updateKor-NF</t>
        </is>
      </c>
      <c r="C14410" s="4" t="inlineStr">
        <is>
          <t>detail_explain_104020308</t>
        </is>
      </c>
      <c r="D14410" s="4" t="inlineStr">
        <is>
          <t>사이즈믹 웨이브 공격력 6%% 증가, 쿨타임 6%% 감소\n중화기 개조 스킬 공격력 증가율 5%% 증가</t>
        </is>
      </c>
      <c r="E14410" s="4" t="inlineStr">
        <is>
          <t>스킬 공격력 21%% 증가\n사이즈믹 웨이브 공격력 6%% 증가, 쿨타임 6%% 감소\n중화기 개조 스킬 공격력 증가율 5%% 증가</t>
        </is>
      </c>
      <c r="F14410" s="33" t="inlineStr">
        <is>
          <t>スキル攻撃力21%%上昇\nサイズミックウェーブの攻撃力6%%上昇、クールタイム6%%減少\n重火器改造スキルの攻撃力上昇率5%%上昇</t>
        </is>
      </c>
    </row>
    <row r="14411">
      <c r="A14411" s="4" t="inlineStr">
        <is>
          <t>./Equipment.jpn.str</t>
        </is>
      </c>
      <c r="B14411" s="4" t="inlineStr">
        <is>
          <t>updateKor-NF</t>
        </is>
      </c>
      <c r="C14411" s="4" t="inlineStr">
        <is>
          <t>detail_explain_104040324</t>
        </is>
      </c>
      <c r="D14411" s="4" t="inlineStr">
        <is>
          <t>사이즈믹 웨이브 공격력 6%% 증가, 쿨타임 6%% 감소\n중화기 개조 스킬 공격력 증가율 5%% 증가</t>
        </is>
      </c>
      <c r="E14411" s="4" t="inlineStr">
        <is>
          <t>스킬 공격력 21%% 증가\n사이즈믹 웨이브 공격력 6%% 증가, 쿨타임 6%% 감소\n중화기 개조 스킬 공격력 증가율 5%% 증가</t>
        </is>
      </c>
      <c r="F14411" s="33" t="inlineStr">
        <is>
          <t>スキル攻撃力21%%上昇\nサイズミックウェーブの攻撃力6%%上昇、クールタイム6%%減少\n重火器改造スキルの攻撃力上昇率5%%上昇</t>
        </is>
      </c>
    </row>
    <row r="14412">
      <c r="A14412" s="4" t="inlineStr">
        <is>
          <t>./Equipment.jpn.str</t>
        </is>
      </c>
      <c r="B14412" s="4" t="inlineStr">
        <is>
          <t>updateKor-NF</t>
        </is>
      </c>
      <c r="C14412" s="4" t="inlineStr">
        <is>
          <t>basic_explain_102000374</t>
        </is>
      </c>
      <c r="D14412" s="4" t="inlineStr">
        <is>
          <t>사자후 시전 시 15초동안 마법 공격력, 독립 공격력 110 증가 (최대 1 중첩)</t>
        </is>
      </c>
      <c r="E14412" s="4" t="inlineStr">
        <is>
          <t>스킬 공격력 21%% 증가\n사자후 시전 시 15초동안 마법 공격력, 독립 공격력 110 증가 (최대 1 중첩)</t>
        </is>
      </c>
      <c r="F14412" s="29" t="inlineStr">
        <is>
          <t>スキル攻撃力21%%上昇\n獅子吼使用時、15秒間魔法攻撃力・独立攻撃力が110上昇(最大1重複)</t>
        </is>
      </c>
    </row>
    <row r="14413">
      <c r="A14413" s="4" t="inlineStr">
        <is>
          <t>./Equipment.jpn.str</t>
        </is>
      </c>
      <c r="B14413" s="4" t="inlineStr">
        <is>
          <t>updateKor-NF</t>
        </is>
      </c>
      <c r="C14413" s="4" t="inlineStr">
        <is>
          <t>detail_explain_102000374</t>
        </is>
      </c>
      <c r="D14413" s="4" t="inlineStr">
        <is>
          <t>사자후 시전 시 15초동안 마법 공격력, 독립 공격력 110 증가합니다. (최대 1 중첩)</t>
        </is>
      </c>
      <c r="E14413" s="4" t="inlineStr">
        <is>
          <t>스킬 공격력 21%% 증가\n사자후 시전 시 15초동안 마법 공격력, 독립 공격력 110 증가합니다. (최대 1 중첩)</t>
        </is>
      </c>
      <c r="F14413" s="40" t="inlineStr">
        <is>
          <t>スキル攻撃力21%%上昇\n獅子吼使用時、15秒間魔法攻撃力・独立攻撃力が110上昇します。(最大1重複)</t>
        </is>
      </c>
    </row>
    <row r="14414">
      <c r="A14414" s="4" t="inlineStr">
        <is>
          <t>./Equipment.jpn.str</t>
        </is>
      </c>
      <c r="B14414" s="4" t="inlineStr">
        <is>
          <t>updateKor-NF</t>
        </is>
      </c>
      <c r="C14414" s="4" t="inlineStr">
        <is>
          <t>basic_explain_106030553</t>
        </is>
      </c>
      <c r="D14414" s="4" t="inlineStr">
        <is>
          <t>샤드 매그넘 공격력 6%% 증가, 쿨타임 6%% 감소\n오버프리즈 익스텐션 강화</t>
        </is>
      </c>
      <c r="E14414" s="4" t="inlineStr">
        <is>
          <t>스킬 공격력 21%% 증가\n샤드 매그넘 공격력 6%% 증가, 쿨타임 6%% 감소\n오버프리즈 익스텐션 강화</t>
        </is>
      </c>
      <c r="F14414" s="44" t="inlineStr">
        <is>
          <t>スキル攻撃力21%%上昇\nシャードマグナムの攻撃力6%%上昇、クールタイム6%%減少\nオーバーフリーズエクステンション強化</t>
        </is>
      </c>
    </row>
    <row r="14415">
      <c r="A14415" s="4" t="inlineStr">
        <is>
          <t>./Equipment.jpn.str</t>
        </is>
      </c>
      <c r="B14415" s="4" t="inlineStr">
        <is>
          <t>updateKor-NF</t>
        </is>
      </c>
      <c r="C14415" s="4" t="inlineStr">
        <is>
          <t>basic_explain_106000428</t>
        </is>
      </c>
      <c r="D14415" s="4" t="inlineStr">
        <is>
          <t>샤드 매그넘 공격력 6%% 증가, 쿨타임 6%% 감소\n오버프리즈 익스텐션 강화</t>
        </is>
      </c>
      <c r="E14415" s="4" t="inlineStr">
        <is>
          <t>스킬 공격력 21%% 증가\n샤드 매그넘 공격력 6%% 증가, 쿨타임 6%% 감소\n오버프리즈 익스텐션 강화</t>
        </is>
      </c>
      <c r="F14415" s="48" t="inlineStr">
        <is>
          <t>スキル攻撃力21%%上昇\nシャードマグナムの攻撃力6%%上昇、クールタイム6%%減少\nオーバーフリーズエクステンション強化</t>
        </is>
      </c>
    </row>
    <row r="14416">
      <c r="A14416" s="4" t="inlineStr">
        <is>
          <t>./Equipment.jpn.str</t>
        </is>
      </c>
      <c r="B14416" s="4" t="inlineStr">
        <is>
          <t>updateKor-NF</t>
        </is>
      </c>
      <c r="C14416" s="4" t="inlineStr">
        <is>
          <t>basic_explain_106010457</t>
        </is>
      </c>
      <c r="D14416" s="4" t="inlineStr">
        <is>
          <t>샤드 매그넘 공격력 6%% 증가, 쿨타임 6%% 감소\n오버프리즈 익스텐션 강화</t>
        </is>
      </c>
      <c r="E14416" s="4" t="inlineStr">
        <is>
          <t>스킬 공격력 21%% 증가\n샤드 매그넘 공격력 6%% 증가, 쿨타임 6%% 감소\n오버프리즈 익스텐션 강화</t>
        </is>
      </c>
      <c r="F14416" s="48" t="inlineStr">
        <is>
          <t>スキル攻撃力21%%上昇\nシャードマグナムの攻撃力6%%上昇、クールタイム6%%減少\nオーバーフリーズエクステンション強化</t>
        </is>
      </c>
    </row>
    <row r="14417">
      <c r="A14417" s="4" t="inlineStr">
        <is>
          <t>./Equipment.jpn.str</t>
        </is>
      </c>
      <c r="B14417" s="4" t="inlineStr">
        <is>
          <t>updateKor-NF</t>
        </is>
      </c>
      <c r="C14417" s="4" t="inlineStr">
        <is>
          <t>basic_explain_106020521</t>
        </is>
      </c>
      <c r="D14417" s="4" t="inlineStr">
        <is>
          <t>샤드 매그넘 공격력 6%% 증가, 쿨타임 6%% 감소\n오버프리즈 익스텐션 강화</t>
        </is>
      </c>
      <c r="E14417" s="4" t="inlineStr">
        <is>
          <t>스킬 공격력 21%% 증가\n샤드 매그넘 공격력 6%% 증가, 쿨타임 6%% 감소\n오버프리즈 익스텐션 강화</t>
        </is>
      </c>
      <c r="F14417" s="48" t="inlineStr">
        <is>
          <t>スキル攻撃力21%%上昇\nシャードマグナムの攻撃力6%%上昇、クールタイム6%%減少\nオーバーフリーズエクステンション強化</t>
        </is>
      </c>
    </row>
    <row r="14418">
      <c r="A14418" s="4" t="inlineStr">
        <is>
          <t>./Equipment.jpn.str</t>
        </is>
      </c>
      <c r="B14418" s="4" t="inlineStr">
        <is>
          <t>updateKor-NF</t>
        </is>
      </c>
      <c r="C14418" s="4" t="inlineStr">
        <is>
          <t>detail_explain_106030553</t>
        </is>
      </c>
      <c r="D14418" s="4" t="inlineStr">
        <is>
          <t>샤드 매그넘 공격력 6%% 증가, 쿨타임 6%% 감소\n오버프리즈 익스텐션 공격력 10%% 증가, 경직시간 20%% 증가</t>
        </is>
      </c>
      <c r="E14418" s="4" t="inlineStr">
        <is>
          <t>스킬 공격력 21%% 증가\n샤드 매그넘 공격력 6%% 증가, 쿨타임 6%% 감소\n오버프리즈 익스텐션 공격력 10%% 증가, 경직시간 20%% 증가</t>
        </is>
      </c>
      <c r="F14418" s="42" t="inlineStr">
        <is>
          <t>スキル攻撃力21%%上昇\nシャードマグナムの攻撃力6%%上昇、クールタイム6%%減少\nオーバーフリーズエクステンションの攻撃力10%%上昇、硬直時間20%%増加</t>
        </is>
      </c>
    </row>
    <row r="14419">
      <c r="A14419" s="4" t="inlineStr">
        <is>
          <t>./Equipment.jpn.str</t>
        </is>
      </c>
      <c r="B14419" s="4" t="inlineStr">
        <is>
          <t>updateKor-NF</t>
        </is>
      </c>
      <c r="C14419" s="4" t="inlineStr">
        <is>
          <t>detail_explain_106000428</t>
        </is>
      </c>
      <c r="D14419" s="4" t="inlineStr">
        <is>
          <t>샤드 매그넘 공격력 6%% 증가, 쿨타임 6%% 감소\n오버프리즈 익스텐션 공격력 10%% 증가, 경직시간 20%% 증가</t>
        </is>
      </c>
      <c r="E14419" s="4" t="inlineStr">
        <is>
          <t>스킬 공격력 21%% 증가\n샤드 매그넘 공격력 6%% 증가, 쿨타임 6%% 감소\n오버프리즈 익스텐션 공격력 10%% 증가, 경직시간 20%% 증가</t>
        </is>
      </c>
      <c r="F14419" s="46" t="inlineStr">
        <is>
          <t>スキル攻撃力21%%上昇\nシャードマグナムの攻撃力6%%上昇、クールタイム6%%減少\nオーバーフリーズエクステンションの攻撃力10%%上昇、硬直時間20%%増加</t>
        </is>
      </c>
    </row>
    <row r="14420">
      <c r="A14420" s="4" t="inlineStr">
        <is>
          <t>./Equipment.jpn.str</t>
        </is>
      </c>
      <c r="B14420" s="4" t="inlineStr">
        <is>
          <t>updateKor-NF</t>
        </is>
      </c>
      <c r="C14420" s="4" t="inlineStr">
        <is>
          <t>detail_explain_106010457</t>
        </is>
      </c>
      <c r="D14420" s="4" t="inlineStr">
        <is>
          <t>샤드 매그넘 공격력 6%% 증가, 쿨타임 6%% 감소\n오버프리즈 익스텐션 공격력 10%% 증가, 경직시간 20%% 증가</t>
        </is>
      </c>
      <c r="E14420" s="4" t="inlineStr">
        <is>
          <t>스킬 공격력 21%% 증가\n샤드 매그넘 공격력 6%% 증가, 쿨타임 6%% 감소\n오버프리즈 익스텐션 공격력 10%% 증가, 경직시간 20%% 증가</t>
        </is>
      </c>
      <c r="F14420" s="46" t="inlineStr">
        <is>
          <t>スキル攻撃力21%%上昇\nシャードマグナムの攻撃力6%%上昇、クールタイム6%%減少\nオーバーフリーズエクステンションの攻撃力10%%上昇、硬直時間20%%増加</t>
        </is>
      </c>
    </row>
    <row r="14421">
      <c r="A14421" s="4" t="inlineStr">
        <is>
          <t>./Equipment.jpn.str</t>
        </is>
      </c>
      <c r="B14421" s="4" t="inlineStr">
        <is>
          <t>updateKor-NF</t>
        </is>
      </c>
      <c r="C14421" s="4" t="inlineStr">
        <is>
          <t>detail_explain_106020521</t>
        </is>
      </c>
      <c r="D14421" s="4" t="inlineStr">
        <is>
          <t>샤드 매그넘 공격력 6%% 증가, 쿨타임 6%% 감소\n오버프리즈 익스텐션 공격력 10%% 증가, 경직시간 20%% 증가</t>
        </is>
      </c>
      <c r="E14421" s="4" t="inlineStr">
        <is>
          <t>스킬 공격력 21%% 증가\n샤드 매그넘 공격력 6%% 증가, 쿨타임 6%% 감소\n오버프리즈 익스텐션 공격력 10%% 증가, 경직시간 20%% 증가</t>
        </is>
      </c>
      <c r="F14421" s="46" t="inlineStr">
        <is>
          <t>スキル攻撃力21%%上昇\nシャードマグナムの攻撃力6%%上昇、クールタイム6%%減少\nオーバーフリーズエクステンションの攻撃力10%%上昇、硬直時間20%%増加</t>
        </is>
      </c>
    </row>
    <row r="14422">
      <c r="A14422" s="4" t="inlineStr">
        <is>
          <t>./Equipment.jpn.str</t>
        </is>
      </c>
      <c r="B14422" s="4" t="inlineStr">
        <is>
          <t>updateKor-NF</t>
        </is>
      </c>
      <c r="C14422" s="4" t="inlineStr">
        <is>
          <t>basic_explain_109000034</t>
        </is>
      </c>
      <c r="D14422" s="4" t="inlineStr">
        <is>
          <t>샤이닝 컷 사용 시 2초 동안 물리크리티컬 10%% 증가\n섀도우컷 사용 시 2초 동안 공격 시 20%% 추가 데미지</t>
        </is>
      </c>
      <c r="E14422" s="4" t="inlineStr">
        <is>
          <t>스킬 공격력 21%% 증가\n샤이닝 컷 사용 시 2초 동안 물리크리티컬 10%% 증가</t>
        </is>
      </c>
      <c r="F14422" s="29" t="inlineStr">
        <is>
          <t>スキル攻撃力21%%上昇\nシャイニングカット使用時、2秒間物理クリティカル10%%上昇</t>
        </is>
      </c>
    </row>
    <row r="14423">
      <c r="A14423" s="4" t="inlineStr">
        <is>
          <t>./Equipment.jpn.str</t>
        </is>
      </c>
      <c r="B14423" s="4" t="inlineStr">
        <is>
          <t>updateKor-NF</t>
        </is>
      </c>
      <c r="C14423" s="4" t="inlineStr">
        <is>
          <t>detail_explain_109000034</t>
        </is>
      </c>
      <c r="D14423" s="4" t="inlineStr">
        <is>
          <t>샤이닝 컷 사용 시 2초 동안 물리크리티컬 10%% 증가\n섀도우컷 사용 시 2초 동안 공격 시 20%% 추가 데미지</t>
        </is>
      </c>
      <c r="E14423" s="4" t="inlineStr">
        <is>
          <t>스킬 공격력 21%% 증가\n샤이닝 컷 사용 시 2초 동안 물리크리티컬 10%% 증가</t>
        </is>
      </c>
      <c r="F14423" s="30" t="inlineStr">
        <is>
          <t>スキル攻撃力21%%上昇\nシャイニングカット使用時、2秒間物理クリティカル10%%上昇</t>
        </is>
      </c>
    </row>
    <row r="14424">
      <c r="A14424" s="4" t="inlineStr">
        <is>
          <t>./Equipment.jpn.str</t>
        </is>
      </c>
      <c r="B14424" s="4" t="inlineStr">
        <is>
          <t>updateKor-NF</t>
        </is>
      </c>
      <c r="C14424" s="4" t="inlineStr">
        <is>
          <t>basic_explain_109000077</t>
        </is>
      </c>
      <c r="D14424" s="4" t="inlineStr">
        <is>
          <t>샤이닝 컷 사용 시 2초 동안 물리크리티컬 10%% 증가\n섀도우컷 사용 시 2초 동안 공격 시 20%% 추가 데미지\n해체 불가능</t>
        </is>
      </c>
      <c r="E14424" s="4" t="inlineStr">
        <is>
          <t>스킬 공격력 21%% 증가\n샤이닝 컷 사용 시 2초 동안 물리크리티컬 10%% 증가\n\n해체 불가능</t>
        </is>
      </c>
      <c r="F14424" s="44" t="inlineStr">
        <is>
          <t>スキル攻撃力21%%上昇\nシャイニングカット使用時、2秒間物理クリティカル10%%上昇\n\n解体不可</t>
        </is>
      </c>
    </row>
    <row r="14425">
      <c r="A14425" s="4" t="inlineStr">
        <is>
          <t>./Equipment.jpn.str</t>
        </is>
      </c>
      <c r="B14425" s="4" t="inlineStr">
        <is>
          <t>updateKor-NF</t>
        </is>
      </c>
      <c r="C14425" s="4" t="inlineStr">
        <is>
          <t>detail_explain_109000077</t>
        </is>
      </c>
      <c r="D14425" s="4" t="inlineStr">
        <is>
          <t>샤이닝 컷 사용 시 2초 동안 물리크리티컬 10%% 증가\n섀도우컷 사용 시 2초 동안 공격 시 20%% 추가 데미지\n해체 불가능</t>
        </is>
      </c>
      <c r="E14425" s="4" t="inlineStr">
        <is>
          <t>스킬 공격력 21%% 증가\n샤이닝 컷 사용 시 2초 동안 물리크리티컬 10%% 증가\n\n해체 불가능</t>
        </is>
      </c>
      <c r="F14425" s="48" t="inlineStr">
        <is>
          <t>スキル攻撃力21%%上昇\nシャイニングカット使用時、2秒間物理クリティカル10%%上昇\n\n解体不可</t>
        </is>
      </c>
    </row>
    <row r="14426">
      <c r="A14426" s="4" t="inlineStr">
        <is>
          <t>./Equipment.jpn.str</t>
        </is>
      </c>
      <c r="B14426" s="4" t="inlineStr">
        <is>
          <t>updateKor-NF</t>
        </is>
      </c>
      <c r="C14426" s="4" t="inlineStr">
        <is>
          <t>basic_explain_102000144</t>
        </is>
      </c>
      <c r="D14426" s="4" t="inlineStr">
        <is>
          <t>세인트 일루전 공격력 6%% 증가, 쿨타임 6%% 감소\n흡기공탄 강화</t>
        </is>
      </c>
      <c r="E14426" s="4" t="inlineStr">
        <is>
          <t>스킬 공격력 21%% 증가\n세인트 일루전 공격력 6%% 증가, 쿨타임 6%% 감소\n흡기공탄 강화</t>
        </is>
      </c>
      <c r="F14426" s="31" t="inlineStr">
        <is>
          <t>スキル攻撃力21%%上昇\nセイントイリュージョンの攻撃力6%%上昇、クールタイム6%%減少\n吸気空弾強化</t>
        </is>
      </c>
    </row>
    <row r="14427">
      <c r="A14427" s="4" t="inlineStr">
        <is>
          <t>./Equipment.jpn.str</t>
        </is>
      </c>
      <c r="B14427" s="4" t="inlineStr">
        <is>
          <t>updateKor-NF</t>
        </is>
      </c>
      <c r="C14427" s="4" t="inlineStr">
        <is>
          <t>basic_explain_102010200</t>
        </is>
      </c>
      <c r="D14427" s="4" t="inlineStr">
        <is>
          <t>세인트 일루전 공격력 6%% 증가, 쿨타임 6%% 감소\n흡기공탄 강화</t>
        </is>
      </c>
      <c r="E14427" s="4" t="inlineStr">
        <is>
          <t>스킬 공격력 21%% 증가\n세인트 일루전 공격력 6%% 증가, 쿨타임 6%% 감소\n흡기공탄 강화</t>
        </is>
      </c>
      <c r="F14427" s="45" t="inlineStr">
        <is>
          <t>スキル攻撃力21%%上昇\nセイントイリュージョンの攻撃力6%%上昇、クールタイム6%%減少\n吸気空弾強化</t>
        </is>
      </c>
    </row>
    <row r="14428">
      <c r="A14428" s="4" t="inlineStr">
        <is>
          <t>./Equipment.jpn.str</t>
        </is>
      </c>
      <c r="B14428" s="4" t="inlineStr">
        <is>
          <t>updateKor-NF</t>
        </is>
      </c>
      <c r="C14428" s="4" t="inlineStr">
        <is>
          <t>basic_explain_102020135</t>
        </is>
      </c>
      <c r="D14428" s="4" t="inlineStr">
        <is>
          <t>세인트 일루전 공격력 6%% 증가, 쿨타임 6%% 감소\n흡기공탄 강화</t>
        </is>
      </c>
      <c r="E14428" s="4" t="inlineStr">
        <is>
          <t>스킬 공격력 21%% 증가\n세인트 일루전 공격력 6%% 증가, 쿨타임 6%% 감소\n흡기공탄 강화</t>
        </is>
      </c>
      <c r="F14428" s="45" t="inlineStr">
        <is>
          <t>スキル攻撃力21%%上昇\nセイントイリュージョンの攻撃力6%%上昇、クールタイム6%%減少\n吸気空弾強化</t>
        </is>
      </c>
    </row>
    <row r="14429">
      <c r="A14429" s="4" t="inlineStr">
        <is>
          <t>./Equipment.jpn.str</t>
        </is>
      </c>
      <c r="B14429" s="4" t="inlineStr">
        <is>
          <t>updateKor-NF</t>
        </is>
      </c>
      <c r="C14429" s="4" t="inlineStr">
        <is>
          <t>basic_explain_102030161</t>
        </is>
      </c>
      <c r="D14429" s="4" t="inlineStr">
        <is>
          <t>세인트 일루전 공격력 6%% 증가, 쿨타임 6%% 감소\n흡기공탄 강화</t>
        </is>
      </c>
      <c r="E14429" s="4" t="inlineStr">
        <is>
          <t>스킬 공격력 21%% 증가\n세인트 일루전 공격력 6%% 증가, 쿨타임 6%% 감소\n흡기공탄 강화</t>
        </is>
      </c>
      <c r="F14429" s="45" t="inlineStr">
        <is>
          <t>スキル攻撃力21%%上昇\nセイントイリュージョンの攻撃力6%%上昇、クールタイム6%%減少\n吸気空弾強化</t>
        </is>
      </c>
    </row>
    <row r="14430">
      <c r="A14430" s="4" t="inlineStr">
        <is>
          <t>./Equipment.jpn.str</t>
        </is>
      </c>
      <c r="B14430" s="4" t="inlineStr">
        <is>
          <t>updateKor-NF</t>
        </is>
      </c>
      <c r="C14430" s="4" t="inlineStr">
        <is>
          <t>detail_explain_102000144</t>
        </is>
      </c>
      <c r="D14430" s="4" t="inlineStr">
        <is>
          <t>세인트 일루전 공격력 6%% 증가, 쿨타임 6%% 감소\n흡기공탄 공격력 20%% 증가</t>
        </is>
      </c>
      <c r="E14430" s="4" t="inlineStr">
        <is>
          <t>스킬 공격력 21%% 증가\n세인트 일루전 공격력 6%% 증가, 쿨타임 6%% 감소\n흡기공탄 공격력 20%% 증가</t>
        </is>
      </c>
      <c r="F14430" s="43" t="inlineStr">
        <is>
          <t>スキル攻撃力21%%上昇\nセイントイリュージョンの攻撃力6%%上昇、クールタイム6%%減少\n吸気空弾の攻撃力20%%上昇</t>
        </is>
      </c>
    </row>
    <row r="14431">
      <c r="A14431" s="4" t="inlineStr">
        <is>
          <t>./Equipment.jpn.str</t>
        </is>
      </c>
      <c r="B14431" s="4" t="inlineStr">
        <is>
          <t>updateKor-NF</t>
        </is>
      </c>
      <c r="C14431" s="4" t="inlineStr">
        <is>
          <t>detail_explain_102010200</t>
        </is>
      </c>
      <c r="D14431" s="4" t="inlineStr">
        <is>
          <t>세인트 일루전 공격력 6%% 증가, 쿨타임 6%% 감소\n흡기공탄 공격력 20%% 증가</t>
        </is>
      </c>
      <c r="E14431" s="4" t="inlineStr">
        <is>
          <t>스킬 공격력 21%% 증가\n세인트 일루전 공격력 6%% 증가, 쿨타임 6%% 감소\n흡기공탄 공격력 20%% 증가</t>
        </is>
      </c>
      <c r="F14431" s="47" t="inlineStr">
        <is>
          <t>スキル攻撃力21%%上昇\nセイントイリュージョンの攻撃力6%%上昇、クールタイム6%%減少\n吸気空弾の攻撃力20%%上昇</t>
        </is>
      </c>
    </row>
    <row r="14432">
      <c r="A14432" s="4" t="inlineStr">
        <is>
          <t>./Equipment.jpn.str</t>
        </is>
      </c>
      <c r="B14432" s="4" t="inlineStr">
        <is>
          <t>updateKor-NF</t>
        </is>
      </c>
      <c r="C14432" s="4" t="inlineStr">
        <is>
          <t>detail_explain_102020135</t>
        </is>
      </c>
      <c r="D14432" s="4" t="inlineStr">
        <is>
          <t>세인트 일루전 공격력 6%% 증가, 쿨타임 6%% 감소\n흡기공탄 공격력 20%% 증가</t>
        </is>
      </c>
      <c r="E14432" s="4" t="inlineStr">
        <is>
          <t>스킬 공격력 21%% 증가\n세인트 일루전 공격력 6%% 증가, 쿨타임 6%% 감소\n흡기공탄 공격력 20%% 증가</t>
        </is>
      </c>
      <c r="F14432" s="47" t="inlineStr">
        <is>
          <t>スキル攻撃力21%%上昇\nセイントイリュージョンの攻撃力6%%上昇、クールタイム6%%減少\n吸気空弾の攻撃力20%%上昇</t>
        </is>
      </c>
    </row>
    <row r="14433">
      <c r="A14433" s="4" t="inlineStr">
        <is>
          <t>./Equipment.jpn.str</t>
        </is>
      </c>
      <c r="B14433" s="4" t="inlineStr">
        <is>
          <t>updateKor-NF</t>
        </is>
      </c>
      <c r="C14433" s="4" t="inlineStr">
        <is>
          <t>detail_explain_102030161</t>
        </is>
      </c>
      <c r="D14433" s="4" t="inlineStr">
        <is>
          <t>세인트 일루전 공격력 6%% 증가, 쿨타임 6%% 감소\n흡기공탄 공격력 20%% 증가</t>
        </is>
      </c>
      <c r="E14433" s="4" t="inlineStr">
        <is>
          <t>스킬 공격력 21%% 증가\n세인트 일루전 공격력 6%% 증가, 쿨타임 6%% 감소\n흡기공탄 공격력 20%% 증가</t>
        </is>
      </c>
      <c r="F14433" s="47" t="inlineStr">
        <is>
          <t>スキル攻撃力21%%上昇\nセイントイリュージョンの攻撃力6%%上昇、クールタイム6%%減少\n吸気空弾の攻撃力20%%上昇</t>
        </is>
      </c>
    </row>
    <row r="14434">
      <c r="A14434" s="4" t="inlineStr">
        <is>
          <t>./Equipment.jpn.str</t>
        </is>
      </c>
      <c r="B14434" s="4" t="inlineStr">
        <is>
          <t>updateKor-NF</t>
        </is>
      </c>
      <c r="C14434" s="4" t="inlineStr">
        <is>
          <t>detail_explain_108030525</t>
        </is>
      </c>
      <c r="D14434" s="4" t="inlineStr">
        <is>
          <t>세컨드 소울 공격력 6%% 증가, 쿨타임 6%% 감소\n서드 립 공격력 20%% 증가</t>
        </is>
      </c>
      <c r="E14434" s="4" t="inlineStr">
        <is>
          <t>스킬 공격력 21%% 증가\n세컨드 소울 공격력 6%% 증가, 쿨타임 6%% 감소\n서드 립 공격력 20%% 증가</t>
        </is>
      </c>
      <c r="F14434" s="44" t="inlineStr">
        <is>
          <t>スキル攻撃力21%%上昇\nセカンドソウルの攻撃力6%%上昇、クールタイム6%%減少\nサードリップの攻撃力20%%上昇</t>
        </is>
      </c>
    </row>
    <row r="14435">
      <c r="A14435" s="4" t="inlineStr">
        <is>
          <t>./Equipment.jpn.str</t>
        </is>
      </c>
      <c r="B14435" s="4" t="inlineStr">
        <is>
          <t>updateKor-NF</t>
        </is>
      </c>
      <c r="C14435" s="4" t="inlineStr">
        <is>
          <t>detail_explain_108000515</t>
        </is>
      </c>
      <c r="D14435" s="4" t="inlineStr">
        <is>
          <t>세컨드 소울 공격력 6%% 증가, 쿨타임 6%% 감소\n서드 립 공격력 20%% 증가</t>
        </is>
      </c>
      <c r="E14435" s="4" t="inlineStr">
        <is>
          <t>스킬 공격력 21%% 증가\n세컨드 소울 공격력 6%% 증가, 쿨타임 6%% 감소\n서드 립 공격력 20%% 증가</t>
        </is>
      </c>
      <c r="F14435" s="48" t="inlineStr">
        <is>
          <t>スキル攻撃力21%%上昇\nセカンドソウルの攻撃力6%%上昇、クールタイム6%%減少\nサードリップの攻撃力20%%上昇</t>
        </is>
      </c>
    </row>
    <row r="14436">
      <c r="A14436" s="4" t="inlineStr">
        <is>
          <t>./Equipment.jpn.str</t>
        </is>
      </c>
      <c r="B14436" s="4" t="inlineStr">
        <is>
          <t>updateKor-NF</t>
        </is>
      </c>
      <c r="C14436" s="4" t="inlineStr">
        <is>
          <t>detail_explain_108010504</t>
        </is>
      </c>
      <c r="D14436" s="4" t="inlineStr">
        <is>
          <t>세컨드 소울 공격력 6%% 증가, 쿨타임 6%% 감소\n서드 립 공격력 20%% 증가</t>
        </is>
      </c>
      <c r="E14436" s="4" t="inlineStr">
        <is>
          <t>스킬 공격력 21%% 증가\n세컨드 소울 공격력 6%% 증가, 쿨타임 6%% 감소\n서드 립 공격력 20%% 증가</t>
        </is>
      </c>
      <c r="F14436" s="48" t="inlineStr">
        <is>
          <t>スキル攻撃力21%%上昇\nセカンドソウルの攻撃力6%%上昇、クールタイム6%%減少\nサードリップの攻撃力20%%上昇</t>
        </is>
      </c>
    </row>
    <row r="14437">
      <c r="A14437" s="4" t="inlineStr">
        <is>
          <t>./Equipment.jpn.str</t>
        </is>
      </c>
      <c r="B14437" s="4" t="inlineStr">
        <is>
          <t>updateKor-NF</t>
        </is>
      </c>
      <c r="C14437" s="4" t="inlineStr">
        <is>
          <t>detail_explain_108040473</t>
        </is>
      </c>
      <c r="D14437" s="4" t="inlineStr">
        <is>
          <t>세컨드 소울 공격력 6%% 증가, 쿨타임 6%% 감소\n서드 립 공격력 20%% 증가</t>
        </is>
      </c>
      <c r="E14437" s="4" t="inlineStr">
        <is>
          <t>스킬 공격력 21%% 증가\n세컨드 소울 공격력 6%% 증가, 쿨타임 6%% 감소\n서드 립 공격력 20%% 증가</t>
        </is>
      </c>
      <c r="F14437" s="48" t="inlineStr">
        <is>
          <t>スキル攻撃力21%%上昇\nセカンドソウルの攻撃力6%%上昇、クールタイム6%%減少\nサードリップの攻撃力20%%上昇</t>
        </is>
      </c>
    </row>
    <row r="14438">
      <c r="A14438" s="4" t="inlineStr">
        <is>
          <t>./Equipment.jpn.str</t>
        </is>
      </c>
      <c r="B14438" s="4" t="inlineStr">
        <is>
          <t>updateKor-NF</t>
        </is>
      </c>
      <c r="C14438" s="4" t="inlineStr">
        <is>
          <t>basic_explain_108030525</t>
        </is>
      </c>
      <c r="D14438" s="4" t="inlineStr">
        <is>
          <t>세컨드 소울 공격력 6%% 증가, 쿨타임 6%% 감소\n서드 립 스킬 강화</t>
        </is>
      </c>
      <c r="E14438" s="4" t="inlineStr">
        <is>
          <t>스킬 공격력 21%% 증가\n세컨드 소울 공격력 6%% 증가, 쿨타임 6%% 감소\n서드 립 스킬 강화</t>
        </is>
      </c>
      <c r="F14438" s="42" t="inlineStr">
        <is>
          <t>スキル攻撃力21%%上昇\nセカンドソウルの攻撃力6%%上昇、クールタイム6%%減少\nサードリップスキル強化</t>
        </is>
      </c>
    </row>
    <row r="14439">
      <c r="A14439" s="4" t="inlineStr">
        <is>
          <t>./Equipment.jpn.str</t>
        </is>
      </c>
      <c r="B14439" s="4" t="inlineStr">
        <is>
          <t>updateKor-NF</t>
        </is>
      </c>
      <c r="C14439" s="4" t="inlineStr">
        <is>
          <t>basic_explain_108000515</t>
        </is>
      </c>
      <c r="D14439" s="4" t="inlineStr">
        <is>
          <t>세컨드 소울 공격력 6%% 증가, 쿨타임 6%% 감소\n서드 립 스킬 강화</t>
        </is>
      </c>
      <c r="E14439" s="4" t="inlineStr">
        <is>
          <t>스킬 공격력 21%% 증가\n세컨드 소울 공격력 6%% 증가, 쿨타임 6%% 감소\n서드 립 스킬 강화</t>
        </is>
      </c>
      <c r="F14439" s="46" t="inlineStr">
        <is>
          <t>スキル攻撃力21%%上昇\nセカンドソウルの攻撃力6%%上昇、クールタイム6%%減少\nサードリップスキル強化</t>
        </is>
      </c>
    </row>
    <row r="14440">
      <c r="A14440" s="4" t="inlineStr">
        <is>
          <t>./Equipment.jpn.str</t>
        </is>
      </c>
      <c r="B14440" s="4" t="inlineStr">
        <is>
          <t>updateKor-NF</t>
        </is>
      </c>
      <c r="C14440" s="4" t="inlineStr">
        <is>
          <t>basic_explain_108010504</t>
        </is>
      </c>
      <c r="D14440" s="4" t="inlineStr">
        <is>
          <t>세컨드 소울 공격력 6%% 증가, 쿨타임 6%% 감소\n서드 립 스킬 강화</t>
        </is>
      </c>
      <c r="E14440" s="4" t="inlineStr">
        <is>
          <t>스킬 공격력 21%% 증가\n세컨드 소울 공격력 6%% 증가, 쿨타임 6%% 감소\n서드 립 스킬 강화</t>
        </is>
      </c>
      <c r="F14440" s="46" t="inlineStr">
        <is>
          <t>スキル攻撃力21%%上昇\nセカンドソウルの攻撃力6%%上昇、クールタイム6%%減少\nサードリップスキル強化</t>
        </is>
      </c>
    </row>
    <row r="14441">
      <c r="A14441" s="4" t="inlineStr">
        <is>
          <t>./Equipment.jpn.str</t>
        </is>
      </c>
      <c r="B14441" s="4" t="inlineStr">
        <is>
          <t>updateKor-NF</t>
        </is>
      </c>
      <c r="C14441" s="4" t="inlineStr">
        <is>
          <t>basic_explain_108040473</t>
        </is>
      </c>
      <c r="D14441" s="4" t="inlineStr">
        <is>
          <t>세컨드 소울 공격력 6%% 증가, 쿨타임 6%% 감소\n서드 립 스킬 강화</t>
        </is>
      </c>
      <c r="E14441" s="4" t="inlineStr">
        <is>
          <t>스킬 공격력 21%% 증가\n세컨드 소울 공격력 6%% 증가, 쿨타임 6%% 감소\n서드 립 스킬 강화</t>
        </is>
      </c>
      <c r="F14441" s="46" t="inlineStr">
        <is>
          <t>スキル攻撃力21%%上昇\nセカンドソウルの攻撃力6%%上昇、クールタイム6%%減少\nサードリップスキル強化</t>
        </is>
      </c>
    </row>
    <row r="14442">
      <c r="A14442" s="4" t="inlineStr">
        <is>
          <t>./Equipment.jpn.str</t>
        </is>
      </c>
      <c r="B14442" s="4" t="inlineStr">
        <is>
          <t>updateKor-NF</t>
        </is>
      </c>
      <c r="C14442" s="4" t="inlineStr">
        <is>
          <t>basic_explain_106000330</t>
        </is>
      </c>
      <c r="D14442" s="4" t="inlineStr">
        <is>
          <t>쇄패 범위 20%% 증가</t>
        </is>
      </c>
      <c r="E14442" s="4" t="inlineStr">
        <is>
          <t>스킬 공격력 21%% 증가\n쇄패 범위 20%% 증가</t>
        </is>
      </c>
      <c r="F14442" s="29" t="inlineStr">
        <is>
          <t>スキル攻撃力21%%上昇\n碎覇の範囲20%%拡大</t>
        </is>
      </c>
    </row>
    <row r="14443">
      <c r="A14443" s="4" t="inlineStr">
        <is>
          <t>./Equipment.jpn.str</t>
        </is>
      </c>
      <c r="B14443" s="4" t="inlineStr">
        <is>
          <t>updateKor-NF</t>
        </is>
      </c>
      <c r="C14443" s="4" t="inlineStr">
        <is>
          <t>basic_explain_106030592</t>
        </is>
      </c>
      <c r="D14443" s="4" t="inlineStr">
        <is>
          <t>스파이럴 프레스 공격력 6%% 증가, 쿨타임 6%% 감소\n바이올런트 스톰 강화</t>
        </is>
      </c>
      <c r="E14443" s="4" t="inlineStr">
        <is>
          <t>스킬 공격력 21%% 증가\n스파이럴 프레스 공격력 6%% 증가, 쿨타임 6%% 감소\n바이올런트 스톰 강화</t>
        </is>
      </c>
      <c r="F14443" s="40" t="inlineStr">
        <is>
          <t>スキル攻撃力21%%上昇\nスパイラルプレスの攻撃力6%%上昇、クールタイム6%%減少\nバイオレンスストーム強化</t>
        </is>
      </c>
    </row>
    <row r="14444">
      <c r="A14444" s="4" t="inlineStr">
        <is>
          <t>./Equipment.jpn.str</t>
        </is>
      </c>
      <c r="B14444" s="4" t="inlineStr">
        <is>
          <t>updateKor-NF</t>
        </is>
      </c>
      <c r="C14444" s="4" t="inlineStr">
        <is>
          <t>basic_explain_106000487</t>
        </is>
      </c>
      <c r="D14444" s="4" t="inlineStr">
        <is>
          <t>스파이럴 프레스 공격력 6%% 증가, 쿨타임 6%% 감소\n바이올런트 스톰 강화</t>
        </is>
      </c>
      <c r="E14444" s="4" t="inlineStr">
        <is>
          <t>스킬 공격력 21%% 증가\n스파이럴 프레스 공격력 6%% 증가, 쿨타임 6%% 감소\n바이올런트 스톰 강화</t>
        </is>
      </c>
      <c r="F14444" s="41" t="inlineStr">
        <is>
          <t>スキル攻撃力21%%上昇\nスパイラルプレスの攻撃力6%%上昇、クールタイム6%%減少\nバイオレンスストーム強化</t>
        </is>
      </c>
    </row>
    <row r="14445">
      <c r="A14445" s="4" t="inlineStr">
        <is>
          <t>./Equipment.jpn.str</t>
        </is>
      </c>
      <c r="B14445" s="4" t="inlineStr">
        <is>
          <t>updateKor-NF</t>
        </is>
      </c>
      <c r="C14445" s="4" t="inlineStr">
        <is>
          <t>basic_explain_106010515</t>
        </is>
      </c>
      <c r="D14445" s="4" t="inlineStr">
        <is>
          <t>스파이럴 프레스 공격력 6%% 증가, 쿨타임 6%% 감소\n바이올런트 스톰 강화</t>
        </is>
      </c>
      <c r="E14445" s="4" t="inlineStr">
        <is>
          <t>스킬 공격력 21%% 증가\n스파이럴 프레스 공격력 6%% 증가, 쿨타임 6%% 감소\n바이올런트 스톰 강화</t>
        </is>
      </c>
      <c r="F14445" s="41" t="inlineStr">
        <is>
          <t>スキル攻撃力21%%上昇\nスパイラルプレスの攻撃力6%%上昇、クールタイム6%%減少\nバイオレンスストーム強化</t>
        </is>
      </c>
    </row>
    <row r="14446">
      <c r="A14446" s="4" t="inlineStr">
        <is>
          <t>./Equipment.jpn.str</t>
        </is>
      </c>
      <c r="B14446" s="4" t="inlineStr">
        <is>
          <t>updateKor-NF</t>
        </is>
      </c>
      <c r="C14446" s="4" t="inlineStr">
        <is>
          <t>basic_explain_106020560</t>
        </is>
      </c>
      <c r="D14446" s="4" t="inlineStr">
        <is>
          <t>스파이럴 프레스 공격력 6%% 증가, 쿨타임 6%% 감소\n바이올런트 스톰 강화</t>
        </is>
      </c>
      <c r="E14446" s="4" t="inlineStr">
        <is>
          <t>스킬 공격력 21%% 증가\n스파이럴 프레스 공격력 6%% 증가, 쿨타임 6%% 감소\n바이올런트 스톰 강화</t>
        </is>
      </c>
      <c r="F14446" s="41" t="inlineStr">
        <is>
          <t>スキル攻撃力21%%上昇\nスパイラルプレスの攻撃力6%%上昇、クールタイム6%%減少\nバイオレンスストーム強化</t>
        </is>
      </c>
    </row>
    <row r="14447">
      <c r="A14447" s="4" t="inlineStr">
        <is>
          <t>./Equipment.jpn.str</t>
        </is>
      </c>
      <c r="B14447" s="4" t="inlineStr">
        <is>
          <t>updateKor-NF</t>
        </is>
      </c>
      <c r="C14447" s="4" t="inlineStr">
        <is>
          <t>detail_explain_106030592</t>
        </is>
      </c>
      <c r="D14447" s="4" t="inlineStr">
        <is>
          <t>스파이럴 프레스 공격력 6%% 증가, 쿨타임 6%% 감소\n바이올런트 스톰 공격력 20%% 증가</t>
        </is>
      </c>
      <c r="E14447" s="4" t="inlineStr">
        <is>
          <t>스킬 공격력 21%% 증가\n스파이럴 프레스 공격력 6%% 증가, 쿨타임 6%% 감소\n바이올런트 스톰 공격력 20%% 증가</t>
        </is>
      </c>
      <c r="F14447" s="32" t="inlineStr">
        <is>
          <t>スキル攻撃力21%%上昇\nスパイラルプレスの攻撃力6%%上昇、クールタイム6%%減少\nバイオレンスストームの攻撃力20%%上昇</t>
        </is>
      </c>
    </row>
    <row r="14448">
      <c r="A14448" s="4" t="inlineStr">
        <is>
          <t>./Equipment.jpn.str</t>
        </is>
      </c>
      <c r="B14448" s="4" t="inlineStr">
        <is>
          <t>updateKor-NF</t>
        </is>
      </c>
      <c r="C14448" s="4" t="inlineStr">
        <is>
          <t>detail_explain_106000487</t>
        </is>
      </c>
      <c r="D14448" s="4" t="inlineStr">
        <is>
          <t>스파이럴 프레스 공격력 6%% 증가, 쿨타임 6%% 감소\n바이올런트 스톰 공격력 20%% 증가</t>
        </is>
      </c>
      <c r="E14448" s="4" t="inlineStr">
        <is>
          <t>스킬 공격력 21%% 증가\n스파이럴 프레스 공격력 6%% 증가, 쿨타임 6%% 감소\n바이올런트 스톰 공격력 20%% 증가</t>
        </is>
      </c>
      <c r="F14448" s="33" t="inlineStr">
        <is>
          <t>スキル攻撃力21%%上昇\nスパイラルプレスの攻撃力6%%上昇、クールタイム6%%減少\nバイオレンスストームの攻撃力20%%上昇</t>
        </is>
      </c>
    </row>
    <row r="14449">
      <c r="A14449" s="4" t="inlineStr">
        <is>
          <t>./Equipment.jpn.str</t>
        </is>
      </c>
      <c r="B14449" s="4" t="inlineStr">
        <is>
          <t>updateKor-NF</t>
        </is>
      </c>
      <c r="C14449" s="4" t="inlineStr">
        <is>
          <t>detail_explain_106010515</t>
        </is>
      </c>
      <c r="D14449" s="4" t="inlineStr">
        <is>
          <t>스파이럴 프레스 공격력 6%% 증가, 쿨타임 6%% 감소\n바이올런트 스톰 공격력 20%% 증가</t>
        </is>
      </c>
      <c r="E14449" s="4" t="inlineStr">
        <is>
          <t>스킬 공격력 21%% 증가\n스파이럴 프레스 공격력 6%% 증가, 쿨타임 6%% 감소\n바이올런트 스톰 공격력 20%% 증가</t>
        </is>
      </c>
      <c r="F14449" s="33" t="inlineStr">
        <is>
          <t>スキル攻撃力21%%上昇\nスパイラルプレスの攻撃力6%%上昇、クールタイム6%%減少\nバイオレンスストームの攻撃力20%%上昇</t>
        </is>
      </c>
    </row>
    <row r="14450">
      <c r="A14450" s="4" t="inlineStr">
        <is>
          <t>./Equipment.jpn.str</t>
        </is>
      </c>
      <c r="B14450" s="4" t="inlineStr">
        <is>
          <t>updateKor-NF</t>
        </is>
      </c>
      <c r="C14450" s="4" t="inlineStr">
        <is>
          <t>detail_explain_106020560</t>
        </is>
      </c>
      <c r="D14450" s="4" t="inlineStr">
        <is>
          <t>스파이럴 프레스 공격력 6%% 증가, 쿨타임 6%% 감소\n바이올런트 스톰 공격력 20%% 증가</t>
        </is>
      </c>
      <c r="E14450" s="4" t="inlineStr">
        <is>
          <t>스킬 공격력 21%% 증가\n스파이럴 프레스 공격력 6%% 증가, 쿨타임 6%% 감소\n바이올런트 스톰 공격력 20%% 증가</t>
        </is>
      </c>
      <c r="F14450" s="33" t="inlineStr">
        <is>
          <t>スキル攻撃力21%%上昇\nスパイラルプレスの攻撃力6%%上昇、クールタイム6%%減少\nバイオレンスストームの攻撃力20%%上昇</t>
        </is>
      </c>
    </row>
    <row r="14451">
      <c r="A14451" s="4" t="inlineStr">
        <is>
          <t>./Equipment.jpn.str</t>
        </is>
      </c>
      <c r="B14451" s="4" t="inlineStr">
        <is>
          <t>updateKor-NF</t>
        </is>
      </c>
      <c r="C14451" s="4" t="inlineStr">
        <is>
          <t>detail_explain_108030511</t>
        </is>
      </c>
      <c r="D14451" s="4" t="inlineStr">
        <is>
          <t>신벌 공격력 6%% 증가, 쿨타임 6%% 감소\n차륜형 공격력 20%% 증가</t>
        </is>
      </c>
      <c r="E14451" s="4" t="inlineStr">
        <is>
          <t>스킬 공격력 21%% 증가\n신벌 공격력 6%% 증가, 쿨타임 6%% 감소\n차륜형 공격력 20%% 증가</t>
        </is>
      </c>
      <c r="F14451" s="36" t="inlineStr">
        <is>
          <t>スキル攻撃力21%%上昇\n神罰の攻撃力6%%上昇、クールタイム6%%減少\n車輪の刑の攻撃力20%%上昇</t>
        </is>
      </c>
    </row>
    <row r="14452">
      <c r="A14452" s="4" t="inlineStr">
        <is>
          <t>./Equipment.jpn.str</t>
        </is>
      </c>
      <c r="B14452" s="4" t="inlineStr">
        <is>
          <t>updateKor-NF</t>
        </is>
      </c>
      <c r="C14452" s="4" t="inlineStr">
        <is>
          <t>detail_explain_108000501</t>
        </is>
      </c>
      <c r="D14452" s="4" t="inlineStr">
        <is>
          <t>신벌 공격력 6%% 증가, 쿨타임 6%% 감소\n차륜형 공격력 20%% 증가</t>
        </is>
      </c>
      <c r="E14452" s="4" t="inlineStr">
        <is>
          <t>스킬 공격력 21%% 증가\n신벌 공격력 6%% 증가, 쿨타임 6%% 감소\n차륜형 공격력 20%% 증가</t>
        </is>
      </c>
      <c r="F14452" s="37" t="inlineStr">
        <is>
          <t>スキル攻撃力21%%上昇\n神罰の攻撃力6%%上昇、クールタイム6%%減少\n車輪の刑の攻撃力20%%上昇</t>
        </is>
      </c>
    </row>
    <row r="14453">
      <c r="A14453" s="4" t="inlineStr">
        <is>
          <t>./Equipment.jpn.str</t>
        </is>
      </c>
      <c r="B14453" s="4" t="inlineStr">
        <is>
          <t>updateKor-NF</t>
        </is>
      </c>
      <c r="C14453" s="4" t="inlineStr">
        <is>
          <t>detail_explain_108010490</t>
        </is>
      </c>
      <c r="D14453" s="4" t="inlineStr">
        <is>
          <t>신벌 공격력 6%% 증가, 쿨타임 6%% 감소\n차륜형 공격력 20%% 증가</t>
        </is>
      </c>
      <c r="E14453" s="4" t="inlineStr">
        <is>
          <t>스킬 공격력 21%% 증가\n신벌 공격력 6%% 증가, 쿨타임 6%% 감소\n차륜형 공격력 20%% 증가</t>
        </is>
      </c>
      <c r="F14453" s="37" t="inlineStr">
        <is>
          <t>スキル攻撃力21%%上昇\n神罰の攻撃力6%%上昇、クールタイム6%%減少\n車輪の刑の攻撃力20%%上昇</t>
        </is>
      </c>
    </row>
    <row r="14454">
      <c r="A14454" s="4" t="inlineStr">
        <is>
          <t>./Equipment.jpn.str</t>
        </is>
      </c>
      <c r="B14454" s="4" t="inlineStr">
        <is>
          <t>updateKor-NF</t>
        </is>
      </c>
      <c r="C14454" s="4" t="inlineStr">
        <is>
          <t>detail_explain_108040459</t>
        </is>
      </c>
      <c r="D14454" s="4" t="inlineStr">
        <is>
          <t>신벌 공격력 6%% 증가, 쿨타임 6%% 감소\n차륜형 공격력 20%% 증가</t>
        </is>
      </c>
      <c r="E14454" s="4" t="inlineStr">
        <is>
          <t>스킬 공격력 21%% 증가\n신벌 공격력 6%% 증가, 쿨타임 6%% 감소\n차륜형 공격력 20%% 증가</t>
        </is>
      </c>
      <c r="F14454" s="37" t="inlineStr">
        <is>
          <t>スキル攻撃力21%%上昇\n神罰の攻撃力6%%上昇、クールタイム6%%減少\n車輪の刑の攻撃力20%%上昇</t>
        </is>
      </c>
    </row>
    <row r="14455">
      <c r="A14455" s="4" t="inlineStr">
        <is>
          <t>./Equipment.jpn.str</t>
        </is>
      </c>
      <c r="B14455" s="4" t="inlineStr">
        <is>
          <t>updateKor-NF</t>
        </is>
      </c>
      <c r="C14455" s="4" t="inlineStr">
        <is>
          <t>basic_explain_108030511</t>
        </is>
      </c>
      <c r="D14455" s="4" t="inlineStr">
        <is>
          <t>신벌 공격력 6%% 증가, 쿨타임 6%% 감소\n차륜형 스킬 강화</t>
        </is>
      </c>
      <c r="E14455" s="4" t="inlineStr">
        <is>
          <t>스킬 공격력 21%% 증가\n신벌 공격력 6%% 증가, 쿨타임 6%% 감소\n차륜형 스킬 강화</t>
        </is>
      </c>
      <c r="F14455" s="38" t="inlineStr">
        <is>
          <t>スキル攻撃力21%%上昇\n神罰の攻撃力6%%上昇、クールタイム6%%減少\n車輪の刑スキル強化</t>
        </is>
      </c>
    </row>
    <row r="14456">
      <c r="A14456" s="4" t="inlineStr">
        <is>
          <t>./Equipment.jpn.str</t>
        </is>
      </c>
      <c r="B14456" s="4" t="inlineStr">
        <is>
          <t>updateKor-NF</t>
        </is>
      </c>
      <c r="C14456" s="4" t="inlineStr">
        <is>
          <t>basic_explain_108000501</t>
        </is>
      </c>
      <c r="D14456" s="4" t="inlineStr">
        <is>
          <t>신벌 공격력 6%% 증가, 쿨타임 6%% 감소\n차륜형 스킬 강화</t>
        </is>
      </c>
      <c r="E14456" s="4" t="inlineStr">
        <is>
          <t>스킬 공격력 21%% 증가\n신벌 공격력 6%% 증가, 쿨타임 6%% 감소\n차륜형 스킬 강화</t>
        </is>
      </c>
      <c r="F14456" s="39" t="inlineStr">
        <is>
          <t>スキル攻撃力21%%上昇\n神罰の攻撃力6%%上昇、クールタイム6%%減少\n車輪の刑スキル強化</t>
        </is>
      </c>
    </row>
    <row r="14457">
      <c r="A14457" s="4" t="inlineStr">
        <is>
          <t>./Equipment.jpn.str</t>
        </is>
      </c>
      <c r="B14457" s="4" t="inlineStr">
        <is>
          <t>updateKor-NF</t>
        </is>
      </c>
      <c r="C14457" s="4" t="inlineStr">
        <is>
          <t>basic_explain_108010490</t>
        </is>
      </c>
      <c r="D14457" s="4" t="inlineStr">
        <is>
          <t>신벌 공격력 6%% 증가, 쿨타임 6%% 감소\n차륜형 스킬 강화</t>
        </is>
      </c>
      <c r="E14457" s="4" t="inlineStr">
        <is>
          <t>스킬 공격력 21%% 증가\n신벌 공격력 6%% 증가, 쿨타임 6%% 감소\n차륜형 스킬 강화</t>
        </is>
      </c>
      <c r="F14457" s="39" t="inlineStr">
        <is>
          <t>スキル攻撃力21%%上昇\n神罰の攻撃力6%%上昇、クールタイム6%%減少\n車輪の刑スキル強化</t>
        </is>
      </c>
    </row>
    <row r="14458">
      <c r="A14458" s="4" t="inlineStr">
        <is>
          <t>./Equipment.jpn.str</t>
        </is>
      </c>
      <c r="B14458" s="4" t="inlineStr">
        <is>
          <t>updateKor-NF</t>
        </is>
      </c>
      <c r="C14458" s="4" t="inlineStr">
        <is>
          <t>basic_explain_108040459</t>
        </is>
      </c>
      <c r="D14458" s="4" t="inlineStr">
        <is>
          <t>신벌 공격력 6%% 증가, 쿨타임 6%% 감소\n차륜형 스킬 강화</t>
        </is>
      </c>
      <c r="E14458" s="4" t="inlineStr">
        <is>
          <t>스킬 공격력 21%% 증가\n신벌 공격력 6%% 증가, 쿨타임 6%% 감소\n차륜형 스킬 강화</t>
        </is>
      </c>
      <c r="F14458" s="39" t="inlineStr">
        <is>
          <t>スキル攻撃力21%%上昇\n神罰の攻撃力6%%上昇、クールタイム6%%減少\n車輪の刑スキル強化</t>
        </is>
      </c>
    </row>
    <row r="14459">
      <c r="A14459" s="4" t="inlineStr">
        <is>
          <t>./Equipment.jpn.str</t>
        </is>
      </c>
      <c r="B14459" s="4" t="inlineStr">
        <is>
          <t>updateKor-NF</t>
        </is>
      </c>
      <c r="C14459" s="4" t="inlineStr">
        <is>
          <t>basic_explain_108020252</t>
        </is>
      </c>
      <c r="D14459" s="4" t="inlineStr">
        <is>
          <t>신선의 경지 물리, 마법 공격력 증가량 2%% 추가 증가, 물리, 마법 크리티컬 확률 증가량 6%% 추가 증가\n역전의 칠조격 강화\n오망성진 강화</t>
        </is>
      </c>
      <c r="E14459" s="4" t="inlineStr">
        <is>
          <t>스킬 공격력 21%% 증가\n신선의 경지 물리, 마법 공격력 증가량 2%% 추가 증가, 물리, 마법 크리티컬 확률 증가량 6%% 추가 증가\n역전의 칠조격 강화\n오망성진 강화</t>
        </is>
      </c>
      <c r="F14459" s="34" t="inlineStr">
        <is>
          <t>スキル攻撃力21%%上昇\n仙人の境地の物理・魔法攻撃力上昇量2%%追加増加、物理・魔法クリティカル確率上昇量6%%追加増加\n逆転の七肇撃強化\n五芒星陣強化</t>
        </is>
      </c>
    </row>
    <row r="14460">
      <c r="A14460" s="4" t="inlineStr">
        <is>
          <t>./Equipment.jpn.str</t>
        </is>
      </c>
      <c r="B14460" s="4" t="inlineStr">
        <is>
          <t>updateKor-NF</t>
        </is>
      </c>
      <c r="C14460" s="4" t="inlineStr">
        <is>
          <t>basic_explain_108000306</t>
        </is>
      </c>
      <c r="D14460" s="4" t="inlineStr">
        <is>
          <t>신선의 경지 물리, 마법 공격력 증가량 2%% 추가 증가, 물리, 마법 크리티컬 확률 증가량 6%% 추가 증가\n역전의 칠조격 강화\n오망성진 강화</t>
        </is>
      </c>
      <c r="E14460" s="4" t="inlineStr">
        <is>
          <t>스킬 공격력 21%% 증가\n신선의 경지 물리, 마법 공격력 증가량 2%% 추가 증가, 물리, 마법 크리티컬 확률 증가량 6%% 추가 증가\n역전의 칠조격 강화\n오망성진 강화</t>
        </is>
      </c>
      <c r="F14460" s="35" t="inlineStr">
        <is>
          <t>スキル攻撃力21%%上昇\n仙人の境地の物理・魔法攻撃力上昇量2%%追加増加、物理・魔法クリティカル確率上昇量6%%追加増加\n逆転の七肇撃強化\n五芒星陣強化</t>
        </is>
      </c>
    </row>
    <row r="14461">
      <c r="A14461" s="4" t="inlineStr">
        <is>
          <t>./Equipment.jpn.str</t>
        </is>
      </c>
      <c r="B14461" s="4" t="inlineStr">
        <is>
          <t>updateKor-NF</t>
        </is>
      </c>
      <c r="C14461" s="4" t="inlineStr">
        <is>
          <t>basic_explain_108010276</t>
        </is>
      </c>
      <c r="D14461" s="4" t="inlineStr">
        <is>
          <t>신선의 경지 물리, 마법 공격력 증가량 2%% 추가 증가, 물리, 마법 크리티컬 확률 증가량 6%% 추가 증가\n역전의 칠조격 강화\n오망성진 강화</t>
        </is>
      </c>
      <c r="E14461" s="4" t="inlineStr">
        <is>
          <t>스킬 공격력 21%% 증가\n신선의 경지 물리, 마법 공격력 증가량 2%% 추가 증가, 물리, 마법 크리티컬 확률 증가량 6%% 추가 증가\n역전의 칠조격 강화\n오망성진 강화</t>
        </is>
      </c>
      <c r="F14461" s="35" t="inlineStr">
        <is>
          <t>スキル攻撃力21%%上昇\n仙人の境地の物理・魔法攻撃力上昇量2%%追加増加、物理・魔法クリティカル確率上昇量6%%追加増加\n逆転の七肇撃強化\n五芒星陣強化</t>
        </is>
      </c>
    </row>
    <row r="14462">
      <c r="A14462" s="4" t="inlineStr">
        <is>
          <t>./Equipment.jpn.str</t>
        </is>
      </c>
      <c r="B14462" s="4" t="inlineStr">
        <is>
          <t>updateKor-NF</t>
        </is>
      </c>
      <c r="C14462" s="4" t="inlineStr">
        <is>
          <t>basic_explain_108030311</t>
        </is>
      </c>
      <c r="D14462" s="4" t="inlineStr">
        <is>
          <t>신선의 경지 물리, 마법 공격력 증가량 2%% 추가 증가, 물리, 마법 크리티컬 확률 증가량 6%% 추가 증가\n역전의 칠조격 강화\n오망성진 강화</t>
        </is>
      </c>
      <c r="E14462" s="4" t="inlineStr">
        <is>
          <t>스킬 공격력 21%% 증가\n신선의 경지 물리, 마법 공격력 증가량 2%% 추가 증가, 물리, 마법 크리티컬 확률 증가량 6%% 추가 증가\n역전의 칠조격 강화\n오망성진 강화</t>
        </is>
      </c>
      <c r="F14462" s="35" t="inlineStr">
        <is>
          <t>スキル攻撃力21%%上昇\n仙人の境地の物理・魔法攻撃力上昇量2%%追加増加、物理・魔法クリティカル確率上昇量6%%追加増加\n逆転の七肇撃強化\n五芒星陣強化</t>
        </is>
      </c>
    </row>
    <row r="14463">
      <c r="A14463" s="4" t="inlineStr">
        <is>
          <t>./Equipment.jpn.str</t>
        </is>
      </c>
      <c r="B14463" s="4" t="inlineStr">
        <is>
          <t>updateKor-NF</t>
        </is>
      </c>
      <c r="C14463" s="4" t="inlineStr">
        <is>
          <t>basic_explain_108040266</t>
        </is>
      </c>
      <c r="D14463" s="4" t="inlineStr">
        <is>
          <t>신선의 경지 물리, 마법 공격력 증가량 2%% 추가 증가, 물리, 마법 크리티컬 확률 증가량 6%% 추가 증가\n역전의 칠조격 강화\n오망성진 강화</t>
        </is>
      </c>
      <c r="E14463" s="4" t="inlineStr">
        <is>
          <t>스킬 공격력 21%% 증가\n신선의 경지 물리, 마법 공격력 증가량 2%% 추가 증가, 물리, 마법 크리티컬 확률 증가량 6%% 추가 증가\n역전의 칠조격 강화\n오망성진 강화</t>
        </is>
      </c>
      <c r="F14463" s="35" t="inlineStr">
        <is>
          <t>スキル攻撃力21%%上昇\n仙人の境地の物理・魔法攻撃力上昇量2%%追加増加、物理・魔法クリティカル確率上昇量6%%追加増加\n逆転の七肇撃強化\n五芒星陣強化</t>
        </is>
      </c>
    </row>
    <row r="14464">
      <c r="A14464" s="4" t="inlineStr">
        <is>
          <t>./Equipment.jpn.str</t>
        </is>
      </c>
      <c r="B14464" s="4" t="inlineStr">
        <is>
          <t>updateKor-NF</t>
        </is>
      </c>
      <c r="C14464" s="4" t="inlineStr">
        <is>
          <t>detail_explain_108020252</t>
        </is>
      </c>
      <c r="D14464" s="4" t="inlineStr">
        <is>
          <t>신선의 경지 물리, 마법 공격력 증가량 2%% 추가 증가, 물리, 마법 크리티컬 확률 증가량 6%% 추가 증가\n역전의 칠조격 공격력 10%% 증가, 쿨타임 5%% 감소\n오망성진 공격력 10%% 증가, 쿨타임 5%% 감소</t>
        </is>
      </c>
      <c r="E14464" s="4" t="inlineStr">
        <is>
          <t>스킬 공격력 21%% 증가\n신선의 경지 물리, 마법 공격력 증가량 2%% 추가 증가, 물리, 마법 크리티컬 확률 증가량 6%% 추가 증가\n역전의 칠조격 공격력 10%% 증가, 쿨타임 5%% 감소\n오망성진 공격력 10%% 증가, 쿨타임 5%% 감소</t>
        </is>
      </c>
      <c r="F14464" s="44" t="inlineStr">
        <is>
          <t>スキル攻撃力21%%上昇\n仙人の境地の物理・魔法攻撃力上昇量2%%追加増加、物理・魔法クリティカル確率6%%上昇\n逆転の七肇撃の攻撃力10%%上昇、クールタイム5%%減少\n五芒星陣の攻撃力10%%上昇、クールタイム5%%減少</t>
        </is>
      </c>
    </row>
    <row r="14465">
      <c r="A14465" s="4" t="inlineStr">
        <is>
          <t>./Equipment.jpn.str</t>
        </is>
      </c>
      <c r="B14465" s="4" t="inlineStr">
        <is>
          <t>updateKor-NF</t>
        </is>
      </c>
      <c r="C14465" s="4" t="inlineStr">
        <is>
          <t>detail_explain_108000306</t>
        </is>
      </c>
      <c r="D14465" s="4" t="inlineStr">
        <is>
          <t>신선의 경지 물리, 마법 공격력 증가량 2%% 추가 증가, 물리, 마법 크리티컬 확률 증가량 6%% 추가 증가\n역전의 칠조격 공격력 10%% 증가, 쿨타임 5%% 감소\n오망성진 공격력 10%% 증가, 쿨타임 5%% 감소</t>
        </is>
      </c>
      <c r="E14465" s="4" t="inlineStr">
        <is>
          <t>스킬 공격력 21%% 증가\n신선의 경지 물리, 마법 공격력 증가량 2%% 추가 증가, 물리, 마법 크리티컬 확률 증가량 6%% 추가 증가\n역전의 칠조격 공격력 10%% 증가, 쿨타임 5%% 감소\n오망성진 공격력 10%% 증가, 쿨타임 5%% 감소</t>
        </is>
      </c>
      <c r="F14465" s="48" t="inlineStr">
        <is>
          <t>スキル攻撃力21%%上昇\n仙人の境地の物理・魔法攻撃力上昇量2%%追加増加、物理・魔法クリティカル確率6%%上昇\n逆転の七肇撃の攻撃力10%%上昇、クールタイム5%%減少\n五芒星陣の攻撃力10%%上昇、クールタイム5%%減少</t>
        </is>
      </c>
    </row>
    <row r="14466">
      <c r="A14466" s="4" t="inlineStr">
        <is>
          <t>./Equipment.jpn.str</t>
        </is>
      </c>
      <c r="B14466" s="4" t="inlineStr">
        <is>
          <t>updateKor-NF</t>
        </is>
      </c>
      <c r="C14466" s="4" t="inlineStr">
        <is>
          <t>detail_explain_108010276</t>
        </is>
      </c>
      <c r="D14466" s="4" t="inlineStr">
        <is>
          <t>신선의 경지 물리, 마법 공격력 증가량 2%% 추가 증가, 물리, 마법 크리티컬 확률 증가량 6%% 추가 증가\n역전의 칠조격 공격력 10%% 증가, 쿨타임 5%% 감소\n오망성진 공격력 10%% 증가, 쿨타임 5%% 감소</t>
        </is>
      </c>
      <c r="E14466" s="4" t="inlineStr">
        <is>
          <t>스킬 공격력 21%% 증가\n신선의 경지 물리, 마법 공격력 증가량 2%% 추가 증가, 물리, 마법 크리티컬 확률 증가량 6%% 추가 증가\n역전의 칠조격 공격력 10%% 증가, 쿨타임 5%% 감소\n오망성진 공격력 10%% 증가, 쿨타임 5%% 감소</t>
        </is>
      </c>
      <c r="F14466" s="48" t="inlineStr">
        <is>
          <t>スキル攻撃力21%%上昇\n仙人の境地の物理・魔法攻撃力上昇量2%%追加増加、物理・魔法クリティカル確率6%%上昇\n逆転の七肇撃の攻撃力10%%上昇、クールタイム5%%減少\n五芒星陣の攻撃力10%%上昇、クールタイム5%%減少</t>
        </is>
      </c>
    </row>
    <row r="14467">
      <c r="A14467" s="4" t="inlineStr">
        <is>
          <t>./Equipment.jpn.str</t>
        </is>
      </c>
      <c r="B14467" s="4" t="inlineStr">
        <is>
          <t>updateKor-NF</t>
        </is>
      </c>
      <c r="C14467" s="4" t="inlineStr">
        <is>
          <t>detail_explain_108030311</t>
        </is>
      </c>
      <c r="D14467" s="4" t="inlineStr">
        <is>
          <t>신선의 경지 물리, 마법 공격력 증가량 2%% 추가 증가, 물리, 마법 크리티컬 확률 증가량 6%% 추가 증가\n역전의 칠조격 공격력 10%% 증가, 쿨타임 5%% 감소\n오망성진 공격력 10%% 증가, 쿨타임 5%% 감소</t>
        </is>
      </c>
      <c r="E14467" s="4" t="inlineStr">
        <is>
          <t>스킬 공격력 21%% 증가\n신선의 경지 물리, 마법 공격력 증가량 2%% 추가 증가, 물리, 마법 크리티컬 확률 증가량 6%% 추가 증가\n역전의 칠조격 공격력 10%% 증가, 쿨타임 5%% 감소\n오망성진 공격력 10%% 증가, 쿨타임 5%% 감소</t>
        </is>
      </c>
      <c r="F14467" s="48" t="inlineStr">
        <is>
          <t>スキル攻撃力21%%上昇\n仙人の境地の物理・魔法攻撃力上昇量2%%追加増加、物理・魔法クリティカル確率6%%上昇\n逆転の七肇撃の攻撃力10%%上昇、クールタイム5%%減少\n五芒星陣の攻撃力10%%上昇、クールタイム5%%減少</t>
        </is>
      </c>
    </row>
    <row r="14468">
      <c r="A14468" s="4" t="inlineStr">
        <is>
          <t>./Equipment.jpn.str</t>
        </is>
      </c>
      <c r="B14468" s="4" t="inlineStr">
        <is>
          <t>updateKor-NF</t>
        </is>
      </c>
      <c r="C14468" s="4" t="inlineStr">
        <is>
          <t>detail_explain_108040266</t>
        </is>
      </c>
      <c r="D14468" s="4" t="inlineStr">
        <is>
          <t>신선의 경지 물리, 마법 공격력 증가량 2%% 추가 증가, 물리, 마법 크리티컬 확률 증가량 6%% 추가 증가\n역전의 칠조격 공격력 10%% 증가, 쿨타임 5%% 감소\n오망성진 공격력 10%% 증가, 쿨타임 5%% 감소</t>
        </is>
      </c>
      <c r="E14468" s="4" t="inlineStr">
        <is>
          <t>스킬 공격력 21%% 증가\n신선의 경지 물리, 마법 공격력 증가량 2%% 추가 증가, 물리, 마법 크리티컬 확률 증가량 6%% 추가 증가\n역전의 칠조격 공격력 10%% 증가, 쿨타임 5%% 감소\n오망성진 공격력 10%% 증가, 쿨타임 5%% 감소</t>
        </is>
      </c>
      <c r="F14468" s="48" t="inlineStr">
        <is>
          <t>スキル攻撃力21%%上昇\n仙人の境地の物理・魔法攻撃力上昇量2%%追加増加、物理・魔法クリティカル確率6%%上昇\n逆転の七肇撃の攻撃力10%%上昇、クールタイム5%%減少\n五芒星陣の攻撃力10%%上昇、クールタイム5%%減少</t>
        </is>
      </c>
    </row>
    <row r="14469">
      <c r="A14469" s="4" t="inlineStr">
        <is>
          <t>./Equipment.jpn.str</t>
        </is>
      </c>
      <c r="B14469" s="4" t="inlineStr">
        <is>
          <t>updateKor-NF</t>
        </is>
      </c>
      <c r="C14469" s="4" t="inlineStr">
        <is>
          <t>basic_explain_106030457</t>
        </is>
      </c>
      <c r="D14469" s="4" t="inlineStr">
        <is>
          <t>아크틱 피스트 공격 횟수 2 증가\n아이스 크리스탈 샤워 얼음 기둥 개수 8개 증가, 타격 간격 10%% 감소</t>
        </is>
      </c>
      <c r="E14469" s="4" t="inlineStr">
        <is>
          <t>스킬 공격력 21%% 증가\n아크틱 피스트 공격 횟수 2 증가\n아이스 크리스탈 샤워 얼음 기둥 개수 8개 증가, 타격 간격 10%% 감소</t>
        </is>
      </c>
      <c r="F14469" s="34" t="inlineStr">
        <is>
          <t>スキル攻撃力21%%上昇\nアークティックフィストの攻撃回数2増加\nアイスクリスタルシャワーの氷柱数8個増加、打撃間隔10%%減少</t>
        </is>
      </c>
    </row>
    <row r="14470">
      <c r="A14470" s="4" t="inlineStr">
        <is>
          <t>./Equipment.jpn.str</t>
        </is>
      </c>
      <c r="B14470" s="4" t="inlineStr">
        <is>
          <t>updateKor-NF</t>
        </is>
      </c>
      <c r="C14470" s="4" t="inlineStr">
        <is>
          <t>basic_explain_108040033</t>
        </is>
      </c>
      <c r="D14470" s="4" t="inlineStr">
        <is>
          <t>악마화, 타락의 칠죄종 변신 지속시간 100%% 증가\n악마화 공격력 50%% 감소\n정화의 꽃 저승의 강 다단히트 공격력 50%% 감소\n장착 해제 시 악마화, 타락의 칠죄종 해제\n악마화, 타락의 칠죄종 상태에서 피니시 평타 공격 시 무색큐브조각 1개를 소모하여 강력한 지뢰진을 시전 (쿨타임 12초)</t>
        </is>
      </c>
      <c r="E14470" s="4" t="inlineStr">
        <is>
          <t>스킬 공격력 21%% 증가\n악마화, 타락의 칠죄종 변신 지속시간 100%% 증가\n악마화 공격력 50%% 감소\n정화의 꽃 저승의 강 다단히트 공격력 50%% 감소\n장착 해제 시 악마화, 타락의 칠죄종 해제\n악마화, 타락의 칠죄종 상태에서 피니시 평타 공격 시 무색큐브조각 1개를 소모하여 강력한 지뢰진을 시전 (쿨타임 12초)</t>
        </is>
      </c>
      <c r="F14470" s="43" t="inlineStr">
        <is>
          <t>スキル攻撃力21%%上昇\n悪魔化、堕落の七罪宗の変身持続時間100%%増加\n悪魔化攻撃力50%%減少\n浄化の花の死者の川多段ヒット攻撃力50%%減少\n装着解除すると悪魔化、堕落の七罪宗解除\n悪魔化、堕落の七罪宗状態でのフィニッシュ通常攻撃時、無色キューブのかけら1個を消耗して強力な地雷震を発動(クールタイム12秒)</t>
        </is>
      </c>
    </row>
    <row r="14471">
      <c r="A14471" s="4" t="inlineStr">
        <is>
          <t>./Equipment.jpn.str</t>
        </is>
      </c>
      <c r="B14471" s="4" t="inlineStr">
        <is>
          <t>updateKor-NF</t>
        </is>
      </c>
      <c r="C14471" s="4" t="inlineStr">
        <is>
          <t>detail_explain_108040033</t>
        </is>
      </c>
      <c r="D14471" s="4" t="inlineStr">
        <is>
          <t>악마화, 타락의 칠죄종 변신 지속시간 100%% 증가\n악마화 공격력 50%% 감소\n정화의 꽃 저승의 강 다단히트 공격력 50%% 감소\n장착 해제 시 악마화, 타락의 칠죄종 해제\n악마화, 타락의 칠죄종 상태에서 피니시 평타 공격 시 무색큐브조각 1개를 소모하여 강력한 지뢰진을 시전 (쿨타임 12초)</t>
        </is>
      </c>
      <c r="E14471" s="4" t="inlineStr">
        <is>
          <t>스킬 공격력 21%% 증가\n악마화, 타락의 칠죄종 변신 지속시간 100%% 증가\n악마화 공격력 50%% 감소\n정화의 꽃 저승의 강 다단히트 공격력 50%% 감소\n장착 해제 시 악마화, 타락의 칠죄종 해제\n악마화, 타락의 칠죄종 상태에서 피니시 평타 공격 시 무색큐브조각 1개를 소모하여 강력한 지뢰진을 시전 (쿨타임 12초)</t>
        </is>
      </c>
      <c r="F14471" s="47" t="inlineStr">
        <is>
          <t>スキル攻撃力21%%上昇\n悪魔化、堕落の七罪宗の変身持続時間100%%増加\n悪魔化攻撃力50%%減少\n浄化の花の死者の川多段ヒット攻撃力50%%減少\n装着解除すると悪魔化、堕落の七罪宗解除\n悪魔化、堕落の七罪宗状態でのフィニッシュ通常攻撃時、無色キューブのかけら1個を消耗して強力な地雷震を発動(クールタイム12秒)</t>
        </is>
      </c>
    </row>
    <row r="14472">
      <c r="A14472" s="4" t="inlineStr">
        <is>
          <t>./Equipment.jpn.str</t>
        </is>
      </c>
      <c r="B14472" s="4" t="inlineStr">
        <is>
          <t>updateKor-NF</t>
        </is>
      </c>
      <c r="C14472" s="4" t="inlineStr">
        <is>
          <t>basic_explain_104000451</t>
        </is>
      </c>
      <c r="D14472" s="4" t="inlineStr">
        <is>
          <t>알파서포트 스킬 공격력 3%% 추가 증가\nPT-15 프로토타입 강화</t>
        </is>
      </c>
      <c r="E14472" s="4" t="inlineStr">
        <is>
          <t>스킬 공격력 21%% 증가\n알파서포트 스킬 공격력 3%% 추가 증가\nPT-15 프로토타입 강화</t>
        </is>
      </c>
      <c r="F14472" s="29" t="inlineStr">
        <is>
          <t>スキル攻撃力21%%上昇\nアルファサポートのスキル攻撃力3%%追加上昇\nPT-15プロトタイプ強化</t>
        </is>
      </c>
    </row>
    <row r="14473">
      <c r="A14473" s="4" t="inlineStr">
        <is>
          <t>./Equipment.jpn.str</t>
        </is>
      </c>
      <c r="B14473" s="4" t="inlineStr">
        <is>
          <t>updateKor-NF</t>
        </is>
      </c>
      <c r="C14473" s="4" t="inlineStr">
        <is>
          <t>basic_explain_104010432</t>
        </is>
      </c>
      <c r="D14473" s="4" t="inlineStr">
        <is>
          <t>알파서포트 스킬 공격력 3%% 추가 증가\nPT-15 프로토타입 강화</t>
        </is>
      </c>
      <c r="E14473" s="4" t="inlineStr">
        <is>
          <t>스킬 공격력 21%% 증가\n알파서포트 스킬 공격력 3%% 추가 증가\nPT-15 프로토타입 강화</t>
        </is>
      </c>
      <c r="F14473" s="30" t="inlineStr">
        <is>
          <t>スキル攻撃力21%%上昇\nアルファサポートのスキル攻撃力3%%追加上昇\nPT-15プロトタイプ強化</t>
        </is>
      </c>
    </row>
    <row r="14474">
      <c r="A14474" s="4" t="inlineStr">
        <is>
          <t>./Equipment.jpn.str</t>
        </is>
      </c>
      <c r="B14474" s="4" t="inlineStr">
        <is>
          <t>updateKor-NF</t>
        </is>
      </c>
      <c r="C14474" s="4" t="inlineStr">
        <is>
          <t>basic_explain_104030438</t>
        </is>
      </c>
      <c r="D14474" s="4" t="inlineStr">
        <is>
          <t>알파서포트 스킬 공격력 3%% 추가 증가\nPT-15 프로토타입 강화</t>
        </is>
      </c>
      <c r="E14474" s="4" t="inlineStr">
        <is>
          <t>스킬 공격력 21%% 증가\n알파서포트 스킬 공격력 3%% 추가 증가\nPT-15 프로토타입 강화</t>
        </is>
      </c>
      <c r="F14474" s="30" t="inlineStr">
        <is>
          <t>スキル攻撃力21%%上昇\nアルファサポートのスキル攻撃力3%%追加上昇\nPT-15プロトタイプ強化</t>
        </is>
      </c>
    </row>
    <row r="14475">
      <c r="A14475" s="4" t="inlineStr">
        <is>
          <t>./Equipment.jpn.str</t>
        </is>
      </c>
      <c r="B14475" s="4" t="inlineStr">
        <is>
          <t>updateKor-NF</t>
        </is>
      </c>
      <c r="C14475" s="4" t="inlineStr">
        <is>
          <t>basic_explain_104020436</t>
        </is>
      </c>
      <c r="D14475" s="4" t="inlineStr">
        <is>
          <t>알파서포트 스킬 공격력 3%% 추가 증가\nPT-15 프로토타입 강화</t>
        </is>
      </c>
      <c r="E14475" s="4" t="inlineStr">
        <is>
          <t>스킬 공격력 21%% 증가\n알파서포트 스킬 공격력 3%% 추가 증가\nPT-15 프로토타입 강화</t>
        </is>
      </c>
      <c r="F14475" s="30" t="inlineStr">
        <is>
          <t>スキル攻撃力21%%上昇\nアルファサポートのスキル攻撃力3%%追加上昇\nPT-15プロトタイプ強化</t>
        </is>
      </c>
    </row>
    <row r="14476">
      <c r="A14476" s="4" t="inlineStr">
        <is>
          <t>./Equipment.jpn.str</t>
        </is>
      </c>
      <c r="B14476" s="4" t="inlineStr">
        <is>
          <t>updateKor-NF</t>
        </is>
      </c>
      <c r="C14476" s="4" t="inlineStr">
        <is>
          <t>basic_explain_104040453</t>
        </is>
      </c>
      <c r="D14476" s="4" t="inlineStr">
        <is>
          <t>알파서포트 스킬 공격력 3%% 추가 증가\nPT-15 프로토타입 강화</t>
        </is>
      </c>
      <c r="E14476" s="4" t="inlineStr">
        <is>
          <t>스킬 공격력 21%% 증가\n알파서포트 스킬 공격력 3%% 추가 증가\nPT-15 프로토타입 강화</t>
        </is>
      </c>
      <c r="F14476" s="30" t="inlineStr">
        <is>
          <t>スキル攻撃力21%%上昇\nアルファサポートのスキル攻撃力3%%追加上昇\nPT-15プロトタイプ強化</t>
        </is>
      </c>
    </row>
    <row r="14477">
      <c r="A14477" s="4" t="inlineStr">
        <is>
          <t>./Equipment.jpn.str</t>
        </is>
      </c>
      <c r="B14477" s="4" t="inlineStr">
        <is>
          <t>updateKor-NF</t>
        </is>
      </c>
      <c r="C14477" s="4" t="inlineStr">
        <is>
          <t>detail_explain_104000451</t>
        </is>
      </c>
      <c r="D14477" s="4" t="inlineStr">
        <is>
          <t>알파서포트 스킬 공격력 3%% 추가 증가\nPT-15 프로토타입 공격력 10%% 증가, 쿨타임 5%% 감소</t>
        </is>
      </c>
      <c r="E14477" s="4" t="inlineStr">
        <is>
          <t>스킬 공격력 21%% 증가\n알파서포트 스킬 공격력 3%% 추가 증가\nPT-15 프로토타입 공격력 10%% 증가, 쿨타임 5%% 감소</t>
        </is>
      </c>
      <c r="F14477" s="32" t="inlineStr">
        <is>
          <t>スキル攻撃力21%%上昇\nアルファサポートのスキル攻撃力3%%追加上昇\nPT-15プロトタイプの攻撃力10%%上昇、クールタイム5%%減少</t>
        </is>
      </c>
    </row>
    <row r="14478">
      <c r="A14478" s="4" t="inlineStr">
        <is>
          <t>./Equipment.jpn.str</t>
        </is>
      </c>
      <c r="B14478" s="4" t="inlineStr">
        <is>
          <t>updateKor-NF</t>
        </is>
      </c>
      <c r="C14478" s="4" t="inlineStr">
        <is>
          <t>detail_explain_104010432</t>
        </is>
      </c>
      <c r="D14478" s="4" t="inlineStr">
        <is>
          <t>알파서포트 스킬 공격력 3%% 추가 증가\nPT-15 프로토타입 공격력 10%% 증가, 쿨타임 5%% 감소</t>
        </is>
      </c>
      <c r="E14478" s="4" t="inlineStr">
        <is>
          <t>스킬 공격력 21%% 증가\n알파서포트 스킬 공격력 3%% 추가 증가\nPT-15 프로토타입 공격력 10%% 증가, 쿨타임 5%% 감소</t>
        </is>
      </c>
      <c r="F14478" s="33" t="inlineStr">
        <is>
          <t>スキル攻撃力21%%上昇\nアルファサポートのスキル攻撃力3%%追加上昇\nPT-15プロトタイプの攻撃力10%%上昇、クールタイム5%%減少</t>
        </is>
      </c>
    </row>
    <row r="14479">
      <c r="A14479" s="4" t="inlineStr">
        <is>
          <t>./Equipment.jpn.str</t>
        </is>
      </c>
      <c r="B14479" s="4" t="inlineStr">
        <is>
          <t>updateKor-NF</t>
        </is>
      </c>
      <c r="C14479" s="4" t="inlineStr">
        <is>
          <t>detail_explain_104030438</t>
        </is>
      </c>
      <c r="D14479" s="4" t="inlineStr">
        <is>
          <t>알파서포트 스킬 공격력 3%% 추가 증가\nPT-15 프로토타입 공격력 10%% 증가, 쿨타임 5%% 감소</t>
        </is>
      </c>
      <c r="E14479" s="4" t="inlineStr">
        <is>
          <t>스킬 공격력 21%% 증가\n알파서포트 스킬 공격력 3%% 추가 증가\nPT-15 프로토타입 공격력 10%% 증가, 쿨타임 5%% 감소</t>
        </is>
      </c>
      <c r="F14479" s="33" t="inlineStr">
        <is>
          <t>スキル攻撃力21%%上昇\nアルファサポートのスキル攻撃力3%%追加上昇\nPT-15プロトタイプの攻撃力10%%上昇、クールタイム5%%減少</t>
        </is>
      </c>
    </row>
    <row r="14480">
      <c r="A14480" s="4" t="inlineStr">
        <is>
          <t>./Equipment.jpn.str</t>
        </is>
      </c>
      <c r="B14480" s="4" t="inlineStr">
        <is>
          <t>updateKor-NF</t>
        </is>
      </c>
      <c r="C14480" s="4" t="inlineStr">
        <is>
          <t>detail_explain_104020436</t>
        </is>
      </c>
      <c r="D14480" s="4" t="inlineStr">
        <is>
          <t>알파서포트 스킬 공격력 3%% 추가 증가\nPT-15 프로토타입 공격력 10%% 증가, 쿨타임 5%% 감소</t>
        </is>
      </c>
      <c r="E14480" s="4" t="inlineStr">
        <is>
          <t>스킬 공격력 21%% 증가\n알파서포트 스킬 공격력 3%% 추가 증가\nPT-15 프로토타입 공격력 10%% 증가, 쿨타임 5%% 감소</t>
        </is>
      </c>
      <c r="F14480" s="33" t="inlineStr">
        <is>
          <t>スキル攻撃力21%%上昇\nアルファサポートのスキル攻撃力3%%追加上昇\nPT-15プロトタイプの攻撃力10%%上昇、クールタイム5%%減少</t>
        </is>
      </c>
    </row>
    <row r="14481">
      <c r="A14481" s="4" t="inlineStr">
        <is>
          <t>./Equipment.jpn.str</t>
        </is>
      </c>
      <c r="B14481" s="4" t="inlineStr">
        <is>
          <t>updateKor-NF</t>
        </is>
      </c>
      <c r="C14481" s="4" t="inlineStr">
        <is>
          <t>detail_explain_104040453</t>
        </is>
      </c>
      <c r="D14481" s="4" t="inlineStr">
        <is>
          <t>알파서포트 스킬 공격력 3%% 추가 증가\nPT-15 프로토타입 공격력 10%% 증가, 쿨타임 5%% 감소</t>
        </is>
      </c>
      <c r="E14481" s="4" t="inlineStr">
        <is>
          <t>스킬 공격력 21%% 증가\n알파서포트 스킬 공격력 3%% 추가 증가\nPT-15 프로토타입 공격력 10%% 증가, 쿨타임 5%% 감소</t>
        </is>
      </c>
      <c r="F14481" s="33" t="inlineStr">
        <is>
          <t>スキル攻撃力21%%上昇\nアルファサポートのスキル攻撃力3%%追加上昇\nPT-15プロトタイプの攻撃力10%%上昇、クールタイム5%%減少</t>
        </is>
      </c>
    </row>
    <row r="14482">
      <c r="A14482" s="4" t="inlineStr">
        <is>
          <t>./Equipment.jpn.str</t>
        </is>
      </c>
      <c r="B14482" s="4" t="inlineStr">
        <is>
          <t>updateKor-NF</t>
        </is>
      </c>
      <c r="C14482" s="4" t="inlineStr">
        <is>
          <t>detail_explain_101030677</t>
        </is>
      </c>
      <c r="D14482" s="4" t="inlineStr">
        <is>
          <t>암연격 : 기가슬래쉬 공격력 6%% 증가, 쿨타임 6%% 감소\n비인외도 : 극 공격력 20%% 증가</t>
        </is>
      </c>
      <c r="E14482" s="4" t="inlineStr">
        <is>
          <t>스킬 공격력 21%% 증가\n암연격 : 기가슬래쉬 공격력 6%% 증가, 쿨타임 6%% 감소\n비인외도 : 극 공격력 20%% 증가</t>
        </is>
      </c>
      <c r="F14482" s="29" t="inlineStr">
        <is>
          <t>スキル攻撃力21%%上昇\n暗然撃 : ギガスラッシュの攻撃力6%%上昇、クールタイム6%%減少\n非人外道 : 極の攻撃力20%%上昇</t>
        </is>
      </c>
    </row>
    <row r="14483">
      <c r="A14483" s="4" t="inlineStr">
        <is>
          <t>./Equipment.jpn.str</t>
        </is>
      </c>
      <c r="B14483" s="4" t="inlineStr">
        <is>
          <t>updateKor-NF</t>
        </is>
      </c>
      <c r="C14483" s="4" t="inlineStr">
        <is>
          <t>detail_explain_101010806</t>
        </is>
      </c>
      <c r="D14483" s="4" t="inlineStr">
        <is>
          <t>암연격 : 기가슬래쉬 공격력 6%% 증가, 쿨타임 6%% 감소\n비인외도 : 극 공격력 20%% 증가</t>
        </is>
      </c>
      <c r="E14483" s="4" t="inlineStr">
        <is>
          <t>스킬 공격력 21%% 증가\n암연격 : 기가슬래쉬 공격력 6%% 증가, 쿨타임 6%% 감소\n비인외도 : 극 공격력 20%% 증가</t>
        </is>
      </c>
      <c r="F14483" s="30" t="inlineStr">
        <is>
          <t>スキル攻撃力21%%上昇\n暗然撃 : ギガスラッシュの攻撃力6%%上昇、クールタイム6%%減少\n非人外道 : 極の攻撃力20%%上昇</t>
        </is>
      </c>
    </row>
    <row r="14484">
      <c r="A14484" s="4" t="inlineStr">
        <is>
          <t>./Equipment.jpn.str</t>
        </is>
      </c>
      <c r="B14484" s="4" t="inlineStr">
        <is>
          <t>updateKor-NF</t>
        </is>
      </c>
      <c r="C14484" s="4" t="inlineStr">
        <is>
          <t>detail_explain_101000649</t>
        </is>
      </c>
      <c r="D14484" s="4" t="inlineStr">
        <is>
          <t>암연격 : 기가슬래쉬 공격력 6%% 증가, 쿨타임 6%% 감소\n비인외도 : 극 공격력 20%% 증가</t>
        </is>
      </c>
      <c r="E14484" s="4" t="inlineStr">
        <is>
          <t>스킬 공격력 21%% 증가\n암연격 : 기가슬래쉬 공격력 6%% 증가, 쿨타임 6%% 감소\n비인외도 : 극 공격력 20%% 증가</t>
        </is>
      </c>
      <c r="F14484" s="30" t="inlineStr">
        <is>
          <t>スキル攻撃力21%%上昇\n暗然撃 : ギガスラッシュの攻撃力6%%上昇、クールタイム6%%減少\n非人外道 : 極の攻撃力20%%上昇</t>
        </is>
      </c>
    </row>
    <row r="14485">
      <c r="A14485" s="4" t="inlineStr">
        <is>
          <t>./Equipment.jpn.str</t>
        </is>
      </c>
      <c r="B14485" s="4" t="inlineStr">
        <is>
          <t>updateKor-NF</t>
        </is>
      </c>
      <c r="C14485" s="4" t="inlineStr">
        <is>
          <t>detail_explain_101020618</t>
        </is>
      </c>
      <c r="D14485" s="4" t="inlineStr">
        <is>
          <t>암연격 : 기가슬래쉬 공격력 6%% 증가, 쿨타임 6%% 감소\n비인외도 : 극 공격력 20%% 증가\n\n공격하면 2%% 확률로 2초동안 적을 기절상태로 만듭니다.</t>
        </is>
      </c>
      <c r="E14485" s="4" t="inlineStr">
        <is>
          <t>스킬 공격력 21%% 증가\n암연격 : 기가슬래쉬 공격력 6%% 증가, 쿨타임 6%% 감소\n비인외도 : 극 공격력 20%% 증가\n\n공격하면 2%% 확률로 2초동안 적을 기절상태로 만듭니다.</t>
        </is>
      </c>
      <c r="F14485" s="38" t="inlineStr">
        <is>
          <t>スキル攻撃力21%%上昇\n暗然撃 : ギガスラッシュの攻撃力が6%%上昇、クールタイムが6%%減少\n非人外道 : 極の攻撃力が20%%上昇\n\n攻撃すると、2%%の確率で2秒間敵を気絶状態にします。</t>
        </is>
      </c>
    </row>
    <row r="14486">
      <c r="A14486" s="4" t="inlineStr">
        <is>
          <t>./Equipment.jpn.str</t>
        </is>
      </c>
      <c r="B14486" s="4" t="inlineStr">
        <is>
          <t>updateKor-NF</t>
        </is>
      </c>
      <c r="C14486" s="4" t="inlineStr">
        <is>
          <t>basic_explain_101030677</t>
        </is>
      </c>
      <c r="D14486" s="4" t="inlineStr">
        <is>
          <t>암연격 : 기가슬래쉬 공격력 6%% 증가, 쿨타임 6%% 감소\n비인외도 : 극 스킬 강화</t>
        </is>
      </c>
      <c r="E14486" s="4" t="inlineStr">
        <is>
          <t>스킬 공격력 21%% 증가\n암연격 : 기가슬래쉬 공격력 6%% 증가, 쿨타임 6%% 감소\n비인외도 : 극 스킬 강화</t>
        </is>
      </c>
      <c r="F14486" s="31" t="inlineStr">
        <is>
          <t>スキル攻撃力21%%上昇\n暗然撃 : ギガスラッシュの攻撃力6%%上昇、クールタイム6%%減少\n非人外道 : 極スキル強化</t>
        </is>
      </c>
    </row>
    <row r="14487">
      <c r="A14487" s="4" t="inlineStr">
        <is>
          <t>./Equipment.jpn.str</t>
        </is>
      </c>
      <c r="B14487" s="4" t="inlineStr">
        <is>
          <t>updateKor-NF</t>
        </is>
      </c>
      <c r="C14487" s="4" t="inlineStr">
        <is>
          <t>basic_explain_101010806</t>
        </is>
      </c>
      <c r="D14487" s="4" t="inlineStr">
        <is>
          <t>암연격 : 기가슬래쉬 공격력 6%% 증가, 쿨타임 6%% 감소\n비인외도 : 극 스킬 강화</t>
        </is>
      </c>
      <c r="E14487" s="4" t="inlineStr">
        <is>
          <t>스킬 공격력 21%% 증가\n암연격 : 기가슬래쉬 공격력 6%% 증가, 쿨타임 6%% 감소\n비인외도 : 극 스킬 강화</t>
        </is>
      </c>
      <c r="F14487" s="45" t="inlineStr">
        <is>
          <t>スキル攻撃力21%%上昇\n暗然撃 : ギガスラッシュの攻撃力6%%上昇、クールタイム6%%減少\n非人外道 : 極スキル強化</t>
        </is>
      </c>
    </row>
    <row r="14488">
      <c r="A14488" s="4" t="inlineStr">
        <is>
          <t>./Equipment.jpn.str</t>
        </is>
      </c>
      <c r="B14488" s="4" t="inlineStr">
        <is>
          <t>updateKor-NF</t>
        </is>
      </c>
      <c r="C14488" s="4" t="inlineStr">
        <is>
          <t>basic_explain_101000649</t>
        </is>
      </c>
      <c r="D14488" s="4" t="inlineStr">
        <is>
          <t>암연격 : 기가슬래쉬 공격력 6%% 증가, 쿨타임 6%% 감소\n비인외도 : 극 스킬 강화</t>
        </is>
      </c>
      <c r="E14488" s="4" t="inlineStr">
        <is>
          <t>스킬 공격력 21%% 증가\n암연격 : 기가슬래쉬 공격력 6%% 증가, 쿨타임 6%% 감소\n비인외도 : 극 스킬 강화</t>
        </is>
      </c>
      <c r="F14488" s="45" t="inlineStr">
        <is>
          <t>スキル攻撃力21%%上昇\n暗然撃 : ギガスラッシュの攻撃力6%%上昇、クールタイム6%%減少\n非人外道 : 極スキル強化</t>
        </is>
      </c>
    </row>
    <row r="14489">
      <c r="A14489" s="4" t="inlineStr">
        <is>
          <t>./Equipment.jpn.str</t>
        </is>
      </c>
      <c r="B14489" s="4" t="inlineStr">
        <is>
          <t>updateKor-NF</t>
        </is>
      </c>
      <c r="C14489" s="4" t="inlineStr">
        <is>
          <t>basic_explain_101020618</t>
        </is>
      </c>
      <c r="D14489" s="4" t="inlineStr">
        <is>
          <t>암연격 : 기가슬래쉬 공격력 6%% 증가, 쿨타임 6%% 감소\n비인외도 : 극 스킬 강화\n\n공격 시 2%% 확률로 적을 기절상태로 만듦</t>
        </is>
      </c>
      <c r="E14489" s="4" t="inlineStr">
        <is>
          <t>스킬 공격력 21%% 증가\n암연격 : 기가슬래쉬 공격력 6%% 증가, 쿨타임 6%% 감소\n비인외도 : 극 스킬 강화\n\n공격 시 2%% 확률로 적을 기절상태로 만듦</t>
        </is>
      </c>
      <c r="F14489" s="34" t="inlineStr">
        <is>
          <t>スキル攻撃力21%%上昇\n暗然撃 : ギガスラッシュの攻撃力が6%%上昇、クールタイムが6%%減少\n非人外道 : 極スキル強化\n\n攻撃時、2%%の確率で敵を気絶状態にする</t>
        </is>
      </c>
    </row>
    <row r="14490">
      <c r="A14490" s="4" t="inlineStr">
        <is>
          <t>./Equipment.jpn.str</t>
        </is>
      </c>
      <c r="B14490" s="4" t="inlineStr">
        <is>
          <t>updateKor-NF</t>
        </is>
      </c>
      <c r="C14490" s="4" t="inlineStr">
        <is>
          <t>detail_explain_109010367</t>
        </is>
      </c>
      <c r="D14490" s="4" t="inlineStr">
        <is>
          <t>야마타오로치 공격력 6%% 증가, 쿨타임 6%% 감소\n아마테라스 공격력 10%% 증가\n기본 광탄 수 1 증가</t>
        </is>
      </c>
      <c r="E14490" s="4" t="inlineStr">
        <is>
          <t>스킬 공격력 21%% 증가\n야마타오로치 공격력 6%% 증가, 쿨타임 6%% 감소\n아마테라스 공격력 10%% 증가\n기본 광탄 수 1 증가</t>
        </is>
      </c>
      <c r="F14490" s="43" t="inlineStr">
        <is>
          <t>スキル攻撃力21%%上昇\nオロチ召喚の攻撃力6%%上昇、クールタイム6%%減少\nアマテラスの攻撃力10%%上昇\n基本光弾数1増加</t>
        </is>
      </c>
    </row>
    <row r="14491">
      <c r="A14491" s="4" t="inlineStr">
        <is>
          <t>./Equipment.jpn.str</t>
        </is>
      </c>
      <c r="B14491" s="4" t="inlineStr">
        <is>
          <t>updateKor-NF</t>
        </is>
      </c>
      <c r="C14491" s="4" t="inlineStr">
        <is>
          <t>detail_explain_109030259</t>
        </is>
      </c>
      <c r="D14491" s="4" t="inlineStr">
        <is>
          <t>야마타오로치 공격력 6%% 증가, 쿨타임 6%% 감소\n아마테라스 공격력 10%% 증가\n기본 광탄 수 1 증가</t>
        </is>
      </c>
      <c r="E14491" s="4" t="inlineStr">
        <is>
          <t>스킬 공격력 21%% 증가\n야마타오로치 공격력 6%% 증가, 쿨타임 6%% 감소\n아마테라스 공격력 10%% 증가\n기본 광탄 수 1 증가</t>
        </is>
      </c>
      <c r="F14491" s="47" t="inlineStr">
        <is>
          <t>スキル攻撃力21%%上昇\nオロチ召喚の攻撃力6%%上昇、クールタイム6%%減少\nアマテラスの攻撃力10%%上昇\n基本光弾数1増加</t>
        </is>
      </c>
    </row>
    <row r="14492">
      <c r="A14492" s="4" t="inlineStr">
        <is>
          <t>./Equipment.jpn.str</t>
        </is>
      </c>
      <c r="B14492" s="4" t="inlineStr">
        <is>
          <t>updateKor-NF</t>
        </is>
      </c>
      <c r="C14492" s="4" t="inlineStr">
        <is>
          <t>detail_explain_109040246</t>
        </is>
      </c>
      <c r="D14492" s="4" t="inlineStr">
        <is>
          <t>야마타오로치 공격력 6%% 증가, 쿨타임 6%% 감소\n아마테라스 공격력 10%% 증가\n기본 광탄 수 1 증가</t>
        </is>
      </c>
      <c r="E14492" s="4" t="inlineStr">
        <is>
          <t>스킬 공격력 21%% 증가\n야마타오로치 공격력 6%% 증가, 쿨타임 6%% 감소\n아마테라스 공격력 10%% 증가\n기본 광탄 수 1 증가</t>
        </is>
      </c>
      <c r="F14492" s="47" t="inlineStr">
        <is>
          <t>スキル攻撃力21%%上昇\nオロチ召喚の攻撃力6%%上昇、クールタイム6%%減少\nアマテラスの攻撃力10%%上昇\n基本光弾数1増加</t>
        </is>
      </c>
    </row>
    <row r="14493">
      <c r="A14493" s="4" t="inlineStr">
        <is>
          <t>./Equipment.jpn.str</t>
        </is>
      </c>
      <c r="B14493" s="4" t="inlineStr">
        <is>
          <t>updateKor-NF</t>
        </is>
      </c>
      <c r="C14493" s="4" t="inlineStr">
        <is>
          <t>detail_explain_109000408</t>
        </is>
      </c>
      <c r="D14493" s="4" t="inlineStr">
        <is>
          <t>야마타오로치 공격력 6%% 증가, 쿨타임 6%% 감소\n아마테라스 공격력 10%% 증가\n기본 광탄 수 1 증가</t>
        </is>
      </c>
      <c r="E14493" s="4" t="inlineStr">
        <is>
          <t>스킬 공격력 21%% 증가\n야마타오로치 공격력 6%% 증가, 쿨타임 6%% 감소\n아마테라스 공격력 10%% 증가\n기본 광탄 수 1 증가</t>
        </is>
      </c>
      <c r="F14493" s="47" t="inlineStr">
        <is>
          <t>スキル攻撃力21%%上昇\nオロチ召喚の攻撃力6%%上昇、クールタイム6%%減少\nアマテラスの攻撃力10%%上昇\n基本光弾数1増加</t>
        </is>
      </c>
    </row>
    <row r="14494">
      <c r="A14494" s="4" t="inlineStr">
        <is>
          <t>./Equipment.jpn.str</t>
        </is>
      </c>
      <c r="B14494" s="4" t="inlineStr">
        <is>
          <t>updateKor-NF</t>
        </is>
      </c>
      <c r="C14494" s="4" t="inlineStr">
        <is>
          <t>basic_explain_109010367</t>
        </is>
      </c>
      <c r="D14494" s="4" t="inlineStr">
        <is>
          <t>야마타오로치 공격력 6%% 증가, 쿨타임 6%% 감소\n아마테라스 스킬 강화</t>
        </is>
      </c>
      <c r="E14494" s="4" t="inlineStr">
        <is>
          <t>스킬 공격력 21%% 증가\n야마타오로치 공격력 6%% 증가, 쿨타임 6%% 감소\n아마테라스 스킬 강화</t>
        </is>
      </c>
      <c r="F14494" s="44" t="inlineStr">
        <is>
          <t>スキル攻撃力21%%上昇\nオロチ召喚の攻撃力6%%上昇、クールタイム6%%減少\nアマテラススキル強化</t>
        </is>
      </c>
    </row>
    <row r="14495">
      <c r="A14495" s="4" t="inlineStr">
        <is>
          <t>./Equipment.jpn.str</t>
        </is>
      </c>
      <c r="B14495" s="4" t="inlineStr">
        <is>
          <t>updateKor-NF</t>
        </is>
      </c>
      <c r="C14495" s="4" t="inlineStr">
        <is>
          <t>basic_explain_109030259</t>
        </is>
      </c>
      <c r="D14495" s="4" t="inlineStr">
        <is>
          <t>야마타오로치 공격력 6%% 증가, 쿨타임 6%% 감소\n아마테라스 스킬 강화</t>
        </is>
      </c>
      <c r="E14495" s="4" t="inlineStr">
        <is>
          <t>스킬 공격력 21%% 증가\n야마타오로치 공격력 6%% 증가, 쿨타임 6%% 감소\n아마테라스 스킬 강화</t>
        </is>
      </c>
      <c r="F14495" s="48" t="inlineStr">
        <is>
          <t>スキル攻撃力21%%上昇\nオロチ召喚の攻撃力6%%上昇、クールタイム6%%減少\nアマテラススキル強化</t>
        </is>
      </c>
    </row>
    <row r="14496">
      <c r="A14496" s="4" t="inlineStr">
        <is>
          <t>./Equipment.jpn.str</t>
        </is>
      </c>
      <c r="B14496" s="4" t="inlineStr">
        <is>
          <t>updateKor-NF</t>
        </is>
      </c>
      <c r="C14496" s="4" t="inlineStr">
        <is>
          <t>basic_explain_109040246</t>
        </is>
      </c>
      <c r="D14496" s="4" t="inlineStr">
        <is>
          <t>야마타오로치 공격력 6%% 증가, 쿨타임 6%% 감소\n아마테라스 스킬 강화</t>
        </is>
      </c>
      <c r="E14496" s="4" t="inlineStr">
        <is>
          <t>스킬 공격력 21%% 증가\n야마타오로치 공격력 6%% 증가, 쿨타임 6%% 감소\n아마테라스 스킬 강화</t>
        </is>
      </c>
      <c r="F14496" s="48" t="inlineStr">
        <is>
          <t>スキル攻撃力21%%上昇\nオロチ召喚の攻撃力6%%上昇、クールタイム6%%減少\nアマテラススキル強化</t>
        </is>
      </c>
    </row>
    <row r="14497">
      <c r="A14497" s="4" t="inlineStr">
        <is>
          <t>./Equipment.jpn.str</t>
        </is>
      </c>
      <c r="B14497" s="4" t="inlineStr">
        <is>
          <t>updateKor-NF</t>
        </is>
      </c>
      <c r="C14497" s="4" t="inlineStr">
        <is>
          <t>basic_explain_109000408</t>
        </is>
      </c>
      <c r="D14497" s="4" t="inlineStr">
        <is>
          <t>야마타오로치 공격력 6%% 증가, 쿨타임 6%% 감소\n아마테라스 스킬 강화</t>
        </is>
      </c>
      <c r="E14497" s="4" t="inlineStr">
        <is>
          <t>스킬 공격력 21%% 증가\n야마타오로치 공격력 6%% 증가, 쿨타임 6%% 감소\n아마테라스 스킬 강화</t>
        </is>
      </c>
      <c r="F14497" s="48" t="inlineStr">
        <is>
          <t>スキル攻撃力21%%上昇\nオロチ召喚の攻撃力6%%上昇、クールタイム6%%減少\nアマテラススキル強化</t>
        </is>
      </c>
    </row>
    <row r="14498">
      <c r="A14498" s="4" t="inlineStr">
        <is>
          <t>./Equipment.jpn.str</t>
        </is>
      </c>
      <c r="B14498" s="4" t="inlineStr">
        <is>
          <t>updateKor-NF</t>
        </is>
      </c>
      <c r="C14498" s="4" t="inlineStr">
        <is>
          <t>basic_explain_104030381</t>
        </is>
      </c>
      <c r="D14498" s="4" t="inlineStr">
        <is>
          <t>양자폭탄 폭발 범위 20%% 증가</t>
        </is>
      </c>
      <c r="E14498" s="4" t="inlineStr">
        <is>
          <t>스킬 공격력 21%% 증가\n양자폭탄 폭발 범위 20%% 증가</t>
        </is>
      </c>
      <c r="F14498" s="42" t="inlineStr">
        <is>
          <t>スキル攻撃力21%%上昇\n陽子爆弾の爆発範囲20%%拡大</t>
        </is>
      </c>
    </row>
    <row r="14499">
      <c r="A14499" s="4" t="inlineStr">
        <is>
          <t>./Equipment.jpn.str</t>
        </is>
      </c>
      <c r="B14499" s="4" t="inlineStr">
        <is>
          <t>updateKor-NF</t>
        </is>
      </c>
      <c r="C14499" s="4" t="inlineStr">
        <is>
          <t>detail_explain_109020032</t>
        </is>
      </c>
      <c r="D14499" s="4" t="inlineStr">
        <is>
          <t>어둠의 손톱 공격 시 50%% 확률로 적을 5초 동안 출혈 상태로 만들어 0.5초당 1의 공격력으로 피해를 줍니다.\n출혈 상태일때 발라크르의 야망 스킬 공격 시 25%% 추가 데미지\n500px 범위 내에 출혈 상태의 적 1마리당 지능 10 증가(최대 10마리까지 적용)</t>
        </is>
      </c>
      <c r="E14499" s="4" t="inlineStr">
        <is>
          <t>스킬 공격력 21%% 증가\n어둠의 손톱 공격 시 50%% 확률로 적을 5초 동안 출혈 상태로 만들어 0.5초당 1의 공격력으로 피해를 줍니다.\n\n500px 범위 내에 출혈 상태의 적 1마리당 지능 10 증가(최대 10마리까지 적용)</t>
        </is>
      </c>
      <c r="F14499" s="34" t="inlineStr">
        <is>
          <t>スキル攻撃力21%%上昇\n暗闇の爪で攻撃時、50%%の確率で敵を5秒間出血状態にし、0.5秒ごとに1の攻撃力でダメージを与えます。\n\n500pxの範囲内にいる出血状態の敵1体につき知能が10上昇(最大10体まで適用)</t>
        </is>
      </c>
    </row>
    <row r="14500">
      <c r="A14500" s="4" t="inlineStr">
        <is>
          <t>./Equipment.jpn.str</t>
        </is>
      </c>
      <c r="B14500" s="4" t="inlineStr">
        <is>
          <t>updateKor-NF</t>
        </is>
      </c>
      <c r="C14500" s="4" t="inlineStr">
        <is>
          <t>basic_explain_109020032</t>
        </is>
      </c>
      <c r="D14500" s="4" t="inlineStr">
        <is>
          <t>어둠의 손톱 공격 시 50%% 확률로 적을 5초 동안 출혈 상태로 만듦\n출혈 상태일때 발라크르의 야망 스킬 공격 시 25%% 추가 데미지\n500px 범위 내에 출혈 상태의 적 1마리당 지능 10 증가</t>
        </is>
      </c>
      <c r="E14500" s="4" t="inlineStr">
        <is>
          <t>스킬 공격력 21%% 증가\n어둠의 손톱 공격 시 50%% 확률로 적을 5초 동안 출혈 상태로 만듦\n\n500px 범위 내에 출혈 상태의 적 1마리당 지능 10 증가</t>
        </is>
      </c>
      <c r="F14500" s="43" t="inlineStr">
        <is>
          <t>スキル攻撃力21%%上昇\n暗闇の爪で攻撃時、50%%の確率で敵を5秒間出血状態にする\n\n500pxの範囲内にいる出血状態の敵1体につき知能が10上昇</t>
        </is>
      </c>
    </row>
    <row r="14501">
      <c r="A14501" s="4" t="inlineStr">
        <is>
          <t>./Equipment.jpn.str</t>
        </is>
      </c>
      <c r="B14501" s="4" t="inlineStr">
        <is>
          <t>updateKor-NF</t>
        </is>
      </c>
      <c r="C14501" s="4" t="inlineStr">
        <is>
          <t>basic_explain_109000379</t>
        </is>
      </c>
      <c r="D14501" s="4" t="inlineStr">
        <is>
          <t>엑조틱 램펀트 공격력 6%% 증가, 쿨타임 6%% 감소\n디스트리뷰션 공격력 20%% 증가</t>
        </is>
      </c>
      <c r="E14501" s="4" t="inlineStr">
        <is>
          <t>스킬 공격력 21%% 증가\n엑조틱 램펀트 공격력 6%% 증가, 쿨타임 6%% 감소\n디스트리뷰션 공격력 20%% 증가</t>
        </is>
      </c>
      <c r="F14501" s="36" t="inlineStr">
        <is>
          <t>スキル攻撃力21%%上昇\nエキゾチックランパントの攻撃力6%%上昇、クールタイム6%%減少\nディストリビューションの攻撃力20%%上昇</t>
        </is>
      </c>
    </row>
    <row r="14502">
      <c r="A14502" s="4" t="inlineStr">
        <is>
          <t>./Equipment.jpn.str</t>
        </is>
      </c>
      <c r="B14502" s="4" t="inlineStr">
        <is>
          <t>updateKor-NF</t>
        </is>
      </c>
      <c r="C14502" s="4" t="inlineStr">
        <is>
          <t>detail_explain_109000379</t>
        </is>
      </c>
      <c r="D14502" s="4" t="inlineStr">
        <is>
          <t>엑조틱 램펀트 공격력 6%% 증가, 쿨타임 6%% 감소\n디스트리뷰션 공격력 20%% 증가</t>
        </is>
      </c>
      <c r="E14502" s="4" t="inlineStr">
        <is>
          <t>스킬 공격력 21%% 증가\n엑조틱 램펀트 공격력 6%% 증가, 쿨타임 6%% 감소\n디스트리뷰션 공격력 20%% 증가</t>
        </is>
      </c>
      <c r="F14502" s="37" t="inlineStr">
        <is>
          <t>スキル攻撃力21%%上昇\nエキゾチックランパントの攻撃力6%%上昇、クールタイム6%%減少\nディストリビューションの攻撃力20%%上昇</t>
        </is>
      </c>
    </row>
    <row r="14503">
      <c r="A14503" s="4" t="inlineStr">
        <is>
          <t>./Equipment.jpn.str</t>
        </is>
      </c>
      <c r="B14503" s="4" t="inlineStr">
        <is>
          <t>updateKor-NF</t>
        </is>
      </c>
      <c r="C14503" s="4" t="inlineStr">
        <is>
          <t>basic_explain_109010353</t>
        </is>
      </c>
      <c r="D14503" s="4" t="inlineStr">
        <is>
          <t>엑조틱 램펀트 공격력 6%% 증가, 쿨타임 6%% 감소\n디스트리뷰션 공격력 20%% 증가</t>
        </is>
      </c>
      <c r="E14503" s="4" t="inlineStr">
        <is>
          <t>스킬 공격력 21%% 증가\n엑조틱 램펀트 공격력 6%% 증가, 쿨타임 6%% 감소\n디스트리뷰션 공격력 20%% 증가</t>
        </is>
      </c>
      <c r="F14503" s="37" t="inlineStr">
        <is>
          <t>スキル攻撃力21%%上昇\nエキゾチックランパントの攻撃力6%%上昇、クールタイム6%%減少\nディストリビューションの攻撃力20%%上昇</t>
        </is>
      </c>
    </row>
    <row r="14504">
      <c r="A14504" s="4" t="inlineStr">
        <is>
          <t>./Equipment.jpn.str</t>
        </is>
      </c>
      <c r="B14504" s="4" t="inlineStr">
        <is>
          <t>updateKor-NF</t>
        </is>
      </c>
      <c r="C14504" s="4" t="inlineStr">
        <is>
          <t>detail_explain_109010353</t>
        </is>
      </c>
      <c r="D14504" s="4" t="inlineStr">
        <is>
          <t>엑조틱 램펀트 공격력 6%% 증가, 쿨타임 6%% 감소\n디스트리뷰션 공격력 20%% 증가</t>
        </is>
      </c>
      <c r="E14504" s="4" t="inlineStr">
        <is>
          <t>스킬 공격력 21%% 증가\n엑조틱 램펀트 공격력 6%% 증가, 쿨타임 6%% 감소\n디스트리뷰션 공격력 20%% 증가</t>
        </is>
      </c>
      <c r="F14504" s="37" t="inlineStr">
        <is>
          <t>スキル攻撃力21%%上昇\nエキゾチックランパントの攻撃力6%%上昇、クールタイム6%%減少\nディストリビューションの攻撃力20%%上昇</t>
        </is>
      </c>
    </row>
    <row r="14505">
      <c r="A14505" s="4" t="inlineStr">
        <is>
          <t>./Equipment.jpn.str</t>
        </is>
      </c>
      <c r="B14505" s="4" t="inlineStr">
        <is>
          <t>updateKor-NF</t>
        </is>
      </c>
      <c r="C14505" s="4" t="inlineStr">
        <is>
          <t>basic_explain_109030245</t>
        </is>
      </c>
      <c r="D14505" s="4" t="inlineStr">
        <is>
          <t>엑조틱 램펀트 공격력 6%% 증가, 쿨타임 6%% 감소\n디스트리뷰션 공격력 20%% 증가</t>
        </is>
      </c>
      <c r="E14505" s="4" t="inlineStr">
        <is>
          <t>스킬 공격력 21%% 증가\n엑조틱 램펀트 공격력 6%% 증가, 쿨타임 6%% 감소\n디스트리뷰션 공격력 20%% 증가</t>
        </is>
      </c>
      <c r="F14505" s="37" t="inlineStr">
        <is>
          <t>スキル攻撃力21%%上昇\nエキゾチックランパントの攻撃力6%%上昇、クールタイム6%%減少\nディストリビューションの攻撃力20%%上昇</t>
        </is>
      </c>
    </row>
    <row r="14506">
      <c r="A14506" s="4" t="inlineStr">
        <is>
          <t>./Equipment.jpn.str</t>
        </is>
      </c>
      <c r="B14506" s="4" t="inlineStr">
        <is>
          <t>updateKor-NF</t>
        </is>
      </c>
      <c r="C14506" s="4" t="inlineStr">
        <is>
          <t>detail_explain_109030245</t>
        </is>
      </c>
      <c r="D14506" s="4" t="inlineStr">
        <is>
          <t>엑조틱 램펀트 공격력 6%% 증가, 쿨타임 6%% 감소\n디스트리뷰션 공격력 20%% 증가</t>
        </is>
      </c>
      <c r="E14506" s="4" t="inlineStr">
        <is>
          <t>스킬 공격력 21%% 증가\n엑조틱 램펀트 공격력 6%% 증가, 쿨타임 6%% 감소\n디스트리뷰션 공격력 20%% 증가</t>
        </is>
      </c>
      <c r="F14506" s="37" t="inlineStr">
        <is>
          <t>スキル攻撃力21%%上昇\nエキゾチックランパントの攻撃力6%%上昇、クールタイム6%%減少\nディストリビューションの攻撃力20%%上昇</t>
        </is>
      </c>
    </row>
    <row r="14507">
      <c r="A14507" s="4" t="inlineStr">
        <is>
          <t>./Equipment.jpn.str</t>
        </is>
      </c>
      <c r="B14507" s="4" t="inlineStr">
        <is>
          <t>updateKor-NF</t>
        </is>
      </c>
      <c r="C14507" s="4" t="inlineStr">
        <is>
          <t>basic_explain_106030546</t>
        </is>
      </c>
      <c r="D14507" s="4" t="inlineStr">
        <is>
          <t>엘레멘탈 필드 공격력 6%% 증가, 쿨타임 6%% 감소\n컨버전스 캐넌 강화</t>
        </is>
      </c>
      <c r="E14507" s="4" t="inlineStr">
        <is>
          <t>스킬 공격력 21%% 증가\n엘레멘탈 필드 공격력 6%% 증가, 쿨타임 6%% 감소\n컨버전스 캐넌 강화</t>
        </is>
      </c>
      <c r="F14507" s="32" t="inlineStr">
        <is>
          <t>スキル攻撃力21%%上昇\nエレメンタルフィールドの攻撃力6%%上昇、クールタイム6%%減少\nコンバージェンスキャノン強化</t>
        </is>
      </c>
    </row>
    <row r="14508">
      <c r="A14508" s="4" t="inlineStr">
        <is>
          <t>./Equipment.jpn.str</t>
        </is>
      </c>
      <c r="B14508" s="4" t="inlineStr">
        <is>
          <t>updateKor-NF</t>
        </is>
      </c>
      <c r="C14508" s="4" t="inlineStr">
        <is>
          <t>basic_explain_106000421</t>
        </is>
      </c>
      <c r="D14508" s="4" t="inlineStr">
        <is>
          <t>엘레멘탈 필드 공격력 6%% 증가, 쿨타임 6%% 감소\n컨버전스 캐넌 강화</t>
        </is>
      </c>
      <c r="E14508" s="4" t="inlineStr">
        <is>
          <t>스킬 공격력 21%% 증가\n엘레멘탈 필드 공격력 6%% 증가, 쿨타임 6%% 감소\n컨버전스 캐넌 강화</t>
        </is>
      </c>
      <c r="F14508" s="33" t="inlineStr">
        <is>
          <t>スキル攻撃力21%%上昇\nエレメンタルフィールドの攻撃力6%%上昇、クールタイム6%%減少\nコンバージェンスキャノン強化</t>
        </is>
      </c>
    </row>
    <row r="14509">
      <c r="A14509" s="4" t="inlineStr">
        <is>
          <t>./Equipment.jpn.str</t>
        </is>
      </c>
      <c r="B14509" s="4" t="inlineStr">
        <is>
          <t>updateKor-NF</t>
        </is>
      </c>
      <c r="C14509" s="4" t="inlineStr">
        <is>
          <t>basic_explain_106010450</t>
        </is>
      </c>
      <c r="D14509" s="4" t="inlineStr">
        <is>
          <t>엘레멘탈 필드 공격력 6%% 증가, 쿨타임 6%% 감소\n컨버전스 캐넌 강화</t>
        </is>
      </c>
      <c r="E14509" s="4" t="inlineStr">
        <is>
          <t>스킬 공격력 21%% 증가\n엘레멘탈 필드 공격력 6%% 증가, 쿨타임 6%% 감소\n컨버전스 캐넌 강화</t>
        </is>
      </c>
      <c r="F14509" s="33" t="inlineStr">
        <is>
          <t>スキル攻撃力21%%上昇\nエレメンタルフィールドの攻撃力6%%上昇、クールタイム6%%減少\nコンバージェンスキャノン強化</t>
        </is>
      </c>
    </row>
    <row r="14510">
      <c r="A14510" s="4" t="inlineStr">
        <is>
          <t>./Equipment.jpn.str</t>
        </is>
      </c>
      <c r="B14510" s="4" t="inlineStr">
        <is>
          <t>updateKor-NF</t>
        </is>
      </c>
      <c r="C14510" s="4" t="inlineStr">
        <is>
          <t>basic_explain_106020514</t>
        </is>
      </c>
      <c r="D14510" s="4" t="inlineStr">
        <is>
          <t>엘레멘탈 필드 공격력 6%% 증가, 쿨타임 6%% 감소\n컨버전스 캐넌 강화</t>
        </is>
      </c>
      <c r="E14510" s="4" t="inlineStr">
        <is>
          <t>스킬 공격력 21%% 증가\n엘레멘탈 필드 공격력 6%% 증가, 쿨타임 6%% 감소\n컨버전스 캐넌 강화</t>
        </is>
      </c>
      <c r="F14510" s="33" t="inlineStr">
        <is>
          <t>スキル攻撃力21%%上昇\nエレメンタルフィールドの攻撃力6%%上昇、クールタイム6%%減少\nコンバージェンスキャノン強化</t>
        </is>
      </c>
    </row>
    <row r="14511">
      <c r="A14511" s="4" t="inlineStr">
        <is>
          <t>./Equipment.jpn.str</t>
        </is>
      </c>
      <c r="B14511" s="4" t="inlineStr">
        <is>
          <t>updateKor-NF</t>
        </is>
      </c>
      <c r="C14511" s="4" t="inlineStr">
        <is>
          <t>detail_explain_106030546</t>
        </is>
      </c>
      <c r="D14511" s="4" t="inlineStr">
        <is>
          <t>엘레멘탈 필드 공격력 6%% 증가, 쿨타임 6%% 감소\n컨버전스 캐넌 공격력 10%% 증가, 범위 20%% 증가</t>
        </is>
      </c>
      <c r="E14511" s="4" t="inlineStr">
        <is>
          <t>스킬 공격력 21%% 증가\n엘레멘탈 필드 공격력 6%% 증가, 쿨타임 6%% 감소\n컨버전스 캐넌 공격력 10%% 증가, 범위 20%% 증가</t>
        </is>
      </c>
      <c r="F14511" s="36" t="inlineStr">
        <is>
          <t>スキル攻撃力21%%上昇\nエレメンタルフィールドの攻撃力6%%上昇、クールタイム6%%減少\nコンバージェンスキャノンの攻撃力10%%上昇、範囲20%%拡大</t>
        </is>
      </c>
    </row>
    <row r="14512">
      <c r="A14512" s="4" t="inlineStr">
        <is>
          <t>./Equipment.jpn.str</t>
        </is>
      </c>
      <c r="B14512" s="4" t="inlineStr">
        <is>
          <t>updateKor-NF</t>
        </is>
      </c>
      <c r="C14512" s="4" t="inlineStr">
        <is>
          <t>detail_explain_106000421</t>
        </is>
      </c>
      <c r="D14512" s="4" t="inlineStr">
        <is>
          <t>엘레멘탈 필드 공격력 6%% 증가, 쿨타임 6%% 감소\n컨버전스 캐넌 공격력 10%% 증가, 범위 20%% 증가</t>
        </is>
      </c>
      <c r="E14512" s="4" t="inlineStr">
        <is>
          <t>스킬 공격력 21%% 증가\n엘레멘탈 필드 공격력 6%% 증가, 쿨타임 6%% 감소\n컨버전스 캐넌 공격력 10%% 증가, 범위 20%% 증가</t>
        </is>
      </c>
      <c r="F14512" s="37" t="inlineStr">
        <is>
          <t>スキル攻撃力21%%上昇\nエレメンタルフィールドの攻撃力6%%上昇、クールタイム6%%減少\nコンバージェンスキャノンの攻撃力10%%上昇、範囲20%%拡大</t>
        </is>
      </c>
    </row>
    <row r="14513">
      <c r="A14513" s="4" t="inlineStr">
        <is>
          <t>./Equipment.jpn.str</t>
        </is>
      </c>
      <c r="B14513" s="4" t="inlineStr">
        <is>
          <t>updateKor-NF</t>
        </is>
      </c>
      <c r="C14513" s="4" t="inlineStr">
        <is>
          <t>detail_explain_106010450</t>
        </is>
      </c>
      <c r="D14513" s="4" t="inlineStr">
        <is>
          <t>엘레멘탈 필드 공격력 6%% 증가, 쿨타임 6%% 감소\n컨버전스 캐넌 공격력 10%% 증가, 범위 20%% 증가</t>
        </is>
      </c>
      <c r="E14513" s="4" t="inlineStr">
        <is>
          <t>스킬 공격력 21%% 증가\n엘레멘탈 필드 공격력 6%% 증가, 쿨타임 6%% 감소\n컨버전스 캐넌 공격력 10%% 증가, 범위 20%% 증가</t>
        </is>
      </c>
      <c r="F14513" s="37" t="inlineStr">
        <is>
          <t>スキル攻撃力21%%上昇\nエレメンタルフィールドの攻撃力6%%上昇、クールタイム6%%減少\nコンバージェンスキャノンの攻撃力10%%上昇、範囲20%%拡大</t>
        </is>
      </c>
    </row>
    <row r="14514">
      <c r="A14514" s="4" t="inlineStr">
        <is>
          <t>./Equipment.jpn.str</t>
        </is>
      </c>
      <c r="B14514" s="4" t="inlineStr">
        <is>
          <t>updateKor-NF</t>
        </is>
      </c>
      <c r="C14514" s="4" t="inlineStr">
        <is>
          <t>detail_explain_106020514</t>
        </is>
      </c>
      <c r="D14514" s="4" t="inlineStr">
        <is>
          <t>엘레멘탈 필드 공격력 6%% 증가, 쿨타임 6%% 감소\n컨버전스 캐넌 공격력 10%% 증가, 범위 20%% 증가</t>
        </is>
      </c>
      <c r="E14514" s="4" t="inlineStr">
        <is>
          <t>스킬 공격력 21%% 증가\n엘레멘탈 필드 공격력 6%% 증가, 쿨타임 6%% 감소\n컨버전스 캐넌 공격력 10%% 증가, 범위 20%% 증가</t>
        </is>
      </c>
      <c r="F14514" s="37" t="inlineStr">
        <is>
          <t>スキル攻撃力21%%上昇\nエレメンタルフィールドの攻撃力6%%上昇、クールタイム6%%減少\nコンバージェンスキャノンの攻撃力10%%上昇、範囲20%%拡大</t>
        </is>
      </c>
    </row>
    <row r="14515">
      <c r="A14515" s="4" t="inlineStr">
        <is>
          <t>./Equipment.jpn.str</t>
        </is>
      </c>
      <c r="B14515" s="4" t="inlineStr">
        <is>
          <t>updateKor-NF</t>
        </is>
      </c>
      <c r="C14515" s="4" t="inlineStr">
        <is>
          <t>detail_explain_101030684</t>
        </is>
      </c>
      <c r="D14515" s="4" t="inlineStr">
        <is>
          <t>연화검무 공격력 6%% 증가, 쿨타임 6%% 감소\n연화섬 공격력 20%% 증가</t>
        </is>
      </c>
      <c r="E14515" s="4" t="inlineStr">
        <is>
          <t>스킬 공격력 21%% 증가\n연화검무 공격력 6%% 증가, 쿨타임 6%% 감소\n연화섬 공격력 20%% 증가</t>
        </is>
      </c>
      <c r="F14515" s="38" t="inlineStr">
        <is>
          <t>スキル攻撃力21%%上昇\n蓮花剣舞の攻撃力6%%上昇、クールタイム6%%減少\n蓮花閃の攻撃力20%%上昇</t>
        </is>
      </c>
    </row>
    <row r="14516">
      <c r="A14516" s="4" t="inlineStr">
        <is>
          <t>./Equipment.jpn.str</t>
        </is>
      </c>
      <c r="B14516" s="4" t="inlineStr">
        <is>
          <t>updateKor-NF</t>
        </is>
      </c>
      <c r="C14516" s="4" t="inlineStr">
        <is>
          <t>detail_explain_101010813</t>
        </is>
      </c>
      <c r="D14516" s="4" t="inlineStr">
        <is>
          <t>연화검무 공격력 6%% 증가, 쿨타임 6%% 감소\n연화섬 공격력 20%% 증가</t>
        </is>
      </c>
      <c r="E14516" s="4" t="inlineStr">
        <is>
          <t>스킬 공격력 21%% 증가\n연화검무 공격력 6%% 증가, 쿨타임 6%% 감소\n연화섬 공격력 20%% 증가</t>
        </is>
      </c>
      <c r="F14516" s="39" t="inlineStr">
        <is>
          <t>スキル攻撃力21%%上昇\n蓮花剣舞の攻撃力6%%上昇、クールタイム6%%減少\n蓮花閃の攻撃力20%%上昇</t>
        </is>
      </c>
    </row>
    <row r="14517">
      <c r="A14517" s="4" t="inlineStr">
        <is>
          <t>./Equipment.jpn.str</t>
        </is>
      </c>
      <c r="B14517" s="4" t="inlineStr">
        <is>
          <t>updateKor-NF</t>
        </is>
      </c>
      <c r="C14517" s="4" t="inlineStr">
        <is>
          <t>detail_explain_101000656</t>
        </is>
      </c>
      <c r="D14517" s="4" t="inlineStr">
        <is>
          <t>연화검무 공격력 6%% 증가, 쿨타임 6%% 감소\n연화섬 공격력 20%% 증가</t>
        </is>
      </c>
      <c r="E14517" s="4" t="inlineStr">
        <is>
          <t>스킬 공격력 21%% 증가\n연화검무 공격력 6%% 증가, 쿨타임 6%% 감소\n연화섬 공격력 20%% 증가</t>
        </is>
      </c>
      <c r="F14517" s="39" t="inlineStr">
        <is>
          <t>スキル攻撃力21%%上昇\n蓮花剣舞の攻撃力6%%上昇、クールタイム6%%減少\n蓮花閃の攻撃力20%%上昇</t>
        </is>
      </c>
    </row>
    <row r="14518">
      <c r="A14518" s="4" t="inlineStr">
        <is>
          <t>./Equipment.jpn.str</t>
        </is>
      </c>
      <c r="B14518" s="4" t="inlineStr">
        <is>
          <t>updateKor-NF</t>
        </is>
      </c>
      <c r="C14518" s="4" t="inlineStr">
        <is>
          <t>detail_explain_101040463</t>
        </is>
      </c>
      <c r="D14518" s="4" t="inlineStr">
        <is>
          <t>연화검무 공격력 6%% 증가, 쿨타임 6%% 감소\n연화섬 공격력 20%% 증가</t>
        </is>
      </c>
      <c r="E14518" s="4" t="inlineStr">
        <is>
          <t>스킬 공격력 21%% 증가\n연화검무 공격력 6%% 증가, 쿨타임 6%% 감소\n연화섬 공격력 20%% 증가</t>
        </is>
      </c>
      <c r="F14518" s="39" t="inlineStr">
        <is>
          <t>スキル攻撃力21%%上昇\n蓮花剣舞の攻撃力6%%上昇、クールタイム6%%減少\n蓮花閃の攻撃力20%%上昇</t>
        </is>
      </c>
    </row>
    <row r="14519">
      <c r="A14519" s="4" t="inlineStr">
        <is>
          <t>./Equipment.jpn.str</t>
        </is>
      </c>
      <c r="B14519" s="4" t="inlineStr">
        <is>
          <t>updateKor-NF</t>
        </is>
      </c>
      <c r="C14519" s="4" t="inlineStr">
        <is>
          <t>detail_explain_101020625</t>
        </is>
      </c>
      <c r="D14519" s="4" t="inlineStr">
        <is>
          <t>연화검무 공격력 6%% 증가, 쿨타임 6%% 감소\n연화섬 공격력 20%% 증가\n\n공격하면 2%% 확률로 2초동안 적을 기절상태로 만듭니다.</t>
        </is>
      </c>
      <c r="E14519" s="4" t="inlineStr">
        <is>
          <t>스킬 공격력 21%% 증가\n연화검무 공격력 6%% 증가, 쿨타임 6%% 감소\n연화섬 공격력 20%% 증가\n\n공격하면 2%% 확률로 2초동안 적을 기절상태로 만듭니다.</t>
        </is>
      </c>
      <c r="F14519" s="34" t="inlineStr">
        <is>
          <t>スキル攻撃力21%%上昇\n蓮花剣舞の攻撃力6%%上昇、クールタイム6%%減少\n蓮花閃の攻撃力20%%上昇\n\n攻撃すると、2%%の確率で2秒間敵を気絶状態にします。</t>
        </is>
      </c>
    </row>
    <row r="14520">
      <c r="A14520" s="4" t="inlineStr">
        <is>
          <t>./Equipment.jpn.str</t>
        </is>
      </c>
      <c r="B14520" s="4" t="inlineStr">
        <is>
          <t>updateKor-NF</t>
        </is>
      </c>
      <c r="C14520" s="4" t="inlineStr">
        <is>
          <t>basic_explain_101030684</t>
        </is>
      </c>
      <c r="D14520" s="4" t="inlineStr">
        <is>
          <t>연화검무 공격력 6%% 증가, 쿨타임 6%% 감소\n연화섬 스킬 강화</t>
        </is>
      </c>
      <c r="E14520" s="4" t="inlineStr">
        <is>
          <t>스킬 공격력 21%% 증가\n연화검무 공격력 6%% 증가, 쿨타임 6%% 감소\n연화섬 스킬 강화</t>
        </is>
      </c>
      <c r="F14520" s="43" t="inlineStr">
        <is>
          <t>スキル攻撃力21%%上昇\n蓮花剣舞の攻撃力6%%上昇、クールタイム6%%減少\n蓮花閃スキル強化</t>
        </is>
      </c>
    </row>
    <row r="14521">
      <c r="A14521" s="4" t="inlineStr">
        <is>
          <t>./Equipment.jpn.str</t>
        </is>
      </c>
      <c r="B14521" s="4" t="inlineStr">
        <is>
          <t>updateKor-NF</t>
        </is>
      </c>
      <c r="C14521" s="4" t="inlineStr">
        <is>
          <t>basic_explain_101010813</t>
        </is>
      </c>
      <c r="D14521" s="4" t="inlineStr">
        <is>
          <t>연화검무 공격력 6%% 증가, 쿨타임 6%% 감소\n연화섬 스킬 강화</t>
        </is>
      </c>
      <c r="E14521" s="4" t="inlineStr">
        <is>
          <t>스킬 공격력 21%% 증가\n연화검무 공격력 6%% 증가, 쿨타임 6%% 감소\n연화섬 스킬 강화</t>
        </is>
      </c>
      <c r="F14521" s="47" t="inlineStr">
        <is>
          <t>スキル攻撃力21%%上昇\n蓮花剣舞の攻撃力6%%上昇、クールタイム6%%減少\n蓮花閃スキル強化</t>
        </is>
      </c>
    </row>
    <row r="14522">
      <c r="A14522" s="4" t="inlineStr">
        <is>
          <t>./Equipment.jpn.str</t>
        </is>
      </c>
      <c r="B14522" s="4" t="inlineStr">
        <is>
          <t>updateKor-NF</t>
        </is>
      </c>
      <c r="C14522" s="4" t="inlineStr">
        <is>
          <t>basic_explain_101000656</t>
        </is>
      </c>
      <c r="D14522" s="4" t="inlineStr">
        <is>
          <t>연화검무 공격력 6%% 증가, 쿨타임 6%% 감소\n연화섬 스킬 강화</t>
        </is>
      </c>
      <c r="E14522" s="4" t="inlineStr">
        <is>
          <t>스킬 공격력 21%% 증가\n연화검무 공격력 6%% 증가, 쿨타임 6%% 감소\n연화섬 스킬 강화</t>
        </is>
      </c>
      <c r="F14522" s="47" t="inlineStr">
        <is>
          <t>スキル攻撃力21%%上昇\n蓮花剣舞の攻撃力6%%上昇、クールタイム6%%減少\n蓮花閃スキル強化</t>
        </is>
      </c>
    </row>
    <row r="14523">
      <c r="A14523" s="4" t="inlineStr">
        <is>
          <t>./Equipment.jpn.str</t>
        </is>
      </c>
      <c r="B14523" s="4" t="inlineStr">
        <is>
          <t>updateKor-NF</t>
        </is>
      </c>
      <c r="C14523" s="4" t="inlineStr">
        <is>
          <t>basic_explain_101040463</t>
        </is>
      </c>
      <c r="D14523" s="4" t="inlineStr">
        <is>
          <t>연화검무 공격력 6%% 증가, 쿨타임 6%% 감소\n연화섬 스킬 강화</t>
        </is>
      </c>
      <c r="E14523" s="4" t="inlineStr">
        <is>
          <t>스킬 공격력 21%% 증가\n연화검무 공격력 6%% 증가, 쿨타임 6%% 감소\n연화섬 스킬 강화</t>
        </is>
      </c>
      <c r="F14523" s="47" t="inlineStr">
        <is>
          <t>スキル攻撃力21%%上昇\n蓮花剣舞の攻撃力6%%上昇、クールタイム6%%減少\n蓮花閃スキル強化</t>
        </is>
      </c>
    </row>
    <row r="14524">
      <c r="A14524" s="4" t="inlineStr">
        <is>
          <t>./Equipment.jpn.str</t>
        </is>
      </c>
      <c r="B14524" s="4" t="inlineStr">
        <is>
          <t>updateKor-NF</t>
        </is>
      </c>
      <c r="C14524" s="4" t="inlineStr">
        <is>
          <t>basic_explain_101020625</t>
        </is>
      </c>
      <c r="D14524" s="4" t="inlineStr">
        <is>
          <t>연화검무 공격력 6%% 증가, 쿨타임 6%% 감소\n연화섬 스킬 강화\n\n공격 시 2%% 확률로 적을 기절상태로 만듦</t>
        </is>
      </c>
      <c r="E14524" s="4" t="inlineStr">
        <is>
          <t>스킬 공격력 21%% 증가\n연화검무 공격력 6%% 증가, 쿨타임 6%% 감소\n연화섬 스킬 강화\n\n공격 시 2%% 확률로 적을 기절상태로 만듦</t>
        </is>
      </c>
      <c r="F14524" s="44" t="inlineStr">
        <is>
          <t>スキル攻撃力21%%上昇\n蓮花剣舞の攻撃力6%%上昇、クールタイム6%%減少\n蓮花閃のスキル強化\n\n攻撃時、2%%の確率で敵を気絶状態にする</t>
        </is>
      </c>
    </row>
    <row r="14525">
      <c r="A14525" s="4" t="inlineStr">
        <is>
          <t>./Equipment.jpn.str</t>
        </is>
      </c>
      <c r="B14525" s="4" t="inlineStr">
        <is>
          <t>updateKor-NF</t>
        </is>
      </c>
      <c r="C14525" s="4" t="inlineStr">
        <is>
          <t>detail_explain_108000194</t>
        </is>
      </c>
      <c r="D14525" s="4" t="inlineStr">
        <is>
          <t>영광의 축복 시전시 40%% 확률로 2초동안 영광의 축복 힘, 지능 상승량 22 증가 또는 34 증가\n\n용맹의 축복 시전시 40%% 확률로 2초동안 용맹의 축복 힘, 지능 상승량 18 증가 또는 27 증가\n\n(해당 장비 옵션은)\n\n영광의 축복 쿨타임 3초 감소\n용맹의 축복 쿨타임 3초 감소</t>
        </is>
      </c>
      <c r="E14525" s="4" t="inlineStr">
        <is>
          <t>스킬 공격력 21%% 증가\n영광의 축복 시전시 40%% 확률로 2초동안 영광의 축복 힘, 지능 상승량 22 증가 또는 34 증가\n\n용맹의 축복 시전시 40%% 확률로 2초동안 용맹의 축복 힘, 지능 상승량 18 증가 또는 27 증가\n\n(해당 장비 옵션은)\n\n영광의 축복 쿨타임 3초 감소\n용맹의 축복 쿨타임 3초 감소</t>
        </is>
      </c>
      <c r="F14525" s="38" t="inlineStr">
        <is>
          <t>スキル攻撃力21%%上昇\n栄光の祝福使用時、40%%の確率で2秒間栄光の祝福の力・知能上昇量が22増加もしくは34増加\n\n勇猛の祝福使用時、40%%の確率で2秒間勇猛の祝福の力・知能上昇量が18もしくは27増加\n\n(この装備のは)\n\n栄光の祝福のクールタイム3秒減少\n勇猛の祝福のクールタイム3秒減少</t>
        </is>
      </c>
    </row>
    <row r="14526">
      <c r="A14526" s="4" t="inlineStr">
        <is>
          <t>./Equipment.jpn.str</t>
        </is>
      </c>
      <c r="B14526" s="4" t="inlineStr">
        <is>
          <t>updateKor-NF</t>
        </is>
      </c>
      <c r="C14526" s="4" t="inlineStr">
        <is>
          <t>basic_explain_108000194</t>
        </is>
      </c>
      <c r="D14526" s="4" t="inlineStr">
        <is>
          <t>영광의 축복 시전시 40%% 확률로 2초동안 영광의 축복 힘, 지능 상승량 22 증가 또는 34 증가\n\n용맹의 축복 시전시 40%% 확률로 2초동안 용맹의 축복 힘, 지능 상승량 18 증가 또는 27 증가\n\n영광의 축복 쿨타임 3초 감소\n용맹의 축복 쿨타임 3초 감소</t>
        </is>
      </c>
      <c r="E14526" s="4" t="inlineStr">
        <is>
          <t>스킬 공격력 21%% 증가\n영광의 축복 시전시 40%% 확률로 2초동안 영광의 축복 힘, 지능 상승량 22 증가 또는 34 증가\n\n용맹의 축복 시전시 40%% 확률로 2초동안 용맹의 축복 힘, 지능 상승량 18 증가 또는 27 증가\n\n영광의 축복 쿨타임 3초 감소\n용맹의 축복 쿨타임 3초 감소</t>
        </is>
      </c>
      <c r="F14526" s="31" t="inlineStr">
        <is>
          <t>スキル攻撃力21%%上昇\n栄光の祝福使用時、40%%の確率で2秒間栄光の祝福の力・知能上昇量が22増加もしくは34増加\n\n勇猛の祝福使用時、40%%の確率で2秒間勇猛の祝福の力・知能上昇量が18もしくは27増加\n\n栄光の祝福のクールタイム3秒減少\n勇猛の祝福のクールタイム3秒減少</t>
        </is>
      </c>
    </row>
    <row r="14527">
      <c r="A14527" s="4" t="inlineStr">
        <is>
          <t>./Equipment.jpn.str</t>
        </is>
      </c>
      <c r="B14527" s="4" t="inlineStr">
        <is>
          <t>updateKor-NF</t>
        </is>
      </c>
      <c r="C14527" s="4" t="inlineStr">
        <is>
          <t>basic_explain_108000195</t>
        </is>
      </c>
      <c r="D14527" s="4" t="inlineStr">
        <is>
          <t>영광의 축복, 용맹의 축복 캐스팅시 50%% 확률로 HP 1%% 감소\n\n영광의 축복 물리 공격력 증가량, 마법 공격력 증가량 10 증가\n영광의 축복 힘, 지능 증가량 20 증가, 무기 적중률 증가량 1%% 증가\n\n용맹의 축복 물리 공격력 증가량, 마법 공격력 증가량 8 증가\n용맹의 축복 힘, 지능 증가량 16 증가, 무기 적중률 증가량 1%% 증가</t>
        </is>
      </c>
      <c r="E14527" s="4" t="inlineStr">
        <is>
          <t>스킬 공격력 21%% 증가\n영광의 축복, 용맹의 축복 캐스팅시 50%% 확률로 HP 1%% 감소\n\n영광의 축복 물리 공격력 증가량, 마법 공격력 증가량 10 증가\n영광의 축복 힘, 지능 증가량 20 증가, 무기 적중률 증가량 1%% 증가\n\n용맹의 축복 물리 공격력 증가량, 마법 공격력 증가량 8 증가\n용맹의 축복 힘, 지능 증가량 16 증가, 무기 적중률 증가량 1%% 증가</t>
        </is>
      </c>
      <c r="F14527" s="32" t="inlineStr">
        <is>
          <t>スキル攻撃力21%%上昇\n栄光の祝福、勇猛の祝福使用時、50%%の確率でHP1%%減少\n\n栄光の祝福の物理攻撃力・魔法攻撃力上昇量10増加\n栄光の祝福の力・知能上昇量20増加、武器の的中率上昇量1%%増加\n\n勇猛の祝福の物理攻撃力・魔法攻撃力上昇量8増加\n勇猛の祝福の力・知能上昇量16増加、武器の的中率上昇量1%%増加</t>
        </is>
      </c>
    </row>
    <row r="14528">
      <c r="A14528" s="4" t="inlineStr">
        <is>
          <t>./Equipment.jpn.str</t>
        </is>
      </c>
      <c r="B14528" s="4" t="inlineStr">
        <is>
          <t>updateKor-NF</t>
        </is>
      </c>
      <c r="C14528" s="4" t="inlineStr">
        <is>
          <t>basic_explain_104000458</t>
        </is>
      </c>
      <c r="D14528" s="4" t="inlineStr">
        <is>
          <t>오픈 파이어 공격력 6%% 증가, 쿨타임 6%% 감소\n포토빌라이저 공격력 10%% 증가, 쿨타임 5%% 감소</t>
        </is>
      </c>
      <c r="E14528" s="4" t="inlineStr">
        <is>
          <t>스킬 공격력 21%% 증가\n오픈 파이어 공격력 6%% 증가, 쿨타임 6%% 감소\n포토빌라이저 공격력 10%% 증가, 쿨타임 5%% 감소</t>
        </is>
      </c>
      <c r="F14528" s="42" t="inlineStr">
        <is>
          <t>スキル攻撃力21%%上昇\nオープンファイアの攻撃力6%%上昇、クールタイム6%%減少\nフォトビライザーの攻撃力10%%上昇、クールタイム5%%減少</t>
        </is>
      </c>
    </row>
    <row r="14529">
      <c r="A14529" s="4" t="inlineStr">
        <is>
          <t>./Equipment.jpn.str</t>
        </is>
      </c>
      <c r="B14529" s="4" t="inlineStr">
        <is>
          <t>updateKor-NF</t>
        </is>
      </c>
      <c r="C14529" s="4" t="inlineStr">
        <is>
          <t>detail_explain_104000458</t>
        </is>
      </c>
      <c r="D14529" s="4" t="inlineStr">
        <is>
          <t>오픈 파이어 공격력 6%% 증가, 쿨타임 6%% 감소\n포토빌라이저 공격력 10%% 증가, 쿨타임 5%% 감소</t>
        </is>
      </c>
      <c r="E14529" s="4" t="inlineStr">
        <is>
          <t>스킬 공격력 21%% 증가\n오픈 파이어 공격력 6%% 증가, 쿨타임 6%% 감소\n포토빌라이저 공격력 10%% 증가, 쿨타임 5%% 감소</t>
        </is>
      </c>
      <c r="F14529" s="46" t="inlineStr">
        <is>
          <t>スキル攻撃力21%%上昇\nオープンファイアの攻撃力6%%上昇、クールタイム6%%減少\nフォトビライザーの攻撃力10%%上昇、クールタイム5%%減少</t>
        </is>
      </c>
    </row>
    <row r="14530">
      <c r="A14530" s="4" t="inlineStr">
        <is>
          <t>./Equipment.jpn.str</t>
        </is>
      </c>
      <c r="B14530" s="4" t="inlineStr">
        <is>
          <t>updateKor-NF</t>
        </is>
      </c>
      <c r="C14530" s="4" t="inlineStr">
        <is>
          <t>basic_explain_104010439</t>
        </is>
      </c>
      <c r="D14530" s="4" t="inlineStr">
        <is>
          <t>오픈 파이어 공격력 6%% 증가, 쿨타임 6%% 감소\n포토빌라이저 공격력 10%% 증가, 쿨타임 5%% 감소</t>
        </is>
      </c>
      <c r="E14530" s="4" t="inlineStr">
        <is>
          <t>스킬 공격력 21%% 증가\n오픈 파이어 공격력 6%% 증가, 쿨타임 6%% 감소\n포토빌라이저 공격력 10%% 증가, 쿨타임 5%% 감소</t>
        </is>
      </c>
      <c r="F14530" s="46" t="inlineStr">
        <is>
          <t>スキル攻撃力21%%上昇\nオープンファイアの攻撃力6%%上昇、クールタイム6%%減少\nフォトビライザーの攻撃力10%%上昇、クールタイム5%%減少</t>
        </is>
      </c>
    </row>
    <row r="14531">
      <c r="A14531" s="4" t="inlineStr">
        <is>
          <t>./Equipment.jpn.str</t>
        </is>
      </c>
      <c r="B14531" s="4" t="inlineStr">
        <is>
          <t>updateKor-NF</t>
        </is>
      </c>
      <c r="C14531" s="4" t="inlineStr">
        <is>
          <t>detail_explain_104010439</t>
        </is>
      </c>
      <c r="D14531" s="4" t="inlineStr">
        <is>
          <t>오픈 파이어 공격력 6%% 증가, 쿨타임 6%% 감소\n포토빌라이저 공격력 10%% 증가, 쿨타임 5%% 감소</t>
        </is>
      </c>
      <c r="E14531" s="4" t="inlineStr">
        <is>
          <t>스킬 공격력 21%% 증가\n오픈 파이어 공격력 6%% 증가, 쿨타임 6%% 감소\n포토빌라이저 공격력 10%% 증가, 쿨타임 5%% 감소</t>
        </is>
      </c>
      <c r="F14531" s="46" t="inlineStr">
        <is>
          <t>スキル攻撃力21%%上昇\nオープンファイアの攻撃力6%%上昇、クールタイム6%%減少\nフォトビライザーの攻撃力10%%上昇、クールタイム5%%減少</t>
        </is>
      </c>
    </row>
    <row r="14532">
      <c r="A14532" s="4" t="inlineStr">
        <is>
          <t>./Equipment.jpn.str</t>
        </is>
      </c>
      <c r="B14532" s="4" t="inlineStr">
        <is>
          <t>updateKor-NF</t>
        </is>
      </c>
      <c r="C14532" s="4" t="inlineStr">
        <is>
          <t>basic_explain_104030445</t>
        </is>
      </c>
      <c r="D14532" s="4" t="inlineStr">
        <is>
          <t>오픈 파이어 공격력 6%% 증가, 쿨타임 6%% 감소\n포토빌라이저 공격력 10%% 증가, 쿨타임 5%% 감소</t>
        </is>
      </c>
      <c r="E14532" s="4" t="inlineStr">
        <is>
          <t>스킬 공격력 21%% 증가\n오픈 파이어 공격력 6%% 증가, 쿨타임 6%% 감소\n포토빌라이저 공격력 10%% 증가, 쿨타임 5%% 감소</t>
        </is>
      </c>
      <c r="F14532" s="46" t="inlineStr">
        <is>
          <t>スキル攻撃力21%%上昇\nオープンファイアの攻撃力6%%上昇、クールタイム6%%減少\nフォトビライザーの攻撃力10%%上昇、クールタイム5%%減少</t>
        </is>
      </c>
    </row>
    <row r="14533">
      <c r="A14533" s="4" t="inlineStr">
        <is>
          <t>./Equipment.jpn.str</t>
        </is>
      </c>
      <c r="B14533" s="4" t="inlineStr">
        <is>
          <t>updateKor-NF</t>
        </is>
      </c>
      <c r="C14533" s="4" t="inlineStr">
        <is>
          <t>detail_explain_104030445</t>
        </is>
      </c>
      <c r="D14533" s="4" t="inlineStr">
        <is>
          <t>오픈 파이어 공격력 6%% 증가, 쿨타임 6%% 감소\n포토빌라이저 공격력 10%% 증가, 쿨타임 5%% 감소</t>
        </is>
      </c>
      <c r="E14533" s="4" t="inlineStr">
        <is>
          <t>스킬 공격력 21%% 증가\n오픈 파이어 공격력 6%% 증가, 쿨타임 6%% 감소\n포토빌라이저 공격력 10%% 증가, 쿨타임 5%% 감소</t>
        </is>
      </c>
      <c r="F14533" s="46" t="inlineStr">
        <is>
          <t>スキル攻撃力21%%上昇\nオープンファイアの攻撃力6%%上昇、クールタイム6%%減少\nフォトビライザーの攻撃力10%%上昇、クールタイム5%%減少</t>
        </is>
      </c>
    </row>
    <row r="14534">
      <c r="A14534" s="4" t="inlineStr">
        <is>
          <t>./Equipment.jpn.str</t>
        </is>
      </c>
      <c r="B14534" s="4" t="inlineStr">
        <is>
          <t>updateKor-NF</t>
        </is>
      </c>
      <c r="C14534" s="4" t="inlineStr">
        <is>
          <t>basic_explain_104020443</t>
        </is>
      </c>
      <c r="D14534" s="4" t="inlineStr">
        <is>
          <t>오픈 파이어 공격력 6%% 증가, 쿨타임 6%% 감소\n포토빌라이저 공격력 10%% 증가, 쿨타임 5%% 감소</t>
        </is>
      </c>
      <c r="E14534" s="4" t="inlineStr">
        <is>
          <t>스킬 공격력 21%% 증가\n오픈 파이어 공격력 6%% 증가, 쿨타임 6%% 감소\n포토빌라이저 공격력 10%% 증가, 쿨타임 5%% 감소</t>
        </is>
      </c>
      <c r="F14534" s="46" t="inlineStr">
        <is>
          <t>スキル攻撃力21%%上昇\nオープンファイアの攻撃力6%%上昇、クールタイム6%%減少\nフォトビライザーの攻撃力10%%上昇、クールタイム5%%減少</t>
        </is>
      </c>
    </row>
    <row r="14535">
      <c r="A14535" s="4" t="inlineStr">
        <is>
          <t>./Equipment.jpn.str</t>
        </is>
      </c>
      <c r="B14535" s="4" t="inlineStr">
        <is>
          <t>updateKor-NF</t>
        </is>
      </c>
      <c r="C14535" s="4" t="inlineStr">
        <is>
          <t>detail_explain_104020443</t>
        </is>
      </c>
      <c r="D14535" s="4" t="inlineStr">
        <is>
          <t>오픈 파이어 공격력 6%% 증가, 쿨타임 6%% 감소\n포토빌라이저 공격력 10%% 증가, 쿨타임 5%% 감소</t>
        </is>
      </c>
      <c r="E14535" s="4" t="inlineStr">
        <is>
          <t>스킬 공격력 21%% 증가\n오픈 파이어 공격력 6%% 증가, 쿨타임 6%% 감소\n포토빌라이저 공격력 10%% 증가, 쿨타임 5%% 감소</t>
        </is>
      </c>
      <c r="F14535" s="46" t="inlineStr">
        <is>
          <t>スキル攻撃力21%%上昇\nオープンファイアの攻撃力6%%上昇、クールタイム6%%減少\nフォトビライザーの攻撃力10%%上昇、クールタイム5%%減少</t>
        </is>
      </c>
    </row>
    <row r="14536">
      <c r="A14536" s="4" t="inlineStr">
        <is>
          <t>./Equipment.jpn.str</t>
        </is>
      </c>
      <c r="B14536" s="4" t="inlineStr">
        <is>
          <t>updateKor-NF</t>
        </is>
      </c>
      <c r="C14536" s="4" t="inlineStr">
        <is>
          <t>basic_explain_104040460</t>
        </is>
      </c>
      <c r="D14536" s="4" t="inlineStr">
        <is>
          <t>오픈 파이어 공격력 6%% 증가, 쿨타임 6%% 감소\n포토빌라이저 공격력 10%% 증가, 쿨타임 5%% 감소</t>
        </is>
      </c>
      <c r="E14536" s="4" t="inlineStr">
        <is>
          <t>스킬 공격력 21%% 증가\n오픈 파이어 공격력 6%% 증가, 쿨타임 6%% 감소\n포토빌라이저 공격력 10%% 증가, 쿨타임 5%% 감소</t>
        </is>
      </c>
      <c r="F14536" s="46" t="inlineStr">
        <is>
          <t>スキル攻撃力21%%上昇\nオープンファイアの攻撃力6%%上昇、クールタイム6%%減少\nフォトビライザーの攻撃力10%%上昇、クールタイム5%%減少</t>
        </is>
      </c>
    </row>
    <row r="14537">
      <c r="A14537" s="4" t="inlineStr">
        <is>
          <t>./Equipment.jpn.str</t>
        </is>
      </c>
      <c r="B14537" s="4" t="inlineStr">
        <is>
          <t>updateKor-NF</t>
        </is>
      </c>
      <c r="C14537" s="4" t="inlineStr">
        <is>
          <t>detail_explain_104040460</t>
        </is>
      </c>
      <c r="D14537" s="4" t="inlineStr">
        <is>
          <t>오픈 파이어 공격력 6%% 증가, 쿨타임 6%% 감소\n포토빌라이저 공격력 10%% 증가, 쿨타임 5%% 감소</t>
        </is>
      </c>
      <c r="E14537" s="4" t="inlineStr">
        <is>
          <t>스킬 공격력 21%% 증가\n오픈 파이어 공격력 6%% 증가, 쿨타임 6%% 감소\n포토빌라이저 공격력 10%% 증가, 쿨타임 5%% 감소</t>
        </is>
      </c>
      <c r="F14537" s="46" t="inlineStr">
        <is>
          <t>スキル攻撃力21%%上昇\nオープンファイアの攻撃力6%%上昇、クールタイム6%%減少\nフォトビライザーの攻撃力10%%上昇、クールタイム5%%減少</t>
        </is>
      </c>
    </row>
    <row r="14538">
      <c r="A14538" s="4" t="inlineStr">
        <is>
          <t>./Equipment.jpn.str</t>
        </is>
      </c>
      <c r="B14538" s="4" t="inlineStr">
        <is>
          <t>updateKor-NF</t>
        </is>
      </c>
      <c r="C14538" s="4" t="inlineStr">
        <is>
          <t>basic_explain_101030774</t>
        </is>
      </c>
      <c r="D14538" s="4" t="inlineStr">
        <is>
          <t>옵스트럭션 스킬 공격력 6%% 증가, 쿨타임 6%% 감소\n인게이지먼트 스킬 공격력 20%% 증가</t>
        </is>
      </c>
      <c r="E14538" s="4" t="inlineStr">
        <is>
          <t>스킬 공격력 21%% 증가\n옵스트럭션 스킬 공격력 6%% 증가, 쿨타임 6%% 감소\n인게이지먼트 스킬 공격력 20%% 증가</t>
        </is>
      </c>
      <c r="F14538" s="42" t="inlineStr">
        <is>
          <t>スキル攻撃力21%%上昇\nオブストラクションのスキル攻撃力6%%上昇、クールタイム6%%減少\nエンゲージメントのスキル攻撃力20%%上昇</t>
        </is>
      </c>
    </row>
    <row r="14539">
      <c r="A14539" s="4" t="inlineStr">
        <is>
          <t>./Equipment.jpn.str</t>
        </is>
      </c>
      <c r="B14539" s="4" t="inlineStr">
        <is>
          <t>updateKor-NF</t>
        </is>
      </c>
      <c r="C14539" s="4" t="inlineStr">
        <is>
          <t>detail_explain_101030774</t>
        </is>
      </c>
      <c r="D14539" s="4" t="inlineStr">
        <is>
          <t>옵스트럭션 스킬 공격력 6%% 증가, 쿨타임 6%% 감소\n인게이지먼트 스킬 공격력 20%% 증가</t>
        </is>
      </c>
      <c r="E14539" s="4" t="inlineStr">
        <is>
          <t>스킬 공격력 21%% 증가\n옵스트럭션 스킬 공격력 6%% 증가, 쿨타임 6%% 감소\n인게이지먼트 스킬 공격력 20%% 증가</t>
        </is>
      </c>
      <c r="F14539" s="46" t="inlineStr">
        <is>
          <t>スキル攻撃力21%%上昇\nオブストラクションのスキル攻撃力6%%上昇、クールタイム6%%減少\nエンゲージメントのスキル攻撃力20%%上昇</t>
        </is>
      </c>
    </row>
    <row r="14540">
      <c r="A14540" s="4" t="inlineStr">
        <is>
          <t>./Equipment.jpn.str</t>
        </is>
      </c>
      <c r="B14540" s="4" t="inlineStr">
        <is>
          <t>updateKor-NF</t>
        </is>
      </c>
      <c r="C14540" s="4" t="inlineStr">
        <is>
          <t>basic_explain_101010897</t>
        </is>
      </c>
      <c r="D14540" s="4" t="inlineStr">
        <is>
          <t>옵스트럭션 스킬 공격력 6%% 증가, 쿨타임 6%% 감소\n인게이지먼트 스킬 공격력 20%% 증가</t>
        </is>
      </c>
      <c r="E14540" s="4" t="inlineStr">
        <is>
          <t>스킬 공격력 21%% 증가\n옵스트럭션 스킬 공격력 6%% 증가, 쿨타임 6%% 감소\n인게이지먼트 스킬 공격력 20%% 증가</t>
        </is>
      </c>
      <c r="F14540" s="46" t="inlineStr">
        <is>
          <t>スキル攻撃力21%%上昇\nオブストラクションのスキル攻撃力6%%上昇、クールタイム6%%減少\nエンゲージメントのスキル攻撃力20%%上昇</t>
        </is>
      </c>
    </row>
    <row r="14541">
      <c r="A14541" s="4" t="inlineStr">
        <is>
          <t>./Equipment.jpn.str</t>
        </is>
      </c>
      <c r="B14541" s="4" t="inlineStr">
        <is>
          <t>updateKor-NF</t>
        </is>
      </c>
      <c r="C14541" s="4" t="inlineStr">
        <is>
          <t>detail_explain_101010897</t>
        </is>
      </c>
      <c r="D14541" s="4" t="inlineStr">
        <is>
          <t>옵스트럭션 스킬 공격력 6%% 증가, 쿨타임 6%% 감소\n인게이지먼트 스킬 공격력 20%% 증가</t>
        </is>
      </c>
      <c r="E14541" s="4" t="inlineStr">
        <is>
          <t>스킬 공격력 21%% 증가\n옵스트럭션 스킬 공격력 6%% 증가, 쿨타임 6%% 감소\n인게이지먼트 스킬 공격력 20%% 증가</t>
        </is>
      </c>
      <c r="F14541" s="46" t="inlineStr">
        <is>
          <t>スキル攻撃力21%%上昇\nオブストラクションのスキル攻撃力6%%上昇、クールタイム6%%減少\nエンゲージメントのスキル攻撃力20%%上昇</t>
        </is>
      </c>
    </row>
    <row r="14542">
      <c r="A14542" s="4" t="inlineStr">
        <is>
          <t>./Equipment.jpn.str</t>
        </is>
      </c>
      <c r="B14542" s="4" t="inlineStr">
        <is>
          <t>updateKor-NF</t>
        </is>
      </c>
      <c r="C14542" s="4" t="inlineStr">
        <is>
          <t>basic_explain_101000761</t>
        </is>
      </c>
      <c r="D14542" s="4" t="inlineStr">
        <is>
          <t>옵스트럭션 스킬 공격력 6%% 증가, 쿨타임 6%% 감소\n인게이지먼트 스킬 공격력 20%% 증가</t>
        </is>
      </c>
      <c r="E14542" s="4" t="inlineStr">
        <is>
          <t>스킬 공격력 21%% 증가\n옵스트럭션 스킬 공격력 6%% 증가, 쿨타임 6%% 감소\n인게이지먼트 스킬 공격력 20%% 증가</t>
        </is>
      </c>
      <c r="F14542" s="46" t="inlineStr">
        <is>
          <t>スキル攻撃力21%%上昇\nオブストラクションのスキル攻撃力6%%上昇、クールタイム6%%減少\nエンゲージメントのスキル攻撃力20%%上昇</t>
        </is>
      </c>
    </row>
    <row r="14543">
      <c r="A14543" s="4" t="inlineStr">
        <is>
          <t>./Equipment.jpn.str</t>
        </is>
      </c>
      <c r="B14543" s="4" t="inlineStr">
        <is>
          <t>updateKor-NF</t>
        </is>
      </c>
      <c r="C14543" s="4" t="inlineStr">
        <is>
          <t>detail_explain_101000761</t>
        </is>
      </c>
      <c r="D14543" s="4" t="inlineStr">
        <is>
          <t>옵스트럭션 스킬 공격력 6%% 증가, 쿨타임 6%% 감소\n인게이지먼트 스킬 공격력 20%% 증가</t>
        </is>
      </c>
      <c r="E14543" s="4" t="inlineStr">
        <is>
          <t>스킬 공격력 21%% 증가\n옵스트럭션 스킬 공격력 6%% 증가, 쿨타임 6%% 감소\n인게이지먼트 스킬 공격력 20%% 증가</t>
        </is>
      </c>
      <c r="F14543" s="46" t="inlineStr">
        <is>
          <t>スキル攻撃力21%%上昇\nオブストラクションのスキル攻撃力6%%上昇、クールタイム6%%減少\nエンゲージメントのスキル攻撃力20%%上昇</t>
        </is>
      </c>
    </row>
    <row r="14544">
      <c r="A14544" s="4" t="inlineStr">
        <is>
          <t>./Equipment.jpn.str</t>
        </is>
      </c>
      <c r="B14544" s="4" t="inlineStr">
        <is>
          <t>updateKor-NF</t>
        </is>
      </c>
      <c r="C14544" s="4" t="inlineStr">
        <is>
          <t>basic_explain_101020707</t>
        </is>
      </c>
      <c r="D14544" s="4" t="inlineStr">
        <is>
          <t>옵스트럭션 스킬 공격력 6%% 증가, 쿨타임 6%% 감소\n인게이지먼트 스킬 공격력 20%% 증가\n\n공격하면 2%% 확률로 2초동안 적을 기절상태로 만듭니다.</t>
        </is>
      </c>
      <c r="E14544" s="4" t="inlineStr">
        <is>
          <t>스킬 공격력 21%% 증가\n옵스트럭션 스킬 공격력 6%% 증가, 쿨타임 6%% 감소\n인게이지먼트 스킬 공격력 20%% 증가\n\n공격하면 2%% 확률로 2초동안 적을 기절상태로 만듭니다.</t>
        </is>
      </c>
      <c r="F14544" s="44" t="inlineStr">
        <is>
          <t>スキル攻撃力21%%上昇\nオブストラクションのスキル攻撃力6%%上昇、クールタイム6%%減少\nエンゲージメントのスキル攻撃力20%%上昇\n\n攻撃すると、2%%の確率で2秒間敵を気絶状態にします。</t>
        </is>
      </c>
    </row>
    <row r="14545">
      <c r="A14545" s="4" t="inlineStr">
        <is>
          <t>./Equipment.jpn.str</t>
        </is>
      </c>
      <c r="B14545" s="4" t="inlineStr">
        <is>
          <t>updateKor-NF</t>
        </is>
      </c>
      <c r="C14545" s="4" t="inlineStr">
        <is>
          <t>detail_explain_101020707</t>
        </is>
      </c>
      <c r="D14545" s="4" t="inlineStr">
        <is>
          <t>옵스트럭션 스킬 공격력 6%% 증가, 쿨타임 6%% 감소\n인게이지먼트 스킬 공격력 20%% 증가\n\n공격하면 2%% 확률로 2초동안 적을 기절상태로 만듭니다.</t>
        </is>
      </c>
      <c r="E14545" s="4" t="inlineStr">
        <is>
          <t>스킬 공격력 21%% 증가\n옵스트럭션 스킬 공격력 6%% 증가, 쿨타임 6%% 감소\n인게이지먼트 스킬 공격력 20%% 증가\n\n공격하면 2%% 확률로 2초동안 적을 기절상태로 만듭니다.</t>
        </is>
      </c>
      <c r="F14545" s="48" t="inlineStr">
        <is>
          <t>スキル攻撃力21%%上昇\nオブストラクションのスキル攻撃力6%%上昇、クールタイム6%%減少\nエンゲージメントのスキル攻撃力20%%上昇\n\n攻撃すると、2%%の確率で2秒間敵を気絶状態にします。</t>
        </is>
      </c>
    </row>
    <row r="14546">
      <c r="A14546" s="4" t="inlineStr">
        <is>
          <t>./Equipment.jpn.str</t>
        </is>
      </c>
      <c r="B14546" s="4" t="inlineStr">
        <is>
          <t>updateKor-NF</t>
        </is>
      </c>
      <c r="C14546" s="4" t="inlineStr">
        <is>
          <t>detail_explain_108030504</t>
        </is>
      </c>
      <c r="D14546" s="4" t="inlineStr">
        <is>
          <t>우리엘의 결계 공격력 6%% 증가, 쿨타임 6%% 감소\n미라클 샤인 공격력 20%% 증가</t>
        </is>
      </c>
      <c r="E14546" s="4" t="inlineStr">
        <is>
          <t>스킬 공격력 21%% 증가\n우리엘의 결계 공격력 6%% 증가, 쿨타임 6%% 감소\n미라클 샤인 공격력 20%% 증가</t>
        </is>
      </c>
      <c r="F14546" s="31" t="inlineStr">
        <is>
          <t>スキル攻撃力21%%上昇\nウリエルの結界の攻撃力6%%上昇、クールタイム6%%減少\nミラクルシャインの攻撃力20%%上昇</t>
        </is>
      </c>
    </row>
    <row r="14547">
      <c r="A14547" s="4" t="inlineStr">
        <is>
          <t>./Equipment.jpn.str</t>
        </is>
      </c>
      <c r="B14547" s="4" t="inlineStr">
        <is>
          <t>updateKor-NF</t>
        </is>
      </c>
      <c r="C14547" s="4" t="inlineStr">
        <is>
          <t>detail_explain_108000494</t>
        </is>
      </c>
      <c r="D14547" s="4" t="inlineStr">
        <is>
          <t>우리엘의 결계 공격력 6%% 증가, 쿨타임 6%% 감소\n미라클 샤인 공격력 20%% 증가</t>
        </is>
      </c>
      <c r="E14547" s="4" t="inlineStr">
        <is>
          <t>스킬 공격력 21%% 증가\n우리엘의 결계 공격력 6%% 증가, 쿨타임 6%% 감소\n미라클 샤인 공격력 20%% 증가</t>
        </is>
      </c>
      <c r="F14547" s="45" t="inlineStr">
        <is>
          <t>スキル攻撃力21%%上昇\nウリエルの結界の攻撃力6%%上昇、クールタイム6%%減少\nミラクルシャインの攻撃力20%%上昇</t>
        </is>
      </c>
    </row>
    <row r="14548">
      <c r="A14548" s="4" t="inlineStr">
        <is>
          <t>./Equipment.jpn.str</t>
        </is>
      </c>
      <c r="B14548" s="4" t="inlineStr">
        <is>
          <t>updateKor-NF</t>
        </is>
      </c>
      <c r="C14548" s="4" t="inlineStr">
        <is>
          <t>detail_explain_108010483</t>
        </is>
      </c>
      <c r="D14548" s="4" t="inlineStr">
        <is>
          <t>우리엘의 결계 공격력 6%% 증가, 쿨타임 6%% 감소\n미라클 샤인 공격력 20%% 증가</t>
        </is>
      </c>
      <c r="E14548" s="4" t="inlineStr">
        <is>
          <t>스킬 공격력 21%% 증가\n우리엘의 결계 공격력 6%% 증가, 쿨타임 6%% 감소\n미라클 샤인 공격력 20%% 증가</t>
        </is>
      </c>
      <c r="F14548" s="45" t="inlineStr">
        <is>
          <t>スキル攻撃力21%%上昇\nウリエルの結界の攻撃力6%%上昇、クールタイム6%%減少\nミラクルシャインの攻撃力20%%上昇</t>
        </is>
      </c>
    </row>
    <row r="14549">
      <c r="A14549" s="4" t="inlineStr">
        <is>
          <t>./Equipment.jpn.str</t>
        </is>
      </c>
      <c r="B14549" s="4" t="inlineStr">
        <is>
          <t>updateKor-NF</t>
        </is>
      </c>
      <c r="C14549" s="4" t="inlineStr">
        <is>
          <t>detail_explain_108040452</t>
        </is>
      </c>
      <c r="D14549" s="4" t="inlineStr">
        <is>
          <t>우리엘의 결계 공격력 6%% 증가, 쿨타임 6%% 감소\n미라클 샤인 공격력 20%% 증가</t>
        </is>
      </c>
      <c r="E14549" s="4" t="inlineStr">
        <is>
          <t>스킬 공격력 21%% 증가\n우리엘의 결계 공격력 6%% 증가, 쿨타임 6%% 감소\n미라클 샤인 공격력 20%% 증가</t>
        </is>
      </c>
      <c r="F14549" s="45" t="inlineStr">
        <is>
          <t>スキル攻撃力21%%上昇\nウリエルの結界の攻撃力6%%上昇、クールタイム6%%減少\nミラクルシャインの攻撃力20%%上昇</t>
        </is>
      </c>
    </row>
    <row r="14550">
      <c r="A14550" s="4" t="inlineStr">
        <is>
          <t>./Equipment.jpn.str</t>
        </is>
      </c>
      <c r="B14550" s="4" t="inlineStr">
        <is>
          <t>updateKor-NF</t>
        </is>
      </c>
      <c r="C14550" s="4" t="inlineStr">
        <is>
          <t>basic_explain_108030504</t>
        </is>
      </c>
      <c r="D14550" s="4" t="inlineStr">
        <is>
          <t>우리엘의 결계 공격력 6%% 증가, 쿨타임 6%% 감소\n미라클 샤인 스킬 강화</t>
        </is>
      </c>
      <c r="E14550" s="4" t="inlineStr">
        <is>
          <t>스킬 공격력 21%% 증가\n우리엘의 결계 공격력 6%% 증가, 쿨타임 6%% 감소\n미라클 샤인 스킬 강화</t>
        </is>
      </c>
      <c r="F14550" s="43" t="inlineStr">
        <is>
          <t>スキル攻撃力21%%上昇\nウリエルの結界の攻撃力6%%上昇、クールタイム6%%減少\nミラクルシャインスキル強化</t>
        </is>
      </c>
    </row>
    <row r="14551">
      <c r="A14551" s="4" t="inlineStr">
        <is>
          <t>./Equipment.jpn.str</t>
        </is>
      </c>
      <c r="B14551" s="4" t="inlineStr">
        <is>
          <t>updateKor-NF</t>
        </is>
      </c>
      <c r="C14551" s="4" t="inlineStr">
        <is>
          <t>basic_explain_108000494</t>
        </is>
      </c>
      <c r="D14551" s="4" t="inlineStr">
        <is>
          <t>우리엘의 결계 공격력 6%% 증가, 쿨타임 6%% 감소\n미라클 샤인 스킬 강화</t>
        </is>
      </c>
      <c r="E14551" s="4" t="inlineStr">
        <is>
          <t>스킬 공격력 21%% 증가\n우리엘의 결계 공격력 6%% 증가, 쿨타임 6%% 감소\n미라클 샤인 스킬 강화</t>
        </is>
      </c>
      <c r="F14551" s="47" t="inlineStr">
        <is>
          <t>スキル攻撃力21%%上昇\nウリエルの結界の攻撃力6%%上昇、クールタイム6%%減少\nミラクルシャインスキル強化</t>
        </is>
      </c>
    </row>
    <row r="14552">
      <c r="A14552" s="4" t="inlineStr">
        <is>
          <t>./Equipment.jpn.str</t>
        </is>
      </c>
      <c r="B14552" s="4" t="inlineStr">
        <is>
          <t>updateKor-NF</t>
        </is>
      </c>
      <c r="C14552" s="4" t="inlineStr">
        <is>
          <t>basic_explain_108010483</t>
        </is>
      </c>
      <c r="D14552" s="4" t="inlineStr">
        <is>
          <t>우리엘의 결계 공격력 6%% 증가, 쿨타임 6%% 감소\n미라클 샤인 스킬 강화</t>
        </is>
      </c>
      <c r="E14552" s="4" t="inlineStr">
        <is>
          <t>스킬 공격력 21%% 증가\n우리엘의 결계 공격력 6%% 증가, 쿨타임 6%% 감소\n미라클 샤인 스킬 강화</t>
        </is>
      </c>
      <c r="F14552" s="47" t="inlineStr">
        <is>
          <t>スキル攻撃力21%%上昇\nウリエルの結界の攻撃力6%%上昇、クールタイム6%%減少\nミラクルシャインスキル強化</t>
        </is>
      </c>
    </row>
    <row r="14553">
      <c r="A14553" s="4" t="inlineStr">
        <is>
          <t>./Equipment.jpn.str</t>
        </is>
      </c>
      <c r="B14553" s="4" t="inlineStr">
        <is>
          <t>updateKor-NF</t>
        </is>
      </c>
      <c r="C14553" s="4" t="inlineStr">
        <is>
          <t>basic_explain_108040452</t>
        </is>
      </c>
      <c r="D14553" s="4" t="inlineStr">
        <is>
          <t>우리엘의 결계 공격력 6%% 증가, 쿨타임 6%% 감소\n미라클 샤인 스킬 강화</t>
        </is>
      </c>
      <c r="E14553" s="4" t="inlineStr">
        <is>
          <t>스킬 공격력 21%% 증가\n우리엘의 결계 공격력 6%% 증가, 쿨타임 6%% 감소\n미라클 샤인 스킬 강화</t>
        </is>
      </c>
      <c r="F14553" s="47" t="inlineStr">
        <is>
          <t>スキル攻撃力21%%上昇\nウリエルの結界の攻撃力6%%上昇、クールタイム6%%減少\nミラクルシャインスキル強化</t>
        </is>
      </c>
    </row>
    <row r="14554">
      <c r="A14554" s="4" t="inlineStr">
        <is>
          <t>./Equipment.jpn.str</t>
        </is>
      </c>
      <c r="B14554" s="4" t="inlineStr">
        <is>
          <t>updateKor-NF</t>
        </is>
      </c>
      <c r="C14554" s="4" t="inlineStr">
        <is>
          <t>detail_explain_108020032</t>
        </is>
      </c>
      <c r="D14554" s="4" t="inlineStr">
        <is>
          <t>윌드라이브 시전 시 350px 범위 내에 모든 적에게 5초동안 출혈 상태로 만들어 0.5초마다 1의 피해를 줍니다.\n출혈 상태의 적을 공격 시 15%% 추가 데미지</t>
        </is>
      </c>
      <c r="E14554" s="4" t="inlineStr">
        <is>
          <t>스킬 공격력 21%% 증가\n윌드라이브 시전 시 350px 범위 내에 모든 적에게 5초동안 출혈 상태로 만들어 0.5초마다 1의 피해를 줍니다.</t>
        </is>
      </c>
      <c r="F14554" s="44" t="inlineStr">
        <is>
          <t>スキル攻撃力21%%上昇\nウィルドライブ使用時、350pxの範囲内にいる敵全員を5秒間出血状態にし、0.5秒ごとに1のダメージを与えます。</t>
        </is>
      </c>
    </row>
    <row r="14555">
      <c r="A14555" s="4" t="inlineStr">
        <is>
          <t>./Equipment.jpn.str</t>
        </is>
      </c>
      <c r="B14555" s="4" t="inlineStr">
        <is>
          <t>updateKor-NF</t>
        </is>
      </c>
      <c r="C14555" s="4" t="inlineStr">
        <is>
          <t>basic_explain_108020032</t>
        </is>
      </c>
      <c r="D14555" s="4" t="inlineStr">
        <is>
          <t>윌드라이브 시전 시 350px 범위 내에 모든 적에게 5초동안 출혈 상태로 만듦\n출혈 상태의 적을 공격 시 15%% 추가 데미지</t>
        </is>
      </c>
      <c r="E14555" s="4" t="inlineStr">
        <is>
          <t>스킬 공격력 21%% 증가\n윌드라이브 시전 시 350px 범위 내에 모든 적에게 5초동안 출혈 상태로 만듦</t>
        </is>
      </c>
      <c r="F14555" s="38" t="inlineStr">
        <is>
          <t>スキル攻撃力21%%上昇\nウィルドライブ使用時、350pxの範囲内にいる敵全員を5秒間出血状態にする</t>
        </is>
      </c>
    </row>
    <row r="14556">
      <c r="A14556" s="4" t="inlineStr">
        <is>
          <t>./Equipment.jpn.str</t>
        </is>
      </c>
      <c r="B14556" s="4" t="inlineStr">
        <is>
          <t>updateKor-NF</t>
        </is>
      </c>
      <c r="C14556" s="4" t="inlineStr">
        <is>
          <t>basic_explain_109040203</t>
        </is>
      </c>
      <c r="D14556" s="4" t="inlineStr">
        <is>
          <t>육도윤회 녹화 시간 10%% 증가\n인법 : 잔영 남기기 잔영 최대 수 1 증가</t>
        </is>
      </c>
      <c r="E14556" s="4" t="inlineStr">
        <is>
          <t>스킬 공격력 21%% 증가\n육도윤회 녹화 시간 10%% 증가\n인법 : 잔영 남기기 잔영 최대 수 1 증가</t>
        </is>
      </c>
      <c r="F14556" s="31" t="inlineStr">
        <is>
          <t>スキル攻撃力21%%上昇\n六道輪廻の録画時間10%%増加\n忍法 : 残影残しの残影最大数1増加</t>
        </is>
      </c>
    </row>
    <row r="14557">
      <c r="A14557" s="4" t="inlineStr">
        <is>
          <t>./Equipment.jpn.str</t>
        </is>
      </c>
      <c r="B14557" s="4" t="inlineStr">
        <is>
          <t>updateKor-NF</t>
        </is>
      </c>
      <c r="C14557" s="4" t="inlineStr">
        <is>
          <t>basic_explain_106040339</t>
        </is>
      </c>
      <c r="D14557" s="4" t="inlineStr">
        <is>
          <t>자신의 HP가 40%%미만일 경우 모든 속성 강화 +12\n자신의 MP가 60%%이상일 경우 마법 공격력, 독립 공격력 105 증가</t>
        </is>
      </c>
      <c r="E14557" s="4" t="inlineStr">
        <is>
          <t>스킬 공격력 21%% 증가\n자신의 HP가 40%%미만일 경우 모든 속성 강화 +12\n자신의 MP가 60%%이상일 경우 마법 공격력, 독립 공격력 105 증가</t>
        </is>
      </c>
      <c r="F14557" s="32" t="inlineStr">
        <is>
          <t>スキル攻撃力21%%上昇\n自分のHPが40%%未満の場合、全属性強化が+12\n自分のMPが60%%以上の場合、魔法・独立攻撃力が105上昇</t>
        </is>
      </c>
    </row>
    <row r="14558">
      <c r="A14558" s="4" t="inlineStr">
        <is>
          <t>./Equipment.jpn.str</t>
        </is>
      </c>
      <c r="B14558" s="4" t="inlineStr">
        <is>
          <t>updateKor-NF</t>
        </is>
      </c>
      <c r="C14558" s="4" t="inlineStr">
        <is>
          <t>detail_explain_102000165</t>
        </is>
      </c>
      <c r="D14558" s="4" t="inlineStr">
        <is>
          <t>자이언트 스윙 공격력 6%% 증가, 쿨타임 6%% 감소\n토르베지노 공격력 10%% 증가, 휘감는 속도 20%% 증가, 폭발 횟수 1회 증가</t>
        </is>
      </c>
      <c r="E14558" s="4" t="inlineStr">
        <is>
          <t>스킬 공격력 21%% 증가\n자이언트 스윙 공격력 6%% 증가, 쿨타임 6%% 감소\n토르베지노 공격력 10%% 증가, 휘감는 속도 20%% 증가, 폭발 횟수 1회 증가</t>
        </is>
      </c>
      <c r="F14558" s="42" t="inlineStr">
        <is>
          <t>スキル攻撃力21%%上昇\nジャイアントスイングの攻撃力6%%上昇、クールタイム6%%減少\nトルベジーノの攻撃力10%%上昇、絡む速度20%%上昇、爆発回数1回増加</t>
        </is>
      </c>
    </row>
    <row r="14559">
      <c r="A14559" s="4" t="inlineStr">
        <is>
          <t>./Equipment.jpn.str</t>
        </is>
      </c>
      <c r="B14559" s="4" t="inlineStr">
        <is>
          <t>updateKor-NF</t>
        </is>
      </c>
      <c r="C14559" s="4" t="inlineStr">
        <is>
          <t>detail_explain_102010221</t>
        </is>
      </c>
      <c r="D14559" s="4" t="inlineStr">
        <is>
          <t>자이언트 스윙 공격력 6%% 증가, 쿨타임 6%% 감소\n토르베지노 공격력 10%% 증가, 휘감는 속도 20%% 증가, 폭발 횟수 1회 증가</t>
        </is>
      </c>
      <c r="E14559" s="4" t="inlineStr">
        <is>
          <t>스킬 공격력 21%% 증가\n자이언트 스윙 공격력 6%% 증가, 쿨타임 6%% 감소\n토르베지노 공격력 10%% 증가, 휘감는 속도 20%% 증가, 폭발 횟수 1회 증가</t>
        </is>
      </c>
      <c r="F14559" s="46" t="inlineStr">
        <is>
          <t>スキル攻撃力21%%上昇\nジャイアントスイングの攻撃力6%%上昇、クールタイム6%%減少\nトルベジーノの攻撃力10%%上昇、絡む速度20%%上昇、爆発回数1回増加</t>
        </is>
      </c>
    </row>
    <row r="14560">
      <c r="A14560" s="4" t="inlineStr">
        <is>
          <t>./Equipment.jpn.str</t>
        </is>
      </c>
      <c r="B14560" s="4" t="inlineStr">
        <is>
          <t>updateKor-NF</t>
        </is>
      </c>
      <c r="C14560" s="4" t="inlineStr">
        <is>
          <t>detail_explain_102020156</t>
        </is>
      </c>
      <c r="D14560" s="4" t="inlineStr">
        <is>
          <t>자이언트 스윙 공격력 6%% 증가, 쿨타임 6%% 감소\n토르베지노 공격력 10%% 증가, 휘감는 속도 20%% 증가, 폭발 횟수 1회 증가</t>
        </is>
      </c>
      <c r="E14560" s="4" t="inlineStr">
        <is>
          <t>스킬 공격력 21%% 증가\n자이언트 스윙 공격력 6%% 증가, 쿨타임 6%% 감소\n토르베지노 공격력 10%% 증가, 휘감는 속도 20%% 증가, 폭발 횟수 1회 증가</t>
        </is>
      </c>
      <c r="F14560" s="46" t="inlineStr">
        <is>
          <t>スキル攻撃力21%%上昇\nジャイアントスイングの攻撃力6%%上昇、クールタイム6%%減少\nトルベジーノの攻撃力10%%上昇、絡む速度20%%上昇、爆発回数1回増加</t>
        </is>
      </c>
    </row>
    <row r="14561">
      <c r="A14561" s="4" t="inlineStr">
        <is>
          <t>./Equipment.jpn.str</t>
        </is>
      </c>
      <c r="B14561" s="4" t="inlineStr">
        <is>
          <t>updateKor-NF</t>
        </is>
      </c>
      <c r="C14561" s="4" t="inlineStr">
        <is>
          <t>detail_explain_102030182</t>
        </is>
      </c>
      <c r="D14561" s="4" t="inlineStr">
        <is>
          <t>자이언트 스윙 공격력 6%% 증가, 쿨타임 6%% 감소\n토르베지노 공격력 10%% 증가, 휘감는 속도 20%% 증가, 폭발 횟수 1회 증가</t>
        </is>
      </c>
      <c r="E14561" s="4" t="inlineStr">
        <is>
          <t>스킬 공격력 21%% 증가\n자이언트 스윙 공격력 6%% 증가, 쿨타임 6%% 감소\n토르베지노 공격력 10%% 증가, 휘감는 속도 20%% 증가, 폭발 횟수 1회 증가</t>
        </is>
      </c>
      <c r="F14561" s="46" t="inlineStr">
        <is>
          <t>スキル攻撃力21%%上昇\nジャイアントスイングの攻撃力6%%上昇、クールタイム6%%減少\nトルベジーノの攻撃力10%%上昇、絡む速度20%%上昇、爆発回数1回増加</t>
        </is>
      </c>
    </row>
    <row r="14562">
      <c r="A14562" s="4" t="inlineStr">
        <is>
          <t>./Equipment.jpn.str</t>
        </is>
      </c>
      <c r="B14562" s="4" t="inlineStr">
        <is>
          <t>updateKor-NF</t>
        </is>
      </c>
      <c r="C14562" s="4" t="inlineStr">
        <is>
          <t>basic_explain_102000165</t>
        </is>
      </c>
      <c r="D14562" s="4" t="inlineStr">
        <is>
          <t>자이언트 스윙 공격력 6%% 증가, 쿨타임 6%% 감소\n토르베지노 능력치 강화</t>
        </is>
      </c>
      <c r="E14562" s="4" t="inlineStr">
        <is>
          <t>스킬 공격력 21%% 증가\n자이언트 스윙 공격력 6%% 증가, 쿨타임 6%% 감소\n토르베지노 능력치 강화</t>
        </is>
      </c>
      <c r="F14562" s="29" t="inlineStr">
        <is>
          <t>スキル攻撃力21%%上昇\nジャイアントスイングの攻撃力6%%上昇、クールタイム6%%減少\nトルベジーノの能力値強化</t>
        </is>
      </c>
    </row>
    <row r="14563">
      <c r="A14563" s="4" t="inlineStr">
        <is>
          <t>./Equipment.jpn.str</t>
        </is>
      </c>
      <c r="B14563" s="4" t="inlineStr">
        <is>
          <t>updateKor-NF</t>
        </is>
      </c>
      <c r="C14563" s="4" t="inlineStr">
        <is>
          <t>basic_explain_102010221</t>
        </is>
      </c>
      <c r="D14563" s="4" t="inlineStr">
        <is>
          <t>자이언트 스윙 공격력 6%% 증가, 쿨타임 6%% 감소\n토르베지노 능력치 강화</t>
        </is>
      </c>
      <c r="E14563" s="4" t="inlineStr">
        <is>
          <t>스킬 공격력 21%% 증가\n자이언트 스윙 공격력 6%% 증가, 쿨타임 6%% 감소\n토르베지노 능력치 강화</t>
        </is>
      </c>
      <c r="F14563" s="30" t="inlineStr">
        <is>
          <t>スキル攻撃力21%%上昇\nジャイアントスイングの攻撃力6%%上昇、クールタイム6%%減少\nトルベジーノの能力値強化</t>
        </is>
      </c>
    </row>
    <row r="14564">
      <c r="A14564" s="4" t="inlineStr">
        <is>
          <t>./Equipment.jpn.str</t>
        </is>
      </c>
      <c r="B14564" s="4" t="inlineStr">
        <is>
          <t>updateKor-NF</t>
        </is>
      </c>
      <c r="C14564" s="4" t="inlineStr">
        <is>
          <t>basic_explain_102020156</t>
        </is>
      </c>
      <c r="D14564" s="4" t="inlineStr">
        <is>
          <t>자이언트 스윙 공격력 6%% 증가, 쿨타임 6%% 감소\n토르베지노 능력치 강화</t>
        </is>
      </c>
      <c r="E14564" s="4" t="inlineStr">
        <is>
          <t>스킬 공격력 21%% 증가\n자이언트 스윙 공격력 6%% 증가, 쿨타임 6%% 감소\n토르베지노 능력치 강화</t>
        </is>
      </c>
      <c r="F14564" s="30" t="inlineStr">
        <is>
          <t>スキル攻撃力21%%上昇\nジャイアントスイングの攻撃力6%%上昇、クールタイム6%%減少\nトルベジーノの能力値強化</t>
        </is>
      </c>
    </row>
    <row r="14565">
      <c r="A14565" s="4" t="inlineStr">
        <is>
          <t>./Equipment.jpn.str</t>
        </is>
      </c>
      <c r="B14565" s="4" t="inlineStr">
        <is>
          <t>updateKor-NF</t>
        </is>
      </c>
      <c r="C14565" s="4" t="inlineStr">
        <is>
          <t>basic_explain_102030182</t>
        </is>
      </c>
      <c r="D14565" s="4" t="inlineStr">
        <is>
          <t>자이언트 스윙 공격력 6%% 증가, 쿨타임 6%% 감소\n토르베지노 능력치 강화</t>
        </is>
      </c>
      <c r="E14565" s="4" t="inlineStr">
        <is>
          <t>스킬 공격력 21%% 증가\n자이언트 스윙 공격력 6%% 증가, 쿨타임 6%% 감소\n토르베지노 능력치 강화</t>
        </is>
      </c>
      <c r="F14565" s="30" t="inlineStr">
        <is>
          <t>スキル攻撃力21%%上昇\nジャイアントスイングの攻撃力6%%上昇、クールタイム6%%減少\nトルベジーノの能力値強化</t>
        </is>
      </c>
    </row>
    <row r="14566">
      <c r="A14566" s="4" t="inlineStr">
        <is>
          <t>./Equipment.jpn.str</t>
        </is>
      </c>
      <c r="B14566" s="4" t="inlineStr">
        <is>
          <t>updateKor-NF</t>
        </is>
      </c>
      <c r="C14566" s="4" t="inlineStr">
        <is>
          <t>detail_explain_114010119</t>
        </is>
      </c>
      <c r="D14566" s="4" t="inlineStr">
        <is>
          <t>적 처치시 25%% 확률로 60초 동안 케로를 소환합니다.(쿨타임 60초)\n500px 범위 내에 있는 모든 적을 5초마다 3초동안 출혈 상태로 만들어 0.5초당 1의 공격력으로 피해를 줍니다.\n출혈 상태의 적을 디베스테이트 스킬 공격 시 10%% 추가 데미지</t>
        </is>
      </c>
      <c r="E14566" s="4" t="inlineStr">
        <is>
          <t>스킬 공격력 21%% 증가\n적 처치시 25%% 확률로 60초 동안 케로를 소환합니다.(쿨타임 60초)\n500px 범위 내에 있는 모든 적을 5초마다 3초동안 출혈 상태로 만들어 0.5초당 1의 공격력으로 피해를 줍니다</t>
        </is>
      </c>
      <c r="F14566" s="31" t="inlineStr">
        <is>
          <t>スキル攻撃力21%%上昇\n敵を倒した時、25%%の確率で60秒間ケロを召喚します。(クールタイム60秒)\n500pxの範囲内にいる敵全員を5秒ごとに3秒間出血状態にし、0.5秒ごとに1の攻撃力でダメージを与えます。</t>
        </is>
      </c>
    </row>
    <row r="14567">
      <c r="A14567" s="4" t="inlineStr">
        <is>
          <t>./Equipment.jpn.str</t>
        </is>
      </c>
      <c r="B14567" s="4" t="inlineStr">
        <is>
          <t>updateKor-NF</t>
        </is>
      </c>
      <c r="C14567" s="4" t="inlineStr">
        <is>
          <t>basic_explain_114010119</t>
        </is>
      </c>
      <c r="D14567" s="4" t="inlineStr">
        <is>
          <t>적 처치시 25%% 확률로 60초 동안 케로를 소환합니다.\n500px 범위 내에 있는 모든 적을 5초마다 3초동안 출혈 상태로 만듦.\n출혈 상태의 적을 디베스테이트 스킬 공격 시 10%% 추가 데미지</t>
        </is>
      </c>
      <c r="E14567" s="4" t="inlineStr">
        <is>
          <t>스킬 공격력 21%% 증가\n적 처치시 25%% 확률로 60초 동안 케로를 소환합니다.\n500px 범위 내에 있는 모든 적을 5초마다 3초동안 출혈 상태로 만듦.</t>
        </is>
      </c>
      <c r="F14567" s="32" t="inlineStr">
        <is>
          <t>スキル攻撃力21%%上昇\n敵を倒した時、25%%の確率で60秒間ケロを召喚します。\n500pxの範囲内にいる敵全員を5秒ごとに3秒間出血状態にする</t>
        </is>
      </c>
    </row>
    <row r="14568">
      <c r="A14568" s="4" t="inlineStr">
        <is>
          <t>./Equipment.jpn.str</t>
        </is>
      </c>
      <c r="B14568" s="4" t="inlineStr">
        <is>
          <t>updateKor-NF</t>
        </is>
      </c>
      <c r="C14568" s="4" t="inlineStr">
        <is>
          <t>detail_explain_106000035</t>
        </is>
      </c>
      <c r="D14568" s="4" t="inlineStr">
        <is>
          <t>적을 공격 시 3%% 확률로 적을 5초 동안 출혈 상태로 만들어 0.5초당 1의 공격력으로 피해를 줍니다.\n크리티컬 공격 시 데미지 10%% 증가</t>
        </is>
      </c>
      <c r="E14568" s="4" t="inlineStr">
        <is>
          <t>스킬 공격력 21%% 증가\n적을 공격 시 3%% 확률로 적을 5초 동안 출혈 상태로 만들어 0.5초당 1의 공격력으로 피해를 줍니다.</t>
        </is>
      </c>
      <c r="F14568" s="42" t="inlineStr">
        <is>
          <t>スキル攻撃力21%%上昇\n攻撃時、3%%の確率で5秒間敵を出血状態にし、0.5秒ごとに1の攻撃力でダメージを与えます。</t>
        </is>
      </c>
    </row>
    <row r="14569">
      <c r="A14569" s="4" t="inlineStr">
        <is>
          <t>./Equipment.jpn.str</t>
        </is>
      </c>
      <c r="B14569" s="4" t="inlineStr">
        <is>
          <t>updateKor-NF</t>
        </is>
      </c>
      <c r="C14569" s="4" t="inlineStr">
        <is>
          <t>basic_explain_106000035</t>
        </is>
      </c>
      <c r="D14569" s="4" t="inlineStr">
        <is>
          <t>적을 공격 시 3%% 확률로 적을 5초 동안 출혈 상태로 만듦\n크리티컬 공격 시 데미지 10%% 증가</t>
        </is>
      </c>
      <c r="E14569" s="4" t="inlineStr">
        <is>
          <t>스킬 공격력 21%% 증가\n적을 공격 시 3%% 확률로 적을 5초 동안 출혈 상태로 만듦</t>
        </is>
      </c>
      <c r="F14569" s="34" t="inlineStr">
        <is>
          <t>スキル攻撃力21%%上昇\n攻撃時、3%%の確率で敵を5秒間出血状態にする</t>
        </is>
      </c>
    </row>
    <row r="14570">
      <c r="A14570" s="4" t="inlineStr">
        <is>
          <t>./Equipment.jpn.str</t>
        </is>
      </c>
      <c r="B14570" s="4" t="inlineStr">
        <is>
          <t>updateKor-NF</t>
        </is>
      </c>
      <c r="C14570" s="4" t="inlineStr">
        <is>
          <t>detail_explain_102000444</t>
        </is>
      </c>
      <c r="D14570" s="4" t="inlineStr">
        <is>
          <t>제황나선격 공격력 6%% 증가, 쿨타임 6%% 감소\n월광대지 공격력 10%% 증가, 다단히트 수 1 증가, 유지시간 10%% 증가</t>
        </is>
      </c>
      <c r="E14570" s="4" t="inlineStr">
        <is>
          <t>스킬 공격력 21%% 증가\n제황나선격 공격력 6%% 증가, 쿨타임 6%% 감소\n월광대지 공격력 10%% 증가, 다단히트 수 1 증가, 유지시간 10%% 증가</t>
        </is>
      </c>
      <c r="F14570" s="43" t="inlineStr">
        <is>
          <t>スキル攻撃力21%%上昇\n帝皇螺旋撃の攻撃力6%%上昇、クールタイム6%%減少\n月光大地の攻撃力10%%上昇、多段ヒット数1増加、維持時間10%%増加</t>
        </is>
      </c>
    </row>
    <row r="14571">
      <c r="A14571" s="4" t="inlineStr">
        <is>
          <t>./Equipment.jpn.str</t>
        </is>
      </c>
      <c r="B14571" s="4" t="inlineStr">
        <is>
          <t>updateKor-NF</t>
        </is>
      </c>
      <c r="C14571" s="4" t="inlineStr">
        <is>
          <t>detail_explain_102010508</t>
        </is>
      </c>
      <c r="D14571" s="4" t="inlineStr">
        <is>
          <t>제황나선격 공격력 6%% 증가, 쿨타임 6%% 감소\n월광대지 공격력 10%% 증가, 다단히트 수 1 증가, 유지시간 10%% 증가</t>
        </is>
      </c>
      <c r="E14571" s="4" t="inlineStr">
        <is>
          <t>스킬 공격력 21%% 증가\n제황나선격 공격력 6%% 증가, 쿨타임 6%% 감소\n월광대지 공격력 10%% 증가, 다단히트 수 1 증가, 유지시간 10%% 증가</t>
        </is>
      </c>
      <c r="F14571" s="47" t="inlineStr">
        <is>
          <t>スキル攻撃力21%%上昇\n帝皇螺旋撃の攻撃力6%%上昇、クールタイム6%%減少\n月光大地の攻撃力10%%上昇、多段ヒット数1増加、維持時間10%%増加</t>
        </is>
      </c>
    </row>
    <row r="14572">
      <c r="A14572" s="4" t="inlineStr">
        <is>
          <t>./Equipment.jpn.str</t>
        </is>
      </c>
      <c r="B14572" s="4" t="inlineStr">
        <is>
          <t>updateKor-NF</t>
        </is>
      </c>
      <c r="C14572" s="4" t="inlineStr">
        <is>
          <t>detail_explain_102020414</t>
        </is>
      </c>
      <c r="D14572" s="4" t="inlineStr">
        <is>
          <t>제황나선격 공격력 6%% 증가, 쿨타임 6%% 감소\n월광대지 공격력 10%% 증가, 다단히트 수 1 증가, 유지시간 10%% 증가</t>
        </is>
      </c>
      <c r="E14572" s="4" t="inlineStr">
        <is>
          <t>스킬 공격력 21%% 증가\n제황나선격 공격력 6%% 증가, 쿨타임 6%% 감소\n월광대지 공격력 10%% 증가, 다단히트 수 1 증가, 유지시간 10%% 증가</t>
        </is>
      </c>
      <c r="F14572" s="47" t="inlineStr">
        <is>
          <t>スキル攻撃力21%%上昇\n帝皇螺旋撃の攻撃力6%%上昇、クールタイム6%%減少\n月光大地の攻撃力10%%上昇、多段ヒット数1増加、維持時間10%%増加</t>
        </is>
      </c>
    </row>
    <row r="14573">
      <c r="A14573" s="4" t="inlineStr">
        <is>
          <t>./Equipment.jpn.str</t>
        </is>
      </c>
      <c r="B14573" s="4" t="inlineStr">
        <is>
          <t>updateKor-NF</t>
        </is>
      </c>
      <c r="C14573" s="4" t="inlineStr">
        <is>
          <t>detail_explain_102040479</t>
        </is>
      </c>
      <c r="D14573" s="4" t="inlineStr">
        <is>
          <t>제황나선격 공격력 6%% 증가, 쿨타임 6%% 감소\n월광대지 공격력 10%% 증가, 다단히트 수 1 증가, 유지시간 10%% 증가</t>
        </is>
      </c>
      <c r="E14573" s="4" t="inlineStr">
        <is>
          <t>스킬 공격력 21%% 증가\n제황나선격 공격력 6%% 증가, 쿨타임 6%% 감소\n월광대지 공격력 10%% 증가, 다단히트 수 1 증가, 유지시간 10%% 증가</t>
        </is>
      </c>
      <c r="F14573" s="47" t="inlineStr">
        <is>
          <t>スキル攻撃力21%%上昇\n帝皇螺旋撃の攻撃力6%%上昇、クールタイム6%%減少\n月光大地の攻撃力10%%上昇、多段ヒット数1増加、維持時間10%%増加</t>
        </is>
      </c>
    </row>
    <row r="14574">
      <c r="A14574" s="4" t="inlineStr">
        <is>
          <t>./Equipment.jpn.str</t>
        </is>
      </c>
      <c r="B14574" s="4" t="inlineStr">
        <is>
          <t>updateKor-NF</t>
        </is>
      </c>
      <c r="C14574" s="4" t="inlineStr">
        <is>
          <t>basic_explain_102000444</t>
        </is>
      </c>
      <c r="D14574" s="4" t="inlineStr">
        <is>
          <t>제황나선격 공격력 6%% 증가, 쿨타임 6%% 감소\n월광대지 스킬 강화</t>
        </is>
      </c>
      <c r="E14574" s="4" t="inlineStr">
        <is>
          <t>스킬 공격력 21%% 증가\n제황나선격 공격력 6%% 증가, 쿨타임 6%% 감소\n월광대지 스킬 강화</t>
        </is>
      </c>
      <c r="F14574" s="44" t="inlineStr">
        <is>
          <t>スキル攻撃力21%%上昇\n帝皇螺旋撃の攻撃力6%%上昇、クールタイム6%%減少\n月光大地スキル強化</t>
        </is>
      </c>
    </row>
    <row r="14575">
      <c r="A14575" s="4" t="inlineStr">
        <is>
          <t>./Equipment.jpn.str</t>
        </is>
      </c>
      <c r="B14575" s="4" t="inlineStr">
        <is>
          <t>updateKor-NF</t>
        </is>
      </c>
      <c r="C14575" s="4" t="inlineStr">
        <is>
          <t>basic_explain_102010508</t>
        </is>
      </c>
      <c r="D14575" s="4" t="inlineStr">
        <is>
          <t>제황나선격 공격력 6%% 증가, 쿨타임 6%% 감소\n월광대지 스킬 강화</t>
        </is>
      </c>
      <c r="E14575" s="4" t="inlineStr">
        <is>
          <t>스킬 공격력 21%% 증가\n제황나선격 공격력 6%% 증가, 쿨타임 6%% 감소\n월광대지 스킬 강화</t>
        </is>
      </c>
      <c r="F14575" s="48" t="inlineStr">
        <is>
          <t>スキル攻撃力21%%上昇\n帝皇螺旋撃の攻撃力6%%上昇、クールタイム6%%減少\n月光大地スキル強化</t>
        </is>
      </c>
    </row>
    <row r="14576">
      <c r="A14576" s="4" t="inlineStr">
        <is>
          <t>./Equipment.jpn.str</t>
        </is>
      </c>
      <c r="B14576" s="4" t="inlineStr">
        <is>
          <t>updateKor-NF</t>
        </is>
      </c>
      <c r="C14576" s="4" t="inlineStr">
        <is>
          <t>basic_explain_102020414</t>
        </is>
      </c>
      <c r="D14576" s="4" t="inlineStr">
        <is>
          <t>제황나선격 공격력 6%% 증가, 쿨타임 6%% 감소\n월광대지 스킬 강화</t>
        </is>
      </c>
      <c r="E14576" s="4" t="inlineStr">
        <is>
          <t>스킬 공격력 21%% 증가\n제황나선격 공격력 6%% 증가, 쿨타임 6%% 감소\n월광대지 스킬 강화</t>
        </is>
      </c>
      <c r="F14576" s="48" t="inlineStr">
        <is>
          <t>スキル攻撃力21%%上昇\n帝皇螺旋撃の攻撃力6%%上昇、クールタイム6%%減少\n月光大地スキル強化</t>
        </is>
      </c>
    </row>
    <row r="14577">
      <c r="A14577" s="4" t="inlineStr">
        <is>
          <t>./Equipment.jpn.str</t>
        </is>
      </c>
      <c r="B14577" s="4" t="inlineStr">
        <is>
          <t>updateKor-NF</t>
        </is>
      </c>
      <c r="C14577" s="4" t="inlineStr">
        <is>
          <t>basic_explain_102040479</t>
        </is>
      </c>
      <c r="D14577" s="4" t="inlineStr">
        <is>
          <t>제황나선격 공격력 6%% 증가, 쿨타임 6%% 감소\n월광대지 스킬 강화</t>
        </is>
      </c>
      <c r="E14577" s="4" t="inlineStr">
        <is>
          <t>스킬 공격력 21%% 증가\n제황나선격 공격력 6%% 증가, 쿨타임 6%% 감소\n월광대지 스킬 강화</t>
        </is>
      </c>
      <c r="F14577" s="48" t="inlineStr">
        <is>
          <t>スキル攻撃力21%%上昇\n帝皇螺旋撃の攻撃力6%%上昇、クールタイム6%%減少\n月光大地スキル強化</t>
        </is>
      </c>
    </row>
    <row r="14578">
      <c r="A14578" s="4" t="inlineStr">
        <is>
          <t>./Equipment.jpn.str</t>
        </is>
      </c>
      <c r="B14578" s="4" t="inlineStr">
        <is>
          <t>updateKor-NF</t>
        </is>
      </c>
      <c r="C14578" s="4" t="inlineStr">
        <is>
          <t>basic_explain_109000400</t>
        </is>
      </c>
      <c r="D14578" s="4" t="inlineStr">
        <is>
          <t>죽음의 연무 공격력 6%% 증가, 쿨타임 6%% 감소\n페이탈 블리츠 스킬 강화</t>
        </is>
      </c>
      <c r="E14578" s="4" t="inlineStr">
        <is>
          <t>스킬 공격력 21%% 증가\n죽음의 연무 공격력 6%% 증가, 쿨타임 6%% 감소\n페이탈 블리츠 스킬 강화</t>
        </is>
      </c>
      <c r="F14578" s="42" t="inlineStr">
        <is>
          <t>スキル攻撃力21%%上昇\n死神の舞の攻撃力6%%上昇、クールタイム6%%減少\nフェイタルブリッツのスキル強化</t>
        </is>
      </c>
    </row>
    <row r="14579">
      <c r="A14579" s="4" t="inlineStr">
        <is>
          <t>./Equipment.jpn.str</t>
        </is>
      </c>
      <c r="B14579" s="4" t="inlineStr">
        <is>
          <t>updateKor-NF</t>
        </is>
      </c>
      <c r="C14579" s="4" t="inlineStr">
        <is>
          <t>basic_explain_109010374</t>
        </is>
      </c>
      <c r="D14579" s="4" t="inlineStr">
        <is>
          <t>죽음의 연무 공격력 6%% 증가, 쿨타임 6%% 감소\n페이탈 블리츠 스킬 강화</t>
        </is>
      </c>
      <c r="E14579" s="4" t="inlineStr">
        <is>
          <t>스킬 공격력 21%% 증가\n죽음의 연무 공격력 6%% 증가, 쿨타임 6%% 감소\n페이탈 블리츠 스킬 강화</t>
        </is>
      </c>
      <c r="F14579" s="46" t="inlineStr">
        <is>
          <t>スキル攻撃力21%%上昇\n死神の舞の攻撃力6%%上昇、クールタイム6%%減少\nフェイタルブリッツのスキル強化</t>
        </is>
      </c>
    </row>
    <row r="14580">
      <c r="A14580" s="4" t="inlineStr">
        <is>
          <t>./Equipment.jpn.str</t>
        </is>
      </c>
      <c r="B14580" s="4" t="inlineStr">
        <is>
          <t>updateKor-NF</t>
        </is>
      </c>
      <c r="C14580" s="4" t="inlineStr">
        <is>
          <t>basic_explain_109030266</t>
        </is>
      </c>
      <c r="D14580" s="4" t="inlineStr">
        <is>
          <t>죽음의 연무 공격력 6%% 증가, 쿨타임 6%% 감소\n페이탈 블리츠 스킬 강화</t>
        </is>
      </c>
      <c r="E14580" s="4" t="inlineStr">
        <is>
          <t>스킬 공격력 21%% 증가\n죽음의 연무 공격력 6%% 증가, 쿨타임 6%% 감소\n페이탈 블리츠 스킬 강화</t>
        </is>
      </c>
      <c r="F14580" s="46" t="inlineStr">
        <is>
          <t>スキル攻撃力21%%上昇\n死神の舞の攻撃力6%%上昇、クールタイム6%%減少\nフェイタルブリッツのスキル強化</t>
        </is>
      </c>
    </row>
    <row r="14581">
      <c r="A14581" s="4" t="inlineStr">
        <is>
          <t>./Equipment.jpn.str</t>
        </is>
      </c>
      <c r="B14581" s="4" t="inlineStr">
        <is>
          <t>updateKor-NF</t>
        </is>
      </c>
      <c r="C14581" s="4" t="inlineStr">
        <is>
          <t>detail_explain_109000400</t>
        </is>
      </c>
      <c r="D14581" s="4" t="inlineStr">
        <is>
          <t>죽음의 연무 공격력 6%% 증가, 쿨타임 6%% 감소\n페이탈 블리츠 정면 공격력 15%% 증가\n배후 공격력 20%% 증가</t>
        </is>
      </c>
      <c r="E14581" s="4" t="inlineStr">
        <is>
          <t>스킬 공격력 21%% 증가\n죽음의 연무 공격력 6%% 증가, 쿨타임 6%% 감소\n페이탈 블리츠 정면 공격력 15%% 증가\n배후 공격력 20%% 증가</t>
        </is>
      </c>
      <c r="F14581" s="36" t="inlineStr">
        <is>
          <t>スキル攻撃力21%%上昇\n死神の舞の攻撃力6%%上昇、クールタイム6%%減少\nフェイタルブリッツの正面からの攻撃力15%%上昇\n背後からの攻撃力20%%上昇</t>
        </is>
      </c>
    </row>
    <row r="14582">
      <c r="A14582" s="4" t="inlineStr">
        <is>
          <t>./Equipment.jpn.str</t>
        </is>
      </c>
      <c r="B14582" s="4" t="inlineStr">
        <is>
          <t>updateKor-NF</t>
        </is>
      </c>
      <c r="C14582" s="4" t="inlineStr">
        <is>
          <t>detail_explain_109010374</t>
        </is>
      </c>
      <c r="D14582" s="4" t="inlineStr">
        <is>
          <t>죽음의 연무 공격력 6%% 증가, 쿨타임 6%% 감소\n페이탈 블리츠 정면 공격력 15%% 증가\n배후 공격력 20%% 증가</t>
        </is>
      </c>
      <c r="E14582" s="4" t="inlineStr">
        <is>
          <t>스킬 공격력 21%% 증가\n죽음의 연무 공격력 6%% 증가, 쿨타임 6%% 감소\n페이탈 블리츠 정면 공격력 15%% 증가\n배후 공격력 20%% 증가</t>
        </is>
      </c>
      <c r="F14582" s="37" t="inlineStr">
        <is>
          <t>スキル攻撃力21%%上昇\n死神の舞の攻撃力6%%上昇、クールタイム6%%減少\nフェイタルブリッツの正面からの攻撃力15%%上昇\n背後からの攻撃力20%%上昇</t>
        </is>
      </c>
    </row>
    <row r="14583">
      <c r="A14583" s="4" t="inlineStr">
        <is>
          <t>./Equipment.jpn.str</t>
        </is>
      </c>
      <c r="B14583" s="4" t="inlineStr">
        <is>
          <t>updateKor-NF</t>
        </is>
      </c>
      <c r="C14583" s="4" t="inlineStr">
        <is>
          <t>detail_explain_109030266</t>
        </is>
      </c>
      <c r="D14583" s="4" t="inlineStr">
        <is>
          <t>죽음의 연무 공격력 6%% 증가, 쿨타임 6%% 감소\n페이탈 블리츠 정면 공격력 15%% 증가\n배후 공격력 20%% 증가</t>
        </is>
      </c>
      <c r="E14583" s="4" t="inlineStr">
        <is>
          <t>스킬 공격력 21%% 증가\n죽음의 연무 공격력 6%% 증가, 쿨타임 6%% 감소\n페이탈 블리츠 정면 공격력 15%% 증가\n배후 공격력 20%% 증가</t>
        </is>
      </c>
      <c r="F14583" s="37" t="inlineStr">
        <is>
          <t>スキル攻撃力21%%上昇\n死神の舞の攻撃力6%%上昇、クールタイム6%%減少\nフェイタルブリッツの正面からの攻撃力15%%上昇\n背後からの攻撃力20%%上昇</t>
        </is>
      </c>
    </row>
    <row r="14584">
      <c r="A14584" s="4" t="inlineStr">
        <is>
          <t>./Equipment.jpn.str</t>
        </is>
      </c>
      <c r="B14584" s="4" t="inlineStr">
        <is>
          <t>updateKor-NF</t>
        </is>
      </c>
      <c r="C14584" s="4" t="inlineStr">
        <is>
          <t>basic_explain_104030039</t>
        </is>
      </c>
      <c r="D14584" s="4" t="inlineStr">
        <is>
          <t>지능 100당 물리크리티컬 1%% 증가\n힘 100당 마법크리티컬 1%% 증가\n평타 시 10%% 확률로 무색큐브조각 1개를 소모하여 모래바람 2초 동안 시전</t>
        </is>
      </c>
      <c r="E14584" s="4" t="inlineStr">
        <is>
          <t>스킬 공격력 21%% 증가\n지능 100당 물리크리티컬 1%% 증가\n힘 100당 마법크리티컬 1%% 증가\n평타 시 10%% 확률로 무색큐브조각 1개를 소모하여 모래바람 2초 동안 시전</t>
        </is>
      </c>
      <c r="F14584" s="44" t="inlineStr">
        <is>
          <t>スキル攻撃力21%%上昇\n知能100につき、物理クリティカルが1%%上昇\n力100につき、魔法クリティカルが1%%上昇\n通常攻撃時、10%%の確率で無色キューブのかけら1個を消耗して砂風が2秒間発動</t>
        </is>
      </c>
    </row>
    <row r="14585">
      <c r="A14585" s="4" t="inlineStr">
        <is>
          <t>./Equipment.jpn.str</t>
        </is>
      </c>
      <c r="B14585" s="4" t="inlineStr">
        <is>
          <t>updateKor-NF</t>
        </is>
      </c>
      <c r="C14585" s="4" t="inlineStr">
        <is>
          <t>detail_explain_104030039</t>
        </is>
      </c>
      <c r="D14585" s="4" t="inlineStr">
        <is>
          <t>지능 100당 물리크리티컬이 1%% 증가합니다.\n힘 100당 마법크리티컬이 1%% 증가합니다.\n평타 시 10%% 확률로 무색큐브조각 1개를 소모하여 모래바람 2초 동안 시전합니다. (쿨타임 20초)</t>
        </is>
      </c>
      <c r="E14585" s="4" t="inlineStr">
        <is>
          <t>스킬 공격력 21%% 증가\n지능 100당 물리크리티컬이 1%% 증가합니다.\n힘 100당 마법크리티컬이 1%% 증가합니다.\n평타 시 10%% 확률로 무색큐브조각 1개를 소모하여 모래바람 2초 동안 시전합니다. (쿨타임 20초)</t>
        </is>
      </c>
      <c r="F14585" s="38" t="inlineStr">
        <is>
          <t>スキル攻撃力21%%上昇\n知能100につき、物理クリティカルが1%%上昇します。\n力100につき、魔法クリティカルが1%%上昇します。\n通常攻撃時、10%%の確率で無色キューブのかけら1個を消耗して砂風が2秒間発動します。(クールタイム20秒)</t>
        </is>
      </c>
    </row>
    <row r="14586">
      <c r="A14586" s="4" t="inlineStr">
        <is>
          <t>./Equipment.jpn.str</t>
        </is>
      </c>
      <c r="B14586" s="4" t="inlineStr">
        <is>
          <t>updateKor-NF</t>
        </is>
      </c>
      <c r="C14586" s="4" t="inlineStr">
        <is>
          <t>basic_explain_106030578</t>
        </is>
      </c>
      <c r="D14586" s="4" t="inlineStr">
        <is>
          <t>차원 : 싱귤래리티 매니플레이션 공격력 6%% 증가, 쿨타임 6%% 감소\n괴리 : 저편의 자장가 강화</t>
        </is>
      </c>
      <c r="E14586" s="4" t="inlineStr">
        <is>
          <t>스킬 공격력 21%% 증가\n차원 : 싱귤래리티 매니플레이션 공격력 6%% 증가, 쿨타임 6%% 감소\n괴리 : 저편의 자장가 강화</t>
        </is>
      </c>
      <c r="F14586" s="31" t="inlineStr">
        <is>
          <t>スキル攻撃力21%%上昇\n次元 : シンギュラリティマニピュレーションの攻撃力6%%上昇、クールタイム6%%減少\n乖離 : 向こうの子守唄強化</t>
        </is>
      </c>
    </row>
    <row r="14587">
      <c r="A14587" s="4" t="inlineStr">
        <is>
          <t>./Equipment.jpn.str</t>
        </is>
      </c>
      <c r="B14587" s="4" t="inlineStr">
        <is>
          <t>updateKor-NF</t>
        </is>
      </c>
      <c r="C14587" s="4" t="inlineStr">
        <is>
          <t>basic_explain_106000473</t>
        </is>
      </c>
      <c r="D14587" s="4" t="inlineStr">
        <is>
          <t>차원 : 싱귤래리티 매니플레이션 공격력 6%% 증가, 쿨타임 6%% 감소\n괴리 : 저편의 자장가 강화</t>
        </is>
      </c>
      <c r="E14587" s="4" t="inlineStr">
        <is>
          <t>스킬 공격력 21%% 증가\n차원 : 싱귤래리티 매니플레이션 공격력 6%% 증가, 쿨타임 6%% 감소\n괴리 : 저편의 자장가 강화</t>
        </is>
      </c>
      <c r="F14587" s="45" t="inlineStr">
        <is>
          <t>スキル攻撃力21%%上昇\n次元 : シンギュラリティマニピュレーションの攻撃力6%%上昇、クールタイム6%%減少\n乖離 : 向こうの子守唄強化</t>
        </is>
      </c>
    </row>
    <row r="14588">
      <c r="A14588" s="4" t="inlineStr">
        <is>
          <t>./Equipment.jpn.str</t>
        </is>
      </c>
      <c r="B14588" s="4" t="inlineStr">
        <is>
          <t>updateKor-NF</t>
        </is>
      </c>
      <c r="C14588" s="4" t="inlineStr">
        <is>
          <t>basic_explain_106010501</t>
        </is>
      </c>
      <c r="D14588" s="4" t="inlineStr">
        <is>
          <t>차원 : 싱귤래리티 매니플레이션 공격력 6%% 증가, 쿨타임 6%% 감소\n괴리 : 저편의 자장가 강화</t>
        </is>
      </c>
      <c r="E14588" s="4" t="inlineStr">
        <is>
          <t>스킬 공격력 21%% 증가\n차원 : 싱귤래리티 매니플레이션 공격력 6%% 증가, 쿨타임 6%% 감소\n괴리 : 저편의 자장가 강화</t>
        </is>
      </c>
      <c r="F14588" s="45" t="inlineStr">
        <is>
          <t>スキル攻撃力21%%上昇\n次元 : シンギュラリティマニピュレーションの攻撃力6%%上昇、クールタイム6%%減少\n乖離 : 向こうの子守唄強化</t>
        </is>
      </c>
    </row>
    <row r="14589">
      <c r="A14589" s="4" t="inlineStr">
        <is>
          <t>./Equipment.jpn.str</t>
        </is>
      </c>
      <c r="B14589" s="4" t="inlineStr">
        <is>
          <t>updateKor-NF</t>
        </is>
      </c>
      <c r="C14589" s="4" t="inlineStr">
        <is>
          <t>basic_explain_106020546</t>
        </is>
      </c>
      <c r="D14589" s="4" t="inlineStr">
        <is>
          <t>차원 : 싱귤래리티 매니플레이션 공격력 6%% 증가, 쿨타임 6%% 감소\n괴리 : 저편의 자장가 강화</t>
        </is>
      </c>
      <c r="E14589" s="4" t="inlineStr">
        <is>
          <t>스킬 공격력 21%% 증가\n차원 : 싱귤래리티 매니플레이션 공격력 6%% 증가, 쿨타임 6%% 감소\n괴리 : 저편의 자장가 강화</t>
        </is>
      </c>
      <c r="F14589" s="45" t="inlineStr">
        <is>
          <t>スキル攻撃力21%%上昇\n次元 : シンギュラリティマニピュレーションの攻撃力6%%上昇、クールタイム6%%減少\n乖離 : 向こうの子守唄強化</t>
        </is>
      </c>
    </row>
    <row r="14590">
      <c r="A14590" s="4" t="inlineStr">
        <is>
          <t>./Equipment.jpn.str</t>
        </is>
      </c>
      <c r="B14590" s="4" t="inlineStr">
        <is>
          <t>updateKor-NF</t>
        </is>
      </c>
      <c r="C14590" s="4" t="inlineStr">
        <is>
          <t>basic_explain_106040459</t>
        </is>
      </c>
      <c r="D14590" s="4" t="inlineStr">
        <is>
          <t>차원 : 싱귤래리티 매니플레이션 공격력 6%% 증가, 쿨타임 6%% 감소\n괴리 : 저편의 자장가 강화</t>
        </is>
      </c>
      <c r="E14590" s="4" t="inlineStr">
        <is>
          <t>스킬 공격력 21%% 증가\n차원 : 싱귤래리티 매니플레이션 공격력 6%% 증가, 쿨타임 6%% 감소\n괴리 : 저편의 자장가 강화</t>
        </is>
      </c>
      <c r="F14590" s="45" t="inlineStr">
        <is>
          <t>スキル攻撃力21%%上昇\n次元 : シンギュラリティマニピュレーションの攻撃力6%%上昇、クールタイム6%%減少\n乖離 : 向こうの子守唄強化</t>
        </is>
      </c>
    </row>
    <row r="14591">
      <c r="A14591" s="4" t="inlineStr">
        <is>
          <t>./Equipment.jpn.str</t>
        </is>
      </c>
      <c r="B14591" s="4" t="inlineStr">
        <is>
          <t>updateKor-NF</t>
        </is>
      </c>
      <c r="C14591" s="4" t="inlineStr">
        <is>
          <t>detail_explain_106030578</t>
        </is>
      </c>
      <c r="D14591" s="4" t="inlineStr">
        <is>
          <t>차원 : 싱귤래리티 매니플레이션 공격력 6%% 증가, 쿨타임 6%% 감소\n괴리 : 저편의 자장가 공격력 20%% 증가</t>
        </is>
      </c>
      <c r="E14591" s="4" t="inlineStr">
        <is>
          <t>스킬 공격력 21%% 증가\n차원 : 싱귤래리티 매니플레이션 공격력 6%% 증가, 쿨타임 6%% 감소\n괴리 : 저편의 자장가 공격력 20%% 증가</t>
        </is>
      </c>
      <c r="F14591" s="36" t="inlineStr">
        <is>
          <t>スキル攻撃力21%%上昇\n次元 : シンギュラリティマニピュレーションの攻撃力6%%上昇、クールタイム6%%減少\n乖離 : 向こうの子守唄の攻撃力20%%上昇</t>
        </is>
      </c>
    </row>
    <row r="14592">
      <c r="A14592" s="4" t="inlineStr">
        <is>
          <t>./Equipment.jpn.str</t>
        </is>
      </c>
      <c r="B14592" s="4" t="inlineStr">
        <is>
          <t>updateKor-NF</t>
        </is>
      </c>
      <c r="C14592" s="4" t="inlineStr">
        <is>
          <t>detail_explain_106000473</t>
        </is>
      </c>
      <c r="D14592" s="4" t="inlineStr">
        <is>
          <t>차원 : 싱귤래리티 매니플레이션 공격력 6%% 증가, 쿨타임 6%% 감소\n괴리 : 저편의 자장가 공격력 20%% 증가</t>
        </is>
      </c>
      <c r="E14592" s="4" t="inlineStr">
        <is>
          <t>스킬 공격력 21%% 증가\n차원 : 싱귤래리티 매니플레이션 공격력 6%% 증가, 쿨타임 6%% 감소\n괴리 : 저편의 자장가 공격력 20%% 증가</t>
        </is>
      </c>
      <c r="F14592" s="37" t="inlineStr">
        <is>
          <t>スキル攻撃力21%%上昇\n次元 : シンギュラリティマニピュレーションの攻撃力6%%上昇、クールタイム6%%減少\n乖離 : 向こうの子守唄の攻撃力20%%上昇</t>
        </is>
      </c>
    </row>
    <row r="14593">
      <c r="A14593" s="4" t="inlineStr">
        <is>
          <t>./Equipment.jpn.str</t>
        </is>
      </c>
      <c r="B14593" s="4" t="inlineStr">
        <is>
          <t>updateKor-NF</t>
        </is>
      </c>
      <c r="C14593" s="4" t="inlineStr">
        <is>
          <t>detail_explain_106010501</t>
        </is>
      </c>
      <c r="D14593" s="4" t="inlineStr">
        <is>
          <t>차원 : 싱귤래리티 매니플레이션 공격력 6%% 증가, 쿨타임 6%% 감소\n괴리 : 저편의 자장가 공격력 20%% 증가</t>
        </is>
      </c>
      <c r="E14593" s="4" t="inlineStr">
        <is>
          <t>스킬 공격력 21%% 증가\n차원 : 싱귤래리티 매니플레이션 공격력 6%% 증가, 쿨타임 6%% 감소\n괴리 : 저편의 자장가 공격력 20%% 증가</t>
        </is>
      </c>
      <c r="F14593" s="37" t="inlineStr">
        <is>
          <t>スキル攻撃力21%%上昇\n次元 : シンギュラリティマニピュレーションの攻撃力6%%上昇、クールタイム6%%減少\n乖離 : 向こうの子守唄の攻撃力20%%上昇</t>
        </is>
      </c>
    </row>
    <row r="14594">
      <c r="A14594" s="4" t="inlineStr">
        <is>
          <t>./Equipment.jpn.str</t>
        </is>
      </c>
      <c r="B14594" s="4" t="inlineStr">
        <is>
          <t>updateKor-NF</t>
        </is>
      </c>
      <c r="C14594" s="4" t="inlineStr">
        <is>
          <t>detail_explain_106020546</t>
        </is>
      </c>
      <c r="D14594" s="4" t="inlineStr">
        <is>
          <t>차원 : 싱귤래리티 매니플레이션 공격력 6%% 증가, 쿨타임 6%% 감소\n괴리 : 저편의 자장가 공격력 20%% 증가</t>
        </is>
      </c>
      <c r="E14594" s="4" t="inlineStr">
        <is>
          <t>스킬 공격력 21%% 증가\n차원 : 싱귤래리티 매니플레이션 공격력 6%% 증가, 쿨타임 6%% 감소\n괴리 : 저편의 자장가 공격력 20%% 증가</t>
        </is>
      </c>
      <c r="F14594" s="37" t="inlineStr">
        <is>
          <t>スキル攻撃力21%%上昇\n次元 : シンギュラリティマニピュレーションの攻撃力6%%上昇、クールタイム6%%減少\n乖離 : 向こうの子守唄の攻撃力20%%上昇</t>
        </is>
      </c>
    </row>
    <row r="14595">
      <c r="A14595" s="4" t="inlineStr">
        <is>
          <t>./Equipment.jpn.str</t>
        </is>
      </c>
      <c r="B14595" s="4" t="inlineStr">
        <is>
          <t>updateKor-NF</t>
        </is>
      </c>
      <c r="C14595" s="4" t="inlineStr">
        <is>
          <t>detail_explain_106040459</t>
        </is>
      </c>
      <c r="D14595" s="4" t="inlineStr">
        <is>
          <t>차원 : 싱귤래리티 매니플레이션 공격력 6%% 증가, 쿨타임 6%% 감소\n괴리 : 저편의 자장가 공격력 20%% 증가</t>
        </is>
      </c>
      <c r="E14595" s="4" t="inlineStr">
        <is>
          <t>스킬 공격력 21%% 증가\n차원 : 싱귤래리티 매니플레이션 공격력 6%% 증가, 쿨타임 6%% 감소\n괴리 : 저편의 자장가 공격력 20%% 증가</t>
        </is>
      </c>
      <c r="F14595" s="37" t="inlineStr">
        <is>
          <t>スキル攻撃力21%%上昇\n次元 : シンギュラリティマニピュレーションの攻撃力6%%上昇、クールタイム6%%減少\n乖離 : 向こうの子守唄の攻撃力20%%上昇</t>
        </is>
      </c>
    </row>
    <row r="14596">
      <c r="A14596" s="4" t="inlineStr">
        <is>
          <t>./Equipment.jpn.str</t>
        </is>
      </c>
      <c r="B14596" s="4" t="inlineStr">
        <is>
          <t>updateKor-NF</t>
        </is>
      </c>
      <c r="C14596" s="4" t="inlineStr">
        <is>
          <t>basic_explain_106030394</t>
        </is>
      </c>
      <c r="D14596" s="4" t="inlineStr">
        <is>
          <t>체이서 클러스터 공격력 6%% 증가\n체이서 클러스터 쿨타임 6%% 감소\n사도의 춤 공격 속도 10%% 증가\n사도의 춤 공격력 15%% 증가</t>
        </is>
      </c>
      <c r="E14596" s="4" t="inlineStr">
        <is>
          <t>스킬 공격력 21%% 증가\n체이서 클러스터 공격력 6%% 증가\n체이서 클러스터 쿨타임 6%% 감소\n사도의 춤 공격 속도 10%% 증가\n사도의 춤 공격력 15%% 증가</t>
        </is>
      </c>
      <c r="F14596" s="31" t="inlineStr">
        <is>
          <t>スキル攻撃力21%%上昇\nチェイサークラスターの攻撃力6%%上昇\nチェイサークラスターのクールタイム6%%減少\n使徒の舞の攻撃速度10%%上昇\n使徒の舞の攻撃力15%%上昇</t>
        </is>
      </c>
    </row>
    <row r="14597">
      <c r="A14597" s="4" t="inlineStr">
        <is>
          <t>./Equipment.jpn.str</t>
        </is>
      </c>
      <c r="B14597" s="4" t="inlineStr">
        <is>
          <t>updateKor-NF</t>
        </is>
      </c>
      <c r="C14597" s="4" t="inlineStr">
        <is>
          <t>basic_explain_106000270</t>
        </is>
      </c>
      <c r="D14597" s="4" t="inlineStr">
        <is>
          <t>체이서 클러스터 공격력 6%% 증가\n체이서 클러스터 쿨타임 6%% 감소\n사도의 춤 공격 속도 10%% 증가\n사도의 춤 공격력 15%% 증가</t>
        </is>
      </c>
      <c r="E14597" s="4" t="inlineStr">
        <is>
          <t>스킬 공격력 21%% 증가\n체이서 클러스터 공격력 6%% 증가\n체이서 클러스터 쿨타임 6%% 감소\n사도의 춤 공격 속도 10%% 증가\n사도의 춤 공격력 15%% 증가</t>
        </is>
      </c>
      <c r="F14597" s="45" t="inlineStr">
        <is>
          <t>スキル攻撃力21%%上昇\nチェイサークラスターの攻撃力6%%上昇\nチェイサークラスターのクールタイム6%%減少\n使徒の舞の攻撃速度10%%上昇\n使徒の舞の攻撃力15%%上昇</t>
        </is>
      </c>
    </row>
    <row r="14598">
      <c r="A14598" s="4" t="inlineStr">
        <is>
          <t>./Equipment.jpn.str</t>
        </is>
      </c>
      <c r="B14598" s="4" t="inlineStr">
        <is>
          <t>updateKor-NF</t>
        </is>
      </c>
      <c r="C14598" s="4" t="inlineStr">
        <is>
          <t>basic_explain_106010298</t>
        </is>
      </c>
      <c r="D14598" s="4" t="inlineStr">
        <is>
          <t>체이서 클러스터 공격력 6%% 증가\n체이서 클러스터 쿨타임 6%% 감소\n사도의 춤 공격 속도 10%% 증가\n사도의 춤 공격력 15%% 증가</t>
        </is>
      </c>
      <c r="E14598" s="4" t="inlineStr">
        <is>
          <t>스킬 공격력 21%% 증가\n체이서 클러스터 공격력 6%% 증가\n체이서 클러스터 쿨타임 6%% 감소\n사도의 춤 공격 속도 10%% 증가\n사도의 춤 공격력 15%% 증가</t>
        </is>
      </c>
      <c r="F14598" s="45" t="inlineStr">
        <is>
          <t>スキル攻撃力21%%上昇\nチェイサークラスターの攻撃力6%%上昇\nチェイサークラスターのクールタイム6%%減少\n使徒の舞の攻撃速度10%%上昇\n使徒の舞の攻撃力15%%上昇</t>
        </is>
      </c>
    </row>
    <row r="14599">
      <c r="A14599" s="4" t="inlineStr">
        <is>
          <t>./Equipment.jpn.str</t>
        </is>
      </c>
      <c r="B14599" s="4" t="inlineStr">
        <is>
          <t>updateKor-NF</t>
        </is>
      </c>
      <c r="C14599" s="4" t="inlineStr">
        <is>
          <t>basic_explain_106020359</t>
        </is>
      </c>
      <c r="D14599" s="4" t="inlineStr">
        <is>
          <t>체이서 클러스터 공격력 6%% 증가\n체이서 클러스터 쿨타임 6%% 감소\n사도의 춤 공격 속도 10%% 증가\n사도의 춤 공격력 15%% 증가</t>
        </is>
      </c>
      <c r="E14599" s="4" t="inlineStr">
        <is>
          <t>스킬 공격력 21%% 증가\n체이서 클러스터 공격력 6%% 증가\n체이서 클러스터 쿨타임 6%% 감소\n사도의 춤 공격 속도 10%% 증가\n사도의 춤 공격력 15%% 증가</t>
        </is>
      </c>
      <c r="F14599" s="45" t="inlineStr">
        <is>
          <t>スキル攻撃力21%%上昇\nチェイサークラスターの攻撃力6%%上昇\nチェイサークラスターのクールタイム6%%減少\n使徒の舞の攻撃速度10%%上昇\n使徒の舞の攻撃力15%%上昇</t>
        </is>
      </c>
    </row>
    <row r="14600">
      <c r="A14600" s="4" t="inlineStr">
        <is>
          <t>./Equipment.jpn.str</t>
        </is>
      </c>
      <c r="B14600" s="4" t="inlineStr">
        <is>
          <t>updateKor-NF</t>
        </is>
      </c>
      <c r="C14600" s="4" t="inlineStr">
        <is>
          <t>basic_explain_102000434</t>
        </is>
      </c>
      <c r="D14600" s="4" t="inlineStr">
        <is>
          <t>체인 드라이브 공격력 6%% 증가, 쿨타임 6%% 감소\n만천화우 스킬 강화</t>
        </is>
      </c>
      <c r="E14600" s="4" t="inlineStr">
        <is>
          <t>스킬 공격력 21%% 증가\n체인 드라이브 공격력 6%% 증가, 쿨타임 6%% 감소\n만천화우 스킬 강화</t>
        </is>
      </c>
      <c r="F14600" s="43" t="inlineStr">
        <is>
          <t>スキル攻撃力21%%上昇\nチェーンドライブの攻撃力6%%上昇、クールタイム6%%減少\n裂空火雨スキル強化</t>
        </is>
      </c>
    </row>
    <row r="14601">
      <c r="A14601" s="4" t="inlineStr">
        <is>
          <t>./Equipment.jpn.str</t>
        </is>
      </c>
      <c r="B14601" s="4" t="inlineStr">
        <is>
          <t>updateKor-NF</t>
        </is>
      </c>
      <c r="C14601" s="4" t="inlineStr">
        <is>
          <t>basic_explain_102010498</t>
        </is>
      </c>
      <c r="D14601" s="4" t="inlineStr">
        <is>
          <t>체인 드라이브 공격력 6%% 증가, 쿨타임 6%% 감소\n만천화우 스킬 강화</t>
        </is>
      </c>
      <c r="E14601" s="4" t="inlineStr">
        <is>
          <t>스킬 공격력 21%% 증가\n체인 드라이브 공격력 6%% 증가, 쿨타임 6%% 감소\n만천화우 스킬 강화</t>
        </is>
      </c>
      <c r="F14601" s="47" t="inlineStr">
        <is>
          <t>スキル攻撃力21%%上昇\nチェーンドライブの攻撃力6%%上昇、クールタイム6%%減少\n裂空火雨スキル強化</t>
        </is>
      </c>
    </row>
    <row r="14602">
      <c r="A14602" s="4" t="inlineStr">
        <is>
          <t>./Equipment.jpn.str</t>
        </is>
      </c>
      <c r="B14602" s="4" t="inlineStr">
        <is>
          <t>updateKor-NF</t>
        </is>
      </c>
      <c r="C14602" s="4" t="inlineStr">
        <is>
          <t>basic_explain_102020404</t>
        </is>
      </c>
      <c r="D14602" s="4" t="inlineStr">
        <is>
          <t>체인 드라이브 공격력 6%% 증가, 쿨타임 6%% 감소\n만천화우 스킬 강화</t>
        </is>
      </c>
      <c r="E14602" s="4" t="inlineStr">
        <is>
          <t>스킬 공격력 21%% 증가\n체인 드라이브 공격력 6%% 증가, 쿨타임 6%% 감소\n만천화우 스킬 강화</t>
        </is>
      </c>
      <c r="F14602" s="47" t="inlineStr">
        <is>
          <t>スキル攻撃力21%%上昇\nチェーンドライブの攻撃力6%%上昇、クールタイム6%%減少\n裂空火雨スキル強化</t>
        </is>
      </c>
    </row>
    <row r="14603">
      <c r="A14603" s="4" t="inlineStr">
        <is>
          <t>./Equipment.jpn.str</t>
        </is>
      </c>
      <c r="B14603" s="4" t="inlineStr">
        <is>
          <t>updateKor-NF</t>
        </is>
      </c>
      <c r="C14603" s="4" t="inlineStr">
        <is>
          <t>basic_explain_102040469</t>
        </is>
      </c>
      <c r="D14603" s="4" t="inlineStr">
        <is>
          <t>체인 드라이브 공격력 6%% 증가, 쿨타임 6%% 감소\n만천화우 스킬 강화</t>
        </is>
      </c>
      <c r="E14603" s="4" t="inlineStr">
        <is>
          <t>스킬 공격력 21%% 증가\n체인 드라이브 공격력 6%% 증가, 쿨타임 6%% 감소\n만천화우 스킬 강화</t>
        </is>
      </c>
      <c r="F14603" s="47" t="inlineStr">
        <is>
          <t>スキル攻撃力21%%上昇\nチェーンドライブの攻撃力6%%上昇、クールタイム6%%減少\n裂空火雨スキル強化</t>
        </is>
      </c>
    </row>
    <row r="14604">
      <c r="A14604" s="4" t="inlineStr">
        <is>
          <t>./Equipment.jpn.str</t>
        </is>
      </c>
      <c r="B14604" s="4" t="inlineStr">
        <is>
          <t>updateKor-NF</t>
        </is>
      </c>
      <c r="C14604" s="4" t="inlineStr">
        <is>
          <t>detail_explain_102000434</t>
        </is>
      </c>
      <c r="D14604" s="4" t="inlineStr">
        <is>
          <t>체인 드라이브 공격력 6%% 증가, 쿨타임 6%% 감소\n만천화우 작은 파편 공격력 10%% 증가, 큰 파편 공격력 30%% 증가</t>
        </is>
      </c>
      <c r="E14604" s="4" t="inlineStr">
        <is>
          <t>스킬 공격력 21%% 증가\n체인 드라이브 공격력 6%% 증가, 쿨타임 6%% 감소\n만천화우 작은 파편 공격력 10%% 증가, 큰 파편 공격력 30%% 증가</t>
        </is>
      </c>
      <c r="F14604" s="44" t="inlineStr">
        <is>
          <t>スキル攻撃力21%%上昇\nチェーンドライブの攻撃力6%%上昇、クールタイム6%%減少\n裂空火雨の小型破片の攻撃力10%%上昇、大型破片の攻撃力30%%上昇</t>
        </is>
      </c>
    </row>
    <row r="14605">
      <c r="A14605" s="4" t="inlineStr">
        <is>
          <t>./Equipment.jpn.str</t>
        </is>
      </c>
      <c r="B14605" s="4" t="inlineStr">
        <is>
          <t>updateKor-NF</t>
        </is>
      </c>
      <c r="C14605" s="4" t="inlineStr">
        <is>
          <t>detail_explain_102010498</t>
        </is>
      </c>
      <c r="D14605" s="4" t="inlineStr">
        <is>
          <t>체인 드라이브 공격력 6%% 증가, 쿨타임 6%% 감소\n만천화우 작은 파편 공격력 10%% 증가, 큰 파편 공격력 30%% 증가</t>
        </is>
      </c>
      <c r="E14605" s="4" t="inlineStr">
        <is>
          <t>스킬 공격력 21%% 증가\n체인 드라이브 공격력 6%% 증가, 쿨타임 6%% 감소\n만천화우 작은 파편 공격력 10%% 증가, 큰 파편 공격력 30%% 증가</t>
        </is>
      </c>
      <c r="F14605" s="48" t="inlineStr">
        <is>
          <t>スキル攻撃力21%%上昇\nチェーンドライブの攻撃力6%%上昇、クールタイム6%%減少\n裂空火雨の小型破片の攻撃力10%%上昇、大型破片の攻撃力30%%上昇</t>
        </is>
      </c>
    </row>
    <row r="14606">
      <c r="A14606" s="4" t="inlineStr">
        <is>
          <t>./Equipment.jpn.str</t>
        </is>
      </c>
      <c r="B14606" s="4" t="inlineStr">
        <is>
          <t>updateKor-NF</t>
        </is>
      </c>
      <c r="C14606" s="4" t="inlineStr">
        <is>
          <t>detail_explain_102020404</t>
        </is>
      </c>
      <c r="D14606" s="4" t="inlineStr">
        <is>
          <t>체인 드라이브 공격력 6%% 증가, 쿨타임 6%% 감소\n만천화우 작은 파편 공격력 10%% 증가, 큰 파편 공격력 30%% 증가</t>
        </is>
      </c>
      <c r="E14606" s="4" t="inlineStr">
        <is>
          <t>스킬 공격력 21%% 증가\n체인 드라이브 공격력 6%% 증가, 쿨타임 6%% 감소\n만천화우 작은 파편 공격력 10%% 증가, 큰 파편 공격력 30%% 증가</t>
        </is>
      </c>
      <c r="F14606" s="48" t="inlineStr">
        <is>
          <t>スキル攻撃力21%%上昇\nチェーンドライブの攻撃力6%%上昇、クールタイム6%%減少\n裂空火雨の小型破片の攻撃力10%%上昇、大型破片の攻撃力30%%上昇</t>
        </is>
      </c>
    </row>
    <row r="14607">
      <c r="A14607" s="4" t="inlineStr">
        <is>
          <t>./Equipment.jpn.str</t>
        </is>
      </c>
      <c r="B14607" s="4" t="inlineStr">
        <is>
          <t>updateKor-NF</t>
        </is>
      </c>
      <c r="C14607" s="4" t="inlineStr">
        <is>
          <t>detail_explain_102040469</t>
        </is>
      </c>
      <c r="D14607" s="4" t="inlineStr">
        <is>
          <t>체인 드라이브 공격력 6%% 증가, 쿨타임 6%% 감소\n만천화우 작은 파편 공격력 10%% 증가, 큰 파편 공격력 30%% 증가</t>
        </is>
      </c>
      <c r="E14607" s="4" t="inlineStr">
        <is>
          <t>스킬 공격력 21%% 증가\n체인 드라이브 공격력 6%% 증가, 쿨타임 6%% 감소\n만천화우 작은 파편 공격력 10%% 증가, 큰 파편 공격력 30%% 증가</t>
        </is>
      </c>
      <c r="F14607" s="48" t="inlineStr">
        <is>
          <t>スキル攻撃力21%%上昇\nチェーンドライブの攻撃力6%%上昇、クールタイム6%%減少\n裂空火雨の小型破片の攻撃力10%%上昇、大型破片の攻撃力30%%上昇</t>
        </is>
      </c>
    </row>
    <row r="14608">
      <c r="A14608" s="4" t="inlineStr">
        <is>
          <t>./Equipment.jpn.str</t>
        </is>
      </c>
      <c r="B14608" s="4" t="inlineStr">
        <is>
          <t>updateKor-NF</t>
        </is>
      </c>
      <c r="C14608" s="4" t="inlineStr">
        <is>
          <t>detail_explain_101030707</t>
        </is>
      </c>
      <c r="D14608" s="4" t="inlineStr">
        <is>
          <t>체인 스트라이크 공격력 6%% 증가, 쿨타임 6%% 감소\n자연의 분노 공격력 20%% 증가</t>
        </is>
      </c>
      <c r="E14608" s="4" t="inlineStr">
        <is>
          <t>스킬 공격력 21%% 증가\n체인 스트라이크 공격력 6%% 증가, 쿨타임 6%% 감소\n자연의 분노 공격력 20%% 증가</t>
        </is>
      </c>
      <c r="F14608" s="42" t="inlineStr">
        <is>
          <t>スキル攻撃力21%%上昇\nチェーンストライクの攻撃力6%%上昇、クールタイム6%%減少\n自然の憤怒の攻撃力20%%上昇</t>
        </is>
      </c>
    </row>
    <row r="14609">
      <c r="A14609" s="4" t="inlineStr">
        <is>
          <t>./Equipment.jpn.str</t>
        </is>
      </c>
      <c r="B14609" s="4" t="inlineStr">
        <is>
          <t>updateKor-NF</t>
        </is>
      </c>
      <c r="C14609" s="4" t="inlineStr">
        <is>
          <t>detail_explain_101010845</t>
        </is>
      </c>
      <c r="D14609" s="4" t="inlineStr">
        <is>
          <t>체인 스트라이크 공격력 6%% 증가, 쿨타임 6%% 감소\n자연의 분노 공격력 20%% 증가</t>
        </is>
      </c>
      <c r="E14609" s="4" t="inlineStr">
        <is>
          <t>스킬 공격력 21%% 증가\n체인 스트라이크 공격력 6%% 증가, 쿨타임 6%% 감소\n자연의 분노 공격력 20%% 증가</t>
        </is>
      </c>
      <c r="F14609" s="46" t="inlineStr">
        <is>
          <t>スキル攻撃力21%%上昇\nチェーンストライクの攻撃力6%%上昇、クールタイム6%%減少\n自然の憤怒の攻撃力20%%上昇</t>
        </is>
      </c>
    </row>
    <row r="14610">
      <c r="A14610" s="4" t="inlineStr">
        <is>
          <t>./Equipment.jpn.str</t>
        </is>
      </c>
      <c r="B14610" s="4" t="inlineStr">
        <is>
          <t>updateKor-NF</t>
        </is>
      </c>
      <c r="C14610" s="4" t="inlineStr">
        <is>
          <t>detail_explain_101000716</t>
        </is>
      </c>
      <c r="D14610" s="4" t="inlineStr">
        <is>
          <t>체인 스트라이크 공격력 6%% 증가, 쿨타임 6%% 감소\n자연의 분노 공격력 20%% 증가</t>
        </is>
      </c>
      <c r="E14610" s="4" t="inlineStr">
        <is>
          <t>스킬 공격력 21%% 증가\n체인 스트라이크 공격력 6%% 증가, 쿨타임 6%% 감소\n자연의 분노 공격력 20%% 증가</t>
        </is>
      </c>
      <c r="F14610" s="46" t="inlineStr">
        <is>
          <t>スキル攻撃力21%%上昇\nチェーンストライクの攻撃力6%%上昇、クールタイム6%%減少\n自然の憤怒の攻撃力20%%上昇</t>
        </is>
      </c>
    </row>
    <row r="14611">
      <c r="A14611" s="4" t="inlineStr">
        <is>
          <t>./Equipment.jpn.str</t>
        </is>
      </c>
      <c r="B14611" s="4" t="inlineStr">
        <is>
          <t>updateKor-NF</t>
        </is>
      </c>
      <c r="C14611" s="4" t="inlineStr">
        <is>
          <t>detail_explain_101020655</t>
        </is>
      </c>
      <c r="D14611" s="4" t="inlineStr">
        <is>
          <t>체인 스트라이크 공격력 6%% 증가, 쿨타임 6%% 감소\n자연의 분노 공격력 20%% 증가\n공격하면 2%% 확률로 2초동안 적을 기절상태로 만듭니다.</t>
        </is>
      </c>
      <c r="E14611" s="4" t="inlineStr">
        <is>
          <t>스킬 공격력 21%% 증가\n체인 스트라이크 공격력 6%% 증가, 쿨타임 6%% 감소\n자연의 분노 공격력 20%% 증가\n공격하면 2%% 확률로 2초동안 적을 기절상태로 만듭니다.</t>
        </is>
      </c>
      <c r="F14611" s="36" t="inlineStr">
        <is>
          <t>スキル攻撃力21%%上昇\nチェーンストライクの攻撃力6%%上昇、クールタイム6%%減少\n自然の憤怒の攻撃力20%%上昇\n攻撃すると2%%の確率で2秒間敵を気絶状態にします。</t>
        </is>
      </c>
    </row>
    <row r="14612">
      <c r="A14612" s="4" t="inlineStr">
        <is>
          <t>./Equipment.jpn.str</t>
        </is>
      </c>
      <c r="B14612" s="4" t="inlineStr">
        <is>
          <t>updateKor-NF</t>
        </is>
      </c>
      <c r="C14612" s="4" t="inlineStr">
        <is>
          <t>basic_explain_101030707</t>
        </is>
      </c>
      <c r="D14612" s="4" t="inlineStr">
        <is>
          <t>체인 스트라이크 공격력 6%% 증가, 쿨타임 6%% 감소\n자연의 분노 스킬 강화</t>
        </is>
      </c>
      <c r="E14612" s="4" t="inlineStr">
        <is>
          <t>스킬 공격력 21%% 증가\n체인 스트라이크 공격력 6%% 증가, 쿨타임 6%% 감소\n자연의 분노 스킬 강화</t>
        </is>
      </c>
      <c r="F14612" s="29" t="inlineStr">
        <is>
          <t>スキル攻撃力21%%上昇\nチェーンストライクの攻撃力6%%上昇、クールタイム6%%減少\n自然の憤怒のスキル強化</t>
        </is>
      </c>
    </row>
    <row r="14613">
      <c r="A14613" s="4" t="inlineStr">
        <is>
          <t>./Equipment.jpn.str</t>
        </is>
      </c>
      <c r="B14613" s="4" t="inlineStr">
        <is>
          <t>updateKor-NF</t>
        </is>
      </c>
      <c r="C14613" s="4" t="inlineStr">
        <is>
          <t>basic_explain_101010845</t>
        </is>
      </c>
      <c r="D14613" s="4" t="inlineStr">
        <is>
          <t>체인 스트라이크 공격력 6%% 증가, 쿨타임 6%% 감소\n자연의 분노 스킬 강화</t>
        </is>
      </c>
      <c r="E14613" s="4" t="inlineStr">
        <is>
          <t>스킬 공격력 21%% 증가\n체인 스트라이크 공격력 6%% 증가, 쿨타임 6%% 감소\n자연의 분노 스킬 강화</t>
        </is>
      </c>
      <c r="F14613" s="30" t="inlineStr">
        <is>
          <t>スキル攻撃力21%%上昇\nチェーンストライクの攻撃力6%%上昇、クールタイム6%%減少\n自然の憤怒のスキル強化</t>
        </is>
      </c>
    </row>
    <row r="14614">
      <c r="A14614" s="4" t="inlineStr">
        <is>
          <t>./Equipment.jpn.str</t>
        </is>
      </c>
      <c r="B14614" s="4" t="inlineStr">
        <is>
          <t>updateKor-NF</t>
        </is>
      </c>
      <c r="C14614" s="4" t="inlineStr">
        <is>
          <t>basic_explain_101000716</t>
        </is>
      </c>
      <c r="D14614" s="4" t="inlineStr">
        <is>
          <t>체인 스트라이크 공격력 6%% 증가, 쿨타임 6%% 감소\n자연의 분노 스킬 강화</t>
        </is>
      </c>
      <c r="E14614" s="4" t="inlineStr">
        <is>
          <t>스킬 공격력 21%% 증가\n체인 스트라이크 공격력 6%% 증가, 쿨타임 6%% 감소\n자연의 분노 스킬 강화</t>
        </is>
      </c>
      <c r="F14614" s="30" t="inlineStr">
        <is>
          <t>スキル攻撃力21%%上昇\nチェーンストライクの攻撃力6%%上昇、クールタイム6%%減少\n自然の憤怒のスキル強化</t>
        </is>
      </c>
    </row>
    <row r="14615">
      <c r="A14615" s="4" t="inlineStr">
        <is>
          <t>./Equipment.jpn.str</t>
        </is>
      </c>
      <c r="B14615" s="4" t="inlineStr">
        <is>
          <t>updateKor-NF</t>
        </is>
      </c>
      <c r="C14615" s="4" t="inlineStr">
        <is>
          <t>basic_explain_101020655</t>
        </is>
      </c>
      <c r="D14615" s="4" t="inlineStr">
        <is>
          <t>체인 스트라이크 공격력 6%% 증가, 쿨타임 6%% 감소\n자연의 분노 스킬 강화\n공격 시 2%% 확률로 적을 기절상태로 만듦</t>
        </is>
      </c>
      <c r="E14615" s="4" t="inlineStr">
        <is>
          <t>스킬 공격력 21%% 증가\n체인 스트라이크 공격력 6%% 증가, 쿨타임 6%% 감소\n자연의 분노 스킬 강화\n공격 시 2%% 확률로 적을 기절상태로 만듦</t>
        </is>
      </c>
      <c r="F14615" s="38" t="inlineStr">
        <is>
          <t>スキル攻撃力21%%上昇\nチェーンストライクの攻撃力6%%上昇、クールタイム6%%減少\n自然の憤怒スキル強化\n攻撃時、2%%の確率で敵を気絶状態にする</t>
        </is>
      </c>
    </row>
    <row r="14616">
      <c r="A14616" s="4" t="inlineStr">
        <is>
          <t>./Equipment.jpn.str</t>
        </is>
      </c>
      <c r="B14616" s="4" t="inlineStr">
        <is>
          <t>updateKor-NF</t>
        </is>
      </c>
      <c r="C14616" s="4" t="inlineStr">
        <is>
          <t>basic_explain_106030380</t>
        </is>
      </c>
      <c r="D14616" s="4" t="inlineStr">
        <is>
          <t>초월의 크리스탈 공격력 6%% 증가, 쿨타임 6%% 감소\n더 게이트 강화</t>
        </is>
      </c>
      <c r="E14616" s="4" t="inlineStr">
        <is>
          <t>스킬 공격력 21%% 증가\n초월의 크리스탈 공격력 6%% 증가, 쿨타임 6%% 감소\n더 게이트 강화</t>
        </is>
      </c>
      <c r="F14616" s="31" t="inlineStr">
        <is>
          <t>スキル攻撃力21%%上昇\n超越のクリスタルの攻撃力6%%上昇、クールタイム6%%減少\nザ・ゲート強化</t>
        </is>
      </c>
    </row>
    <row r="14617">
      <c r="A14617" s="4" t="inlineStr">
        <is>
          <t>./Equipment.jpn.str</t>
        </is>
      </c>
      <c r="B14617" s="4" t="inlineStr">
        <is>
          <t>updateKor-NF</t>
        </is>
      </c>
      <c r="C14617" s="4" t="inlineStr">
        <is>
          <t>basic_explain_106000256</t>
        </is>
      </c>
      <c r="D14617" s="4" t="inlineStr">
        <is>
          <t>초월의 크리스탈 공격력 6%% 증가, 쿨타임 6%% 감소\n더 게이트 강화</t>
        </is>
      </c>
      <c r="E14617" s="4" t="inlineStr">
        <is>
          <t>스킬 공격력 21%% 증가\n초월의 크리스탈 공격력 6%% 증가, 쿨타임 6%% 감소\n더 게이트 강화</t>
        </is>
      </c>
      <c r="F14617" s="45" t="inlineStr">
        <is>
          <t>スキル攻撃力21%%上昇\n超越のクリスタルの攻撃力6%%上昇、クールタイム6%%減少\nザ・ゲート強化</t>
        </is>
      </c>
    </row>
    <row r="14618">
      <c r="A14618" s="4" t="inlineStr">
        <is>
          <t>./Equipment.jpn.str</t>
        </is>
      </c>
      <c r="B14618" s="4" t="inlineStr">
        <is>
          <t>updateKor-NF</t>
        </is>
      </c>
      <c r="C14618" s="4" t="inlineStr">
        <is>
          <t>basic_explain_106010284</t>
        </is>
      </c>
      <c r="D14618" s="4" t="inlineStr">
        <is>
          <t>초월의 크리스탈 공격력 6%% 증가, 쿨타임 6%% 감소\n더 게이트 강화</t>
        </is>
      </c>
      <c r="E14618" s="4" t="inlineStr">
        <is>
          <t>스킬 공격력 21%% 증가\n초월의 크리스탈 공격력 6%% 증가, 쿨타임 6%% 감소\n더 게이트 강화</t>
        </is>
      </c>
      <c r="F14618" s="45" t="inlineStr">
        <is>
          <t>スキル攻撃力21%%上昇\n超越のクリスタルの攻撃力6%%上昇、クールタイム6%%減少\nザ・ゲート強化</t>
        </is>
      </c>
    </row>
    <row r="14619">
      <c r="A14619" s="4" t="inlineStr">
        <is>
          <t>./Equipment.jpn.str</t>
        </is>
      </c>
      <c r="B14619" s="4" t="inlineStr">
        <is>
          <t>updateKor-NF</t>
        </is>
      </c>
      <c r="C14619" s="4" t="inlineStr">
        <is>
          <t>basic_explain_106020345</t>
        </is>
      </c>
      <c r="D14619" s="4" t="inlineStr">
        <is>
          <t>초월의 크리스탈 공격력 6%% 증가, 쿨타임 6%% 감소\n더 게이트 강화</t>
        </is>
      </c>
      <c r="E14619" s="4" t="inlineStr">
        <is>
          <t>스킬 공격력 21%% 증가\n초월의 크리스탈 공격력 6%% 증가, 쿨타임 6%% 감소\n더 게이트 강화</t>
        </is>
      </c>
      <c r="F14619" s="45" t="inlineStr">
        <is>
          <t>スキル攻撃力21%%上昇\n超越のクリスタルの攻撃力6%%上昇、クールタイム6%%減少\nザ・ゲート強化</t>
        </is>
      </c>
    </row>
    <row r="14620">
      <c r="A14620" s="4" t="inlineStr">
        <is>
          <t>./Equipment.jpn.str</t>
        </is>
      </c>
      <c r="B14620" s="4" t="inlineStr">
        <is>
          <t>updateKor-NF</t>
        </is>
      </c>
      <c r="C14620" s="4" t="inlineStr">
        <is>
          <t>detail_explain_106030380</t>
        </is>
      </c>
      <c r="D14620" s="4" t="inlineStr">
        <is>
          <t>초월의 크리스탈 공격력 6%% 증가, 쿨타임 6%% 감소\n더 게이트 원소 결정 발사 횟수 4회 추가 증가, 게이트 개수에 따른 공격력 최대 증폭율 10%% 증가</t>
        </is>
      </c>
      <c r="E14620" s="4" t="inlineStr">
        <is>
          <t>스킬 공격력 21%% 증가\n초월의 크리스탈 공격력 6%% 증가, 쿨타임 6%% 감소\n더 게이트 원소 결정 발사 횟수 4회 추가 증가, 게이트 개수에 따른 공격력 최대 증폭율 10%% 증가</t>
        </is>
      </c>
      <c r="F14620" s="43" t="inlineStr">
        <is>
          <t>スキル攻撃力21%%上昇\n超越のクリスタルの攻撃力6%%上昇、クールタイム6%%減少\nザ・ゲートの元素結晶発射回数4回追加増加、ゲート数による攻撃力の最大増幅率10%%上昇</t>
        </is>
      </c>
    </row>
    <row r="14621">
      <c r="A14621" s="4" t="inlineStr">
        <is>
          <t>./Equipment.jpn.str</t>
        </is>
      </c>
      <c r="B14621" s="4" t="inlineStr">
        <is>
          <t>updateKor-NF</t>
        </is>
      </c>
      <c r="C14621" s="4" t="inlineStr">
        <is>
          <t>detail_explain_106000256</t>
        </is>
      </c>
      <c r="D14621" s="4" t="inlineStr">
        <is>
          <t>초월의 크리스탈 공격력 6%% 증가, 쿨타임 6%% 감소\n더 게이트 원소 결정 발사 횟수 4회 추가 증가, 게이트 개수에 따른 공격력 최대 증폭율 10%% 증가</t>
        </is>
      </c>
      <c r="E14621" s="4" t="inlineStr">
        <is>
          <t>스킬 공격력 21%% 증가\n초월의 크리스탈 공격력 6%% 증가, 쿨타임 6%% 감소\n더 게이트 원소 결정 발사 횟수 4회 추가 증가, 게이트 개수에 따른 공격력 최대 증폭율 10%% 증가</t>
        </is>
      </c>
      <c r="F14621" s="47" t="inlineStr">
        <is>
          <t>スキル攻撃力21%%上昇\n超越のクリスタルの攻撃力6%%上昇、クールタイム6%%減少\nザ・ゲートの元素結晶発射回数4回追加増加、ゲート数による攻撃力の最大増幅率10%%上昇</t>
        </is>
      </c>
    </row>
    <row r="14622">
      <c r="A14622" s="4" t="inlineStr">
        <is>
          <t>./Equipment.jpn.str</t>
        </is>
      </c>
      <c r="B14622" s="4" t="inlineStr">
        <is>
          <t>updateKor-NF</t>
        </is>
      </c>
      <c r="C14622" s="4" t="inlineStr">
        <is>
          <t>detail_explain_106010284</t>
        </is>
      </c>
      <c r="D14622" s="4" t="inlineStr">
        <is>
          <t>초월의 크리스탈 공격력 6%% 증가, 쿨타임 6%% 감소\n더 게이트 원소 결정 발사 횟수 4회 추가 증가, 게이트 개수에 따른 공격력 최대 증폭율 10%% 증가</t>
        </is>
      </c>
      <c r="E14622" s="4" t="inlineStr">
        <is>
          <t>스킬 공격력 21%% 증가\n초월의 크리스탈 공격력 6%% 증가, 쿨타임 6%% 감소\n더 게이트 원소 결정 발사 횟수 4회 추가 증가, 게이트 개수에 따른 공격력 최대 증폭율 10%% 증가</t>
        </is>
      </c>
      <c r="F14622" s="47" t="inlineStr">
        <is>
          <t>スキル攻撃力21%%上昇\n超越のクリスタルの攻撃力6%%上昇、クールタイム6%%減少\nザ・ゲートの元素結晶発射回数4回追加増加、ゲート数による攻撃力の最大増幅率10%%上昇</t>
        </is>
      </c>
    </row>
    <row r="14623">
      <c r="A14623" s="4" t="inlineStr">
        <is>
          <t>./Equipment.jpn.str</t>
        </is>
      </c>
      <c r="B14623" s="4" t="inlineStr">
        <is>
          <t>updateKor-NF</t>
        </is>
      </c>
      <c r="C14623" s="4" t="inlineStr">
        <is>
          <t>detail_explain_106020345</t>
        </is>
      </c>
      <c r="D14623" s="4" t="inlineStr">
        <is>
          <t>초월의 크리스탈 공격력 6%% 증가, 쿨타임 6%% 감소\n더 게이트 원소 결정 발사 횟수 4회 추가 증가, 게이트 개수에 따른 공격력 최대 증폭율 10%% 증가</t>
        </is>
      </c>
      <c r="E14623" s="4" t="inlineStr">
        <is>
          <t>스킬 공격력 21%% 증가\n초월의 크리스탈 공격력 6%% 증가, 쿨타임 6%% 감소\n더 게이트 원소 결정 발사 횟수 4회 추가 증가, 게이트 개수에 따른 공격력 최대 증폭율 10%% 증가</t>
        </is>
      </c>
      <c r="F14623" s="47" t="inlineStr">
        <is>
          <t>スキル攻撃力21%%上昇\n超越のクリスタルの攻撃力6%%上昇、クールタイム6%%減少\nザ・ゲートの元素結晶発射回数4回追加増加、ゲート数による攻撃力の最大増幅率10%%上昇</t>
        </is>
      </c>
    </row>
    <row r="14624">
      <c r="A14624" s="4" t="inlineStr">
        <is>
          <t>./Equipment.jpn.str</t>
        </is>
      </c>
      <c r="B14624" s="4" t="inlineStr">
        <is>
          <t>updateKor-NF</t>
        </is>
      </c>
      <c r="C14624" s="4" t="inlineStr">
        <is>
          <t>basic_explain_114010185</t>
        </is>
      </c>
      <c r="D14624" s="4" t="inlineStr">
        <is>
          <t>쿼드러플 드라이브 공격력 6%% 증가, 쿨타임 6%% 감소\n미스트 플레어 공격력 20%% 증가</t>
        </is>
      </c>
      <c r="E14624" s="4" t="inlineStr">
        <is>
          <t>스킬 공격력 21%% 증가\n쿼드러플 드라이브 공격력 6%% 증가, 쿨타임 6%% 감소\n미스트 플레어 공격력 20%% 증가</t>
        </is>
      </c>
      <c r="F14624" s="44" t="inlineStr">
        <is>
          <t>スキル攻撃力21%%上昇\nクワドループルドライブの攻撃力6%%上昇、クールタイム6%%短縮\nミストフレアの攻撃力20%%上昇</t>
        </is>
      </c>
    </row>
    <row r="14625">
      <c r="A14625" s="4" t="inlineStr">
        <is>
          <t>./Equipment.jpn.str</t>
        </is>
      </c>
      <c r="B14625" s="4" t="inlineStr">
        <is>
          <t>updateKor-NF</t>
        </is>
      </c>
      <c r="C14625" s="4" t="inlineStr">
        <is>
          <t>basic_explain_114000206</t>
        </is>
      </c>
      <c r="D14625" s="4" t="inlineStr">
        <is>
          <t>쿼드러플 드라이브 공격력 6%% 증가, 쿨타임 6%% 감소\n미스트 플레어 공격력 20%% 증가</t>
        </is>
      </c>
      <c r="E14625" s="4" t="inlineStr">
        <is>
          <t>스킬 공격력 21%% 증가\n쿼드러플 드라이브 공격력 6%% 증가, 쿨타임 6%% 감소\n미스트 플레어 공격력 20%% 증가</t>
        </is>
      </c>
      <c r="F14625" s="48" t="inlineStr">
        <is>
          <t>スキル攻撃力21%%上昇\nクワドループルドライブの攻撃力6%%上昇、クールタイム6%%短縮\nミストフレアの攻撃力20%%上昇</t>
        </is>
      </c>
    </row>
    <row r="14626">
      <c r="A14626" s="4" t="inlineStr">
        <is>
          <t>./Equipment.jpn.str</t>
        </is>
      </c>
      <c r="B14626" s="4" t="inlineStr">
        <is>
          <t>updateKor-NF</t>
        </is>
      </c>
      <c r="C14626" s="4" t="inlineStr">
        <is>
          <t>detail_explain_104000437</t>
        </is>
      </c>
      <c r="D14626" s="4" t="inlineStr">
        <is>
          <t>킬 포인트 공격력 6%%증가, 쿨타임 6%%감소\n체인 디바이더 공격력 20%% 증가</t>
        </is>
      </c>
      <c r="E14626" s="4" t="inlineStr">
        <is>
          <t>스킬 공격력 21%% 증가\n킬 포인트 공격력 6%%증가, 쿨타임 6%%감소\n체인 디바이더 공격력 20%% 증가</t>
        </is>
      </c>
      <c r="F14626" s="31" t="inlineStr">
        <is>
          <t>スキル攻撃力21%%上昇\nキルポイントの攻撃力6%%上昇、クールタイム6%%減少\nチェーンディバイダーの攻撃力20%%上昇</t>
        </is>
      </c>
    </row>
    <row r="14627">
      <c r="A14627" s="4" t="inlineStr">
        <is>
          <t>./Equipment.jpn.str</t>
        </is>
      </c>
      <c r="B14627" s="4" t="inlineStr">
        <is>
          <t>updateKor-NF</t>
        </is>
      </c>
      <c r="C14627" s="4" t="inlineStr">
        <is>
          <t>detail_explain_104010418</t>
        </is>
      </c>
      <c r="D14627" s="4" t="inlineStr">
        <is>
          <t>킬 포인트 공격력 6%%증가, 쿨타임 6%%감소\n체인 디바이더 공격력 20%% 증가</t>
        </is>
      </c>
      <c r="E14627" s="4" t="inlineStr">
        <is>
          <t>스킬 공격력 21%% 증가\n킬 포인트 공격력 6%%증가, 쿨타임 6%%감소\n체인 디바이더 공격력 20%% 증가</t>
        </is>
      </c>
      <c r="F14627" s="45" t="inlineStr">
        <is>
          <t>スキル攻撃力21%%上昇\nキルポイントの攻撃力6%%上昇、クールタイム6%%減少\nチェーンディバイダーの攻撃力20%%上昇</t>
        </is>
      </c>
    </row>
    <row r="14628">
      <c r="A14628" s="4" t="inlineStr">
        <is>
          <t>./Equipment.jpn.str</t>
        </is>
      </c>
      <c r="B14628" s="4" t="inlineStr">
        <is>
          <t>updateKor-NF</t>
        </is>
      </c>
      <c r="C14628" s="4" t="inlineStr">
        <is>
          <t>detail_explain_104020422</t>
        </is>
      </c>
      <c r="D14628" s="4" t="inlineStr">
        <is>
          <t>킬 포인트 공격력 6%%증가, 쿨타임 6%%감소\n체인 디바이더 공격력 20%% 증가</t>
        </is>
      </c>
      <c r="E14628" s="4" t="inlineStr">
        <is>
          <t>스킬 공격력 21%% 증가\n킬 포인트 공격력 6%%증가, 쿨타임 6%%감소\n체인 디바이더 공격력 20%% 증가</t>
        </is>
      </c>
      <c r="F14628" s="45" t="inlineStr">
        <is>
          <t>スキル攻撃力21%%上昇\nキルポイントの攻撃力6%%上昇、クールタイム6%%減少\nチェーンディバイダーの攻撃力20%%上昇</t>
        </is>
      </c>
    </row>
    <row r="14629">
      <c r="A14629" s="4" t="inlineStr">
        <is>
          <t>./Equipment.jpn.str</t>
        </is>
      </c>
      <c r="B14629" s="4" t="inlineStr">
        <is>
          <t>updateKor-NF</t>
        </is>
      </c>
      <c r="C14629" s="4" t="inlineStr">
        <is>
          <t>detail_explain_104030424</t>
        </is>
      </c>
      <c r="D14629" s="4" t="inlineStr">
        <is>
          <t>킬 포인트 공격력 6%%증가, 쿨타임 6%%감소\n체인 디바이더 공격력 20%% 증가</t>
        </is>
      </c>
      <c r="E14629" s="4" t="inlineStr">
        <is>
          <t>스킬 공격력 21%% 증가\n킬 포인트 공격력 6%%증가, 쿨타임 6%%감소\n체인 디바이더 공격력 20%% 증가</t>
        </is>
      </c>
      <c r="F14629" s="45" t="inlineStr">
        <is>
          <t>スキル攻撃力21%%上昇\nキルポイントの攻撃力6%%上昇、クールタイム6%%減少\nチェーンディバイダーの攻撃力20%%上昇</t>
        </is>
      </c>
    </row>
    <row r="14630">
      <c r="A14630" s="4" t="inlineStr">
        <is>
          <t>./Equipment.jpn.str</t>
        </is>
      </c>
      <c r="B14630" s="4" t="inlineStr">
        <is>
          <t>updateKor-NF</t>
        </is>
      </c>
      <c r="C14630" s="4" t="inlineStr">
        <is>
          <t>detail_explain_104040439</t>
        </is>
      </c>
      <c r="D14630" s="4" t="inlineStr">
        <is>
          <t>킬 포인트 공격력 6%%증가, 쿨타임 6%%감소\n체인 디바이더 공격력 20%% 증가</t>
        </is>
      </c>
      <c r="E14630" s="4" t="inlineStr">
        <is>
          <t>스킬 공격력 21%% 증가\n킬 포인트 공격력 6%%증가, 쿨타임 6%%감소\n체인 디바이더 공격력 20%% 증가</t>
        </is>
      </c>
      <c r="F14630" s="45" t="inlineStr">
        <is>
          <t>スキル攻撃力21%%上昇\nキルポイントの攻撃力6%%上昇、クールタイム6%%減少\nチェーンディバイダーの攻撃力20%%上昇</t>
        </is>
      </c>
    </row>
    <row r="14631">
      <c r="A14631" s="4" t="inlineStr">
        <is>
          <t>./Equipment.jpn.str</t>
        </is>
      </c>
      <c r="B14631" s="4" t="inlineStr">
        <is>
          <t>updateKor-NF</t>
        </is>
      </c>
      <c r="C14631" s="4" t="inlineStr">
        <is>
          <t>basic_explain_104000437</t>
        </is>
      </c>
      <c r="D14631" s="4" t="inlineStr">
        <is>
          <t>킬 포인트 공격력 6%%증가, 쿨타임 6%%감소\n체인 디바이더 스킬 강화</t>
        </is>
      </c>
      <c r="E14631" s="4" t="inlineStr">
        <is>
          <t>스킬 공격력 21%% 증가\n킬 포인트 공격력 6%%증가, 쿨타임 6%%감소\n체인 디바이더 스킬 강화</t>
        </is>
      </c>
      <c r="F14631" s="36" t="inlineStr">
        <is>
          <t>スキル攻撃力21%%上昇\nキルポイントの攻撃力6%%上昇、クールタイム6%%減少\nチェーンディバイダースキル強化</t>
        </is>
      </c>
    </row>
    <row r="14632">
      <c r="A14632" s="4" t="inlineStr">
        <is>
          <t>./Equipment.jpn.str</t>
        </is>
      </c>
      <c r="B14632" s="4" t="inlineStr">
        <is>
          <t>updateKor-NF</t>
        </is>
      </c>
      <c r="C14632" s="4" t="inlineStr">
        <is>
          <t>basic_explain_104010418</t>
        </is>
      </c>
      <c r="D14632" s="4" t="inlineStr">
        <is>
          <t>킬 포인트 공격력 6%%증가, 쿨타임 6%%감소\n체인 디바이더 스킬 강화</t>
        </is>
      </c>
      <c r="E14632" s="4" t="inlineStr">
        <is>
          <t>스킬 공격력 21%% 증가\n킬 포인트 공격력 6%%증가, 쿨타임 6%%감소\n체인 디바이더 스킬 강화</t>
        </is>
      </c>
      <c r="F14632" s="37" t="inlineStr">
        <is>
          <t>スキル攻撃力21%%上昇\nキルポイントの攻撃力6%%上昇、クールタイム6%%減少\nチェーンディバイダースキル強化</t>
        </is>
      </c>
    </row>
    <row r="14633">
      <c r="A14633" s="4" t="inlineStr">
        <is>
          <t>./Equipment.jpn.str</t>
        </is>
      </c>
      <c r="B14633" s="4" t="inlineStr">
        <is>
          <t>updateKor-NF</t>
        </is>
      </c>
      <c r="C14633" s="4" t="inlineStr">
        <is>
          <t>basic_explain_104020422</t>
        </is>
      </c>
      <c r="D14633" s="4" t="inlineStr">
        <is>
          <t>킬 포인트 공격력 6%%증가, 쿨타임 6%%감소\n체인 디바이더 스킬 강화</t>
        </is>
      </c>
      <c r="E14633" s="4" t="inlineStr">
        <is>
          <t>스킬 공격력 21%% 증가\n킬 포인트 공격력 6%%증가, 쿨타임 6%%감소\n체인 디바이더 스킬 강화</t>
        </is>
      </c>
      <c r="F14633" s="37" t="inlineStr">
        <is>
          <t>スキル攻撃力21%%上昇\nキルポイントの攻撃力6%%上昇、クールタイム6%%減少\nチェーンディバイダースキル強化</t>
        </is>
      </c>
    </row>
    <row r="14634">
      <c r="A14634" s="4" t="inlineStr">
        <is>
          <t>./Equipment.jpn.str</t>
        </is>
      </c>
      <c r="B14634" s="4" t="inlineStr">
        <is>
          <t>updateKor-NF</t>
        </is>
      </c>
      <c r="C14634" s="4" t="inlineStr">
        <is>
          <t>basic_explain_104030424</t>
        </is>
      </c>
      <c r="D14634" s="4" t="inlineStr">
        <is>
          <t>킬 포인트 공격력 6%%증가, 쿨타임 6%%감소\n체인 디바이더 스킬 강화</t>
        </is>
      </c>
      <c r="E14634" s="4" t="inlineStr">
        <is>
          <t>스킬 공격력 21%% 증가\n킬 포인트 공격력 6%%증가, 쿨타임 6%%감소\n체인 디바이더 스킬 강화</t>
        </is>
      </c>
      <c r="F14634" s="37" t="inlineStr">
        <is>
          <t>スキル攻撃力21%%上昇\nキルポイントの攻撃力6%%上昇、クールタイム6%%減少\nチェーンディバイダースキル強化</t>
        </is>
      </c>
    </row>
    <row r="14635">
      <c r="A14635" s="4" t="inlineStr">
        <is>
          <t>./Equipment.jpn.str</t>
        </is>
      </c>
      <c r="B14635" s="4" t="inlineStr">
        <is>
          <t>updateKor-NF</t>
        </is>
      </c>
      <c r="C14635" s="4" t="inlineStr">
        <is>
          <t>basic_explain_104040439</t>
        </is>
      </c>
      <c r="D14635" s="4" t="inlineStr">
        <is>
          <t>킬 포인트 공격력 6%%증가, 쿨타임 6%%감소\n체인 디바이더 스킬 강화</t>
        </is>
      </c>
      <c r="E14635" s="4" t="inlineStr">
        <is>
          <t>스킬 공격력 21%% 증가\n킬 포인트 공격력 6%%증가, 쿨타임 6%%감소\n체인 디바이더 스킬 강화</t>
        </is>
      </c>
      <c r="F14635" s="37" t="inlineStr">
        <is>
          <t>スキル攻撃力21%%上昇\nキルポイントの攻撃力6%%上昇、クールタイム6%%減少\nチェーンディバイダースキル強化</t>
        </is>
      </c>
    </row>
    <row r="14636">
      <c r="A14636" s="4" t="inlineStr">
        <is>
          <t>./Equipment.jpn.str</t>
        </is>
      </c>
      <c r="B14636" s="4" t="inlineStr">
        <is>
          <t>updateKor-NF</t>
        </is>
      </c>
      <c r="C14636" s="4" t="inlineStr">
        <is>
          <t>basic_explain_104010375</t>
        </is>
      </c>
      <c r="D14636" s="4" t="inlineStr">
        <is>
          <t>트랜스폼 : G-2 롤링썬더 충전쿨타임 10%% 감소</t>
        </is>
      </c>
      <c r="E14636" s="4" t="inlineStr">
        <is>
          <t>스킬 공격력 21%% 증가\n트랜스폼 : G-2 롤링썬더 충전쿨타임 10%% 감소</t>
        </is>
      </c>
      <c r="F14636" s="31" t="inlineStr">
        <is>
          <t>スキル攻撃力21%%上昇\nトランスフォーム : G-2ローリングサンダーのチャージクールタイム10%%減少</t>
        </is>
      </c>
    </row>
    <row r="14637">
      <c r="A14637" s="4" t="inlineStr">
        <is>
          <t>./Equipment.jpn.str</t>
        </is>
      </c>
      <c r="B14637" s="4" t="inlineStr">
        <is>
          <t>updateKor-NF</t>
        </is>
      </c>
      <c r="C14637" s="4" t="inlineStr">
        <is>
          <t>basic_explain_101000135</t>
        </is>
      </c>
      <c r="D14637" s="4" t="inlineStr">
        <is>
          <t>파동검 : 인다라망 공격력 6%% 증가, 쿨타임 6%% 감소\n천뇌 바주라 능력치 강화</t>
        </is>
      </c>
      <c r="E14637" s="4" t="inlineStr">
        <is>
          <t>스킬 공격력 21%% 증가\n파동검 : 인다라망 공격력 6%% 증가, 쿨타임 6%% 감소\n천뇌 바주라 능력치 강화</t>
        </is>
      </c>
      <c r="F14637" s="32" t="inlineStr">
        <is>
          <t>スキル攻撃力21%%上昇\n波動剣 : 因陀羅網の攻撃力6%%上昇、クールタイム6%%減少\n天雷バジュラの能力値強化</t>
        </is>
      </c>
    </row>
    <row r="14638">
      <c r="A14638" s="4" t="inlineStr">
        <is>
          <t>./Equipment.jpn.str</t>
        </is>
      </c>
      <c r="B14638" s="4" t="inlineStr">
        <is>
          <t>updateKor-NF</t>
        </is>
      </c>
      <c r="C14638" s="4" t="inlineStr">
        <is>
          <t>basic_explain_101010184</t>
        </is>
      </c>
      <c r="D14638" s="4" t="inlineStr">
        <is>
          <t>파동검 : 인다라망 공격력 6%% 증가, 쿨타임 6%% 감소\n천뇌 바주라 능력치 강화</t>
        </is>
      </c>
      <c r="E14638" s="4" t="inlineStr">
        <is>
          <t>스킬 공격력 21%% 증가\n파동검 : 인다라망 공격력 6%% 증가, 쿨타임 6%% 감소\n천뇌 바주라 능력치 강화</t>
        </is>
      </c>
      <c r="F14638" s="33" t="inlineStr">
        <is>
          <t>スキル攻撃力21%%上昇\n波動剣 : 因陀羅網の攻撃力6%%上昇、クールタイム6%%減少\n天雷バジュラの能力値強化</t>
        </is>
      </c>
    </row>
    <row r="14639">
      <c r="A14639" s="4" t="inlineStr">
        <is>
          <t>./Equipment.jpn.str</t>
        </is>
      </c>
      <c r="B14639" s="4" t="inlineStr">
        <is>
          <t>updateKor-NF</t>
        </is>
      </c>
      <c r="C14639" s="4" t="inlineStr">
        <is>
          <t>basic_explain_101020219</t>
        </is>
      </c>
      <c r="D14639" s="4" t="inlineStr">
        <is>
          <t>파동검 : 인다라망 공격력 6%% 증가, 쿨타임 6%% 감소\n천뇌 바주라 능력치 강화</t>
        </is>
      </c>
      <c r="E14639" s="4" t="inlineStr">
        <is>
          <t>스킬 공격력 21%% 증가\n파동검 : 인다라망 공격력 6%% 증가, 쿨타임 6%% 감소\n천뇌 바주라 능력치 강화</t>
        </is>
      </c>
      <c r="F14639" s="33" t="inlineStr">
        <is>
          <t>スキル攻撃力21%%上昇\n波動剣 : 因陀羅網の攻撃力6%%上昇、クールタイム6%%減少\n天雷バジュラの能力値強化</t>
        </is>
      </c>
    </row>
    <row r="14640">
      <c r="A14640" s="4" t="inlineStr">
        <is>
          <t>./Equipment.jpn.str</t>
        </is>
      </c>
      <c r="B14640" s="4" t="inlineStr">
        <is>
          <t>updateKor-NF</t>
        </is>
      </c>
      <c r="C14640" s="4" t="inlineStr">
        <is>
          <t>detail_explain_101000135</t>
        </is>
      </c>
      <c r="D14640" s="4" t="inlineStr">
        <is>
          <t>파동검 : 인다라망 공격력 6%% 증가, 쿨타임 6%% 감소\n천뇌 바주라 작은 금강저 생성 간격 15%% 감소, 거대 금강저 폭발 범위 15%% 증가, 거대 금강저 폭발 공격력 25%% 증가</t>
        </is>
      </c>
      <c r="E14640" s="4" t="inlineStr">
        <is>
          <t>스킬 공격력 21%% 증가\n파동검 : 인다라망 공격력 6%% 증가, 쿨타임 6%% 감소\n천뇌 바주라 작은 금강저 생성 간격 15%% 감소, 거대 금강저 폭발 범위 15%% 증가, 거대 금강저 폭발 공격력 25%% 증가</t>
        </is>
      </c>
      <c r="F14640" s="43" t="inlineStr">
        <is>
          <t>スキル攻撃力21%%上昇\n波動剣 : 因陀羅網の攻撃力6%%上昇、クールタイム6%%減少\n天雷バジュラの小さな金剛杵の生成クールタイム15%%減少、巨大金剛杵の爆発範囲15%%拡大、巨大金剛杵の爆発攻撃力25%%上昇</t>
        </is>
      </c>
    </row>
    <row r="14641">
      <c r="A14641" s="4" t="inlineStr">
        <is>
          <t>./Equipment.jpn.str</t>
        </is>
      </c>
      <c r="B14641" s="4" t="inlineStr">
        <is>
          <t>updateKor-NF</t>
        </is>
      </c>
      <c r="C14641" s="4" t="inlineStr">
        <is>
          <t>detail_explain_101010184</t>
        </is>
      </c>
      <c r="D14641" s="4" t="inlineStr">
        <is>
          <t>파동검 : 인다라망 공격력 6%% 증가, 쿨타임 6%% 감소\n천뇌 바주라 작은 금강저 생성 간격 15%% 감소, 거대 금강저 폭발 범위 15%% 증가, 거대 금강저 폭발 공격력 25%% 증가</t>
        </is>
      </c>
      <c r="E14641" s="4" t="inlineStr">
        <is>
          <t>스킬 공격력 21%% 증가\n파동검 : 인다라망 공격력 6%% 증가, 쿨타임 6%% 감소\n천뇌 바주라 작은 금강저 생성 간격 15%% 감소, 거대 금강저 폭발 범위 15%% 증가, 거대 금강저 폭발 공격력 25%% 증가</t>
        </is>
      </c>
      <c r="F14641" s="47" t="inlineStr">
        <is>
          <t>スキル攻撃力21%%上昇\n波動剣 : 因陀羅網の攻撃力6%%上昇、クールタイム6%%減少\n天雷バジュラの小さな金剛杵の生成クールタイム15%%減少、巨大金剛杵の爆発範囲15%%拡大、巨大金剛杵の爆発攻撃力25%%上昇</t>
        </is>
      </c>
    </row>
    <row r="14642">
      <c r="A14642" s="4" t="inlineStr">
        <is>
          <t>./Equipment.jpn.str</t>
        </is>
      </c>
      <c r="B14642" s="4" t="inlineStr">
        <is>
          <t>updateKor-NF</t>
        </is>
      </c>
      <c r="C14642" s="4" t="inlineStr">
        <is>
          <t>detail_explain_101020219</t>
        </is>
      </c>
      <c r="D14642" s="4" t="inlineStr">
        <is>
          <t>파동검 : 인다라망 공격력 6%% 증가, 쿨타임 6%% 감소\n천뇌 바주라 작은 금강저 생성 간격 15%% 감소, 거대 금강저 폭발 범위 15%% 증가, 거대 금강저 폭발 공격력 25%% 증가</t>
        </is>
      </c>
      <c r="E14642" s="4" t="inlineStr">
        <is>
          <t>스킬 공격력 21%% 증가\n파동검 : 인다라망 공격력 6%% 증가, 쿨타임 6%% 감소\n천뇌 바주라 작은 금강저 생성 간격 15%% 감소, 거대 금강저 폭발 범위 15%% 증가, 거대 금강저 폭발 공격력 25%% 증가</t>
        </is>
      </c>
      <c r="F14642" s="47" t="inlineStr">
        <is>
          <t>スキル攻撃力21%%上昇\n波動剣 : 因陀羅網の攻撃力6%%上昇、クールタイム6%%減少\n天雷バジュラの小さな金剛杵の生成クールタイム15%%減少、巨大金剛杵の爆発範囲15%%拡大、巨大金剛杵の爆発攻撃力25%%上昇</t>
        </is>
      </c>
    </row>
    <row r="14643">
      <c r="A14643" s="4" t="inlineStr">
        <is>
          <t>./Equipment.jpn.str</t>
        </is>
      </c>
      <c r="B14643" s="4" t="inlineStr">
        <is>
          <t>updateKor-NF</t>
        </is>
      </c>
      <c r="C14643" s="4" t="inlineStr">
        <is>
          <t>detail_explain_104000312</t>
        </is>
      </c>
      <c r="D14643" s="4" t="inlineStr">
        <is>
          <t>패스트 드로우 공격력 6%% 증가, 쿨타임 6%% 감소\n와이프 아웃 공격력 20%% 증가</t>
        </is>
      </c>
      <c r="E14643" s="4" t="inlineStr">
        <is>
          <t>스킬 공격력 21%% 증가\n패스트 드로우 공격력 6%% 증가, 쿨타임 6%% 감소\n와이프 아웃 공격력 20%% 증가</t>
        </is>
      </c>
      <c r="F14643" s="40" t="inlineStr">
        <is>
          <t>スキル攻撃力21%%上昇\nファーストドローの攻撃力6%%上昇、クールタイム6%%減少\nワイプアウトの攻撃力20%%上昇</t>
        </is>
      </c>
    </row>
    <row r="14644">
      <c r="A14644" s="4" t="inlineStr">
        <is>
          <t>./Equipment.jpn.str</t>
        </is>
      </c>
      <c r="B14644" s="4" t="inlineStr">
        <is>
          <t>updateKor-NF</t>
        </is>
      </c>
      <c r="C14644" s="4" t="inlineStr">
        <is>
          <t>detail_explain_104010293</t>
        </is>
      </c>
      <c r="D14644" s="4" t="inlineStr">
        <is>
          <t>패스트 드로우 공격력 6%% 증가, 쿨타임 6%% 감소\n와이프 아웃 공격력 20%% 증가</t>
        </is>
      </c>
      <c r="E14644" s="4" t="inlineStr">
        <is>
          <t>스킬 공격력 21%% 증가\n패스트 드로우 공격력 6%% 증가, 쿨타임 6%% 감소\n와이프 아웃 공격력 20%% 증가</t>
        </is>
      </c>
      <c r="F14644" s="41" t="inlineStr">
        <is>
          <t>スキル攻撃力21%%上昇\nファーストドローの攻撃力6%%上昇、クールタイム6%%減少\nワイプアウトの攻撃力20%%上昇</t>
        </is>
      </c>
    </row>
    <row r="14645">
      <c r="A14645" s="4" t="inlineStr">
        <is>
          <t>./Equipment.jpn.str</t>
        </is>
      </c>
      <c r="B14645" s="4" t="inlineStr">
        <is>
          <t>updateKor-NF</t>
        </is>
      </c>
      <c r="C14645" s="4" t="inlineStr">
        <is>
          <t>detail_explain_104020294</t>
        </is>
      </c>
      <c r="D14645" s="4" t="inlineStr">
        <is>
          <t>패스트 드로우 공격력 6%% 증가, 쿨타임 6%% 감소\n와이프 아웃 공격력 20%% 증가</t>
        </is>
      </c>
      <c r="E14645" s="4" t="inlineStr">
        <is>
          <t>스킬 공격력 21%% 증가\n패스트 드로우 공격력 6%% 증가, 쿨타임 6%% 감소\n와이프 아웃 공격력 20%% 증가</t>
        </is>
      </c>
      <c r="F14645" s="41" t="inlineStr">
        <is>
          <t>スキル攻撃力21%%上昇\nファーストドローの攻撃力6%%上昇、クールタイム6%%減少\nワイプアウトの攻撃力20%%上昇</t>
        </is>
      </c>
    </row>
    <row r="14646">
      <c r="A14646" s="4" t="inlineStr">
        <is>
          <t>./Equipment.jpn.str</t>
        </is>
      </c>
      <c r="B14646" s="4" t="inlineStr">
        <is>
          <t>updateKor-NF</t>
        </is>
      </c>
      <c r="C14646" s="4" t="inlineStr">
        <is>
          <t>detail_explain_104030298</t>
        </is>
      </c>
      <c r="D14646" s="4" t="inlineStr">
        <is>
          <t>패스트 드로우 공격력 6%% 증가, 쿨타임 6%% 감소\n와이프 아웃 공격력 20%% 증가</t>
        </is>
      </c>
      <c r="E14646" s="4" t="inlineStr">
        <is>
          <t>스킬 공격력 21%% 증가\n패스트 드로우 공격력 6%% 증가, 쿨타임 6%% 감소\n와이프 아웃 공격력 20%% 증가</t>
        </is>
      </c>
      <c r="F14646" s="41" t="inlineStr">
        <is>
          <t>スキル攻撃力21%%上昇\nファーストドローの攻撃力6%%上昇、クールタイム6%%減少\nワイプアウトの攻撃力20%%上昇</t>
        </is>
      </c>
    </row>
    <row r="14647">
      <c r="A14647" s="4" t="inlineStr">
        <is>
          <t>./Equipment.jpn.str</t>
        </is>
      </c>
      <c r="B14647" s="4" t="inlineStr">
        <is>
          <t>updateKor-NF</t>
        </is>
      </c>
      <c r="C14647" s="4" t="inlineStr">
        <is>
          <t>detail_explain_104040310</t>
        </is>
      </c>
      <c r="D14647" s="4" t="inlineStr">
        <is>
          <t>패스트 드로우 공격력 6%% 증가, 쿨타임 6%% 감소\n와이프 아웃 공격력 20%% 증가</t>
        </is>
      </c>
      <c r="E14647" s="4" t="inlineStr">
        <is>
          <t>스킬 공격력 21%% 증가\n패스트 드로우 공격력 6%% 증가, 쿨타임 6%% 감소\n와이프 아웃 공격력 20%% 증가</t>
        </is>
      </c>
      <c r="F14647" s="41" t="inlineStr">
        <is>
          <t>スキル攻撃力21%%上昇\nファーストドローの攻撃力6%%上昇、クールタイム6%%減少\nワイプアウトの攻撃力20%%上昇</t>
        </is>
      </c>
    </row>
    <row r="14648">
      <c r="A14648" s="4" t="inlineStr">
        <is>
          <t>./Equipment.jpn.str</t>
        </is>
      </c>
      <c r="B14648" s="4" t="inlineStr">
        <is>
          <t>updateKor-NF</t>
        </is>
      </c>
      <c r="C14648" s="4" t="inlineStr">
        <is>
          <t>basic_explain_104000312</t>
        </is>
      </c>
      <c r="D14648" s="4" t="inlineStr">
        <is>
          <t>패스트 드로우 공격력 6%% 증가, 쿨타임 6%% 감소\n와이프 아웃 스킬 강화</t>
        </is>
      </c>
      <c r="E14648" s="4" t="inlineStr">
        <is>
          <t>스킬 공격력 21%% 증가\n패스트 드로우 공격력 6%% 증가, 쿨타임 6%% 감소\n와이프 아웃 스킬 강화</t>
        </is>
      </c>
      <c r="F14648" s="42" t="inlineStr">
        <is>
          <t>スキル攻撃力21%%上昇\nファーストドローの攻撃力6%%上昇、クールタイム6%%減少\nワイプアウトスキル強化</t>
        </is>
      </c>
    </row>
    <row r="14649">
      <c r="A14649" s="4" t="inlineStr">
        <is>
          <t>./Equipment.jpn.str</t>
        </is>
      </c>
      <c r="B14649" s="4" t="inlineStr">
        <is>
          <t>updateKor-NF</t>
        </is>
      </c>
      <c r="C14649" s="4" t="inlineStr">
        <is>
          <t>basic_explain_104010293</t>
        </is>
      </c>
      <c r="D14649" s="4" t="inlineStr">
        <is>
          <t>패스트 드로우 공격력 6%% 증가, 쿨타임 6%% 감소\n와이프 아웃 스킬 강화</t>
        </is>
      </c>
      <c r="E14649" s="4" t="inlineStr">
        <is>
          <t>스킬 공격력 21%% 증가\n패스트 드로우 공격력 6%% 증가, 쿨타임 6%% 감소\n와이프 아웃 스킬 강화</t>
        </is>
      </c>
      <c r="F14649" s="46" t="inlineStr">
        <is>
          <t>スキル攻撃力21%%上昇\nファーストドローの攻撃力6%%上昇、クールタイム6%%減少\nワイプアウトスキル強化</t>
        </is>
      </c>
    </row>
    <row r="14650">
      <c r="A14650" s="4" t="inlineStr">
        <is>
          <t>./Equipment.jpn.str</t>
        </is>
      </c>
      <c r="B14650" s="4" t="inlineStr">
        <is>
          <t>updateKor-NF</t>
        </is>
      </c>
      <c r="C14650" s="4" t="inlineStr">
        <is>
          <t>basic_explain_104020294</t>
        </is>
      </c>
      <c r="D14650" s="4" t="inlineStr">
        <is>
          <t>패스트 드로우 공격력 6%% 증가, 쿨타임 6%% 감소\n와이프 아웃 스킬 강화</t>
        </is>
      </c>
      <c r="E14650" s="4" t="inlineStr">
        <is>
          <t>스킬 공격력 21%% 증가\n패스트 드로우 공격력 6%% 증가, 쿨타임 6%% 감소\n와이프 아웃 스킬 강화</t>
        </is>
      </c>
      <c r="F14650" s="46" t="inlineStr">
        <is>
          <t>スキル攻撃力21%%上昇\nファーストドローの攻撃力6%%上昇、クールタイム6%%減少\nワイプアウトスキル強化</t>
        </is>
      </c>
    </row>
    <row r="14651">
      <c r="A14651" s="4" t="inlineStr">
        <is>
          <t>./Equipment.jpn.str</t>
        </is>
      </c>
      <c r="B14651" s="4" t="inlineStr">
        <is>
          <t>updateKor-NF</t>
        </is>
      </c>
      <c r="C14651" s="4" t="inlineStr">
        <is>
          <t>basic_explain_104030298</t>
        </is>
      </c>
      <c r="D14651" s="4" t="inlineStr">
        <is>
          <t>패스트 드로우 공격력 6%% 증가, 쿨타임 6%% 감소\n와이프 아웃 스킬 강화</t>
        </is>
      </c>
      <c r="E14651" s="4" t="inlineStr">
        <is>
          <t>스킬 공격력 21%% 증가\n패스트 드로우 공격력 6%% 증가, 쿨타임 6%% 감소\n와이프 아웃 스킬 강화</t>
        </is>
      </c>
      <c r="F14651" s="46" t="inlineStr">
        <is>
          <t>スキル攻撃力21%%上昇\nファーストドローの攻撃力6%%上昇、クールタイム6%%減少\nワイプアウトスキル強化</t>
        </is>
      </c>
    </row>
    <row r="14652">
      <c r="A14652" s="4" t="inlineStr">
        <is>
          <t>./Equipment.jpn.str</t>
        </is>
      </c>
      <c r="B14652" s="4" t="inlineStr">
        <is>
          <t>updateKor-NF</t>
        </is>
      </c>
      <c r="C14652" s="4" t="inlineStr">
        <is>
          <t>basic_explain_104040310</t>
        </is>
      </c>
      <c r="D14652" s="4" t="inlineStr">
        <is>
          <t>패스트 드로우 공격력 6%% 증가, 쿨타임 6%% 감소\n와이프 아웃 스킬 강화</t>
        </is>
      </c>
      <c r="E14652" s="4" t="inlineStr">
        <is>
          <t>스킬 공격력 21%% 증가\n패스트 드로우 공격력 6%% 증가, 쿨타임 6%% 감소\n와이프 아웃 스킬 강화</t>
        </is>
      </c>
      <c r="F14652" s="46" t="inlineStr">
        <is>
          <t>スキル攻撃力21%%上昇\nファーストドローの攻撃力6%%上昇、クールタイム6%%減少\nワイプアウトスキル強化</t>
        </is>
      </c>
    </row>
    <row r="14653">
      <c r="A14653" s="4" t="inlineStr">
        <is>
          <t>./Equipment.jpn.str</t>
        </is>
      </c>
      <c r="B14653" s="4" t="inlineStr">
        <is>
          <t>updateKor-NF</t>
        </is>
      </c>
      <c r="C14653" s="4" t="inlineStr">
        <is>
          <t>basic_explain_106030585</t>
        </is>
      </c>
      <c r="D14653" s="4" t="inlineStr">
        <is>
          <t>팬텀 베일 공격력 6%% 증가, 쿨타임 6%% 감소\n페이탈리티 강화</t>
        </is>
      </c>
      <c r="E14653" s="4" t="inlineStr">
        <is>
          <t>스킬 공격력 21%% 증가\n팬텀 베일 공격력 6%% 증가, 쿨타임 6%% 감소\n페이탈리티 강화</t>
        </is>
      </c>
      <c r="F14653" s="40" t="inlineStr">
        <is>
          <t>スキル攻撃力21%%上昇\nファントムベールの攻撃力6%%上昇、クールタイム6%%減少\nフェイタリティ強化</t>
        </is>
      </c>
    </row>
    <row r="14654">
      <c r="A14654" s="4" t="inlineStr">
        <is>
          <t>./Equipment.jpn.str</t>
        </is>
      </c>
      <c r="B14654" s="4" t="inlineStr">
        <is>
          <t>updateKor-NF</t>
        </is>
      </c>
      <c r="C14654" s="4" t="inlineStr">
        <is>
          <t>basic_explain_106000480</t>
        </is>
      </c>
      <c r="D14654" s="4" t="inlineStr">
        <is>
          <t>팬텀 베일 공격력 6%% 증가, 쿨타임 6%% 감소\n페이탈리티 강화</t>
        </is>
      </c>
      <c r="E14654" s="4" t="inlineStr">
        <is>
          <t>스킬 공격력 21%% 증가\n팬텀 베일 공격력 6%% 증가, 쿨타임 6%% 감소\n페이탈리티 강화</t>
        </is>
      </c>
      <c r="F14654" s="41" t="inlineStr">
        <is>
          <t>スキル攻撃力21%%上昇\nファントムベールの攻撃力6%%上昇、クールタイム6%%減少\nフェイタリティ強化</t>
        </is>
      </c>
    </row>
    <row r="14655">
      <c r="A14655" s="4" t="inlineStr">
        <is>
          <t>./Equipment.jpn.str</t>
        </is>
      </c>
      <c r="B14655" s="4" t="inlineStr">
        <is>
          <t>updateKor-NF</t>
        </is>
      </c>
      <c r="C14655" s="4" t="inlineStr">
        <is>
          <t>basic_explain_106010508</t>
        </is>
      </c>
      <c r="D14655" s="4" t="inlineStr">
        <is>
          <t>팬텀 베일 공격력 6%% 증가, 쿨타임 6%% 감소\n페이탈리티 강화</t>
        </is>
      </c>
      <c r="E14655" s="4" t="inlineStr">
        <is>
          <t>스킬 공격력 21%% 증가\n팬텀 베일 공격력 6%% 증가, 쿨타임 6%% 감소\n페이탈리티 강화</t>
        </is>
      </c>
      <c r="F14655" s="41" t="inlineStr">
        <is>
          <t>スキル攻撃力21%%上昇\nファントムベールの攻撃力6%%上昇、クールタイム6%%減少\nフェイタリティ強化</t>
        </is>
      </c>
    </row>
    <row r="14656">
      <c r="A14656" s="4" t="inlineStr">
        <is>
          <t>./Equipment.jpn.str</t>
        </is>
      </c>
      <c r="B14656" s="4" t="inlineStr">
        <is>
          <t>updateKor-NF</t>
        </is>
      </c>
      <c r="C14656" s="4" t="inlineStr">
        <is>
          <t>basic_explain_106020553</t>
        </is>
      </c>
      <c r="D14656" s="4" t="inlineStr">
        <is>
          <t>팬텀 베일 공격력 6%% 증가, 쿨타임 6%% 감소\n페이탈리티 강화</t>
        </is>
      </c>
      <c r="E14656" s="4" t="inlineStr">
        <is>
          <t>스킬 공격력 21%% 증가\n팬텀 베일 공격력 6%% 증가, 쿨타임 6%% 감소\n페이탈리티 강화</t>
        </is>
      </c>
      <c r="F14656" s="41" t="inlineStr">
        <is>
          <t>スキル攻撃力21%%上昇\nファントムベールの攻撃力6%%上昇、クールタイム6%%減少\nフェイタリティ強化</t>
        </is>
      </c>
    </row>
    <row r="14657">
      <c r="A14657" s="4" t="inlineStr">
        <is>
          <t>./Equipment.jpn.str</t>
        </is>
      </c>
      <c r="B14657" s="4" t="inlineStr">
        <is>
          <t>updateKor-NF</t>
        </is>
      </c>
      <c r="C14657" s="4" t="inlineStr">
        <is>
          <t>detail_explain_106030585</t>
        </is>
      </c>
      <c r="D14657" s="4" t="inlineStr">
        <is>
          <t>팬텀 베일 공격력 6%% 증가, 쿨타임 6%% 감소\n페이탈리티 공격력 20%% 증가</t>
        </is>
      </c>
      <c r="E14657" s="4" t="inlineStr">
        <is>
          <t>스킬 공격력 21%% 증가\n팬텀 베일 공격력 6%% 증가, 쿨타임 6%% 감소\n페이탈리티 공격력 20%% 증가</t>
        </is>
      </c>
      <c r="F14657" s="32" t="inlineStr">
        <is>
          <t>スキル攻撃力21%%上昇\nファントムベールの攻撃力6%%上昇、クールタイム6%%減少\nフェイタリティの攻撃力20%%上昇</t>
        </is>
      </c>
    </row>
    <row r="14658">
      <c r="A14658" s="4" t="inlineStr">
        <is>
          <t>./Equipment.jpn.str</t>
        </is>
      </c>
      <c r="B14658" s="4" t="inlineStr">
        <is>
          <t>updateKor-NF</t>
        </is>
      </c>
      <c r="C14658" s="4" t="inlineStr">
        <is>
          <t>detail_explain_106000480</t>
        </is>
      </c>
      <c r="D14658" s="4" t="inlineStr">
        <is>
          <t>팬텀 베일 공격력 6%% 증가, 쿨타임 6%% 감소\n페이탈리티 공격력 20%% 증가</t>
        </is>
      </c>
      <c r="E14658" s="4" t="inlineStr">
        <is>
          <t>스킬 공격력 21%% 증가\n팬텀 베일 공격력 6%% 증가, 쿨타임 6%% 감소\n페이탈리티 공격력 20%% 증가</t>
        </is>
      </c>
      <c r="F14658" s="33" t="inlineStr">
        <is>
          <t>スキル攻撃力21%%上昇\nファントムベールの攻撃力6%%上昇、クールタイム6%%減少\nフェイタリティの攻撃力20%%上昇</t>
        </is>
      </c>
    </row>
    <row r="14659">
      <c r="A14659" s="4" t="inlineStr">
        <is>
          <t>./Equipment.jpn.str</t>
        </is>
      </c>
      <c r="B14659" s="4" t="inlineStr">
        <is>
          <t>updateKor-NF</t>
        </is>
      </c>
      <c r="C14659" s="4" t="inlineStr">
        <is>
          <t>detail_explain_106010508</t>
        </is>
      </c>
      <c r="D14659" s="4" t="inlineStr">
        <is>
          <t>팬텀 베일 공격력 6%% 증가, 쿨타임 6%% 감소\n페이탈리티 공격력 20%% 증가</t>
        </is>
      </c>
      <c r="E14659" s="4" t="inlineStr">
        <is>
          <t>스킬 공격력 21%% 증가\n팬텀 베일 공격력 6%% 증가, 쿨타임 6%% 감소\n페이탈리티 공격력 20%% 증가</t>
        </is>
      </c>
      <c r="F14659" s="33" t="inlineStr">
        <is>
          <t>スキル攻撃力21%%上昇\nファントムベールの攻撃力6%%上昇、クールタイム6%%減少\nフェイタリティの攻撃力20%%上昇</t>
        </is>
      </c>
    </row>
    <row r="14660">
      <c r="A14660" s="4" t="inlineStr">
        <is>
          <t>./Equipment.jpn.str</t>
        </is>
      </c>
      <c r="B14660" s="4" t="inlineStr">
        <is>
          <t>updateKor-NF</t>
        </is>
      </c>
      <c r="C14660" s="4" t="inlineStr">
        <is>
          <t>detail_explain_106020553</t>
        </is>
      </c>
      <c r="D14660" s="4" t="inlineStr">
        <is>
          <t>팬텀 베일 공격력 6%% 증가, 쿨타임 6%% 감소\n페이탈리티 공격력 20%% 증가</t>
        </is>
      </c>
      <c r="E14660" s="4" t="inlineStr">
        <is>
          <t>스킬 공격력 21%% 증가\n팬텀 베일 공격력 6%% 증가, 쿨타임 6%% 감소\n페이탈리티 공격력 20%% 증가</t>
        </is>
      </c>
      <c r="F14660" s="33" t="inlineStr">
        <is>
          <t>スキル攻撃力21%%上昇\nファントムベールの攻撃力6%%上昇、クールタイム6%%減少\nフェイタリティの攻撃力20%%上昇</t>
        </is>
      </c>
    </row>
    <row r="14661">
      <c r="A14661" s="4" t="inlineStr">
        <is>
          <t>./Equipment.jpn.str</t>
        </is>
      </c>
      <c r="B14661" s="4" t="inlineStr">
        <is>
          <t>updateKor-NF</t>
        </is>
      </c>
      <c r="C14661" s="4" t="inlineStr">
        <is>
          <t>basic_explain_108000034</t>
        </is>
      </c>
      <c r="D14661" s="4" t="inlineStr">
        <is>
          <t>평타 마지막 타격 공격 시 무색큐브조각 2개를 소모하여 Lv 8 프레셔 월 스킬 시전\n영광의 축복 지속시간 20%% 증가\n용맹의 축복 지속시간 20%% 증가</t>
        </is>
      </c>
      <c r="E14661" s="4" t="inlineStr">
        <is>
          <t>스킬 공격력 21%% 증가\n평타 마지막 타격 공격 시 무색큐브조각 2개를 소모하여 Lv 8 프레셔 월 스킬 시전\n영광의 축복 지속시간 20%% 증가\n용맹의 축복 지속시간 20%% 증가</t>
        </is>
      </c>
      <c r="F14661" s="36" t="inlineStr">
        <is>
          <t>スキル攻撃力21%%上昇\n通常攻撃の最後の打撃時、無色キューブのかけらを2個消耗してLv8のプレッシャーウォールが発動\n栄光の祝福の持続時間が20%%増加\n勇猛の祝福の持続時間が20%%増加</t>
        </is>
      </c>
    </row>
    <row r="14662">
      <c r="A14662" s="4" t="inlineStr">
        <is>
          <t>./Equipment.jpn.str</t>
        </is>
      </c>
      <c r="B14662" s="4" t="inlineStr">
        <is>
          <t>updateKor-NF</t>
        </is>
      </c>
      <c r="C14662" s="4" t="inlineStr">
        <is>
          <t>detail_explain_108000034</t>
        </is>
      </c>
      <c r="D14662" s="4" t="inlineStr">
        <is>
          <t>평타 마지막 타격 공격 시 무색큐브조각 2개를 소모하여 Lv 8 프레셔 월 스킬 시전합니다.(쿨타임 60초)\n영광의 축복 지속시간 20%% 증가\n용맹의 축복 지속시간 20%% 증가</t>
        </is>
      </c>
      <c r="E14662" s="4" t="inlineStr">
        <is>
          <t>스킬 공격력 21%% 증가\n평타 마지막 타격 공격 시 무색큐브조각 2개를 소모하여 Lv 8 프레셔 월 스킬 시전합니다.(쿨타임 60초)\n영광의 축복 지속시간 20%% 증가\n용맹의 축복 지속시간 20%% 증가</t>
        </is>
      </c>
      <c r="F14662" s="29" t="inlineStr">
        <is>
          <t>スキル攻撃力21%%上昇\n通常攻撃の最後の打撃時、無色キューブのかけらを2個消耗してLv8のプレッシャーウォールが発動します。(クールタイム60秒)\n栄光の祝福の持続時間が20%%増加\n勇猛の祝福の持続時間が20%%増加</t>
        </is>
      </c>
    </row>
    <row r="14663">
      <c r="A14663" s="4" t="inlineStr">
        <is>
          <t>./Equipment.jpn.str</t>
        </is>
      </c>
      <c r="B14663" s="4" t="inlineStr">
        <is>
          <t>updateKor-NF</t>
        </is>
      </c>
      <c r="C14663" s="4" t="inlineStr">
        <is>
          <t>detail_explain_104040036</t>
        </is>
      </c>
      <c r="D14663" s="4" t="inlineStr">
        <is>
          <t>평타 시 송곳니 3개 전방으로 발사\n송곳니에 맞으면 적을 7초 동안 출혈 상태로 만들어  0.5초마다 560의 피해를 줍니다.(쿨타임 7초)\n500px 범위 내에 출혈 상태의 적 1마리당 힘 20 증가</t>
        </is>
      </c>
      <c r="E14663" s="4" t="inlineStr">
        <is>
          <t>스킬 공격력 21%% 증가\n평타 시 송곳니 3개 전방으로 발사\n송곳니에 맞으면 적을 7초 동안 출혈 상태로 만들어  0.5초마다 560의 피해를 줍니다.(쿨타임 7초)\n500px 범위 내에 출혈 상태의 적 1마리당 힘 20 증가</t>
        </is>
      </c>
      <c r="F14663" s="40" t="inlineStr">
        <is>
          <t>スキル攻撃力21%%上昇\n通常攻撃時、牙3個を前方に発射\n牙が当たると敵を7秒間出血状態にし、0.5秒ごとに560のダメージを与えます。(クールタイム7秒)\n500pxの範囲内にいる出血状態の敵1体につき力が20上昇</t>
        </is>
      </c>
    </row>
    <row r="14664">
      <c r="A14664" s="4" t="inlineStr">
        <is>
          <t>./Equipment.jpn.str</t>
        </is>
      </c>
      <c r="B14664" s="4" t="inlineStr">
        <is>
          <t>updateKor-NF</t>
        </is>
      </c>
      <c r="C14664" s="4" t="inlineStr">
        <is>
          <t>basic_explain_104040036</t>
        </is>
      </c>
      <c r="D14664" s="4" t="inlineStr">
        <is>
          <t>평타 시 송곳니 3개 전방으로 발사\n송곳니에 맞으면 적을 7초 동안 출혈 상태로 만듦\n500px 범위 내에 출혈 상태의 적 1마리당 힘 20 증가</t>
        </is>
      </c>
      <c r="E14664" s="4" t="inlineStr">
        <is>
          <t>스킬 공격력 21%% 증가\n평타 시 송곳니 3개 전방으로 발사\n송곳니에 맞으면 적을 7초 동안 출혈 상태로 만듦\n500px 범위 내에 출혈 상태의 적 1마리당 힘 20 증가</t>
        </is>
      </c>
      <c r="F14664" s="44" t="inlineStr">
        <is>
          <t>スキル攻撃力21%%上昇\n通常攻撃時、牙3個を前方に発射\n牙が当たった敵を7秒間出血状態にする\n500pxの範囲内にいる出血状態の敵1体につき力が20増加</t>
        </is>
      </c>
    </row>
    <row r="14665">
      <c r="A14665" s="4" t="inlineStr">
        <is>
          <t>./Equipment.jpn.str</t>
        </is>
      </c>
      <c r="B14665" s="4" t="inlineStr">
        <is>
          <t>updateKor-NF</t>
        </is>
      </c>
      <c r="C14665" s="4" t="inlineStr">
        <is>
          <t>detail_explain_100260115</t>
        </is>
      </c>
      <c r="D14665" s="4" t="inlineStr">
        <is>
          <t>피격 시 스턱이 발생하면 5초동안 모든 적을 저주상태로 만들어 힘 50, 체력 50, 지능 50, 정신력 50 감소시킵니다. (쿨타임 10초)</t>
        </is>
      </c>
      <c r="E14665" s="4" t="inlineStr">
        <is>
          <t>스킬 공격력 21%% 증가\n피격 시 스턱이 발생하면 5초동안 모든 적을 저주상태로 만들어 힘 50, 체력 50, 지능 50, 정신력 50 감소시킵니다. (쿨타임 10초)</t>
        </is>
      </c>
      <c r="F14665" s="38" t="inlineStr">
        <is>
          <t>スキル攻撃力21%%上昇\n被撃時にスタックが発生すると5秒間敵全員を呪い状態にし、力を50、体力を50、知能を50、精神力を50減少させます。(クールタイム10秒)</t>
        </is>
      </c>
    </row>
    <row r="14666">
      <c r="A14666" s="4" t="inlineStr">
        <is>
          <t>./Equipment.jpn.str</t>
        </is>
      </c>
      <c r="B14666" s="4" t="inlineStr">
        <is>
          <t>updateKor-NF</t>
        </is>
      </c>
      <c r="C14666" s="4" t="inlineStr">
        <is>
          <t>detail_explain_100270138</t>
        </is>
      </c>
      <c r="D14666" s="4" t="inlineStr">
        <is>
          <t>피격 시 스턱이 발생하면 5초동안 모든 적을 저주상태로 만들어 힘 50, 체력 50, 지능 50, 정신력 50 감소시킵니다. (쿨타임 10초)</t>
        </is>
      </c>
      <c r="E14666" s="4" t="inlineStr">
        <is>
          <t>스킬 공격력 21%% 증가\n피격 시 스턱이 발생하면 5초동안 모든 적을 저주상태로 만들어 힘 50, 체력 50, 지능 50, 정신력 50 감소시킵니다. (쿨타임 10초)</t>
        </is>
      </c>
      <c r="F14666" s="39" t="inlineStr">
        <is>
          <t>スキル攻撃力21%%上昇\n被撃時にスタックが発生すると5秒間敵全員を呪い状態にし、力を50、体力を50、知能を50、精神力を50減少させます。(クールタイム10秒)</t>
        </is>
      </c>
    </row>
    <row r="14667">
      <c r="A14667" s="4" t="inlineStr">
        <is>
          <t>./Equipment.jpn.str</t>
        </is>
      </c>
      <c r="B14667" s="4" t="inlineStr">
        <is>
          <t>updateKor-NF</t>
        </is>
      </c>
      <c r="C14667" s="4" t="inlineStr">
        <is>
          <t>detail_explain_100280114</t>
        </is>
      </c>
      <c r="D14667" s="4" t="inlineStr">
        <is>
          <t>피격 시 스턱이 발생하면 5초동안 모든 적을 저주상태로 만들어 힘 50, 체력 50, 지능 50, 정신력 50 감소시킵니다. (쿨타임 10초)</t>
        </is>
      </c>
      <c r="E14667" s="4" t="inlineStr">
        <is>
          <t>스킬 공격력 21%% 증가\n피격 시 스턱이 발생하면 5초동안 모든 적을 저주상태로 만들어 힘 50, 체력 50, 지능 50, 정신력 50 감소시킵니다. (쿨타임 10초)</t>
        </is>
      </c>
      <c r="F14667" s="39" t="inlineStr">
        <is>
          <t>スキル攻撃力21%%上昇\n被撃時にスタックが発生すると5秒間敵全員を呪い状態にし、力を50、体力を50、知能を50、精神力を50減少させます。(クールタイム10秒)</t>
        </is>
      </c>
    </row>
    <row r="14668">
      <c r="A14668" s="4" t="inlineStr">
        <is>
          <t>./Equipment.jpn.str</t>
        </is>
      </c>
      <c r="B14668" s="4" t="inlineStr">
        <is>
          <t>updateKor-NF</t>
        </is>
      </c>
      <c r="C14668" s="4" t="inlineStr">
        <is>
          <t>detail_explain_100250115</t>
        </is>
      </c>
      <c r="D14668" s="4" t="inlineStr">
        <is>
          <t>피격 시 스턱이 발생하면 5초동안 모든 적을 저주상태로 만들어 힘 50, 체력 50, 지능 50, 정신력 50 감소시킵니다. (쿨타임 10초)</t>
        </is>
      </c>
      <c r="E14668" s="4" t="inlineStr">
        <is>
          <t>스킬 공격력 21%% 증가\n피격 시 스턱이 발생하면 5초동안 모든 적을 저주상태로 만들어 힘 50, 체력 50, 지능 50, 정신력 50 감소시킵니다. (쿨타임 10초)</t>
        </is>
      </c>
      <c r="F14668" s="39" t="inlineStr">
        <is>
          <t>スキル攻撃力21%%上昇\n被撃時にスタックが発生すると5秒間敵全員を呪い状態にし、力を50、体力を50、知能を50、精神力を50減少させます。(クールタイム10秒)</t>
        </is>
      </c>
    </row>
    <row r="14669">
      <c r="A14669" s="4" t="inlineStr">
        <is>
          <t>./Equipment.jpn.str</t>
        </is>
      </c>
      <c r="B14669" s="4" t="inlineStr">
        <is>
          <t>updateKor-NF</t>
        </is>
      </c>
      <c r="C14669" s="4" t="inlineStr">
        <is>
          <t>detail_explain_100290069</t>
        </is>
      </c>
      <c r="D14669" s="4" t="inlineStr">
        <is>
          <t>피격 시 스턱이 발생하면 5초동안 모든 적을 저주상태로 만들어 힘 50, 체력 50, 지능 50, 정신력 50 감소시킵니다. (쿨타임 10초)</t>
        </is>
      </c>
      <c r="E14669" s="4" t="inlineStr">
        <is>
          <t>스킬 공격력 21%% 증가\n피격 시 스턱이 발생하면 5초동안 모든 적을 저주상태로 만들어 힘 50, 체력 50, 지능 50, 정신력 50 감소시킵니다. (쿨타임 10초)</t>
        </is>
      </c>
      <c r="F14669" s="39" t="inlineStr">
        <is>
          <t>スキル攻撃力21%%上昇\n被撃時にスタックが発生すると5秒間敵全員を呪い状態にし、力を50、体力を50、知能を50、精神力を50減少させます。(クールタイム10秒)</t>
        </is>
      </c>
    </row>
    <row r="14670">
      <c r="A14670" s="4" t="inlineStr">
        <is>
          <t>./Equipment.jpn.str</t>
        </is>
      </c>
      <c r="B14670" s="4" t="inlineStr">
        <is>
          <t>updateKor-NF</t>
        </is>
      </c>
      <c r="C14670" s="4" t="inlineStr">
        <is>
          <t>basic_explain_100260115</t>
        </is>
      </c>
      <c r="D14670" s="4" t="inlineStr">
        <is>
          <t>피격 시 스턱이 발생하면 모든 적을 저주상태로 만듦</t>
        </is>
      </c>
      <c r="E14670" s="4" t="inlineStr">
        <is>
          <t>스킬 공격력 21%% 증가\n피격 시 스턱이 발생하면 모든 적을 저주상태로 만듦</t>
        </is>
      </c>
      <c r="F14670" s="43" t="inlineStr">
        <is>
          <t>スキル攻撃力21%%上昇\n被撃時、スタックが発生すると敵全員を呪い状態にする</t>
        </is>
      </c>
    </row>
    <row r="14671">
      <c r="A14671" s="4" t="inlineStr">
        <is>
          <t>./Equipment.jpn.str</t>
        </is>
      </c>
      <c r="B14671" s="4" t="inlineStr">
        <is>
          <t>updateKor-NF</t>
        </is>
      </c>
      <c r="C14671" s="4" t="inlineStr">
        <is>
          <t>basic_explain_100270138</t>
        </is>
      </c>
      <c r="D14671" s="4" t="inlineStr">
        <is>
          <t>피격 시 스턱이 발생하면 모든 적을 저주상태로 만듦</t>
        </is>
      </c>
      <c r="E14671" s="4" t="inlineStr">
        <is>
          <t>스킬 공격력 21%% 증가\n피격 시 스턱이 발생하면 모든 적을 저주상태로 만듦</t>
        </is>
      </c>
      <c r="F14671" s="47" t="inlineStr">
        <is>
          <t>スキル攻撃力21%%上昇\n被撃時、スタックが発生すると敵全員を呪い状態にする</t>
        </is>
      </c>
    </row>
    <row r="14672">
      <c r="A14672" s="4" t="inlineStr">
        <is>
          <t>./Equipment.jpn.str</t>
        </is>
      </c>
      <c r="B14672" s="4" t="inlineStr">
        <is>
          <t>updateKor-NF</t>
        </is>
      </c>
      <c r="C14672" s="4" t="inlineStr">
        <is>
          <t>basic_explain_100280114</t>
        </is>
      </c>
      <c r="D14672" s="4" t="inlineStr">
        <is>
          <t>피격 시 스턱이 발생하면 모든 적을 저주상태로 만듦</t>
        </is>
      </c>
      <c r="E14672" s="4" t="inlineStr">
        <is>
          <t>스킬 공격력 21%% 증가\n피격 시 스턱이 발생하면 모든 적을 저주상태로 만듦</t>
        </is>
      </c>
      <c r="F14672" s="47" t="inlineStr">
        <is>
          <t>スキル攻撃力21%%上昇\n被撃時、スタックが発生すると敵全員を呪い状態にする</t>
        </is>
      </c>
    </row>
    <row r="14673">
      <c r="A14673" s="4" t="inlineStr">
        <is>
          <t>./Equipment.jpn.str</t>
        </is>
      </c>
      <c r="B14673" s="4" t="inlineStr">
        <is>
          <t>updateKor-NF</t>
        </is>
      </c>
      <c r="C14673" s="4" t="inlineStr">
        <is>
          <t>basic_explain_100250115</t>
        </is>
      </c>
      <c r="D14673" s="4" t="inlineStr">
        <is>
          <t>피격 시 스턱이 발생하면 모든 적을 저주상태로 만듦</t>
        </is>
      </c>
      <c r="E14673" s="4" t="inlineStr">
        <is>
          <t>스킬 공격력 21%% 증가\n피격 시 스턱이 발생하면 모든 적을 저주상태로 만듦</t>
        </is>
      </c>
      <c r="F14673" s="47" t="inlineStr">
        <is>
          <t>スキル攻撃力21%%上昇\n被撃時、スタックが発生すると敵全員を呪い状態にする</t>
        </is>
      </c>
    </row>
    <row r="14674">
      <c r="A14674" s="4" t="inlineStr">
        <is>
          <t>./Equipment.jpn.str</t>
        </is>
      </c>
      <c r="B14674" s="4" t="inlineStr">
        <is>
          <t>updateKor-NF</t>
        </is>
      </c>
      <c r="C14674" s="4" t="inlineStr">
        <is>
          <t>basic_explain_100290069</t>
        </is>
      </c>
      <c r="D14674" s="4" t="inlineStr">
        <is>
          <t>피격 시 스턱이 발생하면 모든 적을 저주상태로 만듦</t>
        </is>
      </c>
      <c r="E14674" s="4" t="inlineStr">
        <is>
          <t>스킬 공격력 21%% 증가\n피격 시 스턱이 발생하면 모든 적을 저주상태로 만듦</t>
        </is>
      </c>
      <c r="F14674" s="47" t="inlineStr">
        <is>
          <t>スキル攻撃力21%%上昇\n被撃時、スタックが発生すると敵全員を呪い状態にする</t>
        </is>
      </c>
    </row>
    <row r="14675">
      <c r="A14675" s="4" t="inlineStr">
        <is>
          <t>./Equipment.jpn.str</t>
        </is>
      </c>
      <c r="B14675" s="4" t="inlineStr">
        <is>
          <t>updateKor-NF</t>
        </is>
      </c>
      <c r="C14675" s="4" t="inlineStr">
        <is>
          <t>basic_explain_101010710</t>
        </is>
      </c>
      <c r="D14675" s="4" t="inlineStr">
        <is>
          <t>크리티컬 공격 시 데미지 18%% 증가\n\n합성 해체 불가능</t>
        </is>
      </c>
      <c r="E14675" s="4" t="inlineStr">
        <is>
          <t>스킬 공격력 21%% 증가\n합성 해체 불가능</t>
        </is>
      </c>
      <c r="F14675" s="38" t="inlineStr">
        <is>
          <t>スキル攻撃力21%%上昇\n合成・解体不可</t>
        </is>
      </c>
    </row>
    <row r="14676">
      <c r="A14676" s="4" t="inlineStr">
        <is>
          <t>./Equipment.jpn.str</t>
        </is>
      </c>
      <c r="B14676" s="4" t="inlineStr">
        <is>
          <t>updateKor-NF</t>
        </is>
      </c>
      <c r="C14676" s="4" t="inlineStr">
        <is>
          <t>basic_explain_108020245</t>
        </is>
      </c>
      <c r="D14676" s="4" t="inlineStr">
        <is>
          <t>핵 펀치 스킬 공격력 6%% 증가, 쿨타임 6%% 감소\n데스블로우 강화</t>
        </is>
      </c>
      <c r="E14676" s="4" t="inlineStr">
        <is>
          <t>스킬 공격력 21%% 증가\n핵 펀치 스킬 공격력 6%% 증가, 쿨타임 6%% 감소\n데스블로우 강화</t>
        </is>
      </c>
      <c r="F14676" s="31" t="inlineStr">
        <is>
          <t>スキル攻撃力21%%上昇\nニュークリアパンチの攻撃力6%%上昇、クールタイム6%%減少\nデスブロー強化</t>
        </is>
      </c>
    </row>
    <row r="14677">
      <c r="A14677" s="4" t="inlineStr">
        <is>
          <t>./Equipment.jpn.str</t>
        </is>
      </c>
      <c r="B14677" s="4" t="inlineStr">
        <is>
          <t>updateKor-NF</t>
        </is>
      </c>
      <c r="C14677" s="4" t="inlineStr">
        <is>
          <t>basic_explain_108000299</t>
        </is>
      </c>
      <c r="D14677" s="4" t="inlineStr">
        <is>
          <t>핵 펀치 스킬 공격력 6%% 증가, 쿨타임 6%% 감소\n데스블로우 강화</t>
        </is>
      </c>
      <c r="E14677" s="4" t="inlineStr">
        <is>
          <t>스킬 공격력 21%% 증가\n핵 펀치 스킬 공격력 6%% 증가, 쿨타임 6%% 감소\n데스블로우 강화</t>
        </is>
      </c>
      <c r="F14677" s="45" t="inlineStr">
        <is>
          <t>スキル攻撃力21%%上昇\nニュークリアパンチの攻撃力6%%上昇、クールタイム6%%減少\nデスブロー強化</t>
        </is>
      </c>
    </row>
    <row r="14678">
      <c r="A14678" s="4" t="inlineStr">
        <is>
          <t>./Equipment.jpn.str</t>
        </is>
      </c>
      <c r="B14678" s="4" t="inlineStr">
        <is>
          <t>updateKor-NF</t>
        </is>
      </c>
      <c r="C14678" s="4" t="inlineStr">
        <is>
          <t>basic_explain_108010269</t>
        </is>
      </c>
      <c r="D14678" s="4" t="inlineStr">
        <is>
          <t>핵 펀치 스킬 공격력 6%% 증가, 쿨타임 6%% 감소\n데스블로우 강화</t>
        </is>
      </c>
      <c r="E14678" s="4" t="inlineStr">
        <is>
          <t>스킬 공격력 21%% 증가\n핵 펀치 스킬 공격력 6%% 증가, 쿨타임 6%% 감소\n데스블로우 강화</t>
        </is>
      </c>
      <c r="F14678" s="45" t="inlineStr">
        <is>
          <t>スキル攻撃力21%%上昇\nニュークリアパンチの攻撃力6%%上昇、クールタイム6%%減少\nデスブロー強化</t>
        </is>
      </c>
    </row>
    <row r="14679">
      <c r="A14679" s="4" t="inlineStr">
        <is>
          <t>./Equipment.jpn.str</t>
        </is>
      </c>
      <c r="B14679" s="4" t="inlineStr">
        <is>
          <t>updateKor-NF</t>
        </is>
      </c>
      <c r="C14679" s="4" t="inlineStr">
        <is>
          <t>basic_explain_108030304</t>
        </is>
      </c>
      <c r="D14679" s="4" t="inlineStr">
        <is>
          <t>핵 펀치 스킬 공격력 6%% 증가, 쿨타임 6%% 감소\n데스블로우 강화</t>
        </is>
      </c>
      <c r="E14679" s="4" t="inlineStr">
        <is>
          <t>스킬 공격력 21%% 증가\n핵 펀치 스킬 공격력 6%% 증가, 쿨타임 6%% 감소\n데스블로우 강화</t>
        </is>
      </c>
      <c r="F14679" s="45" t="inlineStr">
        <is>
          <t>スキル攻撃力21%%上昇\nニュークリアパンチの攻撃力6%%上昇、クールタイム6%%減少\nデスブロー強化</t>
        </is>
      </c>
    </row>
    <row r="14680">
      <c r="A14680" s="4" t="inlineStr">
        <is>
          <t>./Equipment.jpn.str</t>
        </is>
      </c>
      <c r="B14680" s="4" t="inlineStr">
        <is>
          <t>updateKor-NF</t>
        </is>
      </c>
      <c r="C14680" s="4" t="inlineStr">
        <is>
          <t>basic_explain_108040259</t>
        </is>
      </c>
      <c r="D14680" s="4" t="inlineStr">
        <is>
          <t>핵 펀치 스킬 공격력 6%% 증가, 쿨타임 6%% 감소\n데스블로우 강화</t>
        </is>
      </c>
      <c r="E14680" s="4" t="inlineStr">
        <is>
          <t>스킬 공격력 21%% 증가\n핵 펀치 스킬 공격력 6%% 증가, 쿨타임 6%% 감소\n데스블로우 강화</t>
        </is>
      </c>
      <c r="F14680" s="45" t="inlineStr">
        <is>
          <t>スキル攻撃力21%%上昇\nニュークリアパンチの攻撃力6%%上昇、クールタイム6%%減少\nデスブロー強化</t>
        </is>
      </c>
    </row>
    <row r="14681">
      <c r="A14681" s="4" t="inlineStr">
        <is>
          <t>./Equipment.jpn.str</t>
        </is>
      </c>
      <c r="B14681" s="4" t="inlineStr">
        <is>
          <t>updateKor-NF</t>
        </is>
      </c>
      <c r="C14681" s="4" t="inlineStr">
        <is>
          <t>detail_explain_108020245</t>
        </is>
      </c>
      <c r="D14681" s="4" t="inlineStr">
        <is>
          <t>핵 펀치 스킬 공격력 6%% 증가, 쿨타임 6%% 감소\n데스블로우 물리 공격력 증가율 10%% 추가 증가, 적중률 증가율 5%% 추가 증가</t>
        </is>
      </c>
      <c r="E14681" s="4" t="inlineStr">
        <is>
          <t>스킬 공격력 21%% 증가\n핵 펀치 스킬 공격력 6%% 증가, 쿨타임 6%% 감소\n데스블로우 물리 공격력 증가율 10%% 추가 증가, 적중률 증가율 5%% 추가 증가</t>
        </is>
      </c>
      <c r="F14681" s="36" t="inlineStr">
        <is>
          <t>スキル攻撃力21%%上昇\nニュークリアパンチの攻撃力6%%上昇、クールタイム6%%減少\nデスブローの物理攻撃力10%%追加上昇、的中率上昇率5%%加算上昇</t>
        </is>
      </c>
    </row>
    <row r="14682">
      <c r="A14682" s="4" t="inlineStr">
        <is>
          <t>./Equipment.jpn.str</t>
        </is>
      </c>
      <c r="B14682" s="4" t="inlineStr">
        <is>
          <t>updateKor-NF</t>
        </is>
      </c>
      <c r="C14682" s="4" t="inlineStr">
        <is>
          <t>detail_explain_108000299</t>
        </is>
      </c>
      <c r="D14682" s="4" t="inlineStr">
        <is>
          <t>핵 펀치 스킬 공격력 6%% 증가, 쿨타임 6%% 감소\n데스블로우 물리 공격력 증가율 10%% 추가 증가, 적중률 증가율 5%% 추가 증가</t>
        </is>
      </c>
      <c r="E14682" s="4" t="inlineStr">
        <is>
          <t>스킬 공격력 21%% 증가\n핵 펀치 스킬 공격력 6%% 증가, 쿨타임 6%% 감소\n데스블로우 물리 공격력 증가율 10%% 추가 증가, 적중률 증가율 5%% 추가 증가</t>
        </is>
      </c>
      <c r="F14682" s="37" t="inlineStr">
        <is>
          <t>スキル攻撃力21%%上昇\nニュークリアパンチの攻撃力6%%上昇、クールタイム6%%減少\nデスブローの物理攻撃力10%%追加上昇、的中率上昇率5%%加算上昇</t>
        </is>
      </c>
    </row>
    <row r="14683">
      <c r="A14683" s="4" t="inlineStr">
        <is>
          <t>./Equipment.jpn.str</t>
        </is>
      </c>
      <c r="B14683" s="4" t="inlineStr">
        <is>
          <t>updateKor-NF</t>
        </is>
      </c>
      <c r="C14683" s="4" t="inlineStr">
        <is>
          <t>detail_explain_108010269</t>
        </is>
      </c>
      <c r="D14683" s="4" t="inlineStr">
        <is>
          <t>핵 펀치 스킬 공격력 6%% 증가, 쿨타임 6%% 감소\n데스블로우 물리 공격력 증가율 10%% 추가 증가, 적중률 증가율 5%% 추가 증가</t>
        </is>
      </c>
      <c r="E14683" s="4" t="inlineStr">
        <is>
          <t>스킬 공격력 21%% 증가\n핵 펀치 스킬 공격력 6%% 증가, 쿨타임 6%% 감소\n데스블로우 물리 공격력 증가율 10%% 추가 증가, 적중률 증가율 5%% 추가 증가</t>
        </is>
      </c>
      <c r="F14683" s="37" t="inlineStr">
        <is>
          <t>スキル攻撃力21%%上昇\nニュークリアパンチの攻撃力6%%上昇、クールタイム6%%減少\nデスブローの物理攻撃力10%%追加上昇、的中率上昇率5%%加算上昇</t>
        </is>
      </c>
    </row>
    <row r="14684">
      <c r="A14684" s="4" t="inlineStr">
        <is>
          <t>./Equipment.jpn.str</t>
        </is>
      </c>
      <c r="B14684" s="4" t="inlineStr">
        <is>
          <t>updateKor-NF</t>
        </is>
      </c>
      <c r="C14684" s="4" t="inlineStr">
        <is>
          <t>detail_explain_108030304</t>
        </is>
      </c>
      <c r="D14684" s="4" t="inlineStr">
        <is>
          <t>핵 펀치 스킬 공격력 6%% 증가, 쿨타임 6%% 감소\n데스블로우 물리 공격력 증가율 10%% 추가 증가, 적중률 증가율 5%% 추가 증가</t>
        </is>
      </c>
      <c r="E14684" s="4" t="inlineStr">
        <is>
          <t>스킬 공격력 21%% 증가\n핵 펀치 스킬 공격력 6%% 증가, 쿨타임 6%% 감소\n데스블로우 물리 공격력 증가율 10%% 추가 증가, 적중률 증가율 5%% 추가 증가</t>
        </is>
      </c>
      <c r="F14684" s="37" t="inlineStr">
        <is>
          <t>スキル攻撃力21%%上昇\nニュークリアパンチの攻撃力6%%上昇、クールタイム6%%減少\nデスブローの物理攻撃力10%%追加上昇、的中率上昇率5%%加算上昇</t>
        </is>
      </c>
    </row>
    <row r="14685">
      <c r="A14685" s="4" t="inlineStr">
        <is>
          <t>./Equipment.jpn.str</t>
        </is>
      </c>
      <c r="B14685" s="4" t="inlineStr">
        <is>
          <t>updateKor-NF</t>
        </is>
      </c>
      <c r="C14685" s="4" t="inlineStr">
        <is>
          <t>detail_explain_108040259</t>
        </is>
      </c>
      <c r="D14685" s="4" t="inlineStr">
        <is>
          <t>핵 펀치 스킬 공격력 6%% 증가, 쿨타임 6%% 감소\n데스블로우 물리 공격력 증가율 10%% 추가 증가, 적중률 증가율 5%% 추가 증가</t>
        </is>
      </c>
      <c r="E14685" s="4" t="inlineStr">
        <is>
          <t>스킬 공격력 21%% 증가\n핵 펀치 스킬 공격력 6%% 증가, 쿨타임 6%% 감소\n데스블로우 물리 공격력 증가율 10%% 추가 증가, 적중률 증가율 5%% 추가 증가</t>
        </is>
      </c>
      <c r="F14685" s="37" t="inlineStr">
        <is>
          <t>スキル攻撃力21%%上昇\nニュークリアパンチの攻撃力6%%上昇、クールタイム6%%減少\nデスブローの物理攻撃力10%%追加上昇、的中率上昇率5%%加算上昇</t>
        </is>
      </c>
    </row>
    <row r="14686">
      <c r="A14686" s="4" t="inlineStr">
        <is>
          <t>./Equipment.jpn.str</t>
        </is>
      </c>
      <c r="B14686" s="4" t="inlineStr">
        <is>
          <t>updateKor-NF</t>
        </is>
      </c>
      <c r="C14686" s="4" t="inlineStr">
        <is>
          <t>basic_explain_109000307</t>
        </is>
      </c>
      <c r="D14686" s="4" t="inlineStr">
        <is>
          <t>허리케인 지속시간 20%% 증가\n허리케인 최대 히트 수 2 증가\n\n칼날돌풍 회전베기 공격력 10%% 증가\n칼날돌풍 히트수 5 증가</t>
        </is>
      </c>
      <c r="E14686" s="4" t="inlineStr">
        <is>
          <t>스킬 공격력 21%% 증가\n허리케인 지속시간 20%% 증가\n허리케인 최대 히트 수 2 증가\n\n칼날돌풍 회전베기 공격력 10%% 증가\n칼날돌풍 히트수 5 증가</t>
        </is>
      </c>
      <c r="F14686" s="31" t="inlineStr">
        <is>
          <t>スキル攻撃力21%%上昇\nハリケーンの持続時間20%%増加\nハリケーンの最大ヒット数2増加\n\nブレードガストの回転切りの攻撃力10%%上昇、ブレードガストのヒット数\n増加</t>
        </is>
      </c>
    </row>
    <row r="14687">
      <c r="A14687" s="4" t="inlineStr">
        <is>
          <t>./Equipment.jpn.str</t>
        </is>
      </c>
      <c r="B14687" s="4" t="inlineStr">
        <is>
          <t>updateKor-NF</t>
        </is>
      </c>
      <c r="C14687" s="4" t="inlineStr">
        <is>
          <t>basic_explain_104000037</t>
        </is>
      </c>
      <c r="D14687" s="4" t="inlineStr">
        <is>
          <t>헤드샷, 웨스턴파이어 사용 시 20%% 확률로 100%% 증가데미지\n평타 공격 시 10%% 확률로 무색큐브조각 1개를 소모하여 모래바람 2초 동안 시전</t>
        </is>
      </c>
      <c r="E14687" s="4" t="inlineStr">
        <is>
          <t>스킬 공격력 21%% 증가\n헤드샷, 웨스턴파이어 사용 시 20%% 확률로 100%% 증가데미지\n평타 공격 시 10%% 확률로 무색큐브조각 1개를 소모하여 모래바람 2초 동안 시전</t>
        </is>
      </c>
      <c r="F14687" s="32" t="inlineStr">
        <is>
          <t>スキル攻撃力21%%上昇\nヘッドショット、ウェスタンファイア使用時、20%%の確率で100%%の増加ダメージ\n通常攻撃時、10%%の確率で無色キューブのかけら1個を消耗して砂風が2秒間発動</t>
        </is>
      </c>
    </row>
    <row r="14688">
      <c r="A14688" s="4" t="inlineStr">
        <is>
          <t>./Equipment.jpn.str</t>
        </is>
      </c>
      <c r="B14688" s="4" t="inlineStr">
        <is>
          <t>updateKor-NF</t>
        </is>
      </c>
      <c r="C14688" s="4" t="inlineStr">
        <is>
          <t>detail_explain_104000037</t>
        </is>
      </c>
      <c r="D14688" s="4" t="inlineStr">
        <is>
          <t>헤드샷, 웨스턴파이어 사용 시 20%% 확률로 100%% 증가데미지\n평타 공격 시 10%% 확률로 무색큐브조각 1개를 소모하여 모래바람 2초 동안 시전합니다. (쿨타임 20초)</t>
        </is>
      </c>
      <c r="E14688" s="4" t="inlineStr">
        <is>
          <t>스킬 공격력 21%% 증가\n헤드샷, 웨스턴파이어 사용 시 20%% 확률로 100%% 증가데미지\n평타 공격 시 10%% 확률로 무색큐브조각 1개를 소모하여 모래바람 2초 동안 시전합니다. (쿨타임 20초)</t>
        </is>
      </c>
      <c r="F14688" s="42" t="inlineStr">
        <is>
          <t>スキル攻撃力21%%上昇\nヘッドショット、ウェスタンファイア使用時、20%%の確率で100%%の増加ダメージ\n通常攻撃時、10%%の確率で無色キューブのかけら1個を消耗して砂風が2秒間発動します。(クールタイム20秒)</t>
        </is>
      </c>
    </row>
    <row r="14689">
      <c r="A14689" s="4" t="inlineStr">
        <is>
          <t>./Equipment.jpn.str</t>
        </is>
      </c>
      <c r="B14689" s="4" t="inlineStr">
        <is>
          <t>updateKor-NF</t>
        </is>
      </c>
      <c r="C14689" s="4" t="inlineStr">
        <is>
          <t>detail_explain_101020506</t>
        </is>
      </c>
      <c r="D14689" s="4" t="inlineStr">
        <is>
          <t>현재 HP가 70%% 이상일 때 힘 120 증가\n현재 HP가 40%% 이상 70%% 미만일 때 힘 120 증가, 공격속도 10%% 증가\n현재 HP가 10%% 이상 40%% 미만일 때 힘 120 증가, 공격속도 10%%, 물리 크리티컬 히트 10%% 증가\n공격 시 2%% 확률로 2초동안 적을 기절상태로 만듭니다. (쿨타임 4초)</t>
        </is>
      </c>
      <c r="E14689" s="4" t="inlineStr">
        <is>
          <t>스킬 공격력 21%% 증가\n현재 HP가 70%% 이상일 때 힘 120 증가\n현재 HP가 40%% 이상 70%% 미만일 때 힘 120 증가, 공격속도 10%% 증가\n현재 HP가 10%% 이상 40%% 미만일 때 힘 120 증가, 공격속도 10%%, 물리 크리티컬 히트 10%% 증가\n공격 시 2%% 확률로 2초동안 적을 기절상태로 만듭니다. (쿨타임 4초)</t>
        </is>
      </c>
      <c r="F14689" s="34" t="inlineStr">
        <is>
          <t>スキル攻撃力21%%上昇\nHPが70%%以上の時、力が120上昇\nHPが40%%以上70%%未満の時、力が120上昇、攻撃速度が10%%上昇\nHPが10%%以上40%%未満の時、力が120上昇、攻撃速度が10%%、物理クリティカルヒットが10%%上昇\n攻撃時、2%%の確率で2秒間敵を気絶状態にします。(クールタイム4秒)</t>
        </is>
      </c>
    </row>
    <row r="14690">
      <c r="A14690" s="4" t="inlineStr">
        <is>
          <t>./Equipment.jpn.str</t>
        </is>
      </c>
      <c r="B14690" s="4" t="inlineStr">
        <is>
          <t>updateKor-NF</t>
        </is>
      </c>
      <c r="C14690" s="4" t="inlineStr">
        <is>
          <t>basic_explain_101020506</t>
        </is>
      </c>
      <c r="D14690" s="4" t="inlineStr">
        <is>
          <t>현재 HP가 70%% 이상일 때 힘 120 증가\n현재 HP가 40%% 이상 70%% 미만일 때 힘 120 증가, 공격속도 10%% 증가\n현재 HP가 10%% 이상 40%% 미만일 때 힘 120 증가, 공격속도 10%%, 물리 크리티컬 히트 10%% 증가\n공격 시 2%% 확률로 적을 기절상태로 만듦 (쿨타임 4초)</t>
        </is>
      </c>
      <c r="E14690" s="4" t="inlineStr">
        <is>
          <t>스킬 공격력 21%% 증가\n현재 HP가 70%% 이상일 때 힘 120 증가\n현재 HP가 40%% 이상 70%% 미만일 때 힘 120 증가, 공격속도 10%% 증가\n현재 HP가 10%% 이상 40%% 미만일 때 힘 120 증가, 공격속도 10%%, 물리 크리티컬 히트 10%% 증가\n공격 시 2%% 확률로 적을 기절상태로 만듦 (쿨타임 4초)</t>
        </is>
      </c>
      <c r="F14690" s="43" t="inlineStr">
        <is>
          <t>スキル攻撃力21%%上昇\nHPが70%%以上の時、力が120上昇\nHPが40%%以上70%%未満の時、力が120上昇、攻撃速度が10%%上昇\nHPが10%%以上40%%未満の時、力が120上昇、攻撃速度が10%%、物理クリティカルヒットが10%%上昇\n攻撃時、2%%の確率で敵を気絶状態にする(クールタイム4秒)</t>
        </is>
      </c>
    </row>
    <row r="14691">
      <c r="A14691" s="4" t="inlineStr">
        <is>
          <t>./Equipment.jpn.str</t>
        </is>
      </c>
      <c r="B14691" s="4" t="inlineStr">
        <is>
          <t>updateKor-NF</t>
        </is>
      </c>
      <c r="C14691" s="4" t="inlineStr">
        <is>
          <t>detail_explain_102000151</t>
        </is>
      </c>
      <c r="D14691" s="4" t="inlineStr">
        <is>
          <t>호격권 공격력 6%% 증가, 쿨타임 6%% 감소\n무영각 공격력 20%% 증가</t>
        </is>
      </c>
      <c r="E14691" s="4" t="inlineStr">
        <is>
          <t>스킬 공격력 21%% 증가\n호격권 공격력 6%% 증가, 쿨타임 6%% 감소\n무영각 공격력 20%% 증가</t>
        </is>
      </c>
      <c r="F14691" s="36" t="inlineStr">
        <is>
          <t>スキル攻撃力21%%上昇\n虎撃拳の攻撃力6%%上昇、クールタイム6%%減少\n無影脚の攻撃力20%%上昇</t>
        </is>
      </c>
    </row>
    <row r="14692">
      <c r="A14692" s="4" t="inlineStr">
        <is>
          <t>./Equipment.jpn.str</t>
        </is>
      </c>
      <c r="B14692" s="4" t="inlineStr">
        <is>
          <t>updateKor-NF</t>
        </is>
      </c>
      <c r="C14692" s="4" t="inlineStr">
        <is>
          <t>detail_explain_102010207</t>
        </is>
      </c>
      <c r="D14692" s="4" t="inlineStr">
        <is>
          <t>호격권 공격력 6%% 증가, 쿨타임 6%% 감소\n무영각 공격력 20%% 증가</t>
        </is>
      </c>
      <c r="E14692" s="4" t="inlineStr">
        <is>
          <t>스킬 공격력 21%% 증가\n호격권 공격력 6%% 증가, 쿨타임 6%% 감소\n무영각 공격력 20%% 증가</t>
        </is>
      </c>
      <c r="F14692" s="37" t="inlineStr">
        <is>
          <t>スキル攻撃力21%%上昇\n虎撃拳の攻撃力6%%上昇、クールタイム6%%減少\n無影脚の攻撃力20%%上昇</t>
        </is>
      </c>
    </row>
    <row r="14693">
      <c r="A14693" s="4" t="inlineStr">
        <is>
          <t>./Equipment.jpn.str</t>
        </is>
      </c>
      <c r="B14693" s="4" t="inlineStr">
        <is>
          <t>updateKor-NF</t>
        </is>
      </c>
      <c r="C14693" s="4" t="inlineStr">
        <is>
          <t>detail_explain_102020142</t>
        </is>
      </c>
      <c r="D14693" s="4" t="inlineStr">
        <is>
          <t>호격권 공격력 6%% 증가, 쿨타임 6%% 감소\n무영각 공격력 20%% 증가</t>
        </is>
      </c>
      <c r="E14693" s="4" t="inlineStr">
        <is>
          <t>스킬 공격력 21%% 증가\n호격권 공격력 6%% 증가, 쿨타임 6%% 감소\n무영각 공격력 20%% 증가</t>
        </is>
      </c>
      <c r="F14693" s="37" t="inlineStr">
        <is>
          <t>スキル攻撃力21%%上昇\n虎撃拳の攻撃力6%%上昇、クールタイム6%%減少\n無影脚の攻撃力20%%上昇</t>
        </is>
      </c>
    </row>
    <row r="14694">
      <c r="A14694" s="4" t="inlineStr">
        <is>
          <t>./Equipment.jpn.str</t>
        </is>
      </c>
      <c r="B14694" s="4" t="inlineStr">
        <is>
          <t>updateKor-NF</t>
        </is>
      </c>
      <c r="C14694" s="4" t="inlineStr">
        <is>
          <t>detail_explain_102030168</t>
        </is>
      </c>
      <c r="D14694" s="4" t="inlineStr">
        <is>
          <t>호격권 공격력 6%% 증가, 쿨타임 6%% 감소\n무영각 공격력 20%% 증가</t>
        </is>
      </c>
      <c r="E14694" s="4" t="inlineStr">
        <is>
          <t>스킬 공격력 21%% 증가\n호격권 공격력 6%% 증가, 쿨타임 6%% 감소\n무영각 공격력 20%% 증가</t>
        </is>
      </c>
      <c r="F14694" s="37" t="inlineStr">
        <is>
          <t>スキル攻撃力21%%上昇\n虎撃拳の攻撃力6%%上昇、クールタイム6%%減少\n無影脚の攻撃力20%%上昇</t>
        </is>
      </c>
    </row>
    <row r="14695">
      <c r="A14695" s="4" t="inlineStr">
        <is>
          <t>./Equipment.jpn.str</t>
        </is>
      </c>
      <c r="B14695" s="4" t="inlineStr">
        <is>
          <t>updateKor-NF</t>
        </is>
      </c>
      <c r="C14695" s="4" t="inlineStr">
        <is>
          <t>basic_explain_102000151</t>
        </is>
      </c>
      <c r="D14695" s="4" t="inlineStr">
        <is>
          <t>호격권 공격력 6%% 증가, 쿨타임 6%% 감소\n무영각 스킬 강화</t>
        </is>
      </c>
      <c r="E14695" s="4" t="inlineStr">
        <is>
          <t>스킬 공격력 21%% 증가\n호격권 공격력 6%% 증가, 쿨타임 6%% 감소\n무영각 스킬 강화</t>
        </is>
      </c>
      <c r="F14695" s="38" t="inlineStr">
        <is>
          <t>スキル攻撃力21%%上昇\n虎撃拳の攻撃力6%%上昇、クールタイム6%%減少\n無影脚スキル強化</t>
        </is>
      </c>
    </row>
    <row r="14696">
      <c r="A14696" s="4" t="inlineStr">
        <is>
          <t>./Equipment.jpn.str</t>
        </is>
      </c>
      <c r="B14696" s="4" t="inlineStr">
        <is>
          <t>updateKor-NF</t>
        </is>
      </c>
      <c r="C14696" s="4" t="inlineStr">
        <is>
          <t>basic_explain_102010207</t>
        </is>
      </c>
      <c r="D14696" s="4" t="inlineStr">
        <is>
          <t>호격권 공격력 6%% 증가, 쿨타임 6%% 감소\n무영각 스킬 강화</t>
        </is>
      </c>
      <c r="E14696" s="4" t="inlineStr">
        <is>
          <t>스킬 공격력 21%% 증가\n호격권 공격력 6%% 증가, 쿨타임 6%% 감소\n무영각 스킬 강화</t>
        </is>
      </c>
      <c r="F14696" s="39" t="inlineStr">
        <is>
          <t>スキル攻撃力21%%上昇\n虎撃拳の攻撃力6%%上昇、クールタイム6%%減少\n無影脚スキル強化</t>
        </is>
      </c>
    </row>
    <row r="14697">
      <c r="A14697" s="4" t="inlineStr">
        <is>
          <t>./Equipment.jpn.str</t>
        </is>
      </c>
      <c r="B14697" s="4" t="inlineStr">
        <is>
          <t>updateKor-NF</t>
        </is>
      </c>
      <c r="C14697" s="4" t="inlineStr">
        <is>
          <t>basic_explain_102020142</t>
        </is>
      </c>
      <c r="D14697" s="4" t="inlineStr">
        <is>
          <t>호격권 공격력 6%% 증가, 쿨타임 6%% 감소\n무영각 스킬 강화</t>
        </is>
      </c>
      <c r="E14697" s="4" t="inlineStr">
        <is>
          <t>스킬 공격력 21%% 증가\n호격권 공격력 6%% 증가, 쿨타임 6%% 감소\n무영각 스킬 강화</t>
        </is>
      </c>
      <c r="F14697" s="39" t="inlineStr">
        <is>
          <t>スキル攻撃力21%%上昇\n虎撃拳の攻撃力6%%上昇、クールタイム6%%減少\n無影脚スキル強化</t>
        </is>
      </c>
    </row>
    <row r="14698">
      <c r="A14698" s="4" t="inlineStr">
        <is>
          <t>./Equipment.jpn.str</t>
        </is>
      </c>
      <c r="B14698" s="4" t="inlineStr">
        <is>
          <t>updateKor-NF</t>
        </is>
      </c>
      <c r="C14698" s="4" t="inlineStr">
        <is>
          <t>basic_explain_102030168</t>
        </is>
      </c>
      <c r="D14698" s="4" t="inlineStr">
        <is>
          <t>호격권 공격력 6%% 증가, 쿨타임 6%% 감소\n무영각 스킬 강화</t>
        </is>
      </c>
      <c r="E14698" s="4" t="inlineStr">
        <is>
          <t>스킬 공격력 21%% 증가\n호격권 공격력 6%% 증가, 쿨타임 6%% 감소\n무영각 스킬 강화</t>
        </is>
      </c>
      <c r="F14698" s="39" t="inlineStr">
        <is>
          <t>スキル攻撃力21%%上昇\n虎撃拳の攻撃力6%%上昇、クールタイム6%%減少\n無影脚スキル強化</t>
        </is>
      </c>
    </row>
    <row r="14699">
      <c r="A14699" s="4" t="inlineStr">
        <is>
          <t>./Equipment.jpn.str</t>
        </is>
      </c>
      <c r="B14699" s="4" t="inlineStr">
        <is>
          <t>updateKor-NF</t>
        </is>
      </c>
      <c r="C14699" s="4" t="inlineStr">
        <is>
          <t>basic_explain_106030401</t>
        </is>
      </c>
      <c r="D14699" s="4" t="inlineStr">
        <is>
          <t>호문클루스 지속시간 30%% 증가\n롤리팝 크러쉬 강화</t>
        </is>
      </c>
      <c r="E14699" s="4" t="inlineStr">
        <is>
          <t>스킬 공격력 21%% 증가\n호문클루스 지속시간 30%% 증가\n롤리팝 크러쉬 강화</t>
        </is>
      </c>
      <c r="F14699" s="34" t="inlineStr">
        <is>
          <t>スキル攻撃力21%%上昇\nホムンクルスの持続時間30%%増加\nロリポップクラッシュ強化</t>
        </is>
      </c>
    </row>
    <row r="14700">
      <c r="A14700" s="4" t="inlineStr">
        <is>
          <t>./Equipment.jpn.str</t>
        </is>
      </c>
      <c r="B14700" s="4" t="inlineStr">
        <is>
          <t>updateKor-NF</t>
        </is>
      </c>
      <c r="C14700" s="4" t="inlineStr">
        <is>
          <t>basic_explain_106000277</t>
        </is>
      </c>
      <c r="D14700" s="4" t="inlineStr">
        <is>
          <t>호문클루스 지속시간 30%% 증가\n롤리팝 크러쉬 강화</t>
        </is>
      </c>
      <c r="E14700" s="4" t="inlineStr">
        <is>
          <t>스킬 공격력 21%% 증가\n호문클루스 지속시간 30%% 증가\n롤리팝 크러쉬 강화</t>
        </is>
      </c>
      <c r="F14700" s="35" t="inlineStr">
        <is>
          <t>スキル攻撃力21%%上昇\nホムンクルスの持続時間30%%増加\nロリポップクラッシュ強化</t>
        </is>
      </c>
    </row>
    <row r="14701">
      <c r="A14701" s="4" t="inlineStr">
        <is>
          <t>./Equipment.jpn.str</t>
        </is>
      </c>
      <c r="B14701" s="4" t="inlineStr">
        <is>
          <t>updateKor-NF</t>
        </is>
      </c>
      <c r="C14701" s="4" t="inlineStr">
        <is>
          <t>basic_explain_106010305</t>
        </is>
      </c>
      <c r="D14701" s="4" t="inlineStr">
        <is>
          <t>호문클루스 지속시간 30%% 증가\n롤리팝 크러쉬 강화</t>
        </is>
      </c>
      <c r="E14701" s="4" t="inlineStr">
        <is>
          <t>스킬 공격력 21%% 증가\n호문클루스 지속시간 30%% 증가\n롤리팝 크러쉬 강화</t>
        </is>
      </c>
      <c r="F14701" s="35" t="inlineStr">
        <is>
          <t>スキル攻撃力21%%上昇\nホムンクルスの持続時間30%%増加\nロリポップクラッシュ強化</t>
        </is>
      </c>
    </row>
    <row r="14702">
      <c r="A14702" s="4" t="inlineStr">
        <is>
          <t>./Equipment.jpn.str</t>
        </is>
      </c>
      <c r="B14702" s="4" t="inlineStr">
        <is>
          <t>updateKor-NF</t>
        </is>
      </c>
      <c r="C14702" s="4" t="inlineStr">
        <is>
          <t>basic_explain_106020366</t>
        </is>
      </c>
      <c r="D14702" s="4" t="inlineStr">
        <is>
          <t>호문클루스 지속시간 30%% 증가\n롤리팝 크러쉬 강화</t>
        </is>
      </c>
      <c r="E14702" s="4" t="inlineStr">
        <is>
          <t>스킬 공격력 21%% 증가\n호문클루스 지속시간 30%% 증가\n롤리팝 크러쉬 강화</t>
        </is>
      </c>
      <c r="F14702" s="35" t="inlineStr">
        <is>
          <t>スキル攻撃力21%%上昇\nホムンクルスの持続時間30%%増加\nロリポップクラッシュ強化</t>
        </is>
      </c>
    </row>
    <row r="14703">
      <c r="A14703" s="4" t="inlineStr">
        <is>
          <t>./Equipment.jpn.str</t>
        </is>
      </c>
      <c r="B14703" s="4" t="inlineStr">
        <is>
          <t>updateKor-NF</t>
        </is>
      </c>
      <c r="C14703" s="4" t="inlineStr">
        <is>
          <t>basic_explain_106040282</t>
        </is>
      </c>
      <c r="D14703" s="4" t="inlineStr">
        <is>
          <t>호문클루스 지속시간 30%% 증가\n롤리팝 크러쉬 강화</t>
        </is>
      </c>
      <c r="E14703" s="4" t="inlineStr">
        <is>
          <t>스킬 공격력 21%% 증가\n호문클루스 지속시간 30%% 증가\n롤리팝 크러쉬 강화</t>
        </is>
      </c>
      <c r="F14703" s="35" t="inlineStr">
        <is>
          <t>スキル攻撃力21%%上昇\nホムンクルスの持続時間30%%増加\nロリポップクラッシュ強化</t>
        </is>
      </c>
    </row>
    <row r="14704">
      <c r="A14704" s="4" t="inlineStr">
        <is>
          <t>./Equipment.jpn.str</t>
        </is>
      </c>
      <c r="B14704" s="4" t="inlineStr">
        <is>
          <t>updateKor-NF</t>
        </is>
      </c>
      <c r="C14704" s="4" t="inlineStr">
        <is>
          <t>detail_explain_106030401</t>
        </is>
      </c>
      <c r="D14704" s="4" t="inlineStr">
        <is>
          <t>호문클루스 지속시간 30%% 증가\n롤리팝 크러쉬 공격력 10%% 증가, 쿨타임 10%% 감소</t>
        </is>
      </c>
      <c r="E14704" s="4" t="inlineStr">
        <is>
          <t>스킬 공격력 21%% 증가\n호문클루스 지속시간 30%% 증가\n롤리팝 크러쉬 공격력 10%% 증가, 쿨타임 10%% 감소</t>
        </is>
      </c>
      <c r="F14704" s="44" t="inlineStr">
        <is>
          <t>スキル攻撃力21%%上昇\nホムンクルスの持続時間30%%増加\nロリポップクラッシュの攻撃力10%%上昇、クールタイム10%%減少</t>
        </is>
      </c>
    </row>
    <row r="14705">
      <c r="A14705" s="4" t="inlineStr">
        <is>
          <t>./Equipment.jpn.str</t>
        </is>
      </c>
      <c r="B14705" s="4" t="inlineStr">
        <is>
          <t>updateKor-NF</t>
        </is>
      </c>
      <c r="C14705" s="4" t="inlineStr">
        <is>
          <t>detail_explain_106000277</t>
        </is>
      </c>
      <c r="D14705" s="4" t="inlineStr">
        <is>
          <t>호문클루스 지속시간 30%% 증가\n롤리팝 크러쉬 공격력 10%% 증가, 쿨타임 10%% 감소</t>
        </is>
      </c>
      <c r="E14705" s="4" t="inlineStr">
        <is>
          <t>스킬 공격력 21%% 증가\n호문클루스 지속시간 30%% 증가\n롤리팝 크러쉬 공격력 10%% 증가, 쿨타임 10%% 감소</t>
        </is>
      </c>
      <c r="F14705" s="48" t="inlineStr">
        <is>
          <t>スキル攻撃力21%%上昇\nホムンクルスの持続時間30%%増加\nロリポップクラッシュの攻撃力10%%上昇、クールタイム10%%減少</t>
        </is>
      </c>
    </row>
    <row r="14706">
      <c r="A14706" s="4" t="inlineStr">
        <is>
          <t>./Equipment.jpn.str</t>
        </is>
      </c>
      <c r="B14706" s="4" t="inlineStr">
        <is>
          <t>updateKor-NF</t>
        </is>
      </c>
      <c r="C14706" s="4" t="inlineStr">
        <is>
          <t>detail_explain_106010305</t>
        </is>
      </c>
      <c r="D14706" s="4" t="inlineStr">
        <is>
          <t>호문클루스 지속시간 30%% 증가\n롤리팝 크러쉬 공격력 10%% 증가, 쿨타임 10%% 감소</t>
        </is>
      </c>
      <c r="E14706" s="4" t="inlineStr">
        <is>
          <t>스킬 공격력 21%% 증가\n호문클루스 지속시간 30%% 증가\n롤리팝 크러쉬 공격력 10%% 증가, 쿨타임 10%% 감소</t>
        </is>
      </c>
      <c r="F14706" s="48" t="inlineStr">
        <is>
          <t>スキル攻撃力21%%上昇\nホムンクルスの持続時間30%%増加\nロリポップクラッシュの攻撃力10%%上昇、クールタイム10%%減少</t>
        </is>
      </c>
    </row>
    <row r="14707">
      <c r="A14707" s="4" t="inlineStr">
        <is>
          <t>./Equipment.jpn.str</t>
        </is>
      </c>
      <c r="B14707" s="4" t="inlineStr">
        <is>
          <t>updateKor-NF</t>
        </is>
      </c>
      <c r="C14707" s="4" t="inlineStr">
        <is>
          <t>detail_explain_106020366</t>
        </is>
      </c>
      <c r="D14707" s="4" t="inlineStr">
        <is>
          <t>호문클루스 지속시간 30%% 증가\n롤리팝 크러쉬 공격력 10%% 증가, 쿨타임 10%% 감소</t>
        </is>
      </c>
      <c r="E14707" s="4" t="inlineStr">
        <is>
          <t>스킬 공격력 21%% 증가\n호문클루스 지속시간 30%% 증가\n롤리팝 크러쉬 공격력 10%% 증가, 쿨타임 10%% 감소</t>
        </is>
      </c>
      <c r="F14707" s="48" t="inlineStr">
        <is>
          <t>スキル攻撃力21%%上昇\nホムンクルスの持続時間30%%増加\nロリポップクラッシュの攻撃力10%%上昇、クールタイム10%%減少</t>
        </is>
      </c>
    </row>
    <row r="14708">
      <c r="A14708" s="4" t="inlineStr">
        <is>
          <t>./Equipment.jpn.str</t>
        </is>
      </c>
      <c r="B14708" s="4" t="inlineStr">
        <is>
          <t>updateKor-NF</t>
        </is>
      </c>
      <c r="C14708" s="4" t="inlineStr">
        <is>
          <t>detail_explain_106040282</t>
        </is>
      </c>
      <c r="D14708" s="4" t="inlineStr">
        <is>
          <t>호문클루스 지속시간 30%% 증가\n롤리팝 크러쉬 공격력 10%% 증가, 쿨타임 10%% 감소</t>
        </is>
      </c>
      <c r="E14708" s="4" t="inlineStr">
        <is>
          <t>스킬 공격력 21%% 증가\n호문클루스 지속시간 30%% 증가\n롤리팝 크러쉬 공격력 10%% 증가, 쿨타임 10%% 감소</t>
        </is>
      </c>
      <c r="F14708" s="48" t="inlineStr">
        <is>
          <t>スキル攻撃力21%%上昇\nホムンクルスの持続時間30%%増加\nロリポップクラッシュの攻撃力10%%上昇、クールタイム10%%減少</t>
        </is>
      </c>
    </row>
    <row r="14709">
      <c r="A14709" s="4" t="inlineStr">
        <is>
          <t>./Equipment.jpn.str</t>
        </is>
      </c>
      <c r="B14709" s="4" t="inlineStr">
        <is>
          <t>updateKor-NF</t>
        </is>
      </c>
      <c r="C14709" s="4" t="inlineStr">
        <is>
          <t>basic_explain_108000292</t>
        </is>
      </c>
      <c r="D14709" s="4" t="inlineStr">
        <is>
          <t>홀리 생츄어리 공격력 6%% 증가, 쿨타임 6%% 감소\n썬더 해머 : 유피테르 강화</t>
        </is>
      </c>
      <c r="E14709" s="4" t="inlineStr">
        <is>
          <t>스킬 공격력 21%% 증가\n홀리 생츄어리 공격력 6%% 증가, 쿨타임 6%% 감소\n썬더 해머 : 유피테르 강화</t>
        </is>
      </c>
      <c r="F14709" s="34" t="inlineStr">
        <is>
          <t>スキル攻撃力21%%上昇\nホーリーサンクチュアリの攻撃力6%%上昇、クールタイム6%%減少\nサンダーハンマー : ユピテル強化</t>
        </is>
      </c>
    </row>
    <row r="14710">
      <c r="A14710" s="4" t="inlineStr">
        <is>
          <t>./Equipment.jpn.str</t>
        </is>
      </c>
      <c r="B14710" s="4" t="inlineStr">
        <is>
          <t>updateKor-NF</t>
        </is>
      </c>
      <c r="C14710" s="4" t="inlineStr">
        <is>
          <t>basic_explain_108010262</t>
        </is>
      </c>
      <c r="D14710" s="4" t="inlineStr">
        <is>
          <t>홀리 생츄어리 공격력 6%% 증가, 쿨타임 6%% 감소\n썬더 해머 : 유피테르 강화</t>
        </is>
      </c>
      <c r="E14710" s="4" t="inlineStr">
        <is>
          <t>스킬 공격력 21%% 증가\n홀리 생츄어리 공격력 6%% 증가, 쿨타임 6%% 감소\n썬더 해머 : 유피테르 강화</t>
        </is>
      </c>
      <c r="F14710" s="35" t="inlineStr">
        <is>
          <t>スキル攻撃力21%%上昇\nホーリーサンクチュアリの攻撃力6%%上昇、クールタイム6%%減少\nサンダーハンマー : ユピテル強化</t>
        </is>
      </c>
    </row>
    <row r="14711">
      <c r="A14711" s="4" t="inlineStr">
        <is>
          <t>./Equipment.jpn.str</t>
        </is>
      </c>
      <c r="B14711" s="4" t="inlineStr">
        <is>
          <t>updateKor-NF</t>
        </is>
      </c>
      <c r="C14711" s="4" t="inlineStr">
        <is>
          <t>basic_explain_108030297</t>
        </is>
      </c>
      <c r="D14711" s="4" t="inlineStr">
        <is>
          <t>홀리 생츄어리 공격력 6%% 증가, 쿨타임 6%% 감소\n썬더 해머 : 유피테르 강화</t>
        </is>
      </c>
      <c r="E14711" s="4" t="inlineStr">
        <is>
          <t>스킬 공격력 21%% 증가\n홀리 생츄어리 공격력 6%% 증가, 쿨타임 6%% 감소\n썬더 해머 : 유피테르 강화</t>
        </is>
      </c>
      <c r="F14711" s="35" t="inlineStr">
        <is>
          <t>スキル攻撃力21%%上昇\nホーリーサンクチュアリの攻撃力6%%上昇、クールタイム6%%減少\nサンダーハンマー : ユピテル強化</t>
        </is>
      </c>
    </row>
    <row r="14712">
      <c r="A14712" s="4" t="inlineStr">
        <is>
          <t>./Equipment.jpn.str</t>
        </is>
      </c>
      <c r="B14712" s="4" t="inlineStr">
        <is>
          <t>updateKor-NF</t>
        </is>
      </c>
      <c r="C14712" s="4" t="inlineStr">
        <is>
          <t>basic_explain_108040252</t>
        </is>
      </c>
      <c r="D14712" s="4" t="inlineStr">
        <is>
          <t>홀리 생츄어리 공격력 6%% 증가, 쿨타임 6%% 감소\n썬더 해머 : 유피테르 강화</t>
        </is>
      </c>
      <c r="E14712" s="4" t="inlineStr">
        <is>
          <t>스킬 공격력 21%% 증가\n홀리 생츄어리 공격력 6%% 증가, 쿨타임 6%% 감소\n썬더 해머 : 유피테르 강화</t>
        </is>
      </c>
      <c r="F14712" s="35" t="inlineStr">
        <is>
          <t>スキル攻撃力21%%上昇\nホーリーサンクチュアリの攻撃力6%%上昇、クールタイム6%%減少\nサンダーハンマー : ユピテル強化</t>
        </is>
      </c>
    </row>
    <row r="14713">
      <c r="A14713" s="4" t="inlineStr">
        <is>
          <t>./Equipment.jpn.str</t>
        </is>
      </c>
      <c r="B14713" s="4" t="inlineStr">
        <is>
          <t>updateKor-NF</t>
        </is>
      </c>
      <c r="C14713" s="4" t="inlineStr">
        <is>
          <t>basic_explain_108020238</t>
        </is>
      </c>
      <c r="D14713" s="4" t="inlineStr">
        <is>
          <t>홀리 생츄어리 공격력 6%% 증가, 쿨타임 6%% 감소\n썬더 해머 : 유피테르 강화</t>
        </is>
      </c>
      <c r="E14713" s="4" t="inlineStr">
        <is>
          <t>스킬 공격력 21%% 증가\n홀리 생츄어리 공격력 6%% 증가, 쿨타임 6%% 감소\n썬더 해머 : 유피테르 강화</t>
        </is>
      </c>
      <c r="F14713" s="35" t="inlineStr">
        <is>
          <t>スキル攻撃力21%%上昇\nホーリーサンクチュアリの攻撃力6%%上昇、クールタイム6%%減少\nサンダーハンマー : ユピテル強化</t>
        </is>
      </c>
    </row>
    <row r="14714">
      <c r="A14714" s="4" t="inlineStr">
        <is>
          <t>./Equipment.jpn.str</t>
        </is>
      </c>
      <c r="B14714" s="4" t="inlineStr">
        <is>
          <t>updateKor-NF</t>
        </is>
      </c>
      <c r="C14714" s="4" t="inlineStr">
        <is>
          <t>detail_explain_108000292</t>
        </is>
      </c>
      <c r="D14714" s="4" t="inlineStr">
        <is>
          <t>홀리 생츄어리 공격력 6%% 증가, 쿨타임 6%% 감소\n썬더 해머 : 유피테르 썬더해머 타격시 속성 피해량 증가 지속시간 2초 증가 , 참회의 망치 공격력 증가율 40%% 증가, 정의의 심판 공격력 증가율 80%% 증가</t>
        </is>
      </c>
      <c r="E14714" s="4" t="inlineStr">
        <is>
          <t>스킬 공격력 21%% 증가\n홀리 생츄어리 공격력 6%% 증가, 쿨타임 6%% 감소\n썬더 해머 : 유피테르 썬더해머 타격시 속성 피해량 증가 지속시간 2초 증가 , 참회의 망치 공격력 증가율 40%% 증가, 정의의 심판 공격력 증가율 80%% 증가</t>
        </is>
      </c>
      <c r="F14714" s="44" t="inlineStr">
        <is>
          <t>スキル攻撃力21%%上昇\nホーリーサンクチュアリの攻撃力6%%上昇、クールタイム6%%減少\nサンダーハンマー : ユピテルのサンダーハンマーで打撃した時の属性ダメージ増加効果の持続時間2秒増加、懺悔のハンマーの攻撃力上昇率40%%上昇、正義の裁きの攻撃力上昇率80%%上昇</t>
        </is>
      </c>
    </row>
    <row r="14715">
      <c r="A14715" s="4" t="inlineStr">
        <is>
          <t>./Equipment.jpn.str</t>
        </is>
      </c>
      <c r="B14715" s="4" t="inlineStr">
        <is>
          <t>updateKor-NF</t>
        </is>
      </c>
      <c r="C14715" s="4" t="inlineStr">
        <is>
          <t>detail_explain_108010262</t>
        </is>
      </c>
      <c r="D14715" s="4" t="inlineStr">
        <is>
          <t>홀리 생츄어리 공격력 6%% 증가, 쿨타임 6%% 감소\n썬더 해머 : 유피테르 썬더해머 타격시 속성 피해량 증가 지속시간 2초 증가 , 참회의 망치 공격력 증가율 40%% 증가, 정의의 심판 공격력 증가율 80%% 증가</t>
        </is>
      </c>
      <c r="E14715" s="4" t="inlineStr">
        <is>
          <t>스킬 공격력 21%% 증가\n홀리 생츄어리 공격력 6%% 증가, 쿨타임 6%% 감소\n썬더 해머 : 유피테르 썬더해머 타격시 속성 피해량 증가 지속시간 2초 증가 , 참회의 망치 공격력 증가율 40%% 증가, 정의의 심판 공격력 증가율 80%% 증가</t>
        </is>
      </c>
      <c r="F14715" s="48" t="inlineStr">
        <is>
          <t>スキル攻撃力21%%上昇\nホーリーサンクチュアリの攻撃力6%%上昇、クールタイム6%%減少\nサンダーハンマー : ユピテルのサンダーハンマーで打撃した時の属性ダメージ増加効果の持続時間2秒増加、懺悔のハンマーの攻撃力上昇率40%%上昇、正義の裁きの攻撃力上昇率80%%上昇</t>
        </is>
      </c>
    </row>
    <row r="14716">
      <c r="A14716" s="4" t="inlineStr">
        <is>
          <t>./Equipment.jpn.str</t>
        </is>
      </c>
      <c r="B14716" s="4" t="inlineStr">
        <is>
          <t>updateKor-NF</t>
        </is>
      </c>
      <c r="C14716" s="4" t="inlineStr">
        <is>
          <t>detail_explain_108030297</t>
        </is>
      </c>
      <c r="D14716" s="4" t="inlineStr">
        <is>
          <t>홀리 생츄어리 공격력 6%% 증가, 쿨타임 6%% 감소\n썬더 해머 : 유피테르 썬더해머 타격시 속성 피해량 증가 지속시간 2초 증가 , 참회의 망치 공격력 증가율 40%% 증가, 정의의 심판 공격력 증가율 80%% 증가</t>
        </is>
      </c>
      <c r="E14716" s="4" t="inlineStr">
        <is>
          <t>스킬 공격력 21%% 증가\n홀리 생츄어리 공격력 6%% 증가, 쿨타임 6%% 감소\n썬더 해머 : 유피테르 썬더해머 타격시 속성 피해량 증가 지속시간 2초 증가 , 참회의 망치 공격력 증가율 40%% 증가, 정의의 심판 공격력 증가율 80%% 증가</t>
        </is>
      </c>
      <c r="F14716" s="48" t="inlineStr">
        <is>
          <t>スキル攻撃力21%%上昇\nホーリーサンクチュアリの攻撃力6%%上昇、クールタイム6%%減少\nサンダーハンマー : ユピテルのサンダーハンマーで打撃した時の属性ダメージ増加効果の持続時間2秒増加、懺悔のハンマーの攻撃力上昇率40%%上昇、正義の裁きの攻撃力上昇率80%%上昇</t>
        </is>
      </c>
    </row>
    <row r="14717">
      <c r="A14717" s="4" t="inlineStr">
        <is>
          <t>./Equipment.jpn.str</t>
        </is>
      </c>
      <c r="B14717" s="4" t="inlineStr">
        <is>
          <t>updateKor-NF</t>
        </is>
      </c>
      <c r="C14717" s="4" t="inlineStr">
        <is>
          <t>detail_explain_108040252</t>
        </is>
      </c>
      <c r="D14717" s="4" t="inlineStr">
        <is>
          <t>홀리 생츄어리 공격력 6%% 증가, 쿨타임 6%% 감소\n썬더 해머 : 유피테르 썬더해머 타격시 속성 피해량 증가 지속시간 2초 증가 , 참회의 망치 공격력 증가율 40%% 증가, 정의의 심판 공격력 증가율 80%% 증가</t>
        </is>
      </c>
      <c r="E14717" s="4" t="inlineStr">
        <is>
          <t>스킬 공격력 21%% 증가\n홀리 생츄어리 공격력 6%% 증가, 쿨타임 6%% 감소\n썬더 해머 : 유피테르 썬더해머 타격시 속성 피해량 증가 지속시간 2초 증가 , 참회의 망치 공격력 증가율 40%% 증가, 정의의 심판 공격력 증가율 80%% 증가</t>
        </is>
      </c>
      <c r="F14717" s="48" t="inlineStr">
        <is>
          <t>スキル攻撃力21%%上昇\nホーリーサンクチュアリの攻撃力6%%上昇、クールタイム6%%減少\nサンダーハンマー : ユピテルのサンダーハンマーで打撃した時の属性ダメージ増加効果の持続時間2秒増加、懺悔のハンマーの攻撃力上昇率40%%上昇、正義の裁きの攻撃力上昇率80%%上昇</t>
        </is>
      </c>
    </row>
    <row r="14718">
      <c r="A14718" s="4" t="inlineStr">
        <is>
          <t>./Equipment.jpn.str</t>
        </is>
      </c>
      <c r="B14718" s="4" t="inlineStr">
        <is>
          <t>updateKor-NF</t>
        </is>
      </c>
      <c r="C14718" s="4" t="inlineStr">
        <is>
          <t>detail_explain_108020238</t>
        </is>
      </c>
      <c r="D14718" s="4" t="inlineStr">
        <is>
          <t>홀리 생츄어리 공격력 6%% 증가, 쿨타임 6%% 감소\n썬더 해머 : 유피테르 썬더해머 타격시 속성 피해량 증가 지속시간 2초 증가 , 참회의 망치 공격력 증가율 40%% 증가, 정의의 심판 공격력 증가율 80%% 증가</t>
        </is>
      </c>
      <c r="E14718" s="4" t="inlineStr">
        <is>
          <t>스킬 공격력 21%% 증가\n홀리 생츄어리 공격력 6%% 증가, 쿨타임 6%% 감소\n썬더 해머 : 유피테르 썬더해머 타격시 속성 피해량 증가 지속시간 2초 증가 , 참회의 망치 공격력 증가율 40%% 증가, 정의의 심판 공격력 증가율 80%% 증가</t>
        </is>
      </c>
      <c r="F14718" s="48" t="inlineStr">
        <is>
          <t>スキル攻撃力21%%上昇\nホーリーサンクチュアリの攻撃力6%%上昇、クールタイム6%%減少\nサンダーハンマー : ユピテルのサンダーハンマーで打撃した時の属性ダメージ増加効果の持続時間2秒増加、懺悔のハンマーの攻撃力上昇率40%%上昇、正義の裁きの攻撃力上昇率80%%上昇</t>
        </is>
      </c>
    </row>
    <row r="14719">
      <c r="A14719" s="4" t="inlineStr">
        <is>
          <t>./Equipment.jpn.str</t>
        </is>
      </c>
      <c r="B14719" s="4" t="inlineStr">
        <is>
          <t>updateKor-NF</t>
        </is>
      </c>
      <c r="C14719" s="4" t="inlineStr">
        <is>
          <t>basic_explain_109030192</t>
        </is>
      </c>
      <c r="D14719" s="4" t="inlineStr">
        <is>
          <t>흑사진 지속시간 2초 증가\n흑사진 범위 15%% 증가</t>
        </is>
      </c>
      <c r="E14719" s="4" t="inlineStr">
        <is>
          <t>스킬 공격력 21%% 증가\n흑사진 지속시간 2초 증가\n흑사진 범위 15%% 증가</t>
        </is>
      </c>
      <c r="F14719" s="34" t="inlineStr">
        <is>
          <t>スキル攻撃力21%%上昇\n黒糸の陣の持続時間2秒増加\n黒糸の陣の範囲15%%拡大</t>
        </is>
      </c>
    </row>
    <row r="14720">
      <c r="A14720" s="4" t="inlineStr">
        <is>
          <t>./Equipment.jpn.str</t>
        </is>
      </c>
      <c r="B14720" s="4" t="inlineStr">
        <is>
          <t>updateKor-NF</t>
        </is>
      </c>
      <c r="C14720" s="4" t="inlineStr">
        <is>
          <t>detail_explain_102000427</t>
        </is>
      </c>
      <c r="D14720" s="4" t="inlineStr">
        <is>
          <t>흑진광풍 공격력 6%% 증가, 쿨타임 6%% 감소\n오의 : 질풍노도 \n최대 이동 회수 2 증가, 마무리 공격력 20%% 증가</t>
        </is>
      </c>
      <c r="E14720" s="4" t="inlineStr">
        <is>
          <t>스킬 공격력 21%% 증가\n흑진광풍 공격력 6%% 증가, 쿨타임 6%% 감소\n오의 : 질풍노도 \n최대 이동 회수 2 증가, 마무리 공격력 20%% 증가</t>
        </is>
      </c>
      <c r="F14720" s="43" t="inlineStr">
        <is>
          <t>スキル攻撃力21%%上昇\n黒震狂風の攻撃力6%%上昇、クールタイム6%%減少\n奥義 : 疾風怒濤\n最大移動回数2増加、最終打の攻撃力20%%上昇</t>
        </is>
      </c>
    </row>
    <row r="14721">
      <c r="A14721" s="4" t="inlineStr">
        <is>
          <t>./Equipment.jpn.str</t>
        </is>
      </c>
      <c r="B14721" s="4" t="inlineStr">
        <is>
          <t>updateKor-NF</t>
        </is>
      </c>
      <c r="C14721" s="4" t="inlineStr">
        <is>
          <t>detail_explain_102010491</t>
        </is>
      </c>
      <c r="D14721" s="4" t="inlineStr">
        <is>
          <t>흑진광풍 공격력 6%% 증가, 쿨타임 6%% 감소\n오의 : 질풍노도 \n최대 이동 회수 2 증가, 마무리 공격력 20%% 증가</t>
        </is>
      </c>
      <c r="E14721" s="4" t="inlineStr">
        <is>
          <t>스킬 공격력 21%% 증가\n흑진광풍 공격력 6%% 증가, 쿨타임 6%% 감소\n오의 : 질풍노도 \n최대 이동 회수 2 증가, 마무리 공격력 20%% 증가</t>
        </is>
      </c>
      <c r="F14721" s="47" t="inlineStr">
        <is>
          <t>スキル攻撃力21%%上昇\n黒震狂風の攻撃力6%%上昇、クールタイム6%%減少\n奥義 : 疾風怒濤\n最大移動回数2増加、最終打の攻撃力20%%上昇</t>
        </is>
      </c>
    </row>
    <row r="14722">
      <c r="A14722" s="4" t="inlineStr">
        <is>
          <t>./Equipment.jpn.str</t>
        </is>
      </c>
      <c r="B14722" s="4" t="inlineStr">
        <is>
          <t>updateKor-NF</t>
        </is>
      </c>
      <c r="C14722" s="4" t="inlineStr">
        <is>
          <t>detail_explain_102020397</t>
        </is>
      </c>
      <c r="D14722" s="4" t="inlineStr">
        <is>
          <t>흑진광풍 공격력 6%% 증가, 쿨타임 6%% 감소\n오의 : 질풍노도 \n최대 이동 회수 2 증가, 마무리 공격력 20%% 증가</t>
        </is>
      </c>
      <c r="E14722" s="4" t="inlineStr">
        <is>
          <t>스킬 공격력 21%% 증가\n흑진광풍 공격력 6%% 증가, 쿨타임 6%% 감소\n오의 : 질풍노도 \n최대 이동 회수 2 증가, 마무리 공격력 20%% 증가</t>
        </is>
      </c>
      <c r="F14722" s="47" t="inlineStr">
        <is>
          <t>スキル攻撃力21%%上昇\n黒震狂風の攻撃力6%%上昇、クールタイム6%%減少\n奥義 : 疾風怒濤\n最大移動回数2増加、最終打の攻撃力20%%上昇</t>
        </is>
      </c>
    </row>
    <row r="14723">
      <c r="A14723" s="4" t="inlineStr">
        <is>
          <t>./Equipment.jpn.str</t>
        </is>
      </c>
      <c r="B14723" s="4" t="inlineStr">
        <is>
          <t>updateKor-NF</t>
        </is>
      </c>
      <c r="C14723" s="4" t="inlineStr">
        <is>
          <t>detail_explain_102040462</t>
        </is>
      </c>
      <c r="D14723" s="4" t="inlineStr">
        <is>
          <t>흑진광풍 공격력 6%% 증가, 쿨타임 6%% 감소\n오의 : 질풍노도 \n최대 이동 회수 2 증가, 마무리 공격력 20%% 증가</t>
        </is>
      </c>
      <c r="E14723" s="4" t="inlineStr">
        <is>
          <t>스킬 공격력 21%% 증가\n흑진광풍 공격력 6%% 증가, 쿨타임 6%% 감소\n오의 : 질풍노도 \n최대 이동 회수 2 증가, 마무리 공격력 20%% 증가</t>
        </is>
      </c>
      <c r="F14723" s="47" t="inlineStr">
        <is>
          <t>スキル攻撃力21%%上昇\n黒震狂風の攻撃力6%%上昇、クールタイム6%%減少\n奥義 : 疾風怒濤\n最大移動回数2増加、最終打の攻撃力20%%上昇</t>
        </is>
      </c>
    </row>
    <row r="14724">
      <c r="A14724" s="4" t="inlineStr">
        <is>
          <t>./Equipment.jpn.str</t>
        </is>
      </c>
      <c r="B14724" s="4" t="inlineStr">
        <is>
          <t>updateKor-NF</t>
        </is>
      </c>
      <c r="C14724" s="4" t="inlineStr">
        <is>
          <t>basic_explain_102000427</t>
        </is>
      </c>
      <c r="D14724" s="4" t="inlineStr">
        <is>
          <t>흑진광풍 공격력 6%% 증가, 쿨타임 6%% 감소\n오의 : 질풍노도 스킬 강화</t>
        </is>
      </c>
      <c r="E14724" s="4" t="inlineStr">
        <is>
          <t>스킬 공격력 21%% 증가\n흑진광풍 공격력 6%% 증가, 쿨타임 6%% 감소\n오의 : 질풍노도 스킬 강화</t>
        </is>
      </c>
      <c r="F14724" s="44" t="inlineStr">
        <is>
          <t>スキル攻撃力21%%上昇\n黒震狂風の攻撃力6%%上昇、クールタイム6%%減少\n奥義 : 疾風怒濤スキル強化</t>
        </is>
      </c>
    </row>
    <row r="14725">
      <c r="A14725" s="4" t="inlineStr">
        <is>
          <t>./Equipment.jpn.str</t>
        </is>
      </c>
      <c r="B14725" s="4" t="inlineStr">
        <is>
          <t>updateKor-NF</t>
        </is>
      </c>
      <c r="C14725" s="4" t="inlineStr">
        <is>
          <t>basic_explain_102010491</t>
        </is>
      </c>
      <c r="D14725" s="4" t="inlineStr">
        <is>
          <t>흑진광풍 공격력 6%% 증가, 쿨타임 6%% 감소\n오의 : 질풍노도 스킬 강화</t>
        </is>
      </c>
      <c r="E14725" s="4" t="inlineStr">
        <is>
          <t>스킬 공격력 21%% 증가\n흑진광풍 공격력 6%% 증가, 쿨타임 6%% 감소\n오의 : 질풍노도 스킬 강화</t>
        </is>
      </c>
      <c r="F14725" s="48" t="inlineStr">
        <is>
          <t>スキル攻撃力21%%上昇\n黒震狂風の攻撃力6%%上昇、クールタイム6%%減少\n奥義 : 疾風怒濤スキル強化</t>
        </is>
      </c>
    </row>
    <row r="14726">
      <c r="A14726" s="4" t="inlineStr">
        <is>
          <t>./Equipment.jpn.str</t>
        </is>
      </c>
      <c r="B14726" s="4" t="inlineStr">
        <is>
          <t>updateKor-NF</t>
        </is>
      </c>
      <c r="C14726" s="4" t="inlineStr">
        <is>
          <t>basic_explain_102020397</t>
        </is>
      </c>
      <c r="D14726" s="4" t="inlineStr">
        <is>
          <t>흑진광풍 공격력 6%% 증가, 쿨타임 6%% 감소\n오의 : 질풍노도 스킬 강화</t>
        </is>
      </c>
      <c r="E14726" s="4" t="inlineStr">
        <is>
          <t>스킬 공격력 21%% 증가\n흑진광풍 공격력 6%% 증가, 쿨타임 6%% 감소\n오의 : 질풍노도 스킬 강화</t>
        </is>
      </c>
      <c r="F14726" s="48" t="inlineStr">
        <is>
          <t>スキル攻撃力21%%上昇\n黒震狂風の攻撃力6%%上昇、クールタイム6%%減少\n奥義 : 疾風怒濤スキル強化</t>
        </is>
      </c>
    </row>
    <row r="14727">
      <c r="A14727" s="4" t="inlineStr">
        <is>
          <t>./Equipment.jpn.str</t>
        </is>
      </c>
      <c r="B14727" s="4" t="inlineStr">
        <is>
          <t>updateKor-NF</t>
        </is>
      </c>
      <c r="C14727" s="4" t="inlineStr">
        <is>
          <t>basic_explain_102040462</t>
        </is>
      </c>
      <c r="D14727" s="4" t="inlineStr">
        <is>
          <t>흑진광풍 공격력 6%% 증가, 쿨타임 6%% 감소\n오의 : 질풍노도 스킬 강화</t>
        </is>
      </c>
      <c r="E14727" s="4" t="inlineStr">
        <is>
          <t>스킬 공격력 21%% 증가\n흑진광풍 공격력 6%% 증가, 쿨타임 6%% 감소\n오의 : 질풍노도 스킬 강화</t>
        </is>
      </c>
      <c r="F14727" s="48" t="inlineStr">
        <is>
          <t>スキル攻撃力21%%上昇\n黒震狂風の攻撃力6%%上昇、クールタイム6%%減少\n奥義 : 疾風怒濤スキル強化</t>
        </is>
      </c>
    </row>
    <row r="14728">
      <c r="A14728" s="4" t="inlineStr">
        <is>
          <t>./Equipment.jpn.str</t>
        </is>
      </c>
      <c r="B14728" s="4" t="inlineStr">
        <is>
          <t>updateKor-NF</t>
        </is>
      </c>
      <c r="C14728" s="4" t="inlineStr">
        <is>
          <t>basic_explain_100250005</t>
        </is>
      </c>
      <c r="D14728" s="4" t="inlineStr">
        <is>
          <t>백어택 공격 시 데미지10%% 증가</t>
        </is>
      </c>
      <c r="E14728" s="4" t="inlineStr">
        <is>
          <t>스킬 공격력 22%% 증가</t>
        </is>
      </c>
      <c r="F14728" s="42" t="inlineStr">
        <is>
          <t>スキル攻撃力22%%上昇</t>
        </is>
      </c>
    </row>
    <row r="14729">
      <c r="A14729" s="4" t="inlineStr">
        <is>
          <t>./Equipment.jpn.str</t>
        </is>
      </c>
      <c r="B14729" s="4" t="inlineStr">
        <is>
          <t>updateKor-NF</t>
        </is>
      </c>
      <c r="C14729" s="4" t="inlineStr">
        <is>
          <t>basic_explain_100270004</t>
        </is>
      </c>
      <c r="D14729" s="4" t="inlineStr">
        <is>
          <t>야수 공격 시 데미지 10%% 증가</t>
        </is>
      </c>
      <c r="E14729" s="4" t="inlineStr">
        <is>
          <t>스킬 공격력 22%% 증가</t>
        </is>
      </c>
      <c r="F14729" s="46" t="inlineStr">
        <is>
          <t>スキル攻撃力22%%上昇</t>
        </is>
      </c>
    </row>
    <row r="14730">
      <c r="A14730" s="4" t="inlineStr">
        <is>
          <t>./Equipment.jpn.str</t>
        </is>
      </c>
      <c r="B14730" s="4" t="inlineStr">
        <is>
          <t>new-NF</t>
        </is>
      </c>
      <c r="C14730" s="4" t="inlineStr">
        <is>
          <t>basic_explain_14103</t>
        </is>
      </c>
      <c r="D14730" s="4" t="n"/>
      <c r="E14730" s="4" t="inlineStr">
        <is>
          <t>스킬 공격력 22%% 증가</t>
        </is>
      </c>
      <c r="F14730" s="46" t="inlineStr">
        <is>
          <t>スキル攻撃力22%%上昇</t>
        </is>
      </c>
    </row>
    <row r="14731">
      <c r="A14731" s="4" t="inlineStr">
        <is>
          <t>./Equipment.jpn.str</t>
        </is>
      </c>
      <c r="B14731" s="4" t="inlineStr">
        <is>
          <t>new-NF</t>
        </is>
      </c>
      <c r="C14731" s="4" t="inlineStr">
        <is>
          <t>basic_explain_14879</t>
        </is>
      </c>
      <c r="D14731" s="4" t="n"/>
      <c r="E14731" s="4" t="inlineStr">
        <is>
          <t>스킬 공격력 22%% 증가</t>
        </is>
      </c>
      <c r="F14731" s="46" t="inlineStr">
        <is>
          <t>スキル攻撃力22%%上昇</t>
        </is>
      </c>
    </row>
    <row r="14732">
      <c r="A14732" s="4" t="inlineStr">
        <is>
          <t>./Equipment.jpn.str</t>
        </is>
      </c>
      <c r="B14732" s="4" t="inlineStr">
        <is>
          <t>new-NF</t>
        </is>
      </c>
      <c r="C14732" s="4" t="inlineStr">
        <is>
          <t>basic_explain_100260004</t>
        </is>
      </c>
      <c r="D14732" s="4" t="n"/>
      <c r="E14732" s="4" t="inlineStr">
        <is>
          <t>스킬 공격력 22%% 증가</t>
        </is>
      </c>
      <c r="F14732" s="46" t="inlineStr">
        <is>
          <t>スキル攻撃力22%%上昇</t>
        </is>
      </c>
    </row>
    <row r="14733">
      <c r="A14733" s="4" t="inlineStr">
        <is>
          <t>./Equipment.jpn.str</t>
        </is>
      </c>
      <c r="B14733" s="4" t="inlineStr">
        <is>
          <t>new-NF</t>
        </is>
      </c>
      <c r="C14733" s="4" t="inlineStr">
        <is>
          <t>basic_explain_100290004</t>
        </is>
      </c>
      <c r="D14733" s="4" t="n"/>
      <c r="E14733" s="4" t="inlineStr">
        <is>
          <t>스킬 공격력 22%% 증가</t>
        </is>
      </c>
      <c r="F14733" s="46" t="inlineStr">
        <is>
          <t>スキル攻撃力22%%上昇</t>
        </is>
      </c>
    </row>
    <row r="14734">
      <c r="A14734" s="4" t="inlineStr">
        <is>
          <t>./Equipment.jpn.str</t>
        </is>
      </c>
      <c r="B14734" s="4" t="inlineStr">
        <is>
          <t>new-NF</t>
        </is>
      </c>
      <c r="C14734" s="4" t="inlineStr">
        <is>
          <t>basic_explain_100250400</t>
        </is>
      </c>
      <c r="D14734" s="4" t="n"/>
      <c r="E14734" s="4" t="inlineStr">
        <is>
          <t>스킬 공격력 22%% 증가</t>
        </is>
      </c>
      <c r="F14734" s="46" t="inlineStr">
        <is>
          <t>スキル攻撃力22%%上昇</t>
        </is>
      </c>
    </row>
    <row r="14735">
      <c r="A14735" s="4" t="inlineStr">
        <is>
          <t>./Equipment.jpn.str</t>
        </is>
      </c>
      <c r="B14735" s="4" t="inlineStr">
        <is>
          <t>new-NF</t>
        </is>
      </c>
      <c r="C14735" s="4" t="inlineStr">
        <is>
          <t>basic_explain_100260404</t>
        </is>
      </c>
      <c r="D14735" s="4" t="n"/>
      <c r="E14735" s="4" t="inlineStr">
        <is>
          <t>스킬 공격력 22%% 증가</t>
        </is>
      </c>
      <c r="F14735" s="46" t="inlineStr">
        <is>
          <t>スキル攻撃力22%%上昇</t>
        </is>
      </c>
    </row>
    <row r="14736">
      <c r="A14736" s="4" t="inlineStr">
        <is>
          <t>./Equipment.jpn.str</t>
        </is>
      </c>
      <c r="B14736" s="4" t="inlineStr">
        <is>
          <t>new-NF</t>
        </is>
      </c>
      <c r="C14736" s="4" t="inlineStr">
        <is>
          <t>basic_explain_100270403</t>
        </is>
      </c>
      <c r="D14736" s="4" t="n"/>
      <c r="E14736" s="4" t="inlineStr">
        <is>
          <t>스킬 공격력 22%% 증가</t>
        </is>
      </c>
      <c r="F14736" s="46" t="inlineStr">
        <is>
          <t>スキル攻撃力22%%上昇</t>
        </is>
      </c>
    </row>
    <row r="14737">
      <c r="A14737" s="4" t="inlineStr">
        <is>
          <t>./Equipment.jpn.str</t>
        </is>
      </c>
      <c r="B14737" s="4" t="inlineStr">
        <is>
          <t>new-NF</t>
        </is>
      </c>
      <c r="C14737" s="4" t="inlineStr">
        <is>
          <t>basic_explain_100280334</t>
        </is>
      </c>
      <c r="D14737" s="4" t="n"/>
      <c r="E14737" s="4" t="inlineStr">
        <is>
          <t>스킬 공격력 22%% 증가</t>
        </is>
      </c>
      <c r="F14737" s="46" t="inlineStr">
        <is>
          <t>スキル攻撃力22%%上昇</t>
        </is>
      </c>
    </row>
    <row r="14738">
      <c r="A14738" s="4" t="inlineStr">
        <is>
          <t>./Equipment.jpn.str</t>
        </is>
      </c>
      <c r="B14738" s="4" t="inlineStr">
        <is>
          <t>new-NF</t>
        </is>
      </c>
      <c r="C14738" s="4" t="inlineStr">
        <is>
          <t>basic_explain_100290246</t>
        </is>
      </c>
      <c r="D14738" s="4" t="n"/>
      <c r="E14738" s="4" t="inlineStr">
        <is>
          <t>스킬 공격력 22%% 증가</t>
        </is>
      </c>
      <c r="F14738" s="46" t="inlineStr">
        <is>
          <t>スキル攻撃力22%%上昇</t>
        </is>
      </c>
    </row>
    <row r="14739">
      <c r="A14739" s="4" t="inlineStr">
        <is>
          <t>./Equipment.jpn.str</t>
        </is>
      </c>
      <c r="B14739" s="4" t="inlineStr">
        <is>
          <t>updateKor-NF</t>
        </is>
      </c>
      <c r="C14739" s="4" t="inlineStr">
        <is>
          <t>detail_explain_100270133</t>
        </is>
      </c>
      <c r="D14739" s="4" t="inlineStr">
        <is>
          <t>30초마다 자신을 30초동안 저주 상태로 만들어 힘 44, 체력 44, 지능 44, 정신력 44 감소시킵니다. (장착 시 1초 이후부터 발동됩니다.)\n\n이동속도 10%%, 물리 공격력, 마법 공격력, 독립 공격력 90 추가 증가 (장착 시 10초 이후부터 발동합니다.)</t>
        </is>
      </c>
      <c r="E14739" s="4" t="inlineStr">
        <is>
          <t>스킬 공격력 22%% 증가\n30초마다 자신을 30초동안 저주 상태로 만들어 힘 44, 체력 44, 지능 44, 정신력 44 감소시킵니다. (장착 시 1초 이후부터 발동됩니다.)\n\n이동속도 10%%, 물리 공격력, 마법 공격력, 독립 공격력 90 추가 증가 (장착 시 10초 이후부터 발동합니다.)</t>
        </is>
      </c>
      <c r="F14739" s="34" t="inlineStr">
        <is>
          <t>スキル攻撃力22%%上昇\n30秒ごとに自分を30秒間呪い状態にして力を44、体力を44、知能を44、精神力を44減少させます。(装着してから1秒後に発動します。)\n\n移動速度が10%%、物理・魔法・独立攻撃力が90追加上昇(装着してから10秒後に発動します。)</t>
        </is>
      </c>
    </row>
    <row r="14740">
      <c r="A14740" s="4" t="inlineStr">
        <is>
          <t>./Equipment.jpn.str</t>
        </is>
      </c>
      <c r="B14740" s="4" t="inlineStr">
        <is>
          <t>updateKor-NF</t>
        </is>
      </c>
      <c r="C14740" s="4" t="inlineStr">
        <is>
          <t>basic_explain_100270133</t>
        </is>
      </c>
      <c r="D14740" s="4" t="inlineStr">
        <is>
          <t>30초마다 자신을 저주상태로 만듦\n이동속도 10%%, 물리 공격력, 마법 공격력, 독립 공격력 90 추가 증가</t>
        </is>
      </c>
      <c r="E14740" s="4" t="inlineStr">
        <is>
          <t>스킬 공격력 22%% 증가\n30초마다 자신을 저주상태로 만듦\n이동속도 10%%, 물리 공격력, 마법 공격력, 독립 공격력 90 추가 증가</t>
        </is>
      </c>
      <c r="F14740" s="43" t="inlineStr">
        <is>
          <t>スキル攻撃力22%%上昇\n30秒ごとに自分を呪い状態にする\n移動速度10%%、物理・魔法・独立攻撃力90追加上昇</t>
        </is>
      </c>
    </row>
    <row r="14741">
      <c r="A14741" s="4" t="inlineStr">
        <is>
          <t>./Equipment.jpn.str</t>
        </is>
      </c>
      <c r="B14741" s="4" t="inlineStr">
        <is>
          <t>updateKor-NF</t>
        </is>
      </c>
      <c r="C14741" s="4" t="inlineStr">
        <is>
          <t>basic_explain_100250108</t>
        </is>
      </c>
      <c r="D14741" s="4" t="inlineStr">
        <is>
          <t>HP MAX 1500당 물리방어력 100 증가 (최대 3000 증가)\nMP MAX 1500당 마법방어력 100 증가 (최대 3000 증가)</t>
        </is>
      </c>
      <c r="E14741" s="4" t="inlineStr">
        <is>
          <t>스킬 공격력 22%% 증가\nHP MAX 1500당 물리방어력 100 증가 (최대 3000 증가)\nMP MAX 1500당 마법방어력 100 증가 (최대 3000 증가)</t>
        </is>
      </c>
      <c r="F14741" s="36" t="inlineStr">
        <is>
          <t>スキル攻撃力22%%上昇\nHP MAX1500につき物理防御力が100上昇(最大3000上昇)\nMP MAX1500につき魔法防御力が100上昇(最大3000上昇)</t>
        </is>
      </c>
    </row>
    <row r="14742">
      <c r="A14742" s="4" t="inlineStr">
        <is>
          <t>./Equipment.jpn.str</t>
        </is>
      </c>
      <c r="B14742" s="4" t="inlineStr">
        <is>
          <t>updateKor-NF</t>
        </is>
      </c>
      <c r="C14742" s="4" t="inlineStr">
        <is>
          <t>basic_explain_100290063</t>
        </is>
      </c>
      <c r="D14742" s="4" t="inlineStr">
        <is>
          <t>공격 시 500px 범위 내에 파티원의 HP 2%% 회복(쿨타임 5초)\n공격 시 500px 범위 내에 자신을 포함한 파티원들을 10초동안 가속 상태로 만들어 이동속도 10%%, 공격속도 10%% 증가 (쿨타임 20초)\n</t>
        </is>
      </c>
      <c r="E14742" s="4" t="inlineStr">
        <is>
          <t>스킬 공격력 22%% 증가\n공격 시 500px 범위 내에 파티원의 HP 2%% 회복(쿨타임 5초)\n공격 시 500px 범위 내에 자신을 포함한 파티원들을 10초동안 가속 상태로 만들어 이동속도 10%%, 공격속도 10%% 증가 (쿨타임 20초)</t>
        </is>
      </c>
      <c r="F14742" s="29" t="inlineStr">
        <is>
          <t>スキル攻撃力22%%上昇\n攻撃時、500pxの範囲内にいるPTメンバーのHPが2%%回復(クールタイム5秒)\n攻撃時、500pxの範囲内にいる自分を含むPTメンバーを10秒間加速状態にして移動速度が10%%、攻撃速度が10%%上昇(クールタイム20秒)</t>
        </is>
      </c>
    </row>
    <row r="14743">
      <c r="A14743" s="4" t="inlineStr">
        <is>
          <t>./Equipment.jpn.str</t>
        </is>
      </c>
      <c r="B14743" s="4" t="inlineStr">
        <is>
          <t>updateKor-NF</t>
        </is>
      </c>
      <c r="C14743" s="4" t="inlineStr">
        <is>
          <t>basic_explain_100260112</t>
        </is>
      </c>
      <c r="D14743" s="4" t="inlineStr">
        <is>
          <t>공중사격 쿨타임 10초 감소\n공중사격 공격력 증가율 10%% 증가\n공중사격 발사 수 2 증가</t>
        </is>
      </c>
      <c r="E14743" s="4" t="inlineStr">
        <is>
          <t>스킬 공격력 22%% 증가\n공중사격 쿨타임 10초 감소\n공중사격 공격력 증가율 10%% 증가\n공중사격 발사 수 2 증가</t>
        </is>
      </c>
      <c r="F14743" s="40" t="inlineStr">
        <is>
          <t>スキル攻撃力22%%上昇\n空中射撃のクールタイム10秒減少\n空中射撃の攻撃力10%%上昇\n空中射撃の発射数2増加</t>
        </is>
      </c>
    </row>
    <row r="14744">
      <c r="A14744" s="4" t="inlineStr">
        <is>
          <t>./Equipment.jpn.str</t>
        </is>
      </c>
      <c r="B14744" s="4" t="inlineStr">
        <is>
          <t>updateKor-NF</t>
        </is>
      </c>
      <c r="C14744" s="4" t="inlineStr">
        <is>
          <t>basic_explain_100280004</t>
        </is>
      </c>
      <c r="D14744" s="4" t="inlineStr">
        <is>
          <t>대쉬 시 10초 동안 이동속도 +5%%, 공격속도 +5%%, 캐스팅 속도 +5%% 증가</t>
        </is>
      </c>
      <c r="E14744" s="4" t="inlineStr">
        <is>
          <t>스킬 공격력 22%% 증가\n대쉬 시 10초 동안 이동속도 +5%%, 공격속도 +5%%, 캐스팅 속도 +5%% 증가</t>
        </is>
      </c>
      <c r="F14744" s="44" t="inlineStr">
        <is>
          <t>スキル攻撃力22%%上昇\nダッシュ時、10秒間移動速度が+5%%、攻撃速度が+5%%、キャスト速度が+5%%上昇</t>
        </is>
      </c>
    </row>
    <row r="14745">
      <c r="A14745" s="4" t="inlineStr">
        <is>
          <t>./Equipment.jpn.str</t>
        </is>
      </c>
      <c r="B14745" s="4" t="inlineStr">
        <is>
          <t>updateKor-NF</t>
        </is>
      </c>
      <c r="C14745" s="4" t="inlineStr">
        <is>
          <t>basic_explain_100280109</t>
        </is>
      </c>
      <c r="D14745" s="4" t="inlineStr">
        <is>
          <t>대시 시 10초동안 공격속도 15%%, 이동속도 15%% 증가(쿨타임 10초)\n대시 상태일 때 슈퍼아머 발동\n</t>
        </is>
      </c>
      <c r="E14745" s="4" t="inlineStr">
        <is>
          <t>스킬 공격력 22%% 증가\n대시 시 10초동안 공격속도 15%%, 이동속도 15%% 증가(쿨타임 10초)\n대시 상태일 때 슈퍼아머 발동</t>
        </is>
      </c>
      <c r="F14745" s="38" t="inlineStr">
        <is>
          <t>スキル攻撃力22%%上昇\nダッシュ時、10秒間攻撃速度が15%%、移動速度が15%%上昇(クールタイム10秒)\nダッシュ状態の時、ハイパーアーマーが発動</t>
        </is>
      </c>
    </row>
    <row r="14746">
      <c r="A14746" s="4" t="inlineStr">
        <is>
          <t>./Equipment.jpn.str</t>
        </is>
      </c>
      <c r="B14746" s="4" t="inlineStr">
        <is>
          <t>updateKor-NF</t>
        </is>
      </c>
      <c r="C14746" s="4" t="inlineStr">
        <is>
          <t>basic_explain_100260109</t>
        </is>
      </c>
      <c r="D14746" s="4" t="inlineStr">
        <is>
          <t>피격 시 20%% 확률로 5초동안 500px 범위내에 모든 적에게 수속성 부여</t>
        </is>
      </c>
      <c r="E14746" s="4" t="inlineStr">
        <is>
          <t>스킬 공격력 22%% 증가\n피격 시 20%% 확률로 5초동안 500px 범위내에 모든 적에게 수속성 부여</t>
        </is>
      </c>
      <c r="F14746" s="31" t="inlineStr">
        <is>
          <t>スキル攻撃力22%%上昇\n被撃時、20%%の確率で5秒間500pxの範囲内にいる敵全員に水属性を付与</t>
        </is>
      </c>
    </row>
    <row r="14747">
      <c r="A14747" s="4" t="inlineStr">
        <is>
          <t>./Equipment.jpn.str</t>
        </is>
      </c>
      <c r="B14747" s="4" t="inlineStr">
        <is>
          <t>updateKor-NF</t>
        </is>
      </c>
      <c r="C14747" s="4" t="inlineStr">
        <is>
          <t>basic_explain_14878</t>
        </is>
      </c>
      <c r="D14747" s="4" t="inlineStr">
        <is>
          <t>공격시 2%% 확률로 100의 추가 데미지 \n대쉬 공격시 100의 추가 데미지</t>
        </is>
      </c>
      <c r="E14747" s="4" t="inlineStr">
        <is>
          <t>스킬 공격력 23%% 증가</t>
        </is>
      </c>
      <c r="F14747" s="32" t="inlineStr">
        <is>
          <t>スキル攻撃力23%%上昇</t>
        </is>
      </c>
    </row>
    <row r="14748">
      <c r="A14748" s="4" t="inlineStr">
        <is>
          <t>./Equipment.jpn.str</t>
        </is>
      </c>
      <c r="B14748" s="4" t="inlineStr">
        <is>
          <t>updateKor-NF</t>
        </is>
      </c>
      <c r="C14748" s="4" t="inlineStr">
        <is>
          <t>basic_explain_15280</t>
        </is>
      </c>
      <c r="D14748" s="4" t="inlineStr">
        <is>
          <t>대쉬 공격시 20%% 추가 데미지</t>
        </is>
      </c>
      <c r="E14748" s="4" t="inlineStr">
        <is>
          <t>스킬 공격력 23%% 증가</t>
        </is>
      </c>
      <c r="F14748" s="33" t="inlineStr">
        <is>
          <t>スキル攻撃力23%%上昇</t>
        </is>
      </c>
    </row>
    <row r="14749">
      <c r="A14749" s="4" t="inlineStr">
        <is>
          <t>./Equipment.jpn.str</t>
        </is>
      </c>
      <c r="B14749" s="4" t="inlineStr">
        <is>
          <t>updateKor-NF</t>
        </is>
      </c>
      <c r="C14749" s="4" t="inlineStr">
        <is>
          <t>basic_explain_102040035</t>
        </is>
      </c>
      <c r="D14749" s="4" t="inlineStr">
        <is>
          <t>공격 시 12%% 추가 데미지</t>
        </is>
      </c>
      <c r="E14749" s="4" t="inlineStr">
        <is>
          <t>스킬 공격력 23%% 증가</t>
        </is>
      </c>
      <c r="F14749" s="33" t="inlineStr">
        <is>
          <t>スキル攻撃力23%%上昇</t>
        </is>
      </c>
    </row>
    <row r="14750">
      <c r="A14750" s="4" t="inlineStr">
        <is>
          <t>./Equipment.jpn.str</t>
        </is>
      </c>
      <c r="B14750" s="4" t="inlineStr">
        <is>
          <t>updateKor-NF</t>
        </is>
      </c>
      <c r="C14750" s="4" t="inlineStr">
        <is>
          <t>basic_explain_109000035</t>
        </is>
      </c>
      <c r="D14750" s="4" t="inlineStr">
        <is>
          <t>크리티컬 공격 시 데미지 10%% 증가</t>
        </is>
      </c>
      <c r="E14750" s="4" t="inlineStr">
        <is>
          <t>스킬 공격력 23%% 증가</t>
        </is>
      </c>
      <c r="F14750" s="33" t="inlineStr">
        <is>
          <t>スキル攻撃力23%%上昇</t>
        </is>
      </c>
    </row>
    <row r="14751">
      <c r="A14751" s="4" t="inlineStr">
        <is>
          <t>./Equipment.jpn.str</t>
        </is>
      </c>
      <c r="B14751" s="4" t="inlineStr">
        <is>
          <t>updateKor-NF</t>
        </is>
      </c>
      <c r="C14751" s="4" t="inlineStr">
        <is>
          <t>basic_explain_109000199</t>
        </is>
      </c>
      <c r="D14751" s="4" t="inlineStr">
        <is>
          <t>백어택 공격 시 데미지 25%% 증가</t>
        </is>
      </c>
      <c r="E14751" s="4" t="inlineStr">
        <is>
          <t>스킬 공격력 23%% 증가</t>
        </is>
      </c>
      <c r="F14751" s="33" t="inlineStr">
        <is>
          <t>スキル攻撃力23%%上昇</t>
        </is>
      </c>
    </row>
    <row r="14752">
      <c r="A14752" s="4" t="inlineStr">
        <is>
          <t>./Equipment.jpn.str</t>
        </is>
      </c>
      <c r="B14752" s="4" t="inlineStr">
        <is>
          <t>updateKor-NF</t>
        </is>
      </c>
      <c r="C14752" s="4" t="inlineStr">
        <is>
          <t>basic_explain_109000200</t>
        </is>
      </c>
      <c r="D14752" s="4" t="inlineStr">
        <is>
          <t>크리티컬 공격 시 데미지 11%% 증가</t>
        </is>
      </c>
      <c r="E14752" s="4" t="inlineStr">
        <is>
          <t>스킬 공격력 23%% 증가</t>
        </is>
      </c>
      <c r="F14752" s="33" t="inlineStr">
        <is>
          <t>スキル攻撃力23%%上昇</t>
        </is>
      </c>
    </row>
    <row r="14753">
      <c r="A14753" s="4" t="inlineStr">
        <is>
          <t>./Equipment.jpn.str</t>
        </is>
      </c>
      <c r="B14753" s="4" t="inlineStr">
        <is>
          <t>updateKor-NF</t>
        </is>
      </c>
      <c r="C14753" s="4" t="inlineStr">
        <is>
          <t>basic_explain_102030341</t>
        </is>
      </c>
      <c r="D14753" s="4" t="inlineStr">
        <is>
          <t>공격 시 12%% 추가 데미지</t>
        </is>
      </c>
      <c r="E14753" s="4" t="inlineStr">
        <is>
          <t>스킬 공격력 23%% 증가</t>
        </is>
      </c>
      <c r="F14753" s="33" t="inlineStr">
        <is>
          <t>スキル攻撃力23%%上昇</t>
        </is>
      </c>
    </row>
    <row r="14754">
      <c r="A14754" s="4" t="inlineStr">
        <is>
          <t>./Equipment.jpn.str</t>
        </is>
      </c>
      <c r="B14754" s="4" t="inlineStr">
        <is>
          <t>updateKor-NF</t>
        </is>
      </c>
      <c r="C14754" s="4" t="inlineStr">
        <is>
          <t>basic_explain_114000073</t>
        </is>
      </c>
      <c r="D14754" s="4" t="inlineStr">
        <is>
          <t>공격 시 8%% 추가 데미지</t>
        </is>
      </c>
      <c r="E14754" s="4" t="inlineStr">
        <is>
          <t>스킬 공격력 23%% 증가</t>
        </is>
      </c>
      <c r="F14754" s="33" t="inlineStr">
        <is>
          <t>スキル攻撃力23%%上昇</t>
        </is>
      </c>
    </row>
    <row r="14755">
      <c r="A14755" s="4" t="inlineStr">
        <is>
          <t>./Equipment.jpn.str</t>
        </is>
      </c>
      <c r="B14755" s="4" t="inlineStr">
        <is>
          <t>updateKor-NF</t>
        </is>
      </c>
      <c r="C14755" s="4" t="inlineStr">
        <is>
          <t>basic_explain_114000134</t>
        </is>
      </c>
      <c r="D14755" s="4" t="inlineStr">
        <is>
          <t>공격 시 30%% 확률로 20%% 명속성 추가 데미지</t>
        </is>
      </c>
      <c r="E14755" s="4" t="inlineStr">
        <is>
          <t>스킬 공격력 23%% 증가</t>
        </is>
      </c>
      <c r="F14755" s="33" t="inlineStr">
        <is>
          <t>スキル攻撃力23%%上昇</t>
        </is>
      </c>
    </row>
    <row r="14756">
      <c r="A14756" s="4" t="inlineStr">
        <is>
          <t>./Equipment.jpn.str</t>
        </is>
      </c>
      <c r="B14756" s="4" t="inlineStr">
        <is>
          <t>updateKor-NF</t>
        </is>
      </c>
      <c r="C14756" s="4" t="inlineStr">
        <is>
          <t>basic_explain_100250502</t>
        </is>
      </c>
      <c r="D14756" s="4" t="inlineStr">
        <is>
          <t>공격 시 10%% 확률로 15초 동안 물리 공격력, 마법 공격력, 독립 공격력 67 증가 (쿨타임 20초. 최대 3중첩. 이 옵션은 무신의 기운이 담긴 어깨, 벨트, 신발과 모두 공유됩니다.)</t>
        </is>
      </c>
      <c r="E14756" s="4" t="inlineStr">
        <is>
          <t>스킬 공격력 23%% 증가</t>
        </is>
      </c>
      <c r="F14756" s="33" t="inlineStr">
        <is>
          <t>スキル攻撃力23%%上昇</t>
        </is>
      </c>
    </row>
    <row r="14757">
      <c r="A14757" s="4" t="inlineStr">
        <is>
          <t>./Equipment.jpn.str</t>
        </is>
      </c>
      <c r="B14757" s="4" t="inlineStr">
        <is>
          <t>updateKor-NF</t>
        </is>
      </c>
      <c r="C14757" s="4" t="inlineStr">
        <is>
          <t>basic_explain_100260475</t>
        </is>
      </c>
      <c r="D14757" s="4" t="inlineStr">
        <is>
          <t>공격 시 10%% 확률로 15초 동안 물리 공격력, 마법 공격력, 독립 공격력 67 증가 (쿨타임 20초. 최대 3중첩. 이 옵션은 무신의 기운이 담긴 어깨, 벨트, 신발과 모두 공유됩니다.)</t>
        </is>
      </c>
      <c r="E14757" s="4" t="inlineStr">
        <is>
          <t>스킬 공격력 23%% 증가</t>
        </is>
      </c>
      <c r="F14757" s="33" t="inlineStr">
        <is>
          <t>スキル攻撃力23%%上昇</t>
        </is>
      </c>
    </row>
    <row r="14758">
      <c r="A14758" s="4" t="inlineStr">
        <is>
          <t>./Equipment.jpn.str</t>
        </is>
      </c>
      <c r="B14758" s="4" t="inlineStr">
        <is>
          <t>updateKor-NF</t>
        </is>
      </c>
      <c r="C14758" s="4" t="inlineStr">
        <is>
          <t>basic_explain_100270439</t>
        </is>
      </c>
      <c r="D14758" s="4" t="inlineStr">
        <is>
          <t>공격 시 10%% 확률로 15초 동안 물리 공격력, 마법 공격력, 독립 공격력 67 증가 (쿨타임 20초. 최대 3중첩. 이 옵션은 무신의 기운이 담긴 어깨, 벨트, 신발과 모두 공유됩니다.)</t>
        </is>
      </c>
      <c r="E14758" s="4" t="inlineStr">
        <is>
          <t>스킬 공격력 23%% 증가</t>
        </is>
      </c>
      <c r="F14758" s="33" t="inlineStr">
        <is>
          <t>スキル攻撃力23%%上昇</t>
        </is>
      </c>
    </row>
    <row r="14759">
      <c r="A14759" s="4" t="inlineStr">
        <is>
          <t>./Equipment.jpn.str</t>
        </is>
      </c>
      <c r="B14759" s="4" t="inlineStr">
        <is>
          <t>updateKor-NF</t>
        </is>
      </c>
      <c r="C14759" s="4" t="inlineStr">
        <is>
          <t>basic_explain_100280400</t>
        </is>
      </c>
      <c r="D14759" s="4" t="inlineStr">
        <is>
          <t>공격 시 10%% 확률로 15초 동안 물리 공격력, 마법 공격력, 독립 공격력 67 증가 (쿨타임 20초. 최대 3중첩. 이 옵션은 무신의 기운이 담긴 어깨, 벨트, 신발과 모두 공유됩니다.)</t>
        </is>
      </c>
      <c r="E14759" s="4" t="inlineStr">
        <is>
          <t>스킬 공격력 23%% 증가</t>
        </is>
      </c>
      <c r="F14759" s="33" t="inlineStr">
        <is>
          <t>スキル攻撃力23%%上昇</t>
        </is>
      </c>
    </row>
    <row r="14760">
      <c r="A14760" s="4" t="inlineStr">
        <is>
          <t>./Equipment.jpn.str</t>
        </is>
      </c>
      <c r="B14760" s="4" t="inlineStr">
        <is>
          <t>updateKor-NF</t>
        </is>
      </c>
      <c r="C14760" s="4" t="inlineStr">
        <is>
          <t>basic_explain_100290302</t>
        </is>
      </c>
      <c r="D14760" s="4" t="inlineStr">
        <is>
          <t>공격 시 10%% 확률로 15초 동안 물리 공격력, 마법 공격력, 독립 공격력 67 증가 (쿨타임 20초. 최대 3중첩. 이 옵션은 무신의 기운이 담긴 어깨, 벨트, 신발과 모두 공유됩니다.)</t>
        </is>
      </c>
      <c r="E14760" s="4" t="inlineStr">
        <is>
          <t>스킬 공격력 23%% 증가</t>
        </is>
      </c>
      <c r="F14760" s="33" t="inlineStr">
        <is>
          <t>スキル攻撃力23%%上昇</t>
        </is>
      </c>
    </row>
    <row r="14761">
      <c r="A14761" s="4" t="inlineStr">
        <is>
          <t>./Equipment.jpn.str</t>
        </is>
      </c>
      <c r="B14761" s="4" t="inlineStr">
        <is>
          <t>updateKor-NF</t>
        </is>
      </c>
      <c r="C14761" s="4" t="inlineStr">
        <is>
          <t>basic_explain_109040086</t>
        </is>
      </c>
      <c r="D14761" s="4" t="inlineStr">
        <is>
          <t>공격 시 4%% 추가 데미지</t>
        </is>
      </c>
      <c r="E14761" s="4" t="inlineStr">
        <is>
          <t>스킬 공격력 23%% 증가</t>
        </is>
      </c>
      <c r="F14761" s="33" t="inlineStr">
        <is>
          <t>スキル攻撃力23%%上昇</t>
        </is>
      </c>
    </row>
    <row r="14762">
      <c r="A14762" s="4" t="inlineStr">
        <is>
          <t>./Equipment.jpn.str</t>
        </is>
      </c>
      <c r="B14762" s="4" t="inlineStr">
        <is>
          <t>updateKor-NF</t>
        </is>
      </c>
      <c r="C14762" s="4" t="inlineStr">
        <is>
          <t>basic_explain_104000300</t>
        </is>
      </c>
      <c r="D14762" s="4" t="inlineStr">
        <is>
          <t>공격 시 4%% 추가 데미지</t>
        </is>
      </c>
      <c r="E14762" s="4" t="inlineStr">
        <is>
          <t>스킬 공격력 23%% 증가</t>
        </is>
      </c>
      <c r="F14762" s="33" t="inlineStr">
        <is>
          <t>スキル攻撃力23%%上昇</t>
        </is>
      </c>
    </row>
    <row r="14763">
      <c r="A14763" s="4" t="inlineStr">
        <is>
          <t>./Equipment.jpn.str</t>
        </is>
      </c>
      <c r="B14763" s="4" t="inlineStr">
        <is>
          <t>updateKor-NF</t>
        </is>
      </c>
      <c r="C14763" s="4" t="inlineStr">
        <is>
          <t>basic_explain_104010281</t>
        </is>
      </c>
      <c r="D14763" s="4" t="inlineStr">
        <is>
          <t>공격 시 4%% 추가 데미지</t>
        </is>
      </c>
      <c r="E14763" s="4" t="inlineStr">
        <is>
          <t>스킬 공격력 23%% 증가</t>
        </is>
      </c>
      <c r="F14763" s="33" t="inlineStr">
        <is>
          <t>スキル攻撃力23%%上昇</t>
        </is>
      </c>
    </row>
    <row r="14764">
      <c r="A14764" s="4" t="inlineStr">
        <is>
          <t>./Equipment.jpn.str</t>
        </is>
      </c>
      <c r="B14764" s="4" t="inlineStr">
        <is>
          <t>updateKor-NF</t>
        </is>
      </c>
      <c r="C14764" s="4" t="inlineStr">
        <is>
          <t>basic_explain_104020281</t>
        </is>
      </c>
      <c r="D14764" s="4" t="inlineStr">
        <is>
          <t>공격 시 4%% 추가 데미지</t>
        </is>
      </c>
      <c r="E14764" s="4" t="inlineStr">
        <is>
          <t>스킬 공격력 23%% 증가</t>
        </is>
      </c>
      <c r="F14764" s="33" t="inlineStr">
        <is>
          <t>スキル攻撃力23%%上昇</t>
        </is>
      </c>
    </row>
    <row r="14765">
      <c r="A14765" s="4" t="inlineStr">
        <is>
          <t>./Equipment.jpn.str</t>
        </is>
      </c>
      <c r="B14765" s="4" t="inlineStr">
        <is>
          <t>updateKor-NF</t>
        </is>
      </c>
      <c r="C14765" s="4" t="inlineStr">
        <is>
          <t>basic_explain_104030286</t>
        </is>
      </c>
      <c r="D14765" s="4" t="inlineStr">
        <is>
          <t>공격 시 4%% 추가 데미지</t>
        </is>
      </c>
      <c r="E14765" s="4" t="inlineStr">
        <is>
          <t>스킬 공격력 23%% 증가</t>
        </is>
      </c>
      <c r="F14765" s="33" t="inlineStr">
        <is>
          <t>スキル攻撃力23%%上昇</t>
        </is>
      </c>
    </row>
    <row r="14766">
      <c r="A14766" s="4" t="inlineStr">
        <is>
          <t>./Equipment.jpn.str</t>
        </is>
      </c>
      <c r="B14766" s="4" t="inlineStr">
        <is>
          <t>updateKor-NF</t>
        </is>
      </c>
      <c r="C14766" s="4" t="inlineStr">
        <is>
          <t>basic_explain_102000319</t>
        </is>
      </c>
      <c r="D14766" s="4" t="inlineStr">
        <is>
          <t>공격 시 4%% 추가 데미지</t>
        </is>
      </c>
      <c r="E14766" s="4" t="inlineStr">
        <is>
          <t>스킬 공격력 23%% 증가</t>
        </is>
      </c>
      <c r="F14766" s="33" t="inlineStr">
        <is>
          <t>スキル攻撃力23%%上昇</t>
        </is>
      </c>
    </row>
    <row r="14767">
      <c r="A14767" s="4" t="inlineStr">
        <is>
          <t>./Equipment.jpn.str</t>
        </is>
      </c>
      <c r="B14767" s="4" t="inlineStr">
        <is>
          <t>updateKor-NF</t>
        </is>
      </c>
      <c r="C14767" s="4" t="inlineStr">
        <is>
          <t>basic_explain_102010384</t>
        </is>
      </c>
      <c r="D14767" s="4" t="inlineStr">
        <is>
          <t>공격 시 4%% 추가 데미지</t>
        </is>
      </c>
      <c r="E14767" s="4" t="inlineStr">
        <is>
          <t>스킬 공격력 23%% 증가</t>
        </is>
      </c>
      <c r="F14767" s="33" t="inlineStr">
        <is>
          <t>スキル攻撃力23%%上昇</t>
        </is>
      </c>
    </row>
    <row r="14768">
      <c r="A14768" s="4" t="inlineStr">
        <is>
          <t>./Equipment.jpn.str</t>
        </is>
      </c>
      <c r="B14768" s="4" t="inlineStr">
        <is>
          <t>updateKor-NF</t>
        </is>
      </c>
      <c r="C14768" s="4" t="inlineStr">
        <is>
          <t>basic_explain_102020292</t>
        </is>
      </c>
      <c r="D14768" s="4" t="inlineStr">
        <is>
          <t>공격 시 4%% 추가 데미지</t>
        </is>
      </c>
      <c r="E14768" s="4" t="inlineStr">
        <is>
          <t>스킬 공격력 23%% 증가</t>
        </is>
      </c>
      <c r="F14768" s="33" t="inlineStr">
        <is>
          <t>スキル攻撃力23%%上昇</t>
        </is>
      </c>
    </row>
    <row r="14769">
      <c r="A14769" s="4" t="inlineStr">
        <is>
          <t>./Equipment.jpn.str</t>
        </is>
      </c>
      <c r="B14769" s="4" t="inlineStr">
        <is>
          <t>updateKor-NF</t>
        </is>
      </c>
      <c r="C14769" s="4" t="inlineStr">
        <is>
          <t>basic_explain_102040356</t>
        </is>
      </c>
      <c r="D14769" s="4" t="inlineStr">
        <is>
          <t>공격 시 4%% 추가 데미지</t>
        </is>
      </c>
      <c r="E14769" s="4" t="inlineStr">
        <is>
          <t>스킬 공격력 23%% 증가</t>
        </is>
      </c>
      <c r="F14769" s="33" t="inlineStr">
        <is>
          <t>スキル攻撃力23%%上昇</t>
        </is>
      </c>
    </row>
    <row r="14770">
      <c r="A14770" s="4" t="inlineStr">
        <is>
          <t>./Equipment.jpn.str</t>
        </is>
      </c>
      <c r="B14770" s="4" t="inlineStr">
        <is>
          <t>updateKor-NF</t>
        </is>
      </c>
      <c r="C14770" s="4" t="inlineStr">
        <is>
          <t>basic_explain_109000254</t>
        </is>
      </c>
      <c r="D14770" s="4" t="inlineStr">
        <is>
          <t>공격 시 4%% 추가 데미지</t>
        </is>
      </c>
      <c r="E14770" s="4" t="inlineStr">
        <is>
          <t>스킬 공격력 23%% 증가</t>
        </is>
      </c>
      <c r="F14770" s="33" t="inlineStr">
        <is>
          <t>スキル攻撃力23%%上昇</t>
        </is>
      </c>
    </row>
    <row r="14771">
      <c r="A14771" s="4" t="inlineStr">
        <is>
          <t>./Equipment.jpn.str</t>
        </is>
      </c>
      <c r="B14771" s="4" t="inlineStr">
        <is>
          <t>updateKor-NF</t>
        </is>
      </c>
      <c r="C14771" s="4" t="inlineStr">
        <is>
          <t>basic_explain_109010243</t>
        </is>
      </c>
      <c r="D14771" s="4" t="inlineStr">
        <is>
          <t>공격 시 4%% 추가 데미지</t>
        </is>
      </c>
      <c r="E14771" s="4" t="inlineStr">
        <is>
          <t>스킬 공격력 23%% 증가</t>
        </is>
      </c>
      <c r="F14771" s="33" t="inlineStr">
        <is>
          <t>スキル攻撃力23%%上昇</t>
        </is>
      </c>
    </row>
    <row r="14772">
      <c r="A14772" s="4" t="inlineStr">
        <is>
          <t>./Equipment.jpn.str</t>
        </is>
      </c>
      <c r="B14772" s="4" t="inlineStr">
        <is>
          <t>updateKor-NF</t>
        </is>
      </c>
      <c r="C14772" s="4" t="inlineStr">
        <is>
          <t>basic_explain_109030140</t>
        </is>
      </c>
      <c r="D14772" s="4" t="inlineStr">
        <is>
          <t>공격 시 4%% 추가 데미지</t>
        </is>
      </c>
      <c r="E14772" s="4" t="inlineStr">
        <is>
          <t>스킬 공격력 23%% 증가</t>
        </is>
      </c>
      <c r="F14772" s="33" t="inlineStr">
        <is>
          <t>スキル攻撃力23%%上昇</t>
        </is>
      </c>
    </row>
    <row r="14773">
      <c r="A14773" s="4" t="inlineStr">
        <is>
          <t>./Equipment.jpn.str</t>
        </is>
      </c>
      <c r="B14773" s="4" t="inlineStr">
        <is>
          <t>updateKor-NF</t>
        </is>
      </c>
      <c r="C14773" s="4" t="inlineStr">
        <is>
          <t>basic_explain_106000243</t>
        </is>
      </c>
      <c r="D14773" s="4" t="inlineStr">
        <is>
          <t>공격 시 4%% 추가 데미지</t>
        </is>
      </c>
      <c r="E14773" s="4" t="inlineStr">
        <is>
          <t>스킬 공격력 23%% 증가</t>
        </is>
      </c>
      <c r="F14773" s="33" t="inlineStr">
        <is>
          <t>スキル攻撃力23%%上昇</t>
        </is>
      </c>
    </row>
    <row r="14774">
      <c r="A14774" s="4" t="inlineStr">
        <is>
          <t>./Equipment.jpn.str</t>
        </is>
      </c>
      <c r="B14774" s="4" t="inlineStr">
        <is>
          <t>updateKor-NF</t>
        </is>
      </c>
      <c r="C14774" s="4" t="inlineStr">
        <is>
          <t>basic_explain_106020332</t>
        </is>
      </c>
      <c r="D14774" s="4" t="inlineStr">
        <is>
          <t>공격 시 4%% 추가 데미지</t>
        </is>
      </c>
      <c r="E14774" s="4" t="inlineStr">
        <is>
          <t>스킬 공격력 23%% 증가</t>
        </is>
      </c>
      <c r="F14774" s="33" t="inlineStr">
        <is>
          <t>スキル攻撃力23%%上昇</t>
        </is>
      </c>
    </row>
    <row r="14775">
      <c r="A14775" s="4" t="inlineStr">
        <is>
          <t>./Equipment.jpn.str</t>
        </is>
      </c>
      <c r="B14775" s="4" t="inlineStr">
        <is>
          <t>updateKor-NF</t>
        </is>
      </c>
      <c r="C14775" s="4" t="inlineStr">
        <is>
          <t>basic_explain_106010271</t>
        </is>
      </c>
      <c r="D14775" s="4" t="inlineStr">
        <is>
          <t>공격 시 4%% 추가 데미지</t>
        </is>
      </c>
      <c r="E14775" s="4" t="inlineStr">
        <is>
          <t>스킬 공격력 23%% 증가</t>
        </is>
      </c>
      <c r="F14775" s="33" t="inlineStr">
        <is>
          <t>スキル攻撃力23%%上昇</t>
        </is>
      </c>
    </row>
    <row r="14776">
      <c r="A14776" s="4" t="inlineStr">
        <is>
          <t>./Equipment.jpn.str</t>
        </is>
      </c>
      <c r="B14776" s="4" t="inlineStr">
        <is>
          <t>updateKor-NF</t>
        </is>
      </c>
      <c r="C14776" s="4" t="inlineStr">
        <is>
          <t>basic_explain_106030367</t>
        </is>
      </c>
      <c r="D14776" s="4" t="inlineStr">
        <is>
          <t>공격 시 4%% 추가 데미지</t>
        </is>
      </c>
      <c r="E14776" s="4" t="inlineStr">
        <is>
          <t>스킬 공격력 23%% 증가</t>
        </is>
      </c>
      <c r="F14776" s="33" t="inlineStr">
        <is>
          <t>スキル攻撃力23%%上昇</t>
        </is>
      </c>
    </row>
    <row r="14777">
      <c r="A14777" s="4" t="inlineStr">
        <is>
          <t>./Equipment.jpn.str</t>
        </is>
      </c>
      <c r="B14777" s="4" t="inlineStr">
        <is>
          <t>updateKor-NF</t>
        </is>
      </c>
      <c r="C14777" s="4" t="inlineStr">
        <is>
          <t>basic_explain_106040248</t>
        </is>
      </c>
      <c r="D14777" s="4" t="inlineStr">
        <is>
          <t>공격 시 4%% 추가 데미지</t>
        </is>
      </c>
      <c r="E14777" s="4" t="inlineStr">
        <is>
          <t>스킬 공격력 23%% 증가</t>
        </is>
      </c>
      <c r="F14777" s="33" t="inlineStr">
        <is>
          <t>スキル攻撃力23%%上昇</t>
        </is>
      </c>
    </row>
    <row r="14778">
      <c r="A14778" s="4" t="inlineStr">
        <is>
          <t>./Equipment.jpn.str</t>
        </is>
      </c>
      <c r="B14778" s="4" t="inlineStr">
        <is>
          <t>updateKor-NF</t>
        </is>
      </c>
      <c r="C14778" s="4" t="inlineStr">
        <is>
          <t>basic_explain_108000279</t>
        </is>
      </c>
      <c r="D14778" s="4" t="inlineStr">
        <is>
          <t>공격 시 4%% 추가 데미지</t>
        </is>
      </c>
      <c r="E14778" s="4" t="inlineStr">
        <is>
          <t>스킬 공격력 23%% 증가</t>
        </is>
      </c>
      <c r="F14778" s="33" t="inlineStr">
        <is>
          <t>スキル攻撃力23%%上昇</t>
        </is>
      </c>
    </row>
    <row r="14779">
      <c r="A14779" s="4" t="inlineStr">
        <is>
          <t>./Equipment.jpn.str</t>
        </is>
      </c>
      <c r="B14779" s="4" t="inlineStr">
        <is>
          <t>updateKor-NF</t>
        </is>
      </c>
      <c r="C14779" s="4" t="inlineStr">
        <is>
          <t>basic_explain_108010249</t>
        </is>
      </c>
      <c r="D14779" s="4" t="inlineStr">
        <is>
          <t>공격 시 4%% 추가 데미지</t>
        </is>
      </c>
      <c r="E14779" s="4" t="inlineStr">
        <is>
          <t>스킬 공격력 23%% 증가</t>
        </is>
      </c>
      <c r="F14779" s="33" t="inlineStr">
        <is>
          <t>スキル攻撃力23%%上昇</t>
        </is>
      </c>
    </row>
    <row r="14780">
      <c r="A14780" s="4" t="inlineStr">
        <is>
          <t>./Equipment.jpn.str</t>
        </is>
      </c>
      <c r="B14780" s="4" t="inlineStr">
        <is>
          <t>updateKor-NF</t>
        </is>
      </c>
      <c r="C14780" s="4" t="inlineStr">
        <is>
          <t>basic_explain_108040239</t>
        </is>
      </c>
      <c r="D14780" s="4" t="inlineStr">
        <is>
          <t>공격 시 4%% 추가 데미지</t>
        </is>
      </c>
      <c r="E14780" s="4" t="inlineStr">
        <is>
          <t>스킬 공격력 23%% 증가</t>
        </is>
      </c>
      <c r="F14780" s="33" t="inlineStr">
        <is>
          <t>スキル攻撃力23%%上昇</t>
        </is>
      </c>
    </row>
    <row r="14781">
      <c r="A14781" s="4" t="inlineStr">
        <is>
          <t>./Equipment.jpn.str</t>
        </is>
      </c>
      <c r="B14781" s="4" t="inlineStr">
        <is>
          <t>updateKor-NF</t>
        </is>
      </c>
      <c r="C14781" s="4" t="inlineStr">
        <is>
          <t>basic_explain_108030284</t>
        </is>
      </c>
      <c r="D14781" s="4" t="inlineStr">
        <is>
          <t>공격 시 4%% 추가 데미지</t>
        </is>
      </c>
      <c r="E14781" s="4" t="inlineStr">
        <is>
          <t>스킬 공격력 23%% 증가</t>
        </is>
      </c>
      <c r="F14781" s="33" t="inlineStr">
        <is>
          <t>スキル攻撃力23%%上昇</t>
        </is>
      </c>
    </row>
    <row r="14782">
      <c r="A14782" s="4" t="inlineStr">
        <is>
          <t>./Equipment.jpn.str</t>
        </is>
      </c>
      <c r="B14782" s="4" t="inlineStr">
        <is>
          <t>updateKor-NF</t>
        </is>
      </c>
      <c r="C14782" s="4" t="inlineStr">
        <is>
          <t>basic_explain_101000459</t>
        </is>
      </c>
      <c r="D14782" s="4" t="inlineStr">
        <is>
          <t>공격 시 4%% 추가 데미지</t>
        </is>
      </c>
      <c r="E14782" s="4" t="inlineStr">
        <is>
          <t>스킬 공격력 23%% 증가</t>
        </is>
      </c>
      <c r="F14782" s="33" t="inlineStr">
        <is>
          <t>スキル攻撃力23%%上昇</t>
        </is>
      </c>
    </row>
    <row r="14783">
      <c r="A14783" s="4" t="inlineStr">
        <is>
          <t>./Equipment.jpn.str</t>
        </is>
      </c>
      <c r="B14783" s="4" t="inlineStr">
        <is>
          <t>updateKor-NF</t>
        </is>
      </c>
      <c r="C14783" s="4" t="inlineStr">
        <is>
          <t>basic_explain_101010644</t>
        </is>
      </c>
      <c r="D14783" s="4" t="inlineStr">
        <is>
          <t>공격 시 4%% 추가 데미지</t>
        </is>
      </c>
      <c r="E14783" s="4" t="inlineStr">
        <is>
          <t>스킬 공격력 23%% 증가</t>
        </is>
      </c>
      <c r="F14783" s="33" t="inlineStr">
        <is>
          <t>スキル攻撃力23%%上昇</t>
        </is>
      </c>
    </row>
    <row r="14784">
      <c r="A14784" s="4" t="inlineStr">
        <is>
          <t>./Equipment.jpn.str</t>
        </is>
      </c>
      <c r="B14784" s="4" t="inlineStr">
        <is>
          <t>updateKor-NF</t>
        </is>
      </c>
      <c r="C14784" s="4" t="inlineStr">
        <is>
          <t>basic_explain_101040324</t>
        </is>
      </c>
      <c r="D14784" s="4" t="inlineStr">
        <is>
          <t>공격 시 4%% 추가 데미지</t>
        </is>
      </c>
      <c r="E14784" s="4" t="inlineStr">
        <is>
          <t>스킬 공격력 23%% 증가</t>
        </is>
      </c>
      <c r="F14784" s="33" t="inlineStr">
        <is>
          <t>スキル攻撃力23%%上昇</t>
        </is>
      </c>
    </row>
    <row r="14785">
      <c r="A14785" s="4" t="inlineStr">
        <is>
          <t>./Equipment.jpn.str</t>
        </is>
      </c>
      <c r="B14785" s="4" t="inlineStr">
        <is>
          <t>updateKor-NF</t>
        </is>
      </c>
      <c r="C14785" s="4" t="inlineStr">
        <is>
          <t>basic_explain_104040297</t>
        </is>
      </c>
      <c r="D14785" s="4" t="inlineStr">
        <is>
          <t>공격 시 4%% 추가 데미지</t>
        </is>
      </c>
      <c r="E14785" s="4" t="inlineStr">
        <is>
          <t>스킬 공격력 23%% 증가</t>
        </is>
      </c>
      <c r="F14785" s="33" t="inlineStr">
        <is>
          <t>スキル攻撃力23%%上昇</t>
        </is>
      </c>
    </row>
    <row r="14786">
      <c r="A14786" s="4" t="inlineStr">
        <is>
          <t>./Equipment.jpn.str</t>
        </is>
      </c>
      <c r="B14786" s="4" t="inlineStr">
        <is>
          <t>updateKor-NF</t>
        </is>
      </c>
      <c r="C14786" s="4" t="inlineStr">
        <is>
          <t>basic_explain_101030489</t>
        </is>
      </c>
      <c r="D14786" s="4" t="inlineStr">
        <is>
          <t>공격 시 4%% 추가 데미지</t>
        </is>
      </c>
      <c r="E14786" s="4" t="inlineStr">
        <is>
          <t>스킬 공격력 23%% 증가</t>
        </is>
      </c>
      <c r="F14786" s="33" t="inlineStr">
        <is>
          <t>スキル攻撃力23%%上昇</t>
        </is>
      </c>
    </row>
    <row r="14787">
      <c r="A14787" s="4" t="inlineStr">
        <is>
          <t>./Equipment.jpn.str</t>
        </is>
      </c>
      <c r="B14787" s="4" t="inlineStr">
        <is>
          <t>updateKor-NF</t>
        </is>
      </c>
      <c r="C14787" s="4" t="inlineStr">
        <is>
          <t>basic_explain_114000186</t>
        </is>
      </c>
      <c r="D14787" s="4" t="inlineStr">
        <is>
          <t>공격 시 4%% 추가 데미지</t>
        </is>
      </c>
      <c r="E14787" s="4" t="inlineStr">
        <is>
          <t>스킬 공격력 23%% 증가</t>
        </is>
      </c>
      <c r="F14787" s="33" t="inlineStr">
        <is>
          <t>スキル攻撃力23%%上昇</t>
        </is>
      </c>
    </row>
    <row r="14788">
      <c r="A14788" s="4" t="inlineStr">
        <is>
          <t>./Equipment.jpn.str</t>
        </is>
      </c>
      <c r="B14788" s="4" t="inlineStr">
        <is>
          <t>updateKor-NF</t>
        </is>
      </c>
      <c r="C14788" s="4" t="inlineStr">
        <is>
          <t>basic_explain_114010165</t>
        </is>
      </c>
      <c r="D14788" s="4" t="inlineStr">
        <is>
          <t>공격 시 4%% 추가 데미지</t>
        </is>
      </c>
      <c r="E14788" s="4" t="inlineStr">
        <is>
          <t>스킬 공격력 23%% 증가</t>
        </is>
      </c>
      <c r="F14788" s="33" t="inlineStr">
        <is>
          <t>スキル攻撃力23%%上昇</t>
        </is>
      </c>
    </row>
    <row r="14789">
      <c r="A14789" s="4" t="inlineStr">
        <is>
          <t>./Equipment.jpn.str</t>
        </is>
      </c>
      <c r="B14789" s="4" t="inlineStr">
        <is>
          <t>updateKor-NF</t>
        </is>
      </c>
      <c r="C14789" s="4" t="inlineStr">
        <is>
          <t>basic_explain_108020225</t>
        </is>
      </c>
      <c r="D14789" s="4" t="inlineStr">
        <is>
          <t>공격 시 4%% 추가 데미지</t>
        </is>
      </c>
      <c r="E14789" s="4" t="inlineStr">
        <is>
          <t>스킬 공격력 23%% 증가</t>
        </is>
      </c>
      <c r="F14789" s="33" t="inlineStr">
        <is>
          <t>スキル攻撃力23%%上昇</t>
        </is>
      </c>
    </row>
    <row r="14790">
      <c r="A14790" s="4" t="inlineStr">
        <is>
          <t>./Equipment.jpn.str</t>
        </is>
      </c>
      <c r="B14790" s="4" t="inlineStr">
        <is>
          <t>updateKor-NF</t>
        </is>
      </c>
      <c r="C14790" s="4" t="inlineStr">
        <is>
          <t>basic_explain_109040087</t>
        </is>
      </c>
      <c r="D14790" s="4" t="inlineStr">
        <is>
          <t>공격 시 6%% 추가 데미지</t>
        </is>
      </c>
      <c r="E14790" s="4" t="inlineStr">
        <is>
          <t>스킬 공격력 23%% 증가</t>
        </is>
      </c>
      <c r="F14790" s="33" t="inlineStr">
        <is>
          <t>スキル攻撃力23%%上昇</t>
        </is>
      </c>
    </row>
    <row r="14791">
      <c r="A14791" s="4" t="inlineStr">
        <is>
          <t>./Equipment.jpn.str</t>
        </is>
      </c>
      <c r="B14791" s="4" t="inlineStr">
        <is>
          <t>updateKor-NF</t>
        </is>
      </c>
      <c r="C14791" s="4" t="inlineStr">
        <is>
          <t>basic_explain_104000301</t>
        </is>
      </c>
      <c r="D14791" s="4" t="inlineStr">
        <is>
          <t>공격 시 6%% 추가 데미지</t>
        </is>
      </c>
      <c r="E14791" s="4" t="inlineStr">
        <is>
          <t>스킬 공격력 23%% 증가</t>
        </is>
      </c>
      <c r="F14791" s="33" t="inlineStr">
        <is>
          <t>スキル攻撃力23%%上昇</t>
        </is>
      </c>
    </row>
    <row r="14792">
      <c r="A14792" s="4" t="inlineStr">
        <is>
          <t>./Equipment.jpn.str</t>
        </is>
      </c>
      <c r="B14792" s="4" t="inlineStr">
        <is>
          <t>updateKor-NF</t>
        </is>
      </c>
      <c r="C14792" s="4" t="inlineStr">
        <is>
          <t>basic_explain_104010282</t>
        </is>
      </c>
      <c r="D14792" s="4" t="inlineStr">
        <is>
          <t>공격 시 6%% 추가 데미지</t>
        </is>
      </c>
      <c r="E14792" s="4" t="inlineStr">
        <is>
          <t>스킬 공격력 23%% 증가</t>
        </is>
      </c>
      <c r="F14792" s="33" t="inlineStr">
        <is>
          <t>スキル攻撃力23%%上昇</t>
        </is>
      </c>
    </row>
    <row r="14793">
      <c r="A14793" s="4" t="inlineStr">
        <is>
          <t>./Equipment.jpn.str</t>
        </is>
      </c>
      <c r="B14793" s="4" t="inlineStr">
        <is>
          <t>updateKor-NF</t>
        </is>
      </c>
      <c r="C14793" s="4" t="inlineStr">
        <is>
          <t>basic_explain_104020282</t>
        </is>
      </c>
      <c r="D14793" s="4" t="inlineStr">
        <is>
          <t>공격 시 6%% 추가 데미지</t>
        </is>
      </c>
      <c r="E14793" s="4" t="inlineStr">
        <is>
          <t>스킬 공격력 23%% 증가</t>
        </is>
      </c>
      <c r="F14793" s="33" t="inlineStr">
        <is>
          <t>スキル攻撃力23%%上昇</t>
        </is>
      </c>
    </row>
    <row r="14794">
      <c r="A14794" s="4" t="inlineStr">
        <is>
          <t>./Equipment.jpn.str</t>
        </is>
      </c>
      <c r="B14794" s="4" t="inlineStr">
        <is>
          <t>updateKor-NF</t>
        </is>
      </c>
      <c r="C14794" s="4" t="inlineStr">
        <is>
          <t>basic_explain_104030287</t>
        </is>
      </c>
      <c r="D14794" s="4" t="inlineStr">
        <is>
          <t>공격 시 6%% 추가 데미지</t>
        </is>
      </c>
      <c r="E14794" s="4" t="inlineStr">
        <is>
          <t>스킬 공격력 23%% 증가</t>
        </is>
      </c>
      <c r="F14794" s="33" t="inlineStr">
        <is>
          <t>スキル攻撃力23%%上昇</t>
        </is>
      </c>
    </row>
    <row r="14795">
      <c r="A14795" s="4" t="inlineStr">
        <is>
          <t>./Equipment.jpn.str</t>
        </is>
      </c>
      <c r="B14795" s="4" t="inlineStr">
        <is>
          <t>updateKor-NF</t>
        </is>
      </c>
      <c r="C14795" s="4" t="inlineStr">
        <is>
          <t>basic_explain_102000320</t>
        </is>
      </c>
      <c r="D14795" s="4" t="inlineStr">
        <is>
          <t>공격 시 6%% 추가 데미지</t>
        </is>
      </c>
      <c r="E14795" s="4" t="inlineStr">
        <is>
          <t>스킬 공격력 23%% 증가</t>
        </is>
      </c>
      <c r="F14795" s="33" t="inlineStr">
        <is>
          <t>スキル攻撃力23%%上昇</t>
        </is>
      </c>
    </row>
    <row r="14796">
      <c r="A14796" s="4" t="inlineStr">
        <is>
          <t>./Equipment.jpn.str</t>
        </is>
      </c>
      <c r="B14796" s="4" t="inlineStr">
        <is>
          <t>updateKor-NF</t>
        </is>
      </c>
      <c r="C14796" s="4" t="inlineStr">
        <is>
          <t>basic_explain_102010385</t>
        </is>
      </c>
      <c r="D14796" s="4" t="inlineStr">
        <is>
          <t>공격 시 6%% 추가 데미지</t>
        </is>
      </c>
      <c r="E14796" s="4" t="inlineStr">
        <is>
          <t>스킬 공격력 23%% 증가</t>
        </is>
      </c>
      <c r="F14796" s="33" t="inlineStr">
        <is>
          <t>スキル攻撃力23%%上昇</t>
        </is>
      </c>
    </row>
    <row r="14797">
      <c r="A14797" s="4" t="inlineStr">
        <is>
          <t>./Equipment.jpn.str</t>
        </is>
      </c>
      <c r="B14797" s="4" t="inlineStr">
        <is>
          <t>updateKor-NF</t>
        </is>
      </c>
      <c r="C14797" s="4" t="inlineStr">
        <is>
          <t>basic_explain_102020293</t>
        </is>
      </c>
      <c r="D14797" s="4" t="inlineStr">
        <is>
          <t>공격 시 6%% 추가 데미지</t>
        </is>
      </c>
      <c r="E14797" s="4" t="inlineStr">
        <is>
          <t>스킬 공격력 23%% 증가</t>
        </is>
      </c>
      <c r="F14797" s="33" t="inlineStr">
        <is>
          <t>スキル攻撃力23%%上昇</t>
        </is>
      </c>
    </row>
    <row r="14798">
      <c r="A14798" s="4" t="inlineStr">
        <is>
          <t>./Equipment.jpn.str</t>
        </is>
      </c>
      <c r="B14798" s="4" t="inlineStr">
        <is>
          <t>updateKor-NF</t>
        </is>
      </c>
      <c r="C14798" s="4" t="inlineStr">
        <is>
          <t>basic_explain_102040357</t>
        </is>
      </c>
      <c r="D14798" s="4" t="inlineStr">
        <is>
          <t>공격 시 6%% 추가 데미지</t>
        </is>
      </c>
      <c r="E14798" s="4" t="inlineStr">
        <is>
          <t>스킬 공격력 23%% 증가</t>
        </is>
      </c>
      <c r="F14798" s="33" t="inlineStr">
        <is>
          <t>スキル攻撃力23%%上昇</t>
        </is>
      </c>
    </row>
    <row r="14799">
      <c r="A14799" s="4" t="inlineStr">
        <is>
          <t>./Equipment.jpn.str</t>
        </is>
      </c>
      <c r="B14799" s="4" t="inlineStr">
        <is>
          <t>updateKor-NF</t>
        </is>
      </c>
      <c r="C14799" s="4" t="inlineStr">
        <is>
          <t>basic_explain_109000255</t>
        </is>
      </c>
      <c r="D14799" s="4" t="inlineStr">
        <is>
          <t>공격 시 6%% 추가 데미지</t>
        </is>
      </c>
      <c r="E14799" s="4" t="inlineStr">
        <is>
          <t>스킬 공격력 23%% 증가</t>
        </is>
      </c>
      <c r="F14799" s="33" t="inlineStr">
        <is>
          <t>スキル攻撃力23%%上昇</t>
        </is>
      </c>
    </row>
    <row r="14800">
      <c r="A14800" s="4" t="inlineStr">
        <is>
          <t>./Equipment.jpn.str</t>
        </is>
      </c>
      <c r="B14800" s="4" t="inlineStr">
        <is>
          <t>updateKor-NF</t>
        </is>
      </c>
      <c r="C14800" s="4" t="inlineStr">
        <is>
          <t>basic_explain_109010244</t>
        </is>
      </c>
      <c r="D14800" s="4" t="inlineStr">
        <is>
          <t>공격 시 6%% 추가 데미지</t>
        </is>
      </c>
      <c r="E14800" s="4" t="inlineStr">
        <is>
          <t>스킬 공격력 23%% 증가</t>
        </is>
      </c>
      <c r="F14800" s="33" t="inlineStr">
        <is>
          <t>スキル攻撃力23%%上昇</t>
        </is>
      </c>
    </row>
    <row r="14801">
      <c r="A14801" s="4" t="inlineStr">
        <is>
          <t>./Equipment.jpn.str</t>
        </is>
      </c>
      <c r="B14801" s="4" t="inlineStr">
        <is>
          <t>updateKor-NF</t>
        </is>
      </c>
      <c r="C14801" s="4" t="inlineStr">
        <is>
          <t>basic_explain_109030141</t>
        </is>
      </c>
      <c r="D14801" s="4" t="inlineStr">
        <is>
          <t>공격 시 6%% 추가 데미지</t>
        </is>
      </c>
      <c r="E14801" s="4" t="inlineStr">
        <is>
          <t>스킬 공격력 23%% 증가</t>
        </is>
      </c>
      <c r="F14801" s="33" t="inlineStr">
        <is>
          <t>スキル攻撃力23%%上昇</t>
        </is>
      </c>
    </row>
    <row r="14802">
      <c r="A14802" s="4" t="inlineStr">
        <is>
          <t>./Equipment.jpn.str</t>
        </is>
      </c>
      <c r="B14802" s="4" t="inlineStr">
        <is>
          <t>updateKor-NF</t>
        </is>
      </c>
      <c r="C14802" s="4" t="inlineStr">
        <is>
          <t>basic_explain_106000244</t>
        </is>
      </c>
      <c r="D14802" s="4" t="inlineStr">
        <is>
          <t>공격 시 6%% 추가 데미지</t>
        </is>
      </c>
      <c r="E14802" s="4" t="inlineStr">
        <is>
          <t>스킬 공격력 23%% 증가</t>
        </is>
      </c>
      <c r="F14802" s="33" t="inlineStr">
        <is>
          <t>スキル攻撃力23%%上昇</t>
        </is>
      </c>
    </row>
    <row r="14803">
      <c r="A14803" s="4" t="inlineStr">
        <is>
          <t>./Equipment.jpn.str</t>
        </is>
      </c>
      <c r="B14803" s="4" t="inlineStr">
        <is>
          <t>updateKor-NF</t>
        </is>
      </c>
      <c r="C14803" s="4" t="inlineStr">
        <is>
          <t>basic_explain_106020333</t>
        </is>
      </c>
      <c r="D14803" s="4" t="inlineStr">
        <is>
          <t>공격 시 6%% 추가 데미지</t>
        </is>
      </c>
      <c r="E14803" s="4" t="inlineStr">
        <is>
          <t>스킬 공격력 23%% 증가</t>
        </is>
      </c>
      <c r="F14803" s="33" t="inlineStr">
        <is>
          <t>スキル攻撃力23%%上昇</t>
        </is>
      </c>
    </row>
    <row r="14804">
      <c r="A14804" s="4" t="inlineStr">
        <is>
          <t>./Equipment.jpn.str</t>
        </is>
      </c>
      <c r="B14804" s="4" t="inlineStr">
        <is>
          <t>updateKor-NF</t>
        </is>
      </c>
      <c r="C14804" s="4" t="inlineStr">
        <is>
          <t>basic_explain_106010272</t>
        </is>
      </c>
      <c r="D14804" s="4" t="inlineStr">
        <is>
          <t>공격 시 6%% 추가 데미지</t>
        </is>
      </c>
      <c r="E14804" s="4" t="inlineStr">
        <is>
          <t>스킬 공격력 23%% 증가</t>
        </is>
      </c>
      <c r="F14804" s="33" t="inlineStr">
        <is>
          <t>スキル攻撃力23%%上昇</t>
        </is>
      </c>
    </row>
    <row r="14805">
      <c r="A14805" s="4" t="inlineStr">
        <is>
          <t>./Equipment.jpn.str</t>
        </is>
      </c>
      <c r="B14805" s="4" t="inlineStr">
        <is>
          <t>updateKor-NF</t>
        </is>
      </c>
      <c r="C14805" s="4" t="inlineStr">
        <is>
          <t>basic_explain_106030368</t>
        </is>
      </c>
      <c r="D14805" s="4" t="inlineStr">
        <is>
          <t>공격 시 6%% 추가 데미지</t>
        </is>
      </c>
      <c r="E14805" s="4" t="inlineStr">
        <is>
          <t>스킬 공격력 23%% 증가</t>
        </is>
      </c>
      <c r="F14805" s="33" t="inlineStr">
        <is>
          <t>スキル攻撃力23%%上昇</t>
        </is>
      </c>
    </row>
    <row r="14806">
      <c r="A14806" s="4" t="inlineStr">
        <is>
          <t>./Equipment.jpn.str</t>
        </is>
      </c>
      <c r="B14806" s="4" t="inlineStr">
        <is>
          <t>updateKor-NF</t>
        </is>
      </c>
      <c r="C14806" s="4" t="inlineStr">
        <is>
          <t>basic_explain_106040249</t>
        </is>
      </c>
      <c r="D14806" s="4" t="inlineStr">
        <is>
          <t>공격 시 6%% 추가 데미지</t>
        </is>
      </c>
      <c r="E14806" s="4" t="inlineStr">
        <is>
          <t>스킬 공격력 23%% 증가</t>
        </is>
      </c>
      <c r="F14806" s="33" t="inlineStr">
        <is>
          <t>スキル攻撃力23%%上昇</t>
        </is>
      </c>
    </row>
    <row r="14807">
      <c r="A14807" s="4" t="inlineStr">
        <is>
          <t>./Equipment.jpn.str</t>
        </is>
      </c>
      <c r="B14807" s="4" t="inlineStr">
        <is>
          <t>updateKor-NF</t>
        </is>
      </c>
      <c r="C14807" s="4" t="inlineStr">
        <is>
          <t>basic_explain_108000280</t>
        </is>
      </c>
      <c r="D14807" s="4" t="inlineStr">
        <is>
          <t>공격 시 6%% 추가 데미지</t>
        </is>
      </c>
      <c r="E14807" s="4" t="inlineStr">
        <is>
          <t>스킬 공격력 23%% 증가</t>
        </is>
      </c>
      <c r="F14807" s="33" t="inlineStr">
        <is>
          <t>スキル攻撃力23%%上昇</t>
        </is>
      </c>
    </row>
    <row r="14808">
      <c r="A14808" s="4" t="inlineStr">
        <is>
          <t>./Equipment.jpn.str</t>
        </is>
      </c>
      <c r="B14808" s="4" t="inlineStr">
        <is>
          <t>updateKor-NF</t>
        </is>
      </c>
      <c r="C14808" s="4" t="inlineStr">
        <is>
          <t>basic_explain_108010250</t>
        </is>
      </c>
      <c r="D14808" s="4" t="inlineStr">
        <is>
          <t>공격 시 6%% 추가 데미지</t>
        </is>
      </c>
      <c r="E14808" s="4" t="inlineStr">
        <is>
          <t>스킬 공격력 23%% 증가</t>
        </is>
      </c>
      <c r="F14808" s="33" t="inlineStr">
        <is>
          <t>スキル攻撃力23%%上昇</t>
        </is>
      </c>
    </row>
    <row r="14809">
      <c r="A14809" s="4" t="inlineStr">
        <is>
          <t>./Equipment.jpn.str</t>
        </is>
      </c>
      <c r="B14809" s="4" t="inlineStr">
        <is>
          <t>updateKor-NF</t>
        </is>
      </c>
      <c r="C14809" s="4" t="inlineStr">
        <is>
          <t>basic_explain_108040240</t>
        </is>
      </c>
      <c r="D14809" s="4" t="inlineStr">
        <is>
          <t>공격 시 6%% 추가 데미지</t>
        </is>
      </c>
      <c r="E14809" s="4" t="inlineStr">
        <is>
          <t>스킬 공격력 23%% 증가</t>
        </is>
      </c>
      <c r="F14809" s="33" t="inlineStr">
        <is>
          <t>スキル攻撃力23%%上昇</t>
        </is>
      </c>
    </row>
    <row r="14810">
      <c r="A14810" s="4" t="inlineStr">
        <is>
          <t>./Equipment.jpn.str</t>
        </is>
      </c>
      <c r="B14810" s="4" t="inlineStr">
        <is>
          <t>updateKor-NF</t>
        </is>
      </c>
      <c r="C14810" s="4" t="inlineStr">
        <is>
          <t>basic_explain_108030285</t>
        </is>
      </c>
      <c r="D14810" s="4" t="inlineStr">
        <is>
          <t>공격 시 6%% 추가 데미지</t>
        </is>
      </c>
      <c r="E14810" s="4" t="inlineStr">
        <is>
          <t>스킬 공격력 23%% 증가</t>
        </is>
      </c>
      <c r="F14810" s="33" t="inlineStr">
        <is>
          <t>スキル攻撃力23%%上昇</t>
        </is>
      </c>
    </row>
    <row r="14811">
      <c r="A14811" s="4" t="inlineStr">
        <is>
          <t>./Equipment.jpn.str</t>
        </is>
      </c>
      <c r="B14811" s="4" t="inlineStr">
        <is>
          <t>updateKor-NF</t>
        </is>
      </c>
      <c r="C14811" s="4" t="inlineStr">
        <is>
          <t>basic_explain_101000460</t>
        </is>
      </c>
      <c r="D14811" s="4" t="inlineStr">
        <is>
          <t>공격 시 6%% 추가 데미지</t>
        </is>
      </c>
      <c r="E14811" s="4" t="inlineStr">
        <is>
          <t>스킬 공격력 23%% 증가</t>
        </is>
      </c>
      <c r="F14811" s="33" t="inlineStr">
        <is>
          <t>スキル攻撃力23%%上昇</t>
        </is>
      </c>
    </row>
    <row r="14812">
      <c r="A14812" s="4" t="inlineStr">
        <is>
          <t>./Equipment.jpn.str</t>
        </is>
      </c>
      <c r="B14812" s="4" t="inlineStr">
        <is>
          <t>updateKor-NF</t>
        </is>
      </c>
      <c r="C14812" s="4" t="inlineStr">
        <is>
          <t>basic_explain_101010645</t>
        </is>
      </c>
      <c r="D14812" s="4" t="inlineStr">
        <is>
          <t>공격 시 6%% 추가 데미지</t>
        </is>
      </c>
      <c r="E14812" s="4" t="inlineStr">
        <is>
          <t>스킬 공격력 23%% 증가</t>
        </is>
      </c>
      <c r="F14812" s="33" t="inlineStr">
        <is>
          <t>スキル攻撃力23%%上昇</t>
        </is>
      </c>
    </row>
    <row r="14813">
      <c r="A14813" s="4" t="inlineStr">
        <is>
          <t>./Equipment.jpn.str</t>
        </is>
      </c>
      <c r="B14813" s="4" t="inlineStr">
        <is>
          <t>updateKor-NF</t>
        </is>
      </c>
      <c r="C14813" s="4" t="inlineStr">
        <is>
          <t>basic_explain_101040325</t>
        </is>
      </c>
      <c r="D14813" s="4" t="inlineStr">
        <is>
          <t>공격 시 6%% 추가 데미지</t>
        </is>
      </c>
      <c r="E14813" s="4" t="inlineStr">
        <is>
          <t>스킬 공격력 23%% 증가</t>
        </is>
      </c>
      <c r="F14813" s="33" t="inlineStr">
        <is>
          <t>スキル攻撃力23%%上昇</t>
        </is>
      </c>
    </row>
    <row r="14814">
      <c r="A14814" s="4" t="inlineStr">
        <is>
          <t>./Equipment.jpn.str</t>
        </is>
      </c>
      <c r="B14814" s="4" t="inlineStr">
        <is>
          <t>updateKor-NF</t>
        </is>
      </c>
      <c r="C14814" s="4" t="inlineStr">
        <is>
          <t>basic_explain_104040298</t>
        </is>
      </c>
      <c r="D14814" s="4" t="inlineStr">
        <is>
          <t>공격 시 6%% 추가 데미지</t>
        </is>
      </c>
      <c r="E14814" s="4" t="inlineStr">
        <is>
          <t>스킬 공격력 23%% 증가</t>
        </is>
      </c>
      <c r="F14814" s="33" t="inlineStr">
        <is>
          <t>スキル攻撃力23%%上昇</t>
        </is>
      </c>
    </row>
    <row r="14815">
      <c r="A14815" s="4" t="inlineStr">
        <is>
          <t>./Equipment.jpn.str</t>
        </is>
      </c>
      <c r="B14815" s="4" t="inlineStr">
        <is>
          <t>updateKor-NF</t>
        </is>
      </c>
      <c r="C14815" s="4" t="inlineStr">
        <is>
          <t>basic_explain_101030490</t>
        </is>
      </c>
      <c r="D14815" s="4" t="inlineStr">
        <is>
          <t>공격 시 6%% 추가 데미지</t>
        </is>
      </c>
      <c r="E14815" s="4" t="inlineStr">
        <is>
          <t>스킬 공격력 23%% 증가</t>
        </is>
      </c>
      <c r="F14815" s="33" t="inlineStr">
        <is>
          <t>スキル攻撃力23%%上昇</t>
        </is>
      </c>
    </row>
    <row r="14816">
      <c r="A14816" s="4" t="inlineStr">
        <is>
          <t>./Equipment.jpn.str</t>
        </is>
      </c>
      <c r="B14816" s="4" t="inlineStr">
        <is>
          <t>updateKor-NF</t>
        </is>
      </c>
      <c r="C14816" s="4" t="inlineStr">
        <is>
          <t>basic_explain_114000189</t>
        </is>
      </c>
      <c r="D14816" s="4" t="inlineStr">
        <is>
          <t>공격 시 6%% 추가 데미지</t>
        </is>
      </c>
      <c r="E14816" s="4" t="inlineStr">
        <is>
          <t>스킬 공격력 23%% 증가</t>
        </is>
      </c>
      <c r="F14816" s="33" t="inlineStr">
        <is>
          <t>スキル攻撃力23%%上昇</t>
        </is>
      </c>
    </row>
    <row r="14817">
      <c r="A14817" s="4" t="inlineStr">
        <is>
          <t>./Equipment.jpn.str</t>
        </is>
      </c>
      <c r="B14817" s="4" t="inlineStr">
        <is>
          <t>updateKor-NF</t>
        </is>
      </c>
      <c r="C14817" s="4" t="inlineStr">
        <is>
          <t>basic_explain_114010168</t>
        </is>
      </c>
      <c r="D14817" s="4" t="inlineStr">
        <is>
          <t>공격 시 6%% 추가 데미지</t>
        </is>
      </c>
      <c r="E14817" s="4" t="inlineStr">
        <is>
          <t>스킬 공격력 23%% 증가</t>
        </is>
      </c>
      <c r="F14817" s="33" t="inlineStr">
        <is>
          <t>スキル攻撃力23%%上昇</t>
        </is>
      </c>
    </row>
    <row r="14818">
      <c r="A14818" s="4" t="inlineStr">
        <is>
          <t>./Equipment.jpn.str</t>
        </is>
      </c>
      <c r="B14818" s="4" t="inlineStr">
        <is>
          <t>updateKor-NF</t>
        </is>
      </c>
      <c r="C14818" s="4" t="inlineStr">
        <is>
          <t>basic_explain_108020226</t>
        </is>
      </c>
      <c r="D14818" s="4" t="inlineStr">
        <is>
          <t>공격 시 6%% 추가 데미지</t>
        </is>
      </c>
      <c r="E14818" s="4" t="inlineStr">
        <is>
          <t>스킬 공격력 23%% 증가</t>
        </is>
      </c>
      <c r="F14818" s="33" t="inlineStr">
        <is>
          <t>スキル攻撃力23%%上昇</t>
        </is>
      </c>
    </row>
    <row r="14819">
      <c r="A14819" s="4" t="inlineStr">
        <is>
          <t>./Equipment.jpn.str</t>
        </is>
      </c>
      <c r="B14819" s="4" t="inlineStr">
        <is>
          <t>updateKor-NF</t>
        </is>
      </c>
      <c r="C14819" s="4" t="inlineStr">
        <is>
          <t>basic_explain_108000454</t>
        </is>
      </c>
      <c r="D14819" s="4" t="inlineStr">
        <is>
          <t>공격 시 6%% 추가 데미지</t>
        </is>
      </c>
      <c r="E14819" s="4" t="inlineStr">
        <is>
          <t>스킬 공격력 23%% 증가</t>
        </is>
      </c>
      <c r="F14819" s="33" t="inlineStr">
        <is>
          <t>スキル攻撃力23%%上昇</t>
        </is>
      </c>
    </row>
    <row r="14820">
      <c r="A14820" s="4" t="inlineStr">
        <is>
          <t>./Equipment.jpn.str</t>
        </is>
      </c>
      <c r="B14820" s="4" t="inlineStr">
        <is>
          <t>updateKor-NF</t>
        </is>
      </c>
      <c r="C14820" s="4" t="inlineStr">
        <is>
          <t>basic_explain_108010424</t>
        </is>
      </c>
      <c r="D14820" s="4" t="inlineStr">
        <is>
          <t>공격 시 6%% 추가 데미지</t>
        </is>
      </c>
      <c r="E14820" s="4" t="inlineStr">
        <is>
          <t>스킬 공격력 23%% 증가</t>
        </is>
      </c>
      <c r="F14820" s="33" t="inlineStr">
        <is>
          <t>スキル攻撃力23%%上昇</t>
        </is>
      </c>
    </row>
    <row r="14821">
      <c r="A14821" s="4" t="inlineStr">
        <is>
          <t>./Equipment.jpn.str</t>
        </is>
      </c>
      <c r="B14821" s="4" t="inlineStr">
        <is>
          <t>updateKor-NF</t>
        </is>
      </c>
      <c r="C14821" s="4" t="inlineStr">
        <is>
          <t>basic_explain_108040412</t>
        </is>
      </c>
      <c r="D14821" s="4" t="inlineStr">
        <is>
          <t>공격 시 6%% 추가 데미지</t>
        </is>
      </c>
      <c r="E14821" s="4" t="inlineStr">
        <is>
          <t>스킬 공격력 23%% 증가</t>
        </is>
      </c>
      <c r="F14821" s="33" t="inlineStr">
        <is>
          <t>スキル攻撃力23%%上昇</t>
        </is>
      </c>
    </row>
    <row r="14822">
      <c r="A14822" s="4" t="inlineStr">
        <is>
          <t>./Equipment.jpn.str</t>
        </is>
      </c>
      <c r="B14822" s="4" t="inlineStr">
        <is>
          <t>updateKor-NF</t>
        </is>
      </c>
      <c r="C14822" s="4" t="inlineStr">
        <is>
          <t>basic_explain_108030458</t>
        </is>
      </c>
      <c r="D14822" s="4" t="inlineStr">
        <is>
          <t>공격 시 6%% 추가 데미지</t>
        </is>
      </c>
      <c r="E14822" s="4" t="inlineStr">
        <is>
          <t>스킬 공격력 23%% 증가</t>
        </is>
      </c>
      <c r="F14822" s="33" t="inlineStr">
        <is>
          <t>スキル攻撃力23%%上昇</t>
        </is>
      </c>
    </row>
    <row r="14823">
      <c r="A14823" s="4" t="inlineStr">
        <is>
          <t>./Equipment.jpn.str</t>
        </is>
      </c>
      <c r="B14823" s="4" t="inlineStr">
        <is>
          <t>updateKor-NF</t>
        </is>
      </c>
      <c r="C14823" s="4" t="inlineStr">
        <is>
          <t>basic_explain_114030143</t>
        </is>
      </c>
      <c r="D14823" s="4" t="inlineStr">
        <is>
          <t>공격 시 4%% 추가 데미지</t>
        </is>
      </c>
      <c r="E14823" s="4" t="inlineStr">
        <is>
          <t>스킬 공격력 23%% 증가</t>
        </is>
      </c>
      <c r="F14823" s="33" t="inlineStr">
        <is>
          <t>スキル攻撃力23%%上昇</t>
        </is>
      </c>
    </row>
    <row r="14824">
      <c r="A14824" s="4" t="inlineStr">
        <is>
          <t>./Equipment.jpn.str</t>
        </is>
      </c>
      <c r="B14824" s="4" t="inlineStr">
        <is>
          <t>updateKor-NF</t>
        </is>
      </c>
      <c r="C14824" s="4" t="inlineStr">
        <is>
          <t>basic_explain_114030144</t>
        </is>
      </c>
      <c r="D14824" s="4" t="inlineStr">
        <is>
          <t>공격 시 6%% 추가 데미지</t>
        </is>
      </c>
      <c r="E14824" s="4" t="inlineStr">
        <is>
          <t>스킬 공격력 23%% 증가</t>
        </is>
      </c>
      <c r="F14824" s="33" t="inlineStr">
        <is>
          <t>スキル攻撃力23%%上昇</t>
        </is>
      </c>
    </row>
    <row r="14825">
      <c r="A14825" s="4" t="inlineStr">
        <is>
          <t>./Equipment.jpn.str</t>
        </is>
      </c>
      <c r="B14825" s="4" t="inlineStr">
        <is>
          <t>updateKor-NF</t>
        </is>
      </c>
      <c r="C14825" s="4" t="inlineStr">
        <is>
          <t>basic_explain_114020143</t>
        </is>
      </c>
      <c r="D14825" s="4" t="inlineStr">
        <is>
          <t>공격 시 4%% 추가 데미지</t>
        </is>
      </c>
      <c r="E14825" s="4" t="inlineStr">
        <is>
          <t>스킬 공격력 23%% 증가</t>
        </is>
      </c>
      <c r="F14825" s="33" t="inlineStr">
        <is>
          <t>スキル攻撃力23%%上昇</t>
        </is>
      </c>
    </row>
    <row r="14826">
      <c r="A14826" s="4" t="inlineStr">
        <is>
          <t>./Equipment.jpn.str</t>
        </is>
      </c>
      <c r="B14826" s="4" t="inlineStr">
        <is>
          <t>updateKor-NF</t>
        </is>
      </c>
      <c r="C14826" s="4" t="inlineStr">
        <is>
          <t>basic_explain_114020144</t>
        </is>
      </c>
      <c r="D14826" s="4" t="inlineStr">
        <is>
          <t>공격 시 6%% 추가 데미지</t>
        </is>
      </c>
      <c r="E14826" s="4" t="inlineStr">
        <is>
          <t>스킬 공격력 23%% 증가</t>
        </is>
      </c>
      <c r="F14826" s="33" t="inlineStr">
        <is>
          <t>スキル攻撃力23%%上昇</t>
        </is>
      </c>
    </row>
    <row r="14827">
      <c r="A14827" s="4" t="inlineStr">
        <is>
          <t>./Equipment.jpn.str</t>
        </is>
      </c>
      <c r="B14827" s="4" t="inlineStr">
        <is>
          <t>updateKor-NF</t>
        </is>
      </c>
      <c r="C14827" s="4" t="inlineStr">
        <is>
          <t>basic_explain_101040481</t>
        </is>
      </c>
      <c r="D14827" s="4" t="inlineStr">
        <is>
          <t>공격 시 6%% 추가 데미지</t>
        </is>
      </c>
      <c r="E14827" s="4" t="inlineStr">
        <is>
          <t>스킬 공격력 23%% 증가</t>
        </is>
      </c>
      <c r="F14827" s="33" t="inlineStr">
        <is>
          <t>スキル攻撃力23%%上昇</t>
        </is>
      </c>
    </row>
    <row r="14828">
      <c r="A14828" s="4" t="inlineStr">
        <is>
          <t>./Equipment.jpn.str</t>
        </is>
      </c>
      <c r="B14828" s="4" t="inlineStr">
        <is>
          <t>updateKor-NF</t>
        </is>
      </c>
      <c r="C14828" s="4" t="inlineStr">
        <is>
          <t>basic_explain_101000709</t>
        </is>
      </c>
      <c r="D14828" s="4" t="inlineStr">
        <is>
          <t>공격 시 6%% 추가 데미지</t>
        </is>
      </c>
      <c r="E14828" s="4" t="inlineStr">
        <is>
          <t>스킬 공격력 23%% 증가</t>
        </is>
      </c>
      <c r="F14828" s="33" t="inlineStr">
        <is>
          <t>スキル攻撃力23%%上昇</t>
        </is>
      </c>
    </row>
    <row r="14829">
      <c r="A14829" s="4" t="inlineStr">
        <is>
          <t>./Equipment.jpn.str</t>
        </is>
      </c>
      <c r="B14829" s="4" t="inlineStr">
        <is>
          <t>updateKor-NF</t>
        </is>
      </c>
      <c r="C14829" s="4" t="inlineStr">
        <is>
          <t>basic_explain_101010838</t>
        </is>
      </c>
      <c r="D14829" s="4" t="inlineStr">
        <is>
          <t>공격 시 6%% 추가 데미지</t>
        </is>
      </c>
      <c r="E14829" s="4" t="inlineStr">
        <is>
          <t>스킬 공격력 23%% 증가</t>
        </is>
      </c>
      <c r="F14829" s="33" t="inlineStr">
        <is>
          <t>スキル攻撃力23%%上昇</t>
        </is>
      </c>
    </row>
    <row r="14830">
      <c r="A14830" s="4" t="inlineStr">
        <is>
          <t>./Equipment.jpn.str</t>
        </is>
      </c>
      <c r="B14830" s="4" t="inlineStr">
        <is>
          <t>updateKor-NF</t>
        </is>
      </c>
      <c r="C14830" s="4" t="inlineStr">
        <is>
          <t>basic_explain_104000537</t>
        </is>
      </c>
      <c r="D14830" s="4" t="inlineStr">
        <is>
          <t>공격 시 6%% 추가 데미지</t>
        </is>
      </c>
      <c r="E14830" s="4" t="inlineStr">
        <is>
          <t>스킬 공격력 23%% 증가</t>
        </is>
      </c>
      <c r="F14830" s="33" t="inlineStr">
        <is>
          <t>スキル攻撃力23%%上昇</t>
        </is>
      </c>
    </row>
    <row r="14831">
      <c r="A14831" s="4" t="inlineStr">
        <is>
          <t>./Equipment.jpn.str</t>
        </is>
      </c>
      <c r="B14831" s="4" t="inlineStr">
        <is>
          <t>updateKor-NF</t>
        </is>
      </c>
      <c r="C14831" s="4" t="inlineStr">
        <is>
          <t>basic_explain_104010523</t>
        </is>
      </c>
      <c r="D14831" s="4" t="inlineStr">
        <is>
          <t>공격 시 6%% 추가 데미지</t>
        </is>
      </c>
      <c r="E14831" s="4" t="inlineStr">
        <is>
          <t>스킬 공격력 23%% 증가</t>
        </is>
      </c>
      <c r="F14831" s="33" t="inlineStr">
        <is>
          <t>スキル攻撃力23%%上昇</t>
        </is>
      </c>
    </row>
    <row r="14832">
      <c r="A14832" s="4" t="inlineStr">
        <is>
          <t>./Equipment.jpn.str</t>
        </is>
      </c>
      <c r="B14832" s="4" t="inlineStr">
        <is>
          <t>updateKor-NF</t>
        </is>
      </c>
      <c r="C14832" s="4" t="inlineStr">
        <is>
          <t>basic_explain_104020521</t>
        </is>
      </c>
      <c r="D14832" s="4" t="inlineStr">
        <is>
          <t>공격 시 6%% 추가 데미지</t>
        </is>
      </c>
      <c r="E14832" s="4" t="inlineStr">
        <is>
          <t>스킬 공격력 23%% 증가</t>
        </is>
      </c>
      <c r="F14832" s="33" t="inlineStr">
        <is>
          <t>スキル攻撃力23%%上昇</t>
        </is>
      </c>
    </row>
    <row r="14833">
      <c r="A14833" s="4" t="inlineStr">
        <is>
          <t>./Equipment.jpn.str</t>
        </is>
      </c>
      <c r="B14833" s="4" t="inlineStr">
        <is>
          <t>updateKor-NF</t>
        </is>
      </c>
      <c r="C14833" s="4" t="inlineStr">
        <is>
          <t>basic_explain_104030525</t>
        </is>
      </c>
      <c r="D14833" s="4" t="inlineStr">
        <is>
          <t>공격 시 6%% 추가 데미지</t>
        </is>
      </c>
      <c r="E14833" s="4" t="inlineStr">
        <is>
          <t>스킬 공격력 23%% 증가</t>
        </is>
      </c>
      <c r="F14833" s="33" t="inlineStr">
        <is>
          <t>スキル攻撃力23%%上昇</t>
        </is>
      </c>
    </row>
    <row r="14834">
      <c r="A14834" s="4" t="inlineStr">
        <is>
          <t>./Equipment.jpn.str</t>
        </is>
      </c>
      <c r="B14834" s="4" t="inlineStr">
        <is>
          <t>updateKor-NF</t>
        </is>
      </c>
      <c r="C14834" s="4" t="inlineStr">
        <is>
          <t>basic_explain_104040541</t>
        </is>
      </c>
      <c r="D14834" s="4" t="inlineStr">
        <is>
          <t>공격 시 6%% 추가 데미지</t>
        </is>
      </c>
      <c r="E14834" s="4" t="inlineStr">
        <is>
          <t>스킬 공격력 23%% 증가</t>
        </is>
      </c>
      <c r="F14834" s="33" t="inlineStr">
        <is>
          <t>スキル攻撃力23%%上昇</t>
        </is>
      </c>
    </row>
    <row r="14835">
      <c r="A14835" s="4" t="inlineStr">
        <is>
          <t>./Equipment.jpn.str</t>
        </is>
      </c>
      <c r="B14835" s="4" t="inlineStr">
        <is>
          <t>updateKor-NF</t>
        </is>
      </c>
      <c r="C14835" s="4" t="inlineStr">
        <is>
          <t>basic_explain_101030722</t>
        </is>
      </c>
      <c r="D14835" s="4" t="inlineStr">
        <is>
          <t>공격 시 6%% 추가 데미지</t>
        </is>
      </c>
      <c r="E14835" s="4" t="inlineStr">
        <is>
          <t>스킬 공격력 23%% 증가</t>
        </is>
      </c>
      <c r="F14835" s="33" t="inlineStr">
        <is>
          <t>スキル攻撃力23%%上昇</t>
        </is>
      </c>
    </row>
    <row r="14836">
      <c r="A14836" s="4" t="inlineStr">
        <is>
          <t>./Equipment.jpn.str</t>
        </is>
      </c>
      <c r="B14836" s="4" t="inlineStr">
        <is>
          <t>updateKor-NF</t>
        </is>
      </c>
      <c r="C14836" s="4" t="inlineStr">
        <is>
          <t>basic_explain_102000501</t>
        </is>
      </c>
      <c r="D14836" s="4" t="inlineStr">
        <is>
          <t>공격 시 6%% 추가 데미지</t>
        </is>
      </c>
      <c r="E14836" s="4" t="inlineStr">
        <is>
          <t>스킬 공격력 23%% 증가</t>
        </is>
      </c>
      <c r="F14836" s="33" t="inlineStr">
        <is>
          <t>スキル攻撃力23%%上昇</t>
        </is>
      </c>
    </row>
    <row r="14837">
      <c r="A14837" s="4" t="inlineStr">
        <is>
          <t>./Equipment.jpn.str</t>
        </is>
      </c>
      <c r="B14837" s="4" t="inlineStr">
        <is>
          <t>updateKor-NF</t>
        </is>
      </c>
      <c r="C14837" s="4" t="inlineStr">
        <is>
          <t>basic_explain_102010565</t>
        </is>
      </c>
      <c r="D14837" s="4" t="inlineStr">
        <is>
          <t>공격 시 6%% 추가 데미지</t>
        </is>
      </c>
      <c r="E14837" s="4" t="inlineStr">
        <is>
          <t>스킬 공격력 23%% 증가</t>
        </is>
      </c>
      <c r="F14837" s="33" t="inlineStr">
        <is>
          <t>スキル攻撃力23%%上昇</t>
        </is>
      </c>
    </row>
    <row r="14838">
      <c r="A14838" s="4" t="inlineStr">
        <is>
          <t>./Equipment.jpn.str</t>
        </is>
      </c>
      <c r="B14838" s="4" t="inlineStr">
        <is>
          <t>updateKor-NF</t>
        </is>
      </c>
      <c r="C14838" s="4" t="inlineStr">
        <is>
          <t>basic_explain_102020471</t>
        </is>
      </c>
      <c r="D14838" s="4" t="inlineStr">
        <is>
          <t>공격 시 6%% 추가 데미지</t>
        </is>
      </c>
      <c r="E14838" s="4" t="inlineStr">
        <is>
          <t>스킬 공격력 23%% 증가</t>
        </is>
      </c>
      <c r="F14838" s="33" t="inlineStr">
        <is>
          <t>スキル攻撃力23%%上昇</t>
        </is>
      </c>
    </row>
    <row r="14839">
      <c r="A14839" s="4" t="inlineStr">
        <is>
          <t>./Equipment.jpn.str</t>
        </is>
      </c>
      <c r="B14839" s="4" t="inlineStr">
        <is>
          <t>updateKor-NF</t>
        </is>
      </c>
      <c r="C14839" s="4" t="inlineStr">
        <is>
          <t>basic_explain_102040536</t>
        </is>
      </c>
      <c r="D14839" s="4" t="inlineStr">
        <is>
          <t>공격 시 6%% 추가 데미지</t>
        </is>
      </c>
      <c r="E14839" s="4" t="inlineStr">
        <is>
          <t>스킬 공격력 23%% 증가</t>
        </is>
      </c>
      <c r="F14839" s="33" t="inlineStr">
        <is>
          <t>スキル攻撃力23%%上昇</t>
        </is>
      </c>
    </row>
    <row r="14840">
      <c r="A14840" s="4" t="inlineStr">
        <is>
          <t>./Equipment.jpn.str</t>
        </is>
      </c>
      <c r="B14840" s="4" t="inlineStr">
        <is>
          <t>updateKor-NF</t>
        </is>
      </c>
      <c r="C14840" s="4" t="inlineStr">
        <is>
          <t>basic_explain_106000445</t>
        </is>
      </c>
      <c r="D14840" s="4" t="inlineStr">
        <is>
          <t>공격 시 6%% 추가 데미지</t>
        </is>
      </c>
      <c r="E14840" s="4" t="inlineStr">
        <is>
          <t>스킬 공격력 23%% 증가</t>
        </is>
      </c>
      <c r="F14840" s="33" t="inlineStr">
        <is>
          <t>スキル攻撃力23%%上昇</t>
        </is>
      </c>
    </row>
    <row r="14841">
      <c r="A14841" s="4" t="inlineStr">
        <is>
          <t>./Equipment.jpn.str</t>
        </is>
      </c>
      <c r="B14841" s="4" t="inlineStr">
        <is>
          <t>updateKor-NF</t>
        </is>
      </c>
      <c r="C14841" s="4" t="inlineStr">
        <is>
          <t>basic_explain_106020538</t>
        </is>
      </c>
      <c r="D14841" s="4" t="inlineStr">
        <is>
          <t>공격 시 6%% 추가 데미지</t>
        </is>
      </c>
      <c r="E14841" s="4" t="inlineStr">
        <is>
          <t>스킬 공격력 23%% 증가</t>
        </is>
      </c>
      <c r="F14841" s="33" t="inlineStr">
        <is>
          <t>スキル攻撃力23%%上昇</t>
        </is>
      </c>
    </row>
    <row r="14842">
      <c r="A14842" s="4" t="inlineStr">
        <is>
          <t>./Equipment.jpn.str</t>
        </is>
      </c>
      <c r="B14842" s="4" t="inlineStr">
        <is>
          <t>updateKor-NF</t>
        </is>
      </c>
      <c r="C14842" s="4" t="inlineStr">
        <is>
          <t>basic_explain_106010474</t>
        </is>
      </c>
      <c r="D14842" s="4" t="inlineStr">
        <is>
          <t>공격 시 6%% 추가 데미지</t>
        </is>
      </c>
      <c r="E14842" s="4" t="inlineStr">
        <is>
          <t>스킬 공격력 23%% 증가</t>
        </is>
      </c>
      <c r="F14842" s="33" t="inlineStr">
        <is>
          <t>スキル攻撃力23%%上昇</t>
        </is>
      </c>
    </row>
    <row r="14843">
      <c r="A14843" s="4" t="inlineStr">
        <is>
          <t>./Equipment.jpn.str</t>
        </is>
      </c>
      <c r="B14843" s="4" t="inlineStr">
        <is>
          <t>updateKor-NF</t>
        </is>
      </c>
      <c r="C14843" s="4" t="inlineStr">
        <is>
          <t>basic_explain_106030570</t>
        </is>
      </c>
      <c r="D14843" s="4" t="inlineStr">
        <is>
          <t>공격 시 6%% 추가 데미지</t>
        </is>
      </c>
      <c r="E14843" s="4" t="inlineStr">
        <is>
          <t>스킬 공격력 23%% 증가</t>
        </is>
      </c>
      <c r="F14843" s="33" t="inlineStr">
        <is>
          <t>スキル攻撃力23%%上昇</t>
        </is>
      </c>
    </row>
    <row r="14844">
      <c r="A14844" s="4" t="inlineStr">
        <is>
          <t>./Equipment.jpn.str</t>
        </is>
      </c>
      <c r="B14844" s="4" t="inlineStr">
        <is>
          <t>updateKor-NF</t>
        </is>
      </c>
      <c r="C14844" s="4" t="inlineStr">
        <is>
          <t>basic_explain_106040433</t>
        </is>
      </c>
      <c r="D14844" s="4" t="inlineStr">
        <is>
          <t>공격 시 6%% 추가 데미지</t>
        </is>
      </c>
      <c r="E14844" s="4" t="inlineStr">
        <is>
          <t>스킬 공격력 23%% 증가</t>
        </is>
      </c>
      <c r="F14844" s="33" t="inlineStr">
        <is>
          <t>スキル攻撃力23%%上昇</t>
        </is>
      </c>
    </row>
    <row r="14845">
      <c r="A14845" s="4" t="inlineStr">
        <is>
          <t>./Equipment.jpn.str</t>
        </is>
      </c>
      <c r="B14845" s="4" t="inlineStr">
        <is>
          <t>updateKor-NF</t>
        </is>
      </c>
      <c r="C14845" s="4" t="inlineStr">
        <is>
          <t>basic_explain_109040303</t>
        </is>
      </c>
      <c r="D14845" s="4" t="inlineStr">
        <is>
          <t>공격 시 6%% 추가 데미지</t>
        </is>
      </c>
      <c r="E14845" s="4" t="inlineStr">
        <is>
          <t>스킬 공격력 23%% 증가</t>
        </is>
      </c>
      <c r="F14845" s="33" t="inlineStr">
        <is>
          <t>スキル攻撃力23%%上昇</t>
        </is>
      </c>
    </row>
    <row r="14846">
      <c r="A14846" s="4" t="inlineStr">
        <is>
          <t>./Equipment.jpn.str</t>
        </is>
      </c>
      <c r="B14846" s="4" t="inlineStr">
        <is>
          <t>updateKor-NF</t>
        </is>
      </c>
      <c r="C14846" s="4" t="inlineStr">
        <is>
          <t>basic_explain_109000467</t>
        </is>
      </c>
      <c r="D14846" s="4" t="inlineStr">
        <is>
          <t>공격 시 6%% 추가 데미지</t>
        </is>
      </c>
      <c r="E14846" s="4" t="inlineStr">
        <is>
          <t>스킬 공격력 23%% 증가</t>
        </is>
      </c>
      <c r="F14846" s="33" t="inlineStr">
        <is>
          <t>スキル攻撃力23%%上昇</t>
        </is>
      </c>
    </row>
    <row r="14847">
      <c r="A14847" s="4" t="inlineStr">
        <is>
          <t>./Equipment.jpn.str</t>
        </is>
      </c>
      <c r="B14847" s="4" t="inlineStr">
        <is>
          <t>updateKor-NF</t>
        </is>
      </c>
      <c r="C14847" s="4" t="inlineStr">
        <is>
          <t>basic_explain_109010428</t>
        </is>
      </c>
      <c r="D14847" s="4" t="inlineStr">
        <is>
          <t>공격 시 6%% 추가 데미지</t>
        </is>
      </c>
      <c r="E14847" s="4" t="inlineStr">
        <is>
          <t>스킬 공격력 23%% 증가</t>
        </is>
      </c>
      <c r="F14847" s="33" t="inlineStr">
        <is>
          <t>スキル攻撃力23%%上昇</t>
        </is>
      </c>
    </row>
    <row r="14848">
      <c r="A14848" s="4" t="inlineStr">
        <is>
          <t>./Equipment.jpn.str</t>
        </is>
      </c>
      <c r="B14848" s="4" t="inlineStr">
        <is>
          <t>updateKor-NF</t>
        </is>
      </c>
      <c r="C14848" s="4" t="inlineStr">
        <is>
          <t>basic_explain_109030320</t>
        </is>
      </c>
      <c r="D14848" s="4" t="inlineStr">
        <is>
          <t>공격 시 6%% 추가 데미지</t>
        </is>
      </c>
      <c r="E14848" s="4" t="inlineStr">
        <is>
          <t>스킬 공격력 23%% 증가</t>
        </is>
      </c>
      <c r="F14848" s="33" t="inlineStr">
        <is>
          <t>スキル攻撃力23%%上昇</t>
        </is>
      </c>
    </row>
    <row r="14849">
      <c r="A14849" s="4" t="inlineStr">
        <is>
          <t>./Equipment.jpn.str</t>
        </is>
      </c>
      <c r="B14849" s="4" t="inlineStr">
        <is>
          <t>updateKor-NF</t>
        </is>
      </c>
      <c r="C14849" s="4" t="inlineStr">
        <is>
          <t>basic_explain_114000217</t>
        </is>
      </c>
      <c r="D14849" s="4" t="inlineStr">
        <is>
          <t>공격 시 6%% 추가 데미지</t>
        </is>
      </c>
      <c r="E14849" s="4" t="inlineStr">
        <is>
          <t>스킬 공격력 23%% 증가</t>
        </is>
      </c>
      <c r="F14849" s="33" t="inlineStr">
        <is>
          <t>スキル攻撃力23%%上昇</t>
        </is>
      </c>
    </row>
    <row r="14850">
      <c r="A14850" s="4" t="inlineStr">
        <is>
          <t>./Equipment.jpn.str</t>
        </is>
      </c>
      <c r="B14850" s="4" t="inlineStr">
        <is>
          <t>updateKor-NF</t>
        </is>
      </c>
      <c r="C14850" s="4" t="inlineStr">
        <is>
          <t>basic_explain_114010196</t>
        </is>
      </c>
      <c r="D14850" s="4" t="inlineStr">
        <is>
          <t>공격 시 6%% 추가 데미지</t>
        </is>
      </c>
      <c r="E14850" s="4" t="inlineStr">
        <is>
          <t>스킬 공격력 23%% 증가</t>
        </is>
      </c>
      <c r="F14850" s="33" t="inlineStr">
        <is>
          <t>スキル攻撃力23%%上昇</t>
        </is>
      </c>
    </row>
    <row r="14851">
      <c r="A14851" s="4" t="inlineStr">
        <is>
          <t>./Equipment.jpn.str</t>
        </is>
      </c>
      <c r="B14851" s="4" t="inlineStr">
        <is>
          <t>updateKor-NF</t>
        </is>
      </c>
      <c r="C14851" s="4" t="inlineStr">
        <is>
          <t>basic_explain_108020408</t>
        </is>
      </c>
      <c r="D14851" s="4" t="inlineStr">
        <is>
          <t>공격 시 6%% 추가 데미지</t>
        </is>
      </c>
      <c r="E14851" s="4" t="inlineStr">
        <is>
          <t>스킬 공격력 23%% 증가</t>
        </is>
      </c>
      <c r="F14851" s="33" t="inlineStr">
        <is>
          <t>スキル攻撃力23%%上昇</t>
        </is>
      </c>
    </row>
    <row r="14852">
      <c r="A14852" s="4" t="inlineStr">
        <is>
          <t>./Equipment.jpn.str</t>
        </is>
      </c>
      <c r="B14852" s="4" t="inlineStr">
        <is>
          <t>updateKor-NF</t>
        </is>
      </c>
      <c r="C14852" s="4" t="inlineStr">
        <is>
          <t>basic_explain_114030145</t>
        </is>
      </c>
      <c r="D14852" s="4" t="inlineStr">
        <is>
          <t>공격 시 6%% 추가 데미지</t>
        </is>
      </c>
      <c r="E14852" s="4" t="inlineStr">
        <is>
          <t>스킬 공격력 23%% 증가</t>
        </is>
      </c>
      <c r="F14852" s="33" t="inlineStr">
        <is>
          <t>スキル攻撃力23%%上昇</t>
        </is>
      </c>
    </row>
    <row r="14853">
      <c r="A14853" s="4" t="inlineStr">
        <is>
          <t>./Equipment.jpn.str</t>
        </is>
      </c>
      <c r="B14853" s="4" t="inlineStr">
        <is>
          <t>updateKor-NF</t>
        </is>
      </c>
      <c r="C14853" s="4" t="inlineStr">
        <is>
          <t>basic_explain_114020145</t>
        </is>
      </c>
      <c r="D14853" s="4" t="inlineStr">
        <is>
          <t>공격 시 6%% 추가 데미지</t>
        </is>
      </c>
      <c r="E14853" s="4" t="inlineStr">
        <is>
          <t>스킬 공격력 23%% 증가</t>
        </is>
      </c>
      <c r="F14853" s="33" t="inlineStr">
        <is>
          <t>スキル攻撃力23%%上昇</t>
        </is>
      </c>
    </row>
    <row r="14854">
      <c r="A14854" s="4" t="inlineStr">
        <is>
          <t>./Equipment.jpn.str</t>
        </is>
      </c>
      <c r="B14854" s="4" t="inlineStr">
        <is>
          <t>updateKor-NF</t>
        </is>
      </c>
      <c r="C14854" s="4" t="inlineStr">
        <is>
          <t>basic_explain_116010093</t>
        </is>
      </c>
      <c r="D14854" s="4" t="inlineStr">
        <is>
          <t>공격 시 데미지 8%% 증가</t>
        </is>
      </c>
      <c r="E14854" s="4" t="inlineStr">
        <is>
          <t>스킬 공격력 23%% 증가</t>
        </is>
      </c>
      <c r="F14854" s="33" t="inlineStr">
        <is>
          <t>スキル攻撃力23%%上昇</t>
        </is>
      </c>
    </row>
    <row r="14855">
      <c r="A14855" s="4" t="inlineStr">
        <is>
          <t>./Equipment.jpn.str</t>
        </is>
      </c>
      <c r="B14855" s="4" t="inlineStr">
        <is>
          <t>updateKor-NF</t>
        </is>
      </c>
      <c r="C14855" s="4" t="inlineStr">
        <is>
          <t>basic_explain_116010165</t>
        </is>
      </c>
      <c r="D14855" s="4" t="inlineStr">
        <is>
          <t>공격 시 4%% 추가 데미지</t>
        </is>
      </c>
      <c r="E14855" s="4" t="inlineStr">
        <is>
          <t>스킬 공격력 23%% 증가</t>
        </is>
      </c>
      <c r="F14855" s="33" t="inlineStr">
        <is>
          <t>スキル攻撃力23%%上昇</t>
        </is>
      </c>
    </row>
    <row r="14856">
      <c r="A14856" s="4" t="inlineStr">
        <is>
          <t>./Equipment.jpn.str</t>
        </is>
      </c>
      <c r="B14856" s="4" t="inlineStr">
        <is>
          <t>updateKor-NF</t>
        </is>
      </c>
      <c r="C14856" s="4" t="inlineStr">
        <is>
          <t>basic_explain_116020167</t>
        </is>
      </c>
      <c r="D14856" s="4" t="inlineStr">
        <is>
          <t>공격 시 4%% 추가 데미지</t>
        </is>
      </c>
      <c r="E14856" s="4" t="inlineStr">
        <is>
          <t>스킬 공격력 23%% 증가</t>
        </is>
      </c>
      <c r="F14856" s="33" t="inlineStr">
        <is>
          <t>スキル攻撃力23%%上昇</t>
        </is>
      </c>
    </row>
    <row r="14857">
      <c r="A14857" s="4" t="inlineStr">
        <is>
          <t>./Equipment.jpn.str</t>
        </is>
      </c>
      <c r="B14857" s="4" t="inlineStr">
        <is>
          <t>updateKor-NF</t>
        </is>
      </c>
      <c r="C14857" s="4" t="inlineStr">
        <is>
          <t>basic_explain_116000191</t>
        </is>
      </c>
      <c r="D14857" s="4" t="inlineStr">
        <is>
          <t>공격 시 4%% 추가 데미지</t>
        </is>
      </c>
      <c r="E14857" s="4" t="inlineStr">
        <is>
          <t>스킬 공격력 23%% 증가</t>
        </is>
      </c>
      <c r="F14857" s="33" t="inlineStr">
        <is>
          <t>スキル攻撃力23%%上昇</t>
        </is>
      </c>
    </row>
    <row r="14858">
      <c r="A14858" s="4" t="inlineStr">
        <is>
          <t>./Equipment.jpn.str</t>
        </is>
      </c>
      <c r="B14858" s="4" t="inlineStr">
        <is>
          <t>updateKor-NF</t>
        </is>
      </c>
      <c r="C14858" s="4" t="inlineStr">
        <is>
          <t>basic_explain_116030205</t>
        </is>
      </c>
      <c r="D14858" s="4" t="inlineStr">
        <is>
          <t>공격 시 4%% 추가 데미지</t>
        </is>
      </c>
      <c r="E14858" s="4" t="inlineStr">
        <is>
          <t>스킬 공격력 23%% 증가</t>
        </is>
      </c>
      <c r="F14858" s="33" t="inlineStr">
        <is>
          <t>スキル攻撃力23%%上昇</t>
        </is>
      </c>
    </row>
    <row r="14859">
      <c r="A14859" s="4" t="inlineStr">
        <is>
          <t>./Equipment.jpn.str</t>
        </is>
      </c>
      <c r="B14859" s="4" t="inlineStr">
        <is>
          <t>updateKor-NF</t>
        </is>
      </c>
      <c r="C14859" s="4" t="inlineStr">
        <is>
          <t>basic_explain_116010169</t>
        </is>
      </c>
      <c r="D14859" s="4" t="inlineStr">
        <is>
          <t>공격 시 6%% 추가 데미지</t>
        </is>
      </c>
      <c r="E14859" s="4" t="inlineStr">
        <is>
          <t>스킬 공격력 23%% 증가</t>
        </is>
      </c>
      <c r="F14859" s="33" t="inlineStr">
        <is>
          <t>スキル攻撃力23%%上昇</t>
        </is>
      </c>
    </row>
    <row r="14860">
      <c r="A14860" s="4" t="inlineStr">
        <is>
          <t>./Equipment.jpn.str</t>
        </is>
      </c>
      <c r="B14860" s="4" t="inlineStr">
        <is>
          <t>updateKor-NF</t>
        </is>
      </c>
      <c r="C14860" s="4" t="inlineStr">
        <is>
          <t>basic_explain_116020171</t>
        </is>
      </c>
      <c r="D14860" s="4" t="inlineStr">
        <is>
          <t>공격 시 6%% 추가 데미지</t>
        </is>
      </c>
      <c r="E14860" s="4" t="inlineStr">
        <is>
          <t>스킬 공격력 23%% 증가</t>
        </is>
      </c>
      <c r="F14860" s="33" t="inlineStr">
        <is>
          <t>スキル攻撃力23%%上昇</t>
        </is>
      </c>
    </row>
    <row r="14861">
      <c r="A14861" s="4" t="inlineStr">
        <is>
          <t>./Equipment.jpn.str</t>
        </is>
      </c>
      <c r="B14861" s="4" t="inlineStr">
        <is>
          <t>updateKor-NF</t>
        </is>
      </c>
      <c r="C14861" s="4" t="inlineStr">
        <is>
          <t>basic_explain_116000195</t>
        </is>
      </c>
      <c r="D14861" s="4" t="inlineStr">
        <is>
          <t>공격 시 6%% 추가 데미지</t>
        </is>
      </c>
      <c r="E14861" s="4" t="inlineStr">
        <is>
          <t>스킬 공격력 23%% 증가</t>
        </is>
      </c>
      <c r="F14861" s="33" t="inlineStr">
        <is>
          <t>スキル攻撃力23%%上昇</t>
        </is>
      </c>
    </row>
    <row r="14862">
      <c r="A14862" s="4" t="inlineStr">
        <is>
          <t>./Equipment.jpn.str</t>
        </is>
      </c>
      <c r="B14862" s="4" t="inlineStr">
        <is>
          <t>updateKor-NF</t>
        </is>
      </c>
      <c r="C14862" s="4" t="inlineStr">
        <is>
          <t>basic_explain_116030209</t>
        </is>
      </c>
      <c r="D14862" s="4" t="inlineStr">
        <is>
          <t>공격 시 6%% 추가 데미지</t>
        </is>
      </c>
      <c r="E14862" s="4" t="inlineStr">
        <is>
          <t>스킬 공격력 23%% 증가</t>
        </is>
      </c>
      <c r="F14862" s="33" t="inlineStr">
        <is>
          <t>スキル攻撃力23%%上昇</t>
        </is>
      </c>
    </row>
    <row r="14863">
      <c r="A14863" s="4" t="inlineStr">
        <is>
          <t>./Equipment.jpn.str</t>
        </is>
      </c>
      <c r="B14863" s="4" t="inlineStr">
        <is>
          <t>new-NF</t>
        </is>
      </c>
      <c r="C14863" s="4" t="inlineStr">
        <is>
          <t>basic_explain_14128</t>
        </is>
      </c>
      <c r="D14863" s="4" t="n"/>
      <c r="E14863" s="4" t="inlineStr">
        <is>
          <t>스킬 공격력 23%% 증가</t>
        </is>
      </c>
      <c r="F14863" s="33" t="inlineStr">
        <is>
          <t>スキル攻撃力23%%上昇</t>
        </is>
      </c>
    </row>
    <row r="14864">
      <c r="A14864" s="4" t="inlineStr">
        <is>
          <t>./Equipment.jpn.str</t>
        </is>
      </c>
      <c r="B14864" s="4" t="inlineStr">
        <is>
          <t>new-NF</t>
        </is>
      </c>
      <c r="C14864" s="4" t="inlineStr">
        <is>
          <t>basic_explain_14503</t>
        </is>
      </c>
      <c r="D14864" s="4" t="n"/>
      <c r="E14864" s="4" t="inlineStr">
        <is>
          <t>스킬 공격력 23%% 증가</t>
        </is>
      </c>
      <c r="F14864" s="33" t="inlineStr">
        <is>
          <t>スキル攻撃力23%%上昇</t>
        </is>
      </c>
    </row>
    <row r="14865">
      <c r="A14865" s="4" t="inlineStr">
        <is>
          <t>./Equipment.jpn.str</t>
        </is>
      </c>
      <c r="B14865" s="4" t="inlineStr">
        <is>
          <t>new-NF</t>
        </is>
      </c>
      <c r="C14865" s="4" t="inlineStr">
        <is>
          <t>basic_explain_14909</t>
        </is>
      </c>
      <c r="D14865" s="4" t="n"/>
      <c r="E14865" s="4" t="inlineStr">
        <is>
          <t>스킬 공격력 23%% 증가</t>
        </is>
      </c>
      <c r="F14865" s="33" t="inlineStr">
        <is>
          <t>スキル攻撃力23%%上昇</t>
        </is>
      </c>
    </row>
    <row r="14866">
      <c r="A14866" s="4" t="inlineStr">
        <is>
          <t>./Equipment.jpn.str</t>
        </is>
      </c>
      <c r="B14866" s="4" t="inlineStr">
        <is>
          <t>new-NF</t>
        </is>
      </c>
      <c r="C14866" s="4" t="inlineStr">
        <is>
          <t>basic_explain_15279</t>
        </is>
      </c>
      <c r="D14866" s="4" t="n"/>
      <c r="E14866" s="4" t="inlineStr">
        <is>
          <t>스킬 공격력 23%% 증가</t>
        </is>
      </c>
      <c r="F14866" s="33" t="inlineStr">
        <is>
          <t>スキル攻撃力23%%上昇</t>
        </is>
      </c>
    </row>
    <row r="14867">
      <c r="A14867" s="4" t="inlineStr">
        <is>
          <t>./Equipment.jpn.str</t>
        </is>
      </c>
      <c r="B14867" s="4" t="inlineStr">
        <is>
          <t>new-NF</t>
        </is>
      </c>
      <c r="C14867" s="4" t="inlineStr">
        <is>
          <t>basic_explain_15306</t>
        </is>
      </c>
      <c r="D14867" s="4" t="n"/>
      <c r="E14867" s="4" t="inlineStr">
        <is>
          <t>스킬 공격력 23%% 증가</t>
        </is>
      </c>
      <c r="F14867" s="33" t="inlineStr">
        <is>
          <t>スキル攻撃力23%%上昇</t>
        </is>
      </c>
    </row>
    <row r="14868">
      <c r="A14868" s="4" t="inlineStr">
        <is>
          <t>./Equipment.jpn.str</t>
        </is>
      </c>
      <c r="B14868" s="4" t="inlineStr">
        <is>
          <t>new-NF</t>
        </is>
      </c>
      <c r="C14868" s="4" t="inlineStr">
        <is>
          <t>basic_explain_15653</t>
        </is>
      </c>
      <c r="D14868" s="4" t="n"/>
      <c r="E14868" s="4" t="inlineStr">
        <is>
          <t>스킬 공격력 23%% 증가</t>
        </is>
      </c>
      <c r="F14868" s="33" t="inlineStr">
        <is>
          <t>スキル攻撃力23%%上昇</t>
        </is>
      </c>
    </row>
    <row r="14869">
      <c r="A14869" s="4" t="inlineStr">
        <is>
          <t>./Equipment.jpn.str</t>
        </is>
      </c>
      <c r="B14869" s="4" t="inlineStr">
        <is>
          <t>new-NF</t>
        </is>
      </c>
      <c r="C14869" s="4" t="inlineStr">
        <is>
          <t>basic_explain_15669</t>
        </is>
      </c>
      <c r="D14869" s="4" t="n"/>
      <c r="E14869" s="4" t="inlineStr">
        <is>
          <t>스킬 공격력 23%% 증가</t>
        </is>
      </c>
      <c r="F14869" s="33" t="inlineStr">
        <is>
          <t>スキル攻撃力23%%上昇</t>
        </is>
      </c>
    </row>
    <row r="14870">
      <c r="A14870" s="4" t="inlineStr">
        <is>
          <t>./Equipment.jpn.str</t>
        </is>
      </c>
      <c r="B14870" s="4" t="inlineStr">
        <is>
          <t>new-NF</t>
        </is>
      </c>
      <c r="C14870" s="4" t="inlineStr">
        <is>
          <t>basic_explain_15670</t>
        </is>
      </c>
      <c r="D14870" s="4" t="n"/>
      <c r="E14870" s="4" t="inlineStr">
        <is>
          <t>스킬 공격력 23%% 증가</t>
        </is>
      </c>
      <c r="F14870" s="33" t="inlineStr">
        <is>
          <t>スキル攻撃力23%%上昇</t>
        </is>
      </c>
    </row>
    <row r="14871">
      <c r="A14871" s="4" t="inlineStr">
        <is>
          <t>./Equipment.jpn.str</t>
        </is>
      </c>
      <c r="B14871" s="4" t="inlineStr">
        <is>
          <t>new-NF</t>
        </is>
      </c>
      <c r="C14871" s="4" t="inlineStr">
        <is>
          <t>basic_explain_100250537</t>
        </is>
      </c>
      <c r="D14871" s="4" t="n"/>
      <c r="E14871" s="4" t="inlineStr">
        <is>
          <t>스킬 공격력 23%% 증가</t>
        </is>
      </c>
      <c r="F14871" s="33" t="inlineStr">
        <is>
          <t>スキル攻撃力23%%上昇</t>
        </is>
      </c>
    </row>
    <row r="14872">
      <c r="A14872" s="4" t="inlineStr">
        <is>
          <t>./Equipment.jpn.str</t>
        </is>
      </c>
      <c r="B14872" s="4" t="inlineStr">
        <is>
          <t>new-NF</t>
        </is>
      </c>
      <c r="C14872" s="4" t="inlineStr">
        <is>
          <t>basic_explain_100260510</t>
        </is>
      </c>
      <c r="D14872" s="4" t="n"/>
      <c r="E14872" s="4" t="inlineStr">
        <is>
          <t>스킬 공격력 23%% 증가</t>
        </is>
      </c>
      <c r="F14872" s="33" t="inlineStr">
        <is>
          <t>スキル攻撃力23%%上昇</t>
        </is>
      </c>
    </row>
    <row r="14873">
      <c r="A14873" s="4" t="inlineStr">
        <is>
          <t>./Equipment.jpn.str</t>
        </is>
      </c>
      <c r="B14873" s="4" t="inlineStr">
        <is>
          <t>new-NF</t>
        </is>
      </c>
      <c r="C14873" s="4" t="inlineStr">
        <is>
          <t>basic_explain_100270469</t>
        </is>
      </c>
      <c r="D14873" s="4" t="n"/>
      <c r="E14873" s="4" t="inlineStr">
        <is>
          <t>스킬 공격력 23%% 증가</t>
        </is>
      </c>
      <c r="F14873" s="33" t="inlineStr">
        <is>
          <t>スキル攻撃力23%%上昇</t>
        </is>
      </c>
    </row>
    <row r="14874">
      <c r="A14874" s="4" t="inlineStr">
        <is>
          <t>./Equipment.jpn.str</t>
        </is>
      </c>
      <c r="B14874" s="4" t="inlineStr">
        <is>
          <t>new-NF</t>
        </is>
      </c>
      <c r="C14874" s="4" t="inlineStr">
        <is>
          <t>basic_explain_100280436</t>
        </is>
      </c>
      <c r="D14874" s="4" t="n"/>
      <c r="E14874" s="4" t="inlineStr">
        <is>
          <t>스킬 공격력 23%% 증가</t>
        </is>
      </c>
      <c r="F14874" s="33" t="inlineStr">
        <is>
          <t>スキル攻撃力23%%上昇</t>
        </is>
      </c>
    </row>
    <row r="14875">
      <c r="A14875" s="4" t="inlineStr">
        <is>
          <t>./Equipment.jpn.str</t>
        </is>
      </c>
      <c r="B14875" s="4" t="inlineStr">
        <is>
          <t>new-NF</t>
        </is>
      </c>
      <c r="C14875" s="4" t="inlineStr">
        <is>
          <t>basic_explain_100290337</t>
        </is>
      </c>
      <c r="D14875" s="4" t="n"/>
      <c r="E14875" s="4" t="inlineStr">
        <is>
          <t>스킬 공격력 23%% 증가</t>
        </is>
      </c>
      <c r="F14875" s="33" t="inlineStr">
        <is>
          <t>スキル攻撃力23%%上昇</t>
        </is>
      </c>
    </row>
    <row r="14876">
      <c r="A14876" s="4" t="inlineStr">
        <is>
          <t>./Equipment.jpn.str</t>
        </is>
      </c>
      <c r="B14876" s="4" t="inlineStr">
        <is>
          <t>new-NF</t>
        </is>
      </c>
      <c r="C14876" s="4" t="inlineStr">
        <is>
          <t>basic_explain_100250498</t>
        </is>
      </c>
      <c r="D14876" s="4" t="n"/>
      <c r="E14876" s="4" t="inlineStr">
        <is>
          <t>스킬 공격력 23%% 증가</t>
        </is>
      </c>
      <c r="F14876" s="33" t="inlineStr">
        <is>
          <t>スキル攻撃力23%%上昇</t>
        </is>
      </c>
    </row>
    <row r="14877">
      <c r="A14877" s="4" t="inlineStr">
        <is>
          <t>./Equipment.jpn.str</t>
        </is>
      </c>
      <c r="B14877" s="4" t="inlineStr">
        <is>
          <t>new-NF</t>
        </is>
      </c>
      <c r="C14877" s="4" t="inlineStr">
        <is>
          <t>basic_explain_100260450</t>
        </is>
      </c>
      <c r="D14877" s="4" t="n"/>
      <c r="E14877" s="4" t="inlineStr">
        <is>
          <t>스킬 공격력 23%% 증가</t>
        </is>
      </c>
      <c r="F14877" s="33" t="inlineStr">
        <is>
          <t>スキル攻撃力23%%上昇</t>
        </is>
      </c>
    </row>
    <row r="14878">
      <c r="A14878" s="4" t="inlineStr">
        <is>
          <t>./Equipment.jpn.str</t>
        </is>
      </c>
      <c r="B14878" s="4" t="inlineStr">
        <is>
          <t>new-NF</t>
        </is>
      </c>
      <c r="C14878" s="4" t="inlineStr">
        <is>
          <t>basic_explain_100270436</t>
        </is>
      </c>
      <c r="D14878" s="4" t="n"/>
      <c r="E14878" s="4" t="inlineStr">
        <is>
          <t>스킬 공격력 23%% 증가</t>
        </is>
      </c>
      <c r="F14878" s="33" t="inlineStr">
        <is>
          <t>スキル攻撃力23%%上昇</t>
        </is>
      </c>
    </row>
    <row r="14879">
      <c r="A14879" s="4" t="inlineStr">
        <is>
          <t>./Equipment.jpn.str</t>
        </is>
      </c>
      <c r="B14879" s="4" t="inlineStr">
        <is>
          <t>new-NF</t>
        </is>
      </c>
      <c r="C14879" s="4" t="inlineStr">
        <is>
          <t>basic_explain_100280397</t>
        </is>
      </c>
      <c r="D14879" s="4" t="n"/>
      <c r="E14879" s="4" t="inlineStr">
        <is>
          <t>스킬 공격력 23%% 증가</t>
        </is>
      </c>
      <c r="F14879" s="33" t="inlineStr">
        <is>
          <t>スキル攻撃力23%%上昇</t>
        </is>
      </c>
    </row>
    <row r="14880">
      <c r="A14880" s="4" t="inlineStr">
        <is>
          <t>./Equipment.jpn.str</t>
        </is>
      </c>
      <c r="B14880" s="4" t="inlineStr">
        <is>
          <t>new-NF</t>
        </is>
      </c>
      <c r="C14880" s="4" t="inlineStr">
        <is>
          <t>basic_explain_100290298</t>
        </is>
      </c>
      <c r="D14880" s="4" t="n"/>
      <c r="E14880" s="4" t="inlineStr">
        <is>
          <t>스킬 공격력 23%% 증가</t>
        </is>
      </c>
      <c r="F14880" s="33" t="inlineStr">
        <is>
          <t>スキル攻撃力23%%上昇</t>
        </is>
      </c>
    </row>
    <row r="14881">
      <c r="A14881" s="4" t="inlineStr">
        <is>
          <t>./Equipment.jpn.str</t>
        </is>
      </c>
      <c r="B14881" s="4" t="inlineStr">
        <is>
          <t>new-NF</t>
        </is>
      </c>
      <c r="C14881" s="4" t="inlineStr">
        <is>
          <t>basic_explain_100250401</t>
        </is>
      </c>
      <c r="D14881" s="4" t="n"/>
      <c r="E14881" s="4" t="inlineStr">
        <is>
          <t>스킬 공격력 23%% 증가</t>
        </is>
      </c>
      <c r="F14881" s="33" t="inlineStr">
        <is>
          <t>スキル攻撃力23%%上昇</t>
        </is>
      </c>
    </row>
    <row r="14882">
      <c r="A14882" s="4" t="inlineStr">
        <is>
          <t>./Equipment.jpn.str</t>
        </is>
      </c>
      <c r="B14882" s="4" t="inlineStr">
        <is>
          <t>new-NF</t>
        </is>
      </c>
      <c r="C14882" s="4" t="inlineStr">
        <is>
          <t>basic_explain_100260405</t>
        </is>
      </c>
      <c r="D14882" s="4" t="n"/>
      <c r="E14882" s="4" t="inlineStr">
        <is>
          <t>스킬 공격력 23%% 증가</t>
        </is>
      </c>
      <c r="F14882" s="33" t="inlineStr">
        <is>
          <t>スキル攻撃力23%%上昇</t>
        </is>
      </c>
    </row>
    <row r="14883">
      <c r="A14883" s="4" t="inlineStr">
        <is>
          <t>./Equipment.jpn.str</t>
        </is>
      </c>
      <c r="B14883" s="4" t="inlineStr">
        <is>
          <t>new-NF</t>
        </is>
      </c>
      <c r="C14883" s="4" t="inlineStr">
        <is>
          <t>basic_explain_100270404</t>
        </is>
      </c>
      <c r="D14883" s="4" t="n"/>
      <c r="E14883" s="4" t="inlineStr">
        <is>
          <t>스킬 공격력 23%% 증가</t>
        </is>
      </c>
      <c r="F14883" s="33" t="inlineStr">
        <is>
          <t>スキル攻撃力23%%上昇</t>
        </is>
      </c>
    </row>
    <row r="14884">
      <c r="A14884" s="4" t="inlineStr">
        <is>
          <t>./Equipment.jpn.str</t>
        </is>
      </c>
      <c r="B14884" s="4" t="inlineStr">
        <is>
          <t>new-NF</t>
        </is>
      </c>
      <c r="C14884" s="4" t="inlineStr">
        <is>
          <t>basic_explain_100280335</t>
        </is>
      </c>
      <c r="D14884" s="4" t="n"/>
      <c r="E14884" s="4" t="inlineStr">
        <is>
          <t>스킬 공격력 23%% 증가</t>
        </is>
      </c>
      <c r="F14884" s="33" t="inlineStr">
        <is>
          <t>スキル攻撃力23%%上昇</t>
        </is>
      </c>
    </row>
    <row r="14885">
      <c r="A14885" s="4" t="inlineStr">
        <is>
          <t>./Equipment.jpn.str</t>
        </is>
      </c>
      <c r="B14885" s="4" t="inlineStr">
        <is>
          <t>new-NF</t>
        </is>
      </c>
      <c r="C14885" s="4" t="inlineStr">
        <is>
          <t>basic_explain_100290247</t>
        </is>
      </c>
      <c r="D14885" s="4" t="n"/>
      <c r="E14885" s="4" t="inlineStr">
        <is>
          <t>스킬 공격력 23%% 증가</t>
        </is>
      </c>
      <c r="F14885" s="33" t="inlineStr">
        <is>
          <t>スキル攻撃力23%%上昇</t>
        </is>
      </c>
    </row>
    <row r="14886">
      <c r="A14886" s="4" t="inlineStr">
        <is>
          <t>./Equipment.jpn.str</t>
        </is>
      </c>
      <c r="B14886" s="4" t="inlineStr">
        <is>
          <t>new-NF</t>
        </is>
      </c>
      <c r="C14886" s="4" t="inlineStr">
        <is>
          <t>basic_explain_109000076</t>
        </is>
      </c>
      <c r="D14886" s="4" t="n"/>
      <c r="E14886" s="4" t="inlineStr">
        <is>
          <t>스킬 공격력 23%% 증가</t>
        </is>
      </c>
      <c r="F14886" s="33" t="inlineStr">
        <is>
          <t>スキル攻撃力23%%上昇</t>
        </is>
      </c>
    </row>
    <row r="14887">
      <c r="A14887" s="4" t="inlineStr">
        <is>
          <t>./Equipment.jpn.str</t>
        </is>
      </c>
      <c r="B14887" s="4" t="inlineStr">
        <is>
          <t>new-NF</t>
        </is>
      </c>
      <c r="C14887" s="4" t="inlineStr">
        <is>
          <t>basic_explain_104000132</t>
        </is>
      </c>
      <c r="D14887" s="4" t="n"/>
      <c r="E14887" s="4" t="inlineStr">
        <is>
          <t>스킬 공격력 23%% 증가</t>
        </is>
      </c>
      <c r="F14887" s="33" t="inlineStr">
        <is>
          <t>スキル攻撃力23%%上昇</t>
        </is>
      </c>
    </row>
    <row r="14888">
      <c r="A14888" s="4" t="inlineStr">
        <is>
          <t>./Equipment.jpn.str</t>
        </is>
      </c>
      <c r="B14888" s="4" t="inlineStr">
        <is>
          <t>new-NF</t>
        </is>
      </c>
      <c r="C14888" s="4" t="inlineStr">
        <is>
          <t>basic_explain_104010124</t>
        </is>
      </c>
      <c r="D14888" s="4" t="n"/>
      <c r="E14888" s="4" t="inlineStr">
        <is>
          <t>스킬 공격력 23%% 증가</t>
        </is>
      </c>
      <c r="F14888" s="33" t="inlineStr">
        <is>
          <t>スキル攻撃力23%%上昇</t>
        </is>
      </c>
    </row>
    <row r="14889">
      <c r="A14889" s="4" t="inlineStr">
        <is>
          <t>./Equipment.jpn.str</t>
        </is>
      </c>
      <c r="B14889" s="4" t="inlineStr">
        <is>
          <t>new-NF</t>
        </is>
      </c>
      <c r="C14889" s="4" t="inlineStr">
        <is>
          <t>basic_explain_104030132</t>
        </is>
      </c>
      <c r="D14889" s="4" t="n"/>
      <c r="E14889" s="4" t="inlineStr">
        <is>
          <t>스킬 공격력 23%% 증가</t>
        </is>
      </c>
      <c r="F14889" s="33" t="inlineStr">
        <is>
          <t>スキル攻撃力23%%上昇</t>
        </is>
      </c>
    </row>
    <row r="14890">
      <c r="A14890" s="4" t="inlineStr">
        <is>
          <t>./Equipment.jpn.str</t>
        </is>
      </c>
      <c r="B14890" s="4" t="inlineStr">
        <is>
          <t>new-NF</t>
        </is>
      </c>
      <c r="C14890" s="4" t="inlineStr">
        <is>
          <t>basic_explain_104040130</t>
        </is>
      </c>
      <c r="D14890" s="4" t="n"/>
      <c r="E14890" s="4" t="inlineStr">
        <is>
          <t>스킬 공격력 23%% 증가</t>
        </is>
      </c>
      <c r="F14890" s="33" t="inlineStr">
        <is>
          <t>スキル攻撃力23%%上昇</t>
        </is>
      </c>
    </row>
    <row r="14891">
      <c r="A14891" s="4" t="inlineStr">
        <is>
          <t>./Equipment.jpn.str</t>
        </is>
      </c>
      <c r="B14891" s="4" t="inlineStr">
        <is>
          <t>new-NF</t>
        </is>
      </c>
      <c r="C14891" s="4" t="inlineStr">
        <is>
          <t>basic_explain_102000119</t>
        </is>
      </c>
      <c r="D14891" s="4" t="n"/>
      <c r="E14891" s="4" t="inlineStr">
        <is>
          <t>스킬 공격력 23%% 증가</t>
        </is>
      </c>
      <c r="F14891" s="33" t="inlineStr">
        <is>
          <t>スキル攻撃力23%%上昇</t>
        </is>
      </c>
    </row>
    <row r="14892">
      <c r="A14892" s="4" t="inlineStr">
        <is>
          <t>./Equipment.jpn.str</t>
        </is>
      </c>
      <c r="B14892" s="4" t="inlineStr">
        <is>
          <t>new-NF</t>
        </is>
      </c>
      <c r="C14892" s="4" t="inlineStr">
        <is>
          <t>basic_explain_102030136</t>
        </is>
      </c>
      <c r="D14892" s="4" t="n"/>
      <c r="E14892" s="4" t="inlineStr">
        <is>
          <t>스킬 공격력 23%% 증가</t>
        </is>
      </c>
      <c r="F14892" s="33" t="inlineStr">
        <is>
          <t>スキル攻撃力23%%上昇</t>
        </is>
      </c>
    </row>
    <row r="14893">
      <c r="A14893" s="4" t="inlineStr">
        <is>
          <t>./Equipment.jpn.str</t>
        </is>
      </c>
      <c r="B14893" s="4" t="inlineStr">
        <is>
          <t>new-NF</t>
        </is>
      </c>
      <c r="C14893" s="4" t="inlineStr">
        <is>
          <t>basic_explain_109000085</t>
        </is>
      </c>
      <c r="D14893" s="4" t="n"/>
      <c r="E14893" s="4" t="inlineStr">
        <is>
          <t>스킬 공격력 23%% 증가</t>
        </is>
      </c>
      <c r="F14893" s="33" t="inlineStr">
        <is>
          <t>スキル攻撃力23%%上昇</t>
        </is>
      </c>
    </row>
    <row r="14894">
      <c r="A14894" s="4" t="inlineStr">
        <is>
          <t>./Equipment.jpn.str</t>
        </is>
      </c>
      <c r="B14894" s="4" t="inlineStr">
        <is>
          <t>new-NF</t>
        </is>
      </c>
      <c r="C14894" s="4" t="inlineStr">
        <is>
          <t>basic_explain_109010081</t>
        </is>
      </c>
      <c r="D14894" s="4" t="n"/>
      <c r="E14894" s="4" t="inlineStr">
        <is>
          <t>스킬 공격력 23%% 증가</t>
        </is>
      </c>
      <c r="F14894" s="33" t="inlineStr">
        <is>
          <t>スキル攻撃力23%%上昇</t>
        </is>
      </c>
    </row>
    <row r="14895">
      <c r="A14895" s="4" t="inlineStr">
        <is>
          <t>./Equipment.jpn.str</t>
        </is>
      </c>
      <c r="B14895" s="4" t="inlineStr">
        <is>
          <t>new-NF</t>
        </is>
      </c>
      <c r="C14895" s="4" t="inlineStr">
        <is>
          <t>basic_explain_109020070</t>
        </is>
      </c>
      <c r="D14895" s="4" t="n"/>
      <c r="E14895" s="4" t="inlineStr">
        <is>
          <t>스킬 공격력 23%% 증가</t>
        </is>
      </c>
      <c r="F14895" s="33" t="inlineStr">
        <is>
          <t>スキル攻撃力23%%上昇</t>
        </is>
      </c>
    </row>
    <row r="14896">
      <c r="A14896" s="4" t="inlineStr">
        <is>
          <t>./Equipment.jpn.str</t>
        </is>
      </c>
      <c r="B14896" s="4" t="inlineStr">
        <is>
          <t>new-NF</t>
        </is>
      </c>
      <c r="C14896" s="4" t="inlineStr">
        <is>
          <t>basic_explain_106010113</t>
        </is>
      </c>
      <c r="D14896" s="4" t="n"/>
      <c r="E14896" s="4" t="inlineStr">
        <is>
          <t>스킬 공격력 23%% 증가</t>
        </is>
      </c>
      <c r="F14896" s="33" t="inlineStr">
        <is>
          <t>スキル攻撃力23%%上昇</t>
        </is>
      </c>
    </row>
    <row r="14897">
      <c r="A14897" s="4" t="inlineStr">
        <is>
          <t>./Equipment.jpn.str</t>
        </is>
      </c>
      <c r="B14897" s="4" t="inlineStr">
        <is>
          <t>new-NF</t>
        </is>
      </c>
      <c r="C14897" s="4" t="inlineStr">
        <is>
          <t>basic_explain_106020073</t>
        </is>
      </c>
      <c r="D14897" s="4" t="n"/>
      <c r="E14897" s="4" t="inlineStr">
        <is>
          <t>스킬 공격력 23%% 증가</t>
        </is>
      </c>
      <c r="F14897" s="33" t="inlineStr">
        <is>
          <t>スキル攻撃力23%%上昇</t>
        </is>
      </c>
    </row>
    <row r="14898">
      <c r="A14898" s="4" t="inlineStr">
        <is>
          <t>./Equipment.jpn.str</t>
        </is>
      </c>
      <c r="B14898" s="4" t="inlineStr">
        <is>
          <t>new-NF</t>
        </is>
      </c>
      <c r="C14898" s="4" t="inlineStr">
        <is>
          <t>basic_explain_106030112</t>
        </is>
      </c>
      <c r="D14898" s="4" t="n"/>
      <c r="E14898" s="4" t="inlineStr">
        <is>
          <t>스킬 공격력 23%% 증가</t>
        </is>
      </c>
      <c r="F14898" s="33" t="inlineStr">
        <is>
          <t>スキル攻撃力23%%上昇</t>
        </is>
      </c>
    </row>
    <row r="14899">
      <c r="A14899" s="4" t="inlineStr">
        <is>
          <t>./Equipment.jpn.str</t>
        </is>
      </c>
      <c r="B14899" s="4" t="inlineStr">
        <is>
          <t>new-NF</t>
        </is>
      </c>
      <c r="C14899" s="4" t="inlineStr">
        <is>
          <t>basic_explain_106040079</t>
        </is>
      </c>
      <c r="D14899" s="4" t="n"/>
      <c r="E14899" s="4" t="inlineStr">
        <is>
          <t>스킬 공격력 23%% 증가</t>
        </is>
      </c>
      <c r="F14899" s="33" t="inlineStr">
        <is>
          <t>スキル攻撃力23%%上昇</t>
        </is>
      </c>
    </row>
    <row r="14900">
      <c r="A14900" s="4" t="inlineStr">
        <is>
          <t>./Equipment.jpn.str</t>
        </is>
      </c>
      <c r="B14900" s="4" t="inlineStr">
        <is>
          <t>new-NF</t>
        </is>
      </c>
      <c r="C14900" s="4" t="inlineStr">
        <is>
          <t>basic_explain_108000085</t>
        </is>
      </c>
      <c r="D14900" s="4" t="n"/>
      <c r="E14900" s="4" t="inlineStr">
        <is>
          <t>스킬 공격력 23%% 증가</t>
        </is>
      </c>
      <c r="F14900" s="33" t="inlineStr">
        <is>
          <t>スキル攻撃力23%%上昇</t>
        </is>
      </c>
    </row>
    <row r="14901">
      <c r="A14901" s="4" t="inlineStr">
        <is>
          <t>./Equipment.jpn.str</t>
        </is>
      </c>
      <c r="B14901" s="4" t="inlineStr">
        <is>
          <t>new-NF</t>
        </is>
      </c>
      <c r="C14901" s="4" t="inlineStr">
        <is>
          <t>basic_explain_108010076</t>
        </is>
      </c>
      <c r="D14901" s="4" t="n"/>
      <c r="E14901" s="4" t="inlineStr">
        <is>
          <t>스킬 공격력 23%% 증가</t>
        </is>
      </c>
      <c r="F14901" s="33" t="inlineStr">
        <is>
          <t>スキル攻撃力23%%上昇</t>
        </is>
      </c>
    </row>
    <row r="14902">
      <c r="A14902" s="4" t="inlineStr">
        <is>
          <t>./Equipment.jpn.str</t>
        </is>
      </c>
      <c r="B14902" s="4" t="inlineStr">
        <is>
          <t>new-NF</t>
        </is>
      </c>
      <c r="C14902" s="4" t="inlineStr">
        <is>
          <t>basic_explain_108030067</t>
        </is>
      </c>
      <c r="D14902" s="4" t="n"/>
      <c r="E14902" s="4" t="inlineStr">
        <is>
          <t>스킬 공격력 23%% 증가</t>
        </is>
      </c>
      <c r="F14902" s="33" t="inlineStr">
        <is>
          <t>スキル攻撃力23%%上昇</t>
        </is>
      </c>
    </row>
    <row r="14903">
      <c r="A14903" s="4" t="inlineStr">
        <is>
          <t>./Equipment.jpn.str</t>
        </is>
      </c>
      <c r="B14903" s="4" t="inlineStr">
        <is>
          <t>new-NF</t>
        </is>
      </c>
      <c r="C14903" s="4" t="inlineStr">
        <is>
          <t>basic_explain_108040091</t>
        </is>
      </c>
      <c r="D14903" s="4" t="n"/>
      <c r="E14903" s="4" t="inlineStr">
        <is>
          <t>스킬 공격력 23%% 증가</t>
        </is>
      </c>
      <c r="F14903" s="33" t="inlineStr">
        <is>
          <t>スキル攻撃力23%%上昇</t>
        </is>
      </c>
    </row>
    <row r="14904">
      <c r="A14904" s="4" t="inlineStr">
        <is>
          <t>./Equipment.jpn.str</t>
        </is>
      </c>
      <c r="B14904" s="4" t="inlineStr">
        <is>
          <t>new-NF</t>
        </is>
      </c>
      <c r="C14904" s="4" t="inlineStr">
        <is>
          <t>basic_explain_101020227</t>
        </is>
      </c>
      <c r="D14904" s="4" t="n"/>
      <c r="E14904" s="4" t="inlineStr">
        <is>
          <t>스킬 공격력 23%% 증가</t>
        </is>
      </c>
      <c r="F14904" s="33" t="inlineStr">
        <is>
          <t>スキル攻撃力23%%上昇</t>
        </is>
      </c>
    </row>
    <row r="14905">
      <c r="A14905" s="4" t="inlineStr">
        <is>
          <t>./Equipment.jpn.str</t>
        </is>
      </c>
      <c r="B14905" s="4" t="inlineStr">
        <is>
          <t>new-NF</t>
        </is>
      </c>
      <c r="C14905" s="4" t="inlineStr">
        <is>
          <t>basic_explain_101040125</t>
        </is>
      </c>
      <c r="D14905" s="4" t="n"/>
      <c r="E14905" s="4" t="inlineStr">
        <is>
          <t>스킬 공격력 23%% 증가</t>
        </is>
      </c>
      <c r="F14905" s="33" t="inlineStr">
        <is>
          <t>スキル攻撃力23%%上昇</t>
        </is>
      </c>
    </row>
    <row r="14906">
      <c r="A14906" s="4" t="inlineStr">
        <is>
          <t>./Equipment.jpn.str</t>
        </is>
      </c>
      <c r="B14906" s="4" t="inlineStr">
        <is>
          <t>new-NF</t>
        </is>
      </c>
      <c r="C14906" s="4" t="inlineStr">
        <is>
          <t>basic_explain_101010297</t>
        </is>
      </c>
      <c r="D14906" s="4" t="n"/>
      <c r="E14906" s="4" t="inlineStr">
        <is>
          <t>스킬 공격력 23%% 증가</t>
        </is>
      </c>
      <c r="F14906" s="33" t="inlineStr">
        <is>
          <t>スキル攻撃力23%%上昇</t>
        </is>
      </c>
    </row>
    <row r="14907">
      <c r="A14907" s="4" t="inlineStr">
        <is>
          <t>./Equipment.jpn.str</t>
        </is>
      </c>
      <c r="B14907" s="4" t="inlineStr">
        <is>
          <t>new-NF</t>
        </is>
      </c>
      <c r="C14907" s="4" t="inlineStr">
        <is>
          <t>basic_explain_101000160</t>
        </is>
      </c>
      <c r="D14907" s="4" t="n"/>
      <c r="E14907" s="4" t="inlineStr">
        <is>
          <t>스킬 공격력 23%% 증가</t>
        </is>
      </c>
      <c r="F14907" s="33" t="inlineStr">
        <is>
          <t>スキル攻撃力23%%上昇</t>
        </is>
      </c>
    </row>
    <row r="14908">
      <c r="A14908" s="4" t="inlineStr">
        <is>
          <t>./Equipment.jpn.str</t>
        </is>
      </c>
      <c r="B14908" s="4" t="inlineStr">
        <is>
          <t>new-NF</t>
        </is>
      </c>
      <c r="C14908" s="4" t="inlineStr">
        <is>
          <t>basic_explain_109040063</t>
        </is>
      </c>
      <c r="D14908" s="4" t="n"/>
      <c r="E14908" s="4" t="inlineStr">
        <is>
          <t>스킬 공격력 23%% 증가</t>
        </is>
      </c>
      <c r="F14908" s="33" t="inlineStr">
        <is>
          <t>スキル攻撃力23%%上昇</t>
        </is>
      </c>
    </row>
    <row r="14909">
      <c r="A14909" s="4" t="inlineStr">
        <is>
          <t>./Equipment.jpn.str</t>
        </is>
      </c>
      <c r="B14909" s="4" t="inlineStr">
        <is>
          <t>new-NF</t>
        </is>
      </c>
      <c r="C14909" s="4" t="inlineStr">
        <is>
          <t>basic_explain_109000271</t>
        </is>
      </c>
      <c r="D14909" s="4" t="n"/>
      <c r="E14909" s="4" t="inlineStr">
        <is>
          <t>스킬 공격력 23%% 증가</t>
        </is>
      </c>
      <c r="F14909" s="33" t="inlineStr">
        <is>
          <t>スキル攻撃力23%%上昇</t>
        </is>
      </c>
    </row>
    <row r="14910">
      <c r="A14910" s="4" t="inlineStr">
        <is>
          <t>./Equipment.jpn.str</t>
        </is>
      </c>
      <c r="B14910" s="4" t="inlineStr">
        <is>
          <t>new-NF</t>
        </is>
      </c>
      <c r="C14910" s="4" t="inlineStr">
        <is>
          <t>basic_explain_109000032</t>
        </is>
      </c>
      <c r="D14910" s="4" t="n"/>
      <c r="E14910" s="4" t="inlineStr">
        <is>
          <t>스킬 공격력 23%% 증가</t>
        </is>
      </c>
      <c r="F14910" s="33" t="inlineStr">
        <is>
          <t>スキル攻撃力23%%上昇</t>
        </is>
      </c>
    </row>
    <row r="14911">
      <c r="A14911" s="4" t="inlineStr">
        <is>
          <t>./Equipment.jpn.str</t>
        </is>
      </c>
      <c r="B14911" s="4" t="inlineStr">
        <is>
          <t>new-NF</t>
        </is>
      </c>
      <c r="C14911" s="4" t="inlineStr">
        <is>
          <t>basic_explain_102000465</t>
        </is>
      </c>
      <c r="D14911" s="4" t="n"/>
      <c r="E14911" s="4" t="inlineStr">
        <is>
          <t>스킬 공격력 23%% 증가</t>
        </is>
      </c>
      <c r="F14911" s="33" t="inlineStr">
        <is>
          <t>スキル攻撃力23%%上昇</t>
        </is>
      </c>
    </row>
    <row r="14912">
      <c r="A14912" s="4" t="inlineStr">
        <is>
          <t>./Equipment.jpn.str</t>
        </is>
      </c>
      <c r="B14912" s="4" t="inlineStr">
        <is>
          <t>new-NF</t>
        </is>
      </c>
      <c r="C14912" s="4" t="inlineStr">
        <is>
          <t>basic_explain_102010529</t>
        </is>
      </c>
      <c r="D14912" s="4" t="n"/>
      <c r="E14912" s="4" t="inlineStr">
        <is>
          <t>스킬 공격력 23%% 증가</t>
        </is>
      </c>
      <c r="F14912" s="33" t="inlineStr">
        <is>
          <t>スキル攻撃力23%%上昇</t>
        </is>
      </c>
    </row>
    <row r="14913">
      <c r="A14913" s="4" t="inlineStr">
        <is>
          <t>./Equipment.jpn.str</t>
        </is>
      </c>
      <c r="B14913" s="4" t="inlineStr">
        <is>
          <t>new-NF</t>
        </is>
      </c>
      <c r="C14913" s="4" t="inlineStr">
        <is>
          <t>basic_explain_102020435</t>
        </is>
      </c>
      <c r="D14913" s="4" t="n"/>
      <c r="E14913" s="4" t="inlineStr">
        <is>
          <t>스킬 공격력 23%% 증가</t>
        </is>
      </c>
      <c r="F14913" s="33" t="inlineStr">
        <is>
          <t>スキル攻撃力23%%上昇</t>
        </is>
      </c>
    </row>
    <row r="14914">
      <c r="A14914" s="4" t="inlineStr">
        <is>
          <t>./Equipment.jpn.str</t>
        </is>
      </c>
      <c r="B14914" s="4" t="inlineStr">
        <is>
          <t>new-NF</t>
        </is>
      </c>
      <c r="C14914" s="4" t="inlineStr">
        <is>
          <t>basic_explain_102040499</t>
        </is>
      </c>
      <c r="D14914" s="4" t="n"/>
      <c r="E14914" s="4" t="inlineStr">
        <is>
          <t>스킬 공격력 23%% 증가</t>
        </is>
      </c>
      <c r="F14914" s="33" t="inlineStr">
        <is>
          <t>スキル攻撃力23%%上昇</t>
        </is>
      </c>
    </row>
    <row r="14915">
      <c r="A14915" s="4" t="inlineStr">
        <is>
          <t>./Equipment.jpn.str</t>
        </is>
      </c>
      <c r="B14915" s="4" t="inlineStr">
        <is>
          <t>new-NF</t>
        </is>
      </c>
      <c r="C14915" s="4" t="inlineStr">
        <is>
          <t>basic_explain_104000501</t>
        </is>
      </c>
      <c r="D14915" s="4" t="n"/>
      <c r="E14915" s="4" t="inlineStr">
        <is>
          <t>스킬 공격력 23%% 증가</t>
        </is>
      </c>
      <c r="F14915" s="33" t="inlineStr">
        <is>
          <t>スキル攻撃力23%%上昇</t>
        </is>
      </c>
    </row>
    <row r="14916">
      <c r="A14916" s="4" t="inlineStr">
        <is>
          <t>./Equipment.jpn.str</t>
        </is>
      </c>
      <c r="B14916" s="4" t="inlineStr">
        <is>
          <t>new-NF</t>
        </is>
      </c>
      <c r="C14916" s="4" t="inlineStr">
        <is>
          <t>basic_explain_104010486</t>
        </is>
      </c>
      <c r="D14916" s="4" t="n"/>
      <c r="E14916" s="4" t="inlineStr">
        <is>
          <t>스킬 공격력 23%% 증가</t>
        </is>
      </c>
      <c r="F14916" s="33" t="inlineStr">
        <is>
          <t>スキル攻撃力23%%上昇</t>
        </is>
      </c>
    </row>
    <row r="14917">
      <c r="A14917" s="4" t="inlineStr">
        <is>
          <t>./Equipment.jpn.str</t>
        </is>
      </c>
      <c r="B14917" s="4" t="inlineStr">
        <is>
          <t>new-NF</t>
        </is>
      </c>
      <c r="C14917" s="4" t="inlineStr">
        <is>
          <t>basic_explain_104040504</t>
        </is>
      </c>
      <c r="D14917" s="4" t="n"/>
      <c r="E14917" s="4" t="inlineStr">
        <is>
          <t>스킬 공격력 23%% 증가</t>
        </is>
      </c>
      <c r="F14917" s="33" t="inlineStr">
        <is>
          <t>スキル攻撃力23%%上昇</t>
        </is>
      </c>
    </row>
    <row r="14918">
      <c r="A14918" s="4" t="inlineStr">
        <is>
          <t>./Equipment.jpn.str</t>
        </is>
      </c>
      <c r="B14918" s="4" t="inlineStr">
        <is>
          <t>new-NF</t>
        </is>
      </c>
      <c r="C14918" s="4" t="inlineStr">
        <is>
          <t>basic_explain_104020485</t>
        </is>
      </c>
      <c r="D14918" s="4" t="n"/>
      <c r="E14918" s="4" t="inlineStr">
        <is>
          <t>스킬 공격력 23%% 증가</t>
        </is>
      </c>
      <c r="F14918" s="33" t="inlineStr">
        <is>
          <t>スキル攻撃力23%%上昇</t>
        </is>
      </c>
    </row>
    <row r="14919">
      <c r="A14919" s="4" t="inlineStr">
        <is>
          <t>./Equipment.jpn.str</t>
        </is>
      </c>
      <c r="B14919" s="4" t="inlineStr">
        <is>
          <t>new-NF</t>
        </is>
      </c>
      <c r="C14919" s="4" t="inlineStr">
        <is>
          <t>basic_explain_104030489</t>
        </is>
      </c>
      <c r="D14919" s="4" t="n"/>
      <c r="E14919" s="4" t="inlineStr">
        <is>
          <t>스킬 공격력 23%% 증가</t>
        </is>
      </c>
      <c r="F14919" s="33" t="inlineStr">
        <is>
          <t>スキル攻撃力23%%上昇</t>
        </is>
      </c>
    </row>
    <row r="14920">
      <c r="A14920" s="4" t="inlineStr">
        <is>
          <t>./Equipment.jpn.str</t>
        </is>
      </c>
      <c r="B14920" s="4" t="inlineStr">
        <is>
          <t>new-NF</t>
        </is>
      </c>
      <c r="C14920" s="4" t="inlineStr">
        <is>
          <t>basic_explain_106010421</t>
        </is>
      </c>
      <c r="D14920" s="4" t="n"/>
      <c r="E14920" s="4" t="inlineStr">
        <is>
          <t>스킬 공격력 23%% 증가</t>
        </is>
      </c>
      <c r="F14920" s="33" t="inlineStr">
        <is>
          <t>スキル攻撃力23%%上昇</t>
        </is>
      </c>
    </row>
    <row r="14921">
      <c r="A14921" s="4" t="inlineStr">
        <is>
          <t>./Equipment.jpn.str</t>
        </is>
      </c>
      <c r="B14921" s="4" t="inlineStr">
        <is>
          <t>new-NF</t>
        </is>
      </c>
      <c r="C14921" s="4" t="inlineStr">
        <is>
          <t>basic_explain_106020483</t>
        </is>
      </c>
      <c r="D14921" s="4" t="n"/>
      <c r="E14921" s="4" t="inlineStr">
        <is>
          <t>스킬 공격력 23%% 증가</t>
        </is>
      </c>
      <c r="F14921" s="33" t="inlineStr">
        <is>
          <t>スキル攻撃力23%%上昇</t>
        </is>
      </c>
    </row>
    <row r="14922">
      <c r="A14922" s="4" t="inlineStr">
        <is>
          <t>./Equipment.jpn.str</t>
        </is>
      </c>
      <c r="B14922" s="4" t="inlineStr">
        <is>
          <t>new-NF</t>
        </is>
      </c>
      <c r="C14922" s="4" t="inlineStr">
        <is>
          <t>basic_explain_106030516</t>
        </is>
      </c>
      <c r="D14922" s="4" t="n"/>
      <c r="E14922" s="4" t="inlineStr">
        <is>
          <t>스킬 공격력 23%% 증가</t>
        </is>
      </c>
      <c r="F14922" s="33" t="inlineStr">
        <is>
          <t>スキル攻撃力23%%上昇</t>
        </is>
      </c>
    </row>
    <row r="14923">
      <c r="A14923" s="4" t="inlineStr">
        <is>
          <t>./Equipment.jpn.str</t>
        </is>
      </c>
      <c r="B14923" s="4" t="inlineStr">
        <is>
          <t>new-NF</t>
        </is>
      </c>
      <c r="C14923" s="4" t="inlineStr">
        <is>
          <t>basic_explain_106040396</t>
        </is>
      </c>
      <c r="D14923" s="4" t="n"/>
      <c r="E14923" s="4" t="inlineStr">
        <is>
          <t>스킬 공격력 23%% 증가</t>
        </is>
      </c>
      <c r="F14923" s="33" t="inlineStr">
        <is>
          <t>スキル攻撃力23%%上昇</t>
        </is>
      </c>
    </row>
    <row r="14924">
      <c r="A14924" s="4" t="inlineStr">
        <is>
          <t>./Equipment.jpn.str</t>
        </is>
      </c>
      <c r="B14924" s="4" t="inlineStr">
        <is>
          <t>new-NF</t>
        </is>
      </c>
      <c r="C14924" s="4" t="inlineStr">
        <is>
          <t>basic_explain_109000425</t>
        </is>
      </c>
      <c r="D14924" s="4" t="n"/>
      <c r="E14924" s="4" t="inlineStr">
        <is>
          <t>스킬 공격력 23%% 증가</t>
        </is>
      </c>
      <c r="F14924" s="33" t="inlineStr">
        <is>
          <t>スキル攻撃力23%%上昇</t>
        </is>
      </c>
    </row>
    <row r="14925">
      <c r="A14925" s="4" t="inlineStr">
        <is>
          <t>./Equipment.jpn.str</t>
        </is>
      </c>
      <c r="B14925" s="4" t="inlineStr">
        <is>
          <t>new-NF</t>
        </is>
      </c>
      <c r="C14925" s="4" t="inlineStr">
        <is>
          <t>basic_explain_109010392</t>
        </is>
      </c>
      <c r="D14925" s="4" t="n"/>
      <c r="E14925" s="4" t="inlineStr">
        <is>
          <t>스킬 공격력 23%% 증가</t>
        </is>
      </c>
      <c r="F14925" s="33" t="inlineStr">
        <is>
          <t>スキル攻撃力23%%上昇</t>
        </is>
      </c>
    </row>
    <row r="14926">
      <c r="A14926" s="4" t="inlineStr">
        <is>
          <t>./Equipment.jpn.str</t>
        </is>
      </c>
      <c r="B14926" s="4" t="inlineStr">
        <is>
          <t>new-NF</t>
        </is>
      </c>
      <c r="C14926" s="4" t="inlineStr">
        <is>
          <t>basic_explain_109030284</t>
        </is>
      </c>
      <c r="D14926" s="4" t="n"/>
      <c r="E14926" s="4" t="inlineStr">
        <is>
          <t>스킬 공격력 23%% 증가</t>
        </is>
      </c>
      <c r="F14926" s="33" t="inlineStr">
        <is>
          <t>スキル攻撃力23%%上昇</t>
        </is>
      </c>
    </row>
    <row r="14927">
      <c r="A14927" s="4" t="inlineStr">
        <is>
          <t>./Equipment.jpn.str</t>
        </is>
      </c>
      <c r="B14927" s="4" t="inlineStr">
        <is>
          <t>new-NF</t>
        </is>
      </c>
      <c r="C14927" s="4" t="inlineStr">
        <is>
          <t>basic_explain_101010767</t>
        </is>
      </c>
      <c r="D14927" s="4" t="n"/>
      <c r="E14927" s="4" t="inlineStr">
        <is>
          <t>스킬 공격력 23%% 증가</t>
        </is>
      </c>
      <c r="F14927" s="33" t="inlineStr">
        <is>
          <t>スキル攻撃力23%%上昇</t>
        </is>
      </c>
    </row>
    <row r="14928">
      <c r="A14928" s="4" t="inlineStr">
        <is>
          <t>./Equipment.jpn.str</t>
        </is>
      </c>
      <c r="B14928" s="4" t="inlineStr">
        <is>
          <t>new-NF</t>
        </is>
      </c>
      <c r="C14928" s="4" t="inlineStr">
        <is>
          <t>basic_explain_101040436</t>
        </is>
      </c>
      <c r="D14928" s="4" t="n"/>
      <c r="E14928" s="4" t="inlineStr">
        <is>
          <t>스킬 공격력 23%% 증가</t>
        </is>
      </c>
      <c r="F14928" s="33" t="inlineStr">
        <is>
          <t>スキル攻撃力23%%上昇</t>
        </is>
      </c>
    </row>
    <row r="14929">
      <c r="A14929" s="4" t="inlineStr">
        <is>
          <t>./Equipment.jpn.str</t>
        </is>
      </c>
      <c r="B14929" s="4" t="inlineStr">
        <is>
          <t>new-NF</t>
        </is>
      </c>
      <c r="C14929" s="4" t="inlineStr">
        <is>
          <t>basic_explain_106000392</t>
        </is>
      </c>
      <c r="D14929" s="4" t="n"/>
      <c r="E14929" s="4" t="inlineStr">
        <is>
          <t>스킬 공격력 23%% 증가</t>
        </is>
      </c>
      <c r="F14929" s="33" t="inlineStr">
        <is>
          <t>スキル攻撃力23%%上昇</t>
        </is>
      </c>
    </row>
    <row r="14930">
      <c r="A14930" s="4" t="inlineStr">
        <is>
          <t>./Equipment.jpn.str</t>
        </is>
      </c>
      <c r="B14930" s="4" t="inlineStr">
        <is>
          <t>new-NF</t>
        </is>
      </c>
      <c r="C14930" s="4" t="inlineStr">
        <is>
          <t>basic_explain_101030638</t>
        </is>
      </c>
      <c r="D14930" s="4" t="n"/>
      <c r="E14930" s="4" t="inlineStr">
        <is>
          <t>스킬 공격력 23%% 증가</t>
        </is>
      </c>
      <c r="F14930" s="33" t="inlineStr">
        <is>
          <t>スキル攻撃力23%%上昇</t>
        </is>
      </c>
    </row>
    <row r="14931">
      <c r="A14931" s="4" t="inlineStr">
        <is>
          <t>./Equipment.jpn.str</t>
        </is>
      </c>
      <c r="B14931" s="4" t="inlineStr">
        <is>
          <t>new-NF</t>
        </is>
      </c>
      <c r="C14931" s="4" t="inlineStr">
        <is>
          <t>basic_explain_101000610</t>
        </is>
      </c>
      <c r="D14931" s="4" t="n"/>
      <c r="E14931" s="4" t="inlineStr">
        <is>
          <t>스킬 공격력 23%% 증가</t>
        </is>
      </c>
      <c r="F14931" s="33" t="inlineStr">
        <is>
          <t>スキル攻撃力23%%上昇</t>
        </is>
      </c>
    </row>
    <row r="14932">
      <c r="A14932" s="4" t="inlineStr">
        <is>
          <t>./Equipment.jpn.str</t>
        </is>
      </c>
      <c r="B14932" s="4" t="inlineStr">
        <is>
          <t>new-NF</t>
        </is>
      </c>
      <c r="C14932" s="4" t="inlineStr">
        <is>
          <t>basic_explain_109040263</t>
        </is>
      </c>
      <c r="D14932" s="4" t="n"/>
      <c r="E14932" s="4" t="inlineStr">
        <is>
          <t>스킬 공격력 23%% 증가</t>
        </is>
      </c>
      <c r="F14932" s="33" t="inlineStr">
        <is>
          <t>スキル攻撃力23%%上昇</t>
        </is>
      </c>
    </row>
    <row r="14933">
      <c r="A14933" s="4" t="inlineStr">
        <is>
          <t>./Equipment.jpn.str</t>
        </is>
      </c>
      <c r="B14933" s="4" t="inlineStr">
        <is>
          <t>new-NF</t>
        </is>
      </c>
      <c r="C14933" s="4" t="inlineStr">
        <is>
          <t>basic_explain_102000480</t>
        </is>
      </c>
      <c r="D14933" s="4" t="n"/>
      <c r="E14933" s="4" t="inlineStr">
        <is>
          <t>스킬 공격력 23%% 증가</t>
        </is>
      </c>
      <c r="F14933" s="33" t="inlineStr">
        <is>
          <t>スキル攻撃力23%%上昇</t>
        </is>
      </c>
    </row>
    <row r="14934">
      <c r="A14934" s="4" t="inlineStr">
        <is>
          <t>./Equipment.jpn.str</t>
        </is>
      </c>
      <c r="B14934" s="4" t="inlineStr">
        <is>
          <t>new-NF</t>
        </is>
      </c>
      <c r="C14934" s="4" t="inlineStr">
        <is>
          <t>basic_explain_102010544</t>
        </is>
      </c>
      <c r="D14934" s="4" t="n"/>
      <c r="E14934" s="4" t="inlineStr">
        <is>
          <t>스킬 공격력 23%% 증가</t>
        </is>
      </c>
      <c r="F14934" s="33" t="inlineStr">
        <is>
          <t>スキル攻撃力23%%上昇</t>
        </is>
      </c>
    </row>
    <row r="14935">
      <c r="A14935" s="4" t="inlineStr">
        <is>
          <t>./Equipment.jpn.str</t>
        </is>
      </c>
      <c r="B14935" s="4" t="inlineStr">
        <is>
          <t>new-NF</t>
        </is>
      </c>
      <c r="C14935" s="4" t="inlineStr">
        <is>
          <t>basic_explain_102020450</t>
        </is>
      </c>
      <c r="D14935" s="4" t="n"/>
      <c r="E14935" s="4" t="inlineStr">
        <is>
          <t>스킬 공격력 23%% 증가</t>
        </is>
      </c>
      <c r="F14935" s="33" t="inlineStr">
        <is>
          <t>スキル攻撃力23%%上昇</t>
        </is>
      </c>
    </row>
    <row r="14936">
      <c r="A14936" s="4" t="inlineStr">
        <is>
          <t>./Equipment.jpn.str</t>
        </is>
      </c>
      <c r="B14936" s="4" t="inlineStr">
        <is>
          <t>new-NF</t>
        </is>
      </c>
      <c r="C14936" s="4" t="inlineStr">
        <is>
          <t>basic_explain_102040514</t>
        </is>
      </c>
      <c r="D14936" s="4" t="n"/>
      <c r="E14936" s="4" t="inlineStr">
        <is>
          <t>스킬 공격력 23%% 증가</t>
        </is>
      </c>
      <c r="F14936" s="33" t="inlineStr">
        <is>
          <t>スキル攻撃力23%%上昇</t>
        </is>
      </c>
    </row>
    <row r="14937">
      <c r="A14937" s="4" t="inlineStr">
        <is>
          <t>./Equipment.jpn.str</t>
        </is>
      </c>
      <c r="B14937" s="4" t="inlineStr">
        <is>
          <t>new-NF</t>
        </is>
      </c>
      <c r="C14937" s="4" t="inlineStr">
        <is>
          <t>basic_explain_104000516</t>
        </is>
      </c>
      <c r="D14937" s="4" t="n"/>
      <c r="E14937" s="4" t="inlineStr">
        <is>
          <t>스킬 공격력 23%% 증가</t>
        </is>
      </c>
      <c r="F14937" s="33" t="inlineStr">
        <is>
          <t>スキル攻撃力23%%上昇</t>
        </is>
      </c>
    </row>
    <row r="14938">
      <c r="A14938" s="4" t="inlineStr">
        <is>
          <t>./Equipment.jpn.str</t>
        </is>
      </c>
      <c r="B14938" s="4" t="inlineStr">
        <is>
          <t>new-NF</t>
        </is>
      </c>
      <c r="C14938" s="4" t="inlineStr">
        <is>
          <t>basic_explain_104010501</t>
        </is>
      </c>
      <c r="D14938" s="4" t="n"/>
      <c r="E14938" s="4" t="inlineStr">
        <is>
          <t>스킬 공격력 23%% 증가</t>
        </is>
      </c>
      <c r="F14938" s="33" t="inlineStr">
        <is>
          <t>スキル攻撃力23%%上昇</t>
        </is>
      </c>
    </row>
    <row r="14939">
      <c r="A14939" s="4" t="inlineStr">
        <is>
          <t>./Equipment.jpn.str</t>
        </is>
      </c>
      <c r="B14939" s="4" t="inlineStr">
        <is>
          <t>new-NF</t>
        </is>
      </c>
      <c r="C14939" s="4" t="inlineStr">
        <is>
          <t>basic_explain_104040519</t>
        </is>
      </c>
      <c r="D14939" s="4" t="n"/>
      <c r="E14939" s="4" t="inlineStr">
        <is>
          <t>스킬 공격력 23%% 증가</t>
        </is>
      </c>
      <c r="F14939" s="33" t="inlineStr">
        <is>
          <t>スキル攻撃力23%%上昇</t>
        </is>
      </c>
    </row>
    <row r="14940">
      <c r="A14940" s="4" t="inlineStr">
        <is>
          <t>./Equipment.jpn.str</t>
        </is>
      </c>
      <c r="B14940" s="4" t="inlineStr">
        <is>
          <t>new-NF</t>
        </is>
      </c>
      <c r="C14940" s="4" t="inlineStr">
        <is>
          <t>basic_explain_104020500</t>
        </is>
      </c>
      <c r="D14940" s="4" t="n"/>
      <c r="E14940" s="4" t="inlineStr">
        <is>
          <t>스킬 공격력 23%% 증가</t>
        </is>
      </c>
      <c r="F14940" s="33" t="inlineStr">
        <is>
          <t>スキル攻撃力23%%上昇</t>
        </is>
      </c>
    </row>
    <row r="14941">
      <c r="A14941" s="4" t="inlineStr">
        <is>
          <t>./Equipment.jpn.str</t>
        </is>
      </c>
      <c r="B14941" s="4" t="inlineStr">
        <is>
          <t>new-NF</t>
        </is>
      </c>
      <c r="C14941" s="4" t="inlineStr">
        <is>
          <t>basic_explain_104030504</t>
        </is>
      </c>
      <c r="D14941" s="4" t="n"/>
      <c r="E14941" s="4" t="inlineStr">
        <is>
          <t>스킬 공격력 23%% 증가</t>
        </is>
      </c>
      <c r="F14941" s="33" t="inlineStr">
        <is>
          <t>スキル攻撃力23%%上昇</t>
        </is>
      </c>
    </row>
    <row r="14942">
      <c r="A14942" s="4" t="inlineStr">
        <is>
          <t>./Equipment.jpn.str</t>
        </is>
      </c>
      <c r="B14942" s="4" t="inlineStr">
        <is>
          <t>new-NF</t>
        </is>
      </c>
      <c r="C14942" s="4" t="inlineStr">
        <is>
          <t>basic_explain_106010436</t>
        </is>
      </c>
      <c r="D14942" s="4" t="n"/>
      <c r="E14942" s="4" t="inlineStr">
        <is>
          <t>스킬 공격력 23%% 증가</t>
        </is>
      </c>
      <c r="F14942" s="33" t="inlineStr">
        <is>
          <t>スキル攻撃力23%%上昇</t>
        </is>
      </c>
    </row>
    <row r="14943">
      <c r="A14943" s="4" t="inlineStr">
        <is>
          <t>./Equipment.jpn.str</t>
        </is>
      </c>
      <c r="B14943" s="4" t="inlineStr">
        <is>
          <t>new-NF</t>
        </is>
      </c>
      <c r="C14943" s="4" t="inlineStr">
        <is>
          <t>basic_explain_106020498</t>
        </is>
      </c>
      <c r="D14943" s="4" t="n"/>
      <c r="E14943" s="4" t="inlineStr">
        <is>
          <t>스킬 공격력 23%% 증가</t>
        </is>
      </c>
      <c r="F14943" s="33" t="inlineStr">
        <is>
          <t>スキル攻撃力23%%上昇</t>
        </is>
      </c>
    </row>
    <row r="14944">
      <c r="A14944" s="4" t="inlineStr">
        <is>
          <t>./Equipment.jpn.str</t>
        </is>
      </c>
      <c r="B14944" s="4" t="inlineStr">
        <is>
          <t>new-NF</t>
        </is>
      </c>
      <c r="C14944" s="4" t="inlineStr">
        <is>
          <t>basic_explain_106030530</t>
        </is>
      </c>
      <c r="D14944" s="4" t="n"/>
      <c r="E14944" s="4" t="inlineStr">
        <is>
          <t>스킬 공격력 23%% 증가</t>
        </is>
      </c>
      <c r="F14944" s="33" t="inlineStr">
        <is>
          <t>スキル攻撃力23%%上昇</t>
        </is>
      </c>
    </row>
    <row r="14945">
      <c r="A14945" s="4" t="inlineStr">
        <is>
          <t>./Equipment.jpn.str</t>
        </is>
      </c>
      <c r="B14945" s="4" t="inlineStr">
        <is>
          <t>new-NF</t>
        </is>
      </c>
      <c r="C14945" s="4" t="inlineStr">
        <is>
          <t>basic_explain_106040409</t>
        </is>
      </c>
      <c r="D14945" s="4" t="n"/>
      <c r="E14945" s="4" t="inlineStr">
        <is>
          <t>스킬 공격력 23%% 증가</t>
        </is>
      </c>
      <c r="F14945" s="33" t="inlineStr">
        <is>
          <t>スキル攻撃力23%%上昇</t>
        </is>
      </c>
    </row>
    <row r="14946">
      <c r="A14946" s="4" t="inlineStr">
        <is>
          <t>./Equipment.jpn.str</t>
        </is>
      </c>
      <c r="B14946" s="4" t="inlineStr">
        <is>
          <t>new-NF</t>
        </is>
      </c>
      <c r="C14946" s="4" t="inlineStr">
        <is>
          <t>basic_explain_109000440</t>
        </is>
      </c>
      <c r="D14946" s="4" t="n"/>
      <c r="E14946" s="4" t="inlineStr">
        <is>
          <t>스킬 공격력 23%% 증가</t>
        </is>
      </c>
      <c r="F14946" s="33" t="inlineStr">
        <is>
          <t>スキル攻撃力23%%上昇</t>
        </is>
      </c>
    </row>
    <row r="14947">
      <c r="A14947" s="4" t="inlineStr">
        <is>
          <t>./Equipment.jpn.str</t>
        </is>
      </c>
      <c r="B14947" s="4" t="inlineStr">
        <is>
          <t>new-NF</t>
        </is>
      </c>
      <c r="C14947" s="4" t="inlineStr">
        <is>
          <t>basic_explain_109010407</t>
        </is>
      </c>
      <c r="D14947" s="4" t="n"/>
      <c r="E14947" s="4" t="inlineStr">
        <is>
          <t>스킬 공격력 23%% 증가</t>
        </is>
      </c>
      <c r="F14947" s="33" t="inlineStr">
        <is>
          <t>スキル攻撃力23%%上昇</t>
        </is>
      </c>
    </row>
    <row r="14948">
      <c r="A14948" s="4" t="inlineStr">
        <is>
          <t>./Equipment.jpn.str</t>
        </is>
      </c>
      <c r="B14948" s="4" t="inlineStr">
        <is>
          <t>new-NF</t>
        </is>
      </c>
      <c r="C14948" s="4" t="inlineStr">
        <is>
          <t>basic_explain_109030299</t>
        </is>
      </c>
      <c r="D14948" s="4" t="n"/>
      <c r="E14948" s="4" t="inlineStr">
        <is>
          <t>스킬 공격력 23%% 증가</t>
        </is>
      </c>
      <c r="F14948" s="33" t="inlineStr">
        <is>
          <t>スキル攻撃力23%%上昇</t>
        </is>
      </c>
    </row>
    <row r="14949">
      <c r="A14949" s="4" t="inlineStr">
        <is>
          <t>./Equipment.jpn.str</t>
        </is>
      </c>
      <c r="B14949" s="4" t="inlineStr">
        <is>
          <t>new-NF</t>
        </is>
      </c>
      <c r="C14949" s="4" t="inlineStr">
        <is>
          <t>basic_explain_101010782</t>
        </is>
      </c>
      <c r="D14949" s="4" t="n"/>
      <c r="E14949" s="4" t="inlineStr">
        <is>
          <t>스킬 공격력 23%% 증가</t>
        </is>
      </c>
      <c r="F14949" s="33" t="inlineStr">
        <is>
          <t>スキル攻撃力23%%上昇</t>
        </is>
      </c>
    </row>
    <row r="14950">
      <c r="A14950" s="4" t="inlineStr">
        <is>
          <t>./Equipment.jpn.str</t>
        </is>
      </c>
      <c r="B14950" s="4" t="inlineStr">
        <is>
          <t>new-NF</t>
        </is>
      </c>
      <c r="C14950" s="4" t="inlineStr">
        <is>
          <t>basic_explain_101040449</t>
        </is>
      </c>
      <c r="D14950" s="4" t="n"/>
      <c r="E14950" s="4" t="inlineStr">
        <is>
          <t>스킬 공격력 23%% 증가</t>
        </is>
      </c>
      <c r="F14950" s="33" t="inlineStr">
        <is>
          <t>スキル攻撃力23%%上昇</t>
        </is>
      </c>
    </row>
    <row r="14951">
      <c r="A14951" s="4" t="inlineStr">
        <is>
          <t>./Equipment.jpn.str</t>
        </is>
      </c>
      <c r="B14951" s="4" t="inlineStr">
        <is>
          <t>new-NF</t>
        </is>
      </c>
      <c r="C14951" s="4" t="inlineStr">
        <is>
          <t>basic_explain_106000407</t>
        </is>
      </c>
      <c r="D14951" s="4" t="n"/>
      <c r="E14951" s="4" t="inlineStr">
        <is>
          <t>스킬 공격력 23%% 증가</t>
        </is>
      </c>
      <c r="F14951" s="33" t="inlineStr">
        <is>
          <t>スキル攻撃力23%%上昇</t>
        </is>
      </c>
    </row>
    <row r="14952">
      <c r="A14952" s="4" t="inlineStr">
        <is>
          <t>./Equipment.jpn.str</t>
        </is>
      </c>
      <c r="B14952" s="4" t="inlineStr">
        <is>
          <t>new-NF</t>
        </is>
      </c>
      <c r="C14952" s="4" t="inlineStr">
        <is>
          <t>basic_explain_101030653</t>
        </is>
      </c>
      <c r="D14952" s="4" t="n"/>
      <c r="E14952" s="4" t="inlineStr">
        <is>
          <t>스킬 공격력 23%% 증가</t>
        </is>
      </c>
      <c r="F14952" s="33" t="inlineStr">
        <is>
          <t>スキル攻撃力23%%上昇</t>
        </is>
      </c>
    </row>
    <row r="14953">
      <c r="A14953" s="4" t="inlineStr">
        <is>
          <t>./Equipment.jpn.str</t>
        </is>
      </c>
      <c r="B14953" s="4" t="inlineStr">
        <is>
          <t>new-NF</t>
        </is>
      </c>
      <c r="C14953" s="4" t="inlineStr">
        <is>
          <t>basic_explain_101000625</t>
        </is>
      </c>
      <c r="D14953" s="4" t="n"/>
      <c r="E14953" s="4" t="inlineStr">
        <is>
          <t>스킬 공격력 23%% 증가</t>
        </is>
      </c>
      <c r="F14953" s="33" t="inlineStr">
        <is>
          <t>スキル攻撃力23%%上昇</t>
        </is>
      </c>
    </row>
    <row r="14954">
      <c r="A14954" s="4" t="inlineStr">
        <is>
          <t>./Equipment.jpn.str</t>
        </is>
      </c>
      <c r="B14954" s="4" t="inlineStr">
        <is>
          <t>new-NF</t>
        </is>
      </c>
      <c r="C14954" s="4" t="inlineStr">
        <is>
          <t>basic_explain_109040276</t>
        </is>
      </c>
      <c r="D14954" s="4" t="n"/>
      <c r="E14954" s="4" t="inlineStr">
        <is>
          <t>스킬 공격력 23%% 증가</t>
        </is>
      </c>
      <c r="F14954" s="33" t="inlineStr">
        <is>
          <t>スキル攻撃力23%%上昇</t>
        </is>
      </c>
    </row>
    <row r="14955">
      <c r="A14955" s="4" t="inlineStr">
        <is>
          <t>./Equipment.jpn.str</t>
        </is>
      </c>
      <c r="B14955" s="4" t="inlineStr">
        <is>
          <t>new-NF</t>
        </is>
      </c>
      <c r="C14955" s="4" t="inlineStr">
        <is>
          <t>basic_explain_114000089</t>
        </is>
      </c>
      <c r="D14955" s="4" t="n"/>
      <c r="E14955" s="4" t="inlineStr">
        <is>
          <t>스킬 공격력 23%% 증가</t>
        </is>
      </c>
      <c r="F14955" s="33" t="inlineStr">
        <is>
          <t>スキル攻撃力23%%上昇</t>
        </is>
      </c>
    </row>
    <row r="14956">
      <c r="A14956" s="4" t="inlineStr">
        <is>
          <t>./Equipment.jpn.str</t>
        </is>
      </c>
      <c r="B14956" s="4" t="inlineStr">
        <is>
          <t>new-NF</t>
        </is>
      </c>
      <c r="C14956" s="4" t="inlineStr">
        <is>
          <t>basic_explain_114010075</t>
        </is>
      </c>
      <c r="D14956" s="4" t="n"/>
      <c r="E14956" s="4" t="inlineStr">
        <is>
          <t>스킬 공격력 23%% 증가</t>
        </is>
      </c>
      <c r="F14956" s="33" t="inlineStr">
        <is>
          <t>スキル攻撃力23%%上昇</t>
        </is>
      </c>
    </row>
    <row r="14957">
      <c r="A14957" s="4" t="inlineStr">
        <is>
          <t>./Equipment.jpn.str</t>
        </is>
      </c>
      <c r="B14957" s="4" t="inlineStr">
        <is>
          <t>new-NF</t>
        </is>
      </c>
      <c r="C14957" s="4" t="inlineStr">
        <is>
          <t>basic_explain_114000151</t>
        </is>
      </c>
      <c r="D14957" s="4" t="n"/>
      <c r="E14957" s="4" t="inlineStr">
        <is>
          <t>스킬 공격력 23%% 증가</t>
        </is>
      </c>
      <c r="F14957" s="33" t="inlineStr">
        <is>
          <t>スキル攻撃力23%%上昇</t>
        </is>
      </c>
    </row>
    <row r="14958">
      <c r="A14958" s="4" t="inlineStr">
        <is>
          <t>./Equipment.jpn.str</t>
        </is>
      </c>
      <c r="B14958" s="4" t="inlineStr">
        <is>
          <t>new-NF</t>
        </is>
      </c>
      <c r="C14958" s="4" t="inlineStr">
        <is>
          <t>basic_explain_114010138</t>
        </is>
      </c>
      <c r="D14958" s="4" t="n"/>
      <c r="E14958" s="4" t="inlineStr">
        <is>
          <t>스킬 공격력 23%% 증가</t>
        </is>
      </c>
      <c r="F14958" s="33" t="inlineStr">
        <is>
          <t>スキル攻撃力23%%上昇</t>
        </is>
      </c>
    </row>
    <row r="14959">
      <c r="A14959" s="4" t="inlineStr">
        <is>
          <t>./Equipment.jpn.str</t>
        </is>
      </c>
      <c r="B14959" s="4" t="inlineStr">
        <is>
          <t>new-NF</t>
        </is>
      </c>
      <c r="C14959" s="4" t="inlineStr">
        <is>
          <t>basic_explain_101010853</t>
        </is>
      </c>
      <c r="D14959" s="4" t="n"/>
      <c r="E14959" s="4" t="inlineStr">
        <is>
          <t>스킬 공격력 23%% 증가</t>
        </is>
      </c>
      <c r="F14959" s="33" t="inlineStr">
        <is>
          <t>スキル攻撃力23%%上昇</t>
        </is>
      </c>
    </row>
    <row r="14960">
      <c r="A14960" s="4" t="inlineStr">
        <is>
          <t>./Equipment.jpn.str</t>
        </is>
      </c>
      <c r="B14960" s="4" t="inlineStr">
        <is>
          <t>new-NF</t>
        </is>
      </c>
      <c r="C14960" s="4" t="inlineStr">
        <is>
          <t>basic_explain_101040482</t>
        </is>
      </c>
      <c r="D14960" s="4" t="n"/>
      <c r="E14960" s="4" t="inlineStr">
        <is>
          <t>스킬 공격력 23%% 증가</t>
        </is>
      </c>
      <c r="F14960" s="33" t="inlineStr">
        <is>
          <t>スキル攻撃力23%%上昇</t>
        </is>
      </c>
    </row>
    <row r="14961">
      <c r="A14961" s="4" t="inlineStr">
        <is>
          <t>./Equipment.jpn.str</t>
        </is>
      </c>
      <c r="B14961" s="4" t="inlineStr">
        <is>
          <t>new-NF</t>
        </is>
      </c>
      <c r="C14961" s="4" t="inlineStr">
        <is>
          <t>basic_explain_101030730</t>
        </is>
      </c>
      <c r="D14961" s="4" t="n"/>
      <c r="E14961" s="4" t="inlineStr">
        <is>
          <t>스킬 공격력 23%% 증가</t>
        </is>
      </c>
      <c r="F14961" s="33" t="inlineStr">
        <is>
          <t>スキル攻撃力23%%上昇</t>
        </is>
      </c>
    </row>
    <row r="14962">
      <c r="A14962" s="4" t="inlineStr">
        <is>
          <t>./Equipment.jpn.str</t>
        </is>
      </c>
      <c r="B14962" s="4" t="inlineStr">
        <is>
          <t>new-NF</t>
        </is>
      </c>
      <c r="C14962" s="4" t="inlineStr">
        <is>
          <t>basic_explain_101000717</t>
        </is>
      </c>
      <c r="D14962" s="4" t="n"/>
      <c r="E14962" s="4" t="inlineStr">
        <is>
          <t>스킬 공격력 23%% 증가</t>
        </is>
      </c>
      <c r="F14962" s="33" t="inlineStr">
        <is>
          <t>スキル攻撃力23%%上昇</t>
        </is>
      </c>
    </row>
    <row r="14963">
      <c r="A14963" s="4" t="inlineStr">
        <is>
          <t>./Equipment.jpn.str</t>
        </is>
      </c>
      <c r="B14963" s="4" t="inlineStr">
        <is>
          <t>new-NF</t>
        </is>
      </c>
      <c r="C14963" s="4" t="inlineStr">
        <is>
          <t>basic_explain_102000502</t>
        </is>
      </c>
      <c r="D14963" s="4" t="n"/>
      <c r="E14963" s="4" t="inlineStr">
        <is>
          <t>스킬 공격력 23%% 증가</t>
        </is>
      </c>
      <c r="F14963" s="33" t="inlineStr">
        <is>
          <t>スキル攻撃力23%%上昇</t>
        </is>
      </c>
    </row>
    <row r="14964">
      <c r="A14964" s="4" t="inlineStr">
        <is>
          <t>./Equipment.jpn.str</t>
        </is>
      </c>
      <c r="B14964" s="4" t="inlineStr">
        <is>
          <t>new-NF</t>
        </is>
      </c>
      <c r="C14964" s="4" t="inlineStr">
        <is>
          <t>basic_explain_102010566</t>
        </is>
      </c>
      <c r="D14964" s="4" t="n"/>
      <c r="E14964" s="4" t="inlineStr">
        <is>
          <t>스킬 공격력 23%% 증가</t>
        </is>
      </c>
      <c r="F14964" s="33" t="inlineStr">
        <is>
          <t>スキル攻撃力23%%上昇</t>
        </is>
      </c>
    </row>
    <row r="14965">
      <c r="A14965" s="4" t="inlineStr">
        <is>
          <t>./Equipment.jpn.str</t>
        </is>
      </c>
      <c r="B14965" s="4" t="inlineStr">
        <is>
          <t>new-NF</t>
        </is>
      </c>
      <c r="C14965" s="4" t="inlineStr">
        <is>
          <t>basic_explain_102020472</t>
        </is>
      </c>
      <c r="D14965" s="4" t="n"/>
      <c r="E14965" s="4" t="inlineStr">
        <is>
          <t>스킬 공격력 23%% 증가</t>
        </is>
      </c>
      <c r="F14965" s="33" t="inlineStr">
        <is>
          <t>スキル攻撃力23%%上昇</t>
        </is>
      </c>
    </row>
    <row r="14966">
      <c r="A14966" s="4" t="inlineStr">
        <is>
          <t>./Equipment.jpn.str</t>
        </is>
      </c>
      <c r="B14966" s="4" t="inlineStr">
        <is>
          <t>new-NF</t>
        </is>
      </c>
      <c r="C14966" s="4" t="inlineStr">
        <is>
          <t>basic_explain_102040537</t>
        </is>
      </c>
      <c r="D14966" s="4" t="n"/>
      <c r="E14966" s="4" t="inlineStr">
        <is>
          <t>스킬 공격력 23%% 증가</t>
        </is>
      </c>
      <c r="F14966" s="33" t="inlineStr">
        <is>
          <t>スキル攻撃力23%%上昇</t>
        </is>
      </c>
    </row>
    <row r="14967">
      <c r="A14967" s="4" t="inlineStr">
        <is>
          <t>./Equipment.jpn.str</t>
        </is>
      </c>
      <c r="B14967" s="4" t="inlineStr">
        <is>
          <t>new-NF</t>
        </is>
      </c>
      <c r="C14967" s="4" t="inlineStr">
        <is>
          <t>basic_explain_104000538</t>
        </is>
      </c>
      <c r="D14967" s="4" t="n"/>
      <c r="E14967" s="4" t="inlineStr">
        <is>
          <t>스킬 공격력 23%% 증가</t>
        </is>
      </c>
      <c r="F14967" s="33" t="inlineStr">
        <is>
          <t>スキル攻撃力23%%上昇</t>
        </is>
      </c>
    </row>
    <row r="14968">
      <c r="A14968" s="4" t="inlineStr">
        <is>
          <t>./Equipment.jpn.str</t>
        </is>
      </c>
      <c r="B14968" s="4" t="inlineStr">
        <is>
          <t>new-NF</t>
        </is>
      </c>
      <c r="C14968" s="4" t="inlineStr">
        <is>
          <t>basic_explain_104010524</t>
        </is>
      </c>
      <c r="D14968" s="4" t="n"/>
      <c r="E14968" s="4" t="inlineStr">
        <is>
          <t>스킬 공격력 23%% 증가</t>
        </is>
      </c>
      <c r="F14968" s="33" t="inlineStr">
        <is>
          <t>スキル攻撃力23%%上昇</t>
        </is>
      </c>
    </row>
    <row r="14969">
      <c r="A14969" s="4" t="inlineStr">
        <is>
          <t>./Equipment.jpn.str</t>
        </is>
      </c>
      <c r="B14969" s="4" t="inlineStr">
        <is>
          <t>new-NF</t>
        </is>
      </c>
      <c r="C14969" s="4" t="inlineStr">
        <is>
          <t>basic_explain_104040542</t>
        </is>
      </c>
      <c r="D14969" s="4" t="n"/>
      <c r="E14969" s="4" t="inlineStr">
        <is>
          <t>스킬 공격력 23%% 증가</t>
        </is>
      </c>
      <c r="F14969" s="33" t="inlineStr">
        <is>
          <t>スキル攻撃力23%%上昇</t>
        </is>
      </c>
    </row>
    <row r="14970">
      <c r="A14970" s="4" t="inlineStr">
        <is>
          <t>./Equipment.jpn.str</t>
        </is>
      </c>
      <c r="B14970" s="4" t="inlineStr">
        <is>
          <t>new-NF</t>
        </is>
      </c>
      <c r="C14970" s="4" t="inlineStr">
        <is>
          <t>basic_explain_104020522</t>
        </is>
      </c>
      <c r="D14970" s="4" t="n"/>
      <c r="E14970" s="4" t="inlineStr">
        <is>
          <t>스킬 공격력 23%% 증가</t>
        </is>
      </c>
      <c r="F14970" s="33" t="inlineStr">
        <is>
          <t>スキル攻撃力23%%上昇</t>
        </is>
      </c>
    </row>
    <row r="14971">
      <c r="A14971" s="4" t="inlineStr">
        <is>
          <t>./Equipment.jpn.str</t>
        </is>
      </c>
      <c r="B14971" s="4" t="inlineStr">
        <is>
          <t>new-NF</t>
        </is>
      </c>
      <c r="C14971" s="4" t="inlineStr">
        <is>
          <t>basic_explain_104030526</t>
        </is>
      </c>
      <c r="D14971" s="4" t="n"/>
      <c r="E14971" s="4" t="inlineStr">
        <is>
          <t>스킬 공격력 23%% 증가</t>
        </is>
      </c>
      <c r="F14971" s="33" t="inlineStr">
        <is>
          <t>スキル攻撃力23%%上昇</t>
        </is>
      </c>
    </row>
    <row r="14972">
      <c r="A14972" s="4" t="inlineStr">
        <is>
          <t>./Equipment.jpn.str</t>
        </is>
      </c>
      <c r="B14972" s="4" t="inlineStr">
        <is>
          <t>new-NF</t>
        </is>
      </c>
      <c r="C14972" s="4" t="inlineStr">
        <is>
          <t>basic_explain_106010494</t>
        </is>
      </c>
      <c r="D14972" s="4" t="n"/>
      <c r="E14972" s="4" t="inlineStr">
        <is>
          <t>스킬 공격력 23%% 증가</t>
        </is>
      </c>
      <c r="F14972" s="33" t="inlineStr">
        <is>
          <t>スキル攻撃力23%%上昇</t>
        </is>
      </c>
    </row>
    <row r="14973">
      <c r="A14973" s="4" t="inlineStr">
        <is>
          <t>./Equipment.jpn.str</t>
        </is>
      </c>
      <c r="B14973" s="4" t="inlineStr">
        <is>
          <t>new-NF</t>
        </is>
      </c>
      <c r="C14973" s="4" t="inlineStr">
        <is>
          <t>basic_explain_106000466</t>
        </is>
      </c>
      <c r="D14973" s="4" t="n"/>
      <c r="E14973" s="4" t="inlineStr">
        <is>
          <t>스킬 공격력 23%% 증가</t>
        </is>
      </c>
      <c r="F14973" s="33" t="inlineStr">
        <is>
          <t>スキル攻撃力23%%上昇</t>
        </is>
      </c>
    </row>
    <row r="14974">
      <c r="A14974" s="4" t="inlineStr">
        <is>
          <t>./Equipment.jpn.str</t>
        </is>
      </c>
      <c r="B14974" s="4" t="inlineStr">
        <is>
          <t>new-NF</t>
        </is>
      </c>
      <c r="C14974" s="4" t="inlineStr">
        <is>
          <t>basic_explain_106020539</t>
        </is>
      </c>
      <c r="D14974" s="4" t="n"/>
      <c r="E14974" s="4" t="inlineStr">
        <is>
          <t>스킬 공격력 23%% 증가</t>
        </is>
      </c>
      <c r="F14974" s="33" t="inlineStr">
        <is>
          <t>スキル攻撃力23%%上昇</t>
        </is>
      </c>
    </row>
    <row r="14975">
      <c r="A14975" s="4" t="inlineStr">
        <is>
          <t>./Equipment.jpn.str</t>
        </is>
      </c>
      <c r="B14975" s="4" t="inlineStr">
        <is>
          <t>new-NF</t>
        </is>
      </c>
      <c r="C14975" s="4" t="inlineStr">
        <is>
          <t>basic_explain_106030571</t>
        </is>
      </c>
      <c r="D14975" s="4" t="n"/>
      <c r="E14975" s="4" t="inlineStr">
        <is>
          <t>스킬 공격력 23%% 증가</t>
        </is>
      </c>
      <c r="F14975" s="33" t="inlineStr">
        <is>
          <t>スキル攻撃力23%%上昇</t>
        </is>
      </c>
    </row>
    <row r="14976">
      <c r="A14976" s="4" t="inlineStr">
        <is>
          <t>./Equipment.jpn.str</t>
        </is>
      </c>
      <c r="B14976" s="4" t="inlineStr">
        <is>
          <t>new-NF</t>
        </is>
      </c>
      <c r="C14976" s="4" t="inlineStr">
        <is>
          <t>basic_explain_106040452</t>
        </is>
      </c>
      <c r="D14976" s="4" t="n"/>
      <c r="E14976" s="4" t="inlineStr">
        <is>
          <t>스킬 공격력 23%% 증가</t>
        </is>
      </c>
      <c r="F14976" s="33" t="inlineStr">
        <is>
          <t>スキル攻撃力23%%上昇</t>
        </is>
      </c>
    </row>
    <row r="14977">
      <c r="A14977" s="4" t="inlineStr">
        <is>
          <t>./Equipment.jpn.str</t>
        </is>
      </c>
      <c r="B14977" s="4" t="inlineStr">
        <is>
          <t>new-NF</t>
        </is>
      </c>
      <c r="C14977" s="4" t="inlineStr">
        <is>
          <t>basic_explain_109000468</t>
        </is>
      </c>
      <c r="D14977" s="4" t="n"/>
      <c r="E14977" s="4" t="inlineStr">
        <is>
          <t>스킬 공격력 23%% 증가</t>
        </is>
      </c>
      <c r="F14977" s="33" t="inlineStr">
        <is>
          <t>スキル攻撃力23%%上昇</t>
        </is>
      </c>
    </row>
    <row r="14978">
      <c r="A14978" s="4" t="inlineStr">
        <is>
          <t>./Equipment.jpn.str</t>
        </is>
      </c>
      <c r="B14978" s="4" t="inlineStr">
        <is>
          <t>new-NF</t>
        </is>
      </c>
      <c r="C14978" s="4" t="inlineStr">
        <is>
          <t>basic_explain_109010429</t>
        </is>
      </c>
      <c r="D14978" s="4" t="n"/>
      <c r="E14978" s="4" t="inlineStr">
        <is>
          <t>스킬 공격력 23%% 증가</t>
        </is>
      </c>
      <c r="F14978" s="33" t="inlineStr">
        <is>
          <t>スキル攻撃力23%%上昇</t>
        </is>
      </c>
    </row>
    <row r="14979">
      <c r="A14979" s="4" t="inlineStr">
        <is>
          <t>./Equipment.jpn.str</t>
        </is>
      </c>
      <c r="B14979" s="4" t="inlineStr">
        <is>
          <t>new-NF</t>
        </is>
      </c>
      <c r="C14979" s="4" t="inlineStr">
        <is>
          <t>basic_explain_109030321</t>
        </is>
      </c>
      <c r="D14979" s="4" t="n"/>
      <c r="E14979" s="4" t="inlineStr">
        <is>
          <t>스킬 공격력 23%% 증가</t>
        </is>
      </c>
      <c r="F14979" s="33" t="inlineStr">
        <is>
          <t>スキル攻撃力23%%上昇</t>
        </is>
      </c>
    </row>
    <row r="14980">
      <c r="A14980" s="4" t="inlineStr">
        <is>
          <t>./Equipment.jpn.str</t>
        </is>
      </c>
      <c r="B14980" s="4" t="inlineStr">
        <is>
          <t>new-NF</t>
        </is>
      </c>
      <c r="C14980" s="4" t="inlineStr">
        <is>
          <t>basic_explain_109040304</t>
        </is>
      </c>
      <c r="D14980" s="4" t="n"/>
      <c r="E14980" s="4" t="inlineStr">
        <is>
          <t>스킬 공격력 23%% 증가</t>
        </is>
      </c>
      <c r="F14980" s="33" t="inlineStr">
        <is>
          <t>スキル攻撃力23%%上昇</t>
        </is>
      </c>
    </row>
    <row r="14981">
      <c r="A14981" s="4" t="inlineStr">
        <is>
          <t>./Equipment.jpn.str</t>
        </is>
      </c>
      <c r="B14981" s="4" t="inlineStr">
        <is>
          <t>new-NF</t>
        </is>
      </c>
      <c r="C14981" s="4" t="inlineStr">
        <is>
          <t>basic_explain_114000218</t>
        </is>
      </c>
      <c r="D14981" s="4" t="n"/>
      <c r="E14981" s="4" t="inlineStr">
        <is>
          <t>스킬 공격력 23%% 증가</t>
        </is>
      </c>
      <c r="F14981" s="33" t="inlineStr">
        <is>
          <t>スキル攻撃力23%%上昇</t>
        </is>
      </c>
    </row>
    <row r="14982">
      <c r="A14982" s="4" t="inlineStr">
        <is>
          <t>./Equipment.jpn.str</t>
        </is>
      </c>
      <c r="B14982" s="4" t="inlineStr">
        <is>
          <t>new-NF</t>
        </is>
      </c>
      <c r="C14982" s="4" t="inlineStr">
        <is>
          <t>basic_explain_114010197</t>
        </is>
      </c>
      <c r="D14982" s="4" t="n"/>
      <c r="E14982" s="4" t="inlineStr">
        <is>
          <t>스킬 공격력 23%% 증가</t>
        </is>
      </c>
      <c r="F14982" s="33" t="inlineStr">
        <is>
          <t>スキル攻撃力23%%上昇</t>
        </is>
      </c>
    </row>
    <row r="14983">
      <c r="A14983" s="4" t="inlineStr">
        <is>
          <t>./Equipment.jpn.str</t>
        </is>
      </c>
      <c r="B14983" s="4" t="inlineStr">
        <is>
          <t>new-NF</t>
        </is>
      </c>
      <c r="C14983" s="4" t="inlineStr">
        <is>
          <t>basic_explain_108020071</t>
        </is>
      </c>
      <c r="D14983" s="4" t="n"/>
      <c r="E14983" s="4" t="inlineStr">
        <is>
          <t>스킬 공격력 23%% 증가</t>
        </is>
      </c>
      <c r="F14983" s="33" t="inlineStr">
        <is>
          <t>スキル攻撃力23%%上昇</t>
        </is>
      </c>
    </row>
    <row r="14984">
      <c r="A14984" s="4" t="inlineStr">
        <is>
          <t>./Equipment.jpn.str</t>
        </is>
      </c>
      <c r="B14984" s="4" t="inlineStr">
        <is>
          <t>new-NF</t>
        </is>
      </c>
      <c r="C14984" s="4" t="inlineStr">
        <is>
          <t>basic_explain_108010388</t>
        </is>
      </c>
      <c r="D14984" s="4" t="n"/>
      <c r="E14984" s="4" t="inlineStr">
        <is>
          <t>스킬 공격력 23%% 증가</t>
        </is>
      </c>
      <c r="F14984" s="33" t="inlineStr">
        <is>
          <t>スキル攻撃力23%%上昇</t>
        </is>
      </c>
    </row>
    <row r="14985">
      <c r="A14985" s="4" t="inlineStr">
        <is>
          <t>./Equipment.jpn.str</t>
        </is>
      </c>
      <c r="B14985" s="4" t="inlineStr">
        <is>
          <t>new-NF</t>
        </is>
      </c>
      <c r="C14985" s="4" t="inlineStr">
        <is>
          <t>basic_explain_108000418</t>
        </is>
      </c>
      <c r="D14985" s="4" t="n"/>
      <c r="E14985" s="4" t="inlineStr">
        <is>
          <t>스킬 공격력 23%% 증가</t>
        </is>
      </c>
      <c r="F14985" s="33" t="inlineStr">
        <is>
          <t>スキル攻撃力23%%上昇</t>
        </is>
      </c>
    </row>
    <row r="14986">
      <c r="A14986" s="4" t="inlineStr">
        <is>
          <t>./Equipment.jpn.str</t>
        </is>
      </c>
      <c r="B14986" s="4" t="inlineStr">
        <is>
          <t>new-NF</t>
        </is>
      </c>
      <c r="C14986" s="4" t="inlineStr">
        <is>
          <t>basic_explain_108020370</t>
        </is>
      </c>
      <c r="D14986" s="4" t="n"/>
      <c r="E14986" s="4" t="inlineStr">
        <is>
          <t>스킬 공격력 23%% 증가</t>
        </is>
      </c>
      <c r="F14986" s="33" t="inlineStr">
        <is>
          <t>スキル攻撃力23%%上昇</t>
        </is>
      </c>
    </row>
    <row r="14987">
      <c r="A14987" s="4" t="inlineStr">
        <is>
          <t>./Equipment.jpn.str</t>
        </is>
      </c>
      <c r="B14987" s="4" t="inlineStr">
        <is>
          <t>new-NF</t>
        </is>
      </c>
      <c r="C14987" s="4" t="inlineStr">
        <is>
          <t>basic_explain_108030422</t>
        </is>
      </c>
      <c r="D14987" s="4" t="n"/>
      <c r="E14987" s="4" t="inlineStr">
        <is>
          <t>스킬 공격력 23%% 증가</t>
        </is>
      </c>
      <c r="F14987" s="33" t="inlineStr">
        <is>
          <t>スキル攻撃力23%%上昇</t>
        </is>
      </c>
    </row>
    <row r="14988">
      <c r="A14988" s="4" t="inlineStr">
        <is>
          <t>./Equipment.jpn.str</t>
        </is>
      </c>
      <c r="B14988" s="4" t="inlineStr">
        <is>
          <t>new-NF</t>
        </is>
      </c>
      <c r="C14988" s="4" t="inlineStr">
        <is>
          <t>basic_explain_108040376</t>
        </is>
      </c>
      <c r="D14988" s="4" t="n"/>
      <c r="E14988" s="4" t="inlineStr">
        <is>
          <t>스킬 공격력 23%% 증가</t>
        </is>
      </c>
      <c r="F14988" s="33" t="inlineStr">
        <is>
          <t>スキル攻撃力23%%上昇</t>
        </is>
      </c>
    </row>
    <row r="14989">
      <c r="A14989" s="4" t="inlineStr">
        <is>
          <t>./Equipment.jpn.str</t>
        </is>
      </c>
      <c r="B14989" s="4" t="inlineStr">
        <is>
          <t>new-NF</t>
        </is>
      </c>
      <c r="C14989" s="4" t="inlineStr">
        <is>
          <t>basic_explain_108010403</t>
        </is>
      </c>
      <c r="D14989" s="4" t="n"/>
      <c r="E14989" s="4" t="inlineStr">
        <is>
          <t>스킬 공격력 23%% 증가</t>
        </is>
      </c>
      <c r="F14989" s="33" t="inlineStr">
        <is>
          <t>スキル攻撃力23%%上昇</t>
        </is>
      </c>
    </row>
    <row r="14990">
      <c r="A14990" s="4" t="inlineStr">
        <is>
          <t>./Equipment.jpn.str</t>
        </is>
      </c>
      <c r="B14990" s="4" t="inlineStr">
        <is>
          <t>new-NF</t>
        </is>
      </c>
      <c r="C14990" s="4" t="inlineStr">
        <is>
          <t>basic_explain_108000433</t>
        </is>
      </c>
      <c r="D14990" s="4" t="n"/>
      <c r="E14990" s="4" t="inlineStr">
        <is>
          <t>스킬 공격력 23%% 증가</t>
        </is>
      </c>
      <c r="F14990" s="33" t="inlineStr">
        <is>
          <t>スキル攻撃力23%%上昇</t>
        </is>
      </c>
    </row>
    <row r="14991">
      <c r="A14991" s="4" t="inlineStr">
        <is>
          <t>./Equipment.jpn.str</t>
        </is>
      </c>
      <c r="B14991" s="4" t="inlineStr">
        <is>
          <t>new-NF</t>
        </is>
      </c>
      <c r="C14991" s="4" t="inlineStr">
        <is>
          <t>basic_explain_108020385</t>
        </is>
      </c>
      <c r="D14991" s="4" t="n"/>
      <c r="E14991" s="4" t="inlineStr">
        <is>
          <t>스킬 공격력 23%% 증가</t>
        </is>
      </c>
      <c r="F14991" s="33" t="inlineStr">
        <is>
          <t>スキル攻撃力23%%上昇</t>
        </is>
      </c>
    </row>
    <row r="14992">
      <c r="A14992" s="4" t="inlineStr">
        <is>
          <t>./Equipment.jpn.str</t>
        </is>
      </c>
      <c r="B14992" s="4" t="inlineStr">
        <is>
          <t>new-NF</t>
        </is>
      </c>
      <c r="C14992" s="4" t="inlineStr">
        <is>
          <t>basic_explain_108030437</t>
        </is>
      </c>
      <c r="D14992" s="4" t="n"/>
      <c r="E14992" s="4" t="inlineStr">
        <is>
          <t>스킬 공격력 23%% 증가</t>
        </is>
      </c>
      <c r="F14992" s="33" t="inlineStr">
        <is>
          <t>スキル攻撃力23%%上昇</t>
        </is>
      </c>
    </row>
    <row r="14993">
      <c r="A14993" s="4" t="inlineStr">
        <is>
          <t>./Equipment.jpn.str</t>
        </is>
      </c>
      <c r="B14993" s="4" t="inlineStr">
        <is>
          <t>new-NF</t>
        </is>
      </c>
      <c r="C14993" s="4" t="inlineStr">
        <is>
          <t>basic_explain_108040391</t>
        </is>
      </c>
      <c r="D14993" s="4" t="n"/>
      <c r="E14993" s="4" t="inlineStr">
        <is>
          <t>스킬 공격력 23%% 증가</t>
        </is>
      </c>
      <c r="F14993" s="33" t="inlineStr">
        <is>
          <t>スキル攻撃力23%%上昇</t>
        </is>
      </c>
    </row>
    <row r="14994">
      <c r="A14994" s="4" t="inlineStr">
        <is>
          <t>./Equipment.jpn.str</t>
        </is>
      </c>
      <c r="B14994" s="4" t="inlineStr">
        <is>
          <t>new-NF</t>
        </is>
      </c>
      <c r="C14994" s="4" t="inlineStr">
        <is>
          <t>basic_explain_108000455</t>
        </is>
      </c>
      <c r="D14994" s="4" t="n"/>
      <c r="E14994" s="4" t="inlineStr">
        <is>
          <t>스킬 공격력 23%% 증가</t>
        </is>
      </c>
      <c r="F14994" s="33" t="inlineStr">
        <is>
          <t>スキル攻撃力23%%上昇</t>
        </is>
      </c>
    </row>
    <row r="14995">
      <c r="A14995" s="4" t="inlineStr">
        <is>
          <t>./Equipment.jpn.str</t>
        </is>
      </c>
      <c r="B14995" s="4" t="inlineStr">
        <is>
          <t>new-NF</t>
        </is>
      </c>
      <c r="C14995" s="4" t="inlineStr">
        <is>
          <t>basic_explain_108010425</t>
        </is>
      </c>
      <c r="D14995" s="4" t="n"/>
      <c r="E14995" s="4" t="inlineStr">
        <is>
          <t>스킬 공격력 23%% 증가</t>
        </is>
      </c>
      <c r="F14995" s="33" t="inlineStr">
        <is>
          <t>スキル攻撃力23%%上昇</t>
        </is>
      </c>
    </row>
    <row r="14996">
      <c r="A14996" s="4" t="inlineStr">
        <is>
          <t>./Equipment.jpn.str</t>
        </is>
      </c>
      <c r="B14996" s="4" t="inlineStr">
        <is>
          <t>new-NF</t>
        </is>
      </c>
      <c r="C14996" s="4" t="inlineStr">
        <is>
          <t>basic_explain_108020409</t>
        </is>
      </c>
      <c r="D14996" s="4" t="n"/>
      <c r="E14996" s="4" t="inlineStr">
        <is>
          <t>스킬 공격력 23%% 증가</t>
        </is>
      </c>
      <c r="F14996" s="33" t="inlineStr">
        <is>
          <t>スキル攻撃力23%%上昇</t>
        </is>
      </c>
    </row>
    <row r="14997">
      <c r="A14997" s="4" t="inlineStr">
        <is>
          <t>./Equipment.jpn.str</t>
        </is>
      </c>
      <c r="B14997" s="4" t="inlineStr">
        <is>
          <t>new-NF</t>
        </is>
      </c>
      <c r="C14997" s="4" t="inlineStr">
        <is>
          <t>basic_explain_108030459</t>
        </is>
      </c>
      <c r="D14997" s="4" t="n"/>
      <c r="E14997" s="4" t="inlineStr">
        <is>
          <t>스킬 공격력 23%% 증가</t>
        </is>
      </c>
      <c r="F14997" s="33" t="inlineStr">
        <is>
          <t>スキル攻撃力23%%上昇</t>
        </is>
      </c>
    </row>
    <row r="14998">
      <c r="A14998" s="4" t="inlineStr">
        <is>
          <t>./Equipment.jpn.str</t>
        </is>
      </c>
      <c r="B14998" s="4" t="inlineStr">
        <is>
          <t>new-NF</t>
        </is>
      </c>
      <c r="C14998" s="4" t="inlineStr">
        <is>
          <t>basic_explain_108040413</t>
        </is>
      </c>
      <c r="D14998" s="4" t="n"/>
      <c r="E14998" s="4" t="inlineStr">
        <is>
          <t>스킬 공격력 23%% 증가</t>
        </is>
      </c>
      <c r="F14998" s="33" t="inlineStr">
        <is>
          <t>スキル攻撃力23%%上昇</t>
        </is>
      </c>
    </row>
    <row r="14999">
      <c r="A14999" s="4" t="inlineStr">
        <is>
          <t>./Equipment.jpn.str</t>
        </is>
      </c>
      <c r="B14999" s="4" t="inlineStr">
        <is>
          <t>new-NF</t>
        </is>
      </c>
      <c r="C14999" s="4" t="inlineStr">
        <is>
          <t>basic_explain_101040222</t>
        </is>
      </c>
      <c r="D14999" s="4" t="n"/>
      <c r="E14999" s="4" t="inlineStr">
        <is>
          <t>스킬 공격력 23%% 증가</t>
        </is>
      </c>
      <c r="F14999" s="33" t="inlineStr">
        <is>
          <t>スキル攻撃力23%%上昇</t>
        </is>
      </c>
    </row>
    <row r="15000">
      <c r="A15000" s="4" t="inlineStr">
        <is>
          <t>./Equipment.jpn.str</t>
        </is>
      </c>
      <c r="B15000" s="4" t="inlineStr">
        <is>
          <t>new-NF</t>
        </is>
      </c>
      <c r="C15000" s="4" t="inlineStr">
        <is>
          <t>basic_explain_114020062</t>
        </is>
      </c>
      <c r="D15000" s="4" t="n"/>
      <c r="E15000" s="4" t="inlineStr">
        <is>
          <t>스킬 공격력 23%% 증가</t>
        </is>
      </c>
      <c r="F15000" s="33" t="inlineStr">
        <is>
          <t>スキル攻撃力23%%上昇</t>
        </is>
      </c>
    </row>
    <row r="15001">
      <c r="A15001" s="4" t="inlineStr">
        <is>
          <t>./Equipment.jpn.str</t>
        </is>
      </c>
      <c r="B15001" s="4" t="inlineStr">
        <is>
          <t>new-NF</t>
        </is>
      </c>
      <c r="C15001" s="4" t="inlineStr">
        <is>
          <t>basic_explain_114020077</t>
        </is>
      </c>
      <c r="D15001" s="4" t="n"/>
      <c r="E15001" s="4" t="inlineStr">
        <is>
          <t>스킬 공격력 23%% 증가</t>
        </is>
      </c>
      <c r="F15001" s="33" t="inlineStr">
        <is>
          <t>スキル攻撃力23%%上昇</t>
        </is>
      </c>
    </row>
    <row r="15002">
      <c r="A15002" s="4" t="inlineStr">
        <is>
          <t>./Equipment.jpn.str</t>
        </is>
      </c>
      <c r="B15002" s="4" t="inlineStr">
        <is>
          <t>new-NF</t>
        </is>
      </c>
      <c r="C15002" s="4" t="inlineStr">
        <is>
          <t>basic_explain_114030060</t>
        </is>
      </c>
      <c r="D15002" s="4" t="n"/>
      <c r="E15002" s="4" t="inlineStr">
        <is>
          <t>스킬 공격력 23%% 증가</t>
        </is>
      </c>
      <c r="F15002" s="33" t="inlineStr">
        <is>
          <t>スキル攻撃力23%%上昇</t>
        </is>
      </c>
    </row>
    <row r="15003">
      <c r="A15003" s="4" t="inlineStr">
        <is>
          <t>./Equipment.jpn.str</t>
        </is>
      </c>
      <c r="B15003" s="4" t="inlineStr">
        <is>
          <t>new-NF</t>
        </is>
      </c>
      <c r="C15003" s="4" t="inlineStr">
        <is>
          <t>basic_explain_114030075</t>
        </is>
      </c>
      <c r="D15003" s="4" t="n"/>
      <c r="E15003" s="4" t="inlineStr">
        <is>
          <t>스킬 공격력 23%% 증가</t>
        </is>
      </c>
      <c r="F15003" s="33" t="inlineStr">
        <is>
          <t>スキル攻撃力23%%上昇</t>
        </is>
      </c>
    </row>
    <row r="15004">
      <c r="A15004" s="4" t="inlineStr">
        <is>
          <t>./Equipment.jpn.str</t>
        </is>
      </c>
      <c r="B15004" s="4" t="inlineStr">
        <is>
          <t>new-NF</t>
        </is>
      </c>
      <c r="C15004" s="4" t="inlineStr">
        <is>
          <t>basic_explain_116010062</t>
        </is>
      </c>
      <c r="D15004" s="4" t="n"/>
      <c r="E15004" s="4" t="inlineStr">
        <is>
          <t>스킬 공격력 23%% 증가</t>
        </is>
      </c>
      <c r="F15004" s="33" t="inlineStr">
        <is>
          <t>スキル攻撃力23%%上昇</t>
        </is>
      </c>
    </row>
    <row r="15005">
      <c r="A15005" s="4" t="inlineStr">
        <is>
          <t>./Equipment.jpn.str</t>
        </is>
      </c>
      <c r="B15005" s="4" t="inlineStr">
        <is>
          <t>new-NF</t>
        </is>
      </c>
      <c r="C15005" s="4" t="inlineStr">
        <is>
          <t>basic_explain_116010077</t>
        </is>
      </c>
      <c r="D15005" s="4" t="n"/>
      <c r="E15005" s="4" t="inlineStr">
        <is>
          <t>스킬 공격력 23%% 증가</t>
        </is>
      </c>
      <c r="F15005" s="33" t="inlineStr">
        <is>
          <t>スキル攻撃力23%%上昇</t>
        </is>
      </c>
    </row>
    <row r="15006">
      <c r="A15006" s="4" t="inlineStr">
        <is>
          <t>./Equipment.jpn.str</t>
        </is>
      </c>
      <c r="B15006" s="4" t="inlineStr">
        <is>
          <t>new-NF</t>
        </is>
      </c>
      <c r="C15006" s="4" t="inlineStr">
        <is>
          <t>basic_explain_116020062</t>
        </is>
      </c>
      <c r="D15006" s="4" t="n"/>
      <c r="E15006" s="4" t="inlineStr">
        <is>
          <t>스킬 공격력 23%% 증가</t>
        </is>
      </c>
      <c r="F15006" s="33" t="inlineStr">
        <is>
          <t>スキル攻撃力23%%上昇</t>
        </is>
      </c>
    </row>
    <row r="15007">
      <c r="A15007" s="4" t="inlineStr">
        <is>
          <t>./Equipment.jpn.str</t>
        </is>
      </c>
      <c r="B15007" s="4" t="inlineStr">
        <is>
          <t>new-NF</t>
        </is>
      </c>
      <c r="C15007" s="4" t="inlineStr">
        <is>
          <t>basic_explain_116020077</t>
        </is>
      </c>
      <c r="D15007" s="4" t="n"/>
      <c r="E15007" s="4" t="inlineStr">
        <is>
          <t>스킬 공격력 23%% 증가</t>
        </is>
      </c>
      <c r="F15007" s="33" t="inlineStr">
        <is>
          <t>スキル攻撃力23%%上昇</t>
        </is>
      </c>
    </row>
    <row r="15008">
      <c r="A15008" s="4" t="inlineStr">
        <is>
          <t>./Equipment.jpn.str</t>
        </is>
      </c>
      <c r="B15008" s="4" t="inlineStr">
        <is>
          <t>new-NF</t>
        </is>
      </c>
      <c r="C15008" s="4" t="inlineStr">
        <is>
          <t>basic_explain_116000108</t>
        </is>
      </c>
      <c r="D15008" s="4" t="n"/>
      <c r="E15008" s="4" t="inlineStr">
        <is>
          <t>스킬 공격력 23%% 증가</t>
        </is>
      </c>
      <c r="F15008" s="33" t="inlineStr">
        <is>
          <t>スキル攻撃力23%%上昇</t>
        </is>
      </c>
    </row>
    <row r="15009">
      <c r="A15009" s="4" t="inlineStr">
        <is>
          <t>./Equipment.jpn.str</t>
        </is>
      </c>
      <c r="B15009" s="4" t="inlineStr">
        <is>
          <t>new-NF</t>
        </is>
      </c>
      <c r="C15009" s="4" t="inlineStr">
        <is>
          <t>basic_explain_116000109</t>
        </is>
      </c>
      <c r="D15009" s="4" t="n"/>
      <c r="E15009" s="4" t="inlineStr">
        <is>
          <t>스킬 공격력 23%% 증가</t>
        </is>
      </c>
      <c r="F15009" s="33" t="inlineStr">
        <is>
          <t>スキル攻撃力23%%上昇</t>
        </is>
      </c>
    </row>
    <row r="15010">
      <c r="A15010" s="4" t="inlineStr">
        <is>
          <t>./Equipment.jpn.str</t>
        </is>
      </c>
      <c r="B15010" s="4" t="inlineStr">
        <is>
          <t>new-NF</t>
        </is>
      </c>
      <c r="C15010" s="4" t="inlineStr">
        <is>
          <t>basic_explain_116030091</t>
        </is>
      </c>
      <c r="D15010" s="4" t="n"/>
      <c r="E15010" s="4" t="inlineStr">
        <is>
          <t>스킬 공격력 23%% 증가</t>
        </is>
      </c>
      <c r="F15010" s="33" t="inlineStr">
        <is>
          <t>スキル攻撃力23%%上昇</t>
        </is>
      </c>
    </row>
    <row r="15011">
      <c r="A15011" s="4" t="inlineStr">
        <is>
          <t>./Equipment.jpn.str</t>
        </is>
      </c>
      <c r="B15011" s="4" t="inlineStr">
        <is>
          <t>new-NF</t>
        </is>
      </c>
      <c r="C15011" s="4" t="inlineStr">
        <is>
          <t>basic_explain_116030106</t>
        </is>
      </c>
      <c r="D15011" s="4" t="n"/>
      <c r="E15011" s="4" t="inlineStr">
        <is>
          <t>스킬 공격력 23%% 증가</t>
        </is>
      </c>
      <c r="F15011" s="33" t="inlineStr">
        <is>
          <t>スキル攻撃力23%%上昇</t>
        </is>
      </c>
    </row>
    <row r="15012">
      <c r="A15012" s="4" t="inlineStr">
        <is>
          <t>./Equipment.jpn.str</t>
        </is>
      </c>
      <c r="B15012" s="4" t="inlineStr">
        <is>
          <t>new-NF</t>
        </is>
      </c>
      <c r="C15012" s="4" t="inlineStr">
        <is>
          <t>basic_explain_106040178</t>
        </is>
      </c>
      <c r="D15012" s="4" t="n"/>
      <c r="E15012" s="4" t="inlineStr">
        <is>
          <t>스킬 공격력 23%% 증가</t>
        </is>
      </c>
      <c r="F15012" s="33" t="inlineStr">
        <is>
          <t>スキル攻撃力23%%上昇</t>
        </is>
      </c>
    </row>
    <row r="15013">
      <c r="A15013" s="4" t="inlineStr">
        <is>
          <t>./Equipment.jpn.str</t>
        </is>
      </c>
      <c r="B15013" s="4" t="inlineStr">
        <is>
          <t>new-NF</t>
        </is>
      </c>
      <c r="C15013" s="4" t="inlineStr">
        <is>
          <t>basic_explain_102020038</t>
        </is>
      </c>
      <c r="D15013" s="4" t="n"/>
      <c r="E15013" s="4" t="inlineStr">
        <is>
          <t>스킬 공격력 23%% 증가</t>
        </is>
      </c>
      <c r="F15013" s="33" t="inlineStr">
        <is>
          <t>スキル攻撃力23%%上昇</t>
        </is>
      </c>
    </row>
    <row r="15014">
      <c r="A15014" s="4" t="inlineStr">
        <is>
          <t>./Equipment.jpn.str</t>
        </is>
      </c>
      <c r="B15014" s="4" t="inlineStr">
        <is>
          <t>new-NF</t>
        </is>
      </c>
      <c r="C15014" s="4" t="inlineStr">
        <is>
          <t>basic_explain_108010031</t>
        </is>
      </c>
      <c r="D15014" s="4" t="n"/>
      <c r="E15014" s="4" t="inlineStr">
        <is>
          <t>스킬 공격력 23%% 증가</t>
        </is>
      </c>
      <c r="F15014" s="33" t="inlineStr">
        <is>
          <t>スキル攻撃力23%%上昇</t>
        </is>
      </c>
    </row>
    <row r="15015">
      <c r="A15015" s="4" t="inlineStr">
        <is>
          <t>./Equipment.jpn.str</t>
        </is>
      </c>
      <c r="B15015" s="4" t="inlineStr">
        <is>
          <t>new-NF</t>
        </is>
      </c>
      <c r="C15015" s="4" t="inlineStr">
        <is>
          <t>basic_explain_102000242</t>
        </is>
      </c>
      <c r="D15015" s="4" t="n"/>
      <c r="E15015" s="4" t="inlineStr">
        <is>
          <t>스킬 공격력 23%% 증가</t>
        </is>
      </c>
      <c r="F15015" s="33" t="inlineStr">
        <is>
          <t>スキル攻撃力23%%上昇</t>
        </is>
      </c>
    </row>
    <row r="15016">
      <c r="A15016" s="4" t="inlineStr">
        <is>
          <t>./Equipment.jpn.str</t>
        </is>
      </c>
      <c r="B15016" s="4" t="inlineStr">
        <is>
          <t>new-NF</t>
        </is>
      </c>
      <c r="C15016" s="4" t="inlineStr">
        <is>
          <t>basic_explain_102010297</t>
        </is>
      </c>
      <c r="D15016" s="4" t="n"/>
      <c r="E15016" s="4" t="inlineStr">
        <is>
          <t>스킬 공격력 23%% 증가</t>
        </is>
      </c>
      <c r="F15016" s="33" t="inlineStr">
        <is>
          <t>スキル攻撃力23%%上昇</t>
        </is>
      </c>
    </row>
    <row r="15017">
      <c r="A15017" s="4" t="inlineStr">
        <is>
          <t>./Equipment.jpn.str</t>
        </is>
      </c>
      <c r="B15017" s="4" t="inlineStr">
        <is>
          <t>new-NF</t>
        </is>
      </c>
      <c r="C15017" s="4" t="inlineStr">
        <is>
          <t>basic_explain_102020229</t>
        </is>
      </c>
      <c r="D15017" s="4" t="n"/>
      <c r="E15017" s="4" t="inlineStr">
        <is>
          <t>스킬 공격력 23%% 증가</t>
        </is>
      </c>
      <c r="F15017" s="33" t="inlineStr">
        <is>
          <t>スキル攻撃力23%%上昇</t>
        </is>
      </c>
    </row>
    <row r="15018">
      <c r="A15018" s="4" t="inlineStr">
        <is>
          <t>./Equipment.jpn.str</t>
        </is>
      </c>
      <c r="B15018" s="4" t="inlineStr">
        <is>
          <t>new-NF</t>
        </is>
      </c>
      <c r="C15018" s="4" t="inlineStr">
        <is>
          <t>basic_explain_102040205</t>
        </is>
      </c>
      <c r="D15018" s="4" t="n"/>
      <c r="E15018" s="4" t="inlineStr">
        <is>
          <t>스킬 공격력 23%% 증가</t>
        </is>
      </c>
      <c r="F15018" s="33" t="inlineStr">
        <is>
          <t>スキル攻撃力23%%上昇</t>
        </is>
      </c>
    </row>
    <row r="15019">
      <c r="A15019" s="4" t="inlineStr">
        <is>
          <t>./Equipment.jpn.str</t>
        </is>
      </c>
      <c r="B15019" s="4" t="inlineStr">
        <is>
          <t>new-NF</t>
        </is>
      </c>
      <c r="C15019" s="4" t="inlineStr">
        <is>
          <t>basic_explain_104040232</t>
        </is>
      </c>
      <c r="D15019" s="4" t="n"/>
      <c r="E15019" s="4" t="inlineStr">
        <is>
          <t>스킬 공격력 23%% 증가</t>
        </is>
      </c>
      <c r="F15019" s="33" t="inlineStr">
        <is>
          <t>スキル攻撃力23%%上昇</t>
        </is>
      </c>
    </row>
    <row r="15020">
      <c r="A15020" s="4" t="inlineStr">
        <is>
          <t>./Equipment.jpn.str</t>
        </is>
      </c>
      <c r="B15020" s="4" t="inlineStr">
        <is>
          <t>new-NF</t>
        </is>
      </c>
      <c r="C15020" s="4" t="inlineStr">
        <is>
          <t>basic_explain_104020218</t>
        </is>
      </c>
      <c r="D15020" s="4" t="n"/>
      <c r="E15020" s="4" t="inlineStr">
        <is>
          <t>스킬 공격력 23%% 증가</t>
        </is>
      </c>
      <c r="F15020" s="33" t="inlineStr">
        <is>
          <t>スキル攻撃力23%%上昇</t>
        </is>
      </c>
    </row>
    <row r="15021">
      <c r="A15021" s="4" t="inlineStr">
        <is>
          <t>./Equipment.jpn.str</t>
        </is>
      </c>
      <c r="B15021" s="4" t="inlineStr">
        <is>
          <t>new-NF</t>
        </is>
      </c>
      <c r="C15021" s="4" t="inlineStr">
        <is>
          <t>basic_explain_104030220</t>
        </is>
      </c>
      <c r="D15021" s="4" t="n"/>
      <c r="E15021" s="4" t="inlineStr">
        <is>
          <t>스킬 공격력 23%% 증가</t>
        </is>
      </c>
      <c r="F15021" s="33" t="inlineStr">
        <is>
          <t>スキル攻撃力23%%上昇</t>
        </is>
      </c>
    </row>
    <row r="15022">
      <c r="A15022" s="4" t="inlineStr">
        <is>
          <t>./Equipment.jpn.str</t>
        </is>
      </c>
      <c r="B15022" s="4" t="inlineStr">
        <is>
          <t>new-NF</t>
        </is>
      </c>
      <c r="C15022" s="4" t="inlineStr">
        <is>
          <t>basic_explain_106000169</t>
        </is>
      </c>
      <c r="D15022" s="4" t="n"/>
      <c r="E15022" s="4" t="inlineStr">
        <is>
          <t>스킬 공격력 23%% 증가</t>
        </is>
      </c>
      <c r="F15022" s="33" t="inlineStr">
        <is>
          <t>スキル攻撃力23%%上昇</t>
        </is>
      </c>
    </row>
    <row r="15023">
      <c r="A15023" s="4" t="inlineStr">
        <is>
          <t>./Equipment.jpn.str</t>
        </is>
      </c>
      <c r="B15023" s="4" t="inlineStr">
        <is>
          <t>new-NF</t>
        </is>
      </c>
      <c r="C15023" s="4" t="inlineStr">
        <is>
          <t>basic_explain_106010203</t>
        </is>
      </c>
      <c r="D15023" s="4" t="n"/>
      <c r="E15023" s="4" t="inlineStr">
        <is>
          <t>스킬 공격력 23%% 증가</t>
        </is>
      </c>
      <c r="F15023" s="33" t="inlineStr">
        <is>
          <t>スキル攻撃力23%%上昇</t>
        </is>
      </c>
    </row>
    <row r="15024">
      <c r="A15024" s="4" t="inlineStr">
        <is>
          <t>./Equipment.jpn.str</t>
        </is>
      </c>
      <c r="B15024" s="4" t="inlineStr">
        <is>
          <t>new-NF</t>
        </is>
      </c>
      <c r="C15024" s="4" t="inlineStr">
        <is>
          <t>basic_explain_106030205</t>
        </is>
      </c>
      <c r="D15024" s="4" t="n"/>
      <c r="E15024" s="4" t="inlineStr">
        <is>
          <t>스킬 공격력 23%% 증가</t>
        </is>
      </c>
      <c r="F15024" s="33" t="inlineStr">
        <is>
          <t>スキル攻撃力23%%上昇</t>
        </is>
      </c>
    </row>
    <row r="15025">
      <c r="A15025" s="4" t="inlineStr">
        <is>
          <t>./Equipment.jpn.str</t>
        </is>
      </c>
      <c r="B15025" s="4" t="inlineStr">
        <is>
          <t>new-NF</t>
        </is>
      </c>
      <c r="C15025" s="4" t="inlineStr">
        <is>
          <t>basic_explain_108000180</t>
        </is>
      </c>
      <c r="D15025" s="4" t="n"/>
      <c r="E15025" s="4" t="inlineStr">
        <is>
          <t>스킬 공격력 23%% 증가</t>
        </is>
      </c>
      <c r="F15025" s="33" t="inlineStr">
        <is>
          <t>スキル攻撃力23%%上昇</t>
        </is>
      </c>
    </row>
    <row r="15026">
      <c r="A15026" s="4" t="inlineStr">
        <is>
          <t>./Equipment.jpn.str</t>
        </is>
      </c>
      <c r="B15026" s="4" t="inlineStr">
        <is>
          <t>new-NF</t>
        </is>
      </c>
      <c r="C15026" s="4" t="inlineStr">
        <is>
          <t>basic_explain_108010173</t>
        </is>
      </c>
      <c r="D15026" s="4" t="n"/>
      <c r="E15026" s="4" t="inlineStr">
        <is>
          <t>스킬 공격력 23%% 증가</t>
        </is>
      </c>
      <c r="F15026" s="33" t="inlineStr">
        <is>
          <t>スキル攻撃力23%%上昇</t>
        </is>
      </c>
    </row>
    <row r="15027">
      <c r="A15027" s="4" t="inlineStr">
        <is>
          <t>./Equipment.jpn.str</t>
        </is>
      </c>
      <c r="B15027" s="4" t="inlineStr">
        <is>
          <t>new-NF</t>
        </is>
      </c>
      <c r="C15027" s="4" t="inlineStr">
        <is>
          <t>basic_explain_108030167</t>
        </is>
      </c>
      <c r="D15027" s="4" t="n"/>
      <c r="E15027" s="4" t="inlineStr">
        <is>
          <t>스킬 공격력 23%% 증가</t>
        </is>
      </c>
      <c r="F15027" s="33" t="inlineStr">
        <is>
          <t>スキル攻撃力23%%上昇</t>
        </is>
      </c>
    </row>
    <row r="15028">
      <c r="A15028" s="4" t="inlineStr">
        <is>
          <t>./Equipment.jpn.str</t>
        </is>
      </c>
      <c r="B15028" s="4" t="inlineStr">
        <is>
          <t>new-NF</t>
        </is>
      </c>
      <c r="C15028" s="4" t="inlineStr">
        <is>
          <t>basic_explain_108040181</t>
        </is>
      </c>
      <c r="D15028" s="4" t="n"/>
      <c r="E15028" s="4" t="inlineStr">
        <is>
          <t>스킬 공격력 23%% 증가</t>
        </is>
      </c>
      <c r="F15028" s="33" t="inlineStr">
        <is>
          <t>スキル攻撃力23%%上昇</t>
        </is>
      </c>
    </row>
    <row r="15029">
      <c r="A15029" s="4" t="inlineStr">
        <is>
          <t>./Equipment.jpn.str</t>
        </is>
      </c>
      <c r="B15029" s="4" t="inlineStr">
        <is>
          <t>new-NF</t>
        </is>
      </c>
      <c r="C15029" s="4" t="inlineStr">
        <is>
          <t>basic_explain_109010179</t>
        </is>
      </c>
      <c r="D15029" s="4" t="n"/>
      <c r="E15029" s="4" t="inlineStr">
        <is>
          <t>스킬 공격력 23%% 증가</t>
        </is>
      </c>
      <c r="F15029" s="33" t="inlineStr">
        <is>
          <t>スキル攻撃力23%%上昇</t>
        </is>
      </c>
    </row>
    <row r="15030">
      <c r="A15030" s="4" t="inlineStr">
        <is>
          <t>./Equipment.jpn.str</t>
        </is>
      </c>
      <c r="B15030" s="4" t="inlineStr">
        <is>
          <t>new-NF</t>
        </is>
      </c>
      <c r="C15030" s="4" t="inlineStr">
        <is>
          <t>basic_explain_101000275</t>
        </is>
      </c>
      <c r="D15030" s="4" t="n"/>
      <c r="E15030" s="4" t="inlineStr">
        <is>
          <t>스킬 공격력 23%% 증가</t>
        </is>
      </c>
      <c r="F15030" s="33" t="inlineStr">
        <is>
          <t>スキル攻撃力23%%上昇</t>
        </is>
      </c>
    </row>
    <row r="15031">
      <c r="A15031" s="4" t="inlineStr">
        <is>
          <t>./Equipment.jpn.str</t>
        </is>
      </c>
      <c r="B15031" s="4" t="inlineStr">
        <is>
          <t>new-NF</t>
        </is>
      </c>
      <c r="C15031" s="4" t="inlineStr">
        <is>
          <t>basic_explain_106030422</t>
        </is>
      </c>
      <c r="D15031" s="4" t="n"/>
      <c r="E15031" s="4" t="inlineStr">
        <is>
          <t>스킬 공격력 23%% 증가</t>
        </is>
      </c>
      <c r="F15031" s="33" t="inlineStr">
        <is>
          <t>スキル攻撃力23%%上昇</t>
        </is>
      </c>
    </row>
    <row r="15032">
      <c r="A15032" s="4" t="inlineStr">
        <is>
          <t>./Equipment.jpn.str</t>
        </is>
      </c>
      <c r="B15032" s="4" t="inlineStr">
        <is>
          <t>new-NF</t>
        </is>
      </c>
      <c r="C15032" s="4" t="inlineStr">
        <is>
          <t>basic_explain_102020311</t>
        </is>
      </c>
      <c r="D15032" s="4" t="n"/>
      <c r="E15032" s="4" t="inlineStr">
        <is>
          <t>스킬 공격력 23%% 증가</t>
        </is>
      </c>
      <c r="F15032" s="33" t="inlineStr">
        <is>
          <t>スキル攻撃力23%%上昇</t>
        </is>
      </c>
    </row>
    <row r="15033">
      <c r="A15033" s="4" t="inlineStr">
        <is>
          <t>./Equipment.jpn.str</t>
        </is>
      </c>
      <c r="B15033" s="4" t="inlineStr">
        <is>
          <t>new-NF</t>
        </is>
      </c>
      <c r="C15033" s="4" t="inlineStr">
        <is>
          <t>basic_explain_109000183</t>
        </is>
      </c>
      <c r="D15033" s="4" t="n"/>
      <c r="E15033" s="4" t="inlineStr">
        <is>
          <t>스킬 공격력 23%% 증가</t>
        </is>
      </c>
      <c r="F15033" s="33" t="inlineStr">
        <is>
          <t>スキル攻撃力23%%上昇</t>
        </is>
      </c>
    </row>
    <row r="15034">
      <c r="A15034" s="4" t="inlineStr">
        <is>
          <t>./Equipment.jpn.str</t>
        </is>
      </c>
      <c r="B15034" s="4" t="inlineStr">
        <is>
          <t>new-NF</t>
        </is>
      </c>
      <c r="C15034" s="4" t="inlineStr">
        <is>
          <t>basic_explain_106030035</t>
        </is>
      </c>
      <c r="D15034" s="4" t="n"/>
      <c r="E15034" s="4" t="inlineStr">
        <is>
          <t>스킬 공격력 23%% 증가</t>
        </is>
      </c>
      <c r="F15034" s="33" t="inlineStr">
        <is>
          <t>スキル攻撃力23%%上昇</t>
        </is>
      </c>
    </row>
    <row r="15035">
      <c r="A15035" s="4" t="inlineStr">
        <is>
          <t>./Equipment.jpn.str</t>
        </is>
      </c>
      <c r="B15035" s="4" t="inlineStr">
        <is>
          <t>new-NF</t>
        </is>
      </c>
      <c r="C15035" s="4" t="inlineStr">
        <is>
          <t>basic_explain_104000235</t>
        </is>
      </c>
      <c r="D15035" s="4" t="n"/>
      <c r="E15035" s="4" t="inlineStr">
        <is>
          <t>스킬 공격력 23%% 증가</t>
        </is>
      </c>
      <c r="F15035" s="33" t="inlineStr">
        <is>
          <t>スキル攻撃力23%%上昇</t>
        </is>
      </c>
    </row>
    <row r="15036">
      <c r="A15036" s="4" t="inlineStr">
        <is>
          <t>./Equipment.jpn.str</t>
        </is>
      </c>
      <c r="B15036" s="4" t="inlineStr">
        <is>
          <t>new-NF</t>
        </is>
      </c>
      <c r="C15036" s="4" t="inlineStr">
        <is>
          <t>basic_explain_108020162</t>
        </is>
      </c>
      <c r="D15036" s="4" t="n"/>
      <c r="E15036" s="4" t="inlineStr">
        <is>
          <t>스킬 공격력 23%% 증가</t>
        </is>
      </c>
      <c r="F15036" s="33" t="inlineStr">
        <is>
          <t>スキル攻撃力23%%上昇</t>
        </is>
      </c>
    </row>
    <row r="15037">
      <c r="A15037" s="4" t="inlineStr">
        <is>
          <t>./Equipment.jpn.str</t>
        </is>
      </c>
      <c r="B15037" s="4" t="inlineStr">
        <is>
          <t>new-NF</t>
        </is>
      </c>
      <c r="C15037" s="4" t="inlineStr">
        <is>
          <t>basic_explain_106020167</t>
        </is>
      </c>
      <c r="D15037" s="4" t="n"/>
      <c r="E15037" s="4" t="inlineStr">
        <is>
          <t>스킬 공격력 23%% 증가</t>
        </is>
      </c>
      <c r="F15037" s="33" t="inlineStr">
        <is>
          <t>スキル攻撃力23%%上昇</t>
        </is>
      </c>
    </row>
    <row r="15038">
      <c r="A15038" s="4" t="inlineStr">
        <is>
          <t>./Equipment.jpn.str</t>
        </is>
      </c>
      <c r="B15038" s="4" t="inlineStr">
        <is>
          <t>new-NF</t>
        </is>
      </c>
      <c r="C15038" s="4" t="inlineStr">
        <is>
          <t>basic_explain_104010216</t>
        </is>
      </c>
      <c r="D15038" s="4" t="n"/>
      <c r="E15038" s="4" t="inlineStr">
        <is>
          <t>스킬 공격력 23%% 증가</t>
        </is>
      </c>
      <c r="F15038" s="33" t="inlineStr">
        <is>
          <t>スキル攻撃力23%%上昇</t>
        </is>
      </c>
    </row>
    <row r="15039">
      <c r="A15039" s="4" t="inlineStr">
        <is>
          <t>./Equipment.jpn.str</t>
        </is>
      </c>
      <c r="B15039" s="4" t="inlineStr">
        <is>
          <t>new-NF</t>
        </is>
      </c>
      <c r="C15039" s="4" t="inlineStr">
        <is>
          <t>basic_explain_101030297</t>
        </is>
      </c>
      <c r="D15039" s="4" t="n"/>
      <c r="E15039" s="4" t="inlineStr">
        <is>
          <t>스킬 공격력 23%% 증가</t>
        </is>
      </c>
      <c r="F15039" s="33" t="inlineStr">
        <is>
          <t>スキル攻撃力23%%上昇</t>
        </is>
      </c>
    </row>
    <row r="15040">
      <c r="A15040" s="4" t="inlineStr">
        <is>
          <t>./Equipment.jpn.str</t>
        </is>
      </c>
      <c r="B15040" s="4" t="inlineStr">
        <is>
          <t>new-NF</t>
        </is>
      </c>
      <c r="C15040" s="4" t="inlineStr">
        <is>
          <t>basic_explain_101010405</t>
        </is>
      </c>
      <c r="D15040" s="4" t="n"/>
      <c r="E15040" s="4" t="inlineStr">
        <is>
          <t>스킬 공격력 23%% 증가</t>
        </is>
      </c>
      <c r="F15040" s="33" t="inlineStr">
        <is>
          <t>スキル攻撃力23%%上昇</t>
        </is>
      </c>
    </row>
    <row r="15041">
      <c r="A15041" s="4" t="inlineStr">
        <is>
          <t>./Equipment.jpn.str</t>
        </is>
      </c>
      <c r="B15041" s="4" t="inlineStr">
        <is>
          <t>new-NF</t>
        </is>
      </c>
      <c r="C15041" s="4" t="inlineStr">
        <is>
          <t>basic_explain_109030074</t>
        </is>
      </c>
      <c r="D15041" s="4" t="n"/>
      <c r="E15041" s="4" t="inlineStr">
        <is>
          <t>스킬 공격력 23%% 증가</t>
        </is>
      </c>
      <c r="F15041" s="33" t="inlineStr">
        <is>
          <t>スキル攻撃力23%%上昇</t>
        </is>
      </c>
    </row>
    <row r="15042">
      <c r="A15042" s="4" t="inlineStr">
        <is>
          <t>./Equipment.jpn.str</t>
        </is>
      </c>
      <c r="B15042" s="4" t="inlineStr">
        <is>
          <t>updateKor-NF</t>
        </is>
      </c>
      <c r="C15042" s="4" t="inlineStr">
        <is>
          <t>basic_explain_100250539</t>
        </is>
      </c>
      <c r="D15042" s="4" t="inlineStr">
        <is>
          <t>공격 시 데미지 증가량 4%% 추가 증가\n\n강화/증폭 수치 1당 50px 범위 내에 있는 모든 적의 모든 상태이상 내성 1 감소\n강화/증폭 수치가 증가할 수록 적용 범위와 모든 상태이상 내성 감소값 증가</t>
        </is>
      </c>
      <c r="E15042" s="4" t="inlineStr">
        <is>
          <t>스킬 공격력 23%% 증가\n\n\n강화/증폭 수치 1당 50px 범위 내에 있는 모든 적의 모든 상태이상 내성 1 감소\n강화/증폭 수치가 증가할 수록 적용 범위와 모든 상태이상 내성 감소값 증가</t>
        </is>
      </c>
      <c r="F15042" s="29" t="inlineStr">
        <is>
          <t>スキル攻撃力23%%上昇\n\n\n強化/増幅数値1につき50pxの範囲内にいる敵全員のすべての状態異常耐性が1減少\n強化/増幅数値が上昇するほど適用範囲とすべての状態異常耐性減少値が増加</t>
        </is>
      </c>
    </row>
    <row r="15043">
      <c r="A15043" s="4" t="inlineStr">
        <is>
          <t>./Equipment.jpn.str</t>
        </is>
      </c>
      <c r="B15043" s="4" t="inlineStr">
        <is>
          <t>updateKor-NF</t>
        </is>
      </c>
      <c r="C15043" s="4" t="inlineStr">
        <is>
          <t>basic_explain_100280438</t>
        </is>
      </c>
      <c r="D15043" s="4" t="inlineStr">
        <is>
          <t>공격 시 데미지 증가량 4%% 추가 증가\n\n강화/증폭 수치 1당 50px 범위 내에 있는 모든 적의 모든 상태이상 내성 1 감소\n강화/증폭 수치가 증가할 수록 적용 범위와 모든 상태이상 내성 감소값 증가</t>
        </is>
      </c>
      <c r="E15043" s="4" t="inlineStr">
        <is>
          <t>스킬 공격력 23%% 증가\n\n\n강화/증폭 수치 1당 50px 범위 내에 있는 모든 적의 모든 상태이상 내성 1 감소\n강화/증폭 수치가 증가할 수록 적용 범위와 모든 상태이상 내성 감소값 증가</t>
        </is>
      </c>
      <c r="F15043" s="30" t="inlineStr">
        <is>
          <t>スキル攻撃力23%%上昇\n\n\n強化/増幅数値1につき50pxの範囲内にいる敵全員のすべての状態異常耐性が1減少\n強化/増幅数値が上昇するほど適用範囲とすべての状態異常耐性減少値が増加</t>
        </is>
      </c>
    </row>
    <row r="15044">
      <c r="A15044" s="4" t="inlineStr">
        <is>
          <t>./Equipment.jpn.str</t>
        </is>
      </c>
      <c r="B15044" s="4" t="inlineStr">
        <is>
          <t>updateKor-NF</t>
        </is>
      </c>
      <c r="C15044" s="4" t="inlineStr">
        <is>
          <t>basic_explain_100290339</t>
        </is>
      </c>
      <c r="D15044" s="4" t="inlineStr">
        <is>
          <t>공격 시 데미지 증가량 4%% 추가 증가\n\n강화/증폭 수치 1당 50px 범위 내에 있는 모든 적의 모든 상태이상 내성 1 감소\n강화/증폭 수치가 증가할 수록 적용 범위와 모든 상태이상 내성 감소값 증가</t>
        </is>
      </c>
      <c r="E15044" s="4" t="inlineStr">
        <is>
          <t>스킬 공격력 23%% 증가\n\n\n강화/증폭 수치 1당 50px 범위 내에 있는 모든 적의 모든 상태이상 내성 1 감소\n강화/증폭 수치가 증가할 수록 적용 범위와 모든 상태이상 내성 감소값 증가</t>
        </is>
      </c>
      <c r="F15044" s="30" t="inlineStr">
        <is>
          <t>スキル攻撃力23%%上昇\n\n\n強化/増幅数値1につき50pxの範囲内にいる敵全員のすべての状態異常耐性が1減少\n強化/増幅数値が上昇するほど適用範囲とすべての状態異常耐性減少値が増加</t>
        </is>
      </c>
    </row>
    <row r="15045">
      <c r="A15045" s="4" t="inlineStr">
        <is>
          <t>./Equipment.jpn.str</t>
        </is>
      </c>
      <c r="B15045" s="4" t="inlineStr">
        <is>
          <t>updateKor-NF</t>
        </is>
      </c>
      <c r="C15045" s="4" t="inlineStr">
        <is>
          <t>detail_explain_100250539</t>
        </is>
      </c>
      <c r="D15045"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is>
      </c>
      <c r="E15045" s="4" t="inlineStr">
        <is>
          <t>스킬 공격력 23%% 증가\n\n\n강화/증폭 수치 1당 50px 범위 내에 있는 모든 적의 모든 상태이상 내성 1 감소\n강화/증폭 수치가 증가할 수록 적용 범위와 모든 상태이상 내성 감소값 증가 (최대 10강까지 적용됩니다.)</t>
        </is>
      </c>
      <c r="F15045" s="38" t="inlineStr">
        <is>
          <t>スキル攻撃力23%%上昇\n\n\n強化/増幅数値1につき50pxの範囲内にいる敵全員のすべての状態異常耐性が1減少\n強化/増幅数値が上昇するほど適用範囲とすべての状態異常耐性減少値が増加(最大10強まで適用されます。)</t>
        </is>
      </c>
    </row>
    <row r="15046">
      <c r="A15046" s="4" t="inlineStr">
        <is>
          <t>./Equipment.jpn.str</t>
        </is>
      </c>
      <c r="B15046" s="4" t="inlineStr">
        <is>
          <t>updateKor-NF</t>
        </is>
      </c>
      <c r="C15046" s="4" t="inlineStr">
        <is>
          <t>detail_explain_100280438</t>
        </is>
      </c>
      <c r="D15046"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is>
      </c>
      <c r="E15046" s="4" t="inlineStr">
        <is>
          <t>스킬 공격력 23%% 증가\n\n\n강화/증폭 수치 1당 50px 범위 내에 있는 모든 적의 모든 상태이상 내성 1 감소\n강화/증폭 수치가 증가할 수록 적용 범위와 모든 상태이상 내성 감소값 증가 (최대 10강까지 적용됩니다.)</t>
        </is>
      </c>
      <c r="F15046" s="39" t="inlineStr">
        <is>
          <t>スキル攻撃力23%%上昇\n\n\n強化/増幅数値1につき50pxの範囲内にいる敵全員のすべての状態異常耐性が1減少\n強化/増幅数値が上昇するほど適用範囲とすべての状態異常耐性減少値が増加(最大10強まで適用されます。)</t>
        </is>
      </c>
    </row>
    <row r="15047">
      <c r="A15047" s="4" t="inlineStr">
        <is>
          <t>./Equipment.jpn.str</t>
        </is>
      </c>
      <c r="B15047" s="4" t="inlineStr">
        <is>
          <t>updateKor-NF</t>
        </is>
      </c>
      <c r="C15047" s="4" t="inlineStr">
        <is>
          <t>detail_explain_100290339</t>
        </is>
      </c>
      <c r="D15047"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is>
      </c>
      <c r="E15047" s="4" t="inlineStr">
        <is>
          <t>스킬 공격력 23%% 증가\n\n\n강화/증폭 수치 1당 50px 범위 내에 있는 모든 적의 모든 상태이상 내성 1 감소\n강화/증폭 수치가 증가할 수록 적용 범위와 모든 상태이상 내성 감소값 증가 (최대 10강까지 적용됩니다.)</t>
        </is>
      </c>
      <c r="F15047" s="39" t="inlineStr">
        <is>
          <t>スキル攻撃力23%%上昇\n\n\n強化/増幅数値1につき50pxの範囲内にいる敵全員のすべての状態異常耐性が1減少\n強化/増幅数値が上昇するほど適用範囲とすべての状態異常耐性減少値が増加(最大10強まで適用されます。)</t>
        </is>
      </c>
    </row>
    <row r="15048">
      <c r="A15048" s="4" t="inlineStr">
        <is>
          <t>./Equipment.jpn.str</t>
        </is>
      </c>
      <c r="B15048" s="4" t="inlineStr">
        <is>
          <t>updateKor-NF</t>
        </is>
      </c>
      <c r="C15048" s="4" t="inlineStr">
        <is>
          <t>detail_explain_100250582</t>
        </is>
      </c>
      <c r="D15048"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15048" s="4" t="inlineStr">
        <is>
          <t>스킬 공격력 23%%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15048" s="42" t="inlineStr">
        <is>
          <t>スキル攻撃力23%%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15049">
      <c r="A15049" s="4" t="inlineStr">
        <is>
          <t>./Equipment.jpn.str</t>
        </is>
      </c>
      <c r="B15049" s="4" t="inlineStr">
        <is>
          <t>updateKor-NF</t>
        </is>
      </c>
      <c r="C15049" s="4" t="inlineStr">
        <is>
          <t>detail_explain_100280484</t>
        </is>
      </c>
      <c r="D15049"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15049" s="4" t="inlineStr">
        <is>
          <t>스킬 공격력 23%%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15049" s="46" t="inlineStr">
        <is>
          <t>スキル攻撃力23%%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15050">
      <c r="A15050" s="4" t="inlineStr">
        <is>
          <t>./Equipment.jpn.str</t>
        </is>
      </c>
      <c r="B15050" s="4" t="inlineStr">
        <is>
          <t>updateKor-NF</t>
        </is>
      </c>
      <c r="C15050" s="4" t="inlineStr">
        <is>
          <t>detail_explain_100290363</t>
        </is>
      </c>
      <c r="D15050"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15050" s="4" t="inlineStr">
        <is>
          <t>스킬 공격력 23%%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15050" s="46" t="inlineStr">
        <is>
          <t>スキル攻撃力23%%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15051">
      <c r="A15051" s="4" t="inlineStr">
        <is>
          <t>./Equipment.jpn.str</t>
        </is>
      </c>
      <c r="B15051" s="4" t="inlineStr">
        <is>
          <t>updateKor-NF</t>
        </is>
      </c>
      <c r="C15051" s="4" t="inlineStr">
        <is>
          <t>detail_explain_100250625</t>
        </is>
      </c>
      <c r="D15051"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15051" s="4" t="inlineStr">
        <is>
          <t>스킬 공격력 23%%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15051" s="46" t="inlineStr">
        <is>
          <t>スキル攻撃力23%%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15052">
      <c r="A15052" s="4" t="inlineStr">
        <is>
          <t>./Equipment.jpn.str</t>
        </is>
      </c>
      <c r="B15052" s="4" t="inlineStr">
        <is>
          <t>updateKor-NF</t>
        </is>
      </c>
      <c r="C15052" s="4" t="inlineStr">
        <is>
          <t>detail_explain_100270536</t>
        </is>
      </c>
      <c r="D15052"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15052" s="4" t="inlineStr">
        <is>
          <t>스킬 공격력 23%%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15052" s="46" t="inlineStr">
        <is>
          <t>スキル攻撃力23%%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15053">
      <c r="A15053" s="4" t="inlineStr">
        <is>
          <t>./Equipment.jpn.str</t>
        </is>
      </c>
      <c r="B15053" s="4" t="inlineStr">
        <is>
          <t>updateKor-NF</t>
        </is>
      </c>
      <c r="C15053" s="4" t="inlineStr">
        <is>
          <t>detail_explain_100280540</t>
        </is>
      </c>
      <c r="D15053"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15053" s="4" t="inlineStr">
        <is>
          <t>스킬 공격력 23%%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15053" s="46" t="inlineStr">
        <is>
          <t>スキル攻撃力23%%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15054">
      <c r="A15054" s="4" t="inlineStr">
        <is>
          <t>./Equipment.jpn.str</t>
        </is>
      </c>
      <c r="B15054" s="4" t="inlineStr">
        <is>
          <t>updateKor-NF</t>
        </is>
      </c>
      <c r="C15054" s="4" t="inlineStr">
        <is>
          <t>detail_explain_100290393</t>
        </is>
      </c>
      <c r="D15054"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15054" s="4" t="inlineStr">
        <is>
          <t>스킬 공격력 23%%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15054" s="46" t="inlineStr">
        <is>
          <t>スキル攻撃力23%%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15055">
      <c r="A15055" s="4" t="inlineStr">
        <is>
          <t>./Equipment.jpn.str</t>
        </is>
      </c>
      <c r="B15055" s="4" t="inlineStr">
        <is>
          <t>updateKor-NF</t>
        </is>
      </c>
      <c r="C15055" s="4" t="inlineStr">
        <is>
          <t>detail_explain_100250636</t>
        </is>
      </c>
      <c r="D15055"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15055" s="4" t="inlineStr">
        <is>
          <t>스킬 공격력 23%%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15055" s="46" t="inlineStr">
        <is>
          <t>スキル攻撃力23%%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15056">
      <c r="A15056" s="4" t="inlineStr">
        <is>
          <t>./Equipment.jpn.str</t>
        </is>
      </c>
      <c r="B15056" s="4" t="inlineStr">
        <is>
          <t>updateKor-NF</t>
        </is>
      </c>
      <c r="C15056" s="4" t="inlineStr">
        <is>
          <t>detail_explain_100280552</t>
        </is>
      </c>
      <c r="D15056"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15056" s="4" t="inlineStr">
        <is>
          <t>스킬 공격력 23%%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15056" s="46" t="inlineStr">
        <is>
          <t>スキル攻撃力23%%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15057">
      <c r="A15057" s="4" t="inlineStr">
        <is>
          <t>./Equipment.jpn.str</t>
        </is>
      </c>
      <c r="B15057" s="4" t="inlineStr">
        <is>
          <t>updateKor-NF</t>
        </is>
      </c>
      <c r="C15057" s="4" t="inlineStr">
        <is>
          <t>detail_explain_100290412</t>
        </is>
      </c>
      <c r="D15057"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15057" s="4" t="inlineStr">
        <is>
          <t>스킬 공격력 23%%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15057" s="46" t="inlineStr">
        <is>
          <t>スキル攻撃力23%%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15058">
      <c r="A15058" s="4" t="inlineStr">
        <is>
          <t>./Equipment.jpn.str</t>
        </is>
      </c>
      <c r="B15058" s="4" t="inlineStr">
        <is>
          <t>updateKor-NF</t>
        </is>
      </c>
      <c r="C15058" s="4" t="inlineStr">
        <is>
          <t>basic_explain_100250582</t>
        </is>
      </c>
      <c r="D15058"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15058" s="4" t="inlineStr">
        <is>
          <t>스킬 공격력 23%%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15058" s="42" t="inlineStr">
        <is>
          <t>スキル攻撃力23%%上昇\n\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15059">
      <c r="A15059" s="4" t="inlineStr">
        <is>
          <t>./Equipment.jpn.str</t>
        </is>
      </c>
      <c r="B15059" s="4" t="inlineStr">
        <is>
          <t>updateKor-NF</t>
        </is>
      </c>
      <c r="C15059" s="4" t="inlineStr">
        <is>
          <t>basic_explain_100280484</t>
        </is>
      </c>
      <c r="D15059"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15059" s="4" t="inlineStr">
        <is>
          <t>스킬 공격력 23%%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15059" s="46" t="inlineStr">
        <is>
          <t>スキル攻撃力23%%上昇\n\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15060">
      <c r="A15060" s="4" t="inlineStr">
        <is>
          <t>./Equipment.jpn.str</t>
        </is>
      </c>
      <c r="B15060" s="4" t="inlineStr">
        <is>
          <t>updateKor-NF</t>
        </is>
      </c>
      <c r="C15060" s="4" t="inlineStr">
        <is>
          <t>basic_explain_100290363</t>
        </is>
      </c>
      <c r="D15060"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15060" s="4" t="inlineStr">
        <is>
          <t>스킬 공격력 23%%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15060" s="46" t="inlineStr">
        <is>
          <t>スキル攻撃力23%%上昇\n\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15061">
      <c r="A15061" s="4" t="inlineStr">
        <is>
          <t>./Equipment.jpn.str</t>
        </is>
      </c>
      <c r="B15061" s="4" t="inlineStr">
        <is>
          <t>updateKor-NF</t>
        </is>
      </c>
      <c r="C15061" s="4" t="inlineStr">
        <is>
          <t>basic_explain_100250625</t>
        </is>
      </c>
      <c r="D15061"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15061" s="4" t="inlineStr">
        <is>
          <t>스킬 공격력 23%%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15061" s="46" t="inlineStr">
        <is>
          <t>スキル攻撃力23%%上昇\n\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15062">
      <c r="A15062" s="4" t="inlineStr">
        <is>
          <t>./Equipment.jpn.str</t>
        </is>
      </c>
      <c r="B15062" s="4" t="inlineStr">
        <is>
          <t>updateKor-NF</t>
        </is>
      </c>
      <c r="C15062" s="4" t="inlineStr">
        <is>
          <t>basic_explain_100270536</t>
        </is>
      </c>
      <c r="D15062"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15062" s="4" t="inlineStr">
        <is>
          <t>스킬 공격력 23%%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15062" s="46" t="inlineStr">
        <is>
          <t>スキル攻撃力23%%上昇\n\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15063">
      <c r="A15063" s="4" t="inlineStr">
        <is>
          <t>./Equipment.jpn.str</t>
        </is>
      </c>
      <c r="B15063" s="4" t="inlineStr">
        <is>
          <t>updateKor-NF</t>
        </is>
      </c>
      <c r="C15063" s="4" t="inlineStr">
        <is>
          <t>basic_explain_100280540</t>
        </is>
      </c>
      <c r="D15063"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15063" s="4" t="inlineStr">
        <is>
          <t>스킬 공격력 23%%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15063" s="46" t="inlineStr">
        <is>
          <t>スキル攻撃力23%%上昇\n\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15064">
      <c r="A15064" s="4" t="inlineStr">
        <is>
          <t>./Equipment.jpn.str</t>
        </is>
      </c>
      <c r="B15064" s="4" t="inlineStr">
        <is>
          <t>updateKor-NF</t>
        </is>
      </c>
      <c r="C15064" s="4" t="inlineStr">
        <is>
          <t>basic_explain_100290393</t>
        </is>
      </c>
      <c r="D15064"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15064" s="4" t="inlineStr">
        <is>
          <t>스킬 공격력 23%%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15064" s="46" t="inlineStr">
        <is>
          <t>スキル攻撃力23%%上昇\n\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15065">
      <c r="A15065" s="4" t="inlineStr">
        <is>
          <t>./Equipment.jpn.str</t>
        </is>
      </c>
      <c r="B15065" s="4" t="inlineStr">
        <is>
          <t>updateKor-NF</t>
        </is>
      </c>
      <c r="C15065" s="4" t="inlineStr">
        <is>
          <t>basic_explain_100250636</t>
        </is>
      </c>
      <c r="D15065"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15065" s="4" t="inlineStr">
        <is>
          <t>스킬 공격력 23%%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15065" s="46" t="inlineStr">
        <is>
          <t>スキル攻撃力23%%上昇\n\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15066">
      <c r="A15066" s="4" t="inlineStr">
        <is>
          <t>./Equipment.jpn.str</t>
        </is>
      </c>
      <c r="B15066" s="4" t="inlineStr">
        <is>
          <t>updateKor-NF</t>
        </is>
      </c>
      <c r="C15066" s="4" t="inlineStr">
        <is>
          <t>basic_explain_100280552</t>
        </is>
      </c>
      <c r="D15066"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15066" s="4" t="inlineStr">
        <is>
          <t>스킬 공격력 23%%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15066" s="46" t="inlineStr">
        <is>
          <t>スキル攻撃力23%%上昇\n\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15067">
      <c r="A15067" s="4" t="inlineStr">
        <is>
          <t>./Equipment.jpn.str</t>
        </is>
      </c>
      <c r="B15067" s="4" t="inlineStr">
        <is>
          <t>updateKor-NF</t>
        </is>
      </c>
      <c r="C15067" s="4" t="inlineStr">
        <is>
          <t>basic_explain_100290412</t>
        </is>
      </c>
      <c r="D15067"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15067" s="4" t="inlineStr">
        <is>
          <t>스킬 공격력 23%%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15067" s="46" t="inlineStr">
        <is>
          <t>スキル攻撃力23%%上昇\n\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15068">
      <c r="A15068" s="4" t="inlineStr">
        <is>
          <t>./Equipment.jpn.str</t>
        </is>
      </c>
      <c r="B15068" s="4" t="inlineStr">
        <is>
          <t>updateKor-NF</t>
        </is>
      </c>
      <c r="C15068" s="4" t="inlineStr">
        <is>
          <t>basic_explain_106020030</t>
        </is>
      </c>
      <c r="D15068" s="4" t="inlineStr">
        <is>
          <t>10초마다 500px 범위 내에 있는 가장 가까운 적을 저주상태로 만듦\n저주 상태의 적을 공격 시 20%% 확률로 10초동안 힘, 지능이 20 상승하는 버프를 자신에게 시전\n저주 상태의 적을 공격 시 7%% 추가 데미지</t>
        </is>
      </c>
      <c r="E15068" s="4" t="inlineStr">
        <is>
          <t>스킬 공격력 23%% 증가\n10초마다 500px 범위 내에 있는 가장 가까운 적을 저주상태로 만듦\n저주 상태의 적을 공격 시 20%% 확률로 10초동안 힘, 지능이 20 상승하는 버프를 자신에게 시전</t>
        </is>
      </c>
      <c r="F15068" s="42" t="inlineStr">
        <is>
          <t>スキル攻撃力23%%上昇\n10秒ごとに500pxの範囲内の最も近くにいる敵を呪い状態にする\n呪い状態の敵を攻撃時、20%%の確率で10秒間力・知能が20上昇するバフが自分に発動</t>
        </is>
      </c>
    </row>
    <row r="15069">
      <c r="A15069" s="4" t="inlineStr">
        <is>
          <t>./Equipment.jpn.str</t>
        </is>
      </c>
      <c r="B15069" s="4" t="inlineStr">
        <is>
          <t>updateKor-NF</t>
        </is>
      </c>
      <c r="C15069" s="4" t="inlineStr">
        <is>
          <t>basic_explain_106010325</t>
        </is>
      </c>
      <c r="D15069" s="4" t="inlineStr">
        <is>
          <t>10초마다 500px 범위 내에 있는 가장 가까운 적을 저주상태로 만듦\n저주 상태의 적을 공격 시 20%% 확률로 10초동안 힘, 지능이 20 상승하는 버프를 자신에게 시전\n저주 상태의 적을 공격 시 7%% 추가 데미지</t>
        </is>
      </c>
      <c r="E15069" s="4" t="inlineStr">
        <is>
          <t>스킬 공격력 23%% 증가\n10초마다 500px 범위 내에 있는 가장 가까운 적을 저주상태로 만듦\n저주 상태의 적을 공격 시 20%% 확률로 10초동안 힘, 지능이 20 상승하는 버프를 자신에게 시전</t>
        </is>
      </c>
      <c r="F15069" s="46" t="inlineStr">
        <is>
          <t>スキル攻撃力23%%上昇\n10秒ごとに500pxの範囲内の最も近くにいる敵を呪い状態にする\n呪い状態の敵を攻撃時、20%%の確率で10秒間力・知能が20上昇するバフが自分に発動</t>
        </is>
      </c>
    </row>
    <row r="15070">
      <c r="A15070" s="4" t="inlineStr">
        <is>
          <t>./Equipment.jpn.str</t>
        </is>
      </c>
      <c r="B15070" s="4" t="inlineStr">
        <is>
          <t>updateKor-NF</t>
        </is>
      </c>
      <c r="C15070" s="4" t="inlineStr">
        <is>
          <t>basic_explain_106020045</t>
        </is>
      </c>
      <c r="D15070" s="4" t="inlineStr">
        <is>
          <t>10초마다 500px 범위 내에 있는 가장 가까운 적을 저주상태로 만듦\n저주 상태의 적을 공격 시 20%% 확률로 10초동안 힘, 지능이 20 상승하는 버프를 자신에게 시전\n저주 상태의 적을 공격 시 7%% 추가 데미지\n\n강화, 증폭, 재련, 해체, 선물, 창고 저장 불가능</t>
        </is>
      </c>
      <c r="E15070" s="4" t="inlineStr">
        <is>
          <t>스킬 공격력 23%% 증가\n10초마다 500px 범위 내에 있는 가장 가까운 적을 저주상태로 만듦\n저주 상태의 적을 공격 시 20%% 확률로 10초동안 힘, 지능이 20 상승하는 버프를 자신에게 시전\n\n강화, 증폭, 재련, 해체, 선물, 창고 저장 불가능</t>
        </is>
      </c>
      <c r="F15070" s="43" t="inlineStr">
        <is>
          <t>スキル攻撃力23%%上昇\n10秒ごとに500pxの範囲内の最も近くにいる敵を呪い状態にする\n呪い状態の敵を攻撃時、20%%の確率で10秒間力・知能が20上昇するバフが自分に発動\n\n強化・増幅・精錬・解体・プレゼント・金庫保管不可</t>
        </is>
      </c>
    </row>
    <row r="15071">
      <c r="A15071" s="4" t="inlineStr">
        <is>
          <t>./Equipment.jpn.str</t>
        </is>
      </c>
      <c r="B15071" s="4" t="inlineStr">
        <is>
          <t>updateKor-NF</t>
        </is>
      </c>
      <c r="C15071" s="4" t="inlineStr">
        <is>
          <t>basic_explain_106010310</t>
        </is>
      </c>
      <c r="D15071" s="4" t="inlineStr">
        <is>
          <t>10초마다 500px 범위 내에 있는 가장 가까운 적을 저주상태로 만듦\n저주 상태의 적을 공격 시 20%% 확률로 10초동안 힘, 지능이 20 상승하는 버프를 자신에게 시전\n저주 상태의 적을 공격 시 7%% 추가 데미지\n\n강화, 증폭, 재련, 해체, 선물, 창고 저장 불가능</t>
        </is>
      </c>
      <c r="E15071" s="4" t="inlineStr">
        <is>
          <t>스킬 공격력 23%% 증가\n10초마다 500px 범위 내에 있는 가장 가까운 적을 저주상태로 만듦\n저주 상태의 적을 공격 시 20%% 확률로 10초동안 힘, 지능이 20 상승하는 버프를 자신에게 시전\n\n강화, 증폭, 재련, 해체, 선물, 창고 저장 불가능</t>
        </is>
      </c>
      <c r="F15071" s="47" t="inlineStr">
        <is>
          <t>スキル攻撃力23%%上昇\n10秒ごとに500pxの範囲内の最も近くにいる敵を呪い状態にする\n呪い状態の敵を攻撃時、20%%の確率で10秒間力・知能が20上昇するバフが自分に発動\n\n強化・増幅・精錬・解体・プレゼント・金庫保管不可</t>
        </is>
      </c>
    </row>
    <row r="15072">
      <c r="A15072" s="4" t="inlineStr">
        <is>
          <t>./Equipment.jpn.str</t>
        </is>
      </c>
      <c r="B15072" s="4" t="inlineStr">
        <is>
          <t>updateKor-NF</t>
        </is>
      </c>
      <c r="C15072" s="4" t="inlineStr">
        <is>
          <t>basic_explain_106010374</t>
        </is>
      </c>
      <c r="D15072" s="4" t="inlineStr">
        <is>
          <t>10초마다 500px 범위 내에 있는 가장 가까운 적을 저주상태로 만듦\n저주 상태의 적을 공격 시 20%% 확률로 10초동안 힘, 지능이 20 상승하는 버프를 자신에게 시전\n저주 상태의 적을 공격 시 7%% 추가 데미지\n\n합성 해체 불가능</t>
        </is>
      </c>
      <c r="E15072" s="4" t="inlineStr">
        <is>
          <t>스킬 공격력 23%% 증가\n10초마다 500px 범위 내에 있는 가장 가까운 적을 저주상태로 만듦\n저주 상태의 적을 공격 시 20%% 확률로 10초동안 힘, 지능이 20 상승하는 버프를 자신에게 시전\n\n합성 해체 불가능</t>
        </is>
      </c>
      <c r="F15072" s="29" t="inlineStr">
        <is>
          <t>スキル攻撃力23%%上昇\n10秒ごとに500pxの範囲内の最も近くにいる敵を呪い状態にする\n呪い状態の敵を攻撃時、20%%の確率で10秒間力・知能が20上昇するバフが自分に発動\n\n合成・解体不可</t>
        </is>
      </c>
    </row>
    <row r="15073">
      <c r="A15073" s="4" t="inlineStr">
        <is>
          <t>./Equipment.jpn.str</t>
        </is>
      </c>
      <c r="B15073" s="4" t="inlineStr">
        <is>
          <t>updateKor-NF</t>
        </is>
      </c>
      <c r="C15073" s="4" t="inlineStr">
        <is>
          <t>detail_explain_106020030</t>
        </is>
      </c>
      <c r="D15073" s="4" t="inlineStr">
        <is>
          <t>10초마다 500px 범위안에 있는 가까운 적을 5초동안 저주상태로 만들어 힘 50, 지능50, 체력 50, 정신력 50을 감소시킵니다. (장착 시 1초 이후부터 발동됩니다.)\n저주 상태의 적을 공격시 20%% 확률로 10초동안 힘, 지능이 20 상승하는 버프를 자신에게 시전합니다. (최대 5회 중첩 가능)\n저주 상태의 적을 공격 시 7%% 추가 데미지</t>
        </is>
      </c>
      <c r="E15073" s="4" t="inlineStr">
        <is>
          <t>스킬 공격력 23%% 증가\n10초마다 500px 범위안에 있는 가까운 적을 5초동안 저주상태로 만들어 힘 50, 지능50, 체력 50, 정신력 50을 감소시킵니다. (장착 시 1초 이후부터 발동됩니다.)\n저주 상태의 적을 공격시 20%% 확률로 10초동안 힘, 지능이 20 상승하는 버프를 자신에게 시전합니다. (최대 5회 중첩 가능)</t>
        </is>
      </c>
      <c r="F15073" s="40" t="inlineStr">
        <is>
          <t>スキル攻撃力23%%上昇\n10秒ごとに500pxの範囲内の近くにいる敵を5秒間呪い状態にし、力を50、知能を50、体力を50、精神力を50減少させます。(装着して1秒後に発動します。)\n呪い状態の敵を攻撃時、20%%の確率で10秒間力・知能が20上昇するバフを自分に発動します。(最大5回重複可能)</t>
        </is>
      </c>
    </row>
    <row r="15074">
      <c r="A15074" s="4" t="inlineStr">
        <is>
          <t>./Equipment.jpn.str</t>
        </is>
      </c>
      <c r="B15074" s="4" t="inlineStr">
        <is>
          <t>updateKor-NF</t>
        </is>
      </c>
      <c r="C15074" s="4" t="inlineStr">
        <is>
          <t>detail_explain_106020045</t>
        </is>
      </c>
      <c r="D15074" s="4" t="inlineStr">
        <is>
          <t>10초마다 500px 범위안에 있는 가까운 적을 5초동안 저주상태로 만들어 힘 50, 지능50, 체력 50, 정신력 50을 감소시킵니다. (장착 시 1초 이후부터 발동됩니다.)\n저주 상태의 적을 공격시 20%% 확률로 10초동안 힘, 지능이 20 상승하는 버프를 자신에게 시전합니다. (최대 5회 중첩 가능)\n저주 상태의 적을 공격 시 7%% 추가 데미지</t>
        </is>
      </c>
      <c r="E15074" s="4" t="inlineStr">
        <is>
          <t>스킬 공격력 23%% 증가\n10초마다 500px 범위안에 있는 가까운 적을 5초동안 저주상태로 만들어 힘 50, 지능50, 체력 50, 정신력 50을 감소시킵니다. (장착 시 1초 이후부터 발동됩니다.)\n저주 상태의 적을 공격시 20%% 확률로 10초동안 힘, 지능이 20 상승하는 버프를 자신에게 시전합니다. (최대 5회 중첩 가능)</t>
        </is>
      </c>
      <c r="F15074" s="41" t="inlineStr">
        <is>
          <t>スキル攻撃力23%%上昇\n10秒ごとに500pxの範囲内の近くにいる敵を5秒間呪い状態にし、力を50、知能を50、体力を50、精神力を50減少させます。(装着して1秒後に発動します。)\n呪い状態の敵を攻撃時、20%%の確率で10秒間力・知能が20上昇するバフを自分に発動します。(最大5回重複可能)</t>
        </is>
      </c>
    </row>
    <row r="15075">
      <c r="A15075" s="4" t="inlineStr">
        <is>
          <t>./Equipment.jpn.str</t>
        </is>
      </c>
      <c r="B15075" s="4" t="inlineStr">
        <is>
          <t>updateKor-NF</t>
        </is>
      </c>
      <c r="C15075" s="4" t="inlineStr">
        <is>
          <t>detail_explain_106010310</t>
        </is>
      </c>
      <c r="D15075" s="4" t="inlineStr">
        <is>
          <t>10초마다 500px 범위안에 있는 가까운 적을 5초동안 저주상태로 만들어 힘 50, 지능50, 체력 50, 정신력 50을 감소시킵니다. (장착 시 1초 이후부터 발동됩니다.)\n저주 상태의 적을 공격시 20%% 확률로 10초동안 힘, 지능이 20 상승하는 버프를 자신에게 시전합니다. (최대 5회 중첩 가능)\n저주 상태의 적을 공격 시 7%% 추가 데미지</t>
        </is>
      </c>
      <c r="E15075" s="4" t="inlineStr">
        <is>
          <t>스킬 공격력 23%% 증가\n10초마다 500px 범위안에 있는 가까운 적을 5초동안 저주상태로 만들어 힘 50, 지능50, 체력 50, 정신력 50을 감소시킵니다. (장착 시 1초 이후부터 발동됩니다.)\n저주 상태의 적을 공격시 20%% 확률로 10초동안 힘, 지능이 20 상승하는 버프를 자신에게 시전합니다. (최대 5회 중첩 가능)</t>
        </is>
      </c>
      <c r="F15075" s="41" t="inlineStr">
        <is>
          <t>スキル攻撃力23%%上昇\n10秒ごとに500pxの範囲内の近くにいる敵を5秒間呪い状態にし、力を50、知能を50、体力を50、精神力を50減少させます。(装着して1秒後に発動します。)\n呪い状態の敵を攻撃時、20%%の確率で10秒間力・知能が20上昇するバフを自分に発動します。(最大5回重複可能)</t>
        </is>
      </c>
    </row>
    <row r="15076">
      <c r="A15076" s="4" t="inlineStr">
        <is>
          <t>./Equipment.jpn.str</t>
        </is>
      </c>
      <c r="B15076" s="4" t="inlineStr">
        <is>
          <t>updateKor-NF</t>
        </is>
      </c>
      <c r="C15076" s="4" t="inlineStr">
        <is>
          <t>detail_explain_106010325</t>
        </is>
      </c>
      <c r="D15076" s="4" t="inlineStr">
        <is>
          <t>10초마다 500px 범위안에 있는 가까운 적을 5초동안 저주상태로 만들어 힘 50, 지능50, 체력 50, 정신력 50을 감소시킵니다. (장착 시 1초 이후부터 발동됩니다.)\n저주 상태의 적을 공격시 20%% 확률로 10초동안 힘, 지능이 20 상승하는 버프를 자신에게 시전합니다. (최대 5회 중첩 가능)\n저주 상태의 적을 공격 시 7%% 추가 데미지</t>
        </is>
      </c>
      <c r="E15076" s="4" t="inlineStr">
        <is>
          <t>스킬 공격력 23%% 증가\n10초마다 500px 범위안에 있는 가까운 적을 5초동안 저주상태로 만들어 힘 50, 지능50, 체력 50, 정신력 50을 감소시킵니다. (장착 시 1초 이후부터 발동됩니다.)\n저주 상태의 적을 공격시 20%% 확률로 10초동안 힘, 지능이 20 상승하는 버프를 자신에게 시전합니다. (최대 5회 중첩 가능)</t>
        </is>
      </c>
      <c r="F15076" s="41" t="inlineStr">
        <is>
          <t>スキル攻撃力23%%上昇\n10秒ごとに500pxの範囲内の近くにいる敵を5秒間呪い状態にし、力を50、知能を50、体力を50、精神力を50減少させます。(装着して1秒後に発動します。)\n呪い状態の敵を攻撃時、20%%の確率で10秒間力・知能が20上昇するバフを自分に発動します。(最大5回重複可能)</t>
        </is>
      </c>
    </row>
    <row r="15077">
      <c r="A15077" s="4" t="inlineStr">
        <is>
          <t>./Equipment.jpn.str</t>
        </is>
      </c>
      <c r="B15077" s="4" t="inlineStr">
        <is>
          <t>updateKor-NF</t>
        </is>
      </c>
      <c r="C15077" s="4" t="inlineStr">
        <is>
          <t>detail_explain_106010374</t>
        </is>
      </c>
      <c r="D15077" s="4" t="inlineStr">
        <is>
          <t>10초마다 500px 범위안에 있는 가까운 적을 5초동안 저주상태로 만들어 힘 50, 지능50, 체력 50, 정신력 50을 감소시킵니다. (장착 시 1초 이후부터 발동됩니다.)\n저주 상태의 적을 공격시 20%% 확률로 10초동안 힘, 지능이 20 상승하는 버프를 자신에게 시전합니다. (최대 5회 중첩 가능)\n저주 상태의 적을 공격 시 7%% 추가 데미지</t>
        </is>
      </c>
      <c r="E15077" s="4" t="inlineStr">
        <is>
          <t>스킬 공격력 23%% 증가\n10초마다 500px 범위안에 있는 가까운 적을 5초동안 저주상태로 만들어 힘 50, 지능50, 체력 50, 정신력 50을 감소시킵니다. (장착 시 1초 이후부터 발동됩니다.)\n저주 상태의 적을 공격시 20%% 확률로 10초동안 힘, 지능이 20 상승하는 버프를 자신에게 시전합니다. (최대 5회 중첩 가능)</t>
        </is>
      </c>
      <c r="F15077" s="41" t="inlineStr">
        <is>
          <t>スキル攻撃力23%%上昇\n10秒ごとに500pxの範囲内の近くにいる敵を5秒間呪い状態にし、力を50、知能を50、体力を50、精神力を50減少させます。(装着して1秒後に発動します。)\n呪い状態の敵を攻撃時、20%%の確率で10秒間力・知能が20上昇するバフを自分に発動します。(最大5回重複可能)</t>
        </is>
      </c>
    </row>
    <row r="15078">
      <c r="A15078" s="4" t="inlineStr">
        <is>
          <t>./Equipment.jpn.str</t>
        </is>
      </c>
      <c r="B15078" s="4" t="inlineStr">
        <is>
          <t>updateKor-NF</t>
        </is>
      </c>
      <c r="C15078" s="4" t="inlineStr">
        <is>
          <t>detail_explain_101010034</t>
        </is>
      </c>
      <c r="D15078" s="4" t="inlineStr">
        <is>
          <t>15초마다 200px 범위 내에 가장 가까운 적을 1초 동안 빙결상태로 만듭니다. (장착 시 15초 이후부터 발동됩니다.)</t>
        </is>
      </c>
      <c r="E15078" s="4" t="inlineStr">
        <is>
          <t>스킬 공격력 23%% 증가\n15초마다 200px 범위 내에 가장 가까운 적을 1초 동안 빙결상태로 만듭니다. (장착 시 15초 이후부터 발동됩니다.)</t>
        </is>
      </c>
      <c r="F15078" s="42" t="inlineStr">
        <is>
          <t>スキル攻撃力23%%上昇\n15秒ごとに200pxの範囲内の最も近くにいる敵を1秒間氷結状態にします。(装着してから15秒後に発動します。)</t>
        </is>
      </c>
    </row>
    <row r="15079">
      <c r="A15079" s="4" t="inlineStr">
        <is>
          <t>./Equipment.jpn.str</t>
        </is>
      </c>
      <c r="B15079" s="4" t="inlineStr">
        <is>
          <t>updateKor-NF</t>
        </is>
      </c>
      <c r="C15079" s="4" t="inlineStr">
        <is>
          <t>detail_explain_101030527</t>
        </is>
      </c>
      <c r="D15079" s="4" t="inlineStr">
        <is>
          <t>15초마다 200px 범위 내에 가장 가까운 적을 1초 동안 빙결상태로 만듭니다. (장착 시 15초 이후부터 발동됩니다.)</t>
        </is>
      </c>
      <c r="E15079" s="4" t="inlineStr">
        <is>
          <t>스킬 공격력 23%% 증가\n15초마다 200px 범위 내에 가장 가까운 적을 1초 동안 빙결상태로 만듭니다. (장착 시 15초 이후부터 발동됩니다.)</t>
        </is>
      </c>
      <c r="F15079" s="46" t="inlineStr">
        <is>
          <t>スキル攻撃力23%%上昇\n15秒ごとに200pxの範囲内の最も近くにいる敵を1秒間氷結状態にします。(装着してから15秒後に発動します。)</t>
        </is>
      </c>
    </row>
    <row r="15080">
      <c r="A15080" s="4" t="inlineStr">
        <is>
          <t>./Equipment.jpn.str</t>
        </is>
      </c>
      <c r="B15080" s="4" t="inlineStr">
        <is>
          <t>updateKor-NF</t>
        </is>
      </c>
      <c r="C15080" s="4" t="inlineStr">
        <is>
          <t>detail_explain_101030589</t>
        </is>
      </c>
      <c r="D15080" s="4" t="inlineStr">
        <is>
          <t>15초마다 200px 범위 내에 가장 가까운 적을 1초 동안 빙결상태로 만듭니다. (장착 시 15초 이후부터 발동됩니다.)</t>
        </is>
      </c>
      <c r="E15080" s="4" t="inlineStr">
        <is>
          <t>스킬 공격력 23%% 증가\n15초마다 200px 범위 내에 가장 가까운 적을 1초 동안 빙결상태로 만듭니다. (장착 시 15초 이후부터 발동됩니다.)</t>
        </is>
      </c>
      <c r="F15080" s="46" t="inlineStr">
        <is>
          <t>スキル攻撃力23%%上昇\n15秒ごとに200pxの範囲内の最も近くにいる敵を1秒間氷結状態にします。(装着してから15秒後に発動します。)</t>
        </is>
      </c>
    </row>
    <row r="15081">
      <c r="A15081" s="4" t="inlineStr">
        <is>
          <t>./Equipment.jpn.str</t>
        </is>
      </c>
      <c r="B15081" s="4" t="inlineStr">
        <is>
          <t>updateKor-NF</t>
        </is>
      </c>
      <c r="C15081" s="4" t="inlineStr">
        <is>
          <t>detail_explain_101010050</t>
        </is>
      </c>
      <c r="D15081" s="4" t="inlineStr">
        <is>
          <t>15초마다 200px 범위 내에 가장 가까운 적을 1초 동안 빙결상태로 만듭니다. (장착 시 15초 이후부터 발동됩니다.)\n\n강화, 증폭, 재련, 해체, 선물, 창고 저장 불가능</t>
        </is>
      </c>
      <c r="E15081" s="4" t="inlineStr">
        <is>
          <t>스킬 공격력 23%% 증가\n15초마다 200px 범위 내에 가장 가까운 적을 1초 동안 빙결상태로 만듭니다. (장착 시 15초 이후부터 발동됩니다.)\n\n강화, 증폭, 재련, 해체, 선물, 창고 저장 불가능</t>
        </is>
      </c>
      <c r="F15081" s="36" t="inlineStr">
        <is>
          <t>スキル攻撃力23%%上昇\n15秒ごとに200pxの範囲内の最も近くにいる敵を1秒間氷結状態にします。(装着してから15秒後に発動します。)\n\n強化・増幅・精錬・解体・金庫保管不可</t>
        </is>
      </c>
    </row>
    <row r="15082">
      <c r="A15082" s="4" t="inlineStr">
        <is>
          <t>./Equipment.jpn.str</t>
        </is>
      </c>
      <c r="B15082" s="4" t="inlineStr">
        <is>
          <t>updateKor-NF</t>
        </is>
      </c>
      <c r="C15082" s="4" t="inlineStr">
        <is>
          <t>detail_explain_101030520</t>
        </is>
      </c>
      <c r="D15082" s="4" t="inlineStr">
        <is>
          <t>15초마다 200px 범위 내에 가장 가까운 적을 1초 동안 빙결상태로 만듭니다. (장착 시 15초 이후부터 발동됩니다.)\n\n강화, 증폭, 재련, 해체, 선물, 창고 저장 불가능</t>
        </is>
      </c>
      <c r="E15082" s="4" t="inlineStr">
        <is>
          <t>스킬 공격력 23%% 증가\n15초마다 200px 범위 내에 가장 가까운 적을 1초 동안 빙결상태로 만듭니다. (장착 시 15초 이후부터 발동됩니다.)\n\n강화, 증폭, 재련, 해체, 선물, 창고 저장 불가능</t>
        </is>
      </c>
      <c r="F15082" s="37" t="inlineStr">
        <is>
          <t>スキル攻撃力23%%上昇\n15秒ごとに200pxの範囲内の最も近くにいる敵を1秒間氷結状態にします。(装着してから15秒後に発動します。)\n\n強化・増幅・精錬・解体・金庫保管不可</t>
        </is>
      </c>
    </row>
    <row r="15083">
      <c r="A15083" s="4" t="inlineStr">
        <is>
          <t>./Equipment.jpn.str</t>
        </is>
      </c>
      <c r="B15083" s="4" t="inlineStr">
        <is>
          <t>updateKor-NF</t>
        </is>
      </c>
      <c r="C15083" s="4" t="inlineStr">
        <is>
          <t>basic_explain_101010034</t>
        </is>
      </c>
      <c r="D15083" s="4" t="inlineStr">
        <is>
          <t>15초마다 200px 범위 내에 가장 가까운 적을 빙결상태로 만듦</t>
        </is>
      </c>
      <c r="E15083" s="4" t="inlineStr">
        <is>
          <t>스킬 공격력 23%% 증가\n15초마다 200px 범위 내에 가장 가까운 적을 빙결상태로 만듦</t>
        </is>
      </c>
      <c r="F15083" s="40" t="inlineStr">
        <is>
          <t>スキル攻撃力23%%上昇\n15秒ごとに200pxの範囲内の最も近くにいる敵を氷結状態にする</t>
        </is>
      </c>
    </row>
    <row r="15084">
      <c r="A15084" s="4" t="inlineStr">
        <is>
          <t>./Equipment.jpn.str</t>
        </is>
      </c>
      <c r="B15084" s="4" t="inlineStr">
        <is>
          <t>updateKor-NF</t>
        </is>
      </c>
      <c r="C15084" s="4" t="inlineStr">
        <is>
          <t>basic_explain_101030527</t>
        </is>
      </c>
      <c r="D15084" s="4" t="inlineStr">
        <is>
          <t>15초마다 200px 범위 내에 가장 가까운 적을 빙결상태로 만듦</t>
        </is>
      </c>
      <c r="E15084" s="4" t="inlineStr">
        <is>
          <t>스킬 공격력 23%% 증가\n15초마다 200px 범위 내에 가장 가까운 적을 빙결상태로 만듦</t>
        </is>
      </c>
      <c r="F15084" s="41" t="inlineStr">
        <is>
          <t>スキル攻撃力23%%上昇\n15秒ごとに200pxの範囲内の最も近くにいる敵を氷結状態にする</t>
        </is>
      </c>
    </row>
    <row r="15085">
      <c r="A15085" s="4" t="inlineStr">
        <is>
          <t>./Equipment.jpn.str</t>
        </is>
      </c>
      <c r="B15085" s="4" t="inlineStr">
        <is>
          <t>updateKor-NF</t>
        </is>
      </c>
      <c r="C15085" s="4" t="inlineStr">
        <is>
          <t>basic_explain_101010050</t>
        </is>
      </c>
      <c r="D15085" s="4" t="inlineStr">
        <is>
          <t>15초마다 200px 범위 내에 가장 가까운 적을 빙결상태로 만듦\n\n강화, 증폭, 재련, 해체, 선물, 창고 저장 불가능</t>
        </is>
      </c>
      <c r="E15085" s="4" t="inlineStr">
        <is>
          <t>스킬 공격력 23%% 증가\n15초마다 200px 범위 내에 가장 가까운 적을 빙결상태로 만듦\n\n강화, 증폭, 재련, 해체, 선물, 창고 저장 불가능</t>
        </is>
      </c>
      <c r="F15085" s="38" t="inlineStr">
        <is>
          <t>スキル攻撃力23%%上昇\n15秒ごとに200pxの範囲内の最も近くにいる敵を秒間氷結状態にする\n\n強化・増幅・精錬・解体・プレゼント・金庫保管不可</t>
        </is>
      </c>
    </row>
    <row r="15086">
      <c r="A15086" s="4" t="inlineStr">
        <is>
          <t>./Equipment.jpn.str</t>
        </is>
      </c>
      <c r="B15086" s="4" t="inlineStr">
        <is>
          <t>updateKor-NF</t>
        </is>
      </c>
      <c r="C15086" s="4" t="inlineStr">
        <is>
          <t>basic_explain_101030520</t>
        </is>
      </c>
      <c r="D15086" s="4" t="inlineStr">
        <is>
          <t>15초마다 200px 범위 내에 가장 가까운 적을 빙결상태로 만듦\n\n강화, 증폭, 재련, 해체, 선물, 창고 저장 불가능</t>
        </is>
      </c>
      <c r="E15086" s="4" t="inlineStr">
        <is>
          <t>스킬 공격력 23%% 증가\n15초마다 200px 범위 내에 가장 가까운 적을 빙결상태로 만듦\n\n강화, 증폭, 재련, 해체, 선물, 창고 저장 불가능</t>
        </is>
      </c>
      <c r="F15086" s="39" t="inlineStr">
        <is>
          <t>スキル攻撃力23%%上昇\n15秒ごとに200pxの範囲内の最も近くにいる敵を秒間氷結状態にする\n\n強化・増幅・精錬・解体・プレゼント・金庫保管不可</t>
        </is>
      </c>
    </row>
    <row r="15087">
      <c r="A15087" s="4" t="inlineStr">
        <is>
          <t>./Equipment.jpn.str</t>
        </is>
      </c>
      <c r="B15087" s="4" t="inlineStr">
        <is>
          <t>updateKor-NF</t>
        </is>
      </c>
      <c r="C15087" s="4" t="inlineStr">
        <is>
          <t>basic_explain_101030589</t>
        </is>
      </c>
      <c r="D15087" s="4" t="inlineStr">
        <is>
          <t>15초마다 200px 범위 내에 가장 가까운 적을 빙결상태로 만듦\n\n합성 해체 불가능</t>
        </is>
      </c>
      <c r="E15087" s="4" t="inlineStr">
        <is>
          <t>스킬 공격력 23%% 증가\n15초마다 200px 범위 내에 가장 가까운 적을 빙결상태로 만듦\n\n합성 해체 불가능</t>
        </is>
      </c>
      <c r="F15087" s="32" t="inlineStr">
        <is>
          <t>スキル攻撃力23%%上昇\n15秒ごとに200pxの範囲内の最も近くにいる敵を氷結状態にする\n\n合成・解体不可</t>
        </is>
      </c>
    </row>
    <row r="15088">
      <c r="A15088" s="4" t="inlineStr">
        <is>
          <t>./Equipment.jpn.str</t>
        </is>
      </c>
      <c r="B15088" s="4" t="inlineStr">
        <is>
          <t>updateKor-NF</t>
        </is>
      </c>
      <c r="C15088" s="4" t="inlineStr">
        <is>
          <t>detail_explain_106040033</t>
        </is>
      </c>
      <c r="D15088" s="4" t="inlineStr">
        <is>
          <t>15초마다 300px 범위 내에 적 하나에게 메테오 시전합니다. (장착 시 15초 이후부터 발동됩니다.)\n화염 시전 시 5초 동안 적을 화상상태로 만들어 0.5초당 1의 공격력으로 피해를 줍니다.\n화상상태의 적을 공격하면 10%% 추가 데미지를 줍니다.</t>
        </is>
      </c>
      <c r="E15088" s="4" t="inlineStr">
        <is>
          <t>스킬 공격력 23%% 증가\n15초마다 300px 범위 내에 적 하나에게 메테오 시전합니다. (장착 시 15초 이후부터 발동됩니다.)\n화염 시전 시 5초 동안 적을 화상상태로 만들어 0.5초당 1의 공격력으로 피해를 줍니다.</t>
        </is>
      </c>
      <c r="F15088" s="42" t="inlineStr">
        <is>
          <t>スキル攻撃力23%%上昇\n15秒ごとに300pxの範囲内にいる敵1体にメテオが発動します。(装着してから15秒後に発動します。)\n火炎使用時、5秒間敵を火傷状態にして0.5秒ごとに1の攻撃力でダメージを与えます。</t>
        </is>
      </c>
    </row>
    <row r="15089">
      <c r="A15089" s="4" t="inlineStr">
        <is>
          <t>./Equipment.jpn.str</t>
        </is>
      </c>
      <c r="B15089" s="4" t="inlineStr">
        <is>
          <t>updateKor-NF</t>
        </is>
      </c>
      <c r="C15089" s="4" t="inlineStr">
        <is>
          <t>basic_explain_106040033</t>
        </is>
      </c>
      <c r="D15089" s="4" t="inlineStr">
        <is>
          <t>15초마다 300px 범위 내의 적 하나에게 메테오 시전\n화염 시전 시 적을 화상상태로 만듦\n화상상태의 적을 공격시 10%% 추가 데미지</t>
        </is>
      </c>
      <c r="E15089" s="4" t="inlineStr">
        <is>
          <t>스킬 공격력 23%% 증가\n15초마다 300px 범위 내의 적 하나에게 메테오 시전\n화염 시전 시 적을 화상상태로 만듦</t>
        </is>
      </c>
      <c r="F15089" s="34" t="inlineStr">
        <is>
          <t>スキル攻撃力23%%上昇\n15秒ごとに300pxの範囲内にいる敵1体にメテオが発動\n火炎使用時、敵を火傷状態にする</t>
        </is>
      </c>
    </row>
    <row r="15090">
      <c r="A15090" s="4" t="inlineStr">
        <is>
          <t>./Equipment.jpn.str</t>
        </is>
      </c>
      <c r="B15090" s="4" t="inlineStr">
        <is>
          <t>updateKor-NF</t>
        </is>
      </c>
      <c r="C15090" s="4" t="inlineStr">
        <is>
          <t>basic_explain_102010101</t>
        </is>
      </c>
      <c r="D15090" s="4" t="inlineStr">
        <is>
          <t>2초 동안 대쉬 상태를 유지하면 10초 동안 힘 20 증가(최대 힘 100 증가)\n공중에 뜬 적, 다운된 적을 금강쇄로 공격 시 20%% 추가 데미지</t>
        </is>
      </c>
      <c r="E15090" s="4" t="inlineStr">
        <is>
          <t>스킬 공격력 23%% 증가\n2초 동안 대쉬 상태를 유지하면 10초 동안 힘 20 증가(최대 힘 100 증가)</t>
        </is>
      </c>
      <c r="F15090" s="43" t="inlineStr">
        <is>
          <t>スキル攻撃力23%%上昇\n2秒間ダッシュ状態を維持すると10秒間力20上昇(最大で力100まで上昇)</t>
        </is>
      </c>
    </row>
    <row r="15091">
      <c r="A15091" s="4" t="inlineStr">
        <is>
          <t>./Equipment.jpn.str</t>
        </is>
      </c>
      <c r="B15091" s="4" t="inlineStr">
        <is>
          <t>updateKor-NF</t>
        </is>
      </c>
      <c r="C15091" s="4" t="inlineStr">
        <is>
          <t>detail_explain_102010101</t>
        </is>
      </c>
      <c r="D15091" s="4" t="inlineStr">
        <is>
          <t>2초 동안 대쉬 상태를 유지하면 10초 동안 힘 20 증가(최대 힘 100 증가)\n공중에 뜬 적, 다운된 적을 금강쇄로 공격 시 20%% 추가 데미지</t>
        </is>
      </c>
      <c r="E15091" s="4" t="inlineStr">
        <is>
          <t>스킬 공격력 23%% 증가\n2초 동안 대쉬 상태를 유지하면 10초 동안 힘 20 증가(최대 힘 100 증가)</t>
        </is>
      </c>
      <c r="F15091" s="47" t="inlineStr">
        <is>
          <t>スキル攻撃力23%%上昇\n2秒間ダッシュ状態を維持すると10秒間力20上昇(最大で力100まで上昇)</t>
        </is>
      </c>
    </row>
    <row r="15092">
      <c r="A15092" s="4" t="inlineStr">
        <is>
          <t>./Equipment.jpn.str</t>
        </is>
      </c>
      <c r="B15092" s="4" t="inlineStr">
        <is>
          <t>updateKor-NF</t>
        </is>
      </c>
      <c r="C15092" s="4" t="inlineStr">
        <is>
          <t>detail_explain_102010117</t>
        </is>
      </c>
      <c r="D15092" s="4" t="inlineStr">
        <is>
          <t>2초 동안 대쉬 상태를 유지하면 10초 동안 힘 20 증가(최대 힘 100 증가)\n공중에 뜬 적, 다운된 적을 금강쇄로 공격 시 20%% 추가 데미지</t>
        </is>
      </c>
      <c r="E15092" s="4" t="inlineStr">
        <is>
          <t>스킬 공격력 23%% 증가\n2초 동안 대쉬 상태를 유지하면 10초 동안 힘 20 증가(최대 힘 100 증가)</t>
        </is>
      </c>
      <c r="F15092" s="47" t="inlineStr">
        <is>
          <t>スキル攻撃力23%%上昇\n2秒間ダッシュ状態を維持すると10秒間力20上昇(最大で力100まで上昇)</t>
        </is>
      </c>
    </row>
    <row r="15093">
      <c r="A15093" s="4" t="inlineStr">
        <is>
          <t>./Equipment.jpn.str</t>
        </is>
      </c>
      <c r="B15093" s="4" t="inlineStr">
        <is>
          <t>updateKor-NF</t>
        </is>
      </c>
      <c r="C15093" s="4" t="inlineStr">
        <is>
          <t>detail_explain_102010395</t>
        </is>
      </c>
      <c r="D15093" s="4" t="inlineStr">
        <is>
          <t>2초 동안 대쉬 상태를 유지하면 10초 동안 힘 20 증가(최대 힘 100 증가)\n공중에 뜬 적, 다운된 적을 금강쇄로 공격 시 20%% 추가 데미지</t>
        </is>
      </c>
      <c r="E15093" s="4" t="inlineStr">
        <is>
          <t>스킬 공격력 23%% 증가\n2초 동안 대쉬 상태를 유지하면 10초 동안 힘 20 증가(최대 힘 100 증가)</t>
        </is>
      </c>
      <c r="F15093" s="47" t="inlineStr">
        <is>
          <t>スキル攻撃力23%%上昇\n2秒間ダッシュ状態を維持すると10秒間力20上昇(最大で力100まで上昇)</t>
        </is>
      </c>
    </row>
    <row r="15094">
      <c r="A15094" s="4" t="inlineStr">
        <is>
          <t>./Equipment.jpn.str</t>
        </is>
      </c>
      <c r="B15094" s="4" t="inlineStr">
        <is>
          <t>updateKor-NF</t>
        </is>
      </c>
      <c r="C15094" s="4" t="inlineStr">
        <is>
          <t>basic_explain_102010403</t>
        </is>
      </c>
      <c r="D15094" s="4" t="inlineStr">
        <is>
          <t>2초 동안 대쉬 상태를 유지하면 10초 동안 힘 20 증가(최대 힘 100 증가)\n공중에 뜬 적, 다운된 적을 금강쇄로 공격 시 20%% 추가 데미지</t>
        </is>
      </c>
      <c r="E15094" s="4" t="inlineStr">
        <is>
          <t>스킬 공격력 23%% 증가\n2초 동안 대쉬 상태를 유지하면 10초 동안 힘 20 증가(최대 힘 100 증가)</t>
        </is>
      </c>
      <c r="F15094" s="47" t="inlineStr">
        <is>
          <t>スキル攻撃力23%%上昇\n2秒間ダッシュ状態を維持すると10秒間力20上昇(最大で力100まで上昇)</t>
        </is>
      </c>
    </row>
    <row r="15095">
      <c r="A15095" s="4" t="inlineStr">
        <is>
          <t>./Equipment.jpn.str</t>
        </is>
      </c>
      <c r="B15095" s="4" t="inlineStr">
        <is>
          <t>updateKor-NF</t>
        </is>
      </c>
      <c r="C15095" s="4" t="inlineStr">
        <is>
          <t>detail_explain_102010403</t>
        </is>
      </c>
      <c r="D15095" s="4" t="inlineStr">
        <is>
          <t>2초 동안 대쉬 상태를 유지하면 10초 동안 힘 20 증가(최대 힘 100 증가)\n공중에 뜬 적, 다운된 적을 금강쇄로 공격 시 20%% 추가 데미지</t>
        </is>
      </c>
      <c r="E15095" s="4" t="inlineStr">
        <is>
          <t>스킬 공격력 23%% 증가\n2초 동안 대쉬 상태를 유지하면 10초 동안 힘 20 증가(최대 힘 100 증가)</t>
        </is>
      </c>
      <c r="F15095" s="47" t="inlineStr">
        <is>
          <t>スキル攻撃力23%%上昇\n2秒間ダッシュ状態を維持すると10秒間力20上昇(最大で力100まで上昇)</t>
        </is>
      </c>
    </row>
    <row r="15096">
      <c r="A15096" s="4" t="inlineStr">
        <is>
          <t>./Equipment.jpn.str</t>
        </is>
      </c>
      <c r="B15096" s="4" t="inlineStr">
        <is>
          <t>updateKor-NF</t>
        </is>
      </c>
      <c r="C15096" s="4" t="inlineStr">
        <is>
          <t>detail_explain_102010453</t>
        </is>
      </c>
      <c r="D15096" s="4" t="inlineStr">
        <is>
          <t>2초 동안 대쉬 상태를 유지하면 10초 동안 힘 20 증가(최대 힘 100 증가)\n공중에 뜬 적, 다운된 적을 금강쇄로 공격 시 20%% 추가 데미지</t>
        </is>
      </c>
      <c r="E15096" s="4" t="inlineStr">
        <is>
          <t>스킬 공격력 23%% 증가\n2초 동안 대쉬 상태를 유지하면 10초 동안 힘 20 증가(최대 힘 100 증가)</t>
        </is>
      </c>
      <c r="F15096" s="47" t="inlineStr">
        <is>
          <t>スキル攻撃力23%%上昇\n2秒間ダッシュ状態を維持すると10秒間力20上昇(最大で力100まで上昇)</t>
        </is>
      </c>
    </row>
    <row r="15097">
      <c r="A15097" s="4" t="inlineStr">
        <is>
          <t>./Equipment.jpn.str</t>
        </is>
      </c>
      <c r="B15097" s="4" t="inlineStr">
        <is>
          <t>updateKor-NF</t>
        </is>
      </c>
      <c r="C15097" s="4" t="inlineStr">
        <is>
          <t>basic_explain_102010117</t>
        </is>
      </c>
      <c r="D15097" s="4" t="inlineStr">
        <is>
          <t>2초 동안 대쉬 상태를 유지하면 10초 동안 힘 20 증가(최대 힘 100 증가)\n공중에 뜬 적, 다운된 적을 금강쇄로 공격 시 20%% 추가 데미지\n\n강화, 증폭, 재련, 해체, 선물, 창고 저장 불가능</t>
        </is>
      </c>
      <c r="E15097" s="4" t="inlineStr">
        <is>
          <t>스킬 공격력 23%% 증가\n2초 동안 대쉬 상태를 유지하면 10초 동안 힘 20 증가(최대 힘 100 증가)\n\n강화, 증폭, 재련, 해체, 선물, 창고 저장 불가능</t>
        </is>
      </c>
      <c r="F15097" s="32" t="inlineStr">
        <is>
          <t>スキル攻撃力23%%上昇\n2秒間ダッシュ状態を維持すると、10秒間力が20上昇(最大で力が100まで上昇)\n\n強化・増幅・精錬・解体・プレゼント・金庫保管不可</t>
        </is>
      </c>
    </row>
    <row r="15098">
      <c r="A15098" s="4" t="inlineStr">
        <is>
          <t>./Equipment.jpn.str</t>
        </is>
      </c>
      <c r="B15098" s="4" t="inlineStr">
        <is>
          <t>updateKor-NF</t>
        </is>
      </c>
      <c r="C15098" s="4" t="inlineStr">
        <is>
          <t>basic_explain_102010395</t>
        </is>
      </c>
      <c r="D15098" s="4" t="inlineStr">
        <is>
          <t>2초 동안 대쉬 상태를 유지하면 10초 동안 힘 20 증가(최대 힘 100 증가)\n공중에 뜬 적, 다운된 적을 금강쇄로 공격 시 20%% 추가 데미지\n\n강화, 증폭, 재련, 해체, 선물, 창고 저장 불가능</t>
        </is>
      </c>
      <c r="E15098" s="4" t="inlineStr">
        <is>
          <t>스킬 공격력 23%% 증가\n2초 동안 대쉬 상태를 유지하면 10초 동안 힘 20 증가(최대 힘 100 증가)\n\n강화, 증폭, 재련, 해체, 선물, 창고 저장 불가능</t>
        </is>
      </c>
      <c r="F15098" s="33" t="inlineStr">
        <is>
          <t>スキル攻撃力23%%上昇\n2秒間ダッシュ状態を維持すると、10秒間力が20上昇(最大で力が100まで上昇)\n\n強化・増幅・精錬・解体・プレゼント・金庫保管不可</t>
        </is>
      </c>
    </row>
    <row r="15099">
      <c r="A15099" s="4" t="inlineStr">
        <is>
          <t>./Equipment.jpn.str</t>
        </is>
      </c>
      <c r="B15099" s="4" t="inlineStr">
        <is>
          <t>updateKor-NF</t>
        </is>
      </c>
      <c r="C15099" s="4" t="inlineStr">
        <is>
          <t>basic_explain_102010453</t>
        </is>
      </c>
      <c r="D15099" s="4" t="inlineStr">
        <is>
          <t>2초 동안 대쉬 상태를 유지하면 10초 동안 힘 20 증가(최대 힘 100 증가)\n공중에 뜬 적, 다운된 적을 금강쇄로 공격 시 20%% 추가 데미지\n\n합성 해체 불가능</t>
        </is>
      </c>
      <c r="E15099" s="4" t="inlineStr">
        <is>
          <t>스킬 공격력 23%% 증가\n2초 동안 대쉬 상태를 유지하면 10초 동안 힘 20 증가(최대 힘 100 증가)\n\n합성 해체 불가능</t>
        </is>
      </c>
      <c r="F15099" s="34" t="inlineStr">
        <is>
          <t>スキル攻撃力23%%上昇\n2秒間ダッシュ状態を維持すると、10秒間力が20上昇(最大で力が100まで上昇)\n\n合成・解体不可</t>
        </is>
      </c>
    </row>
    <row r="15100">
      <c r="A15100" s="4" t="inlineStr">
        <is>
          <t>./Equipment.jpn.str</t>
        </is>
      </c>
      <c r="B15100" s="4" t="inlineStr">
        <is>
          <t>updateKor-NF</t>
        </is>
      </c>
      <c r="C15100" s="4" t="inlineStr">
        <is>
          <t>basic_explain_104000250</t>
        </is>
      </c>
      <c r="D15100" s="4" t="inlineStr">
        <is>
          <t>공중에 있는 적을 공격 시 20%% 추가 데미지\n다운된 적을 공격 시 20%% 추가 데미지\n30초마다 자신의 HP 1%% 감소\n관통력 +10%%</t>
        </is>
      </c>
      <c r="E15100" s="4" t="inlineStr">
        <is>
          <t>스킬 공격력 23%% 증가\n30초마다 자신의 HP 1%% 감소\n관통력 +10%%</t>
        </is>
      </c>
      <c r="F15100" s="43" t="inlineStr">
        <is>
          <t>スキル攻撃力23%%上昇\n30秒ごとに自分のHPが1%%減少\n貫通力+10%%</t>
        </is>
      </c>
    </row>
    <row r="15101">
      <c r="A15101" s="4" t="inlineStr">
        <is>
          <t>./Equipment.jpn.str</t>
        </is>
      </c>
      <c r="B15101" s="4" t="inlineStr">
        <is>
          <t>updateKor-NF</t>
        </is>
      </c>
      <c r="C15101" s="4" t="inlineStr">
        <is>
          <t>detail_explain_104000250</t>
        </is>
      </c>
      <c r="D15101" s="4" t="inlineStr">
        <is>
          <t>공중에 있는 적을 공격하면 20%% 추가 데미지\n다운된 적을 공격하면 20%% 추가 데미지\n(잡힌 상대에게는 적용되지 않습니다)\n30초마다 자신의 HP 1%% 감소합니다. (장착 시 1초 이후부터 발동됩니다.)\n관통력 +10%%</t>
        </is>
      </c>
      <c r="E15101" s="4" t="inlineStr">
        <is>
          <t>스킬 공격력 23%% 증가\n30초마다 자신의 HP 1%% 감소합니다. (장착 시 1초 이후부터 발동됩니다.)\n관통력 +10%%</t>
        </is>
      </c>
      <c r="F15101" s="36" t="inlineStr">
        <is>
          <t>スキル攻撃力23%%上昇\n30秒ごとに自分のHPが1%%回復(装着してから1秒後に発動します。)\n貫通力+10%%</t>
        </is>
      </c>
    </row>
    <row r="15102">
      <c r="A15102" s="4" t="inlineStr">
        <is>
          <t>./Equipment.jpn.str</t>
        </is>
      </c>
      <c r="B15102" s="4" t="inlineStr">
        <is>
          <t>updateKor-NF</t>
        </is>
      </c>
      <c r="C15102" s="4" t="inlineStr">
        <is>
          <t>detail_explain_108000032</t>
        </is>
      </c>
      <c r="D15102" s="4" t="inlineStr">
        <is>
          <t>3초마다 500px 범위 내에 있는 가장 가까운 적을 2초동안 저주상태로 만들어 힘 70, 체력 70, 지능 70, 정신력 70 감소시킵니다. (장착 시 0.5초 이후부터 발동합니다.)\n저주 상태의 적을 공격 시 10%% 추가 데미지</t>
        </is>
      </c>
      <c r="E15102" s="4" t="inlineStr">
        <is>
          <t>스킬 공격력 23%% 증가\n3초마다 500px 범위 내에 있는 가장 가까운 적을 2초동안 저주상태로 만듦 (장착 시 0.5초 이후부터 발동합니다.)</t>
        </is>
      </c>
      <c r="F15102" s="29" t="inlineStr">
        <is>
          <t>スキル攻撃力23%%上昇\n3秒ごとに500pxの範囲内の最も近くにいる敵を2秒間呪い状態にする(装着してから0.5秒後に発動します。)</t>
        </is>
      </c>
    </row>
    <row r="15103">
      <c r="A15103" s="4" t="inlineStr">
        <is>
          <t>./Equipment.jpn.str</t>
        </is>
      </c>
      <c r="B15103" s="4" t="inlineStr">
        <is>
          <t>updateKor-NF</t>
        </is>
      </c>
      <c r="C15103" s="4" t="inlineStr">
        <is>
          <t>detail_explain_108000332</t>
        </is>
      </c>
      <c r="D15103" s="4" t="inlineStr">
        <is>
          <t>3초마다 500px 범위 내에 있는 가장 가까운 적을 2초동안 저주상태로 만들어 힘 70, 체력 70, 지능 70, 정신력 70 감소시킵니다. (장착 시 0.5초 이후부터 발동합니다.)\n저주 상태의 적을 공격 시 10%% 추가 데미지</t>
        </is>
      </c>
      <c r="E15103" s="4" t="inlineStr">
        <is>
          <t>스킬 공격력 23%% 증가\n3초마다 500px 범위 내에 있는 가장 가까운 적을 2초동안 저주상태로 만듦 (장착 시 0.5초 이후부터 발동합니다.)</t>
        </is>
      </c>
      <c r="F15103" s="30" t="inlineStr">
        <is>
          <t>スキル攻撃力23%%上昇\n3秒ごとに500pxの範囲内の最も近くにいる敵を2秒間呪い状態にする(装着してから0.5秒後に発動します。)</t>
        </is>
      </c>
    </row>
    <row r="15104">
      <c r="A15104" s="4" t="inlineStr">
        <is>
          <t>./Equipment.jpn.str</t>
        </is>
      </c>
      <c r="B15104" s="4" t="inlineStr">
        <is>
          <t>updateKor-NF</t>
        </is>
      </c>
      <c r="C15104" s="4" t="inlineStr">
        <is>
          <t>detail_explain_108000370</t>
        </is>
      </c>
      <c r="D15104" s="4" t="inlineStr">
        <is>
          <t>3초마다 500px 범위 내에 있는 가장 가까운 적을 2초동안 저주상태로 만들어 힘 70, 체력 70, 지능 70, 정신력 70 감소시킵니다. (장착 시 0.5초 이후부터 발동합니다.)\n저주 상태의 적을 공격 시 10%% 추가 데미지</t>
        </is>
      </c>
      <c r="E15104" s="4" t="inlineStr">
        <is>
          <t>스킬 공격력 23%% 증가\n3초마다 500px 범위 내에 있는 가장 가까운 적을 2초동안 저주상태로 만듦 (장착 시 0.5초 이후부터 발동합니다.)</t>
        </is>
      </c>
      <c r="F15104" s="30" t="inlineStr">
        <is>
          <t>スキル攻撃力23%%上昇\n3秒ごとに500pxの範囲内の最も近くにいる敵を2秒間呪い状態にする(装着してから0.5秒後に発動します。)</t>
        </is>
      </c>
    </row>
    <row r="15105">
      <c r="A15105" s="4" t="inlineStr">
        <is>
          <t>./Equipment.jpn.str</t>
        </is>
      </c>
      <c r="B15105" s="4" t="inlineStr">
        <is>
          <t>updateKor-NF</t>
        </is>
      </c>
      <c r="C15105" s="4" t="inlineStr">
        <is>
          <t>detail_explain_108000375</t>
        </is>
      </c>
      <c r="D15105" s="4" t="inlineStr">
        <is>
          <t>3초마다 500px 범위 내에 있는 가장 가까운 적을 2초동안 저주상태로 만들어 힘 70, 체력 70, 지능 70, 정신력 70 감소시킵니다. (장착 시 0.5초 이후부터 발동합니다.)\n저주 상태의 적을 공격 시 10%% 추가 데미지</t>
        </is>
      </c>
      <c r="E15105" s="4" t="inlineStr">
        <is>
          <t>스킬 공격력 23%% 증가\n3초마다 500px 범위 내에 있는 가장 가까운 적을 2초동안 저주상태로 만듦 (장착 시 0.5초 이후부터 발동합니다.)</t>
        </is>
      </c>
      <c r="F15105" s="30" t="inlineStr">
        <is>
          <t>スキル攻撃力23%%上昇\n3秒ごとに500pxの範囲内の最も近くにいる敵を2秒間呪い状態にする(装着してから0.5秒後に発動します。)</t>
        </is>
      </c>
    </row>
    <row r="15106">
      <c r="A15106" s="4" t="inlineStr">
        <is>
          <t>./Equipment.jpn.str</t>
        </is>
      </c>
      <c r="B15106" s="4" t="inlineStr">
        <is>
          <t>updateKor-NF</t>
        </is>
      </c>
      <c r="C15106" s="4" t="inlineStr">
        <is>
          <t>detail_explain_108000048</t>
        </is>
      </c>
      <c r="D15106" s="4" t="inlineStr">
        <is>
          <t>3초마다 500px 범위 내에 있는 가장 가까운 적을 2초동안 저주상태로 만들어 힘 70, 체력 70, 지능 70, 정신력 70 감소시킵니다. (장착 시 0.5초 이후부터 발동합니다.)\n저주 상태의 적을 공격 시 10%% 추가 데미지\n\n강화, 증폭, 재련, 해체, 선물, 창고 저장 불가능</t>
        </is>
      </c>
      <c r="E15106" s="4" t="inlineStr">
        <is>
          <t>스킬 공격력 23%% 증가\n3초마다 500px 범위 내에 있는 가장 가까운 적을 2초동안 저주상태로 만듦 (장착 시 0.5초 이후부터 발동합니다.)\n\n강화, 증폭, 재련, 해체, 선물, 창고 저장 불가능</t>
        </is>
      </c>
      <c r="F15106" s="31" t="inlineStr">
        <is>
          <t>スキル攻撃力23%%上昇\n3秒ごとに500pxの範囲内の最も近くにいる敵を2秒間呪い状態にする(装着してから0.5秒後に発動します。)\n\n強化・増幅・精錬・解体・プレゼント・金庫保管不可</t>
        </is>
      </c>
    </row>
    <row r="15107">
      <c r="A15107" s="4" t="inlineStr">
        <is>
          <t>./Equipment.jpn.str</t>
        </is>
      </c>
      <c r="B15107" s="4" t="inlineStr">
        <is>
          <t>updateKor-NF</t>
        </is>
      </c>
      <c r="C15107" s="4" t="inlineStr">
        <is>
          <t>detail_explain_108000318</t>
        </is>
      </c>
      <c r="D15107" s="4" t="inlineStr">
        <is>
          <t>3초마다 500px 범위 내에 있는 가장 가까운 적을 2초동안 저주상태로 만들어 힘 70, 체력 70, 지능 70, 정신력 70 감소시킵니다. (장착 시 0.5초 이후부터 발동합니다.)\n저주 상태의 적을 공격 시 10%% 추가 데미지\n\n강화, 증폭, 재련, 해체, 선물, 창고 저장 불가능</t>
        </is>
      </c>
      <c r="E15107" s="4" t="inlineStr">
        <is>
          <t>스킬 공격력 23%% 증가\n3초마다 500px 범위 내에 있는 가장 가까운 적을 2초동안 저주상태로 만듦 (장착 시 0.5초 이후부터 발동합니다.)\n\n강화, 증폭, 재련, 해체, 선물, 창고 저장 불가능</t>
        </is>
      </c>
      <c r="F15107" s="45" t="inlineStr">
        <is>
          <t>スキル攻撃力23%%上昇\n3秒ごとに500pxの範囲内の最も近くにいる敵を2秒間呪い状態にする(装着してから0.5秒後に発動します。)\n\n強化・増幅・精錬・解体・プレゼント・金庫保管不可</t>
        </is>
      </c>
    </row>
    <row r="15108">
      <c r="A15108" s="4" t="inlineStr">
        <is>
          <t>./Equipment.jpn.str</t>
        </is>
      </c>
      <c r="B15108" s="4" t="inlineStr">
        <is>
          <t>updateKor-NF</t>
        </is>
      </c>
      <c r="C15108" s="4" t="inlineStr">
        <is>
          <t>basic_explain_108000032</t>
        </is>
      </c>
      <c r="D15108" s="4" t="inlineStr">
        <is>
          <t>3초마다 500px 범위 내에 있는 가장 가까운 적을 저주상태로 만듦\n저주상태의 적을 공격 시 10%% 추가 데미지</t>
        </is>
      </c>
      <c r="E15108" s="4" t="inlineStr">
        <is>
          <t>스킬 공격력 23%% 증가\n3초마다 500px 범위 내에 있는 가장 가까운 적을 저주상태로 만듦</t>
        </is>
      </c>
      <c r="F15108" s="42" t="inlineStr">
        <is>
          <t>スキル攻撃力23%%上昇\n3秒ごとに500pxの範囲内の最も近くにいる敵を呪い状態にする</t>
        </is>
      </c>
    </row>
    <row r="15109">
      <c r="A15109" s="4" t="inlineStr">
        <is>
          <t>./Equipment.jpn.str</t>
        </is>
      </c>
      <c r="B15109" s="4" t="inlineStr">
        <is>
          <t>updateKor-NF</t>
        </is>
      </c>
      <c r="C15109" s="4" t="inlineStr">
        <is>
          <t>basic_explain_108000332</t>
        </is>
      </c>
      <c r="D15109" s="4" t="inlineStr">
        <is>
          <t>3초마다 500px 범위 내에 있는 가장 가까운 적을 저주상태로 만듦\n저주상태의 적을 공격 시 10%% 추가 데미지</t>
        </is>
      </c>
      <c r="E15109" s="4" t="inlineStr">
        <is>
          <t>스킬 공격력 23%% 증가\n3초마다 500px 범위 내에 있는 가장 가까운 적을 저주상태로 만듦</t>
        </is>
      </c>
      <c r="F15109" s="46" t="inlineStr">
        <is>
          <t>スキル攻撃力23%%上昇\n3秒ごとに500pxの範囲内の最も近くにいる敵を呪い状態にする</t>
        </is>
      </c>
    </row>
    <row r="15110">
      <c r="A15110" s="4" t="inlineStr">
        <is>
          <t>./Equipment.jpn.str</t>
        </is>
      </c>
      <c r="B15110" s="4" t="inlineStr">
        <is>
          <t>updateKor-NF</t>
        </is>
      </c>
      <c r="C15110" s="4" t="inlineStr">
        <is>
          <t>basic_explain_108000048</t>
        </is>
      </c>
      <c r="D15110" s="4" t="inlineStr">
        <is>
          <t>3초마다 500px 범위 내에 있는 가장 가까운 적을 저주상태로 만듦\n저주상태의 적을 공격 시 10%% 추가 데미지\n\n강화, 증폭, 재련, 해체, 선물, 창고 저장 불가능</t>
        </is>
      </c>
      <c r="E15110" s="4" t="inlineStr">
        <is>
          <t>스킬 공격력 23%% 증가\n3초마다 500px 범위 내에 있는 가장 가까운 적을 저주상태로 만듦\n\n강화, 증폭, 재련, 해체, 선물, 창고 저장 불가능</t>
        </is>
      </c>
      <c r="F15110" s="43" t="inlineStr">
        <is>
          <t>スキル攻撃力23%%上昇\n3秒ごとに500pxの範囲内の最も近くにいる敵を呪い状態にする\n\n強化・増幅・精錬・解体・プレゼント・金庫保管不可</t>
        </is>
      </c>
    </row>
    <row r="15111">
      <c r="A15111" s="4" t="inlineStr">
        <is>
          <t>./Equipment.jpn.str</t>
        </is>
      </c>
      <c r="B15111" s="4" t="inlineStr">
        <is>
          <t>updateKor-NF</t>
        </is>
      </c>
      <c r="C15111" s="4" t="inlineStr">
        <is>
          <t>basic_explain_108000318</t>
        </is>
      </c>
      <c r="D15111" s="4" t="inlineStr">
        <is>
          <t>3초마다 500px 범위 내에 있는 가장 가까운 적을 저주상태로 만듦\n저주상태의 적을 공격 시 10%% 추가 데미지\n\n강화, 증폭, 재련, 해체, 선물, 창고 저장 불가능</t>
        </is>
      </c>
      <c r="E15111" s="4" t="inlineStr">
        <is>
          <t>스킬 공격력 23%% 증가\n3초마다 500px 범위 내에 있는 가장 가까운 적을 저주상태로 만듦\n\n강화, 증폭, 재련, 해체, 선물, 창고 저장 불가능</t>
        </is>
      </c>
      <c r="F15111" s="47" t="inlineStr">
        <is>
          <t>スキル攻撃力23%%上昇\n3秒ごとに500pxの範囲内の最も近くにいる敵を呪い状態にする\n\n強化・増幅・精錬・解体・プレゼント・金庫保管不可</t>
        </is>
      </c>
    </row>
    <row r="15112">
      <c r="A15112" s="4" t="inlineStr">
        <is>
          <t>./Equipment.jpn.str</t>
        </is>
      </c>
      <c r="B15112" s="4" t="inlineStr">
        <is>
          <t>updateKor-NF</t>
        </is>
      </c>
      <c r="C15112" s="4" t="inlineStr">
        <is>
          <t>basic_explain_108000370</t>
        </is>
      </c>
      <c r="D15112" s="4" t="inlineStr">
        <is>
          <t>3초마다 500px 범위 내에 있는 가장 가까운 적을 저주상태로 만듦\n저주상태의 적을 공격 시 10%% 추가 데미지\n\n합성 해체 불가능</t>
        </is>
      </c>
      <c r="E15112" s="4" t="inlineStr">
        <is>
          <t>스킬 공격력 23%% 증가\n3초마다 500px 범위 내에 있는 가장 가까운 적을 저주상태로 만듦\n\n합성 해체 불가능</t>
        </is>
      </c>
      <c r="F15112" s="29" t="inlineStr">
        <is>
          <t>スキル攻撃力23%%上昇\n3秒ごとに500pxの範囲内の最も近くにいる敵を呪い状態にする\n\n合成・解体不可</t>
        </is>
      </c>
    </row>
    <row r="15113">
      <c r="A15113" s="4" t="inlineStr">
        <is>
          <t>./Equipment.jpn.str</t>
        </is>
      </c>
      <c r="B15113" s="4" t="inlineStr">
        <is>
          <t>updateKor-NF</t>
        </is>
      </c>
      <c r="C15113" s="4" t="inlineStr">
        <is>
          <t>basic_explain_108000375</t>
        </is>
      </c>
      <c r="D15113" s="4" t="inlineStr">
        <is>
          <t>3초마다 500px 범위 내에 있는 가장 가까운 적을 저주상태로 만듦\n저주상태의 적을 공격 시 10%% 추가 데미지\n\n합성 해체 불가능</t>
        </is>
      </c>
      <c r="E15113" s="4" t="inlineStr">
        <is>
          <t>스킬 공격력 23%% 증가\n3초마다 500px 범위 내에 있는 가장 가까운 적을 저주상태로 만듦\n\n합성 해체 불가능</t>
        </is>
      </c>
      <c r="F15113" s="30" t="inlineStr">
        <is>
          <t>スキル攻撃力23%%上昇\n3秒ごとに500pxの範囲内の最も近くにいる敵を呪い状態にする\n\n合成・解体不可</t>
        </is>
      </c>
    </row>
    <row r="15114">
      <c r="A15114" s="4" t="inlineStr">
        <is>
          <t>./Equipment.jpn.str</t>
        </is>
      </c>
      <c r="B15114" s="4" t="inlineStr">
        <is>
          <t>updateKor-NF</t>
        </is>
      </c>
      <c r="C15114" s="4" t="inlineStr">
        <is>
          <t>basic_explain_100260113</t>
        </is>
      </c>
      <c r="D15114" s="4" t="inlineStr">
        <is>
          <t>450px 범위 내에 있는 랜덤한 적 3명에게 5초동안 과녁표시를 붙임  (쿨타임 10초)\n과녁표시가 붙은 적은 물리 방어력 8000 감소</t>
        </is>
      </c>
      <c r="E15114" s="4" t="inlineStr">
        <is>
          <t>스킬 공격력 23%% 증가\n450px 범위 내에 있는 랜덤한 적 3명에게 5초동안 과녁표시를 붙임  (쿨타임 10초)\n과녁표시가 붙은 적은 물리 방어력 8000 감소</t>
        </is>
      </c>
      <c r="F15114" s="44" t="inlineStr">
        <is>
          <t>スキル攻撃力23%%上昇\n450pxの範囲内にいる敵をランダムで3体選び、5秒間ターゲットマークを付与(クールタイム10秒)\nターゲットマークが付与された敵は物理防御力が8000減少</t>
        </is>
      </c>
    </row>
    <row r="15115">
      <c r="A15115" s="4" t="inlineStr">
        <is>
          <t>./Equipment.jpn.str</t>
        </is>
      </c>
      <c r="B15115" s="4" t="inlineStr">
        <is>
          <t>updateKor-NF</t>
        </is>
      </c>
      <c r="C15115" s="4" t="inlineStr">
        <is>
          <t>basic_explain_100260757</t>
        </is>
      </c>
      <c r="D15115" s="4" t="inlineStr">
        <is>
          <t>450px 범위 내에 있는 랜덤한 적 3명에게 5초동안 과녁표시를 붙임  (쿨타임 10초)\n과녁표시가 붙은 적은 물리 방어력 8000 감소</t>
        </is>
      </c>
      <c r="E15115" s="4" t="inlineStr">
        <is>
          <t>스킬 공격력 23%% 증가\n450px 범위 내에 있는 랜덤한 적 3명에게 5초동안 과녁표시를 붙임  (쿨타임 10초)\n과녁표시가 붙은 적은 물리 방어력 8000 감소</t>
        </is>
      </c>
      <c r="F15115" s="48" t="inlineStr">
        <is>
          <t>スキル攻撃力23%%上昇\n450pxの範囲内にいる敵をランダムで3体選び、5秒間ターゲットマークを付与(クールタイム10秒)\nターゲットマークが付与された敵は物理防御力が8000減少</t>
        </is>
      </c>
    </row>
    <row r="15116">
      <c r="A15116" s="4" t="inlineStr">
        <is>
          <t>./Equipment.jpn.str</t>
        </is>
      </c>
      <c r="B15116" s="4" t="inlineStr">
        <is>
          <t>updateKor-NF</t>
        </is>
      </c>
      <c r="C15116" s="4" t="inlineStr">
        <is>
          <t>detail_explain_102030033</t>
        </is>
      </c>
      <c r="D15116" s="4" t="inlineStr">
        <is>
          <t>500px 범위 내에 있는 파티원의 무기 물리 공격력, 무기 마법 공격력, 독립 공격력 64 증가</t>
        </is>
      </c>
      <c r="E15116" s="4" t="inlineStr">
        <is>
          <t>스킬 공격력 23%% 증가\n500px 범위 내에 있는 파티원의 무기 물리 공격력, 무기 마법 공격력, 독립 공격력 64 증가</t>
        </is>
      </c>
      <c r="F15116" s="31" t="inlineStr">
        <is>
          <t>スキル攻撃力23%%上昇\n500pxの範囲内にいるPTメンバーの武器の物理・魔法攻撃力、独立攻撃力64上昇</t>
        </is>
      </c>
    </row>
    <row r="15117">
      <c r="A15117" s="4" t="inlineStr">
        <is>
          <t>./Equipment.jpn.str</t>
        </is>
      </c>
      <c r="B15117" s="4" t="inlineStr">
        <is>
          <t>updateKor-NF</t>
        </is>
      </c>
      <c r="C15117" s="4" t="inlineStr">
        <is>
          <t>detail_explain_102040374</t>
        </is>
      </c>
      <c r="D15117" s="4" t="inlineStr">
        <is>
          <t>500px 범위 내에 있는 파티원의 무기 물리 공격력, 무기 마법 공격력, 독립 공격력 64 증가</t>
        </is>
      </c>
      <c r="E15117" s="4" t="inlineStr">
        <is>
          <t>스킬 공격력 23%% 증가\n500px 범위 내에 있는 파티원의 무기 물리 공격력, 무기 마법 공격력, 독립 공격력 64 증가</t>
        </is>
      </c>
      <c r="F15117" s="45" t="inlineStr">
        <is>
          <t>スキル攻撃力23%%上昇\n500pxの範囲内にいるPTメンバーの武器の物理・魔法攻撃力、独立攻撃力64上昇</t>
        </is>
      </c>
    </row>
    <row r="15118">
      <c r="A15118" s="4" t="inlineStr">
        <is>
          <t>./Equipment.jpn.str</t>
        </is>
      </c>
      <c r="B15118" s="4" t="inlineStr">
        <is>
          <t>updateKor-NF</t>
        </is>
      </c>
      <c r="C15118" s="4" t="inlineStr">
        <is>
          <t>detail_explain_102040426</t>
        </is>
      </c>
      <c r="D15118" s="4" t="inlineStr">
        <is>
          <t>500px 범위 내에 있는 파티원의 무기 물리 공격력, 무기 마법 공격력, 독립 공격력 64 증가</t>
        </is>
      </c>
      <c r="E15118" s="4" t="inlineStr">
        <is>
          <t>스킬 공격력 23%% 증가\n500px 범위 내에 있는 파티원의 무기 물리 공격력, 무기 마법 공격력, 독립 공격력 64 증가</t>
        </is>
      </c>
      <c r="F15118" s="45" t="inlineStr">
        <is>
          <t>スキル攻撃力23%%上昇\n500pxの範囲内にいるPTメンバーの武器の物理・魔法攻撃力、独立攻撃力64上昇</t>
        </is>
      </c>
    </row>
    <row r="15119">
      <c r="A15119" s="4" t="inlineStr">
        <is>
          <t>./Equipment.jpn.str</t>
        </is>
      </c>
      <c r="B15119" s="4" t="inlineStr">
        <is>
          <t>updateKor-NF</t>
        </is>
      </c>
      <c r="C15119" s="4" t="inlineStr">
        <is>
          <t>detail_explain_102030050</t>
        </is>
      </c>
      <c r="D15119" s="4" t="inlineStr">
        <is>
          <t>500px 범위 내에 있는 파티원의 무기 물리 공격력, 무기 마법 공격력, 독립 공격력 64 증가\n\n강화, 증폭, 재련, 해체, 선물, 창고 저장 불가능</t>
        </is>
      </c>
      <c r="E15119" s="4" t="inlineStr">
        <is>
          <t>스킬 공격력 23%% 증가\n500px 범위 내에 있는 파티원의 무기 물리 공격력, 무기 마법 공격력, 독립 공격력 64 증가\n\n강화, 증폭, 재련, 해체, 선물, 창고 저장 불가능</t>
        </is>
      </c>
      <c r="F15119" s="34" t="inlineStr">
        <is>
          <t>スキル攻撃力23%%上昇\n500pxの範囲内にいるPTメンバーの武器の物理攻撃力・武器魔法攻撃力・独立攻撃力64上昇\n\n強化・増幅・精錬・解体・プレゼント・金庫保管不可</t>
        </is>
      </c>
    </row>
    <row r="15120">
      <c r="A15120" s="4" t="inlineStr">
        <is>
          <t>./Equipment.jpn.str</t>
        </is>
      </c>
      <c r="B15120" s="4" t="inlineStr">
        <is>
          <t>updateKor-NF</t>
        </is>
      </c>
      <c r="C15120" s="4" t="inlineStr">
        <is>
          <t>detail_explain_102040367</t>
        </is>
      </c>
      <c r="D15120" s="4" t="inlineStr">
        <is>
          <t>500px 범위 내에 있는 파티원의 무기 물리 공격력, 무기 마법 공격력, 독립 공격력 64 증가\n\n강화, 증폭, 재련, 해체, 선물, 창고 저장 불가능</t>
        </is>
      </c>
      <c r="E15120" s="4" t="inlineStr">
        <is>
          <t>스킬 공격력 23%% 증가\n500px 범위 내에 있는 파티원의 무기 물리 공격력, 무기 마법 공격력, 독립 공격력 64 증가\n\n강화, 증폭, 재련, 해체, 선물, 창고 저장 불가능</t>
        </is>
      </c>
      <c r="F15120" s="35" t="inlineStr">
        <is>
          <t>スキル攻撃力23%%上昇\n500pxの範囲内にいるPTメンバーの武器の物理攻撃力・武器魔法攻撃力・独立攻撃力64上昇\n\n強化・増幅・精錬・解体・プレゼント・金庫保管不可</t>
        </is>
      </c>
    </row>
    <row r="15121">
      <c r="A15121" s="4" t="inlineStr">
        <is>
          <t>./Equipment.jpn.str</t>
        </is>
      </c>
      <c r="B15121" s="4" t="inlineStr">
        <is>
          <t>updateKor-NF</t>
        </is>
      </c>
      <c r="C15121" s="4" t="inlineStr">
        <is>
          <t>basic_explain_102030033</t>
        </is>
      </c>
      <c r="D15121" s="4" t="inlineStr">
        <is>
          <t>500px 범위 내에 있는 파티원의 물리, 마법 공격력,  독립 공격력 64 증가</t>
        </is>
      </c>
      <c r="E15121" s="4" t="inlineStr">
        <is>
          <t>스킬 공격력 23%% 증가\n500px 범위 내에 있는 파티원의 물리, 마법 공격력,  독립 공격력 64 증가</t>
        </is>
      </c>
      <c r="F15121" s="36" t="inlineStr">
        <is>
          <t>スキル攻撃力23%%上昇\n500pxの範囲内にいるPTメンバーの物理・魔法攻撃力、独立攻撃力64上昇</t>
        </is>
      </c>
    </row>
    <row r="15122">
      <c r="A15122" s="4" t="inlineStr">
        <is>
          <t>./Equipment.jpn.str</t>
        </is>
      </c>
      <c r="B15122" s="4" t="inlineStr">
        <is>
          <t>updateKor-NF</t>
        </is>
      </c>
      <c r="C15122" s="4" t="inlineStr">
        <is>
          <t>basic_explain_102040426</t>
        </is>
      </c>
      <c r="D15122" s="4" t="inlineStr">
        <is>
          <t>500px 범위 내에 있는 파티원의 물리, 마법 공격력,  독립 공격력 64 증가\n\n합성 해체 불가능</t>
        </is>
      </c>
      <c r="E15122" s="4" t="inlineStr">
        <is>
          <t>스킬 공격력 23%% 증가\n500px 범위 내에 있는 파티원의 물리, 마법 공격력,  독립 공격력 64 증가\n\n합성 해체 불가능</t>
        </is>
      </c>
      <c r="F15122" s="29" t="inlineStr">
        <is>
          <t>スキル攻撃力23%%上昇\n500pxの範囲内にいるPTメンバーの物理・魔法攻撃力、独立攻撃力64上昇\n\n合成・解体不可</t>
        </is>
      </c>
    </row>
    <row r="15123">
      <c r="A15123" s="4" t="inlineStr">
        <is>
          <t>./Equipment.jpn.str</t>
        </is>
      </c>
      <c r="B15123" s="4" t="inlineStr">
        <is>
          <t>updateKor-NF</t>
        </is>
      </c>
      <c r="C15123" s="4" t="inlineStr">
        <is>
          <t>basic_explain_102040374</t>
        </is>
      </c>
      <c r="D15123" s="4" t="inlineStr">
        <is>
          <t>500px 범위 내에 있는 파티원의 물리, 마법 공격력, 독립 공격력 64 증가</t>
        </is>
      </c>
      <c r="E15123" s="4" t="inlineStr">
        <is>
          <t>스킬 공격력 23%% 증가\n500px 범위 내에 있는 파티원의 물리, 마법 공격력, 독립 공격력 64 증가</t>
        </is>
      </c>
      <c r="F15123" s="37" t="inlineStr">
        <is>
          <t>スキル攻撃力23%%上昇\n500pxの範囲内にいるPTメンバーの物理・魔法攻撃力、独立攻撃力64上昇</t>
        </is>
      </c>
    </row>
    <row r="15124">
      <c r="A15124" s="4" t="inlineStr">
        <is>
          <t>./Equipment.jpn.str</t>
        </is>
      </c>
      <c r="B15124" s="4" t="inlineStr">
        <is>
          <t>updateKor-NF</t>
        </is>
      </c>
      <c r="C15124" s="4" t="inlineStr">
        <is>
          <t>basic_explain_102040367</t>
        </is>
      </c>
      <c r="D15124" s="4" t="inlineStr">
        <is>
          <t>500px 범위 내에 있는 파티원의 물리, 마법 공격력, 독립 공격력 64 증가\n\n강화, 증폭, 재련, 해체, 선물, 창고 저장 불가능</t>
        </is>
      </c>
      <c r="E15124" s="4" t="inlineStr">
        <is>
          <t>스킬 공격력 23%% 증가\n500px 범위 내에 있는 파티원의 물리, 마법 공격력, 독립 공격력 64 증가\n\n강화, 증폭, 재련, 해체, 선물, 창고 저장 불가능</t>
        </is>
      </c>
      <c r="F15124" s="44" t="inlineStr">
        <is>
          <t>スキル攻撃力23%%上昇\n500pxの範囲内にいるPTメンバーの物理・魔法攻撃力、独立攻撃力64上昇\n\n強化・増幅・精錬・解体・プレゼント・金庫保管不可</t>
        </is>
      </c>
    </row>
    <row r="15125">
      <c r="A15125" s="4" t="inlineStr">
        <is>
          <t>./Equipment.jpn.str</t>
        </is>
      </c>
      <c r="B15125" s="4" t="inlineStr">
        <is>
          <t>updateKor-NF</t>
        </is>
      </c>
      <c r="C15125" s="4" t="inlineStr">
        <is>
          <t>basic_explain_102030050</t>
        </is>
      </c>
      <c r="D15125" s="4" t="inlineStr">
        <is>
          <t>500px 범위 내에 있는 파티원의 물리, 마법 공격력, 독립공격력 64 증가\n\n강화, 증폭, 재련, 해체, 선물, 창고 저장 불가능</t>
        </is>
      </c>
      <c r="E15125" s="4" t="inlineStr">
        <is>
          <t>스킬 공격력 23%% 증가\n500px 범위 내에 있는 파티원의 물리, 마법 공격력, 독립공격력 64 증가\n\n강화, 증폭, 재련, 해체, 선물, 창고 저장 불가능</t>
        </is>
      </c>
      <c r="F15125" s="38" t="inlineStr">
        <is>
          <t>スキル攻撃力23%%上昇\n500pxの範囲内にいるPTメンバーの物理・魔法攻撃力、独立香華区力64上昇\n\n強化・増幅・精錬・解体・プレゼント・金庫保管不可</t>
        </is>
      </c>
    </row>
    <row r="15126">
      <c r="A15126" s="4" t="inlineStr">
        <is>
          <t>./Equipment.jpn.str</t>
        </is>
      </c>
      <c r="B15126" s="4" t="inlineStr">
        <is>
          <t>updateKor-NF</t>
        </is>
      </c>
      <c r="C15126" s="4" t="inlineStr">
        <is>
          <t>basic_explain_104010032</t>
        </is>
      </c>
      <c r="D15126" s="4" t="inlineStr">
        <is>
          <t>Ez-10 카운터어택 쿨타임 6초 감소\nEz-10 카운터어택 생성되는 랜드러너 개수 2배 증가\n\n부스트 : 다이너마이트 킥 쿨타임 6초 감소\n부스트 : 다이너마이트 킥 충격파 크기 10%% 증가\n\nHS-12 플라즈마 쿨타임 6초 감소\nHS-12 플라즈마 폭발 크기 10%% 증가</t>
        </is>
      </c>
      <c r="E15126" s="4" t="inlineStr">
        <is>
          <t>스킬 공격력 23%% 증가\nEz-10 카운터어택 쿨타임 6초 감소\nEz-10 카운터어택 생성되는 랜드러너 개수 2배 증가\n\n부스트 : 다이너마이트 킥 쿨타임 6초 감소\n부스트 : 다이너마이트 킥 충격파 크기 10%% 증가\n\nHS-12 플라즈마 쿨타임 6초 감소\nHS-12 플라즈마 폭발 크기 10%% 증가</t>
        </is>
      </c>
      <c r="F15126" s="31" t="inlineStr">
        <is>
          <t>スキル攻撃力23%%上昇\nEz-10カウンターアタックのクールタイムが6秒減少\nEz-10カウンターアタックで生成されるランドランナーの数が2倍増加\n\nブースト : ダイナマイトキックのクールタイムが6秒減少\nブースト : ダイナマイトキックの衝撃波の大きさが10%%拡大\n\nHS-12プラズマのクールタイムが6秒減少\nHS-12プラズマの爆発の大きさが10%%拡大</t>
        </is>
      </c>
    </row>
    <row r="15127">
      <c r="A15127" s="4" t="inlineStr">
        <is>
          <t>./Equipment.jpn.str</t>
        </is>
      </c>
      <c r="B15127" s="4" t="inlineStr">
        <is>
          <t>updateKor-NF</t>
        </is>
      </c>
      <c r="C15127" s="4" t="inlineStr">
        <is>
          <t>basic_explain_104010228</t>
        </is>
      </c>
      <c r="D15127" s="4" t="inlineStr">
        <is>
          <t>Ez-10 카운터어택 쿨타임 6초 감소\nEz-10 카운터어택 생성되는 랜드러너 개수 2배 증가\n\n부스트 : 다이너마이트 킥 쿨타임 6초 감소\n부스트 : 다이너마이트 킥 충격파 크기 10%% 증가\n\nHS-12 플라즈마 쿨타임 6초 감소\nHS-12 플라즈마 폭발 크기 10%% 증가</t>
        </is>
      </c>
      <c r="E15127" s="4" t="inlineStr">
        <is>
          <t>스킬 공격력 23%% 증가\nEz-10 카운터어택 쿨타임 6초 감소\nEz-10 카운터어택 생성되는 랜드러너 개수 2배 증가\n\n부스트 : 다이너마이트 킥 쿨타임 6초 감소\n부스트 : 다이너마이트 킥 충격파 크기 10%% 증가\n\nHS-12 플라즈마 쿨타임 6초 감소\nHS-12 플라즈마 폭발 크기 10%% 증가</t>
        </is>
      </c>
      <c r="F15127" s="45" t="inlineStr">
        <is>
          <t>スキル攻撃力23%%上昇\nEz-10カウンターアタックのクールタイムが6秒減少\nEz-10カウンターアタックで生成されるランドランナーの数が2倍増加\n\nブースト : ダイナマイトキックのクールタイムが6秒減少\nブースト : ダイナマイトキックの衝撃波の大きさが10%%拡大\n\nHS-12プラズマのクールタイムが6秒減少\nHS-12プラズマの爆発の大きさが10%%拡大</t>
        </is>
      </c>
    </row>
    <row r="15128">
      <c r="A15128" s="4" t="inlineStr">
        <is>
          <t>./Equipment.jpn.str</t>
        </is>
      </c>
      <c r="B15128" s="4" t="inlineStr">
        <is>
          <t>updateKor-NF</t>
        </is>
      </c>
      <c r="C15128" s="4" t="inlineStr">
        <is>
          <t>basic_explain_101030030</t>
        </is>
      </c>
      <c r="D15128" s="4" t="inlineStr">
        <is>
          <t>HP 100%% 이하일때 힘 2 증가, HP 100%%에서 1%% 감소할때마다 힘 2 추가 증가\n공격 시 2%% 확률로 적을 기절상태로 만듦</t>
        </is>
      </c>
      <c r="E15128" s="4" t="inlineStr">
        <is>
          <t>스킬 공격력 23%% 증가\nHP 100%% 이하일때 힘 2 증가, HP 100%%에서 1%% 감소할때마다 힘 2 추가 증가\n공격 시 2%% 확률로 적을 기절상태로 만듦</t>
        </is>
      </c>
      <c r="F15128" s="42" t="inlineStr">
        <is>
          <t>スキル攻撃力23%%上昇\nHP100%%以下の時、力2上昇、HP100%%から1%%減少するたびに力が2追加上昇\n攻撃時、2%%の確率で敵を気絶状態にする</t>
        </is>
      </c>
    </row>
    <row r="15129">
      <c r="A15129" s="4" t="inlineStr">
        <is>
          <t>./Equipment.jpn.str</t>
        </is>
      </c>
      <c r="B15129" s="4" t="inlineStr">
        <is>
          <t>updateKor-NF</t>
        </is>
      </c>
      <c r="C15129" s="4" t="inlineStr">
        <is>
          <t>basic_explain_101020469</t>
        </is>
      </c>
      <c r="D15129" s="4" t="inlineStr">
        <is>
          <t>HP 100%% 이하일때 힘 2 증가, HP 100%%에서 1%% 감소할때마다 힘 2 추가 증가\n공격 시 2%% 확률로 적을 기절상태로 만듦</t>
        </is>
      </c>
      <c r="E15129" s="4" t="inlineStr">
        <is>
          <t>스킬 공격력 23%% 증가\nHP 100%% 이하일때 힘 2 증가, HP 100%%에서 1%% 감소할때마다 힘 2 추가 증가\n공격 시 2%% 확률로 적을 기절상태로 만듦</t>
        </is>
      </c>
      <c r="F15129" s="46" t="inlineStr">
        <is>
          <t>スキル攻撃力23%%上昇\nHP100%%以下の時、力2上昇、HP100%%から1%%減少するたびに力が2追加上昇\n攻撃時、2%%の確率で敵を気絶状態にする</t>
        </is>
      </c>
    </row>
    <row r="15130">
      <c r="A15130" s="4" t="inlineStr">
        <is>
          <t>./Equipment.jpn.str</t>
        </is>
      </c>
      <c r="B15130" s="4" t="inlineStr">
        <is>
          <t>updateKor-NF</t>
        </is>
      </c>
      <c r="C15130" s="4" t="inlineStr">
        <is>
          <t>basic_explain_101030045</t>
        </is>
      </c>
      <c r="D15130" s="4" t="inlineStr">
        <is>
          <t>HP 100%% 이하일때 힘 2 증가, HP 100%%에서 1%% 감소할때마다 힘 2 추가 증가\n공격 시 2%% 확률로 적을 기절상태로 만듦\n\n강화, 증폭, 재련, 해체, 선물, 창고 저장 불가능</t>
        </is>
      </c>
      <c r="E15130" s="4" t="inlineStr">
        <is>
          <t>스킬 공격력 23%% 증가\nHP 100%% 이하일때 힘 2 증가, HP 100%%에서 1%% 감소할때마다 힘 2 추가 증가\n공격 시 2%% 확률로 적을 기절상태로 만듦\n\n강화, 증폭, 재련, 해체, 선물, 창고 저장 불가능</t>
        </is>
      </c>
      <c r="F15130" s="43" t="inlineStr">
        <is>
          <t>スキル攻撃力23%%上昇\nHP100%%以下の時、力2上昇、HP100%%から1%%減少するたびに力2追加上昇\n攻撃時、2%%の確率で敵を気絶状態にする\n\n強化・増幅・精錬・解体・プレゼント・金庫保管不可</t>
        </is>
      </c>
    </row>
    <row r="15131">
      <c r="A15131" s="4" t="inlineStr">
        <is>
          <t>./Equipment.jpn.str</t>
        </is>
      </c>
      <c r="B15131" s="4" t="inlineStr">
        <is>
          <t>updateKor-NF</t>
        </is>
      </c>
      <c r="C15131" s="4" t="inlineStr">
        <is>
          <t>basic_explain_101020462</t>
        </is>
      </c>
      <c r="D15131" s="4" t="inlineStr">
        <is>
          <t>HP 100%% 이하일때 힘 2 증가, HP 100%%에서 1%% 감소할때마다 힘 2 추가 증가\n공격 시 2%% 확률로 적을 기절상태로 만듦\n\n강화, 증폭, 재련, 해체, 선물, 창고 저장 불가능</t>
        </is>
      </c>
      <c r="E15131" s="4" t="inlineStr">
        <is>
          <t>스킬 공격력 23%% 증가\nHP 100%% 이하일때 힘 2 증가, HP 100%%에서 1%% 감소할때마다 힘 2 추가 증가\n공격 시 2%% 확률로 적을 기절상태로 만듦\n\n강화, 증폭, 재련, 해체, 선물, 창고 저장 불가능</t>
        </is>
      </c>
      <c r="F15131" s="36" t="inlineStr">
        <is>
          <t>スキル攻撃力23%%上昇\nHP100%%以下の時、力2上昇、HP100%%から1%%減少するたびに力が2追加上昇\n攻撃時、2%%の確率で敵を気絶状態にする\n\n強化・増幅・精錬・解体・プレゼント・金庫保管不可</t>
        </is>
      </c>
    </row>
    <row r="15132">
      <c r="A15132" s="4" t="inlineStr">
        <is>
          <t>./Equipment.jpn.str</t>
        </is>
      </c>
      <c r="B15132" s="4" t="inlineStr">
        <is>
          <t>updateKor-NF</t>
        </is>
      </c>
      <c r="C15132" s="4" t="inlineStr">
        <is>
          <t>basic_explain_101020535</t>
        </is>
      </c>
      <c r="D15132" s="4" t="inlineStr">
        <is>
          <t>HP 100%% 이하일때 힘 2 증가, HP 100%%에서 1%% 감소할때마다 힘 2 추가 증가\n공격 시 2%% 확률로 적을 기절상태로 만듦\n\n합성 해체 불가능</t>
        </is>
      </c>
      <c r="E15132" s="4" t="inlineStr">
        <is>
          <t>스킬 공격력 23%% 증가\nHP 100%% 이하일때 힘 2 증가, HP 100%%에서 1%% 감소할때마다 힘 2 추가 증가\n공격 시 2%% 확률로 적을 기절상태로 만듦\n\n합성 해체 불가능</t>
        </is>
      </c>
      <c r="F15132" s="29" t="inlineStr">
        <is>
          <t>スキル攻撃力23%%上昇\nHP100%%以下の時、力2上昇、HP100%%から1%%減少するたびに力が2追加上昇\n攻撃時、2%%の確率で敵を気絶状態にする\n\n合成・解体不可</t>
        </is>
      </c>
    </row>
    <row r="15133">
      <c r="A15133" s="4" t="inlineStr">
        <is>
          <t>./Equipment.jpn.str</t>
        </is>
      </c>
      <c r="B15133" s="4" t="inlineStr">
        <is>
          <t>updateKor-NF</t>
        </is>
      </c>
      <c r="C15133" s="4" t="inlineStr">
        <is>
          <t>detail_explain_101030030</t>
        </is>
      </c>
      <c r="D15133" s="4" t="inlineStr">
        <is>
          <t>HP 100%% 이하일때 힘 2 증가, HP 100%%에서 1%% 감소할때마다 힘 2 추가 증가\n공격하면 2%% 확률로 2초동안 적을 기절상태로 만듭니다.</t>
        </is>
      </c>
      <c r="E15133" s="4" t="inlineStr">
        <is>
          <t>스킬 공격력 23%% 증가\nHP 100%% 이하일때 힘 2 증가, HP 100%%에서 1%% 감소할때마다 힘 2 추가 증가\n공격하면 2%% 확률로 2초동안 적을 기절상태로 만듭니다.</t>
        </is>
      </c>
      <c r="F15133" s="40" t="inlineStr">
        <is>
          <t>スキル攻撃力23%%上昇\nHPが100%%以下の場合は力2上昇、HPが100%%から1%%減少するたびに力が2追加上昇\n攻撃すると2%%の確率で2秒間敵を気絶状態にします。</t>
        </is>
      </c>
    </row>
    <row r="15134">
      <c r="A15134" s="4" t="inlineStr">
        <is>
          <t>./Equipment.jpn.str</t>
        </is>
      </c>
      <c r="B15134" s="4" t="inlineStr">
        <is>
          <t>updateKor-NF</t>
        </is>
      </c>
      <c r="C15134" s="4" t="inlineStr">
        <is>
          <t>detail_explain_101020469</t>
        </is>
      </c>
      <c r="D15134" s="4" t="inlineStr">
        <is>
          <t>HP 100%% 이하일때 힘 2 증가, HP 100%%에서 1%% 감소할때마다 힘 2 추가 증가\n공격하면 2%% 확률로 2초동안 적을 기절상태로 만듭니다.</t>
        </is>
      </c>
      <c r="E15134" s="4" t="inlineStr">
        <is>
          <t>스킬 공격력 23%% 증가\nHP 100%% 이하일때 힘 2 증가, HP 100%%에서 1%% 감소할때마다 힘 2 추가 증가\n공격하면 2%% 확률로 2초동안 적을 기절상태로 만듭니다.</t>
        </is>
      </c>
      <c r="F15134" s="41" t="inlineStr">
        <is>
          <t>スキル攻撃力23%%上昇\nHPが100%%以下の場合は力2上昇、HPが100%%から1%%減少するたびに力が2追加上昇\n攻撃すると2%%の確率で2秒間敵を気絶状態にします。</t>
        </is>
      </c>
    </row>
    <row r="15135">
      <c r="A15135" s="4" t="inlineStr">
        <is>
          <t>./Equipment.jpn.str</t>
        </is>
      </c>
      <c r="B15135" s="4" t="inlineStr">
        <is>
          <t>updateKor-NF</t>
        </is>
      </c>
      <c r="C15135" s="4" t="inlineStr">
        <is>
          <t>detail_explain_101020535</t>
        </is>
      </c>
      <c r="D15135" s="4" t="inlineStr">
        <is>
          <t>HP 100%% 이하일때 힘 2 증가, HP 100%%에서 1%% 감소할때마다 힘 2 추가 증가\n공격하면 2%% 확률로 2초동안 적을 기절상태로 만듭니다.</t>
        </is>
      </c>
      <c r="E15135" s="4" t="inlineStr">
        <is>
          <t>스킬 공격력 23%% 증가\nHP 100%% 이하일때 힘 2 증가, HP 100%%에서 1%% 감소할때마다 힘 2 추가 증가\n공격하면 2%% 확률로 2초동안 적을 기절상태로 만듭니다.</t>
        </is>
      </c>
      <c r="F15135" s="41" t="inlineStr">
        <is>
          <t>スキル攻撃力23%%上昇\nHPが100%%以下の場合は力2上昇、HPが100%%から1%%減少するたびに力が2追加上昇\n攻撃すると2%%の確率で2秒間敵を気絶状態にします。</t>
        </is>
      </c>
    </row>
    <row r="15136">
      <c r="A15136" s="4" t="inlineStr">
        <is>
          <t>./Equipment.jpn.str</t>
        </is>
      </c>
      <c r="B15136" s="4" t="inlineStr">
        <is>
          <t>updateKor-NF</t>
        </is>
      </c>
      <c r="C15136" s="4" t="inlineStr">
        <is>
          <t>detail_explain_101030045</t>
        </is>
      </c>
      <c r="D15136" s="4" t="inlineStr">
        <is>
          <t>HP 100%% 이하일때 힘 2 증가, HP 100%%에서 1%% 감소할때마다 힘 2 추가 증가\n공격하면 2%% 확률로 2초동안 적을 기절상태로 만듭니다.\n\n강화, 증폭, 재련, 해체, 선물, 창고 저장 불가능</t>
        </is>
      </c>
      <c r="E15136" s="4" t="inlineStr">
        <is>
          <t>스킬 공격력 23%% 증가\nHP 100%% 이하일때 힘 2 증가, HP 100%%에서 1%% 감소할때마다 힘 2 추가 증가\n공격하면 2%% 확률로 2초동안 적을 기절상태로 만듭니다.\n\n강화, 증폭, 재련, 해체, 선물, 창고 저장 불가능</t>
        </is>
      </c>
      <c r="F15136" s="31" t="inlineStr">
        <is>
          <t>スキル攻撃力23%%上昇\nHP100%%以下の時、力2上昇、HP100%%から1%%減少するたびに力が2追加上昇\n攻撃すると、2%%の確率で2秒間敵を気絶状態にします。\n\n強化・増幅・精錬・解体・プレゼント・金庫保管不可</t>
        </is>
      </c>
    </row>
    <row r="15137">
      <c r="A15137" s="4" t="inlineStr">
        <is>
          <t>./Equipment.jpn.str</t>
        </is>
      </c>
      <c r="B15137" s="4" t="inlineStr">
        <is>
          <t>updateKor-NF</t>
        </is>
      </c>
      <c r="C15137" s="4" t="inlineStr">
        <is>
          <t>detail_explain_101020462</t>
        </is>
      </c>
      <c r="D15137" s="4" t="inlineStr">
        <is>
          <t>HP 100%% 이하일때 힘 2 증가, HP 100%%에서 1%% 감소할때마다 힘 2 추가 증가\n공격하면 2%% 확률로 2초동안 적을 기절상태로 만듭니다.\n\n강화, 증폭, 재련, 해체, 선물, 창고 저장 불가능</t>
        </is>
      </c>
      <c r="E15137" s="4" t="inlineStr">
        <is>
          <t>스킬 공격력 23%% 증가\nHP 100%% 이하일때 힘 2 증가, HP 100%%에서 1%% 감소할때마다 힘 2 추가 증가\n공격하면 2%% 확률로 2초동안 적을 기절상태로 만듭니다.\n\n강화, 증폭, 재련, 해체, 선물, 창고 저장 불가능</t>
        </is>
      </c>
      <c r="F15137" s="45" t="inlineStr">
        <is>
          <t>スキル攻撃力23%%上昇\nHP100%%以下の時、力2上昇、HP100%%から1%%減少するたびに力が2追加上昇\n攻撃すると、2%%の確率で2秒間敵を気絶状態にします。\n\n強化・増幅・精錬・解体・プレゼント・金庫保管不可</t>
        </is>
      </c>
    </row>
    <row r="15138">
      <c r="A15138" s="4" t="inlineStr">
        <is>
          <t>./Equipment.jpn.str</t>
        </is>
      </c>
      <c r="B15138" s="4" t="inlineStr">
        <is>
          <t>updateKor-NF</t>
        </is>
      </c>
      <c r="C15138" s="4" t="inlineStr">
        <is>
          <t>basic_explain_102000042</t>
        </is>
      </c>
      <c r="D15138" s="4" t="inlineStr">
        <is>
          <t>HP가 75%% 이상일 때 캐스팅 시 5%% 확률로 10초 동안 지능 50, 마법 크리티컬 5%%, 이동속도 3%%, 캐스트속도 3%% 증가\nHP가 50%% 이상 75%% 미만일 때 캐스팅 시 5%% 확률로 10초 동안 지능 30, 마법 크리티컬 3%% 증가\n\n격투가(여) : 넨가드 시전 시 넨가드 지속시간 동안 파티원의 힘, 지능 40 증가\n격투가(남) : 넨가드 시전 시 넨가드 지속시간 동안 파티원의 힘, 지능 80 증가(넨가드가 피격을 입어 사라져도 버프는 넨가드 지속시간동안 유지됩니다)</t>
        </is>
      </c>
      <c r="E15138" s="4" t="inlineStr">
        <is>
          <t>스킬 공격력 23%% 증가\nHP가 75%% 이상일 때 캐스팅 시 5%% 확률로 10초 동안 지능 50, 마법 크리티컬 5%%, 이동속도 3%%, 캐스트속도 3%% 증가\nHP가 50%% 이상 75%% 미만일 때 캐스팅 시 5%% 확률로 10초 동안 지능 30, 마법 크리티컬 3%% 증가\n\n격투가(여) : 넨가드 시전 시 넨가드 지속시간 동안 파티원의 힘, 지능 40 증가\n격투가(남) : 넨가드 시전 시 넨가드 지속시간 동안 파티원의 힘, 지능 80 증가(넨가드가 피격을 입어 사라져도 버프는 넨가드 지속시간동안 유지됩니다)</t>
        </is>
      </c>
      <c r="F15138" s="42" t="inlineStr">
        <is>
          <t>スキル攻撃力23%%上昇\nHPが75%%以上の時に使用すると、5%%の確率で10秒間知能が50、魔法クリティカルが5%%、移動速度が3%%、キャスト速度が3%%上昇\nHPが50%%以上75%%未満の時に使用すると、5%%の確率で10秒間知能が30、魔法クリティカルが3%%上昇\n\n格闘家(女) : 念障壁使用時、念障壁の持続時間中はPTメンバーの力・知能が40上昇\n格闘家(男) : 念障壁使用時、念障壁の持続時間中はPTメンバーの力・知能が80上昇(念障壁がダメージを受けて消えてもバフは念障壁持続時間の分だけ維持されます。)</t>
        </is>
      </c>
    </row>
    <row r="15139">
      <c r="A15139" s="4" t="inlineStr">
        <is>
          <t>./Equipment.jpn.str</t>
        </is>
      </c>
      <c r="B15139" s="4" t="inlineStr">
        <is>
          <t>updateKor-NF</t>
        </is>
      </c>
      <c r="C15139" s="4" t="inlineStr">
        <is>
          <t>basic_explain_102000060</t>
        </is>
      </c>
      <c r="D15139" s="4" t="inlineStr">
        <is>
          <t>HP가 75%% 이상일 때 캐스팅 시 5%% 확률로 10초 동안 지능 50, 마법 크리티컬 5%%, 이동속도 3%%, 캐스트속도 3%% 증가\nHP가 50%% 이상 75%% 미만일 때 캐스팅 시 5%% 확률로 10초 동안 지능 30, 마법 크리티컬 3%% 증가\n\n격투가(여) : 넨가드 시전 시 넨가드 지속시간 동안 파티원의 힘, 지능 40 증가\n격투가(남) : 넨가드 시전 시 넨가드 지속시간 동안 파티원의 힘, 지능 80 증가(넨가드가 피격을 입어 사라져도 버프는 넨가드 지속시간동안 유지됩니다)\n\n강화, 증폭, 재련, 해체, 선물, 창고 저장 불가능</t>
        </is>
      </c>
      <c r="E15139" s="4" t="inlineStr">
        <is>
          <t>스킬 공격력 23%% 증가\nHP가 75%% 이상일 때 캐스팅 시 5%% 확률로 10초 동안 지능 50, 마법 크리티컬 5%%, 이동속도 3%%, 캐스트속도 3%% 증가\nHP가 50%% 이상 75%% 미만일 때 캐스팅 시 5%% 확률로 10초 동안 지능 30, 마법 크리티컬 3%% 증가\n\n격투가(여) : 넨가드 시전 시 넨가드 지속시간 동안 파티원의 힘, 지능 40 증가\n격투가(남) : 넨가드 시전 시 넨가드 지속시간 동안 파티원의 힘, 지능 80 증가(넨가드가 피격을 입어 사라져도 버프는 넨가드 지속시간동안 유지됩니다)\n\n강화, 증폭, 재련, 해체, 선물, 창고 저장 불가능</t>
        </is>
      </c>
      <c r="F15139" s="34" t="inlineStr">
        <is>
          <t>スキル攻撃力23%%上昇\nHPが75%%以上の時に使用すると、5%%の確率で10秒間知能が50、魔法クリティカルが5%%、移動速度が3%%、キャスト速度が3%%上昇\nHPが50%%以上75%%未満の時に使用すると、5%%の確率で10秒間知能が30、魔法クリティカルが3%%上昇\n\n格闘家(女) : 念障壁使用時、念障壁の持続時間中はPTメンバーの力・知能が40上昇\n格闘家(男) : 念障壁使用時、念障壁の持続時間中はPTメンバーの力・知能が80上昇(念障壁がダメージを受けて消えてもバフは念障壁持続時間の分だけ維持されます。)\n\n強化・増幅・精錬・解体・プレゼント・金庫保管不可</t>
        </is>
      </c>
    </row>
    <row r="15140">
      <c r="A15140" s="4" t="inlineStr">
        <is>
          <t>./Equipment.jpn.str</t>
        </is>
      </c>
      <c r="B15140" s="4" t="inlineStr">
        <is>
          <t>updateKor-NF</t>
        </is>
      </c>
      <c r="C15140" s="4" t="inlineStr">
        <is>
          <t>basic_explain_102000331</t>
        </is>
      </c>
      <c r="D15140" s="4" t="inlineStr">
        <is>
          <t>HP가 75%% 이상일 때 캐스팅 시 5%% 확률로 10초 동안 지능 50, 마법 크리티컬 5%%, 이동속도 3%%, 캐스트속도 3%% 증가\nHP가 50%% 이상 75%% 미만일 때 캐스팅 시 5%% 확률로 10초 동안 지능 30, 마법 크리티컬 3%% 증가\n\n격투가(여) : 넨가드 시전 시 넨가드 지속시간 동안 파티원의 힘, 지능 40 증가\n격투가(남) : 넨가드 시전 시 넨가드 지속시간 동안 파티원의 힘, 지능 80 증가(넨가드가 피격을 입어 사라져도 버프는 넨가드 지속시간동안 유지됩니다)\n\n강화, 증폭, 재련, 해체, 선물, 창고 저장 불가능</t>
        </is>
      </c>
      <c r="E15140" s="4" t="inlineStr">
        <is>
          <t>스킬 공격력 23%% 증가\nHP가 75%% 이상일 때 캐스팅 시 5%% 확률로 10초 동안 지능 50, 마법 크리티컬 5%%, 이동속도 3%%, 캐스트속도 3%% 증가\nHP가 50%% 이상 75%% 미만일 때 캐스팅 시 5%% 확률로 10초 동안 지능 30, 마법 크리티컬 3%% 증가\n\n격투가(여) : 넨가드 시전 시 넨가드 지속시간 동안 파티원의 힘, 지능 40 증가\n격투가(남) : 넨가드 시전 시 넨가드 지속시간 동안 파티원의 힘, 지능 80 증가(넨가드가 피격을 입어 사라져도 버프는 넨가드 지속시간동안 유지됩니다)\n\n강화, 증폭, 재련, 해체, 선물, 창고 저장 불가능</t>
        </is>
      </c>
      <c r="F15140" s="35" t="inlineStr">
        <is>
          <t>スキル攻撃力23%%上昇\nHPが75%%以上の時に使用すると、5%%の確率で10秒間知能が50、魔法クリティカルが5%%、移動速度が3%%、キャスト速度が3%%上昇\nHPが50%%以上75%%未満の時に使用すると、5%%の確率で10秒間知能が30、魔法クリティカルが3%%上昇\n\n格闘家(女) : 念障壁使用時、念障壁の持続時間中はPTメンバーの力・知能が40上昇\n格闘家(男) : 念障壁使用時、念障壁の持続時間中はPTメンバーの力・知能が80上昇(念障壁がダメージを受けて消えてもバフは念障壁持続時間の分だけ維持されます。)\n\n強化・増幅・精錬・解体・プレゼント・金庫保管不可</t>
        </is>
      </c>
    </row>
    <row r="15141">
      <c r="A15141" s="4" t="inlineStr">
        <is>
          <t>./Equipment.jpn.str</t>
        </is>
      </c>
      <c r="B15141" s="4" t="inlineStr">
        <is>
          <t>updateKor-NF</t>
        </is>
      </c>
      <c r="C15141" s="4" t="inlineStr">
        <is>
          <t>basic_explain_102000338</t>
        </is>
      </c>
      <c r="D15141" s="4" t="inlineStr">
        <is>
          <t>HP가 75%% 이상일 때 캐스팅 시 5%% 확률로 10초 동안 지능 50, 마법 크리티컬 5%%, 이동속도 3%%, 캐스트속도 3%% 증가\nHP가 50%% 이상 75%% 미만일 때 캐스팅 시 5%% 확률로 10초 동안 지능 30, 마법 크리티컬 3%% 증가\n\n격투가(여) : 넨가드 시전 시 넨가드 지속시간 동안 파티원의 힘, 지능 40 증가\n격투가(남) : 넨가드 시전 시 넨가드 지속시간 동안 파티원의 힘, 지능 80 증가(넨가드가 피격을 입어 사라져도 버프는 넨가드 지속시간동안 유지됩니다)</t>
        </is>
      </c>
      <c r="E15141" s="4" t="inlineStr">
        <is>
          <t>스킬 공격력 23%% 증가\nHP가 75%% 이상일 때 캐스팅 시 5%% 확률로 10초 동안 지능 50, 마법 크리티컬 5%%, 이동속도 3%%, 캐스트속도 3%% 증가\nHP가 50%% 이상 75%% 미만일 때 캐스팅 시 5%% 확률로 10초 동안 지능 30, 마법 크리티컬 3%% 증가\n\n격투가(여) : 넨가드 시전 시 넨가드 지속시간 동안 파티원의 힘, 지능 40 증가\n격투가(남) : 넨가드 시전 시 넨가드 지속시간 동안 파티원의 힘, 지능 80 증가(넨가드가 피격을 입어 사라져도 버프는 넨가드 지속시간동안 유지됩니다)</t>
        </is>
      </c>
      <c r="F15141" s="46" t="inlineStr">
        <is>
          <t>スキル攻撃力23%%上昇\nHPが75%%以上の時に使用すると、5%%の確率で10秒間知能が50、魔法クリティカルが5%%、移動速度が3%%、キャスト速度が3%%上昇\nHPが50%%以上75%%未満の時に使用すると、5%%の確率で10秒間知能が30、魔法クリティカルが3%%上昇\n\n格闘家(女) : 念障壁使用時、念障壁の持続時間中はPTメンバーの力・知能が40上昇\n格闘家(男) : 念障壁使用時、念障壁の持続時間中はPTメンバーの力・知能が80上昇(念障壁がダメージを受けて消えてもバフは念障壁持続時間の分だけ維持されます。)</t>
        </is>
      </c>
    </row>
    <row r="15142">
      <c r="A15142" s="4" t="inlineStr">
        <is>
          <t>./Equipment.jpn.str</t>
        </is>
      </c>
      <c r="B15142" s="4" t="inlineStr">
        <is>
          <t>updateKor-NF</t>
        </is>
      </c>
      <c r="C15142" s="4" t="inlineStr">
        <is>
          <t>basic_explain_102000389</t>
        </is>
      </c>
      <c r="D15142" s="4" t="inlineStr">
        <is>
          <t>HP가 75%% 이상일 때 캐스팅 시 5%% 확률로 10초 동안 지능 50, 마법 크리티컬 5%%, 이동속도 3%%, 캐스트속도 3%% 증가\nHP가 50%% 이상 75%% 미만일 때 캐스팅 시 5%% 확률로 10초 동안 지능 30, 마법 크리티컬 3%% 증가\n\n격투가(여) : 넨가드 시전 시 넨가드 지속시간 동안 파티원의 힘, 지능 40 증가\n격투가(남) : 넨가드 시전 시 넨가드 지속시간 동안 파티원의 힘, 지능 80 증가(넨가드가 피격을 입어 사라져도 버프는 넨가드 지속시간동안 유지됩니다)\n\n합성 해체 불가능</t>
        </is>
      </c>
      <c r="E15142" s="4" t="inlineStr">
        <is>
          <t>스킬 공격력 23%% 증가\nHP가 75%% 이상일 때 캐스팅 시 5%% 확률로 10초 동안 지능 50, 마법 크리티컬 5%%, 이동속도 3%%, 캐스트속도 3%% 증가\nHP가 50%% 이상 75%% 미만일 때 캐스팅 시 5%% 확률로 10초 동안 지능 30, 마법 크리티컬 3%% 증가\n\n격투가(여) : 넨가드 시전 시 넨가드 지속시간 동안 파티원의 힘, 지능 40 증가\n격투가(남) : 넨가드 시전 시 넨가드 지속시간 동안 파티원의 힘, 지능 80 증가(넨가드가 피격을 입어 사라져도 버프는 넨가드 지속시간동안 유지됩니다)\n\n합성 해체 불가능</t>
        </is>
      </c>
      <c r="F15142" s="29" t="inlineStr">
        <is>
          <t>スキル攻撃力23%%上昇\nHPが75%%以上の時に使用すると、5%%の確率で10秒間知能が50、魔法クリティカルが5%%、移動速度が3%%、キャスト速度が3%%上昇\nHPが50%%以上75%%未満の時に使用すると、5%%の確率で10秒間知能が30、魔法クリティカルが3%%上昇\n\n格闘家(女) : 念障壁使用時、念障壁の持続時間中はPTメンバーの力・知能が40上昇\n格闘家(男) : 念障壁使用時、念障壁の持続時間中はPTメンバーの力・知能が80上昇(念障壁がダメージを受けて消えてもバフは念障壁持続時間の分だけ維持されます。)\n\n合成・解体不可</t>
        </is>
      </c>
    </row>
    <row r="15143">
      <c r="A15143" s="4" t="inlineStr">
        <is>
          <t>./Equipment.jpn.str</t>
        </is>
      </c>
      <c r="B15143" s="4" t="inlineStr">
        <is>
          <t>updateKor-NF</t>
        </is>
      </c>
      <c r="C15143" s="4" t="inlineStr">
        <is>
          <t>basic_explain_102040050</t>
        </is>
      </c>
      <c r="D15143" s="4" t="inlineStr">
        <is>
          <t>공격 시 12%% 추가 데미지\n\n강화, 증폭, 재련, 해체, 선물, 창고 저장 불가능</t>
        </is>
      </c>
      <c r="E15143" s="4" t="inlineStr">
        <is>
          <t>스킬 공격력 23%% 증가\n강화, 증폭, 재련, 해체, 선물, 창고 저장 불가능</t>
        </is>
      </c>
      <c r="F15143" s="40" t="inlineStr">
        <is>
          <t>スキル攻撃力23%%上昇\n強化・増幅・精錬・解体・プレゼント・金庫保管不可</t>
        </is>
      </c>
    </row>
    <row r="15144">
      <c r="A15144" s="4" t="inlineStr">
        <is>
          <t>./Equipment.jpn.str</t>
        </is>
      </c>
      <c r="B15144" s="4" t="inlineStr">
        <is>
          <t>updateKor-NF</t>
        </is>
      </c>
      <c r="C15144" s="4" t="inlineStr">
        <is>
          <t>basic_explain_109000047</t>
        </is>
      </c>
      <c r="D15144" s="4" t="inlineStr">
        <is>
          <t>강화, 증폭, 재련, 해체, 선물, 창고 저장 불가능</t>
        </is>
      </c>
      <c r="E15144" s="4" t="inlineStr">
        <is>
          <t>스킬 공격력 23%% 증가\n강화, 증폭, 재련, 해체, 선물, 창고 저장 불가능</t>
        </is>
      </c>
      <c r="F15144" s="41" t="inlineStr">
        <is>
          <t>スキル攻撃力23%%上昇\n強化・増幅・精錬・解体・プレゼント・金庫保管不可</t>
        </is>
      </c>
    </row>
    <row r="15145">
      <c r="A15145" s="4" t="inlineStr">
        <is>
          <t>./Equipment.jpn.str</t>
        </is>
      </c>
      <c r="B15145" s="4" t="inlineStr">
        <is>
          <t>updateKor-NF</t>
        </is>
      </c>
      <c r="C15145" s="4" t="inlineStr">
        <is>
          <t>basic_explain_106030047</t>
        </is>
      </c>
      <c r="D15145" s="4" t="inlineStr">
        <is>
          <t>강화, 증폭, 재련, 해체, 선물, 창고 저장 불가능</t>
        </is>
      </c>
      <c r="E15145" s="4" t="inlineStr">
        <is>
          <t>스킬 공격력 23%% 증가\n강화, 증폭, 재련, 해체, 선물, 창고 저장 불가능</t>
        </is>
      </c>
      <c r="F15145" s="41" t="inlineStr">
        <is>
          <t>スキル攻撃力23%%上昇\n強化・増幅・精錬・解体・プレゼント・金庫保管不可</t>
        </is>
      </c>
    </row>
    <row r="15146">
      <c r="A15146" s="4" t="inlineStr">
        <is>
          <t>./Equipment.jpn.str</t>
        </is>
      </c>
      <c r="B15146" s="4" t="inlineStr">
        <is>
          <t>updateKor-NF</t>
        </is>
      </c>
      <c r="C15146" s="4" t="inlineStr">
        <is>
          <t>basic_explain_109000265</t>
        </is>
      </c>
      <c r="D15146" s="4" t="inlineStr">
        <is>
          <t>강화, 증폭, 재련, 해체, 선물, 창고 저장 불가능</t>
        </is>
      </c>
      <c r="E15146" s="4" t="inlineStr">
        <is>
          <t>스킬 공격력 23%% 증가\n강화, 증폭, 재련, 해체, 선물, 창고 저장 불가능</t>
        </is>
      </c>
      <c r="F15146" s="41" t="inlineStr">
        <is>
          <t>スキル攻撃力23%%上昇\n強化・増幅・精錬・解体・プレゼント・金庫保管不可</t>
        </is>
      </c>
    </row>
    <row r="15147">
      <c r="A15147" s="4" t="inlineStr">
        <is>
          <t>./Equipment.jpn.str</t>
        </is>
      </c>
      <c r="B15147" s="4" t="inlineStr">
        <is>
          <t>updateKor-NF</t>
        </is>
      </c>
      <c r="C15147" s="4" t="inlineStr">
        <is>
          <t>basic_explain_106030406</t>
        </is>
      </c>
      <c r="D15147" s="4" t="inlineStr">
        <is>
          <t>강화, 증폭, 재련, 해체, 선물, 창고 저장 불가능</t>
        </is>
      </c>
      <c r="E15147" s="4" t="inlineStr">
        <is>
          <t>스킬 공격력 23%% 증가\n강화, 증폭, 재련, 해체, 선물, 창고 저장 불가능</t>
        </is>
      </c>
      <c r="F15147" s="41" t="inlineStr">
        <is>
          <t>スキル攻撃力23%%上昇\n強化・増幅・精錬・解体・プレゼント・金庫保管不可</t>
        </is>
      </c>
    </row>
    <row r="15148">
      <c r="A15148" s="4" t="inlineStr">
        <is>
          <t>./Equipment.jpn.str</t>
        </is>
      </c>
      <c r="B15148" s="4" t="inlineStr">
        <is>
          <t>updateKor-NF</t>
        </is>
      </c>
      <c r="C15148" s="4" t="inlineStr">
        <is>
          <t>basic_explain_102030334</t>
        </is>
      </c>
      <c r="D15148" s="4" t="inlineStr">
        <is>
          <t>공격 시 12%% 추가 데미지\n\n강화, 증폭, 재련, 해체, 선물, 창고 저장 불가능</t>
        </is>
      </c>
      <c r="E15148" s="4" t="inlineStr">
        <is>
          <t>스킬 공격력 23%% 증가\n강화, 증폭, 재련, 해체, 선물, 창고 저장 불가능</t>
        </is>
      </c>
      <c r="F15148" s="41" t="inlineStr">
        <is>
          <t>スキル攻撃力23%%上昇\n強化・増幅・精錬・解体・プレゼント・金庫保管不可</t>
        </is>
      </c>
    </row>
    <row r="15149">
      <c r="A15149" s="4" t="inlineStr">
        <is>
          <t>./Equipment.jpn.str</t>
        </is>
      </c>
      <c r="B15149" s="4" t="inlineStr">
        <is>
          <t>updateKor-NF</t>
        </is>
      </c>
      <c r="C15149" s="4" t="inlineStr">
        <is>
          <t>basic_explain_114000128</t>
        </is>
      </c>
      <c r="D15149" s="4" t="inlineStr">
        <is>
          <t>공격 시 8%% 추가 데미지\n\n강화, 증폭, 재련, 해체, 선물, 창고 저장 불가능</t>
        </is>
      </c>
      <c r="E15149" s="4" t="inlineStr">
        <is>
          <t>스킬 공격력 23%% 증가\n강화, 증폭, 재련, 해체, 선물, 창고 저장 불가능</t>
        </is>
      </c>
      <c r="F15149" s="41" t="inlineStr">
        <is>
          <t>スキル攻撃力23%%上昇\n強化・増幅・精錬・解体・プレゼント・金庫保管不可</t>
        </is>
      </c>
    </row>
    <row r="15150">
      <c r="A15150" s="4" t="inlineStr">
        <is>
          <t>./Equipment.jpn.str</t>
        </is>
      </c>
      <c r="B15150" s="4" t="inlineStr">
        <is>
          <t>updateKor-NF</t>
        </is>
      </c>
      <c r="C15150" s="4" t="inlineStr">
        <is>
          <t>basic_explain_114000216</t>
        </is>
      </c>
      <c r="D15150" s="4" t="inlineStr">
        <is>
          <t>공격 시 8%% 추가 데미지\n\n강화, 증폭, 재련, 해체, 선물, 창고 저장 불가능</t>
        </is>
      </c>
      <c r="E15150" s="4" t="inlineStr">
        <is>
          <t>스킬 공격력 23%% 증가\n강화, 증폭, 재련, 해체, 선물, 창고 저장 불가능</t>
        </is>
      </c>
      <c r="F15150" s="41" t="inlineStr">
        <is>
          <t>スキル攻撃力23%%上昇\n強化・増幅・精錬・解体・プレゼント・金庫保管不可</t>
        </is>
      </c>
    </row>
    <row r="15151">
      <c r="A15151" s="4" t="inlineStr">
        <is>
          <t>./Equipment.jpn.str</t>
        </is>
      </c>
      <c r="B15151" s="4" t="inlineStr">
        <is>
          <t>updateKor-NF</t>
        </is>
      </c>
      <c r="C15151" s="4" t="inlineStr">
        <is>
          <t>basic_explain_114000235</t>
        </is>
      </c>
      <c r="D15151" s="4" t="inlineStr">
        <is>
          <t>공격 시 8%% 추가 데미지\n\n강화, 증폭, 재련, 해체, 선물, 창고 저장 불가능</t>
        </is>
      </c>
      <c r="E15151" s="4" t="inlineStr">
        <is>
          <t>스킬 공격력 23%% 증가\n강화, 증폭, 재련, 해체, 선물, 창고 저장 불가능</t>
        </is>
      </c>
      <c r="F15151" s="41" t="inlineStr">
        <is>
          <t>スキル攻撃力23%%上昇\n強化・増幅・精錬・解体・プレゼント・金庫保管不可</t>
        </is>
      </c>
    </row>
    <row r="15152">
      <c r="A15152" s="4" t="inlineStr">
        <is>
          <t>./Equipment.jpn.str</t>
        </is>
      </c>
      <c r="B15152" s="4" t="inlineStr">
        <is>
          <t>updateKor-NF</t>
        </is>
      </c>
      <c r="C15152" s="4" t="inlineStr">
        <is>
          <t>basic_explain_100250580</t>
        </is>
      </c>
      <c r="D15152" s="4" t="inlineStr">
        <is>
          <t>강화, 증폭, 재련, 해체, 선물, 창고 저장 불가능</t>
        </is>
      </c>
      <c r="E15152" s="4" t="inlineStr">
        <is>
          <t>스킬 공격력 23%% 증가\n강화, 증폭, 재련, 해체, 선물, 창고 저장 불가능</t>
        </is>
      </c>
      <c r="F15152" s="41" t="inlineStr">
        <is>
          <t>スキル攻撃力23%%上昇\n強化・増幅・精錬・解体・プレゼント・金庫保管不可</t>
        </is>
      </c>
    </row>
    <row r="15153">
      <c r="A15153" s="4" t="inlineStr">
        <is>
          <t>./Equipment.jpn.str</t>
        </is>
      </c>
      <c r="B15153" s="4" t="inlineStr">
        <is>
          <t>updateKor-NF</t>
        </is>
      </c>
      <c r="C15153" s="4" t="inlineStr">
        <is>
          <t>basic_explain_100260573</t>
        </is>
      </c>
      <c r="D15153" s="4" t="inlineStr">
        <is>
          <t>강화, 증폭, 재련, 해체, 선물, 창고 저장 불가능</t>
        </is>
      </c>
      <c r="E15153" s="4" t="inlineStr">
        <is>
          <t>스킬 공격력 23%% 증가\n강화, 증폭, 재련, 해체, 선물, 창고 저장 불가능</t>
        </is>
      </c>
      <c r="F15153" s="41" t="inlineStr">
        <is>
          <t>スキル攻撃力23%%上昇\n強化・増幅・精錬・解体・プレゼント・金庫保管不可</t>
        </is>
      </c>
    </row>
    <row r="15154">
      <c r="A15154" s="4" t="inlineStr">
        <is>
          <t>./Equipment.jpn.str</t>
        </is>
      </c>
      <c r="B15154" s="4" t="inlineStr">
        <is>
          <t>updateKor-NF</t>
        </is>
      </c>
      <c r="C15154" s="4" t="inlineStr">
        <is>
          <t>basic_explain_100270522</t>
        </is>
      </c>
      <c r="D15154" s="4" t="inlineStr">
        <is>
          <t>강화, 증폭, 재련, 해체, 선물, 창고 저장 불가능</t>
        </is>
      </c>
      <c r="E15154" s="4" t="inlineStr">
        <is>
          <t>스킬 공격력 23%% 증가\n강화, 증폭, 재련, 해체, 선물, 창고 저장 불가능</t>
        </is>
      </c>
      <c r="F15154" s="41" t="inlineStr">
        <is>
          <t>スキル攻撃力23%%上昇\n強化・増幅・精錬・解体・プレゼント・金庫保管不可</t>
        </is>
      </c>
    </row>
    <row r="15155">
      <c r="A15155" s="4" t="inlineStr">
        <is>
          <t>./Equipment.jpn.str</t>
        </is>
      </c>
      <c r="B15155" s="4" t="inlineStr">
        <is>
          <t>updateKor-NF</t>
        </is>
      </c>
      <c r="C15155" s="4" t="inlineStr">
        <is>
          <t>basic_explain_100280482</t>
        </is>
      </c>
      <c r="D15155" s="4" t="inlineStr">
        <is>
          <t>강화, 증폭, 재련, 해체, 선물, 창고 저장 불가능</t>
        </is>
      </c>
      <c r="E15155" s="4" t="inlineStr">
        <is>
          <t>스킬 공격력 23%% 증가\n강화, 증폭, 재련, 해체, 선물, 창고 저장 불가능</t>
        </is>
      </c>
      <c r="F15155" s="41" t="inlineStr">
        <is>
          <t>スキル攻撃力23%%上昇\n強化・増幅・精錬・解体・プレゼント・金庫保管不可</t>
        </is>
      </c>
    </row>
    <row r="15156">
      <c r="A15156" s="4" t="inlineStr">
        <is>
          <t>./Equipment.jpn.str</t>
        </is>
      </c>
      <c r="B15156" s="4" t="inlineStr">
        <is>
          <t>updateKor-NF</t>
        </is>
      </c>
      <c r="C15156" s="4" t="inlineStr">
        <is>
          <t>basic_explain_100290361</t>
        </is>
      </c>
      <c r="D15156" s="4" t="inlineStr">
        <is>
          <t>강화, 증폭, 재련, 해체, 선물, 창고 저장 불가능</t>
        </is>
      </c>
      <c r="E15156" s="4" t="inlineStr">
        <is>
          <t>스킬 공격력 23%% 증가\n강화, 증폭, 재련, 해체, 선물, 창고 저장 불가능</t>
        </is>
      </c>
      <c r="F15156" s="41" t="inlineStr">
        <is>
          <t>スキル攻撃力23%%上昇\n強化・増幅・精錬・解体・プレゼント・金庫保管不可</t>
        </is>
      </c>
    </row>
    <row r="15157">
      <c r="A15157" s="4" t="inlineStr">
        <is>
          <t>./Equipment.jpn.str</t>
        </is>
      </c>
      <c r="B15157" s="4" t="inlineStr">
        <is>
          <t>updateKor-NF</t>
        </is>
      </c>
      <c r="C15157" s="4" t="inlineStr">
        <is>
          <t>basic_explain_100250584</t>
        </is>
      </c>
      <c r="D15157" s="4" t="inlineStr">
        <is>
          <t>강화, 증폭, 재련, 해체, 선물, 창고 저장 불가능</t>
        </is>
      </c>
      <c r="E15157" s="4" t="inlineStr">
        <is>
          <t>스킬 공격력 23%% 증가\n강화, 증폭, 재련, 해체, 선물, 창고 저장 불가능</t>
        </is>
      </c>
      <c r="F15157" s="41" t="inlineStr">
        <is>
          <t>スキル攻撃力23%%上昇\n強化・増幅・精錬・解体・プレゼント・金庫保管不可</t>
        </is>
      </c>
    </row>
    <row r="15158">
      <c r="A15158" s="4" t="inlineStr">
        <is>
          <t>./Equipment.jpn.str</t>
        </is>
      </c>
      <c r="B15158" s="4" t="inlineStr">
        <is>
          <t>updateKor-NF</t>
        </is>
      </c>
      <c r="C15158" s="4" t="inlineStr">
        <is>
          <t>basic_explain_100260577</t>
        </is>
      </c>
      <c r="D15158" s="4" t="inlineStr">
        <is>
          <t>강화, 증폭, 재련, 해체, 선물, 창고 저장 불가능</t>
        </is>
      </c>
      <c r="E15158" s="4" t="inlineStr">
        <is>
          <t>스킬 공격력 23%% 증가\n강화, 증폭, 재련, 해체, 선물, 창고 저장 불가능</t>
        </is>
      </c>
      <c r="F15158" s="41" t="inlineStr">
        <is>
          <t>スキル攻撃力23%%上昇\n強化・増幅・精錬・解体・プレゼント・金庫保管不可</t>
        </is>
      </c>
    </row>
    <row r="15159">
      <c r="A15159" s="4" t="inlineStr">
        <is>
          <t>./Equipment.jpn.str</t>
        </is>
      </c>
      <c r="B15159" s="4" t="inlineStr">
        <is>
          <t>updateKor-NF</t>
        </is>
      </c>
      <c r="C15159" s="4" t="inlineStr">
        <is>
          <t>basic_explain_100270526</t>
        </is>
      </c>
      <c r="D15159" s="4" t="inlineStr">
        <is>
          <t>강화, 증폭, 재련, 해체, 선물, 창고 저장 불가능</t>
        </is>
      </c>
      <c r="E15159" s="4" t="inlineStr">
        <is>
          <t>스킬 공격력 23%% 증가\n강화, 증폭, 재련, 해체, 선물, 창고 저장 불가능</t>
        </is>
      </c>
      <c r="F15159" s="41" t="inlineStr">
        <is>
          <t>スキル攻撃力23%%上昇\n強化・増幅・精錬・解体・プレゼント・金庫保管不可</t>
        </is>
      </c>
    </row>
    <row r="15160">
      <c r="A15160" s="4" t="inlineStr">
        <is>
          <t>./Equipment.jpn.str</t>
        </is>
      </c>
      <c r="B15160" s="4" t="inlineStr">
        <is>
          <t>updateKor-NF</t>
        </is>
      </c>
      <c r="C15160" s="4" t="inlineStr">
        <is>
          <t>basic_explain_100280486</t>
        </is>
      </c>
      <c r="D15160" s="4" t="inlineStr">
        <is>
          <t>강화, 증폭, 재련, 해체, 선물, 창고 저장 불가능</t>
        </is>
      </c>
      <c r="E15160" s="4" t="inlineStr">
        <is>
          <t>스킬 공격력 23%% 증가\n강화, 증폭, 재련, 해체, 선물, 창고 저장 불가능</t>
        </is>
      </c>
      <c r="F15160" s="41" t="inlineStr">
        <is>
          <t>スキル攻撃力23%%上昇\n強化・増幅・精錬・解体・プレゼント・金庫保管不可</t>
        </is>
      </c>
    </row>
    <row r="15161">
      <c r="A15161" s="4" t="inlineStr">
        <is>
          <t>./Equipment.jpn.str</t>
        </is>
      </c>
      <c r="B15161" s="4" t="inlineStr">
        <is>
          <t>updateKor-NF</t>
        </is>
      </c>
      <c r="C15161" s="4" t="inlineStr">
        <is>
          <t>basic_explain_100290365</t>
        </is>
      </c>
      <c r="D15161" s="4" t="inlineStr">
        <is>
          <t>강화, 증폭, 재련, 해체, 선물, 창고 저장 불가능</t>
        </is>
      </c>
      <c r="E15161" s="4" t="inlineStr">
        <is>
          <t>스킬 공격력 23%% 증가\n강화, 증폭, 재련, 해체, 선물, 창고 저장 불가능</t>
        </is>
      </c>
      <c r="F15161" s="41" t="inlineStr">
        <is>
          <t>スキル攻撃力23%%上昇\n強化・増幅・精錬・解体・プレゼント・金庫保管不可</t>
        </is>
      </c>
    </row>
    <row r="15162">
      <c r="A15162" s="4" t="inlineStr">
        <is>
          <t>./Equipment.jpn.str</t>
        </is>
      </c>
      <c r="B15162" s="4" t="inlineStr">
        <is>
          <t>updateKor-NF</t>
        </is>
      </c>
      <c r="C15162" s="4" t="inlineStr">
        <is>
          <t>basic_explain_100250623</t>
        </is>
      </c>
      <c r="D15162" s="4" t="inlineStr">
        <is>
          <t>강화, 증폭, 재련, 해체, 선물, 창고 저장 불가능</t>
        </is>
      </c>
      <c r="E15162" s="4" t="inlineStr">
        <is>
          <t>스킬 공격력 23%% 증가\n강화, 증폭, 재련, 해체, 선물, 창고 저장 불가능</t>
        </is>
      </c>
      <c r="F15162" s="41" t="inlineStr">
        <is>
          <t>スキル攻撃力23%%上昇\n強化・増幅・精錬・解体・プレゼント・金庫保管不可</t>
        </is>
      </c>
    </row>
    <row r="15163">
      <c r="A15163" s="4" t="inlineStr">
        <is>
          <t>./Equipment.jpn.str</t>
        </is>
      </c>
      <c r="B15163" s="4" t="inlineStr">
        <is>
          <t>updateKor-NF</t>
        </is>
      </c>
      <c r="C15163" s="4" t="inlineStr">
        <is>
          <t>basic_explain_100260585</t>
        </is>
      </c>
      <c r="D15163" s="4" t="inlineStr">
        <is>
          <t>강화, 증폭, 재련, 해체, 선물, 창고 저장 불가능</t>
        </is>
      </c>
      <c r="E15163" s="4" t="inlineStr">
        <is>
          <t>스킬 공격력 23%% 증가\n강화, 증폭, 재련, 해체, 선물, 창고 저장 불가능</t>
        </is>
      </c>
      <c r="F15163" s="41" t="inlineStr">
        <is>
          <t>スキル攻撃力23%%上昇\n強化・増幅・精錬・解体・プレゼント・金庫保管不可</t>
        </is>
      </c>
    </row>
    <row r="15164">
      <c r="A15164" s="4" t="inlineStr">
        <is>
          <t>./Equipment.jpn.str</t>
        </is>
      </c>
      <c r="B15164" s="4" t="inlineStr">
        <is>
          <t>updateKor-NF</t>
        </is>
      </c>
      <c r="C15164" s="4" t="inlineStr">
        <is>
          <t>basic_explain_100270534</t>
        </is>
      </c>
      <c r="D15164" s="4" t="inlineStr">
        <is>
          <t>강화, 증폭, 재련, 해체, 선물, 창고 저장 불가능</t>
        </is>
      </c>
      <c r="E15164" s="4" t="inlineStr">
        <is>
          <t>스킬 공격력 23%% 증가\n강화, 증폭, 재련, 해체, 선물, 창고 저장 불가능</t>
        </is>
      </c>
      <c r="F15164" s="41" t="inlineStr">
        <is>
          <t>スキル攻撃力23%%上昇\n強化・増幅・精錬・解体・プレゼント・金庫保管不可</t>
        </is>
      </c>
    </row>
    <row r="15165">
      <c r="A15165" s="4" t="inlineStr">
        <is>
          <t>./Equipment.jpn.str</t>
        </is>
      </c>
      <c r="B15165" s="4" t="inlineStr">
        <is>
          <t>updateKor-NF</t>
        </is>
      </c>
      <c r="C15165" s="4" t="inlineStr">
        <is>
          <t>basic_explain_100280538</t>
        </is>
      </c>
      <c r="D15165" s="4" t="inlineStr">
        <is>
          <t>강화, 증폭, 재련, 해체, 선물, 창고 저장 불가능</t>
        </is>
      </c>
      <c r="E15165" s="4" t="inlineStr">
        <is>
          <t>스킬 공격력 23%% 증가\n강화, 증폭, 재련, 해체, 선물, 창고 저장 불가능</t>
        </is>
      </c>
      <c r="F15165" s="41" t="inlineStr">
        <is>
          <t>スキル攻撃力23%%上昇\n強化・増幅・精錬・解体・プレゼント・金庫保管不可</t>
        </is>
      </c>
    </row>
    <row r="15166">
      <c r="A15166" s="4" t="inlineStr">
        <is>
          <t>./Equipment.jpn.str</t>
        </is>
      </c>
      <c r="B15166" s="4" t="inlineStr">
        <is>
          <t>updateKor-NF</t>
        </is>
      </c>
      <c r="C15166" s="4" t="inlineStr">
        <is>
          <t>basic_explain_100290391</t>
        </is>
      </c>
      <c r="D15166" s="4" t="inlineStr">
        <is>
          <t>강화, 증폭, 재련, 해체, 선물, 창고 저장 불가능</t>
        </is>
      </c>
      <c r="E15166" s="4" t="inlineStr">
        <is>
          <t>스킬 공격력 23%% 증가\n강화, 증폭, 재련, 해체, 선물, 창고 저장 불가능</t>
        </is>
      </c>
      <c r="F15166" s="41" t="inlineStr">
        <is>
          <t>スキル攻撃力23%%上昇\n強化・増幅・精錬・解体・プレゼント・金庫保管不可</t>
        </is>
      </c>
    </row>
    <row r="15167">
      <c r="A15167" s="4" t="inlineStr">
        <is>
          <t>./Equipment.jpn.str</t>
        </is>
      </c>
      <c r="B15167" s="4" t="inlineStr">
        <is>
          <t>updateKor-NF</t>
        </is>
      </c>
      <c r="C15167" s="4" t="inlineStr">
        <is>
          <t>basic_explain_100250627</t>
        </is>
      </c>
      <c r="D15167" s="4" t="inlineStr">
        <is>
          <t>강화, 증폭, 재련, 해체, 선물, 창고 저장 불가능</t>
        </is>
      </c>
      <c r="E15167" s="4" t="inlineStr">
        <is>
          <t>스킬 공격력 23%% 증가\n강화, 증폭, 재련, 해체, 선물, 창고 저장 불가능</t>
        </is>
      </c>
      <c r="F15167" s="41" t="inlineStr">
        <is>
          <t>スキル攻撃力23%%上昇\n強化・増幅・精錬・解体・プレゼント・金庫保管不可</t>
        </is>
      </c>
    </row>
    <row r="15168">
      <c r="A15168" s="4" t="inlineStr">
        <is>
          <t>./Equipment.jpn.str</t>
        </is>
      </c>
      <c r="B15168" s="4" t="inlineStr">
        <is>
          <t>updateKor-NF</t>
        </is>
      </c>
      <c r="C15168" s="4" t="inlineStr">
        <is>
          <t>basic_explain_100260589</t>
        </is>
      </c>
      <c r="D15168" s="4" t="inlineStr">
        <is>
          <t>강화, 증폭, 재련, 해체, 선물, 창고 저장 불가능</t>
        </is>
      </c>
      <c r="E15168" s="4" t="inlineStr">
        <is>
          <t>스킬 공격력 23%% 증가\n강화, 증폭, 재련, 해체, 선물, 창고 저장 불가능</t>
        </is>
      </c>
      <c r="F15168" s="41" t="inlineStr">
        <is>
          <t>スキル攻撃力23%%上昇\n強化・増幅・精錬・解体・プレゼント・金庫保管不可</t>
        </is>
      </c>
    </row>
    <row r="15169">
      <c r="A15169" s="4" t="inlineStr">
        <is>
          <t>./Equipment.jpn.str</t>
        </is>
      </c>
      <c r="B15169" s="4" t="inlineStr">
        <is>
          <t>updateKor-NF</t>
        </is>
      </c>
      <c r="C15169" s="4" t="inlineStr">
        <is>
          <t>basic_explain_100270538</t>
        </is>
      </c>
      <c r="D15169" s="4" t="inlineStr">
        <is>
          <t>강화, 증폭, 재련, 해체, 선물, 창고 저장 불가능</t>
        </is>
      </c>
      <c r="E15169" s="4" t="inlineStr">
        <is>
          <t>스킬 공격력 23%% 증가\n강화, 증폭, 재련, 해체, 선물, 창고 저장 불가능</t>
        </is>
      </c>
      <c r="F15169" s="41" t="inlineStr">
        <is>
          <t>スキル攻撃力23%%上昇\n強化・増幅・精錬・解体・プレゼント・金庫保管不可</t>
        </is>
      </c>
    </row>
    <row r="15170">
      <c r="A15170" s="4" t="inlineStr">
        <is>
          <t>./Equipment.jpn.str</t>
        </is>
      </c>
      <c r="B15170" s="4" t="inlineStr">
        <is>
          <t>updateKor-NF</t>
        </is>
      </c>
      <c r="C15170" s="4" t="inlineStr">
        <is>
          <t>basic_explain_100280542</t>
        </is>
      </c>
      <c r="D15170" s="4" t="inlineStr">
        <is>
          <t>강화, 증폭, 재련, 해체, 선물, 창고 저장 불가능</t>
        </is>
      </c>
      <c r="E15170" s="4" t="inlineStr">
        <is>
          <t>스킬 공격력 23%% 증가\n강화, 증폭, 재련, 해체, 선물, 창고 저장 불가능</t>
        </is>
      </c>
      <c r="F15170" s="41" t="inlineStr">
        <is>
          <t>スキル攻撃力23%%上昇\n強化・増幅・精錬・解体・プレゼント・金庫保管不可</t>
        </is>
      </c>
    </row>
    <row r="15171">
      <c r="A15171" s="4" t="inlineStr">
        <is>
          <t>./Equipment.jpn.str</t>
        </is>
      </c>
      <c r="B15171" s="4" t="inlineStr">
        <is>
          <t>updateKor-NF</t>
        </is>
      </c>
      <c r="C15171" s="4" t="inlineStr">
        <is>
          <t>basic_explain_100290395</t>
        </is>
      </c>
      <c r="D15171" s="4" t="inlineStr">
        <is>
          <t>강화, 증폭, 재련, 해체, 선물, 창고 저장 불가능</t>
        </is>
      </c>
      <c r="E15171" s="4" t="inlineStr">
        <is>
          <t>스킬 공격력 23%% 증가\n강화, 증폭, 재련, 해체, 선물, 창고 저장 불가능</t>
        </is>
      </c>
      <c r="F15171" s="41" t="inlineStr">
        <is>
          <t>スキル攻撃力23%%上昇\n強化・増幅・精錬・解体・プレゼント・金庫保管不可</t>
        </is>
      </c>
    </row>
    <row r="15172">
      <c r="A15172" s="4" t="inlineStr">
        <is>
          <t>./Equipment.jpn.str</t>
        </is>
      </c>
      <c r="B15172" s="4" t="inlineStr">
        <is>
          <t>updateKor-NF</t>
        </is>
      </c>
      <c r="C15172" s="4" t="inlineStr">
        <is>
          <t>basic_explain_100250632</t>
        </is>
      </c>
      <c r="D15172" s="4" t="inlineStr">
        <is>
          <t>강화, 증폭, 재련, 해체, 선물, 창고 저장 불가능</t>
        </is>
      </c>
      <c r="E15172" s="4" t="inlineStr">
        <is>
          <t>스킬 공격력 23%% 증가\n강화, 증폭, 재련, 해체, 선물, 창고 저장 불가능</t>
        </is>
      </c>
      <c r="F15172" s="41" t="inlineStr">
        <is>
          <t>スキル攻撃力23%%上昇\n強化・増幅・精錬・解体・プレゼント・金庫保管不可</t>
        </is>
      </c>
    </row>
    <row r="15173">
      <c r="A15173" s="4" t="inlineStr">
        <is>
          <t>./Equipment.jpn.str</t>
        </is>
      </c>
      <c r="B15173" s="4" t="inlineStr">
        <is>
          <t>updateKor-NF</t>
        </is>
      </c>
      <c r="C15173" s="4" t="inlineStr">
        <is>
          <t>basic_explain_100260594</t>
        </is>
      </c>
      <c r="D15173" s="4" t="inlineStr">
        <is>
          <t>강화, 증폭, 재련, 해체, 선물, 창고 저장 불가능</t>
        </is>
      </c>
      <c r="E15173" s="4" t="inlineStr">
        <is>
          <t>스킬 공격력 23%% 증가\n강화, 증폭, 재련, 해체, 선물, 창고 저장 불가능</t>
        </is>
      </c>
      <c r="F15173" s="41" t="inlineStr">
        <is>
          <t>スキル攻撃力23%%上昇\n強化・増幅・精錬・解体・プレゼント・金庫保管不可</t>
        </is>
      </c>
    </row>
    <row r="15174">
      <c r="A15174" s="4" t="inlineStr">
        <is>
          <t>./Equipment.jpn.str</t>
        </is>
      </c>
      <c r="B15174" s="4" t="inlineStr">
        <is>
          <t>updateKor-NF</t>
        </is>
      </c>
      <c r="C15174" s="4" t="inlineStr">
        <is>
          <t>basic_explain_100270552</t>
        </is>
      </c>
      <c r="D15174" s="4" t="inlineStr">
        <is>
          <t>강화, 증폭, 재련, 해체, 선물, 창고 저장 불가능</t>
        </is>
      </c>
      <c r="E15174" s="4" t="inlineStr">
        <is>
          <t>스킬 공격력 23%% 증가\n강화, 증폭, 재련, 해체, 선물, 창고 저장 불가능</t>
        </is>
      </c>
      <c r="F15174" s="41" t="inlineStr">
        <is>
          <t>スキル攻撃力23%%上昇\n強化・増幅・精錬・解体・プレゼント・金庫保管不可</t>
        </is>
      </c>
    </row>
    <row r="15175">
      <c r="A15175" s="4" t="inlineStr">
        <is>
          <t>./Equipment.jpn.str</t>
        </is>
      </c>
      <c r="B15175" s="4" t="inlineStr">
        <is>
          <t>updateKor-NF</t>
        </is>
      </c>
      <c r="C15175" s="4" t="inlineStr">
        <is>
          <t>basic_explain_100280548</t>
        </is>
      </c>
      <c r="D15175" s="4" t="inlineStr">
        <is>
          <t>강화, 증폭, 재련, 해체, 선물, 창고 저장 불가능</t>
        </is>
      </c>
      <c r="E15175" s="4" t="inlineStr">
        <is>
          <t>스킬 공격력 23%% 증가\n강화, 증폭, 재련, 해체, 선물, 창고 저장 불가능</t>
        </is>
      </c>
      <c r="F15175" s="41" t="inlineStr">
        <is>
          <t>スキル攻撃力23%%上昇\n強化・増幅・精錬・解体・プレゼント・金庫保管不可</t>
        </is>
      </c>
    </row>
    <row r="15176">
      <c r="A15176" s="4" t="inlineStr">
        <is>
          <t>./Equipment.jpn.str</t>
        </is>
      </c>
      <c r="B15176" s="4" t="inlineStr">
        <is>
          <t>updateKor-NF</t>
        </is>
      </c>
      <c r="C15176" s="4" t="inlineStr">
        <is>
          <t>basic_explain_100290408</t>
        </is>
      </c>
      <c r="D15176" s="4" t="inlineStr">
        <is>
          <t>강화, 증폭, 재련, 해체, 선물, 창고 저장 불가능</t>
        </is>
      </c>
      <c r="E15176" s="4" t="inlineStr">
        <is>
          <t>스킬 공격력 23%% 증가\n강화, 증폭, 재련, 해체, 선물, 창고 저장 불가능</t>
        </is>
      </c>
      <c r="F15176" s="41" t="inlineStr">
        <is>
          <t>スキル攻撃力23%%上昇\n強化・増幅・精錬・解体・プレゼント・金庫保管不可</t>
        </is>
      </c>
    </row>
    <row r="15177">
      <c r="A15177" s="4" t="inlineStr">
        <is>
          <t>./Equipment.jpn.str</t>
        </is>
      </c>
      <c r="B15177" s="4" t="inlineStr">
        <is>
          <t>updateKor-NF</t>
        </is>
      </c>
      <c r="C15177" s="4" t="inlineStr">
        <is>
          <t>basic_explain_100250633</t>
        </is>
      </c>
      <c r="D15177" s="4" t="inlineStr">
        <is>
          <t>강화, 증폭, 재련, 해체, 선물, 창고 저장 불가능</t>
        </is>
      </c>
      <c r="E15177" s="4" t="inlineStr">
        <is>
          <t>스킬 공격력 23%% 증가\n강화, 증폭, 재련, 해체, 선물, 창고 저장 불가능</t>
        </is>
      </c>
      <c r="F15177" s="41" t="inlineStr">
        <is>
          <t>スキル攻撃力23%%上昇\n強化・増幅・精錬・解体・プレゼント・金庫保管不可</t>
        </is>
      </c>
    </row>
    <row r="15178">
      <c r="A15178" s="4" t="inlineStr">
        <is>
          <t>./Equipment.jpn.str</t>
        </is>
      </c>
      <c r="B15178" s="4" t="inlineStr">
        <is>
          <t>updateKor-NF</t>
        </is>
      </c>
      <c r="C15178" s="4" t="inlineStr">
        <is>
          <t>basic_explain_100260595</t>
        </is>
      </c>
      <c r="D15178" s="4" t="inlineStr">
        <is>
          <t>강화, 증폭, 재련, 해체, 선물, 창고 저장 불가능</t>
        </is>
      </c>
      <c r="E15178" s="4" t="inlineStr">
        <is>
          <t>스킬 공격력 23%% 증가\n강화, 증폭, 재련, 해체, 선물, 창고 저장 불가능</t>
        </is>
      </c>
      <c r="F15178" s="41" t="inlineStr">
        <is>
          <t>スキル攻撃力23%%上昇\n強化・増幅・精錬・解体・プレゼント・金庫保管不可</t>
        </is>
      </c>
    </row>
    <row r="15179">
      <c r="A15179" s="4" t="inlineStr">
        <is>
          <t>./Equipment.jpn.str</t>
        </is>
      </c>
      <c r="B15179" s="4" t="inlineStr">
        <is>
          <t>updateKor-NF</t>
        </is>
      </c>
      <c r="C15179" s="4" t="inlineStr">
        <is>
          <t>basic_explain_100270553</t>
        </is>
      </c>
      <c r="D15179" s="4" t="inlineStr">
        <is>
          <t>강화, 증폭, 재련, 해체, 선물, 창고 저장 불가능</t>
        </is>
      </c>
      <c r="E15179" s="4" t="inlineStr">
        <is>
          <t>스킬 공격력 23%% 증가\n강화, 증폭, 재련, 해체, 선물, 창고 저장 불가능</t>
        </is>
      </c>
      <c r="F15179" s="41" t="inlineStr">
        <is>
          <t>スキル攻撃力23%%上昇\n強化・増幅・精錬・解体・プレゼント・金庫保管不可</t>
        </is>
      </c>
    </row>
    <row r="15180">
      <c r="A15180" s="4" t="inlineStr">
        <is>
          <t>./Equipment.jpn.str</t>
        </is>
      </c>
      <c r="B15180" s="4" t="inlineStr">
        <is>
          <t>updateKor-NF</t>
        </is>
      </c>
      <c r="C15180" s="4" t="inlineStr">
        <is>
          <t>basic_explain_100280549</t>
        </is>
      </c>
      <c r="D15180" s="4" t="inlineStr">
        <is>
          <t>강화, 증폭, 재련, 해체, 선물, 창고 저장 불가능</t>
        </is>
      </c>
      <c r="E15180" s="4" t="inlineStr">
        <is>
          <t>스킬 공격력 23%% 증가\n강화, 증폭, 재련, 해체, 선물, 창고 저장 불가능</t>
        </is>
      </c>
      <c r="F15180" s="41" t="inlineStr">
        <is>
          <t>スキル攻撃力23%%上昇\n強化・増幅・精錬・解体・プレゼント・金庫保管不可</t>
        </is>
      </c>
    </row>
    <row r="15181">
      <c r="A15181" s="4" t="inlineStr">
        <is>
          <t>./Equipment.jpn.str</t>
        </is>
      </c>
      <c r="B15181" s="4" t="inlineStr">
        <is>
          <t>updateKor-NF</t>
        </is>
      </c>
      <c r="C15181" s="4" t="inlineStr">
        <is>
          <t>basic_explain_100290409</t>
        </is>
      </c>
      <c r="D15181" s="4" t="inlineStr">
        <is>
          <t>강화, 증폭, 재련, 해체, 선물, 창고 저장 불가능</t>
        </is>
      </c>
      <c r="E15181" s="4" t="inlineStr">
        <is>
          <t>스킬 공격력 23%% 증가\n강화, 증폭, 재련, 해체, 선물, 창고 저장 불가능</t>
        </is>
      </c>
      <c r="F15181" s="41" t="inlineStr">
        <is>
          <t>スキル攻撃力23%%上昇\n強化・増幅・精錬・解体・プレゼント・金庫保管不可</t>
        </is>
      </c>
    </row>
    <row r="15182">
      <c r="A15182" s="4" t="inlineStr">
        <is>
          <t>./Equipment.jpn.str</t>
        </is>
      </c>
      <c r="B15182" s="4" t="inlineStr">
        <is>
          <t>updateKor-NF</t>
        </is>
      </c>
      <c r="C15182" s="4" t="inlineStr">
        <is>
          <t>basic_explain_116010102</t>
        </is>
      </c>
      <c r="D15182" s="4" t="inlineStr">
        <is>
          <t>공격 시 데미지 8%% 증가\n\n강화, 증폭, 재련, 해체, 선물, 창고 저장 불가능</t>
        </is>
      </c>
      <c r="E15182" s="4" t="inlineStr">
        <is>
          <t>스킬 공격력 23%% 증가\n강화, 증폭, 재련, 해체, 선물, 창고 저장 불가능</t>
        </is>
      </c>
      <c r="F15182" s="41" t="inlineStr">
        <is>
          <t>スキル攻撃力23%%上昇\n強化・増幅・精錬・解体・プレゼント・金庫保管不可</t>
        </is>
      </c>
    </row>
    <row r="15183">
      <c r="A15183" s="4" t="inlineStr">
        <is>
          <t>./Equipment.jpn.str</t>
        </is>
      </c>
      <c r="B15183" s="4" t="inlineStr">
        <is>
          <t>updateKor-NF</t>
        </is>
      </c>
      <c r="C15183" s="4" t="inlineStr">
        <is>
          <t>detail_explain_116010102</t>
        </is>
      </c>
      <c r="D15183" s="4" t="inlineStr">
        <is>
          <t>공격 시 데미지 8%% 증가\n\n강화, 증폭, 재련, 해체, 선물, 창고 저장 불가능</t>
        </is>
      </c>
      <c r="E15183" s="4" t="inlineStr">
        <is>
          <t>스킬 공격력 23%% 증가\n강화, 증폭, 재련, 해체, 선물, 창고 저장 불가능</t>
        </is>
      </c>
      <c r="F15183" s="41" t="inlineStr">
        <is>
          <t>スキル攻撃力23%%上昇\n強化・増幅・精錬・解体・プレゼント・金庫保管不可</t>
        </is>
      </c>
    </row>
    <row r="15184">
      <c r="A15184" s="4" t="inlineStr">
        <is>
          <t>./Equipment.jpn.str</t>
        </is>
      </c>
      <c r="B15184" s="4" t="inlineStr">
        <is>
          <t>updateKor-NF</t>
        </is>
      </c>
      <c r="C15184" s="4" t="inlineStr">
        <is>
          <t>basic_explain_100260512</t>
        </is>
      </c>
      <c r="D15184" s="4" t="inlineStr">
        <is>
          <t>공격 시 데미지 증가량 4%% 추가 증가\n\n강화/증폭 수치 1당 50px 범위 내에 있는 모든 적의 모든 상태이상 내성 1 감소\n강화/증폭 수치가 증가할 수록 적용 범위와 모든 상태이상 내성 감소값 증가</t>
        </is>
      </c>
      <c r="E15184" s="4" t="inlineStr">
        <is>
          <t>스킬 공격력 23%% 증가\n강화/증폭 수치 1당 50px 범위 내에 있는 모든 적의 모든 상태이상 내성 1 감소\n강화/증폭 수치가 증가할 수록 적용 범위와 모든 상태이상 내성 감소값 증가</t>
        </is>
      </c>
      <c r="F15184" s="44" t="inlineStr">
        <is>
          <t>スキル攻撃力23%%上昇\n強化/増幅数値1につき50pxの範囲内にいる敵全員のすべての状態異常耐性が1減少\n強化/増幅数値が上昇するほど適用範囲とすべての状態異常耐性減少値が増加</t>
        </is>
      </c>
    </row>
    <row r="15185">
      <c r="A15185" s="4" t="inlineStr">
        <is>
          <t>./Equipment.jpn.str</t>
        </is>
      </c>
      <c r="B15185" s="4" t="inlineStr">
        <is>
          <t>updateKor-NF</t>
        </is>
      </c>
      <c r="C15185" s="4" t="inlineStr">
        <is>
          <t>basic_explain_100270471</t>
        </is>
      </c>
      <c r="D15185" s="4" t="inlineStr">
        <is>
          <t>공격 시 데미지 증가량 4%% 추가 증가\n\n강화/증폭 수치 1당 50px 범위 내에 있는 모든 적의 모든 상태이상 내성 1 감소\n강화/증폭 수치가 증가할 수록 적용 범위와 모든 상태이상 내성 감소값 증가</t>
        </is>
      </c>
      <c r="E15185" s="4" t="inlineStr">
        <is>
          <t>스킬 공격력 23%% 증가\n강화/증폭 수치 1당 50px 범위 내에 있는 모든 적의 모든 상태이상 내성 1 감소\n강화/증폭 수치가 증가할 수록 적용 범위와 모든 상태이상 내성 감소값 증가</t>
        </is>
      </c>
      <c r="F15185" s="48" t="inlineStr">
        <is>
          <t>スキル攻撃力23%%上昇\n強化/増幅数値1につき50pxの範囲内にいる敵全員のすべての状態異常耐性が1減少\n強化/増幅数値が上昇するほど適用範囲とすべての状態異常耐性減少値が増加</t>
        </is>
      </c>
    </row>
    <row r="15186">
      <c r="A15186" s="4" t="inlineStr">
        <is>
          <t>./Equipment.jpn.str</t>
        </is>
      </c>
      <c r="B15186" s="4" t="inlineStr">
        <is>
          <t>updateKor-NF</t>
        </is>
      </c>
      <c r="C15186" s="4" t="inlineStr">
        <is>
          <t>detail_explain_100260512</t>
        </is>
      </c>
      <c r="D15186"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is>
      </c>
      <c r="E15186" s="4" t="inlineStr">
        <is>
          <t>스킬 공격력 23%% 증가\n강화/증폭 수치 1당 50px 범위 내에 있는 모든 적의 모든 상태이상 내성 1 감소\n강화/증폭 수치가 증가할 수록 적용 범위와 모든 상태이상 내성 감소값 증가 (최대 10강까지 적용됩니다.)</t>
        </is>
      </c>
      <c r="F15186" s="31" t="inlineStr">
        <is>
          <t>スキル攻撃力23%%上昇\n強化/増幅数値1につき50pxの範囲内にいる敵全員のすべての状態異常耐性が1減少\n強化/増幅数値が上昇するほど適用範囲とすべての状態異常耐性減少値が増加(最大10強まで適用されます。)</t>
        </is>
      </c>
    </row>
    <row r="15187">
      <c r="A15187" s="4" t="inlineStr">
        <is>
          <t>./Equipment.jpn.str</t>
        </is>
      </c>
      <c r="B15187" s="4" t="inlineStr">
        <is>
          <t>updateKor-NF</t>
        </is>
      </c>
      <c r="C15187" s="4" t="inlineStr">
        <is>
          <t>detail_explain_100270471</t>
        </is>
      </c>
      <c r="D15187"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is>
      </c>
      <c r="E15187" s="4" t="inlineStr">
        <is>
          <t>스킬 공격력 23%% 증가\n강화/증폭 수치 1당 50px 범위 내에 있는 모든 적의 모든 상태이상 내성 1 감소\n강화/증폭 수치가 증가할 수록 적용 범위와 모든 상태이상 내성 감소값 증가 (최대 10강까지 적용됩니다.)</t>
        </is>
      </c>
      <c r="F15187" s="45" t="inlineStr">
        <is>
          <t>スキル攻撃力23%%上昇\n強化/増幅数値1につき50pxの範囲内にいる敵全員のすべての状態異常耐性が1減少\n強化/増幅数値が上昇するほど適用範囲とすべての状態異常耐性減少値が増加(最大10強まで適用されます。)</t>
        </is>
      </c>
    </row>
    <row r="15188">
      <c r="A15188" s="4" t="inlineStr">
        <is>
          <t>./Equipment.jpn.str</t>
        </is>
      </c>
      <c r="B15188" s="4" t="inlineStr">
        <is>
          <t>updateKor-NF</t>
        </is>
      </c>
      <c r="C15188" s="4" t="inlineStr">
        <is>
          <t>detail_explain_100260575</t>
        </is>
      </c>
      <c r="D15188"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15188" s="4" t="inlineStr">
        <is>
          <t>스킬 공격력 23%% 증가\n강화/증폭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15188" s="42" t="inlineStr">
        <is>
          <t>スキル攻撃力23%%上昇\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15189">
      <c r="A15189" s="4" t="inlineStr">
        <is>
          <t>./Equipment.jpn.str</t>
        </is>
      </c>
      <c r="B15189" s="4" t="inlineStr">
        <is>
          <t>updateKor-NF</t>
        </is>
      </c>
      <c r="C15189" s="4" t="inlineStr">
        <is>
          <t>detail_explain_100260587</t>
        </is>
      </c>
      <c r="D15189"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15189" s="4" t="inlineStr">
        <is>
          <t>스킬 공격력 23%% 증가\n강화/증폭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15189" s="46" t="inlineStr">
        <is>
          <t>スキル攻撃力23%%上昇\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15190">
      <c r="A15190" s="4" t="inlineStr">
        <is>
          <t>./Equipment.jpn.str</t>
        </is>
      </c>
      <c r="B15190" s="4" t="inlineStr">
        <is>
          <t>updateKor-NF</t>
        </is>
      </c>
      <c r="C15190" s="4" t="inlineStr">
        <is>
          <t>detail_explain_100260598</t>
        </is>
      </c>
      <c r="D15190"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15190" s="4" t="inlineStr">
        <is>
          <t>스킬 공격력 23%% 증가\n강화/증폭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15190" s="46" t="inlineStr">
        <is>
          <t>スキル攻撃力23%%上昇\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15191">
      <c r="A15191" s="4" t="inlineStr">
        <is>
          <t>./Equipment.jpn.str</t>
        </is>
      </c>
      <c r="B15191" s="4" t="inlineStr">
        <is>
          <t>updateKor-NF</t>
        </is>
      </c>
      <c r="C15191" s="4" t="inlineStr">
        <is>
          <t>detail_explain_100270556</t>
        </is>
      </c>
      <c r="D15191" s="4" t="inlineStr">
        <is>
          <t>강화, 증폭, 재련, 해체, 선물, 창고 저장 불가능\n\n강화/증폭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15191" s="4" t="inlineStr">
        <is>
          <t>스킬 공격력 23%% 증가\n강화/증폭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15191" s="46" t="inlineStr">
        <is>
          <t>スキル攻撃力23%%上昇\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15192">
      <c r="A15192" s="4" t="inlineStr">
        <is>
          <t>./Equipment.jpn.str</t>
        </is>
      </c>
      <c r="B15192" s="4" t="inlineStr">
        <is>
          <t>updateKor-NF</t>
        </is>
      </c>
      <c r="C15192" s="4" t="inlineStr">
        <is>
          <t>detail_explain_100270524</t>
        </is>
      </c>
      <c r="D15192"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15192" s="4" t="inlineStr">
        <is>
          <t>스킬 공격력 23%% 증가\n강화/증폭 수치 1당 50px 범위 내에 있는 모든 적의 모든 상태이상 내성 1 감소\n강화/증폭 수치가 증가할 수록 적용 범위와 모든 상태이상 내성 감소값 증가 (최대 10강까지 적용됩니다.)강화, 증폭, 재련, 해체, 선물, 창고 저장 불가능</t>
        </is>
      </c>
      <c r="F15192" s="29" t="inlineStr">
        <is>
          <t>スキル攻撃力23%%上昇\n強化/増幅数値1につき50pxの範囲内にいる敵全員のすべての状態異常耐性が1減少\n強化/増幅数値が上昇するほど適用範囲とすべての状態異常耐性減少値が増加(最大10強まで適用されます。)強化・増幅・精錬・解体・プレゼント・金庫保管不可</t>
        </is>
      </c>
    </row>
    <row r="15193">
      <c r="A15193" s="4" t="inlineStr">
        <is>
          <t>./Equipment.jpn.str</t>
        </is>
      </c>
      <c r="B15193" s="4" t="inlineStr">
        <is>
          <t>updateKor-NF</t>
        </is>
      </c>
      <c r="C15193" s="4" t="inlineStr">
        <is>
          <t>basic_explain_100260575</t>
        </is>
      </c>
      <c r="D15193"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15193" s="4" t="inlineStr">
        <is>
          <t>스킬 공격력 23%% 증가\n강화/증폭 수치 1당 50px 범위 내에 있는 모든 적의 모든 상태이상 내성 1 감소\n강화/증폭 수치가 증가할 수록 적용 범위와 모든 상태이상 내성 감소값 증가\n\n강화, 증폭, 재련, 해체, 선물, 창고 저장 불가능</t>
        </is>
      </c>
      <c r="F15193" s="40" t="inlineStr">
        <is>
          <t>スキル攻撃力23%%上昇\n強化/増幅数値1につき50pxの範囲内にいる敵全員のすべての状態異常耐性が1減少\n強化/増幅数値が上昇するほど適用範囲とすべての状態異常耐性減少値が増加\n\n強化・増幅・精錬・分解・プレゼント・金庫保管不可</t>
        </is>
      </c>
    </row>
    <row r="15194">
      <c r="A15194" s="4" t="inlineStr">
        <is>
          <t>./Equipment.jpn.str</t>
        </is>
      </c>
      <c r="B15194" s="4" t="inlineStr">
        <is>
          <t>updateKor-NF</t>
        </is>
      </c>
      <c r="C15194" s="4" t="inlineStr">
        <is>
          <t>basic_explain_100260587</t>
        </is>
      </c>
      <c r="D15194"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15194" s="4" t="inlineStr">
        <is>
          <t>스킬 공격력 23%% 증가\n강화/증폭 수치 1당 50px 범위 내에 있는 모든 적의 모든 상태이상 내성 1 감소\n강화/증폭 수치가 증가할 수록 적용 범위와 모든 상태이상 내성 감소값 증가\n\n강화, 증폭, 재련, 해체, 선물, 창고 저장 불가능</t>
        </is>
      </c>
      <c r="F15194" s="41" t="inlineStr">
        <is>
          <t>スキル攻撃力23%%上昇\n強化/増幅数値1につき50pxの範囲内にいる敵全員のすべての状態異常耐性が1減少\n強化/増幅数値が上昇するほど適用範囲とすべての状態異常耐性減少値が増加\n\n強化・増幅・精錬・分解・プレゼント・金庫保管不可</t>
        </is>
      </c>
    </row>
    <row r="15195">
      <c r="A15195" s="4" t="inlineStr">
        <is>
          <t>./Equipment.jpn.str</t>
        </is>
      </c>
      <c r="B15195" s="4" t="inlineStr">
        <is>
          <t>updateKor-NF</t>
        </is>
      </c>
      <c r="C15195" s="4" t="inlineStr">
        <is>
          <t>basic_explain_100260598</t>
        </is>
      </c>
      <c r="D15195"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15195" s="4" t="inlineStr">
        <is>
          <t>스킬 공격력 23%% 증가\n강화/증폭 수치 1당 50px 범위 내에 있는 모든 적의 모든 상태이상 내성 1 감소\n강화/증폭 수치가 증가할 수록 적용 범위와 모든 상태이상 내성 감소값 증가\n\n강화, 증폭, 재련, 해체, 선물, 창고 저장 불가능</t>
        </is>
      </c>
      <c r="F15195" s="41" t="inlineStr">
        <is>
          <t>スキル攻撃力23%%上昇\n強化/増幅数値1につき50pxの範囲内にいる敵全員のすべての状態異常耐性が1減少\n強化/増幅数値が上昇するほど適用範囲とすべての状態異常耐性減少値が増加\n\n強化・増幅・精錬・分解・プレゼント・金庫保管不可</t>
        </is>
      </c>
    </row>
    <row r="15196">
      <c r="A15196" s="4" t="inlineStr">
        <is>
          <t>./Equipment.jpn.str</t>
        </is>
      </c>
      <c r="B15196" s="4" t="inlineStr">
        <is>
          <t>updateKor-NF</t>
        </is>
      </c>
      <c r="C15196" s="4" t="inlineStr">
        <is>
          <t>basic_explain_100270556</t>
        </is>
      </c>
      <c r="D15196" s="4" t="inlineStr">
        <is>
          <t>강화, 증폭, 재련, 해체, 선물, 창고 저장 불가능\n\n강화/증폭 수치 1당 50px 범위 내에 있는 모든 적의 모든 상태이상 내성 1 감소\n강화/증폭 수치가 증가할 수록 적용 범위와 모든 상태이상 내성 감소값 증가\n\n강화, 증폭, 재련, 해체, 선물, 창고 저장 불가능</t>
        </is>
      </c>
      <c r="E15196" s="4" t="inlineStr">
        <is>
          <t>스킬 공격력 23%% 증가\n강화/증폭 수치 1당 50px 범위 내에 있는 모든 적의 모든 상태이상 내성 1 감소\n강화/증폭 수치가 증가할 수록 적용 범위와 모든 상태이상 내성 감소값 증가\n\n강화, 증폭, 재련, 해체, 선물, 창고 저장 불가능</t>
        </is>
      </c>
      <c r="F15196" s="41" t="inlineStr">
        <is>
          <t>スキル攻撃力23%%上昇\n強化/増幅数値1につき50pxの範囲内にいる敵全員のすべての状態異常耐性が1減少\n強化/増幅数値が上昇するほど適用範囲とすべての状態異常耐性減少値が増加\n\n強化・増幅・精錬・分解・プレゼント・金庫保管不可</t>
        </is>
      </c>
    </row>
    <row r="15197">
      <c r="A15197" s="4" t="inlineStr">
        <is>
          <t>./Equipment.jpn.str</t>
        </is>
      </c>
      <c r="B15197" s="4" t="inlineStr">
        <is>
          <t>updateKor-NF</t>
        </is>
      </c>
      <c r="C15197" s="4" t="inlineStr">
        <is>
          <t>basic_explain_100270524</t>
        </is>
      </c>
      <c r="D15197"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15197" s="4" t="inlineStr">
        <is>
          <t>스킬 공격력 23%% 증가\n강화/증폭 수치 1당 50px 범위 내에 있는 모든 적의 모든 상태이상 내성 1 감소\n강화/증폭 수치가 증가할 수록 적용 범위와 모든 상태이상 내성 감소값 증가강화, 증폭, 재련, 해체, 선물, 창고 저장 불가능</t>
        </is>
      </c>
      <c r="F15197" s="32" t="inlineStr">
        <is>
          <t>スキル攻撃力23%%上昇\n強化/増幅数値1につき50pxの範囲内にいる敵全員のすべての状態異常耐性が1減少\n強化/増幅数値が上昇するほど適用範囲とすべての状態異常耐性減少値が上昇\n強化・増幅・精錬・解体・プレゼント・金庫保管不可</t>
        </is>
      </c>
    </row>
    <row r="15198">
      <c r="A15198" s="4" t="inlineStr">
        <is>
          <t>./Equipment.jpn.str</t>
        </is>
      </c>
      <c r="B15198" s="4" t="inlineStr">
        <is>
          <t>updateKor-NF</t>
        </is>
      </c>
      <c r="C15198" s="4" t="inlineStr">
        <is>
          <t>basic_explain_104040041</t>
        </is>
      </c>
      <c r="D15198" s="4" t="inlineStr">
        <is>
          <t>거너(남) : 슈타이어 대전차포 시전 시 23%% 확률로 슈타이어 대전차포 폭발 횟수 1 증가\n거너(여) : 슈타이어 대전차포 시전 시 23%% 확률로 슈타이어 대전차포 폭발 횟수 3 증가</t>
        </is>
      </c>
      <c r="E15198" s="4" t="inlineStr">
        <is>
          <t>스킬 공격력 23%% 증가\n거너(남) : 슈타이어 대전차포 시전 시 23%% 확률로 슈타이어 대전차포 폭발 횟수 1 증가\n거너(여) : 슈타이어 대전차포 시전 시 23%% 확률로 슈타이어 대전차포 폭발 횟수 3 증가</t>
        </is>
      </c>
      <c r="F15198" s="42" t="inlineStr">
        <is>
          <t>スキル攻撃力23%%上昇\nガンナー(男) : シュタイア対戦車砲使用時、23%%の確率でシュタイア対戦車砲爆発回数1増加\nガンナー(女) : シュタイア対戦車砲使用時、23%%の確率でシュタイア対戦車砲爆発回数3増加</t>
        </is>
      </c>
    </row>
    <row r="15199">
      <c r="A15199" s="4" t="inlineStr">
        <is>
          <t>./Equipment.jpn.str</t>
        </is>
      </c>
      <c r="B15199" s="4" t="inlineStr">
        <is>
          <t>updateKor-NF</t>
        </is>
      </c>
      <c r="C15199" s="4" t="inlineStr">
        <is>
          <t>detail_explain_104040041</t>
        </is>
      </c>
      <c r="D15199" s="4" t="inlineStr">
        <is>
          <t>거너(남) : 슈타이어 대전차포 시전 시 23%% 확률로 슈타이어 대전차포 폭발 횟수 1 증가\n거너(여) : 슈타이어 대전차포 시전 시 23%% 확률로 슈타이어 대전차포 폭발 횟수 3 증가</t>
        </is>
      </c>
      <c r="E15199" s="4" t="inlineStr">
        <is>
          <t>스킬 공격력 23%% 증가\n거너(남) : 슈타이어 대전차포 시전 시 23%% 확률로 슈타이어 대전차포 폭발 횟수 1 증가\n거너(여) : 슈타이어 대전차포 시전 시 23%% 확률로 슈타이어 대전차포 폭발 횟수 3 증가</t>
        </is>
      </c>
      <c r="F15199" s="46" t="inlineStr">
        <is>
          <t>スキル攻撃力23%%上昇\nガンナー(男) : シュタイア対戦車砲使用時、23%%の確率でシュタイア対戦車砲爆発回数1増加\nガンナー(女) : シュタイア対戦車砲使用時、23%%の確率でシュタイア対戦車砲爆発回数3増加</t>
        </is>
      </c>
    </row>
    <row r="15200">
      <c r="A15200" s="4" t="inlineStr">
        <is>
          <t>./Equipment.jpn.str</t>
        </is>
      </c>
      <c r="B15200" s="4" t="inlineStr">
        <is>
          <t>updateKor-NF</t>
        </is>
      </c>
      <c r="C15200" s="4" t="inlineStr">
        <is>
          <t>basic_explain_102040039</t>
        </is>
      </c>
      <c r="D15200" s="4" t="inlineStr">
        <is>
          <t>공격 시 3%% 추가 데미지 (4강화/증폭 부터 강화/증폭 수치가 증가할 수록 추가 데미지 증가)</t>
        </is>
      </c>
      <c r="E15200" s="4" t="inlineStr">
        <is>
          <t>스킬 공격력 23%% 증가\n공격 속도 10%% 증가 (4강화/증폭 부터 강화/증폭 수치가 증가할 수록 공격 속도 1%% 추가 증가)</t>
        </is>
      </c>
      <c r="F15200" s="43" t="inlineStr">
        <is>
          <t>スキル攻撃力23%%上昇\n攻撃速度10%%上昇(4強化/増幅から強化/増幅数値が上昇するたびに攻撃速度が1%%追加上昇)</t>
        </is>
      </c>
    </row>
    <row r="15201">
      <c r="A15201" s="4" t="inlineStr">
        <is>
          <t>./Equipment.jpn.str</t>
        </is>
      </c>
      <c r="B15201" s="4" t="inlineStr">
        <is>
          <t>updateKor-NF</t>
        </is>
      </c>
      <c r="C15201" s="4" t="inlineStr">
        <is>
          <t>basic_explain_102000046</t>
        </is>
      </c>
      <c r="D15201" s="4" t="inlineStr">
        <is>
          <t>공격 시 3%% 추가 데미지 (4강화/증폭 부터 강화/증폭 수치가 증가할 수록 추가 데미지 증가)</t>
        </is>
      </c>
      <c r="E15201" s="4" t="inlineStr">
        <is>
          <t>스킬 공격력 23%% 증가\n공격 속도 10%% 증가 (4강화/증폭 부터 강화/증폭 수치가 증가할 수록 공격 속도 1%% 추가 증가)</t>
        </is>
      </c>
      <c r="F15201" s="47" t="inlineStr">
        <is>
          <t>スキル攻撃力23%%上昇\n攻撃速度10%%上昇(4強化/増幅から強化/増幅数値が上昇するたびに攻撃速度が1%%追加上昇)</t>
        </is>
      </c>
    </row>
    <row r="15202">
      <c r="A15202" s="4" t="inlineStr">
        <is>
          <t>./Equipment.jpn.str</t>
        </is>
      </c>
      <c r="B15202" s="4" t="inlineStr">
        <is>
          <t>updateKor-NF</t>
        </is>
      </c>
      <c r="C15202" s="4" t="inlineStr">
        <is>
          <t>basic_explain_102010104</t>
        </is>
      </c>
      <c r="D15202" s="4" t="inlineStr">
        <is>
          <t>공격 시 3%% 추가 데미지 (4강화/증폭 부터 강화/증폭 수치가 증가할 수록 추가 데미지 증가)</t>
        </is>
      </c>
      <c r="E15202" s="4" t="inlineStr">
        <is>
          <t>스킬 공격력 23%% 증가\n공격 속도 10%% 증가 (4강화/증폭 부터 강화/증폭 수치가 증가할 수록 공격 속도 1%% 추가 증가)</t>
        </is>
      </c>
      <c r="F15202" s="47" t="inlineStr">
        <is>
          <t>スキル攻撃力23%%上昇\n攻撃速度10%%上昇(4強化/増幅から強化/増幅数値が上昇するたびに攻撃速度が1%%追加上昇)</t>
        </is>
      </c>
    </row>
    <row r="15203">
      <c r="A15203" s="4" t="inlineStr">
        <is>
          <t>./Equipment.jpn.str</t>
        </is>
      </c>
      <c r="B15203" s="4" t="inlineStr">
        <is>
          <t>updateKor-NF</t>
        </is>
      </c>
      <c r="C15203" s="4" t="inlineStr">
        <is>
          <t>basic_explain_102030269</t>
        </is>
      </c>
      <c r="D15203" s="4" t="inlineStr">
        <is>
          <t>공격 시 4%% 추가 데미지\n4강화/증폭 부터 강화/증폭 수치가 증가할 수록 추가 데미지 증가</t>
        </is>
      </c>
      <c r="E15203" s="4" t="inlineStr">
        <is>
          <t>스킬 공격력 23%% 증가\n공격 속도 10%% 증가 (4강화/증폭 부터 강화/증폭 수치가 증가할 수록 공격 속도 1%% 추가 증가)</t>
        </is>
      </c>
      <c r="F15203" s="47" t="inlineStr">
        <is>
          <t>スキル攻撃力23%%上昇\n攻撃速度10%%上昇(4強化/増幅から強化/増幅数値が上昇するたびに攻撃速度が1%%追加上昇)</t>
        </is>
      </c>
    </row>
    <row r="15204">
      <c r="A15204" s="4" t="inlineStr">
        <is>
          <t>./Equipment.jpn.str</t>
        </is>
      </c>
      <c r="B15204" s="4" t="inlineStr">
        <is>
          <t>updateKor-NF</t>
        </is>
      </c>
      <c r="C15204" s="4" t="inlineStr">
        <is>
          <t>basic_explain_102010314</t>
        </is>
      </c>
      <c r="D15204" s="4" t="inlineStr">
        <is>
          <t>공격 시 4%% 추가 데미지 \n4강화/증폭 부터 강화/증폭 수치가 증가할 수록 추가 데미지 증가</t>
        </is>
      </c>
      <c r="E15204" s="4" t="inlineStr">
        <is>
          <t>스킬 공격력 23%% 증가\n공격 속도 10%% 증가 (4강화/증폭 부터 강화/증폭 수치가 증가할 수록 공격 속도 1%% 추가 증가)</t>
        </is>
      </c>
      <c r="F15204" s="47" t="inlineStr">
        <is>
          <t>スキル攻撃力23%%上昇\n攻撃速度10%%上昇(4強化/増幅から強化/増幅数値が上昇するたびに攻撃速度が1%%追加上昇)</t>
        </is>
      </c>
    </row>
    <row r="15205">
      <c r="A15205" s="4" t="inlineStr">
        <is>
          <t>./Equipment.jpn.str</t>
        </is>
      </c>
      <c r="B15205" s="4" t="inlineStr">
        <is>
          <t>updateKor-NF</t>
        </is>
      </c>
      <c r="C15205" s="4" t="inlineStr">
        <is>
          <t>basic_explain_102000265</t>
        </is>
      </c>
      <c r="D15205" s="4" t="inlineStr">
        <is>
          <t>공격 시 4%% 추가 데미지\n4강화/증폭 부터 강화/증폭 수치가 증가할 수록 추가 데미지 증가</t>
        </is>
      </c>
      <c r="E15205" s="4" t="inlineStr">
        <is>
          <t>스킬 공격력 23%% 증가\n공격 속도 10%% 증가 (4강화/증폭 부터 강화/증폭 수치가 증가할 수록 공격 속도 1%% 추가 증가)</t>
        </is>
      </c>
      <c r="F15205" s="47" t="inlineStr">
        <is>
          <t>スキル攻撃力23%%上昇\n攻撃速度10%%上昇(4強化/増幅から強化/増幅数値が上昇するたびに攻撃速度が1%%追加上昇)</t>
        </is>
      </c>
    </row>
    <row r="15206">
      <c r="A15206" s="4" t="inlineStr">
        <is>
          <t>./Equipment.jpn.str</t>
        </is>
      </c>
      <c r="B15206" s="4" t="inlineStr">
        <is>
          <t>updateKor-NF</t>
        </is>
      </c>
      <c r="C15206" s="4" t="inlineStr">
        <is>
          <t>detail_explain_102040039</t>
        </is>
      </c>
      <c r="D15206" s="4" t="inlineStr">
        <is>
          <t>공격 시 3%% 추가 데미지 (4강화/증폭 부터 강화/증폭 수치가 증가할 수록 추가 데미지가 증가합니다. 최대 15강까지 증가합니다.)</t>
        </is>
      </c>
      <c r="E15206" s="4" t="inlineStr">
        <is>
          <t>스킬 공격력 23%% 증가\n공격 속도 10%% 증가 (4강화/증폭 부터 강화/증폭 수치가 증가할 수록 공격 속도 2%% 추가 증가, 최대 5강까지 증가합니다.)</t>
        </is>
      </c>
      <c r="F15206" s="31" t="inlineStr">
        <is>
          <t>スキル攻撃力23%%上昇\n攻撃速度10%%上昇(4強化/増幅から強化/増幅数値が上昇するたびに攻撃速度が2%%追加上昇、最大5強まで上昇します。)</t>
        </is>
      </c>
    </row>
    <row r="15207">
      <c r="A15207" s="4" t="inlineStr">
        <is>
          <t>./Equipment.jpn.str</t>
        </is>
      </c>
      <c r="B15207" s="4" t="inlineStr">
        <is>
          <t>updateKor-NF</t>
        </is>
      </c>
      <c r="C15207" s="4" t="inlineStr">
        <is>
          <t>detail_explain_102010104</t>
        </is>
      </c>
      <c r="D15207" s="4" t="inlineStr">
        <is>
          <t>공격 시 3%% 추가 데미지 (4강화/증폭 부터 강화/증폭 수치가 증가할 수록 추가 데미지가 증가합니다. 최대 15강까지 증가합니다.)</t>
        </is>
      </c>
      <c r="E15207" s="4" t="inlineStr">
        <is>
          <t>스킬 공격력 23%% 증가\n공격 속도 10%% 증가 (4강화/증폭 부터 강화/증폭 수치가 증가할 수록 공격 속도 2%% 추가 증가, 최대 5강까지 증가합니다.)</t>
        </is>
      </c>
      <c r="F15207" s="45" t="inlineStr">
        <is>
          <t>スキル攻撃力23%%上昇\n攻撃速度10%%上昇(4強化/増幅から強化/増幅数値が上昇するたびに攻撃速度が2%%追加上昇、最大5強まで上昇します。)</t>
        </is>
      </c>
    </row>
    <row r="15208">
      <c r="A15208" s="4" t="inlineStr">
        <is>
          <t>./Equipment.jpn.str</t>
        </is>
      </c>
      <c r="B15208" s="4" t="inlineStr">
        <is>
          <t>updateKor-NF</t>
        </is>
      </c>
      <c r="C15208" s="4" t="inlineStr">
        <is>
          <t>detail_explain_102000046</t>
        </is>
      </c>
      <c r="D15208" s="4" t="inlineStr">
        <is>
          <t>공격 시 3%% 추가 데미지 (4강화/증폭 부터 강화/증폭 수치가 증가할 수록 추가 데미지가 증가합니다. 최대 15강까지 증가합니다.)</t>
        </is>
      </c>
      <c r="E15208" s="4" t="inlineStr">
        <is>
          <t>스킬 공격력 23%% 증가\n공격 속도 10%% 증가 (4강화/증폭 부터 강화/증폭 수치가 증가할 수록 공격 속도 2%% 추가 증가, 최대 5강까지 증가합니다.)</t>
        </is>
      </c>
      <c r="F15208" s="45" t="inlineStr">
        <is>
          <t>スキル攻撃力23%%上昇\n攻撃速度10%%上昇(4強化/増幅から強化/増幅数値が上昇するたびに攻撃速度が2%%追加上昇、最大5強まで上昇します。)</t>
        </is>
      </c>
    </row>
    <row r="15209">
      <c r="A15209" s="4" t="inlineStr">
        <is>
          <t>./Equipment.jpn.str</t>
        </is>
      </c>
      <c r="B15209" s="4" t="inlineStr">
        <is>
          <t>updateKor-NF</t>
        </is>
      </c>
      <c r="C15209" s="4" t="inlineStr">
        <is>
          <t>detail_explain_102030269</t>
        </is>
      </c>
      <c r="D15209" s="4" t="inlineStr">
        <is>
          <t>공격 시 4%% 추가 데미지\n4강화/증폭 부터 강화/증폭 수치가 증가할 수록 추가 데미지가 증가합니다. (최대 15강화,증폭까지 증가합니다.)</t>
        </is>
      </c>
      <c r="E15209" s="4" t="inlineStr">
        <is>
          <t>스킬 공격력 23%% 증가\n공격 속도 10%% 증가 (4강화/증폭 부터 강화/증폭 수치가 증가할 수록 공격 속도 2%% 추가 증가, 최대 5강까지 증가합니다.)</t>
        </is>
      </c>
      <c r="F15209" s="45" t="inlineStr">
        <is>
          <t>スキル攻撃力23%%上昇\n攻撃速度10%%上昇(4強化/増幅から強化/増幅数値が上昇するたびに攻撃速度が2%%追加上昇、最大5強まで上昇します。)</t>
        </is>
      </c>
    </row>
    <row r="15210">
      <c r="A15210" s="4" t="inlineStr">
        <is>
          <t>./Equipment.jpn.str</t>
        </is>
      </c>
      <c r="B15210" s="4" t="inlineStr">
        <is>
          <t>updateKor-NF</t>
        </is>
      </c>
      <c r="C15210" s="4" t="inlineStr">
        <is>
          <t>detail_explain_102010314</t>
        </is>
      </c>
      <c r="D15210" s="4" t="inlineStr">
        <is>
          <t>공격 시 4%% 추가 데미지 \n4강화/증폭 부터 강화/증폭 수치가 증가할 수록 추가 데미지가 증가합니다. (최대 15강화,증폭까지 증가합니다.)</t>
        </is>
      </c>
      <c r="E15210" s="4" t="inlineStr">
        <is>
          <t>스킬 공격력 23%% 증가\n공격 속도 10%% 증가 (4강화/증폭 부터 강화/증폭 수치가 증가할 수록 공격 속도 2%% 추가 증가, 최대 5강까지 증가합니다.)</t>
        </is>
      </c>
      <c r="F15210" s="45" t="inlineStr">
        <is>
          <t>スキル攻撃力23%%上昇\n攻撃速度10%%上昇(4強化/増幅から強化/増幅数値が上昇するたびに攻撃速度が2%%追加上昇、最大5強まで上昇します。)</t>
        </is>
      </c>
    </row>
    <row r="15211">
      <c r="A15211" s="4" t="inlineStr">
        <is>
          <t>./Equipment.jpn.str</t>
        </is>
      </c>
      <c r="B15211" s="4" t="inlineStr">
        <is>
          <t>updateKor-NF</t>
        </is>
      </c>
      <c r="C15211" s="4" t="inlineStr">
        <is>
          <t>detail_explain_102000265</t>
        </is>
      </c>
      <c r="D15211" s="4" t="inlineStr">
        <is>
          <t>공격 시 4%% 추가 데미지\n4강화/증폭 부터 강화/증폭 수치가 증가할 수록 추가 데미지가 증가합니다. (최대 15강화,증폭까지 증가합니다.)</t>
        </is>
      </c>
      <c r="E15211" s="4" t="inlineStr">
        <is>
          <t>스킬 공격력 23%% 증가\n공격 속도 10%% 증가 (4강화/증폭 부터 강화/증폭 수치가 증가할 수록 공격 속도 2%% 추가 증가, 최대 5강까지 증가합니다.)</t>
        </is>
      </c>
      <c r="F15211" s="45" t="inlineStr">
        <is>
          <t>スキル攻撃力23%%上昇\n攻撃速度10%%上昇(4強化/増幅から強化/増幅数値が上昇するたびに攻撃速度が2%%追加上昇、最大5強まで上昇します。)</t>
        </is>
      </c>
    </row>
    <row r="15212">
      <c r="A15212" s="4" t="inlineStr">
        <is>
          <t>./Equipment.jpn.str</t>
        </is>
      </c>
      <c r="B15212" s="4" t="inlineStr">
        <is>
          <t>updateKor-NF</t>
        </is>
      </c>
      <c r="C15212" s="4" t="inlineStr">
        <is>
          <t>basic_explain_109030091</t>
        </is>
      </c>
      <c r="D15212" s="4" t="inlineStr">
        <is>
          <t>공격 시 1%% 확률로 300px 범위내에 있는 모든 적을 암흑상태로 만듦</t>
        </is>
      </c>
      <c r="E15212" s="4" t="inlineStr">
        <is>
          <t>스킬 공격력 23%% 증가\n공격 시 1%% 확률로 300px 범위내에 있는 모든 적을 암흑상태로 만듦</t>
        </is>
      </c>
      <c r="F15212" s="29" t="inlineStr">
        <is>
          <t>スキル攻撃力23%%上昇\n攻撃時、1%%の確率で300pxの範囲内にいる敵全員を暗黒状態にする</t>
        </is>
      </c>
    </row>
    <row r="15213">
      <c r="A15213" s="4" t="inlineStr">
        <is>
          <t>./Equipment.jpn.str</t>
        </is>
      </c>
      <c r="B15213" s="4" t="inlineStr">
        <is>
          <t>updateKor-NF</t>
        </is>
      </c>
      <c r="C15213" s="4" t="inlineStr">
        <is>
          <t>detail_explain_109030091</t>
        </is>
      </c>
      <c r="D15213" s="4" t="inlineStr">
        <is>
          <t>공격 시 1%% 확률로 3초동안 300px 범위내에 있는 모든 적을 암흑상태로 만들어 시야를 90%%, 적중률을 20%% 감소시킵니다. (쿨타임 5초)</t>
        </is>
      </c>
      <c r="E15213" s="4" t="inlineStr">
        <is>
          <t>스킬 공격력 23%% 증가\n공격 시 1%% 확률로 3초동안 300px 범위내에 있는 모든 적을 암흑상태로 만들어 시야를 90%%, 적중률을 20%% 감소시킵니다. (쿨타임 5초)</t>
        </is>
      </c>
      <c r="F15213" s="40" t="inlineStr">
        <is>
          <t>スキル攻撃力23%%上昇\n攻撃時、1%%の確率で3秒間300pxの範囲内にいる敵全員を暗黒状態にして視野を90%%、的中率を20%%減少させます。(クールタイム5秒)</t>
        </is>
      </c>
    </row>
    <row r="15214">
      <c r="A15214" s="4" t="inlineStr">
        <is>
          <t>./Equipment.jpn.str</t>
        </is>
      </c>
      <c r="B15214" s="4" t="inlineStr">
        <is>
          <t>updateKor-NF</t>
        </is>
      </c>
      <c r="C15214" s="4" t="inlineStr">
        <is>
          <t>detail_explain_100250499</t>
        </is>
      </c>
      <c r="D15214" s="4" t="inlineStr">
        <is>
          <t>공격 시 10%% 확률로 5초동안 적을 저주상태로 만들어 힘 50, 체력 50, 지능 50, 정신력 50 감소시킵니다.</t>
        </is>
      </c>
      <c r="E15214" s="4" t="inlineStr">
        <is>
          <t>스킬 공격력 23%% 증가\n공격 시 10%% 확률로 5초동안 적을 저주상태로 만들어 힘 50, 체력 50, 지능 50, 정신력 50 감소시킵니다.</t>
        </is>
      </c>
      <c r="F15214" s="44" t="inlineStr">
        <is>
          <t>スキル攻撃力23%%上昇\n攻撃時、10%%の確率で5秒間敵を呪い状態にし、力を50、体力を50、知能を50、精神力を50減少させます。</t>
        </is>
      </c>
    </row>
    <row r="15215">
      <c r="A15215" s="4" t="inlineStr">
        <is>
          <t>./Equipment.jpn.str</t>
        </is>
      </c>
      <c r="B15215" s="4" t="inlineStr">
        <is>
          <t>updateKor-NF</t>
        </is>
      </c>
      <c r="C15215" s="4" t="inlineStr">
        <is>
          <t>detail_explain_100260451</t>
        </is>
      </c>
      <c r="D15215" s="4" t="inlineStr">
        <is>
          <t>공격 시 10%% 확률로 5초동안 적을 저주상태로 만들어 힘 50, 체력 50, 지능 50, 정신력 50 감소시킵니다.</t>
        </is>
      </c>
      <c r="E15215" s="4" t="inlineStr">
        <is>
          <t>스킬 공격력 23%% 증가\n공격 시 10%% 확률로 5초동안 적을 저주상태로 만들어 힘 50, 체력 50, 지능 50, 정신력 50 감소시킵니다.</t>
        </is>
      </c>
      <c r="F15215" s="48" t="inlineStr">
        <is>
          <t>スキル攻撃力23%%上昇\n攻撃時、10%%の確率で5秒間敵を呪い状態にし、力を50、体力を50、知能を50、精神力を50減少させます。</t>
        </is>
      </c>
    </row>
    <row r="15216">
      <c r="A15216" s="4" t="inlineStr">
        <is>
          <t>./Equipment.jpn.str</t>
        </is>
      </c>
      <c r="B15216" s="4" t="inlineStr">
        <is>
          <t>updateKor-NF</t>
        </is>
      </c>
      <c r="C15216" s="4" t="inlineStr">
        <is>
          <t>detail_explain_100270437</t>
        </is>
      </c>
      <c r="D15216" s="4" t="inlineStr">
        <is>
          <t>공격 시 10%% 확률로 5초동안 적을 저주상태로 만들어 힘 50, 체력 50, 지능 50, 정신력 50 감소시킵니다.</t>
        </is>
      </c>
      <c r="E15216" s="4" t="inlineStr">
        <is>
          <t>스킬 공격력 23%% 증가\n공격 시 10%% 확률로 5초동안 적을 저주상태로 만들어 힘 50, 체력 50, 지능 50, 정신력 50 감소시킵니다.</t>
        </is>
      </c>
      <c r="F15216" s="48" t="inlineStr">
        <is>
          <t>スキル攻撃力23%%上昇\n攻撃時、10%%の確率で5秒間敵を呪い状態にし、力を50、体力を50、知能を50、精神力を50減少させます。</t>
        </is>
      </c>
    </row>
    <row r="15217">
      <c r="A15217" s="4" t="inlineStr">
        <is>
          <t>./Equipment.jpn.str</t>
        </is>
      </c>
      <c r="B15217" s="4" t="inlineStr">
        <is>
          <t>updateKor-NF</t>
        </is>
      </c>
      <c r="C15217" s="4" t="inlineStr">
        <is>
          <t>detail_explain_100280398</t>
        </is>
      </c>
      <c r="D15217" s="4" t="inlineStr">
        <is>
          <t>공격 시 10%% 확률로 5초동안 적을 저주상태로 만들어 힘 50, 체력 50, 지능 50, 정신력 50 감소시킵니다.</t>
        </is>
      </c>
      <c r="E15217" s="4" t="inlineStr">
        <is>
          <t>스킬 공격력 23%% 증가\n공격 시 10%% 확률로 5초동안 적을 저주상태로 만들어 힘 50, 체력 50, 지능 50, 정신력 50 감소시킵니다.</t>
        </is>
      </c>
      <c r="F15217" s="48" t="inlineStr">
        <is>
          <t>スキル攻撃力23%%上昇\n攻撃時、10%%の確率で5秒間敵を呪い状態にし、力を50、体力を50、知能を50、精神力を50減少させます。</t>
        </is>
      </c>
    </row>
    <row r="15218">
      <c r="A15218" s="4" t="inlineStr">
        <is>
          <t>./Equipment.jpn.str</t>
        </is>
      </c>
      <c r="B15218" s="4" t="inlineStr">
        <is>
          <t>updateKor-NF</t>
        </is>
      </c>
      <c r="C15218" s="4" t="inlineStr">
        <is>
          <t>detail_explain_100290299</t>
        </is>
      </c>
      <c r="D15218" s="4" t="inlineStr">
        <is>
          <t>공격 시 10%% 확률로 5초동안 적을 저주상태로 만들어 힘 50, 체력 50, 지능 50, 정신력 50 감소시킵니다.</t>
        </is>
      </c>
      <c r="E15218" s="4" t="inlineStr">
        <is>
          <t>스킬 공격력 23%% 증가\n공격 시 10%% 확률로 5초동안 적을 저주상태로 만들어 힘 50, 체력 50, 지능 50, 정신력 50 감소시킵니다.</t>
        </is>
      </c>
      <c r="F15218" s="48" t="inlineStr">
        <is>
          <t>スキル攻撃力23%%上昇\n攻撃時、10%%の確率で5秒間敵を呪い状態にし、力を50、体力を50、知能を50、精神力を50減少させます。</t>
        </is>
      </c>
    </row>
    <row r="15219">
      <c r="A15219" s="4" t="inlineStr">
        <is>
          <t>./Equipment.jpn.str</t>
        </is>
      </c>
      <c r="B15219" s="4" t="inlineStr">
        <is>
          <t>updateKor-NF</t>
        </is>
      </c>
      <c r="C15219" s="4" t="inlineStr">
        <is>
          <t>detail_explain_100250635</t>
        </is>
      </c>
      <c r="D15219" s="4" t="inlineStr">
        <is>
          <t>공격 시 10%% 확률로 5초동안 적을 저주상태로 만들어 힘 50, 체력 50, 지능 50, 정신력 50 감소시킵니다.</t>
        </is>
      </c>
      <c r="E15219" s="4" t="inlineStr">
        <is>
          <t>스킬 공격력 23%% 증가\n공격 시 10%% 확률로 5초동안 적을 저주상태로 만들어 힘 50, 체력 50, 지능 50, 정신력 50 감소시킵니다.</t>
        </is>
      </c>
      <c r="F15219" s="48" t="inlineStr">
        <is>
          <t>スキル攻撃力23%%上昇\n攻撃時、10%%の確率で5秒間敵を呪い状態にし、力を50、体力を50、知能を50、精神力を50減少させます。</t>
        </is>
      </c>
    </row>
    <row r="15220">
      <c r="A15220" s="4" t="inlineStr">
        <is>
          <t>./Equipment.jpn.str</t>
        </is>
      </c>
      <c r="B15220" s="4" t="inlineStr">
        <is>
          <t>updateKor-NF</t>
        </is>
      </c>
      <c r="C15220" s="4" t="inlineStr">
        <is>
          <t>detail_explain_100260597</t>
        </is>
      </c>
      <c r="D15220" s="4" t="inlineStr">
        <is>
          <t>공격 시 10%% 확률로 5초동안 적을 저주상태로 만들어 힘 50, 체력 50, 지능 50, 정신력 50 감소시킵니다.</t>
        </is>
      </c>
      <c r="E15220" s="4" t="inlineStr">
        <is>
          <t>스킬 공격력 23%% 증가\n공격 시 10%% 확률로 5초동안 적을 저주상태로 만들어 힘 50, 체력 50, 지능 50, 정신력 50 감소시킵니다.</t>
        </is>
      </c>
      <c r="F15220" s="48" t="inlineStr">
        <is>
          <t>スキル攻撃力23%%上昇\n攻撃時、10%%の確率で5秒間敵を呪い状態にし、力を50、体力を50、知能を50、精神力を50減少させます。</t>
        </is>
      </c>
    </row>
    <row r="15221">
      <c r="A15221" s="4" t="inlineStr">
        <is>
          <t>./Equipment.jpn.str</t>
        </is>
      </c>
      <c r="B15221" s="4" t="inlineStr">
        <is>
          <t>updateKor-NF</t>
        </is>
      </c>
      <c r="C15221" s="4" t="inlineStr">
        <is>
          <t>detail_explain_100270555</t>
        </is>
      </c>
      <c r="D15221" s="4" t="inlineStr">
        <is>
          <t>공격 시 10%% 확률로 5초동안 적을 저주상태로 만들어 힘 50, 체력 50, 지능 50, 정신력 50 감소시킵니다.</t>
        </is>
      </c>
      <c r="E15221" s="4" t="inlineStr">
        <is>
          <t>스킬 공격력 23%% 증가\n공격 시 10%% 확률로 5초동안 적을 저주상태로 만들어 힘 50, 체력 50, 지능 50, 정신력 50 감소시킵니다.</t>
        </is>
      </c>
      <c r="F15221" s="48" t="inlineStr">
        <is>
          <t>スキル攻撃力23%%上昇\n攻撃時、10%%の確率で5秒間敵を呪い状態にし、力を50、体力を50、知能を50、精神力を50減少させます。</t>
        </is>
      </c>
    </row>
    <row r="15222">
      <c r="A15222" s="4" t="inlineStr">
        <is>
          <t>./Equipment.jpn.str</t>
        </is>
      </c>
      <c r="B15222" s="4" t="inlineStr">
        <is>
          <t>updateKor-NF</t>
        </is>
      </c>
      <c r="C15222" s="4" t="inlineStr">
        <is>
          <t>detail_explain_100280551</t>
        </is>
      </c>
      <c r="D15222" s="4" t="inlineStr">
        <is>
          <t>공격 시 10%% 확률로 5초동안 적을 저주상태로 만들어 힘 50, 체력 50, 지능 50, 정신력 50 감소시킵니다.</t>
        </is>
      </c>
      <c r="E15222" s="4" t="inlineStr">
        <is>
          <t>스킬 공격력 23%% 증가\n공격 시 10%% 확률로 5초동안 적을 저주상태로 만들어 힘 50, 체력 50, 지능 50, 정신력 50 감소시킵니다.</t>
        </is>
      </c>
      <c r="F15222" s="48" t="inlineStr">
        <is>
          <t>スキル攻撃力23%%上昇\n攻撃時、10%%の確率で5秒間敵を呪い状態にし、力を50、体力を50、知能を50、精神力を50減少させます。</t>
        </is>
      </c>
    </row>
    <row r="15223">
      <c r="A15223" s="4" t="inlineStr">
        <is>
          <t>./Equipment.jpn.str</t>
        </is>
      </c>
      <c r="B15223" s="4" t="inlineStr">
        <is>
          <t>updateKor-NF</t>
        </is>
      </c>
      <c r="C15223" s="4" t="inlineStr">
        <is>
          <t>detail_explain_100290411</t>
        </is>
      </c>
      <c r="D15223" s="4" t="inlineStr">
        <is>
          <t>공격 시 10%% 확률로 5초동안 적을 저주상태로 만들어 힘 50, 체력 50, 지능 50, 정신력 50 감소시킵니다.</t>
        </is>
      </c>
      <c r="E15223" s="4" t="inlineStr">
        <is>
          <t>스킬 공격력 23%% 증가\n공격 시 10%% 확률로 5초동안 적을 저주상태로 만들어 힘 50, 체력 50, 지능 50, 정신력 50 감소시킵니다.</t>
        </is>
      </c>
      <c r="F15223" s="48" t="inlineStr">
        <is>
          <t>スキル攻撃力23%%上昇\n攻撃時、10%%の確率で5秒間敵を呪い状態にし、力を50、体力を50、知能を50、精神力を50減少させます。</t>
        </is>
      </c>
    </row>
    <row r="15224">
      <c r="A15224" s="4" t="inlineStr">
        <is>
          <t>./Equipment.jpn.str</t>
        </is>
      </c>
      <c r="B15224" s="4" t="inlineStr">
        <is>
          <t>updateKor-NF</t>
        </is>
      </c>
      <c r="C15224" s="4" t="inlineStr">
        <is>
          <t>detail_explain_100250585</t>
        </is>
      </c>
      <c r="D15224" s="4" t="inlineStr">
        <is>
          <t>공격 시 10%% 확률로 5초동안 적을 저주상태로 만들어 힘 50, 체력 50, 지능 50, 정신력 50 감소시킵니다.\n\n강화, 증폭, 재련, 해체, 선물, 창고 저장 불가능</t>
        </is>
      </c>
      <c r="E15224" s="4" t="inlineStr">
        <is>
          <t>스킬 공격력 23%% 증가\n공격 시 10%% 확률로 5초동안 적을 저주상태로 만들어 힘 50, 체력 50, 지능 50, 정신력 50 감소시킵니다.\n\n강화, 증폭, 재련, 해체, 선물, 창고 저장 불가능</t>
        </is>
      </c>
      <c r="F15224" s="44" t="inlineStr">
        <is>
          <t>スキル攻撃力23%%上昇\n攻撃時、10%%の確率で5秒間敵を呪い状態にし、力を50、体力を50、知能を50、精神力を50減少させます。\n\n強化・増幅・精錬・解体・プレゼント・金庫保管不可</t>
        </is>
      </c>
    </row>
    <row r="15225">
      <c r="A15225" s="4" t="inlineStr">
        <is>
          <t>./Equipment.jpn.str</t>
        </is>
      </c>
      <c r="B15225" s="4" t="inlineStr">
        <is>
          <t>updateKor-NF</t>
        </is>
      </c>
      <c r="C15225" s="4" t="inlineStr">
        <is>
          <t>detail_explain_100260578</t>
        </is>
      </c>
      <c r="D15225" s="4" t="inlineStr">
        <is>
          <t>공격 시 10%% 확률로 5초동안 적을 저주상태로 만들어 힘 50, 체력 50, 지능 50, 정신력 50 감소시킵니다.\n\n강화, 증폭, 재련, 해체, 선물, 창고 저장 불가능</t>
        </is>
      </c>
      <c r="E15225" s="4" t="inlineStr">
        <is>
          <t>스킬 공격력 23%% 증가\n공격 시 10%% 확률로 5초동안 적을 저주상태로 만들어 힘 50, 체력 50, 지능 50, 정신력 50 감소시킵니다.\n\n강화, 증폭, 재련, 해체, 선물, 창고 저장 불가능</t>
        </is>
      </c>
      <c r="F15225" s="48" t="inlineStr">
        <is>
          <t>スキル攻撃力23%%上昇\n攻撃時、10%%の確率で5秒間敵を呪い状態にし、力を50、体力を50、知能を50、精神力を50減少させます。\n\n強化・増幅・精錬・解体・プレゼント・金庫保管不可</t>
        </is>
      </c>
    </row>
    <row r="15226">
      <c r="A15226" s="4" t="inlineStr">
        <is>
          <t>./Equipment.jpn.str</t>
        </is>
      </c>
      <c r="B15226" s="4" t="inlineStr">
        <is>
          <t>updateKor-NF</t>
        </is>
      </c>
      <c r="C15226" s="4" t="inlineStr">
        <is>
          <t>detail_explain_100270527</t>
        </is>
      </c>
      <c r="D15226" s="4" t="inlineStr">
        <is>
          <t>공격 시 10%% 확률로 5초동안 적을 저주상태로 만들어 힘 50, 체력 50, 지능 50, 정신력 50 감소시킵니다.\n\n강화, 증폭, 재련, 해체, 선물, 창고 저장 불가능</t>
        </is>
      </c>
      <c r="E15226" s="4" t="inlineStr">
        <is>
          <t>스킬 공격력 23%% 증가\n공격 시 10%% 확률로 5초동안 적을 저주상태로 만들어 힘 50, 체력 50, 지능 50, 정신력 50 감소시킵니다.\n\n강화, 증폭, 재련, 해체, 선물, 창고 저장 불가능</t>
        </is>
      </c>
      <c r="F15226" s="48" t="inlineStr">
        <is>
          <t>スキル攻撃力23%%上昇\n攻撃時、10%%の確率で5秒間敵を呪い状態にし、力を50、体力を50、知能を50、精神力を50減少させます。\n\n強化・増幅・精錬・解体・プレゼント・金庫保管不可</t>
        </is>
      </c>
    </row>
    <row r="15227">
      <c r="A15227" s="4" t="inlineStr">
        <is>
          <t>./Equipment.jpn.str</t>
        </is>
      </c>
      <c r="B15227" s="4" t="inlineStr">
        <is>
          <t>updateKor-NF</t>
        </is>
      </c>
      <c r="C15227" s="4" t="inlineStr">
        <is>
          <t>detail_explain_100280487</t>
        </is>
      </c>
      <c r="D15227" s="4" t="inlineStr">
        <is>
          <t>공격 시 10%% 확률로 5초동안 적을 저주상태로 만들어 힘 50, 체력 50, 지능 50, 정신력 50 감소시킵니다.\n\n강화, 증폭, 재련, 해체, 선물, 창고 저장 불가능</t>
        </is>
      </c>
      <c r="E15227" s="4" t="inlineStr">
        <is>
          <t>스킬 공격력 23%% 증가\n공격 시 10%% 확률로 5초동안 적을 저주상태로 만들어 힘 50, 체력 50, 지능 50, 정신력 50 감소시킵니다.\n\n강화, 증폭, 재련, 해체, 선물, 창고 저장 불가능</t>
        </is>
      </c>
      <c r="F15227" s="48" t="inlineStr">
        <is>
          <t>スキル攻撃力23%%上昇\n攻撃時、10%%の確率で5秒間敵を呪い状態にし、力を50、体力を50、知能を50、精神力を50減少させます。\n\n強化・増幅・精錬・解体・プレゼント・金庫保管不可</t>
        </is>
      </c>
    </row>
    <row r="15228">
      <c r="A15228" s="4" t="inlineStr">
        <is>
          <t>./Equipment.jpn.str</t>
        </is>
      </c>
      <c r="B15228" s="4" t="inlineStr">
        <is>
          <t>updateKor-NF</t>
        </is>
      </c>
      <c r="C15228" s="4" t="inlineStr">
        <is>
          <t>detail_explain_100290366</t>
        </is>
      </c>
      <c r="D15228" s="4" t="inlineStr">
        <is>
          <t>공격 시 10%% 확률로 5초동안 적을 저주상태로 만들어 힘 50, 체력 50, 지능 50, 정신력 50 감소시킵니다.\n\n강화, 증폭, 재련, 해체, 선물, 창고 저장 불가능</t>
        </is>
      </c>
      <c r="E15228" s="4" t="inlineStr">
        <is>
          <t>스킬 공격력 23%% 증가\n공격 시 10%% 확률로 5초동안 적을 저주상태로 만들어 힘 50, 체력 50, 지능 50, 정신력 50 감소시킵니다.\n\n강화, 증폭, 재련, 해체, 선물, 창고 저장 불가능</t>
        </is>
      </c>
      <c r="F15228" s="48" t="inlineStr">
        <is>
          <t>スキル攻撃力23%%上昇\n攻撃時、10%%の確率で5秒間敵を呪い状態にし、力を50、体力を50、知能を50、精神力を50減少させます。\n\n強化・増幅・精錬・解体・プレゼント・金庫保管不可</t>
        </is>
      </c>
    </row>
    <row r="15229">
      <c r="A15229" s="4" t="inlineStr">
        <is>
          <t>./Equipment.jpn.str</t>
        </is>
      </c>
      <c r="B15229" s="4" t="inlineStr">
        <is>
          <t>updateKor-NF</t>
        </is>
      </c>
      <c r="C15229" s="4" t="inlineStr">
        <is>
          <t>detail_explain_100250628</t>
        </is>
      </c>
      <c r="D15229" s="4" t="inlineStr">
        <is>
          <t>공격 시 10%% 확률로 5초동안 적을 저주상태로 만들어 힘 50, 체력 50, 지능 50, 정신력 50 감소시킵니다.\n\n강화, 증폭, 재련, 해체, 선물, 창고 저장 불가능</t>
        </is>
      </c>
      <c r="E15229" s="4" t="inlineStr">
        <is>
          <t>스킬 공격력 23%% 증가\n공격 시 10%% 확률로 5초동안 적을 저주상태로 만들어 힘 50, 체력 50, 지능 50, 정신력 50 감소시킵니다.\n\n강화, 증폭, 재련, 해체, 선물, 창고 저장 불가능</t>
        </is>
      </c>
      <c r="F15229" s="48" t="inlineStr">
        <is>
          <t>スキル攻撃力23%%上昇\n攻撃時、10%%の確率で5秒間敵を呪い状態にし、力を50、体力を50、知能を50、精神力を50減少させます。\n\n強化・増幅・精錬・解体・プレゼント・金庫保管不可</t>
        </is>
      </c>
    </row>
    <row r="15230">
      <c r="A15230" s="4" t="inlineStr">
        <is>
          <t>./Equipment.jpn.str</t>
        </is>
      </c>
      <c r="B15230" s="4" t="inlineStr">
        <is>
          <t>updateKor-NF</t>
        </is>
      </c>
      <c r="C15230" s="4" t="inlineStr">
        <is>
          <t>detail_explain_100260590</t>
        </is>
      </c>
      <c r="D15230" s="4" t="inlineStr">
        <is>
          <t>공격 시 10%% 확률로 5초동안 적을 저주상태로 만들어 힘 50, 체력 50, 지능 50, 정신력 50 감소시킵니다.\n\n강화, 증폭, 재련, 해체, 선물, 창고 저장 불가능</t>
        </is>
      </c>
      <c r="E15230" s="4" t="inlineStr">
        <is>
          <t>스킬 공격력 23%% 증가\n공격 시 10%% 확률로 5초동안 적을 저주상태로 만들어 힘 50, 체력 50, 지능 50, 정신력 50 감소시킵니다.\n\n강화, 증폭, 재련, 해체, 선물, 창고 저장 불가능</t>
        </is>
      </c>
      <c r="F15230" s="48" t="inlineStr">
        <is>
          <t>スキル攻撃力23%%上昇\n攻撃時、10%%の確率で5秒間敵を呪い状態にし、力を50、体力を50、知能を50、精神力を50減少させます。\n\n強化・増幅・精錬・解体・プレゼント・金庫保管不可</t>
        </is>
      </c>
    </row>
    <row r="15231">
      <c r="A15231" s="4" t="inlineStr">
        <is>
          <t>./Equipment.jpn.str</t>
        </is>
      </c>
      <c r="B15231" s="4" t="inlineStr">
        <is>
          <t>updateKor-NF</t>
        </is>
      </c>
      <c r="C15231" s="4" t="inlineStr">
        <is>
          <t>detail_explain_100270539</t>
        </is>
      </c>
      <c r="D15231" s="4" t="inlineStr">
        <is>
          <t>공격 시 10%% 확률로 5초동안 적을 저주상태로 만들어 힘 50, 체력 50, 지능 50, 정신력 50 감소시킵니다.\n\n강화, 증폭, 재련, 해체, 선물, 창고 저장 불가능</t>
        </is>
      </c>
      <c r="E15231" s="4" t="inlineStr">
        <is>
          <t>스킬 공격력 23%% 증가\n공격 시 10%% 확률로 5초동안 적을 저주상태로 만들어 힘 50, 체력 50, 지능 50, 정신력 50 감소시킵니다.\n\n강화, 증폭, 재련, 해체, 선물, 창고 저장 불가능</t>
        </is>
      </c>
      <c r="F15231" s="48" t="inlineStr">
        <is>
          <t>スキル攻撃力23%%上昇\n攻撃時、10%%の確率で5秒間敵を呪い状態にし、力を50、体力を50、知能を50、精神力を50減少させます。\n\n強化・増幅・精錬・解体・プレゼント・金庫保管不可</t>
        </is>
      </c>
    </row>
    <row r="15232">
      <c r="A15232" s="4" t="inlineStr">
        <is>
          <t>./Equipment.jpn.str</t>
        </is>
      </c>
      <c r="B15232" s="4" t="inlineStr">
        <is>
          <t>updateKor-NF</t>
        </is>
      </c>
      <c r="C15232" s="4" t="inlineStr">
        <is>
          <t>detail_explain_100280543</t>
        </is>
      </c>
      <c r="D15232" s="4" t="inlineStr">
        <is>
          <t>공격 시 10%% 확률로 5초동안 적을 저주상태로 만들어 힘 50, 체력 50, 지능 50, 정신력 50 감소시킵니다.\n\n강화, 증폭, 재련, 해체, 선물, 창고 저장 불가능</t>
        </is>
      </c>
      <c r="E15232" s="4" t="inlineStr">
        <is>
          <t>스킬 공격력 23%% 증가\n공격 시 10%% 확률로 5초동안 적을 저주상태로 만들어 힘 50, 체력 50, 지능 50, 정신력 50 감소시킵니다.\n\n강화, 증폭, 재련, 해체, 선물, 창고 저장 불가능</t>
        </is>
      </c>
      <c r="F15232" s="48" t="inlineStr">
        <is>
          <t>スキル攻撃力23%%上昇\n攻撃時、10%%の確率で5秒間敵を呪い状態にし、力を50、体力を50、知能を50、精神力を50減少させます。\n\n強化・増幅・精錬・解体・プレゼント・金庫保管不可</t>
        </is>
      </c>
    </row>
    <row r="15233">
      <c r="A15233" s="4" t="inlineStr">
        <is>
          <t>./Equipment.jpn.str</t>
        </is>
      </c>
      <c r="B15233" s="4" t="inlineStr">
        <is>
          <t>updateKor-NF</t>
        </is>
      </c>
      <c r="C15233" s="4" t="inlineStr">
        <is>
          <t>detail_explain_100290396</t>
        </is>
      </c>
      <c r="D15233" s="4" t="inlineStr">
        <is>
          <t>공격 시 10%% 확률로 5초동안 적을 저주상태로 만들어 힘 50, 체력 50, 지능 50, 정신력 50 감소시킵니다.\n\n강화, 증폭, 재련, 해체, 선물, 창고 저장 불가능</t>
        </is>
      </c>
      <c r="E15233" s="4" t="inlineStr">
        <is>
          <t>스킬 공격력 23%% 증가\n공격 시 10%% 확률로 5초동안 적을 저주상태로 만들어 힘 50, 체력 50, 지능 50, 정신력 50 감소시킵니다.\n\n강화, 증폭, 재련, 해체, 선물, 창고 저장 불가능</t>
        </is>
      </c>
      <c r="F15233" s="48" t="inlineStr">
        <is>
          <t>スキル攻撃力23%%上昇\n攻撃時、10%%の確率で5秒間敵を呪い状態にし、力を50、体力を50、知能を50、精神力を50減少させます。\n\n強化・増幅・精錬・解体・プレゼント・金庫保管不可</t>
        </is>
      </c>
    </row>
    <row r="15234">
      <c r="A15234" s="4" t="inlineStr">
        <is>
          <t>./Equipment.jpn.str</t>
        </is>
      </c>
      <c r="B15234" s="4" t="inlineStr">
        <is>
          <t>updateKor-NF</t>
        </is>
      </c>
      <c r="C15234" s="4" t="inlineStr">
        <is>
          <t>basic_explain_100250499</t>
        </is>
      </c>
      <c r="D15234" s="4" t="inlineStr">
        <is>
          <t>공격 시 10%% 확률로 적을 저주상태로 만듦</t>
        </is>
      </c>
      <c r="E15234" s="4" t="inlineStr">
        <is>
          <t>스킬 공격력 23%% 증가\n공격 시 10%% 확률로 적을 저주상태로 만듦</t>
        </is>
      </c>
      <c r="F15234" s="44" t="inlineStr">
        <is>
          <t>スキル攻撃力23%%上昇\n攻撃時、10%%の確率で敵を呪い状態にする</t>
        </is>
      </c>
    </row>
    <row r="15235">
      <c r="A15235" s="4" t="inlineStr">
        <is>
          <t>./Equipment.jpn.str</t>
        </is>
      </c>
      <c r="B15235" s="4" t="inlineStr">
        <is>
          <t>updateKor-NF</t>
        </is>
      </c>
      <c r="C15235" s="4" t="inlineStr">
        <is>
          <t>basic_explain_100260451</t>
        </is>
      </c>
      <c r="D15235" s="4" t="inlineStr">
        <is>
          <t>공격 시 10%% 확률로 적을 저주상태로 만듦</t>
        </is>
      </c>
      <c r="E15235" s="4" t="inlineStr">
        <is>
          <t>스킬 공격력 23%% 증가\n공격 시 10%% 확률로 적을 저주상태로 만듦</t>
        </is>
      </c>
      <c r="F15235" s="48" t="inlineStr">
        <is>
          <t>スキル攻撃力23%%上昇\n攻撃時、10%%の確率で敵を呪い状態にする</t>
        </is>
      </c>
    </row>
    <row r="15236">
      <c r="A15236" s="4" t="inlineStr">
        <is>
          <t>./Equipment.jpn.str</t>
        </is>
      </c>
      <c r="B15236" s="4" t="inlineStr">
        <is>
          <t>updateKor-NF</t>
        </is>
      </c>
      <c r="C15236" s="4" t="inlineStr">
        <is>
          <t>basic_explain_100270437</t>
        </is>
      </c>
      <c r="D15236" s="4" t="inlineStr">
        <is>
          <t>공격 시 10%% 확률로 적을 저주상태로 만듦</t>
        </is>
      </c>
      <c r="E15236" s="4" t="inlineStr">
        <is>
          <t>스킬 공격력 23%% 증가\n공격 시 10%% 확률로 적을 저주상태로 만듦</t>
        </is>
      </c>
      <c r="F15236" s="48" t="inlineStr">
        <is>
          <t>スキル攻撃力23%%上昇\n攻撃時、10%%の確率で敵を呪い状態にする</t>
        </is>
      </c>
    </row>
    <row r="15237">
      <c r="A15237" s="4" t="inlineStr">
        <is>
          <t>./Equipment.jpn.str</t>
        </is>
      </c>
      <c r="B15237" s="4" t="inlineStr">
        <is>
          <t>updateKor-NF</t>
        </is>
      </c>
      <c r="C15237" s="4" t="inlineStr">
        <is>
          <t>basic_explain_100280398</t>
        </is>
      </c>
      <c r="D15237" s="4" t="inlineStr">
        <is>
          <t>공격 시 10%% 확률로 적을 저주상태로 만듦</t>
        </is>
      </c>
      <c r="E15237" s="4" t="inlineStr">
        <is>
          <t>스킬 공격력 23%% 증가\n공격 시 10%% 확률로 적을 저주상태로 만듦</t>
        </is>
      </c>
      <c r="F15237" s="48" t="inlineStr">
        <is>
          <t>スキル攻撃力23%%上昇\n攻撃時、10%%の確率で敵を呪い状態にする</t>
        </is>
      </c>
    </row>
    <row r="15238">
      <c r="A15238" s="4" t="inlineStr">
        <is>
          <t>./Equipment.jpn.str</t>
        </is>
      </c>
      <c r="B15238" s="4" t="inlineStr">
        <is>
          <t>updateKor-NF</t>
        </is>
      </c>
      <c r="C15238" s="4" t="inlineStr">
        <is>
          <t>basic_explain_100290299</t>
        </is>
      </c>
      <c r="D15238" s="4" t="inlineStr">
        <is>
          <t>공격 시 10%% 확률로 적을 저주상태로 만듦</t>
        </is>
      </c>
      <c r="E15238" s="4" t="inlineStr">
        <is>
          <t>스킬 공격력 23%% 증가\n공격 시 10%% 확률로 적을 저주상태로 만듦</t>
        </is>
      </c>
      <c r="F15238" s="48" t="inlineStr">
        <is>
          <t>スキル攻撃力23%%上昇\n攻撃時、10%%の確率で敵を呪い状態にする</t>
        </is>
      </c>
    </row>
    <row r="15239">
      <c r="A15239" s="4" t="inlineStr">
        <is>
          <t>./Equipment.jpn.str</t>
        </is>
      </c>
      <c r="B15239" s="4" t="inlineStr">
        <is>
          <t>updateKor-NF</t>
        </is>
      </c>
      <c r="C15239" s="4" t="inlineStr">
        <is>
          <t>basic_explain_100250585</t>
        </is>
      </c>
      <c r="D15239" s="4" t="inlineStr">
        <is>
          <t>공격 시 10%% 확률로 적을 저주상태로 만듦 \n\n강화, 증폭, 재련, 해체, 선물, 창고 저장 불가능</t>
        </is>
      </c>
      <c r="E15239" s="4" t="inlineStr">
        <is>
          <t>스킬 공격력 23%% 증가\n공격 시 10%% 확률로 적을 저주상태로 만듦 \n\n강화, 증폭, 재련, 해체, 선물, 창고 저장 불가능</t>
        </is>
      </c>
      <c r="F15239" s="34" t="inlineStr">
        <is>
          <t>スキル攻撃力23%%上昇\n攻撃時、10%%の確率で敵を呪い状態にする\n\n強化・増幅・精錬・解体・プレゼント・金庫保管不可</t>
        </is>
      </c>
    </row>
    <row r="15240">
      <c r="A15240" s="4" t="inlineStr">
        <is>
          <t>./Equipment.jpn.str</t>
        </is>
      </c>
      <c r="B15240" s="4" t="inlineStr">
        <is>
          <t>updateKor-NF</t>
        </is>
      </c>
      <c r="C15240" s="4" t="inlineStr">
        <is>
          <t>basic_explain_100290366</t>
        </is>
      </c>
      <c r="D15240" s="4" t="inlineStr">
        <is>
          <t>공격 시 10%% 확률로 적을 저주상태로 만듦 \n\n강화, 증폭, 재련, 해체, 선물, 창고 저장 불가능</t>
        </is>
      </c>
      <c r="E15240" s="4" t="inlineStr">
        <is>
          <t>스킬 공격력 23%% 증가\n공격 시 10%% 확률로 적을 저주상태로 만듦 \n\n강화, 증폭, 재련, 해체, 선물, 창고 저장 불가능</t>
        </is>
      </c>
      <c r="F15240" s="35" t="inlineStr">
        <is>
          <t>スキル攻撃力23%%上昇\n攻撃時、10%%の確率で敵を呪い状態にする\n\n強化・増幅・精錬・解体・プレゼント・金庫保管不可</t>
        </is>
      </c>
    </row>
    <row r="15241">
      <c r="A15241" s="4" t="inlineStr">
        <is>
          <t>./Equipment.jpn.str</t>
        </is>
      </c>
      <c r="B15241" s="4" t="inlineStr">
        <is>
          <t>updateKor-NF</t>
        </is>
      </c>
      <c r="C15241" s="4" t="inlineStr">
        <is>
          <t>basic_explain_100250628</t>
        </is>
      </c>
      <c r="D15241" s="4" t="inlineStr">
        <is>
          <t>공격 시 10%% 확률로 적을 저주상태로 만듦 \n\n강화, 증폭, 재련, 해체, 선물, 창고 저장 불가능</t>
        </is>
      </c>
      <c r="E15241" s="4" t="inlineStr">
        <is>
          <t>스킬 공격력 23%% 증가\n공격 시 10%% 확률로 적을 저주상태로 만듦 \n\n강화, 증폭, 재련, 해체, 선물, 창고 저장 불가능</t>
        </is>
      </c>
      <c r="F15241" s="35" t="inlineStr">
        <is>
          <t>スキル攻撃力23%%上昇\n攻撃時、10%%の確率で敵を呪い状態にする\n\n強化・増幅・精錬・解体・プレゼント・金庫保管不可</t>
        </is>
      </c>
    </row>
    <row r="15242">
      <c r="A15242" s="4" t="inlineStr">
        <is>
          <t>./Equipment.jpn.str</t>
        </is>
      </c>
      <c r="B15242" s="4" t="inlineStr">
        <is>
          <t>updateKor-NF</t>
        </is>
      </c>
      <c r="C15242" s="4" t="inlineStr">
        <is>
          <t>basic_explain_100290396</t>
        </is>
      </c>
      <c r="D15242" s="4" t="inlineStr">
        <is>
          <t>공격 시 10%% 확률로 적을 저주상태로 만듦 \n\n강화, 증폭, 재련, 해체, 선물, 창고 저장 불가능</t>
        </is>
      </c>
      <c r="E15242" s="4" t="inlineStr">
        <is>
          <t>스킬 공격력 23%% 증가\n공격 시 10%% 확률로 적을 저주상태로 만듦 \n\n강화, 증폭, 재련, 해체, 선물, 창고 저장 불가능</t>
        </is>
      </c>
      <c r="F15242" s="35" t="inlineStr">
        <is>
          <t>スキル攻撃力23%%上昇\n攻撃時、10%%の確率で敵を呪い状態にする\n\n強化・増幅・精錬・解体・プレゼント・金庫保管不可</t>
        </is>
      </c>
    </row>
    <row r="15243">
      <c r="A15243" s="4" t="inlineStr">
        <is>
          <t>./Equipment.jpn.str</t>
        </is>
      </c>
      <c r="B15243" s="4" t="inlineStr">
        <is>
          <t>updateKor-NF</t>
        </is>
      </c>
      <c r="C15243" s="4" t="inlineStr">
        <is>
          <t>basic_explain_100260578</t>
        </is>
      </c>
      <c r="D15243" s="4" t="inlineStr">
        <is>
          <t>공격 시 10%% 확률로 적을 저주상태로 만듦\n\n강화, 증폭, 재련, 해체, 선물, 창고 저장 불가능</t>
        </is>
      </c>
      <c r="E15243" s="4" t="inlineStr">
        <is>
          <t>스킬 공격력 23%% 증가\n공격 시 10%% 확률로 적을 저주상태로 만듦\n\n강화, 증폭, 재련, 해체, 선물, 창고 저장 불가능</t>
        </is>
      </c>
      <c r="F15243" s="35" t="inlineStr">
        <is>
          <t>スキル攻撃力23%%上昇\n攻撃時、10%%の確率で敵を呪い状態にする\n\n強化・増幅・精錬・解体・プレゼント・金庫保管不可</t>
        </is>
      </c>
    </row>
    <row r="15244">
      <c r="A15244" s="4" t="inlineStr">
        <is>
          <t>./Equipment.jpn.str</t>
        </is>
      </c>
      <c r="B15244" s="4" t="inlineStr">
        <is>
          <t>updateKor-NF</t>
        </is>
      </c>
      <c r="C15244" s="4" t="inlineStr">
        <is>
          <t>basic_explain_100270527</t>
        </is>
      </c>
      <c r="D15244" s="4" t="inlineStr">
        <is>
          <t>공격 시 10%% 확률로 적을 저주상태로 만듦\n\n강화, 증폭, 재련, 해체, 선물, 창고 저장 불가능</t>
        </is>
      </c>
      <c r="E15244" s="4" t="inlineStr">
        <is>
          <t>스킬 공격력 23%% 증가\n공격 시 10%% 확률로 적을 저주상태로 만듦\n\n강화, 증폭, 재련, 해체, 선물, 창고 저장 불가능</t>
        </is>
      </c>
      <c r="F15244" s="35" t="inlineStr">
        <is>
          <t>スキル攻撃力23%%上昇\n攻撃時、10%%の確率で敵を呪い状態にする\n\n強化・増幅・精錬・解体・プレゼント・金庫保管不可</t>
        </is>
      </c>
    </row>
    <row r="15245">
      <c r="A15245" s="4" t="inlineStr">
        <is>
          <t>./Equipment.jpn.str</t>
        </is>
      </c>
      <c r="B15245" s="4" t="inlineStr">
        <is>
          <t>updateKor-NF</t>
        </is>
      </c>
      <c r="C15245" s="4" t="inlineStr">
        <is>
          <t>basic_explain_100280487</t>
        </is>
      </c>
      <c r="D15245" s="4" t="inlineStr">
        <is>
          <t>공격 시 10%% 확률로 적을 저주상태로 만듦\n\n강화, 증폭, 재련, 해체, 선물, 창고 저장 불가능</t>
        </is>
      </c>
      <c r="E15245" s="4" t="inlineStr">
        <is>
          <t>스킬 공격력 23%% 증가\n공격 시 10%% 확률로 적을 저주상태로 만듦\n\n강화, 증폭, 재련, 해체, 선물, 창고 저장 불가능</t>
        </is>
      </c>
      <c r="F15245" s="35" t="inlineStr">
        <is>
          <t>スキル攻撃力23%%上昇\n攻撃時、10%%の確率で敵を呪い状態にする\n\n強化・増幅・精錬・解体・プレゼント・金庫保管不可</t>
        </is>
      </c>
    </row>
    <row r="15246">
      <c r="A15246" s="4" t="inlineStr">
        <is>
          <t>./Equipment.jpn.str</t>
        </is>
      </c>
      <c r="B15246" s="4" t="inlineStr">
        <is>
          <t>updateKor-NF</t>
        </is>
      </c>
      <c r="C15246" s="4" t="inlineStr">
        <is>
          <t>basic_explain_100260590</t>
        </is>
      </c>
      <c r="D15246" s="4" t="inlineStr">
        <is>
          <t>공격 시 10%% 확률로 적을 저주상태로 만듦\n\n강화, 증폭, 재련, 해체, 선물, 창고 저장 불가능</t>
        </is>
      </c>
      <c r="E15246" s="4" t="inlineStr">
        <is>
          <t>스킬 공격력 23%% 증가\n공격 시 10%% 확률로 적을 저주상태로 만듦\n\n강화, 증폭, 재련, 해체, 선물, 창고 저장 불가능</t>
        </is>
      </c>
      <c r="F15246" s="35" t="inlineStr">
        <is>
          <t>スキル攻撃力23%%上昇\n攻撃時、10%%の確率で敵を呪い状態にする\n\n強化・増幅・精錬・解体・プレゼント・金庫保管不可</t>
        </is>
      </c>
    </row>
    <row r="15247">
      <c r="A15247" s="4" t="inlineStr">
        <is>
          <t>./Equipment.jpn.str</t>
        </is>
      </c>
      <c r="B15247" s="4" t="inlineStr">
        <is>
          <t>updateKor-NF</t>
        </is>
      </c>
      <c r="C15247" s="4" t="inlineStr">
        <is>
          <t>basic_explain_100270539</t>
        </is>
      </c>
      <c r="D15247" s="4" t="inlineStr">
        <is>
          <t>공격 시 10%% 확률로 적을 저주상태로 만듦\n\n강화, 증폭, 재련, 해체, 선물, 창고 저장 불가능</t>
        </is>
      </c>
      <c r="E15247" s="4" t="inlineStr">
        <is>
          <t>스킬 공격력 23%% 증가\n공격 시 10%% 확률로 적을 저주상태로 만듦\n\n강화, 증폭, 재련, 해체, 선물, 창고 저장 불가능</t>
        </is>
      </c>
      <c r="F15247" s="35" t="inlineStr">
        <is>
          <t>スキル攻撃力23%%上昇\n攻撃時、10%%の確率で敵を呪い状態にする\n\n強化・増幅・精錬・解体・プレゼント・金庫保管不可</t>
        </is>
      </c>
    </row>
    <row r="15248">
      <c r="A15248" s="4" t="inlineStr">
        <is>
          <t>./Equipment.jpn.str</t>
        </is>
      </c>
      <c r="B15248" s="4" t="inlineStr">
        <is>
          <t>updateKor-NF</t>
        </is>
      </c>
      <c r="C15248" s="4" t="inlineStr">
        <is>
          <t>basic_explain_100280543</t>
        </is>
      </c>
      <c r="D15248" s="4" t="inlineStr">
        <is>
          <t>공격 시 10%% 확률로 적을 저주상태로 만듦\n\n강화, 증폭, 재련, 해체, 선물, 창고 저장 불가능</t>
        </is>
      </c>
      <c r="E15248" s="4" t="inlineStr">
        <is>
          <t>스킬 공격력 23%% 증가\n공격 시 10%% 확률로 적을 저주상태로 만듦\n\n강화, 증폭, 재련, 해체, 선물, 창고 저장 불가능</t>
        </is>
      </c>
      <c r="F15248" s="35" t="inlineStr">
        <is>
          <t>スキル攻撃力23%%上昇\n攻撃時、10%%の確率で敵を呪い状態にする\n\n強化・増幅・精錬・解体・プレゼント・金庫保管不可</t>
        </is>
      </c>
    </row>
    <row r="15249">
      <c r="A15249" s="4" t="inlineStr">
        <is>
          <t>./Equipment.jpn.str</t>
        </is>
      </c>
      <c r="B15249" s="4" t="inlineStr">
        <is>
          <t>updateKor-NF</t>
        </is>
      </c>
      <c r="C15249" s="4" t="inlineStr">
        <is>
          <t>basic_explain_100250635</t>
        </is>
      </c>
      <c r="D15249" s="4" t="inlineStr">
        <is>
          <t>공격 시 10%% 확률로 적을 저주상태로 만듦\n\n강화, 증폭, 재련, 해체, 선물, 창고 저장 불가능</t>
        </is>
      </c>
      <c r="E15249" s="4" t="inlineStr">
        <is>
          <t>스킬 공격력 23%% 증가\n공격 시 10%% 확률로 적을 저주상태로 만듦\n\n강화, 증폭, 재련, 해체, 선물, 창고 저장 불가능</t>
        </is>
      </c>
      <c r="F15249" s="35" t="inlineStr">
        <is>
          <t>スキル攻撃力23%%上昇\n攻撃時、10%%の確率で敵を呪い状態にする\n\n強化・増幅・精錬・解体・プレゼント・金庫保管不可</t>
        </is>
      </c>
    </row>
    <row r="15250">
      <c r="A15250" s="4" t="inlineStr">
        <is>
          <t>./Equipment.jpn.str</t>
        </is>
      </c>
      <c r="B15250" s="4" t="inlineStr">
        <is>
          <t>updateKor-NF</t>
        </is>
      </c>
      <c r="C15250" s="4" t="inlineStr">
        <is>
          <t>basic_explain_100260597</t>
        </is>
      </c>
      <c r="D15250" s="4" t="inlineStr">
        <is>
          <t>공격 시 10%% 확률로 적을 저주상태로 만듦\n\n강화, 증폭, 재련, 해체, 선물, 창고 저장 불가능</t>
        </is>
      </c>
      <c r="E15250" s="4" t="inlineStr">
        <is>
          <t>스킬 공격력 23%% 증가\n공격 시 10%% 확률로 적을 저주상태로 만듦\n\n강화, 증폭, 재련, 해체, 선물, 창고 저장 불가능</t>
        </is>
      </c>
      <c r="F15250" s="35" t="inlineStr">
        <is>
          <t>スキル攻撃力23%%上昇\n攻撃時、10%%の確率で敵を呪い状態にする\n\n強化・増幅・精錬・解体・プレゼント・金庫保管不可</t>
        </is>
      </c>
    </row>
    <row r="15251">
      <c r="A15251" s="4" t="inlineStr">
        <is>
          <t>./Equipment.jpn.str</t>
        </is>
      </c>
      <c r="B15251" s="4" t="inlineStr">
        <is>
          <t>updateKor-NF</t>
        </is>
      </c>
      <c r="C15251" s="4" t="inlineStr">
        <is>
          <t>basic_explain_100270555</t>
        </is>
      </c>
      <c r="D15251" s="4" t="inlineStr">
        <is>
          <t>공격 시 10%% 확률로 적을 저주상태로 만듦\n\n강화, 증폭, 재련, 해체, 선물, 창고 저장 불가능</t>
        </is>
      </c>
      <c r="E15251" s="4" t="inlineStr">
        <is>
          <t>스킬 공격력 23%% 증가\n공격 시 10%% 확률로 적을 저주상태로 만듦\n\n강화, 증폭, 재련, 해체, 선물, 창고 저장 불가능</t>
        </is>
      </c>
      <c r="F15251" s="35" t="inlineStr">
        <is>
          <t>スキル攻撃力23%%上昇\n攻撃時、10%%の確率で敵を呪い状態にする\n\n強化・増幅・精錬・解体・プレゼント・金庫保管不可</t>
        </is>
      </c>
    </row>
    <row r="15252">
      <c r="A15252" s="4" t="inlineStr">
        <is>
          <t>./Equipment.jpn.str</t>
        </is>
      </c>
      <c r="B15252" s="4" t="inlineStr">
        <is>
          <t>updateKor-NF</t>
        </is>
      </c>
      <c r="C15252" s="4" t="inlineStr">
        <is>
          <t>basic_explain_100280551</t>
        </is>
      </c>
      <c r="D15252" s="4" t="inlineStr">
        <is>
          <t>공격 시 10%% 확률로 적을 저주상태로 만듦\n\n강화, 증폭, 재련, 해체, 선물, 창고 저장 불가능</t>
        </is>
      </c>
      <c r="E15252" s="4" t="inlineStr">
        <is>
          <t>스킬 공격력 23%% 증가\n공격 시 10%% 확률로 적을 저주상태로 만듦\n\n강화, 증폭, 재련, 해체, 선물, 창고 저장 불가능</t>
        </is>
      </c>
      <c r="F15252" s="35" t="inlineStr">
        <is>
          <t>スキル攻撃力23%%上昇\n攻撃時、10%%の確率で敵を呪い状態にする\n\n強化・増幅・精錬・解体・プレゼント・金庫保管不可</t>
        </is>
      </c>
    </row>
    <row r="15253">
      <c r="A15253" s="4" t="inlineStr">
        <is>
          <t>./Equipment.jpn.str</t>
        </is>
      </c>
      <c r="B15253" s="4" t="inlineStr">
        <is>
          <t>updateKor-NF</t>
        </is>
      </c>
      <c r="C15253" s="4" t="inlineStr">
        <is>
          <t>basic_explain_100290411</t>
        </is>
      </c>
      <c r="D15253" s="4" t="inlineStr">
        <is>
          <t>공격 시 10%% 확률로 적을 저주상태로 만듦\n\n강화, 증폭, 재련, 해체, 선물, 창고 저장 불가능</t>
        </is>
      </c>
      <c r="E15253" s="4" t="inlineStr">
        <is>
          <t>스킬 공격력 23%% 증가\n공격 시 10%% 확률로 적을 저주상태로 만듦\n\n강화, 증폭, 재련, 해체, 선물, 창고 저장 불가능</t>
        </is>
      </c>
      <c r="F15253" s="35" t="inlineStr">
        <is>
          <t>スキル攻撃力23%%上昇\n攻撃時、10%%の確率で敵を呪い状態にする\n\n強化・増幅・精錬・解体・プレゼント・金庫保管不可</t>
        </is>
      </c>
    </row>
    <row r="15254">
      <c r="A15254" s="4" t="inlineStr">
        <is>
          <t>./Equipment.jpn.str</t>
        </is>
      </c>
      <c r="B15254" s="4" t="inlineStr">
        <is>
          <t>updateKor-NF</t>
        </is>
      </c>
      <c r="C15254" s="4" t="inlineStr">
        <is>
          <t>detail_explain_102030268</t>
        </is>
      </c>
      <c r="D15254" s="4" t="inlineStr">
        <is>
          <t>크리티컬 공격 시 데미지 11%% 증가\n공격 시 2%% 확률로 2초동안 적을 기절상태로 만듭니다. \n공격하면 10%% 확률로 1초동안 적을 출혈상태로 만들어 0.5초당 2의 공격력으로 피해를 줍니다.</t>
        </is>
      </c>
      <c r="E15254" s="4" t="inlineStr">
        <is>
          <t>스킬 공격력 23%% 증가\n공격 시 2%% 확률로 2초동안 적을 기절상태로 만듭니다. \n공격하면 10%% 확률로 1초동안 적을 출혈상태로 만들어 0.5초당 2의 공격력으로 피해를 줍니다.</t>
        </is>
      </c>
      <c r="F15254" s="44" t="inlineStr">
        <is>
          <t>スキル攻撃力23%%上昇\n攻撃時、2%%の確率で2秒間敵を気絶状態にします。\n攻撃すると、10%%の確率で1秒間敵を出血状態にし、0.5秒ごとに2の攻撃力でダメージを与えます。</t>
        </is>
      </c>
    </row>
    <row r="15255">
      <c r="A15255" s="4" t="inlineStr">
        <is>
          <t>./Equipment.jpn.str</t>
        </is>
      </c>
      <c r="B15255" s="4" t="inlineStr">
        <is>
          <t>updateKor-NF</t>
        </is>
      </c>
      <c r="C15255" s="4" t="inlineStr">
        <is>
          <t>basic_explain_102020035</t>
        </is>
      </c>
      <c r="D15255" s="4" t="inlineStr">
        <is>
          <t>공격 시 2%% 확률로 300px 범위 내에 모든 적을 암흑 상태로 만듦\n암흑상태의 적을 공격 시 7%% 추가 데미지</t>
        </is>
      </c>
      <c r="E15255" s="4" t="inlineStr">
        <is>
          <t>스킬 공격력 23%% 증가\n공격 시 2%% 확률로 300px 범위 내에 모든 적을 암흑 상태로 만듦</t>
        </is>
      </c>
      <c r="F15255" s="38" t="inlineStr">
        <is>
          <t>スキル攻撃力23%%上昇\n攻撃時、2%%の確率で300pxの範囲内にいる敵全員を暗黒状態にする</t>
        </is>
      </c>
    </row>
    <row r="15256">
      <c r="A15256" s="4" t="inlineStr">
        <is>
          <t>./Equipment.jpn.str</t>
        </is>
      </c>
      <c r="B15256" s="4" t="inlineStr">
        <is>
          <t>updateKor-NF</t>
        </is>
      </c>
      <c r="C15256" s="4" t="inlineStr">
        <is>
          <t>basic_explain_102020310</t>
        </is>
      </c>
      <c r="D15256" s="4" t="inlineStr">
        <is>
          <t>공격 시 2%% 확률로 300px 범위 내에 모든 적을 암흑 상태로 만듦\n암흑상태의 적을 공격 시 7%% 추가 데미지</t>
        </is>
      </c>
      <c r="E15256" s="4" t="inlineStr">
        <is>
          <t>스킬 공격력 23%% 증가\n공격 시 2%% 확률로 300px 범위 내에 모든 적을 암흑 상태로 만듦</t>
        </is>
      </c>
      <c r="F15256" s="39" t="inlineStr">
        <is>
          <t>スキル攻撃力23%%上昇\n攻撃時、2%%の確率で300pxの範囲内にいる敵全員を暗黒状態にする</t>
        </is>
      </c>
    </row>
    <row r="15257">
      <c r="A15257" s="4" t="inlineStr">
        <is>
          <t>./Equipment.jpn.str</t>
        </is>
      </c>
      <c r="B15257" s="4" t="inlineStr">
        <is>
          <t>updateKor-NF</t>
        </is>
      </c>
      <c r="C15257" s="4" t="inlineStr">
        <is>
          <t>basic_explain_102020303</t>
        </is>
      </c>
      <c r="D15257" s="4" t="inlineStr">
        <is>
          <t>공격 시 2%% 확률로 300px 범위 내에 모든 적을 암흑 상태로 만듦\n암흑상태의 적을 공격 시 7%% 추가 데미지\n\n강화, 증폭, 재련, 해체, 선물, 창고 저장 불가능</t>
        </is>
      </c>
      <c r="E15257" s="4" t="inlineStr">
        <is>
          <t>스킬 공격력 23%% 증가\n공격 시 2%% 확률로 300px 범위 내에 모든 적을 암흑 상태로 만듦\n\n\n강화, 증폭, 재련, 해체, 선물, 창고 저장 불가능</t>
        </is>
      </c>
      <c r="F15257" s="32" t="inlineStr">
        <is>
          <t>スキル攻撃力23%%上昇\n攻撃時、2%%の確率で300pxの範囲内にいる敵全員を暗黒状態にする\n\n\n強化・増幅・精錬・解体・プレゼント・金庫保管不可</t>
        </is>
      </c>
    </row>
    <row r="15258">
      <c r="A15258" s="4" t="inlineStr">
        <is>
          <t>./Equipment.jpn.str</t>
        </is>
      </c>
      <c r="B15258" s="4" t="inlineStr">
        <is>
          <t>updateKor-NF</t>
        </is>
      </c>
      <c r="C15258" s="4" t="inlineStr">
        <is>
          <t>basic_explain_102020054</t>
        </is>
      </c>
      <c r="D15258" s="4" t="inlineStr">
        <is>
          <t>공격 시 2%% 확률로 300px 범위 내에 모든 적을 암흑 상태로 만듦\n암흑상태의 적을 공격 시 7%% 추가 데미지\n\n강화, 증폭, 재련, 해체, 선물, 창고 저장 불가능</t>
        </is>
      </c>
      <c r="E15258" s="4" t="inlineStr">
        <is>
          <t>스킬 공격력 23%% 증가\n공격 시 2%% 확률로 300px 범위 내에 모든 적을 암흑 상태로 만듦\n\n강화, 증폭, 재련, 해체, 선물, 창고 저장 불가능</t>
        </is>
      </c>
      <c r="F15258" s="42" t="inlineStr">
        <is>
          <t>スキル攻撃力23%%上昇\n攻撃時、2%%の確率で300pxの範囲内にいる敵全員を暗黒状態にする\n\n強化・増幅・精錬・解体・プレゼント・金庫保管不可</t>
        </is>
      </c>
    </row>
    <row r="15259">
      <c r="A15259" s="4" t="inlineStr">
        <is>
          <t>./Equipment.jpn.str</t>
        </is>
      </c>
      <c r="B15259" s="4" t="inlineStr">
        <is>
          <t>updateKor-NF</t>
        </is>
      </c>
      <c r="C15259" s="4" t="inlineStr">
        <is>
          <t>basic_explain_102020362</t>
        </is>
      </c>
      <c r="D15259" s="4" t="inlineStr">
        <is>
          <t>공격 시 2%% 확률로 300px 범위 내에 모든 적을 암흑 상태로 만듦\n암흑상태의 적을 공격 시 7%% 추가 데미지\n\n합성 해체 불가능</t>
        </is>
      </c>
      <c r="E15259" s="4" t="inlineStr">
        <is>
          <t>스킬 공격력 23%% 증가\n공격 시 2%% 확률로 300px 범위 내에 모든 적을 암흑 상태로 만듦\n\n합성 해체 불가능</t>
        </is>
      </c>
      <c r="F15259" s="34" t="inlineStr">
        <is>
          <t>スキル攻撃力23%%上昇\n攻撃時、2%%の確率で300pxの範囲内にいる敵全員を暗黒状態にする\n\n合成・解体不可</t>
        </is>
      </c>
    </row>
    <row r="15260">
      <c r="A15260" s="4" t="inlineStr">
        <is>
          <t>./Equipment.jpn.str</t>
        </is>
      </c>
      <c r="B15260" s="4" t="inlineStr">
        <is>
          <t>updateKor-NF</t>
        </is>
      </c>
      <c r="C15260" s="4" t="inlineStr">
        <is>
          <t>detail_explain_108040031</t>
        </is>
      </c>
      <c r="D15260" s="4" t="inlineStr">
        <is>
          <t>공격 시 2%% 확률로 7초 동안 중독 상태로 만듦\n추락하는 영혼, 일곱개의 대죄 시전 시 500px 범위 내에 있는 모든 적을 7초 동안 중독 상태로 만들어 0.5초 당 1의 공격력으로 피해를 줍니다.\n중독 상태의 적을 공격 시 10%% 추가 데미지</t>
        </is>
      </c>
      <c r="E15260" s="4" t="inlineStr">
        <is>
          <t>스킬 공격력 23%% 증가\n공격 시 2%% 확률로 7초 동안 중독 상태로 만듦\n추락하는 영혼, 일곱개의 대죄 시전 시 500px 범위 내에 있는 모든 적을 7초 동안 중독 상태로 만들어 0.5초 당 1의 공격력으로 피해를 줍니다.</t>
        </is>
      </c>
      <c r="F15260" s="43" t="inlineStr">
        <is>
          <t>スキル攻撃力23%%上昇\n攻撃時、2%%の確率で7秒間中毒状態にする\n堕ちる魂、七つの大罪使用時、500pxの範囲内にいる敵全員を7秒間中毒状態にし、0.5秒ごとに1の攻撃力でダメージを与えます。</t>
        </is>
      </c>
    </row>
    <row r="15261">
      <c r="A15261" s="4" t="inlineStr">
        <is>
          <t>./Equipment.jpn.str</t>
        </is>
      </c>
      <c r="B15261" s="4" t="inlineStr">
        <is>
          <t>updateKor-NF</t>
        </is>
      </c>
      <c r="C15261" s="4" t="inlineStr">
        <is>
          <t>detail_explain_108040046</t>
        </is>
      </c>
      <c r="D15261" s="4" t="inlineStr">
        <is>
          <t>공격 시 2%% 확률로 7초 동안 중독 상태로 만듦\n추락하는 영혼, 일곱개의 대죄 시전 시 500px 범위 내에 있는 모든 적을 7초 동안 중독 상태로 만들어 0.5초 당 1의 공격력으로 피해를 줍니다.\n중독 상태의 적을 공격 시 10%% 추가 데미지</t>
        </is>
      </c>
      <c r="E15261" s="4" t="inlineStr">
        <is>
          <t>스킬 공격력 23%% 증가\n공격 시 2%% 확률로 7초 동안 중독 상태로 만듦\n추락하는 영혼, 일곱개의 대죄 시전 시 500px 범위 내에 있는 모든 적을 7초 동안 중독 상태로 만들어 0.5초 당 1의 공격력으로 피해를 줍니다.</t>
        </is>
      </c>
      <c r="F15261" s="47" t="inlineStr">
        <is>
          <t>スキル攻撃力23%%上昇\n攻撃時、2%%の確率で7秒間中毒状態にする\n堕ちる魂、七つの大罪使用時、500pxの範囲内にいる敵全員を7秒間中毒状態にし、0.5秒ごとに1の攻撃力でダメージを与えます。</t>
        </is>
      </c>
    </row>
    <row r="15262">
      <c r="A15262" s="4" t="inlineStr">
        <is>
          <t>./Equipment.jpn.str</t>
        </is>
      </c>
      <c r="B15262" s="4" t="inlineStr">
        <is>
          <t>updateKor-NF</t>
        </is>
      </c>
      <c r="C15262" s="4" t="inlineStr">
        <is>
          <t>detail_explain_108030335</t>
        </is>
      </c>
      <c r="D15262" s="4" t="inlineStr">
        <is>
          <t>공격 시 2%% 확률로 7초 동안 중독 상태로 만듦\n추락하는 영혼, 일곱개의 대죄 시전 시 500px 범위 내에 있는 모든 적을 7초 동안 중독 상태로 만들어 0.5초 당 1의 공격력으로 피해를 줍니다.\n중독 상태의 적을 공격 시 10%% 추가 데미지</t>
        </is>
      </c>
      <c r="E15262" s="4" t="inlineStr">
        <is>
          <t>스킬 공격력 23%% 증가\n공격 시 2%% 확률로 7초 동안 중독 상태로 만듦\n추락하는 영혼, 일곱개의 대죄 시전 시 500px 범위 내에 있는 모든 적을 7초 동안 중독 상태로 만들어 0.5초 당 1의 공격력으로 피해를 줍니다.</t>
        </is>
      </c>
      <c r="F15262" s="47" t="inlineStr">
        <is>
          <t>スキル攻撃力23%%上昇\n攻撃時、2%%の確率で7秒間中毒状態にする\n堕ちる魂、七つの大罪使用時、500pxの範囲内にいる敵全員を7秒間中毒状態にし、0.5秒ごとに1の攻撃力でダメージを与えます。</t>
        </is>
      </c>
    </row>
    <row r="15263">
      <c r="A15263" s="4" t="inlineStr">
        <is>
          <t>./Equipment.jpn.str</t>
        </is>
      </c>
      <c r="B15263" s="4" t="inlineStr">
        <is>
          <t>updateKor-NF</t>
        </is>
      </c>
      <c r="C15263" s="4" t="inlineStr">
        <is>
          <t>detail_explain_108030323</t>
        </is>
      </c>
      <c r="D15263" s="4" t="inlineStr">
        <is>
          <t>공격 시 2%% 확률로 7초 동안 중독 상태로 만듦\n추락하는 영혼, 일곱개의 대죄 시전 시 500px 범위 내에 있는 모든 적을 7초 동안 중독 상태로 만들어 0.5초 당 71의 공격력으로 피해를 줍니다.\n중독 상태의 적을 공격 시 10%% 추가 데미지</t>
        </is>
      </c>
      <c r="E15263" s="4" t="inlineStr">
        <is>
          <t>스킬 공격력 23%% 증가\n공격 시 2%% 확률로 7초 동안 중독 상태로 만듦\n추락하는 영혼, 일곱개의 대죄 시전 시 500px 범위 내에 있는 모든 적을 7초 동안 중독 상태로 만들어 0.5초 당 71의 공격력으로 피해를 줍니다.</t>
        </is>
      </c>
      <c r="F15263" s="40" t="inlineStr">
        <is>
          <t>スキル攻撃力23%%上昇\n攻撃時、2%%の確率で7秒間中毒状態にする\n堕ちる魂、七つの大罪使用時、500pxの範囲内にいる敵全員を7秒間中毒状態にし、0.5秒ごとに71の攻撃力でダメージを与えます。</t>
        </is>
      </c>
    </row>
    <row r="15264">
      <c r="A15264" s="4" t="inlineStr">
        <is>
          <t>./Equipment.jpn.str</t>
        </is>
      </c>
      <c r="B15264" s="4" t="inlineStr">
        <is>
          <t>updateKor-NF</t>
        </is>
      </c>
      <c r="C15264" s="4" t="inlineStr">
        <is>
          <t>detail_explain_108030373</t>
        </is>
      </c>
      <c r="D15264" s="4" t="inlineStr">
        <is>
          <t>공격 시 2%% 확률로 7초 동안 중독 상태로 만듦\n추락하는 영혼, 일곱개의 대죄 시전 시 500px 범위 내에 있는 모든 적을 7초 동안 중독 상태로 만들어 0.5초 당 71의 공격력으로 피해를 줍니다.\n중독 상태의 적을 공격 시 10%% 추가 데미지</t>
        </is>
      </c>
      <c r="E15264" s="4" t="inlineStr">
        <is>
          <t>스킬 공격력 23%% 증가\n공격 시 2%% 확률로 7초 동안 중독 상태로 만듦\n추락하는 영혼, 일곱개의 대죄 시전 시 500px 범위 내에 있는 모든 적을 7초 동안 중독 상태로 만들어 0.5초 당 71의 공격력으로 피해를 줍니다.</t>
        </is>
      </c>
      <c r="F15264" s="41" t="inlineStr">
        <is>
          <t>スキル攻撃力23%%上昇\n攻撃時、2%%の確率で7秒間中毒状態にする\n堕ちる魂、七つの大罪使用時、500pxの範囲内にいる敵全員を7秒間中毒状態にし、0.5秒ごとに71の攻撃力でダメージを与えます。</t>
        </is>
      </c>
    </row>
    <row r="15265">
      <c r="A15265" s="4" t="inlineStr">
        <is>
          <t>./Equipment.jpn.str</t>
        </is>
      </c>
      <c r="B15265" s="4" t="inlineStr">
        <is>
          <t>updateKor-NF</t>
        </is>
      </c>
      <c r="C15265" s="4" t="inlineStr">
        <is>
          <t>detail_explain_108030378</t>
        </is>
      </c>
      <c r="D15265" s="4" t="inlineStr">
        <is>
          <t>공격 시 2%% 확률로 7초 동안 중독 상태로 만듦\n추락하는 영혼, 일곱개의 대죄 시전 시 500px 범위 내에 있는 모든 적을 7초 동안 중독 상태로 만들어 0.5초 당 71의 공격력으로 피해를 줍니다.\n중독 상태의 적을 공격 시 10%% 추가 데미지</t>
        </is>
      </c>
      <c r="E15265" s="4" t="inlineStr">
        <is>
          <t>스킬 공격력 23%% 증가\n공격 시 2%% 확률로 7초 동안 중독 상태로 만듦\n추락하는 영혼, 일곱개의 대죄 시전 시 500px 범위 내에 있는 모든 적을 7초 동안 중독 상태로 만들어 0.5초 당 71의 공격력으로 피해를 줍니다.</t>
        </is>
      </c>
      <c r="F15265" s="41" t="inlineStr">
        <is>
          <t>スキル攻撃力23%%上昇\n攻撃時、2%%の確率で7秒間中毒状態にする\n堕ちる魂、七つの大罪使用時、500pxの範囲内にいる敵全員を7秒間中毒状態にし、0.5秒ごとに71の攻撃力でダメージを与えます。</t>
        </is>
      </c>
    </row>
    <row r="15266">
      <c r="A15266" s="4" t="inlineStr">
        <is>
          <t>./Equipment.jpn.str</t>
        </is>
      </c>
      <c r="B15266" s="4" t="inlineStr">
        <is>
          <t>updateKor-NF</t>
        </is>
      </c>
      <c r="C15266" s="4" t="inlineStr">
        <is>
          <t>basic_explain_108040031</t>
        </is>
      </c>
      <c r="D15266" s="4" t="inlineStr">
        <is>
          <t>공격 시 2%% 확률로 7초 동안 중독 상태로 만듦\n추락하는 영혼, 일곱개의 대죄 시전 시 500px 범위 내에 있는 모든 적을 7초 동안 중독 상태로 만듦\n중독 상태의 적을 공격 시 10%% 추가 데미지</t>
        </is>
      </c>
      <c r="E15266" s="4" t="inlineStr">
        <is>
          <t>스킬 공격력 23%% 증가\n공격 시 2%% 확률로 7초 동안 중독 상태로 만듦\n추락하는 영혼, 일곱개의 대죄 시전 시 500px 범위 내에 있는 모든 적을 7초 동안 중독 상태로 만듦</t>
        </is>
      </c>
      <c r="F15266" s="31" t="inlineStr">
        <is>
          <t>スキル攻撃力23%%上昇\n攻撃時、2%%の確率で7秒間中毒状態にする\n堕ちる魂、七つの大罪使用時、500pxの範囲内にいる敵全員を7秒間中毒状態にする</t>
        </is>
      </c>
    </row>
    <row r="15267">
      <c r="A15267" s="4" t="inlineStr">
        <is>
          <t>./Equipment.jpn.str</t>
        </is>
      </c>
      <c r="B15267" s="4" t="inlineStr">
        <is>
          <t>updateKor-NF</t>
        </is>
      </c>
      <c r="C15267" s="4" t="inlineStr">
        <is>
          <t>basic_explain_108030335</t>
        </is>
      </c>
      <c r="D15267" s="4" t="inlineStr">
        <is>
          <t>공격 시 2%% 확률로 7초 동안 중독 상태로 만듦\n추락하는 영혼, 일곱개의 대죄 시전 시 500px 범위 내에 있는 모든 적을 7초 동안 중독 상태로 만듦\n중독 상태의 적을 공격 시 10%% 추가 데미지</t>
        </is>
      </c>
      <c r="E15267" s="4" t="inlineStr">
        <is>
          <t>스킬 공격력 23%% 증가\n공격 시 2%% 확률로 7초 동안 중독 상태로 만듦\n추락하는 영혼, 일곱개의 대죄 시전 시 500px 범위 내에 있는 모든 적을 7초 동안 중독 상태로 만듦</t>
        </is>
      </c>
      <c r="F15267" s="45" t="inlineStr">
        <is>
          <t>スキル攻撃力23%%上昇\n攻撃時、2%%の確率で7秒間中毒状態にする\n堕ちる魂、七つの大罪使用時、500pxの範囲内にいる敵全員を7秒間中毒状態にする</t>
        </is>
      </c>
    </row>
    <row r="15268">
      <c r="A15268" s="4" t="inlineStr">
        <is>
          <t>./Equipment.jpn.str</t>
        </is>
      </c>
      <c r="B15268" s="4" t="inlineStr">
        <is>
          <t>updateKor-NF</t>
        </is>
      </c>
      <c r="C15268" s="4" t="inlineStr">
        <is>
          <t>basic_explain_108040046</t>
        </is>
      </c>
      <c r="D15268" s="4" t="inlineStr">
        <is>
          <t>공격 시 2%% 확률로 7초 동안 중독 상태로 만듦\n추락하는 영혼, 일곱개의 대죄 시전 시 500px 범위 내에 있는 모든 적을 7초 동안 중독 상태로 만듦\n중독 상태의 적을 공격 시 10%% 추가 데미지\n\n강화, 증폭, 재련, 해체, 선물, 창고 저장 불가능</t>
        </is>
      </c>
      <c r="E15268" s="4" t="inlineStr">
        <is>
          <t>스킬 공격력 23%% 증가\n공격 시 2%% 확률로 7초 동안 중독 상태로 만듦\n추락하는 영혼, 일곱개의 대죄 시전 시 500px 범위 내에 있는 모든 적을 7초 동안 중독 상태로 만듦\n\n강화, 증폭, 재련, 해체, 선물, 창고 저장 불가능</t>
        </is>
      </c>
      <c r="F15268" s="42" t="inlineStr">
        <is>
          <t>スキル攻撃力23%%上昇\n攻撃時、2%%の確率で7秒間中毒状態にする\n堕ちる魂、七つの大罪使用時、500pxの範囲内にいる敵全員を7秒間中毒状態にする\n\n強化・増幅・精錬・解体・プレゼント・金庫保管不可</t>
        </is>
      </c>
    </row>
    <row r="15269">
      <c r="A15269" s="4" t="inlineStr">
        <is>
          <t>./Equipment.jpn.str</t>
        </is>
      </c>
      <c r="B15269" s="4" t="inlineStr">
        <is>
          <t>updateKor-NF</t>
        </is>
      </c>
      <c r="C15269" s="4" t="inlineStr">
        <is>
          <t>basic_explain_108030323</t>
        </is>
      </c>
      <c r="D15269" s="4" t="inlineStr">
        <is>
          <t>공격 시 2%% 확률로 7초 동안 중독 상태로 만듦\n추락하는 영혼, 일곱개의 대죄 시전 시 500px 범위 내에 있는 모든 적을 7초 동안 중독 상태로 만듦\n중독 상태의 적을 공격 시 10%% 추가 데미지\n\n강화, 증폭, 재련, 해체, 선물, 창고 저장 불가능</t>
        </is>
      </c>
      <c r="E15269" s="4" t="inlineStr">
        <is>
          <t>스킬 공격력 23%% 증가\n공격 시 2%% 확률로 7초 동안 중독 상태로 만듦\n추락하는 영혼, 일곱개의 대죄 시전 시 500px 범위 내에 있는 모든 적을 7초 동안 중독 상태로 만듦\n\n강화, 증폭, 재련, 해체, 선물, 창고 저장 불가능</t>
        </is>
      </c>
      <c r="F15269" s="46" t="inlineStr">
        <is>
          <t>スキル攻撃力23%%上昇\n攻撃時、2%%の確率で7秒間中毒状態にする\n堕ちる魂、七つの大罪使用時、500pxの範囲内にいる敵全員を7秒間中毒状態にする\n\n強化・増幅・精錬・解体・プレゼント・金庫保管不可</t>
        </is>
      </c>
    </row>
    <row r="15270">
      <c r="A15270" s="4" t="inlineStr">
        <is>
          <t>./Equipment.jpn.str</t>
        </is>
      </c>
      <c r="B15270" s="4" t="inlineStr">
        <is>
          <t>updateKor-NF</t>
        </is>
      </c>
      <c r="C15270" s="4" t="inlineStr">
        <is>
          <t>basic_explain_108030373</t>
        </is>
      </c>
      <c r="D15270" s="4" t="inlineStr">
        <is>
          <t>공격 시 2%% 확률로 7초 동안 중독 상태로 만듦\n추락하는 영혼, 일곱개의 대죄 시전 시 500px 범위 내에 있는 모든 적을 7초 동안 중독 상태로 만듦\n중독 상태의 적을 공격 시 10%% 추가 데미지\n\n합성 해체 불가능</t>
        </is>
      </c>
      <c r="E15270" s="4" t="inlineStr">
        <is>
          <t>스킬 공격력 23%% 증가\n공격 시 2%% 확률로 7초 동안 중독 상태로 만듦\n추락하는 영혼, 일곱개의 대죄 시전 시 500px 범위 내에 있는 모든 적을 7초 동안 중독 상태로 만듦\n\n합성 해체 불가능</t>
        </is>
      </c>
      <c r="F15270" s="43" t="inlineStr">
        <is>
          <t>スキル攻撃力23%%上昇\n攻撃時、2%%の確率で7秒間中毒状態にする\n堕ちる魂、七つの大罪使用時、500pxの範囲内にいる敵全員を7秒間中毒状態にする\n\n合成・解体不可</t>
        </is>
      </c>
    </row>
    <row r="15271">
      <c r="A15271" s="4" t="inlineStr">
        <is>
          <t>./Equipment.jpn.str</t>
        </is>
      </c>
      <c r="B15271" s="4" t="inlineStr">
        <is>
          <t>updateKor-NF</t>
        </is>
      </c>
      <c r="C15271" s="4" t="inlineStr">
        <is>
          <t>basic_explain_108030378</t>
        </is>
      </c>
      <c r="D15271" s="4" t="inlineStr">
        <is>
          <t>공격 시 2%% 확률로 7초 동안 중독 상태로 만듦\n추락하는 영혼, 일곱개의 대죄 시전 시 500px 범위 내에 있는 모든 적을 7초 동안 중독 상태로 만듦\n중독 상태의 적을 공격 시 10%% 추가 데미지\n\n합성 해체 불가능</t>
        </is>
      </c>
      <c r="E15271" s="4" t="inlineStr">
        <is>
          <t>스킬 공격력 23%% 증가\n공격 시 2%% 확률로 7초 동안 중독 상태로 만듦\n추락하는 영혼, 일곱개의 대죄 시전 시 500px 범위 내에 있는 모든 적을 7초 동안 중독 상태로 만듦\n\n합성 해체 불가능</t>
        </is>
      </c>
      <c r="F15271" s="47" t="inlineStr">
        <is>
          <t>スキル攻撃力23%%上昇\n攻撃時、2%%の確率で7秒間中毒状態にする\n堕ちる魂、七つの大罪使用時、500pxの範囲内にいる敵全員を7秒間中毒状態にする\n\n合成・解体不可</t>
        </is>
      </c>
    </row>
    <row r="15272">
      <c r="A15272" s="4" t="inlineStr">
        <is>
          <t>./Equipment.jpn.str</t>
        </is>
      </c>
      <c r="B15272" s="4" t="inlineStr">
        <is>
          <t>updateKor-NF</t>
        </is>
      </c>
      <c r="C15272" s="4" t="inlineStr">
        <is>
          <t>basic_explain_101040032</t>
        </is>
      </c>
      <c r="D15272" s="4" t="inlineStr">
        <is>
          <t>공격 시 2%% 확률로 적에게 번개 시전</t>
        </is>
      </c>
      <c r="E15272" s="4" t="inlineStr">
        <is>
          <t>스킬 공격력 23%% 증가\n공격 시 2%% 확률로 적에게 번개 시전</t>
        </is>
      </c>
      <c r="F15272" s="29" t="inlineStr">
        <is>
          <t>スキル攻撃力23%%上昇\n攻撃時、2%%の確率で敵に雷発動</t>
        </is>
      </c>
    </row>
    <row r="15273">
      <c r="A15273" s="4" t="inlineStr">
        <is>
          <t>./Equipment.jpn.str</t>
        </is>
      </c>
      <c r="B15273" s="4" t="inlineStr">
        <is>
          <t>updateKor-NF</t>
        </is>
      </c>
      <c r="C15273" s="4" t="inlineStr">
        <is>
          <t>basic_explain_101040343</t>
        </is>
      </c>
      <c r="D15273" s="4" t="inlineStr">
        <is>
          <t>공격 시 2%% 확률로 적에게 번개 시전</t>
        </is>
      </c>
      <c r="E15273" s="4" t="inlineStr">
        <is>
          <t>스킬 공격력 23%% 증가\n공격 시 2%% 확률로 적에게 번개 시전</t>
        </is>
      </c>
      <c r="F15273" s="30" t="inlineStr">
        <is>
          <t>スキル攻撃力23%%上昇\n攻撃時、2%%の確率で敵に雷発動</t>
        </is>
      </c>
    </row>
    <row r="15274">
      <c r="A15274" s="4" t="inlineStr">
        <is>
          <t>./Equipment.jpn.str</t>
        </is>
      </c>
      <c r="B15274" s="4" t="inlineStr">
        <is>
          <t>updateKor-NF</t>
        </is>
      </c>
      <c r="C15274" s="4" t="inlineStr">
        <is>
          <t>basic_explain_101040050</t>
        </is>
      </c>
      <c r="D15274" s="4" t="inlineStr">
        <is>
          <t>공격 시 2%% 확률로 적에게 번개 시전\n\n강화, 증폭, 재련, 해체, 선물, 창고 저장 불가능</t>
        </is>
      </c>
      <c r="E15274" s="4" t="inlineStr">
        <is>
          <t>스킬 공격력 23%% 증가\n공격 시 2%% 확률로 적에게 번개 시전\n\n강화, 증폭, 재련, 해체, 선물, 창고 저장 불가능</t>
        </is>
      </c>
      <c r="F15274" s="44" t="inlineStr">
        <is>
          <t>スキル攻撃力23%%上昇\n攻撃時、2%%の確率で敵に雷が発動\n\n強化・増幅・精錬・解体・プレゼント・金庫保管不可</t>
        </is>
      </c>
    </row>
    <row r="15275">
      <c r="A15275" s="4" t="inlineStr">
        <is>
          <t>./Equipment.jpn.str</t>
        </is>
      </c>
      <c r="B15275" s="4" t="inlineStr">
        <is>
          <t>updateKor-NF</t>
        </is>
      </c>
      <c r="C15275" s="4" t="inlineStr">
        <is>
          <t>basic_explain_101040336</t>
        </is>
      </c>
      <c r="D15275" s="4" t="inlineStr">
        <is>
          <t>공격 시 2%% 확률로 적에게 번개 시전\n\n강화, 증폭, 재련, 해체, 선물, 창고 저장 불가능</t>
        </is>
      </c>
      <c r="E15275" s="4" t="inlineStr">
        <is>
          <t>스킬 공격력 23%% 증가\n공격 시 2%% 확률로 적에게 번개 시전\n\n강화, 증폭, 재련, 해체, 선물, 창고 저장 불가능</t>
        </is>
      </c>
      <c r="F15275" s="48" t="inlineStr">
        <is>
          <t>スキル攻撃力23%%上昇\n攻撃時、2%%の確率で敵に雷が発動\n\n強化・増幅・精錬・解体・プレゼント・金庫保管不可</t>
        </is>
      </c>
    </row>
    <row r="15276">
      <c r="A15276" s="4" t="inlineStr">
        <is>
          <t>./Equipment.jpn.str</t>
        </is>
      </c>
      <c r="B15276" s="4" t="inlineStr">
        <is>
          <t>updateKor-NF</t>
        </is>
      </c>
      <c r="C15276" s="4" t="inlineStr">
        <is>
          <t>basic_explain_101040397</t>
        </is>
      </c>
      <c r="D15276" s="4" t="inlineStr">
        <is>
          <t>공격 시 2%% 확률로 적에게 번개 시전\n\n합성 해체 불가능</t>
        </is>
      </c>
      <c r="E15276" s="4" t="inlineStr">
        <is>
          <t>스킬 공격력 23%% 증가\n공격 시 2%% 확률로 적에게 번개 시전\n\n합성 해체 불가능</t>
        </is>
      </c>
      <c r="F15276" s="31" t="inlineStr">
        <is>
          <t>スキル攻撃力23%%上昇\n攻撃時、2%%の確率で敵に雷発動\n\n合成・解体不可</t>
        </is>
      </c>
    </row>
    <row r="15277">
      <c r="A15277" s="4" t="inlineStr">
        <is>
          <t>./Equipment.jpn.str</t>
        </is>
      </c>
      <c r="B15277" s="4" t="inlineStr">
        <is>
          <t>updateKor-NF</t>
        </is>
      </c>
      <c r="C15277" s="4" t="inlineStr">
        <is>
          <t>basic_explain_101020334</t>
        </is>
      </c>
      <c r="D15277" s="4" t="inlineStr">
        <is>
          <t>공격 시 2%% 확률로 적을 기절상태로 만듦</t>
        </is>
      </c>
      <c r="E15277" s="4" t="inlineStr">
        <is>
          <t>스킬 공격력 23%% 증가\n공격 시 2%% 확률로 적을 기절상태로 만듦</t>
        </is>
      </c>
      <c r="F15277" s="32" t="inlineStr">
        <is>
          <t>スキル攻撃力23%%上昇\n攻撃時、2%%の確率で敵を気絶状態にする</t>
        </is>
      </c>
    </row>
    <row r="15278">
      <c r="A15278" s="4" t="inlineStr">
        <is>
          <t>./Equipment.jpn.str</t>
        </is>
      </c>
      <c r="B15278" s="4" t="inlineStr">
        <is>
          <t>updateKor-NF</t>
        </is>
      </c>
      <c r="C15278" s="4" t="inlineStr">
        <is>
          <t>basic_explain_102030254</t>
        </is>
      </c>
      <c r="D15278" s="4" t="inlineStr">
        <is>
          <t>공격 시 2%% 확률로 적을 기절상태로 만듦</t>
        </is>
      </c>
      <c r="E15278" s="4" t="inlineStr">
        <is>
          <t>스킬 공격력 23%% 증가\n공격 시 2%% 확률로 적을 기절상태로 만듦</t>
        </is>
      </c>
      <c r="F15278" s="33" t="inlineStr">
        <is>
          <t>スキル攻撃力23%%上昇\n攻撃時、2%%の確率で敵を気絶状態にする</t>
        </is>
      </c>
    </row>
    <row r="15279">
      <c r="A15279" s="4" t="inlineStr">
        <is>
          <t>./Equipment.jpn.str</t>
        </is>
      </c>
      <c r="B15279" s="4" t="inlineStr">
        <is>
          <t>updateKor-NF</t>
        </is>
      </c>
      <c r="C15279" s="4" t="inlineStr">
        <is>
          <t>basic_explain_102030432</t>
        </is>
      </c>
      <c r="D15279" s="4" t="inlineStr">
        <is>
          <t>공격 시 2%% 확률로 적을 기절상태로 만듦</t>
        </is>
      </c>
      <c r="E15279" s="4" t="inlineStr">
        <is>
          <t>스킬 공격력 23%% 증가\n공격 시 2%% 확률로 적을 기절상태로 만듦</t>
        </is>
      </c>
      <c r="F15279" s="33" t="inlineStr">
        <is>
          <t>スキル攻撃力23%%上昇\n攻撃時、2%%の確率で敵を気絶状態にする</t>
        </is>
      </c>
    </row>
    <row r="15280">
      <c r="A15280" s="4" t="inlineStr">
        <is>
          <t>./Equipment.jpn.str</t>
        </is>
      </c>
      <c r="B15280" s="4" t="inlineStr">
        <is>
          <t>updateKor-NF</t>
        </is>
      </c>
      <c r="C15280" s="4" t="inlineStr">
        <is>
          <t>basic_explain_101020579</t>
        </is>
      </c>
      <c r="D15280" s="4" t="inlineStr">
        <is>
          <t>공격 시 2%% 확률로 적을 기절상태로 만듦</t>
        </is>
      </c>
      <c r="E15280" s="4" t="inlineStr">
        <is>
          <t>스킬 공격력 23%% 증가\n공격 시 2%% 확률로 적을 기절상태로 만듦</t>
        </is>
      </c>
      <c r="F15280" s="33" t="inlineStr">
        <is>
          <t>スキル攻撃力23%%上昇\n攻撃時、2%%の確率で敵を気絶状態にする</t>
        </is>
      </c>
    </row>
    <row r="15281">
      <c r="A15281" s="4" t="inlineStr">
        <is>
          <t>./Equipment.jpn.str</t>
        </is>
      </c>
      <c r="B15281" s="4" t="inlineStr">
        <is>
          <t>updateKor-NF</t>
        </is>
      </c>
      <c r="C15281" s="4" t="inlineStr">
        <is>
          <t>basic_explain_102030445</t>
        </is>
      </c>
      <c r="D15281" s="4" t="inlineStr">
        <is>
          <t>공격 시 2%% 확률로 적을 기절상태로 만듦</t>
        </is>
      </c>
      <c r="E15281" s="4" t="inlineStr">
        <is>
          <t>스킬 공격력 23%% 증가\n공격 시 2%% 확률로 적을 기절상태로 만듦</t>
        </is>
      </c>
      <c r="F15281" s="33" t="inlineStr">
        <is>
          <t>スキル攻撃力23%%上昇\n攻撃時、2%%の確率で敵を気絶状態にする</t>
        </is>
      </c>
    </row>
    <row r="15282">
      <c r="A15282" s="4" t="inlineStr">
        <is>
          <t>./Equipment.jpn.str</t>
        </is>
      </c>
      <c r="B15282" s="4" t="inlineStr">
        <is>
          <t>updateKor-NF</t>
        </is>
      </c>
      <c r="C15282" s="4" t="inlineStr">
        <is>
          <t>basic_explain_101020594</t>
        </is>
      </c>
      <c r="D15282" s="4" t="inlineStr">
        <is>
          <t>공격 시 2%% 확률로 적을 기절상태로 만듦</t>
        </is>
      </c>
      <c r="E15282" s="4" t="inlineStr">
        <is>
          <t>스킬 공격력 23%% 증가\n공격 시 2%% 확률로 적을 기절상태로 만듦</t>
        </is>
      </c>
      <c r="F15282" s="33" t="inlineStr">
        <is>
          <t>スキル攻撃力23%%上昇\n攻撃時、2%%の確率で敵を気絶状態にする</t>
        </is>
      </c>
    </row>
    <row r="15283">
      <c r="A15283" s="4" t="inlineStr">
        <is>
          <t>./Equipment.jpn.str</t>
        </is>
      </c>
      <c r="B15283" s="4" t="inlineStr">
        <is>
          <t>updateKor-NF</t>
        </is>
      </c>
      <c r="C15283" s="4" t="inlineStr">
        <is>
          <t>basic_explain_101020663</t>
        </is>
      </c>
      <c r="D15283" s="4" t="inlineStr">
        <is>
          <t>공격 시 2%% 확률로 적을 기절상태로 만듦</t>
        </is>
      </c>
      <c r="E15283" s="4" t="inlineStr">
        <is>
          <t>스킬 공격력 23%% 증가\n공격 시 2%% 확률로 적을 기절상태로 만듦</t>
        </is>
      </c>
      <c r="F15283" s="33" t="inlineStr">
        <is>
          <t>スキル攻撃力23%%上昇\n攻撃時、2%%の確率で敵を気絶状態にする</t>
        </is>
      </c>
    </row>
    <row r="15284">
      <c r="A15284" s="4" t="inlineStr">
        <is>
          <t>./Equipment.jpn.str</t>
        </is>
      </c>
      <c r="B15284" s="4" t="inlineStr">
        <is>
          <t>updateKor-NF</t>
        </is>
      </c>
      <c r="C15284" s="4" t="inlineStr">
        <is>
          <t>basic_explain_102030474</t>
        </is>
      </c>
      <c r="D15284" s="4" t="inlineStr">
        <is>
          <t>공격 시 2%% 확률로 적을 기절상태로 만듦</t>
        </is>
      </c>
      <c r="E15284" s="4" t="inlineStr">
        <is>
          <t>스킬 공격력 23%% 증가\n공격 시 2%% 확률로 적을 기절상태로 만듦</t>
        </is>
      </c>
      <c r="F15284" s="33" t="inlineStr">
        <is>
          <t>スキル攻撃力23%%上昇\n攻撃時、2%%の確率で敵を気絶状態にする</t>
        </is>
      </c>
    </row>
    <row r="15285">
      <c r="A15285" s="4" t="inlineStr">
        <is>
          <t>./Equipment.jpn.str</t>
        </is>
      </c>
      <c r="B15285" s="4" t="inlineStr">
        <is>
          <t>updateKor-NF</t>
        </is>
      </c>
      <c r="C15285" s="4" t="inlineStr">
        <is>
          <t>basic_explain_101020451</t>
        </is>
      </c>
      <c r="D15285" s="4" t="inlineStr">
        <is>
          <t>공격 시 2%% 확률로 적을 기절상태로 만듦\n\n공격 시 4%% 추가 데미지</t>
        </is>
      </c>
      <c r="E15285" s="4" t="inlineStr">
        <is>
          <t>스킬 공격력 23%% 증가\n공격 시 2%% 확률로 적을 기절상태로 만듦</t>
        </is>
      </c>
      <c r="F15285" s="33" t="inlineStr">
        <is>
          <t>スキル攻撃力23%%上昇\n攻撃時、2%%の確率で敵を気絶状態にする</t>
        </is>
      </c>
    </row>
    <row r="15286">
      <c r="A15286" s="4" t="inlineStr">
        <is>
          <t>./Equipment.jpn.str</t>
        </is>
      </c>
      <c r="B15286" s="4" t="inlineStr">
        <is>
          <t>updateKor-NF</t>
        </is>
      </c>
      <c r="C15286" s="4" t="inlineStr">
        <is>
          <t>basic_explain_102030324</t>
        </is>
      </c>
      <c r="D15286" s="4" t="inlineStr">
        <is>
          <t>공격 시 2%% 확률로 적을 기절상태로 만듦\n\n공격 시 6%% 추가 데미지</t>
        </is>
      </c>
      <c r="E15286" s="4" t="inlineStr">
        <is>
          <t>스킬 공격력 23%% 증가\n공격 시 2%% 확률로 적을 기절상태로 만듦</t>
        </is>
      </c>
      <c r="F15286" s="33" t="inlineStr">
        <is>
          <t>スキル攻撃力23%%上昇\n攻撃時、2%%の確率で敵を気絶状態にする</t>
        </is>
      </c>
    </row>
    <row r="15287">
      <c r="A15287" s="4" t="inlineStr">
        <is>
          <t>./Equipment.jpn.str</t>
        </is>
      </c>
      <c r="B15287" s="4" t="inlineStr">
        <is>
          <t>updateKor-NF</t>
        </is>
      </c>
      <c r="C15287" s="4" t="inlineStr">
        <is>
          <t>basic_explain_101020452</t>
        </is>
      </c>
      <c r="D15287" s="4" t="inlineStr">
        <is>
          <t>공격 시 2%% 확률로 적을 기절상태로 만듦\n\n공격 시 6%% 추가 데미지</t>
        </is>
      </c>
      <c r="E15287" s="4" t="inlineStr">
        <is>
          <t>스킬 공격력 23%% 증가\n공격 시 2%% 확률로 적을 기절상태로 만듦</t>
        </is>
      </c>
      <c r="F15287" s="33" t="inlineStr">
        <is>
          <t>スキル攻撃力23%%上昇\n攻撃時、2%%の確率で敵を気絶状態にする</t>
        </is>
      </c>
    </row>
    <row r="15288">
      <c r="A15288" s="4" t="inlineStr">
        <is>
          <t>./Equipment.jpn.str</t>
        </is>
      </c>
      <c r="B15288" s="4" t="inlineStr">
        <is>
          <t>updateKor-NF</t>
        </is>
      </c>
      <c r="C15288" s="4" t="inlineStr">
        <is>
          <t>basic_explain_101020648</t>
        </is>
      </c>
      <c r="D15288" s="4" t="inlineStr">
        <is>
          <t>공격 시 2%% 확률로 적을 기절상태로 만듦\n\n공격 시 6%% 추가 데미지</t>
        </is>
      </c>
      <c r="E15288" s="4" t="inlineStr">
        <is>
          <t>스킬 공격력 23%% 증가\n공격 시 2%% 확률로 적을 기절상태로 만듦</t>
        </is>
      </c>
      <c r="F15288" s="33" t="inlineStr">
        <is>
          <t>スキル攻撃力23%%上昇\n攻撃時、2%%の確率で敵を気絶状態にする</t>
        </is>
      </c>
    </row>
    <row r="15289">
      <c r="A15289" s="4" t="inlineStr">
        <is>
          <t>./Equipment.jpn.str</t>
        </is>
      </c>
      <c r="B15289" s="4" t="inlineStr">
        <is>
          <t>updateKor-NF</t>
        </is>
      </c>
      <c r="C15289" s="4" t="inlineStr">
        <is>
          <t>basic_explain_102030473</t>
        </is>
      </c>
      <c r="D15289" s="4" t="inlineStr">
        <is>
          <t>공격 시 2%% 확률로 적을 기절상태로 만듦\n\n공격 시 6%% 추가 데미지</t>
        </is>
      </c>
      <c r="E15289" s="4" t="inlineStr">
        <is>
          <t>스킬 공격력 23%% 증가\n공격 시 2%% 확률로 적을 기절상태로 만듦</t>
        </is>
      </c>
      <c r="F15289" s="33" t="inlineStr">
        <is>
          <t>スキル攻撃力23%%上昇\n攻撃時、2%%の確率で敵を気絶状態にする</t>
        </is>
      </c>
    </row>
    <row r="15290">
      <c r="A15290" s="4" t="inlineStr">
        <is>
          <t>./Equipment.jpn.str</t>
        </is>
      </c>
      <c r="B15290" s="4" t="inlineStr">
        <is>
          <t>updateKor-NF</t>
        </is>
      </c>
      <c r="C15290" s="4" t="inlineStr">
        <is>
          <t>basic_explain_102030268</t>
        </is>
      </c>
      <c r="D15290" s="4" t="inlineStr">
        <is>
          <t>크리티컬 공격 시 데미지 11%% 증가\n공격 시 2%% 확률로 적을 기절상태로 만듦\n공격 시 10%% 확률로 적을 출혈상태로 만듦</t>
        </is>
      </c>
      <c r="E15290" s="4" t="inlineStr">
        <is>
          <t>스킬 공격력 23%% 증가\n공격 시 2%% 확률로 적을 기절상태로 만듦\n공격 시 10%% 확률로 적을 출혈상태로 만듦</t>
        </is>
      </c>
      <c r="F15290" s="43" t="inlineStr">
        <is>
          <t>スキル攻撃力23%%上昇\n攻撃時、2%%の確率で敵を気絶状態にする\n攻撃時、10%%の確率で敵を出血状態にする</t>
        </is>
      </c>
    </row>
    <row r="15291">
      <c r="A15291" s="4" t="inlineStr">
        <is>
          <t>./Equipment.jpn.str</t>
        </is>
      </c>
      <c r="B15291" s="4" t="inlineStr">
        <is>
          <t>updateKor-NF</t>
        </is>
      </c>
      <c r="C15291" s="4" t="inlineStr">
        <is>
          <t>basic_explain_106000188</t>
        </is>
      </c>
      <c r="D15291" s="4" t="inlineStr">
        <is>
          <t>공격 시 3%% 확률로 10초 동안 물리, 마법 공격력 7%% 증가 (최대 2중첩)</t>
        </is>
      </c>
      <c r="E15291" s="4" t="inlineStr">
        <is>
          <t>스킬 공격력 23%% 증가\n공격 시 3%% 확률로 10초 동안 힘, 지능 75 증가 (최대 2중첩)</t>
        </is>
      </c>
      <c r="F15291" s="36" t="inlineStr">
        <is>
          <t>スキル攻撃力23%%上昇\n攻撃時、3%%の確率で10秒間力・知能が75上昇(最大2重複)</t>
        </is>
      </c>
    </row>
    <row r="15292">
      <c r="A15292" s="4" t="inlineStr">
        <is>
          <t>./Equipment.jpn.str</t>
        </is>
      </c>
      <c r="B15292" s="4" t="inlineStr">
        <is>
          <t>updateKor-NF</t>
        </is>
      </c>
      <c r="C15292" s="4" t="inlineStr">
        <is>
          <t>basic_explain_108030185</t>
        </is>
      </c>
      <c r="D15292" s="4" t="inlineStr">
        <is>
          <t>공격 시 3%% 확률로 10초 동안 물리, 마법 공격력 7%% 증가 (최대 2중첩)</t>
        </is>
      </c>
      <c r="E15292" s="4" t="inlineStr">
        <is>
          <t>스킬 공격력 23%% 증가\n공격 시 3%% 확률로 10초 동안 힘, 지능 75 증가 (최대 2중첩)</t>
        </is>
      </c>
      <c r="F15292" s="37" t="inlineStr">
        <is>
          <t>スキル攻撃力23%%上昇\n攻撃時、3%%の確率で10秒間力・知能が75上昇(最大2重複)</t>
        </is>
      </c>
    </row>
    <row r="15293">
      <c r="A15293" s="4" t="inlineStr">
        <is>
          <t>./Equipment.jpn.str</t>
        </is>
      </c>
      <c r="B15293" s="4" t="inlineStr">
        <is>
          <t>updateKor-NF</t>
        </is>
      </c>
      <c r="C15293" s="4" t="inlineStr">
        <is>
          <t>basic_explain_100250540</t>
        </is>
      </c>
      <c r="D15293" s="4" t="inlineStr">
        <is>
          <t>공격 시 3%% 확률로 20초동안 자신을 포함한 파티원들의 공격속도 5%%, 이동속도 5%%, 캐스팅속도 6%% 증가</t>
        </is>
      </c>
      <c r="E15293" s="4" t="inlineStr">
        <is>
          <t>스킬 공격력 23%% 증가\n공격 시 3%% 확률로 20초동안 자신을 포함한 파티원들의 공격속도 5%%, 이동속도 5%%, 캐스팅속도 6%% 증가</t>
        </is>
      </c>
      <c r="F15293" s="40" t="inlineStr">
        <is>
          <t>スキル攻撃力23%%上昇\n攻撃時、3%%の確率で20秒間自分を含めたPTメンバーの攻撃速度が5%%、移動速度が5%%、キャスト速度が6%%上昇</t>
        </is>
      </c>
    </row>
    <row r="15294">
      <c r="A15294" s="4" t="inlineStr">
        <is>
          <t>./Equipment.jpn.str</t>
        </is>
      </c>
      <c r="B15294" s="4" t="inlineStr">
        <is>
          <t>updateKor-NF</t>
        </is>
      </c>
      <c r="C15294" s="4" t="inlineStr">
        <is>
          <t>basic_explain_100260513</t>
        </is>
      </c>
      <c r="D15294" s="4" t="inlineStr">
        <is>
          <t>공격 시 3%% 확률로 20초동안 자신을 포함한 파티원들의 공격속도 5%%, 이동속도 5%%, 캐스팅속도 6%% 증가</t>
        </is>
      </c>
      <c r="E15294" s="4" t="inlineStr">
        <is>
          <t>스킬 공격력 23%% 증가\n공격 시 3%% 확률로 20초동안 자신을 포함한 파티원들의 공격속도 5%%, 이동속도 5%%, 캐스팅속도 6%% 증가</t>
        </is>
      </c>
      <c r="F15294" s="41" t="inlineStr">
        <is>
          <t>スキル攻撃力23%%上昇\n攻撃時、3%%の確率で20秒間自分を含めたPTメンバーの攻撃速度が5%%、移動速度が5%%、キャスト速度が6%%上昇</t>
        </is>
      </c>
    </row>
    <row r="15295">
      <c r="A15295" s="4" t="inlineStr">
        <is>
          <t>./Equipment.jpn.str</t>
        </is>
      </c>
      <c r="B15295" s="4" t="inlineStr">
        <is>
          <t>updateKor-NF</t>
        </is>
      </c>
      <c r="C15295" s="4" t="inlineStr">
        <is>
          <t>basic_explain_100270472</t>
        </is>
      </c>
      <c r="D15295" s="4" t="inlineStr">
        <is>
          <t>공격 시 3%% 확률로 20초동안 자신을 포함한 파티원들의 공격속도 5%%, 이동속도 5%%, 캐스팅속도 6%% 증가</t>
        </is>
      </c>
      <c r="E15295" s="4" t="inlineStr">
        <is>
          <t>스킬 공격력 23%% 증가\n공격 시 3%% 확률로 20초동안 자신을 포함한 파티원들의 공격속도 5%%, 이동속도 5%%, 캐스팅속도 6%% 증가</t>
        </is>
      </c>
      <c r="F15295" s="41" t="inlineStr">
        <is>
          <t>スキル攻撃力23%%上昇\n攻撃時、3%%の確率で20秒間自分を含めたPTメンバーの攻撃速度が5%%、移動速度が5%%、キャスト速度が6%%上昇</t>
        </is>
      </c>
    </row>
    <row r="15296">
      <c r="A15296" s="4" t="inlineStr">
        <is>
          <t>./Equipment.jpn.str</t>
        </is>
      </c>
      <c r="B15296" s="4" t="inlineStr">
        <is>
          <t>updateKor-NF</t>
        </is>
      </c>
      <c r="C15296" s="4" t="inlineStr">
        <is>
          <t>basic_explain_100280439</t>
        </is>
      </c>
      <c r="D15296" s="4" t="inlineStr">
        <is>
          <t>공격 시 3%% 확률로 20초동안 자신을 포함한 파티원들의 공격속도 5%%, 이동속도 5%%, 캐스팅속도 6%% 증가</t>
        </is>
      </c>
      <c r="E15296" s="4" t="inlineStr">
        <is>
          <t>스킬 공격력 23%% 증가\n공격 시 3%% 확률로 20초동안 자신을 포함한 파티원들의 공격속도 5%%, 이동속도 5%%, 캐스팅속도 6%% 증가</t>
        </is>
      </c>
      <c r="F15296" s="41" t="inlineStr">
        <is>
          <t>スキル攻撃力23%%上昇\n攻撃時、3%%の確率で20秒間自分を含めたPTメンバーの攻撃速度が5%%、移動速度が5%%、キャスト速度が6%%上昇</t>
        </is>
      </c>
    </row>
    <row r="15297">
      <c r="A15297" s="4" t="inlineStr">
        <is>
          <t>./Equipment.jpn.str</t>
        </is>
      </c>
      <c r="B15297" s="4" t="inlineStr">
        <is>
          <t>updateKor-NF</t>
        </is>
      </c>
      <c r="C15297" s="4" t="inlineStr">
        <is>
          <t>basic_explain_100290340</t>
        </is>
      </c>
      <c r="D15297" s="4" t="inlineStr">
        <is>
          <t>공격 시 3%% 확률로 20초동안 자신을 포함한 파티원들의 공격속도 5%%, 이동속도 5%%, 캐스팅속도 6%% 증가</t>
        </is>
      </c>
      <c r="E15297" s="4" t="inlineStr">
        <is>
          <t>스킬 공격력 23%% 증가\n공격 시 3%% 확률로 20초동안 자신을 포함한 파티원들의 공격속도 5%%, 이동속도 5%%, 캐스팅속도 6%% 증가</t>
        </is>
      </c>
      <c r="F15297" s="41" t="inlineStr">
        <is>
          <t>スキル攻撃力23%%上昇\n攻撃時、3%%の確率で20秒間自分を含めたPTメンバーの攻撃速度が5%%、移動速度が5%%、キャスト速度が6%%上昇</t>
        </is>
      </c>
    </row>
    <row r="15298">
      <c r="A15298" s="4" t="inlineStr">
        <is>
          <t>./Equipment.jpn.str</t>
        </is>
      </c>
      <c r="B15298" s="4" t="inlineStr">
        <is>
          <t>updateKor-NF</t>
        </is>
      </c>
      <c r="C15298" s="4" t="inlineStr">
        <is>
          <t>detail_explain_100250540</t>
        </is>
      </c>
      <c r="D15298" s="4" t="inlineStr">
        <is>
          <t>공격 시 3%% 확률로 20초동안 자신을 포함한 파티원들의 공격속도 5%%, 이동속도 5%%, 캐스팅속도 6%% 증가 (쿨타임 20초, 최대 1중첩, 이 옵션은 로맨티스트 어깨, 벨트, 신발이 공유됩니다.)</t>
        </is>
      </c>
      <c r="E15298" s="4" t="inlineStr">
        <is>
          <t>스킬 공격력 23%% 증가\n공격 시 3%% 확률로 20초동안 자신을 포함한 파티원들의 공격속도 5%%, 이동속도 5%%, 캐스팅속도 6%% 증가 (쿨타임 20초, 최대 1중첩, 이 옵션은 로맨티스트 어깨, 벨트, 신발이 공유됩니다.)</t>
        </is>
      </c>
      <c r="F15298" s="42" t="inlineStr">
        <is>
          <t>スキル攻撃力23%%上昇\n攻撃時、3%%の確率で20秒間自分とPTメンバーの攻撃速度が5%%、移動速度が5%%、キャスト速度が6%%上昇(クールタイム20秒、最大1重複、このオプションはロマンチストのショルダー・ベルト・靴と共有されます。)</t>
        </is>
      </c>
    </row>
    <row r="15299">
      <c r="A15299" s="4" t="inlineStr">
        <is>
          <t>./Equipment.jpn.str</t>
        </is>
      </c>
      <c r="B15299" s="4" t="inlineStr">
        <is>
          <t>updateKor-NF</t>
        </is>
      </c>
      <c r="C15299" s="4" t="inlineStr">
        <is>
          <t>detail_explain_100260513</t>
        </is>
      </c>
      <c r="D15299" s="4" t="inlineStr">
        <is>
          <t>공격 시 3%% 확률로 20초동안 자신을 포함한 파티원들의 공격속도 5%%, 이동속도 5%%, 캐스팅속도 6%% 증가 (쿨타임 20초, 최대 1중첩, 이 옵션은 로맨티스트 어깨, 벨트, 신발이 공유됩니다.)</t>
        </is>
      </c>
      <c r="E15299" s="4" t="inlineStr">
        <is>
          <t>스킬 공격력 23%% 증가\n공격 시 3%% 확률로 20초동안 자신을 포함한 파티원들의 공격속도 5%%, 이동속도 5%%, 캐스팅속도 6%% 증가 (쿨타임 20초, 최대 1중첩, 이 옵션은 로맨티스트 어깨, 벨트, 신발이 공유됩니다.)</t>
        </is>
      </c>
      <c r="F15299" s="46" t="inlineStr">
        <is>
          <t>スキル攻撃力23%%上昇\n攻撃時、3%%の確率で20秒間自分とPTメンバーの攻撃速度が5%%、移動速度が5%%、キャスト速度が6%%上昇(クールタイム20秒、最大1重複、このオプションはロマンチストのショルダー・ベルト・靴と共有されます。)</t>
        </is>
      </c>
    </row>
    <row r="15300">
      <c r="A15300" s="4" t="inlineStr">
        <is>
          <t>./Equipment.jpn.str</t>
        </is>
      </c>
      <c r="B15300" s="4" t="inlineStr">
        <is>
          <t>updateKor-NF</t>
        </is>
      </c>
      <c r="C15300" s="4" t="inlineStr">
        <is>
          <t>detail_explain_100270472</t>
        </is>
      </c>
      <c r="D15300" s="4" t="inlineStr">
        <is>
          <t>공격 시 3%% 확률로 20초동안 자신을 포함한 파티원들의 공격속도 5%%, 이동속도 5%%, 캐스팅속도 6%% 증가 (쿨타임 20초, 최대 1중첩, 이 옵션은 로맨티스트 어깨, 벨트, 신발이 공유됩니다.)</t>
        </is>
      </c>
      <c r="E15300" s="4" t="inlineStr">
        <is>
          <t>스킬 공격력 23%% 증가\n공격 시 3%% 확률로 20초동안 자신을 포함한 파티원들의 공격속도 5%%, 이동속도 5%%, 캐스팅속도 6%% 증가 (쿨타임 20초, 최대 1중첩, 이 옵션은 로맨티스트 어깨, 벨트, 신발이 공유됩니다.)</t>
        </is>
      </c>
      <c r="F15300" s="46" t="inlineStr">
        <is>
          <t>スキル攻撃力23%%上昇\n攻撃時、3%%の確率で20秒間自分とPTメンバーの攻撃速度が5%%、移動速度が5%%、キャスト速度が6%%上昇(クールタイム20秒、最大1重複、このオプションはロマンチストのショルダー・ベルト・靴と共有されます。)</t>
        </is>
      </c>
    </row>
    <row r="15301">
      <c r="A15301" s="4" t="inlineStr">
        <is>
          <t>./Equipment.jpn.str</t>
        </is>
      </c>
      <c r="B15301" s="4" t="inlineStr">
        <is>
          <t>updateKor-NF</t>
        </is>
      </c>
      <c r="C15301" s="4" t="inlineStr">
        <is>
          <t>detail_explain_100280439</t>
        </is>
      </c>
      <c r="D15301" s="4" t="inlineStr">
        <is>
          <t>공격 시 3%% 확률로 20초동안 자신을 포함한 파티원들의 공격속도 5%%, 이동속도 5%%, 캐스팅속도 6%% 증가 (쿨타임 20초, 최대 1중첩, 이 옵션은 로맨티스트 어깨, 벨트, 신발이 공유됩니다.)</t>
        </is>
      </c>
      <c r="E15301" s="4" t="inlineStr">
        <is>
          <t>스킬 공격력 23%% 증가\n공격 시 3%% 확률로 20초동안 자신을 포함한 파티원들의 공격속도 5%%, 이동속도 5%%, 캐스팅속도 6%% 증가 (쿨타임 20초, 최대 1중첩, 이 옵션은 로맨티스트 어깨, 벨트, 신발이 공유됩니다.)</t>
        </is>
      </c>
      <c r="F15301" s="46" t="inlineStr">
        <is>
          <t>スキル攻撃力23%%上昇\n攻撃時、3%%の確率で20秒間自分とPTメンバーの攻撃速度が5%%、移動速度が5%%、キャスト速度が6%%上昇(クールタイム20秒、最大1重複、このオプションはロマンチストのショルダー・ベルト・靴と共有されます。)</t>
        </is>
      </c>
    </row>
    <row r="15302">
      <c r="A15302" s="4" t="inlineStr">
        <is>
          <t>./Equipment.jpn.str</t>
        </is>
      </c>
      <c r="B15302" s="4" t="inlineStr">
        <is>
          <t>updateKor-NF</t>
        </is>
      </c>
      <c r="C15302" s="4" t="inlineStr">
        <is>
          <t>detail_explain_100290340</t>
        </is>
      </c>
      <c r="D15302" s="4" t="inlineStr">
        <is>
          <t>공격 시 3%% 확률로 20초동안 자신을 포함한 파티원들의 공격속도 5%%, 이동속도 5%%, 캐스팅속도 6%% 증가 (쿨타임 20초, 최대 1중첩, 이 옵션은 로맨티스트 어깨, 벨트, 신발이 공유됩니다.)</t>
        </is>
      </c>
      <c r="E15302" s="4" t="inlineStr">
        <is>
          <t>스킬 공격력 23%% 증가\n공격 시 3%% 확률로 20초동안 자신을 포함한 파티원들의 공격속도 5%%, 이동속도 5%%, 캐스팅속도 6%% 증가 (쿨타임 20초, 최대 1중첩, 이 옵션은 로맨티스트 어깨, 벨트, 신발이 공유됩니다.)</t>
        </is>
      </c>
      <c r="F15302" s="46" t="inlineStr">
        <is>
          <t>スキル攻撃力23%%上昇\n攻撃時、3%%の確率で20秒間自分とPTメンバーの攻撃速度が5%%、移動速度が5%%、キャスト速度が6%%上昇(クールタイム20秒、最大1重複、このオプションはロマンチストのショルダー・ベルト・靴と共有されます。)</t>
        </is>
      </c>
    </row>
    <row r="15303">
      <c r="A15303" s="4" t="inlineStr">
        <is>
          <t>./Equipment.jpn.str</t>
        </is>
      </c>
      <c r="B15303" s="4" t="inlineStr">
        <is>
          <t>updateKor-NF</t>
        </is>
      </c>
      <c r="C15303" s="4" t="inlineStr">
        <is>
          <t>detail_explain_100250637</t>
        </is>
      </c>
      <c r="D15303" s="4" t="inlineStr">
        <is>
          <t>공격 시 3%% 확률로 20초동안 자신을 포함한 파티원들의 공격속도 5%%, 이동속도 5%%, 캐스팅속도 6%% 증가 (쿨타임 20초, 최대 1중첩, 이 옵션은 로맨티스트 어깨, 벨트, 신발이 공유됩니다.)</t>
        </is>
      </c>
      <c r="E15303" s="4" t="inlineStr">
        <is>
          <t>스킬 공격력 23%% 증가\n공격 시 3%% 확률로 20초동안 자신을 포함한 파티원들의 공격속도 5%%, 이동속도 5%%, 캐스팅속도 6%% 증가 (쿨타임 20초, 최대 1중첩, 이 옵션은 로맨티스트 어깨, 벨트, 신발이 공유됩니다.)</t>
        </is>
      </c>
      <c r="F15303" s="46" t="inlineStr">
        <is>
          <t>スキル攻撃力23%%上昇\n攻撃時、3%%の確率で20秒間自分とPTメンバーの攻撃速度が5%%、移動速度が5%%、キャスト速度が6%%上昇(クールタイム20秒、最大1重複、このオプションはロマンチストのショルダー・ベルト・靴と共有されます。)</t>
        </is>
      </c>
    </row>
    <row r="15304">
      <c r="A15304" s="4" t="inlineStr">
        <is>
          <t>./Equipment.jpn.str</t>
        </is>
      </c>
      <c r="B15304" s="4" t="inlineStr">
        <is>
          <t>updateKor-NF</t>
        </is>
      </c>
      <c r="C15304" s="4" t="inlineStr">
        <is>
          <t>detail_explain_100260599</t>
        </is>
      </c>
      <c r="D15304" s="4" t="inlineStr">
        <is>
          <t>공격 시 3%% 확률로 20초동안 자신을 포함한 파티원들의 공격속도 5%%, 이동속도 5%%, 캐스팅속도 6%% 증가 (쿨타임 20초, 최대 1중첩, 이 옵션은 로맨티스트 어깨, 벨트, 신발이 공유됩니다.)</t>
        </is>
      </c>
      <c r="E15304" s="4" t="inlineStr">
        <is>
          <t>스킬 공격력 23%% 증가\n공격 시 3%% 확률로 20초동안 자신을 포함한 파티원들의 공격속도 5%%, 이동속도 5%%, 캐스팅속도 6%% 증가 (쿨타임 20초, 최대 1중첩, 이 옵션은 로맨티스트 어깨, 벨트, 신발이 공유됩니다.)</t>
        </is>
      </c>
      <c r="F15304" s="46" t="inlineStr">
        <is>
          <t>スキル攻撃力23%%上昇\n攻撃時、3%%の確率で20秒間自分とPTメンバーの攻撃速度が5%%、移動速度が5%%、キャスト速度が6%%上昇(クールタイム20秒、最大1重複、このオプションはロマンチストのショルダー・ベルト・靴と共有されます。)</t>
        </is>
      </c>
    </row>
    <row r="15305">
      <c r="A15305" s="4" t="inlineStr">
        <is>
          <t>./Equipment.jpn.str</t>
        </is>
      </c>
      <c r="B15305" s="4" t="inlineStr">
        <is>
          <t>updateKor-NF</t>
        </is>
      </c>
      <c r="C15305" s="4" t="inlineStr">
        <is>
          <t>detail_explain_100270557</t>
        </is>
      </c>
      <c r="D15305" s="4" t="inlineStr">
        <is>
          <t>공격 시 3%% 확률로 20초동안 자신을 포함한 파티원들의 공격속도 5%%, 이동속도 5%%, 캐스팅속도 6%% 증가 (쿨타임 20초, 최대 1중첩, 이 옵션은 로맨티스트 어깨, 벨트, 신발이 공유됩니다.)</t>
        </is>
      </c>
      <c r="E15305" s="4" t="inlineStr">
        <is>
          <t>스킬 공격력 23%% 증가\n공격 시 3%% 확률로 20초동안 자신을 포함한 파티원들의 공격속도 5%%, 이동속도 5%%, 캐스팅속도 6%% 증가 (쿨타임 20초, 최대 1중첩, 이 옵션은 로맨티스트 어깨, 벨트, 신발이 공유됩니다.)</t>
        </is>
      </c>
      <c r="F15305" s="46" t="inlineStr">
        <is>
          <t>スキル攻撃力23%%上昇\n攻撃時、3%%の確率で20秒間自分とPTメンバーの攻撃速度が5%%、移動速度が5%%、キャスト速度が6%%上昇(クールタイム20秒、最大1重複、このオプションはロマンチストのショルダー・ベルト・靴と共有されます。)</t>
        </is>
      </c>
    </row>
    <row r="15306">
      <c r="A15306" s="4" t="inlineStr">
        <is>
          <t>./Equipment.jpn.str</t>
        </is>
      </c>
      <c r="B15306" s="4" t="inlineStr">
        <is>
          <t>updateKor-NF</t>
        </is>
      </c>
      <c r="C15306" s="4" t="inlineStr">
        <is>
          <t>detail_explain_100280553</t>
        </is>
      </c>
      <c r="D15306" s="4" t="inlineStr">
        <is>
          <t>공격 시 3%% 확률로 20초동안 자신을 포함한 파티원들의 공격속도 5%%, 이동속도 5%%, 캐스팅속도 6%% 증가 (쿨타임 20초, 최대 1중첩, 이 옵션은 로맨티스트 어깨, 벨트, 신발이 공유됩니다.)</t>
        </is>
      </c>
      <c r="E15306" s="4" t="inlineStr">
        <is>
          <t>스킬 공격력 23%% 증가\n공격 시 3%% 확률로 20초동안 자신을 포함한 파티원들의 공격속도 5%%, 이동속도 5%%, 캐스팅속도 6%% 증가 (쿨타임 20초, 최대 1중첩, 이 옵션은 로맨티스트 어깨, 벨트, 신발이 공유됩니다.)</t>
        </is>
      </c>
      <c r="F15306" s="46" t="inlineStr">
        <is>
          <t>スキル攻撃力23%%上昇\n攻撃時、3%%の確率で20秒間自分とPTメンバーの攻撃速度が5%%、移動速度が5%%、キャスト速度が6%%上昇(クールタイム20秒、最大1重複、このオプションはロマンチストのショルダー・ベルト・靴と共有されます。)</t>
        </is>
      </c>
    </row>
    <row r="15307">
      <c r="A15307" s="4" t="inlineStr">
        <is>
          <t>./Equipment.jpn.str</t>
        </is>
      </c>
      <c r="B15307" s="4" t="inlineStr">
        <is>
          <t>updateKor-NF</t>
        </is>
      </c>
      <c r="C15307" s="4" t="inlineStr">
        <is>
          <t>detail_explain_100290413</t>
        </is>
      </c>
      <c r="D15307" s="4" t="inlineStr">
        <is>
          <t>공격 시 3%% 확률로 20초동안 자신을 포함한 파티원들의 공격속도 5%%, 이동속도 5%%, 캐스팅속도 6%% 증가 (쿨타임 20초, 최대 1중첩, 이 옵션은 로맨티스트 어깨, 벨트, 신발이 공유됩니다.)</t>
        </is>
      </c>
      <c r="E15307" s="4" t="inlineStr">
        <is>
          <t>스킬 공격력 23%% 증가\n공격 시 3%% 확률로 20초동안 자신을 포함한 파티원들의 공격속도 5%%, 이동속도 5%%, 캐스팅속도 6%% 증가 (쿨타임 20초, 최대 1중첩, 이 옵션은 로맨티스트 어깨, 벨트, 신발이 공유됩니다.)</t>
        </is>
      </c>
      <c r="F15307" s="46" t="inlineStr">
        <is>
          <t>スキル攻撃力23%%上昇\n攻撃時、3%%の確率で20秒間自分とPTメンバーの攻撃速度が5%%、移動速度が5%%、キャスト速度が6%%上昇(クールタイム20秒、最大1重複、このオプションはロマンチストのショルダー・ベルト・靴と共有されます。)</t>
        </is>
      </c>
    </row>
    <row r="15308">
      <c r="A15308" s="4" t="inlineStr">
        <is>
          <t>./Equipment.jpn.str</t>
        </is>
      </c>
      <c r="B15308" s="4" t="inlineStr">
        <is>
          <t>updateKor-NF</t>
        </is>
      </c>
      <c r="C15308" s="4" t="inlineStr">
        <is>
          <t>detail_explain_100250583</t>
        </is>
      </c>
      <c r="D15308" s="4" t="inlineStr">
        <is>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E15308" s="4" t="inlineStr">
        <is>
          <t>스킬 공격력 23%%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F15308" s="42" t="inlineStr">
        <is>
          <t>スキル攻撃力23%%上昇\n攻撃時、3%%の確率で20秒間自分とPTメンバーの攻撃速度が5%%、移動速度が5%%、キャスト速度が6%%上昇(クールタイム20秒、最大1重複、このオプションはロマンチストのショルダー・ベルト・靴と共有されます。)\n\n強化・増幅・精錬・解体・プレゼント・金庫保管不可</t>
        </is>
      </c>
    </row>
    <row r="15309">
      <c r="A15309" s="4" t="inlineStr">
        <is>
          <t>./Equipment.jpn.str</t>
        </is>
      </c>
      <c r="B15309" s="4" t="inlineStr">
        <is>
          <t>updateKor-NF</t>
        </is>
      </c>
      <c r="C15309" s="4" t="inlineStr">
        <is>
          <t>detail_explain_100260576</t>
        </is>
      </c>
      <c r="D15309" s="4" t="inlineStr">
        <is>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E15309" s="4" t="inlineStr">
        <is>
          <t>스킬 공격력 23%%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F15309" s="46" t="inlineStr">
        <is>
          <t>スキル攻撃力23%%上昇\n攻撃時、3%%の確率で20秒間自分とPTメンバーの攻撃速度が5%%、移動速度が5%%、キャスト速度が6%%上昇(クールタイム20秒、最大1重複、このオプションはロマンチストのショルダー・ベルト・靴と共有されます。)\n\n強化・増幅・精錬・解体・プレゼント・金庫保管不可</t>
        </is>
      </c>
    </row>
    <row r="15310">
      <c r="A15310" s="4" t="inlineStr">
        <is>
          <t>./Equipment.jpn.str</t>
        </is>
      </c>
      <c r="B15310" s="4" t="inlineStr">
        <is>
          <t>updateKor-NF</t>
        </is>
      </c>
      <c r="C15310" s="4" t="inlineStr">
        <is>
          <t>detail_explain_100270525</t>
        </is>
      </c>
      <c r="D15310" s="4" t="inlineStr">
        <is>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E15310" s="4" t="inlineStr">
        <is>
          <t>스킬 공격력 23%%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F15310" s="46" t="inlineStr">
        <is>
          <t>スキル攻撃力23%%上昇\n攻撃時、3%%の確率で20秒間自分とPTメンバーの攻撃速度が5%%、移動速度が5%%、キャスト速度が6%%上昇(クールタイム20秒、最大1重複、このオプションはロマンチストのショルダー・ベルト・靴と共有されます。)\n\n強化・増幅・精錬・解体・プレゼント・金庫保管不可</t>
        </is>
      </c>
    </row>
    <row r="15311">
      <c r="A15311" s="4" t="inlineStr">
        <is>
          <t>./Equipment.jpn.str</t>
        </is>
      </c>
      <c r="B15311" s="4" t="inlineStr">
        <is>
          <t>updateKor-NF</t>
        </is>
      </c>
      <c r="C15311" s="4" t="inlineStr">
        <is>
          <t>detail_explain_100280485</t>
        </is>
      </c>
      <c r="D15311" s="4" t="inlineStr">
        <is>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E15311" s="4" t="inlineStr">
        <is>
          <t>스킬 공격력 23%%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F15311" s="46" t="inlineStr">
        <is>
          <t>スキル攻撃力23%%上昇\n攻撃時、3%%の確率で20秒間自分とPTメンバーの攻撃速度が5%%、移動速度が5%%、キャスト速度が6%%上昇(クールタイム20秒、最大1重複、このオプションはロマンチストのショルダー・ベルト・靴と共有されます。)\n\n強化・増幅・精錬・解体・プレゼント・金庫保管不可</t>
        </is>
      </c>
    </row>
    <row r="15312">
      <c r="A15312" s="4" t="inlineStr">
        <is>
          <t>./Equipment.jpn.str</t>
        </is>
      </c>
      <c r="B15312" s="4" t="inlineStr">
        <is>
          <t>updateKor-NF</t>
        </is>
      </c>
      <c r="C15312" s="4" t="inlineStr">
        <is>
          <t>detail_explain_100290364</t>
        </is>
      </c>
      <c r="D15312" s="4" t="inlineStr">
        <is>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E15312" s="4" t="inlineStr">
        <is>
          <t>스킬 공격력 23%%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F15312" s="46" t="inlineStr">
        <is>
          <t>スキル攻撃力23%%上昇\n攻撃時、3%%の確率で20秒間自分とPTメンバーの攻撃速度が5%%、移動速度が5%%、キャスト速度が6%%上昇(クールタイム20秒、最大1重複、このオプションはロマンチストのショルダー・ベルト・靴と共有されます。)\n\n強化・増幅・精錬・解体・プレゼント・金庫保管不可</t>
        </is>
      </c>
    </row>
    <row r="15313">
      <c r="A15313" s="4" t="inlineStr">
        <is>
          <t>./Equipment.jpn.str</t>
        </is>
      </c>
      <c r="B15313" s="4" t="inlineStr">
        <is>
          <t>updateKor-NF</t>
        </is>
      </c>
      <c r="C15313" s="4" t="inlineStr">
        <is>
          <t>detail_explain_100250626</t>
        </is>
      </c>
      <c r="D15313" s="4" t="inlineStr">
        <is>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E15313" s="4" t="inlineStr">
        <is>
          <t>스킬 공격력 23%%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F15313" s="46" t="inlineStr">
        <is>
          <t>スキル攻撃力23%%上昇\n攻撃時、3%%の確率で20秒間自分とPTメンバーの攻撃速度が5%%、移動速度が5%%、キャスト速度が6%%上昇(クールタイム20秒、最大1重複、このオプションはロマンチストのショルダー・ベルト・靴と共有されます。)\n\n強化・増幅・精錬・解体・プレゼント・金庫保管不可</t>
        </is>
      </c>
    </row>
    <row r="15314">
      <c r="A15314" s="4" t="inlineStr">
        <is>
          <t>./Equipment.jpn.str</t>
        </is>
      </c>
      <c r="B15314" s="4" t="inlineStr">
        <is>
          <t>updateKor-NF</t>
        </is>
      </c>
      <c r="C15314" s="4" t="inlineStr">
        <is>
          <t>detail_explain_100260588</t>
        </is>
      </c>
      <c r="D15314" s="4" t="inlineStr">
        <is>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E15314" s="4" t="inlineStr">
        <is>
          <t>스킬 공격력 23%%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F15314" s="46" t="inlineStr">
        <is>
          <t>スキル攻撃力23%%上昇\n攻撃時、3%%の確率で20秒間自分とPTメンバーの攻撃速度が5%%、移動速度が5%%、キャスト速度が6%%上昇(クールタイム20秒、最大1重複、このオプションはロマンチストのショルダー・ベルト・靴と共有されます。)\n\n強化・増幅・精錬・解体・プレゼント・金庫保管不可</t>
        </is>
      </c>
    </row>
    <row r="15315">
      <c r="A15315" s="4" t="inlineStr">
        <is>
          <t>./Equipment.jpn.str</t>
        </is>
      </c>
      <c r="B15315" s="4" t="inlineStr">
        <is>
          <t>updateKor-NF</t>
        </is>
      </c>
      <c r="C15315" s="4" t="inlineStr">
        <is>
          <t>detail_explain_100270537</t>
        </is>
      </c>
      <c r="D15315" s="4" t="inlineStr">
        <is>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E15315" s="4" t="inlineStr">
        <is>
          <t>스킬 공격력 23%%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F15315" s="46" t="inlineStr">
        <is>
          <t>スキル攻撃力23%%上昇\n攻撃時、3%%の確率で20秒間自分とPTメンバーの攻撃速度が5%%、移動速度が5%%、キャスト速度が6%%上昇(クールタイム20秒、最大1重複、このオプションはロマンチストのショルダー・ベルト・靴と共有されます。)\n\n強化・増幅・精錬・解体・プレゼント・金庫保管不可</t>
        </is>
      </c>
    </row>
    <row r="15316">
      <c r="A15316" s="4" t="inlineStr">
        <is>
          <t>./Equipment.jpn.str</t>
        </is>
      </c>
      <c r="B15316" s="4" t="inlineStr">
        <is>
          <t>updateKor-NF</t>
        </is>
      </c>
      <c r="C15316" s="4" t="inlineStr">
        <is>
          <t>detail_explain_100280541</t>
        </is>
      </c>
      <c r="D15316" s="4" t="inlineStr">
        <is>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E15316" s="4" t="inlineStr">
        <is>
          <t>스킬 공격력 23%%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F15316" s="46" t="inlineStr">
        <is>
          <t>スキル攻撃力23%%上昇\n攻撃時、3%%の確率で20秒間自分とPTメンバーの攻撃速度が5%%、移動速度が5%%、キャスト速度が6%%上昇(クールタイム20秒、最大1重複、このオプションはロマンチストのショルダー・ベルト・靴と共有されます。)\n\n強化・増幅・精錬・解体・プレゼント・金庫保管不可</t>
        </is>
      </c>
    </row>
    <row r="15317">
      <c r="A15317" s="4" t="inlineStr">
        <is>
          <t>./Equipment.jpn.str</t>
        </is>
      </c>
      <c r="B15317" s="4" t="inlineStr">
        <is>
          <t>updateKor-NF</t>
        </is>
      </c>
      <c r="C15317" s="4" t="inlineStr">
        <is>
          <t>detail_explain_100290394</t>
        </is>
      </c>
      <c r="D15317" s="4" t="inlineStr">
        <is>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E15317" s="4" t="inlineStr">
        <is>
          <t>스킬 공격력 23%%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F15317" s="46" t="inlineStr">
        <is>
          <t>スキル攻撃力23%%上昇\n攻撃時、3%%の確率で20秒間自分とPTメンバーの攻撃速度が5%%、移動速度が5%%、キャスト速度が6%%上昇(クールタイム20秒、最大1重複、このオプションはロマンチストのショルダー・ベルト・靴と共有されます。)\n\n強化・増幅・精錬・解体・プレゼント・金庫保管不可</t>
        </is>
      </c>
    </row>
    <row r="15318">
      <c r="A15318" s="4" t="inlineStr">
        <is>
          <t>./Equipment.jpn.str</t>
        </is>
      </c>
      <c r="B15318" s="4" t="inlineStr">
        <is>
          <t>updateKor-NF</t>
        </is>
      </c>
      <c r="C15318" s="4" t="inlineStr">
        <is>
          <t>basic_explain_100250583</t>
        </is>
      </c>
      <c r="D15318" s="4" t="inlineStr">
        <is>
          <t>공격 시 3%% 확률로 20초동안 자신을 포함한 파티원들의 공격속도 5%%, 이동속도 5%%, 캐스팅속도 6%% 증가\n\n강화, 증폭, 재련, 해체, 선물, 창고 저장 불가능</t>
        </is>
      </c>
      <c r="E15318" s="4" t="inlineStr">
        <is>
          <t>스킬 공격력 23%% 증가\n공격 시 3%% 확률로 20초동안 자신을 포함한 파티원들의 공격속도 5%%, 이동속도 5%%, 캐스팅속도 6%% 증가\n\n강화, 증폭, 재련, 해체, 선물, 창고 저장 불가능</t>
        </is>
      </c>
      <c r="F15318" s="42" t="inlineStr">
        <is>
          <t>スキル攻撃力23%%上昇\n攻撃時、3%%の確率で20秒間自分を含めたPTメンバーの攻撃速度が5%%、移動速度が5%%、キャスト速度が6%%上昇\n\n強化・増幅・精錬・解体・プレゼント・金庫保管不可</t>
        </is>
      </c>
    </row>
    <row r="15319">
      <c r="A15319" s="4" t="inlineStr">
        <is>
          <t>./Equipment.jpn.str</t>
        </is>
      </c>
      <c r="B15319" s="4" t="inlineStr">
        <is>
          <t>updateKor-NF</t>
        </is>
      </c>
      <c r="C15319" s="4" t="inlineStr">
        <is>
          <t>basic_explain_100260576</t>
        </is>
      </c>
      <c r="D15319" s="4" t="inlineStr">
        <is>
          <t>공격 시 3%% 확률로 20초동안 자신을 포함한 파티원들의 공격속도 5%%, 이동속도 5%%, 캐스팅속도 6%% 증가\n\n강화, 증폭, 재련, 해체, 선물, 창고 저장 불가능</t>
        </is>
      </c>
      <c r="E15319" s="4" t="inlineStr">
        <is>
          <t>스킬 공격력 23%% 증가\n공격 시 3%% 확률로 20초동안 자신을 포함한 파티원들의 공격속도 5%%, 이동속도 5%%, 캐스팅속도 6%% 증가\n\n강화, 증폭, 재련, 해체, 선물, 창고 저장 불가능</t>
        </is>
      </c>
      <c r="F15319" s="46" t="inlineStr">
        <is>
          <t>スキル攻撃力23%%上昇\n攻撃時、3%%の確率で20秒間自分を含めたPTメンバーの攻撃速度が5%%、移動速度が5%%、キャスト速度が6%%上昇\n\n強化・増幅・精錬・解体・プレゼント・金庫保管不可</t>
        </is>
      </c>
    </row>
    <row r="15320">
      <c r="A15320" s="4" t="inlineStr">
        <is>
          <t>./Equipment.jpn.str</t>
        </is>
      </c>
      <c r="B15320" s="4" t="inlineStr">
        <is>
          <t>updateKor-NF</t>
        </is>
      </c>
      <c r="C15320" s="4" t="inlineStr">
        <is>
          <t>basic_explain_100270525</t>
        </is>
      </c>
      <c r="D15320" s="4" t="inlineStr">
        <is>
          <t>공격 시 3%% 확률로 20초동안 자신을 포함한 파티원들의 공격속도 5%%, 이동속도 5%%, 캐스팅속도 6%% 증가\n\n강화, 증폭, 재련, 해체, 선물, 창고 저장 불가능</t>
        </is>
      </c>
      <c r="E15320" s="4" t="inlineStr">
        <is>
          <t>스킬 공격력 23%% 증가\n공격 시 3%% 확률로 20초동안 자신을 포함한 파티원들의 공격속도 5%%, 이동속도 5%%, 캐스팅속도 6%% 증가\n\n강화, 증폭, 재련, 해체, 선물, 창고 저장 불가능</t>
        </is>
      </c>
      <c r="F15320" s="46" t="inlineStr">
        <is>
          <t>スキル攻撃力23%%上昇\n攻撃時、3%%の確率で20秒間自分を含めたPTメンバーの攻撃速度が5%%、移動速度が5%%、キャスト速度が6%%上昇\n\n強化・増幅・精錬・解体・プレゼント・金庫保管不可</t>
        </is>
      </c>
    </row>
    <row r="15321">
      <c r="A15321" s="4" t="inlineStr">
        <is>
          <t>./Equipment.jpn.str</t>
        </is>
      </c>
      <c r="B15321" s="4" t="inlineStr">
        <is>
          <t>updateKor-NF</t>
        </is>
      </c>
      <c r="C15321" s="4" t="inlineStr">
        <is>
          <t>basic_explain_100280485</t>
        </is>
      </c>
      <c r="D15321" s="4" t="inlineStr">
        <is>
          <t>공격 시 3%% 확률로 20초동안 자신을 포함한 파티원들의 공격속도 5%%, 이동속도 5%%, 캐스팅속도 6%% 증가\n\n강화, 증폭, 재련, 해체, 선물, 창고 저장 불가능</t>
        </is>
      </c>
      <c r="E15321" s="4" t="inlineStr">
        <is>
          <t>스킬 공격력 23%% 증가\n공격 시 3%% 확률로 20초동안 자신을 포함한 파티원들의 공격속도 5%%, 이동속도 5%%, 캐스팅속도 6%% 증가\n\n강화, 증폭, 재련, 해체, 선물, 창고 저장 불가능</t>
        </is>
      </c>
      <c r="F15321" s="46" t="inlineStr">
        <is>
          <t>スキル攻撃力23%%上昇\n攻撃時、3%%の確率で20秒間自分を含めたPTメンバーの攻撃速度が5%%、移動速度が5%%、キャスト速度が6%%上昇\n\n強化・増幅・精錬・解体・プレゼント・金庫保管不可</t>
        </is>
      </c>
    </row>
    <row r="15322">
      <c r="A15322" s="4" t="inlineStr">
        <is>
          <t>./Equipment.jpn.str</t>
        </is>
      </c>
      <c r="B15322" s="4" t="inlineStr">
        <is>
          <t>updateKor-NF</t>
        </is>
      </c>
      <c r="C15322" s="4" t="inlineStr">
        <is>
          <t>basic_explain_100290364</t>
        </is>
      </c>
      <c r="D15322" s="4" t="inlineStr">
        <is>
          <t>공격 시 3%% 확률로 20초동안 자신을 포함한 파티원들의 공격속도 5%%, 이동속도 5%%, 캐스팅속도 6%% 증가\n\n강화, 증폭, 재련, 해체, 선물, 창고 저장 불가능</t>
        </is>
      </c>
      <c r="E15322" s="4" t="inlineStr">
        <is>
          <t>스킬 공격력 23%% 증가\n공격 시 3%% 확률로 20초동안 자신을 포함한 파티원들의 공격속도 5%%, 이동속도 5%%, 캐스팅속도 6%% 증가\n\n강화, 증폭, 재련, 해체, 선물, 창고 저장 불가능</t>
        </is>
      </c>
      <c r="F15322" s="46" t="inlineStr">
        <is>
          <t>スキル攻撃力23%%上昇\n攻撃時、3%%の確率で20秒間自分を含めたPTメンバーの攻撃速度が5%%、移動速度が5%%、キャスト速度が6%%上昇\n\n強化・増幅・精錬・解体・プレゼント・金庫保管不可</t>
        </is>
      </c>
    </row>
    <row r="15323">
      <c r="A15323" s="4" t="inlineStr">
        <is>
          <t>./Equipment.jpn.str</t>
        </is>
      </c>
      <c r="B15323" s="4" t="inlineStr">
        <is>
          <t>updateKor-NF</t>
        </is>
      </c>
      <c r="C15323" s="4" t="inlineStr">
        <is>
          <t>basic_explain_100250626</t>
        </is>
      </c>
      <c r="D15323" s="4" t="inlineStr">
        <is>
          <t>공격 시 3%% 확률로 20초동안 자신을 포함한 파티원들의 공격속도 5%%, 이동속도 5%%, 캐스팅속도 6%% 증가\n\n강화, 증폭, 재련, 해체, 선물, 창고 저장 불가능</t>
        </is>
      </c>
      <c r="E15323" s="4" t="inlineStr">
        <is>
          <t>스킬 공격력 23%% 증가\n공격 시 3%% 확률로 20초동안 자신을 포함한 파티원들의 공격속도 5%%, 이동속도 5%%, 캐스팅속도 6%% 증가\n\n강화, 증폭, 재련, 해체, 선물, 창고 저장 불가능</t>
        </is>
      </c>
      <c r="F15323" s="46" t="inlineStr">
        <is>
          <t>スキル攻撃力23%%上昇\n攻撃時、3%%の確率で20秒間自分を含めたPTメンバーの攻撃速度が5%%、移動速度が5%%、キャスト速度が6%%上昇\n\n強化・増幅・精錬・解体・プレゼント・金庫保管不可</t>
        </is>
      </c>
    </row>
    <row r="15324">
      <c r="A15324" s="4" t="inlineStr">
        <is>
          <t>./Equipment.jpn.str</t>
        </is>
      </c>
      <c r="B15324" s="4" t="inlineStr">
        <is>
          <t>updateKor-NF</t>
        </is>
      </c>
      <c r="C15324" s="4" t="inlineStr">
        <is>
          <t>basic_explain_100260588</t>
        </is>
      </c>
      <c r="D15324" s="4" t="inlineStr">
        <is>
          <t>공격 시 3%% 확률로 20초동안 자신을 포함한 파티원들의 공격속도 5%%, 이동속도 5%%, 캐스팅속도 6%% 증가\n\n강화, 증폭, 재련, 해체, 선물, 창고 저장 불가능</t>
        </is>
      </c>
      <c r="E15324" s="4" t="inlineStr">
        <is>
          <t>스킬 공격력 23%% 증가\n공격 시 3%% 확률로 20초동안 자신을 포함한 파티원들의 공격속도 5%%, 이동속도 5%%, 캐스팅속도 6%% 증가\n\n강화, 증폭, 재련, 해체, 선물, 창고 저장 불가능</t>
        </is>
      </c>
      <c r="F15324" s="46" t="inlineStr">
        <is>
          <t>スキル攻撃力23%%上昇\n攻撃時、3%%の確率で20秒間自分を含めたPTメンバーの攻撃速度が5%%、移動速度が5%%、キャスト速度が6%%上昇\n\n強化・増幅・精錬・解体・プレゼント・金庫保管不可</t>
        </is>
      </c>
    </row>
    <row r="15325">
      <c r="A15325" s="4" t="inlineStr">
        <is>
          <t>./Equipment.jpn.str</t>
        </is>
      </c>
      <c r="B15325" s="4" t="inlineStr">
        <is>
          <t>updateKor-NF</t>
        </is>
      </c>
      <c r="C15325" s="4" t="inlineStr">
        <is>
          <t>basic_explain_100270537</t>
        </is>
      </c>
      <c r="D15325" s="4" t="inlineStr">
        <is>
          <t>공격 시 3%% 확률로 20초동안 자신을 포함한 파티원들의 공격속도 5%%, 이동속도 5%%, 캐스팅속도 6%% 증가\n\n강화, 증폭, 재련, 해체, 선물, 창고 저장 불가능</t>
        </is>
      </c>
      <c r="E15325" s="4" t="inlineStr">
        <is>
          <t>스킬 공격력 23%% 증가\n공격 시 3%% 확률로 20초동안 자신을 포함한 파티원들의 공격속도 5%%, 이동속도 5%%, 캐스팅속도 6%% 증가\n\n강화, 증폭, 재련, 해체, 선물, 창고 저장 불가능</t>
        </is>
      </c>
      <c r="F15325" s="46" t="inlineStr">
        <is>
          <t>スキル攻撃力23%%上昇\n攻撃時、3%%の確率で20秒間自分を含めたPTメンバーの攻撃速度が5%%、移動速度が5%%、キャスト速度が6%%上昇\n\n強化・増幅・精錬・解体・プレゼント・金庫保管不可</t>
        </is>
      </c>
    </row>
    <row r="15326">
      <c r="A15326" s="4" t="inlineStr">
        <is>
          <t>./Equipment.jpn.str</t>
        </is>
      </c>
      <c r="B15326" s="4" t="inlineStr">
        <is>
          <t>updateKor-NF</t>
        </is>
      </c>
      <c r="C15326" s="4" t="inlineStr">
        <is>
          <t>basic_explain_100280541</t>
        </is>
      </c>
      <c r="D15326" s="4" t="inlineStr">
        <is>
          <t>공격 시 3%% 확률로 20초동안 자신을 포함한 파티원들의 공격속도 5%%, 이동속도 5%%, 캐스팅속도 6%% 증가\n\n강화, 증폭, 재련, 해체, 선물, 창고 저장 불가능</t>
        </is>
      </c>
      <c r="E15326" s="4" t="inlineStr">
        <is>
          <t>스킬 공격력 23%% 증가\n공격 시 3%% 확률로 20초동안 자신을 포함한 파티원들의 공격속도 5%%, 이동속도 5%%, 캐스팅속도 6%% 증가\n\n강화, 증폭, 재련, 해체, 선물, 창고 저장 불가능</t>
        </is>
      </c>
      <c r="F15326" s="46" t="inlineStr">
        <is>
          <t>スキル攻撃力23%%上昇\n攻撃時、3%%の確率で20秒間自分を含めたPTメンバーの攻撃速度が5%%、移動速度が5%%、キャスト速度が6%%上昇\n\n強化・増幅・精錬・解体・プレゼント・金庫保管不可</t>
        </is>
      </c>
    </row>
    <row r="15327">
      <c r="A15327" s="4" t="inlineStr">
        <is>
          <t>./Equipment.jpn.str</t>
        </is>
      </c>
      <c r="B15327" s="4" t="inlineStr">
        <is>
          <t>updateKor-NF</t>
        </is>
      </c>
      <c r="C15327" s="4" t="inlineStr">
        <is>
          <t>basic_explain_100290394</t>
        </is>
      </c>
      <c r="D15327" s="4" t="inlineStr">
        <is>
          <t>공격 시 3%% 확률로 20초동안 자신을 포함한 파티원들의 공격속도 5%%, 이동속도 5%%, 캐스팅속도 6%% 증가\n\n강화, 증폭, 재련, 해체, 선물, 창고 저장 불가능</t>
        </is>
      </c>
      <c r="E15327" s="4" t="inlineStr">
        <is>
          <t>스킬 공격력 23%% 증가\n공격 시 3%% 확률로 20초동안 자신을 포함한 파티원들의 공격속도 5%%, 이동속도 5%%, 캐스팅속도 6%% 증가\n\n강화, 증폭, 재련, 해체, 선물, 창고 저장 불가능</t>
        </is>
      </c>
      <c r="F15327" s="46" t="inlineStr">
        <is>
          <t>スキル攻撃力23%%上昇\n攻撃時、3%%の確率で20秒間自分を含めたPTメンバーの攻撃速度が5%%、移動速度が5%%、キャスト速度が6%%上昇\n\n強化・増幅・精錬・解体・プレゼント・金庫保管不可</t>
        </is>
      </c>
    </row>
    <row r="15328">
      <c r="A15328" s="4" t="inlineStr">
        <is>
          <t>./Equipment.jpn.str</t>
        </is>
      </c>
      <c r="B15328" s="4" t="inlineStr">
        <is>
          <t>updateKor-NF</t>
        </is>
      </c>
      <c r="C15328" s="4" t="inlineStr">
        <is>
          <t>basic_explain_100250637</t>
        </is>
      </c>
      <c r="D15328" s="4" t="inlineStr">
        <is>
          <t>공격 시 3%% 확률로 20초동안 자신을 포함한 파티원들의 공격속도 5%%, 이동속도 5%%, 캐스팅속도 6%% 증가\n\n강화, 증폭, 재련, 해체, 선물, 창고 저장 불가능</t>
        </is>
      </c>
      <c r="E15328" s="4" t="inlineStr">
        <is>
          <t>스킬 공격력 23%% 증가\n공격 시 3%% 확률로 20초동안 자신을 포함한 파티원들의 공격속도 5%%, 이동속도 5%%, 캐스팅속도 6%% 증가\n\n강화, 증폭, 재련, 해체, 선물, 창고 저장 불가능</t>
        </is>
      </c>
      <c r="F15328" s="46" t="inlineStr">
        <is>
          <t>スキル攻撃力23%%上昇\n攻撃時、3%%の確率で20秒間自分を含めたPTメンバーの攻撃速度が5%%、移動速度が5%%、キャスト速度が6%%上昇\n\n強化・増幅・精錬・解体・プレゼント・金庫保管不可</t>
        </is>
      </c>
    </row>
    <row r="15329">
      <c r="A15329" s="4" t="inlineStr">
        <is>
          <t>./Equipment.jpn.str</t>
        </is>
      </c>
      <c r="B15329" s="4" t="inlineStr">
        <is>
          <t>updateKor-NF</t>
        </is>
      </c>
      <c r="C15329" s="4" t="inlineStr">
        <is>
          <t>basic_explain_100260599</t>
        </is>
      </c>
      <c r="D15329" s="4" t="inlineStr">
        <is>
          <t>공격 시 3%% 확률로 20초동안 자신을 포함한 파티원들의 공격속도 5%%, 이동속도 5%%, 캐스팅속도 6%% 증가\n\n강화, 증폭, 재련, 해체, 선물, 창고 저장 불가능</t>
        </is>
      </c>
      <c r="E15329" s="4" t="inlineStr">
        <is>
          <t>스킬 공격력 23%% 증가\n공격 시 3%% 확률로 20초동안 자신을 포함한 파티원들의 공격속도 5%%, 이동속도 5%%, 캐스팅속도 6%% 증가\n\n강화, 증폭, 재련, 해체, 선물, 창고 저장 불가능</t>
        </is>
      </c>
      <c r="F15329" s="46" t="inlineStr">
        <is>
          <t>スキル攻撃力23%%上昇\n攻撃時、3%%の確率で20秒間自分を含めたPTメンバーの攻撃速度が5%%、移動速度が5%%、キャスト速度が6%%上昇\n\n強化・増幅・精錬・解体・プレゼント・金庫保管不可</t>
        </is>
      </c>
    </row>
    <row r="15330">
      <c r="A15330" s="4" t="inlineStr">
        <is>
          <t>./Equipment.jpn.str</t>
        </is>
      </c>
      <c r="B15330" s="4" t="inlineStr">
        <is>
          <t>updateKor-NF</t>
        </is>
      </c>
      <c r="C15330" s="4" t="inlineStr">
        <is>
          <t>basic_explain_100280553</t>
        </is>
      </c>
      <c r="D15330" s="4" t="inlineStr">
        <is>
          <t>공격 시 3%% 확률로 20초동안 자신을 포함한 파티원들의 공격속도 5%%, 이동속도 5%%, 캐스팅속도 6%% 증가\n\n강화, 증폭, 재련, 해체, 선물, 창고 저장 불가능</t>
        </is>
      </c>
      <c r="E15330" s="4" t="inlineStr">
        <is>
          <t>스킬 공격력 23%% 증가\n공격 시 3%% 확률로 20초동안 자신을 포함한 파티원들의 공격속도 5%%, 이동속도 5%%, 캐스팅속도 6%% 증가\n\n강화, 증폭, 재련, 해체, 선물, 창고 저장 불가능</t>
        </is>
      </c>
      <c r="F15330" s="46" t="inlineStr">
        <is>
          <t>スキル攻撃力23%%上昇\n攻撃時、3%%の確率で20秒間自分を含めたPTメンバーの攻撃速度が5%%、移動速度が5%%、キャスト速度が6%%上昇\n\n強化・増幅・精錬・解体・プレゼント・金庫保管不可</t>
        </is>
      </c>
    </row>
    <row r="15331">
      <c r="A15331" s="4" t="inlineStr">
        <is>
          <t>./Equipment.jpn.str</t>
        </is>
      </c>
      <c r="B15331" s="4" t="inlineStr">
        <is>
          <t>updateKor-NF</t>
        </is>
      </c>
      <c r="C15331" s="4" t="inlineStr">
        <is>
          <t>basic_explain_100290413</t>
        </is>
      </c>
      <c r="D15331" s="4" t="inlineStr">
        <is>
          <t>공격 시 3%% 확률로 20초동안 자신을 포함한 파티원들의 공격속도 5%%, 이동속도 5%%, 캐스팅속도 6%% 증가\n\n강화, 증폭, 재련, 해체, 선물, 창고 저장 불가능</t>
        </is>
      </c>
      <c r="E15331" s="4" t="inlineStr">
        <is>
          <t>스킬 공격력 23%% 증가\n공격 시 3%% 확률로 20초동안 자신을 포함한 파티원들의 공격속도 5%%, 이동속도 5%%, 캐스팅속도 6%% 증가\n\n강화, 증폭, 재련, 해체, 선물, 창고 저장 불가능</t>
        </is>
      </c>
      <c r="F15331" s="46" t="inlineStr">
        <is>
          <t>スキル攻撃力23%%上昇\n攻撃時、3%%の確率で20秒間自分を含めたPTメンバーの攻撃速度が5%%、移動速度が5%%、キャスト速度が6%%上昇\n\n強化・増幅・精錬・解体・プレゼント・金庫保管不可</t>
        </is>
      </c>
    </row>
    <row r="15332">
      <c r="A15332" s="4" t="inlineStr">
        <is>
          <t>./Equipment.jpn.str</t>
        </is>
      </c>
      <c r="B15332" s="4" t="inlineStr">
        <is>
          <t>updateKor-NF</t>
        </is>
      </c>
      <c r="C15332" s="4" t="inlineStr">
        <is>
          <t>basic_explain_100270557</t>
        </is>
      </c>
      <c r="D15332" s="4" t="inlineStr">
        <is>
          <t>공격 시 3%% 확률로 20초동안 자신을 포함한 파티원들의 공격속도 5%%, 이동속도 5%%, 캐스팅속도 6%% 증가\n강화, 증폭, 재련, 해체, 선물, 창고 저장 불가능</t>
        </is>
      </c>
      <c r="E15332" s="4" t="inlineStr">
        <is>
          <t>스킬 공격력 23%% 증가\n공격 시 3%% 확률로 20초동안 자신을 포함한 파티원들의 공격속도 5%%, 이동속도 5%%, 캐스팅속도 6%% 증가\n강화, 증폭, 재련, 해체, 선물, 창고 저장 불가능</t>
        </is>
      </c>
      <c r="F15332" s="29" t="inlineStr">
        <is>
          <t>スキル攻撃力23%%上昇\n攻撃時、3%%の確率で20秒間自分を含めたPTメンバーの攻撃速度が5%%、移動速度が5%%、キャスト速度が6%%上昇\n強化・増幅・精錬・解体・プレゼント・金庫保管不可</t>
        </is>
      </c>
    </row>
    <row r="15333">
      <c r="A15333" s="4" t="inlineStr">
        <is>
          <t>./Equipment.jpn.str</t>
        </is>
      </c>
      <c r="B15333" s="4" t="inlineStr">
        <is>
          <t>updateKor-NF</t>
        </is>
      </c>
      <c r="C15333" s="4" t="inlineStr">
        <is>
          <t>basic_explain_108030033</t>
        </is>
      </c>
      <c r="D15333" s="4" t="inlineStr">
        <is>
          <t>공격 시 3%% 확률로 무색큐브조각 2개를 소모하여 화괴의 장막 시전(쿨타임 3초)\n화상 상태의 적 공격 시 10%% 추가 데미지</t>
        </is>
      </c>
      <c r="E15333" s="4" t="inlineStr">
        <is>
          <t>스킬 공격력 23%% 증가\n공격 시 3%% 확률로 무색큐브조각 2개를 소모하여 화괴의 장막 시전(쿨타임 3초)</t>
        </is>
      </c>
      <c r="F15333" s="40" t="inlineStr">
        <is>
          <t>スキル攻撃力23%%上昇\n攻撃時、3%%の確率で無色キューブのかけらを2個消耗して火魁の壁発動(クールタイム3秒)</t>
        </is>
      </c>
    </row>
    <row r="15334">
      <c r="A15334" s="4" t="inlineStr">
        <is>
          <t>./Equipment.jpn.str</t>
        </is>
      </c>
      <c r="B15334" s="4" t="inlineStr">
        <is>
          <t>updateKor-NF</t>
        </is>
      </c>
      <c r="C15334" s="4" t="inlineStr">
        <is>
          <t>detail_explain_108030033</t>
        </is>
      </c>
      <c r="D15334" s="4" t="inlineStr">
        <is>
          <t>공격 시 3%% 확률로 무색큐브조각 2개를 소모하여 화괴의 장막 시전(쿨타임 3초)\n화괴의 장막에 피격 시 적을 5초동안 화상상태로 만들어 0.5초당 1의 공격력으로 피해를 줍니다.\n화상 상태의 적을 공격 시 10%% 추가 데미지</t>
        </is>
      </c>
      <c r="E15334" s="4" t="inlineStr">
        <is>
          <t>스킬 공격력 23%% 증가\n공격 시 3%% 확률로 무색큐브조각 2개를 소모하여 화괴의 장막 시전(쿨타임 3초)\n화괴의 장막에 피격 시 적을 5초동안 화상상태로 만들어 0.5초당 1의 공격력으로 피해를 줍니다.</t>
        </is>
      </c>
      <c r="F15334" s="44" t="inlineStr">
        <is>
          <t>スキル攻撃力23%%上昇\n攻撃時、3%%の確率で無色キューブのかけらを2個消耗して火魁の壁発動(クールタイム3秒)\n火魁の壁による攻撃を受けた時、敵を5秒間火傷状態にして0.5秒ごとに1の攻撃力でダメージを与えます。</t>
        </is>
      </c>
    </row>
    <row r="15335">
      <c r="A15335" s="4" t="inlineStr">
        <is>
          <t>./Equipment.jpn.str</t>
        </is>
      </c>
      <c r="B15335" s="4" t="inlineStr">
        <is>
          <t>updateKor-NF</t>
        </is>
      </c>
      <c r="C15335" s="4" t="inlineStr">
        <is>
          <t>basic_explain_106000036</t>
        </is>
      </c>
      <c r="D15335" s="4" t="inlineStr">
        <is>
          <t>공격 시 4%% 확률로 5초 동안 물리, 마법 공격력 5%% 증가 (최대 2중첩)</t>
        </is>
      </c>
      <c r="E15335" s="4" t="inlineStr">
        <is>
          <t>스킬 공격력 23%% 증가\n공격 시 4%% 확률로 5초 동안 힘, 지능 75 증가 (최대 2중첩)</t>
        </is>
      </c>
      <c r="F15335" s="38" t="inlineStr">
        <is>
          <t>スキル攻撃力23%%上昇\n攻撃時、4%%の確率で5秒間力・知能が75上昇(最大2重複)</t>
        </is>
      </c>
    </row>
    <row r="15336">
      <c r="A15336" s="4" t="inlineStr">
        <is>
          <t>./Equipment.jpn.str</t>
        </is>
      </c>
      <c r="B15336" s="4" t="inlineStr">
        <is>
          <t>updateKor-NF</t>
        </is>
      </c>
      <c r="C15336" s="4" t="inlineStr">
        <is>
          <t>basic_explain_108040034</t>
        </is>
      </c>
      <c r="D15336" s="4" t="inlineStr">
        <is>
          <t>공격 시 4%% 확률로 5초 동안 물리, 마법 공격력 5%% 증가 (최대 2중첩)</t>
        </is>
      </c>
      <c r="E15336" s="4" t="inlineStr">
        <is>
          <t>스킬 공격력 23%% 증가\n공격 시 4%% 확률로 5초 동안 힘, 지능 75 증가 (최대 2중첩)</t>
        </is>
      </c>
      <c r="F15336" s="39" t="inlineStr">
        <is>
          <t>スキル攻撃力23%%上昇\n攻撃時、4%%の確率で5秒間力・知能が75上昇(最大2重複)</t>
        </is>
      </c>
    </row>
    <row r="15337">
      <c r="A15337" s="4" t="inlineStr">
        <is>
          <t>./Equipment.jpn.str</t>
        </is>
      </c>
      <c r="B15337" s="4" t="inlineStr">
        <is>
          <t>updateKor-NF</t>
        </is>
      </c>
      <c r="C15337" s="4" t="inlineStr">
        <is>
          <t>basic_explain_100250538</t>
        </is>
      </c>
      <c r="D15337" s="4" t="inlineStr">
        <is>
          <t>공격 시 5%% 확률로 15초동안 힘 80, 지능 80, 명속성 강화 5 증가</t>
        </is>
      </c>
      <c r="E15337" s="4" t="inlineStr">
        <is>
          <t>스킬 공격력 23%% 증가\n공격 시 5%% 확률로 15초동안 힘 80, 지능 80, 명속성 강화 5 증가</t>
        </is>
      </c>
      <c r="F15337" s="32" t="inlineStr">
        <is>
          <t>スキル攻撃力23%%上昇\n攻撃時、5%%の確率で15秒間力80、知能80、光属性強化5上昇</t>
        </is>
      </c>
    </row>
    <row r="15338">
      <c r="A15338" s="4" t="inlineStr">
        <is>
          <t>./Equipment.jpn.str</t>
        </is>
      </c>
      <c r="B15338" s="4" t="inlineStr">
        <is>
          <t>updateKor-NF</t>
        </is>
      </c>
      <c r="C15338" s="4" t="inlineStr">
        <is>
          <t>basic_explain_100260511</t>
        </is>
      </c>
      <c r="D15338" s="4" t="inlineStr">
        <is>
          <t>공격 시 5%% 확률로 15초동안 힘 80, 지능 80, 명속성 강화 5 증가</t>
        </is>
      </c>
      <c r="E15338" s="4" t="inlineStr">
        <is>
          <t>스킬 공격력 23%% 증가\n공격 시 5%% 확률로 15초동안 힘 80, 지능 80, 명속성 강화 5 증가</t>
        </is>
      </c>
      <c r="F15338" s="33" t="inlineStr">
        <is>
          <t>スキル攻撃力23%%上昇\n攻撃時、5%%の確率で15秒間力80、知能80、光属性強化5上昇</t>
        </is>
      </c>
    </row>
    <row r="15339">
      <c r="A15339" s="4" t="inlineStr">
        <is>
          <t>./Equipment.jpn.str</t>
        </is>
      </c>
      <c r="B15339" s="4" t="inlineStr">
        <is>
          <t>updateKor-NF</t>
        </is>
      </c>
      <c r="C15339" s="4" t="inlineStr">
        <is>
          <t>basic_explain_100270470</t>
        </is>
      </c>
      <c r="D15339" s="4" t="inlineStr">
        <is>
          <t>공격 시 5%% 확률로 15초동안 힘 80, 지능 80, 명속성 강화 5 증가</t>
        </is>
      </c>
      <c r="E15339" s="4" t="inlineStr">
        <is>
          <t>스킬 공격력 23%% 증가\n공격 시 5%% 확률로 15초동안 힘 80, 지능 80, 명속성 강화 5 증가</t>
        </is>
      </c>
      <c r="F15339" s="33" t="inlineStr">
        <is>
          <t>スキル攻撃力23%%上昇\n攻撃時、5%%の確率で15秒間力80、知能80、光属性強化5上昇</t>
        </is>
      </c>
    </row>
    <row r="15340">
      <c r="A15340" s="4" t="inlineStr">
        <is>
          <t>./Equipment.jpn.str</t>
        </is>
      </c>
      <c r="B15340" s="4" t="inlineStr">
        <is>
          <t>updateKor-NF</t>
        </is>
      </c>
      <c r="C15340" s="4" t="inlineStr">
        <is>
          <t>basic_explain_100280437</t>
        </is>
      </c>
      <c r="D15340" s="4" t="inlineStr">
        <is>
          <t>공격 시 5%% 확률로 15초동안 힘 80, 지능 80, 명속성 강화 5 증가</t>
        </is>
      </c>
      <c r="E15340" s="4" t="inlineStr">
        <is>
          <t>스킬 공격력 23%% 증가\n공격 시 5%% 확률로 15초동안 힘 80, 지능 80, 명속성 강화 5 증가</t>
        </is>
      </c>
      <c r="F15340" s="33" t="inlineStr">
        <is>
          <t>スキル攻撃力23%%上昇\n攻撃時、5%%の確率で15秒間力80、知能80、光属性強化5上昇</t>
        </is>
      </c>
    </row>
    <row r="15341">
      <c r="A15341" s="4" t="inlineStr">
        <is>
          <t>./Equipment.jpn.str</t>
        </is>
      </c>
      <c r="B15341" s="4" t="inlineStr">
        <is>
          <t>updateKor-NF</t>
        </is>
      </c>
      <c r="C15341" s="4" t="inlineStr">
        <is>
          <t>basic_explain_100290338</t>
        </is>
      </c>
      <c r="D15341" s="4" t="inlineStr">
        <is>
          <t>공격 시 5%% 확률로 15초동안 힘 80, 지능 80, 명속성 강화 5 증가</t>
        </is>
      </c>
      <c r="E15341" s="4" t="inlineStr">
        <is>
          <t>스킬 공격력 23%% 증가\n공격 시 5%% 확률로 15초동안 힘 80, 지능 80, 명속성 강화 5 증가</t>
        </is>
      </c>
      <c r="F15341" s="33" t="inlineStr">
        <is>
          <t>スキル攻撃力23%%上昇\n攻撃時、5%%の確率で15秒間力80、知能80、光属性強化5上昇</t>
        </is>
      </c>
    </row>
    <row r="15342">
      <c r="A15342" s="4" t="inlineStr">
        <is>
          <t>./Equipment.jpn.str</t>
        </is>
      </c>
      <c r="B15342" s="4" t="inlineStr">
        <is>
          <t>updateKor-NF</t>
        </is>
      </c>
      <c r="C15342" s="4" t="inlineStr">
        <is>
          <t>detail_explain_100250538</t>
        </is>
      </c>
      <c r="D15342" s="4" t="inlineStr">
        <is>
          <t>공격 시 5%% 확률로 15초동안 힘 80, 지능 80, 명속성 강화 5 증가 (쿨타임 20초, 최대 3중첩, 이 옵션은 그라시아 가문의 유산 어깨, 벨트, 신발과 모두 공유됩니다.)</t>
        </is>
      </c>
      <c r="E15342" s="4" t="inlineStr">
        <is>
          <t>스킬 공격력 23%% 증가\n공격 시 5%% 확률로 15초동안 힘 80, 지능 80, 명속성 강화 5 증가 (쿨타임 20초, 최대 3중첩, 이 옵션은 그라시아 가문의 유산 어깨, 벨트, 신발과 모두 공유됩니다.)</t>
        </is>
      </c>
      <c r="F15342" s="29" t="inlineStr">
        <is>
          <t>スキル攻撃力23%%上昇\n攻撃時、5%%の確率で15秒間力80、知能80、光属性強化5上昇(クールタイム20秒、最大3重複、このオプションはグラシア家の遺産ショルダー・ベルト・靴とすべて共有されます。)</t>
        </is>
      </c>
    </row>
    <row r="15343">
      <c r="A15343" s="4" t="inlineStr">
        <is>
          <t>./Equipment.jpn.str</t>
        </is>
      </c>
      <c r="B15343" s="4" t="inlineStr">
        <is>
          <t>updateKor-NF</t>
        </is>
      </c>
      <c r="C15343" s="4" t="inlineStr">
        <is>
          <t>detail_explain_100260511</t>
        </is>
      </c>
      <c r="D15343" s="4" t="inlineStr">
        <is>
          <t>공격 시 5%% 확률로 15초동안 힘 80, 지능 80, 명속성 강화 5 증가 (쿨타임 20초, 최대 3중첩, 이 옵션은 그라시아 가문의 유산 어깨, 벨트, 신발과 모두 공유됩니다.)</t>
        </is>
      </c>
      <c r="E15343" s="4" t="inlineStr">
        <is>
          <t>스킬 공격력 23%% 증가\n공격 시 5%% 확률로 15초동안 힘 80, 지능 80, 명속성 강화 5 증가 (쿨타임 20초, 최대 3중첩, 이 옵션은 그라시아 가문의 유산 어깨, 벨트, 신발과 모두 공유됩니다.)</t>
        </is>
      </c>
      <c r="F15343" s="30" t="inlineStr">
        <is>
          <t>スキル攻撃力23%%上昇\n攻撃時、5%%の確率で15秒間力80、知能80、光属性強化5上昇(クールタイム20秒、最大3重複、このオプションはグラシア家の遺産ショルダー・ベルト・靴とすべて共有されます。)</t>
        </is>
      </c>
    </row>
    <row r="15344">
      <c r="A15344" s="4" t="inlineStr">
        <is>
          <t>./Equipment.jpn.str</t>
        </is>
      </c>
      <c r="B15344" s="4" t="inlineStr">
        <is>
          <t>updateKor-NF</t>
        </is>
      </c>
      <c r="C15344" s="4" t="inlineStr">
        <is>
          <t>detail_explain_100270470</t>
        </is>
      </c>
      <c r="D15344" s="4" t="inlineStr">
        <is>
          <t>공격 시 5%% 확률로 15초동안 힘 80, 지능 80, 명속성 강화 5 증가 (쿨타임 20초, 최대 3중첩, 이 옵션은 그라시아 가문의 유산 어깨, 벨트, 신발과 모두 공유됩니다.)</t>
        </is>
      </c>
      <c r="E15344" s="4" t="inlineStr">
        <is>
          <t>스킬 공격력 23%% 증가\n공격 시 5%% 확률로 15초동안 힘 80, 지능 80, 명속성 강화 5 증가 (쿨타임 20초, 최대 3중첩, 이 옵션은 그라시아 가문의 유산 어깨, 벨트, 신발과 모두 공유됩니다.)</t>
        </is>
      </c>
      <c r="F15344" s="30" t="inlineStr">
        <is>
          <t>スキル攻撃力23%%上昇\n攻撃時、5%%の確率で15秒間力80、知能80、光属性強化5上昇(クールタイム20秒、最大3重複、このオプションはグラシア家の遺産ショルダー・ベルト・靴とすべて共有されます。)</t>
        </is>
      </c>
    </row>
    <row r="15345">
      <c r="A15345" s="4" t="inlineStr">
        <is>
          <t>./Equipment.jpn.str</t>
        </is>
      </c>
      <c r="B15345" s="4" t="inlineStr">
        <is>
          <t>updateKor-NF</t>
        </is>
      </c>
      <c r="C15345" s="4" t="inlineStr">
        <is>
          <t>detail_explain_100280437</t>
        </is>
      </c>
      <c r="D15345" s="4" t="inlineStr">
        <is>
          <t>공격 시 5%% 확률로 15초동안 힘 80, 지능 80, 명속성 강화 5 증가 (쿨타임 20초, 최대 3중첩, 이 옵션은 그라시아 가문의 유산 어깨, 벨트, 신발과 모두 공유됩니다.)</t>
        </is>
      </c>
      <c r="E15345" s="4" t="inlineStr">
        <is>
          <t>스킬 공격력 23%% 증가\n공격 시 5%% 확률로 15초동안 힘 80, 지능 80, 명속성 강화 5 증가 (쿨타임 20초, 최대 3중첩, 이 옵션은 그라시아 가문의 유산 어깨, 벨트, 신발과 모두 공유됩니다.)</t>
        </is>
      </c>
      <c r="F15345" s="30" t="inlineStr">
        <is>
          <t>スキル攻撃力23%%上昇\n攻撃時、5%%の確率で15秒間力80、知能80、光属性強化5上昇(クールタイム20秒、最大3重複、このオプションはグラシア家の遺産ショルダー・ベルト・靴とすべて共有されます。)</t>
        </is>
      </c>
    </row>
    <row r="15346">
      <c r="A15346" s="4" t="inlineStr">
        <is>
          <t>./Equipment.jpn.str</t>
        </is>
      </c>
      <c r="B15346" s="4" t="inlineStr">
        <is>
          <t>updateKor-NF</t>
        </is>
      </c>
      <c r="C15346" s="4" t="inlineStr">
        <is>
          <t>detail_explain_100290338</t>
        </is>
      </c>
      <c r="D15346" s="4" t="inlineStr">
        <is>
          <t>공격 시 5%% 확률로 15초동안 힘 80, 지능 80, 명속성 강화 5 증가 (쿨타임 20초, 최대 3중첩, 이 옵션은 그라시아 가문의 유산 어깨, 벨트, 신발과 모두 공유됩니다.)</t>
        </is>
      </c>
      <c r="E15346" s="4" t="inlineStr">
        <is>
          <t>스킬 공격력 23%% 증가\n공격 시 5%% 확률로 15초동안 힘 80, 지능 80, 명속성 강화 5 증가 (쿨타임 20초, 최대 3중첩, 이 옵션은 그라시아 가문의 유산 어깨, 벨트, 신발과 모두 공유됩니다.)</t>
        </is>
      </c>
      <c r="F15346" s="30" t="inlineStr">
        <is>
          <t>スキル攻撃力23%%上昇\n攻撃時、5%%の確率で15秒間力80、知能80、光属性強化5上昇(クールタイム20秒、最大3重複、このオプションはグラシア家の遺産ショルダー・ベルト・靴とすべて共有されます。)</t>
        </is>
      </c>
    </row>
    <row r="15347">
      <c r="A15347" s="4" t="inlineStr">
        <is>
          <t>./Equipment.jpn.str</t>
        </is>
      </c>
      <c r="B15347" s="4" t="inlineStr">
        <is>
          <t>updateKor-NF</t>
        </is>
      </c>
      <c r="C15347" s="4" t="inlineStr">
        <is>
          <t>detail_explain_100250634</t>
        </is>
      </c>
      <c r="D15347" s="4" t="inlineStr">
        <is>
          <t>공격 시 5%% 확률로 15초동안 힘 80, 지능 80, 명속성 강화 5 증가 (쿨타임 20초, 최대 3중첩, 이 옵션은 그라시아 가문의 유산 어깨, 벨트, 신발과 모두 공유됩니다.)</t>
        </is>
      </c>
      <c r="E15347" s="4" t="inlineStr">
        <is>
          <t>스킬 공격력 23%% 증가\n공격 시 5%% 확률로 15초동안 힘 80, 지능 80, 명속성 강화 5 증가 (쿨타임 20초, 최대 3중첩, 이 옵션은 그라시아 가문의 유산 어깨, 벨트, 신발과 모두 공유됩니다.)</t>
        </is>
      </c>
      <c r="F15347" s="30" t="inlineStr">
        <is>
          <t>スキル攻撃力23%%上昇\n攻撃時、5%%の確率で15秒間力80、知能80、光属性強化5上昇(クールタイム20秒、最大3重複、このオプションはグラシア家の遺産ショルダー・ベルト・靴とすべて共有されます。)</t>
        </is>
      </c>
    </row>
    <row r="15348">
      <c r="A15348" s="4" t="inlineStr">
        <is>
          <t>./Equipment.jpn.str</t>
        </is>
      </c>
      <c r="B15348" s="4" t="inlineStr">
        <is>
          <t>updateKor-NF</t>
        </is>
      </c>
      <c r="C15348" s="4" t="inlineStr">
        <is>
          <t>detail_explain_100260596</t>
        </is>
      </c>
      <c r="D15348" s="4" t="inlineStr">
        <is>
          <t>공격 시 5%% 확률로 15초동안 힘 80, 지능 80, 명속성 강화 5 증가 (쿨타임 20초, 최대 3중첩, 이 옵션은 그라시아 가문의 유산 어깨, 벨트, 신발과 모두 공유됩니다.)</t>
        </is>
      </c>
      <c r="E15348" s="4" t="inlineStr">
        <is>
          <t>스킬 공격력 23%% 증가\n공격 시 5%% 확률로 15초동안 힘 80, 지능 80, 명속성 강화 5 증가 (쿨타임 20초, 최대 3중첩, 이 옵션은 그라시아 가문의 유산 어깨, 벨트, 신발과 모두 공유됩니다.)</t>
        </is>
      </c>
      <c r="F15348" s="30" t="inlineStr">
        <is>
          <t>スキル攻撃力23%%上昇\n攻撃時、5%%の確率で15秒間力80、知能80、光属性強化5上昇(クールタイム20秒、最大3重複、このオプションはグラシア家の遺産ショルダー・ベルト・靴とすべて共有されます。)</t>
        </is>
      </c>
    </row>
    <row r="15349">
      <c r="A15349" s="4" t="inlineStr">
        <is>
          <t>./Equipment.jpn.str</t>
        </is>
      </c>
      <c r="B15349" s="4" t="inlineStr">
        <is>
          <t>updateKor-NF</t>
        </is>
      </c>
      <c r="C15349" s="4" t="inlineStr">
        <is>
          <t>detail_explain_100270554</t>
        </is>
      </c>
      <c r="D15349" s="4" t="inlineStr">
        <is>
          <t>공격 시 5%% 확률로 15초동안 힘 80, 지능 80, 명속성 강화 5 증가 (쿨타임 20초, 최대 3중첩, 이 옵션은 그라시아 가문의 유산 어깨, 벨트, 신발과 모두 공유됩니다.)</t>
        </is>
      </c>
      <c r="E15349" s="4" t="inlineStr">
        <is>
          <t>스킬 공격력 23%% 증가\n공격 시 5%% 확률로 15초동안 힘 80, 지능 80, 명속성 강화 5 증가 (쿨타임 20초, 최대 3중첩, 이 옵션은 그라시아 가문의 유산 어깨, 벨트, 신발과 모두 공유됩니다.)</t>
        </is>
      </c>
      <c r="F15349" s="30" t="inlineStr">
        <is>
          <t>スキル攻撃力23%%上昇\n攻撃時、5%%の確率で15秒間力80、知能80、光属性強化5上昇(クールタイム20秒、最大3重複、このオプションはグラシア家の遺産ショルダー・ベルト・靴とすべて共有されます。)</t>
        </is>
      </c>
    </row>
    <row r="15350">
      <c r="A15350" s="4" t="inlineStr">
        <is>
          <t>./Equipment.jpn.str</t>
        </is>
      </c>
      <c r="B15350" s="4" t="inlineStr">
        <is>
          <t>updateKor-NF</t>
        </is>
      </c>
      <c r="C15350" s="4" t="inlineStr">
        <is>
          <t>detail_explain_100280550</t>
        </is>
      </c>
      <c r="D15350" s="4" t="inlineStr">
        <is>
          <t>공격 시 5%% 확률로 15초동안 힘 80, 지능 80, 명속성 강화 5 증가 (쿨타임 20초, 최대 3중첩, 이 옵션은 그라시아 가문의 유산 어깨, 벨트, 신발과 모두 공유됩니다.)</t>
        </is>
      </c>
      <c r="E15350" s="4" t="inlineStr">
        <is>
          <t>스킬 공격력 23%% 증가\n공격 시 5%% 확률로 15초동안 힘 80, 지능 80, 명속성 강화 5 증가 (쿨타임 20초, 최대 3중첩, 이 옵션은 그라시아 가문의 유산 어깨, 벨트, 신발과 모두 공유됩니다.)</t>
        </is>
      </c>
      <c r="F15350" s="30" t="inlineStr">
        <is>
          <t>スキル攻撃力23%%上昇\n攻撃時、5%%の確率で15秒間力80、知能80、光属性強化5上昇(クールタイム20秒、最大3重複、このオプションはグラシア家の遺産ショルダー・ベルト・靴とすべて共有されます。)</t>
        </is>
      </c>
    </row>
    <row r="15351">
      <c r="A15351" s="4" t="inlineStr">
        <is>
          <t>./Equipment.jpn.str</t>
        </is>
      </c>
      <c r="B15351" s="4" t="inlineStr">
        <is>
          <t>updateKor-NF</t>
        </is>
      </c>
      <c r="C15351" s="4" t="inlineStr">
        <is>
          <t>detail_explain_100290410</t>
        </is>
      </c>
      <c r="D15351" s="4" t="inlineStr">
        <is>
          <t>공격 시 5%% 확률로 15초동안 힘 80, 지능 80, 명속성 강화 5 증가 (쿨타임 20초, 최대 3중첩, 이 옵션은 그라시아 가문의 유산 어깨, 벨트, 신발과 모두 공유됩니다.)</t>
        </is>
      </c>
      <c r="E15351" s="4" t="inlineStr">
        <is>
          <t>스킬 공격력 23%% 증가\n공격 시 5%% 확률로 15초동안 힘 80, 지능 80, 명속성 강화 5 증가 (쿨타임 20초, 최대 3중첩, 이 옵션은 그라시아 가문의 유산 어깨, 벨트, 신발과 모두 공유됩니다.)</t>
        </is>
      </c>
      <c r="F15351" s="30" t="inlineStr">
        <is>
          <t>スキル攻撃力23%%上昇\n攻撃時、5%%の確率で15秒間力80、知能80、光属性強化5上昇(クールタイム20秒、最大3重複、このオプションはグラシア家の遺産ショルダー・ベルト・靴とすべて共有されます。)</t>
        </is>
      </c>
    </row>
    <row r="15352">
      <c r="A15352" s="4" t="inlineStr">
        <is>
          <t>./Equipment.jpn.str</t>
        </is>
      </c>
      <c r="B15352" s="4" t="inlineStr">
        <is>
          <t>updateKor-NF</t>
        </is>
      </c>
      <c r="C15352" s="4" t="inlineStr">
        <is>
          <t>detail_explain_100250581</t>
        </is>
      </c>
      <c r="D15352"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15352" s="4" t="inlineStr">
        <is>
          <t>스킬 공격력 23%% 증가\n공격 시 5%% 확률로 15초동안 힘 80, 지능 80, 명속성 강화 5 증가 (쿨타임 20초, 최대 3중첩, 이 옵션은 그라시아 가문의 유산 어깨, 벨트, 신발과 모두 공유됩니다.)\n\n강화, 증폭, 재련, 해체, 선물, 창고 저장 불가능</t>
        </is>
      </c>
      <c r="F15352" s="29" t="inlineStr">
        <is>
          <t>スキル攻撃力23%%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15353">
      <c r="A15353" s="4" t="inlineStr">
        <is>
          <t>./Equipment.jpn.str</t>
        </is>
      </c>
      <c r="B15353" s="4" t="inlineStr">
        <is>
          <t>updateKor-NF</t>
        </is>
      </c>
      <c r="C15353" s="4" t="inlineStr">
        <is>
          <t>detail_explain_100260574</t>
        </is>
      </c>
      <c r="D15353"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15353" s="4" t="inlineStr">
        <is>
          <t>스킬 공격력 23%% 증가\n공격 시 5%% 확률로 15초동안 힘 80, 지능 80, 명속성 강화 5 증가 (쿨타임 20초, 최대 3중첩, 이 옵션은 그라시아 가문의 유산 어깨, 벨트, 신발과 모두 공유됩니다.)\n\n강화, 증폭, 재련, 해체, 선물, 창고 저장 불가능</t>
        </is>
      </c>
      <c r="F15353" s="30" t="inlineStr">
        <is>
          <t>スキル攻撃力23%%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15354">
      <c r="A15354" s="4" t="inlineStr">
        <is>
          <t>./Equipment.jpn.str</t>
        </is>
      </c>
      <c r="B15354" s="4" t="inlineStr">
        <is>
          <t>updateKor-NF</t>
        </is>
      </c>
      <c r="C15354" s="4" t="inlineStr">
        <is>
          <t>detail_explain_100270523</t>
        </is>
      </c>
      <c r="D15354"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15354" s="4" t="inlineStr">
        <is>
          <t>스킬 공격력 23%% 증가\n공격 시 5%% 확률로 15초동안 힘 80, 지능 80, 명속성 강화 5 증가 (쿨타임 20초, 최대 3중첩, 이 옵션은 그라시아 가문의 유산 어깨, 벨트, 신발과 모두 공유됩니다.)\n\n강화, 증폭, 재련, 해체, 선물, 창고 저장 불가능</t>
        </is>
      </c>
      <c r="F15354" s="30" t="inlineStr">
        <is>
          <t>スキル攻撃力23%%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15355">
      <c r="A15355" s="4" t="inlineStr">
        <is>
          <t>./Equipment.jpn.str</t>
        </is>
      </c>
      <c r="B15355" s="4" t="inlineStr">
        <is>
          <t>updateKor-NF</t>
        </is>
      </c>
      <c r="C15355" s="4" t="inlineStr">
        <is>
          <t>detail_explain_100280483</t>
        </is>
      </c>
      <c r="D15355"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15355" s="4" t="inlineStr">
        <is>
          <t>스킬 공격력 23%% 증가\n공격 시 5%% 확률로 15초동안 힘 80, 지능 80, 명속성 강화 5 증가 (쿨타임 20초, 최대 3중첩, 이 옵션은 그라시아 가문의 유산 어깨, 벨트, 신발과 모두 공유됩니다.)\n\n강화, 증폭, 재련, 해체, 선물, 창고 저장 불가능</t>
        </is>
      </c>
      <c r="F15355" s="30" t="inlineStr">
        <is>
          <t>スキル攻撃力23%%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15356">
      <c r="A15356" s="4" t="inlineStr">
        <is>
          <t>./Equipment.jpn.str</t>
        </is>
      </c>
      <c r="B15356" s="4" t="inlineStr">
        <is>
          <t>updateKor-NF</t>
        </is>
      </c>
      <c r="C15356" s="4" t="inlineStr">
        <is>
          <t>detail_explain_100290362</t>
        </is>
      </c>
      <c r="D15356"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15356" s="4" t="inlineStr">
        <is>
          <t>스킬 공격력 23%% 증가\n공격 시 5%% 확률로 15초동안 힘 80, 지능 80, 명속성 강화 5 증가 (쿨타임 20초, 최대 3중첩, 이 옵션은 그라시아 가문의 유산 어깨, 벨트, 신발과 모두 공유됩니다.)\n\n강화, 증폭, 재련, 해체, 선물, 창고 저장 불가능</t>
        </is>
      </c>
      <c r="F15356" s="30" t="inlineStr">
        <is>
          <t>スキル攻撃力23%%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15357">
      <c r="A15357" s="4" t="inlineStr">
        <is>
          <t>./Equipment.jpn.str</t>
        </is>
      </c>
      <c r="B15357" s="4" t="inlineStr">
        <is>
          <t>updateKor-NF</t>
        </is>
      </c>
      <c r="C15357" s="4" t="inlineStr">
        <is>
          <t>detail_explain_100250624</t>
        </is>
      </c>
      <c r="D15357"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15357" s="4" t="inlineStr">
        <is>
          <t>스킬 공격력 23%% 증가\n공격 시 5%% 확률로 15초동안 힘 80, 지능 80, 명속성 강화 5 증가 (쿨타임 20초, 최대 3중첩, 이 옵션은 그라시아 가문의 유산 어깨, 벨트, 신발과 모두 공유됩니다.)\n\n강화, 증폭, 재련, 해체, 선물, 창고 저장 불가능</t>
        </is>
      </c>
      <c r="F15357" s="30" t="inlineStr">
        <is>
          <t>スキル攻撃力23%%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15358">
      <c r="A15358" s="4" t="inlineStr">
        <is>
          <t>./Equipment.jpn.str</t>
        </is>
      </c>
      <c r="B15358" s="4" t="inlineStr">
        <is>
          <t>updateKor-NF</t>
        </is>
      </c>
      <c r="C15358" s="4" t="inlineStr">
        <is>
          <t>detail_explain_100260586</t>
        </is>
      </c>
      <c r="D15358"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15358" s="4" t="inlineStr">
        <is>
          <t>스킬 공격력 23%% 증가\n공격 시 5%% 확률로 15초동안 힘 80, 지능 80, 명속성 강화 5 증가 (쿨타임 20초, 최대 3중첩, 이 옵션은 그라시아 가문의 유산 어깨, 벨트, 신발과 모두 공유됩니다.)\n\n강화, 증폭, 재련, 해체, 선물, 창고 저장 불가능</t>
        </is>
      </c>
      <c r="F15358" s="30" t="inlineStr">
        <is>
          <t>スキル攻撃力23%%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15359">
      <c r="A15359" s="4" t="inlineStr">
        <is>
          <t>./Equipment.jpn.str</t>
        </is>
      </c>
      <c r="B15359" s="4" t="inlineStr">
        <is>
          <t>updateKor-NF</t>
        </is>
      </c>
      <c r="C15359" s="4" t="inlineStr">
        <is>
          <t>detail_explain_100270535</t>
        </is>
      </c>
      <c r="D15359"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15359" s="4" t="inlineStr">
        <is>
          <t>스킬 공격력 23%% 증가\n공격 시 5%% 확률로 15초동안 힘 80, 지능 80, 명속성 강화 5 증가 (쿨타임 20초, 최대 3중첩, 이 옵션은 그라시아 가문의 유산 어깨, 벨트, 신발과 모두 공유됩니다.)\n\n강화, 증폭, 재련, 해체, 선물, 창고 저장 불가능</t>
        </is>
      </c>
      <c r="F15359" s="30" t="inlineStr">
        <is>
          <t>スキル攻撃力23%%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15360">
      <c r="A15360" s="4" t="inlineStr">
        <is>
          <t>./Equipment.jpn.str</t>
        </is>
      </c>
      <c r="B15360" s="4" t="inlineStr">
        <is>
          <t>updateKor-NF</t>
        </is>
      </c>
      <c r="C15360" s="4" t="inlineStr">
        <is>
          <t>detail_explain_100280539</t>
        </is>
      </c>
      <c r="D15360"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15360" s="4" t="inlineStr">
        <is>
          <t>스킬 공격력 23%% 증가\n공격 시 5%% 확률로 15초동안 힘 80, 지능 80, 명속성 강화 5 증가 (쿨타임 20초, 최대 3중첩, 이 옵션은 그라시아 가문의 유산 어깨, 벨트, 신발과 모두 공유됩니다.)\n\n강화, 증폭, 재련, 해체, 선물, 창고 저장 불가능</t>
        </is>
      </c>
      <c r="F15360" s="30" t="inlineStr">
        <is>
          <t>スキル攻撃力23%%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15361">
      <c r="A15361" s="4" t="inlineStr">
        <is>
          <t>./Equipment.jpn.str</t>
        </is>
      </c>
      <c r="B15361" s="4" t="inlineStr">
        <is>
          <t>updateKor-NF</t>
        </is>
      </c>
      <c r="C15361" s="4" t="inlineStr">
        <is>
          <t>detail_explain_100290392</t>
        </is>
      </c>
      <c r="D15361"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15361" s="4" t="inlineStr">
        <is>
          <t>스킬 공격력 23%% 증가\n공격 시 5%% 확률로 15초동안 힘 80, 지능 80, 명속성 강화 5 증가 (쿨타임 20초, 최대 3중첩, 이 옵션은 그라시아 가문의 유산 어깨, 벨트, 신발과 모두 공유됩니다.)\n\n강화, 증폭, 재련, 해체, 선물, 창고 저장 불가능</t>
        </is>
      </c>
      <c r="F15361" s="30" t="inlineStr">
        <is>
          <t>スキル攻撃力23%%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15362">
      <c r="A15362" s="4" t="inlineStr">
        <is>
          <t>./Equipment.jpn.str</t>
        </is>
      </c>
      <c r="B15362" s="4" t="inlineStr">
        <is>
          <t>updateKor-NF</t>
        </is>
      </c>
      <c r="C15362" s="4" t="inlineStr">
        <is>
          <t>basic_explain_100250581</t>
        </is>
      </c>
      <c r="D15362" s="4" t="inlineStr">
        <is>
          <t>공격 시 5%% 확률로 15초동안 힘 80, 지능 80, 명속성 강화 5 증가\n\n강화, 증폭, 재련, 해체, 선물, 창고 저장 불가능</t>
        </is>
      </c>
      <c r="E15362" s="4" t="inlineStr">
        <is>
          <t>스킬 공격력 23%% 증가\n공격 시 5%% 확률로 15초동안 힘 80, 지능 80, 명속성 강화 5 증가\n\n강화, 증폭, 재련, 해체, 선물, 창고 저장 불가능</t>
        </is>
      </c>
      <c r="F15362" s="29" t="inlineStr">
        <is>
          <t>スキル攻撃力23%%上昇\n攻撃時、5%%の確率で15秒間力80、知能80、光属性強化5上昇\n\n強化・増幅・精錬・解体・プレゼント・金庫保管不可</t>
        </is>
      </c>
    </row>
    <row r="15363">
      <c r="A15363" s="4" t="inlineStr">
        <is>
          <t>./Equipment.jpn.str</t>
        </is>
      </c>
      <c r="B15363" s="4" t="inlineStr">
        <is>
          <t>updateKor-NF</t>
        </is>
      </c>
      <c r="C15363" s="4" t="inlineStr">
        <is>
          <t>basic_explain_100260574</t>
        </is>
      </c>
      <c r="D15363" s="4" t="inlineStr">
        <is>
          <t>공격 시 5%% 확률로 15초동안 힘 80, 지능 80, 명속성 강화 5 증가\n\n강화, 증폭, 재련, 해체, 선물, 창고 저장 불가능</t>
        </is>
      </c>
      <c r="E15363" s="4" t="inlineStr">
        <is>
          <t>스킬 공격력 23%% 증가\n공격 시 5%% 확률로 15초동안 힘 80, 지능 80, 명속성 강화 5 증가\n\n강화, 증폭, 재련, 해체, 선물, 창고 저장 불가능</t>
        </is>
      </c>
      <c r="F15363" s="30" t="inlineStr">
        <is>
          <t>スキル攻撃力23%%上昇\n攻撃時、5%%の確率で15秒間力80、知能80、光属性強化5上昇\n\n強化・増幅・精錬・解体・プレゼント・金庫保管不可</t>
        </is>
      </c>
    </row>
    <row r="15364">
      <c r="A15364" s="4" t="inlineStr">
        <is>
          <t>./Equipment.jpn.str</t>
        </is>
      </c>
      <c r="B15364" s="4" t="inlineStr">
        <is>
          <t>updateKor-NF</t>
        </is>
      </c>
      <c r="C15364" s="4" t="inlineStr">
        <is>
          <t>basic_explain_100270523</t>
        </is>
      </c>
      <c r="D15364" s="4" t="inlineStr">
        <is>
          <t>공격 시 5%% 확률로 15초동안 힘 80, 지능 80, 명속성 강화 5 증가\n\n강화, 증폭, 재련, 해체, 선물, 창고 저장 불가능</t>
        </is>
      </c>
      <c r="E15364" s="4" t="inlineStr">
        <is>
          <t>스킬 공격력 23%% 증가\n공격 시 5%% 확률로 15초동안 힘 80, 지능 80, 명속성 강화 5 증가\n\n강화, 증폭, 재련, 해체, 선물, 창고 저장 불가능</t>
        </is>
      </c>
      <c r="F15364" s="30" t="inlineStr">
        <is>
          <t>スキル攻撃力23%%上昇\n攻撃時、5%%の確率で15秒間力80、知能80、光属性強化5上昇\n\n強化・増幅・精錬・解体・プレゼント・金庫保管不可</t>
        </is>
      </c>
    </row>
    <row r="15365">
      <c r="A15365" s="4" t="inlineStr">
        <is>
          <t>./Equipment.jpn.str</t>
        </is>
      </c>
      <c r="B15365" s="4" t="inlineStr">
        <is>
          <t>updateKor-NF</t>
        </is>
      </c>
      <c r="C15365" s="4" t="inlineStr">
        <is>
          <t>basic_explain_100280483</t>
        </is>
      </c>
      <c r="D15365" s="4" t="inlineStr">
        <is>
          <t>공격 시 5%% 확률로 15초동안 힘 80, 지능 80, 명속성 강화 5 증가\n\n강화, 증폭, 재련, 해체, 선물, 창고 저장 불가능</t>
        </is>
      </c>
      <c r="E15365" s="4" t="inlineStr">
        <is>
          <t>스킬 공격력 23%% 증가\n공격 시 5%% 확률로 15초동안 힘 80, 지능 80, 명속성 강화 5 증가\n\n강화, 증폭, 재련, 해체, 선물, 창고 저장 불가능</t>
        </is>
      </c>
      <c r="F15365" s="30" t="inlineStr">
        <is>
          <t>スキル攻撃力23%%上昇\n攻撃時、5%%の確率で15秒間力80、知能80、光属性強化5上昇\n\n強化・増幅・精錬・解体・プレゼント・金庫保管不可</t>
        </is>
      </c>
    </row>
    <row r="15366">
      <c r="A15366" s="4" t="inlineStr">
        <is>
          <t>./Equipment.jpn.str</t>
        </is>
      </c>
      <c r="B15366" s="4" t="inlineStr">
        <is>
          <t>updateKor-NF</t>
        </is>
      </c>
      <c r="C15366" s="4" t="inlineStr">
        <is>
          <t>basic_explain_100290362</t>
        </is>
      </c>
      <c r="D15366" s="4" t="inlineStr">
        <is>
          <t>공격 시 5%% 확률로 15초동안 힘 80, 지능 80, 명속성 강화 5 증가\n\n강화, 증폭, 재련, 해체, 선물, 창고 저장 불가능</t>
        </is>
      </c>
      <c r="E15366" s="4" t="inlineStr">
        <is>
          <t>스킬 공격력 23%% 증가\n공격 시 5%% 확률로 15초동안 힘 80, 지능 80, 명속성 강화 5 증가\n\n강화, 증폭, 재련, 해체, 선물, 창고 저장 불가능</t>
        </is>
      </c>
      <c r="F15366" s="30" t="inlineStr">
        <is>
          <t>スキル攻撃力23%%上昇\n攻撃時、5%%の確率で15秒間力80、知能80、光属性強化5上昇\n\n強化・増幅・精錬・解体・プレゼント・金庫保管不可</t>
        </is>
      </c>
    </row>
    <row r="15367">
      <c r="A15367" s="4" t="inlineStr">
        <is>
          <t>./Equipment.jpn.str</t>
        </is>
      </c>
      <c r="B15367" s="4" t="inlineStr">
        <is>
          <t>updateKor-NF</t>
        </is>
      </c>
      <c r="C15367" s="4" t="inlineStr">
        <is>
          <t>basic_explain_100250624</t>
        </is>
      </c>
      <c r="D15367" s="4" t="inlineStr">
        <is>
          <t>공격 시 5%% 확률로 15초동안 힘 80, 지능 80, 명속성 강화 5 증가\n\n강화, 증폭, 재련, 해체, 선물, 창고 저장 불가능</t>
        </is>
      </c>
      <c r="E15367" s="4" t="inlineStr">
        <is>
          <t>스킬 공격력 23%% 증가\n공격 시 5%% 확률로 15초동안 힘 80, 지능 80, 명속성 강화 5 증가\n\n강화, 증폭, 재련, 해체, 선물, 창고 저장 불가능</t>
        </is>
      </c>
      <c r="F15367" s="30" t="inlineStr">
        <is>
          <t>スキル攻撃力23%%上昇\n攻撃時、5%%の確率で15秒間力80、知能80、光属性強化5上昇\n\n強化・増幅・精錬・解体・プレゼント・金庫保管不可</t>
        </is>
      </c>
    </row>
    <row r="15368">
      <c r="A15368" s="4" t="inlineStr">
        <is>
          <t>./Equipment.jpn.str</t>
        </is>
      </c>
      <c r="B15368" s="4" t="inlineStr">
        <is>
          <t>updateKor-NF</t>
        </is>
      </c>
      <c r="C15368" s="4" t="inlineStr">
        <is>
          <t>basic_explain_100260586</t>
        </is>
      </c>
      <c r="D15368" s="4" t="inlineStr">
        <is>
          <t>공격 시 5%% 확률로 15초동안 힘 80, 지능 80, 명속성 강화 5 증가\n\n강화, 증폭, 재련, 해체, 선물, 창고 저장 불가능</t>
        </is>
      </c>
      <c r="E15368" s="4" t="inlineStr">
        <is>
          <t>스킬 공격력 23%% 증가\n공격 시 5%% 확률로 15초동안 힘 80, 지능 80, 명속성 강화 5 증가\n\n강화, 증폭, 재련, 해체, 선물, 창고 저장 불가능</t>
        </is>
      </c>
      <c r="F15368" s="30" t="inlineStr">
        <is>
          <t>スキル攻撃力23%%上昇\n攻撃時、5%%の確率で15秒間力80、知能80、光属性強化5上昇\n\n強化・増幅・精錬・解体・プレゼント・金庫保管不可</t>
        </is>
      </c>
    </row>
    <row r="15369">
      <c r="A15369" s="4" t="inlineStr">
        <is>
          <t>./Equipment.jpn.str</t>
        </is>
      </c>
      <c r="B15369" s="4" t="inlineStr">
        <is>
          <t>updateKor-NF</t>
        </is>
      </c>
      <c r="C15369" s="4" t="inlineStr">
        <is>
          <t>basic_explain_100270535</t>
        </is>
      </c>
      <c r="D15369" s="4" t="inlineStr">
        <is>
          <t>공격 시 5%% 확률로 15초동안 힘 80, 지능 80, 명속성 강화 5 증가\n\n강화, 증폭, 재련, 해체, 선물, 창고 저장 불가능</t>
        </is>
      </c>
      <c r="E15369" s="4" t="inlineStr">
        <is>
          <t>스킬 공격력 23%% 증가\n공격 시 5%% 확률로 15초동안 힘 80, 지능 80, 명속성 강화 5 증가\n\n강화, 증폭, 재련, 해체, 선물, 창고 저장 불가능</t>
        </is>
      </c>
      <c r="F15369" s="30" t="inlineStr">
        <is>
          <t>スキル攻撃力23%%上昇\n攻撃時、5%%の確率で15秒間力80、知能80、光属性強化5上昇\n\n強化・増幅・精錬・解体・プレゼント・金庫保管不可</t>
        </is>
      </c>
    </row>
    <row r="15370">
      <c r="A15370" s="4" t="inlineStr">
        <is>
          <t>./Equipment.jpn.str</t>
        </is>
      </c>
      <c r="B15370" s="4" t="inlineStr">
        <is>
          <t>updateKor-NF</t>
        </is>
      </c>
      <c r="C15370" s="4" t="inlineStr">
        <is>
          <t>basic_explain_100280539</t>
        </is>
      </c>
      <c r="D15370" s="4" t="inlineStr">
        <is>
          <t>공격 시 5%% 확률로 15초동안 힘 80, 지능 80, 명속성 강화 5 증가\n\n강화, 증폭, 재련, 해체, 선물, 창고 저장 불가능</t>
        </is>
      </c>
      <c r="E15370" s="4" t="inlineStr">
        <is>
          <t>스킬 공격력 23%% 증가\n공격 시 5%% 확률로 15초동안 힘 80, 지능 80, 명속성 강화 5 증가\n\n강화, 증폭, 재련, 해체, 선물, 창고 저장 불가능</t>
        </is>
      </c>
      <c r="F15370" s="30" t="inlineStr">
        <is>
          <t>スキル攻撃力23%%上昇\n攻撃時、5%%の確率で15秒間力80、知能80、光属性強化5上昇\n\n強化・増幅・精錬・解体・プレゼント・金庫保管不可</t>
        </is>
      </c>
    </row>
    <row r="15371">
      <c r="A15371" s="4" t="inlineStr">
        <is>
          <t>./Equipment.jpn.str</t>
        </is>
      </c>
      <c r="B15371" s="4" t="inlineStr">
        <is>
          <t>updateKor-NF</t>
        </is>
      </c>
      <c r="C15371" s="4" t="inlineStr">
        <is>
          <t>basic_explain_100290392</t>
        </is>
      </c>
      <c r="D15371" s="4" t="inlineStr">
        <is>
          <t>공격 시 5%% 확률로 15초동안 힘 80, 지능 80, 명속성 강화 5 증가\n\n강화, 증폭, 재련, 해체, 선물, 창고 저장 불가능</t>
        </is>
      </c>
      <c r="E15371" s="4" t="inlineStr">
        <is>
          <t>스킬 공격력 23%% 증가\n공격 시 5%% 확률로 15초동안 힘 80, 지능 80, 명속성 강화 5 증가\n\n강화, 증폭, 재련, 해체, 선물, 창고 저장 불가능</t>
        </is>
      </c>
      <c r="F15371" s="30" t="inlineStr">
        <is>
          <t>スキル攻撃力23%%上昇\n攻撃時、5%%の確率で15秒間力80、知能80、光属性強化5上昇\n\n強化・増幅・精錬・解体・プレゼント・金庫保管不可</t>
        </is>
      </c>
    </row>
    <row r="15372">
      <c r="A15372" s="4" t="inlineStr">
        <is>
          <t>./Equipment.jpn.str</t>
        </is>
      </c>
      <c r="B15372" s="4" t="inlineStr">
        <is>
          <t>updateKor-NF</t>
        </is>
      </c>
      <c r="C15372" s="4" t="inlineStr">
        <is>
          <t>basic_explain_100250634</t>
        </is>
      </c>
      <c r="D15372" s="4" t="inlineStr">
        <is>
          <t>공격 시 5%% 확률로 15초동안 힘 80, 지능 80, 명속성 강화 5 증가\n\n강화, 증폭, 재련, 해체, 선물, 창고 저장 불가능</t>
        </is>
      </c>
      <c r="E15372" s="4" t="inlineStr">
        <is>
          <t>스킬 공격력 23%% 증가\n공격 시 5%% 확률로 15초동안 힘 80, 지능 80, 명속성 강화 5 증가\n\n강화, 증폭, 재련, 해체, 선물, 창고 저장 불가능</t>
        </is>
      </c>
      <c r="F15372" s="30" t="inlineStr">
        <is>
          <t>スキル攻撃力23%%上昇\n攻撃時、5%%の確率で15秒間力80、知能80、光属性強化5上昇\n\n強化・増幅・精錬・解体・プレゼント・金庫保管不可</t>
        </is>
      </c>
    </row>
    <row r="15373">
      <c r="A15373" s="4" t="inlineStr">
        <is>
          <t>./Equipment.jpn.str</t>
        </is>
      </c>
      <c r="B15373" s="4" t="inlineStr">
        <is>
          <t>updateKor-NF</t>
        </is>
      </c>
      <c r="C15373" s="4" t="inlineStr">
        <is>
          <t>basic_explain_100260596</t>
        </is>
      </c>
      <c r="D15373" s="4" t="inlineStr">
        <is>
          <t>공격 시 5%% 확률로 15초동안 힘 80, 지능 80, 명속성 강화 5 증가\n\n강화, 증폭, 재련, 해체, 선물, 창고 저장 불가능</t>
        </is>
      </c>
      <c r="E15373" s="4" t="inlineStr">
        <is>
          <t>스킬 공격력 23%% 증가\n공격 시 5%% 확률로 15초동안 힘 80, 지능 80, 명속성 강화 5 증가\n\n강화, 증폭, 재련, 해체, 선물, 창고 저장 불가능</t>
        </is>
      </c>
      <c r="F15373" s="30" t="inlineStr">
        <is>
          <t>スキル攻撃力23%%上昇\n攻撃時、5%%の確率で15秒間力80、知能80、光属性強化5上昇\n\n強化・増幅・精錬・解体・プレゼント・金庫保管不可</t>
        </is>
      </c>
    </row>
    <row r="15374">
      <c r="A15374" s="4" t="inlineStr">
        <is>
          <t>./Equipment.jpn.str</t>
        </is>
      </c>
      <c r="B15374" s="4" t="inlineStr">
        <is>
          <t>updateKor-NF</t>
        </is>
      </c>
      <c r="C15374" s="4" t="inlineStr">
        <is>
          <t>basic_explain_100270554</t>
        </is>
      </c>
      <c r="D15374" s="4" t="inlineStr">
        <is>
          <t>공격 시 5%% 확률로 15초동안 힘 80, 지능 80, 명속성 강화 5 증가\n\n강화, 증폭, 재련, 해체, 선물, 창고 저장 불가능</t>
        </is>
      </c>
      <c r="E15374" s="4" t="inlineStr">
        <is>
          <t>스킬 공격력 23%% 증가\n공격 시 5%% 확률로 15초동안 힘 80, 지능 80, 명속성 강화 5 증가\n\n강화, 증폭, 재련, 해체, 선물, 창고 저장 불가능</t>
        </is>
      </c>
      <c r="F15374" s="30" t="inlineStr">
        <is>
          <t>スキル攻撃力23%%上昇\n攻撃時、5%%の確率で15秒間力80、知能80、光属性強化5上昇\n\n強化・増幅・精錬・解体・プレゼント・金庫保管不可</t>
        </is>
      </c>
    </row>
    <row r="15375">
      <c r="A15375" s="4" t="inlineStr">
        <is>
          <t>./Equipment.jpn.str</t>
        </is>
      </c>
      <c r="B15375" s="4" t="inlineStr">
        <is>
          <t>updateKor-NF</t>
        </is>
      </c>
      <c r="C15375" s="4" t="inlineStr">
        <is>
          <t>basic_explain_100280550</t>
        </is>
      </c>
      <c r="D15375" s="4" t="inlineStr">
        <is>
          <t>공격 시 5%% 확률로 15초동안 힘 80, 지능 80, 명속성 강화 5 증가\n\n강화, 증폭, 재련, 해체, 선물, 창고 저장 불가능</t>
        </is>
      </c>
      <c r="E15375" s="4" t="inlineStr">
        <is>
          <t>스킬 공격력 23%% 증가\n공격 시 5%% 확률로 15초동안 힘 80, 지능 80, 명속성 강화 5 증가\n\n강화, 증폭, 재련, 해체, 선물, 창고 저장 불가능</t>
        </is>
      </c>
      <c r="F15375" s="30" t="inlineStr">
        <is>
          <t>スキル攻撃力23%%上昇\n攻撃時、5%%の確率で15秒間力80、知能80、光属性強化5上昇\n\n強化・増幅・精錬・解体・プレゼント・金庫保管不可</t>
        </is>
      </c>
    </row>
    <row r="15376">
      <c r="A15376" s="4" t="inlineStr">
        <is>
          <t>./Equipment.jpn.str</t>
        </is>
      </c>
      <c r="B15376" s="4" t="inlineStr">
        <is>
          <t>updateKor-NF</t>
        </is>
      </c>
      <c r="C15376" s="4" t="inlineStr">
        <is>
          <t>basic_explain_100290410</t>
        </is>
      </c>
      <c r="D15376" s="4" t="inlineStr">
        <is>
          <t>공격 시 5%% 확률로 15초동안 힘 80, 지능 80, 명속성 강화 5 증가\n\n강화, 증폭, 재련, 해체, 선물, 창고 저장 불가능</t>
        </is>
      </c>
      <c r="E15376" s="4" t="inlineStr">
        <is>
          <t>스킬 공격력 23%% 증가\n공격 시 5%% 확률로 15초동안 힘 80, 지능 80, 명속성 강화 5 증가\n\n강화, 증폭, 재련, 해체, 선물, 창고 저장 불가능</t>
        </is>
      </c>
      <c r="F15376" s="30" t="inlineStr">
        <is>
          <t>スキル攻撃力23%%上昇\n攻撃時、5%%の確率で15秒間力80、知能80、光属性強化5上昇\n\n強化・増幅・精錬・解体・プレゼント・金庫保管不可</t>
        </is>
      </c>
    </row>
    <row r="15377">
      <c r="A15377" s="4" t="inlineStr">
        <is>
          <t>./Equipment.jpn.str</t>
        </is>
      </c>
      <c r="B15377" s="4" t="inlineStr">
        <is>
          <t>updateKor-NF</t>
        </is>
      </c>
      <c r="C15377" s="4" t="inlineStr">
        <is>
          <t>basic_explain_106010033</t>
        </is>
      </c>
      <c r="D15377" s="4" t="inlineStr">
        <is>
          <t>공격 시 5%% 확률로 20초동안 마법방어력 1200 증가</t>
        </is>
      </c>
      <c r="E15377" s="4" t="inlineStr">
        <is>
          <t>스킬 공격력 23%% 증가\n공격 시 5%% 확률로 20초동안 마법방어력 1200 증가</t>
        </is>
      </c>
      <c r="F15377" s="32" t="inlineStr">
        <is>
          <t>スキル攻撃力23%%上昇\n攻撃時、5%%の確率で20秒間魔法防御力1200上昇</t>
        </is>
      </c>
    </row>
    <row r="15378">
      <c r="A15378" s="4" t="inlineStr">
        <is>
          <t>./Equipment.jpn.str</t>
        </is>
      </c>
      <c r="B15378" s="4" t="inlineStr">
        <is>
          <t>updateKor-NF</t>
        </is>
      </c>
      <c r="C15378" s="4" t="inlineStr">
        <is>
          <t>detail_explain_106010033</t>
        </is>
      </c>
      <c r="D15378" s="4" t="inlineStr">
        <is>
          <t>공격 시 5%% 확률로 20초동안 마법방어력 1200 증가</t>
        </is>
      </c>
      <c r="E15378" s="4" t="inlineStr">
        <is>
          <t>스킬 공격력 23%% 증가\n공격 시 5%% 확률로 20초동안 마법방어력 1200 증가</t>
        </is>
      </c>
      <c r="F15378" s="33" t="inlineStr">
        <is>
          <t>スキル攻撃力23%%上昇\n攻撃時、5%%の確率で20秒間魔法防御力1200上昇</t>
        </is>
      </c>
    </row>
    <row r="15379">
      <c r="A15379" s="4" t="inlineStr">
        <is>
          <t>./Equipment.jpn.str</t>
        </is>
      </c>
      <c r="B15379" s="4" t="inlineStr">
        <is>
          <t>updateKor-NF</t>
        </is>
      </c>
      <c r="C15379" s="4" t="inlineStr">
        <is>
          <t>basic_explain_106020386</t>
        </is>
      </c>
      <c r="D15379" s="4" t="inlineStr">
        <is>
          <t>공격 시 5%% 확률로 20초동안 마법방어력 1200 증가</t>
        </is>
      </c>
      <c r="E15379" s="4" t="inlineStr">
        <is>
          <t>스킬 공격력 23%% 증가\n공격 시 5%% 확률로 20초동안 마법방어력 1200 증가</t>
        </is>
      </c>
      <c r="F15379" s="33" t="inlineStr">
        <is>
          <t>スキル攻撃力23%%上昇\n攻撃時、5%%の確率で20秒間魔法防御力1200上昇</t>
        </is>
      </c>
    </row>
    <row r="15380">
      <c r="A15380" s="4" t="inlineStr">
        <is>
          <t>./Equipment.jpn.str</t>
        </is>
      </c>
      <c r="B15380" s="4" t="inlineStr">
        <is>
          <t>updateKor-NF</t>
        </is>
      </c>
      <c r="C15380" s="4" t="inlineStr">
        <is>
          <t>detail_explain_106020386</t>
        </is>
      </c>
      <c r="D15380" s="4" t="inlineStr">
        <is>
          <t>공격 시 5%% 확률로 20초동안 마법방어력 1200 증가</t>
        </is>
      </c>
      <c r="E15380" s="4" t="inlineStr">
        <is>
          <t>스킬 공격력 23%% 증가\n공격 시 5%% 확률로 20초동안 마법방어력 1200 증가</t>
        </is>
      </c>
      <c r="F15380" s="33" t="inlineStr">
        <is>
          <t>スキル攻撃力23%%上昇\n攻撃時、5%%の確率で20秒間魔法防御力1200上昇</t>
        </is>
      </c>
    </row>
    <row r="15381">
      <c r="A15381" s="4" t="inlineStr">
        <is>
          <t>./Equipment.jpn.str</t>
        </is>
      </c>
      <c r="B15381" s="4" t="inlineStr">
        <is>
          <t>updateKor-NF</t>
        </is>
      </c>
      <c r="C15381" s="4" t="inlineStr">
        <is>
          <t>detail_explain_106020438</t>
        </is>
      </c>
      <c r="D15381" s="4" t="inlineStr">
        <is>
          <t>공격 시 5%% 확률로 20초동안 마법방어력 1200 증가</t>
        </is>
      </c>
      <c r="E15381" s="4" t="inlineStr">
        <is>
          <t>스킬 공격력 23%% 증가\n공격 시 5%% 확률로 20초동안 마법방어력 1200 증가</t>
        </is>
      </c>
      <c r="F15381" s="33" t="inlineStr">
        <is>
          <t>スキル攻撃力23%%上昇\n攻撃時、5%%の確率で20秒間魔法防御力1200上昇</t>
        </is>
      </c>
    </row>
    <row r="15382">
      <c r="A15382" s="4" t="inlineStr">
        <is>
          <t>./Equipment.jpn.str</t>
        </is>
      </c>
      <c r="B15382" s="4" t="inlineStr">
        <is>
          <t>updateKor-NF</t>
        </is>
      </c>
      <c r="C15382" s="4" t="inlineStr">
        <is>
          <t>basic_explain_106010048</t>
        </is>
      </c>
      <c r="D15382" s="4" t="inlineStr">
        <is>
          <t>공격 시 5%% 확률로 20초동안 마법방어력 1200 증가\n\n강화, 증폭, 재련, 해체, 선물, 창고 저장 불가능</t>
        </is>
      </c>
      <c r="E15382" s="4" t="inlineStr">
        <is>
          <t>스킬 공격력 23%% 증가\n공격 시 5%% 확률로 20초동안 마법방어력 1200 증가\n\n강화, 증폭, 재련, 해체, 선물, 창고 저장 불가능</t>
        </is>
      </c>
      <c r="F15382" s="29" t="inlineStr">
        <is>
          <t>スキル攻撃力23%%上昇\n攻撃時、5%%の確率で20秒間魔法防御力1200上昇\n\n強化・増幅・精錬・解体・プレゼント・金庫保管不可</t>
        </is>
      </c>
    </row>
    <row r="15383">
      <c r="A15383" s="4" t="inlineStr">
        <is>
          <t>./Equipment.jpn.str</t>
        </is>
      </c>
      <c r="B15383" s="4" t="inlineStr">
        <is>
          <t>updateKor-NF</t>
        </is>
      </c>
      <c r="C15383" s="4" t="inlineStr">
        <is>
          <t>detail_explain_106010048</t>
        </is>
      </c>
      <c r="D15383" s="4" t="inlineStr">
        <is>
          <t>공격 시 5%% 확률로 20초동안 마법방어력 1200 증가\n\n강화, 증폭, 재련, 해체, 선물, 창고 저장 불가능</t>
        </is>
      </c>
      <c r="E15383" s="4" t="inlineStr">
        <is>
          <t>스킬 공격력 23%% 증가\n공격 시 5%% 확률로 20초동안 마법방어력 1200 증가\n\n강화, 증폭, 재련, 해체, 선물, 창고 저장 불가능</t>
        </is>
      </c>
      <c r="F15383" s="30" t="inlineStr">
        <is>
          <t>スキル攻撃力23%%上昇\n攻撃時、5%%の確率で20秒間魔法防御力1200上昇\n\n強化・増幅・精錬・解体・プレゼント・金庫保管不可</t>
        </is>
      </c>
    </row>
    <row r="15384">
      <c r="A15384" s="4" t="inlineStr">
        <is>
          <t>./Equipment.jpn.str</t>
        </is>
      </c>
      <c r="B15384" s="4" t="inlineStr">
        <is>
          <t>updateKor-NF</t>
        </is>
      </c>
      <c r="C15384" s="4" t="inlineStr">
        <is>
          <t>basic_explain_106020371</t>
        </is>
      </c>
      <c r="D15384" s="4" t="inlineStr">
        <is>
          <t>공격 시 5%% 확률로 20초동안 마법방어력 1200 증가\n\n강화, 증폭, 재련, 해체, 선물, 창고 저장 불가능</t>
        </is>
      </c>
      <c r="E15384" s="4" t="inlineStr">
        <is>
          <t>스킬 공격력 23%% 증가\n공격 시 5%% 확률로 20초동안 마법방어력 1200 증가\n\n강화, 증폭, 재련, 해체, 선물, 창고 저장 불가능</t>
        </is>
      </c>
      <c r="F15384" s="30" t="inlineStr">
        <is>
          <t>スキル攻撃力23%%上昇\n攻撃時、5%%の確率で20秒間魔法防御力1200上昇\n\n強化・増幅・精錬・解体・プレゼント・金庫保管不可</t>
        </is>
      </c>
    </row>
    <row r="15385">
      <c r="A15385" s="4" t="inlineStr">
        <is>
          <t>./Equipment.jpn.str</t>
        </is>
      </c>
      <c r="B15385" s="4" t="inlineStr">
        <is>
          <t>updateKor-NF</t>
        </is>
      </c>
      <c r="C15385" s="4" t="inlineStr">
        <is>
          <t>detail_explain_106020371</t>
        </is>
      </c>
      <c r="D15385" s="4" t="inlineStr">
        <is>
          <t>공격 시 5%% 확률로 20초동안 마법방어력 1200 증가\n\n강화, 증폭, 재련, 해체, 선물, 창고 저장 불가능</t>
        </is>
      </c>
      <c r="E15385" s="4" t="inlineStr">
        <is>
          <t>스킬 공격력 23%% 증가\n공격 시 5%% 확률로 20초동안 마법방어력 1200 증가\n\n강화, 증폭, 재련, 해체, 선물, 창고 저장 불가능</t>
        </is>
      </c>
      <c r="F15385" s="30" t="inlineStr">
        <is>
          <t>スキル攻撃力23%%上昇\n攻撃時、5%%の確率で20秒間魔法防御力1200上昇\n\n強化・増幅・精錬・解体・プレゼント・金庫保管不可</t>
        </is>
      </c>
    </row>
    <row r="15386">
      <c r="A15386" s="4" t="inlineStr">
        <is>
          <t>./Equipment.jpn.str</t>
        </is>
      </c>
      <c r="B15386" s="4" t="inlineStr">
        <is>
          <t>updateKor-NF</t>
        </is>
      </c>
      <c r="C15386" s="4" t="inlineStr">
        <is>
          <t>basic_explain_106020438</t>
        </is>
      </c>
      <c r="D15386" s="4" t="inlineStr">
        <is>
          <t>공격 시 5%% 확률로 20초동안 마법방어력 1200 증가\n\n합성 해체 불가능</t>
        </is>
      </c>
      <c r="E15386" s="4" t="inlineStr">
        <is>
          <t>스킬 공격력 23%% 증가\n공격 시 5%% 확률로 20초동안 마법방어력 1200 증가\n\n합성 해체 불가능</t>
        </is>
      </c>
      <c r="F15386" s="31" t="inlineStr">
        <is>
          <t>スキル攻撃力23%%上昇\n攻撃時、5%%の確率で20秒間魔法防御力が1200上昇\n\n合成・解体不可</t>
        </is>
      </c>
    </row>
    <row r="15387">
      <c r="A15387" s="4" t="inlineStr">
        <is>
          <t>./Equipment.jpn.str</t>
        </is>
      </c>
      <c r="B15387" s="4" t="inlineStr">
        <is>
          <t>updateKor-NF</t>
        </is>
      </c>
      <c r="C15387" s="4" t="inlineStr">
        <is>
          <t>basic_explain_109010033</t>
        </is>
      </c>
      <c r="D15387" s="4" t="inlineStr">
        <is>
          <t>공격 시 5%% 확률로 30초 동안 화속성 강화 13 증가, 화속성 저항 5 증가\n화속성 저항력 10당 힘 25 증가</t>
        </is>
      </c>
      <c r="E15387" s="4" t="inlineStr">
        <is>
          <t>스킬 공격력 23%% 증가\n공격 시 5%% 확률로 30초 동안 화속성 강화 13 증가, 화속성 저항 5 증가\n화속성 저항력 10당 힘 25 증가</t>
        </is>
      </c>
      <c r="F15387" s="32" t="inlineStr">
        <is>
          <t>スキル攻撃力23%%上昇\n攻撃時、5%%の確率で30秒間火属性強化が13上昇、火属性抵抗が5上昇\n火属性抵抗力10につき、力25上昇</t>
        </is>
      </c>
    </row>
    <row r="15388">
      <c r="A15388" s="4" t="inlineStr">
        <is>
          <t>./Equipment.jpn.str</t>
        </is>
      </c>
      <c r="B15388" s="4" t="inlineStr">
        <is>
          <t>updateKor-NF</t>
        </is>
      </c>
      <c r="C15388" s="4" t="inlineStr">
        <is>
          <t>detail_explain_109010033</t>
        </is>
      </c>
      <c r="D15388" s="4" t="inlineStr">
        <is>
          <t>공격 시 5%% 확률로 30초 동안 화속성 강화 13 증가, 화속성 저항 5 증가\n화속성 저항력 10당 힘 25 증가</t>
        </is>
      </c>
      <c r="E15388" s="4" t="inlineStr">
        <is>
          <t>스킬 공격력 23%% 증가\n공격 시 5%% 확률로 30초 동안 화속성 강화 13 증가, 화속성 저항 5 증가\n화속성 저항력 10당 힘 25 증가</t>
        </is>
      </c>
      <c r="F15388" s="33" t="inlineStr">
        <is>
          <t>スキル攻撃力23%%上昇\n攻撃時、5%%の確率で30秒間火属性強化が13上昇、火属性抵抗が5上昇\n火属性抵抗力10につき、力25上昇</t>
        </is>
      </c>
    </row>
    <row r="15389">
      <c r="A15389" s="4" t="inlineStr">
        <is>
          <t>./Equipment.jpn.str</t>
        </is>
      </c>
      <c r="B15389" s="4" t="inlineStr">
        <is>
          <t>updateKor-NF</t>
        </is>
      </c>
      <c r="C15389" s="4" t="inlineStr">
        <is>
          <t>basic_explain_109010073</t>
        </is>
      </c>
      <c r="D15389" s="4" t="inlineStr">
        <is>
          <t>공격 시 5%% 확률로 30초 동안 화속성 강화 13 증가, 화속성 저항 5 증가\n화속성 저항력 10당 힘 25 증가\n\n해체 불가능</t>
        </is>
      </c>
      <c r="E15389" s="4" t="inlineStr">
        <is>
          <t>스킬 공격력 23%% 증가\n공격 시 5%% 확률로 30초 동안 화속성 강화 13 증가, 화속성 저항 5 증가\n화속성 저항력 10당 힘 25 증가\n\n해체 불가능</t>
        </is>
      </c>
      <c r="F15389" s="34" t="inlineStr">
        <is>
          <t>スキル攻撃力23%%上昇\n攻撃時、5%%の確率で30秒間火属性強化が13上昇、火属性抵抗が5上昇\n火属性抵抗力10につき、力25上昇\n\n解体不可</t>
        </is>
      </c>
    </row>
    <row r="15390">
      <c r="A15390" s="4" t="inlineStr">
        <is>
          <t>./Equipment.jpn.str</t>
        </is>
      </c>
      <c r="B15390" s="4" t="inlineStr">
        <is>
          <t>updateKor-NF</t>
        </is>
      </c>
      <c r="C15390" s="4" t="inlineStr">
        <is>
          <t>detail_explain_109010073</t>
        </is>
      </c>
      <c r="D15390" s="4" t="inlineStr">
        <is>
          <t>공격 시 5%% 확률로 30초 동안 화속성 강화 13 증가, 화속성 저항 5 증가\n화속성 저항력 10당 힘 25 증가\n\n해체 불가능</t>
        </is>
      </c>
      <c r="E15390" s="4" t="inlineStr">
        <is>
          <t>스킬 공격력 23%% 증가\n공격 시 5%% 확률로 30초 동안 화속성 강화 13 증가, 화속성 저항 5 증가\n화속성 저항력 10당 힘 25 증가\n\n해체 불가능</t>
        </is>
      </c>
      <c r="F15390" s="35" t="inlineStr">
        <is>
          <t>スキル攻撃力23%%上昇\n攻撃時、5%%の確率で30秒間火属性強化が13上昇、火属性抵抗が5上昇\n火属性抵抗力10につき、力25上昇\n\n解体不可</t>
        </is>
      </c>
    </row>
    <row r="15391">
      <c r="A15391" s="4" t="inlineStr">
        <is>
          <t>./Equipment.jpn.str</t>
        </is>
      </c>
      <c r="B15391" s="4" t="inlineStr">
        <is>
          <t>updateKor-NF</t>
        </is>
      </c>
      <c r="C15391" s="4" t="inlineStr">
        <is>
          <t>basic_explain_106040193</t>
        </is>
      </c>
      <c r="D15391" s="4" t="inlineStr">
        <is>
          <t>공격 시 5%% 확률로 디레지에의 파편 소환\n30초마다 자신의 HP 1%% 감소\n윈드 프레스 게이지 소모량 20%% 감소\n공격 시 10%% 추가 데미지</t>
        </is>
      </c>
      <c r="E15391" s="4" t="inlineStr">
        <is>
          <t>스킬 공격력 23%% 증가\n공격 시 5%% 확률로 디레지에의 파편 소환\n30초마다 자신의 HP 1%% 감소\n윈드 프레스 게이지 소모량 20%% 감소</t>
        </is>
      </c>
      <c r="F15391" s="36" t="inlineStr">
        <is>
          <t>スキル攻撃力23%%上昇\n攻撃時、5%%確率でディレジエのかけらを召喚\n30秒ごとに自分のHPが1%%ずつ減少\nウィンドプレスのゲージ消耗量20%%減少</t>
        </is>
      </c>
    </row>
    <row r="15392">
      <c r="A15392" s="4" t="inlineStr">
        <is>
          <t>./Equipment.jpn.str</t>
        </is>
      </c>
      <c r="B15392" s="4" t="inlineStr">
        <is>
          <t>updateKor-NF</t>
        </is>
      </c>
      <c r="C15392" s="4" t="inlineStr">
        <is>
          <t>basic_explain_104000038</t>
        </is>
      </c>
      <c r="D15392" s="4" t="inlineStr">
        <is>
          <t>공격 시 5%% 확률로 적에게 핏즈의 폭발 시전</t>
        </is>
      </c>
      <c r="E15392" s="4" t="inlineStr">
        <is>
          <t>스킬 공격력 23%% 증가\n공격 시 5%% 확률로 적에게 핏즈의 폭발 시전</t>
        </is>
      </c>
      <c r="F15392" s="29" t="inlineStr">
        <is>
          <t>スキル攻撃力23%%上昇\n攻撃時、5%%の確率で敵にフィッツの爆発発動</t>
        </is>
      </c>
    </row>
    <row r="15393">
      <c r="A15393" s="4" t="inlineStr">
        <is>
          <t>./Equipment.jpn.str</t>
        </is>
      </c>
      <c r="B15393" s="4" t="inlineStr">
        <is>
          <t>updateKor-NF</t>
        </is>
      </c>
      <c r="C15393" s="4" t="inlineStr">
        <is>
          <t>detail_explain_116020093</t>
        </is>
      </c>
      <c r="D15393" s="4" t="inlineStr">
        <is>
          <t>공격 시 5%% 확률로 적을 3초동안 화상 상태로 만들어 0.5초당 1의 공격력으로 피해를 줍니다.</t>
        </is>
      </c>
      <c r="E15393" s="4" t="inlineStr">
        <is>
          <t>스킬 공격력 23%% 증가\n공격 시 5%% 확률로 적을 3초동안 화상 상태로 만들어 0.5초당 1의 공격력으로 피해를 줍니다.</t>
        </is>
      </c>
      <c r="F15393" s="40" t="inlineStr">
        <is>
          <t>スキル攻撃力23%%上昇\n攻撃時、5%%の確率で敵を3秒間火傷状態にし、0.5秒ごとに1の攻撃力でダメージを与えます。</t>
        </is>
      </c>
    </row>
    <row r="15394">
      <c r="A15394" s="4" t="inlineStr">
        <is>
          <t>./Equipment.jpn.str</t>
        </is>
      </c>
      <c r="B15394" s="4" t="inlineStr">
        <is>
          <t>updateKor-NF</t>
        </is>
      </c>
      <c r="C15394" s="4" t="inlineStr">
        <is>
          <t>detail_explain_116020103</t>
        </is>
      </c>
      <c r="D15394" s="4" t="inlineStr">
        <is>
          <t>공격 시 5%% 확률로 적을 3초동안 화상 상태로 만들어 0.5초당 1의 공격력으로 피해를 줍니다.\n\n강화, 증폭, 재련, 해체, 선물, 창고 저장 불가능</t>
        </is>
      </c>
      <c r="E15394" s="4" t="inlineStr">
        <is>
          <t>스킬 공격력 23%% 증가\n공격 시 5%% 확률로 적을 3초동안 화상 상태로 만들어 0.5초당 1의 공격력으로 피해를 줍니다.\n\n강화, 증폭, 재련, 해체, 선물, 창고 저장 불가능</t>
        </is>
      </c>
      <c r="F15394" s="44" t="inlineStr">
        <is>
          <t>スキル攻撃力23%%上昇\n攻撃時、5%%の確率で敵を3秒間火傷状態にして0.5秒ごとに1の攻撃力でダメージを与えます。\n\n強化・増幅・精錬・解体・プレゼント・金庫保管不可</t>
        </is>
      </c>
    </row>
    <row r="15395">
      <c r="A15395" s="4" t="inlineStr">
        <is>
          <t>./Equipment.jpn.str</t>
        </is>
      </c>
      <c r="B15395" s="4" t="inlineStr">
        <is>
          <t>updateKor-NF</t>
        </is>
      </c>
      <c r="C15395" s="4" t="inlineStr">
        <is>
          <t>basic_explain_116020093</t>
        </is>
      </c>
      <c r="D15395" s="4" t="inlineStr">
        <is>
          <t>공격 시 5%% 확률로 적을 3초동안 화상 상태로 만듦</t>
        </is>
      </c>
      <c r="E15395" s="4" t="inlineStr">
        <is>
          <t>스킬 공격력 23%% 증가\n공격 시 5%% 확률로 적을 3초동안 화상 상태로 만듦</t>
        </is>
      </c>
      <c r="F15395" s="38" t="inlineStr">
        <is>
          <t>スキル攻撃力23%%上昇\n攻撃時、5%%の確率で敵を3秒間火傷状態にする</t>
        </is>
      </c>
    </row>
    <row r="15396">
      <c r="A15396" s="4" t="inlineStr">
        <is>
          <t>./Equipment.jpn.str</t>
        </is>
      </c>
      <c r="B15396" s="4" t="inlineStr">
        <is>
          <t>updateKor-NF</t>
        </is>
      </c>
      <c r="C15396" s="4" t="inlineStr">
        <is>
          <t>basic_explain_116020103</t>
        </is>
      </c>
      <c r="D15396" s="4" t="inlineStr">
        <is>
          <t>공격 시 5%% 확률로 적을 3초동안 화상 상태로 만듦\n\n강화, 증폭, 재련, 해체, 선물, 창고 저장 불가능</t>
        </is>
      </c>
      <c r="E15396" s="4" t="inlineStr">
        <is>
          <t>스킬 공격력 23%% 증가\n공격 시 5%% 확률로 적을 3초동안 화상 상태로 만듦\n\n강화, 증폭, 재련, 해체, 선물, 창고 저장 불가능</t>
        </is>
      </c>
      <c r="F15396" s="31" t="inlineStr">
        <is>
          <t>スキル攻撃力23%%上昇\n攻撃時、5%%の確率で敵を3秒間火傷状態にする\n\n強化・増幅・精錬・解体・プレゼント・金庫保管不可</t>
        </is>
      </c>
    </row>
    <row r="15397">
      <c r="A15397" s="4" t="inlineStr">
        <is>
          <t>./Equipment.jpn.str</t>
        </is>
      </c>
      <c r="B15397" s="4" t="inlineStr">
        <is>
          <t>updateKor-NF</t>
        </is>
      </c>
      <c r="C15397" s="4" t="inlineStr">
        <is>
          <t>detail_explain_114030093</t>
        </is>
      </c>
      <c r="D15397" s="4" t="inlineStr">
        <is>
          <t>공격 시 5%% 확률로 적을 5초동안 빙결상태로 만듦 (쿨타임 3초)\n공격 시 적을 2초동안 중독 상태로 만들어 0.5초당 1의 공격력으로 피해를 줍니다. (쿨타임 0.1초)\n공격 시 적을 2초동안 출혈 상태로 만들어 0.5초당 1의 공격력으로 피해를 줍니다. (쿨타임 0.1초)</t>
        </is>
      </c>
      <c r="E15397" s="4" t="inlineStr">
        <is>
          <t>스킬 공격력 23%% 증가\n공격 시 5%% 확률로 적을 5초동안 빙결상태로 만듦 (쿨타임 3초)\n공격 시 적을 2초동안 중독 상태로 만들어 0.5초당 1의 공격력으로 피해를 줍니다. (쿨타임 0.1초)\n공격 시 적을 2초동안 출혈 상태로 만들어 0.5초당 1의 공격력으로 피해를 줍니다. (쿨타임 0.1초)</t>
        </is>
      </c>
      <c r="F15397" s="32" t="inlineStr">
        <is>
          <t>スキル攻撃力23%%上昇\n攻撃時、5%%の確率で敵を5秒間氷結状態にする(クールタイム3秒)\n攻撃時、敵を2秒間中毒状態にし、0.5秒ごとに1の攻撃力でダメージを与えます。(クールタイム0.1秒)\n攻撃時、敵を2秒間出血状態にし、0.5秒ごとに1の攻撃力でダメージを与えます。(クールタイム0.1秒)</t>
        </is>
      </c>
    </row>
    <row r="15398">
      <c r="A15398" s="4" t="inlineStr">
        <is>
          <t>./Equipment.jpn.str</t>
        </is>
      </c>
      <c r="B15398" s="4" t="inlineStr">
        <is>
          <t>updateKor-NF</t>
        </is>
      </c>
      <c r="C15398" s="4" t="inlineStr">
        <is>
          <t>detail_explain_114030123</t>
        </is>
      </c>
      <c r="D15398" s="4" t="inlineStr">
        <is>
          <t>공격 시 5%% 확률로 적을 5초동안 빙결상태로 만듦 (쿨타임 3초)\n공격 시 적을 2초동안 중독 상태로 만들어 0.5초당 1의 공격력으로 피해를 줍니다. (쿨타임 0.1초)\n공격 시 적을 2초동안 출혈 상태로 만들어 0.5초당 1의 공격력으로 피해를 줍니다. (쿨타임 0.1초)</t>
        </is>
      </c>
      <c r="E15398" s="4" t="inlineStr">
        <is>
          <t>스킬 공격력 23%% 증가\n공격 시 5%% 확률로 적을 5초동안 빙결상태로 만듦 (쿨타임 3초)\n공격 시 적을 2초동안 중독 상태로 만들어 0.5초당 1의 공격력으로 피해를 줍니다. (쿨타임 0.1초)\n공격 시 적을 2초동안 출혈 상태로 만들어 0.5초당 1의 공격력으로 피해를 줍니다. (쿨타임 0.1초)</t>
        </is>
      </c>
      <c r="F15398" s="33" t="inlineStr">
        <is>
          <t>スキル攻撃力23%%上昇\n攻撃時、5%%の確率で敵を5秒間氷結状態にする(クールタイム3秒)\n攻撃時、敵を2秒間中毒状態にし、0.5秒ごとに1の攻撃力でダメージを与えます。(クールタイム0.1秒)\n攻撃時、敵を2秒間出血状態にし、0.5秒ごとに1の攻撃力でダメージを与えます。(クールタイム0.1秒)</t>
        </is>
      </c>
    </row>
    <row r="15399">
      <c r="A15399" s="4" t="inlineStr">
        <is>
          <t>./Equipment.jpn.str</t>
        </is>
      </c>
      <c r="B15399" s="4" t="inlineStr">
        <is>
          <t>updateKor-NF</t>
        </is>
      </c>
      <c r="C15399" s="4" t="inlineStr">
        <is>
          <t>basic_explain_114030093</t>
        </is>
      </c>
      <c r="D15399" s="4" t="inlineStr">
        <is>
          <t>공격 시 5%% 확률로 적을 5초동안 빙결상태로 만듦\n공격 시 적을 2초동안 중독 상태로 만듦\n공격 시 적을 2초동안 출혈 상태로 만듦</t>
        </is>
      </c>
      <c r="E15399" s="4" t="inlineStr">
        <is>
          <t>스킬 공격력 23%% 증가\n공격 시 5%% 확률로 적을 5초동안 빙결상태로 만듦\n공격 시 적을 2초동안 중독 상태로 만듦\n공격 시 적을 2초동안 출혈 상태로 만듦</t>
        </is>
      </c>
      <c r="F15399" s="34" t="inlineStr">
        <is>
          <t>スキル攻撃力23%%上昇\n攻撃時、5%%の確率で敵を5秒間氷結状態にする\n攻撃時、敵を2秒間中毒状態にする\n攻撃時、敵を2秒間出血状態にする</t>
        </is>
      </c>
    </row>
    <row r="15400">
      <c r="A15400" s="4" t="inlineStr">
        <is>
          <t>./Equipment.jpn.str</t>
        </is>
      </c>
      <c r="B15400" s="4" t="inlineStr">
        <is>
          <t>updateKor-NF</t>
        </is>
      </c>
      <c r="C15400" s="4" t="inlineStr">
        <is>
          <t>basic_explain_114030123</t>
        </is>
      </c>
      <c r="D15400" s="4" t="inlineStr">
        <is>
          <t>공격 시 5%% 확률로 적을 5초동안 빙결상태로 만듦\n공격 시 적을 2초동안 중독 상태로 만듦\n공격 시 적을 2초동안 출혈 상태로 만듦</t>
        </is>
      </c>
      <c r="E15400" s="4" t="inlineStr">
        <is>
          <t>스킬 공격력 23%% 증가\n공격 시 5%% 확률로 적을 5초동안 빙결상태로 만듦\n공격 시 적을 2초동안 중독 상태로 만듦\n공격 시 적을 2초동안 출혈 상태로 만듦</t>
        </is>
      </c>
      <c r="F15400" s="35" t="inlineStr">
        <is>
          <t>スキル攻撃力23%%上昇\n攻撃時、5%%の確率で敵を5秒間氷結状態にする\n攻撃時、敵を2秒間中毒状態にする\n攻撃時、敵を2秒間出血状態にする</t>
        </is>
      </c>
    </row>
    <row r="15401">
      <c r="A15401" s="4" t="inlineStr">
        <is>
          <t>./Equipment.jpn.str</t>
        </is>
      </c>
      <c r="B15401" s="4" t="inlineStr">
        <is>
          <t>updateKor-NF</t>
        </is>
      </c>
      <c r="C15401" s="4" t="inlineStr">
        <is>
          <t>basic_explain_104010037</t>
        </is>
      </c>
      <c r="D15401" s="4" t="inlineStr">
        <is>
          <t>공격 시 6%% 확률로 전방에 파트리스의 라이트닝 발사</t>
        </is>
      </c>
      <c r="E15401" s="4" t="inlineStr">
        <is>
          <t>스킬 공격력 23%% 증가\n공격 시 6%% 확률로 전방에 파트리스의 라이트닝 발사</t>
        </is>
      </c>
      <c r="F15401" s="36" t="inlineStr">
        <is>
          <t>スキル攻撃力23%%上昇\n攻撃時、6%%の確率で前方にパトリスのライトニング発射</t>
        </is>
      </c>
    </row>
    <row r="15402">
      <c r="A15402" s="4" t="inlineStr">
        <is>
          <t>./Equipment.jpn.str</t>
        </is>
      </c>
      <c r="B15402" s="4" t="inlineStr">
        <is>
          <t>updateKor-NF</t>
        </is>
      </c>
      <c r="C15402" s="4" t="inlineStr">
        <is>
          <t>basic_explain_106020038</t>
        </is>
      </c>
      <c r="D15402" s="4" t="inlineStr">
        <is>
          <t>공격 시 6%% 확률로 전방에 파트리스의 라이트닝 발사</t>
        </is>
      </c>
      <c r="E15402" s="4" t="inlineStr">
        <is>
          <t>스킬 공격력 23%% 증가\n공격 시 6%% 확률로 전방에 파트리스의 라이트닝 발사</t>
        </is>
      </c>
      <c r="F15402" s="37" t="inlineStr">
        <is>
          <t>スキル攻撃力23%%上昇\n攻撃時、6%%の確率で前方にパトリスのライトニング発射</t>
        </is>
      </c>
    </row>
    <row r="15403">
      <c r="A15403" s="4" t="inlineStr">
        <is>
          <t>./Equipment.jpn.str</t>
        </is>
      </c>
      <c r="B15403" s="4" t="inlineStr">
        <is>
          <t>updateKor-NF</t>
        </is>
      </c>
      <c r="C15403" s="4" t="inlineStr">
        <is>
          <t>basic_explain_108010039</t>
        </is>
      </c>
      <c r="D15403" s="4" t="inlineStr">
        <is>
          <t>공격 시 6%% 확률로 전방에 파트리스의 라이트닝 발사</t>
        </is>
      </c>
      <c r="E15403" s="4" t="inlineStr">
        <is>
          <t>스킬 공격력 23%% 증가\n공격 시 6%% 확률로 전방에 파트리스의 라이트닝 발사</t>
        </is>
      </c>
      <c r="F15403" s="37" t="inlineStr">
        <is>
          <t>スキル攻撃力23%%上昇\n攻撃時、6%%の確率で前方にパトリスのライトニング発射</t>
        </is>
      </c>
    </row>
    <row r="15404">
      <c r="A15404" s="4" t="inlineStr">
        <is>
          <t>./Equipment.jpn.str</t>
        </is>
      </c>
      <c r="B15404" s="4" t="inlineStr">
        <is>
          <t>updateKor-NF</t>
        </is>
      </c>
      <c r="C15404" s="4" t="inlineStr">
        <is>
          <t>detail_explain_106020038</t>
        </is>
      </c>
      <c r="D15404" s="4" t="inlineStr">
        <is>
          <t>공격 시 6%% 확률로 전방에 파트리스의 라이트닝 발사</t>
        </is>
      </c>
      <c r="E15404" s="4" t="inlineStr">
        <is>
          <t>스킬 공격력 23%% 증가\n공격 시 6%% 확률로 전방에 파트리스의 라이트닝 발사</t>
        </is>
      </c>
      <c r="F15404" s="37" t="inlineStr">
        <is>
          <t>スキル攻撃力23%%上昇\n攻撃時、6%%の確率で前方にパトリスのライトニング発射</t>
        </is>
      </c>
    </row>
    <row r="15405">
      <c r="A15405" s="4" t="inlineStr">
        <is>
          <t>./Equipment.jpn.str</t>
        </is>
      </c>
      <c r="B15405" s="4" t="inlineStr">
        <is>
          <t>updateKor-NF</t>
        </is>
      </c>
      <c r="C15405" s="4" t="inlineStr">
        <is>
          <t>detail_explain_108010039</t>
        </is>
      </c>
      <c r="D15405" s="4" t="inlineStr">
        <is>
          <t>공격 시 6%% 확률로 전방에 파트리스의 라이트닝 발사</t>
        </is>
      </c>
      <c r="E15405" s="4" t="inlineStr">
        <is>
          <t>스킬 공격력 23%% 증가\n공격 시 6%% 확률로 전방에 파트리스의 라이트닝 발사</t>
        </is>
      </c>
      <c r="F15405" s="37" t="inlineStr">
        <is>
          <t>スキル攻撃力23%%上昇\n攻撃時、6%%の確率で前方にパトリスのライトニング発射</t>
        </is>
      </c>
    </row>
    <row r="15406">
      <c r="A15406" s="4" t="inlineStr">
        <is>
          <t>./Equipment.jpn.str</t>
        </is>
      </c>
      <c r="B15406" s="4" t="inlineStr">
        <is>
          <t>updateKor-NF</t>
        </is>
      </c>
      <c r="C15406" s="4" t="inlineStr">
        <is>
          <t>detail_explain_104010037</t>
        </is>
      </c>
      <c r="D15406" s="4" t="inlineStr">
        <is>
          <t>공격 시 6%% 확률로 전방에 파트리스의 라이트닝 발사</t>
        </is>
      </c>
      <c r="E15406" s="4" t="inlineStr">
        <is>
          <t>스킬 공격력 23%% 증가\n공격 시 6%% 확률로 전방에 파트리스의 라이트닝 발사</t>
        </is>
      </c>
      <c r="F15406" s="37" t="inlineStr">
        <is>
          <t>スキル攻撃力23%%上昇\n攻撃時、6%%の確率で前方にパトリスのライトニング発射</t>
        </is>
      </c>
    </row>
    <row r="15407">
      <c r="A15407" s="4" t="inlineStr">
        <is>
          <t>./Equipment.jpn.str</t>
        </is>
      </c>
      <c r="B15407" s="4" t="inlineStr">
        <is>
          <t>updateKor-NF</t>
        </is>
      </c>
      <c r="C15407" s="4" t="inlineStr">
        <is>
          <t>detail_explain_100290067</t>
        </is>
      </c>
      <c r="D15407" s="4" t="inlineStr">
        <is>
          <t>공격 시 7%% 확률로 5초동안 적을 출혈, 중독, 화상, 감전, 빙결, 기절, 구속, 석화, 저주, 혼란, 둔화, 암흑 중 한가지 상태이상으로 만듭니다.\n - 5초동안 출혈, 중독, 화상상태로 만들어 0.5초당 2의 공격력으로 피해를 줍니다.\n - 5초동안 감전상태로 만들어 매 공격시 마다 2의 공격력으로 추가피해를 줍니다.\n - 5초동안 저주상태로 만들어 힘 67, 체력 67, 지능 67, 정신력 67 감소시킵니다.\n - 5초동안 둔화상태로 만들어 이동속도 15%%, 공격속도 10%% 감소시킵니다.\n - 5초동안 암흑상태로 만들어 시야 90%%, 적중률 20%% 감소시킵니다.\n - 5초동안 석화, 빙결, 기절, 구속, 혼란상태로 만듭니다.\n\n\n상태이상에 걸린 적 1마리당 암속성 강화 4, 공격속도 2%%, 이동속도 2%%, 캐스팅속도 2%% 증가 (암속성 강화 최대 40, 공격속도, 이동속도, 캐스팅속도 최대 20%% 증가)</t>
        </is>
      </c>
      <c r="E15407" s="4" t="inlineStr">
        <is>
          <t>스킬 공격력 23%% 증가\n공격 시 7%% 확률로 5초동안 적을 출혈, 중독, 화상, 감전, 빙결, 기절, 구속, 석화, 저주, 혼란, 둔화, 암흑 중 한가지 상태이상으로 만듭니다.\n - 5초동안 출혈, 중독, 화상상태로 만들어 0.5초당 2의 공격력으로 피해를 줍니다.\n - 5초동안 감전상태로 만들어 매 공격시 마다 2의 공격력으로 추가피해를 줍니다.\n - 5초동안 저주상태로 만들어 힘 67, 체력 67, 지능 67, 정신력 67 감소시킵니다.\n - 5초동안 둔화상태로 만들어 이동속도 15%%, 공격속도 10%% 감소시킵니다.\n - 5초동안 암흑상태로 만들어 시야 90%%, 적중률 20%% 감소시킵니다.\n - 5초동안 석화, 빙결, 기절, 구속, 혼란상태로 만듭니다.\n\n\n상태이상에 걸린 적 1마리당 암속성 강화 4, 공격속도 2%%, 이동속도 2%%, 캐스팅속도 2%% 증가 (암속성 강화 최대 40, 공격속도, 이동속도, 캐스팅속도 최대 20%% 증가)</t>
        </is>
      </c>
      <c r="F15407" s="32" t="inlineStr">
        <is>
          <t>スキル攻撃力23%%上昇\n攻撃時、7%%の確率で5秒間敵を出血・中毒・火傷・感電・氷結・気絶・拘束・石化・呪い・混乱・鈍化・暗闇のうちどれかの状態にします。\n-5秒間出血・中毒・火傷状態にして0.5秒ごとに2の攻撃力でダメージを与えます。\n-5秒間感電状態にして攻撃する度に2の攻撃力で追加ダメージを与えます。\n-5秒間呪い状態にして力を67、体力を67、知能を67、精神力を67を減少させます。\n-5秒間鈍化状態にして移動速度を15%%、攻撃速度を10%%減少させます。\n-5秒間暗闇状態にして視野を90%%、的中率を20%%減少させます。\n-5秒間石化・氷結・気絶・拘束・混乱状態にします。\n\n\n状態異常になった敵1体あたりの闇属性強化が4、攻撃速度が2%%、移動速度が2%%、キャスト速度が2%%上昇(闇属性強化は最大40、攻撃速度・移動速度・キャスト速度は最大20%%上昇)</t>
        </is>
      </c>
    </row>
    <row r="15408">
      <c r="A15408" s="4" t="inlineStr">
        <is>
          <t>./Equipment.jpn.str</t>
        </is>
      </c>
      <c r="B15408" s="4" t="inlineStr">
        <is>
          <t>updateKor-NF</t>
        </is>
      </c>
      <c r="C15408" s="4" t="inlineStr">
        <is>
          <t>detail_explain_100290536</t>
        </is>
      </c>
      <c r="D15408" s="4" t="inlineStr">
        <is>
          <t>공격 시 7%% 확률로 5초동안 적을 출혈, 중독, 화상, 감전, 빙결, 기절, 구속, 석화, 저주, 혼란, 둔화, 암흑 중 한가지 상태이상으로 만듭니다.\n - 5초동안 출혈, 중독, 화상상태로 만들어 0.5초당 2의 공격력으로 피해를 줍니다.\n - 5초동안 감전상태로 만들어 매 공격시 마다 2의 공격력으로 추가피해를 줍니다.\n - 5초동안 저주상태로 만들어 힘 67, 체력 67, 지능 67, 정신력 67 감소시킵니다.\n - 5초동안 둔화상태로 만들어 이동속도 15%%, 공격속도 10%% 감소시킵니다.\n - 5초동안 암흑상태로 만들어 시야 90%%, 적중률 20%% 감소시킵니다.\n - 5초동안 석화, 빙결, 기절, 구속, 혼란상태로 만듭니다.\n\n\n상태이상에 걸린 적 1마리당 암속성 강화 4, 공격속도 2%%, 이동속도 2%%, 캐스팅속도 2%% 증가 (암속성 강화 최대 40, 공격속도, 이동속도, 캐스팅속도 최대 20%% 증가)</t>
        </is>
      </c>
      <c r="E15408" s="4" t="inlineStr">
        <is>
          <t>스킬 공격력 23%% 증가\n공격 시 7%% 확률로 5초동안 적을 출혈, 중독, 화상, 감전, 빙결, 기절, 구속, 석화, 저주, 혼란, 둔화, 암흑 중 한가지 상태이상으로 만듭니다.\n - 5초동안 출혈, 중독, 화상상태로 만들어 0.5초당 2의 공격력으로 피해를 줍니다.\n - 5초동안 감전상태로 만들어 매 공격시 마다 2의 공격력으로 추가피해를 줍니다.\n - 5초동안 저주상태로 만들어 힘 67, 체력 67, 지능 67, 정신력 67 감소시킵니다.\n - 5초동안 둔화상태로 만들어 이동속도 15%%, 공격속도 10%% 감소시킵니다.\n - 5초동안 암흑상태로 만들어 시야 90%%, 적중률 20%% 감소시킵니다.\n - 5초동안 석화, 빙결, 기절, 구속, 혼란상태로 만듭니다.\n\n\n상태이상에 걸린 적 1마리당 암속성 강화 4, 공격속도 2%%, 이동속도 2%%, 캐스팅속도 2%% 증가 (암속성 강화 최대 40, 공격속도, 이동속도, 캐스팅속도 최대 20%% 증가)</t>
        </is>
      </c>
      <c r="F15408" s="33" t="inlineStr">
        <is>
          <t>スキル攻撃力23%%上昇\n攻撃時、7%%の確率で5秒間敵を出血・中毒・火傷・感電・氷結・気絶・拘束・石化・呪い・混乱・鈍化・暗闇のうちどれかの状態にします。\n-5秒間出血・中毒・火傷状態にして0.5秒ごとに2の攻撃力でダメージを与えます。\n-5秒間感電状態にして攻撃する度に2の攻撃力で追加ダメージを与えます。\n-5秒間呪い状態にして力を67、体力を67、知能を67、精神力を67を減少させます。\n-5秒間鈍化状態にして移動速度を15%%、攻撃速度を10%%減少させます。\n-5秒間暗闇状態にして視野を90%%、的中率を20%%減少させます。\n-5秒間石化・氷結・気絶・拘束・混乱状態にします。\n\n\n状態異常になった敵1体あたりの闇属性強化が4、攻撃速度が2%%、移動速度が2%%、キャスト速度が2%%上昇(闇属性強化は最大40、攻撃速度・移動速度・キャスト速度は最大20%%上昇)</t>
        </is>
      </c>
    </row>
    <row r="15409">
      <c r="A15409" s="4" t="inlineStr">
        <is>
          <t>./Equipment.jpn.str</t>
        </is>
      </c>
      <c r="B15409" s="4" t="inlineStr">
        <is>
          <t>updateKor-NF</t>
        </is>
      </c>
      <c r="C15409" s="4" t="inlineStr">
        <is>
          <t>basic_explain_100290067</t>
        </is>
      </c>
      <c r="D15409" s="4" t="inlineStr">
        <is>
          <t>공격 시 7%% 확률로 적을 출혈, 중독, 화상, 감전, 빙결, 기절, 구속, 석화, 저주, 혼란, 둔화, 암흑 중 한가지 상태이상으로 만듦\n상태이상에 걸린 적 1마리당 암속성 강화 4, 공격속도 2%%, 이동속도 2%%, 캐스팅속도 2%% 증가</t>
        </is>
      </c>
      <c r="E15409" s="4" t="inlineStr">
        <is>
          <t>스킬 공격력 23%% 증가\n공격 시 7%% 확률로 적을 출혈, 중독, 화상, 감전, 빙결, 기절, 구속, 석화, 저주, 혼란, 둔화, 암흑 중 한가지 상태이상으로 만듦\n상태이상에 걸린 적 1마리당 암속성 강화 4, 공격속도 2%%, 이동속도 2%%, 캐스팅속도 2%% 증가</t>
        </is>
      </c>
      <c r="F15409" s="34" t="inlineStr">
        <is>
          <t>スキル攻撃力23%%上昇\n攻撃時、7%%の確率で敵を出血・中毒・火傷・感電・氷結・気絶・拘束・石化・呪い・混乱・鈍化・暗闇のうち、1つの状態異常にする\n状態異常になった敵1体につき、闇属性強化が4、攻撃速度が2%%、移動速度が2%%、キャスト速度が2%%上昇</t>
        </is>
      </c>
    </row>
    <row r="15410">
      <c r="A15410" s="4" t="inlineStr">
        <is>
          <t>./Equipment.jpn.str</t>
        </is>
      </c>
      <c r="B15410" s="4" t="inlineStr">
        <is>
          <t>updateKor-NF</t>
        </is>
      </c>
      <c r="C15410" s="4" t="inlineStr">
        <is>
          <t>basic_explain_100290536</t>
        </is>
      </c>
      <c r="D15410" s="4" t="inlineStr">
        <is>
          <t>공격 시 7%% 확률로 적을 출혈, 중독, 화상, 감전, 빙결, 기절, 구속, 석화, 저주, 혼란, 둔화, 암흑 중 한가지 상태이상으로 만듦\n상태이상에 걸린 적 1마리당 암속성 강화 4, 공격속도 2%%, 이동속도 2%%, 캐스팅속도 2%% 증가</t>
        </is>
      </c>
      <c r="E15410" s="4" t="inlineStr">
        <is>
          <t>스킬 공격력 23%% 증가\n공격 시 7%% 확률로 적을 출혈, 중독, 화상, 감전, 빙결, 기절, 구속, 석화, 저주, 혼란, 둔화, 암흑 중 한가지 상태이상으로 만듦\n상태이상에 걸린 적 1마리당 암속성 강화 4, 공격속도 2%%, 이동속도 2%%, 캐스팅속도 2%% 증가</t>
        </is>
      </c>
      <c r="F15410" s="35" t="inlineStr">
        <is>
          <t>スキル攻撃力23%%上昇\n攻撃時、7%%の確率で敵を出血・中毒・火傷・感電・氷結・気絶・拘束・石化・呪い・混乱・鈍化・暗闇のうち、1つの状態異常にする\n状態異常になった敵1体につき、闇属性強化が4、攻撃速度が2%%、移動速度が2%%、キャスト速度が2%%上昇</t>
        </is>
      </c>
    </row>
    <row r="15411">
      <c r="A15411" s="4" t="inlineStr">
        <is>
          <t>./Equipment.jpn.str</t>
        </is>
      </c>
      <c r="B15411" s="4" t="inlineStr">
        <is>
          <t>updateKor-NF</t>
        </is>
      </c>
      <c r="C15411" s="4" t="inlineStr">
        <is>
          <t>basic_explain_101040237</t>
        </is>
      </c>
      <c r="D15411" s="4" t="inlineStr">
        <is>
          <t>공격 시 스턱이 발생하면 50%% 확률로 차원참 시전\n차원참 유지시간 동안 공격속도 7%%, 이동속도 7%%, 적중률 7%% 증가</t>
        </is>
      </c>
      <c r="E15411" s="4" t="inlineStr">
        <is>
          <t>스킬 공격력 23%% 증가\n공격 시 스턱이 발생하면 50%% 확률로 차원참 시전\n차원참 유지시간 동안 공격속도 7%%, 이동속도 7%%, 적중률 7%% 증가</t>
        </is>
      </c>
      <c r="F15411" s="36" t="inlineStr">
        <is>
          <t>スキル攻撃力23%%上昇\n攻撃時、スタックが発生すると50%%の確率で次元斬発動\n次元斬の維持時間中、攻撃速度が7%%、移動速度が7%%、的中率が7%%上昇</t>
        </is>
      </c>
    </row>
    <row r="15412">
      <c r="A15412" s="4" t="inlineStr">
        <is>
          <t>./Equipment.jpn.str</t>
        </is>
      </c>
      <c r="B15412" s="4" t="inlineStr">
        <is>
          <t>updateKor-NF</t>
        </is>
      </c>
      <c r="C15412" s="4" t="inlineStr">
        <is>
          <t>detail_explain_101040237</t>
        </is>
      </c>
      <c r="D15412" s="4" t="inlineStr">
        <is>
          <t>공격 시 스턱이 발생하면 50%% 확률로 차원참 시전\n차원참 유지시간 동안 공격속도 7%%, 이동속도 7%%, 적중률 7%% 증가</t>
        </is>
      </c>
      <c r="E15412" s="4" t="inlineStr">
        <is>
          <t>스킬 공격력 23%% 증가\n공격 시 스턱이 발생하면 50%% 확률로 차원참 시전\n차원참 유지시간 동안 공격속도 7%%, 이동속도 7%%, 적중률 7%% 증가</t>
        </is>
      </c>
      <c r="F15412" s="37" t="inlineStr">
        <is>
          <t>スキル攻撃力23%%上昇\n攻撃時、スタックが発生すると50%%の確率で次元斬発動\n次元斬の維持時間中、攻撃速度が7%%、移動速度が7%%、的中率が7%%上昇</t>
        </is>
      </c>
    </row>
    <row r="15413">
      <c r="A15413" s="4" t="inlineStr">
        <is>
          <t>./Equipment.jpn.str</t>
        </is>
      </c>
      <c r="B15413" s="4" t="inlineStr">
        <is>
          <t>updateKor-NF</t>
        </is>
      </c>
      <c r="C15413" s="4" t="inlineStr">
        <is>
          <t>basic_explain_102010177</t>
        </is>
      </c>
      <c r="D15413" s="4" t="inlineStr">
        <is>
          <t>공격속도 +1%%</t>
        </is>
      </c>
      <c r="E15413" s="4" t="inlineStr">
        <is>
          <t>스킬 공격력 23%% 증가\n공격속도 +1%%</t>
        </is>
      </c>
      <c r="F15413" s="40" t="inlineStr">
        <is>
          <t>スキル攻撃力23%%上昇\n攻撃速度+1%%</t>
        </is>
      </c>
    </row>
    <row r="15414">
      <c r="A15414" s="4" t="inlineStr">
        <is>
          <t>./Equipment.jpn.str</t>
        </is>
      </c>
      <c r="B15414" s="4" t="inlineStr">
        <is>
          <t>updateKor-NF</t>
        </is>
      </c>
      <c r="C15414" s="4" t="inlineStr">
        <is>
          <t>basic_explain_102020108</t>
        </is>
      </c>
      <c r="D15414" s="4" t="inlineStr">
        <is>
          <t>공격속도 +1%%</t>
        </is>
      </c>
      <c r="E15414" s="4" t="inlineStr">
        <is>
          <t>스킬 공격력 23%% 증가\n공격속도 +1%%</t>
        </is>
      </c>
      <c r="F15414" s="41" t="inlineStr">
        <is>
          <t>スキル攻撃力23%%上昇\n攻撃速度+1%%</t>
        </is>
      </c>
    </row>
    <row r="15415">
      <c r="A15415" s="4" t="inlineStr">
        <is>
          <t>./Equipment.jpn.str</t>
        </is>
      </c>
      <c r="B15415" s="4" t="inlineStr">
        <is>
          <t>updateKor-NF</t>
        </is>
      </c>
      <c r="C15415" s="4" t="inlineStr">
        <is>
          <t>basic_explain_106000076</t>
        </is>
      </c>
      <c r="D15415" s="4" t="inlineStr">
        <is>
          <t>공격속도 +2%%</t>
        </is>
      </c>
      <c r="E15415" s="4" t="inlineStr">
        <is>
          <t>스킬 공격력 23%% 증가\n공격속도 +2%%</t>
        </is>
      </c>
      <c r="F15415" s="38" t="inlineStr">
        <is>
          <t>スキル攻撃力23%%上昇\n攻撃速度+2%%</t>
        </is>
      </c>
    </row>
    <row r="15416">
      <c r="A15416" s="4" t="inlineStr">
        <is>
          <t>./Equipment.jpn.str</t>
        </is>
      </c>
      <c r="B15416" s="4" t="inlineStr">
        <is>
          <t>updateKor-NF</t>
        </is>
      </c>
      <c r="C15416" s="4" t="inlineStr">
        <is>
          <t>basic_explain_104020128</t>
        </is>
      </c>
      <c r="D15416" s="4" t="inlineStr">
        <is>
          <t>공격속도 +2%%</t>
        </is>
      </c>
      <c r="E15416" s="4" t="inlineStr">
        <is>
          <t>스킬 공격력 23%% 증가\n공격속도 +2%%</t>
        </is>
      </c>
      <c r="F15416" s="39" t="inlineStr">
        <is>
          <t>スキル攻撃力23%%上昇\n攻撃速度+2%%</t>
        </is>
      </c>
    </row>
    <row r="15417">
      <c r="A15417" s="4" t="inlineStr">
        <is>
          <t>./Equipment.jpn.str</t>
        </is>
      </c>
      <c r="B15417" s="4" t="inlineStr">
        <is>
          <t>updateKor-NF</t>
        </is>
      </c>
      <c r="C15417" s="4" t="inlineStr">
        <is>
          <t>basic_explain_100280112</t>
        </is>
      </c>
      <c r="D15417" s="4" t="inlineStr">
        <is>
          <t>공격속도 3%%, 캐스팅속도 3%% 추가 증가\n30콤보 이상일 때 10초동안 힘 60, 지능 60 증가 (쿨타임 10초)\n50콤보 이상일 때 10초동안 물리 크리티컬 히트 7%%, 마법 크리티컬 히트 7%% 증가 (쿨타임 10초)\n100콤보 이상일 때 10초동안 물리 공격력, 마법 공격력, 독립 공격력 70 증가 (쿨타임 10초)</t>
        </is>
      </c>
      <c r="E15417" s="4" t="inlineStr">
        <is>
          <t>스킬 공격력 23%% 증가\n공격속도 5%%, 캐스팅속도 5%% 증가\n10콤보 이상일 때 10초동안 힘 60, 지능 60 증가 (쿨타임 10초)\n30콤보 이상일 때 10초동안 물리 크리티컬 히트 7%%, 마법 크리티컬 히트 7%% 증가 (쿨타임 10초)</t>
        </is>
      </c>
      <c r="F15417" s="32" t="inlineStr">
        <is>
          <t>スキル攻撃力23%%上昇\n攻撃速度5%%、キャスト速度5%%上昇\n10コンボ以上の場合、10秒間力が60、知能が60上昇(クールタイム10秒)\n30コンボ以上の場合、10秒間物理クリティカルヒットが7%%、魔法クリティカルヒットが7%%上昇(クールタイム10秒)</t>
        </is>
      </c>
    </row>
    <row r="15418">
      <c r="A15418" s="4" t="inlineStr">
        <is>
          <t>./Equipment.jpn.str</t>
        </is>
      </c>
      <c r="B15418" s="4" t="inlineStr">
        <is>
          <t>updateKor-NF</t>
        </is>
      </c>
      <c r="C15418" s="4" t="inlineStr">
        <is>
          <t>basic_explain_100280695</t>
        </is>
      </c>
      <c r="D15418" s="4" t="inlineStr">
        <is>
          <t>공격속도 3%%, 캐스팅속도 3%% 추가 증가\n30콤보 이상일 때 10초동안 힘 60, 지능 60 증가 (쿨타임 10초)\n50콤보 이상일 때 10초동안 물리 크리티컬 히트 7%%, 마법 크리티컬 히트 7%% 증가 (쿨타임 10초)\n100콤보 이상일 때 10초동안 물리 공격력, 마법 공격력, 독립 공격력 70 증가 (쿨타임 10초)</t>
        </is>
      </c>
      <c r="E15418" s="4" t="inlineStr">
        <is>
          <t>스킬 공격력 23%% 증가\n공격속도 5%%, 캐스팅속도 5%% 증가\n10콤보 이상일 때 10초동안 힘 60, 지능 60 증가 (쿨타임 10초)\n30콤보 이상일 때 10초동안 물리 크리티컬 히트 7%%, 마법 크리티컬 히트 7%% 증가 (쿨타임 10초)</t>
        </is>
      </c>
      <c r="F15418" s="33" t="inlineStr">
        <is>
          <t>スキル攻撃力23%%上昇\n攻撃速度5%%、キャスト速度5%%上昇\n10コンボ以上の場合、10秒間力が60、知能が60上昇(クールタイム10秒)\n30コンボ以上の場合、10秒間物理クリティカルヒットが7%%、魔法クリティカルヒットが7%%上昇(クールタイム10秒)</t>
        </is>
      </c>
    </row>
    <row r="15419">
      <c r="A15419" s="4" t="inlineStr">
        <is>
          <t>./Equipment.jpn.str</t>
        </is>
      </c>
      <c r="B15419" s="4" t="inlineStr">
        <is>
          <t>updateKor-NF</t>
        </is>
      </c>
      <c r="C15419" s="4" t="inlineStr">
        <is>
          <t>basic_explain_102040084</t>
        </is>
      </c>
      <c r="D15419" s="4" t="inlineStr">
        <is>
          <t>공격시 2%% 확률로 적을 기절상태로 만듬</t>
        </is>
      </c>
      <c r="E15419" s="4" t="inlineStr">
        <is>
          <t>스킬 공격력 23%% 증가\n공격시 2%% 확률로 적을 기절상태로 만듬</t>
        </is>
      </c>
      <c r="F15419" s="33" t="inlineStr">
        <is>
          <t>スキル攻撃力23%%上昇\n攻撃時、2%%の確率で敵を気絶状態にする</t>
        </is>
      </c>
    </row>
    <row r="15420">
      <c r="A15420" s="4" t="inlineStr">
        <is>
          <t>./Equipment.jpn.str</t>
        </is>
      </c>
      <c r="B15420" s="4" t="inlineStr">
        <is>
          <t>updateKor-NF</t>
        </is>
      </c>
      <c r="C15420" s="4" t="inlineStr">
        <is>
          <t>basic_explain_101030170</t>
        </is>
      </c>
      <c r="D15420" s="4" t="inlineStr">
        <is>
          <t>공격시 2%% 확률로 적을 기절상태로 만듬</t>
        </is>
      </c>
      <c r="E15420" s="4" t="inlineStr">
        <is>
          <t>스킬 공격력 23%% 증가\n공격시 2%% 확률로 적을 기절상태로 만듬</t>
        </is>
      </c>
      <c r="F15420" s="33" t="inlineStr">
        <is>
          <t>スキル攻撃力23%%上昇\n攻撃時、2%%の確率で敵を気絶状態にする</t>
        </is>
      </c>
    </row>
    <row r="15421">
      <c r="A15421" s="4" t="inlineStr">
        <is>
          <t>./Equipment.jpn.str</t>
        </is>
      </c>
      <c r="B15421" s="4" t="inlineStr">
        <is>
          <t>updateKor-NF</t>
        </is>
      </c>
      <c r="C15421" s="4" t="inlineStr">
        <is>
          <t>basic_explain_106000032</t>
        </is>
      </c>
      <c r="D15421" s="4" t="inlineStr">
        <is>
          <t>공격시 3%% 확률로 HP 3%% 회복\nHP가 95%% 이상일 때 힘, 지능 150 증가\nHP가 70%% 이상 95%% 미만일 때 힘, 지능 100 증가\nHP가 50%% 이상 70%% 미만일 때 힘, 지능 50 증가\nHP가 20%% 이상 50%% 미만일 때 힘 , 지능 20 증가</t>
        </is>
      </c>
      <c r="E15421" s="4" t="inlineStr">
        <is>
          <t>스킬 공격력 23%% 증가\n공격시 3%% 확률로 HP 3%% 회복\nHP가 95%% 이상일 때 힘, 지능 150 증가\nHP가 70%% 이상 95%% 미만일 때 힘, 지능 100 증가\nHP가 50%% 이상 70%% 미만일 때 힘, 지능 50 증가\nHP가 20%% 이상 50%% 미만일 때 힘 , 지능 20 증가</t>
        </is>
      </c>
      <c r="F15421" s="36" t="inlineStr">
        <is>
          <t>スキル攻撃力23%%上昇\n攻撃時、3%%の確率でHPが3%%回復\nHPが95%%以上の時、力・知能が150上昇\nHPが70%%以上95%%未満の時、力・知能が100上昇\nHPが50%%以上70%%未満の時、力・知能が50上昇\nHPが20%%以上50%%未満の時、力・知能が20上昇</t>
        </is>
      </c>
    </row>
    <row r="15422">
      <c r="A15422" s="4" t="inlineStr">
        <is>
          <t>./Equipment.jpn.str</t>
        </is>
      </c>
      <c r="B15422" s="4" t="inlineStr">
        <is>
          <t>updateKor-NF</t>
        </is>
      </c>
      <c r="C15422" s="4" t="inlineStr">
        <is>
          <t>basic_explain_106000297</t>
        </is>
      </c>
      <c r="D15422" s="4" t="inlineStr">
        <is>
          <t>공격시 3%% 확률로 HP 3%% 회복\nHP가 95%% 이상일 때 힘, 지능 150 증가\nHP가 70%% 이상 95%% 미만일 때 힘, 지능 100 증가\nHP가 50%% 이상 70%% 미만일 때 힘, 지능 50 증가\nHP가 20%% 이상 50%% 미만일 때 힘 , 지능 20 증가</t>
        </is>
      </c>
      <c r="E15422" s="4" t="inlineStr">
        <is>
          <t>스킬 공격력 23%% 증가\n공격시 3%% 확률로 HP 3%% 회복\nHP가 95%% 이상일 때 힘, 지능 150 증가\nHP가 70%% 이상 95%% 미만일 때 힘, 지능 100 증가\nHP가 50%% 이상 70%% 미만일 때 힘, 지능 50 증가\nHP가 20%% 이상 50%% 미만일 때 힘 , 지능 20 증가</t>
        </is>
      </c>
      <c r="F15422" s="37" t="inlineStr">
        <is>
          <t>スキル攻撃力23%%上昇\n攻撃時、3%%の確率でHPが3%%回復\nHPが95%%以上の時、力・知能が150上昇\nHPが70%%以上95%%未満の時、力・知能が100上昇\nHPが50%%以上70%%未満の時、力・知能が50上昇\nHPが20%%以上50%%未満の時、力・知能が20上昇</t>
        </is>
      </c>
    </row>
    <row r="15423">
      <c r="A15423" s="4" t="inlineStr">
        <is>
          <t>./Equipment.jpn.str</t>
        </is>
      </c>
      <c r="B15423" s="4" t="inlineStr">
        <is>
          <t>updateKor-NF</t>
        </is>
      </c>
      <c r="C15423" s="4" t="inlineStr">
        <is>
          <t>basic_explain_106000049</t>
        </is>
      </c>
      <c r="D15423" s="4" t="inlineStr">
        <is>
          <t>공격시 3%% 확률로 HP 3%% 회복\nHP가 95%% 이상일 때 힘, 지능 150 증가\nHP가 70%% 이상 95%% 미만일 때 힘, 지능 100 증가\nHP가 50%% 이상 70%% 미만일 때 힘, 지능 50 증가\nHP가 20%% 이상 50%% 미만일 때 힘 , 지능 20 증가\n\n강화, 증폭, 재련, 해체, 선물, 창고 저장 불가능</t>
        </is>
      </c>
      <c r="E15423" s="4" t="inlineStr">
        <is>
          <t>스킬 공격력 23%% 증가\n공격시 3%% 확률로 HP 3%% 회복\nHP가 95%% 이상일 때 힘, 지능 150 증가\nHP가 70%% 이상 95%% 미만일 때 힘, 지능 100 증가\nHP가 50%% 이상 70%% 미만일 때 힘, 지능 50 증가\nHP가 20%% 이상 50%% 미만일 때 힘 , 지능 20 증가\n\n강화, 증폭, 재련, 해체, 선물, 창고 저장 불가능</t>
        </is>
      </c>
      <c r="F15423" s="40" t="inlineStr">
        <is>
          <t>スキル攻撃力23%%上昇\n攻撃時、3%%の確率でHPが3%%回復\nHPが95%%以上の時、力・知能が150上昇\nHPが70%%以上95%%未満の時、力・知能力が100上昇\nHPが50%%以上70%%未満の時、力・知能が50上昇\nHPが20%%以上50%%未満の時、力・知能が20上昇\n\n強化・増幅・精錬・解体・プレゼント・金庫保管不可</t>
        </is>
      </c>
    </row>
    <row r="15424">
      <c r="A15424" s="4" t="inlineStr">
        <is>
          <t>./Equipment.jpn.str</t>
        </is>
      </c>
      <c r="B15424" s="4" t="inlineStr">
        <is>
          <t>updateKor-NF</t>
        </is>
      </c>
      <c r="C15424" s="4" t="inlineStr">
        <is>
          <t>basic_explain_106000282</t>
        </is>
      </c>
      <c r="D15424" s="4" t="inlineStr">
        <is>
          <t>공격시 3%% 확률로 HP 3%% 회복\nHP가 95%% 이상일 때 힘, 지능 150 증가\nHP가 70%% 이상 95%% 미만일 때 힘, 지능 100 증가\nHP가 50%% 이상 70%% 미만일 때 힘, 지능 50 증가\nHP가 20%% 이상 50%% 미만일 때 힘 , 지능 20 증가\n\n강화, 증폭, 재련, 해체, 선물, 창고 저장 불가능</t>
        </is>
      </c>
      <c r="E15424" s="4" t="inlineStr">
        <is>
          <t>스킬 공격력 23%% 증가\n공격시 3%% 확률로 HP 3%% 회복\nHP가 95%% 이상일 때 힘, 지능 150 증가\nHP가 70%% 이상 95%% 미만일 때 힘, 지능 100 증가\nHP가 50%% 이상 70%% 미만일 때 힘, 지능 50 증가\nHP가 20%% 이상 50%% 미만일 때 힘 , 지능 20 증가\n\n강화, 증폭, 재련, 해체, 선물, 창고 저장 불가능</t>
        </is>
      </c>
      <c r="F15424" s="41" t="inlineStr">
        <is>
          <t>スキル攻撃力23%%上昇\n攻撃時、3%%の確率でHPが3%%回復\nHPが95%%以上の時、力・知能が150上昇\nHPが70%%以上95%%未満の時、力・知能力が100上昇\nHPが50%%以上70%%未満の時、力・知能が50上昇\nHPが20%%以上50%%未満の時、力・知能が20上昇\n\n強化・増幅・精錬・解体・プレゼント・金庫保管不可</t>
        </is>
      </c>
    </row>
    <row r="15425">
      <c r="A15425" s="4" t="inlineStr">
        <is>
          <t>./Equipment.jpn.str</t>
        </is>
      </c>
      <c r="B15425" s="4" t="inlineStr">
        <is>
          <t>updateKor-NF</t>
        </is>
      </c>
      <c r="C15425" s="4" t="inlineStr">
        <is>
          <t>basic_explain_106000348</t>
        </is>
      </c>
      <c r="D15425" s="4" t="inlineStr">
        <is>
          <t>공격시 3%% 확률로 HP 3%% 회복\nHP가 95%% 이상일 때 힘, 지능 150 증가\nHP가 70%% 이상 95%% 미만일 때 힘, 지능 100 증가\nHP가 50%% 이상 70%% 미만일 때 힘, 지능 50 증가\nHP가 20%% 이상 50%% 미만일 때 힘 , 지능 20 증가\n\n합성 해체 불가능</t>
        </is>
      </c>
      <c r="E15425" s="4" t="inlineStr">
        <is>
          <t>스킬 공격력 23%% 증가\n공격시 3%% 확률로 HP 3%% 회복\nHP가 95%% 이상일 때 힘, 지능 150 증가\nHP가 70%% 이상 95%% 미만일 때 힘, 지능 100 증가\nHP가 50%% 이상 70%% 미만일 때 힘, 지능 50 증가\nHP가 20%% 이상 50%% 미만일 때 힘 , 지능 20 증가\n\n합성 해체 불가능</t>
        </is>
      </c>
      <c r="F15425" s="38" t="inlineStr">
        <is>
          <t>スキル攻撃力23%%上昇\n攻撃時、3%%の確率でHPが3%%回復\nHPが95%%以上の時、力・知能が150上昇\nHPが70%%以上95%%未満の時、力・知能が100上昇\nHPが50%%以上70%%未満の時、力・知能が50上昇\nHPが20%%以上50%%未満の時、力・知能が20上昇\n\n合成・解体不可</t>
        </is>
      </c>
    </row>
    <row r="15426">
      <c r="A15426" s="4" t="inlineStr">
        <is>
          <t>./Equipment.jpn.str</t>
        </is>
      </c>
      <c r="B15426" s="4" t="inlineStr">
        <is>
          <t>updateKor-NF</t>
        </is>
      </c>
      <c r="C15426" s="4" t="inlineStr">
        <is>
          <t>detail_explain_101020334</t>
        </is>
      </c>
      <c r="D15426" s="4" t="inlineStr">
        <is>
          <t>공격하면 2%% 확률로 2초동안 적을 기절상태로 만듭니다.</t>
        </is>
      </c>
      <c r="E15426" s="4" t="inlineStr">
        <is>
          <t>스킬 공격력 23%% 증가\n공격하면 2%% 확률로 2초동안 적을 기절상태로 만듭니다.</t>
        </is>
      </c>
      <c r="F15426" s="31" t="inlineStr">
        <is>
          <t>スキル攻撃力23%%上昇\n攻撃すると、2%%の確率で2秒間敵を気絶状態にします。</t>
        </is>
      </c>
    </row>
    <row r="15427">
      <c r="A15427" s="4" t="inlineStr">
        <is>
          <t>./Equipment.jpn.str</t>
        </is>
      </c>
      <c r="B15427" s="4" t="inlineStr">
        <is>
          <t>updateKor-NF</t>
        </is>
      </c>
      <c r="C15427" s="4" t="inlineStr">
        <is>
          <t>detail_explain_102030254</t>
        </is>
      </c>
      <c r="D15427" s="4" t="inlineStr">
        <is>
          <t>공격하면 2%% 확률로 2초동안 적을 기절상태로 만듭니다.</t>
        </is>
      </c>
      <c r="E15427" s="4" t="inlineStr">
        <is>
          <t>스킬 공격력 23%% 증가\n공격하면 2%% 확률로 2초동안 적을 기절상태로 만듭니다.</t>
        </is>
      </c>
      <c r="F15427" s="45" t="inlineStr">
        <is>
          <t>スキル攻撃力23%%上昇\n攻撃すると、2%%の確率で2秒間敵を気絶状態にします。</t>
        </is>
      </c>
    </row>
    <row r="15428">
      <c r="A15428" s="4" t="inlineStr">
        <is>
          <t>./Equipment.jpn.str</t>
        </is>
      </c>
      <c r="B15428" s="4" t="inlineStr">
        <is>
          <t>updateKor-NF</t>
        </is>
      </c>
      <c r="C15428" s="4" t="inlineStr">
        <is>
          <t>detail_explain_102030432</t>
        </is>
      </c>
      <c r="D15428" s="4" t="inlineStr">
        <is>
          <t>공격하면 2%% 확률로 2초동안 적을 기절상태로 만듭니다.</t>
        </is>
      </c>
      <c r="E15428" s="4" t="inlineStr">
        <is>
          <t>스킬 공격력 23%% 증가\n공격하면 2%% 확률로 2초동안 적을 기절상태로 만듭니다.</t>
        </is>
      </c>
      <c r="F15428" s="45" t="inlineStr">
        <is>
          <t>スキル攻撃力23%%上昇\n攻撃すると、2%%の確率で2秒間敵を気絶状態にします。</t>
        </is>
      </c>
    </row>
    <row r="15429">
      <c r="A15429" s="4" t="inlineStr">
        <is>
          <t>./Equipment.jpn.str</t>
        </is>
      </c>
      <c r="B15429" s="4" t="inlineStr">
        <is>
          <t>updateKor-NF</t>
        </is>
      </c>
      <c r="C15429" s="4" t="inlineStr">
        <is>
          <t>detail_explain_101020579</t>
        </is>
      </c>
      <c r="D15429" s="4" t="inlineStr">
        <is>
          <t>공격하면 2%% 확률로 2초동안 적을 기절상태로 만듭니다.</t>
        </is>
      </c>
      <c r="E15429" s="4" t="inlineStr">
        <is>
          <t>스킬 공격력 23%% 증가\n공격하면 2%% 확률로 2초동안 적을 기절상태로 만듭니다.</t>
        </is>
      </c>
      <c r="F15429" s="45" t="inlineStr">
        <is>
          <t>スキル攻撃力23%%上昇\n攻撃すると、2%%の確率で2秒間敵を気絶状態にします。</t>
        </is>
      </c>
    </row>
    <row r="15430">
      <c r="A15430" s="4" t="inlineStr">
        <is>
          <t>./Equipment.jpn.str</t>
        </is>
      </c>
      <c r="B15430" s="4" t="inlineStr">
        <is>
          <t>updateKor-NF</t>
        </is>
      </c>
      <c r="C15430" s="4" t="inlineStr">
        <is>
          <t>detail_explain_102030445</t>
        </is>
      </c>
      <c r="D15430" s="4" t="inlineStr">
        <is>
          <t>공격하면 2%% 확률로 2초동안 적을 기절상태로 만듭니다.</t>
        </is>
      </c>
      <c r="E15430" s="4" t="inlineStr">
        <is>
          <t>스킬 공격력 23%% 증가\n공격하면 2%% 확률로 2초동안 적을 기절상태로 만듭니다.</t>
        </is>
      </c>
      <c r="F15430" s="45" t="inlineStr">
        <is>
          <t>スキル攻撃力23%%上昇\n攻撃すると、2%%の確率で2秒間敵を気絶状態にします。</t>
        </is>
      </c>
    </row>
    <row r="15431">
      <c r="A15431" s="4" t="inlineStr">
        <is>
          <t>./Equipment.jpn.str</t>
        </is>
      </c>
      <c r="B15431" s="4" t="inlineStr">
        <is>
          <t>updateKor-NF</t>
        </is>
      </c>
      <c r="C15431" s="4" t="inlineStr">
        <is>
          <t>detail_explain_101020594</t>
        </is>
      </c>
      <c r="D15431" s="4" t="inlineStr">
        <is>
          <t>공격하면 2%% 확률로 2초동안 적을 기절상태로 만듭니다.</t>
        </is>
      </c>
      <c r="E15431" s="4" t="inlineStr">
        <is>
          <t>스킬 공격력 23%% 증가\n공격하면 2%% 확률로 2초동안 적을 기절상태로 만듭니다.</t>
        </is>
      </c>
      <c r="F15431" s="45" t="inlineStr">
        <is>
          <t>スキル攻撃力23%%上昇\n攻撃すると、2%%の確率で2秒間敵を気絶状態にします。</t>
        </is>
      </c>
    </row>
    <row r="15432">
      <c r="A15432" s="4" t="inlineStr">
        <is>
          <t>./Equipment.jpn.str</t>
        </is>
      </c>
      <c r="B15432" s="4" t="inlineStr">
        <is>
          <t>updateKor-NF</t>
        </is>
      </c>
      <c r="C15432" s="4" t="inlineStr">
        <is>
          <t>detail_explain_101020663</t>
        </is>
      </c>
      <c r="D15432" s="4" t="inlineStr">
        <is>
          <t>공격하면 2%% 확률로 2초동안 적을 기절상태로 만듭니다.</t>
        </is>
      </c>
      <c r="E15432" s="4" t="inlineStr">
        <is>
          <t>스킬 공격력 23%% 증가\n공격하면 2%% 확률로 2초동안 적을 기절상태로 만듭니다.</t>
        </is>
      </c>
      <c r="F15432" s="45" t="inlineStr">
        <is>
          <t>スキル攻撃力23%%上昇\n攻撃すると、2%%の確率で2秒間敵を気絶状態にします。</t>
        </is>
      </c>
    </row>
    <row r="15433">
      <c r="A15433" s="4" t="inlineStr">
        <is>
          <t>./Equipment.jpn.str</t>
        </is>
      </c>
      <c r="B15433" s="4" t="inlineStr">
        <is>
          <t>updateKor-NF</t>
        </is>
      </c>
      <c r="C15433" s="4" t="inlineStr">
        <is>
          <t>detail_explain_102030474</t>
        </is>
      </c>
      <c r="D15433" s="4" t="inlineStr">
        <is>
          <t>공격하면 2%% 확률로 2초동안 적을 기절상태로 만듭니다.</t>
        </is>
      </c>
      <c r="E15433" s="4" t="inlineStr">
        <is>
          <t>스킬 공격력 23%% 증가\n공격하면 2%% 확률로 2초동안 적을 기절상태로 만듭니다.</t>
        </is>
      </c>
      <c r="F15433" s="45" t="inlineStr">
        <is>
          <t>スキル攻撃力23%%上昇\n攻撃すると、2%%の確率で2秒間敵を気絶状態にします。</t>
        </is>
      </c>
    </row>
    <row r="15434">
      <c r="A15434" s="4" t="inlineStr">
        <is>
          <t>./Equipment.jpn.str</t>
        </is>
      </c>
      <c r="B15434" s="4" t="inlineStr">
        <is>
          <t>updateKor-NF</t>
        </is>
      </c>
      <c r="C15434" s="4" t="inlineStr">
        <is>
          <t>basic_explain_102030323</t>
        </is>
      </c>
      <c r="D15434" s="4" t="inlineStr">
        <is>
          <t>공격 시 4%% 추가 데미지</t>
        </is>
      </c>
      <c r="E15434" s="4" t="inlineStr">
        <is>
          <t>스킬 공격력 23%% 증가\n공격하면 2%% 확률로 2초동안 적을 기절상태로 만듭니다.</t>
        </is>
      </c>
      <c r="F15434" s="45" t="inlineStr">
        <is>
          <t>スキル攻撃力23%%上昇\n攻撃すると、2%%の確率で2秒間敵を気絶状態にします。</t>
        </is>
      </c>
    </row>
    <row r="15435">
      <c r="A15435" s="4" t="inlineStr">
        <is>
          <t>./Equipment.jpn.str</t>
        </is>
      </c>
      <c r="B15435" s="4" t="inlineStr">
        <is>
          <t>updateKor-NF</t>
        </is>
      </c>
      <c r="C15435" s="4" t="inlineStr">
        <is>
          <t>detail_explain_102020035</t>
        </is>
      </c>
      <c r="D15435" s="4" t="inlineStr">
        <is>
          <t>공격하면 2%% 확률로 300px 범위 내에 모든 적을 5초동안 적 전체를 암흑상태로 만들어 시야를 90%%, 적중률을 20%% 감소시킵니다.\n암흑상태의 적을 공격 시 7%% 추가 데미지</t>
        </is>
      </c>
      <c r="E15435" s="4" t="inlineStr">
        <is>
          <t>스킬 공격력 23%% 증가\n공격하면 2%% 확률로 300px 범위 내에 모든 적을 5초동안 적 전체를 암흑상태로 만들어 시야를 90%%, 적중률을 20%% 감소시킵니다.</t>
        </is>
      </c>
      <c r="F15435" s="38" t="inlineStr">
        <is>
          <t>スキル攻撃力23%%上昇\n攻撃すると、2%%の確率で300pxの範囲内にいる敵全員を5秒間暗黒状態にし、視野を90%%、的中率を20%%減少させます。</t>
        </is>
      </c>
    </row>
    <row r="15436">
      <c r="A15436" s="4" t="inlineStr">
        <is>
          <t>./Equipment.jpn.str</t>
        </is>
      </c>
      <c r="B15436" s="4" t="inlineStr">
        <is>
          <t>updateKor-NF</t>
        </is>
      </c>
      <c r="C15436" s="4" t="inlineStr">
        <is>
          <t>detail_explain_102020054</t>
        </is>
      </c>
      <c r="D15436" s="4" t="inlineStr">
        <is>
          <t>공격하면 2%% 확률로 300px 범위 내에 모든 적을 5초동안 적 전체를 암흑상태로 만들어 시야를 90%%, 적중률을 20%% 감소시킵니다.\n암흑상태의 적을 공격 시 7%% 추가 데미지</t>
        </is>
      </c>
      <c r="E15436" s="4" t="inlineStr">
        <is>
          <t>스킬 공격력 23%% 증가\n공격하면 2%% 확률로 300px 범위 내에 모든 적을 5초동안 적 전체를 암흑상태로 만들어 시야를 90%%, 적중률을 20%% 감소시킵니다.</t>
        </is>
      </c>
      <c r="F15436" s="39" t="inlineStr">
        <is>
          <t>スキル攻撃力23%%上昇\n攻撃すると、2%%の確率で300pxの範囲内にいる敵全員を5秒間暗黒状態にし、視野を90%%、的中率を20%%減少させます。</t>
        </is>
      </c>
    </row>
    <row r="15437">
      <c r="A15437" s="4" t="inlineStr">
        <is>
          <t>./Equipment.jpn.str</t>
        </is>
      </c>
      <c r="B15437" s="4" t="inlineStr">
        <is>
          <t>updateKor-NF</t>
        </is>
      </c>
      <c r="C15437" s="4" t="inlineStr">
        <is>
          <t>detail_explain_102020303</t>
        </is>
      </c>
      <c r="D15437" s="4" t="inlineStr">
        <is>
          <t>공격하면 2%% 확률로 300px 범위 내에 모든 적을 5초동안 적 전체를 암흑상태로 만들어 시야를 90%%, 적중률을 20%% 감소시킵니다.\n암흑상태의 적을 공격 시 7%% 추가 데미지</t>
        </is>
      </c>
      <c r="E15437" s="4" t="inlineStr">
        <is>
          <t>스킬 공격력 23%% 증가\n공격하면 2%% 확률로 300px 범위 내에 모든 적을 5초동안 적 전체를 암흑상태로 만들어 시야를 90%%, 적중률을 20%% 감소시킵니다.</t>
        </is>
      </c>
      <c r="F15437" s="39" t="inlineStr">
        <is>
          <t>スキル攻撃力23%%上昇\n攻撃すると、2%%の確率で300pxの範囲内にいる敵全員を5秒間暗黒状態にし、視野を90%%、的中率を20%%減少させます。</t>
        </is>
      </c>
    </row>
    <row r="15438">
      <c r="A15438" s="4" t="inlineStr">
        <is>
          <t>./Equipment.jpn.str</t>
        </is>
      </c>
      <c r="B15438" s="4" t="inlineStr">
        <is>
          <t>updateKor-NF</t>
        </is>
      </c>
      <c r="C15438" s="4" t="inlineStr">
        <is>
          <t>detail_explain_102020310</t>
        </is>
      </c>
      <c r="D15438" s="4" t="inlineStr">
        <is>
          <t>공격하면 2%% 확률로 300px 범위 내에 모든 적을 5초동안 적 전체를 암흑상태로 만들어 시야를 90%%, 적중률을 20%% 감소시킵니다.\n암흑상태의 적을 공격 시 7%% 추가 데미지</t>
        </is>
      </c>
      <c r="E15438" s="4" t="inlineStr">
        <is>
          <t>스킬 공격력 23%% 증가\n공격하면 2%% 확률로 300px 범위 내에 모든 적을 5초동안 적 전체를 암흑상태로 만들어 시야를 90%%, 적중률을 20%% 감소시킵니다.</t>
        </is>
      </c>
      <c r="F15438" s="39" t="inlineStr">
        <is>
          <t>スキル攻撃力23%%上昇\n攻撃すると、2%%の確率で300pxの範囲内にいる敵全員を5秒間暗黒状態にし、視野を90%%、的中率を20%%減少させます。</t>
        </is>
      </c>
    </row>
    <row r="15439">
      <c r="A15439" s="4" t="inlineStr">
        <is>
          <t>./Equipment.jpn.str</t>
        </is>
      </c>
      <c r="B15439" s="4" t="inlineStr">
        <is>
          <t>updateKor-NF</t>
        </is>
      </c>
      <c r="C15439" s="4" t="inlineStr">
        <is>
          <t>detail_explain_102020362</t>
        </is>
      </c>
      <c r="D15439" s="4" t="inlineStr">
        <is>
          <t>공격하면 2%% 확률로 300px 범위 내에 모든 적을 5초동안 적 전체를 암흑상태로 만들어 시야를 90%%, 적중률을 20%% 감소시킵니다.\n암흑상태의 적을 공격 시 7%% 추가 데미지</t>
        </is>
      </c>
      <c r="E15439" s="4" t="inlineStr">
        <is>
          <t>스킬 공격력 23%% 증가\n공격하면 2%% 확률로 300px 범위 내에 모든 적을 5초동안 적 전체를 암흑상태로 만들어 시야를 90%%, 적중률을 20%% 감소시킵니다.</t>
        </is>
      </c>
      <c r="F15439" s="39" t="inlineStr">
        <is>
          <t>スキル攻撃力23%%上昇\n攻撃すると、2%%の確率で300pxの範囲内にいる敵全員を5秒間暗黒状態にし、視野を90%%、的中率を20%%減少させます。</t>
        </is>
      </c>
    </row>
    <row r="15440">
      <c r="A15440" s="4" t="inlineStr">
        <is>
          <t>./Equipment.jpn.str</t>
        </is>
      </c>
      <c r="B15440" s="4" t="inlineStr">
        <is>
          <t>updateKor-NF</t>
        </is>
      </c>
      <c r="C15440" s="4" t="inlineStr">
        <is>
          <t>detail_explain_106040193</t>
        </is>
      </c>
      <c r="D15440" s="4" t="inlineStr">
        <is>
          <t>공격하면 5%% 확률로 15초간 디레지에의 파편을 소환합니다.\n30초마다 자신의 HP 1%% 감소합니다. (장착 시 1초 이후부터 발동됩니다.)\n윈드 프레스 게이지 소모량이 20%% 감소합니다.\n\n공격시 10%% 추가 데미지</t>
        </is>
      </c>
      <c r="E15440" s="4" t="inlineStr">
        <is>
          <t>스킬 공격력 23%% 증가\n공격하면 5%% 확률로 15초간 디레지에의 파편을 소환합니다.\n30초마다 자신의 HP 1%% 감소합니다. (장착 시 1초 이후부터 발동됩니다.)\n윈드 프레스 게이지 소모량이 20%% 감소합니다.</t>
        </is>
      </c>
      <c r="F15440" s="43" t="inlineStr">
        <is>
          <t>スキル攻撃力23%%上昇\n攻撃すると5%%の確率で15秒間ディレジエの欠片を召喚します。\n30秒ごとに自分のHPが1%%減少します。(装着してから1秒経過すると発動します。)\nウィンドプレスのゲージ消耗量が20%%減少します。</t>
        </is>
      </c>
    </row>
    <row r="15441">
      <c r="A15441" s="4" t="inlineStr">
        <is>
          <t>./Equipment.jpn.str</t>
        </is>
      </c>
      <c r="B15441" s="4" t="inlineStr">
        <is>
          <t>updateKor-NF</t>
        </is>
      </c>
      <c r="C15441" s="4" t="inlineStr">
        <is>
          <t>basic_explain_100260449</t>
        </is>
      </c>
      <c r="D15441" s="4" t="inlineStr">
        <is>
          <t>공중사격 쿨타임 25%% 감소, 공격력 증가율 10%% 추가 증가, 발사 수 2 증가\n\n점프 상태일 때 슈퍼아머 버프 발동</t>
        </is>
      </c>
      <c r="E15441" s="4" t="inlineStr">
        <is>
          <t>스킬 공격력 23%% 증가\n공중사격 쿨타임 25%% 감소, 공격력 증가율 10%% 추가 증가, 발사 수 2 증가\n\n점프 상태일 때 슈퍼아머 버프 발동</t>
        </is>
      </c>
      <c r="F15441" s="36" t="inlineStr">
        <is>
          <t>スキル攻撃力23%%上昇\n空中射撃のクールタイム25%%減少、攻撃力上昇率10%%追加上昇、発射数2増加\n\nジャンプ状態ではハイパーアーマーバフが発動</t>
        </is>
      </c>
    </row>
    <row r="15442">
      <c r="A15442" s="4" t="inlineStr">
        <is>
          <t>./Equipment.jpn.str</t>
        </is>
      </c>
      <c r="B15442" s="4" t="inlineStr">
        <is>
          <t>updateKor-NF</t>
        </is>
      </c>
      <c r="C15442" s="4" t="inlineStr">
        <is>
          <t>basic_explain_100260756</t>
        </is>
      </c>
      <c r="D15442" s="4" t="inlineStr">
        <is>
          <t>공중사격 쿨타임 25%% 감소, 공격력 증가율 10%% 추가 증가, 발사 수 2 증가\n\n점프 상태일 때 슈퍼아머 버프 발동</t>
        </is>
      </c>
      <c r="E15442" s="4" t="inlineStr">
        <is>
          <t>스킬 공격력 23%% 증가\n공중사격 쿨타임 25%% 감소, 공격력 증가율 10%% 추가 증가, 발사 수 2 증가\n\n점프 상태일 때 슈퍼아머 버프 발동</t>
        </is>
      </c>
      <c r="F15442" s="37" t="inlineStr">
        <is>
          <t>スキル攻撃力23%%上昇\n空中射撃のクールタイム25%%減少、攻撃力上昇率10%%追加上昇、発射数2増加\n\nジャンプ状態ではハイパーアーマーバフが発動</t>
        </is>
      </c>
    </row>
    <row r="15443">
      <c r="A15443" s="4" t="inlineStr">
        <is>
          <t>./Equipment.jpn.str</t>
        </is>
      </c>
      <c r="B15443" s="4" t="inlineStr">
        <is>
          <t>updateKor-NF</t>
        </is>
      </c>
      <c r="C15443" s="4" t="inlineStr">
        <is>
          <t>basic_explain_104020035</t>
        </is>
      </c>
      <c r="D15443" s="4" t="inlineStr">
        <is>
          <t>크리티컬 공격 시 데미지 22%% 증가\n관통력 20%% 증가</t>
        </is>
      </c>
      <c r="E15443" s="4" t="inlineStr">
        <is>
          <t>스킬 공격력 23%% 증가\n관통력 20%% 증가</t>
        </is>
      </c>
      <c r="F15443" s="40" t="inlineStr">
        <is>
          <t>スキル攻撃力23%%上昇\n貫通力20%%上昇</t>
        </is>
      </c>
    </row>
    <row r="15444">
      <c r="A15444" s="4" t="inlineStr">
        <is>
          <t>./Equipment.jpn.str</t>
        </is>
      </c>
      <c r="B15444" s="4" t="inlineStr">
        <is>
          <t>updateKor-NF</t>
        </is>
      </c>
      <c r="C15444" s="4" t="inlineStr">
        <is>
          <t>detail_explain_104020035</t>
        </is>
      </c>
      <c r="D15444" s="4" t="inlineStr">
        <is>
          <t>크리티컬 공격 시 데미지 22%% 증가\n관통력 20%% 증가</t>
        </is>
      </c>
      <c r="E15444" s="4" t="inlineStr">
        <is>
          <t>스킬 공격력 23%% 증가\n관통력 20%% 증가</t>
        </is>
      </c>
      <c r="F15444" s="41" t="inlineStr">
        <is>
          <t>スキル攻撃力23%%上昇\n貫通力20%%上昇</t>
        </is>
      </c>
    </row>
    <row r="15445">
      <c r="A15445" s="4" t="inlineStr">
        <is>
          <t>./Equipment.jpn.str</t>
        </is>
      </c>
      <c r="B15445" s="4" t="inlineStr">
        <is>
          <t>updateKor-NF</t>
        </is>
      </c>
      <c r="C15445" s="4" t="inlineStr">
        <is>
          <t>basic_explain_104040248</t>
        </is>
      </c>
      <c r="D15445" s="4" t="inlineStr">
        <is>
          <t>크리티컬 공격 시 데미지 22%% 증가\n관통력 20%% 증가</t>
        </is>
      </c>
      <c r="E15445" s="4" t="inlineStr">
        <is>
          <t>스킬 공격력 23%% 증가\n관통력 20%% 증가</t>
        </is>
      </c>
      <c r="F15445" s="41" t="inlineStr">
        <is>
          <t>スキル攻撃力23%%上昇\n貫通力20%%上昇</t>
        </is>
      </c>
    </row>
    <row r="15446">
      <c r="A15446" s="4" t="inlineStr">
        <is>
          <t>./Equipment.jpn.str</t>
        </is>
      </c>
      <c r="B15446" s="4" t="inlineStr">
        <is>
          <t>updateKor-NF</t>
        </is>
      </c>
      <c r="C15446" s="4" t="inlineStr">
        <is>
          <t>detail_explain_101010038</t>
        </is>
      </c>
      <c r="D15446" s="4" t="inlineStr">
        <is>
          <t>근접 공격 시 다단히트 2회 증가 (다단히트 공격 1회당 7%% 추가 데미지)\n근접 공격 시 3%% 확률로 1초동안 적을 출혈상태로 만들어 0.5초당 1의 공격력으로 피해를 줍니다.</t>
        </is>
      </c>
      <c r="E15446" s="4" t="inlineStr">
        <is>
          <t>스킬 공격력 23%% 증가\n근접 공격 시 3%% 확률로 1초동안 적을 출혈상태로 만들어 0.5초당 1의 공격력으로 피해를 줍니다.</t>
        </is>
      </c>
      <c r="F15446" s="31" t="inlineStr">
        <is>
          <t>スキル攻撃力23%%上昇\n近接攻撃時、3%%の確率で1秒間敵を出血状態にし、0.5秒ごとに1の攻撃力でダメージを与えます。</t>
        </is>
      </c>
    </row>
    <row r="15447">
      <c r="A15447" s="4" t="inlineStr">
        <is>
          <t>./Equipment.jpn.str</t>
        </is>
      </c>
      <c r="B15447" s="4" t="inlineStr">
        <is>
          <t>updateKor-NF</t>
        </is>
      </c>
      <c r="C15447" s="4" t="inlineStr">
        <is>
          <t>detail_explain_101030320</t>
        </is>
      </c>
      <c r="D15447" s="4" t="inlineStr">
        <is>
          <t>근접 공격 시 다단히트 2회 증가 (다단히트 공격 1회당 8%% 추가 데미지)\n근접 공격 시 3%% 확률로 1초동안 적을 출혈상태로 만들어 0.5초당 1의 공격력으로 피해를 줍니다.</t>
        </is>
      </c>
      <c r="E15447" s="4" t="inlineStr">
        <is>
          <t>스킬 공격력 23%% 증가\n근접 공격 시 3%% 확률로 1초동안 적을 출혈상태로 만들어 0.5초당 1의 공격력으로 피해를 줍니다.</t>
        </is>
      </c>
      <c r="F15447" s="45" t="inlineStr">
        <is>
          <t>スキル攻撃力23%%上昇\n近接攻撃時、3%%の確率で1秒間敵を出血状態にし、0.5秒ごとに1の攻撃力でダメージを与えます。</t>
        </is>
      </c>
    </row>
    <row r="15448">
      <c r="A15448" s="4" t="inlineStr">
        <is>
          <t>./Equipment.jpn.str</t>
        </is>
      </c>
      <c r="B15448" s="4" t="inlineStr">
        <is>
          <t>updateKor-NF</t>
        </is>
      </c>
      <c r="C15448" s="4" t="inlineStr">
        <is>
          <t>basic_explain_101010038</t>
        </is>
      </c>
      <c r="D15448" s="4" t="inlineStr">
        <is>
          <t>근접 공격 시 다단히트 2회 증가\n근접 공격 시 3%% 확률로 적을 출혈 상태로 만듦</t>
        </is>
      </c>
      <c r="E15448" s="4" t="inlineStr">
        <is>
          <t>스킬 공격력 23%% 증가\n근접 공격 시 3%% 확률로 적을 출혈 상태로 만듦</t>
        </is>
      </c>
      <c r="F15448" s="42" t="inlineStr">
        <is>
          <t>スキル攻撃力23%%上昇\n攻撃時、3%%の確率で敵を出血状態にする</t>
        </is>
      </c>
    </row>
    <row r="15449">
      <c r="A15449" s="4" t="inlineStr">
        <is>
          <t>./Equipment.jpn.str</t>
        </is>
      </c>
      <c r="B15449" s="4" t="inlineStr">
        <is>
          <t>updateKor-NF</t>
        </is>
      </c>
      <c r="C15449" s="4" t="inlineStr">
        <is>
          <t>basic_explain_101030320</t>
        </is>
      </c>
      <c r="D15449" s="4" t="inlineStr">
        <is>
          <t>근접 공격 시 다단히트 2회 증가\n근접 공격 시 3%% 확률로 적을 출혈 상태로 만듦</t>
        </is>
      </c>
      <c r="E15449" s="4" t="inlineStr">
        <is>
          <t>스킬 공격력 23%% 증가\n근접 공격 시 3%% 확률로 적을 출혈 상태로 만듦</t>
        </is>
      </c>
      <c r="F15449" s="46" t="inlineStr">
        <is>
          <t>スキル攻撃力23%%上昇\n攻撃時、3%%の確率で敵を出血状態にする</t>
        </is>
      </c>
    </row>
    <row r="15450">
      <c r="A15450" s="4" t="inlineStr">
        <is>
          <t>./Equipment.jpn.str</t>
        </is>
      </c>
      <c r="B15450" s="4" t="inlineStr">
        <is>
          <t>updateKor-NF</t>
        </is>
      </c>
      <c r="C15450" s="4" t="inlineStr">
        <is>
          <t>basic_explain_104010030</t>
        </is>
      </c>
      <c r="D15450" s="4" t="inlineStr">
        <is>
          <t>기본 장탄수 +1\n공중사격 지속 시간 10초 증가</t>
        </is>
      </c>
      <c r="E15450" s="4" t="inlineStr">
        <is>
          <t>스킬 공격력 23%% 증가\n기본 장탄수 +1\n공중사격 지속 시간 10초 증가</t>
        </is>
      </c>
      <c r="F15450" s="43" t="inlineStr">
        <is>
          <t>スキル攻撃力23%%上昇\n基本装弾数+1\n空中射撃の持続時間10秒増加</t>
        </is>
      </c>
    </row>
    <row r="15451">
      <c r="A15451" s="4" t="inlineStr">
        <is>
          <t>./Equipment.jpn.str</t>
        </is>
      </c>
      <c r="B15451" s="4" t="inlineStr">
        <is>
          <t>updateKor-NF</t>
        </is>
      </c>
      <c r="C15451" s="4" t="inlineStr">
        <is>
          <t>basic_explain_104010330</t>
        </is>
      </c>
      <c r="D15451" s="4" t="inlineStr">
        <is>
          <t>기본 장탄수 +1\n공중사격 지속 시간 10초 증가</t>
        </is>
      </c>
      <c r="E15451" s="4" t="inlineStr">
        <is>
          <t>스킬 공격력 23%% 증가\n기본 장탄수 +1\n공중사격 지속 시간 10초 증가</t>
        </is>
      </c>
      <c r="F15451" s="47" t="inlineStr">
        <is>
          <t>スキル攻撃力23%%上昇\n基本装弾数+1\n空中射撃の持続時間10秒増加</t>
        </is>
      </c>
    </row>
    <row r="15452">
      <c r="A15452" s="4" t="inlineStr">
        <is>
          <t>./Equipment.jpn.str</t>
        </is>
      </c>
      <c r="B15452" s="4" t="inlineStr">
        <is>
          <t>updateKor-NF</t>
        </is>
      </c>
      <c r="C15452" s="4" t="inlineStr">
        <is>
          <t>basic_explain_104010045</t>
        </is>
      </c>
      <c r="D15452" s="4" t="inlineStr">
        <is>
          <t>기본 장탄수 +1\n공중사격 지속 시간 10초 증가\n\n강화, 증폭, 재련, 해체, 선물, 창고 저장 불가능</t>
        </is>
      </c>
      <c r="E15452" s="4" t="inlineStr">
        <is>
          <t>스킬 공격력 23%% 증가\n기본 장탄수 +1\n공중사격 지속 시간 10초 증가\n\n강화, 증폭, 재련, 해체, 선물, 창고 저장 불가능</t>
        </is>
      </c>
      <c r="F15452" s="29" t="inlineStr">
        <is>
          <t>スキル攻撃力23%%上昇\n基本装弾数+1\n空中射撃の持続時間10秒増加\n\n強化・増幅・精錬・解体・プレゼント・金庫保管不可</t>
        </is>
      </c>
    </row>
    <row r="15453">
      <c r="A15453" s="4" t="inlineStr">
        <is>
          <t>./Equipment.jpn.str</t>
        </is>
      </c>
      <c r="B15453" s="4" t="inlineStr">
        <is>
          <t>updateKor-NF</t>
        </is>
      </c>
      <c r="C15453" s="4" t="inlineStr">
        <is>
          <t>basic_explain_104010325</t>
        </is>
      </c>
      <c r="D15453" s="4" t="inlineStr">
        <is>
          <t>기본 장탄수 +1\n공중사격 지속 시간 10초 증가\n\n강화, 증폭, 재련, 해체, 선물, 창고 저장 불가능</t>
        </is>
      </c>
      <c r="E15453" s="4" t="inlineStr">
        <is>
          <t>스킬 공격력 23%% 증가\n기본 장탄수 +1\n공중사격 지속 시간 10초 증가\n\n강화, 증폭, 재련, 해체, 선물, 창고 저장 불가능</t>
        </is>
      </c>
      <c r="F15453" s="30" t="inlineStr">
        <is>
          <t>スキル攻撃力23%%上昇\n基本装弾数+1\n空中射撃の持続時間10秒増加\n\n強化・増幅・精錬・解体・プレゼント・金庫保管不可</t>
        </is>
      </c>
    </row>
    <row r="15454">
      <c r="A15454" s="4" t="inlineStr">
        <is>
          <t>./Equipment.jpn.str</t>
        </is>
      </c>
      <c r="B15454" s="4" t="inlineStr">
        <is>
          <t>updateKor-NF</t>
        </is>
      </c>
      <c r="C15454" s="4" t="inlineStr">
        <is>
          <t>basic_explain_104010360</t>
        </is>
      </c>
      <c r="D15454" s="4" t="inlineStr">
        <is>
          <t>기본 장탄수 +1\n공중사격 지속 시간 10초 증가\n\n합성 해체 불가능</t>
        </is>
      </c>
      <c r="E15454" s="4" t="inlineStr">
        <is>
          <t>스킬 공격력 23%% 증가\n기본 장탄수 +1\n공중사격 지속 시간 10초 증가\n\n합성 해체 불가능</t>
        </is>
      </c>
      <c r="F15454" s="44" t="inlineStr">
        <is>
          <t>スキル攻撃力23%%上昇\n基本装弾数+1\n空中射撃の持続時間10秒増加\n\n合成・解体不可</t>
        </is>
      </c>
    </row>
    <row r="15455">
      <c r="A15455" s="4" t="inlineStr">
        <is>
          <t>./Equipment.jpn.str</t>
        </is>
      </c>
      <c r="B15455" s="4" t="inlineStr">
        <is>
          <t>updateKor-NF</t>
        </is>
      </c>
      <c r="C15455" s="4" t="inlineStr">
        <is>
          <t>basic_explain_108030031</t>
        </is>
      </c>
      <c r="D15455" s="4" t="inlineStr">
        <is>
          <t>낙봉추, 질풍타, 단층지격, 난격, 대회전격 시전 시 50%% 확률로 Lv 4 증가한 스킬 시전\n컷 인 대쉬, 단죄의 십자가, 징벌의 일격, 즉결심판, 고결한 격노 시전 시 50%% 확률로 Lv 4 증가한 스킬 시전</t>
        </is>
      </c>
      <c r="E15455" s="4" t="inlineStr">
        <is>
          <t>스킬 공격력 23%% 증가\n낙봉추, 질풍타, 단층지격, 난격, 대회전격 시전 시 50%% 확률로 Lv 4 증가한 스킬 시전\n컷 인 대쉬, 단죄의 십자가, 징벌의 일격, 즉결심판, 고결한 격노 시전 시 50%% 확률로 Lv 4 증가한 스킬 시전</t>
        </is>
      </c>
      <c r="F15455" s="38" t="inlineStr">
        <is>
          <t>スキル攻撃力23%%上昇\n落鳳錘、疾風打、段層地撃、乱撃、大回転撃使用時、50%%の確率でLv4上昇したスキルが発動\nカットインダッシュ、断罪の十字架、懲罰の一撃、即決審判、高潔な激怒使用時、50%%の確率でLv4上昇したスキルが発動</t>
        </is>
      </c>
    </row>
    <row r="15456">
      <c r="A15456" s="4" t="inlineStr">
        <is>
          <t>./Equipment.jpn.str</t>
        </is>
      </c>
      <c r="B15456" s="4" t="inlineStr">
        <is>
          <t>updateKor-NF</t>
        </is>
      </c>
      <c r="C15456" s="4" t="inlineStr">
        <is>
          <t>basic_explain_108040291</t>
        </is>
      </c>
      <c r="D15456" s="4" t="inlineStr">
        <is>
          <t>낙봉추, 질풍타, 단층지격, 난격, 대회전격 시전 시 50%% 확률로 Lv 4 증가한 스킬 시전\n컷 인 대쉬, 단죄의 십자가, 징벌의 일격, 즉결심판, 고결한 격노 시전 시 50%% 확률로 Lv 4 증가한 스킬 시전</t>
        </is>
      </c>
      <c r="E15456" s="4" t="inlineStr">
        <is>
          <t>스킬 공격력 23%% 증가\n낙봉추, 질풍타, 단층지격, 난격, 대회전격 시전 시 50%% 확률로 Lv 4 증가한 스킬 시전\n컷 인 대쉬, 단죄의 십자가, 징벌의 일격, 즉결심판, 고결한 격노 시전 시 50%% 확률로 Lv 4 증가한 스킬 시전</t>
        </is>
      </c>
      <c r="F15456" s="39" t="inlineStr">
        <is>
          <t>スキル攻撃力23%%上昇\n落鳳錘、疾風打、段層地撃、乱撃、大回転撃使用時、50%%の確率でLv4上昇したスキルが発動\nカットインダッシュ、断罪の十字架、懲罰の一撃、即決審判、高潔な激怒使用時、50%%の確率でLv4上昇したスキルが発動</t>
        </is>
      </c>
    </row>
    <row r="15457">
      <c r="A15457" s="4" t="inlineStr">
        <is>
          <t>./Equipment.jpn.str</t>
        </is>
      </c>
      <c r="B15457" s="4" t="inlineStr">
        <is>
          <t>updateKor-NF</t>
        </is>
      </c>
      <c r="C15457" s="4" t="inlineStr">
        <is>
          <t>basic_explain_108030045</t>
        </is>
      </c>
      <c r="D15457" s="4" t="inlineStr">
        <is>
          <t>낙봉추, 질풍타, 단층지격, 난격, 대회전격 시전 시 50%% 확률로 Lv 4 증가한 스킬 시전\n컷 인 대쉬, 단죄의 십자가, 징벌의 일격, 즉결심판, 고결한 격노 시전 시 50%% 확률로 Lv 4 증가한 스킬 시전\n\n강화, 증폭, 재련, 해체, 선물, 창고 저장 불가능</t>
        </is>
      </c>
      <c r="E15457" s="4" t="inlineStr">
        <is>
          <t>스킬 공격력 23%% 증가\n낙봉추, 질풍타, 단층지격, 난격, 대회전격 시전 시 50%% 확률로 Lv 4 증가한 스킬 시전\n컷 인 대쉬, 단죄의 십자가, 징벌의 일격, 즉결심판, 고결한 격노 시전 시 50%% 확률로 Lv 4 증가한 스킬 시전\n\n강화, 증폭, 재련, 해체, 선물, 창고 저장 불가능</t>
        </is>
      </c>
      <c r="F15457" s="32" t="inlineStr">
        <is>
          <t>スキル攻撃力23%%上昇\n落鳳錘、疾風打、段層地撃、乱撃、大回転撃使用時、50%%の確率でLv4上昇したスキル発動\nカットインダッシュ、断罪の十字架、懲罰の一撃、即決審判、高潔な激怒使用時、50%%の確率でLv4上昇したスキル発動\n\n強化・増幅・精錬・解体・プレゼント・金庫保管不可</t>
        </is>
      </c>
    </row>
    <row r="15458">
      <c r="A15458" s="4" t="inlineStr">
        <is>
          <t>./Equipment.jpn.str</t>
        </is>
      </c>
      <c r="B15458" s="4" t="inlineStr">
        <is>
          <t>updateKor-NF</t>
        </is>
      </c>
      <c r="C15458" s="4" t="inlineStr">
        <is>
          <t>basic_explain_108040278</t>
        </is>
      </c>
      <c r="D15458" s="4" t="inlineStr">
        <is>
          <t>낙봉추, 질풍타, 단층지격, 난격, 대회전격 시전 시 50%% 확률로 Lv 4 증가한 스킬 시전\n컷 인 대쉬, 단죄의 십자가, 징벌의 일격, 즉결심판, 고결한 격노 시전 시 50%% 확률로 Lv 4 증가한 스킬 시전\n\n강화, 증폭, 재련, 해체, 선물, 창고 저장 불가능</t>
        </is>
      </c>
      <c r="E15458" s="4" t="inlineStr">
        <is>
          <t>스킬 공격력 23%% 증가\n낙봉추, 질풍타, 단층지격, 난격, 대회전격 시전 시 50%% 확률로 Lv 4 증가한 스킬 시전\n컷 인 대쉬, 단죄의 십자가, 징벌의 일격, 즉결심판, 고결한 격노 시전 시 50%% 확률로 Lv 4 증가한 스킬 시전\n\n강화, 증폭, 재련, 해체, 선물, 창고 저장 불가능</t>
        </is>
      </c>
      <c r="F15458" s="33" t="inlineStr">
        <is>
          <t>スキル攻撃力23%%上昇\n落鳳錘、疾風打、段層地撃、乱撃、大回転撃使用時、50%%の確率でLv4上昇したスキル発動\nカットインダッシュ、断罪の十字架、懲罰の一撃、即決審判、高潔な激怒使用時、50%%の確率でLv4上昇したスキル発動\n\n強化・増幅・精錬・解体・プレゼント・金庫保管不可</t>
        </is>
      </c>
    </row>
    <row r="15459">
      <c r="A15459" s="4" t="inlineStr">
        <is>
          <t>./Equipment.jpn.str</t>
        </is>
      </c>
      <c r="B15459" s="4" t="inlineStr">
        <is>
          <t>updateKor-NF</t>
        </is>
      </c>
      <c r="C15459" s="4" t="inlineStr">
        <is>
          <t>basic_explain_108040328</t>
        </is>
      </c>
      <c r="D15459" s="4" t="inlineStr">
        <is>
          <t>낙봉추, 질풍타, 단층지격, 난격, 대회전격 시전 시 50%% 확률로 Lv 4 증가한 스킬 시전\n컷 인 대쉬, 단죄의 십자가, 징벌의 일격, 즉결심판, 고결한 격노 시전 시 50%% 확률로 Lv 4 증가한 스킬 시전\n\n합성 해체 불가능</t>
        </is>
      </c>
      <c r="E15459" s="4" t="inlineStr">
        <is>
          <t>스킬 공격력 23%% 증가\n낙봉추, 질풍타, 단층지격, 난격, 대회전격 시전 시 50%% 확률로 Lv 4 증가한 스킬 시전\n컷 인 대쉬, 단죄의 십자가, 징벌의 일격, 즉결심판, 고결한 격노 시전 시 50%% 확률로 Lv 4 증가한 스킬 시전\n\n합성 해체 불가능</t>
        </is>
      </c>
      <c r="F15459" s="34" t="inlineStr">
        <is>
          <t>スキル攻撃力23%%上昇\n落鳳錘、疾風打、段層地撃、乱撃、大回転撃使用時、50%%の確率でLv4上昇したスキル発動\nカットインダッシュ、断罪の十字架、懲罰の一撃、即決審判、高潔な激怒使用時、50%%の確率でLv4上昇したスキル発動\n\n合成・解体不可</t>
        </is>
      </c>
    </row>
    <row r="15460">
      <c r="A15460" s="4" t="inlineStr">
        <is>
          <t>./Equipment.jpn.str</t>
        </is>
      </c>
      <c r="B15460" s="4" t="inlineStr">
        <is>
          <t>updateKor-NF</t>
        </is>
      </c>
      <c r="C15460" s="4" t="inlineStr">
        <is>
          <t>basic_explain_108040333</t>
        </is>
      </c>
      <c r="D15460" s="4" t="inlineStr">
        <is>
          <t>낙봉추, 질풍타, 단층지격, 난격, 대회전격 시전 시 50%% 확률로 Lv 4 증가한 스킬 시전\n컷 인 대쉬, 단죄의 십자가, 징벌의 일격, 즉결심판, 고결한 격노 시전 시 50%% 확률로 Lv 4 증가한 스킬 시전\n\n합성 해체 불가능</t>
        </is>
      </c>
      <c r="E15460" s="4" t="inlineStr">
        <is>
          <t>스킬 공격력 23%% 증가\n낙봉추, 질풍타, 단층지격, 난격, 대회전격 시전 시 50%% 확률로 Lv 4 증가한 스킬 시전\n컷 인 대쉬, 단죄의 십자가, 징벌의 일격, 즉결심판, 고결한 격노 시전 시 50%% 확률로 Lv 4 증가한 스킬 시전\n\n합성 해체 불가능</t>
        </is>
      </c>
      <c r="F15460" s="35" t="inlineStr">
        <is>
          <t>スキル攻撃力23%%上昇\n落鳳錘、疾風打、段層地撃、乱撃、大回転撃使用時、50%%の確率でLv4上昇したスキル発動\nカットインダッシュ、断罪の十字架、懲罰の一撃、即決審判、高潔な激怒使用時、50%%の確率でLv4上昇したスキル発動\n\n合成・解体不可</t>
        </is>
      </c>
    </row>
    <row r="15461">
      <c r="A15461" s="4" t="inlineStr">
        <is>
          <t>./Equipment.jpn.str</t>
        </is>
      </c>
      <c r="B15461" s="4" t="inlineStr">
        <is>
          <t>updateKor-NF</t>
        </is>
      </c>
      <c r="C15461" s="4" t="inlineStr">
        <is>
          <t>detail_explain_101000016</t>
        </is>
      </c>
      <c r="D15461" s="4" t="inlineStr">
        <is>
          <t>냉기의 사야, 파동검 빙인, 극파동검 빙인 빙결레벨 6 증가 합니다.\n빙결상태의 적을 공격 시 7%% 추가 데미지(결투장에서는 4%% 추가 데미지)\n리버레이트 - 벅샷, 파성추 사용 시 적을 빙결상태로 만듭니다.(쿨타임 0.5초)\nHP 20%% 이하일 때 공격을 당하면 500px 범위 내의 모든 적을 2초 동안 빙결상태로 만듭니다.</t>
        </is>
      </c>
      <c r="E15461" s="4" t="inlineStr">
        <is>
          <t>스킬 공격력 23%% 증가\n냉기의 사야, 파동검 빙인, 극파동검 빙인 빙결레벨 6 증가 합니다.\n\n리버레이트 - 벅샷, 파성추 사용 시 적을 빙결상태로 만듭니다.(쿨타임 0.5초)\nHP 20%% 이하일 때 공격을 당하면 500px 범위 내의 모든 적을 2초 동안 빙결상태로 만듭니다.</t>
        </is>
      </c>
      <c r="F15461" s="36" t="inlineStr">
        <is>
          <t>スキル攻撃力23%%上昇\n冷気のサヤ、波動剣氷刃、極波動剣氷刃の氷結レベルが6上昇します。\n\nリベレイト-バグショット、破城槌使用時、敵を氷結状態にします。(クールタイム0.5秒)\nHPが20%%以下の時に攻撃を受けると、500pxの範囲内にいる敵全員を2秒間氷結状態にします。</t>
        </is>
      </c>
    </row>
    <row r="15462">
      <c r="A15462" s="4" t="inlineStr">
        <is>
          <t>./Equipment.jpn.str</t>
        </is>
      </c>
      <c r="B15462" s="4" t="inlineStr">
        <is>
          <t>updateKor-NF</t>
        </is>
      </c>
      <c r="C15462" s="4" t="inlineStr">
        <is>
          <t>detail_explain_101000031</t>
        </is>
      </c>
      <c r="D15462" s="4" t="inlineStr">
        <is>
          <t>냉기의 사야, 파동검 빙인, 극파동검 빙인 빙결레벨 6 증가 합니다.\n빙결상태의 적을 공격 시 7%% 추가 데미지\n리버레이트 - 벅샷, 파성추 사용 시 적을 빙결상태로 만듭니다.(쿨타임 0.5초)\nHP 20%% 이하일 때 공격을 당하면 500px 범위 내의 모든 적을 2초 동안 빙결상태로 만듭니다.</t>
        </is>
      </c>
      <c r="E15462" s="4" t="inlineStr">
        <is>
          <t>스킬 공격력 23%% 증가\n냉기의 사야, 파동검 빙인, 극파동검 빙인 빙결레벨 6 증가 합니다.\n\n리버레이트 - 벅샷, 파성추 사용 시 적을 빙결상태로 만듭니다.(쿨타임 0.5초)\nHP 20%% 이하일 때 공격을 당하면 500px 범위 내의 모든 적을 2초 동안 빙결상태로 만듭니다.</t>
        </is>
      </c>
      <c r="F15462" s="37" t="inlineStr">
        <is>
          <t>スキル攻撃力23%%上昇\n冷気のサヤ、波動剣氷刃、極波動剣氷刃の氷結レベルが6上昇します。\n\nリベレイト-バグショット、破城槌使用時、敵を氷結状態にします。(クールタイム0.5秒)\nHPが20%%以下の時に攻撃を受けると、500pxの範囲内にいる敵全員を2秒間氷結状態にします。</t>
        </is>
      </c>
    </row>
    <row r="15463">
      <c r="A15463" s="4" t="inlineStr">
        <is>
          <t>./Equipment.jpn.str</t>
        </is>
      </c>
      <c r="B15463" s="4" t="inlineStr">
        <is>
          <t>updateKor-NF</t>
        </is>
      </c>
      <c r="C15463" s="4" t="inlineStr">
        <is>
          <t>detail_explain_101000500</t>
        </is>
      </c>
      <c r="D15463" s="4" t="inlineStr">
        <is>
          <t>냉기의 사야, 파동검 빙인, 극파동검 빙인 빙결레벨 6 증가 합니다.\n빙결상태의 적을 공격 시 7%% 추가 데미지\n리버레이트 - 벅샷, 파성추 사용 시 적을 빙결상태로 만듭니다.(쿨타임 0.5초)\nHP 20%% 이하일 때 공격을 당하면 500px 범위 내의 모든 적을 2초 동안 빙결상태로 만듭니다.</t>
        </is>
      </c>
      <c r="E15463" s="4" t="inlineStr">
        <is>
          <t>스킬 공격력 23%% 증가\n냉기의 사야, 파동검 빙인, 극파동검 빙인 빙결레벨 6 증가 합니다.\n\n리버레이트 - 벅샷, 파성추 사용 시 적을 빙결상태로 만듭니다.(쿨타임 0.5초)\nHP 20%% 이하일 때 공격을 당하면 500px 범위 내의 모든 적을 2초 동안 빙결상태로 만듭니다.</t>
        </is>
      </c>
      <c r="F15463" s="37" t="inlineStr">
        <is>
          <t>スキル攻撃力23%%上昇\n冷気のサヤ、波動剣氷刃、極波動剣氷刃の氷結レベルが6上昇します。\n\nリベレイト-バグショット、破城槌使用時、敵を氷結状態にします。(クールタイム0.5秒)\nHPが20%%以下の時に攻撃を受けると、500pxの範囲内にいる敵全員を2秒間氷結状態にします。</t>
        </is>
      </c>
    </row>
    <row r="15464">
      <c r="A15464" s="4" t="inlineStr">
        <is>
          <t>./Equipment.jpn.str</t>
        </is>
      </c>
      <c r="B15464" s="4" t="inlineStr">
        <is>
          <t>updateKor-NF</t>
        </is>
      </c>
      <c r="C15464" s="4" t="inlineStr">
        <is>
          <t>detail_explain_101000508</t>
        </is>
      </c>
      <c r="D15464" s="4" t="inlineStr">
        <is>
          <t>냉기의 사야, 파동검 빙인, 극파동검 빙인 빙결레벨 6 증가 합니다.\n빙결상태의 적을 공격 시 7%% 추가 데미지(결투장에서는 4%% 추가 데미지)\n리버레이트 - 벅샷, 파성추 사용 시 적을 빙결상태로 만듭니다.(쿨타임 0.5초)\nHP 20%% 이하일 때 공격을 당하면 500px 범위 내의 모든 적을 2초 동안 빙결상태로 만듭니다.</t>
        </is>
      </c>
      <c r="E15464" s="4" t="inlineStr">
        <is>
          <t>스킬 공격력 23%% 증가\n냉기의 사야, 파동검 빙인, 극파동검 빙인 빙결레벨 6 증가 합니다.\n\n리버레이트 - 벅샷, 파성추 사용 시 적을 빙결상태로 만듭니다.(쿨타임 0.5초)\nHP 20%% 이하일 때 공격을 당하면 500px 범위 내의 모든 적을 2초 동안 빙결상태로 만듭니다.</t>
        </is>
      </c>
      <c r="F15464" s="37" t="inlineStr">
        <is>
          <t>スキル攻撃力23%%上昇\n冷気のサヤ、波動剣氷刃、極波動剣氷刃の氷結レベルが6上昇します。\n\nリベレイト-バグショット、破城槌使用時、敵を氷結状態にします。(クールタイム0.5秒)\nHPが20%%以下の時に攻撃を受けると、500pxの範囲内にいる敵全員を2秒間氷結状態にします。</t>
        </is>
      </c>
    </row>
    <row r="15465">
      <c r="A15465" s="4" t="inlineStr">
        <is>
          <t>./Equipment.jpn.str</t>
        </is>
      </c>
      <c r="B15465" s="4" t="inlineStr">
        <is>
          <t>updateKor-NF</t>
        </is>
      </c>
      <c r="C15465" s="4" t="inlineStr">
        <is>
          <t>detail_explain_101000565</t>
        </is>
      </c>
      <c r="D15465" s="4" t="inlineStr">
        <is>
          <t>냉기의 사야, 파동검 빙인, 극파동검 빙인 빙결레벨 6 증가 합니다.\n빙결상태의 적을 공격 시 7%% 추가 데미지(결투장에서는 4%% 추가 데미지)\n리버레이트 - 벅샷, 파성추 사용 시 적을 빙결상태로 만듭니다.(쿨타임 0.5초)\nHP 20%% 이하일 때 공격을 당하면 500px 범위 내의 모든 적을 2초 동안 빙결상태로 만듭니다.</t>
        </is>
      </c>
      <c r="E15465" s="4" t="inlineStr">
        <is>
          <t>스킬 공격력 23%% 증가\n냉기의 사야, 파동검 빙인, 극파동검 빙인 빙결레벨 6 증가 합니다.\n\n리버레이트 - 벅샷, 파성추 사용 시 적을 빙결상태로 만듭니다.(쿨타임 0.5초)\nHP 20%% 이하일 때 공격을 당하면 500px 범위 내의 모든 적을 2초 동안 빙결상태로 만듭니다.</t>
        </is>
      </c>
      <c r="F15465" s="37" t="inlineStr">
        <is>
          <t>スキル攻撃力23%%上昇\n冷気のサヤ、波動剣氷刃、極波動剣氷刃の氷結レベルが6上昇します。\n\nリベレイト-バグショット、破城槌使用時、敵を氷結状態にします。(クールタイム0.5秒)\nHPが20%%以下の時に攻撃を受けると、500pxの範囲内にいる敵全員を2秒間氷結状態にします。</t>
        </is>
      </c>
    </row>
    <row r="15466">
      <c r="A15466" s="4" t="inlineStr">
        <is>
          <t>./Equipment.jpn.str</t>
        </is>
      </c>
      <c r="B15466" s="4" t="inlineStr">
        <is>
          <t>updateKor-NF</t>
        </is>
      </c>
      <c r="C15466" s="4" t="inlineStr">
        <is>
          <t>basic_explain_101000016</t>
        </is>
      </c>
      <c r="D15466" s="4" t="inlineStr">
        <is>
          <t>냉기의 사야, 파동검 빙인, 극파동검 빙인 빙결레벨 6 증가\n빙결상태의 적을 공격 시 7%% 추가 데미지\n리버레이트 - 벅샷, 파성추 사용 시 적을 빙결상태로 만듦\nHP 20%% 이하일 때 피격 시 500px 범위 내의 모든 적을 2초 동안 빙결상태로 만듦(결투장 적용안됨)</t>
        </is>
      </c>
      <c r="E15466" s="4" t="inlineStr">
        <is>
          <t>스킬 공격력 23%% 증가\n냉기의 사야, 파동검 빙인, 극파동검 빙인 빙결레벨 6 증가\n\n리버레이트 - 벅샷, 파성추 사용 시 적을 빙결상태로 만듦\nHP 20%% 이하일 때 피격 시 500px 범위 내의 모든 적을 2초 동안 빙결상태로 만듦(결투장 적용안됨)</t>
        </is>
      </c>
      <c r="F15466" s="31" t="inlineStr">
        <is>
          <t>スキル攻撃力23%%上昇\n冷気のサヤ、波動剣氷刃、極波動剣氷刃の氷結レベル6上昇\n\nリベレイト-バグショット、破城槌使用時、敵を氷結状態にする\nHPが20%%以下の時に攻撃を受けると、500pxの範囲内にいる敵全員を2秒間氷結状態にする。(決闘場では適用されない)</t>
        </is>
      </c>
    </row>
    <row r="15467">
      <c r="A15467" s="4" t="inlineStr">
        <is>
          <t>./Equipment.jpn.str</t>
        </is>
      </c>
      <c r="B15467" s="4" t="inlineStr">
        <is>
          <t>updateKor-NF</t>
        </is>
      </c>
      <c r="C15467" s="4" t="inlineStr">
        <is>
          <t>basic_explain_101000508</t>
        </is>
      </c>
      <c r="D15467" s="4" t="inlineStr">
        <is>
          <t>냉기의 사야, 파동검 빙인, 극파동검 빙인 빙결레벨 6 증가\n빙결상태의 적을 공격 시 7%% 추가 데미지\n리버레이트 - 벅샷, 파성추 사용 시 적을 빙결상태로 만듦\nHP 20%% 이하일 때 피격 시 500px 범위 내의 모든 적을 2초 동안 빙결상태로 만듦(결투장 적용안됨)</t>
        </is>
      </c>
      <c r="E15467" s="4" t="inlineStr">
        <is>
          <t>스킬 공격력 23%% 증가\n냉기의 사야, 파동검 빙인, 극파동검 빙인 빙결레벨 6 증가\n\n리버레이트 - 벅샷, 파성추 사용 시 적을 빙결상태로 만듦\nHP 20%% 이하일 때 피격 시 500px 범위 내의 모든 적을 2초 동안 빙결상태로 만듦(결투장 적용안됨)</t>
        </is>
      </c>
      <c r="F15467" s="45" t="inlineStr">
        <is>
          <t>スキル攻撃力23%%上昇\n冷気のサヤ、波動剣氷刃、極波動剣氷刃の氷結レベル6上昇\n\nリベレイト-バグショット、破城槌使用時、敵を氷結状態にする\nHPが20%%以下の時に攻撃を受けると、500pxの範囲内にいる敵全員を2秒間氷結状態にする。(決闘場では適用されない)</t>
        </is>
      </c>
    </row>
    <row r="15468">
      <c r="A15468" s="4" t="inlineStr">
        <is>
          <t>./Equipment.jpn.str</t>
        </is>
      </c>
      <c r="B15468" s="4" t="inlineStr">
        <is>
          <t>updateKor-NF</t>
        </is>
      </c>
      <c r="C15468" s="4" t="inlineStr">
        <is>
          <t>basic_explain_101000565</t>
        </is>
      </c>
      <c r="D15468" s="4" t="inlineStr">
        <is>
          <t>냉기의 사야, 파동검 빙인, 극파동검 빙인 빙결레벨 6 증가\n빙결상태의 적을 공격 시 7%% 추가 데미지\n리버레이트 - 벅샷, 파성추 사용 시 적을 빙결상태로 만듦\nHP 20%% 이하일 때 피격 시 500px 범위 내의 모든 적을 2초 동안 빙결상태로 만듦(결투장 적용안됨)\n\n합성 해체 불가능</t>
        </is>
      </c>
      <c r="E15468" s="4" t="inlineStr">
        <is>
          <t>스킬 공격력 23%% 증가\n냉기의 사야, 파동검 빙인, 극파동검 빙인 빙결레벨 6 증가\n\n리버레이트 - 벅샷, 파성추 사용 시 적을 빙결상태로 만듦\nHP 20%% 이하일 때 피격 시 500px 범위 내의 모든 적을 2초 동안 빙결상태로 만듦(결투장 적용안됨)\n\n합성 해체 불가능</t>
        </is>
      </c>
      <c r="F15468" s="42" t="inlineStr">
        <is>
          <t>スキル攻撃力23%%上昇\n冷気のサヤ、波動剣氷刃、極波動剣氷刃の氷結レベル6上昇\n\nリベレイト-バグショット、破城槌使用時、敵を氷結状態にする\nHPが20%%以下の時に攻撃を受けると、500pxの範囲内にいる敵全員を2秒間氷結状態にする。(決闘場では適用されない)\n\n合成・解体不可</t>
        </is>
      </c>
    </row>
    <row r="15469">
      <c r="A15469" s="4" t="inlineStr">
        <is>
          <t>./Equipment.jpn.str</t>
        </is>
      </c>
      <c r="B15469" s="4" t="inlineStr">
        <is>
          <t>updateKor-NF</t>
        </is>
      </c>
      <c r="C15469" s="4" t="inlineStr">
        <is>
          <t>basic_explain_101000031</t>
        </is>
      </c>
      <c r="D15469" s="4" t="inlineStr">
        <is>
          <t>냉기의 사야, 파동검 빙인, 극파동검 빙인 빙결레벨 6 증가\n빙결상태의 적을 공격 시 7%% 추가 데미지\n리버레이트 - 벅샷, 파성추 사용 시 적을 빙결상태로 만듦\nHP 20%% 이하일 때 피격 시 500px 범위 내의 모든 적을 2초 동안 빙결상태로 만듦\n\n강화, 증폭, 재련, 해체, 선물, 창고 저장 불가능</t>
        </is>
      </c>
      <c r="E15469" s="4" t="inlineStr">
        <is>
          <t>스킬 공격력 23%% 증가\n냉기의 사야, 파동검 빙인, 극파동검 빙인 빙결레벨 6 증가\n\n리버레이트 - 벅샷, 파성추 사용 시 적을 빙결상태로 만듦\nHP 20%% 이하일 때 피격 시 500px 범위 내의 모든 적을 2초 동안 빙결상태로 만듦\n\n강화, 증폭, 재련, 해체, 선물, 창고 저장 불가능</t>
        </is>
      </c>
      <c r="F15469" s="34" t="inlineStr">
        <is>
          <t>スキル攻撃力23%%上昇\n冷気のサヤ、波動剣氷刃、極波動剣氷刃の氷結レベル6上昇\n\nリベレイト-バグショット、破城槌使用時、敵を氷結状態にする\nHPが20%%以下の時に攻撃を受けると、500pxの範囲内にいる敵全員を2秒間氷結状態にする。\n\n強化・増幅・精錬・解体・プレゼント・金庫保管不可</t>
        </is>
      </c>
    </row>
    <row r="15470">
      <c r="A15470" s="4" t="inlineStr">
        <is>
          <t>./Equipment.jpn.str</t>
        </is>
      </c>
      <c r="B15470" s="4" t="inlineStr">
        <is>
          <t>updateKor-NF</t>
        </is>
      </c>
      <c r="C15470" s="4" t="inlineStr">
        <is>
          <t>basic_explain_101000500</t>
        </is>
      </c>
      <c r="D15470" s="4" t="inlineStr">
        <is>
          <t>냉기의 사야, 파동검 빙인, 극파동검 빙인 빙결레벨 6 증가\n빙결상태의 적을 공격 시 7%% 추가 데미지\n리버레이트 - 벅샷, 파성추 사용 시 적을 빙결상태로 만듦\nHP 20%% 이하일 때 피격 시 500px 범위 내의 모든 적을 2초 동안 빙결상태로 만듦\n\n강화, 증폭, 재련, 해체, 선물, 창고 저장 불가능</t>
        </is>
      </c>
      <c r="E15470" s="4" t="inlineStr">
        <is>
          <t>스킬 공격력 23%% 증가\n냉기의 사야, 파동검 빙인, 극파동검 빙인 빙결레벨 6 증가\n\n리버레이트 - 벅샷, 파성추 사용 시 적을 빙결상태로 만듦\nHP 20%% 이하일 때 피격 시 500px 범위 내의 모든 적을 2초 동안 빙결상태로 만듦\n\n강화, 증폭, 재련, 해체, 선물, 창고 저장 불가능</t>
        </is>
      </c>
      <c r="F15470" s="35" t="inlineStr">
        <is>
          <t>スキル攻撃力23%%上昇\n冷気のサヤ、波動剣氷刃、極波動剣氷刃の氷結レベル6上昇\n\nリベレイト-バグショット、破城槌使用時、敵を氷結状態にする\nHPが20%%以下の時に攻撃を受けると、500pxの範囲内にいる敵全員を2秒間氷結状態にする。\n\n強化・増幅・精錬・解体・プレゼント・金庫保管不可</t>
        </is>
      </c>
    </row>
    <row r="15471">
      <c r="A15471" s="4" t="inlineStr">
        <is>
          <t>./Equipment.jpn.str</t>
        </is>
      </c>
      <c r="B15471" s="4" t="inlineStr">
        <is>
          <t>updateKor-NF</t>
        </is>
      </c>
      <c r="C15471" s="4" t="inlineStr">
        <is>
          <t>basic_explain_104020034</t>
        </is>
      </c>
      <c r="D15471" s="4" t="inlineStr">
        <is>
          <t>네이팜탄 공격력 30%% 증가, 폭발범위 20%% 증가, 바닥 크기 20%% 증가.</t>
        </is>
      </c>
      <c r="E15471" s="4" t="inlineStr">
        <is>
          <t>스킬 공격력 23%% 증가\n네이팜탄 공격력 30%% 증가, 폭발범위 20%% 증가, 바닥 크기 20%% 증가.</t>
        </is>
      </c>
      <c r="F15471" s="36" t="inlineStr">
        <is>
          <t>スキル攻撃力23%%上昇\nナパーム弾の攻撃力30%%上昇、爆発範囲20%%拡大、床の大きさ20%%拡大</t>
        </is>
      </c>
    </row>
    <row r="15472">
      <c r="A15472" s="4" t="inlineStr">
        <is>
          <t>./Equipment.jpn.str</t>
        </is>
      </c>
      <c r="B15472" s="4" t="inlineStr">
        <is>
          <t>updateKor-NF</t>
        </is>
      </c>
      <c r="C15472" s="4" t="inlineStr">
        <is>
          <t>basic_explain_109020033</t>
        </is>
      </c>
      <c r="D15472" s="4" t="inlineStr">
        <is>
          <t>니콜라스 소환 시 무색큐브조각 2개를 소모하여 60초 동안 니콜라스 강령의 분신을 소환</t>
        </is>
      </c>
      <c r="E15472" s="4" t="inlineStr">
        <is>
          <t>스킬 공격력 23%% 증가\n니콜라스 소환 시 무색큐브조각 2개를 소모하여 60초 동안 니콜라스 강령의 분신을 소환</t>
        </is>
      </c>
      <c r="F15472" s="29" t="inlineStr">
        <is>
          <t>スキル攻撃力23%%上昇\nニコラス召喚時、無色キューブのかけら2個を消耗して60秒間ニコラス降臨の分身を召喚</t>
        </is>
      </c>
    </row>
    <row r="15473">
      <c r="A15473" s="4" t="inlineStr">
        <is>
          <t>./Equipment.jpn.str</t>
        </is>
      </c>
      <c r="B15473" s="4" t="inlineStr">
        <is>
          <t>updateKor-NF</t>
        </is>
      </c>
      <c r="C15473" s="4" t="inlineStr">
        <is>
          <t>detail_explain_109020033</t>
        </is>
      </c>
      <c r="D15473" s="4" t="inlineStr">
        <is>
          <t>니콜라스 소환 시 무색큐브조각 2개를 소모하여 60초 동안 니콜라스 강령의 분신을 소환 (장착 해제 시 분신이 사라집니다.)</t>
        </is>
      </c>
      <c r="E15473" s="4" t="inlineStr">
        <is>
          <t>스킬 공격력 23%% 증가\n니콜라스 소환 시 무색큐브조각 2개를 소모하여 60초 동안 니콜라스 강령의 분신을 소환 (장착 해제 시 분신이 사라집니다.)</t>
        </is>
      </c>
      <c r="F15473" s="40" t="inlineStr">
        <is>
          <t>スキル攻撃力23%%上昇\nニコラス召喚時、無色キューブのかけら2個を消耗して60秒間ニコラス降臨の分身を召喚(装着を解除すると分身が消えます。)</t>
        </is>
      </c>
    </row>
    <row r="15474">
      <c r="A15474" s="4" t="inlineStr">
        <is>
          <t>./Equipment.jpn.str</t>
        </is>
      </c>
      <c r="B15474" s="4" t="inlineStr">
        <is>
          <t>updateKor-NF</t>
        </is>
      </c>
      <c r="C15474" s="4" t="inlineStr">
        <is>
          <t>detail_explain_100250415</t>
        </is>
      </c>
      <c r="D15474" s="4" t="inlineStr">
        <is>
          <t>대쉬 상태를 1초동안 유지하면 10초동안 공격속도 10%%, 캐스팅속도 12%%, 마법공격력 25 증가 (쿨타임 10초)\n대쉬 상태일 때 이동속도 25%% 증가</t>
        </is>
      </c>
      <c r="E15474" s="4" t="inlineStr">
        <is>
          <t>스킬 공격력 23%% 증가\n대쉬 상태를 1초동안 유지하면 10초동안 공격속도 10%%, 캐스팅속도 12%% 증가 (쿨타임 10초)\n대쉬 상태일 때 이동속도 25%% 증가</t>
        </is>
      </c>
      <c r="F15474" s="44" t="inlineStr">
        <is>
          <t>スキル攻撃力23%%上昇\nダッシュ状態を1秒間維持すると10秒間攻撃速度が10%%、キャスト速度が12%%上昇(クールタイム10秒)\nダッシュ状態の時、移動速度が25%%上昇</t>
        </is>
      </c>
    </row>
    <row r="15475">
      <c r="A15475" s="4" t="inlineStr">
        <is>
          <t>./Equipment.jpn.str</t>
        </is>
      </c>
      <c r="B15475" s="4" t="inlineStr">
        <is>
          <t>updateKor-NF</t>
        </is>
      </c>
      <c r="C15475" s="4" t="inlineStr">
        <is>
          <t>detail_explain_100250787</t>
        </is>
      </c>
      <c r="D15475" s="4" t="inlineStr">
        <is>
          <t>대쉬 상태를 1초동안 유지하면 10초동안 공격속도 10%%, 캐스팅속도 12%%, 마법공격력 25 증가 (쿨타임 10초)\n대쉬 상태일 때 이동속도 25%% 증가</t>
        </is>
      </c>
      <c r="E15475" s="4" t="inlineStr">
        <is>
          <t>스킬 공격력 23%% 증가\n대쉬 상태를 1초동안 유지하면 10초동안 공격속도 10%%, 캐스팅속도 12%% 증가 (쿨타임 10초)\n대쉬 상태일 때 이동속도 25%% 증가</t>
        </is>
      </c>
      <c r="F15475" s="48" t="inlineStr">
        <is>
          <t>スキル攻撃力23%%上昇\nダッシュ状態を1秒間維持すると10秒間攻撃速度が10%%、キャスト速度が12%%上昇(クールタイム10秒)\nダッシュ状態の時、移動速度が25%%上昇</t>
        </is>
      </c>
    </row>
    <row r="15476">
      <c r="A15476" s="4" t="inlineStr">
        <is>
          <t>./Equipment.jpn.str</t>
        </is>
      </c>
      <c r="B15476" s="4" t="inlineStr">
        <is>
          <t>updateKor-NF</t>
        </is>
      </c>
      <c r="C15476" s="4" t="inlineStr">
        <is>
          <t>basic_explain_100250415</t>
        </is>
      </c>
      <c r="D15476" s="4" t="inlineStr">
        <is>
          <t>대쉬 상태를 1초동안 유지하면 10초동안 공격속도 10%%, 캐스팅속도 12%%, 마법공격력 25 증가\n대쉬 상태일 때 이동속도 25%% 증가</t>
        </is>
      </c>
      <c r="E15476" s="4" t="inlineStr">
        <is>
          <t>스킬 공격력 23%% 증가\n대쉬 상태를 1초동안 유지하면 10초동안 공격속도 10%%, 캐스팅속도 12%% 증가\n대쉬 상태일 때 이동속도 25%% 증가</t>
        </is>
      </c>
      <c r="F15476" s="31" t="inlineStr">
        <is>
          <t>スキル攻撃力23%%上昇\nダッシュ状態を1秒間維持すると10秒間攻撃速度が10%%、キャスト速度が12%%上昇\nダッシュ状態の時、移動速度が25%%上昇</t>
        </is>
      </c>
    </row>
    <row r="15477">
      <c r="A15477" s="4" t="inlineStr">
        <is>
          <t>./Equipment.jpn.str</t>
        </is>
      </c>
      <c r="B15477" s="4" t="inlineStr">
        <is>
          <t>updateKor-NF</t>
        </is>
      </c>
      <c r="C15477" s="4" t="inlineStr">
        <is>
          <t>basic_explain_100250787</t>
        </is>
      </c>
      <c r="D15477" s="4" t="inlineStr">
        <is>
          <t>대쉬 상태를 1초동안 유지하면 10초동안 공격속도 10%%, 캐스팅속도 12%%, 마법공격력 25 증가\n대쉬 상태일 때 이동속도 25%% 증가</t>
        </is>
      </c>
      <c r="E15477" s="4" t="inlineStr">
        <is>
          <t>스킬 공격력 23%% 증가\n대쉬 상태를 1초동안 유지하면 10초동안 공격속도 10%%, 캐스팅속도 12%% 증가\n대쉬 상태일 때 이동속도 25%% 증가</t>
        </is>
      </c>
      <c r="F15477" s="45" t="inlineStr">
        <is>
          <t>スキル攻撃力23%%上昇\nダッシュ状態を1秒間維持すると10秒間攻撃速度が10%%、キャスト速度が12%%上昇\nダッシュ状態の時、移動速度が25%%上昇</t>
        </is>
      </c>
    </row>
    <row r="15478">
      <c r="A15478" s="4" t="inlineStr">
        <is>
          <t>./Equipment.jpn.str</t>
        </is>
      </c>
      <c r="B15478" s="4" t="inlineStr">
        <is>
          <t>updateKor-NF</t>
        </is>
      </c>
      <c r="C15478" s="4" t="inlineStr">
        <is>
          <t>basic_explain_100290275</t>
        </is>
      </c>
      <c r="D15478" s="4" t="inlineStr">
        <is>
          <t>대쉬를 1초동안 유지하면 400px 범위내에 있는 모든 적에게 크라텍의 피구슬 생성 (쿨타임 10초)</t>
        </is>
      </c>
      <c r="E15478" s="4" t="inlineStr">
        <is>
          <t>스킬 공격력 23%% 증가\n대쉬를 1초동안 유지하면 400px 범위내에 있는 모든 적에게 크라텍의 피구슬 생성 (쿨타임 10초)</t>
        </is>
      </c>
      <c r="F15478" s="42" t="inlineStr">
        <is>
          <t>スキル攻撃力23%%上昇\nダッシュを1秒間維持すると、400pxの範囲内にいる敵全員にクラテックの血の玉生成(クールタイム10秒)</t>
        </is>
      </c>
    </row>
    <row r="15479">
      <c r="A15479" s="4" t="inlineStr">
        <is>
          <t>./Equipment.jpn.str</t>
        </is>
      </c>
      <c r="B15479" s="4" t="inlineStr">
        <is>
          <t>updateKor-NF</t>
        </is>
      </c>
      <c r="C15479" s="4" t="inlineStr">
        <is>
          <t>basic_explain_100290533</t>
        </is>
      </c>
      <c r="D15479" s="4" t="inlineStr">
        <is>
          <t>대쉬를 1초동안 유지하면 400px 범위내에 있는 모든 적에게 크라텍의 피구슬 생성 (쿨타임 10초)</t>
        </is>
      </c>
      <c r="E15479" s="4" t="inlineStr">
        <is>
          <t>스킬 공격력 23%% 증가\n대쉬를 1초동안 유지하면 400px 범위내에 있는 모든 적에게 크라텍의 피구슬 생성 (쿨타임 10초)</t>
        </is>
      </c>
      <c r="F15479" s="46" t="inlineStr">
        <is>
          <t>スキル攻撃力23%%上昇\nダッシュを1秒間維持すると、400pxの範囲内にいる敵全員にクラテックの血の玉生成(クールタイム10秒)</t>
        </is>
      </c>
    </row>
    <row r="15480">
      <c r="A15480" s="4" t="inlineStr">
        <is>
          <t>./Equipment.jpn.str</t>
        </is>
      </c>
      <c r="B15480" s="4" t="inlineStr">
        <is>
          <t>updateKor-NF</t>
        </is>
      </c>
      <c r="C15480" s="4" t="inlineStr">
        <is>
          <t>basic_explain_104000035</t>
        </is>
      </c>
      <c r="D15480" s="4" t="inlineStr">
        <is>
          <t>더블 건호크 유지시간 20%% 증가\n공격 시 4%% 확률로 10초동안 공격속도 7%% 증가</t>
        </is>
      </c>
      <c r="E15480" s="4" t="inlineStr">
        <is>
          <t>스킬 공격력 23%% 증가\n더블 건호크 유지시간 20%% 증가\n공격 시 4%% 확률로 10초동안 공격속도 7%% 증가</t>
        </is>
      </c>
      <c r="F15480" s="43" t="inlineStr">
        <is>
          <t>スキル攻撃力23%%上昇\nダブルガンホークの維持時間20%%増加\n攻撃時、4%%の確率で10秒間攻撃速度7%%上昇</t>
        </is>
      </c>
    </row>
    <row r="15481">
      <c r="A15481" s="4" t="inlineStr">
        <is>
          <t>./Equipment.jpn.str</t>
        </is>
      </c>
      <c r="B15481" s="4" t="inlineStr">
        <is>
          <t>updateKor-NF</t>
        </is>
      </c>
      <c r="C15481" s="4" t="inlineStr">
        <is>
          <t>detail_explain_104000035</t>
        </is>
      </c>
      <c r="D15481" s="4" t="inlineStr">
        <is>
          <t>더블 건호크 유지시간 20%% 증가\n공격 시 4%% 확률로 10초동안 공격속도 7%% 증가</t>
        </is>
      </c>
      <c r="E15481" s="4" t="inlineStr">
        <is>
          <t>스킬 공격력 23%% 증가\n더블 건호크 유지시간 20%% 증가\n공격 시 4%% 확률로 10초동안 공격속도 7%% 증가</t>
        </is>
      </c>
      <c r="F15481" s="47" t="inlineStr">
        <is>
          <t>スキル攻撃力23%%上昇\nダブルガンホークの維持時間20%%増加\n攻撃時、4%%の確率で10秒間攻撃速度7%%上昇</t>
        </is>
      </c>
    </row>
    <row r="15482">
      <c r="A15482" s="4" t="inlineStr">
        <is>
          <t>./Equipment.jpn.str</t>
        </is>
      </c>
      <c r="B15482" s="4" t="inlineStr">
        <is>
          <t>updateKor-NF</t>
        </is>
      </c>
      <c r="C15482" s="4" t="inlineStr">
        <is>
          <t>basic_explain_104000351</t>
        </is>
      </c>
      <c r="D15482" s="4" t="inlineStr">
        <is>
          <t>더블 건호크 유지시간 20%% 증가\n공격 시 4%% 확률로 10초동안 공격속도 7%% 증가</t>
        </is>
      </c>
      <c r="E15482" s="4" t="inlineStr">
        <is>
          <t>스킬 공격력 23%% 증가\n더블 건호크 유지시간 20%% 증가\n공격 시 4%% 확률로 10초동안 공격속도 7%% 증가</t>
        </is>
      </c>
      <c r="F15482" s="47" t="inlineStr">
        <is>
          <t>スキル攻撃力23%%上昇\nダブルガンホークの維持時間20%%増加\n攻撃時、4%%の確率で10秒間攻撃速度7%%上昇</t>
        </is>
      </c>
    </row>
    <row r="15483">
      <c r="A15483" s="4" t="inlineStr">
        <is>
          <t>./Equipment.jpn.str</t>
        </is>
      </c>
      <c r="B15483" s="4" t="inlineStr">
        <is>
          <t>updateKor-NF</t>
        </is>
      </c>
      <c r="C15483" s="4" t="inlineStr">
        <is>
          <t>detail_explain_104000351</t>
        </is>
      </c>
      <c r="D15483" s="4" t="inlineStr">
        <is>
          <t>더블 건호크 유지시간 20%% 증가\n공격 시 4%% 확률로 10초동안 공격속도 7%% 증가</t>
        </is>
      </c>
      <c r="E15483" s="4" t="inlineStr">
        <is>
          <t>스킬 공격력 23%% 증가\n더블 건호크 유지시간 20%% 증가\n공격 시 4%% 확률로 10초동안 공격속도 7%% 증가</t>
        </is>
      </c>
      <c r="F15483" s="47" t="inlineStr">
        <is>
          <t>スキル攻撃力23%%上昇\nダブルガンホークの維持時間20%%増加\n攻撃時、4%%の確率で10秒間攻撃速度7%%上昇</t>
        </is>
      </c>
    </row>
    <row r="15484">
      <c r="A15484" s="4" t="inlineStr">
        <is>
          <t>./Equipment.jpn.str</t>
        </is>
      </c>
      <c r="B15484" s="4" t="inlineStr">
        <is>
          <t>updateKor-NF</t>
        </is>
      </c>
      <c r="C15484" s="4" t="inlineStr">
        <is>
          <t>detail_explain_104000380</t>
        </is>
      </c>
      <c r="D15484" s="4" t="inlineStr">
        <is>
          <t>더블 건호크 유지시간 20%% 증가\n공격 시 4%% 확률로 10초동안 공격속도 7%% 증가</t>
        </is>
      </c>
      <c r="E15484" s="4" t="inlineStr">
        <is>
          <t>스킬 공격력 23%% 증가\n더블 건호크 유지시간 20%% 증가\n공격 시 4%% 확률로 10초동안 공격속도 7%% 증가</t>
        </is>
      </c>
      <c r="F15484" s="47" t="inlineStr">
        <is>
          <t>スキル攻撃力23%%上昇\nダブルガンホークの維持時間20%%増加\n攻撃時、4%%の確率で10秒間攻撃速度7%%上昇</t>
        </is>
      </c>
    </row>
    <row r="15485">
      <c r="A15485" s="4" t="inlineStr">
        <is>
          <t>./Equipment.jpn.str</t>
        </is>
      </c>
      <c r="B15485" s="4" t="inlineStr">
        <is>
          <t>updateKor-NF</t>
        </is>
      </c>
      <c r="C15485" s="4" t="inlineStr">
        <is>
          <t>basic_explain_104000051</t>
        </is>
      </c>
      <c r="D15485" s="4" t="inlineStr">
        <is>
          <t>더블 건호크 유지시간 20%% 증가\n공격 시 4%% 확률로 10초동안 공격속도 7%% 증가\n\n강화, 증폭, 재련, 해체, 선물, 창고 저장 불가능</t>
        </is>
      </c>
      <c r="E15485" s="4" t="inlineStr">
        <is>
          <t>스킬 공격력 23%% 증가\n더블 건호크 유지시간 20%% 증가\n공격 시 4%% 확률로 10초동안 공격속도 7%% 증가\n\n강화, 증폭, 재련, 해체, 선물, 창고 저장 불가능</t>
        </is>
      </c>
      <c r="F15485" s="38" t="inlineStr">
        <is>
          <t>スキル攻撃力23%%上昇\nダブルガンホークの維持時間20%%増加\n攻撃時、4%%の確率で10秒間攻撃速度7%%上昇\n\n強化・増幅・精錬・解体・プレゼント・金庫保管不可</t>
        </is>
      </c>
    </row>
    <row r="15486">
      <c r="A15486" s="4" t="inlineStr">
        <is>
          <t>./Equipment.jpn.str</t>
        </is>
      </c>
      <c r="B15486" s="4" t="inlineStr">
        <is>
          <t>updateKor-NF</t>
        </is>
      </c>
      <c r="C15486" s="4" t="inlineStr">
        <is>
          <t>detail_explain_104000051</t>
        </is>
      </c>
      <c r="D15486" s="4" t="inlineStr">
        <is>
          <t>더블 건호크 유지시간 20%% 증가\n공격 시 4%% 확률로 10초동안 공격속도 7%% 증가\n\n강화, 증폭, 재련, 해체, 선물, 창고 저장 불가능</t>
        </is>
      </c>
      <c r="E15486" s="4" t="inlineStr">
        <is>
          <t>스킬 공격력 23%% 증가\n더블 건호크 유지시간 20%% 증가\n공격 시 4%% 확률로 10초동안 공격속도 7%% 증가\n\n강화, 증폭, 재련, 해체, 선물, 창고 저장 불가능</t>
        </is>
      </c>
      <c r="F15486" s="39" t="inlineStr">
        <is>
          <t>スキル攻撃力23%%上昇\nダブルガンホークの維持時間20%%増加\n攻撃時、4%%の確率で10秒間攻撃速度7%%上昇\n\n強化・増幅・精錬・解体・プレゼント・金庫保管不可</t>
        </is>
      </c>
    </row>
    <row r="15487">
      <c r="A15487" s="4" t="inlineStr">
        <is>
          <t>./Equipment.jpn.str</t>
        </is>
      </c>
      <c r="B15487" s="4" t="inlineStr">
        <is>
          <t>updateKor-NF</t>
        </is>
      </c>
      <c r="C15487" s="4" t="inlineStr">
        <is>
          <t>basic_explain_104000344</t>
        </is>
      </c>
      <c r="D15487" s="4" t="inlineStr">
        <is>
          <t>더블 건호크 유지시간 20%% 증가\n공격 시 4%% 확률로 10초동안 공격속도 7%% 증가\n\n강화, 증폭, 재련, 해체, 선물, 창고 저장 불가능</t>
        </is>
      </c>
      <c r="E15487" s="4" t="inlineStr">
        <is>
          <t>스킬 공격력 23%% 증가\n더블 건호크 유지시간 20%% 증가\n공격 시 4%% 확률로 10초동안 공격속도 7%% 증가\n\n강화, 증폭, 재련, 해체, 선물, 창고 저장 불가능</t>
        </is>
      </c>
      <c r="F15487" s="39" t="inlineStr">
        <is>
          <t>スキル攻撃力23%%上昇\nダブルガンホークの維持時間20%%増加\n攻撃時、4%%の確率で10秒間攻撃速度7%%上昇\n\n強化・増幅・精錬・解体・プレゼント・金庫保管不可</t>
        </is>
      </c>
    </row>
    <row r="15488">
      <c r="A15488" s="4" t="inlineStr">
        <is>
          <t>./Equipment.jpn.str</t>
        </is>
      </c>
      <c r="B15488" s="4" t="inlineStr">
        <is>
          <t>updateKor-NF</t>
        </is>
      </c>
      <c r="C15488" s="4" t="inlineStr">
        <is>
          <t>detail_explain_104000344</t>
        </is>
      </c>
      <c r="D15488" s="4" t="inlineStr">
        <is>
          <t>더블 건호크 유지시간 20%% 증가\n공격 시 4%% 확률로 10초동안 공격속도 7%% 증가\n\n강화, 증폭, 재련, 해체, 선물, 창고 저장 불가능</t>
        </is>
      </c>
      <c r="E15488" s="4" t="inlineStr">
        <is>
          <t>스킬 공격력 23%% 증가\n더블 건호크 유지시간 20%% 증가\n공격 시 4%% 확률로 10초동안 공격속도 7%% 증가\n\n강화, 증폭, 재련, 해체, 선물, 창고 저장 불가능</t>
        </is>
      </c>
      <c r="F15488" s="39" t="inlineStr">
        <is>
          <t>スキル攻撃力23%%上昇\nダブルガンホークの維持時間20%%増加\n攻撃時、4%%の確率で10秒間攻撃速度7%%上昇\n\n強化・増幅・精錬・解体・プレゼント・金庫保管不可</t>
        </is>
      </c>
    </row>
    <row r="15489">
      <c r="A15489" s="4" t="inlineStr">
        <is>
          <t>./Equipment.jpn.str</t>
        </is>
      </c>
      <c r="B15489" s="4" t="inlineStr">
        <is>
          <t>updateKor-NF</t>
        </is>
      </c>
      <c r="C15489" s="4" t="inlineStr">
        <is>
          <t>basic_explain_104000380</t>
        </is>
      </c>
      <c r="D15489" s="4" t="inlineStr">
        <is>
          <t>더블 건호크 유지시간 20%% 증가\n공격 시 4%% 확률로 10초동안 공격속도 7%% 증가\n\n합성 해체 불가능</t>
        </is>
      </c>
      <c r="E15489" s="4" t="inlineStr">
        <is>
          <t>스킬 공격력 23%% 증가\n더블 건호크 유지시간 20%% 증가\n공격 시 4%% 확률로 10초동안 공격속도 7%% 증가\n\n합성 해체 불가능</t>
        </is>
      </c>
      <c r="F15489" s="34" t="inlineStr">
        <is>
          <t>スキル攻撃力23%%上昇\nダブルガンホークの維持時間20%%増加\n攻撃時、4%%の確率で10秒間攻撃速度が7%%上昇\n\n合成・解体不可</t>
        </is>
      </c>
    </row>
    <row r="15490">
      <c r="A15490" s="4" t="inlineStr">
        <is>
          <t>./Equipment.jpn.str</t>
        </is>
      </c>
      <c r="B15490" s="4" t="inlineStr">
        <is>
          <t>updateKor-NF</t>
        </is>
      </c>
      <c r="C15490" s="4" t="inlineStr">
        <is>
          <t>basic_explain_108020033</t>
        </is>
      </c>
      <c r="D15490" s="4" t="inlineStr">
        <is>
          <t>더킹 대시, 스웨이 시전 시 6초 동안 무기에 화속성 부여\n화속성 공격 시 10%% 추가 데미지</t>
        </is>
      </c>
      <c r="E15490" s="4" t="inlineStr">
        <is>
          <t>스킬 공격력 23%% 증가\n더킹 대시, 스웨이 시전 시 6초 동안 무기에 화속성 부여</t>
        </is>
      </c>
      <c r="F15490" s="43" t="inlineStr">
        <is>
          <t>スキル攻撃力23%%上昇\nダッキングダッシュ、スウェー使用時、6秒間武器に火属性付与</t>
        </is>
      </c>
    </row>
    <row r="15491">
      <c r="A15491" s="4" t="inlineStr">
        <is>
          <t>./Equipment.jpn.str</t>
        </is>
      </c>
      <c r="B15491" s="4" t="inlineStr">
        <is>
          <t>updateKor-NF</t>
        </is>
      </c>
      <c r="C15491" s="4" t="inlineStr">
        <is>
          <t>detail_explain_108020033</t>
        </is>
      </c>
      <c r="D15491" s="4" t="inlineStr">
        <is>
          <t>더킹 대시, 스웨이 시전 시 6초 동안 무기에 화속성 부여\n화속성 공격 시 10%% 추가 데미지</t>
        </is>
      </c>
      <c r="E15491" s="4" t="inlineStr">
        <is>
          <t>스킬 공격력 23%% 증가\n더킹 대시, 스웨이 시전 시 6초 동안 무기에 화속성 부여</t>
        </is>
      </c>
      <c r="F15491" s="47" t="inlineStr">
        <is>
          <t>スキル攻撃力23%%上昇\nダッキングダッシュ、スウェー使用時、6秒間武器に火属性付与</t>
        </is>
      </c>
    </row>
    <row r="15492">
      <c r="A15492" s="4" t="inlineStr">
        <is>
          <t>./Equipment.jpn.str</t>
        </is>
      </c>
      <c r="B15492" s="4" t="inlineStr">
        <is>
          <t>updateKor-NF</t>
        </is>
      </c>
      <c r="C15492" s="4" t="inlineStr">
        <is>
          <t>detail_explain_101000555</t>
        </is>
      </c>
      <c r="D15492" s="4" t="inlineStr">
        <is>
          <t>류심 충, 쾌속검, 쉐도우 바인딩 시전 시 30%% 확률로 3초 동안 자신에게 슈퍼아머 버프 시전\n\n파동검 폭염, 멸화장, 천공검 시전 시 20%% 확률로 쿨타임이 적용되지 않음 \n\n다크 웨이브 기둥 개수 2 증가, 간격 10%% 감소</t>
        </is>
      </c>
      <c r="E15492" s="4" t="inlineStr">
        <is>
          <t>스킬 공격력 23%% 증가\n류심 충, 쾌속검, 쉐도우 바인딩 시전 시 30%% 확률로 3초 동안 자신에게 슈퍼아머 버프 시전\n\n파동검 폭염, 멸화장, 천공검 시전 시 20%% 확률로 쿨타임이 적용되지 않음 \n\n다크 웨이브 기둥 개수 2 증가, 간격 10%% 감소</t>
        </is>
      </c>
      <c r="F15492" s="29" t="inlineStr">
        <is>
          <t>スキル攻撃力23%%上昇\n流心・衝、快速剣、シャドーバインディング使用時、30%%の確率で3秒間自分にハイパーアーマーが発動\n\n波動剣爆炎、滅火掌使用時、20%%の確率でクールタイムが適用されない\n\nダークウェーブ柱の数2増加、間隔10%%減少</t>
        </is>
      </c>
    </row>
    <row r="15493">
      <c r="A15493" s="4" t="inlineStr">
        <is>
          <t>./Equipment.jpn.str</t>
        </is>
      </c>
      <c r="B15493" s="4" t="inlineStr">
        <is>
          <t>updateKor-NF</t>
        </is>
      </c>
      <c r="C15493" s="4" t="inlineStr">
        <is>
          <t>detail_explain_101000019</t>
        </is>
      </c>
      <c r="D15493" s="4" t="inlineStr">
        <is>
          <t>류심 충, 쾌속검, 쉐도우 바인딩 시전 시 30%% 확률로 3초 동안 자신에게 슈퍼아머 버프 시전\n\n파동검 폭염, 멸화장, 천공검 시전 시 20%% 확률로 쿨타임이 적용되지 않음 \n\n다크 웨이브 기둥 개수 2 증가, 간격 10%% 감소</t>
        </is>
      </c>
      <c r="E15493" s="4" t="inlineStr">
        <is>
          <t>스킬 공격력 23%% 증가\n류심 충, 쾌속검, 쉐도우 바인딩 시전 시 30%% 확률로 3초 동안 자신에게 슈퍼아머 버프 시전\n\n파동검 폭염, 멸화장, 천공검 시전 시 20%% 확률로 쿨타임이 적용되지 않음 \n\n다크 웨이브 기둥 개수 2 증가, 간격 10%% 감소</t>
        </is>
      </c>
      <c r="F15493" s="30" t="inlineStr">
        <is>
          <t>スキル攻撃力23%%上昇\n流心・衝、快速剣、シャドーバインディング使用時、30%%の確率で3秒間自分にハイパーアーマーが発動\n\n波動剣爆炎、滅火掌使用時、20%%の確率でクールタイムが適用されない\n\nダークウェーブ柱の数2増加、間隔10%%減少</t>
        </is>
      </c>
    </row>
    <row r="15494">
      <c r="A15494" s="4" t="inlineStr">
        <is>
          <t>./Equipment.jpn.str</t>
        </is>
      </c>
      <c r="B15494" s="4" t="inlineStr">
        <is>
          <t>updateKor-NF</t>
        </is>
      </c>
      <c r="C15494" s="4" t="inlineStr">
        <is>
          <t>basic_explain_101000019</t>
        </is>
      </c>
      <c r="D15494" s="4" t="inlineStr">
        <is>
          <t>류심 충, 쾌속검, 쉐도우 바인딩 시전 시 30%% 확률로 3초 동안 자신에게 슈퍼아머 버프 시전\n파동검 폭염, 폭멸장, 천공검 시전 시 20%% 확률로 쿨타임이 적용되지 않음\n다크 웨이브 기둥 개수 2 증가, 간격 10%% 감소</t>
        </is>
      </c>
      <c r="E15494" s="4" t="inlineStr">
        <is>
          <t>스킬 공격력 23%% 증가\n류심 충, 쾌속검, 쉐도우 바인딩 시전 시 30%% 확률로 3초 동안 자신에게 슈퍼아머 버프 시전\n파동검 폭염, 폭멸장, 천공검 시전 시 20%% 확률로 쿨타임이 적용되지 않음\n다크 웨이브 기둥 개수 2 증가, 간격 10%% 감소</t>
        </is>
      </c>
      <c r="F15494" s="44" t="inlineStr">
        <is>
          <t>スキル攻撃力23%%上昇\n流心・衝、快速剣、シャドーバインディング使用時、30%%の確率で3秒間自分にハイパーアーマーが発動\n波動剣爆炎、爆滅掌、天空の雷剣使用時、20%%の確率でクールタイムが適用されない\nダークウェーブの柱の数2増加、間隔10%%減少</t>
        </is>
      </c>
    </row>
    <row r="15495">
      <c r="A15495" s="4" t="inlineStr">
        <is>
          <t>./Equipment.jpn.str</t>
        </is>
      </c>
      <c r="B15495" s="4" t="inlineStr">
        <is>
          <t>updateKor-NF</t>
        </is>
      </c>
      <c r="C15495" s="4" t="inlineStr">
        <is>
          <t>basic_explain_101000555</t>
        </is>
      </c>
      <c r="D15495" s="4" t="inlineStr">
        <is>
          <t>류심 충, 쾌속검, 쉐도우 바인딩 시전 시 30%% 확률로 3초 동안 자신에게 슈퍼아머 버프 시전\n파동검 폭염, 폭멸장, 천공검 시전 시 20%% 확률로 쿨타임이 적용되지 않음\n다크 웨이브 기둥 개수 2 증가, 간격 10%% 감소\n\n합성 해체 불가능</t>
        </is>
      </c>
      <c r="E15495" s="4" t="inlineStr">
        <is>
          <t>스킬 공격력 23%% 증가\n류심 충, 쾌속검, 쉐도우 바인딩 시전 시 30%% 확률로 3초 동안 자신에게 슈퍼아머 버프 시전\n파동검 폭염, 폭멸장, 천공검 시전 시 20%% 확률로 쿨타임이 적용되지 않음\n다크 웨이브 기둥 개수 2 증가, 간격 10%% 감소\n\n합성 해체 불가능</t>
        </is>
      </c>
      <c r="F15495" s="38" t="inlineStr">
        <is>
          <t>スキル攻撃力23%%上昇\n流心・衝、快速剣、シャドーバインディング使用時、30%%の確率で3秒間自分にハイパーアーマーが発動\n波動剣爆炎、爆滅掌、天空の雷剣使用時、20%%の確率でクールタイムが適用されない\nダークウェーブの柱の数2増加、間隔10%%減少\n\n合成・解体不可</t>
        </is>
      </c>
    </row>
    <row r="15496">
      <c r="A15496" s="4" t="inlineStr">
        <is>
          <t>./Equipment.jpn.str</t>
        </is>
      </c>
      <c r="B15496" s="4" t="inlineStr">
        <is>
          <t>updateKor-NF</t>
        </is>
      </c>
      <c r="C15496" s="4" t="inlineStr">
        <is>
          <t>basic_explain_100260419</t>
        </is>
      </c>
      <c r="D15496" s="4" t="inlineStr">
        <is>
          <t>마하킥, 니들 소베트 카운터 공격 시 7초동안 적 방어력 5%% 감소 (쿨타임 30초)</t>
        </is>
      </c>
      <c r="E15496" s="4" t="inlineStr">
        <is>
          <t>스킬 공격력 23%% 증가\n마하킥, 니들 소베트 카운터 공격 시 7초동안 적 방어력 5%% 감소 (쿨타임 30초)</t>
        </is>
      </c>
      <c r="F15496" s="31" t="inlineStr">
        <is>
          <t>スキル攻撃力23%%上昇\nマッハキック、ニードルソバットでカウンター攻撃時、7秒間敵の防御力が5%%減少(クールタイム30秒)</t>
        </is>
      </c>
    </row>
    <row r="15497">
      <c r="A15497" s="4" t="inlineStr">
        <is>
          <t>./Equipment.jpn.str</t>
        </is>
      </c>
      <c r="B15497" s="4" t="inlineStr">
        <is>
          <t>updateKor-NF</t>
        </is>
      </c>
      <c r="C15497" s="4" t="inlineStr">
        <is>
          <t>basic_explain_100260754</t>
        </is>
      </c>
      <c r="D15497" s="4" t="inlineStr">
        <is>
          <t>마하킥, 니들 소베트 카운터 공격 시 7초동안 적 방어력 5%% 감소 (쿨타임 30초)</t>
        </is>
      </c>
      <c r="E15497" s="4" t="inlineStr">
        <is>
          <t>스킬 공격력 23%% 증가\n마하킥, 니들 소베트 카운터 공격 시 7초동안 적 방어력 5%% 감소 (쿨타임 30초)</t>
        </is>
      </c>
      <c r="F15497" s="45" t="inlineStr">
        <is>
          <t>スキル攻撃力23%%上昇\nマッハキック、ニードルソバットでカウンター攻撃時、7秒間敵の防御力が5%%減少(クールタイム30秒)</t>
        </is>
      </c>
    </row>
    <row r="15498">
      <c r="A15498" s="4" t="inlineStr">
        <is>
          <t>./Equipment.jpn.str</t>
        </is>
      </c>
      <c r="B15498" s="4" t="inlineStr">
        <is>
          <t>updateKor-NF</t>
        </is>
      </c>
      <c r="C15498" s="4" t="inlineStr">
        <is>
          <t>detail_explain_100260419</t>
        </is>
      </c>
      <c r="D15498" s="4" t="inlineStr">
        <is>
          <t>마하킥, 니들 소베트 카운터 공격 시 7초동안 적 방어력 5%% 감소합니다. (쿨타임 30초)</t>
        </is>
      </c>
      <c r="E15498" s="4" t="inlineStr">
        <is>
          <t>스킬 공격력 23%% 증가\n마하킥, 니들 소베트 카운터 공격 시 7초동안 적 방어력 5%% 감소합니다. (쿨타임 30초)</t>
        </is>
      </c>
      <c r="F15498" s="42" t="inlineStr">
        <is>
          <t>スキル攻撃力23%%上昇\nマッハキック、ニードルソバットでカウンター攻撃時、7秒間敵の防御力が5%%減少します。(クールタイム30秒)</t>
        </is>
      </c>
    </row>
    <row r="15499">
      <c r="A15499" s="4" t="inlineStr">
        <is>
          <t>./Equipment.jpn.str</t>
        </is>
      </c>
      <c r="B15499" s="4" t="inlineStr">
        <is>
          <t>updateKor-NF</t>
        </is>
      </c>
      <c r="C15499" s="4" t="inlineStr">
        <is>
          <t>detail_explain_100260754</t>
        </is>
      </c>
      <c r="D15499" s="4" t="inlineStr">
        <is>
          <t>마하킥, 니들 소베트 카운터 공격 시 7초동안 적 방어력 5%% 감소합니다. (쿨타임 30초)</t>
        </is>
      </c>
      <c r="E15499" s="4" t="inlineStr">
        <is>
          <t>스킬 공격력 23%% 증가\n마하킥, 니들 소베트 카운터 공격 시 7초동안 적 방어력 5%% 감소합니다. (쿨타임 30초)</t>
        </is>
      </c>
      <c r="F15499" s="46" t="inlineStr">
        <is>
          <t>スキル攻撃力23%%上昇\nマッハキック、ニードルソバットでカウンター攻撃時、7秒間敵の防御力が5%%減少します。(クールタイム30秒)</t>
        </is>
      </c>
    </row>
    <row r="15500">
      <c r="A15500" s="4" t="inlineStr">
        <is>
          <t>./Equipment.jpn.str</t>
        </is>
      </c>
      <c r="B15500" s="4" t="inlineStr">
        <is>
          <t>updateKor-NF</t>
        </is>
      </c>
      <c r="C15500" s="4" t="inlineStr">
        <is>
          <t>basic_explain_106040031</t>
        </is>
      </c>
      <c r="D15500" s="4" t="inlineStr">
        <is>
          <t>메가드릴, 플로레 컬라이더, 성난 불길 가열로, 반중력 기동장치 시전 시 50%% 확률로 Lv 4 증가한 메가드릴, 플로레 컬라이더, 성난 불길 가열로, 반중력 기동장치 시전\n차원 : 시공폭뢰, 차원 : 차원회랑, 괴리 : 패러사이트 스웜, 포지트론 브래스트 시전 시 50%% 확률로 Lv 4 증가한 차원 : 시공폭뢰, 차원 : 차원회랑, 괴리 : 패러사이트 스웜, 포지트론 브래스트 시전\n점핑 베어 프레스, 구속의 가시넝쿨, 데스티니 퍼펫, 매드 더 빅 시전 시 50%% 확률로 Lv 4 증가한 점핑 베어 프레스, 구속의 가시넝쿨, 데스티니 퍼펫, 매드 더 빅 시전\n\n화염, 냉기, 바람 게이지 10%% 증가\n방해 시전 시 20초 동안 이동속도 8%% 증가\n수호 시전 시 20초 동안 물리 방어력 1200 증가\n\n강화, 증폭, 재련, 해체, 선물, 창고 저장 불가능</t>
        </is>
      </c>
      <c r="E15500" s="4" t="inlineStr">
        <is>
          <t>스킬 공격력 23%% 증가\n메가드릴, 플로레 컬라이더, 성난 불길 가열로, 반중력 기동장치 시전 시 50%% 확률로 Lv 4 증가한 메가드릴, 플로레 컬라이더, 성난 불길 가열로, 반중력 기동장치 시전\n차원 : 시공폭뢰, 차원 : 차원회랑, 괴리 : 패러사이트 스웜, 포지트론 브래스트 시전 시 50%% 확률로 Lv 4 증가한 차원 : 시공폭뢰, 차원 : 차원회랑, 괴리 : 패러사이트 스웜, 포지트론 브래스트 시전\n점핑 베어 프레스, 구속의 가시넝쿨, 데스티니 퍼펫, 매드 더 빅 시전 시 50%% 확률로 Lv 4 증가한 점핑 베어 프레스, 구속의 가시넝쿨, 데스티니 퍼펫, 매드 더 빅 시전\n\n화염, 냉기, 바람 게이지 10%% 증가\n방해 시전 시 20초 동안 이동속도 8%% 증가\n수호 시전 시 20초 동안 물리 방어력 1200 증가\n\n강화, 증폭, 재련, 해체, 선물, 창고 저장 불가능</t>
        </is>
      </c>
      <c r="F15500" s="43" t="inlineStr">
        <is>
          <t>スキル攻撃力23%%上昇\nメガドリル、フローレカライダー、燃え盛る炎の加熱炉、反重力マシーン使用時、50%%の確率でLv4上昇したメガドリル、フローレカライダー、燃え盛る炎の加熱炉、反重力マシーン使用\n次元 : 時空爆雷、次元 : 次元回廊、乖離 : パラサイトスワーム、ポジトロンブラスト使用時、50%%の確率でLv4上昇した次元 : 時空爆雷、次元 : 次元回廊、乖離 : パラサイトスワーム、ポジトロンブラスト発動\nジャンピングベアプレス、拘束の棘蔓、デスティニーパペット、マッド・ザ・ビッグ使用時、50%%の確率でLv4上昇したジャンピングベアプレス、拘束の棘蔓、デスティニーパペット、マッド・ザ・ビッグ発動\n\n火炎、冷気、風のゲージ10%%増加\n妨害使用時、20秒間移動速度8%%上昇\n守護使用時、20秒間物理防御力1200上昇\n\n強化・増幅・精錬・解体・プレゼント・金庫保管不可</t>
        </is>
      </c>
    </row>
    <row r="15501">
      <c r="A15501" s="4" t="inlineStr">
        <is>
          <t>./Equipment.jpn.str</t>
        </is>
      </c>
      <c r="B15501" s="4" t="inlineStr">
        <is>
          <t>updateKor-NF</t>
        </is>
      </c>
      <c r="C15501" s="4" t="inlineStr">
        <is>
          <t>basic_explain_106040052</t>
        </is>
      </c>
      <c r="D15501" s="4" t="inlineStr">
        <is>
          <t>메가드릴, 플로레 컬라이더, 성난 불길 가열로, 반중력 기동장치 시전 시 50%% 확률로 Lv 4 증가한 메가드릴, 플로레 컬라이더, 성난 불길 가열로, 반중력 기동장치 시전\n차원 : 시공폭뢰, 차원 : 차원회랑, 괴리 : 패러사이트 스웜, 포지트론 브래스트 시전 시 50%% 확률로 Lv 4 증가한 차원 : 시공폭뢰, 차원 : 차원회랑, 괴리 : 패러사이트 스웜, 포지트론 브래스트 시전\n점핑 베어 프레스, 구속의 가시넝쿨, 데스티니 퍼펫, 매드 더 빅 시전 시 50%% 확률로 Lv 4 증가한 점핑 베어 프레스, 구속의 가시넝쿨, 데스티니 퍼펫, 매드 더 빅 시전\n\n화염, 냉기, 바람 게이지 10%% 증가\n방해 시전 시 20초 동안 이동속도 8%% 증가\n수호 시전 시 20초 동안 물리 방어력 1200 증가\n\n강화, 증폭, 재련, 해체, 선물, 창고 저장 불가능</t>
        </is>
      </c>
      <c r="E15501" s="4" t="inlineStr">
        <is>
          <t>스킬 공격력 23%% 증가\n메가드릴, 플로레 컬라이더, 성난 불길 가열로, 반중력 기동장치 시전 시 50%% 확률로 Lv 4 증가한 메가드릴, 플로레 컬라이더, 성난 불길 가열로, 반중력 기동장치 시전\n차원 : 시공폭뢰, 차원 : 차원회랑, 괴리 : 패러사이트 스웜, 포지트론 브래스트 시전 시 50%% 확률로 Lv 4 증가한 차원 : 시공폭뢰, 차원 : 차원회랑, 괴리 : 패러사이트 스웜, 포지트론 브래스트 시전\n점핑 베어 프레스, 구속의 가시넝쿨, 데스티니 퍼펫, 매드 더 빅 시전 시 50%% 확률로 Lv 4 증가한 점핑 베어 프레스, 구속의 가시넝쿨, 데스티니 퍼펫, 매드 더 빅 시전\n\n화염, 냉기, 바람 게이지 10%% 증가\n방해 시전 시 20초 동안 이동속도 8%% 증가\n수호 시전 시 20초 동안 물리 방어력 1200 증가\n\n강화, 증폭, 재련, 해체, 선물, 창고 저장 불가능</t>
        </is>
      </c>
      <c r="F15501" s="47" t="inlineStr">
        <is>
          <t>スキル攻撃力23%%上昇\nメガドリル、フローレカライダー、燃え盛る炎の加熱炉、反重力マシーン使用時、50%%の確率でLv4上昇したメガドリル、フローレカライダー、燃え盛る炎の加熱炉、反重力マシーン使用\n次元 : 時空爆雷、次元 : 次元回廊、乖離 : パラサイトスワーム、ポジトロンブラスト使用時、50%%の確率でLv4上昇した次元 : 時空爆雷、次元 : 次元回廊、乖離 : パラサイトスワーム、ポジトロンブラスト発動\nジャンピングベアプレス、拘束の棘蔓、デスティニーパペット、マッド・ザ・ビッグ使用時、50%%の確率でLv4上昇したジャンピングベアプレス、拘束の棘蔓、デスティニーパペット、マッド・ザ・ビッグ発動\n\n火炎、冷気、風のゲージ10%%増加\n妨害使用時、20秒間移動速度8%%上昇\n守護使用時、20秒間物理防御力1200上昇\n\n強化・増幅・精錬・解体・プレゼント・金庫保管不可</t>
        </is>
      </c>
    </row>
    <row r="15502">
      <c r="A15502" s="4" t="inlineStr">
        <is>
          <t>./Equipment.jpn.str</t>
        </is>
      </c>
      <c r="B15502" s="4" t="inlineStr">
        <is>
          <t>updateKor-NF</t>
        </is>
      </c>
      <c r="C15502" s="4" t="inlineStr">
        <is>
          <t>basic_explain_106040287</t>
        </is>
      </c>
      <c r="D15502" s="4" t="inlineStr">
        <is>
          <t>메가드릴, 플로레 컬라이더, 성난 불길 가열로, 반중력 기동장치 시전 시 50%% 확률로 Lv 4 증가한 메가드릴, 플로레 컬라이더, 성난 불길 가열로, 반중력 기동장치 시전\n차원 : 시공폭뢰, 차원 : 차원회랑, 괴리 : 패러사이트 스웜, 포지트론 브래스트 시전 시 50%% 확률로 Lv 4 증가한 차원 : 시공폭뢰, 차원 : 차원회랑, 괴리 : 패러사이트 스웜, 포지트론 브래스트 시전\n점핑 베어 프레스, 구속의 가시넝쿨, 데스티니 퍼펫, 매드 더 빅 시전 시 50%% 확률로 Lv 4 증가한 점핑 베어 프레스, 구속의 가시넝쿨, 데스티니 퍼펫, 매드 더 빅 시전\n\n화염, 냉기, 바람 게이지 10%% 증가\n방해 시전 시 20초 동안 이동속도 8%% 증가\n수호 시전 시 20초 동안 물리 방어력 1200 증가\n\n강화, 증폭, 재련, 해체, 선물, 창고 저장 불가능</t>
        </is>
      </c>
      <c r="E15502" s="4" t="inlineStr">
        <is>
          <t>스킬 공격력 23%% 증가\n메가드릴, 플로레 컬라이더, 성난 불길 가열로, 반중력 기동장치 시전 시 50%% 확률로 Lv 4 증가한 메가드릴, 플로레 컬라이더, 성난 불길 가열로, 반중력 기동장치 시전\n차원 : 시공폭뢰, 차원 : 차원회랑, 괴리 : 패러사이트 스웜, 포지트론 브래스트 시전 시 50%% 확률로 Lv 4 증가한 차원 : 시공폭뢰, 차원 : 차원회랑, 괴리 : 패러사이트 스웜, 포지트론 브래스트 시전\n점핑 베어 프레스, 구속의 가시넝쿨, 데스티니 퍼펫, 매드 더 빅 시전 시 50%% 확률로 Lv 4 증가한 점핑 베어 프레스, 구속의 가시넝쿨, 데스티니 퍼펫, 매드 더 빅 시전\n\n화염, 냉기, 바람 게이지 10%% 증가\n방해 시전 시 20초 동안 이동속도 8%% 증가\n수호 시전 시 20초 동안 물리 방어력 1200 증가\n\n강화, 증폭, 재련, 해체, 선물, 창고 저장 불가능</t>
        </is>
      </c>
      <c r="F15502" s="47" t="inlineStr">
        <is>
          <t>スキル攻撃力23%%上昇\nメガドリル、フローレカライダー、燃え盛る炎の加熱炉、反重力マシーン使用時、50%%の確率でLv4上昇したメガドリル、フローレカライダー、燃え盛る炎の加熱炉、反重力マシーン使用\n次元 : 時空爆雷、次元 : 次元回廊、乖離 : パラサイトスワーム、ポジトロンブラスト使用時、50%%の確率でLv4上昇した次元 : 時空爆雷、次元 : 次元回廊、乖離 : パラサイトスワーム、ポジトロンブラスト発動\nジャンピングベアプレス、拘束の棘蔓、デスティニーパペット、マッド・ザ・ビッグ使用時、50%%の確率でLv4上昇したジャンピングベアプレス、拘束の棘蔓、デスティニーパペット、マッド・ザ・ビッグ発動\n\n火炎、冷気、風のゲージ10%%増加\n妨害使用時、20秒間移動速度8%%上昇\n守護使用時、20秒間物理防御力1200上昇\n\n強化・増幅・精錬・解体・プレゼント・金庫保管不可</t>
        </is>
      </c>
    </row>
    <row r="15503">
      <c r="A15503" s="4" t="inlineStr">
        <is>
          <t>./Equipment.jpn.str</t>
        </is>
      </c>
      <c r="B15503" s="4" t="inlineStr">
        <is>
          <t>updateKor-NF</t>
        </is>
      </c>
      <c r="C15503" s="4" t="inlineStr">
        <is>
          <t>basic_explain_106040304</t>
        </is>
      </c>
      <c r="D15503" s="4" t="inlineStr">
        <is>
          <t>메가드릴, 플로레 컬라이더, 성난 불길 가열로, 반중력 기동장치 시전 시 50%% 확률로 Lv 4 증가한 메가드릴, 플로레 컬라이더, 성난 불길 가열로, 반중력 기동장치 시전\n차원 : 시공폭뢰, 차원 : 차원회랑, 괴리 : 패러사이트 스웜, 포지트론 브래스트 시전 시 50%% 확률로 Lv 4 증가한 차원 : 시공폭뢰, 차원 : 차원회랑, 괴리 : 패러사이트 스웜, 포지트론 브래스트 시전\n점핑 베어 프레스, 구속의 가시넝쿨, 데스티니 퍼펫, 매드 더 빅 시전 시 50%% 확률로 Lv 4 증가한 점핑 베어 프레스, 구속의 가시넝쿨, 데스티니 퍼펫, 매드 더 빅 시전\n\n화염, 냉기, 바람 게이지 10%% 증가\n방해 시전 시 20초 동안 이동속도 8%% 증가\n수호 시전 시 20초 동안 물리 방어력 1200 증가\n\n강화, 증폭, 재련, 해체, 선물, 창고 저장 불가능</t>
        </is>
      </c>
      <c r="E15503" s="4" t="inlineStr">
        <is>
          <t>스킬 공격력 23%% 증가\n메가드릴, 플로레 컬라이더, 성난 불길 가열로, 반중력 기동장치 시전 시 50%% 확률로 Lv 4 증가한 메가드릴, 플로레 컬라이더, 성난 불길 가열로, 반중력 기동장치 시전\n차원 : 시공폭뢰, 차원 : 차원회랑, 괴리 : 패러사이트 스웜, 포지트론 브래스트 시전 시 50%% 확률로 Lv 4 증가한 차원 : 시공폭뢰, 차원 : 차원회랑, 괴리 : 패러사이트 스웜, 포지트론 브래스트 시전\n점핑 베어 프레스, 구속의 가시넝쿨, 데스티니 퍼펫, 매드 더 빅 시전 시 50%% 확률로 Lv 4 증가한 점핑 베어 프레스, 구속의 가시넝쿨, 데스티니 퍼펫, 매드 더 빅 시전\n\n화염, 냉기, 바람 게이지 10%% 증가\n방해 시전 시 20초 동안 이동속도 8%% 증가\n수호 시전 시 20초 동안 물리 방어력 1200 증가\n\n강화, 증폭, 재련, 해체, 선물, 창고 저장 불가능</t>
        </is>
      </c>
      <c r="F15503" s="47" t="inlineStr">
        <is>
          <t>スキル攻撃力23%%上昇\nメガドリル、フローレカライダー、燃え盛る炎の加熱炉、反重力マシーン使用時、50%%の確率でLv4上昇したメガドリル、フローレカライダー、燃え盛る炎の加熱炉、反重力マシーン使用\n次元 : 時空爆雷、次元 : 次元回廊、乖離 : パラサイトスワーム、ポジトロンブラスト使用時、50%%の確率でLv4上昇した次元 : 時空爆雷、次元 : 次元回廊、乖離 : パラサイトスワーム、ポジトロンブラスト発動\nジャンピングベアプレス、拘束の棘蔓、デスティニーパペット、マッド・ザ・ビッグ使用時、50%%の確率でLv4上昇したジャンピングベアプレス、拘束の棘蔓、デスティニーパペット、マッド・ザ・ビッグ発動\n\n火炎、冷気、風のゲージ10%%増加\n妨害使用時、20秒間移動速度8%%上昇\n守護使用時、20秒間物理防御力1200上昇\n\n強化・増幅・精錬・解体・プレゼント・金庫保管不可</t>
        </is>
      </c>
    </row>
    <row r="15504">
      <c r="A15504" s="4" t="inlineStr">
        <is>
          <t>./Equipment.jpn.str</t>
        </is>
      </c>
      <c r="B15504" s="4" t="inlineStr">
        <is>
          <t>updateKor-NF</t>
        </is>
      </c>
      <c r="C15504" s="4" t="inlineStr">
        <is>
          <t>basic_explain_106040356</t>
        </is>
      </c>
      <c r="D15504" s="4" t="inlineStr">
        <is>
          <t>메가드릴, 플로레 컬라이더, 성난 불길 가열로, 반중력 기동장치 시전 시 50%% 확률로 Lv 4 증가한 메가드릴, 플로레 컬라이더, 성난 불길 가열로, 반중력 기동장치 시전\n차원 : 시공폭뢰, 차원 : 차원회랑, 괴리 : 패러사이트 스웜, 포지트론 브래스트 시전 시 50%% 확률로 Lv 4 증가한 차원 : 시공폭뢰, 차원 : 차원회랑, 괴리 : 패러사이트 스웜, 포지트론 브래스트 시전\n점핑 베어 프레스, 구속의 가시넝쿨, 데스티니 퍼펫, 매드 더 빅 시전 시 50%% 확률로 Lv 4 증가한 점핑 베어 프레스, 구속의 가시넝쿨, 데스티니 퍼펫, 매드 더 빅 시전\n\n화염, 냉기, 바람 게이지 10%% 증가\n방해 시전 시 20초 동안 이동속도 8%% 증가\n수호 시전 시 20초 동안 물리 방어력 1200 증가\n\n강화, 증폭, 재련, 해체, 선물, 창고 저장 불가능</t>
        </is>
      </c>
      <c r="E15504" s="4" t="inlineStr">
        <is>
          <t>스킬 공격력 23%% 증가\n메가드릴, 플로레 컬라이더, 성난 불길 가열로, 반중력 기동장치 시전 시 50%% 확률로 Lv 4 증가한 메가드릴, 플로레 컬라이더, 성난 불길 가열로, 반중력 기동장치 시전\n차원 : 시공폭뢰, 차원 : 차원회랑, 괴리 : 패러사이트 스웜, 포지트론 브래스트 시전 시 50%% 확률로 Lv 4 증가한 차원 : 시공폭뢰, 차원 : 차원회랑, 괴리 : 패러사이트 스웜, 포지트론 브래스트 시전\n점핑 베어 프레스, 구속의 가시넝쿨, 데스티니 퍼펫, 매드 더 빅 시전 시 50%% 확률로 Lv 4 증가한 점핑 베어 프레스, 구속의 가시넝쿨, 데스티니 퍼펫, 매드 더 빅 시전\n\n화염, 냉기, 바람 게이지 10%% 증가\n방해 시전 시 20초 동안 이동속도 8%% 증가\n수호 시전 시 20초 동안 물리 방어력 1200 증가\n\n강화, 증폭, 재련, 해체, 선물, 창고 저장 불가능</t>
        </is>
      </c>
      <c r="F15504" s="47" t="inlineStr">
        <is>
          <t>スキル攻撃力23%%上昇\nメガドリル、フローレカライダー、燃え盛る炎の加熱炉、反重力マシーン使用時、50%%の確率でLv4上昇したメガドリル、フローレカライダー、燃え盛る炎の加熱炉、反重力マシーン使用\n次元 : 時空爆雷、次元 : 次元回廊、乖離 : パラサイトスワーム、ポジトロンブラスト使用時、50%%の確率でLv4上昇した次元 : 時空爆雷、次元 : 次元回廊、乖離 : パラサイトスワーム、ポジトロンブラスト発動\nジャンピングベアプレス、拘束の棘蔓、デスティニーパペット、マッド・ザ・ビッグ使用時、50%%の確率でLv4上昇したジャンピングベアプレス、拘束の棘蔓、デスティニーパペット、マッド・ザ・ビッグ発動\n\n火炎、冷気、風のゲージ10%%増加\n妨害使用時、20秒間移動速度8%%上昇\n守護使用時、20秒間物理防御力1200上昇\n\n強化・増幅・精錬・解体・プレゼント・金庫保管不可</t>
        </is>
      </c>
    </row>
    <row r="15505">
      <c r="A15505" s="4" t="inlineStr">
        <is>
          <t>./Equipment.jpn.str</t>
        </is>
      </c>
      <c r="B15505" s="4" t="inlineStr">
        <is>
          <t>updateKor-NF</t>
        </is>
      </c>
      <c r="C15505" s="4" t="inlineStr">
        <is>
          <t>basic_explain_100250113</t>
        </is>
      </c>
      <c r="D15505" s="4" t="inlineStr">
        <is>
          <t>보이드 크기 30%% 증가\n\n암전 범위 30%% 증가</t>
        </is>
      </c>
      <c r="E15505" s="4" t="inlineStr">
        <is>
          <t>스킬 공격력 23%% 증가\n보이드 크기 30%% 증가\n\n암전 범위 30%% 증가</t>
        </is>
      </c>
      <c r="F15505" s="38" t="inlineStr">
        <is>
          <t>スキル攻撃力23%%上昇\nヴォイドの大きさ30%%拡大\n\nダークチェンジの範囲30%%拡大</t>
        </is>
      </c>
    </row>
    <row r="15506">
      <c r="A15506" s="4" t="inlineStr">
        <is>
          <t>./Equipment.jpn.str</t>
        </is>
      </c>
      <c r="B15506" s="4" t="inlineStr">
        <is>
          <t>updateKor-NF</t>
        </is>
      </c>
      <c r="C15506" s="4" t="inlineStr">
        <is>
          <t>basic_explain_100250789</t>
        </is>
      </c>
      <c r="D15506" s="4" t="inlineStr">
        <is>
          <t>보이드 크기 30%% 증가\n\n암전 범위 30%% 증가</t>
        </is>
      </c>
      <c r="E15506" s="4" t="inlineStr">
        <is>
          <t>스킬 공격력 23%% 증가\n보이드 크기 30%% 증가\n\n암전 범위 30%% 증가</t>
        </is>
      </c>
      <c r="F15506" s="39" t="inlineStr">
        <is>
          <t>スキル攻撃力23%%上昇\nヴォイドの大きさ30%%拡大\n\nダークチェンジの範囲30%%拡大</t>
        </is>
      </c>
    </row>
    <row r="15507">
      <c r="A15507" s="4" t="inlineStr">
        <is>
          <t>./Equipment.jpn.str</t>
        </is>
      </c>
      <c r="B15507" s="4" t="inlineStr">
        <is>
          <t>updateKor-NF</t>
        </is>
      </c>
      <c r="C15507" s="4" t="inlineStr">
        <is>
          <t>basic_explain_108020034</t>
        </is>
      </c>
      <c r="D15507" s="4" t="inlineStr">
        <is>
          <t>섀도우 박서 무색큐브조각 소모량 1 증가\n섀도우 박서 상태일때 공격 시 300px 범위 내에 모든 적에게 파이어 익스플로전 시전</t>
        </is>
      </c>
      <c r="E15507" s="4" t="inlineStr">
        <is>
          <t>스킬 공격력 23%% 증가\n섀도우 박서 무색큐브조각 소모량 1 증가\n섀도우 박서 상태일때 공격 시 300px 범위 내에 모든 적에게 파이어 익스플로전 시전</t>
        </is>
      </c>
      <c r="F15507" s="32" t="inlineStr">
        <is>
          <t>スキル攻撃力23%%上昇\nシャドーボクサーの無色キューブのかけらの消耗量1増加\nシャドーボクサー状態で攻撃時、300pxの範囲内にいる敵全員にファイアエクスプロージョンが発動</t>
        </is>
      </c>
    </row>
    <row r="15508">
      <c r="A15508" s="4" t="inlineStr">
        <is>
          <t>./Equipment.jpn.str</t>
        </is>
      </c>
      <c r="B15508" s="4" t="inlineStr">
        <is>
          <t>updateKor-NF</t>
        </is>
      </c>
      <c r="C15508" s="4" t="inlineStr">
        <is>
          <t>detail_explain_108020034</t>
        </is>
      </c>
      <c r="D15508" s="4" t="inlineStr">
        <is>
          <t>섀도우 박서 무색큐브조각 소모량 1 증가\n섀도우 박서 상태일때 공격 시 300px 범위 내에 모든 적에게 파이어 익스플로전 시전(쿨타임 0.5초)</t>
        </is>
      </c>
      <c r="E15508" s="4" t="inlineStr">
        <is>
          <t>스킬 공격력 23%% 증가\n섀도우 박서 무색큐브조각 소모량 1 증가\n섀도우 박서 상태일때 공격 시 300px 범위 내에 모든 적에게 파이어 익스플로전 시전(쿨타임 0.5초)</t>
        </is>
      </c>
      <c r="F15508" s="42" t="inlineStr">
        <is>
          <t>スキル攻撃力23%%上昇\nシャドーボクサーの無色キューブのかけらの消耗量1増加\nシャドーボクサー状態で攻撃時、300pxの範囲内にいる敵全員にファイアエクスプロージョンが発動(クールタイム0.5秒)</t>
        </is>
      </c>
    </row>
    <row r="15509">
      <c r="A15509" s="4" t="inlineStr">
        <is>
          <t>./Equipment.jpn.str</t>
        </is>
      </c>
      <c r="B15509" s="4" t="inlineStr">
        <is>
          <t>updateKor-NF</t>
        </is>
      </c>
      <c r="C15509" s="4" t="inlineStr">
        <is>
          <t>basic_explain_108020176</t>
        </is>
      </c>
      <c r="D15509" s="4" t="inlineStr">
        <is>
          <t>섀도우 박서 무색큐브조각 소모량 1 증가\n섀도우 박서 상태일때 공격 시 300px 범위내에 있는 모든 적에게 파이어 익스플로전 시전</t>
        </is>
      </c>
      <c r="E15509" s="4" t="inlineStr">
        <is>
          <t>스킬 공격력 23%% 증가\n섀도우 박서 무색큐브조각 소모량 1 증가\n섀도우 박서 상태일때 공격 시 300px 범위내에 있는 모든 적에게 파이어 익스플로전 시전</t>
        </is>
      </c>
      <c r="F15509" s="33" t="inlineStr">
        <is>
          <t>スキル攻撃力23%%上昇\nシャドーボクサーの無色キューブのかけらの消耗量1増加\nシャドーボクサー状態で攻撃時、300pxの範囲内にいる敵全員にファイアエクスプロージョンが発動</t>
        </is>
      </c>
    </row>
    <row r="15510">
      <c r="A15510" s="4" t="inlineStr">
        <is>
          <t>./Equipment.jpn.str</t>
        </is>
      </c>
      <c r="B15510" s="4" t="inlineStr">
        <is>
          <t>updateKor-NF</t>
        </is>
      </c>
      <c r="C15510" s="4" t="inlineStr">
        <is>
          <t>detail_explain_108020176</t>
        </is>
      </c>
      <c r="D15510" s="4" t="inlineStr">
        <is>
          <t>섀도우 박서 무색큐브조각 소모량 1 증가\n섀도우 박서 상태일때 공격 시 300px 범위내에 있는 모든 적에게 파이어 익스플로전 시전</t>
        </is>
      </c>
      <c r="E15510" s="4" t="inlineStr">
        <is>
          <t>스킬 공격력 23%% 증가\n섀도우 박서 무색큐브조각 소모량 1 증가\n섀도우 박서 상태일때 공격 시 300px 범위내에 있는 모든 적에게 파이어 익스플로전 시전</t>
        </is>
      </c>
      <c r="F15510" s="33" t="inlineStr">
        <is>
          <t>スキル攻撃力23%%上昇\nシャドーボクサーの無色キューブのかけらの消耗量1増加\nシャドーボクサー状態で攻撃時、300pxの範囲内にいる敵全員にファイアエクスプロージョンが発動</t>
        </is>
      </c>
    </row>
    <row r="15511">
      <c r="A15511" s="4" t="inlineStr">
        <is>
          <t>./Equipment.jpn.str</t>
        </is>
      </c>
      <c r="B15511" s="4" t="inlineStr">
        <is>
          <t>updateKor-NF</t>
        </is>
      </c>
      <c r="C15511" s="4" t="inlineStr">
        <is>
          <t>basic_explain_114020093</t>
        </is>
      </c>
      <c r="D15511" s="4" t="inlineStr">
        <is>
          <t>서번트 랜스 공격력 15%% 증가\n서번트 랜스 : 어썰트 공격력 15%% 증가</t>
        </is>
      </c>
      <c r="E15511" s="4" t="inlineStr">
        <is>
          <t>스킬 공격력 23%% 증가\n서번트 랜스 공격력 15%% 증가\n서번트 랜스 : 어썰트 공격력 15%% 증가</t>
        </is>
      </c>
      <c r="F15511" s="36" t="inlineStr">
        <is>
          <t>スキル攻撃力23%%上昇\nサーヴァントランスの攻撃力15%%上昇\nサーヴァントランス : アサルトの攻撃力15%%上昇</t>
        </is>
      </c>
    </row>
    <row r="15512">
      <c r="A15512" s="4" t="inlineStr">
        <is>
          <t>./Equipment.jpn.str</t>
        </is>
      </c>
      <c r="B15512" s="4" t="inlineStr">
        <is>
          <t>updateKor-NF</t>
        </is>
      </c>
      <c r="C15512" s="4" t="inlineStr">
        <is>
          <t>basic_explain_114020103</t>
        </is>
      </c>
      <c r="D15512" s="4" t="inlineStr">
        <is>
          <t>서번트 랜스 공격력 15%% 증가\n서번트 랜스 : 어썰트 공격력 15%% 증가</t>
        </is>
      </c>
      <c r="E15512" s="4" t="inlineStr">
        <is>
          <t>스킬 공격력 23%% 증가\n서번트 랜스 공격력 15%% 증가\n서번트 랜스 : 어썰트 공격력 15%% 증가</t>
        </is>
      </c>
      <c r="F15512" s="37" t="inlineStr">
        <is>
          <t>スキル攻撃力23%%上昇\nサーヴァントランスの攻撃力15%%上昇\nサーヴァントランス : アサルトの攻撃力15%%上昇</t>
        </is>
      </c>
    </row>
    <row r="15513">
      <c r="A15513" s="4" t="inlineStr">
        <is>
          <t>./Equipment.jpn.str</t>
        </is>
      </c>
      <c r="B15513" s="4" t="inlineStr">
        <is>
          <t>updateKor-NF</t>
        </is>
      </c>
      <c r="C15513" s="4" t="inlineStr">
        <is>
          <t>basic_explain_15651</t>
        </is>
      </c>
      <c r="D15513" s="4" t="inlineStr">
        <is>
          <t>숄더태클의 최대 충전시간 20%% 감소</t>
        </is>
      </c>
      <c r="E15513" s="4" t="inlineStr">
        <is>
          <t>스킬 공격력 23%% 증가\n숄더태클의 최대 충전시간 20%% 감소</t>
        </is>
      </c>
      <c r="F15513" s="40" t="inlineStr">
        <is>
          <t>スキル攻撃力23%%上昇\nショルダータックルの最大チャージ時間20%%減少</t>
        </is>
      </c>
    </row>
    <row r="15514">
      <c r="A15514" s="4" t="inlineStr">
        <is>
          <t>./Equipment.jpn.str</t>
        </is>
      </c>
      <c r="B15514" s="4" t="inlineStr">
        <is>
          <t>updateKor-NF</t>
        </is>
      </c>
      <c r="C15514" s="4" t="inlineStr">
        <is>
          <t>basic_explain_116030122</t>
        </is>
      </c>
      <c r="D15514" s="4" t="inlineStr">
        <is>
          <t>스킬 사용 시 10초동안 파티원들의 모든 속성 강화 10 증가</t>
        </is>
      </c>
      <c r="E15514" s="4" t="inlineStr">
        <is>
          <t>스킬 공격력 23%% 증가\n스킬 사용 시 10초동안 파티원들의 모든 속성 강화 10 증가</t>
        </is>
      </c>
      <c r="F15514" s="44" t="inlineStr">
        <is>
          <t>スキル攻撃力23%%上昇\nスキル使用時、10秒間PTメンバーの全属性強化が10上昇</t>
        </is>
      </c>
    </row>
    <row r="15515">
      <c r="A15515" s="4" t="inlineStr">
        <is>
          <t>./Equipment.jpn.str</t>
        </is>
      </c>
      <c r="B15515" s="4" t="inlineStr">
        <is>
          <t>updateKor-NF</t>
        </is>
      </c>
      <c r="C15515" s="4" t="inlineStr">
        <is>
          <t>detail_explain_116030122</t>
        </is>
      </c>
      <c r="D15515" s="4" t="inlineStr">
        <is>
          <t>스킬 사용 시 10초동안 파티원들의 모든 속성 강화 10 증가 (쿨타임 10초)</t>
        </is>
      </c>
      <c r="E15515" s="4" t="inlineStr">
        <is>
          <t>스킬 공격력 23%% 증가\n스킬 사용 시 10초동안 파티원들의 모든 속성 강화 10 증가 (쿨타임 10초)</t>
        </is>
      </c>
      <c r="F15515" s="38" t="inlineStr">
        <is>
          <t>スキル攻撃力23%%上昇\nスキル使用時、10秒間PTメンバーの全属性強化が10上昇(クールタイム10秒)</t>
        </is>
      </c>
    </row>
    <row r="15516">
      <c r="A15516" s="4" t="inlineStr">
        <is>
          <t>./Equipment.jpn.str</t>
        </is>
      </c>
      <c r="B15516" s="4" t="inlineStr">
        <is>
          <t>updateKor-NF</t>
        </is>
      </c>
      <c r="C15516" s="4" t="inlineStr">
        <is>
          <t>detail_explain_116030132</t>
        </is>
      </c>
      <c r="D15516" s="4" t="inlineStr">
        <is>
          <t>스킬 사용 시 10초동안 파티원들의 모든 속성 강화 10 증가 (쿨타임 10초)\n\n강화, 증폭, 재련, 해체, 선물, 창고 저장 불가능</t>
        </is>
      </c>
      <c r="E15516" s="4" t="inlineStr">
        <is>
          <t>스킬 공격력 23%% 증가\n스킬 사용 시 10초동안 파티원들의 모든 속성 강화 10 증가 (쿨타임 10초)\n\n강화, 증폭, 재련, 해체, 선물, 창고 저장 불가능</t>
        </is>
      </c>
      <c r="F15516" s="31" t="inlineStr">
        <is>
          <t>スキル攻撃力23%%上昇\nスキル使用時、10秒間PTメンバーの全属性強化が10上昇(クールタイム10秒)\n\n強化・増幅・精錬・解体・プレゼント・金庫保管不可</t>
        </is>
      </c>
    </row>
    <row r="15517">
      <c r="A15517" s="4" t="inlineStr">
        <is>
          <t>./Equipment.jpn.str</t>
        </is>
      </c>
      <c r="B15517" s="4" t="inlineStr">
        <is>
          <t>updateKor-NF</t>
        </is>
      </c>
      <c r="C15517" s="4" t="inlineStr">
        <is>
          <t>basic_explain_116030132</t>
        </is>
      </c>
      <c r="D15517" s="4" t="inlineStr">
        <is>
          <t>스킬 사용 시 10초동안 파티원들의 모든 속성 강화 10 증가\n\n강화, 증폭, 재련, 해체, 선물, 창고 저장 불가능</t>
        </is>
      </c>
      <c r="E15517" s="4" t="inlineStr">
        <is>
          <t>스킬 공격력 23%% 증가\n스킬 사용 시 10초동안 파티원들의 모든 속성 강화 10 증가\n\n강화, 증폭, 재련, 해체, 선물, 창고 저장 불가능</t>
        </is>
      </c>
      <c r="F15517" s="32" t="inlineStr">
        <is>
          <t>スキル攻撃力23%%上昇\nスキル使用時、10秒間PTメンバーの全属性強化が10上昇\n\n強化・増幅・精錬・解体・プレゼント・金庫保管不可</t>
        </is>
      </c>
    </row>
    <row r="15518">
      <c r="A15518" s="4" t="inlineStr">
        <is>
          <t>./Equipment.jpn.str</t>
        </is>
      </c>
      <c r="B15518" s="4" t="inlineStr">
        <is>
          <t>updateKor-NF</t>
        </is>
      </c>
      <c r="C15518" s="4" t="inlineStr">
        <is>
          <t>basic_explain_108000035</t>
        </is>
      </c>
      <c r="D15518" s="4" t="inlineStr">
        <is>
          <t>영광의 축복 시전 시 60초 동안 파티원들의 화속성 강화 10 증가(최대 2회 중첩 가능)\n영광의 축복 시전 시 10초 동안 파티원들의 화속성 저항 15 증가(최대 2회 중첩 가능)</t>
        </is>
      </c>
      <c r="E15518" s="4" t="inlineStr">
        <is>
          <t>스킬 공격력 23%% 증가\n영광의 축복 시전 시 60초 동안 파티원들의 화속성 강화 10 증가(최대 2회 중첩 가능)\n영광의 축복 시전 시 10초 동안 파티원들의 화속성 저항 15 증가(최대 2회 중첩 가능)</t>
        </is>
      </c>
      <c r="F15518" s="42" t="inlineStr">
        <is>
          <t>スキル攻撃力23%%上昇\n栄光の祝福使用時、60秒間PTメンバーの火属性強化が10上昇(最大2回重複可能)\n栄光の祝福使用時、10秒間PTメンバーの火属性抵抗が15上昇(最大2回重複可能)</t>
        </is>
      </c>
    </row>
    <row r="15519">
      <c r="A15519" s="4" t="inlineStr">
        <is>
          <t>./Equipment.jpn.str</t>
        </is>
      </c>
      <c r="B15519" s="4" t="inlineStr">
        <is>
          <t>updateKor-NF</t>
        </is>
      </c>
      <c r="C15519" s="4" t="inlineStr">
        <is>
          <t>basic_explain_104030036</t>
        </is>
      </c>
      <c r="D15519" s="4" t="inlineStr">
        <is>
          <t>오버차지 시전 시 50%% 확률로 기본 공격 및 스킬 공격력 증가율 4%% 추가 증가\nM18 클레이모어 시전 시 50%% 확률로 Lv 2 증가한 M18 클레이모어 시전\n교차 사격 시전 시 5초동안 공격속도 5%%, 힘 80 증가\n적 오버킬 시 MP 180 회복</t>
        </is>
      </c>
      <c r="E15519" s="4" t="inlineStr">
        <is>
          <t>스킬 공격력 23%% 증가\n오버차지 시전 시 50%% 확률로 기본 공격 및 스킬 공격력 증가율 4%% 추가 증가\nM18 클레이모어 시전 시 50%% 확률로 Lv 2 증가한 M18 클레이모어 시전\n교차 사격 시전 시 5초동안 공격속도 5%%, 힘 80 증가\n적 오버킬 시 MP 180 회복</t>
        </is>
      </c>
      <c r="F15519" s="34" t="inlineStr">
        <is>
          <t>スキル攻撃力23%%上昇\nオーバーチャージ使用時、50%%の確率で基本攻撃力及びスキル攻撃力上昇率が4%%上昇\nM18クレイモア使用時、50%%の確率でLv2上昇したM18クレイモアが発動\n交差射撃使用時、5秒間攻撃速度が5%%、、力が80上昇\n敵をオーバーキルした時、MP180回復</t>
        </is>
      </c>
    </row>
    <row r="15520">
      <c r="A15520" s="4" t="inlineStr">
        <is>
          <t>./Equipment.jpn.str</t>
        </is>
      </c>
      <c r="B15520" s="4" t="inlineStr">
        <is>
          <t>updateKor-NF</t>
        </is>
      </c>
      <c r="C15520" s="4" t="inlineStr">
        <is>
          <t>basic_explain_104020333</t>
        </is>
      </c>
      <c r="D15520" s="4" t="inlineStr">
        <is>
          <t>오버차지 시전 시 50%% 확률로 기본 공격 및 스킬 공격력 증가율 4%% 추가 증가\nM18 클레이모어 시전 시 50%% 확률로 Lv 2 증가한 M18 클레이모어 시전\n교차 사격 시전 시 5초동안 공격속도 5%%, 힘 80 증가\n적 오버킬 시 MP 180 회복</t>
        </is>
      </c>
      <c r="E15520" s="4" t="inlineStr">
        <is>
          <t>스킬 공격력 23%% 증가\n오버차지 시전 시 50%% 확률로 기본 공격 및 스킬 공격력 증가율 4%% 추가 증가\nM18 클레이모어 시전 시 50%% 확률로 Lv 2 증가한 M18 클레이모어 시전\n교차 사격 시전 시 5초동안 공격속도 5%%, 힘 80 증가\n적 오버킬 시 MP 180 회복</t>
        </is>
      </c>
      <c r="F15520" s="35" t="inlineStr">
        <is>
          <t>スキル攻撃力23%%上昇\nオーバーチャージ使用時、50%%の確率で基本攻撃力及びスキル攻撃力上昇率が4%%上昇\nM18クレイモア使用時、50%%の確率でLv2上昇したM18クレイモアが発動\n交差射撃使用時、5秒間攻撃速度が5%%、、力が80上昇\n敵をオーバーキルした時、MP180回復</t>
        </is>
      </c>
    </row>
    <row r="15521">
      <c r="A15521" s="4" t="inlineStr">
        <is>
          <t>./Equipment.jpn.str</t>
        </is>
      </c>
      <c r="B15521" s="4" t="inlineStr">
        <is>
          <t>updateKor-NF</t>
        </is>
      </c>
      <c r="C15521" s="4" t="inlineStr">
        <is>
          <t>basic_explain_104030053</t>
        </is>
      </c>
      <c r="D15521" s="4" t="inlineStr">
        <is>
          <t>오버차지 시전 시 50%% 확률로 기본 공격 및 스킬 공격력 증가율 4%% 추가 증가\nM18 클레이모어 시전 시 50%% 확률로 Lv 2 증가한 M18 클레이모어 시전\n교차 사격 시전 시 5초동안 공격속도 5%%, 힘 80 증가\n적 오버킬 시 MP 180 회복\n\n강화, 증폭, 재련, 해체, 선물, 창고 저장 불가능</t>
        </is>
      </c>
      <c r="E15521" s="4" t="inlineStr">
        <is>
          <t>스킬 공격력 23%% 증가\n오버차지 시전 시 50%% 확률로 기본 공격 및 스킬 공격력 증가율 4%% 추가 증가\nM18 클레이모어 시전 시 50%% 확률로 Lv 2 증가한 M18 클레이모어 시전\n교차 사격 시전 시 5초동안 공격속도 5%%, 힘 80 증가\n적 오버킬 시 MP 180 회복\n\n강화, 증폭, 재련, 해체, 선물, 창고 저장 불가능</t>
        </is>
      </c>
      <c r="F15521" s="36" t="inlineStr">
        <is>
          <t>スキル攻撃力23%%上昇\nオーバーチャージ使用時、50%%の確率で基本攻撃力及びスキル攻撃力上昇率が4%%追加上昇\nM18クレイモア使用時、50%%の確率でLv2上昇したM18クレイモアが発動\n交差射撃使用時、5秒間攻撃速度が5%%、力が80上昇\n敵をオーバーキルした時、MP180回復\n\n強化・増幅・精錬・解体・プレゼント・金庫保管不可</t>
        </is>
      </c>
    </row>
    <row r="15522">
      <c r="A15522" s="4" t="inlineStr">
        <is>
          <t>./Equipment.jpn.str</t>
        </is>
      </c>
      <c r="B15522" s="4" t="inlineStr">
        <is>
          <t>updateKor-NF</t>
        </is>
      </c>
      <c r="C15522" s="4" t="inlineStr">
        <is>
          <t>basic_explain_104020326</t>
        </is>
      </c>
      <c r="D15522" s="4" t="inlineStr">
        <is>
          <t>오버차지 시전 시 50%% 확률로 기본 공격 및 스킬 공격력 증가율 4%% 추가 증가\nM18 클레이모어 시전 시 50%% 확률로 Lv 2 증가한 M18 클레이모어 시전\n교차 사격 시전 시 5초동안 공격속도 5%%, 힘 80 증가\n적 오버킬 시 MP 180 회복\n\n강화, 증폭, 재련, 해체, 선물, 창고 저장 불가능</t>
        </is>
      </c>
      <c r="E15522" s="4" t="inlineStr">
        <is>
          <t>스킬 공격력 23%% 증가\n오버차지 시전 시 50%% 확률로 기본 공격 및 스킬 공격력 증가율 4%% 추가 증가\nM18 클레이모어 시전 시 50%% 확률로 Lv 2 증가한 M18 클레이모어 시전\n교차 사격 시전 시 5초동안 공격속도 5%%, 힘 80 증가\n적 오버킬 시 MP 180 회복\n\n강화, 증폭, 재련, 해체, 선물, 창고 저장 불가능</t>
        </is>
      </c>
      <c r="F15522" s="37" t="inlineStr">
        <is>
          <t>スキル攻撃力23%%上昇\nオーバーチャージ使用時、50%%の確率で基本攻撃力及びスキル攻撃力上昇率が4%%追加上昇\nM18クレイモア使用時、50%%の確率でLv2上昇したM18クレイモアが発動\n交差射撃使用時、5秒間攻撃速度が5%%、力が80上昇\n敵をオーバーキルした時、MP180回復\n\n強化・増幅・精錬・解体・プレゼント・金庫保管不可</t>
        </is>
      </c>
    </row>
    <row r="15523">
      <c r="A15523" s="4" t="inlineStr">
        <is>
          <t>./Equipment.jpn.str</t>
        </is>
      </c>
      <c r="B15523" s="4" t="inlineStr">
        <is>
          <t>updateKor-NF</t>
        </is>
      </c>
      <c r="C15523" s="4" t="inlineStr">
        <is>
          <t>basic_explain_104020363</t>
        </is>
      </c>
      <c r="D15523" s="4" t="inlineStr">
        <is>
          <t>오버차지 시전 시 50%% 확률로 기본 공격 및 스킬 공격력 증가율 4%% 추가 증가\nM18 클레이모어 시전 시 50%% 확률로 Lv 2 증가한 M18 클레이모어 시전\n교차 사격 시전 시 5초동안 공격속도 5%%, 힘 80 증가\n적 오버킬 시 MP 180 회복\n\n합성 해체 불가능</t>
        </is>
      </c>
      <c r="E15523" s="4" t="inlineStr">
        <is>
          <t>스킬 공격력 23%% 증가\n오버차지 시전 시 50%% 확률로 기본 공격 및 스킬 공격력 증가율 4%% 추가 증가\nM18 클레이모어 시전 시 50%% 확률로 Lv 2 증가한 M18 클레이모어 시전\n교차 사격 시전 시 5초동안 공격속도 5%%, 힘 80 증가\n적 오버킬 시 MP 180 회복\n\n합성 해체 불가능</t>
        </is>
      </c>
      <c r="F15523" s="40" t="inlineStr">
        <is>
          <t>スキル攻撃力23%%上昇\nオーバーチャージ使用時、50%%の確率で基本攻撃力及びスキル攻撃力上昇率が4%%上昇\nM18クレイモア使用時、50%%の確率でLv2上昇したM18クレイモアが発動\n交差射撃使用時、5秒間攻撃速度が5%%、、力が80上昇\n敵をオーバーキルした時、MP180回復\n\n合成・解体不可</t>
        </is>
      </c>
    </row>
    <row r="15524">
      <c r="A15524" s="4" t="inlineStr">
        <is>
          <t>./Equipment.jpn.str</t>
        </is>
      </c>
      <c r="B15524" s="4" t="inlineStr">
        <is>
          <t>updateKor-NF</t>
        </is>
      </c>
      <c r="C15524" s="4" t="inlineStr">
        <is>
          <t>basic_explain_108020030</t>
        </is>
      </c>
      <c r="D15524" s="4" t="inlineStr">
        <is>
          <t>윌 드라이버 시전 시 10초 동안 파티원의 무기에 화속성 부여</t>
        </is>
      </c>
      <c r="E15524" s="4" t="inlineStr">
        <is>
          <t>스킬 공격력 23%% 증가\n윌 드라이버 시전 시 10초 동안 파티원의 무기에 화속성 부여</t>
        </is>
      </c>
      <c r="F15524" s="44" t="inlineStr">
        <is>
          <t>スキル攻撃力23%%上昇\nウィルドライバー使用時、10秒間PTメンバーの武器に火属性付与</t>
        </is>
      </c>
    </row>
    <row r="15525">
      <c r="A15525" s="4" t="inlineStr">
        <is>
          <t>./Equipment.jpn.str</t>
        </is>
      </c>
      <c r="B15525" s="4" t="inlineStr">
        <is>
          <t>updateKor-NF</t>
        </is>
      </c>
      <c r="C15525" s="4" t="inlineStr">
        <is>
          <t>basic_explain_108020276</t>
        </is>
      </c>
      <c r="D15525" s="4" t="inlineStr">
        <is>
          <t>윌 드라이버 시전 시 10초 동안 파티원의 무기에 화속성 부여</t>
        </is>
      </c>
      <c r="E15525" s="4" t="inlineStr">
        <is>
          <t>스킬 공격력 23%% 증가\n윌 드라이버 시전 시 10초 동안 파티원의 무기에 화속성 부여</t>
        </is>
      </c>
      <c r="F15525" s="48" t="inlineStr">
        <is>
          <t>スキル攻撃力23%%上昇\nウィルドライバー使用時、10秒間PTメンバーの武器に火属性付与</t>
        </is>
      </c>
    </row>
    <row r="15526">
      <c r="A15526" s="4" t="inlineStr">
        <is>
          <t>./Equipment.jpn.str</t>
        </is>
      </c>
      <c r="B15526" s="4" t="inlineStr">
        <is>
          <t>updateKor-NF</t>
        </is>
      </c>
      <c r="C15526" s="4" t="inlineStr">
        <is>
          <t>basic_explain_108020046</t>
        </is>
      </c>
      <c r="D15526" s="4" t="inlineStr">
        <is>
          <t>윌 드라이버 시전 시 10초 동안 파티원의 무기에 화속성 부여\n\n강화, 증폭, 재련, 해체, 선물, 창고 저장 불가능</t>
        </is>
      </c>
      <c r="E15526" s="4" t="inlineStr">
        <is>
          <t>스킬 공격력 23%% 증가\n윌 드라이버 시전 시 10초 동안 파티원의 무기에 화속성 부여\n\n강화, 증폭, 재련, 해체, 선물, 창고 저장 불가능</t>
        </is>
      </c>
      <c r="F15526" s="31" t="inlineStr">
        <is>
          <t>スキル攻撃力23%%上昇\nウィルドライバー使用時、10秒間PTメンバーの武器に火属性付与\n\n強化・増幅・精錬・解体・プレゼント・金庫保管不可</t>
        </is>
      </c>
    </row>
    <row r="15527">
      <c r="A15527" s="4" t="inlineStr">
        <is>
          <t>./Equipment.jpn.str</t>
        </is>
      </c>
      <c r="B15527" s="4" t="inlineStr">
        <is>
          <t>updateKor-NF</t>
        </is>
      </c>
      <c r="C15527" s="4" t="inlineStr">
        <is>
          <t>basic_explain_108020264</t>
        </is>
      </c>
      <c r="D15527" s="4" t="inlineStr">
        <is>
          <t>윌 드라이버 시전 시 10초 동안 파티원의 무기에 화속성 부여\n\n강화, 증폭, 재련, 해체, 선물, 창고 저장 불가능</t>
        </is>
      </c>
      <c r="E15527" s="4" t="inlineStr">
        <is>
          <t>스킬 공격력 23%% 증가\n윌 드라이버 시전 시 10초 동안 파티원의 무기에 화속성 부여\n\n강화, 증폭, 재련, 해체, 선물, 창고 저장 불가능</t>
        </is>
      </c>
      <c r="F15527" s="45" t="inlineStr">
        <is>
          <t>スキル攻撃力23%%上昇\nウィルドライバー使用時、10秒間PTメンバーの武器に火属性付与\n\n強化・増幅・精錬・解体・プレゼント・金庫保管不可</t>
        </is>
      </c>
    </row>
    <row r="15528">
      <c r="A15528" s="4" t="inlineStr">
        <is>
          <t>./Equipment.jpn.str</t>
        </is>
      </c>
      <c r="B15528" s="4" t="inlineStr">
        <is>
          <t>updateKor-NF</t>
        </is>
      </c>
      <c r="C15528" s="4" t="inlineStr">
        <is>
          <t>basic_explain_108020320</t>
        </is>
      </c>
      <c r="D15528" s="4" t="inlineStr">
        <is>
          <t>윌 드라이버 시전 시 10초 동안 파티원의 무기에 화속성 부여\n\n합성 해체 불가능</t>
        </is>
      </c>
      <c r="E15528" s="4" t="inlineStr">
        <is>
          <t>스킬 공격력 23%% 증가\n윌 드라이버 시전 시 10초 동안 파티원의 무기에 화속성 부여\n\n합성 해체 불가능</t>
        </is>
      </c>
      <c r="F15528" s="42" t="inlineStr">
        <is>
          <t>スキル攻撃力23%%上昇\nウィルドライバー使用時、10秒間PTメンバーの武器に火属性付与\n\n合成・解体不可</t>
        </is>
      </c>
    </row>
    <row r="15529">
      <c r="A15529" s="4" t="inlineStr">
        <is>
          <t>./Equipment.jpn.str</t>
        </is>
      </c>
      <c r="B15529" s="4" t="inlineStr">
        <is>
          <t>updateKor-NF</t>
        </is>
      </c>
      <c r="C15529" s="4" t="inlineStr">
        <is>
          <t>basic_explain_108020325</t>
        </is>
      </c>
      <c r="D15529" s="4" t="inlineStr">
        <is>
          <t>윌 드라이버 시전 시 10초 동안 파티원의 무기에 화속성 부여\n\n합성 해체 불가능</t>
        </is>
      </c>
      <c r="E15529" s="4" t="inlineStr">
        <is>
          <t>스킬 공격력 23%% 증가\n윌 드라이버 시전 시 10초 동안 파티원의 무기에 화속성 부여\n\n합성 해체 불가능</t>
        </is>
      </c>
      <c r="F15529" s="46" t="inlineStr">
        <is>
          <t>スキル攻撃力23%%上昇\nウィルドライバー使用時、10秒間PTメンバーの武器に火属性付与\n\n合成・解体不可</t>
        </is>
      </c>
    </row>
    <row r="15530">
      <c r="A15530" s="4" t="inlineStr">
        <is>
          <t>./Equipment.jpn.str</t>
        </is>
      </c>
      <c r="B15530" s="4" t="inlineStr">
        <is>
          <t>updateKor-NF</t>
        </is>
      </c>
      <c r="C15530" s="4" t="inlineStr">
        <is>
          <t>basic_explain_104020031</t>
        </is>
      </c>
      <c r="D15530" s="4" t="inlineStr">
        <is>
          <t>은탄 시전 시 12초 동안 명속성 강화 12 증가\n특성탄 시전 시 15초 동안 수속성 강화 12 증가\n폭발탄 시전 시 18초 동안 화속성 강화 12 증가</t>
        </is>
      </c>
      <c r="E15530" s="4" t="inlineStr">
        <is>
          <t>스킬 공격력 23%% 증가\n은탄 시전 시 12초 동안 명속성 강화 12 증가\n특성탄 시전 시 15초 동안 수속성 강화 12 증가\n폭발탄 시전 시 18초 동안 화속성 강화 12 증가</t>
        </is>
      </c>
      <c r="F15530" s="43" t="inlineStr">
        <is>
          <t>スキル攻撃力23%%上昇\n銀弾使用時、12秒間光属性強化が12上昇\n特性弾使用時、15秒間水属性強化が12上昇\n灼熱弾使用時、18秒間火属性強化が12上昇</t>
        </is>
      </c>
    </row>
    <row r="15531">
      <c r="A15531" s="4" t="inlineStr">
        <is>
          <t>./Equipment.jpn.str</t>
        </is>
      </c>
      <c r="B15531" s="4" t="inlineStr">
        <is>
          <t>updateKor-NF</t>
        </is>
      </c>
      <c r="C15531" s="4" t="inlineStr">
        <is>
          <t>basic_explain_104040351</t>
        </is>
      </c>
      <c r="D15531" s="4" t="inlineStr">
        <is>
          <t>은탄 시전 시 12초 동안 명속성 강화 12 증가\n특성탄 시전 시 15초 동안 수속성 강화 12 증가\n폭발탄 시전 시 18초 동안 화속성 강화 12 증가</t>
        </is>
      </c>
      <c r="E15531" s="4" t="inlineStr">
        <is>
          <t>스킬 공격력 23%% 증가\n은탄 시전 시 12초 동안 명속성 강화 12 증가\n특성탄 시전 시 15초 동안 수속성 강화 12 증가\n폭발탄 시전 시 18초 동안 화속성 강화 12 증가</t>
        </is>
      </c>
      <c r="F15531" s="47" t="inlineStr">
        <is>
          <t>スキル攻撃力23%%上昇\n銀弾使用時、12秒間光属性強化が12上昇\n特性弾使用時、15秒間水属性強化が12上昇\n灼熱弾使用時、18秒間火属性強化が12上昇</t>
        </is>
      </c>
    </row>
    <row r="15532">
      <c r="A15532" s="4" t="inlineStr">
        <is>
          <t>./Equipment.jpn.str</t>
        </is>
      </c>
      <c r="B15532" s="4" t="inlineStr">
        <is>
          <t>updateKor-NF</t>
        </is>
      </c>
      <c r="C15532" s="4" t="inlineStr">
        <is>
          <t>basic_explain_104020046</t>
        </is>
      </c>
      <c r="D15532" s="4" t="inlineStr">
        <is>
          <t>은탄 시전 시 12초 동안 명속성 강화 12 증가\n특성탄 시전 시 15초 동안 수속성 강화 12 증가\n폭발탄 시전 시 18초 동안 화속성 강화 12 증가\n\n강화, 증폭, 재련, 해체, 선물, 창고 저장 불가능</t>
        </is>
      </c>
      <c r="E15532" s="4" t="inlineStr">
        <is>
          <t>스킬 공격력 23%% 증가\n은탄 시전 시 12초 동안 명속성 강화 12 증가\n특성탄 시전 시 15초 동안 수속성 강화 12 증가\n폭발탄 시전 시 18초 동안 화속성 강화 12 증가\n\n강화, 증폭, 재련, 해체, 선물, 창고 저장 불가능</t>
        </is>
      </c>
      <c r="F15532" s="29" t="inlineStr">
        <is>
          <t>スキル攻撃力23%%上昇\n銀弾使用時、12秒間光属性強化が12上昇\n特性弾使用時、15秒間水属性強化が12上昇\n灼熱弾使用時、18秒間火属性強化が12上昇\n\n強化・増幅・精錬・解体・プレゼント・金庫保管不可</t>
        </is>
      </c>
    </row>
    <row r="15533">
      <c r="A15533" s="4" t="inlineStr">
        <is>
          <t>./Equipment.jpn.str</t>
        </is>
      </c>
      <c r="B15533" s="4" t="inlineStr">
        <is>
          <t>updateKor-NF</t>
        </is>
      </c>
      <c r="C15533" s="4" t="inlineStr">
        <is>
          <t>basic_explain_104040346</t>
        </is>
      </c>
      <c r="D15533" s="4" t="inlineStr">
        <is>
          <t>은탄 시전 시 12초 동안 명속성 강화 12 증가\n특성탄 시전 시 15초 동안 수속성 강화 12 증가\n폭발탄 시전 시 18초 동안 화속성 강화 12 증가\n\n강화, 증폭, 재련, 해체, 선물, 창고 저장 불가능</t>
        </is>
      </c>
      <c r="E15533" s="4" t="inlineStr">
        <is>
          <t>스킬 공격력 23%% 증가\n은탄 시전 시 12초 동안 명속성 강화 12 증가\n특성탄 시전 시 15초 동안 수속성 강화 12 증가\n폭발탄 시전 시 18초 동안 화속성 강화 12 증가\n\n강화, 증폭, 재련, 해체, 선물, 창고 저장 불가능</t>
        </is>
      </c>
      <c r="F15533" s="30" t="inlineStr">
        <is>
          <t>スキル攻撃力23%%上昇\n銀弾使用時、12秒間光属性強化が12上昇\n特性弾使用時、15秒間水属性強化が12上昇\n灼熱弾使用時、18秒間火属性強化が12上昇\n\n強化・増幅・精錬・解体・プレゼント・金庫保管不可</t>
        </is>
      </c>
    </row>
    <row r="15534">
      <c r="A15534" s="4" t="inlineStr">
        <is>
          <t>./Equipment.jpn.str</t>
        </is>
      </c>
      <c r="B15534" s="4" t="inlineStr">
        <is>
          <t>updateKor-NF</t>
        </is>
      </c>
      <c r="C15534" s="4" t="inlineStr">
        <is>
          <t>basic_explain_104040381</t>
        </is>
      </c>
      <c r="D15534" s="4" t="inlineStr">
        <is>
          <t>은탄 시전 시 12초 동안 명속성 강화 12 증가\n특성탄 시전 시 15초 동안 수속성 강화 12 증가\n폭발탄 시전 시 18초 동안 화속성 강화 12 증가\n\n합성 해체 불가능</t>
        </is>
      </c>
      <c r="E15534" s="4" t="inlineStr">
        <is>
          <t>스킬 공격력 23%% 증가\n은탄 시전 시 12초 동안 명속성 강화 12 증가\n특성탄 시전 시 15초 동안 수속성 강화 12 증가\n폭발탄 시전 시 18초 동안 화속성 강화 12 증가\n\n합성 해체 불가능</t>
        </is>
      </c>
      <c r="F15534" s="44" t="inlineStr">
        <is>
          <t>スキル攻撃力23%%上昇\n銀弾使用時、12秒間光属性強化が12上昇\n特性弾使用時、15秒間水属性強化が12上昇\n灼熱弾使用時、18秒間火属性強化が12上昇\n\n合成・解体不可</t>
        </is>
      </c>
    </row>
    <row r="15535">
      <c r="A15535" s="4" t="inlineStr">
        <is>
          <t>./Equipment.jpn.str</t>
        </is>
      </c>
      <c r="B15535" s="4" t="inlineStr">
        <is>
          <t>updateKor-NF</t>
        </is>
      </c>
      <c r="C15535" s="4" t="inlineStr">
        <is>
          <t>basic_explain_109040100</t>
        </is>
      </c>
      <c r="D15535" s="4" t="inlineStr">
        <is>
          <t>인술 인 1개당 충전시간 20%% 감소</t>
        </is>
      </c>
      <c r="E15535" s="4" t="inlineStr">
        <is>
          <t>스킬 공격력 23%% 증가\n인술 인 1개당 충전시간 20%% 감소</t>
        </is>
      </c>
      <c r="F15535" s="38" t="inlineStr">
        <is>
          <t>スキル攻撃力23%%上昇\n忍術の印1個につきチャージ時間20%%減少</t>
        </is>
      </c>
    </row>
    <row r="15536">
      <c r="A15536" s="4" t="inlineStr">
        <is>
          <t>./Equipment.jpn.str</t>
        </is>
      </c>
      <c r="B15536" s="4" t="inlineStr">
        <is>
          <t>updateKor-NF</t>
        </is>
      </c>
      <c r="C15536" s="4" t="inlineStr">
        <is>
          <t>basic_explain_109040179</t>
        </is>
      </c>
      <c r="D15536" s="4" t="inlineStr">
        <is>
          <t>인술 인 1개당 충전시간 20%% 감소</t>
        </is>
      </c>
      <c r="E15536" s="4" t="inlineStr">
        <is>
          <t>스킬 공격력 23%% 증가\n인술 인 1개당 충전시간 20%% 감소</t>
        </is>
      </c>
      <c r="F15536" s="39" t="inlineStr">
        <is>
          <t>スキル攻撃力23%%上昇\n忍術の印1個につきチャージ時間20%%減少</t>
        </is>
      </c>
    </row>
    <row r="15537">
      <c r="A15537" s="4" t="inlineStr">
        <is>
          <t>./Equipment.jpn.str</t>
        </is>
      </c>
      <c r="B15537" s="4" t="inlineStr">
        <is>
          <t>updateKor-NF</t>
        </is>
      </c>
      <c r="C15537" s="4" t="inlineStr">
        <is>
          <t>basic_explain_109040119</t>
        </is>
      </c>
      <c r="D15537" s="4" t="inlineStr">
        <is>
          <t>인술 인 1개당 충전시간 20%% 감소\n\n강화, 증폭, 재련, 해체, 선물, 창고 저장 불가능</t>
        </is>
      </c>
      <c r="E15537" s="4" t="inlineStr">
        <is>
          <t>스킬 공격력 23%% 증가\n인술 인 1개당 충전시간 20%% 감소\n\n강화, 증폭, 재련, 해체, 선물, 창고 저장 불가능</t>
        </is>
      </c>
      <c r="F15537" s="32" t="inlineStr">
        <is>
          <t>スキル攻撃力23%%上昇\n忍術の印1個につきチャージ時間20%%減少\n\n強化・増幅・精錬・解体・プレゼント・金庫保管不可</t>
        </is>
      </c>
    </row>
    <row r="15538">
      <c r="A15538" s="4" t="inlineStr">
        <is>
          <t>./Equipment.jpn.str</t>
        </is>
      </c>
      <c r="B15538" s="4" t="inlineStr">
        <is>
          <t>updateKor-NF</t>
        </is>
      </c>
      <c r="C15538" s="4" t="inlineStr">
        <is>
          <t>basic_explain_109040163</t>
        </is>
      </c>
      <c r="D15538" s="4" t="inlineStr">
        <is>
          <t>인술 인 1개당 충전시간 20%% 감소\n\n강화, 증폭, 재련, 해체, 선물, 창고 저장 불가능</t>
        </is>
      </c>
      <c r="E15538" s="4" t="inlineStr">
        <is>
          <t>스킬 공격력 23%% 증가\n인술 인 1개당 충전시간 20%% 감소\n\n강화, 증폭, 재련, 해체, 선물, 창고 저장 불가능</t>
        </is>
      </c>
      <c r="F15538" s="33" t="inlineStr">
        <is>
          <t>スキル攻撃力23%%上昇\n忍術の印1個につきチャージ時間20%%減少\n\n強化・増幅・精錬・解体・プレゼント・金庫保管不可</t>
        </is>
      </c>
    </row>
    <row r="15539">
      <c r="A15539" s="4" t="inlineStr">
        <is>
          <t>./Equipment.jpn.str</t>
        </is>
      </c>
      <c r="B15539" s="4" t="inlineStr">
        <is>
          <t>updateKor-NF</t>
        </is>
      </c>
      <c r="C15539" s="4" t="inlineStr">
        <is>
          <t>basic_explain_109040213</t>
        </is>
      </c>
      <c r="D15539" s="4" t="inlineStr">
        <is>
          <t>인술 인 1개당 충전시간 20%% 감소\n\n합성 해체 불가능</t>
        </is>
      </c>
      <c r="E15539" s="4" t="inlineStr">
        <is>
          <t>스킬 공격력 23%% 증가\n인술 인 1개당 충전시간 20%% 감소\n\n합성 해체 불가능</t>
        </is>
      </c>
      <c r="F15539" s="34" t="inlineStr">
        <is>
          <t>スキル攻撃力23%%上昇\n忍術の印1個につきチャージ時間20%%減少\n\n合成・解体不可</t>
        </is>
      </c>
    </row>
    <row r="15540">
      <c r="A15540" s="4" t="inlineStr">
        <is>
          <t>./Equipment.jpn.str</t>
        </is>
      </c>
      <c r="B15540" s="4" t="inlineStr">
        <is>
          <t>updateKor-NF</t>
        </is>
      </c>
      <c r="C15540" s="4" t="inlineStr">
        <is>
          <t>basic_explain_100250536</t>
        </is>
      </c>
      <c r="D15540" s="4" t="inlineStr">
        <is>
          <t>장착 시 30초마다 무색큐브조각 1개를 소모하여 30초동안 모든속성 강화 10 증가</t>
        </is>
      </c>
      <c r="E15540" s="4" t="inlineStr">
        <is>
          <t>스킬 공격력 23%% 증가\n장착 시 30초마다 무색큐브조각 1개를 소모하여 30초동안 모든속성 강화 10 증가</t>
        </is>
      </c>
      <c r="F15540" s="43" t="inlineStr">
        <is>
          <t>スキル攻撃力23%%上昇\n装着すると、30秒ごとに無色キューブのかけら1個を消耗して30秒間全属性強化10上昇</t>
        </is>
      </c>
    </row>
    <row r="15541">
      <c r="A15541" s="4" t="inlineStr">
        <is>
          <t>./Equipment.jpn.str</t>
        </is>
      </c>
      <c r="B15541" s="4" t="inlineStr">
        <is>
          <t>updateKor-NF</t>
        </is>
      </c>
      <c r="C15541" s="4" t="inlineStr">
        <is>
          <t>basic_explain_100260509</t>
        </is>
      </c>
      <c r="D15541" s="4" t="inlineStr">
        <is>
          <t>장착 시 30초마다 무색큐브조각 1개를 소모하여 30초동안 모든속성 강화 10 증가</t>
        </is>
      </c>
      <c r="E15541" s="4" t="inlineStr">
        <is>
          <t>스킬 공격력 23%% 증가\n장착 시 30초마다 무색큐브조각 1개를 소모하여 30초동안 모든속성 강화 10 증가</t>
        </is>
      </c>
      <c r="F15541" s="47" t="inlineStr">
        <is>
          <t>スキル攻撃力23%%上昇\n装着すると、30秒ごとに無色キューブのかけら1個を消耗して30秒間全属性強化10上昇</t>
        </is>
      </c>
    </row>
    <row r="15542">
      <c r="A15542" s="4" t="inlineStr">
        <is>
          <t>./Equipment.jpn.str</t>
        </is>
      </c>
      <c r="B15542" s="4" t="inlineStr">
        <is>
          <t>updateKor-NF</t>
        </is>
      </c>
      <c r="C15542" s="4" t="inlineStr">
        <is>
          <t>basic_explain_100270468</t>
        </is>
      </c>
      <c r="D15542" s="4" t="inlineStr">
        <is>
          <t>장착 시 30초마다 무색큐브조각 1개를 소모하여 30초동안 모든속성 강화 10 증가</t>
        </is>
      </c>
      <c r="E15542" s="4" t="inlineStr">
        <is>
          <t>스킬 공격력 23%% 증가\n장착 시 30초마다 무색큐브조각 1개를 소모하여 30초동안 모든속성 강화 10 증가</t>
        </is>
      </c>
      <c r="F15542" s="47" t="inlineStr">
        <is>
          <t>スキル攻撃力23%%上昇\n装着すると、30秒ごとに無色キューブのかけら1個を消耗して30秒間全属性強化10上昇</t>
        </is>
      </c>
    </row>
    <row r="15543">
      <c r="A15543" s="4" t="inlineStr">
        <is>
          <t>./Equipment.jpn.str</t>
        </is>
      </c>
      <c r="B15543" s="4" t="inlineStr">
        <is>
          <t>updateKor-NF</t>
        </is>
      </c>
      <c r="C15543" s="4" t="inlineStr">
        <is>
          <t>basic_explain_100280435</t>
        </is>
      </c>
      <c r="D15543" s="4" t="inlineStr">
        <is>
          <t>장착 시 30초마다 무색큐브조각 1개를 소모하여 30초동안 모든속성 강화 10 증가</t>
        </is>
      </c>
      <c r="E15543" s="4" t="inlineStr">
        <is>
          <t>스킬 공격력 23%% 증가\n장착 시 30초마다 무색큐브조각 1개를 소모하여 30초동안 모든속성 강화 10 증가</t>
        </is>
      </c>
      <c r="F15543" s="47" t="inlineStr">
        <is>
          <t>スキル攻撃力23%%上昇\n装着すると、30秒ごとに無色キューブのかけら1個を消耗して30秒間全属性強化10上昇</t>
        </is>
      </c>
    </row>
    <row r="15544">
      <c r="A15544" s="4" t="inlineStr">
        <is>
          <t>./Equipment.jpn.str</t>
        </is>
      </c>
      <c r="B15544" s="4" t="inlineStr">
        <is>
          <t>updateKor-NF</t>
        </is>
      </c>
      <c r="C15544" s="4" t="inlineStr">
        <is>
          <t>basic_explain_100290336</t>
        </is>
      </c>
      <c r="D15544" s="4" t="inlineStr">
        <is>
          <t>장착 시 30초마다 무색큐브조각 1개를 소모하여 30초동안 모든속성 강화 10 증가</t>
        </is>
      </c>
      <c r="E15544" s="4" t="inlineStr">
        <is>
          <t>스킬 공격력 23%% 증가\n장착 시 30초마다 무색큐브조각 1개를 소모하여 30초동안 모든속성 강화 10 증가</t>
        </is>
      </c>
      <c r="F15544" s="47" t="inlineStr">
        <is>
          <t>スキル攻撃力23%%上昇\n装着すると、30秒ごとに無色キューブのかけら1個を消耗して30秒間全属性強化10上昇</t>
        </is>
      </c>
    </row>
    <row r="15545">
      <c r="A15545" s="4" t="inlineStr">
        <is>
          <t>./Equipment.jpn.str</t>
        </is>
      </c>
      <c r="B15545" s="4" t="inlineStr">
        <is>
          <t>updateKor-NF</t>
        </is>
      </c>
      <c r="C15545" s="4" t="inlineStr">
        <is>
          <t>detail_explain_100250536</t>
        </is>
      </c>
      <c r="D15545" s="4" t="inlineStr">
        <is>
          <t>장착 시 30초마다 무색큐브조각 1개를 소모하여 30초동안 모든속성 강화 10 증가 (장착 즉시 발동됩니다.)</t>
        </is>
      </c>
      <c r="E15545" s="4" t="inlineStr">
        <is>
          <t>스킬 공격력 23%% 증가\n장착 시 30초마다 무색큐브조각 1개를 소모하여 30초동안 모든속성 강화 10 증가 (장착 즉시 발동됩니다.)</t>
        </is>
      </c>
      <c r="F15545" s="38" t="inlineStr">
        <is>
          <t>スキル攻撃力23%%上昇\n装着すると、30秒ごとに無色キューブのかけら1個を消耗して30秒間全属性強化10上昇(装着すると直ちに発動します。)</t>
        </is>
      </c>
    </row>
    <row r="15546">
      <c r="A15546" s="4" t="inlineStr">
        <is>
          <t>./Equipment.jpn.str</t>
        </is>
      </c>
      <c r="B15546" s="4" t="inlineStr">
        <is>
          <t>updateKor-NF</t>
        </is>
      </c>
      <c r="C15546" s="4" t="inlineStr">
        <is>
          <t>detail_explain_100260509</t>
        </is>
      </c>
      <c r="D15546" s="4" t="inlineStr">
        <is>
          <t>장착 시 30초마다 무색큐브조각 1개를 소모하여 30초동안 모든속성 강화 10 증가 (장착 즉시 발동됩니다.)</t>
        </is>
      </c>
      <c r="E15546" s="4" t="inlineStr">
        <is>
          <t>스킬 공격력 23%% 증가\n장착 시 30초마다 무색큐브조각 1개를 소모하여 30초동안 모든속성 강화 10 증가 (장착 즉시 발동됩니다.)</t>
        </is>
      </c>
      <c r="F15546" s="39" t="inlineStr">
        <is>
          <t>スキル攻撃力23%%上昇\n装着すると、30秒ごとに無色キューブのかけら1個を消耗して30秒間全属性強化10上昇(装着すると直ちに発動します。)</t>
        </is>
      </c>
    </row>
    <row r="15547">
      <c r="A15547" s="4" t="inlineStr">
        <is>
          <t>./Equipment.jpn.str</t>
        </is>
      </c>
      <c r="B15547" s="4" t="inlineStr">
        <is>
          <t>updateKor-NF</t>
        </is>
      </c>
      <c r="C15547" s="4" t="inlineStr">
        <is>
          <t>detail_explain_100270468</t>
        </is>
      </c>
      <c r="D15547" s="4" t="inlineStr">
        <is>
          <t>장착 시 30초마다 무색큐브조각 1개를 소모하여 30초동안 모든속성 강화 10 증가 (장착 즉시 발동됩니다.)</t>
        </is>
      </c>
      <c r="E15547" s="4" t="inlineStr">
        <is>
          <t>스킬 공격력 23%% 증가\n장착 시 30초마다 무색큐브조각 1개를 소모하여 30초동안 모든속성 강화 10 증가 (장착 즉시 발동됩니다.)</t>
        </is>
      </c>
      <c r="F15547" s="39" t="inlineStr">
        <is>
          <t>スキル攻撃力23%%上昇\n装着すると、30秒ごとに無色キューブのかけら1個を消耗して30秒間全属性強化10上昇(装着すると直ちに発動します。)</t>
        </is>
      </c>
    </row>
    <row r="15548">
      <c r="A15548" s="4" t="inlineStr">
        <is>
          <t>./Equipment.jpn.str</t>
        </is>
      </c>
      <c r="B15548" s="4" t="inlineStr">
        <is>
          <t>updateKor-NF</t>
        </is>
      </c>
      <c r="C15548" s="4" t="inlineStr">
        <is>
          <t>detail_explain_100280435</t>
        </is>
      </c>
      <c r="D15548" s="4" t="inlineStr">
        <is>
          <t>장착 시 30초마다 무색큐브조각 1개를 소모하여 30초동안 모든속성 강화 10 증가 (장착 즉시 발동됩니다.)</t>
        </is>
      </c>
      <c r="E15548" s="4" t="inlineStr">
        <is>
          <t>스킬 공격력 23%% 증가\n장착 시 30초마다 무색큐브조각 1개를 소모하여 30초동안 모든속성 강화 10 증가 (장착 즉시 발동됩니다.)</t>
        </is>
      </c>
      <c r="F15548" s="39" t="inlineStr">
        <is>
          <t>スキル攻撃力23%%上昇\n装着すると、30秒ごとに無色キューブのかけら1個を消耗して30秒間全属性強化10上昇(装着すると直ちに発動します。)</t>
        </is>
      </c>
    </row>
    <row r="15549">
      <c r="A15549" s="4" t="inlineStr">
        <is>
          <t>./Equipment.jpn.str</t>
        </is>
      </c>
      <c r="B15549" s="4" t="inlineStr">
        <is>
          <t>updateKor-NF</t>
        </is>
      </c>
      <c r="C15549" s="4" t="inlineStr">
        <is>
          <t>detail_explain_100290336</t>
        </is>
      </c>
      <c r="D15549" s="4" t="inlineStr">
        <is>
          <t>장착 시 30초마다 무색큐브조각 1개를 소모하여 30초동안 모든속성 강화 10 증가 (장착 즉시 발동됩니다.)</t>
        </is>
      </c>
      <c r="E15549" s="4" t="inlineStr">
        <is>
          <t>스킬 공격력 23%% 증가\n장착 시 30초마다 무색큐브조각 1개를 소모하여 30초동안 모든속성 강화 10 증가 (장착 즉시 발동됩니다.)</t>
        </is>
      </c>
      <c r="F15549" s="39" t="inlineStr">
        <is>
          <t>スキル攻撃力23%%上昇\n装着すると、30秒ごとに無色キューブのかけら1個を消耗して30秒間全属性強化10上昇(装着すると直ちに発動します。)</t>
        </is>
      </c>
    </row>
    <row r="15550">
      <c r="A15550" s="4" t="inlineStr">
        <is>
          <t>./Equipment.jpn.str</t>
        </is>
      </c>
      <c r="B15550" s="4" t="inlineStr">
        <is>
          <t>updateKor-NF</t>
        </is>
      </c>
      <c r="C15550" s="4" t="inlineStr">
        <is>
          <t>detail_explain_100250631</t>
        </is>
      </c>
      <c r="D15550" s="4" t="inlineStr">
        <is>
          <t>장착 시 30초마다 무색큐브조각 1개를 소모하여 30초동안 모든속성 강화 10 증가 (장착 즉시 발동됩니다.)</t>
        </is>
      </c>
      <c r="E15550" s="4" t="inlineStr">
        <is>
          <t>스킬 공격력 23%% 증가\n장착 시 30초마다 무색큐브조각 1개를 소모하여 30초동안 모든속성 강화 10 증가 (장착 즉시 발동됩니다.)</t>
        </is>
      </c>
      <c r="F15550" s="39" t="inlineStr">
        <is>
          <t>スキル攻撃力23%%上昇\n装着すると、30秒ごとに無色キューブのかけら1個を消耗して30秒間全属性強化10上昇(装着すると直ちに発動します。)</t>
        </is>
      </c>
    </row>
    <row r="15551">
      <c r="A15551" s="4" t="inlineStr">
        <is>
          <t>./Equipment.jpn.str</t>
        </is>
      </c>
      <c r="B15551" s="4" t="inlineStr">
        <is>
          <t>updateKor-NF</t>
        </is>
      </c>
      <c r="C15551" s="4" t="inlineStr">
        <is>
          <t>detail_explain_100260593</t>
        </is>
      </c>
      <c r="D15551" s="4" t="inlineStr">
        <is>
          <t>장착 시 30초마다 무색큐브조각 1개를 소모하여 30초동안 모든속성 강화 10 증가 (장착 즉시 발동됩니다.)</t>
        </is>
      </c>
      <c r="E15551" s="4" t="inlineStr">
        <is>
          <t>스킬 공격력 23%% 증가\n장착 시 30초마다 무색큐브조각 1개를 소모하여 30초동안 모든속성 강화 10 증가 (장착 즉시 발동됩니다.)</t>
        </is>
      </c>
      <c r="F15551" s="39" t="inlineStr">
        <is>
          <t>スキル攻撃力23%%上昇\n装着すると、30秒ごとに無色キューブのかけら1個を消耗して30秒間全属性強化10上昇(装着すると直ちに発動します。)</t>
        </is>
      </c>
    </row>
    <row r="15552">
      <c r="A15552" s="4" t="inlineStr">
        <is>
          <t>./Equipment.jpn.str</t>
        </is>
      </c>
      <c r="B15552" s="4" t="inlineStr">
        <is>
          <t>updateKor-NF</t>
        </is>
      </c>
      <c r="C15552" s="4" t="inlineStr">
        <is>
          <t>detail_explain_100270551</t>
        </is>
      </c>
      <c r="D15552" s="4" t="inlineStr">
        <is>
          <t>장착 시 30초마다 무색큐브조각 1개를 소모하여 30초동안 모든속성 강화 10 증가 (장착 즉시 발동됩니다.)</t>
        </is>
      </c>
      <c r="E15552" s="4" t="inlineStr">
        <is>
          <t>스킬 공격력 23%% 증가\n장착 시 30초마다 무색큐브조각 1개를 소모하여 30초동안 모든속성 강화 10 증가 (장착 즉시 발동됩니다.)</t>
        </is>
      </c>
      <c r="F15552" s="39" t="inlineStr">
        <is>
          <t>スキル攻撃力23%%上昇\n装着すると、30秒ごとに無色キューブのかけら1個を消耗して30秒間全属性強化10上昇(装着すると直ちに発動します。)</t>
        </is>
      </c>
    </row>
    <row r="15553">
      <c r="A15553" s="4" t="inlineStr">
        <is>
          <t>./Equipment.jpn.str</t>
        </is>
      </c>
      <c r="B15553" s="4" t="inlineStr">
        <is>
          <t>updateKor-NF</t>
        </is>
      </c>
      <c r="C15553" s="4" t="inlineStr">
        <is>
          <t>detail_explain_100280547</t>
        </is>
      </c>
      <c r="D15553" s="4" t="inlineStr">
        <is>
          <t>장착 시 30초마다 무색큐브조각 1개를 소모하여 30초동안 모든속성 강화 10 증가 (장착 즉시 발동됩니다.)</t>
        </is>
      </c>
      <c r="E15553" s="4" t="inlineStr">
        <is>
          <t>스킬 공격력 23%% 증가\n장착 시 30초마다 무색큐브조각 1개를 소모하여 30초동안 모든속성 강화 10 증가 (장착 즉시 발동됩니다.)</t>
        </is>
      </c>
      <c r="F15553" s="39" t="inlineStr">
        <is>
          <t>スキル攻撃力23%%上昇\n装着すると、30秒ごとに無色キューブのかけら1個を消耗して30秒間全属性強化10上昇(装着すると直ちに発動します。)</t>
        </is>
      </c>
    </row>
    <row r="15554">
      <c r="A15554" s="4" t="inlineStr">
        <is>
          <t>./Equipment.jpn.str</t>
        </is>
      </c>
      <c r="B15554" s="4" t="inlineStr">
        <is>
          <t>updateKor-NF</t>
        </is>
      </c>
      <c r="C15554" s="4" t="inlineStr">
        <is>
          <t>detail_explain_100290407</t>
        </is>
      </c>
      <c r="D15554" s="4" t="inlineStr">
        <is>
          <t>장착 시 30초마다 무색큐브조각 1개를 소모하여 30초동안 모든속성 강화 10 증가 (장착 즉시 발동됩니다.)</t>
        </is>
      </c>
      <c r="E15554" s="4" t="inlineStr">
        <is>
          <t>스킬 공격력 23%% 증가\n장착 시 30초마다 무색큐브조각 1개를 소모하여 30초동안 모든속성 강화 10 증가 (장착 즉시 발동됩니다.)</t>
        </is>
      </c>
      <c r="F15554" s="39" t="inlineStr">
        <is>
          <t>スキル攻撃力23%%上昇\n装着すると、30秒ごとに無色キューブのかけら1個を消耗して30秒間全属性強化10上昇(装着すると直ちに発動します。)</t>
        </is>
      </c>
    </row>
    <row r="15555">
      <c r="A15555" s="4" t="inlineStr">
        <is>
          <t>./Equipment.jpn.str</t>
        </is>
      </c>
      <c r="B15555" s="4" t="inlineStr">
        <is>
          <t>updateKor-NF</t>
        </is>
      </c>
      <c r="C15555" s="4" t="inlineStr">
        <is>
          <t>detail_explain_100250579</t>
        </is>
      </c>
      <c r="D15555" s="4" t="inlineStr">
        <is>
          <t>장착 시 30초마다 무색큐브조각 1개를 소모하여 30초동안 모든속성 강화 10 증가 (장착 즉시 발동됩니다.)\n\n강화, 증폭, 재련, 해체, 선물, 창고 저장 불가능</t>
        </is>
      </c>
      <c r="E15555" s="4" t="inlineStr">
        <is>
          <t>스킬 공격력 23%% 증가\n장착 시 30초마다 무색큐브조각 1개를 소모하여 30초동안 모든속성 강화 10 증가 (장착 즉시 발동됩니다.)\n\n강화, 증폭, 재련, 해체, 선물, 창고 저장 불가능</t>
        </is>
      </c>
      <c r="F15555" s="38" t="inlineStr">
        <is>
          <t>スキル攻撃力23%%上昇\n装着すると、30秒ごとに無色キューブのかけら1個を消耗して30秒間全属性強化10上昇(装着すると直ちに発動します。)\n\n強化・増幅・精錬・解体・プレゼント・金庫保管不可</t>
        </is>
      </c>
    </row>
    <row r="15556">
      <c r="A15556" s="4" t="inlineStr">
        <is>
          <t>./Equipment.jpn.str</t>
        </is>
      </c>
      <c r="B15556" s="4" t="inlineStr">
        <is>
          <t>updateKor-NF</t>
        </is>
      </c>
      <c r="C15556" s="4" t="inlineStr">
        <is>
          <t>detail_explain_100260572</t>
        </is>
      </c>
      <c r="D15556" s="4" t="inlineStr">
        <is>
          <t>장착 시 30초마다 무색큐브조각 1개를 소모하여 30초동안 모든속성 강화 10 증가 (장착 즉시 발동됩니다.)\n\n강화, 증폭, 재련, 해체, 선물, 창고 저장 불가능</t>
        </is>
      </c>
      <c r="E15556" s="4" t="inlineStr">
        <is>
          <t>스킬 공격력 23%% 증가\n장착 시 30초마다 무색큐브조각 1개를 소모하여 30초동안 모든속성 강화 10 증가 (장착 즉시 발동됩니다.)\n\n강화, 증폭, 재련, 해체, 선물, 창고 저장 불가능</t>
        </is>
      </c>
      <c r="F15556" s="39" t="inlineStr">
        <is>
          <t>スキル攻撃力23%%上昇\n装着すると、30秒ごとに無色キューブのかけら1個を消耗して30秒間全属性強化10上昇(装着すると直ちに発動します。)\n\n強化・増幅・精錬・解体・プレゼント・金庫保管不可</t>
        </is>
      </c>
    </row>
    <row r="15557">
      <c r="A15557" s="4" t="inlineStr">
        <is>
          <t>./Equipment.jpn.str</t>
        </is>
      </c>
      <c r="B15557" s="4" t="inlineStr">
        <is>
          <t>updateKor-NF</t>
        </is>
      </c>
      <c r="C15557" s="4" t="inlineStr">
        <is>
          <t>detail_explain_100270521</t>
        </is>
      </c>
      <c r="D15557" s="4" t="inlineStr">
        <is>
          <t>장착 시 30초마다 무색큐브조각 1개를 소모하여 30초동안 모든속성 강화 10 증가 (장착 즉시 발동됩니다.)\n\n강화, 증폭, 재련, 해체, 선물, 창고 저장 불가능</t>
        </is>
      </c>
      <c r="E15557" s="4" t="inlineStr">
        <is>
          <t>스킬 공격력 23%% 증가\n장착 시 30초마다 무색큐브조각 1개를 소모하여 30초동안 모든속성 강화 10 증가 (장착 즉시 발동됩니다.)\n\n강화, 증폭, 재련, 해체, 선물, 창고 저장 불가능</t>
        </is>
      </c>
      <c r="F15557" s="39" t="inlineStr">
        <is>
          <t>スキル攻撃力23%%上昇\n装着すると、30秒ごとに無色キューブのかけら1個を消耗して30秒間全属性強化10上昇(装着すると直ちに発動します。)\n\n強化・増幅・精錬・解体・プレゼント・金庫保管不可</t>
        </is>
      </c>
    </row>
    <row r="15558">
      <c r="A15558" s="4" t="inlineStr">
        <is>
          <t>./Equipment.jpn.str</t>
        </is>
      </c>
      <c r="B15558" s="4" t="inlineStr">
        <is>
          <t>updateKor-NF</t>
        </is>
      </c>
      <c r="C15558" s="4" t="inlineStr">
        <is>
          <t>detail_explain_100280481</t>
        </is>
      </c>
      <c r="D15558" s="4" t="inlineStr">
        <is>
          <t>장착 시 30초마다 무색큐브조각 1개를 소모하여 30초동안 모든속성 강화 10 증가 (장착 즉시 발동됩니다.)\n\n강화, 증폭, 재련, 해체, 선물, 창고 저장 불가능</t>
        </is>
      </c>
      <c r="E15558" s="4" t="inlineStr">
        <is>
          <t>스킬 공격력 23%% 증가\n장착 시 30초마다 무색큐브조각 1개를 소모하여 30초동안 모든속성 강화 10 증가 (장착 즉시 발동됩니다.)\n\n강화, 증폭, 재련, 해체, 선물, 창고 저장 불가능</t>
        </is>
      </c>
      <c r="F15558" s="39" t="inlineStr">
        <is>
          <t>スキル攻撃力23%%上昇\n装着すると、30秒ごとに無色キューブのかけら1個を消耗して30秒間全属性強化10上昇(装着すると直ちに発動します。)\n\n強化・増幅・精錬・解体・プレゼント・金庫保管不可</t>
        </is>
      </c>
    </row>
    <row r="15559">
      <c r="A15559" s="4" t="inlineStr">
        <is>
          <t>./Equipment.jpn.str</t>
        </is>
      </c>
      <c r="B15559" s="4" t="inlineStr">
        <is>
          <t>updateKor-NF</t>
        </is>
      </c>
      <c r="C15559" s="4" t="inlineStr">
        <is>
          <t>detail_explain_100290360</t>
        </is>
      </c>
      <c r="D15559" s="4" t="inlineStr">
        <is>
          <t>장착 시 30초마다 무색큐브조각 1개를 소모하여 30초동안 모든속성 강화 10 증가 (장착 즉시 발동됩니다.)\n\n강화, 증폭, 재련, 해체, 선물, 창고 저장 불가능</t>
        </is>
      </c>
      <c r="E15559" s="4" t="inlineStr">
        <is>
          <t>스킬 공격력 23%% 증가\n장착 시 30초마다 무색큐브조각 1개를 소모하여 30초동안 모든속성 강화 10 증가 (장착 즉시 발동됩니다.)\n\n강화, 증폭, 재련, 해체, 선물, 창고 저장 불가능</t>
        </is>
      </c>
      <c r="F15559" s="39" t="inlineStr">
        <is>
          <t>スキル攻撃力23%%上昇\n装着すると、30秒ごとに無色キューブのかけら1個を消耗して30秒間全属性強化10上昇(装着すると直ちに発動します。)\n\n強化・増幅・精錬・解体・プレゼント・金庫保管不可</t>
        </is>
      </c>
    </row>
    <row r="15560">
      <c r="A15560" s="4" t="inlineStr">
        <is>
          <t>./Equipment.jpn.str</t>
        </is>
      </c>
      <c r="B15560" s="4" t="inlineStr">
        <is>
          <t>updateKor-NF</t>
        </is>
      </c>
      <c r="C15560" s="4" t="inlineStr">
        <is>
          <t>detail_explain_100250622</t>
        </is>
      </c>
      <c r="D15560" s="4" t="inlineStr">
        <is>
          <t>장착 시 30초마다 무색큐브조각 1개를 소모하여 30초동안 모든속성 강화 10 증가 (장착 즉시 발동됩니다.)\n\n강화, 증폭, 재련, 해체, 선물, 창고 저장 불가능</t>
        </is>
      </c>
      <c r="E15560" s="4" t="inlineStr">
        <is>
          <t>스킬 공격력 23%% 증가\n장착 시 30초마다 무색큐브조각 1개를 소모하여 30초동안 모든속성 강화 10 증가 (장착 즉시 발동됩니다.)\n\n강화, 증폭, 재련, 해체, 선물, 창고 저장 불가능</t>
        </is>
      </c>
      <c r="F15560" s="39" t="inlineStr">
        <is>
          <t>スキル攻撃力23%%上昇\n装着すると、30秒ごとに無色キューブのかけら1個を消耗して30秒間全属性強化10上昇(装着すると直ちに発動します。)\n\n強化・増幅・精錬・解体・プレゼント・金庫保管不可</t>
        </is>
      </c>
    </row>
    <row r="15561">
      <c r="A15561" s="4" t="inlineStr">
        <is>
          <t>./Equipment.jpn.str</t>
        </is>
      </c>
      <c r="B15561" s="4" t="inlineStr">
        <is>
          <t>updateKor-NF</t>
        </is>
      </c>
      <c r="C15561" s="4" t="inlineStr">
        <is>
          <t>detail_explain_100260584</t>
        </is>
      </c>
      <c r="D15561" s="4" t="inlineStr">
        <is>
          <t>장착 시 30초마다 무색큐브조각 1개를 소모하여 30초동안 모든속성 강화 10 증가 (장착 즉시 발동됩니다.)\n\n강화, 증폭, 재련, 해체, 선물, 창고 저장 불가능</t>
        </is>
      </c>
      <c r="E15561" s="4" t="inlineStr">
        <is>
          <t>스킬 공격력 23%% 증가\n장착 시 30초마다 무색큐브조각 1개를 소모하여 30초동안 모든속성 강화 10 증가 (장착 즉시 발동됩니다.)\n\n강화, 증폭, 재련, 해체, 선물, 창고 저장 불가능</t>
        </is>
      </c>
      <c r="F15561" s="39" t="inlineStr">
        <is>
          <t>スキル攻撃力23%%上昇\n装着すると、30秒ごとに無色キューブのかけら1個を消耗して30秒間全属性強化10上昇(装着すると直ちに発動します。)\n\n強化・増幅・精錬・解体・プレゼント・金庫保管不可</t>
        </is>
      </c>
    </row>
    <row r="15562">
      <c r="A15562" s="4" t="inlineStr">
        <is>
          <t>./Equipment.jpn.str</t>
        </is>
      </c>
      <c r="B15562" s="4" t="inlineStr">
        <is>
          <t>updateKor-NF</t>
        </is>
      </c>
      <c r="C15562" s="4" t="inlineStr">
        <is>
          <t>detail_explain_100270533</t>
        </is>
      </c>
      <c r="D15562" s="4" t="inlineStr">
        <is>
          <t>장착 시 30초마다 무색큐브조각 1개를 소모하여 30초동안 모든속성 강화 10 증가 (장착 즉시 발동됩니다.)\n\n강화, 증폭, 재련, 해체, 선물, 창고 저장 불가능</t>
        </is>
      </c>
      <c r="E15562" s="4" t="inlineStr">
        <is>
          <t>스킬 공격력 23%% 증가\n장착 시 30초마다 무색큐브조각 1개를 소모하여 30초동안 모든속성 강화 10 증가 (장착 즉시 발동됩니다.)\n\n강화, 증폭, 재련, 해체, 선물, 창고 저장 불가능</t>
        </is>
      </c>
      <c r="F15562" s="39" t="inlineStr">
        <is>
          <t>スキル攻撃力23%%上昇\n装着すると、30秒ごとに無色キューブのかけら1個を消耗して30秒間全属性強化10上昇(装着すると直ちに発動します。)\n\n強化・増幅・精錬・解体・プレゼント・金庫保管不可</t>
        </is>
      </c>
    </row>
    <row r="15563">
      <c r="A15563" s="4" t="inlineStr">
        <is>
          <t>./Equipment.jpn.str</t>
        </is>
      </c>
      <c r="B15563" s="4" t="inlineStr">
        <is>
          <t>updateKor-NF</t>
        </is>
      </c>
      <c r="C15563" s="4" t="inlineStr">
        <is>
          <t>detail_explain_100280537</t>
        </is>
      </c>
      <c r="D15563" s="4" t="inlineStr">
        <is>
          <t>장착 시 30초마다 무색큐브조각 1개를 소모하여 30초동안 모든속성 강화 10 증가 (장착 즉시 발동됩니다.)\n\n강화, 증폭, 재련, 해체, 선물, 창고 저장 불가능</t>
        </is>
      </c>
      <c r="E15563" s="4" t="inlineStr">
        <is>
          <t>스킬 공격력 23%% 증가\n장착 시 30초마다 무색큐브조각 1개를 소모하여 30초동안 모든속성 강화 10 증가 (장착 즉시 발동됩니다.)\n\n강화, 증폭, 재련, 해체, 선물, 창고 저장 불가능</t>
        </is>
      </c>
      <c r="F15563" s="39" t="inlineStr">
        <is>
          <t>スキル攻撃力23%%上昇\n装着すると、30秒ごとに無色キューブのかけら1個を消耗して30秒間全属性強化10上昇(装着すると直ちに発動します。)\n\n強化・増幅・精錬・解体・プレゼント・金庫保管不可</t>
        </is>
      </c>
    </row>
    <row r="15564">
      <c r="A15564" s="4" t="inlineStr">
        <is>
          <t>./Equipment.jpn.str</t>
        </is>
      </c>
      <c r="B15564" s="4" t="inlineStr">
        <is>
          <t>updateKor-NF</t>
        </is>
      </c>
      <c r="C15564" s="4" t="inlineStr">
        <is>
          <t>detail_explain_100290390</t>
        </is>
      </c>
      <c r="D15564" s="4" t="inlineStr">
        <is>
          <t>장착 시 30초마다 무색큐브조각 1개를 소모하여 30초동안 모든속성 강화 10 증가 (장착 즉시 발동됩니다.)\n\n강화, 증폭, 재련, 해체, 선물, 창고 저장 불가능</t>
        </is>
      </c>
      <c r="E15564" s="4" t="inlineStr">
        <is>
          <t>스킬 공격력 23%% 증가\n장착 시 30초마다 무색큐브조각 1개를 소모하여 30초동안 모든속성 강화 10 증가 (장착 즉시 발동됩니다.)\n\n강화, 증폭, 재련, 해체, 선물, 창고 저장 불가능</t>
        </is>
      </c>
      <c r="F15564" s="39" t="inlineStr">
        <is>
          <t>スキル攻撃力23%%上昇\n装着すると、30秒ごとに無色キューブのかけら1個を消耗して30秒間全属性強化10上昇(装着すると直ちに発動します。)\n\n強化・増幅・精錬・解体・プレゼント・金庫保管不可</t>
        </is>
      </c>
    </row>
    <row r="15565">
      <c r="A15565" s="4" t="inlineStr">
        <is>
          <t>./Equipment.jpn.str</t>
        </is>
      </c>
      <c r="B15565" s="4" t="inlineStr">
        <is>
          <t>updateKor-NF</t>
        </is>
      </c>
      <c r="C15565" s="4" t="inlineStr">
        <is>
          <t>basic_explain_100250579</t>
        </is>
      </c>
      <c r="D15565" s="4" t="inlineStr">
        <is>
          <t>장착 시 30초마다 무색큐브조각 1개를 소모하여 30초동안 모든속성 강화 10 증가\n\n강화, 증폭, 재련, 해체, 선물, 창고 저장 불가능</t>
        </is>
      </c>
      <c r="E15565" s="4" t="inlineStr">
        <is>
          <t>스킬 공격력 23%% 증가\n장착 시 30초마다 무색큐브조각 1개를 소모하여 30초동안 모든속성 강화 10 증가\n\n강화, 증폭, 재련, 해체, 선물, 창고 저장 불가능</t>
        </is>
      </c>
      <c r="F15565" s="38" t="inlineStr">
        <is>
          <t>スキル攻撃力23%%上昇\n装着時、30秒ごとに無色キューブのかけら1個を消耗して30秒間全属性強化10上昇\n\n強化・増幅・精錬・解体・プレゼント・金庫保管不可</t>
        </is>
      </c>
    </row>
    <row r="15566">
      <c r="A15566" s="4" t="inlineStr">
        <is>
          <t>./Equipment.jpn.str</t>
        </is>
      </c>
      <c r="B15566" s="4" t="inlineStr">
        <is>
          <t>updateKor-NF</t>
        </is>
      </c>
      <c r="C15566" s="4" t="inlineStr">
        <is>
          <t>basic_explain_100260572</t>
        </is>
      </c>
      <c r="D15566" s="4" t="inlineStr">
        <is>
          <t>장착 시 30초마다 무색큐브조각 1개를 소모하여 30초동안 모든속성 강화 10 증가\n\n강화, 증폭, 재련, 해체, 선물, 창고 저장 불가능</t>
        </is>
      </c>
      <c r="E15566" s="4" t="inlineStr">
        <is>
          <t>스킬 공격력 23%% 증가\n장착 시 30초마다 무색큐브조각 1개를 소모하여 30초동안 모든속성 강화 10 증가\n\n강화, 증폭, 재련, 해체, 선물, 창고 저장 불가능</t>
        </is>
      </c>
      <c r="F15566" s="39" t="inlineStr">
        <is>
          <t>スキル攻撃力23%%上昇\n装着時、30秒ごとに無色キューブのかけら1個を消耗して30秒間全属性強化10上昇\n\n強化・増幅・精錬・解体・プレゼント・金庫保管不可</t>
        </is>
      </c>
    </row>
    <row r="15567">
      <c r="A15567" s="4" t="inlineStr">
        <is>
          <t>./Equipment.jpn.str</t>
        </is>
      </c>
      <c r="B15567" s="4" t="inlineStr">
        <is>
          <t>updateKor-NF</t>
        </is>
      </c>
      <c r="C15567" s="4" t="inlineStr">
        <is>
          <t>basic_explain_100270521</t>
        </is>
      </c>
      <c r="D15567" s="4" t="inlineStr">
        <is>
          <t>장착 시 30초마다 무색큐브조각 1개를 소모하여 30초동안 모든속성 강화 10 증가\n\n강화, 증폭, 재련, 해체, 선물, 창고 저장 불가능</t>
        </is>
      </c>
      <c r="E15567" s="4" t="inlineStr">
        <is>
          <t>스킬 공격력 23%% 증가\n장착 시 30초마다 무색큐브조각 1개를 소모하여 30초동안 모든속성 강화 10 증가\n\n강화, 증폭, 재련, 해체, 선물, 창고 저장 불가능</t>
        </is>
      </c>
      <c r="F15567" s="39" t="inlineStr">
        <is>
          <t>スキル攻撃力23%%上昇\n装着時、30秒ごとに無色キューブのかけら1個を消耗して30秒間全属性強化10上昇\n\n強化・増幅・精錬・解体・プレゼント・金庫保管不可</t>
        </is>
      </c>
    </row>
    <row r="15568">
      <c r="A15568" s="4" t="inlineStr">
        <is>
          <t>./Equipment.jpn.str</t>
        </is>
      </c>
      <c r="B15568" s="4" t="inlineStr">
        <is>
          <t>updateKor-NF</t>
        </is>
      </c>
      <c r="C15568" s="4" t="inlineStr">
        <is>
          <t>basic_explain_100280481</t>
        </is>
      </c>
      <c r="D15568" s="4" t="inlineStr">
        <is>
          <t>장착 시 30초마다 무색큐브조각 1개를 소모하여 30초동안 모든속성 강화 10 증가\n\n강화, 증폭, 재련, 해체, 선물, 창고 저장 불가능</t>
        </is>
      </c>
      <c r="E15568" s="4" t="inlineStr">
        <is>
          <t>스킬 공격력 23%% 증가\n장착 시 30초마다 무색큐브조각 1개를 소모하여 30초동안 모든속성 강화 10 증가\n\n강화, 증폭, 재련, 해체, 선물, 창고 저장 불가능</t>
        </is>
      </c>
      <c r="F15568" s="39" t="inlineStr">
        <is>
          <t>スキル攻撃力23%%上昇\n装着時、30秒ごとに無色キューブのかけら1個を消耗して30秒間全属性強化10上昇\n\n強化・増幅・精錬・解体・プレゼント・金庫保管不可</t>
        </is>
      </c>
    </row>
    <row r="15569">
      <c r="A15569" s="4" t="inlineStr">
        <is>
          <t>./Equipment.jpn.str</t>
        </is>
      </c>
      <c r="B15569" s="4" t="inlineStr">
        <is>
          <t>updateKor-NF</t>
        </is>
      </c>
      <c r="C15569" s="4" t="inlineStr">
        <is>
          <t>basic_explain_100290360</t>
        </is>
      </c>
      <c r="D15569" s="4" t="inlineStr">
        <is>
          <t>장착 시 30초마다 무색큐브조각 1개를 소모하여 30초동안 모든속성 강화 10 증가\n\n강화, 증폭, 재련, 해체, 선물, 창고 저장 불가능</t>
        </is>
      </c>
      <c r="E15569" s="4" t="inlineStr">
        <is>
          <t>스킬 공격력 23%% 증가\n장착 시 30초마다 무색큐브조각 1개를 소모하여 30초동안 모든속성 강화 10 증가\n\n강화, 증폭, 재련, 해체, 선물, 창고 저장 불가능</t>
        </is>
      </c>
      <c r="F15569" s="39" t="inlineStr">
        <is>
          <t>スキル攻撃力23%%上昇\n装着時、30秒ごとに無色キューブのかけら1個を消耗して30秒間全属性強化10上昇\n\n強化・増幅・精錬・解体・プレゼント・金庫保管不可</t>
        </is>
      </c>
    </row>
    <row r="15570">
      <c r="A15570" s="4" t="inlineStr">
        <is>
          <t>./Equipment.jpn.str</t>
        </is>
      </c>
      <c r="B15570" s="4" t="inlineStr">
        <is>
          <t>updateKor-NF</t>
        </is>
      </c>
      <c r="C15570" s="4" t="inlineStr">
        <is>
          <t>basic_explain_100250622</t>
        </is>
      </c>
      <c r="D15570" s="4" t="inlineStr">
        <is>
          <t>장착 시 30초마다 무색큐브조각 1개를 소모하여 30초동안 모든속성 강화 10 증가\n\n강화, 증폭, 재련, 해체, 선물, 창고 저장 불가능</t>
        </is>
      </c>
      <c r="E15570" s="4" t="inlineStr">
        <is>
          <t>스킬 공격력 23%% 증가\n장착 시 30초마다 무색큐브조각 1개를 소모하여 30초동안 모든속성 강화 10 증가\n\n강화, 증폭, 재련, 해체, 선물, 창고 저장 불가능</t>
        </is>
      </c>
      <c r="F15570" s="39" t="inlineStr">
        <is>
          <t>スキル攻撃力23%%上昇\n装着時、30秒ごとに無色キューブのかけら1個を消耗して30秒間全属性強化10上昇\n\n強化・増幅・精錬・解体・プレゼント・金庫保管不可</t>
        </is>
      </c>
    </row>
    <row r="15571">
      <c r="A15571" s="4" t="inlineStr">
        <is>
          <t>./Equipment.jpn.str</t>
        </is>
      </c>
      <c r="B15571" s="4" t="inlineStr">
        <is>
          <t>updateKor-NF</t>
        </is>
      </c>
      <c r="C15571" s="4" t="inlineStr">
        <is>
          <t>basic_explain_100260584</t>
        </is>
      </c>
      <c r="D15571" s="4" t="inlineStr">
        <is>
          <t>장착 시 30초마다 무색큐브조각 1개를 소모하여 30초동안 모든속성 강화 10 증가\n\n강화, 증폭, 재련, 해체, 선물, 창고 저장 불가능</t>
        </is>
      </c>
      <c r="E15571" s="4" t="inlineStr">
        <is>
          <t>스킬 공격력 23%% 증가\n장착 시 30초마다 무색큐브조각 1개를 소모하여 30초동안 모든속성 강화 10 증가\n\n강화, 증폭, 재련, 해체, 선물, 창고 저장 불가능</t>
        </is>
      </c>
      <c r="F15571" s="39" t="inlineStr">
        <is>
          <t>スキル攻撃力23%%上昇\n装着時、30秒ごとに無色キューブのかけら1個を消耗して30秒間全属性強化10上昇\n\n強化・増幅・精錬・解体・プレゼント・金庫保管不可</t>
        </is>
      </c>
    </row>
    <row r="15572">
      <c r="A15572" s="4" t="inlineStr">
        <is>
          <t>./Equipment.jpn.str</t>
        </is>
      </c>
      <c r="B15572" s="4" t="inlineStr">
        <is>
          <t>updateKor-NF</t>
        </is>
      </c>
      <c r="C15572" s="4" t="inlineStr">
        <is>
          <t>basic_explain_100270533</t>
        </is>
      </c>
      <c r="D15572" s="4" t="inlineStr">
        <is>
          <t>장착 시 30초마다 무색큐브조각 1개를 소모하여 30초동안 모든속성 강화 10 증가\n\n강화, 증폭, 재련, 해체, 선물, 창고 저장 불가능</t>
        </is>
      </c>
      <c r="E15572" s="4" t="inlineStr">
        <is>
          <t>스킬 공격력 23%% 증가\n장착 시 30초마다 무색큐브조각 1개를 소모하여 30초동안 모든속성 강화 10 증가\n\n강화, 증폭, 재련, 해체, 선물, 창고 저장 불가능</t>
        </is>
      </c>
      <c r="F15572" s="39" t="inlineStr">
        <is>
          <t>スキル攻撃力23%%上昇\n装着時、30秒ごとに無色キューブのかけら1個を消耗して30秒間全属性強化10上昇\n\n強化・増幅・精錬・解体・プレゼント・金庫保管不可</t>
        </is>
      </c>
    </row>
    <row r="15573">
      <c r="A15573" s="4" t="inlineStr">
        <is>
          <t>./Equipment.jpn.str</t>
        </is>
      </c>
      <c r="B15573" s="4" t="inlineStr">
        <is>
          <t>updateKor-NF</t>
        </is>
      </c>
      <c r="C15573" s="4" t="inlineStr">
        <is>
          <t>basic_explain_100280537</t>
        </is>
      </c>
      <c r="D15573" s="4" t="inlineStr">
        <is>
          <t>장착 시 30초마다 무색큐브조각 1개를 소모하여 30초동안 모든속성 강화 10 증가\n\n강화, 증폭, 재련, 해체, 선물, 창고 저장 불가능</t>
        </is>
      </c>
      <c r="E15573" s="4" t="inlineStr">
        <is>
          <t>스킬 공격력 23%% 증가\n장착 시 30초마다 무색큐브조각 1개를 소모하여 30초동안 모든속성 강화 10 증가\n\n강화, 증폭, 재련, 해체, 선물, 창고 저장 불가능</t>
        </is>
      </c>
      <c r="F15573" s="39" t="inlineStr">
        <is>
          <t>スキル攻撃力23%%上昇\n装着時、30秒ごとに無色キューブのかけら1個を消耗して30秒間全属性強化10上昇\n\n強化・増幅・精錬・解体・プレゼント・金庫保管不可</t>
        </is>
      </c>
    </row>
    <row r="15574">
      <c r="A15574" s="4" t="inlineStr">
        <is>
          <t>./Equipment.jpn.str</t>
        </is>
      </c>
      <c r="B15574" s="4" t="inlineStr">
        <is>
          <t>updateKor-NF</t>
        </is>
      </c>
      <c r="C15574" s="4" t="inlineStr">
        <is>
          <t>basic_explain_100290390</t>
        </is>
      </c>
      <c r="D15574" s="4" t="inlineStr">
        <is>
          <t>장착 시 30초마다 무색큐브조각 1개를 소모하여 30초동안 모든속성 강화 10 증가\n\n강화, 증폭, 재련, 해체, 선물, 창고 저장 불가능</t>
        </is>
      </c>
      <c r="E15574" s="4" t="inlineStr">
        <is>
          <t>스킬 공격력 23%% 증가\n장착 시 30초마다 무색큐브조각 1개를 소모하여 30초동안 모든속성 강화 10 증가\n\n강화, 증폭, 재련, 해체, 선물, 창고 저장 불가능</t>
        </is>
      </c>
      <c r="F15574" s="39" t="inlineStr">
        <is>
          <t>スキル攻撃力23%%上昇\n装着時、30秒ごとに無色キューブのかけら1個を消耗して30秒間全属性強化10上昇\n\n強化・増幅・精錬・解体・プレゼント・金庫保管不可</t>
        </is>
      </c>
    </row>
    <row r="15575">
      <c r="A15575" s="4" t="inlineStr">
        <is>
          <t>./Equipment.jpn.str</t>
        </is>
      </c>
      <c r="B15575" s="4" t="inlineStr">
        <is>
          <t>updateKor-NF</t>
        </is>
      </c>
      <c r="C15575" s="4" t="inlineStr">
        <is>
          <t>basic_explain_100250631</t>
        </is>
      </c>
      <c r="D15575" s="4" t="inlineStr">
        <is>
          <t>장착 시 30초마다 무색큐브조각 1개를 소모하여 30초동안 모든속성 강화 10 증가\n\n강화, 증폭, 재련, 해체, 선물, 창고 저장 불가능</t>
        </is>
      </c>
      <c r="E15575" s="4" t="inlineStr">
        <is>
          <t>스킬 공격력 23%% 증가\n장착 시 30초마다 무색큐브조각 1개를 소모하여 30초동안 모든속성 강화 10 증가\n\n강화, 증폭, 재련, 해체, 선물, 창고 저장 불가능</t>
        </is>
      </c>
      <c r="F15575" s="39" t="inlineStr">
        <is>
          <t>スキル攻撃力23%%上昇\n装着時、30秒ごとに無色キューブのかけら1個を消耗して30秒間全属性強化10上昇\n\n強化・増幅・精錬・解体・プレゼント・金庫保管不可</t>
        </is>
      </c>
    </row>
    <row r="15576">
      <c r="A15576" s="4" t="inlineStr">
        <is>
          <t>./Equipment.jpn.str</t>
        </is>
      </c>
      <c r="B15576" s="4" t="inlineStr">
        <is>
          <t>updateKor-NF</t>
        </is>
      </c>
      <c r="C15576" s="4" t="inlineStr">
        <is>
          <t>basic_explain_100260593</t>
        </is>
      </c>
      <c r="D15576" s="4" t="inlineStr">
        <is>
          <t>장착 시 30초마다 무색큐브조각 1개를 소모하여 30초동안 모든속성 강화 10 증가\n\n강화, 증폭, 재련, 해체, 선물, 창고 저장 불가능</t>
        </is>
      </c>
      <c r="E15576" s="4" t="inlineStr">
        <is>
          <t>스킬 공격력 23%% 증가\n장착 시 30초마다 무색큐브조각 1개를 소모하여 30초동안 모든속성 강화 10 증가\n\n강화, 증폭, 재련, 해체, 선물, 창고 저장 불가능</t>
        </is>
      </c>
      <c r="F15576" s="39" t="inlineStr">
        <is>
          <t>スキル攻撃力23%%上昇\n装着時、30秒ごとに無色キューブのかけら1個を消耗して30秒間全属性強化10上昇\n\n強化・増幅・精錬・解体・プレゼント・金庫保管不可</t>
        </is>
      </c>
    </row>
    <row r="15577">
      <c r="A15577" s="4" t="inlineStr">
        <is>
          <t>./Equipment.jpn.str</t>
        </is>
      </c>
      <c r="B15577" s="4" t="inlineStr">
        <is>
          <t>updateKor-NF</t>
        </is>
      </c>
      <c r="C15577" s="4" t="inlineStr">
        <is>
          <t>basic_explain_100270551</t>
        </is>
      </c>
      <c r="D15577" s="4" t="inlineStr">
        <is>
          <t>장착 시 30초마다 무색큐브조각 1개를 소모하여 30초동안 모든속성 강화 10 증가\n\n강화, 증폭, 재련, 해체, 선물, 창고 저장 불가능</t>
        </is>
      </c>
      <c r="E15577" s="4" t="inlineStr">
        <is>
          <t>스킬 공격력 23%% 증가\n장착 시 30초마다 무색큐브조각 1개를 소모하여 30초동안 모든속성 강화 10 증가\n\n강화, 증폭, 재련, 해체, 선물, 창고 저장 불가능</t>
        </is>
      </c>
      <c r="F15577" s="39" t="inlineStr">
        <is>
          <t>スキル攻撃力23%%上昇\n装着時、30秒ごとに無色キューブのかけら1個を消耗して30秒間全属性強化10上昇\n\n強化・増幅・精錬・解体・プレゼント・金庫保管不可</t>
        </is>
      </c>
    </row>
    <row r="15578">
      <c r="A15578" s="4" t="inlineStr">
        <is>
          <t>./Equipment.jpn.str</t>
        </is>
      </c>
      <c r="B15578" s="4" t="inlineStr">
        <is>
          <t>updateKor-NF</t>
        </is>
      </c>
      <c r="C15578" s="4" t="inlineStr">
        <is>
          <t>basic_explain_100280547</t>
        </is>
      </c>
      <c r="D15578" s="4" t="inlineStr">
        <is>
          <t>장착 시 30초마다 무색큐브조각 1개를 소모하여 30초동안 모든속성 강화 10 증가\n\n강화, 증폭, 재련, 해체, 선물, 창고 저장 불가능</t>
        </is>
      </c>
      <c r="E15578" s="4" t="inlineStr">
        <is>
          <t>스킬 공격력 23%% 증가\n장착 시 30초마다 무색큐브조각 1개를 소모하여 30초동안 모든속성 강화 10 증가\n\n강화, 증폭, 재련, 해체, 선물, 창고 저장 불가능</t>
        </is>
      </c>
      <c r="F15578" s="39" t="inlineStr">
        <is>
          <t>スキル攻撃力23%%上昇\n装着時、30秒ごとに無色キューブのかけら1個を消耗して30秒間全属性強化10上昇\n\n強化・増幅・精錬・解体・プレゼント・金庫保管不可</t>
        </is>
      </c>
    </row>
    <row r="15579">
      <c r="A15579" s="4" t="inlineStr">
        <is>
          <t>./Equipment.jpn.str</t>
        </is>
      </c>
      <c r="B15579" s="4" t="inlineStr">
        <is>
          <t>updateKor-NF</t>
        </is>
      </c>
      <c r="C15579" s="4" t="inlineStr">
        <is>
          <t>basic_explain_100290407</t>
        </is>
      </c>
      <c r="D15579" s="4" t="inlineStr">
        <is>
          <t>장착 시 30초마다 무색큐브조각 1개를 소모하여 30초동안 모든속성 강화 10 증가\n\n강화, 증폭, 재련, 해체, 선물, 창고 저장 불가능</t>
        </is>
      </c>
      <c r="E15579" s="4" t="inlineStr">
        <is>
          <t>스킬 공격력 23%% 증가\n장착 시 30초마다 무색큐브조각 1개를 소모하여 30초동안 모든속성 강화 10 증가\n\n강화, 증폭, 재련, 해체, 선물, 창고 저장 불가능</t>
        </is>
      </c>
      <c r="F15579" s="39" t="inlineStr">
        <is>
          <t>スキル攻撃力23%%上昇\n装着時、30秒ごとに無色キューブのかけら1個を消耗して30秒間全属性強化10上昇\n\n強化・増幅・精錬・解体・プレゼント・金庫保管不可</t>
        </is>
      </c>
    </row>
    <row r="15580">
      <c r="A15580" s="4" t="inlineStr">
        <is>
          <t>./Equipment.jpn.str</t>
        </is>
      </c>
      <c r="B15580" s="4" t="inlineStr">
        <is>
          <t>updateKor-NF</t>
        </is>
      </c>
      <c r="C15580" s="4" t="inlineStr">
        <is>
          <t>basic_explain_114010059</t>
        </is>
      </c>
      <c r="D15580" s="4" t="inlineStr">
        <is>
          <t>장착 시 400px 범위 내에 있는 모든 적들의 명속성 저항 20 감소</t>
        </is>
      </c>
      <c r="E15580" s="4" t="inlineStr">
        <is>
          <t>스킬 공격력 23%% 증가\n장착 시 400px 범위 내에 있는 모든 적들의 명속성 저항 20 감소</t>
        </is>
      </c>
      <c r="F15580" s="43" t="inlineStr">
        <is>
          <t>スキル攻撃力23%%上昇\n装着時、400pxの範囲内にいる敵全員の光属性抵抗が20減少</t>
        </is>
      </c>
    </row>
    <row r="15581">
      <c r="A15581" s="4" t="inlineStr">
        <is>
          <t>./Equipment.jpn.str</t>
        </is>
      </c>
      <c r="B15581" s="4" t="inlineStr">
        <is>
          <t>updateKor-NF</t>
        </is>
      </c>
      <c r="C15581" s="4" t="inlineStr">
        <is>
          <t>detail_explain_114010059</t>
        </is>
      </c>
      <c r="D15581" s="4" t="inlineStr">
        <is>
          <t>장착 시 400px 범위 내에 있는 모든 적들의 명속성 저항 20 감소</t>
        </is>
      </c>
      <c r="E15581" s="4" t="inlineStr">
        <is>
          <t>스킬 공격력 23%% 증가\n장착 시 400px 범위 내에 있는 모든 적들의 명속성 저항 20 감소</t>
        </is>
      </c>
      <c r="F15581" s="47" t="inlineStr">
        <is>
          <t>スキル攻撃力23%%上昇\n装着時、400pxの範囲内にいる敵全員の光属性抵抗が20減少</t>
        </is>
      </c>
    </row>
    <row r="15582">
      <c r="A15582" s="4" t="inlineStr">
        <is>
          <t>./Equipment.jpn.str</t>
        </is>
      </c>
      <c r="B15582" s="4" t="inlineStr">
        <is>
          <t>updateKor-NF</t>
        </is>
      </c>
      <c r="C15582" s="4" t="inlineStr">
        <is>
          <t>basic_explain_114010115</t>
        </is>
      </c>
      <c r="D15582" s="4" t="inlineStr">
        <is>
          <t>장착 시 400px 범위 내에 있는 모든 적들의 명속성 저항 20 감소\n\n강화, 증폭, 재련, 해체, 선물, 창고 저장 불가능</t>
        </is>
      </c>
      <c r="E15582" s="4" t="inlineStr">
        <is>
          <t>스킬 공격력 23%% 증가\n장착 시 400px 범위 내에 있는 모든 적들의 명속성 저항 20 감소\n\n강화, 증폭, 재련, 해체, 선물, 창고 저장 불가능</t>
        </is>
      </c>
      <c r="F15582" s="29" t="inlineStr">
        <is>
          <t>スキル攻撃力23%%上昇\n装着時、400pxの範囲内にいるすべての敵の光属性抵抗20減少\n\n強化・増幅・精錬・解体・プレゼント・金庫保管不可</t>
        </is>
      </c>
    </row>
    <row r="15583">
      <c r="A15583" s="4" t="inlineStr">
        <is>
          <t>./Equipment.jpn.str</t>
        </is>
      </c>
      <c r="B15583" s="4" t="inlineStr">
        <is>
          <t>updateKor-NF</t>
        </is>
      </c>
      <c r="C15583" s="4" t="inlineStr">
        <is>
          <t>detail_explain_114010115</t>
        </is>
      </c>
      <c r="D15583" s="4" t="inlineStr">
        <is>
          <t>장착 시 400px 범위 내에 있는 모든 적들의 명속성 저항 20 감소\n\n강화, 증폭, 재련, 해체, 선물, 창고 저장 불가능</t>
        </is>
      </c>
      <c r="E15583" s="4" t="inlineStr">
        <is>
          <t>스킬 공격력 23%% 증가\n장착 시 400px 범위 내에 있는 모든 적들의 명속성 저항 20 감소\n\n강화, 증폭, 재련, 해체, 선물, 창고 저장 불가능</t>
        </is>
      </c>
      <c r="F15583" s="30" t="inlineStr">
        <is>
          <t>スキル攻撃力23%%上昇\n装着時、400pxの範囲内にいるすべての敵の光属性抵抗20減少\n\n強化・増幅・精錬・解体・プレゼント・金庫保管不可</t>
        </is>
      </c>
    </row>
    <row r="15584">
      <c r="A15584" s="4" t="inlineStr">
        <is>
          <t>./Equipment.jpn.str</t>
        </is>
      </c>
      <c r="B15584" s="4" t="inlineStr">
        <is>
          <t>updateKor-NF</t>
        </is>
      </c>
      <c r="C15584" s="4" t="inlineStr">
        <is>
          <t>basic_explain_114010195</t>
        </is>
      </c>
      <c r="D15584" s="4" t="inlineStr">
        <is>
          <t>장착 시 400px 범위 내에 있는 모든 적들의 명속성 저항 20 감소\n\n강화, 증폭, 재련, 해체, 선물, 창고 저장 불가능</t>
        </is>
      </c>
      <c r="E15584" s="4" t="inlineStr">
        <is>
          <t>스킬 공격력 23%% 증가\n장착 시 400px 범위 내에 있는 모든 적들의 명속성 저항 20 감소\n\n강화, 증폭, 재련, 해체, 선물, 창고 저장 불가능</t>
        </is>
      </c>
      <c r="F15584" s="30" t="inlineStr">
        <is>
          <t>スキル攻撃力23%%上昇\n装着時、400pxの範囲内にいるすべての敵の光属性抵抗20減少\n\n強化・増幅・精錬・解体・プレゼント・金庫保管不可</t>
        </is>
      </c>
    </row>
    <row r="15585">
      <c r="A15585" s="4" t="inlineStr">
        <is>
          <t>./Equipment.jpn.str</t>
        </is>
      </c>
      <c r="B15585" s="4" t="inlineStr">
        <is>
          <t>updateKor-NF</t>
        </is>
      </c>
      <c r="C15585" s="4" t="inlineStr">
        <is>
          <t>detail_explain_114010195</t>
        </is>
      </c>
      <c r="D15585" s="4" t="inlineStr">
        <is>
          <t>장착 시 400px 범위 내에 있는 모든 적들의 명속성 저항 20 감소\n\n강화, 증폭, 재련, 해체, 선물, 창고 저장 불가능</t>
        </is>
      </c>
      <c r="E15585" s="4" t="inlineStr">
        <is>
          <t>스킬 공격력 23%% 증가\n장착 시 400px 범위 내에 있는 모든 적들의 명속성 저항 20 감소\n\n강화, 증폭, 재련, 해체, 선물, 창고 저장 불가능</t>
        </is>
      </c>
      <c r="F15585" s="30" t="inlineStr">
        <is>
          <t>スキル攻撃力23%%上昇\n装着時、400pxの範囲内にいるすべての敵の光属性抵抗20減少\n\n強化・増幅・精錬・解体・プレゼント・金庫保管不可</t>
        </is>
      </c>
    </row>
    <row r="15586">
      <c r="A15586" s="4" t="inlineStr">
        <is>
          <t>./Equipment.jpn.str</t>
        </is>
      </c>
      <c r="B15586" s="4" t="inlineStr">
        <is>
          <t>updateKor-NF</t>
        </is>
      </c>
      <c r="C15586" s="4" t="inlineStr">
        <is>
          <t>basic_explain_114010214</t>
        </is>
      </c>
      <c r="D15586" s="4" t="inlineStr">
        <is>
          <t>장착 시 400px 범위 내에 있는 모든 적들의 명속성 저항 20 감소\n\n강화, 증폭, 재련, 해체, 선물, 창고 저장 불가능</t>
        </is>
      </c>
      <c r="E15586" s="4" t="inlineStr">
        <is>
          <t>스킬 공격력 23%% 증가\n장착 시 400px 범위 내에 있는 모든 적들의 명속성 저항 20 감소\n\n강화, 증폭, 재련, 해체, 선물, 창고 저장 불가능</t>
        </is>
      </c>
      <c r="F15586" s="30" t="inlineStr">
        <is>
          <t>スキル攻撃力23%%上昇\n装着時、400pxの範囲内にいるすべての敵の光属性抵抗20減少\n\n強化・増幅・精錬・解体・プレゼント・金庫保管不可</t>
        </is>
      </c>
    </row>
    <row r="15587">
      <c r="A15587" s="4" t="inlineStr">
        <is>
          <t>./Equipment.jpn.str</t>
        </is>
      </c>
      <c r="B15587" s="4" t="inlineStr">
        <is>
          <t>updateKor-NF</t>
        </is>
      </c>
      <c r="C15587" s="4" t="inlineStr">
        <is>
          <t>detail_explain_114010214</t>
        </is>
      </c>
      <c r="D15587" s="4" t="inlineStr">
        <is>
          <t>장착 시 400px 범위 내에 있는 모든 적들의 명속성 저항 20 감소\n\n강화, 증폭, 재련, 해체, 선물, 창고 저장 불가능</t>
        </is>
      </c>
      <c r="E15587" s="4" t="inlineStr">
        <is>
          <t>스킬 공격력 23%% 증가\n장착 시 400px 범위 내에 있는 모든 적들의 명속성 저항 20 감소\n\n강화, 증폭, 재련, 해체, 선물, 창고 저장 불가능</t>
        </is>
      </c>
      <c r="F15587" s="30" t="inlineStr">
        <is>
          <t>スキル攻撃力23%%上昇\n装着時、400pxの範囲内にいるすべての敵の光属性抵抗20減少\n\n強化・増幅・精錬・解体・プレゼント・金庫保管不可</t>
        </is>
      </c>
    </row>
    <row r="15588">
      <c r="A15588" s="4" t="inlineStr">
        <is>
          <t>./Equipment.jpn.str</t>
        </is>
      </c>
      <c r="B15588" s="4" t="inlineStr">
        <is>
          <t>updateKor-NF</t>
        </is>
      </c>
      <c r="C15588" s="4" t="inlineStr">
        <is>
          <t>basic_explain_100280374</t>
        </is>
      </c>
      <c r="D15588" s="4" t="inlineStr">
        <is>
          <t>장착 시 50px 범위내의 모든적의 속성저항 2 감소\n강화/증폭 수치가 증가할 수록 적용범위와 속성저항 감소값 증가</t>
        </is>
      </c>
      <c r="E15588" s="4" t="inlineStr">
        <is>
          <t>스킬 공격력 23%% 증가\n장착 시 50px 범위내의 모든적의 속성저항 2 감소\n강화/증폭 수치가 증가할 수록 적용범위와 속성저항 감소값 증가</t>
        </is>
      </c>
      <c r="F15588" s="42" t="inlineStr">
        <is>
          <t>スキル攻撃力23%%上昇\n装着時、50pxの範囲内にいる敵全員の属性抵抗が2減少\n強化・増幅数値が上昇するにつれ適用範囲と属性抵抗減少値が増加</t>
        </is>
      </c>
    </row>
    <row r="15589">
      <c r="A15589" s="4" t="inlineStr">
        <is>
          <t>./Equipment.jpn.str</t>
        </is>
      </c>
      <c r="B15589" s="4" t="inlineStr">
        <is>
          <t>updateKor-NF</t>
        </is>
      </c>
      <c r="C15589" s="4" t="inlineStr">
        <is>
          <t>basic_explain_100280693</t>
        </is>
      </c>
      <c r="D15589" s="4" t="inlineStr">
        <is>
          <t>장착 시 50px 범위내의 모든적의 속성저항 2 감소\n강화/증폭 수치가 증가할 수록 적용범위와 속성저항 감소값 증가</t>
        </is>
      </c>
      <c r="E15589" s="4" t="inlineStr">
        <is>
          <t>스킬 공격력 23%% 증가\n장착 시 50px 범위내의 모든적의 속성저항 2 감소\n강화/증폭 수치가 증가할 수록 적용범위와 속성저항 감소값 증가</t>
        </is>
      </c>
      <c r="F15589" s="46" t="inlineStr">
        <is>
          <t>スキル攻撃力23%%上昇\n装着時、50pxの範囲内にいる敵全員の属性抵抗が2減少\n強化・増幅数値が上昇するにつれ適用範囲と属性抵抗減少値が増加</t>
        </is>
      </c>
    </row>
    <row r="15590">
      <c r="A15590" s="4" t="inlineStr">
        <is>
          <t>./Equipment.jpn.str</t>
        </is>
      </c>
      <c r="B15590" s="4" t="inlineStr">
        <is>
          <t>updateKor-NF</t>
        </is>
      </c>
      <c r="C15590" s="4" t="inlineStr">
        <is>
          <t>detail_explain_100280374</t>
        </is>
      </c>
      <c r="D15590" s="4" t="inlineStr">
        <is>
          <t>장착 시 50px 범위내의 모든적의 속성저항 2 감소\n강화/증폭 수치가 증가할 수록 적용범위와 속성저항 감소값 증가\n(최대 10강까지 증가합니다.)</t>
        </is>
      </c>
      <c r="E15590" s="4" t="inlineStr">
        <is>
          <t>스킬 공격력 23%% 증가\n장착 시 50px 범위내의 모든적의 속성저항 2 감소\n강화/증폭 수치가 증가할 수록 적용범위와 속성저항 감소값 증가\n(최대 10강까지 증가합니다.)</t>
        </is>
      </c>
      <c r="F15590" s="43" t="inlineStr">
        <is>
          <t>スキル攻撃力23%%上昇\n装着時、50pxの範囲内にいる敵全員の属性抵抗が2減少\n強化・増幅数値が上昇するにつれ適用範囲と属性抵抗減少値が増加\n(最大10強まで増加します。)</t>
        </is>
      </c>
    </row>
    <row r="15591">
      <c r="A15591" s="4" t="inlineStr">
        <is>
          <t>./Equipment.jpn.str</t>
        </is>
      </c>
      <c r="B15591" s="4" t="inlineStr">
        <is>
          <t>updateKor-NF</t>
        </is>
      </c>
      <c r="C15591" s="4" t="inlineStr">
        <is>
          <t>detail_explain_100280693</t>
        </is>
      </c>
      <c r="D15591" s="4" t="inlineStr">
        <is>
          <t>장착 시 50px 범위내의 모든적의 속성저항 2 감소\n강화/증폭 수치가 증가할 수록 적용범위와 속성저항 감소값 증가\n(최대 10강까지 증가합니다.)</t>
        </is>
      </c>
      <c r="E15591" s="4" t="inlineStr">
        <is>
          <t>스킬 공격력 23%% 증가\n장착 시 50px 범위내의 모든적의 속성저항 2 감소\n강화/증폭 수치가 증가할 수록 적용범위와 속성저항 감소값 증가\n(최대 10강까지 증가합니다.)</t>
        </is>
      </c>
      <c r="F15591" s="47" t="inlineStr">
        <is>
          <t>スキル攻撃力23%%上昇\n装着時、50pxの範囲内にいる敵全員の属性抵抗が2減少\n強化・増幅数値が上昇するにつれ適用範囲と属性抵抗減少値が増加\n(最大10強まで増加します。)</t>
        </is>
      </c>
    </row>
    <row r="15592">
      <c r="A15592" s="4" t="inlineStr">
        <is>
          <t>./Equipment.jpn.str</t>
        </is>
      </c>
      <c r="B15592" s="4" t="inlineStr">
        <is>
          <t>updateKor-NF</t>
        </is>
      </c>
      <c r="C15592" s="4" t="inlineStr">
        <is>
          <t>basic_explain_100270412</t>
        </is>
      </c>
      <c r="D15592" s="4" t="inlineStr">
        <is>
          <t>장착한 장비 등급의 개수에 따라 이동속도, 화속성 강화 증가</t>
        </is>
      </c>
      <c r="E15592" s="4" t="inlineStr">
        <is>
          <t>스킬 공격력 23%% 증가\n장착한 장비 등급의 개수에 따라 이동속도, 화속성 강화 증가</t>
        </is>
      </c>
      <c r="F15592" s="29" t="inlineStr">
        <is>
          <t>スキル攻撃力23%%上昇\n装着した装備の等級数によって移動速度・火属性強化が上昇</t>
        </is>
      </c>
    </row>
    <row r="15593">
      <c r="A15593" s="4" t="inlineStr">
        <is>
          <t>./Equipment.jpn.str</t>
        </is>
      </c>
      <c r="B15593" s="4" t="inlineStr">
        <is>
          <t>updateKor-NF</t>
        </is>
      </c>
      <c r="C15593" s="4" t="inlineStr">
        <is>
          <t>basic_explain_100270689</t>
        </is>
      </c>
      <c r="D15593" s="4" t="inlineStr">
        <is>
          <t>장착한 장비 등급의 개수에 따라 이동속도, 화속성 강화 증가</t>
        </is>
      </c>
      <c r="E15593" s="4" t="inlineStr">
        <is>
          <t>스킬 공격력 23%% 증가\n장착한 장비 등급의 개수에 따라 이동속도, 화속성 강화 증가</t>
        </is>
      </c>
      <c r="F15593" s="30" t="inlineStr">
        <is>
          <t>スキル攻撃力23%%上昇\n装着した装備の等級数によって移動速度・火属性強化が上昇</t>
        </is>
      </c>
    </row>
    <row r="15594">
      <c r="A15594" s="4" t="inlineStr">
        <is>
          <t>./Equipment.jpn.str</t>
        </is>
      </c>
      <c r="B15594" s="4" t="inlineStr">
        <is>
          <t>updateKor-NF</t>
        </is>
      </c>
      <c r="C15594" s="4" t="inlineStr">
        <is>
          <t>detail_explain_100270412</t>
        </is>
      </c>
      <c r="D15594" s="4" t="inlineStr">
        <is>
          <t>장착한 장비 등급의 개수에 따라 이동속도, 화속성 강화 증가\n- 레어 등급 1개당 증가량 : 이동속도 0.5%%\n- 유니크 등급 1개당 증가량 : 이동속도 0.8%%\n- 크로니클 등급 1개당 증가량 : 이동속도 0.8%%\n- 레전더리 등급 1개당 증가량 : 이동속도 1%%, 화속성 강화 2\n- 에픽 등급 1개당 증가량 : 이동속도 1.5%%, 화속성 강화 3</t>
        </is>
      </c>
      <c r="E15594" s="4" t="inlineStr">
        <is>
          <t>스킬 공격력 23%% 증가\n장착한 장비 등급의 개수에 따라 이동속도, 화속성 강화 증가\n- 레어 등급 1개당 증가량 : 이동속도 0.5%%\n- 유니크 등급 1개당 증가량 : 이동속도 0.8%%\n- 크로니클 등급 1개당 증가량 : 이동속도 0.8%%\n- 레전더리 등급 1개당 증가량 : 이동속도 1%%, 화속성 강화 2\n- 에픽 등급 1개당 증가량 : 이동속도 1.5%%, 화속성 강화 3</t>
        </is>
      </c>
      <c r="F15594" s="44" t="inlineStr">
        <is>
          <t>スキル攻撃力23%%上昇\n装着した装備等級数によって移動速度・火属性強化が上昇\n-レア等級1個あたりの上昇量 : 移動速度0.5%%\n-ユニーク等級1個あたりの上昇量 : 移動速度0.8%%\n-クロニクル等級1個あたりの上昇量 : 移動速度0.8%%\n-レジェンダリー等級1個あたりの上昇量 : 移動速度1%%、火属性強化2\n-エピック等級1個あたりの上昇量 : 移動速度1.5%%、火属性強化3</t>
        </is>
      </c>
    </row>
    <row r="15595">
      <c r="A15595" s="4" t="inlineStr">
        <is>
          <t>./Equipment.jpn.str</t>
        </is>
      </c>
      <c r="B15595" s="4" t="inlineStr">
        <is>
          <t>updateKor-NF</t>
        </is>
      </c>
      <c r="C15595" s="4" t="inlineStr">
        <is>
          <t>detail_explain_100270689</t>
        </is>
      </c>
      <c r="D15595" s="4" t="inlineStr">
        <is>
          <t>장착한 장비 등급의 개수에 따라 이동속도, 화속성 강화 증가\n- 레어 등급 1개당 증가량 : 이동속도 0.5%%\n- 유니크 등급 1개당 증가량 : 이동속도 0.8%%\n- 크로니클 등급 1개당 증가량 : 이동속도 0.8%%\n- 레전더리 등급 1개당 증가량 : 이동속도 1%%, 화속성 강화 2\n- 에픽 등급 1개당 증가량 : 이동속도 1.5%%, 화속성 강화 3</t>
        </is>
      </c>
      <c r="E15595" s="4" t="inlineStr">
        <is>
          <t>스킬 공격력 23%% 증가\n장착한 장비 등급의 개수에 따라 이동속도, 화속성 강화 증가\n- 레어 등급 1개당 증가량 : 이동속도 0.5%%\n- 유니크 등급 1개당 증가량 : 이동속도 0.8%%\n- 크로니클 등급 1개당 증가량 : 이동속도 0.8%%\n- 레전더리 등급 1개당 증가량 : 이동속도 1%%, 화속성 강화 2\n- 에픽 등급 1개당 증가량 : 이동속도 1.5%%, 화속성 강화 3</t>
        </is>
      </c>
      <c r="F15595" s="48" t="inlineStr">
        <is>
          <t>スキル攻撃力23%%上昇\n装着した装備等級数によって移動速度・火属性強化が上昇\n-レア等級1個あたりの上昇量 : 移動速度0.5%%\n-ユニーク等級1個あたりの上昇量 : 移動速度0.8%%\n-クロニクル等級1個あたりの上昇量 : 移動速度0.8%%\n-レジェンダリー等級1個あたりの上昇量 : 移動速度1%%、火属性強化2\n-エピック等級1個あたりの上昇量 : 移動速度1.5%%、火属性強化3</t>
        </is>
      </c>
    </row>
    <row r="15596">
      <c r="A15596" s="4" t="inlineStr">
        <is>
          <t>./Equipment.jpn.str</t>
        </is>
      </c>
      <c r="B15596" s="4" t="inlineStr">
        <is>
          <t>updateKor-NF</t>
        </is>
      </c>
      <c r="C15596" s="4" t="inlineStr">
        <is>
          <t>basic_explain_102030035</t>
        </is>
      </c>
      <c r="D15596" s="4" t="inlineStr">
        <is>
          <t>크리티컬 공격 시 데미지 10%% 증가\n적을 공격시 스턱이 발생하면 15초동안 물리 크리티컬 확률 10%%, 적중률 5%% 증가</t>
        </is>
      </c>
      <c r="E15596" s="4" t="inlineStr">
        <is>
          <t>스킬 공격력 23%% 증가\n적을 공격시 스턱이 발생하면 15초동안 물리 크리티컬 확률 10%%, 적중률 5%% 증가</t>
        </is>
      </c>
      <c r="F15596" s="31" t="inlineStr">
        <is>
          <t>スキル攻撃力23%%上昇\n敵を攻撃時、スタックが発生すると15秒間物理クリティカル確率が10%%、的中率が5%%上昇</t>
        </is>
      </c>
    </row>
    <row r="15597">
      <c r="A15597" s="4" t="inlineStr">
        <is>
          <t>./Equipment.jpn.str</t>
        </is>
      </c>
      <c r="B15597" s="4" t="inlineStr">
        <is>
          <t>updateKor-NF</t>
        </is>
      </c>
      <c r="C15597" s="4" t="inlineStr">
        <is>
          <t>detail_explain_102030035</t>
        </is>
      </c>
      <c r="D15597" s="4" t="inlineStr">
        <is>
          <t>크리티컬 공격 시 데미지 10%% 증가\n적을 공격시 스턱이 발생하면 15초동안 물리 크리티컬 확률 10%%, 적중률 5%% 증가</t>
        </is>
      </c>
      <c r="E15597" s="4" t="inlineStr">
        <is>
          <t>스킬 공격력 23%% 증가\n적을 공격시 스턱이 발생하면 15초동안 물리 크리티컬 확률 10%%, 적중률 5%% 증가</t>
        </is>
      </c>
      <c r="F15597" s="45" t="inlineStr">
        <is>
          <t>スキル攻撃力23%%上昇\n敵を攻撃時、スタックが発生すると15秒間物理クリティカル確率が10%%、的中率が5%%上昇</t>
        </is>
      </c>
    </row>
    <row r="15598">
      <c r="A15598" s="4" t="inlineStr">
        <is>
          <t>./Equipment.jpn.str</t>
        </is>
      </c>
      <c r="B15598" s="4" t="inlineStr">
        <is>
          <t>updateKor-NF</t>
        </is>
      </c>
      <c r="C15598" s="4" t="inlineStr">
        <is>
          <t>basic_explain_14482</t>
        </is>
      </c>
      <c r="D15598" s="4" t="inlineStr">
        <is>
          <t>적을 공격하여 죽이면 2%% 확률로 자신의 MP를 10%% 회복</t>
        </is>
      </c>
      <c r="E15598" s="4" t="inlineStr">
        <is>
          <t>스킬 공격력 23%% 증가\n적을 공격하여 죽이면 2%% 확률로 자신의 MP를 10%% 회복</t>
        </is>
      </c>
      <c r="F15598" s="42" t="inlineStr">
        <is>
          <t>スキル攻撃力23%%上昇\n敵を攻撃して倒すと2%%の確率で自分のMPを10%%回復</t>
        </is>
      </c>
    </row>
    <row r="15599">
      <c r="A15599" s="4" t="inlineStr">
        <is>
          <t>./Equipment.jpn.str</t>
        </is>
      </c>
      <c r="B15599" s="4" t="inlineStr">
        <is>
          <t>updateKor-NF</t>
        </is>
      </c>
      <c r="C15599" s="4" t="inlineStr">
        <is>
          <t>detail_explain_102010313</t>
        </is>
      </c>
      <c r="D15599" s="4" t="inlineStr">
        <is>
          <t>인간형 타입의 적을 공격 시 27%% 추가 데미지\n적을 죽일 때 마다 40%% 확률로 디레지에의 파편 소환 (쿨타임 10초)\n30초마다 자신의 HP 1%% 감소합니다. (장착 시 1초 이후부터 발동됩니다.)</t>
        </is>
      </c>
      <c r="E15599" s="4" t="inlineStr">
        <is>
          <t>스킬 공격력 23%% 증가\n적을 죽일 때 마다 40%% 확률로 디레지에의 파편 소환 (쿨타임 10초)\n30초마다 자신의 HP 1%% 감소합니다. (장착 시 1초 이후부터 발동됩니다.)</t>
        </is>
      </c>
      <c r="F15599" s="34" t="inlineStr">
        <is>
          <t>スキル攻撃力23%%上昇\n敵を倒すたびに40%%の確率でディレジエの欠片を召喚(クールタイム10秒)\n30秒ごとに自分のHPが1%%ずつ減少します。(装着から1秒経過すると発動します。)</t>
        </is>
      </c>
    </row>
    <row r="15600">
      <c r="A15600" s="4" t="inlineStr">
        <is>
          <t>./Equipment.jpn.str</t>
        </is>
      </c>
      <c r="B15600" s="4" t="inlineStr">
        <is>
          <t>updateKor-NF</t>
        </is>
      </c>
      <c r="C15600" s="4" t="inlineStr">
        <is>
          <t>basic_explain_102010313</t>
        </is>
      </c>
      <c r="D15600" s="4" t="inlineStr">
        <is>
          <t>인간형 타입의 적을 공격 시 27%% 추가 데미지\n적을 죽일 때 마다 40%% 확률로 디레지에의 파편 소환\n30초마다 자신의 HP 1%% 감소</t>
        </is>
      </c>
      <c r="E15600" s="4" t="inlineStr">
        <is>
          <t>스킬 공격력 23%% 증가\n적을 죽일 때 마다 40%% 확률로 디레지에의 파편 소환\n30초마다 자신의 HP 1%% 감소</t>
        </is>
      </c>
      <c r="F15600" s="43" t="inlineStr">
        <is>
          <t>スキル攻撃力23%%上昇\n敵を倒すたびに40%%の確率でディレジエの欠片を召喚\n30秒ごとに自分のHPが1%%ずつ減少</t>
        </is>
      </c>
    </row>
    <row r="15601">
      <c r="A15601" s="4" t="inlineStr">
        <is>
          <t>./Equipment.jpn.str</t>
        </is>
      </c>
      <c r="B15601" s="4" t="inlineStr">
        <is>
          <t>updateKor-NF</t>
        </is>
      </c>
      <c r="C15601" s="4" t="inlineStr">
        <is>
          <t>basic_explain_104020231</t>
        </is>
      </c>
      <c r="D15601" s="4" t="inlineStr">
        <is>
          <t>점프 상태에서 공격속도 10%% 증가\n점프 공격 시 10%% 추가 데미지\n공중사격 지속시간 10초 증가\n공중사격 머스켓 발사 최대횟수 3회 증가</t>
        </is>
      </c>
      <c r="E15601" s="4" t="inlineStr">
        <is>
          <t>스킬 공격력 23%% 증가\n점프 상태에서 공격속도 10%% 증가\n\n공중사격 지속시간 10초 증가\n공중사격 머스켓 발사 최대횟수 3회 증가</t>
        </is>
      </c>
      <c r="F15601" s="36" t="inlineStr">
        <is>
          <t>スキル攻撃力23%%上昇\nジャンプ状態で攻撃速度10%%上昇\n\n空中射撃の持続時間10秒増加\n空中射撃でのマスケット発射の最大回数3回増加</t>
        </is>
      </c>
    </row>
    <row r="15602">
      <c r="A15602" s="4" t="inlineStr">
        <is>
          <t>./Equipment.jpn.str</t>
        </is>
      </c>
      <c r="B15602" s="4" t="inlineStr">
        <is>
          <t>updateKor-NF</t>
        </is>
      </c>
      <c r="C15602" s="4" t="inlineStr">
        <is>
          <t>basic_explain_104030042</t>
        </is>
      </c>
      <c r="D15602" s="4" t="inlineStr">
        <is>
          <t>점프 상태에서 공격속도 20%% 증가\n점프 공격 시 10%% 추가 데미지\n공중사격 쿨타임 10초 감소</t>
        </is>
      </c>
      <c r="E15602" s="4" t="inlineStr">
        <is>
          <t>스킬 공격력 23%% 증가\n점프 상태에서 공격속도 20%% 증가\n\n공중사격 쿨타임 10초 감소</t>
        </is>
      </c>
      <c r="F15602" s="29" t="inlineStr">
        <is>
          <t>スキル攻撃力23%%上昇\nジャンプ状態で攻撃速度20%%上昇\n\n空中射撃のクールタイム10秒減少</t>
        </is>
      </c>
    </row>
    <row r="15603">
      <c r="A15603" s="4" t="inlineStr">
        <is>
          <t>./Equipment.jpn.str</t>
        </is>
      </c>
      <c r="B15603" s="4" t="inlineStr">
        <is>
          <t>updateKor-NF</t>
        </is>
      </c>
      <c r="C15603" s="4" t="inlineStr">
        <is>
          <t>basic_explain_106010040</t>
        </is>
      </c>
      <c r="D15603" s="4" t="inlineStr">
        <is>
          <t>정령 희생, 정령소환 : 위스프, 글레어린 시전 시 10%% 확률로 40초 동안 지능 40 증가\n썬더콜링, 체인라이트닝 시전 시 30%% 확률로 40초 동안 지능 40 증가\n블리자드 스톰 시전 시 300px 범위 내에 썬더 스톰 무작위 시전</t>
        </is>
      </c>
      <c r="E15603" s="4" t="inlineStr">
        <is>
          <t>스킬 공격력 23%% 증가\n정령 희생, 정령소환 : 위스프, 글레어린 시전 시 10%% 확률로 40초 동안 지능 40 증가\n썬더콜링, 체인라이트닝 시전 시 30%% 확률로 40초 동안 지능 40 증가\n블리자드 스톰 시전 시 300px 범위 내에 썬더 스톰 무작위 시전</t>
        </is>
      </c>
      <c r="F15603" s="40" t="inlineStr">
        <is>
          <t>スキル攻撃力23%%上昇\n精霊犠牲、精霊召喚 : ウィスプ、グレアリン使用時、10%%の確率で40秒間知能が40上昇\nサンダーコーリング、チェーンライトニング使用時、30%%の確率で40秒間知能が40上昇\nブリザードストーム使用時、300pxの範囲内にサンダーストームがランダムで発動</t>
        </is>
      </c>
    </row>
    <row r="15604">
      <c r="A15604" s="4" t="inlineStr">
        <is>
          <t>./Equipment.jpn.str</t>
        </is>
      </c>
      <c r="B15604" s="4" t="inlineStr">
        <is>
          <t>updateKor-NF</t>
        </is>
      </c>
      <c r="C15604" s="4" t="inlineStr">
        <is>
          <t>basic_explain_106020184</t>
        </is>
      </c>
      <c r="D15604" s="4" t="inlineStr">
        <is>
          <t>정령소환 : 글레어린, 정령소환 : 아퀘리스, 정령소환 : 플레임 헐크, 정령소환 : 데드멀커 스킬 시전시 1마리당 60초간 지능 27 증가\n블리자드 스톰 시전 시 30초동안 수 속성 강화 15 증가</t>
        </is>
      </c>
      <c r="E15604" s="4" t="inlineStr">
        <is>
          <t>스킬 공격력 23%% 증가\n정령소환 : 글레어린, 정령소환 : 아퀘리스, 정령소환 : 플레임 헐크, 정령소환 : 데드멀커 스킬 시전시 1마리당 60초간 지능 27 증가\n블리자드 스톰 시전 시 30초동안 수 속성 강화 15 증가</t>
        </is>
      </c>
      <c r="F15604" s="44" t="inlineStr">
        <is>
          <t>スキル攻撃力23%%上昇\n精霊召喚 : グレアリン、精霊召喚 : アクエリス、精霊召喚 : フレームハルク、精霊召喚 : デッドマーカースキル使用時、1体につき60秒間知能が27上昇\nブリザードストーム使用時、30秒間水属性強化が15上昇</t>
        </is>
      </c>
    </row>
    <row r="15605">
      <c r="A15605" s="4" t="inlineStr">
        <is>
          <t>./Equipment.jpn.str</t>
        </is>
      </c>
      <c r="B15605" s="4" t="inlineStr">
        <is>
          <t>updateKor-NF</t>
        </is>
      </c>
      <c r="C15605" s="4" t="inlineStr">
        <is>
          <t>detail_explain_106020184</t>
        </is>
      </c>
      <c r="D15605" s="4" t="inlineStr">
        <is>
          <t>정령소환 : 글레어린, 정령소환 : 아퀘리스, 정령소환 : 플레임 헐크, 정령소환 : 데드멀커 스킬 시전시 1마리당 60초간 지능 27 증가\n블리자드 스톰 시전 시 30초동안 수 속성 강화 15 증가</t>
        </is>
      </c>
      <c r="E15605" s="4" t="inlineStr">
        <is>
          <t>스킬 공격력 23%% 증가\n정령소환 : 글레어린, 정령소환 : 아퀘리스, 정령소환 : 플레임 헐크, 정령소환 : 데드멀커 스킬 시전시 1마리당 60초간 지능 27 증가\n블리자드 스톰 시전 시 30초동안 수 속성 강화 15 증가</t>
        </is>
      </c>
      <c r="F15605" s="48" t="inlineStr">
        <is>
          <t>スキル攻撃力23%%上昇\n精霊召喚 : グレアリン、精霊召喚 : アクエリス、精霊召喚 : フレームハルク、精霊召喚 : デッドマーカースキル使用時、1体につき60秒間知能が27上昇\nブリザードストーム使用時、30秒間水属性強化が15上昇</t>
        </is>
      </c>
    </row>
    <row r="15606">
      <c r="A15606" s="4" t="inlineStr">
        <is>
          <t>./Equipment.jpn.str</t>
        </is>
      </c>
      <c r="B15606" s="4" t="inlineStr">
        <is>
          <t>updateKor-NF</t>
        </is>
      </c>
      <c r="C15606" s="4" t="inlineStr">
        <is>
          <t>basic_explain_108010033</t>
        </is>
      </c>
      <c r="D15606" s="4" t="inlineStr">
        <is>
          <t>주작부 쿨타임 25%% 감소\n마혼제령술 쿨타임 25%% 감소</t>
        </is>
      </c>
      <c r="E15606" s="4" t="inlineStr">
        <is>
          <t>스킬 공격력 23%% 증가\n주작부 쿨타임 25%% 감소\n마혼제령술 쿨타임 25%% 감소</t>
        </is>
      </c>
      <c r="F15606" s="31" t="inlineStr">
        <is>
          <t>スキル攻撃力23%%上昇\n朱雀符のクールタイム25%%減少\n魔魂除霊術のクールタイム25%%減少</t>
        </is>
      </c>
    </row>
    <row r="15607">
      <c r="A15607" s="4" t="inlineStr">
        <is>
          <t>./Equipment.jpn.str</t>
        </is>
      </c>
      <c r="B15607" s="4" t="inlineStr">
        <is>
          <t>updateKor-NF</t>
        </is>
      </c>
      <c r="C15607" s="4" t="inlineStr">
        <is>
          <t>basic_explain_108010301</t>
        </is>
      </c>
      <c r="D15607" s="4" t="inlineStr">
        <is>
          <t>주작부 쿨타임 25%% 감소\n마혼제령술 쿨타임 25%% 감소</t>
        </is>
      </c>
      <c r="E15607" s="4" t="inlineStr">
        <is>
          <t>스킬 공격력 23%% 증가\n주작부 쿨타임 25%% 감소\n마혼제령술 쿨타임 25%% 감소</t>
        </is>
      </c>
      <c r="F15607" s="45" t="inlineStr">
        <is>
          <t>スキル攻撃力23%%上昇\n朱雀符のクールタイム25%%減少\n魔魂除霊術のクールタイム25%%減少</t>
        </is>
      </c>
    </row>
    <row r="15608">
      <c r="A15608" s="4" t="inlineStr">
        <is>
          <t>./Equipment.jpn.str</t>
        </is>
      </c>
      <c r="B15608" s="4" t="inlineStr">
        <is>
          <t>updateKor-NF</t>
        </is>
      </c>
      <c r="C15608" s="4" t="inlineStr">
        <is>
          <t>basic_explain_108010046</t>
        </is>
      </c>
      <c r="D15608" s="4" t="inlineStr">
        <is>
          <t>주작부 쿨타임 25%% 감소\n마혼제령술 쿨타임 25%% 감소\n\n강화, 증폭, 재련, 해체, 선물, 창고 저장 불가능</t>
        </is>
      </c>
      <c r="E15608" s="4" t="inlineStr">
        <is>
          <t>스킬 공격력 23%% 증가\n주작부 쿨타임 25%% 감소\n마혼제령술 쿨타임 25%% 감소\n\n강화, 증폭, 재련, 해체, 선물, 창고 저장 불가능</t>
        </is>
      </c>
      <c r="F15608" s="42" t="inlineStr">
        <is>
          <t>スキル攻撃力23%%上昇\n朱雀符のクールタイム25%%減少\n魔魂除霊術のクールタイム25%%減少\n\n強化・増幅・精錬・解体・プレゼント・金庫保管不可</t>
        </is>
      </c>
    </row>
    <row r="15609">
      <c r="A15609" s="4" t="inlineStr">
        <is>
          <t>./Equipment.jpn.str</t>
        </is>
      </c>
      <c r="B15609" s="4" t="inlineStr">
        <is>
          <t>updateKor-NF</t>
        </is>
      </c>
      <c r="C15609" s="4" t="inlineStr">
        <is>
          <t>basic_explain_108010288</t>
        </is>
      </c>
      <c r="D15609" s="4" t="inlineStr">
        <is>
          <t>주작부 쿨타임 25%% 감소\n마혼제령술 쿨타임 25%% 감소\n\n강화, 증폭, 재련, 해체, 선물, 창고 저장 불가능</t>
        </is>
      </c>
      <c r="E15609" s="4" t="inlineStr">
        <is>
          <t>스킬 공격력 23%% 증가\n주작부 쿨타임 25%% 감소\n마혼제령술 쿨타임 25%% 감소\n\n강화, 증폭, 재련, 해체, 선물, 창고 저장 불가능</t>
        </is>
      </c>
      <c r="F15609" s="46" t="inlineStr">
        <is>
          <t>スキル攻撃力23%%上昇\n朱雀符のクールタイム25%%減少\n魔魂除霊術のクールタイム25%%減少\n\n強化・増幅・精錬・解体・プレゼント・金庫保管不可</t>
        </is>
      </c>
    </row>
    <row r="15610">
      <c r="A15610" s="4" t="inlineStr">
        <is>
          <t>./Equipment.jpn.str</t>
        </is>
      </c>
      <c r="B15610" s="4" t="inlineStr">
        <is>
          <t>updateKor-NF</t>
        </is>
      </c>
      <c r="C15610" s="4" t="inlineStr">
        <is>
          <t>basic_explain_108010338</t>
        </is>
      </c>
      <c r="D15610" s="4" t="inlineStr">
        <is>
          <t>주작부 쿨타임 25%% 감소\n마혼제령술 쿨타임 25%% 감소\n\n합성 해체 불가능</t>
        </is>
      </c>
      <c r="E15610" s="4" t="inlineStr">
        <is>
          <t>스킬 공격력 23%% 증가\n주작부 쿨타임 25%% 감소\n마혼제령술 쿨타임 25%% 감소\n\n합성 해체 불가능</t>
        </is>
      </c>
      <c r="F15610" s="43" t="inlineStr">
        <is>
          <t>スキル攻撃力23%%上昇\n朱雀符のクールタイム25%%減少\n魔魂除霊術のクールタイム25%%減少\n\n合成・解体不可</t>
        </is>
      </c>
    </row>
    <row r="15611">
      <c r="A15611" s="4" t="inlineStr">
        <is>
          <t>./Equipment.jpn.str</t>
        </is>
      </c>
      <c r="B15611" s="4" t="inlineStr">
        <is>
          <t>updateKor-NF</t>
        </is>
      </c>
      <c r="C15611" s="4" t="inlineStr">
        <is>
          <t>basic_explain_108010343</t>
        </is>
      </c>
      <c r="D15611" s="4" t="inlineStr">
        <is>
          <t>주작부 쿨타임 25%% 감소\n마혼제령술 쿨타임 25%% 감소\n\n합성 해체 불가능</t>
        </is>
      </c>
      <c r="E15611" s="4" t="inlineStr">
        <is>
          <t>스킬 공격력 23%% 증가\n주작부 쿨타임 25%% 감소\n마혼제령술 쿨타임 25%% 감소\n\n합성 해체 불가능</t>
        </is>
      </c>
      <c r="F15611" s="47" t="inlineStr">
        <is>
          <t>スキル攻撃力23%%上昇\n朱雀符のクールタイム25%%減少\n魔魂除霊術のクールタイム25%%減少\n\n合成・解体不可</t>
        </is>
      </c>
    </row>
    <row r="15612">
      <c r="A15612" s="4" t="inlineStr">
        <is>
          <t>./Equipment.jpn.str</t>
        </is>
      </c>
      <c r="B15612" s="4" t="inlineStr">
        <is>
          <t>updateKor-NF</t>
        </is>
      </c>
      <c r="C15612" s="4" t="inlineStr">
        <is>
          <t>detail_explain_108010288</t>
        </is>
      </c>
      <c r="D15612" s="4" t="inlineStr">
        <is>
          <t>주작부 쿨타임 25%% 감소합니다. \n마혼제령술 쿨타임 25%% 감소합니다.\n\n강화, 증폭, 재련, 해체, 선물, 창고 저장 불가능</t>
        </is>
      </c>
      <c r="E15612" s="4" t="inlineStr">
        <is>
          <t>스킬 공격력 23%% 증가\n주작부 쿨타임 25%% 감소합니다. \n마혼제령술 쿨타임 25%% 감소합니다.\n\n강화, 증폭, 재련, 해체, 선물, 창고 저장 불가능</t>
        </is>
      </c>
      <c r="F15612" s="29" t="inlineStr">
        <is>
          <t>スキル攻撃力23%%上昇\n朱雀符のクールタイム25%%減少します。\n魔魂除霊術のクールタイム25%%減少します。\n\n強化・増幅・精錬・解体・プレゼント・金庫保管不可</t>
        </is>
      </c>
    </row>
    <row r="15613">
      <c r="A15613" s="4" t="inlineStr">
        <is>
          <t>./Equipment.jpn.str</t>
        </is>
      </c>
      <c r="B15613" s="4" t="inlineStr">
        <is>
          <t>updateKor-NF</t>
        </is>
      </c>
      <c r="C15613" s="4" t="inlineStr">
        <is>
          <t>detail_explain_108010046</t>
        </is>
      </c>
      <c r="D15613" s="4" t="inlineStr">
        <is>
          <t>주작부 쿨타임 25%% 감소합니다. \n마혼제령술 쿨타임 25%% 감소합니다\n\n강화, 증폭, 재련, 해체, 선물, 창고 저장 불가능</t>
        </is>
      </c>
      <c r="E15613" s="4" t="inlineStr">
        <is>
          <t>스킬 공격력 23%% 증가\n주작부 쿨타임 25%% 감소합니다. \n마혼제령술 쿨타임 25%% 감소합니다\n\n강화, 증폭, 재련, 해체, 선물, 창고 저장 불가능</t>
        </is>
      </c>
      <c r="F15613" s="30" t="inlineStr">
        <is>
          <t>スキル攻撃力23%%上昇\n朱雀符のクールタイム25%%減少します。\n魔魂除霊術のクールタイム25%%減少します。\n\n強化・増幅・精錬・解体・プレゼント・金庫保管不可</t>
        </is>
      </c>
    </row>
    <row r="15614">
      <c r="A15614" s="4" t="inlineStr">
        <is>
          <t>./Equipment.jpn.str</t>
        </is>
      </c>
      <c r="B15614" s="4" t="inlineStr">
        <is>
          <t>updateKor-NF</t>
        </is>
      </c>
      <c r="C15614" s="4" t="inlineStr">
        <is>
          <t>detail_explain_108010033</t>
        </is>
      </c>
      <c r="D15614" s="4" t="inlineStr">
        <is>
          <t>주작부 쿨타임 25%% 감소합니다.\n마혼제령술 쿨타임 25%% 감소합니다.</t>
        </is>
      </c>
      <c r="E15614" s="4" t="inlineStr">
        <is>
          <t>스킬 공격력 23%% 증가\n주작부 쿨타임 25%% 감소합니다.\n마혼제령술 쿨타임 25%% 감소합니다.</t>
        </is>
      </c>
      <c r="F15614" s="44" t="inlineStr">
        <is>
          <t>スキル攻撃力23%%上昇\n朱雀符のクールタイム25%%減少します。\n魔魂除霊術のクールタイム25%%減少します。</t>
        </is>
      </c>
    </row>
    <row r="15615">
      <c r="A15615" s="4" t="inlineStr">
        <is>
          <t>./Equipment.jpn.str</t>
        </is>
      </c>
      <c r="B15615" s="4" t="inlineStr">
        <is>
          <t>updateKor-NF</t>
        </is>
      </c>
      <c r="C15615" s="4" t="inlineStr">
        <is>
          <t>detail_explain_108010301</t>
        </is>
      </c>
      <c r="D15615" s="4" t="inlineStr">
        <is>
          <t>주작부 쿨타임 25%% 감소합니다.\n마혼제령술 쿨타임 25%% 감소합니다.</t>
        </is>
      </c>
      <c r="E15615" s="4" t="inlineStr">
        <is>
          <t>스킬 공격력 23%% 증가\n주작부 쿨타임 25%% 감소합니다.\n마혼제령술 쿨타임 25%% 감소합니다.</t>
        </is>
      </c>
      <c r="F15615" s="48" t="inlineStr">
        <is>
          <t>スキル攻撃力23%%上昇\n朱雀符のクールタイム25%%減少します。\n魔魂除霊術のクールタイム25%%減少します。</t>
        </is>
      </c>
    </row>
    <row r="15616">
      <c r="A15616" s="4" t="inlineStr">
        <is>
          <t>./Equipment.jpn.str</t>
        </is>
      </c>
      <c r="B15616" s="4" t="inlineStr">
        <is>
          <t>updateKor-NF</t>
        </is>
      </c>
      <c r="C15616" s="4" t="inlineStr">
        <is>
          <t>detail_explain_108010338</t>
        </is>
      </c>
      <c r="D15616" s="4" t="inlineStr">
        <is>
          <t>주작부 쿨타임 25%% 감소합니다.\n마혼제령술 쿨타임 25%% 감소합니다.\n\n합성 해체 불가능</t>
        </is>
      </c>
      <c r="E15616" s="4" t="inlineStr">
        <is>
          <t>스킬 공격력 23%% 증가\n주작부 쿨타임 25%% 감소합니다.\n마혼제령술 쿨타임 25%% 감소합니다.\n\n합성 해체 불가능</t>
        </is>
      </c>
      <c r="F15616" s="31" t="inlineStr">
        <is>
          <t>スキル攻撃力23%%上昇\n朱雀符のクールタイム25%%減少します。\n魔魂除霊術のクールタイム25%%減少します。\n\n合成・解体不可</t>
        </is>
      </c>
    </row>
    <row r="15617">
      <c r="A15617" s="4" t="inlineStr">
        <is>
          <t>./Equipment.jpn.str</t>
        </is>
      </c>
      <c r="B15617" s="4" t="inlineStr">
        <is>
          <t>updateKor-NF</t>
        </is>
      </c>
      <c r="C15617" s="4" t="inlineStr">
        <is>
          <t>detail_explain_108010343</t>
        </is>
      </c>
      <c r="D15617" s="4" t="inlineStr">
        <is>
          <t>주작부 쿨타임 25%% 감소합니다.\n마혼제령술 쿨타임 25%% 감소합니다.\n\n합성 해체 불가능</t>
        </is>
      </c>
      <c r="E15617" s="4" t="inlineStr">
        <is>
          <t>스킬 공격력 23%% 증가\n주작부 쿨타임 25%% 감소합니다.\n마혼제령술 쿨타임 25%% 감소합니다.\n\n합성 해체 불가능</t>
        </is>
      </c>
      <c r="F15617" s="45" t="inlineStr">
        <is>
          <t>スキル攻撃力23%%上昇\n朱雀符のクールタイム25%%減少します。\n魔魂除霊術のクールタイム25%%減少します。\n\n合成・解体不可</t>
        </is>
      </c>
    </row>
    <row r="15618">
      <c r="A15618" s="4" t="inlineStr">
        <is>
          <t>./Equipment.jpn.str</t>
        </is>
      </c>
      <c r="B15618" s="4" t="inlineStr">
        <is>
          <t>updateKor-NF</t>
        </is>
      </c>
      <c r="C15618" s="4" t="inlineStr">
        <is>
          <t>basic_explain_104040034</t>
        </is>
      </c>
      <c r="D15618" s="4" t="inlineStr">
        <is>
          <t>충전 레이저 라이플최대 충전 시간 0.2초 감소\nX-1 익스트루더 최대 충전 시간 0.3초 감소\nX-2 헬리오스 최대 충전 시간 0.1초 감소</t>
        </is>
      </c>
      <c r="E15618" s="4" t="inlineStr">
        <is>
          <t>스킬 공격력 23%% 증가\n충전 레이저 라이플최대 충전 시간 0.2초 감소\nX-1 익스트루더 최대 충전 시간 0.3초 감소\nX-2 헬리오스 최대 충전 시간 0.1초 감소</t>
        </is>
      </c>
      <c r="F15618" s="42" t="inlineStr">
        <is>
          <t>スキル攻撃力23%%上昇\n充電レーザーライフルのフルチャージ時間0.2秒減少\nX-1エキストルーダーのフルチャージ時間0.3秒減少\nX-2ヘリオスのフルチャージ時間0.1秒減少</t>
        </is>
      </c>
    </row>
    <row r="15619">
      <c r="A15619" s="4" t="inlineStr">
        <is>
          <t>./Equipment.jpn.str</t>
        </is>
      </c>
      <c r="B15619" s="4" t="inlineStr">
        <is>
          <t>updateKor-NF</t>
        </is>
      </c>
      <c r="C15619" s="4" t="inlineStr">
        <is>
          <t>detail_explain_104040034</t>
        </is>
      </c>
      <c r="D15619" s="4" t="inlineStr">
        <is>
          <t>충전 레이저 라이플최대 충전 시간 0.2초 감소\nX-1 익스트루더 최대 충전 시간 0.3초 감소\nX-2 헬리오스 최대 충전 시간 0.1초 감소</t>
        </is>
      </c>
      <c r="E15619" s="4" t="inlineStr">
        <is>
          <t>스킬 공격력 23%% 증가\n충전 레이저 라이플최대 충전 시간 0.2초 감소\nX-1 익스트루더 최대 충전 시간 0.3초 감소\nX-2 헬리오스 최대 충전 시간 0.1초 감소</t>
        </is>
      </c>
      <c r="F15619" s="46" t="inlineStr">
        <is>
          <t>スキル攻撃力23%%上昇\n充電レーザーライフルのフルチャージ時間0.2秒減少\nX-1エキストルーダーのフルチャージ時間0.3秒減少\nX-2ヘリオスのフルチャージ時間0.1秒減少</t>
        </is>
      </c>
    </row>
    <row r="15620">
      <c r="A15620" s="4" t="inlineStr">
        <is>
          <t>./Equipment.jpn.str</t>
        </is>
      </c>
      <c r="B15620" s="4" t="inlineStr">
        <is>
          <t>updateKor-NF</t>
        </is>
      </c>
      <c r="C15620" s="4" t="inlineStr">
        <is>
          <t>basic_explain_104030337</t>
        </is>
      </c>
      <c r="D15620" s="4" t="inlineStr">
        <is>
          <t>충전 레이저 라이플최대 충전 시간 0.2초 감소\nX-1 익스트루더 최대 충전 시간 0.3초 감소\nX-2 헬리오스 최대 충전 시간 0.1초 감소</t>
        </is>
      </c>
      <c r="E15620" s="4" t="inlineStr">
        <is>
          <t>스킬 공격력 23%% 증가\n충전 레이저 라이플최대 충전 시간 0.2초 감소\nX-1 익스트루더 최대 충전 시간 0.3초 감소\nX-2 헬리오스 최대 충전 시간 0.1초 감소</t>
        </is>
      </c>
      <c r="F15620" s="46" t="inlineStr">
        <is>
          <t>スキル攻撃力23%%上昇\n充電レーザーライフルのフルチャージ時間0.2秒減少\nX-1エキストルーダーのフルチャージ時間0.3秒減少\nX-2ヘリオスのフルチャージ時間0.1秒減少</t>
        </is>
      </c>
    </row>
    <row r="15621">
      <c r="A15621" s="4" t="inlineStr">
        <is>
          <t>./Equipment.jpn.str</t>
        </is>
      </c>
      <c r="B15621" s="4" t="inlineStr">
        <is>
          <t>updateKor-NF</t>
        </is>
      </c>
      <c r="C15621" s="4" t="inlineStr">
        <is>
          <t>detail_explain_104030337</t>
        </is>
      </c>
      <c r="D15621" s="4" t="inlineStr">
        <is>
          <t>충전 레이저 라이플최대 충전 시간 0.2초 감소\nX-1 익스트루더 최대 충전 시간 0.3초 감소\nX-2 헬리오스 최대 충전 시간 0.1초 감소</t>
        </is>
      </c>
      <c r="E15621" s="4" t="inlineStr">
        <is>
          <t>스킬 공격력 23%% 증가\n충전 레이저 라이플최대 충전 시간 0.2초 감소\nX-1 익스트루더 최대 충전 시간 0.3초 감소\nX-2 헬리오스 최대 충전 시간 0.1초 감소</t>
        </is>
      </c>
      <c r="F15621" s="46" t="inlineStr">
        <is>
          <t>スキル攻撃力23%%上昇\n充電レーザーライフルのフルチャージ時間0.2秒減少\nX-1エキストルーダーのフルチャージ時間0.3秒減少\nX-2ヘリオスのフルチャージ時間0.1秒減少</t>
        </is>
      </c>
    </row>
    <row r="15622">
      <c r="A15622" s="4" t="inlineStr">
        <is>
          <t>./Equipment.jpn.str</t>
        </is>
      </c>
      <c r="B15622" s="4" t="inlineStr">
        <is>
          <t>updateKor-NF</t>
        </is>
      </c>
      <c r="C15622" s="4" t="inlineStr">
        <is>
          <t>detail_explain_104030365</t>
        </is>
      </c>
      <c r="D15622" s="4" t="inlineStr">
        <is>
          <t>충전 레이저 라이플최대 충전 시간 0.2초 감소\nX-1 익스트루더 최대 충전 시간 0.3초 감소\nX-2 헬리오스 최대 충전 시간 0.1초 감소</t>
        </is>
      </c>
      <c r="E15622" s="4" t="inlineStr">
        <is>
          <t>스킬 공격력 23%% 증가\n충전 레이저 라이플최대 충전 시간 0.2초 감소\nX-1 익스트루더 최대 충전 시간 0.3초 감소\nX-2 헬리오스 최대 충전 시간 0.1초 감소</t>
        </is>
      </c>
      <c r="F15622" s="46" t="inlineStr">
        <is>
          <t>スキル攻撃力23%%上昇\n充電レーザーライフルのフルチャージ時間0.2秒減少\nX-1エキストルーダーのフルチャージ時間0.3秒減少\nX-2ヘリオスのフルチャージ時間0.1秒減少</t>
        </is>
      </c>
    </row>
    <row r="15623">
      <c r="A15623" s="4" t="inlineStr">
        <is>
          <t>./Equipment.jpn.str</t>
        </is>
      </c>
      <c r="B15623" s="4" t="inlineStr">
        <is>
          <t>updateKor-NF</t>
        </is>
      </c>
      <c r="C15623" s="4" t="inlineStr">
        <is>
          <t>basic_explain_104040049</t>
        </is>
      </c>
      <c r="D15623" s="4" t="inlineStr">
        <is>
          <t>충전 레이저 라이플최대 충전 시간 0.2초 감소\nX-1 익스트루더 최대 충전 시간 0.3초 감소\nX-2 헬리오스 최대 충전 시간 0.1초 감소\n\n강화, 증폭, 재련, 해체, 선물, 창고 저장 불가능</t>
        </is>
      </c>
      <c r="E15623" s="4" t="inlineStr">
        <is>
          <t>스킬 공격력 23%% 증가\n충전 레이저 라이플최대 충전 시간 0.2초 감소\nX-1 익스트루더 최대 충전 시간 0.3초 감소\nX-2 헬리오스 최대 충전 시간 0.1초 감소\n\n강화, 증폭, 재련, 해체, 선물, 창고 저장 불가능</t>
        </is>
      </c>
      <c r="F15623" s="40" t="inlineStr">
        <is>
          <t>スキル攻撃力23%%上昇\n充電レーザーライフルのフルチャージ時間0.2秒減少\nX-1エキストルーダーのフルチャージ時間0.3秒減少\nX-2ヘリオスのフルチャージ時間0.1秒減少\n\n強化・増幅・精錬・解体・プレゼント・金庫保管不可</t>
        </is>
      </c>
    </row>
    <row r="15624">
      <c r="A15624" s="4" t="inlineStr">
        <is>
          <t>./Equipment.jpn.str</t>
        </is>
      </c>
      <c r="B15624" s="4" t="inlineStr">
        <is>
          <t>updateKor-NF</t>
        </is>
      </c>
      <c r="C15624" s="4" t="inlineStr">
        <is>
          <t>detail_explain_104040049</t>
        </is>
      </c>
      <c r="D15624" s="4" t="inlineStr">
        <is>
          <t>충전 레이저 라이플최대 충전 시간 0.2초 감소\nX-1 익스트루더 최대 충전 시간 0.3초 감소\nX-2 헬리오스 최대 충전 시간 0.1초 감소\n\n강화, 증폭, 재련, 해체, 선물, 창고 저장 불가능</t>
        </is>
      </c>
      <c r="E15624" s="4" t="inlineStr">
        <is>
          <t>스킬 공격력 23%% 증가\n충전 레이저 라이플최대 충전 시간 0.2초 감소\nX-1 익스트루더 최대 충전 시간 0.3초 감소\nX-2 헬리오스 최대 충전 시간 0.1초 감소\n\n강화, 증폭, 재련, 해체, 선물, 창고 저장 불가능</t>
        </is>
      </c>
      <c r="F15624" s="41" t="inlineStr">
        <is>
          <t>スキル攻撃力23%%上昇\n充電レーザーライフルのフルチャージ時間0.2秒減少\nX-1エキストルーダーのフルチャージ時間0.3秒減少\nX-2ヘリオスのフルチャージ時間0.1秒減少\n\n強化・増幅・精錬・解体・プレゼント・金庫保管不可</t>
        </is>
      </c>
    </row>
    <row r="15625">
      <c r="A15625" s="4" t="inlineStr">
        <is>
          <t>./Equipment.jpn.str</t>
        </is>
      </c>
      <c r="B15625" s="4" t="inlineStr">
        <is>
          <t>updateKor-NF</t>
        </is>
      </c>
      <c r="C15625" s="4" t="inlineStr">
        <is>
          <t>basic_explain_104030330</t>
        </is>
      </c>
      <c r="D15625" s="4" t="inlineStr">
        <is>
          <t>충전 레이저 라이플최대 충전 시간 0.2초 감소\nX-1 익스트루더 최대 충전 시간 0.3초 감소\nX-2 헬리오스 최대 충전 시간 0.1초 감소\n\n강화, 증폭, 재련, 해체, 선물, 창고 저장 불가능</t>
        </is>
      </c>
      <c r="E15625" s="4" t="inlineStr">
        <is>
          <t>스킬 공격력 23%% 증가\n충전 레이저 라이플최대 충전 시간 0.2초 감소\nX-1 익스트루더 최대 충전 시간 0.3초 감소\nX-2 헬리오스 최대 충전 시간 0.1초 감소\n\n강화, 증폭, 재련, 해체, 선물, 창고 저장 불가능</t>
        </is>
      </c>
      <c r="F15625" s="41" t="inlineStr">
        <is>
          <t>スキル攻撃力23%%上昇\n充電レーザーライフルのフルチャージ時間0.2秒減少\nX-1エキストルーダーのフルチャージ時間0.3秒減少\nX-2ヘリオスのフルチャージ時間0.1秒減少\n\n強化・増幅・精錬・解体・プレゼント・金庫保管不可</t>
        </is>
      </c>
    </row>
    <row r="15626">
      <c r="A15626" s="4" t="inlineStr">
        <is>
          <t>./Equipment.jpn.str</t>
        </is>
      </c>
      <c r="B15626" s="4" t="inlineStr">
        <is>
          <t>updateKor-NF</t>
        </is>
      </c>
      <c r="C15626" s="4" t="inlineStr">
        <is>
          <t>detail_explain_104030330</t>
        </is>
      </c>
      <c r="D15626" s="4" t="inlineStr">
        <is>
          <t>충전 레이저 라이플최대 충전 시간 0.2초 감소\nX-1 익스트루더 최대 충전 시간 0.3초 감소\nX-2 헬리오스 최대 충전 시간 0.1초 감소\n\n강화, 증폭, 재련, 해체, 선물, 창고 저장 불가능</t>
        </is>
      </c>
      <c r="E15626" s="4" t="inlineStr">
        <is>
          <t>스킬 공격력 23%% 증가\n충전 레이저 라이플최대 충전 시간 0.2초 감소\nX-1 익스트루더 최대 충전 시간 0.3초 감소\nX-2 헬리오스 최대 충전 시간 0.1초 감소\n\n강화, 증폭, 재련, 해체, 선물, 창고 저장 불가능</t>
        </is>
      </c>
      <c r="F15626" s="41" t="inlineStr">
        <is>
          <t>スキル攻撃力23%%上昇\n充電レーザーライフルのフルチャージ時間0.2秒減少\nX-1エキストルーダーのフルチャージ時間0.3秒減少\nX-2ヘリオスのフルチャージ時間0.1秒減少\n\n強化・増幅・精錬・解体・プレゼント・金庫保管不可</t>
        </is>
      </c>
    </row>
    <row r="15627">
      <c r="A15627" s="4" t="inlineStr">
        <is>
          <t>./Equipment.jpn.str</t>
        </is>
      </c>
      <c r="B15627" s="4" t="inlineStr">
        <is>
          <t>updateKor-NF</t>
        </is>
      </c>
      <c r="C15627" s="4" t="inlineStr">
        <is>
          <t>basic_explain_104030365</t>
        </is>
      </c>
      <c r="D15627" s="4" t="inlineStr">
        <is>
          <t>충전 레이저 라이플최대 충전 시간 0.2초 감소\nX-1 익스트루더 최대 충전 시간 0.3초 감소\nX-2 헬리오스 최대 충전 시간 0.1초 감소\n\n합성 해체 불가능</t>
        </is>
      </c>
      <c r="E15627" s="4" t="inlineStr">
        <is>
          <t>스킬 공격력 23%% 증가\n충전 레이저 라이플최대 충전 시간 0.2초 감소\nX-1 익스트루더 최대 충전 시간 0.3초 감소\nX-2 헬리오스 최대 충전 시간 0.1초 감소\n\n합성 해체 불가능</t>
        </is>
      </c>
      <c r="F15627" s="32" t="inlineStr">
        <is>
          <t>スキル攻撃力23%%上昇\n充電レーザーライフルのフルチャージ時間0.2秒減少\nX-1エキストルーダーのフルチャージ時間0.3秒減少\nX-2ヘリオスのフルチャージ時間0.1秒減少\n\n合成・解体不可</t>
        </is>
      </c>
    </row>
    <row r="15628">
      <c r="A15628" s="4" t="inlineStr">
        <is>
          <t>./Equipment.jpn.str</t>
        </is>
      </c>
      <c r="B15628" s="4" t="inlineStr">
        <is>
          <t>updateKor-NF</t>
        </is>
      </c>
      <c r="C15628" s="4" t="inlineStr">
        <is>
          <t>basic_explain_14881</t>
        </is>
      </c>
      <c r="D15628" s="4" t="inlineStr">
        <is>
          <t>캐릭터의 레벨이 높을수록 장비 방어력 증가 (레벨당 물리 방어력 12 증가)</t>
        </is>
      </c>
      <c r="E15628" s="4" t="inlineStr">
        <is>
          <t>스킬 공격력 23%% 증가\n캐릭터의 레벨이 높을수록 장비 방어력 증가 (레벨당 물리 방어력 12 증가)</t>
        </is>
      </c>
      <c r="F15628" s="42" t="inlineStr">
        <is>
          <t>スキル攻撃力23%%上昇\nキャラクターのレベルが高くなるほど装備の防御力が上昇(1レベルごとに物理防御力が12上昇)</t>
        </is>
      </c>
    </row>
    <row r="15629">
      <c r="A15629" s="4" t="inlineStr">
        <is>
          <t>./Equipment.jpn.str</t>
        </is>
      </c>
      <c r="B15629" s="4" t="inlineStr">
        <is>
          <t>updateKor-NF</t>
        </is>
      </c>
      <c r="C15629" s="4" t="inlineStr">
        <is>
          <t>basic_explain_14102</t>
        </is>
      </c>
      <c r="D15629" s="4" t="inlineStr">
        <is>
          <t>캐릭터의 레벨이 높을수록 장비 방어력 증가 (레벨당 물리 방어력 4 증가)</t>
        </is>
      </c>
      <c r="E15629" s="4" t="inlineStr">
        <is>
          <t>스킬 공격력 23%% 증가\n캐릭터의 레벨이 높을수록 장비 방어력 증가 (레벨당 물리 방어력 4 증가)</t>
        </is>
      </c>
      <c r="F15629" s="34" t="inlineStr">
        <is>
          <t>スキル攻撃力23%%上昇\nキャラクターのレベルが高くなるほど装備の防御力が上昇(1レベルごとに物理防御力が4上昇)</t>
        </is>
      </c>
    </row>
    <row r="15630">
      <c r="A15630" s="4" t="inlineStr">
        <is>
          <t>./Equipment.jpn.str</t>
        </is>
      </c>
      <c r="B15630" s="4" t="inlineStr">
        <is>
          <t>updateKor-NF</t>
        </is>
      </c>
      <c r="C15630" s="4" t="inlineStr">
        <is>
          <t>basic_explain_15278</t>
        </is>
      </c>
      <c r="D15630" s="4" t="inlineStr">
        <is>
          <t>크리티컬 피격 시 받는 데미지 10%% 감소</t>
        </is>
      </c>
      <c r="E15630" s="4" t="inlineStr">
        <is>
          <t>스킬 공격력 23%% 증가\n크리티컬 피격 시 받는 데미지 10%% 감소</t>
        </is>
      </c>
      <c r="F15630" s="43" t="inlineStr">
        <is>
          <t>スキル攻撃力23%%上昇\nクリティカル被撃時に受けるダメージ10%%減少</t>
        </is>
      </c>
    </row>
    <row r="15631">
      <c r="A15631" s="4" t="inlineStr">
        <is>
          <t>./Equipment.jpn.str</t>
        </is>
      </c>
      <c r="B15631" s="4" t="inlineStr">
        <is>
          <t>updateKor-NF</t>
        </is>
      </c>
      <c r="C15631" s="4" t="inlineStr">
        <is>
          <t>basic_explain_14882</t>
        </is>
      </c>
      <c r="D15631" s="4" t="inlineStr">
        <is>
          <t>크리티컬 피격 시 받는 데미지 30%% 감소</t>
        </is>
      </c>
      <c r="E15631" s="4" t="inlineStr">
        <is>
          <t>스킬 공격력 23%% 증가\n크리티컬 피격 시 받는 데미지 30%% 감소</t>
        </is>
      </c>
      <c r="F15631" s="36" t="inlineStr">
        <is>
          <t>スキル攻撃力23%%上昇\nクリティカル被撃時に受けるダメージ30%%減少</t>
        </is>
      </c>
    </row>
    <row r="15632">
      <c r="A15632" s="4" t="inlineStr">
        <is>
          <t>./Equipment.jpn.str</t>
        </is>
      </c>
      <c r="B15632" s="4" t="inlineStr">
        <is>
          <t>updateKor-NF</t>
        </is>
      </c>
      <c r="C15632" s="4" t="inlineStr">
        <is>
          <t>basic_explain_101030032</t>
        </is>
      </c>
      <c r="D15632" s="4" t="inlineStr">
        <is>
          <t>평타 공격 시 15%% 확률로 영탄의 마그마 시전\n화속성 공격 시 40초 동안 화속성 강화 13 증가\n화속성 피격 시 40초 동안 화속성 저항 10 증가\n공격 시 2%% 확률로 적을 기절상태로 만듦</t>
        </is>
      </c>
      <c r="E15632" s="4" t="inlineStr">
        <is>
          <t>스킬 공격력 23%% 증가\n평타 공격 시 15%% 확률로 영탄의 마그마 시전\n화속성 공격 시 40초 동안 화속성 강화 13 증가\n화속성 피격 시 40초 동안 화속성 저항 10 증가\n공격 시 2%% 확률로 적을 기절상태로 만듦</t>
        </is>
      </c>
      <c r="F15632" s="29" t="inlineStr">
        <is>
          <t>スキル攻撃力23%%上昇\n通常攻撃時、15%%の確率で詠嘆のマグマ発動\n火属性での攻撃時、40秒間火属性強化が13上昇\n火属性での被撃時、40秒間火属性抵抗が10上昇\n攻撃時、2%%の確率で敵を気絶状態にする</t>
        </is>
      </c>
    </row>
    <row r="15633">
      <c r="A15633" s="4" t="inlineStr">
        <is>
          <t>./Equipment.jpn.str</t>
        </is>
      </c>
      <c r="B15633" s="4" t="inlineStr">
        <is>
          <t>updateKor-NF</t>
        </is>
      </c>
      <c r="C15633" s="4" t="inlineStr">
        <is>
          <t>basic_explain_101020523</t>
        </is>
      </c>
      <c r="D15633" s="4" t="inlineStr">
        <is>
          <t>평타 공격 시 15%% 확률로 영탄의 마그마 시전\n화속성 공격 시 40초 동안 화속성 강화 13 증가\n화속성 피격 시 40초 동안 화속성 저항 10 증가\n공격 시 2%% 확률로 적을 기절상태로 만듦\n\n합성 해체 불가능</t>
        </is>
      </c>
      <c r="E15633" s="4" t="inlineStr">
        <is>
          <t>스킬 공격력 23%% 증가\n평타 공격 시 15%% 확률로 영탄의 마그마 시전\n화속성 공격 시 40초 동안 화속성 강화 13 증가\n화속성 피격 시 40초 동안 화속성 저항 10 증가\n공격 시 2%% 확률로 적을 기절상태로 만듦\n\n합성 해체 불가능</t>
        </is>
      </c>
      <c r="F15633" s="40" t="inlineStr">
        <is>
          <t>スキル攻撃力23%%上昇\n通常攻撃時、15%%の確率で詠嘆のマグマ発動\n火属性での攻撃時、40秒間火属性強化が13上昇\n火属性での被撃時、40秒間火属性抵抗が10上昇\n攻撃時、2%%の確率で敵を気絶状態にする\n\n合成・解体不可</t>
        </is>
      </c>
    </row>
    <row r="15634">
      <c r="A15634" s="4" t="inlineStr">
        <is>
          <t>./Equipment.jpn.str</t>
        </is>
      </c>
      <c r="B15634" s="4" t="inlineStr">
        <is>
          <t>updateKor-NF</t>
        </is>
      </c>
      <c r="C15634" s="4" t="inlineStr">
        <is>
          <t>detail_explain_101030032</t>
        </is>
      </c>
      <c r="D15634" s="4" t="inlineStr">
        <is>
          <t>평타 공격 시 15%% 확률로 영탄의 마그마를 시전합니다.\n화속성 공격 시 40초 동안 화속성 강화 13 증가\n화속성 피격 시 40초 동안 화속성 저항 10 증가\n공격하면 2%% 확률로 2초동안 적을 기절상태로 만듭니다.</t>
        </is>
      </c>
      <c r="E15634" s="4" t="inlineStr">
        <is>
          <t>스킬 공격력 23%% 증가\n평타 공격 시 15%% 확률로 영탄의 마그마를 시전합니다.\n화속성 공격 시 40초 동안 화속성 강화 13 증가\n화속성 피격 시 40초 동안 화속성 저항 10 증가\n공격하면 2%% 확률로 2초동안 적을 기절상태로 만듭니다.</t>
        </is>
      </c>
      <c r="F15634" s="44" t="inlineStr">
        <is>
          <t>スキル攻撃力23%%上昇\n通常攻撃時、15%%の確率で詠嘆のマグマが発動します。\n火属性で攻撃時、40秒間火属性強化が13上昇\n火属性で被撃時、40秒間火属性抵抗が10上昇\n攻撃すると、2%%の確率で2秒間敵を気絶状態にします。</t>
        </is>
      </c>
    </row>
    <row r="15635">
      <c r="A15635" s="4" t="inlineStr">
        <is>
          <t>./Equipment.jpn.str</t>
        </is>
      </c>
      <c r="B15635" s="4" t="inlineStr">
        <is>
          <t>updateKor-NF</t>
        </is>
      </c>
      <c r="C15635" s="4" t="inlineStr">
        <is>
          <t>detail_explain_101020523</t>
        </is>
      </c>
      <c r="D15635" s="4" t="inlineStr">
        <is>
          <t>평타 공격 시 15%% 확률로 영탄의 마그마를 시전합니다.\n화속성 공격 시 40초 동안 화속성 강화 13 증가\n화속성 피격 시 40초 동안 화속성 저항 10 증가\n공격하면 2%% 확률로 2초동안 적을 기절상태로 만듭니다.</t>
        </is>
      </c>
      <c r="E15635" s="4" t="inlineStr">
        <is>
          <t>스킬 공격력 23%% 증가\n평타 공격 시 15%% 확률로 영탄의 마그마를 시전합니다.\n화속성 공격 시 40초 동안 화속성 강화 13 증가\n화속성 피격 시 40초 동안 화속성 저항 10 증가\n공격하면 2%% 확률로 2초동안 적을 기절상태로 만듭니다.</t>
        </is>
      </c>
      <c r="F15635" s="48" t="inlineStr">
        <is>
          <t>スキル攻撃力23%%上昇\n通常攻撃時、15%%の確率で詠嘆のマグマが発動します。\n火属性で攻撃時、40秒間火属性強化が13上昇\n火属性で被撃時、40秒間火属性抵抗が10上昇\n攻撃すると、2%%の確率で2秒間敵を気絶状態にします。</t>
        </is>
      </c>
    </row>
    <row r="15636">
      <c r="A15636" s="4" t="inlineStr">
        <is>
          <t>./Equipment.jpn.str</t>
        </is>
      </c>
      <c r="B15636" s="4" t="inlineStr">
        <is>
          <t>updateKor-NF</t>
        </is>
      </c>
      <c r="C15636" s="4" t="inlineStr">
        <is>
          <t>basic_explain_101020039</t>
        </is>
      </c>
      <c r="D15636" s="4" t="inlineStr">
        <is>
          <t>평타 공격 시 15%% 확률로 핏즈의 업화 시전\n속성변환 화속성 공격력 30%% 증가\n피격 시 20%% 확률로 적에게 메테오 시전</t>
        </is>
      </c>
      <c r="E15636" s="4" t="inlineStr">
        <is>
          <t>스킬 공격력 23%% 증가\n평타 공격 시 15%% 확률로 핏즈의 업화 시전\n속성변환 화속성 공격력 30%% 증가\n피격 시 20%% 확률로 적에게 메테오 시전</t>
        </is>
      </c>
      <c r="F15636" s="31" t="inlineStr">
        <is>
          <t>スキル攻撃力23%%上昇\n通常攻撃時、15%%の確率でフィッツの業火発動\n属性解体使用時、火属性攻撃力30%%上昇\n被撃時、20%%の確率で敵にメテオ発動。</t>
        </is>
      </c>
    </row>
    <row r="15637">
      <c r="A15637" s="4" t="inlineStr">
        <is>
          <t>./Equipment.jpn.str</t>
        </is>
      </c>
      <c r="B15637" s="4" t="inlineStr">
        <is>
          <t>updateKor-NF</t>
        </is>
      </c>
      <c r="C15637" s="4" t="inlineStr">
        <is>
          <t>detail_explain_101020039</t>
        </is>
      </c>
      <c r="D15637" s="4" t="inlineStr">
        <is>
          <t>평타 공격 시 15%% 확률로 핏즈의 업화 시전\n속성변환 화속성 공격력 30%% 증가\n피격 시 20%% 확률로 적에게 메테오 시전</t>
        </is>
      </c>
      <c r="E15637" s="4" t="inlineStr">
        <is>
          <t>스킬 공격력 23%% 증가\n평타 공격 시 15%% 확률로 핏즈의 업화 시전\n속성변환 화속성 공격력 30%% 증가\n피격 시 20%% 확률로 적에게 메테오 시전</t>
        </is>
      </c>
      <c r="F15637" s="45" t="inlineStr">
        <is>
          <t>スキル攻撃力23%%上昇\n通常攻撃時、15%%の確率でフィッツの業火発動\n属性解体使用時、火属性攻撃力30%%上昇\n被撃時、20%%の確率で敵にメテオ発動。</t>
        </is>
      </c>
    </row>
    <row r="15638">
      <c r="A15638" s="4" t="inlineStr">
        <is>
          <t>./Equipment.jpn.str</t>
        </is>
      </c>
      <c r="B15638" s="4" t="inlineStr">
        <is>
          <t>updateKor-NF</t>
        </is>
      </c>
      <c r="C15638" s="4" t="inlineStr">
        <is>
          <t>detail_explain_101010713</t>
        </is>
      </c>
      <c r="D15638" s="4" t="inlineStr">
        <is>
          <t>평타 공격 시 15%% 확률로 핏즈의 업화 시전\n속성변환 화속성 공격력 30%% 증가\n피격 시 20%% 확률로 적에게 메테오 시전</t>
        </is>
      </c>
      <c r="E15638" s="4" t="inlineStr">
        <is>
          <t>스킬 공격력 23%% 증가\n평타 공격 시 15%% 확률로 핏즈의 업화 시전\n속성변환 화속성 공격력 30%% 증가\n피격 시 20%% 확률로 적에게 메테오 시전</t>
        </is>
      </c>
      <c r="F15638" s="45" t="inlineStr">
        <is>
          <t>スキル攻撃力23%%上昇\n通常攻撃時、15%%の確率でフィッツの業火発動\n属性解体使用時、火属性攻撃力30%%上昇\n被撃時、20%%の確率で敵にメテオ発動。</t>
        </is>
      </c>
    </row>
    <row r="15639">
      <c r="A15639" s="4" t="inlineStr">
        <is>
          <t>./Equipment.jpn.str</t>
        </is>
      </c>
      <c r="B15639" s="4" t="inlineStr">
        <is>
          <t>updateKor-NF</t>
        </is>
      </c>
      <c r="C15639" s="4" t="inlineStr">
        <is>
          <t>basic_explain_101010713</t>
        </is>
      </c>
      <c r="D15639" s="4" t="inlineStr">
        <is>
          <t>평타 공격 시 15%% 확률로 핏즈의 업화 시전\n속성변환 화속성 공격력 30%% 증가\n피격 시 20%% 확률로 적에게 메테오 시전\n\n합성 해체 불가능</t>
        </is>
      </c>
      <c r="E15639" s="4" t="inlineStr">
        <is>
          <t>스킬 공격력 23%% 증가\n평타 공격 시 15%% 확률로 핏즈의 업화 시전\n속성변환 화속성 공격력 30%% 증가\n피격 시 20%% 확률로 적에게 메테오 시전\n\n합성 해체 불가능</t>
        </is>
      </c>
      <c r="F15639" s="34" t="inlineStr">
        <is>
          <t>スキル攻撃力23%%上昇\n通常攻撃時、15%%の確率でフィッツの業火が発動\n属性解体使用時、火属性攻撃力が30%%上昇\n被撃時、20%%の確率で敵にメテオが発動\n\n合成・解体不可</t>
        </is>
      </c>
    </row>
    <row r="15640">
      <c r="A15640" s="4" t="inlineStr">
        <is>
          <t>./Equipment.jpn.str</t>
        </is>
      </c>
      <c r="B15640" s="4" t="inlineStr">
        <is>
          <t>updateKor-NF</t>
        </is>
      </c>
      <c r="C15640" s="4" t="inlineStr">
        <is>
          <t>detail_explain_109010030</t>
        </is>
      </c>
      <c r="D15640" s="4" t="inlineStr">
        <is>
          <t>평타 공격 시 50%% 확률로 적을 2초 동안 출혈 상태로 만들어 0.5초당 1의 공격력으로 피해를 줍니다.\n출혈 상태의 적을 공격 시 8%% 추가 데미지\n라이징 컷 히트엔드 공격력 30%% 증가\n밴디드 컷 히트엔드 공격력 30%% 증가</t>
        </is>
      </c>
      <c r="E15640" s="4" t="inlineStr">
        <is>
          <t>스킬 공격력 23%% 증가\n평타 공격 시 50%% 확률로 적을 2초 동안 출혈 상태로 만들어 0.5초당 1의 공격력으로 피해를 줍니다.\n\n라이징 컷 히트엔드 공격력 30%% 증가\n밴디드 컷 히트엔드 공격력 30%% 증가</t>
        </is>
      </c>
      <c r="F15640" s="43" t="inlineStr">
        <is>
          <t>スキル攻撃力23%%上昇\n通常攻撃時、50%%の確率で敵を2秒間出血状態にし、0.5秒ごとに1の攻撃力でダメージを与えます。\n\nライジングカットのヒットエンド攻撃力30%%上昇\nバンディットカットのヒットエンド攻撃力30%%上昇</t>
        </is>
      </c>
    </row>
    <row r="15641">
      <c r="A15641" s="4" t="inlineStr">
        <is>
          <t>./Equipment.jpn.str</t>
        </is>
      </c>
      <c r="B15641" s="4" t="inlineStr">
        <is>
          <t>updateKor-NF</t>
        </is>
      </c>
      <c r="C15641" s="4" t="inlineStr">
        <is>
          <t>detail_explain_109010046</t>
        </is>
      </c>
      <c r="D15641" s="4" t="inlineStr">
        <is>
          <t>평타 공격 시 50%% 확률로 적을 2초 동안 출혈 상태로 만들어 0.5초당 1의 공격력으로 피해를 줍니다.\n출혈 상태의 적을 공격 시 8%% 추가 데미지\n라이징 컷 히트엔드 공격력 30%% 증가\n밴디드 컷 히트엔드 공격력 30%% 증가</t>
        </is>
      </c>
      <c r="E15641" s="4" t="inlineStr">
        <is>
          <t>스킬 공격력 23%% 증가\n평타 공격 시 50%% 확률로 적을 2초 동안 출혈 상태로 만들어 0.5초당 1의 공격력으로 피해를 줍니다.\n\n라이징 컷 히트엔드 공격력 30%% 증가\n밴디드 컷 히트엔드 공격력 30%% 증가</t>
        </is>
      </c>
      <c r="F15641" s="47" t="inlineStr">
        <is>
          <t>スキル攻撃力23%%上昇\n通常攻撃時、50%%の確率で敵を2秒間出血状態にし、0.5秒ごとに1の攻撃力でダメージを与えます。\n\nライジングカットのヒットエンド攻撃力30%%上昇\nバンディットカットのヒットエンド攻撃力30%%上昇</t>
        </is>
      </c>
    </row>
    <row r="15642">
      <c r="A15642" s="4" t="inlineStr">
        <is>
          <t>./Equipment.jpn.str</t>
        </is>
      </c>
      <c r="B15642" s="4" t="inlineStr">
        <is>
          <t>updateKor-NF</t>
        </is>
      </c>
      <c r="C15642" s="4" t="inlineStr">
        <is>
          <t>detail_explain_109010261</t>
        </is>
      </c>
      <c r="D15642" s="4" t="inlineStr">
        <is>
          <t>평타 공격 시 50%% 확률로 적을 2초 동안 출혈 상태로 만들어 0.5초당 1의 공격력으로 피해를 줍니다.\n출혈 상태의 적을 공격 시 8%% 추가 데미지\n라이징 컷 히트엔드 공격력 30%% 증가\n밴디드 컷 히트엔드 공격력 30%% 증가</t>
        </is>
      </c>
      <c r="E15642" s="4" t="inlineStr">
        <is>
          <t>스킬 공격력 23%% 증가\n평타 공격 시 50%% 확률로 적을 2초 동안 출혈 상태로 만들어 0.5초당 1의 공격력으로 피해를 줍니다.\n\n라이징 컷 히트엔드 공격력 30%% 증가\n밴디드 컷 히트엔드 공격력 30%% 증가</t>
        </is>
      </c>
      <c r="F15642" s="47" t="inlineStr">
        <is>
          <t>スキル攻撃力23%%上昇\n通常攻撃時、50%%の確率で敵を2秒間出血状態にし、0.5秒ごとに1の攻撃力でダメージを与えます。\n\nライジングカットのヒットエンド攻撃力30%%上昇\nバンディットカットのヒットエンド攻撃力30%%上昇</t>
        </is>
      </c>
    </row>
    <row r="15643">
      <c r="A15643" s="4" t="inlineStr">
        <is>
          <t>./Equipment.jpn.str</t>
        </is>
      </c>
      <c r="B15643" s="4" t="inlineStr">
        <is>
          <t>updateKor-NF</t>
        </is>
      </c>
      <c r="C15643" s="4" t="inlineStr">
        <is>
          <t>detail_explain_109010071</t>
        </is>
      </c>
      <c r="D15643" s="4" t="inlineStr">
        <is>
          <t>평타 공격 시 50%% 확률로 적을 2초 동안 출혈 상태로 만들어 0.5초당 30의 공격력으로 피해를 줍니다.\n출혈 상태의 적을 공격 시 8%% 추가 데미지\n라이징 컷 히트엔드 공격력 30%% 증가\n밴디드 컷 히트엔드 공격력 30%% 증가</t>
        </is>
      </c>
      <c r="E15643" s="4" t="inlineStr">
        <is>
          <t>스킬 공격력 23%% 증가\n평타 공격 시 50%% 확률로 적을 2초 동안 출혈 상태로 만들어 0.5초당 30의 공격력으로 피해를 줍니다.\n\n라이징 컷 히트엔드 공격력 30%% 증가\n밴디드 컷 히트엔드 공격력 30%% 증가</t>
        </is>
      </c>
      <c r="F15643" s="40" t="inlineStr">
        <is>
          <t>スキル攻撃力23%%上昇\n通常攻撃時、50%%の確率で敵を2秒間出血状態にし、0.5秒ごとに30の攻撃力でダメージを与えます。\n\nライジングカットのヒットエンド攻撃力30%%上昇\nバンディットカットのヒットエンド攻撃力30%%上昇</t>
        </is>
      </c>
    </row>
    <row r="15644">
      <c r="A15644" s="4" t="inlineStr">
        <is>
          <t>./Equipment.jpn.str</t>
        </is>
      </c>
      <c r="B15644" s="4" t="inlineStr">
        <is>
          <t>updateKor-NF</t>
        </is>
      </c>
      <c r="C15644" s="4" t="inlineStr">
        <is>
          <t>detail_explain_109010254</t>
        </is>
      </c>
      <c r="D15644" s="4" t="inlineStr">
        <is>
          <t>평타 공격 시 50%% 확률로 적을 2초 동안 출혈 상태로 만들어 0.5초당 30의 공격력으로 피해를 줍니다.\n출혈 상태의 적을 공격 시 8%% 추가 데미지\n라이징 컷 히트엔드 공격력 30%% 증가\n밴디드 컷 히트엔드 공격력 30%% 증가</t>
        </is>
      </c>
      <c r="E15644" s="4" t="inlineStr">
        <is>
          <t>스킬 공격력 23%% 증가\n평타 공격 시 50%% 확률로 적을 2초 동안 출혈 상태로 만들어 0.5초당 30의 공격력으로 피해를 줍니다.\n\n라이징 컷 히트엔드 공격력 30%% 증가\n밴디드 컷 히트엔드 공격력 30%% 증가</t>
        </is>
      </c>
      <c r="F15644" s="41" t="inlineStr">
        <is>
          <t>スキル攻撃力23%%上昇\n通常攻撃時、50%%の確率で敵を2秒間出血状態にし、0.5秒ごとに30の攻撃力でダメージを与えます。\n\nライジングカットのヒットエンド攻撃力30%%上昇\nバンディットカットのヒットエンド攻撃力30%%上昇</t>
        </is>
      </c>
    </row>
    <row r="15645">
      <c r="A15645" s="4" t="inlineStr">
        <is>
          <t>./Equipment.jpn.str</t>
        </is>
      </c>
      <c r="B15645" s="4" t="inlineStr">
        <is>
          <t>updateKor-NF</t>
        </is>
      </c>
      <c r="C15645" s="4" t="inlineStr">
        <is>
          <t>detail_explain_109010312</t>
        </is>
      </c>
      <c r="D15645" s="4" t="inlineStr">
        <is>
          <t>평타 공격 시 50%% 확률로 적을 2초 동안 출혈 상태로 만들어 0.5초당 30의 공격력으로 피해를 줍니다.\n출혈 상태의 적을 공격 시 8%% 추가 데미지\n라이징 컷 히트엔드 공격력 30%% 증가\n밴디드 컷 히트엔드 공격력 30%% 증가</t>
        </is>
      </c>
      <c r="E15645" s="4" t="inlineStr">
        <is>
          <t>스킬 공격력 23%% 증가\n평타 공격 시 50%% 확률로 적을 2초 동안 출혈 상태로 만들어 0.5초당 30의 공격력으로 피해를 줍니다.\n\n라이징 컷 히트엔드 공격력 30%% 증가\n밴디드 컷 히트엔드 공격력 30%% 증가</t>
        </is>
      </c>
      <c r="F15645" s="41" t="inlineStr">
        <is>
          <t>スキル攻撃力23%%上昇\n通常攻撃時、50%%の確率で敵を2秒間出血状態にし、0.5秒ごとに30の攻撃力でダメージを与えます。\n\nライジングカットのヒットエンド攻撃力30%%上昇\nバンディットカットのヒットエンド攻撃力30%%上昇</t>
        </is>
      </c>
    </row>
    <row r="15646">
      <c r="A15646" s="4" t="inlineStr">
        <is>
          <t>./Equipment.jpn.str</t>
        </is>
      </c>
      <c r="B15646" s="4" t="inlineStr">
        <is>
          <t>updateKor-NF</t>
        </is>
      </c>
      <c r="C15646" s="4" t="inlineStr">
        <is>
          <t>basic_explain_109010030</t>
        </is>
      </c>
      <c r="D15646" s="4" t="inlineStr">
        <is>
          <t>평타 공격 시 50%% 확률로 적을 출혈 상태로 만듦\n출혈 상태의 적을 공격 시 8%% 추가 데미지\n라이징 컷 히트엔드 공격력 30%% 증가\n밴디드 컷 히트엔드 공격력 30%% 증가</t>
        </is>
      </c>
      <c r="E15646" s="4" t="inlineStr">
        <is>
          <t>스킬 공격력 23%% 증가\n평타 공격 시 50%% 확률로 적을 출혈 상태로 만듦\n\n라이징 컷 히트엔드 공격력 30%% 증가\n밴디드 컷 히트엔드 공격력 30%% 증가</t>
        </is>
      </c>
      <c r="F15646" s="31" t="inlineStr">
        <is>
          <t>スキル攻撃力23%%上昇\n通常攻撃時、50%%の確率で敵を秒間出血状態にする\n\nライジングカットのヒットエンド攻撃力30%%上昇\nバンディットカットのヒットエンド攻撃力30%%上昇</t>
        </is>
      </c>
    </row>
    <row r="15647">
      <c r="A15647" s="4" t="inlineStr">
        <is>
          <t>./Equipment.jpn.str</t>
        </is>
      </c>
      <c r="B15647" s="4" t="inlineStr">
        <is>
          <t>updateKor-NF</t>
        </is>
      </c>
      <c r="C15647" s="4" t="inlineStr">
        <is>
          <t>basic_explain_109010071</t>
        </is>
      </c>
      <c r="D15647" s="4" t="inlineStr">
        <is>
          <t>평타 공격 시 50%% 확률로 적을 출혈 상태로 만듦\n출혈 상태의 적을 공격 시 8%% 추가 데미지\n라이징 컷 히트엔드 공격력 30%% 증가\n밴디드 컷 히트엔드 공격력 30%% 증가</t>
        </is>
      </c>
      <c r="E15647" s="4" t="inlineStr">
        <is>
          <t>스킬 공격력 23%% 증가\n평타 공격 시 50%% 확률로 적을 출혈 상태로 만듦\n\n라이징 컷 히트엔드 공격력 30%% 증가\n밴디드 컷 히트엔드 공격력 30%% 증가</t>
        </is>
      </c>
      <c r="F15647" s="45" t="inlineStr">
        <is>
          <t>スキル攻撃力23%%上昇\n通常攻撃時、50%%の確率で敵を秒間出血状態にする\n\nライジングカットのヒットエンド攻撃力30%%上昇\nバンディットカットのヒットエンド攻撃力30%%上昇</t>
        </is>
      </c>
    </row>
    <row r="15648">
      <c r="A15648" s="4" t="inlineStr">
        <is>
          <t>./Equipment.jpn.str</t>
        </is>
      </c>
      <c r="B15648" s="4" t="inlineStr">
        <is>
          <t>updateKor-NF</t>
        </is>
      </c>
      <c r="C15648" s="4" t="inlineStr">
        <is>
          <t>basic_explain_109010261</t>
        </is>
      </c>
      <c r="D15648" s="4" t="inlineStr">
        <is>
          <t>평타 공격 시 50%% 확률로 적을 출혈 상태로 만듦\n출혈 상태의 적을 공격 시 8%% 추가 데미지\n라이징 컷 히트엔드 공격력 30%% 증가\n밴디드 컷 히트엔드 공격력 30%% 증가</t>
        </is>
      </c>
      <c r="E15648" s="4" t="inlineStr">
        <is>
          <t>스킬 공격력 23%% 증가\n평타 공격 시 50%% 확률로 적을 출혈 상태로 만듦\n\n라이징 컷 히트엔드 공격력 30%% 증가\n밴디드 컷 히트엔드 공격력 30%% 증가</t>
        </is>
      </c>
      <c r="F15648" s="45" t="inlineStr">
        <is>
          <t>スキル攻撃力23%%上昇\n通常攻撃時、50%%の確率で敵を秒間出血状態にする\n\nライジングカットのヒットエンド攻撃力30%%上昇\nバンディットカットのヒットエンド攻撃力30%%上昇</t>
        </is>
      </c>
    </row>
    <row r="15649">
      <c r="A15649" s="4" t="inlineStr">
        <is>
          <t>./Equipment.jpn.str</t>
        </is>
      </c>
      <c r="B15649" s="4" t="inlineStr">
        <is>
          <t>updateKor-NF</t>
        </is>
      </c>
      <c r="C15649" s="4" t="inlineStr">
        <is>
          <t>basic_explain_109010046</t>
        </is>
      </c>
      <c r="D15649" s="4" t="inlineStr">
        <is>
          <t>평타 공격 시 50%% 확률로 적을 출혈 상태로 만듦\n출혈 상태의 적을 공격 시 8%% 추가 데미지\n라이징 컷 히트엔드 공격력 30%% 증가\n밴디드 컷 히트엔드 공격력 30%% 증가\n\n강화, 증폭, 재련, 해체, 선물, 창고 저장 불가능</t>
        </is>
      </c>
      <c r="E15649" s="4" t="inlineStr">
        <is>
          <t>스킬 공격력 23%% 증가\n평타 공격 시 50%% 확률로 적을 출혈 상태로 만듦\n\n라이징 컷 히트엔드 공격력 30%% 증가\n밴디드 컷 히트엔드 공격력 30%% 증가\n\n강화, 증폭, 재련, 해체, 선물, 창고 저장 불가능</t>
        </is>
      </c>
      <c r="F15649" s="34" t="inlineStr">
        <is>
          <t>スキル攻撃力23%%上昇\n通常攻撃時、50%%の確率で敵を秒間出血状態にする\n\nライジングカットのヒットエンド攻撃力30%%上昇\nバンディットカットのヒットエンド攻撃力30%%上昇\n\n強化・増幅・精錬・解体・プレゼント・金庫保管不可</t>
        </is>
      </c>
    </row>
    <row r="15650">
      <c r="A15650" s="4" t="inlineStr">
        <is>
          <t>./Equipment.jpn.str</t>
        </is>
      </c>
      <c r="B15650" s="4" t="inlineStr">
        <is>
          <t>updateKor-NF</t>
        </is>
      </c>
      <c r="C15650" s="4" t="inlineStr">
        <is>
          <t>basic_explain_109010254</t>
        </is>
      </c>
      <c r="D15650" s="4" t="inlineStr">
        <is>
          <t>평타 공격 시 50%% 확률로 적을 출혈 상태로 만듦\n출혈 상태의 적을 공격 시 8%% 추가 데미지\n라이징 컷 히트엔드 공격력 30%% 증가\n밴디드 컷 히트엔드 공격력 30%% 증가\n\n강화, 증폭, 재련, 해체, 선물, 창고 저장 불가능</t>
        </is>
      </c>
      <c r="E15650" s="4" t="inlineStr">
        <is>
          <t>스킬 공격력 23%% 증가\n평타 공격 시 50%% 확률로 적을 출혈 상태로 만듦\n\n라이징 컷 히트엔드 공격력 30%% 증가\n밴디드 컷 히트엔드 공격력 30%% 증가\n\n강화, 증폭, 재련, 해체, 선물, 창고 저장 불가능</t>
        </is>
      </c>
      <c r="F15650" s="35" t="inlineStr">
        <is>
          <t>スキル攻撃力23%%上昇\n通常攻撃時、50%%の確率で敵を秒間出血状態にする\n\nライジングカットのヒットエンド攻撃力30%%上昇\nバンディットカットのヒットエンド攻撃力30%%上昇\n\n強化・増幅・精錬・解体・プレゼント・金庫保管不可</t>
        </is>
      </c>
    </row>
    <row r="15651">
      <c r="A15651" s="4" t="inlineStr">
        <is>
          <t>./Equipment.jpn.str</t>
        </is>
      </c>
      <c r="B15651" s="4" t="inlineStr">
        <is>
          <t>updateKor-NF</t>
        </is>
      </c>
      <c r="C15651" s="4" t="inlineStr">
        <is>
          <t>basic_explain_109010312</t>
        </is>
      </c>
      <c r="D15651" s="4" t="inlineStr">
        <is>
          <t>평타 공격 시 50%% 확률로 적을 출혈 상태로 만듦\n출혈 상태의 적을 공격 시 8%% 추가 데미지\n라이징 컷 히트엔드 공격력 30%% 증가\n밴디드 컷 히트엔드 공격력 30%% 증가\n\n합성 해체 불가능</t>
        </is>
      </c>
      <c r="E15651" s="4" t="inlineStr">
        <is>
          <t>스킬 공격력 23%% 증가\n평타 공격 시 50%% 확률로 적을 출혈 상태로 만듦\n\n라이징 컷 히트엔드 공격력 30%% 증가\n밴디드 컷 히트엔드 공격력 30%% 증가\n\n합성 해체 불가능</t>
        </is>
      </c>
      <c r="F15651" s="36" t="inlineStr">
        <is>
          <t>スキル攻撃力23%%上昇\n通常攻撃時、50%%の確率で敵を秒間出血状態にする\n\nライジングカットのヒットエンド攻撃力が30%%上昇\nバンディットカットのヒットエンド攻撃力が30%%上昇</t>
        </is>
      </c>
    </row>
    <row r="15652">
      <c r="A15652" s="4" t="inlineStr">
        <is>
          <t>./Equipment.jpn.str</t>
        </is>
      </c>
      <c r="B15652" s="4" t="inlineStr">
        <is>
          <t>updateKor-NF</t>
        </is>
      </c>
      <c r="C15652" s="4" t="inlineStr">
        <is>
          <t>basic_explain_106030037</t>
        </is>
      </c>
      <c r="D15652" s="4" t="inlineStr">
        <is>
          <t>플로레 비비기, 썬버스트 스킬 시전 시 썬더 콜링 스킬의 현재 남은 쿨타임 5%% 감소\n프로스트 헤드, 칠링 팬스 스킬 시전 시 아크틱 피스트 스킬의 현재 남은 쿨타임 5%% 감소\n플루토, 보이드 스킬 시전 시 나이트 할로우 스킬의 현재 남은 쿨타임 5%% 감소\n랜턴 파이어, 플레임 스트라이크 스킬 시전 시 핼로윈 버스터 스킬의 현재 남은 쿨타임 5%% 감소\n연속발사 스킬 시전 시 엘레멘탈 레인 스킬의 현재 남은 쿨타임 10%% 감소</t>
        </is>
      </c>
      <c r="E15652" s="4" t="inlineStr">
        <is>
          <t>스킬 공격력 23%% 증가\n플로레 비비기, 썬버스트 스킬 시전 시 썬더 콜링 스킬의 현재 남은 쿨타임 5%% 감소\n프로스트 헤드, 칠링 팬스 스킬 시전 시 아크틱 피스트 스킬의 현재 남은 쿨타임 5%% 감소\n플루토, 보이드 스킬 시전 시 나이트 할로우 스킬의 현재 남은 쿨타임 5%% 감소\n랜턴 파이어, 플레임 스트라이크 스킬 시전 시 핼로윈 버스터 스킬의 현재 남은 쿨타임 5%% 감소\n연속발사 스킬 시전 시 엘레멘탈 레인 스킬의 현재 남은 쿨타임 10%% 감소</t>
        </is>
      </c>
      <c r="F15652" s="29" t="inlineStr">
        <is>
          <t>スキル攻撃力23%%上昇\nフローレスセント、サンバーストスキル使用時、サンダーコーリングスキルの残りクールタイム5%%減少\nフロストヘッド、チーリングフェンススキル使用時、アークティックフィストスキルの残りクールタイム5%%減少\nプルート、ヴォイドスキル使用時、ナイトホロースキルの残りクールタイム5%%減少\nランタンファイア、フレームストライクスキル使用時、ハロウィンバスタースキルの残りクールタイム5%%減少\n連続発射スキル使用時、エレメンタルレインのスキルの残りクールタイム10%%減少</t>
        </is>
      </c>
    </row>
    <row r="15653">
      <c r="A15653" s="4" t="inlineStr">
        <is>
          <t>./Equipment.jpn.str</t>
        </is>
      </c>
      <c r="B15653" s="4" t="inlineStr">
        <is>
          <t>updateKor-NF</t>
        </is>
      </c>
      <c r="C15653" s="4" t="inlineStr">
        <is>
          <t>basic_explain_100290300</t>
        </is>
      </c>
      <c r="D15653" s="4" t="inlineStr">
        <is>
          <t>피격 시 50%% 확률로 충격파를 발생</t>
        </is>
      </c>
      <c r="E15653" s="4" t="inlineStr">
        <is>
          <t>스킬 공격력 23%% 증가\n피격 시 50%% 확률로 충격파를 발생</t>
        </is>
      </c>
      <c r="F15653" s="40" t="inlineStr">
        <is>
          <t>スキル攻撃力23%%上昇\n被撃時、50%%の確率で衝撃波が発生</t>
        </is>
      </c>
    </row>
    <row r="15654">
      <c r="A15654" s="4" t="inlineStr">
        <is>
          <t>./Equipment.jpn.str</t>
        </is>
      </c>
      <c r="B15654" s="4" t="inlineStr">
        <is>
          <t>updateKor-NF</t>
        </is>
      </c>
      <c r="C15654" s="4" t="inlineStr">
        <is>
          <t>basic_explain_100290535</t>
        </is>
      </c>
      <c r="D15654" s="4" t="inlineStr">
        <is>
          <t>피격 시 50%% 확률로 충격파를 발생</t>
        </is>
      </c>
      <c r="E15654" s="4" t="inlineStr">
        <is>
          <t>스킬 공격력 23%% 증가\n피격 시 50%% 확률로 충격파를 발생</t>
        </is>
      </c>
      <c r="F15654" s="41" t="inlineStr">
        <is>
          <t>スキル攻撃力23%%上昇\n被撃時、50%%の確率で衝撃波が発生</t>
        </is>
      </c>
    </row>
    <row r="15655">
      <c r="A15655" s="4" t="inlineStr">
        <is>
          <t>./Equipment.jpn.str</t>
        </is>
      </c>
      <c r="B15655" s="4" t="inlineStr">
        <is>
          <t>updateKor-NF</t>
        </is>
      </c>
      <c r="C15655" s="4" t="inlineStr">
        <is>
          <t>detail_explain_100270136</t>
        </is>
      </c>
      <c r="D15655" s="4" t="inlineStr">
        <is>
          <t>피격 시 한번에 총 HP의 10%% 이상 깎일 경우 5초동안 암석의 보호를 받아 HP가 10%% 회복되고 무적과 석화상태로 만듭니다. (쿨타임 20초)\n자신이 석화 상태이상에 걸릴 경우 500px 범위내에 모든 적을 3초동안 석화상태로 만듭니다. (쿨타임 20초)</t>
        </is>
      </c>
      <c r="E15655" s="4" t="inlineStr">
        <is>
          <t>스킬 공격력 23%% 증가\n피격 시 한번에 총 HP의 10%% 이상 깎일 경우 5초동안 암석의 보호를 받아 HP가 10%% 회복되고 무적과 석화상태로 만듭니다. (쿨타임 20초)\n자신이 석화 상태이상에 걸릴 경우 500px 범위내에 모든 적을 3초동안 석화상태로 만듭니다. (쿨타임 20초)</t>
        </is>
      </c>
      <c r="F15655" s="38" t="inlineStr">
        <is>
          <t>スキル攻撃力23%%上昇\n被撃時、一度に全HPの10%%以上減少すると、5秒間岩石の保護を受けてHPが10%%回復し、無敵と石化の状態にします。(クールタイム20秒)\n自分が石化状態になった場合、500pxの範囲内にいる敵全員を3秒間石化状態にする(クールタイム20秒)</t>
        </is>
      </c>
    </row>
    <row r="15656">
      <c r="A15656" s="4" t="inlineStr">
        <is>
          <t>./Equipment.jpn.str</t>
        </is>
      </c>
      <c r="B15656" s="4" t="inlineStr">
        <is>
          <t>updateKor-NF</t>
        </is>
      </c>
      <c r="C15656" s="4" t="inlineStr">
        <is>
          <t>detail_explain_100270691</t>
        </is>
      </c>
      <c r="D15656" s="4" t="inlineStr">
        <is>
          <t>피격 시 한번에 총 HP의 10%% 이상 깎일 경우 5초동안 암석의 보호를 받아 HP가 10%% 회복되고 무적과 석화상태로 만듭니다. (쿨타임 20초)\n자신이 석화 상태이상에 걸릴 경우 500px 범위내에 모든 적을 3초동안 석화상태로 만듭니다. (쿨타임 20초)</t>
        </is>
      </c>
      <c r="E15656" s="4" t="inlineStr">
        <is>
          <t>스킬 공격력 23%% 증가\n피격 시 한번에 총 HP의 10%% 이상 깎일 경우 5초동안 암석의 보호를 받아 HP가 10%% 회복되고 무적과 석화상태로 만듭니다. (쿨타임 20초)\n자신이 석화 상태이상에 걸릴 경우 500px 범위내에 모든 적을 3초동안 석화상태로 만듭니다. (쿨타임 20초)</t>
        </is>
      </c>
      <c r="F15656" s="39" t="inlineStr">
        <is>
          <t>スキル攻撃力23%%上昇\n被撃時、一度に全HPの10%%以上減少すると、5秒間岩石の保護を受けてHPが10%%回復し、無敵と石化の状態にします。(クールタイム20秒)\n自分が石化状態になった場合、500pxの範囲内にいる敵全員を3秒間石化状態にする(クールタイム20秒)</t>
        </is>
      </c>
    </row>
    <row r="15657">
      <c r="A15657" s="4" t="inlineStr">
        <is>
          <t>./Equipment.jpn.str</t>
        </is>
      </c>
      <c r="B15657" s="4" t="inlineStr">
        <is>
          <t>updateKor-NF</t>
        </is>
      </c>
      <c r="C15657" s="4" t="inlineStr">
        <is>
          <t>basic_explain_100270136</t>
        </is>
      </c>
      <c r="D15657" s="4" t="inlineStr">
        <is>
          <t>피격 시 한번에 총 HP의 10%% 이상 깎일 경우 5초동안 암석의 보호를 받음 (쿨타임 20초)\n자신이 석화 상태이상에 걸릴 경우 500px 범위내에 모든 적을 3초동안 석화상태로 만듦 (쿨타임 20초)</t>
        </is>
      </c>
      <c r="E15657" s="4" t="inlineStr">
        <is>
          <t>스킬 공격력 23%% 증가\n피격 시 한번에 총 HP의 10%% 이상 깎일 경우 5초동안 암석의 보호를 받음 (쿨타임 20초)\n자신이 석화 상태이상에 걸릴 경우 500px 범위내에 모든 적을 3초동안 석화상태로 만듦 (쿨타임 20초)</t>
        </is>
      </c>
      <c r="F15657" s="32" t="inlineStr">
        <is>
          <t>スキル攻撃力23%%上昇\n被撃時、一度に全HPの10%%以上減少すると、5秒間岩石の保護を受ける(クールタイム20秒)\n自分が石化状態になった場合、500pxの範囲内にいる敵全員を3秒間石化状態にする(クールタイム20秒)</t>
        </is>
      </c>
    </row>
    <row r="15658">
      <c r="A15658" s="4" t="inlineStr">
        <is>
          <t>./Equipment.jpn.str</t>
        </is>
      </c>
      <c r="B15658" s="4" t="inlineStr">
        <is>
          <t>updateKor-NF</t>
        </is>
      </c>
      <c r="C15658" s="4" t="inlineStr">
        <is>
          <t>basic_explain_100270691</t>
        </is>
      </c>
      <c r="D15658" s="4" t="inlineStr">
        <is>
          <t>피격 시 한번에 총 HP의 10%% 이상 깎일 경우 5초동안 암석의 보호를 받음 (쿨타임 20초)\n자신이 석화 상태이상에 걸릴 경우 500px 범위내에 모든 적을 3초동안 석화상태로 만듦 (쿨타임 20초)</t>
        </is>
      </c>
      <c r="E15658" s="4" t="inlineStr">
        <is>
          <t>스킬 공격력 23%% 증가\n피격 시 한번에 총 HP의 10%% 이상 깎일 경우 5초동안 암석의 보호를 받음 (쿨타임 20초)\n자신이 석화 상태이상에 걸릴 경우 500px 범위내에 모든 적을 3초동안 석화상태로 만듦 (쿨타임 20초)</t>
        </is>
      </c>
      <c r="F15658" s="33" t="inlineStr">
        <is>
          <t>スキル攻撃力23%%上昇\n被撃時、一度に全HPの10%%以上減少すると、5秒間岩石の保護を受ける(クールタイム20秒)\n自分が石化状態になった場合、500pxの範囲内にいる敵全員を3秒間石化状態にする(クールタイム20秒)</t>
        </is>
      </c>
    </row>
    <row r="15659">
      <c r="A15659" s="4" t="inlineStr">
        <is>
          <t>./Equipment.jpn.str</t>
        </is>
      </c>
      <c r="B15659" s="4" t="inlineStr">
        <is>
          <t>updateKor-NF</t>
        </is>
      </c>
      <c r="C15659" s="4" t="inlineStr">
        <is>
          <t>basic_explain_15281</t>
        </is>
      </c>
      <c r="D15659" s="4" t="inlineStr">
        <is>
          <t>피격시 5%% 확률로 받은 데미지의 30%%를 적에게 되돌려줌</t>
        </is>
      </c>
      <c r="E15659" s="4" t="inlineStr">
        <is>
          <t>스킬 공격력 23%% 증가\n피격시 5%% 확률로 받은 데미지의 30%%를 적에게 되돌려줌</t>
        </is>
      </c>
      <c r="F15659" s="34" t="inlineStr">
        <is>
          <t>スキル攻撃力23%%上昇\n被撃時、5%%の確率で受けたダメージの30%%を敵に返す</t>
        </is>
      </c>
    </row>
    <row r="15660">
      <c r="A15660" s="4" t="inlineStr">
        <is>
          <t>./Equipment.jpn.str</t>
        </is>
      </c>
      <c r="B15660" s="4" t="inlineStr">
        <is>
          <t>updateKor-NF</t>
        </is>
      </c>
      <c r="C15660" s="4" t="inlineStr">
        <is>
          <t>detail_explain_15305</t>
        </is>
      </c>
      <c r="D15660" s="4" t="inlineStr">
        <is>
          <t>피격시 5%% 확률로 받은 데미지의 30%%를 적에게 되돌려줍니다.</t>
        </is>
      </c>
      <c r="E15660" s="4" t="inlineStr">
        <is>
          <t>스킬 공격력 23%% 증가\n피격시 5%% 확률로 받은 데미지의 30%%를 적에게 되돌려줍니다.</t>
        </is>
      </c>
      <c r="F15660" s="43" t="inlineStr">
        <is>
          <t>スキル攻撃力23%%上昇\n被撃時、5%%の確率で受けたダメージの30%%を敵に返します。</t>
        </is>
      </c>
    </row>
    <row r="15661">
      <c r="A15661" s="4" t="inlineStr">
        <is>
          <t>./Equipment.jpn.str</t>
        </is>
      </c>
      <c r="B15661" s="4" t="inlineStr">
        <is>
          <t>updateKor-NF</t>
        </is>
      </c>
      <c r="C15661" s="4" t="inlineStr">
        <is>
          <t>basic_explain_102030391</t>
        </is>
      </c>
      <c r="D15661" s="4" t="inlineStr">
        <is>
          <t>공격 시 12%% 추가 데미지\n\n합성 해체 불가능</t>
        </is>
      </c>
      <c r="E15661" s="4" t="inlineStr">
        <is>
          <t>스킬 공격력 23%% 증가\n합성 해체 불가능</t>
        </is>
      </c>
      <c r="F15661" s="36" t="inlineStr">
        <is>
          <t>スキル攻撃力23%%上昇\n合成・解体不可</t>
        </is>
      </c>
    </row>
    <row r="15662">
      <c r="A15662" s="4" t="inlineStr">
        <is>
          <t>./Equipment.jpn.str</t>
        </is>
      </c>
      <c r="B15662" s="4" t="inlineStr">
        <is>
          <t>updateKor-NF</t>
        </is>
      </c>
      <c r="C15662" s="4" t="inlineStr">
        <is>
          <t>basic_explain_109000323</t>
        </is>
      </c>
      <c r="D15662" s="4" t="inlineStr">
        <is>
          <t>합성 해체 불가능</t>
        </is>
      </c>
      <c r="E15662" s="4" t="inlineStr">
        <is>
          <t>스킬 공격력 23%% 증가\n합성 해체 불가능</t>
        </is>
      </c>
      <c r="F15662" s="37" t="inlineStr">
        <is>
          <t>スキル攻撃力23%%上昇\n合成・解体不可</t>
        </is>
      </c>
    </row>
    <row r="15663">
      <c r="A15663" s="4" t="inlineStr">
        <is>
          <t>./Equipment.jpn.str</t>
        </is>
      </c>
      <c r="B15663" s="4" t="inlineStr">
        <is>
          <t>updateKor-NF</t>
        </is>
      </c>
      <c r="C15663" s="4" t="inlineStr">
        <is>
          <t>basic_explain_106030473</t>
        </is>
      </c>
      <c r="D15663" s="4" t="inlineStr">
        <is>
          <t>합성 해체 불가능</t>
        </is>
      </c>
      <c r="E15663" s="4" t="inlineStr">
        <is>
          <t>스킬 공격력 23%% 증가\n합성 해체 불가능</t>
        </is>
      </c>
      <c r="F15663" s="37" t="inlineStr">
        <is>
          <t>スキル攻撃力23%%上昇\n合成・解体不可</t>
        </is>
      </c>
    </row>
    <row r="15664">
      <c r="A15664" s="4" t="inlineStr">
        <is>
          <t>./Equipment.jpn.str</t>
        </is>
      </c>
      <c r="B15664" s="4" t="inlineStr">
        <is>
          <t>updateKor-NF</t>
        </is>
      </c>
      <c r="C15664" s="4" t="inlineStr">
        <is>
          <t>basic_explain_116000079</t>
        </is>
      </c>
      <c r="D15664" s="4" t="inlineStr">
        <is>
          <t>헬릭스 다이브 공격력 10%% 증가\n기습타격 시전 시 50%% 확률로 Lv+2 증가한 기습타격 발동\n집중사격 시전 시 50%% 확률로 Lv+2 증가한 집중사격 발동</t>
        </is>
      </c>
      <c r="E15664" s="4" t="inlineStr">
        <is>
          <t>스킬 공격력 23%% 증가\n헬릭스 다이브 공격력 10%% 증가\n기습타격 시전 시 50%% 확률로 Lv+2 증가한 기습타격 발동\n집중사격 시전 시 50%% 확률로 Lv+2 증가한 집중사격 발동</t>
        </is>
      </c>
      <c r="F15664" s="44" t="inlineStr">
        <is>
          <t>スキル攻撃力23%%上昇\nヘリックスダイブの攻撃力10%%上昇\n奇襲打撃使用時、50%%の確率でLv+2上昇した奇襲打撃が発動\n集中射撃使用時、50%%の確率でLv+2上昇した集中射撃が発動</t>
        </is>
      </c>
    </row>
    <row r="15665">
      <c r="A15665" s="4" t="inlineStr">
        <is>
          <t>./Equipment.jpn.str</t>
        </is>
      </c>
      <c r="B15665" s="4" t="inlineStr">
        <is>
          <t>updateKor-NF</t>
        </is>
      </c>
      <c r="C15665" s="4" t="inlineStr">
        <is>
          <t>basic_explain_116000080</t>
        </is>
      </c>
      <c r="D15665" s="4" t="inlineStr">
        <is>
          <t>헬릭스 다이브 공격력 10%% 증가\n기습타격 시전 시 50%% 확률로 Lv+2 증가한 기습타격 발동\n집중사격 시전 시 50%% 확률로 Lv+2 증가한 집중사격 발동\n\n강화, 증폭, 재련, 해체, 선물, 창고 저장 불가능</t>
        </is>
      </c>
      <c r="E15665" s="4" t="inlineStr">
        <is>
          <t>스킬 공격력 23%% 증가\n헬릭스 다이브 공격력 10%% 증가\n기습타격 시전 시 50%% 확률로 Lv+2 증가한 기습타격 발동\n집중사격 시전 시 50%% 확률로 Lv+2 증가한 집중사격 발동\n\n강화, 증폭, 재련, 해체, 선물, 창고 저장 불가능</t>
        </is>
      </c>
      <c r="F15665" s="38" t="inlineStr">
        <is>
          <t>スキル攻撃力23%%上昇\nヘリックスダイブの攻撃力10%%増加\n奇襲打撃使用時、50%%の確率でLv+2上昇した奇襲打撃が発動\n集中射撃使用時、50%%の確率でLv+2上昇した集中射撃が発動\n\n強化・増幅・精錬・解体・プレゼント・金庫保管不可</t>
        </is>
      </c>
    </row>
    <row r="15666">
      <c r="A15666" s="4" t="inlineStr">
        <is>
          <t>./Equipment.jpn.str</t>
        </is>
      </c>
      <c r="B15666" s="4" t="inlineStr">
        <is>
          <t>updateKor-NF</t>
        </is>
      </c>
      <c r="C15666" s="4" t="inlineStr">
        <is>
          <t>basic_explain_102020039</t>
        </is>
      </c>
      <c r="D15666" s="4" t="inlineStr">
        <is>
          <t>화속성 강화가 50 이상일 경우 화속성 강화 10 추가 증가</t>
        </is>
      </c>
      <c r="E15666" s="4" t="inlineStr">
        <is>
          <t>스킬 공격력 23%% 증가\n화속성 강화가 50 이상일 경우 화속성 강화 10 추가 증가</t>
        </is>
      </c>
      <c r="F15666" s="31" t="inlineStr">
        <is>
          <t>スキル攻撃力23%%上昇\n火属性強化が50以上の時、火属性強化が10追加上昇</t>
        </is>
      </c>
    </row>
    <row r="15667">
      <c r="A15667" s="4" t="inlineStr">
        <is>
          <t>./Equipment.jpn.str</t>
        </is>
      </c>
      <c r="B15667" s="4" t="inlineStr">
        <is>
          <t>updateKor-NF</t>
        </is>
      </c>
      <c r="C15667" s="4" t="inlineStr">
        <is>
          <t>detail_explain_102020039</t>
        </is>
      </c>
      <c r="D15667" s="4" t="inlineStr">
        <is>
          <t>화속성 강화가 50 이상일 경우 화속성 강화 10 추가 증가</t>
        </is>
      </c>
      <c r="E15667" s="4" t="inlineStr">
        <is>
          <t>스킬 공격력 23%% 증가\n화속성 강화가 50 이상일 경우 화속성 강화 10 추가 증가</t>
        </is>
      </c>
      <c r="F15667" s="45" t="inlineStr">
        <is>
          <t>スキル攻撃力23%%上昇\n火属性強化が50以上の時、火属性強化が10追加上昇</t>
        </is>
      </c>
    </row>
    <row r="15668">
      <c r="A15668" s="4" t="inlineStr">
        <is>
          <t>./Equipment.jpn.str</t>
        </is>
      </c>
      <c r="B15668" s="4" t="inlineStr">
        <is>
          <t>updateKor-NF</t>
        </is>
      </c>
      <c r="C15668" s="4" t="inlineStr">
        <is>
          <t>basic_explain_109040069</t>
        </is>
      </c>
      <c r="D15668" s="4" t="inlineStr">
        <is>
          <t>화속성 공격 시 5초동안 지능 200 증가 (쿨타임 10초)</t>
        </is>
      </c>
      <c r="E15668" s="4" t="inlineStr">
        <is>
          <t>스킬 공격력 23%% 증가\n화속성 공격 시 5초동안 지능 200 증가 (쿨타임 10초)</t>
        </is>
      </c>
      <c r="F15668" s="42" t="inlineStr">
        <is>
          <t>スキル攻撃力23%%上昇\n火属性で攻撃時、5秒間知能が200上昇(クールタイム10秒)</t>
        </is>
      </c>
    </row>
    <row r="15669">
      <c r="A15669" s="4" t="inlineStr">
        <is>
          <t>./Equipment.jpn.str</t>
        </is>
      </c>
      <c r="B15669" s="4" t="inlineStr">
        <is>
          <t>updateKor-NF</t>
        </is>
      </c>
      <c r="C15669" s="4" t="inlineStr">
        <is>
          <t>basic_explain_109020030</t>
        </is>
      </c>
      <c r="D15669" s="4" t="inlineStr">
        <is>
          <t>흑사진 시전 시 15%% 확률로 쿨타임이 초기화 됩니다.</t>
        </is>
      </c>
      <c r="E15669" s="4" t="inlineStr">
        <is>
          <t>스킬 공격력 23%% 증가\n흑사진 시전 시 15%% 확률로 쿨타임이 초기화 됩니다.</t>
        </is>
      </c>
      <c r="F15669" s="34" t="inlineStr">
        <is>
          <t>スキル攻撃力23%%上昇\n黒糸の陣使用時、15%%の確率でクールタイムが初期化されます。</t>
        </is>
      </c>
    </row>
    <row r="15670">
      <c r="A15670" s="4" t="inlineStr">
        <is>
          <t>./Equipment.jpn.str</t>
        </is>
      </c>
      <c r="B15670" s="4" t="inlineStr">
        <is>
          <t>updateKor-NF</t>
        </is>
      </c>
      <c r="C15670" s="4" t="inlineStr">
        <is>
          <t>basic_explain_109030156</t>
        </is>
      </c>
      <c r="D15670" s="4" t="inlineStr">
        <is>
          <t>흑사진 시전 시 15%% 확률로 쿨타임이 초기화 됩니다.</t>
        </is>
      </c>
      <c r="E15670" s="4" t="inlineStr">
        <is>
          <t>스킬 공격력 23%% 증가\n흑사진 시전 시 15%% 확률로 쿨타임이 초기화 됩니다.</t>
        </is>
      </c>
      <c r="F15670" s="35" t="inlineStr">
        <is>
          <t>スキル攻撃力23%%上昇\n黒糸の陣使用時、15%%の確率でクールタイムが初期化されます。</t>
        </is>
      </c>
    </row>
    <row r="15671">
      <c r="A15671" s="4" t="inlineStr">
        <is>
          <t>./Equipment.jpn.str</t>
        </is>
      </c>
      <c r="B15671" s="4" t="inlineStr">
        <is>
          <t>updateKor-NF</t>
        </is>
      </c>
      <c r="C15671" s="4" t="inlineStr">
        <is>
          <t>basic_explain_109020044</t>
        </is>
      </c>
      <c r="D15671" s="4" t="inlineStr">
        <is>
          <t>흑사진 시전 시 15%% 확률로 쿨타임이 초기화 됩니다.\n\n강화, 증폭, 재련, 해체, 선물, 창고 저장 불가능</t>
        </is>
      </c>
      <c r="E15671" s="4" t="inlineStr">
        <is>
          <t>스킬 공격력 23%% 증가\n흑사진 시전 시 15%% 확률로 쿨타임이 초기화 됩니다.\n\n강화, 증폭, 재련, 해체, 선물, 창고 저장 불가능</t>
        </is>
      </c>
      <c r="F15671" s="36" t="inlineStr">
        <is>
          <t>スキル攻撃力23%%上昇\n黒糸の陣使用時、15%%の確率でクールタイムが初期化されます。\n\n強化・増幅・精錬・解体・プレゼント・金庫保管不可</t>
        </is>
      </c>
    </row>
    <row r="15672">
      <c r="A15672" s="4" t="inlineStr">
        <is>
          <t>./Equipment.jpn.str</t>
        </is>
      </c>
      <c r="B15672" s="4" t="inlineStr">
        <is>
          <t>updateKor-NF</t>
        </is>
      </c>
      <c r="C15672" s="4" t="inlineStr">
        <is>
          <t>basic_explain_109030151</t>
        </is>
      </c>
      <c r="D15672" s="4" t="inlineStr">
        <is>
          <t>흑사진 시전 시 15%% 확률로 쿨타임이 초기화 됩니다.\n\n강화, 증폭, 재련, 해체, 선물, 창고 저장 불가능</t>
        </is>
      </c>
      <c r="E15672" s="4" t="inlineStr">
        <is>
          <t>스킬 공격력 23%% 증가\n흑사진 시전 시 15%% 확률로 쿨타임이 초기화 됩니다.\n\n강화, 증폭, 재련, 해체, 선물, 창고 저장 불가능</t>
        </is>
      </c>
      <c r="F15672" s="37" t="inlineStr">
        <is>
          <t>スキル攻撃力23%%上昇\n黒糸の陣使用時、15%%の確率でクールタイムが初期化されます。\n\n強化・増幅・精錬・解体・プレゼント・金庫保管不可</t>
        </is>
      </c>
    </row>
    <row r="15673">
      <c r="A15673" s="4" t="inlineStr">
        <is>
          <t>./Equipment.jpn.str</t>
        </is>
      </c>
      <c r="B15673" s="4" t="inlineStr">
        <is>
          <t>updateKor-NF</t>
        </is>
      </c>
      <c r="C15673" s="4" t="inlineStr">
        <is>
          <t>basic_explain_109030208</t>
        </is>
      </c>
      <c r="D15673" s="4" t="inlineStr">
        <is>
          <t>흑사진 시전 시 15%% 확률로 쿨타임이 초기화 됩니다.\n\n합성 해체 불가능</t>
        </is>
      </c>
      <c r="E15673" s="4" t="inlineStr">
        <is>
          <t>스킬 공격력 23%% 증가\n흑사진 시전 시 15%% 확률로 쿨타임이 초기화 됩니다.\n\n합성 해체 불가능</t>
        </is>
      </c>
      <c r="F15673" s="35" t="inlineStr">
        <is>
          <t>スキル攻撃力23%%上昇\n黒糸の陣使用時、15%%の確率でクールタイムが初期化されます。</t>
        </is>
      </c>
    </row>
    <row r="15674">
      <c r="A15674" s="4" t="inlineStr">
        <is>
          <t>./Equipment.jpn.str</t>
        </is>
      </c>
      <c r="B15674" s="4" t="inlineStr">
        <is>
          <t>updateKor-NF</t>
        </is>
      </c>
      <c r="C15674" s="4" t="inlineStr">
        <is>
          <t>basic_explain_101020036</t>
        </is>
      </c>
      <c r="D15674" s="4" t="inlineStr">
        <is>
          <t>흑염검 공격력 30%% 증가</t>
        </is>
      </c>
      <c r="E15674" s="4" t="inlineStr">
        <is>
          <t>스킬 공격력 23%% 증가\n흑염검 공격력 30%% 증가</t>
        </is>
      </c>
      <c r="F15674" s="44" t="inlineStr">
        <is>
          <t>スキル攻撃力23%%上昇\n黒炎剣の攻撃力30%%上昇</t>
        </is>
      </c>
    </row>
    <row r="15675">
      <c r="A15675" s="4" t="inlineStr">
        <is>
          <t>./Equipment.jpn.str</t>
        </is>
      </c>
      <c r="B15675" s="4" t="inlineStr">
        <is>
          <t>updateKor-NF</t>
        </is>
      </c>
      <c r="C15675" s="4" t="inlineStr">
        <is>
          <t>detail_explain_101020036</t>
        </is>
      </c>
      <c r="D15675" s="4" t="inlineStr">
        <is>
          <t>흑염검 공격력 30%% 증가</t>
        </is>
      </c>
      <c r="E15675" s="4" t="inlineStr">
        <is>
          <t>스킬 공격력 23%% 증가\n흑염검 공격력 30%% 증가</t>
        </is>
      </c>
      <c r="F15675" s="48" t="inlineStr">
        <is>
          <t>スキル攻撃力23%%上昇\n黒炎剣の攻撃力30%%上昇</t>
        </is>
      </c>
    </row>
    <row r="15676">
      <c r="A15676" s="4" t="inlineStr">
        <is>
          <t>./Equipment.jpn.str</t>
        </is>
      </c>
      <c r="B15676" s="4" t="inlineStr">
        <is>
          <t>updateKor-NF</t>
        </is>
      </c>
      <c r="C15676" s="4" t="inlineStr">
        <is>
          <t>basic_explain_101010663</t>
        </is>
      </c>
      <c r="D15676" s="4" t="inlineStr">
        <is>
          <t>흑염검 공격력 30%% 증가</t>
        </is>
      </c>
      <c r="E15676" s="4" t="inlineStr">
        <is>
          <t>스킬 공격력 23%% 증가\n흑염검 공격력 30%% 증가</t>
        </is>
      </c>
      <c r="F15676" s="48" t="inlineStr">
        <is>
          <t>スキル攻撃力23%%上昇\n黒炎剣の攻撃力30%%上昇</t>
        </is>
      </c>
    </row>
    <row r="15677">
      <c r="A15677" s="4" t="inlineStr">
        <is>
          <t>./Equipment.jpn.str</t>
        </is>
      </c>
      <c r="B15677" s="4" t="inlineStr">
        <is>
          <t>updateKor-NF</t>
        </is>
      </c>
      <c r="C15677" s="4" t="inlineStr">
        <is>
          <t>detail_explain_101010663</t>
        </is>
      </c>
      <c r="D15677" s="4" t="inlineStr">
        <is>
          <t>흑염검 공격력 30%% 증가</t>
        </is>
      </c>
      <c r="E15677" s="4" t="inlineStr">
        <is>
          <t>스킬 공격력 23%% 증가\n흑염검 공격력 30%% 증가</t>
        </is>
      </c>
      <c r="F15677" s="48" t="inlineStr">
        <is>
          <t>スキル攻撃力23%%上昇\n黒炎剣の攻撃力30%%上昇</t>
        </is>
      </c>
    </row>
    <row r="15678">
      <c r="A15678" s="4" t="inlineStr">
        <is>
          <t>./Equipment.jpn.str</t>
        </is>
      </c>
      <c r="B15678" s="4" t="inlineStr">
        <is>
          <t>updateKor-NF</t>
        </is>
      </c>
      <c r="C15678" s="4" t="inlineStr">
        <is>
          <t>detail_explain_101010720</t>
        </is>
      </c>
      <c r="D15678" s="4" t="inlineStr">
        <is>
          <t>흑염검 공격력 30%% 증가</t>
        </is>
      </c>
      <c r="E15678" s="4" t="inlineStr">
        <is>
          <t>스킬 공격력 23%% 증가\n흑염검 공격력 30%% 증가</t>
        </is>
      </c>
      <c r="F15678" s="48" t="inlineStr">
        <is>
          <t>スキル攻撃力23%%上昇\n黒炎剣の攻撃力30%%上昇</t>
        </is>
      </c>
    </row>
    <row r="15679">
      <c r="A15679" s="4" t="inlineStr">
        <is>
          <t>./Equipment.jpn.str</t>
        </is>
      </c>
      <c r="B15679" s="4" t="inlineStr">
        <is>
          <t>updateKor-NF</t>
        </is>
      </c>
      <c r="C15679" s="4" t="inlineStr">
        <is>
          <t>basic_explain_101020051</t>
        </is>
      </c>
      <c r="D15679" s="4" t="inlineStr">
        <is>
          <t>흑염검 공격력 30%% 증가\n\n강화, 증폭, 재련, 해체, 선물, 창고 저장 불가능</t>
        </is>
      </c>
      <c r="E15679" s="4" t="inlineStr">
        <is>
          <t>스킬 공격력 23%% 증가\n흑염검 공격력 30%% 증가\n\n강화, 증폭, 재련, 해체, 선물, 창고 저장 불가능</t>
        </is>
      </c>
      <c r="F15679" s="34" t="inlineStr">
        <is>
          <t>スキル攻撃力23%%上昇\n黒炎剣の攻撃力30%%上昇\n\n強化・増幅・精錬・解体・プレゼント・金庫保管不可</t>
        </is>
      </c>
    </row>
    <row r="15680">
      <c r="A15680" s="4" t="inlineStr">
        <is>
          <t>./Equipment.jpn.str</t>
        </is>
      </c>
      <c r="B15680" s="4" t="inlineStr">
        <is>
          <t>updateKor-NF</t>
        </is>
      </c>
      <c r="C15680" s="4" t="inlineStr">
        <is>
          <t>detail_explain_101020051</t>
        </is>
      </c>
      <c r="D15680" s="4" t="inlineStr">
        <is>
          <t>흑염검 공격력 30%% 증가\n\n강화, 증폭, 재련, 해체, 선물, 창고 저장 불가능</t>
        </is>
      </c>
      <c r="E15680" s="4" t="inlineStr">
        <is>
          <t>스킬 공격력 23%% 증가\n흑염검 공격력 30%% 증가\n\n강화, 증폭, 재련, 해체, 선물, 창고 저장 불가능</t>
        </is>
      </c>
      <c r="F15680" s="35" t="inlineStr">
        <is>
          <t>スキル攻撃力23%%上昇\n黒炎剣の攻撃力30%%上昇\n\n強化・増幅・精錬・解体・プレゼント・金庫保管不可</t>
        </is>
      </c>
    </row>
    <row r="15681">
      <c r="A15681" s="4" t="inlineStr">
        <is>
          <t>./Equipment.jpn.str</t>
        </is>
      </c>
      <c r="B15681" s="4" t="inlineStr">
        <is>
          <t>updateKor-NF</t>
        </is>
      </c>
      <c r="C15681" s="4" t="inlineStr">
        <is>
          <t>basic_explain_101010656</t>
        </is>
      </c>
      <c r="D15681" s="4" t="inlineStr">
        <is>
          <t>흑염검 공격력 30%% 증가\n\n강화, 증폭, 재련, 해체, 선물, 창고 저장 불가능</t>
        </is>
      </c>
      <c r="E15681" s="4" t="inlineStr">
        <is>
          <t>스킬 공격력 23%% 증가\n흑염검 공격력 30%% 증가\n\n강화, 증폭, 재련, 해체, 선물, 창고 저장 불가능</t>
        </is>
      </c>
      <c r="F15681" s="35" t="inlineStr">
        <is>
          <t>スキル攻撃力23%%上昇\n黒炎剣の攻撃力30%%上昇\n\n強化・増幅・精錬・解体・プレゼント・金庫保管不可</t>
        </is>
      </c>
    </row>
    <row r="15682">
      <c r="A15682" s="4" t="inlineStr">
        <is>
          <t>./Equipment.jpn.str</t>
        </is>
      </c>
      <c r="B15682" s="4" t="inlineStr">
        <is>
          <t>updateKor-NF</t>
        </is>
      </c>
      <c r="C15682" s="4" t="inlineStr">
        <is>
          <t>detail_explain_101010656</t>
        </is>
      </c>
      <c r="D15682" s="4" t="inlineStr">
        <is>
          <t>흑염검 공격력 30%% 증가\n\n강화, 증폭, 재련, 해체, 선물, 창고 저장 불가능</t>
        </is>
      </c>
      <c r="E15682" s="4" t="inlineStr">
        <is>
          <t>스킬 공격력 23%% 증가\n흑염검 공격력 30%% 증가\n\n강화, 증폭, 재련, 해체, 선물, 창고 저장 불가능</t>
        </is>
      </c>
      <c r="F15682" s="35" t="inlineStr">
        <is>
          <t>スキル攻撃力23%%上昇\n黒炎剣の攻撃力30%%上昇\n\n強化・増幅・精錬・解体・プレゼント・金庫保管不可</t>
        </is>
      </c>
    </row>
    <row r="15683">
      <c r="A15683" s="4" t="inlineStr">
        <is>
          <t>./Equipment.jpn.str</t>
        </is>
      </c>
      <c r="B15683" s="4" t="inlineStr">
        <is>
          <t>updateKor-NF</t>
        </is>
      </c>
      <c r="C15683" s="4" t="inlineStr">
        <is>
          <t>basic_explain_101010720</t>
        </is>
      </c>
      <c r="D15683" s="4" t="inlineStr">
        <is>
          <t>흑염검 공격력 30%% 증가\n\n합성 해체 불가능</t>
        </is>
      </c>
      <c r="E15683" s="4" t="inlineStr">
        <is>
          <t>스킬 공격력 23%% 증가\n흑염검 공격력 30%% 증가\n\n합성 해체 불가능</t>
        </is>
      </c>
      <c r="F15683" s="40" t="inlineStr">
        <is>
          <t>スキル攻撃力23%%上昇\n黒炎剣の攻撃力30%%上昇\n\n合成・解体不可</t>
        </is>
      </c>
    </row>
    <row r="15684">
      <c r="A15684" s="4" t="inlineStr">
        <is>
          <t>./Equipment.jpn.str</t>
        </is>
      </c>
      <c r="B15684" s="4" t="inlineStr">
        <is>
          <t>updateKor-NF</t>
        </is>
      </c>
      <c r="C15684" s="4" t="inlineStr">
        <is>
          <t>detail_explain_101040385</t>
        </is>
      </c>
      <c r="D15684" s="4" t="inlineStr">
        <is>
          <t>힘 100 증가, 지능 80 추가 감소\n\n[장비 옵션 조작키] 사용 시 10초 동안 자신을 화상상태로 만들어 0.5초당 50의 공격력으로 피해를 입으며, 주변의 적에게는 2초마다 3000의 공격력으로 피해를 줍니다. (세력전 발동 안됨)</t>
        </is>
      </c>
      <c r="E15684" s="4" t="inlineStr">
        <is>
          <t>스킬 공격력 23%% 증가\n힘 100 증가, 지능 80 추가 감소\n\n[장비 옵션 조작키] 사용 시 10초 동안 자신을 화상상태로 만들어 0.5초당 50의 공격력으로 피해를 줍니다. (세력전 발동 안됨)</t>
        </is>
      </c>
      <c r="F15684" s="44" t="inlineStr">
        <is>
          <t>スキル攻撃力23%%上昇\n力100上昇、知能80追加減少\n\n[装備オプション操作キー]を使用すると、10秒間自分が火傷状態になり、0.5秒ごとに50の攻撃力でダメージを与えます。(勢力戦では発動しない)</t>
        </is>
      </c>
    </row>
    <row r="15685">
      <c r="A15685" s="4" t="inlineStr">
        <is>
          <t>./Equipment.jpn.str</t>
        </is>
      </c>
      <c r="B15685" s="4" t="inlineStr">
        <is>
          <t>updateKor-NF</t>
        </is>
      </c>
      <c r="C15685" s="4" t="inlineStr">
        <is>
          <t>detail_explain_101040035</t>
        </is>
      </c>
      <c r="D15685" s="4" t="inlineStr">
        <is>
          <t>힘 100 증가, 지능 80 추가 감소\n\n[장비 옵션 조작키] 사용 시 10초 동안 자신을 화상상태로 만들어 0.5초당 50의 공격력으로 피해를 입으며, 주변의 적에게는 2초마다 3의 공격력으로 피해를 줍니다. (세력전 발동 안됨)</t>
        </is>
      </c>
      <c r="E15685" s="4" t="inlineStr">
        <is>
          <t>스킬 공격력 23%% 증가\n힘 100 증가, 지능 80 추가 감소\n\n[장비 옵션 조작키] 사용 시 10초 동안 자신을 화상상태로 만들어 0.5초당 50의 공격력으로 피해를 줍니다. (세력전 발동 안됨)</t>
        </is>
      </c>
      <c r="F15685" s="48" t="inlineStr">
        <is>
          <t>スキル攻撃力23%%上昇\n力100上昇、知能80追加減少\n\n[装備オプション操作キー]を使用すると、10秒間自分が火傷状態になり、0.5秒ごとに50の攻撃力でダメージを与えます。(勢力戦では発動しない)</t>
        </is>
      </c>
    </row>
    <row r="15686">
      <c r="A15686" s="4" t="inlineStr">
        <is>
          <t>./Equipment.jpn.str</t>
        </is>
      </c>
      <c r="B15686" s="4" t="inlineStr">
        <is>
          <t>updateKor-NF</t>
        </is>
      </c>
      <c r="C15686" s="4" t="inlineStr">
        <is>
          <t>basic_explain_101040035</t>
        </is>
      </c>
      <c r="D15686" s="4" t="inlineStr">
        <is>
          <t>힘 100 증가, 지능 80 추가 감소\n\n[장비 옵션 조작키] 사용 시 10초 동안 자신을 화상상태로 만들어 주변을 공격합니다.</t>
        </is>
      </c>
      <c r="E15686" s="4" t="inlineStr">
        <is>
          <t>스킬 공격력 23%% 증가\n힘 100 증가, 지능 80 추가 감소\n\n[장비 옵션 조작키] 사용 시 10초 동안 자신을 화상상태로 만들어 주변을 공격합니다.</t>
        </is>
      </c>
      <c r="F15686" s="31" t="inlineStr">
        <is>
          <t>スキル攻撃力23%%上昇\n力100上昇、知能80追加減少\n\n[装備オプション操作キー]使用時、10秒間自分を火傷状態にして周囲を攻撃します。</t>
        </is>
      </c>
    </row>
    <row r="15687">
      <c r="A15687" s="4" t="inlineStr">
        <is>
          <t>./Equipment.jpn.str</t>
        </is>
      </c>
      <c r="B15687" s="4" t="inlineStr">
        <is>
          <t>updateKor-NF</t>
        </is>
      </c>
      <c r="C15687" s="4" t="inlineStr">
        <is>
          <t>basic_explain_101040385</t>
        </is>
      </c>
      <c r="D15687" s="4" t="inlineStr">
        <is>
          <t>힘 100 증가, 지능 80 추가 감소\n\n[장비 옵션 조작키] 사용 시 10초 동안 자신을 화상상태로 만들어 주변을 공격합니다.\n\n합성 해체 불가능</t>
        </is>
      </c>
      <c r="E15687" s="4" t="inlineStr">
        <is>
          <t>스킬 공격력 23%% 증가\n힘 100 증가, 지능 80 추가 감소\n\n[장비 옵션 조작키] 사용 시 10초 동안 자신을 화상상태로 만들어 주변을 공격합니다.\n\n합성 해체 불가능</t>
        </is>
      </c>
      <c r="F15687" s="32" t="inlineStr">
        <is>
          <t>スキル攻撃力23%%上昇\n力100上昇、知能80追加減少\n\n[装備オプション操作キー]使用時、10秒間自分を火傷状態にして周囲を攻撃します。\n\n合成・解体不可</t>
        </is>
      </c>
    </row>
    <row r="15688">
      <c r="A15688" s="4" t="inlineStr">
        <is>
          <t>./Equipment.jpn.str</t>
        </is>
      </c>
      <c r="B15688" s="4" t="inlineStr">
        <is>
          <t>updateKor-NF</t>
        </is>
      </c>
      <c r="C15688" s="4" t="inlineStr">
        <is>
          <t>basic_explain_100260516</t>
        </is>
      </c>
      <c r="D15688" s="4" t="inlineStr">
        <is>
          <t>힘 25 추가 증가\n지능 25 추가 증가</t>
        </is>
      </c>
      <c r="E15688" s="4" t="inlineStr">
        <is>
          <t>스킬 공격력 23%% 증가\n힘 25 추가 증가\n지능 25 추가 증가</t>
        </is>
      </c>
      <c r="F15688" s="42" t="inlineStr">
        <is>
          <t>スキル攻撃力23%%上昇\n力25追加上昇\n知能25追加上昇</t>
        </is>
      </c>
    </row>
    <row r="15689">
      <c r="A15689" s="4" t="inlineStr">
        <is>
          <t>./Equipment.jpn.str</t>
        </is>
      </c>
      <c r="B15689" s="4" t="inlineStr">
        <is>
          <t>updateKor-NF</t>
        </is>
      </c>
      <c r="C15689" s="4" t="inlineStr">
        <is>
          <t>basic_explain_100270504</t>
        </is>
      </c>
      <c r="D15689" s="4" t="inlineStr">
        <is>
          <t>힘 25 추가 증가\n지능 25 추가 증가</t>
        </is>
      </c>
      <c r="E15689" s="4" t="inlineStr">
        <is>
          <t>스킬 공격력 23%% 증가\n힘 25 추가 증가\n지능 25 추가 증가</t>
        </is>
      </c>
      <c r="F15689" s="46" t="inlineStr">
        <is>
          <t>スキル攻撃力23%%上昇\n力25追加上昇\n知能25追加上昇</t>
        </is>
      </c>
    </row>
    <row r="15690">
      <c r="A15690" s="4" t="inlineStr">
        <is>
          <t>./Equipment.jpn.str</t>
        </is>
      </c>
      <c r="B15690" s="4" t="inlineStr">
        <is>
          <t>updateKor-NF</t>
        </is>
      </c>
      <c r="C15690" s="4" t="inlineStr">
        <is>
          <t>basic_explain_100250543</t>
        </is>
      </c>
      <c r="D15690" s="4" t="inlineStr">
        <is>
          <t>힘 25 추가 증가\n지능 25 추가 증가</t>
        </is>
      </c>
      <c r="E15690" s="4" t="inlineStr">
        <is>
          <t>스킬 공격력 23%% 증가\n힘 25 추가 증가\n지능 25 추가 증가</t>
        </is>
      </c>
      <c r="F15690" s="46" t="inlineStr">
        <is>
          <t>スキル攻撃力23%%上昇\n力25追加上昇\n知能25追加上昇</t>
        </is>
      </c>
    </row>
    <row r="15691">
      <c r="A15691" s="4" t="inlineStr">
        <is>
          <t>./Equipment.jpn.str</t>
        </is>
      </c>
      <c r="B15691" s="4" t="inlineStr">
        <is>
          <t>updateKor-NF</t>
        </is>
      </c>
      <c r="C15691" s="4" t="inlineStr">
        <is>
          <t>basic_explain_100290343</t>
        </is>
      </c>
      <c r="D15691" s="4" t="inlineStr">
        <is>
          <t>힘 25 추가 증가\n지능 25 추가 증가</t>
        </is>
      </c>
      <c r="E15691" s="4" t="inlineStr">
        <is>
          <t>스킬 공격력 23%% 증가\n힘 25 추가 증가\n지능 25 추가 증가</t>
        </is>
      </c>
      <c r="F15691" s="46" t="inlineStr">
        <is>
          <t>スキル攻撃力23%%上昇\n力25追加上昇\n知能25追加上昇</t>
        </is>
      </c>
    </row>
    <row r="15692">
      <c r="A15692" s="4" t="inlineStr">
        <is>
          <t>./Equipment.jpn.str</t>
        </is>
      </c>
      <c r="B15692" s="4" t="inlineStr">
        <is>
          <t>updateKor-NF</t>
        </is>
      </c>
      <c r="C15692" s="4" t="inlineStr">
        <is>
          <t>basic_explain_100280464</t>
        </is>
      </c>
      <c r="D15692" s="4" t="inlineStr">
        <is>
          <t>힘 25 추가 증가\n지능 25 추가 증가</t>
        </is>
      </c>
      <c r="E15692" s="4" t="inlineStr">
        <is>
          <t>스킬 공격력 23%% 증가\n힘 25 추가 증가\n지능 25 추가 증가</t>
        </is>
      </c>
      <c r="F15692" s="46" t="inlineStr">
        <is>
          <t>スキル攻撃力23%%上昇\n力25追加上昇\n知能25追加上昇</t>
        </is>
      </c>
    </row>
    <row r="15693">
      <c r="A15693" s="4" t="inlineStr">
        <is>
          <t>./Equipment.jpn.str</t>
        </is>
      </c>
      <c r="B15693" s="4" t="inlineStr">
        <is>
          <t>updateKor-NF</t>
        </is>
      </c>
      <c r="C15693" s="4" t="inlineStr">
        <is>
          <t>basic_explain_100260517</t>
        </is>
      </c>
      <c r="D15693" s="4" t="inlineStr">
        <is>
          <t>힘 25 추가 증가\n지능 25 추가 증가</t>
        </is>
      </c>
      <c r="E15693" s="4" t="inlineStr">
        <is>
          <t>스킬 공격력 23%% 증가\n힘 25 추가 증가\n지능 25 추가 증가</t>
        </is>
      </c>
      <c r="F15693" s="46" t="inlineStr">
        <is>
          <t>スキル攻撃力23%%上昇\n力25追加上昇\n知能25追加上昇</t>
        </is>
      </c>
    </row>
    <row r="15694">
      <c r="A15694" s="4" t="inlineStr">
        <is>
          <t>./Equipment.jpn.str</t>
        </is>
      </c>
      <c r="B15694" s="4" t="inlineStr">
        <is>
          <t>updateKor-NF</t>
        </is>
      </c>
      <c r="C15694" s="4" t="inlineStr">
        <is>
          <t>basic_explain_100270505</t>
        </is>
      </c>
      <c r="D15694" s="4" t="inlineStr">
        <is>
          <t>힘 25 추가 증가\n지능 25 추가 증가</t>
        </is>
      </c>
      <c r="E15694" s="4" t="inlineStr">
        <is>
          <t>스킬 공격력 23%% 증가\n힘 25 추가 증가\n지능 25 추가 증가</t>
        </is>
      </c>
      <c r="F15694" s="46" t="inlineStr">
        <is>
          <t>スキル攻撃力23%%上昇\n力25追加上昇\n知能25追加上昇</t>
        </is>
      </c>
    </row>
    <row r="15695">
      <c r="A15695" s="4" t="inlineStr">
        <is>
          <t>./Equipment.jpn.str</t>
        </is>
      </c>
      <c r="B15695" s="4" t="inlineStr">
        <is>
          <t>updateKor-NF</t>
        </is>
      </c>
      <c r="C15695" s="4" t="inlineStr">
        <is>
          <t>basic_explain_100250544</t>
        </is>
      </c>
      <c r="D15695" s="4" t="inlineStr">
        <is>
          <t>힘 25 추가 증가\n지능 25 추가 증가</t>
        </is>
      </c>
      <c r="E15695" s="4" t="inlineStr">
        <is>
          <t>스킬 공격력 23%% 증가\n힘 25 추가 증가\n지능 25 추가 증가</t>
        </is>
      </c>
      <c r="F15695" s="46" t="inlineStr">
        <is>
          <t>スキル攻撃力23%%上昇\n力25追加上昇\n知能25追加上昇</t>
        </is>
      </c>
    </row>
    <row r="15696">
      <c r="A15696" s="4" t="inlineStr">
        <is>
          <t>./Equipment.jpn.str</t>
        </is>
      </c>
      <c r="B15696" s="4" t="inlineStr">
        <is>
          <t>updateKor-NF</t>
        </is>
      </c>
      <c r="C15696" s="4" t="inlineStr">
        <is>
          <t>basic_explain_100290344</t>
        </is>
      </c>
      <c r="D15696" s="4" t="inlineStr">
        <is>
          <t>힘 25 추가 증가\n지능 25 추가 증가</t>
        </is>
      </c>
      <c r="E15696" s="4" t="inlineStr">
        <is>
          <t>스킬 공격력 23%% 증가\n힘 25 추가 증가\n지능 25 추가 증가</t>
        </is>
      </c>
      <c r="F15696" s="46" t="inlineStr">
        <is>
          <t>スキル攻撃力23%%上昇\n力25追加上昇\n知能25追加上昇</t>
        </is>
      </c>
    </row>
    <row r="15697">
      <c r="A15697" s="4" t="inlineStr">
        <is>
          <t>./Equipment.jpn.str</t>
        </is>
      </c>
      <c r="B15697" s="4" t="inlineStr">
        <is>
          <t>updateKor-NF</t>
        </is>
      </c>
      <c r="C15697" s="4" t="inlineStr">
        <is>
          <t>basic_explain_100280465</t>
        </is>
      </c>
      <c r="D15697" s="4" t="inlineStr">
        <is>
          <t>힘 25 추가 증가\n지능 25 추가 증가</t>
        </is>
      </c>
      <c r="E15697" s="4" t="inlineStr">
        <is>
          <t>스킬 공격력 23%% 증가\n힘 25 추가 증가\n지능 25 추가 증가</t>
        </is>
      </c>
      <c r="F15697" s="46" t="inlineStr">
        <is>
          <t>スキル攻撃力23%%上昇\n力25追加上昇\n知能25追加上昇</t>
        </is>
      </c>
    </row>
    <row r="15698">
      <c r="A15698" s="4" t="inlineStr">
        <is>
          <t>./Equipment.jpn.str</t>
        </is>
      </c>
      <c r="B15698" s="4" t="inlineStr">
        <is>
          <t>updateKor-NF</t>
        </is>
      </c>
      <c r="C15698" s="4" t="inlineStr">
        <is>
          <t>basic_explain_100260518</t>
        </is>
      </c>
      <c r="D15698" s="4" t="inlineStr">
        <is>
          <t>힘 25 추가 증가\n지능 25 추가 증가</t>
        </is>
      </c>
      <c r="E15698" s="4" t="inlineStr">
        <is>
          <t>스킬 공격력 23%% 증가\n힘 25 추가 증가\n지능 25 추가 증가</t>
        </is>
      </c>
      <c r="F15698" s="46" t="inlineStr">
        <is>
          <t>スキル攻撃力23%%上昇\n力25追加上昇\n知能25追加上昇</t>
        </is>
      </c>
    </row>
    <row r="15699">
      <c r="A15699" s="4" t="inlineStr">
        <is>
          <t>./Equipment.jpn.str</t>
        </is>
      </c>
      <c r="B15699" s="4" t="inlineStr">
        <is>
          <t>updateKor-NF</t>
        </is>
      </c>
      <c r="C15699" s="4" t="inlineStr">
        <is>
          <t>basic_explain_100270506</t>
        </is>
      </c>
      <c r="D15699" s="4" t="inlineStr">
        <is>
          <t>힘 25 추가 증가\n지능 25 추가 증가</t>
        </is>
      </c>
      <c r="E15699" s="4" t="inlineStr">
        <is>
          <t>스킬 공격력 23%% 증가\n힘 25 추가 증가\n지능 25 추가 증가</t>
        </is>
      </c>
      <c r="F15699" s="46" t="inlineStr">
        <is>
          <t>スキル攻撃力23%%上昇\n力25追加上昇\n知能25追加上昇</t>
        </is>
      </c>
    </row>
    <row r="15700">
      <c r="A15700" s="4" t="inlineStr">
        <is>
          <t>./Equipment.jpn.str</t>
        </is>
      </c>
      <c r="B15700" s="4" t="inlineStr">
        <is>
          <t>updateKor-NF</t>
        </is>
      </c>
      <c r="C15700" s="4" t="inlineStr">
        <is>
          <t>basic_explain_100250545</t>
        </is>
      </c>
      <c r="D15700" s="4" t="inlineStr">
        <is>
          <t>힘 25 추가 증가\n지능 25 추가 증가</t>
        </is>
      </c>
      <c r="E15700" s="4" t="inlineStr">
        <is>
          <t>스킬 공격력 23%% 증가\n힘 25 추가 증가\n지능 25 추가 증가</t>
        </is>
      </c>
      <c r="F15700" s="46" t="inlineStr">
        <is>
          <t>スキル攻撃力23%%上昇\n力25追加上昇\n知能25追加上昇</t>
        </is>
      </c>
    </row>
    <row r="15701">
      <c r="A15701" s="4" t="inlineStr">
        <is>
          <t>./Equipment.jpn.str</t>
        </is>
      </c>
      <c r="B15701" s="4" t="inlineStr">
        <is>
          <t>updateKor-NF</t>
        </is>
      </c>
      <c r="C15701" s="4" t="inlineStr">
        <is>
          <t>basic_explain_100290345</t>
        </is>
      </c>
      <c r="D15701" s="4" t="inlineStr">
        <is>
          <t>힘 25 추가 증가\n지능 25 추가 증가</t>
        </is>
      </c>
      <c r="E15701" s="4" t="inlineStr">
        <is>
          <t>스킬 공격력 23%% 증가\n힘 25 추가 증가\n지능 25 추가 증가</t>
        </is>
      </c>
      <c r="F15701" s="46" t="inlineStr">
        <is>
          <t>スキル攻撃力23%%上昇\n力25追加上昇\n知能25追加上昇</t>
        </is>
      </c>
    </row>
    <row r="15702">
      <c r="A15702" s="4" t="inlineStr">
        <is>
          <t>./Equipment.jpn.str</t>
        </is>
      </c>
      <c r="B15702" s="4" t="inlineStr">
        <is>
          <t>updateKor-NF</t>
        </is>
      </c>
      <c r="C15702" s="4" t="inlineStr">
        <is>
          <t>basic_explain_100280466</t>
        </is>
      </c>
      <c r="D15702" s="4" t="inlineStr">
        <is>
          <t>힘 25 추가 증가\n지능 25 추가 증가</t>
        </is>
      </c>
      <c r="E15702" s="4" t="inlineStr">
        <is>
          <t>스킬 공격력 23%% 증가\n힘 25 추가 증가\n지능 25 추가 증가</t>
        </is>
      </c>
      <c r="F15702" s="46" t="inlineStr">
        <is>
          <t>スキル攻撃力23%%上昇\n力25追加上昇\n知能25追加上昇</t>
        </is>
      </c>
    </row>
    <row r="15703">
      <c r="A15703" s="4" t="inlineStr">
        <is>
          <t>./Equipment.jpn.str</t>
        </is>
      </c>
      <c r="B15703" s="4" t="inlineStr">
        <is>
          <t>updateKor-NF</t>
        </is>
      </c>
      <c r="C15703" s="4" t="inlineStr">
        <is>
          <t>basic_explain_100260519</t>
        </is>
      </c>
      <c r="D15703" s="4" t="inlineStr">
        <is>
          <t>힘 25 추가 증가\n지능 25 추가 증가</t>
        </is>
      </c>
      <c r="E15703" s="4" t="inlineStr">
        <is>
          <t>스킬 공격력 23%% 증가\n힘 25 추가 증가\n지능 25 추가 증가</t>
        </is>
      </c>
      <c r="F15703" s="46" t="inlineStr">
        <is>
          <t>スキル攻撃力23%%上昇\n力25追加上昇\n知能25追加上昇</t>
        </is>
      </c>
    </row>
    <row r="15704">
      <c r="A15704" s="4" t="inlineStr">
        <is>
          <t>./Equipment.jpn.str</t>
        </is>
      </c>
      <c r="B15704" s="4" t="inlineStr">
        <is>
          <t>updateKor-NF</t>
        </is>
      </c>
      <c r="C15704" s="4" t="inlineStr">
        <is>
          <t>basic_explain_100270507</t>
        </is>
      </c>
      <c r="D15704" s="4" t="inlineStr">
        <is>
          <t>힘 25 추가 증가\n지능 25 추가 증가</t>
        </is>
      </c>
      <c r="E15704" s="4" t="inlineStr">
        <is>
          <t>스킬 공격력 23%% 증가\n힘 25 추가 증가\n지능 25 추가 증가</t>
        </is>
      </c>
      <c r="F15704" s="46" t="inlineStr">
        <is>
          <t>スキル攻撃力23%%上昇\n力25追加上昇\n知能25追加上昇</t>
        </is>
      </c>
    </row>
    <row r="15705">
      <c r="A15705" s="4" t="inlineStr">
        <is>
          <t>./Equipment.jpn.str</t>
        </is>
      </c>
      <c r="B15705" s="4" t="inlineStr">
        <is>
          <t>updateKor-NF</t>
        </is>
      </c>
      <c r="C15705" s="4" t="inlineStr">
        <is>
          <t>basic_explain_100250546</t>
        </is>
      </c>
      <c r="D15705" s="4" t="inlineStr">
        <is>
          <t>힘 25 추가 증가\n지능 25 추가 증가</t>
        </is>
      </c>
      <c r="E15705" s="4" t="inlineStr">
        <is>
          <t>스킬 공격력 23%% 증가\n힘 25 추가 증가\n지능 25 추가 증가</t>
        </is>
      </c>
      <c r="F15705" s="46" t="inlineStr">
        <is>
          <t>スキル攻撃力23%%上昇\n力25追加上昇\n知能25追加上昇</t>
        </is>
      </c>
    </row>
    <row r="15706">
      <c r="A15706" s="4" t="inlineStr">
        <is>
          <t>./Equipment.jpn.str</t>
        </is>
      </c>
      <c r="B15706" s="4" t="inlineStr">
        <is>
          <t>updateKor-NF</t>
        </is>
      </c>
      <c r="C15706" s="4" t="inlineStr">
        <is>
          <t>basic_explain_100290346</t>
        </is>
      </c>
      <c r="D15706" s="4" t="inlineStr">
        <is>
          <t>힘 25 추가 증가\n지능 25 추가 증가</t>
        </is>
      </c>
      <c r="E15706" s="4" t="inlineStr">
        <is>
          <t>스킬 공격력 23%% 증가\n힘 25 추가 증가\n지능 25 추가 증가</t>
        </is>
      </c>
      <c r="F15706" s="46" t="inlineStr">
        <is>
          <t>スキル攻撃力23%%上昇\n力25追加上昇\n知能25追加上昇</t>
        </is>
      </c>
    </row>
    <row r="15707">
      <c r="A15707" s="4" t="inlineStr">
        <is>
          <t>./Equipment.jpn.str</t>
        </is>
      </c>
      <c r="B15707" s="4" t="inlineStr">
        <is>
          <t>updateKor-NF</t>
        </is>
      </c>
      <c r="C15707" s="4" t="inlineStr">
        <is>
          <t>basic_explain_100280467</t>
        </is>
      </c>
      <c r="D15707" s="4" t="inlineStr">
        <is>
          <t>힘 25 추가 증가\n지능 25 추가 증가</t>
        </is>
      </c>
      <c r="E15707" s="4" t="inlineStr">
        <is>
          <t>스킬 공격력 23%% 증가\n힘 25 추가 증가\n지능 25 추가 증가</t>
        </is>
      </c>
      <c r="F15707" s="46" t="inlineStr">
        <is>
          <t>スキル攻撃力23%%上昇\n力25追加上昇\n知能25追加上昇</t>
        </is>
      </c>
    </row>
    <row r="15708">
      <c r="A15708" s="4" t="inlineStr">
        <is>
          <t>./Equipment.jpn.str</t>
        </is>
      </c>
      <c r="B15708" s="4" t="inlineStr">
        <is>
          <t>updateKor-NF</t>
        </is>
      </c>
      <c r="C15708" s="4" t="inlineStr">
        <is>
          <t>basic_explain_104000465</t>
        </is>
      </c>
      <c r="D15708" s="4" t="inlineStr">
        <is>
          <t>공격 시 데미지 11%% 증가</t>
        </is>
      </c>
      <c r="E15708" s="4" t="inlineStr">
        <is>
          <t>스킬 공격력 24%% 증가</t>
        </is>
      </c>
      <c r="F15708" s="42" t="inlineStr">
        <is>
          <t>スキル攻撃力24%%上昇</t>
        </is>
      </c>
    </row>
    <row r="15709">
      <c r="A15709" s="4" t="inlineStr">
        <is>
          <t>./Equipment.jpn.str</t>
        </is>
      </c>
      <c r="B15709" s="4" t="inlineStr">
        <is>
          <t>updateKor-NF</t>
        </is>
      </c>
      <c r="C15709" s="4" t="inlineStr">
        <is>
          <t>basic_explain_109000330</t>
        </is>
      </c>
      <c r="D15709" s="4" t="inlineStr">
        <is>
          <t>크리티컬 공격 시 데미지 12%% 증가</t>
        </is>
      </c>
      <c r="E15709" s="4" t="inlineStr">
        <is>
          <t>스킬 공격력 24%% 증가</t>
        </is>
      </c>
      <c r="F15709" s="46" t="inlineStr">
        <is>
          <t>スキル攻撃力24%%上昇</t>
        </is>
      </c>
    </row>
    <row r="15710">
      <c r="A15710" s="4" t="inlineStr">
        <is>
          <t>./Equipment.jpn.str</t>
        </is>
      </c>
      <c r="B15710" s="4" t="inlineStr">
        <is>
          <t>updateKor-NF</t>
        </is>
      </c>
      <c r="C15710" s="4" t="inlineStr">
        <is>
          <t>basic_explain_108030388</t>
        </is>
      </c>
      <c r="D15710" s="4" t="inlineStr">
        <is>
          <t>크리티컬 공격 시 데미지 12%% 증가</t>
        </is>
      </c>
      <c r="E15710" s="4" t="inlineStr">
        <is>
          <t>스킬 공격력 24%% 증가</t>
        </is>
      </c>
      <c r="F15710" s="46" t="inlineStr">
        <is>
          <t>スキル攻撃力24%%上昇</t>
        </is>
      </c>
    </row>
    <row r="15711">
      <c r="A15711" s="4" t="inlineStr">
        <is>
          <t>./Equipment.jpn.str</t>
        </is>
      </c>
      <c r="B15711" s="4" t="inlineStr">
        <is>
          <t>updateKor-NF</t>
        </is>
      </c>
      <c r="C15711" s="4" t="inlineStr">
        <is>
          <t>basic_explain_102010433</t>
        </is>
      </c>
      <c r="D15711" s="4" t="inlineStr">
        <is>
          <t>백어택 공격 시 데미지 12%% 증가</t>
        </is>
      </c>
      <c r="E15711" s="4" t="inlineStr">
        <is>
          <t>스킬 공격력 24%% 증가</t>
        </is>
      </c>
      <c r="F15711" s="46" t="inlineStr">
        <is>
          <t>スキル攻撃力24%%上昇</t>
        </is>
      </c>
    </row>
    <row r="15712">
      <c r="A15712" s="4" t="inlineStr">
        <is>
          <t>./Equipment.jpn.str</t>
        </is>
      </c>
      <c r="B15712" s="4" t="inlineStr">
        <is>
          <t>updateKor-NF</t>
        </is>
      </c>
      <c r="C15712" s="4" t="inlineStr">
        <is>
          <t>basic_explain_100250574</t>
        </is>
      </c>
      <c r="D15712" s="4" t="inlineStr">
        <is>
          <t>MP MAX 2000당 힘, 지능 2%% 증가</t>
        </is>
      </c>
      <c r="E15712" s="4" t="inlineStr">
        <is>
          <t>스킬 공격력 24%% 증가</t>
        </is>
      </c>
      <c r="F15712" s="46" t="inlineStr">
        <is>
          <t>スキル攻撃力24%%上昇</t>
        </is>
      </c>
    </row>
    <row r="15713">
      <c r="A15713" s="4" t="inlineStr">
        <is>
          <t>./Equipment.jpn.str</t>
        </is>
      </c>
      <c r="B15713" s="4" t="inlineStr">
        <is>
          <t>updateKor-NF</t>
        </is>
      </c>
      <c r="C15713" s="4" t="inlineStr">
        <is>
          <t>detail_explain_100250574</t>
        </is>
      </c>
      <c r="D15713" s="4" t="inlineStr">
        <is>
          <t>MP MAX 2000당 힘, 지능 2%% 증가 (최대 10%% 증가)</t>
        </is>
      </c>
      <c r="E15713" s="4" t="inlineStr">
        <is>
          <t>스킬 공격력 24%% 증가</t>
        </is>
      </c>
      <c r="F15713" s="46" t="inlineStr">
        <is>
          <t>スキル攻撃力24%%上昇</t>
        </is>
      </c>
    </row>
    <row r="15714">
      <c r="A15714" s="4" t="inlineStr">
        <is>
          <t>./Equipment.jpn.str</t>
        </is>
      </c>
      <c r="B15714" s="4" t="inlineStr">
        <is>
          <t>updateKor-NF</t>
        </is>
      </c>
      <c r="C15714" s="4" t="inlineStr">
        <is>
          <t>basic_explain_104040550</t>
        </is>
      </c>
      <c r="D15714" s="4" t="inlineStr">
        <is>
          <t>공격 시 6%% 추가 데미지</t>
        </is>
      </c>
      <c r="E15714" s="4" t="inlineStr">
        <is>
          <t>스킬 공격력 24%% 증가</t>
        </is>
      </c>
      <c r="F15714" s="46" t="inlineStr">
        <is>
          <t>スキル攻撃力24%%上昇</t>
        </is>
      </c>
    </row>
    <row r="15715">
      <c r="A15715" s="4" t="inlineStr">
        <is>
          <t>./Equipment.jpn.str</t>
        </is>
      </c>
      <c r="B15715" s="4" t="inlineStr">
        <is>
          <t>updateKor-NF</t>
        </is>
      </c>
      <c r="C15715" s="4" t="inlineStr">
        <is>
          <t>basic_explain_114030094</t>
        </is>
      </c>
      <c r="D15715" s="4" t="inlineStr">
        <is>
          <t>크리티컬 공격 시 데미지 12%% 증가</t>
        </is>
      </c>
      <c r="E15715" s="4" t="inlineStr">
        <is>
          <t>스킬 공격력 24%% 증가</t>
        </is>
      </c>
      <c r="F15715" s="46" t="inlineStr">
        <is>
          <t>スキル攻撃力24%%上昇</t>
        </is>
      </c>
    </row>
    <row r="15716">
      <c r="A15716" s="4" t="inlineStr">
        <is>
          <t>./Equipment.jpn.str</t>
        </is>
      </c>
      <c r="B15716" s="4" t="inlineStr">
        <is>
          <t>updateKor-NF</t>
        </is>
      </c>
      <c r="C15716" s="4" t="inlineStr">
        <is>
          <t>basic_explain_114030095</t>
        </is>
      </c>
      <c r="D15716" s="4" t="inlineStr">
        <is>
          <t>공격 시 7%% 추가 데미지</t>
        </is>
      </c>
      <c r="E15716" s="4" t="inlineStr">
        <is>
          <t>스킬 공격력 24%% 증가</t>
        </is>
      </c>
      <c r="F15716" s="46" t="inlineStr">
        <is>
          <t>スキル攻撃力24%%上昇</t>
        </is>
      </c>
    </row>
    <row r="15717">
      <c r="A15717" s="4" t="inlineStr">
        <is>
          <t>./Equipment.jpn.str</t>
        </is>
      </c>
      <c r="B15717" s="4" t="inlineStr">
        <is>
          <t>updateKor-NF</t>
        </is>
      </c>
      <c r="C15717" s="4" t="inlineStr">
        <is>
          <t>basic_explain_114030124</t>
        </is>
      </c>
      <c r="D15717" s="4" t="inlineStr">
        <is>
          <t>크리티컬 공격 시 데미지 12%% 증가</t>
        </is>
      </c>
      <c r="E15717" s="4" t="inlineStr">
        <is>
          <t>스킬 공격력 24%% 증가</t>
        </is>
      </c>
      <c r="F15717" s="46" t="inlineStr">
        <is>
          <t>スキル攻撃力24%%上昇</t>
        </is>
      </c>
    </row>
    <row r="15718">
      <c r="A15718" s="4" t="inlineStr">
        <is>
          <t>./Equipment.jpn.str</t>
        </is>
      </c>
      <c r="B15718" s="4" t="inlineStr">
        <is>
          <t>updateKor-NF</t>
        </is>
      </c>
      <c r="C15718" s="4" t="inlineStr">
        <is>
          <t>basic_explain_116010095</t>
        </is>
      </c>
      <c r="D15718" s="4" t="inlineStr">
        <is>
          <t>공격 시 8%% 추가 데미지</t>
        </is>
      </c>
      <c r="E15718" s="4" t="inlineStr">
        <is>
          <t>스킬 공격력 24%% 증가</t>
        </is>
      </c>
      <c r="F15718" s="46" t="inlineStr">
        <is>
          <t>スキル攻撃力24%%上昇</t>
        </is>
      </c>
    </row>
    <row r="15719">
      <c r="A15719" s="4" t="inlineStr">
        <is>
          <t>./Equipment.jpn.str</t>
        </is>
      </c>
      <c r="B15719" s="4" t="inlineStr">
        <is>
          <t>updateKor-NF</t>
        </is>
      </c>
      <c r="C15719" s="4" t="inlineStr">
        <is>
          <t>basic_explain_116000083</t>
        </is>
      </c>
      <c r="D15719" s="4" t="inlineStr">
        <is>
          <t>공격 시 7%% 추가 데미지</t>
        </is>
      </c>
      <c r="E15719" s="4" t="inlineStr">
        <is>
          <t>스킬 공격력 24%% 증가</t>
        </is>
      </c>
      <c r="F15719" s="46" t="inlineStr">
        <is>
          <t>スキル攻撃力24%%上昇</t>
        </is>
      </c>
    </row>
    <row r="15720">
      <c r="A15720" s="4" t="inlineStr">
        <is>
          <t>./Equipment.jpn.str</t>
        </is>
      </c>
      <c r="B15720" s="4" t="inlineStr">
        <is>
          <t>updateKor-NF</t>
        </is>
      </c>
      <c r="C15720" s="4" t="inlineStr">
        <is>
          <t>basic_explain_116030124</t>
        </is>
      </c>
      <c r="D15720" s="4" t="inlineStr">
        <is>
          <t>마법 공격력 8%% 증가</t>
        </is>
      </c>
      <c r="E15720" s="4" t="inlineStr">
        <is>
          <t>스킬 공격력 24%% 증가</t>
        </is>
      </c>
      <c r="F15720" s="46" t="inlineStr">
        <is>
          <t>スキル攻撃力24%%上昇</t>
        </is>
      </c>
    </row>
    <row r="15721">
      <c r="A15721" s="4" t="inlineStr">
        <is>
          <t>./Equipment.jpn.str</t>
        </is>
      </c>
      <c r="B15721" s="4" t="inlineStr">
        <is>
          <t>updateKor-NF</t>
        </is>
      </c>
      <c r="C15721" s="4" t="inlineStr">
        <is>
          <t>basic_explain_100250788</t>
        </is>
      </c>
      <c r="D15721" s="4" t="inlineStr">
        <is>
          <t>MP MAX 2000당 힘, 지능 2%% 증가</t>
        </is>
      </c>
      <c r="E15721" s="4" t="inlineStr">
        <is>
          <t>스킬 공격력 24%% 증가</t>
        </is>
      </c>
      <c r="F15721" s="46" t="inlineStr">
        <is>
          <t>スキル攻撃力24%%上昇</t>
        </is>
      </c>
    </row>
    <row r="15722">
      <c r="A15722" s="4" t="inlineStr">
        <is>
          <t>./Equipment.jpn.str</t>
        </is>
      </c>
      <c r="B15722" s="4" t="inlineStr">
        <is>
          <t>updateKor-NF</t>
        </is>
      </c>
      <c r="C15722" s="4" t="inlineStr">
        <is>
          <t>detail_explain_100250788</t>
        </is>
      </c>
      <c r="D15722" s="4" t="inlineStr">
        <is>
          <t>MP MAX 2000당 힘, 지능 2%% 증가 (최대 10%% 증가)</t>
        </is>
      </c>
      <c r="E15722" s="4" t="inlineStr">
        <is>
          <t>스킬 공격력 24%% 증가</t>
        </is>
      </c>
      <c r="F15722" s="46" t="inlineStr">
        <is>
          <t>スキル攻撃力24%%上昇</t>
        </is>
      </c>
    </row>
    <row r="15723">
      <c r="A15723" s="4" t="inlineStr">
        <is>
          <t>./Equipment.jpn.str</t>
        </is>
      </c>
      <c r="B15723" s="4" t="inlineStr">
        <is>
          <t>updateKor-NF</t>
        </is>
      </c>
      <c r="C15723" s="4" t="inlineStr">
        <is>
          <t>parameter_basic_explain_109040496_s20</t>
        </is>
      </c>
      <c r="D15723" s="4" t="inlineStr">
        <is>
          <t>스킬 공격력 20%% 증가</t>
        </is>
      </c>
      <c r="E15723" s="4" t="inlineStr">
        <is>
          <t>스킬 공격력 24%% 증가</t>
        </is>
      </c>
      <c r="F15723" s="46" t="inlineStr">
        <is>
          <t>スキル攻撃力24%%上昇</t>
        </is>
      </c>
    </row>
    <row r="15724">
      <c r="A15724" s="4" t="inlineStr">
        <is>
          <t>./Equipment.jpn.str</t>
        </is>
      </c>
      <c r="B15724" s="4" t="inlineStr">
        <is>
          <t>new-NF</t>
        </is>
      </c>
      <c r="C15724" s="4" t="inlineStr">
        <is>
          <t>basic_explain_101010701</t>
        </is>
      </c>
      <c r="D15724" s="4" t="n"/>
      <c r="E15724" s="4" t="inlineStr">
        <is>
          <t>스킬 공격력 24%% 증가</t>
        </is>
      </c>
      <c r="F15724" s="46" t="inlineStr">
        <is>
          <t>スキル攻撃力24%%上昇</t>
        </is>
      </c>
    </row>
    <row r="15725">
      <c r="A15725" s="4" t="inlineStr">
        <is>
          <t>./Equipment.jpn.str</t>
        </is>
      </c>
      <c r="B15725" s="4" t="inlineStr">
        <is>
          <t>new-NF</t>
        </is>
      </c>
      <c r="C15725" s="4" t="inlineStr">
        <is>
          <t>basic_explain_101000571</t>
        </is>
      </c>
      <c r="D15725" s="4" t="n"/>
      <c r="E15725" s="4" t="inlineStr">
        <is>
          <t>스킬 공격력 24%% 증가</t>
        </is>
      </c>
      <c r="F15725" s="46" t="inlineStr">
        <is>
          <t>スキル攻撃力24%%上昇</t>
        </is>
      </c>
    </row>
    <row r="15726">
      <c r="A15726" s="4" t="inlineStr">
        <is>
          <t>./Equipment.jpn.str</t>
        </is>
      </c>
      <c r="B15726" s="4" t="inlineStr">
        <is>
          <t>new-NF</t>
        </is>
      </c>
      <c r="C15726" s="4" t="inlineStr">
        <is>
          <t>basic_explain_106020445</t>
        </is>
      </c>
      <c r="D15726" s="4" t="n"/>
      <c r="E15726" s="4" t="inlineStr">
        <is>
          <t>스킬 공격력 24%% 증가</t>
        </is>
      </c>
      <c r="F15726" s="46" t="inlineStr">
        <is>
          <t>スキル攻撃力24%%上昇</t>
        </is>
      </c>
    </row>
    <row r="15727">
      <c r="A15727" s="4" t="inlineStr">
        <is>
          <t>./Equipment.jpn.str</t>
        </is>
      </c>
      <c r="B15727" s="4" t="inlineStr">
        <is>
          <t>new-NF</t>
        </is>
      </c>
      <c r="C15727" s="4" t="inlineStr">
        <is>
          <t>basic_explain_109030216</t>
        </is>
      </c>
      <c r="D15727" s="4" t="n"/>
      <c r="E15727" s="4" t="inlineStr">
        <is>
          <t>스킬 공격력 24%% 증가</t>
        </is>
      </c>
      <c r="F15727" s="46" t="inlineStr">
        <is>
          <t>スキル攻撃力24%%上昇</t>
        </is>
      </c>
    </row>
    <row r="15728">
      <c r="A15728" s="4" t="inlineStr">
        <is>
          <t>./Equipment.jpn.str</t>
        </is>
      </c>
      <c r="B15728" s="4" t="inlineStr">
        <is>
          <t>new-NF</t>
        </is>
      </c>
      <c r="C15728" s="4" t="inlineStr">
        <is>
          <t>basic_explain_109040264</t>
        </is>
      </c>
      <c r="D15728" s="4" t="n"/>
      <c r="E15728" s="4" t="inlineStr">
        <is>
          <t>스킬 공격력 24%% 증가</t>
        </is>
      </c>
      <c r="F15728" s="46" t="inlineStr">
        <is>
          <t>スキル攻撃力24%%上昇</t>
        </is>
      </c>
    </row>
    <row r="15729">
      <c r="A15729" s="4" t="inlineStr">
        <is>
          <t>./Equipment.jpn.str</t>
        </is>
      </c>
      <c r="B15729" s="4" t="inlineStr">
        <is>
          <t>new-NF</t>
        </is>
      </c>
      <c r="C15729" s="4" t="inlineStr">
        <is>
          <t>basic_explain_102000466</t>
        </is>
      </c>
      <c r="D15729" s="4" t="n"/>
      <c r="E15729" s="4" t="inlineStr">
        <is>
          <t>스킬 공격력 24%% 증가</t>
        </is>
      </c>
      <c r="F15729" s="46" t="inlineStr">
        <is>
          <t>スキル攻撃力24%%上昇</t>
        </is>
      </c>
    </row>
    <row r="15730">
      <c r="A15730" s="4" t="inlineStr">
        <is>
          <t>./Equipment.jpn.str</t>
        </is>
      </c>
      <c r="B15730" s="4" t="inlineStr">
        <is>
          <t>new-NF</t>
        </is>
      </c>
      <c r="C15730" s="4" t="inlineStr">
        <is>
          <t>basic_explain_102010530</t>
        </is>
      </c>
      <c r="D15730" s="4" t="n"/>
      <c r="E15730" s="4" t="inlineStr">
        <is>
          <t>스킬 공격력 24%% 증가</t>
        </is>
      </c>
      <c r="F15730" s="46" t="inlineStr">
        <is>
          <t>スキル攻撃力24%%上昇</t>
        </is>
      </c>
    </row>
    <row r="15731">
      <c r="A15731" s="4" t="inlineStr">
        <is>
          <t>./Equipment.jpn.str</t>
        </is>
      </c>
      <c r="B15731" s="4" t="inlineStr">
        <is>
          <t>new-NF</t>
        </is>
      </c>
      <c r="C15731" s="4" t="inlineStr">
        <is>
          <t>basic_explain_102020436</t>
        </is>
      </c>
      <c r="D15731" s="4" t="n"/>
      <c r="E15731" s="4" t="inlineStr">
        <is>
          <t>스킬 공격력 24%% 증가</t>
        </is>
      </c>
      <c r="F15731" s="46" t="inlineStr">
        <is>
          <t>スキル攻撃力24%%上昇</t>
        </is>
      </c>
    </row>
    <row r="15732">
      <c r="A15732" s="4" t="inlineStr">
        <is>
          <t>./Equipment.jpn.str</t>
        </is>
      </c>
      <c r="B15732" s="4" t="inlineStr">
        <is>
          <t>new-NF</t>
        </is>
      </c>
      <c r="C15732" s="4" t="inlineStr">
        <is>
          <t>basic_explain_102040501</t>
        </is>
      </c>
      <c r="D15732" s="4" t="n"/>
      <c r="E15732" s="4" t="inlineStr">
        <is>
          <t>스킬 공격력 24%% 증가</t>
        </is>
      </c>
      <c r="F15732" s="46" t="inlineStr">
        <is>
          <t>スキル攻撃力24%%上昇</t>
        </is>
      </c>
    </row>
    <row r="15733">
      <c r="A15733" s="4" t="inlineStr">
        <is>
          <t>./Equipment.jpn.str</t>
        </is>
      </c>
      <c r="B15733" s="4" t="inlineStr">
        <is>
          <t>new-NF</t>
        </is>
      </c>
      <c r="C15733" s="4" t="inlineStr">
        <is>
          <t>basic_explain_104000502</t>
        </is>
      </c>
      <c r="D15733" s="4" t="n"/>
      <c r="E15733" s="4" t="inlineStr">
        <is>
          <t>스킬 공격력 24%% 증가</t>
        </is>
      </c>
      <c r="F15733" s="46" t="inlineStr">
        <is>
          <t>スキル攻撃力24%%上昇</t>
        </is>
      </c>
    </row>
    <row r="15734">
      <c r="A15734" s="4" t="inlineStr">
        <is>
          <t>./Equipment.jpn.str</t>
        </is>
      </c>
      <c r="B15734" s="4" t="inlineStr">
        <is>
          <t>new-NF</t>
        </is>
      </c>
      <c r="C15734" s="4" t="inlineStr">
        <is>
          <t>basic_explain_104010488</t>
        </is>
      </c>
      <c r="D15734" s="4" t="n"/>
      <c r="E15734" s="4" t="inlineStr">
        <is>
          <t>스킬 공격력 24%% 증가</t>
        </is>
      </c>
      <c r="F15734" s="46" t="inlineStr">
        <is>
          <t>スキル攻撃力24%%上昇</t>
        </is>
      </c>
    </row>
    <row r="15735">
      <c r="A15735" s="4" t="inlineStr">
        <is>
          <t>./Equipment.jpn.str</t>
        </is>
      </c>
      <c r="B15735" s="4" t="inlineStr">
        <is>
          <t>new-NF</t>
        </is>
      </c>
      <c r="C15735" s="4" t="inlineStr">
        <is>
          <t>basic_explain_104040506</t>
        </is>
      </c>
      <c r="D15735" s="4" t="n"/>
      <c r="E15735" s="4" t="inlineStr">
        <is>
          <t>스킬 공격력 24%% 증가</t>
        </is>
      </c>
      <c r="F15735" s="46" t="inlineStr">
        <is>
          <t>スキル攻撃力24%%上昇</t>
        </is>
      </c>
    </row>
    <row r="15736">
      <c r="A15736" s="4" t="inlineStr">
        <is>
          <t>./Equipment.jpn.str</t>
        </is>
      </c>
      <c r="B15736" s="4" t="inlineStr">
        <is>
          <t>new-NF</t>
        </is>
      </c>
      <c r="C15736" s="4" t="inlineStr">
        <is>
          <t>basic_explain_104020486</t>
        </is>
      </c>
      <c r="D15736" s="4" t="n"/>
      <c r="E15736" s="4" t="inlineStr">
        <is>
          <t>스킬 공격력 24%% 증가</t>
        </is>
      </c>
      <c r="F15736" s="46" t="inlineStr">
        <is>
          <t>スキル攻撃力24%%上昇</t>
        </is>
      </c>
    </row>
    <row r="15737">
      <c r="A15737" s="4" t="inlineStr">
        <is>
          <t>./Equipment.jpn.str</t>
        </is>
      </c>
      <c r="B15737" s="4" t="inlineStr">
        <is>
          <t>new-NF</t>
        </is>
      </c>
      <c r="C15737" s="4" t="inlineStr">
        <is>
          <t>basic_explain_104030490</t>
        </is>
      </c>
      <c r="D15737" s="4" t="n"/>
      <c r="E15737" s="4" t="inlineStr">
        <is>
          <t>스킬 공격력 24%% 증가</t>
        </is>
      </c>
      <c r="F15737" s="46" t="inlineStr">
        <is>
          <t>スキル攻撃力24%%上昇</t>
        </is>
      </c>
    </row>
    <row r="15738">
      <c r="A15738" s="4" t="inlineStr">
        <is>
          <t>./Equipment.jpn.str</t>
        </is>
      </c>
      <c r="B15738" s="4" t="inlineStr">
        <is>
          <t>new-NF</t>
        </is>
      </c>
      <c r="C15738" s="4" t="inlineStr">
        <is>
          <t>basic_explain_106010422</t>
        </is>
      </c>
      <c r="D15738" s="4" t="n"/>
      <c r="E15738" s="4" t="inlineStr">
        <is>
          <t>스킬 공격력 24%% 증가</t>
        </is>
      </c>
      <c r="F15738" s="46" t="inlineStr">
        <is>
          <t>スキル攻撃力24%%上昇</t>
        </is>
      </c>
    </row>
    <row r="15739">
      <c r="A15739" s="4" t="inlineStr">
        <is>
          <t>./Equipment.jpn.str</t>
        </is>
      </c>
      <c r="B15739" s="4" t="inlineStr">
        <is>
          <t>new-NF</t>
        </is>
      </c>
      <c r="C15739" s="4" t="inlineStr">
        <is>
          <t>basic_explain_106020484</t>
        </is>
      </c>
      <c r="D15739" s="4" t="n"/>
      <c r="E15739" s="4" t="inlineStr">
        <is>
          <t>스킬 공격력 24%% 증가</t>
        </is>
      </c>
      <c r="F15739" s="46" t="inlineStr">
        <is>
          <t>スキル攻撃力24%%上昇</t>
        </is>
      </c>
    </row>
    <row r="15740">
      <c r="A15740" s="4" t="inlineStr">
        <is>
          <t>./Equipment.jpn.str</t>
        </is>
      </c>
      <c r="B15740" s="4" t="inlineStr">
        <is>
          <t>new-NF</t>
        </is>
      </c>
      <c r="C15740" s="4" t="inlineStr">
        <is>
          <t>basic_explain_106030517</t>
        </is>
      </c>
      <c r="D15740" s="4" t="n"/>
      <c r="E15740" s="4" t="inlineStr">
        <is>
          <t>스킬 공격력 24%% 증가</t>
        </is>
      </c>
      <c r="F15740" s="46" t="inlineStr">
        <is>
          <t>スキル攻撃力24%%上昇</t>
        </is>
      </c>
    </row>
    <row r="15741">
      <c r="A15741" s="4" t="inlineStr">
        <is>
          <t>./Equipment.jpn.str</t>
        </is>
      </c>
      <c r="B15741" s="4" t="inlineStr">
        <is>
          <t>new-NF</t>
        </is>
      </c>
      <c r="C15741" s="4" t="inlineStr">
        <is>
          <t>basic_explain_106040397</t>
        </is>
      </c>
      <c r="D15741" s="4" t="n"/>
      <c r="E15741" s="4" t="inlineStr">
        <is>
          <t>스킬 공격력 24%% 증가</t>
        </is>
      </c>
      <c r="F15741" s="46" t="inlineStr">
        <is>
          <t>スキル攻撃力24%%上昇</t>
        </is>
      </c>
    </row>
    <row r="15742">
      <c r="A15742" s="4" t="inlineStr">
        <is>
          <t>./Equipment.jpn.str</t>
        </is>
      </c>
      <c r="B15742" s="4" t="inlineStr">
        <is>
          <t>new-NF</t>
        </is>
      </c>
      <c r="C15742" s="4" t="inlineStr">
        <is>
          <t>basic_explain_109000426</t>
        </is>
      </c>
      <c r="D15742" s="4" t="n"/>
      <c r="E15742" s="4" t="inlineStr">
        <is>
          <t>스킬 공격력 24%% 증가</t>
        </is>
      </c>
      <c r="F15742" s="46" t="inlineStr">
        <is>
          <t>スキル攻撃力24%%上昇</t>
        </is>
      </c>
    </row>
    <row r="15743">
      <c r="A15743" s="4" t="inlineStr">
        <is>
          <t>./Equipment.jpn.str</t>
        </is>
      </c>
      <c r="B15743" s="4" t="inlineStr">
        <is>
          <t>new-NF</t>
        </is>
      </c>
      <c r="C15743" s="4" t="inlineStr">
        <is>
          <t>basic_explain_109010393</t>
        </is>
      </c>
      <c r="D15743" s="4" t="n"/>
      <c r="E15743" s="4" t="inlineStr">
        <is>
          <t>스킬 공격력 24%% 증가</t>
        </is>
      </c>
      <c r="F15743" s="46" t="inlineStr">
        <is>
          <t>スキル攻撃力24%%上昇</t>
        </is>
      </c>
    </row>
    <row r="15744">
      <c r="A15744" s="4" t="inlineStr">
        <is>
          <t>./Equipment.jpn.str</t>
        </is>
      </c>
      <c r="B15744" s="4" t="inlineStr">
        <is>
          <t>new-NF</t>
        </is>
      </c>
      <c r="C15744" s="4" t="inlineStr">
        <is>
          <t>basic_explain_109030285</t>
        </is>
      </c>
      <c r="D15744" s="4" t="n"/>
      <c r="E15744" s="4" t="inlineStr">
        <is>
          <t>스킬 공격력 24%% 증가</t>
        </is>
      </c>
      <c r="F15744" s="46" t="inlineStr">
        <is>
          <t>スキル攻撃力24%%上昇</t>
        </is>
      </c>
    </row>
    <row r="15745">
      <c r="A15745" s="4" t="inlineStr">
        <is>
          <t>./Equipment.jpn.str</t>
        </is>
      </c>
      <c r="B15745" s="4" t="inlineStr">
        <is>
          <t>new-NF</t>
        </is>
      </c>
      <c r="C15745" s="4" t="inlineStr">
        <is>
          <t>basic_explain_101010768</t>
        </is>
      </c>
      <c r="D15745" s="4" t="n"/>
      <c r="E15745" s="4" t="inlineStr">
        <is>
          <t>스킬 공격력 24%% 증가</t>
        </is>
      </c>
      <c r="F15745" s="46" t="inlineStr">
        <is>
          <t>スキル攻撃力24%%上昇</t>
        </is>
      </c>
    </row>
    <row r="15746">
      <c r="A15746" s="4" t="inlineStr">
        <is>
          <t>./Equipment.jpn.str</t>
        </is>
      </c>
      <c r="B15746" s="4" t="inlineStr">
        <is>
          <t>new-NF</t>
        </is>
      </c>
      <c r="C15746" s="4" t="inlineStr">
        <is>
          <t>basic_explain_101040437</t>
        </is>
      </c>
      <c r="D15746" s="4" t="n"/>
      <c r="E15746" s="4" t="inlineStr">
        <is>
          <t>스킬 공격력 24%% 증가</t>
        </is>
      </c>
      <c r="F15746" s="46" t="inlineStr">
        <is>
          <t>スキル攻撃力24%%上昇</t>
        </is>
      </c>
    </row>
    <row r="15747">
      <c r="A15747" s="4" t="inlineStr">
        <is>
          <t>./Equipment.jpn.str</t>
        </is>
      </c>
      <c r="B15747" s="4" t="inlineStr">
        <is>
          <t>new-NF</t>
        </is>
      </c>
      <c r="C15747" s="4" t="inlineStr">
        <is>
          <t>basic_explain_106000393</t>
        </is>
      </c>
      <c r="D15747" s="4" t="n"/>
      <c r="E15747" s="4" t="inlineStr">
        <is>
          <t>스킬 공격력 24%% 증가</t>
        </is>
      </c>
      <c r="F15747" s="46" t="inlineStr">
        <is>
          <t>スキル攻撃力24%%上昇</t>
        </is>
      </c>
    </row>
    <row r="15748">
      <c r="A15748" s="4" t="inlineStr">
        <is>
          <t>./Equipment.jpn.str</t>
        </is>
      </c>
      <c r="B15748" s="4" t="inlineStr">
        <is>
          <t>new-NF</t>
        </is>
      </c>
      <c r="C15748" s="4" t="inlineStr">
        <is>
          <t>basic_explain_101030639</t>
        </is>
      </c>
      <c r="D15748" s="4" t="n"/>
      <c r="E15748" s="4" t="inlineStr">
        <is>
          <t>스킬 공격력 24%% 증가</t>
        </is>
      </c>
      <c r="F15748" s="46" t="inlineStr">
        <is>
          <t>スキル攻撃力24%%上昇</t>
        </is>
      </c>
    </row>
    <row r="15749">
      <c r="A15749" s="4" t="inlineStr">
        <is>
          <t>./Equipment.jpn.str</t>
        </is>
      </c>
      <c r="B15749" s="4" t="inlineStr">
        <is>
          <t>new-NF</t>
        </is>
      </c>
      <c r="C15749" s="4" t="inlineStr">
        <is>
          <t>basic_explain_101000611</t>
        </is>
      </c>
      <c r="D15749" s="4" t="n"/>
      <c r="E15749" s="4" t="inlineStr">
        <is>
          <t>스킬 공격력 24%% 증가</t>
        </is>
      </c>
      <c r="F15749" s="46" t="inlineStr">
        <is>
          <t>スキル攻撃力24%%上昇</t>
        </is>
      </c>
    </row>
    <row r="15750">
      <c r="A15750" s="4" t="inlineStr">
        <is>
          <t>./Equipment.jpn.str</t>
        </is>
      </c>
      <c r="B15750" s="4" t="inlineStr">
        <is>
          <t>new-NF</t>
        </is>
      </c>
      <c r="C15750" s="4" t="inlineStr">
        <is>
          <t>basic_explain_109040277</t>
        </is>
      </c>
      <c r="D15750" s="4" t="n"/>
      <c r="E15750" s="4" t="inlineStr">
        <is>
          <t>스킬 공격력 24%% 증가</t>
        </is>
      </c>
      <c r="F15750" s="46" t="inlineStr">
        <is>
          <t>スキル攻撃力24%%上昇</t>
        </is>
      </c>
    </row>
    <row r="15751">
      <c r="A15751" s="4" t="inlineStr">
        <is>
          <t>./Equipment.jpn.str</t>
        </is>
      </c>
      <c r="B15751" s="4" t="inlineStr">
        <is>
          <t>new-NF</t>
        </is>
      </c>
      <c r="C15751" s="4" t="inlineStr">
        <is>
          <t>basic_explain_102000481</t>
        </is>
      </c>
      <c r="D15751" s="4" t="n"/>
      <c r="E15751" s="4" t="inlineStr">
        <is>
          <t>스킬 공격력 24%% 증가</t>
        </is>
      </c>
      <c r="F15751" s="46" t="inlineStr">
        <is>
          <t>スキル攻撃力24%%上昇</t>
        </is>
      </c>
    </row>
    <row r="15752">
      <c r="A15752" s="4" t="inlineStr">
        <is>
          <t>./Equipment.jpn.str</t>
        </is>
      </c>
      <c r="B15752" s="4" t="inlineStr">
        <is>
          <t>new-NF</t>
        </is>
      </c>
      <c r="C15752" s="4" t="inlineStr">
        <is>
          <t>basic_explain_102010545</t>
        </is>
      </c>
      <c r="D15752" s="4" t="n"/>
      <c r="E15752" s="4" t="inlineStr">
        <is>
          <t>스킬 공격력 24%% 증가</t>
        </is>
      </c>
      <c r="F15752" s="46" t="inlineStr">
        <is>
          <t>スキル攻撃力24%%上昇</t>
        </is>
      </c>
    </row>
    <row r="15753">
      <c r="A15753" s="4" t="inlineStr">
        <is>
          <t>./Equipment.jpn.str</t>
        </is>
      </c>
      <c r="B15753" s="4" t="inlineStr">
        <is>
          <t>new-NF</t>
        </is>
      </c>
      <c r="C15753" s="4" t="inlineStr">
        <is>
          <t>basic_explain_102020451</t>
        </is>
      </c>
      <c r="D15753" s="4" t="n"/>
      <c r="E15753" s="4" t="inlineStr">
        <is>
          <t>스킬 공격력 24%% 증가</t>
        </is>
      </c>
      <c r="F15753" s="46" t="inlineStr">
        <is>
          <t>スキル攻撃力24%%上昇</t>
        </is>
      </c>
    </row>
    <row r="15754">
      <c r="A15754" s="4" t="inlineStr">
        <is>
          <t>./Equipment.jpn.str</t>
        </is>
      </c>
      <c r="B15754" s="4" t="inlineStr">
        <is>
          <t>new-NF</t>
        </is>
      </c>
      <c r="C15754" s="4" t="inlineStr">
        <is>
          <t>basic_explain_102040516</t>
        </is>
      </c>
      <c r="D15754" s="4" t="n"/>
      <c r="E15754" s="4" t="inlineStr">
        <is>
          <t>스킬 공격력 24%% 증가</t>
        </is>
      </c>
      <c r="F15754" s="46" t="inlineStr">
        <is>
          <t>スキル攻撃力24%%上昇</t>
        </is>
      </c>
    </row>
    <row r="15755">
      <c r="A15755" s="4" t="inlineStr">
        <is>
          <t>./Equipment.jpn.str</t>
        </is>
      </c>
      <c r="B15755" s="4" t="inlineStr">
        <is>
          <t>new-NF</t>
        </is>
      </c>
      <c r="C15755" s="4" t="inlineStr">
        <is>
          <t>basic_explain_104000517</t>
        </is>
      </c>
      <c r="D15755" s="4" t="n"/>
      <c r="E15755" s="4" t="inlineStr">
        <is>
          <t>스킬 공격력 24%% 증가</t>
        </is>
      </c>
      <c r="F15755" s="46" t="inlineStr">
        <is>
          <t>スキル攻撃力24%%上昇</t>
        </is>
      </c>
    </row>
    <row r="15756">
      <c r="A15756" s="4" t="inlineStr">
        <is>
          <t>./Equipment.jpn.str</t>
        </is>
      </c>
      <c r="B15756" s="4" t="inlineStr">
        <is>
          <t>new-NF</t>
        </is>
      </c>
      <c r="C15756" s="4" t="inlineStr">
        <is>
          <t>basic_explain_104010503</t>
        </is>
      </c>
      <c r="D15756" s="4" t="n"/>
      <c r="E15756" s="4" t="inlineStr">
        <is>
          <t>스킬 공격력 24%% 증가</t>
        </is>
      </c>
      <c r="F15756" s="46" t="inlineStr">
        <is>
          <t>スキル攻撃力24%%上昇</t>
        </is>
      </c>
    </row>
    <row r="15757">
      <c r="A15757" s="4" t="inlineStr">
        <is>
          <t>./Equipment.jpn.str</t>
        </is>
      </c>
      <c r="B15757" s="4" t="inlineStr">
        <is>
          <t>new-NF</t>
        </is>
      </c>
      <c r="C15757" s="4" t="inlineStr">
        <is>
          <t>basic_explain_104040521</t>
        </is>
      </c>
      <c r="D15757" s="4" t="n"/>
      <c r="E15757" s="4" t="inlineStr">
        <is>
          <t>스킬 공격력 24%% 증가</t>
        </is>
      </c>
      <c r="F15757" s="46" t="inlineStr">
        <is>
          <t>スキル攻撃力24%%上昇</t>
        </is>
      </c>
    </row>
    <row r="15758">
      <c r="A15758" s="4" t="inlineStr">
        <is>
          <t>./Equipment.jpn.str</t>
        </is>
      </c>
      <c r="B15758" s="4" t="inlineStr">
        <is>
          <t>new-NF</t>
        </is>
      </c>
      <c r="C15758" s="4" t="inlineStr">
        <is>
          <t>basic_explain_104020501</t>
        </is>
      </c>
      <c r="D15758" s="4" t="n"/>
      <c r="E15758" s="4" t="inlineStr">
        <is>
          <t>스킬 공격력 24%% 증가</t>
        </is>
      </c>
      <c r="F15758" s="46" t="inlineStr">
        <is>
          <t>スキル攻撃力24%%上昇</t>
        </is>
      </c>
    </row>
    <row r="15759">
      <c r="A15759" s="4" t="inlineStr">
        <is>
          <t>./Equipment.jpn.str</t>
        </is>
      </c>
      <c r="B15759" s="4" t="inlineStr">
        <is>
          <t>new-NF</t>
        </is>
      </c>
      <c r="C15759" s="4" t="inlineStr">
        <is>
          <t>basic_explain_104030505</t>
        </is>
      </c>
      <c r="D15759" s="4" t="n"/>
      <c r="E15759" s="4" t="inlineStr">
        <is>
          <t>스킬 공격력 24%% 증가</t>
        </is>
      </c>
      <c r="F15759" s="46" t="inlineStr">
        <is>
          <t>スキル攻撃力24%%上昇</t>
        </is>
      </c>
    </row>
    <row r="15760">
      <c r="A15760" s="4" t="inlineStr">
        <is>
          <t>./Equipment.jpn.str</t>
        </is>
      </c>
      <c r="B15760" s="4" t="inlineStr">
        <is>
          <t>new-NF</t>
        </is>
      </c>
      <c r="C15760" s="4" t="inlineStr">
        <is>
          <t>basic_explain_106010437</t>
        </is>
      </c>
      <c r="D15760" s="4" t="n"/>
      <c r="E15760" s="4" t="inlineStr">
        <is>
          <t>스킬 공격력 24%% 증가</t>
        </is>
      </c>
      <c r="F15760" s="46" t="inlineStr">
        <is>
          <t>スキル攻撃力24%%上昇</t>
        </is>
      </c>
    </row>
    <row r="15761">
      <c r="A15761" s="4" t="inlineStr">
        <is>
          <t>./Equipment.jpn.str</t>
        </is>
      </c>
      <c r="B15761" s="4" t="inlineStr">
        <is>
          <t>new-NF</t>
        </is>
      </c>
      <c r="C15761" s="4" t="inlineStr">
        <is>
          <t>basic_explain_106020499</t>
        </is>
      </c>
      <c r="D15761" s="4" t="n"/>
      <c r="E15761" s="4" t="inlineStr">
        <is>
          <t>스킬 공격력 24%% 증가</t>
        </is>
      </c>
      <c r="F15761" s="46" t="inlineStr">
        <is>
          <t>スキル攻撃力24%%上昇</t>
        </is>
      </c>
    </row>
    <row r="15762">
      <c r="A15762" s="4" t="inlineStr">
        <is>
          <t>./Equipment.jpn.str</t>
        </is>
      </c>
      <c r="B15762" s="4" t="inlineStr">
        <is>
          <t>new-NF</t>
        </is>
      </c>
      <c r="C15762" s="4" t="inlineStr">
        <is>
          <t>basic_explain_106030531</t>
        </is>
      </c>
      <c r="D15762" s="4" t="n"/>
      <c r="E15762" s="4" t="inlineStr">
        <is>
          <t>스킬 공격력 24%% 증가</t>
        </is>
      </c>
      <c r="F15762" s="46" t="inlineStr">
        <is>
          <t>スキル攻撃力24%%上昇</t>
        </is>
      </c>
    </row>
    <row r="15763">
      <c r="A15763" s="4" t="inlineStr">
        <is>
          <t>./Equipment.jpn.str</t>
        </is>
      </c>
      <c r="B15763" s="4" t="inlineStr">
        <is>
          <t>new-NF</t>
        </is>
      </c>
      <c r="C15763" s="4" t="inlineStr">
        <is>
          <t>basic_explain_106040410</t>
        </is>
      </c>
      <c r="D15763" s="4" t="n"/>
      <c r="E15763" s="4" t="inlineStr">
        <is>
          <t>스킬 공격력 24%% 증가</t>
        </is>
      </c>
      <c r="F15763" s="46" t="inlineStr">
        <is>
          <t>スキル攻撃力24%%上昇</t>
        </is>
      </c>
    </row>
    <row r="15764">
      <c r="A15764" s="4" t="inlineStr">
        <is>
          <t>./Equipment.jpn.str</t>
        </is>
      </c>
      <c r="B15764" s="4" t="inlineStr">
        <is>
          <t>new-NF</t>
        </is>
      </c>
      <c r="C15764" s="4" t="inlineStr">
        <is>
          <t>basic_explain_109000441</t>
        </is>
      </c>
      <c r="D15764" s="4" t="n"/>
      <c r="E15764" s="4" t="inlineStr">
        <is>
          <t>스킬 공격력 24%% 증가</t>
        </is>
      </c>
      <c r="F15764" s="46" t="inlineStr">
        <is>
          <t>スキル攻撃力24%%上昇</t>
        </is>
      </c>
    </row>
    <row r="15765">
      <c r="A15765" s="4" t="inlineStr">
        <is>
          <t>./Equipment.jpn.str</t>
        </is>
      </c>
      <c r="B15765" s="4" t="inlineStr">
        <is>
          <t>new-NF</t>
        </is>
      </c>
      <c r="C15765" s="4" t="inlineStr">
        <is>
          <t>basic_explain_109010408</t>
        </is>
      </c>
      <c r="D15765" s="4" t="n"/>
      <c r="E15765" s="4" t="inlineStr">
        <is>
          <t>스킬 공격력 24%% 증가</t>
        </is>
      </c>
      <c r="F15765" s="46" t="inlineStr">
        <is>
          <t>スキル攻撃力24%%上昇</t>
        </is>
      </c>
    </row>
    <row r="15766">
      <c r="A15766" s="4" t="inlineStr">
        <is>
          <t>./Equipment.jpn.str</t>
        </is>
      </c>
      <c r="B15766" s="4" t="inlineStr">
        <is>
          <t>new-NF</t>
        </is>
      </c>
      <c r="C15766" s="4" t="inlineStr">
        <is>
          <t>basic_explain_109030300</t>
        </is>
      </c>
      <c r="D15766" s="4" t="n"/>
      <c r="E15766" s="4" t="inlineStr">
        <is>
          <t>스킬 공격력 24%% 증가</t>
        </is>
      </c>
      <c r="F15766" s="46" t="inlineStr">
        <is>
          <t>スキル攻撃力24%%上昇</t>
        </is>
      </c>
    </row>
    <row r="15767">
      <c r="A15767" s="4" t="inlineStr">
        <is>
          <t>./Equipment.jpn.str</t>
        </is>
      </c>
      <c r="B15767" s="4" t="inlineStr">
        <is>
          <t>new-NF</t>
        </is>
      </c>
      <c r="C15767" s="4" t="inlineStr">
        <is>
          <t>basic_explain_101010783</t>
        </is>
      </c>
      <c r="D15767" s="4" t="n"/>
      <c r="E15767" s="4" t="inlineStr">
        <is>
          <t>스킬 공격력 24%% 증가</t>
        </is>
      </c>
      <c r="F15767" s="46" t="inlineStr">
        <is>
          <t>スキル攻撃力24%%上昇</t>
        </is>
      </c>
    </row>
    <row r="15768">
      <c r="A15768" s="4" t="inlineStr">
        <is>
          <t>./Equipment.jpn.str</t>
        </is>
      </c>
      <c r="B15768" s="4" t="inlineStr">
        <is>
          <t>new-NF</t>
        </is>
      </c>
      <c r="C15768" s="4" t="inlineStr">
        <is>
          <t>basic_explain_101040450</t>
        </is>
      </c>
      <c r="D15768" s="4" t="n"/>
      <c r="E15768" s="4" t="inlineStr">
        <is>
          <t>스킬 공격력 24%% 증가</t>
        </is>
      </c>
      <c r="F15768" s="46" t="inlineStr">
        <is>
          <t>スキル攻撃力24%%上昇</t>
        </is>
      </c>
    </row>
    <row r="15769">
      <c r="A15769" s="4" t="inlineStr">
        <is>
          <t>./Equipment.jpn.str</t>
        </is>
      </c>
      <c r="B15769" s="4" t="inlineStr">
        <is>
          <t>new-NF</t>
        </is>
      </c>
      <c r="C15769" s="4" t="inlineStr">
        <is>
          <t>basic_explain_106000408</t>
        </is>
      </c>
      <c r="D15769" s="4" t="n"/>
      <c r="E15769" s="4" t="inlineStr">
        <is>
          <t>스킬 공격력 24%% 증가</t>
        </is>
      </c>
      <c r="F15769" s="46" t="inlineStr">
        <is>
          <t>スキル攻撃力24%%上昇</t>
        </is>
      </c>
    </row>
    <row r="15770">
      <c r="A15770" s="4" t="inlineStr">
        <is>
          <t>./Equipment.jpn.str</t>
        </is>
      </c>
      <c r="B15770" s="4" t="inlineStr">
        <is>
          <t>new-NF</t>
        </is>
      </c>
      <c r="C15770" s="4" t="inlineStr">
        <is>
          <t>basic_explain_101030654</t>
        </is>
      </c>
      <c r="D15770" s="4" t="n"/>
      <c r="E15770" s="4" t="inlineStr">
        <is>
          <t>스킬 공격력 24%% 증가</t>
        </is>
      </c>
      <c r="F15770" s="46" t="inlineStr">
        <is>
          <t>スキル攻撃力24%%上昇</t>
        </is>
      </c>
    </row>
    <row r="15771">
      <c r="A15771" s="4" t="inlineStr">
        <is>
          <t>./Equipment.jpn.str</t>
        </is>
      </c>
      <c r="B15771" s="4" t="inlineStr">
        <is>
          <t>new-NF</t>
        </is>
      </c>
      <c r="C15771" s="4" t="inlineStr">
        <is>
          <t>basic_explain_101000626</t>
        </is>
      </c>
      <c r="D15771" s="4" t="n"/>
      <c r="E15771" s="4" t="inlineStr">
        <is>
          <t>스킬 공격력 24%% 증가</t>
        </is>
      </c>
      <c r="F15771" s="46" t="inlineStr">
        <is>
          <t>スキル攻撃力24%%上昇</t>
        </is>
      </c>
    </row>
    <row r="15772">
      <c r="A15772" s="4" t="inlineStr">
        <is>
          <t>./Equipment.jpn.str</t>
        </is>
      </c>
      <c r="B15772" s="4" t="inlineStr">
        <is>
          <t>new-NF</t>
        </is>
      </c>
      <c r="C15772" s="4" t="inlineStr">
        <is>
          <t>basic_explain_114000090</t>
        </is>
      </c>
      <c r="D15772" s="4" t="n"/>
      <c r="E15772" s="4" t="inlineStr">
        <is>
          <t>스킬 공격력 24%% 증가</t>
        </is>
      </c>
      <c r="F15772" s="46" t="inlineStr">
        <is>
          <t>スキル攻撃力24%%上昇</t>
        </is>
      </c>
    </row>
    <row r="15773">
      <c r="A15773" s="4" t="inlineStr">
        <is>
          <t>./Equipment.jpn.str</t>
        </is>
      </c>
      <c r="B15773" s="4" t="inlineStr">
        <is>
          <t>new-NF</t>
        </is>
      </c>
      <c r="C15773" s="4" t="inlineStr">
        <is>
          <t>basic_explain_114010076</t>
        </is>
      </c>
      <c r="D15773" s="4" t="n"/>
      <c r="E15773" s="4" t="inlineStr">
        <is>
          <t>스킬 공격력 24%% 증가</t>
        </is>
      </c>
      <c r="F15773" s="46" t="inlineStr">
        <is>
          <t>スキル攻撃力24%%上昇</t>
        </is>
      </c>
    </row>
    <row r="15774">
      <c r="A15774" s="4" t="inlineStr">
        <is>
          <t>./Equipment.jpn.str</t>
        </is>
      </c>
      <c r="B15774" s="4" t="inlineStr">
        <is>
          <t>new-NF</t>
        </is>
      </c>
      <c r="C15774" s="4" t="inlineStr">
        <is>
          <t>basic_explain_114000152</t>
        </is>
      </c>
      <c r="D15774" s="4" t="n"/>
      <c r="E15774" s="4" t="inlineStr">
        <is>
          <t>스킬 공격력 24%% 증가</t>
        </is>
      </c>
      <c r="F15774" s="46" t="inlineStr">
        <is>
          <t>スキル攻撃力24%%上昇</t>
        </is>
      </c>
    </row>
    <row r="15775">
      <c r="A15775" s="4" t="inlineStr">
        <is>
          <t>./Equipment.jpn.str</t>
        </is>
      </c>
      <c r="B15775" s="4" t="inlineStr">
        <is>
          <t>new-NF</t>
        </is>
      </c>
      <c r="C15775" s="4" t="inlineStr">
        <is>
          <t>basic_explain_114010139</t>
        </is>
      </c>
      <c r="D15775" s="4" t="n"/>
      <c r="E15775" s="4" t="inlineStr">
        <is>
          <t>스킬 공격력 24%% 증가</t>
        </is>
      </c>
      <c r="F15775" s="46" t="inlineStr">
        <is>
          <t>スキル攻撃力24%%上昇</t>
        </is>
      </c>
    </row>
    <row r="15776">
      <c r="A15776" s="4" t="inlineStr">
        <is>
          <t>./Equipment.jpn.str</t>
        </is>
      </c>
      <c r="B15776" s="4" t="inlineStr">
        <is>
          <t>new-NF</t>
        </is>
      </c>
      <c r="C15776" s="4" t="inlineStr">
        <is>
          <t>basic_explain_109040313</t>
        </is>
      </c>
      <c r="D15776" s="4" t="n"/>
      <c r="E15776" s="4" t="inlineStr">
        <is>
          <t>스킬 공격력 24%% 증가</t>
        </is>
      </c>
      <c r="F15776" s="46" t="inlineStr">
        <is>
          <t>スキル攻撃力24%%上昇</t>
        </is>
      </c>
    </row>
    <row r="15777">
      <c r="A15777" s="4" t="inlineStr">
        <is>
          <t>./Equipment.jpn.str</t>
        </is>
      </c>
      <c r="B15777" s="4" t="inlineStr">
        <is>
          <t>new-NF</t>
        </is>
      </c>
      <c r="C15777" s="4" t="inlineStr">
        <is>
          <t>basic_explain_102020481</t>
        </is>
      </c>
      <c r="D15777" s="4" t="n"/>
      <c r="E15777" s="4" t="inlineStr">
        <is>
          <t>스킬 공격력 24%% 증가</t>
        </is>
      </c>
      <c r="F15777" s="46" t="inlineStr">
        <is>
          <t>スキル攻撃力24%%上昇</t>
        </is>
      </c>
    </row>
    <row r="15778">
      <c r="A15778" s="4" t="inlineStr">
        <is>
          <t>./Equipment.jpn.str</t>
        </is>
      </c>
      <c r="B15778" s="4" t="inlineStr">
        <is>
          <t>new-NF</t>
        </is>
      </c>
      <c r="C15778" s="4" t="inlineStr">
        <is>
          <t>basic_explain_102040546</t>
        </is>
      </c>
      <c r="D15778" s="4" t="n"/>
      <c r="E15778" s="4" t="inlineStr">
        <is>
          <t>스킬 공격력 24%% 증가</t>
        </is>
      </c>
      <c r="F15778" s="46" t="inlineStr">
        <is>
          <t>スキル攻撃力24%%上昇</t>
        </is>
      </c>
    </row>
    <row r="15779">
      <c r="A15779" s="4" t="inlineStr">
        <is>
          <t>./Equipment.jpn.str</t>
        </is>
      </c>
      <c r="B15779" s="4" t="inlineStr">
        <is>
          <t>new-NF</t>
        </is>
      </c>
      <c r="C15779" s="4" t="inlineStr">
        <is>
          <t>basic_explain_102010575</t>
        </is>
      </c>
      <c r="D15779" s="4" t="n"/>
      <c r="E15779" s="4" t="inlineStr">
        <is>
          <t>스킬 공격력 24%% 증가</t>
        </is>
      </c>
      <c r="F15779" s="46" t="inlineStr">
        <is>
          <t>スキル攻撃力24%%上昇</t>
        </is>
      </c>
    </row>
    <row r="15780">
      <c r="A15780" s="4" t="inlineStr">
        <is>
          <t>./Equipment.jpn.str</t>
        </is>
      </c>
      <c r="B15780" s="4" t="inlineStr">
        <is>
          <t>new-NF</t>
        </is>
      </c>
      <c r="C15780" s="4" t="inlineStr">
        <is>
          <t>basic_explain_104000547</t>
        </is>
      </c>
      <c r="D15780" s="4" t="n"/>
      <c r="E15780" s="4" t="inlineStr">
        <is>
          <t>스킬 공격력 24%% 증가</t>
        </is>
      </c>
      <c r="F15780" s="46" t="inlineStr">
        <is>
          <t>スキル攻撃力24%%上昇</t>
        </is>
      </c>
    </row>
    <row r="15781">
      <c r="A15781" s="4" t="inlineStr">
        <is>
          <t>./Equipment.jpn.str</t>
        </is>
      </c>
      <c r="B15781" s="4" t="inlineStr">
        <is>
          <t>new-NF</t>
        </is>
      </c>
      <c r="C15781" s="4" t="inlineStr">
        <is>
          <t>basic_explain_104010533</t>
        </is>
      </c>
      <c r="D15781" s="4" t="n"/>
      <c r="E15781" s="4" t="inlineStr">
        <is>
          <t>스킬 공격력 24%% 증가</t>
        </is>
      </c>
      <c r="F15781" s="46" t="inlineStr">
        <is>
          <t>スキル攻撃力24%%上昇</t>
        </is>
      </c>
    </row>
    <row r="15782">
      <c r="A15782" s="4" t="inlineStr">
        <is>
          <t>./Equipment.jpn.str</t>
        </is>
      </c>
      <c r="B15782" s="4" t="inlineStr">
        <is>
          <t>new-NF</t>
        </is>
      </c>
      <c r="C15782" s="4" t="inlineStr">
        <is>
          <t>basic_explain_104040551</t>
        </is>
      </c>
      <c r="D15782" s="4" t="n"/>
      <c r="E15782" s="4" t="inlineStr">
        <is>
          <t>스킬 공격력 24%% 증가</t>
        </is>
      </c>
      <c r="F15782" s="46" t="inlineStr">
        <is>
          <t>スキル攻撃力24%%上昇</t>
        </is>
      </c>
    </row>
    <row r="15783">
      <c r="A15783" s="4" t="inlineStr">
        <is>
          <t>./Equipment.jpn.str</t>
        </is>
      </c>
      <c r="B15783" s="4" t="inlineStr">
        <is>
          <t>new-NF</t>
        </is>
      </c>
      <c r="C15783" s="4" t="inlineStr">
        <is>
          <t>basic_explain_104020531</t>
        </is>
      </c>
      <c r="D15783" s="4" t="n"/>
      <c r="E15783" s="4" t="inlineStr">
        <is>
          <t>스킬 공격력 24%% 증가</t>
        </is>
      </c>
      <c r="F15783" s="46" t="inlineStr">
        <is>
          <t>スキル攻撃力24%%上昇</t>
        </is>
      </c>
    </row>
    <row r="15784">
      <c r="A15784" s="4" t="inlineStr">
        <is>
          <t>./Equipment.jpn.str</t>
        </is>
      </c>
      <c r="B15784" s="4" t="inlineStr">
        <is>
          <t>new-NF</t>
        </is>
      </c>
      <c r="C15784" s="4" t="inlineStr">
        <is>
          <t>basic_explain_104030535</t>
        </is>
      </c>
      <c r="D15784" s="4" t="n"/>
      <c r="E15784" s="4" t="inlineStr">
        <is>
          <t>스킬 공격력 24%% 증가</t>
        </is>
      </c>
      <c r="F15784" s="46" t="inlineStr">
        <is>
          <t>スキル攻撃力24%%上昇</t>
        </is>
      </c>
    </row>
    <row r="15785">
      <c r="A15785" s="4" t="inlineStr">
        <is>
          <t>./Equipment.jpn.str</t>
        </is>
      </c>
      <c r="B15785" s="4" t="inlineStr">
        <is>
          <t>new-NF</t>
        </is>
      </c>
      <c r="C15785" s="4" t="inlineStr">
        <is>
          <t>basic_explain_106000496</t>
        </is>
      </c>
      <c r="D15785" s="4" t="n"/>
      <c r="E15785" s="4" t="inlineStr">
        <is>
          <t>스킬 공격력 24%% 증가</t>
        </is>
      </c>
      <c r="F15785" s="46" t="inlineStr">
        <is>
          <t>スキル攻撃力24%%上昇</t>
        </is>
      </c>
    </row>
    <row r="15786">
      <c r="A15786" s="4" t="inlineStr">
        <is>
          <t>./Equipment.jpn.str</t>
        </is>
      </c>
      <c r="B15786" s="4" t="inlineStr">
        <is>
          <t>new-NF</t>
        </is>
      </c>
      <c r="C15786" s="4" t="inlineStr">
        <is>
          <t>basic_explain_106020569</t>
        </is>
      </c>
      <c r="D15786" s="4" t="n"/>
      <c r="E15786" s="4" t="inlineStr">
        <is>
          <t>스킬 공격력 24%% 증가</t>
        </is>
      </c>
      <c r="F15786" s="46" t="inlineStr">
        <is>
          <t>スキル攻撃力24%%上昇</t>
        </is>
      </c>
    </row>
    <row r="15787">
      <c r="A15787" s="4" t="inlineStr">
        <is>
          <t>./Equipment.jpn.str</t>
        </is>
      </c>
      <c r="B15787" s="4" t="inlineStr">
        <is>
          <t>new-NF</t>
        </is>
      </c>
      <c r="C15787" s="4" t="inlineStr">
        <is>
          <t>basic_explain_106010524</t>
        </is>
      </c>
      <c r="D15787" s="4" t="n"/>
      <c r="E15787" s="4" t="inlineStr">
        <is>
          <t>스킬 공격력 24%% 증가</t>
        </is>
      </c>
      <c r="F15787" s="46" t="inlineStr">
        <is>
          <t>スキル攻撃力24%%上昇</t>
        </is>
      </c>
    </row>
    <row r="15788">
      <c r="A15788" s="4" t="inlineStr">
        <is>
          <t>./Equipment.jpn.str</t>
        </is>
      </c>
      <c r="B15788" s="4" t="inlineStr">
        <is>
          <t>new-NF</t>
        </is>
      </c>
      <c r="C15788" s="4" t="inlineStr">
        <is>
          <t>basic_explain_106030601</t>
        </is>
      </c>
      <c r="D15788" s="4" t="n"/>
      <c r="E15788" s="4" t="inlineStr">
        <is>
          <t>스킬 공격력 24%% 증가</t>
        </is>
      </c>
      <c r="F15788" s="46" t="inlineStr">
        <is>
          <t>スキル攻撃力24%%上昇</t>
        </is>
      </c>
    </row>
    <row r="15789">
      <c r="A15789" s="4" t="inlineStr">
        <is>
          <t>./Equipment.jpn.str</t>
        </is>
      </c>
      <c r="B15789" s="4" t="inlineStr">
        <is>
          <t>new-NF</t>
        </is>
      </c>
      <c r="C15789" s="4" t="inlineStr">
        <is>
          <t>basic_explain_106040468</t>
        </is>
      </c>
      <c r="D15789" s="4" t="n"/>
      <c r="E15789" s="4" t="inlineStr">
        <is>
          <t>스킬 공격력 24%% 증가</t>
        </is>
      </c>
      <c r="F15789" s="46" t="inlineStr">
        <is>
          <t>スキル攻撃力24%%上昇</t>
        </is>
      </c>
    </row>
    <row r="15790">
      <c r="A15790" s="4" t="inlineStr">
        <is>
          <t>./Equipment.jpn.str</t>
        </is>
      </c>
      <c r="B15790" s="4" t="inlineStr">
        <is>
          <t>new-NF</t>
        </is>
      </c>
      <c r="C15790" s="4" t="inlineStr">
        <is>
          <t>basic_explain_109000477</t>
        </is>
      </c>
      <c r="D15790" s="4" t="n"/>
      <c r="E15790" s="4" t="inlineStr">
        <is>
          <t>스킬 공격력 24%% 증가</t>
        </is>
      </c>
      <c r="F15790" s="46" t="inlineStr">
        <is>
          <t>スキル攻撃力24%%上昇</t>
        </is>
      </c>
    </row>
    <row r="15791">
      <c r="A15791" s="4" t="inlineStr">
        <is>
          <t>./Equipment.jpn.str</t>
        </is>
      </c>
      <c r="B15791" s="4" t="inlineStr">
        <is>
          <t>new-NF</t>
        </is>
      </c>
      <c r="C15791" s="4" t="inlineStr">
        <is>
          <t>basic_explain_109010438</t>
        </is>
      </c>
      <c r="D15791" s="4" t="n"/>
      <c r="E15791" s="4" t="inlineStr">
        <is>
          <t>스킬 공격력 24%% 증가</t>
        </is>
      </c>
      <c r="F15791" s="46" t="inlineStr">
        <is>
          <t>スキル攻撃力24%%上昇</t>
        </is>
      </c>
    </row>
    <row r="15792">
      <c r="A15792" s="4" t="inlineStr">
        <is>
          <t>./Equipment.jpn.str</t>
        </is>
      </c>
      <c r="B15792" s="4" t="inlineStr">
        <is>
          <t>new-NF</t>
        </is>
      </c>
      <c r="C15792" s="4" t="inlineStr">
        <is>
          <t>basic_explain_109030330</t>
        </is>
      </c>
      <c r="D15792" s="4" t="n"/>
      <c r="E15792" s="4" t="inlineStr">
        <is>
          <t>스킬 공격력 24%% 증가</t>
        </is>
      </c>
      <c r="F15792" s="46" t="inlineStr">
        <is>
          <t>スキル攻撃力24%%上昇</t>
        </is>
      </c>
    </row>
    <row r="15793">
      <c r="A15793" s="4" t="inlineStr">
        <is>
          <t>./Equipment.jpn.str</t>
        </is>
      </c>
      <c r="B15793" s="4" t="inlineStr">
        <is>
          <t>new-NF</t>
        </is>
      </c>
      <c r="C15793" s="4" t="inlineStr">
        <is>
          <t>basic_explain_102000511</t>
        </is>
      </c>
      <c r="D15793" s="4" t="n"/>
      <c r="E15793" s="4" t="inlineStr">
        <is>
          <t>스킬 공격력 24%% 증가</t>
        </is>
      </c>
      <c r="F15793" s="46" t="inlineStr">
        <is>
          <t>スキル攻撃力24%%上昇</t>
        </is>
      </c>
    </row>
    <row r="15794">
      <c r="A15794" s="4" t="inlineStr">
        <is>
          <t>./Equipment.jpn.str</t>
        </is>
      </c>
      <c r="B15794" s="4" t="inlineStr">
        <is>
          <t>new-NF</t>
        </is>
      </c>
      <c r="C15794" s="4" t="inlineStr">
        <is>
          <t>basic_explain_101010862</t>
        </is>
      </c>
      <c r="D15794" s="4" t="n"/>
      <c r="E15794" s="4" t="inlineStr">
        <is>
          <t>스킬 공격력 24%% 증가</t>
        </is>
      </c>
      <c r="F15794" s="46" t="inlineStr">
        <is>
          <t>スキル攻撃力24%%上昇</t>
        </is>
      </c>
    </row>
    <row r="15795">
      <c r="A15795" s="4" t="inlineStr">
        <is>
          <t>./Equipment.jpn.str</t>
        </is>
      </c>
      <c r="B15795" s="4" t="inlineStr">
        <is>
          <t>new-NF</t>
        </is>
      </c>
      <c r="C15795" s="4" t="inlineStr">
        <is>
          <t>basic_explain_101040491</t>
        </is>
      </c>
      <c r="D15795" s="4" t="n"/>
      <c r="E15795" s="4" t="inlineStr">
        <is>
          <t>스킬 공격력 24%% 증가</t>
        </is>
      </c>
      <c r="F15795" s="46" t="inlineStr">
        <is>
          <t>スキル攻撃力24%%上昇</t>
        </is>
      </c>
    </row>
    <row r="15796">
      <c r="A15796" s="4" t="inlineStr">
        <is>
          <t>./Equipment.jpn.str</t>
        </is>
      </c>
      <c r="B15796" s="4" t="inlineStr">
        <is>
          <t>new-NF</t>
        </is>
      </c>
      <c r="C15796" s="4" t="inlineStr">
        <is>
          <t>basic_explain_101020672</t>
        </is>
      </c>
      <c r="D15796" s="4" t="n"/>
      <c r="E15796" s="4" t="inlineStr">
        <is>
          <t>스킬 공격력 24%% 증가</t>
        </is>
      </c>
      <c r="F15796" s="46" t="inlineStr">
        <is>
          <t>スキル攻撃力24%%上昇</t>
        </is>
      </c>
    </row>
    <row r="15797">
      <c r="A15797" s="4" t="inlineStr">
        <is>
          <t>./Equipment.jpn.str</t>
        </is>
      </c>
      <c r="B15797" s="4" t="inlineStr">
        <is>
          <t>new-NF</t>
        </is>
      </c>
      <c r="C15797" s="4" t="inlineStr">
        <is>
          <t>basic_explain_102030483</t>
        </is>
      </c>
      <c r="D15797" s="4" t="n"/>
      <c r="E15797" s="4" t="inlineStr">
        <is>
          <t>스킬 공격력 24%% 증가</t>
        </is>
      </c>
      <c r="F15797" s="46" t="inlineStr">
        <is>
          <t>スキル攻撃力24%%上昇</t>
        </is>
      </c>
    </row>
    <row r="15798">
      <c r="A15798" s="4" t="inlineStr">
        <is>
          <t>./Equipment.jpn.str</t>
        </is>
      </c>
      <c r="B15798" s="4" t="inlineStr">
        <is>
          <t>new-NF</t>
        </is>
      </c>
      <c r="C15798" s="4" t="inlineStr">
        <is>
          <t>basic_explain_101030739</t>
        </is>
      </c>
      <c r="D15798" s="4" t="n"/>
      <c r="E15798" s="4" t="inlineStr">
        <is>
          <t>스킬 공격력 24%% 증가</t>
        </is>
      </c>
      <c r="F15798" s="46" t="inlineStr">
        <is>
          <t>スキル攻撃力24%%上昇</t>
        </is>
      </c>
    </row>
    <row r="15799">
      <c r="A15799" s="4" t="inlineStr">
        <is>
          <t>./Equipment.jpn.str</t>
        </is>
      </c>
      <c r="B15799" s="4" t="inlineStr">
        <is>
          <t>new-NF</t>
        </is>
      </c>
      <c r="C15799" s="4" t="inlineStr">
        <is>
          <t>basic_explain_101000726</t>
        </is>
      </c>
      <c r="D15799" s="4" t="n"/>
      <c r="E15799" s="4" t="inlineStr">
        <is>
          <t>스킬 공격력 24%% 증가</t>
        </is>
      </c>
      <c r="F15799" s="46" t="inlineStr">
        <is>
          <t>スキル攻撃力24%%上昇</t>
        </is>
      </c>
    </row>
    <row r="15800">
      <c r="A15800" s="4" t="inlineStr">
        <is>
          <t>./Equipment.jpn.str</t>
        </is>
      </c>
      <c r="B15800" s="4" t="inlineStr">
        <is>
          <t>new-NF</t>
        </is>
      </c>
      <c r="C15800" s="4" t="inlineStr">
        <is>
          <t>basic_explain_114000227</t>
        </is>
      </c>
      <c r="D15800" s="4" t="n"/>
      <c r="E15800" s="4" t="inlineStr">
        <is>
          <t>스킬 공격력 24%% 증가</t>
        </is>
      </c>
      <c r="F15800" s="46" t="inlineStr">
        <is>
          <t>スキル攻撃力24%%上昇</t>
        </is>
      </c>
    </row>
    <row r="15801">
      <c r="A15801" s="4" t="inlineStr">
        <is>
          <t>./Equipment.jpn.str</t>
        </is>
      </c>
      <c r="B15801" s="4" t="inlineStr">
        <is>
          <t>new-NF</t>
        </is>
      </c>
      <c r="C15801" s="4" t="inlineStr">
        <is>
          <t>basic_explain_114010206</t>
        </is>
      </c>
      <c r="D15801" s="4" t="n"/>
      <c r="E15801" s="4" t="inlineStr">
        <is>
          <t>스킬 공격력 24%% 증가</t>
        </is>
      </c>
      <c r="F15801" s="46" t="inlineStr">
        <is>
          <t>スキル攻撃力24%%上昇</t>
        </is>
      </c>
    </row>
    <row r="15802">
      <c r="A15802" s="4" t="inlineStr">
        <is>
          <t>./Equipment.jpn.str</t>
        </is>
      </c>
      <c r="B15802" s="4" t="inlineStr">
        <is>
          <t>new-NF</t>
        </is>
      </c>
      <c r="C15802" s="4" t="inlineStr">
        <is>
          <t>basic_explain_109040311</t>
        </is>
      </c>
      <c r="D15802" s="4" t="n"/>
      <c r="E15802" s="4" t="inlineStr">
        <is>
          <t>스킬 공격력 24%% 증가</t>
        </is>
      </c>
      <c r="F15802" s="46" t="inlineStr">
        <is>
          <t>スキル攻撃力24%%上昇</t>
        </is>
      </c>
    </row>
    <row r="15803">
      <c r="A15803" s="4" t="inlineStr">
        <is>
          <t>./Equipment.jpn.str</t>
        </is>
      </c>
      <c r="B15803" s="4" t="inlineStr">
        <is>
          <t>new-NF</t>
        </is>
      </c>
      <c r="C15803" s="4" t="inlineStr">
        <is>
          <t>basic_explain_102020479</t>
        </is>
      </c>
      <c r="D15803" s="4" t="n"/>
      <c r="E15803" s="4" t="inlineStr">
        <is>
          <t>스킬 공격력 24%% 증가</t>
        </is>
      </c>
      <c r="F15803" s="46" t="inlineStr">
        <is>
          <t>スキル攻撃力24%%上昇</t>
        </is>
      </c>
    </row>
    <row r="15804">
      <c r="A15804" s="4" t="inlineStr">
        <is>
          <t>./Equipment.jpn.str</t>
        </is>
      </c>
      <c r="B15804" s="4" t="inlineStr">
        <is>
          <t>new-NF</t>
        </is>
      </c>
      <c r="C15804" s="4" t="inlineStr">
        <is>
          <t>basic_explain_102040544</t>
        </is>
      </c>
      <c r="D15804" s="4" t="n"/>
      <c r="E15804" s="4" t="inlineStr">
        <is>
          <t>스킬 공격력 24%% 증가</t>
        </is>
      </c>
      <c r="F15804" s="46" t="inlineStr">
        <is>
          <t>スキル攻撃力24%%上昇</t>
        </is>
      </c>
    </row>
    <row r="15805">
      <c r="A15805" s="4" t="inlineStr">
        <is>
          <t>./Equipment.jpn.str</t>
        </is>
      </c>
      <c r="B15805" s="4" t="inlineStr">
        <is>
          <t>new-NF</t>
        </is>
      </c>
      <c r="C15805" s="4" t="inlineStr">
        <is>
          <t>basic_explain_102010573</t>
        </is>
      </c>
      <c r="D15805" s="4" t="n"/>
      <c r="E15805" s="4" t="inlineStr">
        <is>
          <t>스킬 공격력 24%% 증가</t>
        </is>
      </c>
      <c r="F15805" s="46" t="inlineStr">
        <is>
          <t>スキル攻撃力24%%上昇</t>
        </is>
      </c>
    </row>
    <row r="15806">
      <c r="A15806" s="4" t="inlineStr">
        <is>
          <t>./Equipment.jpn.str</t>
        </is>
      </c>
      <c r="B15806" s="4" t="inlineStr">
        <is>
          <t>new-NF</t>
        </is>
      </c>
      <c r="C15806" s="4" t="inlineStr">
        <is>
          <t>basic_explain_104000545</t>
        </is>
      </c>
      <c r="D15806" s="4" t="n"/>
      <c r="E15806" s="4" t="inlineStr">
        <is>
          <t>스킬 공격력 24%% 증가</t>
        </is>
      </c>
      <c r="F15806" s="46" t="inlineStr">
        <is>
          <t>スキル攻撃力24%%上昇</t>
        </is>
      </c>
    </row>
    <row r="15807">
      <c r="A15807" s="4" t="inlineStr">
        <is>
          <t>./Equipment.jpn.str</t>
        </is>
      </c>
      <c r="B15807" s="4" t="inlineStr">
        <is>
          <t>new-NF</t>
        </is>
      </c>
      <c r="C15807" s="4" t="inlineStr">
        <is>
          <t>basic_explain_104010531</t>
        </is>
      </c>
      <c r="D15807" s="4" t="n"/>
      <c r="E15807" s="4" t="inlineStr">
        <is>
          <t>스킬 공격력 24%% 증가</t>
        </is>
      </c>
      <c r="F15807" s="46" t="inlineStr">
        <is>
          <t>スキル攻撃力24%%上昇</t>
        </is>
      </c>
    </row>
    <row r="15808">
      <c r="A15808" s="4" t="inlineStr">
        <is>
          <t>./Equipment.jpn.str</t>
        </is>
      </c>
      <c r="B15808" s="4" t="inlineStr">
        <is>
          <t>new-NF</t>
        </is>
      </c>
      <c r="C15808" s="4" t="inlineStr">
        <is>
          <t>basic_explain_104040549</t>
        </is>
      </c>
      <c r="D15808" s="4" t="n"/>
      <c r="E15808" s="4" t="inlineStr">
        <is>
          <t>스킬 공격력 24%% 증가</t>
        </is>
      </c>
      <c r="F15808" s="46" t="inlineStr">
        <is>
          <t>スキル攻撃力24%%上昇</t>
        </is>
      </c>
    </row>
    <row r="15809">
      <c r="A15809" s="4" t="inlineStr">
        <is>
          <t>./Equipment.jpn.str</t>
        </is>
      </c>
      <c r="B15809" s="4" t="inlineStr">
        <is>
          <t>new-NF</t>
        </is>
      </c>
      <c r="C15809" s="4" t="inlineStr">
        <is>
          <t>basic_explain_104020529</t>
        </is>
      </c>
      <c r="D15809" s="4" t="n"/>
      <c r="E15809" s="4" t="inlineStr">
        <is>
          <t>스킬 공격력 24%% 증가</t>
        </is>
      </c>
      <c r="F15809" s="46" t="inlineStr">
        <is>
          <t>スキル攻撃力24%%上昇</t>
        </is>
      </c>
    </row>
    <row r="15810">
      <c r="A15810" s="4" t="inlineStr">
        <is>
          <t>./Equipment.jpn.str</t>
        </is>
      </c>
      <c r="B15810" s="4" t="inlineStr">
        <is>
          <t>new-NF</t>
        </is>
      </c>
      <c r="C15810" s="4" t="inlineStr">
        <is>
          <t>basic_explain_104030533</t>
        </is>
      </c>
      <c r="D15810" s="4" t="n"/>
      <c r="E15810" s="4" t="inlineStr">
        <is>
          <t>스킬 공격력 24%% 증가</t>
        </is>
      </c>
      <c r="F15810" s="46" t="inlineStr">
        <is>
          <t>スキル攻撃力24%%上昇</t>
        </is>
      </c>
    </row>
    <row r="15811">
      <c r="A15811" s="4" t="inlineStr">
        <is>
          <t>./Equipment.jpn.str</t>
        </is>
      </c>
      <c r="B15811" s="4" t="inlineStr">
        <is>
          <t>new-NF</t>
        </is>
      </c>
      <c r="C15811" s="4" t="inlineStr">
        <is>
          <t>basic_explain_106000494</t>
        </is>
      </c>
      <c r="D15811" s="4" t="n"/>
      <c r="E15811" s="4" t="inlineStr">
        <is>
          <t>스킬 공격력 24%% 증가</t>
        </is>
      </c>
      <c r="F15811" s="46" t="inlineStr">
        <is>
          <t>スキル攻撃力24%%上昇</t>
        </is>
      </c>
    </row>
    <row r="15812">
      <c r="A15812" s="4" t="inlineStr">
        <is>
          <t>./Equipment.jpn.str</t>
        </is>
      </c>
      <c r="B15812" s="4" t="inlineStr">
        <is>
          <t>new-NF</t>
        </is>
      </c>
      <c r="C15812" s="4" t="inlineStr">
        <is>
          <t>basic_explain_106020567</t>
        </is>
      </c>
      <c r="D15812" s="4" t="n"/>
      <c r="E15812" s="4" t="inlineStr">
        <is>
          <t>스킬 공격력 24%% 증가</t>
        </is>
      </c>
      <c r="F15812" s="46" t="inlineStr">
        <is>
          <t>スキル攻撃力24%%上昇</t>
        </is>
      </c>
    </row>
    <row r="15813">
      <c r="A15813" s="4" t="inlineStr">
        <is>
          <t>./Equipment.jpn.str</t>
        </is>
      </c>
      <c r="B15813" s="4" t="inlineStr">
        <is>
          <t>new-NF</t>
        </is>
      </c>
      <c r="C15813" s="4" t="inlineStr">
        <is>
          <t>basic_explain_106010522</t>
        </is>
      </c>
      <c r="D15813" s="4" t="n"/>
      <c r="E15813" s="4" t="inlineStr">
        <is>
          <t>스킬 공격력 24%% 증가</t>
        </is>
      </c>
      <c r="F15813" s="46" t="inlineStr">
        <is>
          <t>スキル攻撃力24%%上昇</t>
        </is>
      </c>
    </row>
    <row r="15814">
      <c r="A15814" s="4" t="inlineStr">
        <is>
          <t>./Equipment.jpn.str</t>
        </is>
      </c>
      <c r="B15814" s="4" t="inlineStr">
        <is>
          <t>new-NF</t>
        </is>
      </c>
      <c r="C15814" s="4" t="inlineStr">
        <is>
          <t>basic_explain_106030599</t>
        </is>
      </c>
      <c r="D15814" s="4" t="n"/>
      <c r="E15814" s="4" t="inlineStr">
        <is>
          <t>스킬 공격력 24%% 증가</t>
        </is>
      </c>
      <c r="F15814" s="46" t="inlineStr">
        <is>
          <t>スキル攻撃力24%%上昇</t>
        </is>
      </c>
    </row>
    <row r="15815">
      <c r="A15815" s="4" t="inlineStr">
        <is>
          <t>./Equipment.jpn.str</t>
        </is>
      </c>
      <c r="B15815" s="4" t="inlineStr">
        <is>
          <t>new-NF</t>
        </is>
      </c>
      <c r="C15815" s="4" t="inlineStr">
        <is>
          <t>basic_explain_106040466</t>
        </is>
      </c>
      <c r="D15815" s="4" t="n"/>
      <c r="E15815" s="4" t="inlineStr">
        <is>
          <t>스킬 공격력 24%% 증가</t>
        </is>
      </c>
      <c r="F15815" s="46" t="inlineStr">
        <is>
          <t>スキル攻撃力24%%上昇</t>
        </is>
      </c>
    </row>
    <row r="15816">
      <c r="A15816" s="4" t="inlineStr">
        <is>
          <t>./Equipment.jpn.str</t>
        </is>
      </c>
      <c r="B15816" s="4" t="inlineStr">
        <is>
          <t>new-NF</t>
        </is>
      </c>
      <c r="C15816" s="4" t="inlineStr">
        <is>
          <t>basic_explain_109000475</t>
        </is>
      </c>
      <c r="D15816" s="4" t="n"/>
      <c r="E15816" s="4" t="inlineStr">
        <is>
          <t>스킬 공격력 24%% 증가</t>
        </is>
      </c>
      <c r="F15816" s="46" t="inlineStr">
        <is>
          <t>スキル攻撃力24%%上昇</t>
        </is>
      </c>
    </row>
    <row r="15817">
      <c r="A15817" s="4" t="inlineStr">
        <is>
          <t>./Equipment.jpn.str</t>
        </is>
      </c>
      <c r="B15817" s="4" t="inlineStr">
        <is>
          <t>new-NF</t>
        </is>
      </c>
      <c r="C15817" s="4" t="inlineStr">
        <is>
          <t>basic_explain_109010436</t>
        </is>
      </c>
      <c r="D15817" s="4" t="n"/>
      <c r="E15817" s="4" t="inlineStr">
        <is>
          <t>스킬 공격력 24%% 증가</t>
        </is>
      </c>
      <c r="F15817" s="46" t="inlineStr">
        <is>
          <t>スキル攻撃力24%%上昇</t>
        </is>
      </c>
    </row>
    <row r="15818">
      <c r="A15818" s="4" t="inlineStr">
        <is>
          <t>./Equipment.jpn.str</t>
        </is>
      </c>
      <c r="B15818" s="4" t="inlineStr">
        <is>
          <t>new-NF</t>
        </is>
      </c>
      <c r="C15818" s="4" t="inlineStr">
        <is>
          <t>basic_explain_109030328</t>
        </is>
      </c>
      <c r="D15818" s="4" t="n"/>
      <c r="E15818" s="4" t="inlineStr">
        <is>
          <t>스킬 공격력 24%% 증가</t>
        </is>
      </c>
      <c r="F15818" s="46" t="inlineStr">
        <is>
          <t>スキル攻撃力24%%上昇</t>
        </is>
      </c>
    </row>
    <row r="15819">
      <c r="A15819" s="4" t="inlineStr">
        <is>
          <t>./Equipment.jpn.str</t>
        </is>
      </c>
      <c r="B15819" s="4" t="inlineStr">
        <is>
          <t>new-NF</t>
        </is>
      </c>
      <c r="C15819" s="4" t="inlineStr">
        <is>
          <t>basic_explain_102000509</t>
        </is>
      </c>
      <c r="D15819" s="4" t="n"/>
      <c r="E15819" s="4" t="inlineStr">
        <is>
          <t>스킬 공격력 24%% 증가</t>
        </is>
      </c>
      <c r="F15819" s="46" t="inlineStr">
        <is>
          <t>スキル攻撃力24%%上昇</t>
        </is>
      </c>
    </row>
    <row r="15820">
      <c r="A15820" s="4" t="inlineStr">
        <is>
          <t>./Equipment.jpn.str</t>
        </is>
      </c>
      <c r="B15820" s="4" t="inlineStr">
        <is>
          <t>new-NF</t>
        </is>
      </c>
      <c r="C15820" s="4" t="inlineStr">
        <is>
          <t>basic_explain_101010860</t>
        </is>
      </c>
      <c r="D15820" s="4" t="n"/>
      <c r="E15820" s="4" t="inlineStr">
        <is>
          <t>스킬 공격력 24%% 증가</t>
        </is>
      </c>
      <c r="F15820" s="46" t="inlineStr">
        <is>
          <t>スキル攻撃力24%%上昇</t>
        </is>
      </c>
    </row>
    <row r="15821">
      <c r="A15821" s="4" t="inlineStr">
        <is>
          <t>./Equipment.jpn.str</t>
        </is>
      </c>
      <c r="B15821" s="4" t="inlineStr">
        <is>
          <t>new-NF</t>
        </is>
      </c>
      <c r="C15821" s="4" t="inlineStr">
        <is>
          <t>basic_explain_101040489</t>
        </is>
      </c>
      <c r="D15821" s="4" t="n"/>
      <c r="E15821" s="4" t="inlineStr">
        <is>
          <t>스킬 공격력 24%% 증가</t>
        </is>
      </c>
      <c r="F15821" s="46" t="inlineStr">
        <is>
          <t>スキル攻撃力24%%上昇</t>
        </is>
      </c>
    </row>
    <row r="15822">
      <c r="A15822" s="4" t="inlineStr">
        <is>
          <t>./Equipment.jpn.str</t>
        </is>
      </c>
      <c r="B15822" s="4" t="inlineStr">
        <is>
          <t>new-NF</t>
        </is>
      </c>
      <c r="C15822" s="4" t="inlineStr">
        <is>
          <t>basic_explain_101020670</t>
        </is>
      </c>
      <c r="D15822" s="4" t="n"/>
      <c r="E15822" s="4" t="inlineStr">
        <is>
          <t>스킬 공격력 24%% 증가</t>
        </is>
      </c>
      <c r="F15822" s="46" t="inlineStr">
        <is>
          <t>スキル攻撃力24%%上昇</t>
        </is>
      </c>
    </row>
    <row r="15823">
      <c r="A15823" s="4" t="inlineStr">
        <is>
          <t>./Equipment.jpn.str</t>
        </is>
      </c>
      <c r="B15823" s="4" t="inlineStr">
        <is>
          <t>new-NF</t>
        </is>
      </c>
      <c r="C15823" s="4" t="inlineStr">
        <is>
          <t>basic_explain_102030481</t>
        </is>
      </c>
      <c r="D15823" s="4" t="n"/>
      <c r="E15823" s="4" t="inlineStr">
        <is>
          <t>스킬 공격력 24%% 증가</t>
        </is>
      </c>
      <c r="F15823" s="46" t="inlineStr">
        <is>
          <t>スキル攻撃力24%%上昇</t>
        </is>
      </c>
    </row>
    <row r="15824">
      <c r="A15824" s="4" t="inlineStr">
        <is>
          <t>./Equipment.jpn.str</t>
        </is>
      </c>
      <c r="B15824" s="4" t="inlineStr">
        <is>
          <t>new-NF</t>
        </is>
      </c>
      <c r="C15824" s="4" t="inlineStr">
        <is>
          <t>basic_explain_101030737</t>
        </is>
      </c>
      <c r="D15824" s="4" t="n"/>
      <c r="E15824" s="4" t="inlineStr">
        <is>
          <t>스킬 공격력 24%% 증가</t>
        </is>
      </c>
      <c r="F15824" s="46" t="inlineStr">
        <is>
          <t>スキル攻撃力24%%上昇</t>
        </is>
      </c>
    </row>
    <row r="15825">
      <c r="A15825" s="4" t="inlineStr">
        <is>
          <t>./Equipment.jpn.str</t>
        </is>
      </c>
      <c r="B15825" s="4" t="inlineStr">
        <is>
          <t>new-NF</t>
        </is>
      </c>
      <c r="C15825" s="4" t="inlineStr">
        <is>
          <t>basic_explain_101000724</t>
        </is>
      </c>
      <c r="D15825" s="4" t="n"/>
      <c r="E15825" s="4" t="inlineStr">
        <is>
          <t>스킬 공격력 24%% 증가</t>
        </is>
      </c>
      <c r="F15825" s="46" t="inlineStr">
        <is>
          <t>スキル攻撃力24%%上昇</t>
        </is>
      </c>
    </row>
    <row r="15826">
      <c r="A15826" s="4" t="inlineStr">
        <is>
          <t>./Equipment.jpn.str</t>
        </is>
      </c>
      <c r="B15826" s="4" t="inlineStr">
        <is>
          <t>new-NF</t>
        </is>
      </c>
      <c r="C15826" s="4" t="inlineStr">
        <is>
          <t>basic_explain_114000225</t>
        </is>
      </c>
      <c r="D15826" s="4" t="n"/>
      <c r="E15826" s="4" t="inlineStr">
        <is>
          <t>스킬 공격력 24%% 증가</t>
        </is>
      </c>
      <c r="F15826" s="46" t="inlineStr">
        <is>
          <t>スキル攻撃力24%%上昇</t>
        </is>
      </c>
    </row>
    <row r="15827">
      <c r="A15827" s="4" t="inlineStr">
        <is>
          <t>./Equipment.jpn.str</t>
        </is>
      </c>
      <c r="B15827" s="4" t="inlineStr">
        <is>
          <t>new-NF</t>
        </is>
      </c>
      <c r="C15827" s="4" t="inlineStr">
        <is>
          <t>basic_explain_114010204</t>
        </is>
      </c>
      <c r="D15827" s="4" t="n"/>
      <c r="E15827" s="4" t="inlineStr">
        <is>
          <t>스킬 공격력 24%% 증가</t>
        </is>
      </c>
      <c r="F15827" s="46" t="inlineStr">
        <is>
          <t>スキル攻撃力24%%上昇</t>
        </is>
      </c>
    </row>
    <row r="15828">
      <c r="A15828" s="4" t="inlineStr">
        <is>
          <t>./Equipment.jpn.str</t>
        </is>
      </c>
      <c r="B15828" s="4" t="inlineStr">
        <is>
          <t>new-NF</t>
        </is>
      </c>
      <c r="C15828" s="4" t="inlineStr">
        <is>
          <t>basic_explain_102030482</t>
        </is>
      </c>
      <c r="D15828" s="4" t="n"/>
      <c r="E15828" s="4" t="inlineStr">
        <is>
          <t>스킬 공격력 24%% 증가</t>
        </is>
      </c>
      <c r="F15828" s="46" t="inlineStr">
        <is>
          <t>スキル攻撃力24%%上昇</t>
        </is>
      </c>
    </row>
    <row r="15829">
      <c r="A15829" s="4" t="inlineStr">
        <is>
          <t>./Equipment.jpn.str</t>
        </is>
      </c>
      <c r="B15829" s="4" t="inlineStr">
        <is>
          <t>new-NF</t>
        </is>
      </c>
      <c r="C15829" s="4" t="inlineStr">
        <is>
          <t>basic_explain_108010389</t>
        </is>
      </c>
      <c r="D15829" s="4" t="n"/>
      <c r="E15829" s="4" t="inlineStr">
        <is>
          <t>스킬 공격력 24%% 증가</t>
        </is>
      </c>
      <c r="F15829" s="46" t="inlineStr">
        <is>
          <t>スキル攻撃力24%%上昇</t>
        </is>
      </c>
    </row>
    <row r="15830">
      <c r="A15830" s="4" t="inlineStr">
        <is>
          <t>./Equipment.jpn.str</t>
        </is>
      </c>
      <c r="B15830" s="4" t="inlineStr">
        <is>
          <t>new-NF</t>
        </is>
      </c>
      <c r="C15830" s="4" t="inlineStr">
        <is>
          <t>basic_explain_108000419</t>
        </is>
      </c>
      <c r="D15830" s="4" t="n"/>
      <c r="E15830" s="4" t="inlineStr">
        <is>
          <t>스킬 공격력 24%% 증가</t>
        </is>
      </c>
      <c r="F15830" s="46" t="inlineStr">
        <is>
          <t>スキル攻撃力24%%上昇</t>
        </is>
      </c>
    </row>
    <row r="15831">
      <c r="A15831" s="4" t="inlineStr">
        <is>
          <t>./Equipment.jpn.str</t>
        </is>
      </c>
      <c r="B15831" s="4" t="inlineStr">
        <is>
          <t>new-NF</t>
        </is>
      </c>
      <c r="C15831" s="4" t="inlineStr">
        <is>
          <t>basic_explain_108020371</t>
        </is>
      </c>
      <c r="D15831" s="4" t="n"/>
      <c r="E15831" s="4" t="inlineStr">
        <is>
          <t>스킬 공격력 24%% 증가</t>
        </is>
      </c>
      <c r="F15831" s="46" t="inlineStr">
        <is>
          <t>スキル攻撃力24%%上昇</t>
        </is>
      </c>
    </row>
    <row r="15832">
      <c r="A15832" s="4" t="inlineStr">
        <is>
          <t>./Equipment.jpn.str</t>
        </is>
      </c>
      <c r="B15832" s="4" t="inlineStr">
        <is>
          <t>new-NF</t>
        </is>
      </c>
      <c r="C15832" s="4" t="inlineStr">
        <is>
          <t>basic_explain_108030423</t>
        </is>
      </c>
      <c r="D15832" s="4" t="n"/>
      <c r="E15832" s="4" t="inlineStr">
        <is>
          <t>스킬 공격력 24%% 증가</t>
        </is>
      </c>
      <c r="F15832" s="46" t="inlineStr">
        <is>
          <t>スキル攻撃力24%%上昇</t>
        </is>
      </c>
    </row>
    <row r="15833">
      <c r="A15833" s="4" t="inlineStr">
        <is>
          <t>./Equipment.jpn.str</t>
        </is>
      </c>
      <c r="B15833" s="4" t="inlineStr">
        <is>
          <t>new-NF</t>
        </is>
      </c>
      <c r="C15833" s="4" t="inlineStr">
        <is>
          <t>basic_explain_108040377</t>
        </is>
      </c>
      <c r="D15833" s="4" t="n"/>
      <c r="E15833" s="4" t="inlineStr">
        <is>
          <t>스킬 공격력 24%% 증가</t>
        </is>
      </c>
      <c r="F15833" s="46" t="inlineStr">
        <is>
          <t>スキル攻撃力24%%上昇</t>
        </is>
      </c>
    </row>
    <row r="15834">
      <c r="A15834" s="4" t="inlineStr">
        <is>
          <t>./Equipment.jpn.str</t>
        </is>
      </c>
      <c r="B15834" s="4" t="inlineStr">
        <is>
          <t>new-NF</t>
        </is>
      </c>
      <c r="C15834" s="4" t="inlineStr">
        <is>
          <t>basic_explain_108010404</t>
        </is>
      </c>
      <c r="D15834" s="4" t="n"/>
      <c r="E15834" s="4" t="inlineStr">
        <is>
          <t>스킬 공격력 24%% 증가</t>
        </is>
      </c>
      <c r="F15834" s="46" t="inlineStr">
        <is>
          <t>スキル攻撃力24%%上昇</t>
        </is>
      </c>
    </row>
    <row r="15835">
      <c r="A15835" s="4" t="inlineStr">
        <is>
          <t>./Equipment.jpn.str</t>
        </is>
      </c>
      <c r="B15835" s="4" t="inlineStr">
        <is>
          <t>new-NF</t>
        </is>
      </c>
      <c r="C15835" s="4" t="inlineStr">
        <is>
          <t>basic_explain_108000434</t>
        </is>
      </c>
      <c r="D15835" s="4" t="n"/>
      <c r="E15835" s="4" t="inlineStr">
        <is>
          <t>스킬 공격력 24%% 증가</t>
        </is>
      </c>
      <c r="F15835" s="46" t="inlineStr">
        <is>
          <t>スキル攻撃力24%%上昇</t>
        </is>
      </c>
    </row>
    <row r="15836">
      <c r="A15836" s="4" t="inlineStr">
        <is>
          <t>./Equipment.jpn.str</t>
        </is>
      </c>
      <c r="B15836" s="4" t="inlineStr">
        <is>
          <t>new-NF</t>
        </is>
      </c>
      <c r="C15836" s="4" t="inlineStr">
        <is>
          <t>basic_explain_108020386</t>
        </is>
      </c>
      <c r="D15836" s="4" t="n"/>
      <c r="E15836" s="4" t="inlineStr">
        <is>
          <t>스킬 공격력 24%% 증가</t>
        </is>
      </c>
      <c r="F15836" s="46" t="inlineStr">
        <is>
          <t>スキル攻撃力24%%上昇</t>
        </is>
      </c>
    </row>
    <row r="15837">
      <c r="A15837" s="4" t="inlineStr">
        <is>
          <t>./Equipment.jpn.str</t>
        </is>
      </c>
      <c r="B15837" s="4" t="inlineStr">
        <is>
          <t>new-NF</t>
        </is>
      </c>
      <c r="C15837" s="4" t="inlineStr">
        <is>
          <t>basic_explain_108030438</t>
        </is>
      </c>
      <c r="D15837" s="4" t="n"/>
      <c r="E15837" s="4" t="inlineStr">
        <is>
          <t>스킬 공격력 24%% 증가</t>
        </is>
      </c>
      <c r="F15837" s="46" t="inlineStr">
        <is>
          <t>スキル攻撃力24%%上昇</t>
        </is>
      </c>
    </row>
    <row r="15838">
      <c r="A15838" s="4" t="inlineStr">
        <is>
          <t>./Equipment.jpn.str</t>
        </is>
      </c>
      <c r="B15838" s="4" t="inlineStr">
        <is>
          <t>new-NF</t>
        </is>
      </c>
      <c r="C15838" s="4" t="inlineStr">
        <is>
          <t>basic_explain_108040392</t>
        </is>
      </c>
      <c r="D15838" s="4" t="n"/>
      <c r="E15838" s="4" t="inlineStr">
        <is>
          <t>스킬 공격력 24%% 증가</t>
        </is>
      </c>
      <c r="F15838" s="46" t="inlineStr">
        <is>
          <t>スキル攻撃力24%%上昇</t>
        </is>
      </c>
    </row>
    <row r="15839">
      <c r="A15839" s="4" t="inlineStr">
        <is>
          <t>./Equipment.jpn.str</t>
        </is>
      </c>
      <c r="B15839" s="4" t="inlineStr">
        <is>
          <t>new-NF</t>
        </is>
      </c>
      <c r="C15839" s="4" t="inlineStr">
        <is>
          <t>basic_explain_108000462</t>
        </is>
      </c>
      <c r="D15839" s="4" t="n"/>
      <c r="E15839" s="4" t="inlineStr">
        <is>
          <t>스킬 공격력 24%% 증가</t>
        </is>
      </c>
      <c r="F15839" s="46" t="inlineStr">
        <is>
          <t>スキル攻撃力24%%上昇</t>
        </is>
      </c>
    </row>
    <row r="15840">
      <c r="A15840" s="4" t="inlineStr">
        <is>
          <t>./Equipment.jpn.str</t>
        </is>
      </c>
      <c r="B15840" s="4" t="inlineStr">
        <is>
          <t>new-NF</t>
        </is>
      </c>
      <c r="C15840" s="4" t="inlineStr">
        <is>
          <t>basic_explain_108010432</t>
        </is>
      </c>
      <c r="D15840" s="4" t="n"/>
      <c r="E15840" s="4" t="inlineStr">
        <is>
          <t>스킬 공격력 24%% 증가</t>
        </is>
      </c>
      <c r="F15840" s="46" t="inlineStr">
        <is>
          <t>スキル攻撃力24%%上昇</t>
        </is>
      </c>
    </row>
    <row r="15841">
      <c r="A15841" s="4" t="inlineStr">
        <is>
          <t>./Equipment.jpn.str</t>
        </is>
      </c>
      <c r="B15841" s="4" t="inlineStr">
        <is>
          <t>new-NF</t>
        </is>
      </c>
      <c r="C15841" s="4" t="inlineStr">
        <is>
          <t>basic_explain_108020416</t>
        </is>
      </c>
      <c r="D15841" s="4" t="n"/>
      <c r="E15841" s="4" t="inlineStr">
        <is>
          <t>스킬 공격력 24%% 증가</t>
        </is>
      </c>
      <c r="F15841" s="46" t="inlineStr">
        <is>
          <t>スキル攻撃力24%%上昇</t>
        </is>
      </c>
    </row>
    <row r="15842">
      <c r="A15842" s="4" t="inlineStr">
        <is>
          <t>./Equipment.jpn.str</t>
        </is>
      </c>
      <c r="B15842" s="4" t="inlineStr">
        <is>
          <t>new-NF</t>
        </is>
      </c>
      <c r="C15842" s="4" t="inlineStr">
        <is>
          <t>basic_explain_108040420</t>
        </is>
      </c>
      <c r="D15842" s="4" t="n"/>
      <c r="E15842" s="4" t="inlineStr">
        <is>
          <t>스킬 공격력 24%% 증가</t>
        </is>
      </c>
      <c r="F15842" s="46" t="inlineStr">
        <is>
          <t>スキル攻撃力24%%上昇</t>
        </is>
      </c>
    </row>
    <row r="15843">
      <c r="A15843" s="4" t="inlineStr">
        <is>
          <t>./Equipment.jpn.str</t>
        </is>
      </c>
      <c r="B15843" s="4" t="inlineStr">
        <is>
          <t>new-NF</t>
        </is>
      </c>
      <c r="C15843" s="4" t="inlineStr">
        <is>
          <t>basic_explain_108030466</t>
        </is>
      </c>
      <c r="D15843" s="4" t="n"/>
      <c r="E15843" s="4" t="inlineStr">
        <is>
          <t>스킬 공격력 24%% 증가</t>
        </is>
      </c>
      <c r="F15843" s="46" t="inlineStr">
        <is>
          <t>スキル攻撃力24%%上昇</t>
        </is>
      </c>
    </row>
    <row r="15844">
      <c r="A15844" s="4" t="inlineStr">
        <is>
          <t>./Equipment.jpn.str</t>
        </is>
      </c>
      <c r="B15844" s="4" t="inlineStr">
        <is>
          <t>new-NF</t>
        </is>
      </c>
      <c r="C15844" s="4" t="inlineStr">
        <is>
          <t>basic_explain_108000464</t>
        </is>
      </c>
      <c r="D15844" s="4" t="n"/>
      <c r="E15844" s="4" t="inlineStr">
        <is>
          <t>스킬 공격력 24%% 증가</t>
        </is>
      </c>
      <c r="F15844" s="46" t="inlineStr">
        <is>
          <t>スキル攻撃力24%%上昇</t>
        </is>
      </c>
    </row>
    <row r="15845">
      <c r="A15845" s="4" t="inlineStr">
        <is>
          <t>./Equipment.jpn.str</t>
        </is>
      </c>
      <c r="B15845" s="4" t="inlineStr">
        <is>
          <t>new-NF</t>
        </is>
      </c>
      <c r="C15845" s="4" t="inlineStr">
        <is>
          <t>basic_explain_108010434</t>
        </is>
      </c>
      <c r="D15845" s="4" t="n"/>
      <c r="E15845" s="4" t="inlineStr">
        <is>
          <t>스킬 공격력 24%% 증가</t>
        </is>
      </c>
      <c r="F15845" s="46" t="inlineStr">
        <is>
          <t>スキル攻撃力24%%上昇</t>
        </is>
      </c>
    </row>
    <row r="15846">
      <c r="A15846" s="4" t="inlineStr">
        <is>
          <t>./Equipment.jpn.str</t>
        </is>
      </c>
      <c r="B15846" s="4" t="inlineStr">
        <is>
          <t>new-NF</t>
        </is>
      </c>
      <c r="C15846" s="4" t="inlineStr">
        <is>
          <t>basic_explain_108020418</t>
        </is>
      </c>
      <c r="D15846" s="4" t="n"/>
      <c r="E15846" s="4" t="inlineStr">
        <is>
          <t>스킬 공격력 24%% 증가</t>
        </is>
      </c>
      <c r="F15846" s="46" t="inlineStr">
        <is>
          <t>スキル攻撃力24%%上昇</t>
        </is>
      </c>
    </row>
    <row r="15847">
      <c r="A15847" s="4" t="inlineStr">
        <is>
          <t>./Equipment.jpn.str</t>
        </is>
      </c>
      <c r="B15847" s="4" t="inlineStr">
        <is>
          <t>new-NF</t>
        </is>
      </c>
      <c r="C15847" s="4" t="inlineStr">
        <is>
          <t>basic_explain_108040422</t>
        </is>
      </c>
      <c r="D15847" s="4" t="n"/>
      <c r="E15847" s="4" t="inlineStr">
        <is>
          <t>스킬 공격력 24%% 증가</t>
        </is>
      </c>
      <c r="F15847" s="46" t="inlineStr">
        <is>
          <t>スキル攻撃力24%%上昇</t>
        </is>
      </c>
    </row>
    <row r="15848">
      <c r="A15848" s="4" t="inlineStr">
        <is>
          <t>./Equipment.jpn.str</t>
        </is>
      </c>
      <c r="B15848" s="4" t="inlineStr">
        <is>
          <t>new-NF</t>
        </is>
      </c>
      <c r="C15848" s="4" t="inlineStr">
        <is>
          <t>basic_explain_108030468</t>
        </is>
      </c>
      <c r="D15848" s="4" t="n"/>
      <c r="E15848" s="4" t="inlineStr">
        <is>
          <t>스킬 공격력 24%% 증가</t>
        </is>
      </c>
      <c r="F15848" s="46" t="inlineStr">
        <is>
          <t>スキル攻撃力24%%上昇</t>
        </is>
      </c>
    </row>
    <row r="15849">
      <c r="A15849" s="4" t="inlineStr">
        <is>
          <t>./Equipment.jpn.str</t>
        </is>
      </c>
      <c r="B15849" s="4" t="inlineStr">
        <is>
          <t>new-NF</t>
        </is>
      </c>
      <c r="C15849" s="4" t="inlineStr">
        <is>
          <t>basic_explain_101030595</t>
        </is>
      </c>
      <c r="D15849" s="4" t="n"/>
      <c r="E15849" s="4" t="inlineStr">
        <is>
          <t>스킬 공격력 24%% 증가</t>
        </is>
      </c>
      <c r="F15849" s="46" t="inlineStr">
        <is>
          <t>スキル攻撃力24%%上昇</t>
        </is>
      </c>
    </row>
    <row r="15850">
      <c r="A15850" s="4" t="inlineStr">
        <is>
          <t>./Equipment.jpn.str</t>
        </is>
      </c>
      <c r="B15850" s="4" t="inlineStr">
        <is>
          <t>new-NF</t>
        </is>
      </c>
      <c r="C15850" s="4" t="inlineStr">
        <is>
          <t>basic_explain_114010230</t>
        </is>
      </c>
      <c r="D15850" s="4" t="n"/>
      <c r="E15850" s="4" t="inlineStr">
        <is>
          <t>스킬 공격력 24%% 증가</t>
        </is>
      </c>
      <c r="F15850" s="46" t="inlineStr">
        <is>
          <t>スキル攻撃力24%%上昇</t>
        </is>
      </c>
    </row>
    <row r="15851">
      <c r="A15851" s="4" t="inlineStr">
        <is>
          <t>./Equipment.jpn.str</t>
        </is>
      </c>
      <c r="B15851" s="4" t="inlineStr">
        <is>
          <t>new-NF</t>
        </is>
      </c>
      <c r="C15851" s="4" t="inlineStr">
        <is>
          <t>basic_explain_114000247</t>
        </is>
      </c>
      <c r="D15851" s="4" t="n"/>
      <c r="E15851" s="4" t="inlineStr">
        <is>
          <t>스킬 공격력 24%% 증가</t>
        </is>
      </c>
      <c r="F15851" s="46" t="inlineStr">
        <is>
          <t>スキル攻撃力24%%上昇</t>
        </is>
      </c>
    </row>
    <row r="15852">
      <c r="A15852" s="4" t="inlineStr">
        <is>
          <t>./Equipment.jpn.str</t>
        </is>
      </c>
      <c r="B15852" s="4" t="inlineStr">
        <is>
          <t>new-NF</t>
        </is>
      </c>
      <c r="C15852" s="4" t="inlineStr">
        <is>
          <t>basic_explain_102030505</t>
        </is>
      </c>
      <c r="D15852" s="4" t="n"/>
      <c r="E15852" s="4" t="inlineStr">
        <is>
          <t>스킬 공격력 24%% 증가</t>
        </is>
      </c>
      <c r="F15852" s="46" t="inlineStr">
        <is>
          <t>スキル攻撃力24%%上昇</t>
        </is>
      </c>
    </row>
    <row r="15853">
      <c r="A15853" s="4" t="inlineStr">
        <is>
          <t>./Equipment.jpn.str</t>
        </is>
      </c>
      <c r="B15853" s="4" t="inlineStr">
        <is>
          <t>new-NF</t>
        </is>
      </c>
      <c r="C15853" s="4" t="inlineStr">
        <is>
          <t>basic_explain_102020505</t>
        </is>
      </c>
      <c r="D15853" s="4" t="n"/>
      <c r="E15853" s="4" t="inlineStr">
        <is>
          <t>스킬 공격력 24%% 증가</t>
        </is>
      </c>
      <c r="F15853" s="46" t="inlineStr">
        <is>
          <t>スキル攻撃力24%%上昇</t>
        </is>
      </c>
    </row>
    <row r="15854">
      <c r="A15854" s="4" t="inlineStr">
        <is>
          <t>./Equipment.jpn.str</t>
        </is>
      </c>
      <c r="B15854" s="4" t="inlineStr">
        <is>
          <t>new-NF</t>
        </is>
      </c>
      <c r="C15854" s="4" t="inlineStr">
        <is>
          <t>basic_explain_102010599</t>
        </is>
      </c>
      <c r="D15854" s="4" t="n"/>
      <c r="E15854" s="4" t="inlineStr">
        <is>
          <t>스킬 공격력 24%% 증가</t>
        </is>
      </c>
      <c r="F15854" s="46" t="inlineStr">
        <is>
          <t>スキル攻撃力24%%上昇</t>
        </is>
      </c>
    </row>
    <row r="15855">
      <c r="A15855" s="4" t="inlineStr">
        <is>
          <t>./Equipment.jpn.str</t>
        </is>
      </c>
      <c r="B15855" s="4" t="inlineStr">
        <is>
          <t>new-NF</t>
        </is>
      </c>
      <c r="C15855" s="4" t="inlineStr">
        <is>
          <t>basic_explain_102000536</t>
        </is>
      </c>
      <c r="D15855" s="4" t="n"/>
      <c r="E15855" s="4" t="inlineStr">
        <is>
          <t>스킬 공격력 24%% 증가</t>
        </is>
      </c>
      <c r="F15855" s="46" t="inlineStr">
        <is>
          <t>スキル攻撃力24%%上昇</t>
        </is>
      </c>
    </row>
    <row r="15856">
      <c r="A15856" s="4" t="inlineStr">
        <is>
          <t>./Equipment.jpn.str</t>
        </is>
      </c>
      <c r="B15856" s="4" t="inlineStr">
        <is>
          <t>new-NF</t>
        </is>
      </c>
      <c r="C15856" s="4" t="inlineStr">
        <is>
          <t>basic_explain_102040570</t>
        </is>
      </c>
      <c r="D15856" s="4" t="n"/>
      <c r="E15856" s="4" t="inlineStr">
        <is>
          <t>스킬 공격력 24%% 증가</t>
        </is>
      </c>
      <c r="F15856" s="46" t="inlineStr">
        <is>
          <t>スキル攻撃力24%%上昇</t>
        </is>
      </c>
    </row>
    <row r="15857">
      <c r="A15857" s="4" t="inlineStr">
        <is>
          <t>./Equipment.jpn.str</t>
        </is>
      </c>
      <c r="B15857" s="4" t="inlineStr">
        <is>
          <t>new-NF</t>
        </is>
      </c>
      <c r="C15857" s="4" t="inlineStr">
        <is>
          <t>basic_explain_104010558</t>
        </is>
      </c>
      <c r="D15857" s="4" t="n"/>
      <c r="E15857" s="4" t="inlineStr">
        <is>
          <t>스킬 공격력 24%% 증가</t>
        </is>
      </c>
      <c r="F15857" s="46" t="inlineStr">
        <is>
          <t>スキル攻撃力24%%上昇</t>
        </is>
      </c>
    </row>
    <row r="15858">
      <c r="A15858" s="4" t="inlineStr">
        <is>
          <t>./Equipment.jpn.str</t>
        </is>
      </c>
      <c r="B15858" s="4" t="inlineStr">
        <is>
          <t>new-NF</t>
        </is>
      </c>
      <c r="C15858" s="4" t="inlineStr">
        <is>
          <t>basic_explain_104040575</t>
        </is>
      </c>
      <c r="D15858" s="4" t="n"/>
      <c r="E15858" s="4" t="inlineStr">
        <is>
          <t>스킬 공격력 24%% 증가</t>
        </is>
      </c>
      <c r="F15858" s="46" t="inlineStr">
        <is>
          <t>スキル攻撃力24%%上昇</t>
        </is>
      </c>
    </row>
    <row r="15859">
      <c r="A15859" s="4" t="inlineStr">
        <is>
          <t>./Equipment.jpn.str</t>
        </is>
      </c>
      <c r="B15859" s="4" t="inlineStr">
        <is>
          <t>new-NF</t>
        </is>
      </c>
      <c r="C15859" s="4" t="inlineStr">
        <is>
          <t>basic_explain_104030559</t>
        </is>
      </c>
      <c r="D15859" s="4" t="n"/>
      <c r="E15859" s="4" t="inlineStr">
        <is>
          <t>스킬 공격력 24%% 증가</t>
        </is>
      </c>
      <c r="F15859" s="46" t="inlineStr">
        <is>
          <t>スキル攻撃力24%%上昇</t>
        </is>
      </c>
    </row>
    <row r="15860">
      <c r="A15860" s="4" t="inlineStr">
        <is>
          <t>./Equipment.jpn.str</t>
        </is>
      </c>
      <c r="B15860" s="4" t="inlineStr">
        <is>
          <t>new-NF</t>
        </is>
      </c>
      <c r="C15860" s="4" t="inlineStr">
        <is>
          <t>basic_explain_104020555</t>
        </is>
      </c>
      <c r="D15860" s="4" t="n"/>
      <c r="E15860" s="4" t="inlineStr">
        <is>
          <t>스킬 공격력 24%% 증가</t>
        </is>
      </c>
      <c r="F15860" s="46" t="inlineStr">
        <is>
          <t>スキル攻撃力24%%上昇</t>
        </is>
      </c>
    </row>
    <row r="15861">
      <c r="A15861" s="4" t="inlineStr">
        <is>
          <t>./Equipment.jpn.str</t>
        </is>
      </c>
      <c r="B15861" s="4" t="inlineStr">
        <is>
          <t>new-NF</t>
        </is>
      </c>
      <c r="C15861" s="4" t="inlineStr">
        <is>
          <t>basic_explain_104000571</t>
        </is>
      </c>
      <c r="D15861" s="4" t="n"/>
      <c r="E15861" s="4" t="inlineStr">
        <is>
          <t>스킬 공격력 24%% 증가</t>
        </is>
      </c>
      <c r="F15861" s="46" t="inlineStr">
        <is>
          <t>スキル攻撃力24%%上昇</t>
        </is>
      </c>
    </row>
    <row r="15862">
      <c r="A15862" s="4" t="inlineStr">
        <is>
          <t>./Equipment.jpn.str</t>
        </is>
      </c>
      <c r="B15862" s="4" t="inlineStr">
        <is>
          <t>new-NF</t>
        </is>
      </c>
      <c r="C15862" s="4" t="inlineStr">
        <is>
          <t>basic_explain_106040492</t>
        </is>
      </c>
      <c r="D15862" s="4" t="n"/>
      <c r="E15862" s="4" t="inlineStr">
        <is>
          <t>스킬 공격력 24%% 증가</t>
        </is>
      </c>
      <c r="F15862" s="46" t="inlineStr">
        <is>
          <t>スキル攻撃力24%%上昇</t>
        </is>
      </c>
    </row>
    <row r="15863">
      <c r="A15863" s="4" t="inlineStr">
        <is>
          <t>./Equipment.jpn.str</t>
        </is>
      </c>
      <c r="B15863" s="4" t="inlineStr">
        <is>
          <t>new-NF</t>
        </is>
      </c>
      <c r="C15863" s="4" t="inlineStr">
        <is>
          <t>basic_explain_106010550</t>
        </is>
      </c>
      <c r="D15863" s="4" t="n"/>
      <c r="E15863" s="4" t="inlineStr">
        <is>
          <t>스킬 공격력 24%% 증가</t>
        </is>
      </c>
      <c r="F15863" s="46" t="inlineStr">
        <is>
          <t>スキル攻撃力24%%上昇</t>
        </is>
      </c>
    </row>
    <row r="15864">
      <c r="A15864" s="4" t="inlineStr">
        <is>
          <t>./Equipment.jpn.str</t>
        </is>
      </c>
      <c r="B15864" s="4" t="inlineStr">
        <is>
          <t>new-NF</t>
        </is>
      </c>
      <c r="C15864" s="4" t="inlineStr">
        <is>
          <t>basic_explain_106020595</t>
        </is>
      </c>
      <c r="D15864" s="4" t="n"/>
      <c r="E15864" s="4" t="inlineStr">
        <is>
          <t>스킬 공격력 24%% 증가</t>
        </is>
      </c>
      <c r="F15864" s="46" t="inlineStr">
        <is>
          <t>スキル攻撃力24%%上昇</t>
        </is>
      </c>
    </row>
    <row r="15865">
      <c r="A15865" s="4" t="inlineStr">
        <is>
          <t>./Equipment.jpn.str</t>
        </is>
      </c>
      <c r="B15865" s="4" t="inlineStr">
        <is>
          <t>new-NF</t>
        </is>
      </c>
      <c r="C15865" s="4" t="inlineStr">
        <is>
          <t>basic_explain_106000522</t>
        </is>
      </c>
      <c r="D15865" s="4" t="n"/>
      <c r="E15865" s="4" t="inlineStr">
        <is>
          <t>스킬 공격력 24%% 증가</t>
        </is>
      </c>
      <c r="F15865" s="46" t="inlineStr">
        <is>
          <t>スキル攻撃力24%%上昇</t>
        </is>
      </c>
    </row>
    <row r="15866">
      <c r="A15866" s="4" t="inlineStr">
        <is>
          <t>./Equipment.jpn.str</t>
        </is>
      </c>
      <c r="B15866" s="4" t="inlineStr">
        <is>
          <t>new-NF</t>
        </is>
      </c>
      <c r="C15866" s="4" t="inlineStr">
        <is>
          <t>basic_explain_106030627</t>
        </is>
      </c>
      <c r="D15866" s="4" t="n"/>
      <c r="E15866" s="4" t="inlineStr">
        <is>
          <t>스킬 공격력 24%% 증가</t>
        </is>
      </c>
      <c r="F15866" s="46" t="inlineStr">
        <is>
          <t>スキル攻撃力24%%上昇</t>
        </is>
      </c>
    </row>
    <row r="15867">
      <c r="A15867" s="4" t="inlineStr">
        <is>
          <t>./Equipment.jpn.str</t>
        </is>
      </c>
      <c r="B15867" s="4" t="inlineStr">
        <is>
          <t>new-NF</t>
        </is>
      </c>
      <c r="C15867" s="4" t="inlineStr">
        <is>
          <t>basic_explain_108040482</t>
        </is>
      </c>
      <c r="D15867" s="4" t="n"/>
      <c r="E15867" s="4" t="inlineStr">
        <is>
          <t>스킬 공격력 24%% 증가</t>
        </is>
      </c>
      <c r="F15867" s="46" t="inlineStr">
        <is>
          <t>スキル攻撃力24%%上昇</t>
        </is>
      </c>
    </row>
    <row r="15868">
      <c r="A15868" s="4" t="inlineStr">
        <is>
          <t>./Equipment.jpn.str</t>
        </is>
      </c>
      <c r="B15868" s="4" t="inlineStr">
        <is>
          <t>new-NF</t>
        </is>
      </c>
      <c r="C15868" s="4" t="inlineStr">
        <is>
          <t>basic_explain_108000524</t>
        </is>
      </c>
      <c r="D15868" s="4" t="n"/>
      <c r="E15868" s="4" t="inlineStr">
        <is>
          <t>스킬 공격력 24%% 증가</t>
        </is>
      </c>
      <c r="F15868" s="46" t="inlineStr">
        <is>
          <t>スキル攻撃力24%%上昇</t>
        </is>
      </c>
    </row>
    <row r="15869">
      <c r="A15869" s="4" t="inlineStr">
        <is>
          <t>./Equipment.jpn.str</t>
        </is>
      </c>
      <c r="B15869" s="4" t="inlineStr">
        <is>
          <t>new-NF</t>
        </is>
      </c>
      <c r="C15869" s="4" t="inlineStr">
        <is>
          <t>basic_explain_108010513</t>
        </is>
      </c>
      <c r="D15869" s="4" t="n"/>
      <c r="E15869" s="4" t="inlineStr">
        <is>
          <t>스킬 공격력 24%% 증가</t>
        </is>
      </c>
      <c r="F15869" s="46" t="inlineStr">
        <is>
          <t>スキル攻撃力24%%上昇</t>
        </is>
      </c>
    </row>
    <row r="15870">
      <c r="A15870" s="4" t="inlineStr">
        <is>
          <t>./Equipment.jpn.str</t>
        </is>
      </c>
      <c r="B15870" s="4" t="inlineStr">
        <is>
          <t>new-NF</t>
        </is>
      </c>
      <c r="C15870" s="4" t="inlineStr">
        <is>
          <t>basic_explain_108030534</t>
        </is>
      </c>
      <c r="D15870" s="4" t="n"/>
      <c r="E15870" s="4" t="inlineStr">
        <is>
          <t>스킬 공격력 24%% 증가</t>
        </is>
      </c>
      <c r="F15870" s="46" t="inlineStr">
        <is>
          <t>スキル攻撃力24%%上昇</t>
        </is>
      </c>
    </row>
    <row r="15871">
      <c r="A15871" s="4" t="inlineStr">
        <is>
          <t>./Equipment.jpn.str</t>
        </is>
      </c>
      <c r="B15871" s="4" t="inlineStr">
        <is>
          <t>new-NF</t>
        </is>
      </c>
      <c r="C15871" s="4" t="inlineStr">
        <is>
          <t>basic_explain_108020431</t>
        </is>
      </c>
      <c r="D15871" s="4" t="n"/>
      <c r="E15871" s="4" t="inlineStr">
        <is>
          <t>스킬 공격력 24%% 증가</t>
        </is>
      </c>
      <c r="F15871" s="46" t="inlineStr">
        <is>
          <t>スキル攻撃力24%%上昇</t>
        </is>
      </c>
    </row>
    <row r="15872">
      <c r="A15872" s="4" t="inlineStr">
        <is>
          <t>./Equipment.jpn.str</t>
        </is>
      </c>
      <c r="B15872" s="4" t="inlineStr">
        <is>
          <t>new-NF</t>
        </is>
      </c>
      <c r="C15872" s="4" t="inlineStr">
        <is>
          <t>basic_explain_101040514</t>
        </is>
      </c>
      <c r="D15872" s="4" t="n"/>
      <c r="E15872" s="4" t="inlineStr">
        <is>
          <t>스킬 공격력 24%% 증가</t>
        </is>
      </c>
      <c r="F15872" s="46" t="inlineStr">
        <is>
          <t>スキル攻撃力24%%上昇</t>
        </is>
      </c>
    </row>
    <row r="15873">
      <c r="A15873" s="4" t="inlineStr">
        <is>
          <t>./Equipment.jpn.str</t>
        </is>
      </c>
      <c r="B15873" s="4" t="inlineStr">
        <is>
          <t>new-NF</t>
        </is>
      </c>
      <c r="C15873" s="4" t="inlineStr">
        <is>
          <t>basic_explain_101020719</t>
        </is>
      </c>
      <c r="D15873" s="4" t="n"/>
      <c r="E15873" s="4" t="inlineStr">
        <is>
          <t>스킬 공격력 24%% 증가</t>
        </is>
      </c>
      <c r="F15873" s="46" t="inlineStr">
        <is>
          <t>スキル攻撃力24%%上昇</t>
        </is>
      </c>
    </row>
    <row r="15874">
      <c r="A15874" s="4" t="inlineStr">
        <is>
          <t>./Equipment.jpn.str</t>
        </is>
      </c>
      <c r="B15874" s="4" t="inlineStr">
        <is>
          <t>new-NF</t>
        </is>
      </c>
      <c r="C15874" s="4" t="inlineStr">
        <is>
          <t>basic_explain_101030779</t>
        </is>
      </c>
      <c r="D15874" s="4" t="n"/>
      <c r="E15874" s="4" t="inlineStr">
        <is>
          <t>스킬 공격력 24%% 증가</t>
        </is>
      </c>
      <c r="F15874" s="46" t="inlineStr">
        <is>
          <t>スキル攻撃力24%%上昇</t>
        </is>
      </c>
    </row>
    <row r="15875">
      <c r="A15875" s="4" t="inlineStr">
        <is>
          <t>./Equipment.jpn.str</t>
        </is>
      </c>
      <c r="B15875" s="4" t="inlineStr">
        <is>
          <t>new-NF</t>
        </is>
      </c>
      <c r="C15875" s="4" t="inlineStr">
        <is>
          <t>basic_explain_101010909</t>
        </is>
      </c>
      <c r="D15875" s="4" t="n"/>
      <c r="E15875" s="4" t="inlineStr">
        <is>
          <t>스킬 공격력 24%% 증가</t>
        </is>
      </c>
      <c r="F15875" s="46" t="inlineStr">
        <is>
          <t>スキル攻撃力24%%上昇</t>
        </is>
      </c>
    </row>
    <row r="15876">
      <c r="A15876" s="4" t="inlineStr">
        <is>
          <t>./Equipment.jpn.str</t>
        </is>
      </c>
      <c r="B15876" s="4" t="inlineStr">
        <is>
          <t>new-NF</t>
        </is>
      </c>
      <c r="C15876" s="4" t="inlineStr">
        <is>
          <t>basic_explain_101000766</t>
        </is>
      </c>
      <c r="D15876" s="4" t="n"/>
      <c r="E15876" s="4" t="inlineStr">
        <is>
          <t>스킬 공격력 24%% 증가</t>
        </is>
      </c>
      <c r="F15876" s="46" t="inlineStr">
        <is>
          <t>スキル攻撃力24%%上昇</t>
        </is>
      </c>
    </row>
    <row r="15877">
      <c r="A15877" s="4" t="inlineStr">
        <is>
          <t>./Equipment.jpn.str</t>
        </is>
      </c>
      <c r="B15877" s="4" t="inlineStr">
        <is>
          <t>new-NF</t>
        </is>
      </c>
      <c r="C15877" s="4" t="inlineStr">
        <is>
          <t>basic_explain_109040325</t>
        </is>
      </c>
      <c r="D15877" s="4" t="n"/>
      <c r="E15877" s="4" t="inlineStr">
        <is>
          <t>스킬 공격력 24%% 증가</t>
        </is>
      </c>
      <c r="F15877" s="46" t="inlineStr">
        <is>
          <t>スキル攻撃力24%%上昇</t>
        </is>
      </c>
    </row>
    <row r="15878">
      <c r="A15878" s="4" t="inlineStr">
        <is>
          <t>./Equipment.jpn.str</t>
        </is>
      </c>
      <c r="B15878" s="4" t="inlineStr">
        <is>
          <t>new-NF</t>
        </is>
      </c>
      <c r="C15878" s="4" t="inlineStr">
        <is>
          <t>basic_explain_109000492</t>
        </is>
      </c>
      <c r="D15878" s="4" t="n"/>
      <c r="E15878" s="4" t="inlineStr">
        <is>
          <t>스킬 공격력 24%% 증가</t>
        </is>
      </c>
      <c r="F15878" s="46" t="inlineStr">
        <is>
          <t>スキル攻撃力24%%上昇</t>
        </is>
      </c>
    </row>
    <row r="15879">
      <c r="A15879" s="4" t="inlineStr">
        <is>
          <t>./Equipment.jpn.str</t>
        </is>
      </c>
      <c r="B15879" s="4" t="inlineStr">
        <is>
          <t>new-NF</t>
        </is>
      </c>
      <c r="C15879" s="4" t="inlineStr">
        <is>
          <t>basic_explain_109010450</t>
        </is>
      </c>
      <c r="D15879" s="4" t="n"/>
      <c r="E15879" s="4" t="inlineStr">
        <is>
          <t>스킬 공격력 24%% 증가</t>
        </is>
      </c>
      <c r="F15879" s="46" t="inlineStr">
        <is>
          <t>スキル攻撃力24%%上昇</t>
        </is>
      </c>
    </row>
    <row r="15880">
      <c r="A15880" s="4" t="inlineStr">
        <is>
          <t>./Equipment.jpn.str</t>
        </is>
      </c>
      <c r="B15880" s="4" t="inlineStr">
        <is>
          <t>new-NF</t>
        </is>
      </c>
      <c r="C15880" s="4" t="inlineStr">
        <is>
          <t>basic_explain_109030342</t>
        </is>
      </c>
      <c r="D15880" s="4" t="n"/>
      <c r="E15880" s="4" t="inlineStr">
        <is>
          <t>스킬 공격력 24%% 증가</t>
        </is>
      </c>
      <c r="F15880" s="46" t="inlineStr">
        <is>
          <t>スキル攻撃力24%%上昇</t>
        </is>
      </c>
    </row>
    <row r="15881">
      <c r="A15881" s="4" t="inlineStr">
        <is>
          <t>./Equipment.jpn.str</t>
        </is>
      </c>
      <c r="B15881" s="4" t="inlineStr">
        <is>
          <t>new-NF</t>
        </is>
      </c>
      <c r="C15881" s="4" t="inlineStr">
        <is>
          <t>basic_explain_114020063</t>
        </is>
      </c>
      <c r="D15881" s="4" t="n"/>
      <c r="E15881" s="4" t="inlineStr">
        <is>
          <t>스킬 공격력 24%% 증가</t>
        </is>
      </c>
      <c r="F15881" s="46" t="inlineStr">
        <is>
          <t>スキル攻撃力24%%上昇</t>
        </is>
      </c>
    </row>
    <row r="15882">
      <c r="A15882" s="4" t="inlineStr">
        <is>
          <t>./Equipment.jpn.str</t>
        </is>
      </c>
      <c r="B15882" s="4" t="inlineStr">
        <is>
          <t>new-NF</t>
        </is>
      </c>
      <c r="C15882" s="4" t="inlineStr">
        <is>
          <t>basic_explain_114020064</t>
        </is>
      </c>
      <c r="D15882" s="4" t="n"/>
      <c r="E15882" s="4" t="inlineStr">
        <is>
          <t>스킬 공격력 24%% 증가</t>
        </is>
      </c>
      <c r="F15882" s="46" t="inlineStr">
        <is>
          <t>スキル攻撃力24%%上昇</t>
        </is>
      </c>
    </row>
    <row r="15883">
      <c r="A15883" s="4" t="inlineStr">
        <is>
          <t>./Equipment.jpn.str</t>
        </is>
      </c>
      <c r="B15883" s="4" t="inlineStr">
        <is>
          <t>new-NF</t>
        </is>
      </c>
      <c r="C15883" s="4" t="inlineStr">
        <is>
          <t>basic_explain_114020078</t>
        </is>
      </c>
      <c r="D15883" s="4" t="n"/>
      <c r="E15883" s="4" t="inlineStr">
        <is>
          <t>스킬 공격력 24%% 증가</t>
        </is>
      </c>
      <c r="F15883" s="46" t="inlineStr">
        <is>
          <t>スキル攻撃力24%%上昇</t>
        </is>
      </c>
    </row>
    <row r="15884">
      <c r="A15884" s="4" t="inlineStr">
        <is>
          <t>./Equipment.jpn.str</t>
        </is>
      </c>
      <c r="B15884" s="4" t="inlineStr">
        <is>
          <t>new-NF</t>
        </is>
      </c>
      <c r="C15884" s="4" t="inlineStr">
        <is>
          <t>basic_explain_114020079</t>
        </is>
      </c>
      <c r="D15884" s="4" t="n"/>
      <c r="E15884" s="4" t="inlineStr">
        <is>
          <t>스킬 공격력 24%% 증가</t>
        </is>
      </c>
      <c r="F15884" s="46" t="inlineStr">
        <is>
          <t>スキル攻撃力24%%上昇</t>
        </is>
      </c>
    </row>
    <row r="15885">
      <c r="A15885" s="4" t="inlineStr">
        <is>
          <t>./Equipment.jpn.str</t>
        </is>
      </c>
      <c r="B15885" s="4" t="inlineStr">
        <is>
          <t>new-NF</t>
        </is>
      </c>
      <c r="C15885" s="4" t="inlineStr">
        <is>
          <t>basic_explain_114020094</t>
        </is>
      </c>
      <c r="D15885" s="4" t="n"/>
      <c r="E15885" s="4" t="inlineStr">
        <is>
          <t>스킬 공격력 24%% 증가</t>
        </is>
      </c>
      <c r="F15885" s="46" t="inlineStr">
        <is>
          <t>スキル攻撃力24%%上昇</t>
        </is>
      </c>
    </row>
    <row r="15886">
      <c r="A15886" s="4" t="inlineStr">
        <is>
          <t>./Equipment.jpn.str</t>
        </is>
      </c>
      <c r="B15886" s="4" t="inlineStr">
        <is>
          <t>new-NF</t>
        </is>
      </c>
      <c r="C15886" s="4" t="inlineStr">
        <is>
          <t>basic_explain_114020096</t>
        </is>
      </c>
      <c r="D15886" s="4" t="n"/>
      <c r="E15886" s="4" t="inlineStr">
        <is>
          <t>스킬 공격력 24%% 증가</t>
        </is>
      </c>
      <c r="F15886" s="46" t="inlineStr">
        <is>
          <t>スキル攻撃力24%%上昇</t>
        </is>
      </c>
    </row>
    <row r="15887">
      <c r="A15887" s="4" t="inlineStr">
        <is>
          <t>./Equipment.jpn.str</t>
        </is>
      </c>
      <c r="B15887" s="4" t="inlineStr">
        <is>
          <t>new-NF</t>
        </is>
      </c>
      <c r="C15887" s="4" t="inlineStr">
        <is>
          <t>basic_explain_114020104</t>
        </is>
      </c>
      <c r="D15887" s="4" t="n"/>
      <c r="E15887" s="4" t="inlineStr">
        <is>
          <t>스킬 공격력 24%% 증가</t>
        </is>
      </c>
      <c r="F15887" s="46" t="inlineStr">
        <is>
          <t>スキル攻撃力24%%上昇</t>
        </is>
      </c>
    </row>
    <row r="15888">
      <c r="A15888" s="4" t="inlineStr">
        <is>
          <t>./Equipment.jpn.str</t>
        </is>
      </c>
      <c r="B15888" s="4" t="inlineStr">
        <is>
          <t>new-NF</t>
        </is>
      </c>
      <c r="C15888" s="4" t="inlineStr">
        <is>
          <t>basic_explain_114030061</t>
        </is>
      </c>
      <c r="D15888" s="4" t="n"/>
      <c r="E15888" s="4" t="inlineStr">
        <is>
          <t>스킬 공격력 24%% 증가</t>
        </is>
      </c>
      <c r="F15888" s="46" t="inlineStr">
        <is>
          <t>スキル攻撃力24%%上昇</t>
        </is>
      </c>
    </row>
    <row r="15889">
      <c r="A15889" s="4" t="inlineStr">
        <is>
          <t>./Equipment.jpn.str</t>
        </is>
      </c>
      <c r="B15889" s="4" t="inlineStr">
        <is>
          <t>new-NF</t>
        </is>
      </c>
      <c r="C15889" s="4" t="inlineStr">
        <is>
          <t>basic_explain_114030062</t>
        </is>
      </c>
      <c r="D15889" s="4" t="n"/>
      <c r="E15889" s="4" t="inlineStr">
        <is>
          <t>스킬 공격력 24%% 증가</t>
        </is>
      </c>
      <c r="F15889" s="46" t="inlineStr">
        <is>
          <t>スキル攻撃力24%%上昇</t>
        </is>
      </c>
    </row>
    <row r="15890">
      <c r="A15890" s="4" t="inlineStr">
        <is>
          <t>./Equipment.jpn.str</t>
        </is>
      </c>
      <c r="B15890" s="4" t="inlineStr">
        <is>
          <t>new-NF</t>
        </is>
      </c>
      <c r="C15890" s="4" t="inlineStr">
        <is>
          <t>basic_explain_114030076</t>
        </is>
      </c>
      <c r="D15890" s="4" t="n"/>
      <c r="E15890" s="4" t="inlineStr">
        <is>
          <t>스킬 공격력 24%% 증가</t>
        </is>
      </c>
      <c r="F15890" s="46" t="inlineStr">
        <is>
          <t>スキル攻撃力24%%上昇</t>
        </is>
      </c>
    </row>
    <row r="15891">
      <c r="A15891" s="4" t="inlineStr">
        <is>
          <t>./Equipment.jpn.str</t>
        </is>
      </c>
      <c r="B15891" s="4" t="inlineStr">
        <is>
          <t>new-NF</t>
        </is>
      </c>
      <c r="C15891" s="4" t="inlineStr">
        <is>
          <t>basic_explain_114030077</t>
        </is>
      </c>
      <c r="D15891" s="4" t="n"/>
      <c r="E15891" s="4" t="inlineStr">
        <is>
          <t>스킬 공격력 24%% 증가</t>
        </is>
      </c>
      <c r="F15891" s="46" t="inlineStr">
        <is>
          <t>スキル攻撃力24%%上昇</t>
        </is>
      </c>
    </row>
    <row r="15892">
      <c r="A15892" s="4" t="inlineStr">
        <is>
          <t>./Equipment.jpn.str</t>
        </is>
      </c>
      <c r="B15892" s="4" t="inlineStr">
        <is>
          <t>new-NF</t>
        </is>
      </c>
      <c r="C15892" s="4" t="inlineStr">
        <is>
          <t>basic_explain_114030096</t>
        </is>
      </c>
      <c r="D15892" s="4" t="n"/>
      <c r="E15892" s="4" t="inlineStr">
        <is>
          <t>스킬 공격력 24%% 증가</t>
        </is>
      </c>
      <c r="F15892" s="46" t="inlineStr">
        <is>
          <t>スキル攻撃力24%%上昇</t>
        </is>
      </c>
    </row>
    <row r="15893">
      <c r="A15893" s="4" t="inlineStr">
        <is>
          <t>./Equipment.jpn.str</t>
        </is>
      </c>
      <c r="B15893" s="4" t="inlineStr">
        <is>
          <t>new-NF</t>
        </is>
      </c>
      <c r="C15893" s="4" t="inlineStr">
        <is>
          <t>basic_explain_116010063</t>
        </is>
      </c>
      <c r="D15893" s="4" t="n"/>
      <c r="E15893" s="4" t="inlineStr">
        <is>
          <t>스킬 공격력 24%% 증가</t>
        </is>
      </c>
      <c r="F15893" s="46" t="inlineStr">
        <is>
          <t>スキル攻撃力24%%上昇</t>
        </is>
      </c>
    </row>
    <row r="15894">
      <c r="A15894" s="4" t="inlineStr">
        <is>
          <t>./Equipment.jpn.str</t>
        </is>
      </c>
      <c r="B15894" s="4" t="inlineStr">
        <is>
          <t>new-NF</t>
        </is>
      </c>
      <c r="C15894" s="4" t="inlineStr">
        <is>
          <t>basic_explain_116010064</t>
        </is>
      </c>
      <c r="D15894" s="4" t="n"/>
      <c r="E15894" s="4" t="inlineStr">
        <is>
          <t>스킬 공격력 24%% 증가</t>
        </is>
      </c>
      <c r="F15894" s="46" t="inlineStr">
        <is>
          <t>スキル攻撃力24%%上昇</t>
        </is>
      </c>
    </row>
    <row r="15895">
      <c r="A15895" s="4" t="inlineStr">
        <is>
          <t>./Equipment.jpn.str</t>
        </is>
      </c>
      <c r="B15895" s="4" t="inlineStr">
        <is>
          <t>new-NF</t>
        </is>
      </c>
      <c r="C15895" s="4" t="inlineStr">
        <is>
          <t>basic_explain_116010078</t>
        </is>
      </c>
      <c r="D15895" s="4" t="n"/>
      <c r="E15895" s="4" t="inlineStr">
        <is>
          <t>스킬 공격력 24%% 증가</t>
        </is>
      </c>
      <c r="F15895" s="46" t="inlineStr">
        <is>
          <t>スキル攻撃力24%%上昇</t>
        </is>
      </c>
    </row>
    <row r="15896">
      <c r="A15896" s="4" t="inlineStr">
        <is>
          <t>./Equipment.jpn.str</t>
        </is>
      </c>
      <c r="B15896" s="4" t="inlineStr">
        <is>
          <t>new-NF</t>
        </is>
      </c>
      <c r="C15896" s="4" t="inlineStr">
        <is>
          <t>basic_explain_116010079</t>
        </is>
      </c>
      <c r="D15896" s="4" t="n"/>
      <c r="E15896" s="4" t="inlineStr">
        <is>
          <t>스킬 공격력 24%% 증가</t>
        </is>
      </c>
      <c r="F15896" s="46" t="inlineStr">
        <is>
          <t>スキル攻撃力24%%上昇</t>
        </is>
      </c>
    </row>
    <row r="15897">
      <c r="A15897" s="4" t="inlineStr">
        <is>
          <t>./Equipment.jpn.str</t>
        </is>
      </c>
      <c r="B15897" s="4" t="inlineStr">
        <is>
          <t>new-NF</t>
        </is>
      </c>
      <c r="C15897" s="4" t="inlineStr">
        <is>
          <t>basic_explain_116010104</t>
        </is>
      </c>
      <c r="D15897" s="4" t="n"/>
      <c r="E15897" s="4" t="inlineStr">
        <is>
          <t>스킬 공격력 24%% 증가</t>
        </is>
      </c>
      <c r="F15897" s="46" t="inlineStr">
        <is>
          <t>スキル攻撃力24%%上昇</t>
        </is>
      </c>
    </row>
    <row r="15898">
      <c r="A15898" s="4" t="inlineStr">
        <is>
          <t>./Equipment.jpn.str</t>
        </is>
      </c>
      <c r="B15898" s="4" t="inlineStr">
        <is>
          <t>new-NF</t>
        </is>
      </c>
      <c r="C15898" s="4" t="inlineStr">
        <is>
          <t>basic_explain_116020063</t>
        </is>
      </c>
      <c r="D15898" s="4" t="n"/>
      <c r="E15898" s="4" t="inlineStr">
        <is>
          <t>스킬 공격력 24%% 증가</t>
        </is>
      </c>
      <c r="F15898" s="46" t="inlineStr">
        <is>
          <t>スキル攻撃力24%%上昇</t>
        </is>
      </c>
    </row>
    <row r="15899">
      <c r="A15899" s="4" t="inlineStr">
        <is>
          <t>./Equipment.jpn.str</t>
        </is>
      </c>
      <c r="B15899" s="4" t="inlineStr">
        <is>
          <t>new-NF</t>
        </is>
      </c>
      <c r="C15899" s="4" t="inlineStr">
        <is>
          <t>basic_explain_116020064</t>
        </is>
      </c>
      <c r="D15899" s="4" t="n"/>
      <c r="E15899" s="4" t="inlineStr">
        <is>
          <t>스킬 공격력 24%% 증가</t>
        </is>
      </c>
      <c r="F15899" s="46" t="inlineStr">
        <is>
          <t>スキル攻撃力24%%上昇</t>
        </is>
      </c>
    </row>
    <row r="15900">
      <c r="A15900" s="4" t="inlineStr">
        <is>
          <t>./Equipment.jpn.str</t>
        </is>
      </c>
      <c r="B15900" s="4" t="inlineStr">
        <is>
          <t>new-NF</t>
        </is>
      </c>
      <c r="C15900" s="4" t="inlineStr">
        <is>
          <t>basic_explain_116020078</t>
        </is>
      </c>
      <c r="D15900" s="4" t="n"/>
      <c r="E15900" s="4" t="inlineStr">
        <is>
          <t>스킬 공격력 24%% 증가</t>
        </is>
      </c>
      <c r="F15900" s="46" t="inlineStr">
        <is>
          <t>スキル攻撃力24%%上昇</t>
        </is>
      </c>
    </row>
    <row r="15901">
      <c r="A15901" s="4" t="inlineStr">
        <is>
          <t>./Equipment.jpn.str</t>
        </is>
      </c>
      <c r="B15901" s="4" t="inlineStr">
        <is>
          <t>new-NF</t>
        </is>
      </c>
      <c r="C15901" s="4" t="inlineStr">
        <is>
          <t>basic_explain_116020079</t>
        </is>
      </c>
      <c r="D15901" s="4" t="n"/>
      <c r="E15901" s="4" t="inlineStr">
        <is>
          <t>스킬 공격력 24%% 증가</t>
        </is>
      </c>
      <c r="F15901" s="46" t="inlineStr">
        <is>
          <t>スキル攻撃力24%%上昇</t>
        </is>
      </c>
    </row>
    <row r="15902">
      <c r="A15902" s="4" t="inlineStr">
        <is>
          <t>./Equipment.jpn.str</t>
        </is>
      </c>
      <c r="B15902" s="4" t="inlineStr">
        <is>
          <t>new-NF</t>
        </is>
      </c>
      <c r="C15902" s="4" t="inlineStr">
        <is>
          <t>basic_explain_116020094</t>
        </is>
      </c>
      <c r="D15902" s="4" t="n"/>
      <c r="E15902" s="4" t="inlineStr">
        <is>
          <t>스킬 공격력 24%% 증가</t>
        </is>
      </c>
      <c r="F15902" s="46" t="inlineStr">
        <is>
          <t>スキル攻撃力24%%上昇</t>
        </is>
      </c>
    </row>
    <row r="15903">
      <c r="A15903" s="4" t="inlineStr">
        <is>
          <t>./Equipment.jpn.str</t>
        </is>
      </c>
      <c r="B15903" s="4" t="inlineStr">
        <is>
          <t>new-NF</t>
        </is>
      </c>
      <c r="C15903" s="4" t="inlineStr">
        <is>
          <t>basic_explain_116020096</t>
        </is>
      </c>
      <c r="D15903" s="4" t="n"/>
      <c r="E15903" s="4" t="inlineStr">
        <is>
          <t>스킬 공격력 24%% 증가</t>
        </is>
      </c>
      <c r="F15903" s="46" t="inlineStr">
        <is>
          <t>スキル攻撃力24%%上昇</t>
        </is>
      </c>
    </row>
    <row r="15904">
      <c r="A15904" s="4" t="inlineStr">
        <is>
          <t>./Equipment.jpn.str</t>
        </is>
      </c>
      <c r="B15904" s="4" t="inlineStr">
        <is>
          <t>new-NF</t>
        </is>
      </c>
      <c r="C15904" s="4" t="inlineStr">
        <is>
          <t>basic_explain_116000110</t>
        </is>
      </c>
      <c r="D15904" s="4" t="n"/>
      <c r="E15904" s="4" t="inlineStr">
        <is>
          <t>스킬 공격력 24%% 증가</t>
        </is>
      </c>
      <c r="F15904" s="46" t="inlineStr">
        <is>
          <t>スキル攻撃力24%%上昇</t>
        </is>
      </c>
    </row>
    <row r="15905">
      <c r="A15905" s="4" t="inlineStr">
        <is>
          <t>./Equipment.jpn.str</t>
        </is>
      </c>
      <c r="B15905" s="4" t="inlineStr">
        <is>
          <t>new-NF</t>
        </is>
      </c>
      <c r="C15905" s="4" t="inlineStr">
        <is>
          <t>basic_explain_116000111</t>
        </is>
      </c>
      <c r="D15905" s="4" t="n"/>
      <c r="E15905" s="4" t="inlineStr">
        <is>
          <t>스킬 공격력 24%% 증가</t>
        </is>
      </c>
      <c r="F15905" s="46" t="inlineStr">
        <is>
          <t>スキル攻撃力24%%上昇</t>
        </is>
      </c>
    </row>
    <row r="15906">
      <c r="A15906" s="4" t="inlineStr">
        <is>
          <t>./Equipment.jpn.str</t>
        </is>
      </c>
      <c r="B15906" s="4" t="inlineStr">
        <is>
          <t>new-NF</t>
        </is>
      </c>
      <c r="C15906" s="4" t="inlineStr">
        <is>
          <t>basic_explain_116000112</t>
        </is>
      </c>
      <c r="D15906" s="4" t="n"/>
      <c r="E15906" s="4" t="inlineStr">
        <is>
          <t>스킬 공격력 24%% 증가</t>
        </is>
      </c>
      <c r="F15906" s="46" t="inlineStr">
        <is>
          <t>スキル攻撃力24%%上昇</t>
        </is>
      </c>
    </row>
    <row r="15907">
      <c r="A15907" s="4" t="inlineStr">
        <is>
          <t>./Equipment.jpn.str</t>
        </is>
      </c>
      <c r="B15907" s="4" t="inlineStr">
        <is>
          <t>new-NF</t>
        </is>
      </c>
      <c r="C15907" s="4" t="inlineStr">
        <is>
          <t>basic_explain_116000113</t>
        </is>
      </c>
      <c r="D15907" s="4" t="n"/>
      <c r="E15907" s="4" t="inlineStr">
        <is>
          <t>스킬 공격력 24%% 증가</t>
        </is>
      </c>
      <c r="F15907" s="46" t="inlineStr">
        <is>
          <t>スキル攻撃力24%%上昇</t>
        </is>
      </c>
    </row>
    <row r="15908">
      <c r="A15908" s="4" t="inlineStr">
        <is>
          <t>./Equipment.jpn.str</t>
        </is>
      </c>
      <c r="B15908" s="4" t="inlineStr">
        <is>
          <t>new-NF</t>
        </is>
      </c>
      <c r="C15908" s="4" t="inlineStr">
        <is>
          <t>basic_explain_116000114</t>
        </is>
      </c>
      <c r="D15908" s="4" t="n"/>
      <c r="E15908" s="4" t="inlineStr">
        <is>
          <t>스킬 공격력 24%% 증가</t>
        </is>
      </c>
      <c r="F15908" s="46" t="inlineStr">
        <is>
          <t>スキル攻撃力24%%上昇</t>
        </is>
      </c>
    </row>
    <row r="15909">
      <c r="A15909" s="4" t="inlineStr">
        <is>
          <t>./Equipment.jpn.str</t>
        </is>
      </c>
      <c r="B15909" s="4" t="inlineStr">
        <is>
          <t>new-NF</t>
        </is>
      </c>
      <c r="C15909" s="4" t="inlineStr">
        <is>
          <t>basic_explain_116030092</t>
        </is>
      </c>
      <c r="D15909" s="4" t="n"/>
      <c r="E15909" s="4" t="inlineStr">
        <is>
          <t>스킬 공격력 24%% 증가</t>
        </is>
      </c>
      <c r="F15909" s="46" t="inlineStr">
        <is>
          <t>スキル攻撃力24%%上昇</t>
        </is>
      </c>
    </row>
    <row r="15910">
      <c r="A15910" s="4" t="inlineStr">
        <is>
          <t>./Equipment.jpn.str</t>
        </is>
      </c>
      <c r="B15910" s="4" t="inlineStr">
        <is>
          <t>new-NF</t>
        </is>
      </c>
      <c r="C15910" s="4" t="inlineStr">
        <is>
          <t>basic_explain_116030093</t>
        </is>
      </c>
      <c r="D15910" s="4" t="n"/>
      <c r="E15910" s="4" t="inlineStr">
        <is>
          <t>스킬 공격력 24%% 증가</t>
        </is>
      </c>
      <c r="F15910" s="46" t="inlineStr">
        <is>
          <t>スキル攻撃力24%%上昇</t>
        </is>
      </c>
    </row>
    <row r="15911">
      <c r="A15911" s="4" t="inlineStr">
        <is>
          <t>./Equipment.jpn.str</t>
        </is>
      </c>
      <c r="B15911" s="4" t="inlineStr">
        <is>
          <t>new-NF</t>
        </is>
      </c>
      <c r="C15911" s="4" t="inlineStr">
        <is>
          <t>basic_explain_116030107</t>
        </is>
      </c>
      <c r="D15911" s="4" t="n"/>
      <c r="E15911" s="4" t="inlineStr">
        <is>
          <t>스킬 공격력 24%% 증가</t>
        </is>
      </c>
      <c r="F15911" s="46" t="inlineStr">
        <is>
          <t>スキル攻撃力24%%上昇</t>
        </is>
      </c>
    </row>
    <row r="15912">
      <c r="A15912" s="4" t="inlineStr">
        <is>
          <t>./Equipment.jpn.str</t>
        </is>
      </c>
      <c r="B15912" s="4" t="inlineStr">
        <is>
          <t>new-NF</t>
        </is>
      </c>
      <c r="C15912" s="4" t="inlineStr">
        <is>
          <t>basic_explain_116030108</t>
        </is>
      </c>
      <c r="D15912" s="4" t="n"/>
      <c r="E15912" s="4" t="inlineStr">
        <is>
          <t>스킬 공격력 24%% 증가</t>
        </is>
      </c>
      <c r="F15912" s="46" t="inlineStr">
        <is>
          <t>スキル攻撃力24%%上昇</t>
        </is>
      </c>
    </row>
    <row r="15913">
      <c r="A15913" s="4" t="inlineStr">
        <is>
          <t>./Equipment.jpn.str</t>
        </is>
      </c>
      <c r="B15913" s="4" t="inlineStr">
        <is>
          <t>new-NF</t>
        </is>
      </c>
      <c r="C15913" s="4" t="inlineStr">
        <is>
          <t>basic_explain_116030123</t>
        </is>
      </c>
      <c r="D15913" s="4" t="n"/>
      <c r="E15913" s="4" t="inlineStr">
        <is>
          <t>스킬 공격력 24%% 증가</t>
        </is>
      </c>
      <c r="F15913" s="46" t="inlineStr">
        <is>
          <t>スキル攻撃力24%%上昇</t>
        </is>
      </c>
    </row>
    <row r="15914">
      <c r="A15914" s="4" t="inlineStr">
        <is>
          <t>./Equipment.jpn.str</t>
        </is>
      </c>
      <c r="B15914" s="4" t="inlineStr">
        <is>
          <t>new-NF</t>
        </is>
      </c>
      <c r="C15914" s="4" t="inlineStr">
        <is>
          <t>basic_explain_116030125</t>
        </is>
      </c>
      <c r="D15914" s="4" t="n"/>
      <c r="E15914" s="4" t="inlineStr">
        <is>
          <t>스킬 공격력 24%% 증가</t>
        </is>
      </c>
      <c r="F15914" s="46" t="inlineStr">
        <is>
          <t>スキル攻撃力24%%上昇</t>
        </is>
      </c>
    </row>
    <row r="15915">
      <c r="A15915" s="4" t="inlineStr">
        <is>
          <t>./Equipment.jpn.str</t>
        </is>
      </c>
      <c r="B15915" s="4" t="inlineStr">
        <is>
          <t>new-NF</t>
        </is>
      </c>
      <c r="C15915" s="4" t="inlineStr">
        <is>
          <t>basic_explain_102020480</t>
        </is>
      </c>
      <c r="D15915" s="4" t="n"/>
      <c r="E15915" s="4" t="inlineStr">
        <is>
          <t>스킬 공격력 24%% 증가</t>
        </is>
      </c>
      <c r="F15915" s="46" t="inlineStr">
        <is>
          <t>スキル攻撃力24%%上昇</t>
        </is>
      </c>
    </row>
    <row r="15916">
      <c r="A15916" s="4" t="inlineStr">
        <is>
          <t>./Equipment.jpn.str</t>
        </is>
      </c>
      <c r="B15916" s="4" t="inlineStr">
        <is>
          <t>new-NF</t>
        </is>
      </c>
      <c r="C15916" s="4" t="inlineStr">
        <is>
          <t>basic_explain_104020530</t>
        </is>
      </c>
      <c r="D15916" s="4" t="n"/>
      <c r="E15916" s="4" t="inlineStr">
        <is>
          <t>스킬 공격력 24%% 증가</t>
        </is>
      </c>
      <c r="F15916" s="46" t="inlineStr">
        <is>
          <t>スキル攻撃力24%%上昇</t>
        </is>
      </c>
    </row>
    <row r="15917">
      <c r="A15917" s="4" t="inlineStr">
        <is>
          <t>./Equipment.jpn.str</t>
        </is>
      </c>
      <c r="B15917" s="4" t="inlineStr">
        <is>
          <t>new-NF</t>
        </is>
      </c>
      <c r="C15917" s="4" t="inlineStr">
        <is>
          <t>basic_explain_109000476</t>
        </is>
      </c>
      <c r="D15917" s="4" t="n"/>
      <c r="E15917" s="4" t="inlineStr">
        <is>
          <t>스킬 공격력 24%% 증가</t>
        </is>
      </c>
      <c r="F15917" s="46" t="inlineStr">
        <is>
          <t>スキル攻撃力24%%上昇</t>
        </is>
      </c>
    </row>
    <row r="15918">
      <c r="A15918" s="4" t="inlineStr">
        <is>
          <t>./Equipment.jpn.str</t>
        </is>
      </c>
      <c r="B15918" s="4" t="inlineStr">
        <is>
          <t>new-NF</t>
        </is>
      </c>
      <c r="C15918" s="4" t="inlineStr">
        <is>
          <t>basic_explain_101010861</t>
        </is>
      </c>
      <c r="D15918" s="4" t="n"/>
      <c r="E15918" s="4" t="inlineStr">
        <is>
          <t>스킬 공격력 24%% 증가</t>
        </is>
      </c>
      <c r="F15918" s="46" t="inlineStr">
        <is>
          <t>スキル攻撃力24%%上昇</t>
        </is>
      </c>
    </row>
    <row r="15919">
      <c r="A15919" s="4" t="inlineStr">
        <is>
          <t>./Equipment.jpn.str</t>
        </is>
      </c>
      <c r="B15919" s="4" t="inlineStr">
        <is>
          <t>new-NF</t>
        </is>
      </c>
      <c r="C15919" s="4" t="inlineStr">
        <is>
          <t>basic_explain_108030467</t>
        </is>
      </c>
      <c r="D15919" s="4" t="n"/>
      <c r="E15919" s="4" t="inlineStr">
        <is>
          <t>스킬 공격력 24%% 증가</t>
        </is>
      </c>
      <c r="F15919" s="46" t="inlineStr">
        <is>
          <t>スキル攻撃力24%%上昇</t>
        </is>
      </c>
    </row>
    <row r="15920">
      <c r="A15920" s="4" t="inlineStr">
        <is>
          <t>./Equipment.jpn.str</t>
        </is>
      </c>
      <c r="B15920" s="4" t="inlineStr">
        <is>
          <t>new-NF</t>
        </is>
      </c>
      <c r="C15920" s="4" t="inlineStr">
        <is>
          <t>basic_explain_108020180</t>
        </is>
      </c>
      <c r="D15920" s="4" t="n"/>
      <c r="E15920" s="4" t="inlineStr">
        <is>
          <t>스킬 공격력 24%% 증가</t>
        </is>
      </c>
      <c r="F15920" s="46" t="inlineStr">
        <is>
          <t>スキル攻撃力24%%上昇</t>
        </is>
      </c>
    </row>
    <row r="15921">
      <c r="A15921" s="4" t="inlineStr">
        <is>
          <t>./Equipment.jpn.str</t>
        </is>
      </c>
      <c r="B15921" s="4" t="inlineStr">
        <is>
          <t>new-NF</t>
        </is>
      </c>
      <c r="C15921" s="4" t="inlineStr">
        <is>
          <t>basic_explain_108000204</t>
        </is>
      </c>
      <c r="D15921" s="4" t="n"/>
      <c r="E15921" s="4" t="inlineStr">
        <is>
          <t>스킬 공격력 24%% 증가</t>
        </is>
      </c>
      <c r="F15921" s="46" t="inlineStr">
        <is>
          <t>スキル攻撃力24%%上昇</t>
        </is>
      </c>
    </row>
    <row r="15922">
      <c r="A15922" s="4" t="inlineStr">
        <is>
          <t>./Equipment.jpn.str</t>
        </is>
      </c>
      <c r="B15922" s="4" t="inlineStr">
        <is>
          <t>new-NF</t>
        </is>
      </c>
      <c r="C15922" s="4" t="inlineStr">
        <is>
          <t>basic_explain_108010194</t>
        </is>
      </c>
      <c r="D15922" s="4" t="n"/>
      <c r="E15922" s="4" t="inlineStr">
        <is>
          <t>스킬 공격력 24%% 증가</t>
        </is>
      </c>
      <c r="F15922" s="46" t="inlineStr">
        <is>
          <t>スキル攻撃力24%%上昇</t>
        </is>
      </c>
    </row>
    <row r="15923">
      <c r="A15923" s="4" t="inlineStr">
        <is>
          <t>./Equipment.jpn.str</t>
        </is>
      </c>
      <c r="B15923" s="4" t="inlineStr">
        <is>
          <t>new-NF</t>
        </is>
      </c>
      <c r="C15923" s="4" t="inlineStr">
        <is>
          <t>basic_explain_108030189</t>
        </is>
      </c>
      <c r="D15923" s="4" t="n"/>
      <c r="E15923" s="4" t="inlineStr">
        <is>
          <t>스킬 공격력 24%% 증가</t>
        </is>
      </c>
      <c r="F15923" s="46" t="inlineStr">
        <is>
          <t>スキル攻撃力24%%上昇</t>
        </is>
      </c>
    </row>
    <row r="15924">
      <c r="A15924" s="4" t="inlineStr">
        <is>
          <t>./Equipment.jpn.str</t>
        </is>
      </c>
      <c r="B15924" s="4" t="inlineStr">
        <is>
          <t>new-NF</t>
        </is>
      </c>
      <c r="C15924" s="4" t="inlineStr">
        <is>
          <t>basic_explain_108040204</t>
        </is>
      </c>
      <c r="D15924" s="4" t="n"/>
      <c r="E15924" s="4" t="inlineStr">
        <is>
          <t>스킬 공격력 24%% 증가</t>
        </is>
      </c>
      <c r="F15924" s="46" t="inlineStr">
        <is>
          <t>スキル攻撃力24%%上昇</t>
        </is>
      </c>
    </row>
    <row r="15925">
      <c r="A15925" s="4" t="inlineStr">
        <is>
          <t>./Equipment.jpn.str</t>
        </is>
      </c>
      <c r="B15925" s="4" t="inlineStr">
        <is>
          <t>new-NF</t>
        </is>
      </c>
      <c r="C15925" s="4" t="inlineStr">
        <is>
          <t>basic_explain_106010523</t>
        </is>
      </c>
      <c r="D15925" s="4" t="n"/>
      <c r="E15925" s="4" t="inlineStr">
        <is>
          <t>스킬 공격력 24%% 증가</t>
        </is>
      </c>
      <c r="F15925" s="46" t="inlineStr">
        <is>
          <t>スキル攻撃力24%%上昇</t>
        </is>
      </c>
    </row>
    <row r="15926">
      <c r="A15926" s="4" t="inlineStr">
        <is>
          <t>./Equipment.jpn.str</t>
        </is>
      </c>
      <c r="B15926" s="4" t="inlineStr">
        <is>
          <t>new-NF</t>
        </is>
      </c>
      <c r="C15926" s="4" t="inlineStr">
        <is>
          <t>basic_explain_104010532</t>
        </is>
      </c>
      <c r="D15926" s="4" t="n"/>
      <c r="E15926" s="4" t="inlineStr">
        <is>
          <t>스킬 공격력 24%% 증가</t>
        </is>
      </c>
      <c r="F15926" s="46" t="inlineStr">
        <is>
          <t>スキル攻撃力24%%上昇</t>
        </is>
      </c>
    </row>
    <row r="15927">
      <c r="A15927" s="4" t="inlineStr">
        <is>
          <t>./Equipment.jpn.str</t>
        </is>
      </c>
      <c r="B15927" s="4" t="inlineStr">
        <is>
          <t>updateKor-NF</t>
        </is>
      </c>
      <c r="C15927" s="4" t="inlineStr">
        <is>
          <t>basic_explain_104040396</t>
        </is>
      </c>
      <c r="D15927" s="4" t="inlineStr">
        <is>
          <t>G-14 파열류탄 폭발 범위 12%% 증가\nG-35L 섬광류탄 폭발 범위 12%% 증가\nG-18C 빙결류탄 폭발 범위 12%% 증가\nM18 클레이모어 폭발 범위 12%% 증가</t>
        </is>
      </c>
      <c r="E15927" s="4" t="inlineStr">
        <is>
          <t>스킬 공격력 24%% 증가\nG-14 파열류탄 폭발 범위 12%% 증가\nG-35L 섬광류탄 폭발 범위 12%% 증가\nG-18C 빙결류탄 폭발 범위 12%% 증가\nM18 클레이모어 폭발 범위 12%% 증가</t>
        </is>
      </c>
      <c r="F15927" s="32" t="inlineStr">
        <is>
          <t>スキル攻撃力24%%上昇\nG-14破裂グレネード弾の爆発範囲12%%拡大\nG-35Lフラッシュグレネード弾の爆発範囲12%%拡大\nG-18Cフリーズグレネード弾の爆発範囲12%%拡大\nM18クレイモアの爆発範囲12%%拡大</t>
        </is>
      </c>
    </row>
    <row r="15928">
      <c r="A15928" s="4" t="inlineStr">
        <is>
          <t>./Equipment.jpn.str</t>
        </is>
      </c>
      <c r="B15928" s="4" t="inlineStr">
        <is>
          <t>updateKor-NF</t>
        </is>
      </c>
      <c r="C15928" s="4" t="inlineStr">
        <is>
          <t>basic_explain_104040540</t>
        </is>
      </c>
      <c r="D15928" s="4" t="inlineStr">
        <is>
          <t>G-14 파열류탄 폭발 범위 12%% 증가\nG-35L 섬광류탄 폭발 범위 12%% 증가\nG-18C 빙결류탄 폭발 범위 12%% 증가\nM18 클레이모어 폭발 범위 12%% 증가\n\n강화, 증폭, 재련, 해체, 선물, 창고 저장 불가능</t>
        </is>
      </c>
      <c r="E15928" s="4" t="inlineStr">
        <is>
          <t>스킬 공격력 24%% 증가\nG-14 파열류탄 폭발 범위 12%% 증가\nG-35L 섬광류탄 폭발 범위 12%% 증가\nG-18C 빙결류탄 폭발 범위 12%% 증가\nM18 클레이모어 폭발 범위 12%% 증가\n\n강화, 증폭, 재련, 해체, 선물, 창고 저장 불가능</t>
        </is>
      </c>
      <c r="F15928" s="42" t="inlineStr">
        <is>
          <t>スキル攻撃力24%%上昇\nG-14破裂グレネード弾の爆発範囲12%%拡大\nG-35Lフラッシュグレネード弾の爆発範囲12%%拡大\nG-18Cフリーズグレネード弾の爆発範囲12%%拡大\nM18クレイモアの爆発範囲12%%拡大\n\n強化・増幅・精錬・解体・プレゼント・金庫保管不可</t>
        </is>
      </c>
    </row>
    <row r="15929">
      <c r="A15929" s="4" t="inlineStr">
        <is>
          <t>./Equipment.jpn.str</t>
        </is>
      </c>
      <c r="B15929" s="4" t="inlineStr">
        <is>
          <t>updateKor-NF</t>
        </is>
      </c>
      <c r="C15929" s="4" t="inlineStr">
        <is>
          <t>basic_explain_104040552</t>
        </is>
      </c>
      <c r="D15929" s="4" t="inlineStr">
        <is>
          <t>G-14 파열류탄 폭발 범위 12%% 증가\nG-35L 섬광류탄 폭발 범위 12%% 증가\nG-18C 빙결류탄 폭발 범위 12%% 증가\nM18 클레이모어 폭발 범위 12%% 증가\n\n강화, 증폭, 재련, 해체, 선물, 창고 저장 불가능</t>
        </is>
      </c>
      <c r="E15929" s="4" t="inlineStr">
        <is>
          <t>스킬 공격력 24%% 증가\nG-14 파열류탄 폭발 범위 12%% 증가\nG-35L 섬광류탄 폭발 범위 12%% 증가\nG-18C 빙결류탄 폭발 범위 12%% 증가\nM18 클레이모어 폭발 범위 12%% 증가\n\n강화, 증폭, 재련, 해체, 선물, 창고 저장 불가능</t>
        </is>
      </c>
      <c r="F15929" s="46" t="inlineStr">
        <is>
          <t>スキル攻撃力24%%上昇\nG-14破裂グレネード弾の爆発範囲12%%拡大\nG-35Lフラッシュグレネード弾の爆発範囲12%%拡大\nG-18Cフリーズグレネード弾の爆発範囲12%%拡大\nM18クレイモアの爆発範囲12%%拡大\n\n強化・増幅・精錬・解体・プレゼント・金庫保管不可</t>
        </is>
      </c>
    </row>
    <row r="15930">
      <c r="A15930" s="4" t="inlineStr">
        <is>
          <t>./Equipment.jpn.str</t>
        </is>
      </c>
      <c r="B15930" s="4" t="inlineStr">
        <is>
          <t>updateKor-NF</t>
        </is>
      </c>
      <c r="C15930" s="4" t="inlineStr">
        <is>
          <t>basic_explain_106000328</t>
        </is>
      </c>
      <c r="D15930" s="4" t="inlineStr">
        <is>
          <t>강습유성타 최대 충전 시간 25%% 감소\n소울 스틸 혈기 흡수량 25%% 증가</t>
        </is>
      </c>
      <c r="E15930" s="4" t="inlineStr">
        <is>
          <t>스킬 공격력 24%% 증가\n강습유성타 최대 충전 시간 25%% 감소\n소울 스틸 혈기 흡수량 25%% 증가</t>
        </is>
      </c>
      <c r="F15930" s="43" t="inlineStr">
        <is>
          <t>スキル攻撃力24%%上昇\n強襲流星打の最大チャージ時間25%%短縮\nソウルスティールの血気吸収量25%%増加</t>
        </is>
      </c>
    </row>
    <row r="15931">
      <c r="A15931" s="4" t="inlineStr">
        <is>
          <t>./Equipment.jpn.str</t>
        </is>
      </c>
      <c r="B15931" s="4" t="inlineStr">
        <is>
          <t>updateKor-NF</t>
        </is>
      </c>
      <c r="C15931" s="4" t="inlineStr">
        <is>
          <t>basic_explain_106000441</t>
        </is>
      </c>
      <c r="D15931" s="4" t="inlineStr">
        <is>
          <t>강습유성타 최대 충전 시간 25%% 감소\n소울 스틸 혈기 흡수량 25%% 증가\n\n강화, 증폭, 재련, 해체, 선물, 창고 저장 불가능</t>
        </is>
      </c>
      <c r="E15931" s="4" t="inlineStr">
        <is>
          <t>스킬 공격력 24%% 증가\n강습유성타 최대 충전 시간 25%% 감소\n소울 스틸 혈기 흡수량 25%% 증가\n\n강화, 증폭, 재련, 해체, 선물, 창고 저장 불가능</t>
        </is>
      </c>
      <c r="F15931" s="36" t="inlineStr">
        <is>
          <t>スキル攻撃力24%%上昇\n強襲流星打の最大チャージ時間25%%短縮\nソウルスティールの血気吸収量25%%増加\n\n強化・増幅・精錬・解体・プレゼント・金庫保管不可</t>
        </is>
      </c>
    </row>
    <row r="15932">
      <c r="A15932" s="4" t="inlineStr">
        <is>
          <t>./Equipment.jpn.str</t>
        </is>
      </c>
      <c r="B15932" s="4" t="inlineStr">
        <is>
          <t>updateKor-NF</t>
        </is>
      </c>
      <c r="C15932" s="4" t="inlineStr">
        <is>
          <t>basic_explain_106000497</t>
        </is>
      </c>
      <c r="D15932" s="4" t="inlineStr">
        <is>
          <t>강습유성타 최대 충전 시간 25%% 감소\n소울 스틸 혈기 흡수량 25%% 증가\n\n강화, 증폭, 재련, 해체, 선물, 창고 저장 불가능</t>
        </is>
      </c>
      <c r="E15932" s="4" t="inlineStr">
        <is>
          <t>스킬 공격력 24%% 증가\n강습유성타 최대 충전 시간 25%% 감소\n소울 스틸 혈기 흡수량 25%% 증가\n\n강화, 증폭, 재련, 해체, 선물, 창고 저장 불가능</t>
        </is>
      </c>
      <c r="F15932" s="37" t="inlineStr">
        <is>
          <t>スキル攻撃力24%%上昇\n強襲流星打の最大チャージ時間25%%短縮\nソウルスティールの血気吸収量25%%増加\n\n強化・増幅・精錬・解体・プレゼント・金庫保管不可</t>
        </is>
      </c>
    </row>
    <row r="15933">
      <c r="A15933" s="4" t="inlineStr">
        <is>
          <t>./Equipment.jpn.str</t>
        </is>
      </c>
      <c r="B15933" s="4" t="inlineStr">
        <is>
          <t>updateKor-NF</t>
        </is>
      </c>
      <c r="C15933" s="4" t="inlineStr">
        <is>
          <t>basic_explain_102010564</t>
        </is>
      </c>
      <c r="D15933" s="4" t="inlineStr">
        <is>
          <t>백어택 공격 시 데미지 12%% 증가\n\n강화, 증폭, 재련, 해체, 선물, 창고 저장 불가능</t>
        </is>
      </c>
      <c r="E15933" s="4" t="inlineStr">
        <is>
          <t>스킬 공격력 24%% 증가\n강화, 증폭, 재련, 해체, 선물, 창고 저장 불가능</t>
        </is>
      </c>
      <c r="F15933" s="40" t="inlineStr">
        <is>
          <t>スキル攻撃力24%%上昇\n強化・増幅・精錬・解体・プレゼント・金庫保管不可</t>
        </is>
      </c>
    </row>
    <row r="15934">
      <c r="A15934" s="4" t="inlineStr">
        <is>
          <t>./Equipment.jpn.str</t>
        </is>
      </c>
      <c r="B15934" s="4" t="inlineStr">
        <is>
          <t>updateKor-NF</t>
        </is>
      </c>
      <c r="C15934" s="4" t="inlineStr">
        <is>
          <t>basic_explain_101010832</t>
        </is>
      </c>
      <c r="D15934" s="4" t="inlineStr">
        <is>
          <t>강화, 증폭, 재련, 해체, 선물, 창고 저장 불가능</t>
        </is>
      </c>
      <c r="E15934" s="4" t="inlineStr">
        <is>
          <t>스킬 공격력 24%% 증가\n강화, 증폭, 재련, 해체, 선물, 창고 저장 불가능</t>
        </is>
      </c>
      <c r="F15934" s="41" t="inlineStr">
        <is>
          <t>スキル攻撃力24%%上昇\n強化・増幅・精錬・解体・プレゼント・金庫保管不可</t>
        </is>
      </c>
    </row>
    <row r="15935">
      <c r="A15935" s="4" t="inlineStr">
        <is>
          <t>./Equipment.jpn.str</t>
        </is>
      </c>
      <c r="B15935" s="4" t="inlineStr">
        <is>
          <t>updateKor-NF</t>
        </is>
      </c>
      <c r="C15935" s="4" t="inlineStr">
        <is>
          <t>basic_explain_108020407</t>
        </is>
      </c>
      <c r="D15935" s="4" t="inlineStr">
        <is>
          <t>강화, 증폭, 재련, 해체, 선물, 창고 저장 불가능</t>
        </is>
      </c>
      <c r="E15935" s="4" t="inlineStr">
        <is>
          <t>스킬 공격력 24%% 증가\n강화, 증폭, 재련, 해체, 선물, 창고 저장 불가능</t>
        </is>
      </c>
      <c r="F15935" s="41" t="inlineStr">
        <is>
          <t>スキル攻撃力24%%上昇\n強化・増幅・精錬・解体・プレゼント・金庫保管不可</t>
        </is>
      </c>
    </row>
    <row r="15936">
      <c r="A15936" s="4" t="inlineStr">
        <is>
          <t>./Equipment.jpn.str</t>
        </is>
      </c>
      <c r="B15936" s="4" t="inlineStr">
        <is>
          <t>updateKor-NF</t>
        </is>
      </c>
      <c r="C15936" s="4" t="inlineStr">
        <is>
          <t>basic_explain_102010576</t>
        </is>
      </c>
      <c r="D15936" s="4" t="inlineStr">
        <is>
          <t>백어택 공격 시 데미지 12%% 증가\n\n강화, 증폭, 재련, 해체, 선물, 창고 저장 불가능</t>
        </is>
      </c>
      <c r="E15936" s="4" t="inlineStr">
        <is>
          <t>스킬 공격력 24%% 증가\n강화, 증폭, 재련, 해체, 선물, 창고 저장 불가능</t>
        </is>
      </c>
      <c r="F15936" s="41" t="inlineStr">
        <is>
          <t>スキル攻撃力24%%上昇\n強化・増幅・精錬・解体・プレゼント・金庫保管不可</t>
        </is>
      </c>
    </row>
    <row r="15937">
      <c r="A15937" s="4" t="inlineStr">
        <is>
          <t>./Equipment.jpn.str</t>
        </is>
      </c>
      <c r="B15937" s="4" t="inlineStr">
        <is>
          <t>updateKor-NF</t>
        </is>
      </c>
      <c r="C15937" s="4" t="inlineStr">
        <is>
          <t>basic_explain_101010863</t>
        </is>
      </c>
      <c r="D15937" s="4" t="inlineStr">
        <is>
          <t>강화, 증폭, 재련, 해체, 선물, 창고 저장 불가능</t>
        </is>
      </c>
      <c r="E15937" s="4" t="inlineStr">
        <is>
          <t>스킬 공격력 24%% 증가\n강화, 증폭, 재련, 해체, 선물, 창고 저장 불가능</t>
        </is>
      </c>
      <c r="F15937" s="41" t="inlineStr">
        <is>
          <t>スキル攻撃力24%%上昇\n強化・増幅・精錬・解体・プレゼント・金庫保管不可</t>
        </is>
      </c>
    </row>
    <row r="15938">
      <c r="A15938" s="4" t="inlineStr">
        <is>
          <t>./Equipment.jpn.str</t>
        </is>
      </c>
      <c r="B15938" s="4" t="inlineStr">
        <is>
          <t>updateKor-NF</t>
        </is>
      </c>
      <c r="C15938" s="4" t="inlineStr">
        <is>
          <t>basic_explain_108020419</t>
        </is>
      </c>
      <c r="D15938" s="4" t="inlineStr">
        <is>
          <t>강화, 증폭, 재련, 해체, 선물, 창고 저장 불가능</t>
        </is>
      </c>
      <c r="E15938" s="4" t="inlineStr">
        <is>
          <t>스킬 공격력 24%% 증가\n강화, 증폭, 재련, 해체, 선물, 창고 저장 불가능</t>
        </is>
      </c>
      <c r="F15938" s="41" t="inlineStr">
        <is>
          <t>スキル攻撃力24%%上昇\n強化・増幅・精錬・解体・プレゼント・金庫保管不可</t>
        </is>
      </c>
    </row>
    <row r="15939">
      <c r="A15939" s="4" t="inlineStr">
        <is>
          <t>./Equipment.jpn.str</t>
        </is>
      </c>
      <c r="B15939" s="4" t="inlineStr">
        <is>
          <t>updateKor-NF</t>
        </is>
      </c>
      <c r="C15939" s="4" t="inlineStr">
        <is>
          <t>basic_explain_116020104</t>
        </is>
      </c>
      <c r="D15939" s="4" t="inlineStr">
        <is>
          <t>강화, 증폭, 재련, 해체, 선물, 창고 저장 불가능</t>
        </is>
      </c>
      <c r="E15939" s="4" t="inlineStr">
        <is>
          <t>스킬 공격력 24%% 증가\n강화, 증폭, 재련, 해체, 선물, 창고 저장 불가능</t>
        </is>
      </c>
      <c r="F15939" s="41" t="inlineStr">
        <is>
          <t>スキル攻撃力24%%上昇\n強化・増幅・精錬・解体・プレゼント・金庫保管不可</t>
        </is>
      </c>
    </row>
    <row r="15940">
      <c r="A15940" s="4" t="inlineStr">
        <is>
          <t>./Equipment.jpn.str</t>
        </is>
      </c>
      <c r="B15940" s="4" t="inlineStr">
        <is>
          <t>updateKor-NF</t>
        </is>
      </c>
      <c r="C15940" s="4" t="inlineStr">
        <is>
          <t>basic_explain_116030133</t>
        </is>
      </c>
      <c r="D15940" s="4" t="inlineStr">
        <is>
          <t>강화, 증폭, 재련, 해체, 선물, 창고 저장 불가능</t>
        </is>
      </c>
      <c r="E15940" s="4" t="inlineStr">
        <is>
          <t>스킬 공격력 24%% 증가\n강화, 증폭, 재련, 해체, 선물, 창고 저장 불가능</t>
        </is>
      </c>
      <c r="F15940" s="41" t="inlineStr">
        <is>
          <t>スキル攻撃力24%%上昇\n強化・増幅・精錬・解体・プレゼント・金庫保管不可</t>
        </is>
      </c>
    </row>
    <row r="15941">
      <c r="A15941" s="4" t="inlineStr">
        <is>
          <t>./Equipment.jpn.str</t>
        </is>
      </c>
      <c r="B15941" s="4" t="inlineStr">
        <is>
          <t>updateKor-NF</t>
        </is>
      </c>
      <c r="C15941" s="4" t="inlineStr">
        <is>
          <t>basic_explain_116010094</t>
        </is>
      </c>
      <c r="D15941" s="4" t="inlineStr">
        <is>
          <t>공격 시 10%% 확률로 10초동안 힘 100 증가</t>
        </is>
      </c>
      <c r="E15941" s="4" t="inlineStr">
        <is>
          <t>스킬 공격력 24%% 증가\n공격 시 10%% 확률로 10초동안 힘 100 증가</t>
        </is>
      </c>
      <c r="F15941" s="36" t="inlineStr">
        <is>
          <t>スキル攻撃力24%%上昇\n攻撃時、10%%の確率で10秒間力が100上昇</t>
        </is>
      </c>
    </row>
    <row r="15942">
      <c r="A15942" s="4" t="inlineStr">
        <is>
          <t>./Equipment.jpn.str</t>
        </is>
      </c>
      <c r="B15942" s="4" t="inlineStr">
        <is>
          <t>updateKor-NF</t>
        </is>
      </c>
      <c r="C15942" s="4" t="inlineStr">
        <is>
          <t>detail_explain_116010094</t>
        </is>
      </c>
      <c r="D15942" s="4" t="inlineStr">
        <is>
          <t>공격 시 10%% 확률로 10초동안 힘 100 증가 (쿨타임 20초)</t>
        </is>
      </c>
      <c r="E15942" s="4" t="inlineStr">
        <is>
          <t>스킬 공격력 24%% 증가\n공격 시 10%% 확률로 10초동안 힘 100 증가 (쿨타임 20초)</t>
        </is>
      </c>
      <c r="F15942" s="29" t="inlineStr">
        <is>
          <t>スキル攻撃力24%%上昇\n攻撃時、10%%の確率で10秒間力が100上昇(クールタイム20秒)</t>
        </is>
      </c>
    </row>
    <row r="15943">
      <c r="A15943" s="4" t="inlineStr">
        <is>
          <t>./Equipment.jpn.str</t>
        </is>
      </c>
      <c r="B15943" s="4" t="inlineStr">
        <is>
          <t>updateKor-NF</t>
        </is>
      </c>
      <c r="C15943" s="4" t="inlineStr">
        <is>
          <t>detail_explain_116010103</t>
        </is>
      </c>
      <c r="D15943" s="4" t="inlineStr">
        <is>
          <t>공격 시 10%% 확률로 10초동안 힘 100 증가 (쿨타임 20초)\n\n강화, 증폭, 재련, 해체, 선물, 창고 저장 불가능</t>
        </is>
      </c>
      <c r="E15943" s="4" t="inlineStr">
        <is>
          <t>스킬 공격력 24%% 증가\n공격 시 10%% 확률로 10초동안 힘 100 증가 (쿨타임 20초)\n\n강화, 증폭, 재련, 해체, 선물, 창고 저장 불가능</t>
        </is>
      </c>
      <c r="F15943" s="40" t="inlineStr">
        <is>
          <t>スキル攻撃力24%%上昇\n攻撃時、10%%の確率で10秒間力が100上昇(クールタイム20秒)\n\n強化・増幅・精錬・解体・プレゼント・金庫保管不可</t>
        </is>
      </c>
    </row>
    <row r="15944">
      <c r="A15944" s="4" t="inlineStr">
        <is>
          <t>./Equipment.jpn.str</t>
        </is>
      </c>
      <c r="B15944" s="4" t="inlineStr">
        <is>
          <t>updateKor-NF</t>
        </is>
      </c>
      <c r="C15944" s="4" t="inlineStr">
        <is>
          <t>basic_explain_116010103</t>
        </is>
      </c>
      <c r="D15944" s="4" t="inlineStr">
        <is>
          <t>공격 시 10%% 확률로 10초동안 힘 100 증가\n\n강화, 증폭, 재련, 해체, 선물, 창고 저장 불가능</t>
        </is>
      </c>
      <c r="E15944" s="4" t="inlineStr">
        <is>
          <t>스킬 공격력 24%% 증가\n공격 시 10%% 확률로 10초동안 힘 100 증가\n\n강화, 증폭, 재련, 해체, 선물, 창고 저장 불가능</t>
        </is>
      </c>
      <c r="F15944" s="44" t="inlineStr">
        <is>
          <t>スキル攻撃力24%%上昇\n攻撃時、10%%の確率で10秒間力100上昇\n\n強化・増幅・精錬・解体・プレゼント・金庫保管不可</t>
        </is>
      </c>
    </row>
    <row r="15945">
      <c r="A15945" s="4" t="inlineStr">
        <is>
          <t>./Equipment.jpn.str</t>
        </is>
      </c>
      <c r="B15945" s="4" t="inlineStr">
        <is>
          <t>updateKor-NF</t>
        </is>
      </c>
      <c r="C15945" s="4" t="inlineStr">
        <is>
          <t>basic_explain_104010370</t>
        </is>
      </c>
      <c r="D15945" s="4" t="inlineStr">
        <is>
          <t>공격 시 10%% 확률로 25초간 힘 60, 물리 크리티컬 히트 5%% 추가 증가 (쿨타임 30초)\n캐스팅 시 10%% 확률로 25초동안 지능 60, 마법 크리티컬 5%% 추가 증가 (쿨타임 30초)</t>
        </is>
      </c>
      <c r="E15945" s="4" t="inlineStr">
        <is>
          <t>스킬 공격력 24%% 증가\n공격 시 10%% 확률로 25초간 힘 60, 물리 크리티컬 히트 5%% 추가 증가 (쿨타임 30초)\n캐스팅 시 10%% 확률로 25초동안 지능 60, 마법 크리티컬 5%% 추가 증가 (쿨타임 30초)</t>
        </is>
      </c>
      <c r="F15945" s="38" t="inlineStr">
        <is>
          <t>スキル攻撃力24%%上昇\n攻撃時、10%%の確率で25秒間力が60、物理クリティカルヒットが5%%追加上昇(クールタイム30秒)\nキャスト時、10%%の確率で25秒間知能が60、魔法クリティカルが5%%追加上昇(クールタイム30秒)</t>
        </is>
      </c>
    </row>
    <row r="15946">
      <c r="A15946" s="4" t="inlineStr">
        <is>
          <t>./Equipment.jpn.str</t>
        </is>
      </c>
      <c r="B15946" s="4" t="inlineStr">
        <is>
          <t>updateKor-NF</t>
        </is>
      </c>
      <c r="C15946" s="4" t="inlineStr">
        <is>
          <t>detail_explain_104010370</t>
        </is>
      </c>
      <c r="D15946" s="4" t="inlineStr">
        <is>
          <t>공격 시 10%% 확률로 25초간 힘 60, 물리 크리티컬 히트 5%% 추가 증가 (쿨타임 30초)\n캐스팅 시 10%% 확률로 25초동안 지능 60, 마법 크리티컬 5%% 추가 증가 (쿨타임 30초)</t>
        </is>
      </c>
      <c r="E15946" s="4" t="inlineStr">
        <is>
          <t>스킬 공격력 24%% 증가\n공격 시 10%% 확률로 25초간 힘 60, 물리 크리티컬 히트 5%% 추가 증가 (쿨타임 30초)\n캐스팅 시 10%% 확률로 25초동안 지능 60, 마법 크리티컬 5%% 추가 증가 (쿨타임 30초)</t>
        </is>
      </c>
      <c r="F15946" s="39" t="inlineStr">
        <is>
          <t>スキル攻撃力24%%上昇\n攻撃時、10%%の確率で25秒間力が60、物理クリティカルヒットが5%%追加上昇(クールタイム30秒)\nキャスト時、10%%の確率で25秒間知能が60、魔法クリティカルが5%%追加上昇(クールタイム30秒)</t>
        </is>
      </c>
    </row>
    <row r="15947">
      <c r="A15947" s="4" t="inlineStr">
        <is>
          <t>./Equipment.jpn.str</t>
        </is>
      </c>
      <c r="B15947" s="4" t="inlineStr">
        <is>
          <t>updateKor-NF</t>
        </is>
      </c>
      <c r="C15947" s="4" t="inlineStr">
        <is>
          <t>basic_explain_104010522</t>
        </is>
      </c>
      <c r="D15947" s="4" t="inlineStr">
        <is>
          <t>공격 시 10%% 확률로 25초간 힘 60, 물리 크리티컬 히트 5%% 추가 증가 (쿨타임 30초)\n캐스팅 시 10%% 확률로 25초동안 지능 60, 마법 크리티컬 5%% 추가 증가 (쿨타임 30초)\n\n강화, 증폭, 재련, 해체, 선물, 창고 저장 불가능</t>
        </is>
      </c>
      <c r="E15947" s="4" t="inlineStr">
        <is>
          <t>스킬 공격력 24%% 증가\n공격 시 10%% 확률로 25초간 힘 60, 물리 크리티컬 히트 5%% 추가 증가 (쿨타임 30초)\n캐스팅 시 10%% 확률로 25초동안 지능 60, 마법 크리티컬 5%% 추가 증가 (쿨타임 30초)\n\n강화, 증폭, 재련, 해체, 선물, 창고 저장 불가능</t>
        </is>
      </c>
      <c r="F15947" s="32" t="inlineStr">
        <is>
          <t>スキル攻撃力24%%上昇\n攻撃時、10%%の確率で25秒間力が60、物理クリティカルヒットが5%%追加上昇(クールタイム30秒)\nキャスト時、10%%の確率で25秒間知能が60、魔法クリティカルが5%%追加上昇(クールタイム30秒)\n\n強化・増幅・精錬・解体・プレゼント・金庫保管不可</t>
        </is>
      </c>
    </row>
    <row r="15948">
      <c r="A15948" s="4" t="inlineStr">
        <is>
          <t>./Equipment.jpn.str</t>
        </is>
      </c>
      <c r="B15948" s="4" t="inlineStr">
        <is>
          <t>updateKor-NF</t>
        </is>
      </c>
      <c r="C15948" s="4" t="inlineStr">
        <is>
          <t>detail_explain_104010522</t>
        </is>
      </c>
      <c r="D15948" s="4" t="inlineStr">
        <is>
          <t>공격 시 10%% 확률로 25초간 힘 60, 물리 크리티컬 히트 5%% 추가 증가 (쿨타임 30초)\n캐스팅 시 10%% 확률로 25초동안 지능 60, 마법 크리티컬 5%% 추가 증가 (쿨타임 30초)\n\n강화, 증폭, 재련, 해체, 선물, 창고 저장 불가능</t>
        </is>
      </c>
      <c r="E15948" s="4" t="inlineStr">
        <is>
          <t>스킬 공격력 24%% 증가\n공격 시 10%% 확률로 25초간 힘 60, 물리 크리티컬 히트 5%% 추가 증가 (쿨타임 30초)\n캐스팅 시 10%% 확률로 25초동안 지능 60, 마법 크리티컬 5%% 추가 증가 (쿨타임 30초)\n\n강화, 증폭, 재련, 해체, 선물, 창고 저장 불가능</t>
        </is>
      </c>
      <c r="F15948" s="33" t="inlineStr">
        <is>
          <t>スキル攻撃力24%%上昇\n攻撃時、10%%の確率で25秒間力が60、物理クリティカルヒットが5%%追加上昇(クールタイム30秒)\nキャスト時、10%%の確率で25秒間知能が60、魔法クリティカルが5%%追加上昇(クールタイム30秒)\n\n強化・増幅・精錬・解体・プレゼント・金庫保管不可</t>
        </is>
      </c>
    </row>
    <row r="15949">
      <c r="A15949" s="4" t="inlineStr">
        <is>
          <t>./Equipment.jpn.str</t>
        </is>
      </c>
      <c r="B15949" s="4" t="inlineStr">
        <is>
          <t>updateKor-NF</t>
        </is>
      </c>
      <c r="C15949" s="4" t="inlineStr">
        <is>
          <t>basic_explain_104010534</t>
        </is>
      </c>
      <c r="D15949" s="4" t="inlineStr">
        <is>
          <t>공격 시 10%% 확률로 25초간 힘 60, 물리 크리티컬 히트 5%% 추가 증가 (쿨타임 30초)\n캐스팅 시 10%% 확률로 25초동안 지능 60, 마법 크리티컬 5%% 추가 증가 (쿨타임 30초)\n\n강화, 증폭, 재련, 해체, 선물, 창고 저장 불가능</t>
        </is>
      </c>
      <c r="E15949" s="4" t="inlineStr">
        <is>
          <t>스킬 공격력 24%% 증가\n공격 시 10%% 확률로 25초간 힘 60, 물리 크리티컬 히트 5%% 추가 증가 (쿨타임 30초)\n캐스팅 시 10%% 확률로 25초동안 지능 60, 마법 크리티컬 5%% 추가 증가 (쿨타임 30초)\n\n강화, 증폭, 재련, 해체, 선물, 창고 저장 불가능</t>
        </is>
      </c>
      <c r="F15949" s="33" t="inlineStr">
        <is>
          <t>スキル攻撃力24%%上昇\n攻撃時、10%%の確率で25秒間力が60、物理クリティカルヒットが5%%追加上昇(クールタイム30秒)\nキャスト時、10%%の確率で25秒間知能が60、魔法クリティカルが5%%追加上昇(クールタイム30秒)\n\n強化・増幅・精錬・解体・プレゼント・金庫保管不可</t>
        </is>
      </c>
    </row>
    <row r="15950">
      <c r="A15950" s="4" t="inlineStr">
        <is>
          <t>./Equipment.jpn.str</t>
        </is>
      </c>
      <c r="B15950" s="4" t="inlineStr">
        <is>
          <t>updateKor-NF</t>
        </is>
      </c>
      <c r="C15950" s="4" t="inlineStr">
        <is>
          <t>detail_explain_104010534</t>
        </is>
      </c>
      <c r="D15950" s="4" t="inlineStr">
        <is>
          <t>공격 시 10%% 확률로 25초간 힘 60, 물리 크리티컬 히트 5%% 추가 증가 (쿨타임 30초)\n캐스팅 시 10%% 확률로 25초동안 지능 60, 마법 크리티컬 5%% 추가 증가 (쿨타임 30초)\n\n강화, 증폭, 재련, 해체, 선물, 창고 저장 불가능</t>
        </is>
      </c>
      <c r="E15950" s="4" t="inlineStr">
        <is>
          <t>스킬 공격력 24%% 증가\n공격 시 10%% 확률로 25초간 힘 60, 물리 크리티컬 히트 5%% 추가 증가 (쿨타임 30초)\n캐스팅 시 10%% 확률로 25초동안 지능 60, 마법 크리티컬 5%% 추가 증가 (쿨타임 30초)\n\n강화, 증폭, 재련, 해체, 선물, 창고 저장 불가능</t>
        </is>
      </c>
      <c r="F15950" s="33" t="inlineStr">
        <is>
          <t>スキル攻撃力24%%上昇\n攻撃時、10%%の確率で25秒間力が60、物理クリティカルヒットが5%%追加上昇(クールタイム30秒)\nキャスト時、10%%の確率で25秒間知能が60、魔法クリティカルが5%%追加上昇(クールタイム30秒)\n\n強化・増幅・精錬・解体・プレゼント・金庫保管不可</t>
        </is>
      </c>
    </row>
    <row r="15951">
      <c r="A15951" s="4" t="inlineStr">
        <is>
          <t>./Equipment.jpn.str</t>
        </is>
      </c>
      <c r="B15951" s="4" t="inlineStr">
        <is>
          <t>updateKor-NF</t>
        </is>
      </c>
      <c r="C15951" s="4" t="inlineStr">
        <is>
          <t>basic_explain_101030565</t>
        </is>
      </c>
      <c r="D15951" s="4" t="inlineStr">
        <is>
          <t>공격 시 15초 동안 힘 150, 암속성 부여 (쿨타임 16초)</t>
        </is>
      </c>
      <c r="E15951" s="4" t="inlineStr">
        <is>
          <t>스킬 공격력 24%% 증가\n공격 시 15초 동안 힘 150, 암속성 부여 (쿨타임 16초)</t>
        </is>
      </c>
      <c r="F15951" s="36" t="inlineStr">
        <is>
          <t>スキル攻撃力24%%上昇\n攻撃時、15秒間力150、闇属性付与(クールタイム16秒)</t>
        </is>
      </c>
    </row>
    <row r="15952">
      <c r="A15952" s="4" t="inlineStr">
        <is>
          <t>./Equipment.jpn.str</t>
        </is>
      </c>
      <c r="B15952" s="4" t="inlineStr">
        <is>
          <t>updateKor-NF</t>
        </is>
      </c>
      <c r="C15952" s="4" t="inlineStr">
        <is>
          <t>detail_explain_101030565</t>
        </is>
      </c>
      <c r="D15952" s="4" t="inlineStr">
        <is>
          <t>공격 시 15초 동안 힘 150, 암속성 부여 (쿨타임 16초)</t>
        </is>
      </c>
      <c r="E15952" s="4" t="inlineStr">
        <is>
          <t>스킬 공격력 24%% 증가\n공격 시 15초 동안 힘 150, 암속성 부여 (쿨타임 16초)</t>
        </is>
      </c>
      <c r="F15952" s="37" t="inlineStr">
        <is>
          <t>スキル攻撃力24%%上昇\n攻撃時、15秒間力150、闇属性付与(クールタイム16秒)</t>
        </is>
      </c>
    </row>
    <row r="15953">
      <c r="A15953" s="4" t="inlineStr">
        <is>
          <t>./Equipment.jpn.str</t>
        </is>
      </c>
      <c r="B15953" s="4" t="inlineStr">
        <is>
          <t>updateKor-NF</t>
        </is>
      </c>
      <c r="C15953" s="4" t="inlineStr">
        <is>
          <t>detail_explain_101030718</t>
        </is>
      </c>
      <c r="D15953" s="4" t="inlineStr">
        <is>
          <t>공격 시 15초 동안 힘 150, 암속성 부여 (쿨타임 16초)</t>
        </is>
      </c>
      <c r="E15953" s="4" t="inlineStr">
        <is>
          <t>스킬 공격력 24%% 증가\n공격 시 15초 동안 힘 150, 암속성 부여 (쿨타임 16초)</t>
        </is>
      </c>
      <c r="F15953" s="37" t="inlineStr">
        <is>
          <t>スキル攻撃力24%%上昇\n攻撃時、15秒間力150、闇属性付与(クールタイム16秒)</t>
        </is>
      </c>
    </row>
    <row r="15954">
      <c r="A15954" s="4" t="inlineStr">
        <is>
          <t>./Equipment.jpn.str</t>
        </is>
      </c>
      <c r="B15954" s="4" t="inlineStr">
        <is>
          <t>updateKor-NF</t>
        </is>
      </c>
      <c r="C15954" s="4" t="inlineStr">
        <is>
          <t>detail_explain_101030740</t>
        </is>
      </c>
      <c r="D15954" s="4" t="inlineStr">
        <is>
          <t>공격 시 15초 동안 힘 150, 암속성 부여 (쿨타임 16초)</t>
        </is>
      </c>
      <c r="E15954" s="4" t="inlineStr">
        <is>
          <t>스킬 공격력 24%% 증가\n공격 시 15초 동안 힘 150, 암속성 부여 (쿨타임 16초)</t>
        </is>
      </c>
      <c r="F15954" s="37" t="inlineStr">
        <is>
          <t>スキル攻撃力24%%上昇\n攻撃時、15秒間力150、闇属性付与(クールタイム16秒)</t>
        </is>
      </c>
    </row>
    <row r="15955">
      <c r="A15955" s="4" t="inlineStr">
        <is>
          <t>./Equipment.jpn.str</t>
        </is>
      </c>
      <c r="B15955" s="4" t="inlineStr">
        <is>
          <t>updateKor-NF</t>
        </is>
      </c>
      <c r="C15955" s="4" t="inlineStr">
        <is>
          <t>basic_explain_101030718</t>
        </is>
      </c>
      <c r="D15955" s="4" t="inlineStr">
        <is>
          <t>공격 시 15초 동안 힘 150, 암속성 부여 (쿨타임 16초)\n\n강화, 증폭, 재련, 해체, 선물, 창고 저장 불가능</t>
        </is>
      </c>
      <c r="E15955" s="4" t="inlineStr">
        <is>
          <t>스킬 공격력 24%% 증가\n공격 시 15초 동안 힘 150, 암속성 부여 (쿨타임 16초)\n\n강화, 증폭, 재련, 해체, 선물, 창고 저장 불가능</t>
        </is>
      </c>
      <c r="F15955" s="38" t="inlineStr">
        <is>
          <t>スキル攻撃力24%%上昇\n攻撃時、15秒間力150、闇属性付与(クールタイム16秒)\n\n強化・増幅・精錬・解体・プレゼント・金庫保管不可</t>
        </is>
      </c>
    </row>
    <row r="15956">
      <c r="A15956" s="4" t="inlineStr">
        <is>
          <t>./Equipment.jpn.str</t>
        </is>
      </c>
      <c r="B15956" s="4" t="inlineStr">
        <is>
          <t>updateKor-NF</t>
        </is>
      </c>
      <c r="C15956" s="4" t="inlineStr">
        <is>
          <t>basic_explain_101030740</t>
        </is>
      </c>
      <c r="D15956" s="4" t="inlineStr">
        <is>
          <t>공격 시 15초 동안 힘 150, 암속성 부여 (쿨타임 16초)\n\n강화, 증폭, 재련, 해체, 선물, 창고 저장 불가능</t>
        </is>
      </c>
      <c r="E15956" s="4" t="inlineStr">
        <is>
          <t>스킬 공격력 24%% 증가\n공격 시 15초 동안 힘 150, 암속성 부여 (쿨타임 16초)\n\n강화, 증폭, 재련, 해체, 선물, 창고 저장 불가능</t>
        </is>
      </c>
      <c r="F15956" s="39" t="inlineStr">
        <is>
          <t>スキル攻撃力24%%上昇\n攻撃時、15秒間力150、闇属性付与(クールタイム16秒)\n\n強化・増幅・精錬・解体・プレゼント・金庫保管不可</t>
        </is>
      </c>
    </row>
    <row r="15957">
      <c r="A15957" s="4" t="inlineStr">
        <is>
          <t>./Equipment.jpn.str</t>
        </is>
      </c>
      <c r="B15957" s="4" t="inlineStr">
        <is>
          <t>updateKor-NF</t>
        </is>
      </c>
      <c r="C15957" s="4" t="inlineStr">
        <is>
          <t>detail_explain_102030372</t>
        </is>
      </c>
      <c r="D15957" s="4" t="inlineStr">
        <is>
          <t>카운터 공격 시 데미지 10%% 증가\n공격 시 2%% 확률로 2초동안 적을 기절상태로 만듭니다. (쿨타임 4초)</t>
        </is>
      </c>
      <c r="E15957" s="4" t="inlineStr">
        <is>
          <t>스킬 공격력 24%% 증가\n공격 시 2%% 확률로 2초동안 적을 기절상태로 만듭니다. (쿨타임 4초)</t>
        </is>
      </c>
      <c r="F15957" s="32" t="inlineStr">
        <is>
          <t>スキル攻撃力24%%上昇\n攻撃時、2%%の確率で2秒間敵を気絶状態にします。(クールタイム4秒)</t>
        </is>
      </c>
    </row>
    <row r="15958">
      <c r="A15958" s="4" t="inlineStr">
        <is>
          <t>./Equipment.jpn.str</t>
        </is>
      </c>
      <c r="B15958" s="4" t="inlineStr">
        <is>
          <t>updateKor-NF</t>
        </is>
      </c>
      <c r="C15958" s="4" t="inlineStr">
        <is>
          <t>detail_explain_102030472</t>
        </is>
      </c>
      <c r="D15958" s="4" t="inlineStr">
        <is>
          <t>카운터 공격 시 데미지 10%% 증가\n공격 시 2%% 확률로 2초동안 적을 기절상태로 만듭니다. (쿨타임 4초)\n\n강화, 증폭, 재련, 해체, 선물, 창고 저장 불가능</t>
        </is>
      </c>
      <c r="E15958" s="4" t="inlineStr">
        <is>
          <t>스킬 공격력 24%% 증가\n공격 시 2%% 확률로 2초동안 적을 기절상태로 만듭니다. (쿨타임 4초)\n\n강화, 증폭, 재련, 해체, 선물, 창고 저장 불가능</t>
        </is>
      </c>
      <c r="F15958" s="42" t="inlineStr">
        <is>
          <t>スキル攻撃力24%%上昇\n攻撃時、2%%の確率で2秒間敵を気絶状態にする(クールタイム4秒)\n\n強化・増幅・精錬・解体・プレゼント・金庫保管不可</t>
        </is>
      </c>
    </row>
    <row r="15959">
      <c r="A15959" s="4" t="inlineStr">
        <is>
          <t>./Equipment.jpn.str</t>
        </is>
      </c>
      <c r="B15959" s="4" t="inlineStr">
        <is>
          <t>updateKor-NF</t>
        </is>
      </c>
      <c r="C15959" s="4" t="inlineStr">
        <is>
          <t>detail_explain_102030484</t>
        </is>
      </c>
      <c r="D15959" s="4" t="inlineStr">
        <is>
          <t>카운터 공격 시 데미지 10%% 증가\n공격 시 2%% 확률로 2초동안 적을 기절상태로 만듭니다. (쿨타임 4초)\n\n강화, 증폭, 재련, 해체, 선물, 창고 저장 불가능</t>
        </is>
      </c>
      <c r="E15959" s="4" t="inlineStr">
        <is>
          <t>스킬 공격력 24%% 증가\n공격 시 2%% 확률로 2초동안 적을 기절상태로 만듭니다. (쿨타임 4초)\n\n강화, 증폭, 재련, 해체, 선물, 창고 저장 불가능</t>
        </is>
      </c>
      <c r="F15959" s="46" t="inlineStr">
        <is>
          <t>スキル攻撃力24%%上昇\n攻撃時、2%%の確率で2秒間敵を気絶状態にする(クールタイム4秒)\n\n強化・増幅・精錬・解体・プレゼント・金庫保管不可</t>
        </is>
      </c>
    </row>
    <row r="15960">
      <c r="A15960" s="4" t="inlineStr">
        <is>
          <t>./Equipment.jpn.str</t>
        </is>
      </c>
      <c r="B15960" s="4" t="inlineStr">
        <is>
          <t>updateKor-NF</t>
        </is>
      </c>
      <c r="C15960" s="4" t="inlineStr">
        <is>
          <t>basic_explain_102030440</t>
        </is>
      </c>
      <c r="D15960" s="4" t="inlineStr">
        <is>
          <t>공격 시 2%% 확률로 적을 기절상태로 만듦</t>
        </is>
      </c>
      <c r="E15960" s="4" t="inlineStr">
        <is>
          <t>스킬 공격력 24%% 증가\n공격 시 2%% 확률로 적을 기절상태로 만듦</t>
        </is>
      </c>
      <c r="F15960" s="43" t="inlineStr">
        <is>
          <t>スキル攻撃力24%%上昇\n攻撃時、2%%の確率で敵を気絶状態にする</t>
        </is>
      </c>
    </row>
    <row r="15961">
      <c r="A15961" s="4" t="inlineStr">
        <is>
          <t>./Equipment.jpn.str</t>
        </is>
      </c>
      <c r="B15961" s="4" t="inlineStr">
        <is>
          <t>updateKor-NF</t>
        </is>
      </c>
      <c r="C15961" s="4" t="inlineStr">
        <is>
          <t>basic_explain_101020580</t>
        </is>
      </c>
      <c r="D15961" s="4" t="inlineStr">
        <is>
          <t>공격 시 2%% 확률로 적을 기절상태로 만듦</t>
        </is>
      </c>
      <c r="E15961" s="4" t="inlineStr">
        <is>
          <t>스킬 공격력 24%% 증가\n공격 시 2%% 확률로 적을 기절상태로 만듦</t>
        </is>
      </c>
      <c r="F15961" s="47" t="inlineStr">
        <is>
          <t>スキル攻撃力24%%上昇\n攻撃時、2%%の確率で敵を気絶状態にする</t>
        </is>
      </c>
    </row>
    <row r="15962">
      <c r="A15962" s="4" t="inlineStr">
        <is>
          <t>./Equipment.jpn.str</t>
        </is>
      </c>
      <c r="B15962" s="4" t="inlineStr">
        <is>
          <t>updateKor-NF</t>
        </is>
      </c>
      <c r="C15962" s="4" t="inlineStr">
        <is>
          <t>basic_explain_102030453</t>
        </is>
      </c>
      <c r="D15962" s="4" t="inlineStr">
        <is>
          <t>공격 시 2%% 확률로 적을 기절상태로 만듦</t>
        </is>
      </c>
      <c r="E15962" s="4" t="inlineStr">
        <is>
          <t>스킬 공격력 24%% 증가\n공격 시 2%% 확률로 적을 기절상태로 만듦</t>
        </is>
      </c>
      <c r="F15962" s="47" t="inlineStr">
        <is>
          <t>スキル攻撃力24%%上昇\n攻撃時、2%%の確率で敵を気絶状態にする</t>
        </is>
      </c>
    </row>
    <row r="15963">
      <c r="A15963" s="4" t="inlineStr">
        <is>
          <t>./Equipment.jpn.str</t>
        </is>
      </c>
      <c r="B15963" s="4" t="inlineStr">
        <is>
          <t>updateKor-NF</t>
        </is>
      </c>
      <c r="C15963" s="4" t="inlineStr">
        <is>
          <t>basic_explain_101020595</t>
        </is>
      </c>
      <c r="D15963" s="4" t="inlineStr">
        <is>
          <t>공격 시 2%% 확률로 적을 기절상태로 만듦</t>
        </is>
      </c>
      <c r="E15963" s="4" t="inlineStr">
        <is>
          <t>스킬 공격력 24%% 증가\n공격 시 2%% 확률로 적을 기절상태로 만듦</t>
        </is>
      </c>
      <c r="F15963" s="47" t="inlineStr">
        <is>
          <t>スキル攻撃力24%%上昇\n攻撃時、2%%の確率で敵を気絶状態にする</t>
        </is>
      </c>
    </row>
    <row r="15964">
      <c r="A15964" s="4" t="inlineStr">
        <is>
          <t>./Equipment.jpn.str</t>
        </is>
      </c>
      <c r="B15964" s="4" t="inlineStr">
        <is>
          <t>updateKor-NF</t>
        </is>
      </c>
      <c r="C15964" s="4" t="inlineStr">
        <is>
          <t>basic_explain_102030372</t>
        </is>
      </c>
      <c r="D15964" s="4" t="inlineStr">
        <is>
          <t>카운터 공격 시 데미지 10%% 증가\n공격 시 2%% 확률로 적을 기절상태로 만듦 (쿨타임 4초)</t>
        </is>
      </c>
      <c r="E15964" s="4" t="inlineStr">
        <is>
          <t>스킬 공격력 24%% 증가\n공격 시 2%% 확률로 적을 기절상태로 만듦 (쿨타임 4초)</t>
        </is>
      </c>
      <c r="F15964" s="44" t="inlineStr">
        <is>
          <t>スキル攻撃力24%%上昇\n攻撃時、2%%の確率で敵を気絶状態にする(クールタイム4秒)</t>
        </is>
      </c>
    </row>
    <row r="15965">
      <c r="A15965" s="4" t="inlineStr">
        <is>
          <t>./Equipment.jpn.str</t>
        </is>
      </c>
      <c r="B15965" s="4" t="inlineStr">
        <is>
          <t>updateKor-NF</t>
        </is>
      </c>
      <c r="C15965" s="4" t="inlineStr">
        <is>
          <t>basic_explain_102030472</t>
        </is>
      </c>
      <c r="D15965" s="4" t="inlineStr">
        <is>
          <t>카운터 공격 시 데미지 10%% 증가\n공격 시 2%% 확률로 적을 기절상태로 만듦 (쿨타임 4초)\n\n강화, 증폭, 재련, 해체, 선물, 창고 저장 불가능</t>
        </is>
      </c>
      <c r="E15965" s="4" t="inlineStr">
        <is>
          <t>스킬 공격력 24%% 증가\n공격 시 2%% 확률로 적을 기절상태로 만듦 (쿨타임 4초)\n\n강화, 증폭, 재련, 해체, 선물, 창고 저장 불가능</t>
        </is>
      </c>
      <c r="F15965" s="38" t="inlineStr">
        <is>
          <t>スキル攻撃力24%%上昇\n攻撃時、2%%の確率で敵を気絶状態にする(クールタイム4秒)\n\n強化・増幅・精錬・解体・プレゼント・金庫保管不可</t>
        </is>
      </c>
    </row>
    <row r="15966">
      <c r="A15966" s="4" t="inlineStr">
        <is>
          <t>./Equipment.jpn.str</t>
        </is>
      </c>
      <c r="B15966" s="4" t="inlineStr">
        <is>
          <t>updateKor-NF</t>
        </is>
      </c>
      <c r="C15966" s="4" t="inlineStr">
        <is>
          <t>basic_explain_102030484</t>
        </is>
      </c>
      <c r="D15966" s="4" t="inlineStr">
        <is>
          <t>카운터 공격 시 데미지 10%% 증가\n공격 시 2%% 확률로 적을 기절상태로 만듦 (쿨타임 4초)\n\n강화, 증폭, 재련, 해체, 선물, 창고 저장 불가능</t>
        </is>
      </c>
      <c r="E15966" s="4" t="inlineStr">
        <is>
          <t>스킬 공격력 24%% 증가\n공격 시 2%% 확률로 적을 기절상태로 만듦 (쿨타임 4초)\n\n강화, 증폭, 재련, 해체, 선물, 창고 저장 불가능</t>
        </is>
      </c>
      <c r="F15966" s="39" t="inlineStr">
        <is>
          <t>スキル攻撃力24%%上昇\n攻撃時、2%%の確率で敵を気絶状態にする(クールタイム4秒)\n\n強化・増幅・精錬・解体・プレゼント・金庫保管不可</t>
        </is>
      </c>
    </row>
    <row r="15967">
      <c r="A15967" s="4" t="inlineStr">
        <is>
          <t>./Equipment.jpn.str</t>
        </is>
      </c>
      <c r="B15967" s="4" t="inlineStr">
        <is>
          <t>updateKor-NF</t>
        </is>
      </c>
      <c r="C15967" s="4" t="inlineStr">
        <is>
          <t>basic_explain_109030329</t>
        </is>
      </c>
      <c r="D15967" s="4" t="inlineStr">
        <is>
          <t>공격 시 3%% 확률로 10초 동안 지능 100 증가(쿨타임 20초)</t>
        </is>
      </c>
      <c r="E15967" s="4" t="inlineStr">
        <is>
          <t>스킬 공격력 24%% 증가\n공격 시 3%% 확률로 10초 동안 지능 100 증가(쿨타임 20초)</t>
        </is>
      </c>
      <c r="F15967" s="32" t="inlineStr">
        <is>
          <t>スキル攻撃力24%%上昇\n攻撃時、3%%の確率で10秒間知能100上昇(クールタイム20秒)</t>
        </is>
      </c>
    </row>
    <row r="15968">
      <c r="A15968" s="4" t="inlineStr">
        <is>
          <t>./Equipment.jpn.str</t>
        </is>
      </c>
      <c r="B15968" s="4" t="inlineStr">
        <is>
          <t>updateKor-NF</t>
        </is>
      </c>
      <c r="C15968" s="4" t="inlineStr">
        <is>
          <t>basic_explain_109040312</t>
        </is>
      </c>
      <c r="D15968" s="4" t="inlineStr">
        <is>
          <t>공격 시 3%% 확률로 10초 동안 화 속성 강화 10 증가(쿨타임 20초)</t>
        </is>
      </c>
      <c r="E15968" s="4" t="inlineStr">
        <is>
          <t>스킬 공격력 24%% 증가\n공격 시 3%% 확률로 10초 동안 화 속성 강화 10 증가(쿨타임 20초)</t>
        </is>
      </c>
      <c r="F15968" s="42" t="inlineStr">
        <is>
          <t>スキル攻撃力24%%上昇\n攻撃時、3%%の確率で10秒間火属性強化が10上昇(クールタイム20秒)</t>
        </is>
      </c>
    </row>
    <row r="15969">
      <c r="A15969" s="4" t="inlineStr">
        <is>
          <t>./Equipment.jpn.str</t>
        </is>
      </c>
      <c r="B15969" s="4" t="inlineStr">
        <is>
          <t>updateKor-NF</t>
        </is>
      </c>
      <c r="C15969" s="4" t="inlineStr">
        <is>
          <t>basic_explain_101030738</t>
        </is>
      </c>
      <c r="D15969" s="4" t="inlineStr">
        <is>
          <t>공격 시 3%% 확률로 15초 동안 모든 속성 강화 +14 증가(쿨타임 20초)</t>
        </is>
      </c>
      <c r="E15969" s="4" t="inlineStr">
        <is>
          <t>스킬 공격력 24%% 증가\n공격 시 3%% 확률로 15초 동안 모든 속성 강화 +14 증가(쿨타임 20초)</t>
        </is>
      </c>
      <c r="F15969" s="34" t="inlineStr">
        <is>
          <t>スキル攻撃力24%%上昇\n攻撃時、3%%の確率で15秒間全属性強化が+14上昇(クールタイム20秒)</t>
        </is>
      </c>
    </row>
    <row r="15970">
      <c r="A15970" s="4" t="inlineStr">
        <is>
          <t>./Equipment.jpn.str</t>
        </is>
      </c>
      <c r="B15970" s="4" t="inlineStr">
        <is>
          <t>updateKor-NF</t>
        </is>
      </c>
      <c r="C15970" s="4" t="inlineStr">
        <is>
          <t>basic_explain_109010437</t>
        </is>
      </c>
      <c r="D15970" s="4" t="inlineStr">
        <is>
          <t>공격 시 3%% 확률로 20초 동안 물리 공격력 5%% 증가(쿨타임 20초)</t>
        </is>
      </c>
      <c r="E15970" s="4" t="inlineStr">
        <is>
          <t>스킬 공격력 24%% 증가\n공격 시 3%% 확률로 20초 동안 공격 속도 10%% 증가(쿨타임 20초)</t>
        </is>
      </c>
      <c r="F15970" s="43" t="inlineStr">
        <is>
          <t>スキル攻撃力24%%上昇\n攻撃時、3%%の確率で20秒間攻撃速度が10%%上昇(クールタイム20秒)</t>
        </is>
      </c>
    </row>
    <row r="15971">
      <c r="A15971" s="4" t="inlineStr">
        <is>
          <t>./Equipment.jpn.str</t>
        </is>
      </c>
      <c r="B15971" s="4" t="inlineStr">
        <is>
          <t>updateKor-NF</t>
        </is>
      </c>
      <c r="C15971" s="4" t="inlineStr">
        <is>
          <t>detail_explain_104000392</t>
        </is>
      </c>
      <c r="D15971" s="4" t="inlineStr">
        <is>
          <t>공격 시 3%% 확률로 3초동안 적을 감전상태로 만들어 매공격시마다 7500의 피해를 줍니다.</t>
        </is>
      </c>
      <c r="E15971" s="4" t="inlineStr">
        <is>
          <t>스킬 공격력 24%% 증가\n공격 시 3%% 확률로 3초동안 적을 감전상태로 만들어 매공격시마다 7500의 피해를 줍니다.</t>
        </is>
      </c>
      <c r="F15971" s="36" t="inlineStr">
        <is>
          <t>スキル攻撃力24%%上昇\n攻撃時、3%%の確率で3秒間敵を感電状態にし、攻撃するたびに7500のダメージを与えます。</t>
        </is>
      </c>
    </row>
    <row r="15972">
      <c r="A15972" s="4" t="inlineStr">
        <is>
          <t>./Equipment.jpn.str</t>
        </is>
      </c>
      <c r="B15972" s="4" t="inlineStr">
        <is>
          <t>updateKor-NF</t>
        </is>
      </c>
      <c r="C15972" s="4" t="inlineStr">
        <is>
          <t>detail_explain_104000548</t>
        </is>
      </c>
      <c r="D15972" s="4" t="inlineStr">
        <is>
          <t>공격 시 3%% 확률로 3초동안 적을 감전상태로 만들어 매공격시마다 7500의 피해를 줍니다.\n\n강화, 증폭, 재련, 해체, 선물, 창고 저장 불가능</t>
        </is>
      </c>
      <c r="E15972" s="4" t="inlineStr">
        <is>
          <t>스킬 공격력 24%% 증가\n공격 시 3%% 확률로 3초동안 적을 감전상태로 만들어 매공격시마다 7500의 피해를 줍니다.\n\n강화, 증폭, 재련, 해체, 선물, 창고 저장 불가능</t>
        </is>
      </c>
      <c r="F15972" s="29" t="inlineStr">
        <is>
          <t>スキル攻撃力24%%上昇\n攻撃時、3%%の確率で3秒間敵を感電状態にし、攻撃するたびに7500のダメージを与えます。\n\n強化・増幅・精錬・解体・プレゼント・金庫保管不可</t>
        </is>
      </c>
    </row>
    <row r="15973">
      <c r="A15973" s="4" t="inlineStr">
        <is>
          <t>./Equipment.jpn.str</t>
        </is>
      </c>
      <c r="B15973" s="4" t="inlineStr">
        <is>
          <t>updateKor-NF</t>
        </is>
      </c>
      <c r="C15973" s="4" t="inlineStr">
        <is>
          <t>detail_explain_104000536</t>
        </is>
      </c>
      <c r="D15973" s="4" t="inlineStr">
        <is>
          <t>공격 시 3%% 확률로 3초동안 적을 감전상태로 만들어 매공격시마다 7500의 피해를 줍니다.\n강화, 증폭, 재련, 해체, 선물, 창고 저장 불가능</t>
        </is>
      </c>
      <c r="E15973" s="4" t="inlineStr">
        <is>
          <t>스킬 공격력 24%% 증가\n공격 시 3%% 확률로 3초동안 적을 감전상태로 만들어 매공격시마다 7500의 피해를 줍니다.\n강화, 증폭, 재련, 해체, 선물, 창고 저장 불가능</t>
        </is>
      </c>
      <c r="F15973" s="40" t="inlineStr">
        <is>
          <t>スキル攻撃力24%%上昇\n攻撃時、3%%の確率で3秒間敵を感電状態にし、攻撃するたびに7500のダメージを与えます。\n強化・増幅・精錬・解体・プレゼント・金庫保管不可</t>
        </is>
      </c>
    </row>
    <row r="15974">
      <c r="A15974" s="4" t="inlineStr">
        <is>
          <t>./Equipment.jpn.str</t>
        </is>
      </c>
      <c r="B15974" s="4" t="inlineStr">
        <is>
          <t>updateKor-NF</t>
        </is>
      </c>
      <c r="C15974" s="4" t="inlineStr">
        <is>
          <t>basic_explain_101040373</t>
        </is>
      </c>
      <c r="D15974" s="4" t="inlineStr">
        <is>
          <t>공격 시 3%% 확률로 6초동안 적의 화속성 저항 15 감소(최대 1 중첩)</t>
        </is>
      </c>
      <c r="E15974" s="4" t="inlineStr">
        <is>
          <t>스킬 공격력 24%% 증가\n공격 시 3%% 확률로 6초동안 적의 화속성 저항 15 감소(최대 1 중첩)</t>
        </is>
      </c>
      <c r="F15974" s="44" t="inlineStr">
        <is>
          <t>スキル攻撃力24%%上昇\n攻撃時、3%%の確率で6秒間敵の火属性抵抗が15減少(最大1重複)</t>
        </is>
      </c>
    </row>
    <row r="15975">
      <c r="A15975" s="4" t="inlineStr">
        <is>
          <t>./Equipment.jpn.str</t>
        </is>
      </c>
      <c r="B15975" s="4" t="inlineStr">
        <is>
          <t>updateKor-NF</t>
        </is>
      </c>
      <c r="C15975" s="4" t="inlineStr">
        <is>
          <t>basic_explain_101040478</t>
        </is>
      </c>
      <c r="D15975" s="4" t="inlineStr">
        <is>
          <t>공격 시 3%% 확률로 6초동안 적의 화속성 저항 15 감소(최대 1 중첩)\n\n강화, 증폭, 재련, 해체, 선물, 창고 저장 불가능</t>
        </is>
      </c>
      <c r="E15975" s="4" t="inlineStr">
        <is>
          <t>스킬 공격력 24%% 증가\n공격 시 3%% 확률로 6초동안 적의 화속성 저항 15 감소(최대 1 중첩)\n\n강화, 증폭, 재련, 해체, 선물, 창고 저장 불가능</t>
        </is>
      </c>
      <c r="F15975" s="38" t="inlineStr">
        <is>
          <t>スキル攻撃力24%%上昇\n攻撃時、3%%の確率で6秒間敵の火属性抵抗が15減少(最大1重複)\n\n強化・増幅・精錬・解体・プレゼント・金庫保管不可</t>
        </is>
      </c>
    </row>
    <row r="15976">
      <c r="A15976" s="4" t="inlineStr">
        <is>
          <t>./Equipment.jpn.str</t>
        </is>
      </c>
      <c r="B15976" s="4" t="inlineStr">
        <is>
          <t>updateKor-NF</t>
        </is>
      </c>
      <c r="C15976" s="4" t="inlineStr">
        <is>
          <t>basic_explain_101040492</t>
        </is>
      </c>
      <c r="D15976" s="4" t="inlineStr">
        <is>
          <t>공격 시 3%% 확률로 6초동안 적의 화속성 저항 15 감소(최대 1 중첩)\n\n강화, 증폭, 재련, 해체, 선물, 창고 저장 불가능</t>
        </is>
      </c>
      <c r="E15976" s="4" t="inlineStr">
        <is>
          <t>스킬 공격력 24%% 증가\n공격 시 3%% 확률로 6초동안 적의 화속성 저항 15 감소(최대 1 중첩)\n\n강화, 증폭, 재련, 해체, 선물, 창고 저장 불가능</t>
        </is>
      </c>
      <c r="F15976" s="39" t="inlineStr">
        <is>
          <t>スキル攻撃力24%%上昇\n攻撃時、3%%の確率で6秒間敵の火属性抵抗が15減少(最大1重複)\n\n強化・増幅・精錬・解体・プレゼント・金庫保管不可</t>
        </is>
      </c>
    </row>
    <row r="15977">
      <c r="A15977" s="4" t="inlineStr">
        <is>
          <t>./Equipment.jpn.str</t>
        </is>
      </c>
      <c r="B15977" s="4" t="inlineStr">
        <is>
          <t>updateKor-NF</t>
        </is>
      </c>
      <c r="C15977" s="4" t="inlineStr">
        <is>
          <t>basic_explain_104000392</t>
        </is>
      </c>
      <c r="D15977" s="4" t="inlineStr">
        <is>
          <t>공격 시 3%% 확률로 적을 감전상태로 만듦</t>
        </is>
      </c>
      <c r="E15977" s="4" t="inlineStr">
        <is>
          <t>스킬 공격력 24%% 증가\n공격 시 3%% 확률로 적을 감전상태로 만듦</t>
        </is>
      </c>
      <c r="F15977" s="32" t="inlineStr">
        <is>
          <t>スキル攻撃力24%%上昇\n攻撃時、3%%の確率で敵を感電状態にする</t>
        </is>
      </c>
    </row>
    <row r="15978">
      <c r="A15978" s="4" t="inlineStr">
        <is>
          <t>./Equipment.jpn.str</t>
        </is>
      </c>
      <c r="B15978" s="4" t="inlineStr">
        <is>
          <t>updateKor-NF</t>
        </is>
      </c>
      <c r="C15978" s="4" t="inlineStr">
        <is>
          <t>basic_explain_104000536</t>
        </is>
      </c>
      <c r="D15978" s="4" t="inlineStr">
        <is>
          <t>공격 시 3%% 확률로 적을 감전상태로 만듦\n\n강화, 증폭, 재련, 해체, 선물, 창고 저장 불가능</t>
        </is>
      </c>
      <c r="E15978" s="4" t="inlineStr">
        <is>
          <t>스킬 공격력 24%% 증가\n공격 시 3%% 확률로 적을 감전상태로 만듦\n\n강화, 증폭, 재련, 해체, 선물, 창고 저장 불가능</t>
        </is>
      </c>
      <c r="F15978" s="42" t="inlineStr">
        <is>
          <t>スキル攻撃力24%%上昇\n攻撃時、3%%の確率で敵を感電状態にする\n\n強化・増幅・精錬・解体・プレゼント・金庫保管不可</t>
        </is>
      </c>
    </row>
    <row r="15979">
      <c r="A15979" s="4" t="inlineStr">
        <is>
          <t>./Equipment.jpn.str</t>
        </is>
      </c>
      <c r="B15979" s="4" t="inlineStr">
        <is>
          <t>updateKor-NF</t>
        </is>
      </c>
      <c r="C15979" s="4" t="inlineStr">
        <is>
          <t>basic_explain_104000548</t>
        </is>
      </c>
      <c r="D15979" s="4" t="inlineStr">
        <is>
          <t>공격 시 3%% 확률로 적을 감전상태로 만듦\n\n강화, 증폭, 재련, 해체, 선물, 창고 저장 불가능</t>
        </is>
      </c>
      <c r="E15979" s="4" t="inlineStr">
        <is>
          <t>스킬 공격력 24%% 증가\n공격 시 3%% 확률로 적을 감전상태로 만듦\n\n강화, 증폭, 재련, 해체, 선물, 창고 저장 불가능</t>
        </is>
      </c>
      <c r="F15979" s="46" t="inlineStr">
        <is>
          <t>スキル攻撃力24%%上昇\n攻撃時、3%%の確率で敵を感電状態にする\n\n強化・増幅・精錬・解体・プレゼント・金庫保管不可</t>
        </is>
      </c>
    </row>
    <row r="15980">
      <c r="A15980" s="4" t="inlineStr">
        <is>
          <t>./Equipment.jpn.str</t>
        </is>
      </c>
      <c r="B15980" s="4" t="inlineStr">
        <is>
          <t>updateKor-NF</t>
        </is>
      </c>
      <c r="C15980" s="4" t="inlineStr">
        <is>
          <t>detail_explain_116000081</t>
        </is>
      </c>
      <c r="D15980" s="4" t="inlineStr">
        <is>
          <t>공격 시 30%% 확률로 30초동안 물리 크리티컬 확률 5%% 증가 (최대 1중첩)\n스킬 시전 시 30%% 확률로 30초동안 물리 크리티컬 확률 5%% 증가 (최대 1중첩)</t>
        </is>
      </c>
      <c r="E15980" s="4" t="inlineStr">
        <is>
          <t>스킬 공격력 24%% 증가\n공격 시 30%% 확률로 30초동안 물리 크리티컬 확률 5%% 증가 (최대 1중첩)\n스킬 시전 시 30%% 확률로 30초동안 물리 크리티컬 확률 5%% 증가 (최대 1중첩)</t>
        </is>
      </c>
      <c r="F15980" s="43" t="inlineStr">
        <is>
          <t>スキル攻撃力24%%上昇\n攻撃時、30%%の確率で30秒間物理クリティカル確率が5%%上昇(最大1重複)\nスキル使用時、30%%の確率で30秒間物理クリティカル確率が5%%上昇(最大1重複)</t>
        </is>
      </c>
    </row>
    <row r="15981">
      <c r="A15981" s="4" t="inlineStr">
        <is>
          <t>./Equipment.jpn.str</t>
        </is>
      </c>
      <c r="B15981" s="4" t="inlineStr">
        <is>
          <t>updateKor-NF</t>
        </is>
      </c>
      <c r="C15981" s="4" t="inlineStr">
        <is>
          <t>detail_explain_116000082</t>
        </is>
      </c>
      <c r="D15981" s="4" t="inlineStr">
        <is>
          <t>공격 시 30%% 확률로 30초동안 물리 크리티컬 확률 5%% 증가 (최대 1중첩)\n스킬 시전 시 30%% 확률로 30초동안 물리 크리티컬 확률 5%% 증가 (최대 1중첩)\n\n강화, 증폭, 재련, 해체, 선물, 창고 저장 불가능</t>
        </is>
      </c>
      <c r="E15981" s="4" t="inlineStr">
        <is>
          <t>스킬 공격력 24%% 증가\n공격 시 30%% 확률로 30초동안 물리 크리티컬 확률 5%% 증가 (최대 1중첩)\n스킬 시전 시 30%% 확률로 30초동안 물리 크리티컬 확률 5%% 증가 (최대 1중첩)\n\n강화, 증폭, 재련, 해체, 선물, 창고 저장 불가능</t>
        </is>
      </c>
      <c r="F15981" s="36" t="inlineStr">
        <is>
          <t>スキル攻撃力24%%上昇\n攻撃時、30%%の確率で30秒間物理クリティカル確率が5%%上昇(最大1重複)\nスキル使用時、30%%の確率で30秒間物理クリティカル確率が5%%上昇(最大1重複)\n\n強化・増幅・精錬・解体・プレゼント・金庫保管不可</t>
        </is>
      </c>
    </row>
    <row r="15982">
      <c r="A15982" s="4" t="inlineStr">
        <is>
          <t>./Equipment.jpn.str</t>
        </is>
      </c>
      <c r="B15982" s="4" t="inlineStr">
        <is>
          <t>updateKor-NF</t>
        </is>
      </c>
      <c r="C15982" s="4" t="inlineStr">
        <is>
          <t>basic_explain_116000081</t>
        </is>
      </c>
      <c r="D15982" s="4" t="inlineStr">
        <is>
          <t>공격 시 30%% 확률로 30초동안 물리 크리티컬 확률 5%% 증가 \n스킬 시전 시 30%% 확률로 30초동안 물리 크리티컬 확률 5%% 증가</t>
        </is>
      </c>
      <c r="E15982" s="4" t="inlineStr">
        <is>
          <t>스킬 공격력 24%% 증가\n공격 시 30%% 확률로 30초동안 물리 크리티컬 확률 5%% 증가 \n스킬 시전 시 30%% 확률로 30초동안 물리 크리티컬 확률 5%% 증가</t>
        </is>
      </c>
      <c r="F15982" s="29" t="inlineStr">
        <is>
          <t>スキル攻撃力24%%上昇\n攻撃時、30%%の確率で30秒間物理クリティカル確率が5%%上昇\nスキル使用時、30%%の確率で30秒間物理クリティカル確率が5%%上昇</t>
        </is>
      </c>
    </row>
    <row r="15983">
      <c r="A15983" s="4" t="inlineStr">
        <is>
          <t>./Equipment.jpn.str</t>
        </is>
      </c>
      <c r="B15983" s="4" t="inlineStr">
        <is>
          <t>updateKor-NF</t>
        </is>
      </c>
      <c r="C15983" s="4" t="inlineStr">
        <is>
          <t>basic_explain_116000082</t>
        </is>
      </c>
      <c r="D15983" s="4" t="inlineStr">
        <is>
          <t>공격 시 30%% 확률로 30초동안 물리 크리티컬 확률 5%% 증가\n스킬 시전 시 30%% 확률로 30초동안 물리 크리티컬 확률 5%% 증가\n\n강화, 증폭, 재련, 해체, 선물, 창고 저장 불가능</t>
        </is>
      </c>
      <c r="E15983" s="4" t="inlineStr">
        <is>
          <t>스킬 공격력 24%% 증가\n공격 시 30%% 확률로 30초동안 물리 크리티컬 확률 5%% 증가\n스킬 시전 시 30%% 확률로 30초동안 물리 크리티컬 확률 5%% 증가\n\n강화, 증폭, 재련, 해체, 선물, 창고 저장 불가능</t>
        </is>
      </c>
      <c r="F15983" s="40" t="inlineStr">
        <is>
          <t>スキル攻撃力24%%上昇\n攻撃時、30%%の確率で30秒間物理クリティカル確率が5%%上昇\nスキル使用時、30%%の確率で30秒間物理クリティカル確率が5%%上昇\n\n強化・増幅・精錬・解体・プレゼント・金庫保管不可</t>
        </is>
      </c>
    </row>
    <row r="15984">
      <c r="A15984" s="4" t="inlineStr">
        <is>
          <t>./Equipment.jpn.str</t>
        </is>
      </c>
      <c r="B15984" s="4" t="inlineStr">
        <is>
          <t>updateKor-NF</t>
        </is>
      </c>
      <c r="C15984" s="4" t="inlineStr">
        <is>
          <t>basic_explain_104030534</t>
        </is>
      </c>
      <c r="D15984" s="4" t="inlineStr">
        <is>
          <t>공격 시 5%% 확률로 10초 동안 물리 크리티컬 히트 5%% 증가(쿨타임 5초, 최대 2중첩.)</t>
        </is>
      </c>
      <c r="E15984" s="4" t="inlineStr">
        <is>
          <t>스킬 공격력 24%% 증가\n공격 시 5%% 확률로 10초 동안 물리 크리티컬 히트 5%% 증가(쿨타임 5초, 최대 2중첩.)</t>
        </is>
      </c>
      <c r="F15984" s="44" t="inlineStr">
        <is>
          <t>スキル攻撃力24%%上昇\n攻撃時、5%%の確率で10秒間物理クリティカルヒットが5%%上昇(クールタイム5秒、最大2重複)</t>
        </is>
      </c>
    </row>
    <row r="15985">
      <c r="A15985" s="4" t="inlineStr">
        <is>
          <t>./Equipment.jpn.str</t>
        </is>
      </c>
      <c r="B15985" s="4" t="inlineStr">
        <is>
          <t>updateKor-NF</t>
        </is>
      </c>
      <c r="C15985" s="4" t="inlineStr">
        <is>
          <t>basic_explain_101020507</t>
        </is>
      </c>
      <c r="D15985" s="4" t="inlineStr">
        <is>
          <t>공격 시 5%% 확률로 12초동안 명속성강화 5증가 (최대 4중첩)\n공격 시 2%% 확률로 적을 기절상태로 만듦 (쿨타임 4초)</t>
        </is>
      </c>
      <c r="E15985" s="4" t="inlineStr">
        <is>
          <t>스킬 공격력 24%% 증가\n공격 시 5%% 확률로 12초동안 명속성강화 5증가 (최대 4중첩)\n공격 시 2%% 확률로 적을 기절상태로 만듦 (쿨타임 4초)</t>
        </is>
      </c>
      <c r="F15985" s="38" t="inlineStr">
        <is>
          <t>スキル攻撃力24%%上昇\n攻撃時、5%%の確率で12秒間光属性強化が5上昇(最大4重複)\n攻撃時、2%%の確率で敵を気絶状態にする(クールタイム4秒)</t>
        </is>
      </c>
    </row>
    <row r="15986">
      <c r="A15986" s="4" t="inlineStr">
        <is>
          <t>./Equipment.jpn.str</t>
        </is>
      </c>
      <c r="B15986" s="4" t="inlineStr">
        <is>
          <t>updateKor-NF</t>
        </is>
      </c>
      <c r="C15986" s="4" t="inlineStr">
        <is>
          <t>basic_explain_101020644</t>
        </is>
      </c>
      <c r="D15986" s="4" t="inlineStr">
        <is>
          <t>공격 시 5%% 확률로 12초동안 명속성강화 5증가 (최대 4중첩)\n공격 시 2%% 확률로 적을 기절상태로 만듦 (쿨타임 4초)\n\n강화, 증폭, 재련, 해체, 선물, 창고 저장 불가능</t>
        </is>
      </c>
      <c r="E15986" s="4" t="inlineStr">
        <is>
          <t>스킬 공격력 24%% 증가\n공격 시 5%% 확률로 12초동안 명속성강화 5증가 (최대 4중첩)\n공격 시 2%% 확률로 적을 기절상태로 만듦 (쿨타임 4초)\n\n강화, 증폭, 재련, 해체, 선물, 창고 저장 불가능</t>
        </is>
      </c>
      <c r="F15986" s="31" t="inlineStr">
        <is>
          <t>スキル攻撃力24%%上昇\n攻撃時、5%%の確率で12秒間光属性強化が5上昇(最大4重複)\n攻撃時、2%%の確率で敵を気絶状態にする(クールタイム4秒)\n\n強化・増幅・精錬・解体・プレゼント・金庫保管不可</t>
        </is>
      </c>
    </row>
    <row r="15987">
      <c r="A15987" s="4" t="inlineStr">
        <is>
          <t>./Equipment.jpn.str</t>
        </is>
      </c>
      <c r="B15987" s="4" t="inlineStr">
        <is>
          <t>updateKor-NF</t>
        </is>
      </c>
      <c r="C15987" s="4" t="inlineStr">
        <is>
          <t>basic_explain_101020673</t>
        </is>
      </c>
      <c r="D15987" s="4" t="inlineStr">
        <is>
          <t>공격 시 5%% 확률로 12초동안 명속성강화 5증가 (최대 4중첩)\n공격 시 2%% 확률로 적을 기절상태로 만듦 (쿨타임 4초)\n\n강화, 증폭, 재련, 해체, 선물, 창고 저장 불가능</t>
        </is>
      </c>
      <c r="E15987" s="4" t="inlineStr">
        <is>
          <t>스킬 공격력 24%% 증가\n공격 시 5%% 확률로 12초동안 명속성강화 5증가 (최대 4중첩)\n공격 시 2%% 확률로 적을 기절상태로 만듦 (쿨타임 4초)\n\n강화, 증폭, 재련, 해체, 선물, 창고 저장 불가능</t>
        </is>
      </c>
      <c r="F15987" s="45" t="inlineStr">
        <is>
          <t>スキル攻撃力24%%上昇\n攻撃時、5%%の確率で12秒間光属性強化が5上昇(最大4重複)\n攻撃時、2%%の確率で敵を気絶状態にする(クールタイム4秒)\n\n強化・増幅・精錬・解体・プレゼント・金庫保管不可</t>
        </is>
      </c>
    </row>
    <row r="15988">
      <c r="A15988" s="4" t="inlineStr">
        <is>
          <t>./Equipment.jpn.str</t>
        </is>
      </c>
      <c r="B15988" s="4" t="inlineStr">
        <is>
          <t>updateKor-NF</t>
        </is>
      </c>
      <c r="C15988" s="4" t="inlineStr">
        <is>
          <t>detail_explain_101020507</t>
        </is>
      </c>
      <c r="D15988" s="4" t="inlineStr">
        <is>
          <t>공격 시 5%% 확률로 12초동안 명속성강화가 5증가합니다. (최대 4중첩)\n공격 시 2%% 확률로 2초동안 적을 기절상태로 만듭니다. (쿨타임 4초)</t>
        </is>
      </c>
      <c r="E15988" s="4" t="inlineStr">
        <is>
          <t>스킬 공격력 24%% 증가\n공격 시 5%% 확률로 12초동안 명속성강화가 5증가합니다. (최대 4중첩)\n공격 시 2%% 확률로 2초동안 적을 기절상태로 만듭니다. (쿨타임 4초)</t>
        </is>
      </c>
      <c r="F15988" s="42" t="inlineStr">
        <is>
          <t>スキル攻撃力24%%上昇\n攻撃時、5%%の確率で12秒間光属性強化が5上昇します。(最大4重複)\n攻撃時、2%%の確率で2秒間敵を気絶状態にします。(クールタイム4秒)</t>
        </is>
      </c>
    </row>
    <row r="15989">
      <c r="A15989" s="4" t="inlineStr">
        <is>
          <t>./Equipment.jpn.str</t>
        </is>
      </c>
      <c r="B15989" s="4" t="inlineStr">
        <is>
          <t>updateKor-NF</t>
        </is>
      </c>
      <c r="C15989" s="4" t="inlineStr">
        <is>
          <t>detail_explain_101020644</t>
        </is>
      </c>
      <c r="D15989" s="4" t="inlineStr">
        <is>
          <t>공격 시 5%% 확률로 12초동안 명속성강화가 5증가합니다. (최대 4중첩)\n공격 시 2%% 확률로 2초동안 적을 기절상태로 만듭니다. (쿨타임 4초)\n\n강화, 증폭, 재련, 해체, 선물, 창고 저장 불가능</t>
        </is>
      </c>
      <c r="E15989" s="4" t="inlineStr">
        <is>
          <t>스킬 공격력 24%% 증가\n공격 시 5%% 확률로 12초동안 명속성강화가 5증가합니다. (최대 4중첩)\n공격 시 2%% 확률로 2초동안 적을 기절상태로 만듭니다. (쿨타임 4초)\n\n강화, 증폭, 재련, 해체, 선물, 창고 저장 불가능</t>
        </is>
      </c>
      <c r="F15989" s="34" t="inlineStr">
        <is>
          <t>スキル攻撃力24%%上昇\n攻撃時、5%%の確率で12秒間光属性強化が5上昇します。(最大4重複)\n攻撃時、2%%の確率で2秒間敵を気絶状態にします。(クールタイム4秒)\n\n強化・増幅・精錬・解体・プレゼント・金庫保管不可</t>
        </is>
      </c>
    </row>
    <row r="15990">
      <c r="A15990" s="4" t="inlineStr">
        <is>
          <t>./Equipment.jpn.str</t>
        </is>
      </c>
      <c r="B15990" s="4" t="inlineStr">
        <is>
          <t>updateKor-NF</t>
        </is>
      </c>
      <c r="C15990" s="4" t="inlineStr">
        <is>
          <t>detail_explain_101020673</t>
        </is>
      </c>
      <c r="D15990" s="4" t="inlineStr">
        <is>
          <t>공격 시 5%% 확률로 12초동안 명속성강화가 5증가합니다. (최대 4중첩)\n공격 시 2%% 확률로 2초동안 적을 기절상태로 만듭니다. (쿨타임 4초)\n\n강화, 증폭, 재련, 해체, 선물, 창고 저장 불가능</t>
        </is>
      </c>
      <c r="E15990" s="4" t="inlineStr">
        <is>
          <t>스킬 공격력 24%% 증가\n공격 시 5%% 확률로 12초동안 명속성강화가 5증가합니다. (최대 4중첩)\n공격 시 2%% 확률로 2초동안 적을 기절상태로 만듭니다. (쿨타임 4초)\n\n강화, 증폭, 재련, 해체, 선물, 창고 저장 불가능</t>
        </is>
      </c>
      <c r="F15990" s="35" t="inlineStr">
        <is>
          <t>スキル攻撃力24%%上昇\n攻撃時、5%%の確率で12秒間光属性強化が5上昇します。(最大4重複)\n攻撃時、2%%の確率で2秒間敵を気絶状態にします。(クールタイム4秒)\n\n強化・増幅・精錬・解体・プレゼント・金庫保管不可</t>
        </is>
      </c>
    </row>
    <row r="15991">
      <c r="A15991" s="4" t="inlineStr">
        <is>
          <t>./Equipment.jpn.str</t>
        </is>
      </c>
      <c r="B15991" s="4" t="inlineStr">
        <is>
          <t>updateKor-NF</t>
        </is>
      </c>
      <c r="C15991" s="4" t="inlineStr">
        <is>
          <t>basic_explain_106040467</t>
        </is>
      </c>
      <c r="D15991" s="4" t="inlineStr">
        <is>
          <t>공격 시 5%% 확률로 15초 동안 독립 공격력 70 증가(쿨타임20초)</t>
        </is>
      </c>
      <c r="E15991" s="4" t="inlineStr">
        <is>
          <t>스킬 공격력 24%% 증가\n공격 시 5%% 확률로 15초 동안 독립 공격력 70 증가(쿨타임20초)</t>
        </is>
      </c>
      <c r="F15991" s="36" t="inlineStr">
        <is>
          <t>スキル攻撃力24%%上昇\n攻撃時、5%%の確率で15秒間独立攻撃力が70上昇(クールタイム20秒)</t>
        </is>
      </c>
    </row>
    <row r="15992">
      <c r="A15992" s="4" t="inlineStr">
        <is>
          <t>./Equipment.jpn.str</t>
        </is>
      </c>
      <c r="B15992" s="4" t="inlineStr">
        <is>
          <t>updateKor-NF</t>
        </is>
      </c>
      <c r="C15992" s="4" t="inlineStr">
        <is>
          <t>basic_explain_114000226</t>
        </is>
      </c>
      <c r="D15992" s="4" t="inlineStr">
        <is>
          <t>공격 시 5%% 확률로 15초 동안 모든 속성 강화 13 증가(쿨타임 20초)</t>
        </is>
      </c>
      <c r="E15992" s="4" t="inlineStr">
        <is>
          <t>스킬 공격력 24%% 증가\n공격 시 5%% 확률로 15초 동안 모든 속성 강화 13 증가(쿨타임 20초)</t>
        </is>
      </c>
      <c r="F15992" s="29" t="inlineStr">
        <is>
          <t>スキル攻撃力24%%上昇\n攻撃時、5%%の確率で15秒間全属性強化が13上昇(クールタイム20秒)</t>
        </is>
      </c>
    </row>
    <row r="15993">
      <c r="A15993" s="4" t="inlineStr">
        <is>
          <t>./Equipment.jpn.str</t>
        </is>
      </c>
      <c r="B15993" s="4" t="inlineStr">
        <is>
          <t>updateKor-NF</t>
        </is>
      </c>
      <c r="C15993" s="4" t="inlineStr">
        <is>
          <t>basic_explain_101020671</t>
        </is>
      </c>
      <c r="D15993" s="4" t="inlineStr">
        <is>
          <t>공격 시 5%% 확률로 15초 동안 물리 크리티컬 히트 8%% 증가(쿨타임 20초)</t>
        </is>
      </c>
      <c r="E15993" s="4" t="inlineStr">
        <is>
          <t>스킬 공격력 24%% 증가\n공격 시 5%% 확률로 15초 동안 물리 크리티컬 히트 8%% 증가(쿨타임 20초)</t>
        </is>
      </c>
      <c r="F15993" s="40" t="inlineStr">
        <is>
          <t>スキル攻撃力24%%上昇\n攻撃時、5%%の確率で15秒間物理クリティカルヒットが8%%上昇(クールタイム20秒)</t>
        </is>
      </c>
    </row>
    <row r="15994">
      <c r="A15994" s="4" t="inlineStr">
        <is>
          <t>./Equipment.jpn.str</t>
        </is>
      </c>
      <c r="B15994" s="4" t="inlineStr">
        <is>
          <t>updateKor-NF</t>
        </is>
      </c>
      <c r="C15994" s="4" t="inlineStr">
        <is>
          <t>basic_explain_101000543</t>
        </is>
      </c>
      <c r="D15994" s="4" t="inlineStr">
        <is>
          <t>공격 시 5%% 확률로 15초동안 마법 크리티컬 7%%, 지능 120 증가 (쿨타임 20초)</t>
        </is>
      </c>
      <c r="E15994" s="4" t="inlineStr">
        <is>
          <t>스킬 공격력 24%% 증가\n공격 시 5%% 확률로 15초동안 마법 크리티컬 7%%, 지능 120 증가 (쿨타임 20초)</t>
        </is>
      </c>
      <c r="F15994" s="44" t="inlineStr">
        <is>
          <t>スキル攻撃力24%%上昇\n攻撃時、5%%の確率で15秒間魔法クリティカルが7%%、知能が120上昇(クールタイム20秒)</t>
        </is>
      </c>
    </row>
    <row r="15995">
      <c r="A15995" s="4" t="inlineStr">
        <is>
          <t>./Equipment.jpn.str</t>
        </is>
      </c>
      <c r="B15995" s="4" t="inlineStr">
        <is>
          <t>updateKor-NF</t>
        </is>
      </c>
      <c r="C15995" s="4" t="inlineStr">
        <is>
          <t>basic_explain_101000691</t>
        </is>
      </c>
      <c r="D15995" s="4" t="inlineStr">
        <is>
          <t>공격 시 5%% 확률로 15초동안 마법 크리티컬 7%%, 지능 120 증가 (쿨타임 20초)\n\n강화, 증폭, 재련, 해체, 선물, 창고 저장 불가능\n\n강화, 증폭, 재련, 해체, 선물, 창고 저장 불가능</t>
        </is>
      </c>
      <c r="E15995" s="4" t="inlineStr">
        <is>
          <t>스킬 공격력 24%% 증가\n공격 시 5%% 확률로 15초동안 마법 크리티컬 7%%, 지능 120 증가 (쿨타임 20초)\n\n강화, 증폭, 재련, 해체, 선물, 창고 저장 불가능\n\n강화, 증폭, 재련, 해체, 선물, 창고 저장 불가능</t>
        </is>
      </c>
      <c r="F15995" s="38" t="inlineStr">
        <is>
          <t>スキル攻撃力24%%上昇\n攻撃時、5%%の確率で15秒間魔法クリティカルが7%%、知能が120上昇(クールタイム20秒)\n\n強化・増幅・精錬・解体・プレゼント・金庫保管不可\n\n強化・増幅・精錬・解体・プレゼント・金庫保管不可</t>
        </is>
      </c>
    </row>
    <row r="15996">
      <c r="A15996" s="4" t="inlineStr">
        <is>
          <t>./Equipment.jpn.str</t>
        </is>
      </c>
      <c r="B15996" s="4" t="inlineStr">
        <is>
          <t>updateKor-NF</t>
        </is>
      </c>
      <c r="C15996" s="4" t="inlineStr">
        <is>
          <t>basic_explain_101000727</t>
        </is>
      </c>
      <c r="D15996" s="4" t="inlineStr">
        <is>
          <t>공격 시 5%% 확률로 15초동안 마법 크리티컬 7%%, 지능 120 증가 (쿨타임 20초)\n\n강화, 증폭, 재련, 해체, 선물, 창고 저장 불가능\n\n강화, 증폭, 재련, 해체, 선물, 창고 저장 불가능</t>
        </is>
      </c>
      <c r="E15996" s="4" t="inlineStr">
        <is>
          <t>스킬 공격력 24%% 증가\n공격 시 5%% 확률로 15초동안 마법 크리티컬 7%%, 지능 120 증가 (쿨타임 20초)\n\n강화, 증폭, 재련, 해체, 선물, 창고 저장 불가능\n\n강화, 증폭, 재련, 해체, 선물, 창고 저장 불가능</t>
        </is>
      </c>
      <c r="F15996" s="39" t="inlineStr">
        <is>
          <t>スキル攻撃力24%%上昇\n攻撃時、5%%の確率で15秒間魔法クリティカルが7%%、知能が120上昇(クールタイム20秒)\n\n強化・増幅・精錬・解体・プレゼント・金庫保管不可\n\n強化・増幅・精錬・解体・プレゼント・金庫保管不可</t>
        </is>
      </c>
    </row>
    <row r="15997">
      <c r="A15997" s="4" t="inlineStr">
        <is>
          <t>./Equipment.jpn.str</t>
        </is>
      </c>
      <c r="B15997" s="4" t="inlineStr">
        <is>
          <t>updateKor-NF</t>
        </is>
      </c>
      <c r="C15997" s="4" t="inlineStr">
        <is>
          <t>detail_explain_101000543</t>
        </is>
      </c>
      <c r="D15997" s="4" t="inlineStr">
        <is>
          <t>공격 시 5%% 확률로 15초동안 마법 크리티컬 7%%, 지능 120 증가합니다. (쿨타임 20초)</t>
        </is>
      </c>
      <c r="E15997" s="4" t="inlineStr">
        <is>
          <t>스킬 공격력 24%% 증가\n공격 시 5%% 확률로 15초동안 마법 크리티컬 7%%, 지능 120 증가합니다. (쿨타임 20초)</t>
        </is>
      </c>
      <c r="F15997" s="32" t="inlineStr">
        <is>
          <t>スキル攻撃力24%%上昇\n攻撃時、5%%の確率で15秒間魔法クリティカルが7%%、知能が120上昇します。(クールタイム20秒)</t>
        </is>
      </c>
    </row>
    <row r="15998">
      <c r="A15998" s="4" t="inlineStr">
        <is>
          <t>./Equipment.jpn.str</t>
        </is>
      </c>
      <c r="B15998" s="4" t="inlineStr">
        <is>
          <t>updateKor-NF</t>
        </is>
      </c>
      <c r="C15998" s="4" t="inlineStr">
        <is>
          <t>detail_explain_101000691</t>
        </is>
      </c>
      <c r="D15998" s="4" t="inlineStr">
        <is>
          <t>공격 시 5%% 확률로 15초동안 마법 크리티컬 7%%, 지능 120 증가합니다. (쿨타임 20초)\n\n강화, 증폭, 재련, 해체, 선물, 창고 저장 불가능</t>
        </is>
      </c>
      <c r="E15998" s="4" t="inlineStr">
        <is>
          <t>스킬 공격력 24%% 증가\n공격 시 5%% 확률로 15초동안 마법 크리티컬 7%%, 지능 120 증가합니다. (쿨타임 20초)\n\n강화, 증폭, 재련, 해체, 선물, 창고 저장 불가능</t>
        </is>
      </c>
      <c r="F15998" s="42" t="inlineStr">
        <is>
          <t>スキル攻撃力24%%上昇\n攻撃時、5%%の確率で15秒間魔法クリティカルが7%%知能が120上昇します。(クールタイム20秒)\n\n強化・増幅・精錬・解体・プレゼント・金庫保管不可</t>
        </is>
      </c>
    </row>
    <row r="15999">
      <c r="A15999" s="4" t="inlineStr">
        <is>
          <t>./Equipment.jpn.str</t>
        </is>
      </c>
      <c r="B15999" s="4" t="inlineStr">
        <is>
          <t>updateKor-NF</t>
        </is>
      </c>
      <c r="C15999" s="4" t="inlineStr">
        <is>
          <t>detail_explain_101000727</t>
        </is>
      </c>
      <c r="D15999" s="4" t="inlineStr">
        <is>
          <t>공격 시 5%% 확률로 15초동안 마법 크리티컬 7%%, 지능 120 증가합니다. (쿨타임 20초)\n\n강화, 증폭, 재련, 해체, 선물, 창고 저장 불가능</t>
        </is>
      </c>
      <c r="E15999" s="4" t="inlineStr">
        <is>
          <t>스킬 공격력 24%% 증가\n공격 시 5%% 확률로 15초동안 마법 크리티컬 7%%, 지능 120 증가합니다. (쿨타임 20초)\n\n강화, 증폭, 재련, 해체, 선물, 창고 저장 불가능</t>
        </is>
      </c>
      <c r="F15999" s="46" t="inlineStr">
        <is>
          <t>スキル攻撃力24%%上昇\n攻撃時、5%%の確率で15秒間魔法クリティカルが7%%知能が120上昇します。(クールタイム20秒)\n\n強化・増幅・精錬・解体・プレゼント・金庫保管不可</t>
        </is>
      </c>
    </row>
    <row r="16000">
      <c r="A16000" s="4" t="inlineStr">
        <is>
          <t>./Equipment.jpn.str</t>
        </is>
      </c>
      <c r="B16000" s="4" t="inlineStr">
        <is>
          <t>updateKor-NF</t>
        </is>
      </c>
      <c r="C16000" s="4" t="inlineStr">
        <is>
          <t>basic_explain_114010205</t>
        </is>
      </c>
      <c r="D16000" s="4" t="inlineStr">
        <is>
          <t>공격 시 5%% 확률로 20초 동안 물리 크리티컬 확률 6%% 증가(쿨타임 30초)</t>
        </is>
      </c>
      <c r="E16000" s="4" t="inlineStr">
        <is>
          <t>스킬 공격력 24%% 증가\n공격 시 5%% 확률로 20초 동안 물리 크리티컬 확률 6%% 증가(쿨타임 30초)</t>
        </is>
      </c>
      <c r="F16000" s="43" t="inlineStr">
        <is>
          <t>スキル攻撃力24%%上昇\n攻撃時、5%%の確率で20秒間物理クリティカル確率が6%%上昇(クールタイム30秒)</t>
        </is>
      </c>
    </row>
    <row r="16001">
      <c r="A16001" s="4" t="inlineStr">
        <is>
          <t>./Equipment.jpn.str</t>
        </is>
      </c>
      <c r="B16001" s="4" t="inlineStr">
        <is>
          <t>updateKor-NF</t>
        </is>
      </c>
      <c r="C16001" s="4" t="inlineStr">
        <is>
          <t>basic_explain_106000495</t>
        </is>
      </c>
      <c r="D16001" s="4" t="inlineStr">
        <is>
          <t>공격 시 5%% 확률로 20초 동안 힘 60 증가(쿨타임 20초)</t>
        </is>
      </c>
      <c r="E16001" s="4" t="inlineStr">
        <is>
          <t>스킬 공격력 24%% 증가\n공격 시 5%% 확률로 20초 동안 힘 60 증가(쿨타임 20초)</t>
        </is>
      </c>
      <c r="F16001" s="36" t="inlineStr">
        <is>
          <t>スキル攻撃力24%%上昇\n攻撃時、5%%の確率で20秒間力が60上昇(クールタイム20秒)</t>
        </is>
      </c>
    </row>
    <row r="16002">
      <c r="A16002" s="4" t="inlineStr">
        <is>
          <t>./Equipment.jpn.str</t>
        </is>
      </c>
      <c r="B16002" s="4" t="inlineStr">
        <is>
          <t>updateKor-NF</t>
        </is>
      </c>
      <c r="C16002" s="4" t="inlineStr">
        <is>
          <t>basic_explain_114000074</t>
        </is>
      </c>
      <c r="D16002" s="4" t="inlineStr">
        <is>
          <t>공격 시 5%% 확률로 30초동안 물리 크리티컬 15%% 증가</t>
        </is>
      </c>
      <c r="E16002" s="4" t="inlineStr">
        <is>
          <t>스킬 공격력 24%% 증가\n공격 시 5%% 확률로 30초동안 물리 크리티컬 15%% 증가</t>
        </is>
      </c>
      <c r="F16002" s="29" t="inlineStr">
        <is>
          <t>スキル攻撃力24%%上昇\n攻撃時、5%%の確率で30秒間物理クリティカルが15%%上昇</t>
        </is>
      </c>
    </row>
    <row r="16003">
      <c r="A16003" s="4" t="inlineStr">
        <is>
          <t>./Equipment.jpn.str</t>
        </is>
      </c>
      <c r="B16003" s="4" t="inlineStr">
        <is>
          <t>updateKor-NF</t>
        </is>
      </c>
      <c r="C16003" s="4" t="inlineStr">
        <is>
          <t>detail_explain_114000074</t>
        </is>
      </c>
      <c r="D16003" s="4" t="inlineStr">
        <is>
          <t>공격 시 5%% 확률로 30초동안 물리 크리티컬 15%% 증가(쿨타임 30초)</t>
        </is>
      </c>
      <c r="E16003" s="4" t="inlineStr">
        <is>
          <t>스킬 공격력 24%% 증가\n공격 시 5%% 확률로 30초동안 물리 크리티컬 15%% 증가(쿨타임 30초)</t>
        </is>
      </c>
      <c r="F16003" s="40" t="inlineStr">
        <is>
          <t>スキル攻撃力24%%上昇\n攻撃時、5%%の確率で30秒間物理クリティカルが15%%上昇(クールタイム30秒)</t>
        </is>
      </c>
    </row>
    <row r="16004">
      <c r="A16004" s="4" t="inlineStr">
        <is>
          <t>./Equipment.jpn.str</t>
        </is>
      </c>
      <c r="B16004" s="4" t="inlineStr">
        <is>
          <t>updateKor-NF</t>
        </is>
      </c>
      <c r="C16004" s="4" t="inlineStr">
        <is>
          <t>detail_explain_114000192</t>
        </is>
      </c>
      <c r="D16004" s="4" t="inlineStr">
        <is>
          <t>공격 시 5%% 확률로 30초동안 물리 크리티컬 15%% 증가(쿨타임 30초)\n\n강화, 증폭, 재련, 해체, 선물, 창고 저장 불가능</t>
        </is>
      </c>
      <c r="E16004" s="4" t="inlineStr">
        <is>
          <t>스킬 공격력 24%% 증가\n공격 시 5%% 확률로 30초동안 물리 크리티컬 15%% 증가(쿨타임 30초)\n\n강화, 증폭, 재련, 해체, 선물, 창고 저장 불가능</t>
        </is>
      </c>
      <c r="F16004" s="44" t="inlineStr">
        <is>
          <t>スキル攻撃力24%%上昇\n攻撃時、5%%の確率で30秒間物理クリティカルが15%%上昇(クールタイム30秒)\n\n強化・増幅・精錬・解体・プレゼント・金庫保管不可</t>
        </is>
      </c>
    </row>
    <row r="16005">
      <c r="A16005" s="4" t="inlineStr">
        <is>
          <t>./Equipment.jpn.str</t>
        </is>
      </c>
      <c r="B16005" s="4" t="inlineStr">
        <is>
          <t>updateKor-NF</t>
        </is>
      </c>
      <c r="C16005" s="4" t="inlineStr">
        <is>
          <t>detail_explain_114000236</t>
        </is>
      </c>
      <c r="D16005" s="4" t="inlineStr">
        <is>
          <t>공격 시 5%% 확률로 30초동안 물리 크리티컬 15%% 증가(쿨타임 30초)\n\n강화, 증폭, 재련, 해체, 선물, 창고 저장 불가능</t>
        </is>
      </c>
      <c r="E16005" s="4" t="inlineStr">
        <is>
          <t>스킬 공격력 24%% 증가\n공격 시 5%% 확률로 30초동안 물리 크리티컬 15%% 증가(쿨타임 30초)\n\n강화, 증폭, 재련, 해체, 선물, 창고 저장 불가능</t>
        </is>
      </c>
      <c r="F16005" s="48" t="inlineStr">
        <is>
          <t>スキル攻撃力24%%上昇\n攻撃時、5%%の確率で30秒間物理クリティカルが15%%上昇(クールタイム30秒)\n\n強化・増幅・精錬・解体・プレゼント・金庫保管不可</t>
        </is>
      </c>
    </row>
    <row r="16006">
      <c r="A16006" s="4" t="inlineStr">
        <is>
          <t>./Equipment.jpn.str</t>
        </is>
      </c>
      <c r="B16006" s="4" t="inlineStr">
        <is>
          <t>updateKor-NF</t>
        </is>
      </c>
      <c r="C16006" s="4" t="inlineStr">
        <is>
          <t>basic_explain_114000192</t>
        </is>
      </c>
      <c r="D16006" s="4" t="inlineStr">
        <is>
          <t>공격 시 5%% 확률로 30초동안 물리 크리티컬 15%% 증가\n\n강화, 증폭, 재련, 해체, 선물, 창고 저장 불가능</t>
        </is>
      </c>
      <c r="E16006" s="4" t="inlineStr">
        <is>
          <t>스킬 공격력 24%% 증가\n공격 시 5%% 확률로 30초동안 물리 크리티컬 15%% 증가\n\n강화, 증폭, 재련, 해체, 선물, 창고 저장 불가능</t>
        </is>
      </c>
      <c r="F16006" s="31" t="inlineStr">
        <is>
          <t>スキル攻撃力24%%上昇\n攻撃時、5%%の確率で30秒間物理クリティカルが15%%上昇\n\n強化・増幅・精錬・解体・プレゼント・金庫保管不可</t>
        </is>
      </c>
    </row>
    <row r="16007">
      <c r="A16007" s="4" t="inlineStr">
        <is>
          <t>./Equipment.jpn.str</t>
        </is>
      </c>
      <c r="B16007" s="4" t="inlineStr">
        <is>
          <t>updateKor-NF</t>
        </is>
      </c>
      <c r="C16007" s="4" t="inlineStr">
        <is>
          <t>basic_explain_114000236</t>
        </is>
      </c>
      <c r="D16007" s="4" t="inlineStr">
        <is>
          <t>공격 시 5%% 확률로 30초동안 물리 크리티컬 15%% 증가\n\n강화, 증폭, 재련, 해체, 선물, 창고 저장 불가능</t>
        </is>
      </c>
      <c r="E16007" s="4" t="inlineStr">
        <is>
          <t>스킬 공격력 24%% 증가\n공격 시 5%% 확률로 30초동안 물리 크리티컬 15%% 증가\n\n강화, 증폭, 재련, 해체, 선물, 창고 저장 불가능</t>
        </is>
      </c>
      <c r="F16007" s="45" t="inlineStr">
        <is>
          <t>スキル攻撃力24%%上昇\n攻撃時、5%%の確率で30秒間物理クリティカルが15%%上昇\n\n強化・増幅・精錬・解体・プレゼント・金庫保管不可</t>
        </is>
      </c>
    </row>
    <row r="16008">
      <c r="A16008" s="4" t="inlineStr">
        <is>
          <t>./Equipment.jpn.str</t>
        </is>
      </c>
      <c r="B16008" s="4" t="inlineStr">
        <is>
          <t>updateKor-NF</t>
        </is>
      </c>
      <c r="C16008" s="4" t="inlineStr">
        <is>
          <t>basic_explain_101020541</t>
        </is>
      </c>
      <c r="D16008" s="4" t="inlineStr">
        <is>
          <t>공격 시 5%% 확률로 550px 범위 내에 있는 모든 적에게 곡사포 발사\n\n공격 시 2%% 확률로 적을 기절상태로 만듦</t>
        </is>
      </c>
      <c r="E16008" s="4" t="inlineStr">
        <is>
          <t>스킬 공격력 24%% 증가\n공격 시 5%% 확률로 550px 범위 내에 있는 모든 적에게 곡사포 발사\n\n공격 시 2%% 확률로 적을 기절상태로 만듦</t>
        </is>
      </c>
      <c r="F16008" s="42" t="inlineStr">
        <is>
          <t>スキル攻撃力24%%上昇\n攻撃時、5%%の確率で550pxの範囲内にいる敵全員に曲射砲を発射\n\n攻撃時、2%%確率で敵を気絶状態にする</t>
        </is>
      </c>
    </row>
    <row r="16009">
      <c r="A16009" s="4" t="inlineStr">
        <is>
          <t>./Equipment.jpn.str</t>
        </is>
      </c>
      <c r="B16009" s="4" t="inlineStr">
        <is>
          <t>updateKor-NF</t>
        </is>
      </c>
      <c r="C16009" s="4" t="inlineStr">
        <is>
          <t>detail_explain_101020541</t>
        </is>
      </c>
      <c r="D16009" s="4" t="inlineStr">
        <is>
          <t>공격 시 5%% 확률로 550px 범위 내에 있는 모든 적에게 곡사포를 발사합니다. (쿨타임 5초)\n\n공격 시 2%% 확률로 적을 기절상태로 만듭니다. (쿨타임 4초)</t>
        </is>
      </c>
      <c r="E16009" s="4" t="inlineStr">
        <is>
          <t>스킬 공격력 24%% 증가\n공격 시 5%% 확률로 550px 범위 내에 있는 모든 적에게 곡사포를 발사합니다. (쿨타임 5초)\n\n공격 시 2%% 확률로 적을 기절상태로 만듭니다. (쿨타임 4초)</t>
        </is>
      </c>
      <c r="F16009" s="34" t="inlineStr">
        <is>
          <t>スキル攻撃力24%%上昇\n攻撃時、5%%の確率で550pxの範囲内にいる敵全員に曲射砲を発射します。(クールタイム5秒)\n\n攻撃時、2%%の確率で敵を気絶状態にします。(クールタイム4秒)</t>
        </is>
      </c>
    </row>
    <row r="16010">
      <c r="A16010" s="4" t="inlineStr">
        <is>
          <t>./Equipment.jpn.str</t>
        </is>
      </c>
      <c r="B16010" s="4" t="inlineStr">
        <is>
          <t>updateKor-NF</t>
        </is>
      </c>
      <c r="C16010" s="4" t="inlineStr">
        <is>
          <t>basic_explain_114020095</t>
        </is>
      </c>
      <c r="D16010" s="4" t="inlineStr">
        <is>
          <t>물리, 마법, 독립 공격력 7%% 증가\n\n공격 시 5%% 확률로 적을 3초동안 출혈 상태로 만들어 0.5초당 1의 공격력으로 피해를 줍니다.</t>
        </is>
      </c>
      <c r="E16010" s="4" t="inlineStr">
        <is>
          <t>스킬 공격력 24%% 증가\n공격 시 5%% 확률로 적을 3초동안 출혈 상태로 만들어 0.5초당 1의 공격력으로 피해를 줍니다.</t>
        </is>
      </c>
      <c r="F16010" s="43" t="inlineStr">
        <is>
          <t>スキル攻撃力24%%上昇\n攻撃時、5%%の確率で敵を3秒間出血状態にし、0.5秒ごとに1の攻撃力でダメージを与えます。</t>
        </is>
      </c>
    </row>
    <row r="16011">
      <c r="A16011" s="4" t="inlineStr">
        <is>
          <t>./Equipment.jpn.str</t>
        </is>
      </c>
      <c r="B16011" s="4" t="inlineStr">
        <is>
          <t>updateKor-NF</t>
        </is>
      </c>
      <c r="C16011" s="4" t="inlineStr">
        <is>
          <t>detail_explain_114020095</t>
        </is>
      </c>
      <c r="D16011" s="4" t="inlineStr">
        <is>
          <t>물리, 마법, 독립 공격력 7%% 증가\n\n공격 시 5%% 확률로 적을 3초동안 출혈 상태로 만들어 0.5초당 1의 공격력으로 피해를 줍니다.</t>
        </is>
      </c>
      <c r="E16011" s="4" t="inlineStr">
        <is>
          <t>스킬 공격력 24%% 증가\n공격 시 5%% 확률로 적을 3초동안 출혈 상태로 만들어 0.5초당 1의 공격력으로 피해를 줍니다.</t>
        </is>
      </c>
      <c r="F16011" s="47" t="inlineStr">
        <is>
          <t>スキル攻撃力24%%上昇\n攻撃時、5%%の確率で敵を3秒間出血状態にし、0.5秒ごとに1の攻撃力でダメージを与えます。</t>
        </is>
      </c>
    </row>
    <row r="16012">
      <c r="A16012" s="4" t="inlineStr">
        <is>
          <t>./Equipment.jpn.str</t>
        </is>
      </c>
      <c r="B16012" s="4" t="inlineStr">
        <is>
          <t>updateKor-NF</t>
        </is>
      </c>
      <c r="C16012" s="4" t="inlineStr">
        <is>
          <t>basic_explain_104000546</t>
        </is>
      </c>
      <c r="D16012" s="4" t="inlineStr">
        <is>
          <t>공격시 3%% 확률로 15초 동안 힘 100, 물리 크리티컬 히트 7%% 증가(쿨타임 20초)</t>
        </is>
      </c>
      <c r="E16012" s="4" t="inlineStr">
        <is>
          <t>스킬 공격력 24%% 증가\n공격시 3%% 확률로 15초 동안 힘 100, 물리 크리티컬 히트 7%% 증가(쿨타임 20초)</t>
        </is>
      </c>
      <c r="F16012" s="29" t="inlineStr">
        <is>
          <t>スキル攻撃力24%%上昇\n攻撃時、3%%の確率で15秒間力が100、物理クリティカルヒットが7%%上昇(クールタイム20秒)</t>
        </is>
      </c>
    </row>
    <row r="16013">
      <c r="A16013" s="4" t="inlineStr">
        <is>
          <t>./Equipment.jpn.str</t>
        </is>
      </c>
      <c r="B16013" s="4" t="inlineStr">
        <is>
          <t>updateKor-NF</t>
        </is>
      </c>
      <c r="C16013" s="4" t="inlineStr">
        <is>
          <t>basic_explain_101000725</t>
        </is>
      </c>
      <c r="D16013" s="4" t="inlineStr">
        <is>
          <t>공격시 5%% 확률로 10초 동안 지능 100 증가(쿨타임 20초)</t>
        </is>
      </c>
      <c r="E16013" s="4" t="inlineStr">
        <is>
          <t>스킬 공격력 24%% 증가\n공격시 5%% 확률로 10초 동안 지능 100 증가(쿨타임 20초)</t>
        </is>
      </c>
      <c r="F16013" s="40" t="inlineStr">
        <is>
          <t>スキル攻撃力24%%上昇\n攻撃時、5%%の確率で10秒間知能が100上昇(クールタイム20秒)</t>
        </is>
      </c>
    </row>
    <row r="16014">
      <c r="A16014" s="4" t="inlineStr">
        <is>
          <t>./Equipment.jpn.str</t>
        </is>
      </c>
      <c r="B16014" s="4" t="inlineStr">
        <is>
          <t>updateKor-NF</t>
        </is>
      </c>
      <c r="C16014" s="4" t="inlineStr">
        <is>
          <t>basic_explain_101040490</t>
        </is>
      </c>
      <c r="D16014" s="4" t="inlineStr">
        <is>
          <t>공격시 5%% 확률로 20초 동안 물리, 마법, 독립 공격력 5%% 증가(쿨타임 20초)</t>
        </is>
      </c>
      <c r="E16014" s="4" t="inlineStr">
        <is>
          <t>스킬 공격력 24%% 증가\n공격시 5%% 확률로 20초 동안 공격 속도, 이동 속도 5%% 증가(쿨타임 20초)</t>
        </is>
      </c>
      <c r="F16014" s="44" t="inlineStr">
        <is>
          <t>スキル攻撃力24%%上昇\n攻撃時、5%%の確率で20秒間攻撃速度・移動速度が5%%上昇(クールタイム20秒)</t>
        </is>
      </c>
    </row>
    <row r="16015">
      <c r="A16015" s="4" t="inlineStr">
        <is>
          <t>./Equipment.jpn.str</t>
        </is>
      </c>
      <c r="B16015" s="4" t="inlineStr">
        <is>
          <t>updateKor-NF</t>
        </is>
      </c>
      <c r="C16015" s="4" t="inlineStr">
        <is>
          <t>basic_explain_102040545</t>
        </is>
      </c>
      <c r="D16015" s="4" t="inlineStr">
        <is>
          <t>공격시 5%% 확률로 20초 동안 물리, 마법, 독립 공격력 5%% 증가(쿨타임 20초)</t>
        </is>
      </c>
      <c r="E16015" s="4" t="inlineStr">
        <is>
          <t>스킬 공격력 24%% 증가\n공격시 5%% 확률로 20초 동안 모든 속도 5%% 증가(쿨타임 20초)</t>
        </is>
      </c>
      <c r="F16015" s="38" t="inlineStr">
        <is>
          <t>スキル攻撃力24%%上昇\n攻撃時、5%%の確率で20秒間全ての速度が5%%上昇(クールタイム20秒)</t>
        </is>
      </c>
    </row>
    <row r="16016">
      <c r="A16016" s="4" t="inlineStr">
        <is>
          <t>./Equipment.jpn.str</t>
        </is>
      </c>
      <c r="B16016" s="4" t="inlineStr">
        <is>
          <t>updateKor-NF</t>
        </is>
      </c>
      <c r="C16016" s="4" t="inlineStr">
        <is>
          <t>detail_explain_102030440</t>
        </is>
      </c>
      <c r="D16016" s="4" t="inlineStr">
        <is>
          <t>공격하면 2%% 확률로 2초동안 적을 기절상태로 만듭니다.</t>
        </is>
      </c>
      <c r="E16016" s="4" t="inlineStr">
        <is>
          <t>스킬 공격력 24%% 증가\n공격하면 2%% 확률로 2초동안 적을 기절상태로 만듭니다.</t>
        </is>
      </c>
      <c r="F16016" s="31" t="inlineStr">
        <is>
          <t>スキル攻撃力24%%上昇\n攻撃すると、2%%の確率で2秒間敵を気絶状態にします。</t>
        </is>
      </c>
    </row>
    <row r="16017">
      <c r="A16017" s="4" t="inlineStr">
        <is>
          <t>./Equipment.jpn.str</t>
        </is>
      </c>
      <c r="B16017" s="4" t="inlineStr">
        <is>
          <t>updateKor-NF</t>
        </is>
      </c>
      <c r="C16017" s="4" t="inlineStr">
        <is>
          <t>detail_explain_101020580</t>
        </is>
      </c>
      <c r="D16017" s="4" t="inlineStr">
        <is>
          <t>공격하면 2%% 확률로 2초동안 적을 기절상태로 만듭니다.</t>
        </is>
      </c>
      <c r="E16017" s="4" t="inlineStr">
        <is>
          <t>스킬 공격력 24%% 증가\n공격하면 2%% 확률로 2초동안 적을 기절상태로 만듭니다.</t>
        </is>
      </c>
      <c r="F16017" s="45" t="inlineStr">
        <is>
          <t>スキル攻撃力24%%上昇\n攻撃すると、2%%の確率で2秒間敵を気絶状態にします。</t>
        </is>
      </c>
    </row>
    <row r="16018">
      <c r="A16018" s="4" t="inlineStr">
        <is>
          <t>./Equipment.jpn.str</t>
        </is>
      </c>
      <c r="B16018" s="4" t="inlineStr">
        <is>
          <t>updateKor-NF</t>
        </is>
      </c>
      <c r="C16018" s="4" t="inlineStr">
        <is>
          <t>detail_explain_102030453</t>
        </is>
      </c>
      <c r="D16018" s="4" t="inlineStr">
        <is>
          <t>공격하면 2%% 확률로 2초동안 적을 기절상태로 만듭니다.</t>
        </is>
      </c>
      <c r="E16018" s="4" t="inlineStr">
        <is>
          <t>스킬 공격력 24%% 증가\n공격하면 2%% 확률로 2초동안 적을 기절상태로 만듭니다.</t>
        </is>
      </c>
      <c r="F16018" s="45" t="inlineStr">
        <is>
          <t>スキル攻撃力24%%上昇\n攻撃すると、2%%の確率で2秒間敵を気絶状態にします。</t>
        </is>
      </c>
    </row>
    <row r="16019">
      <c r="A16019" s="4" t="inlineStr">
        <is>
          <t>./Equipment.jpn.str</t>
        </is>
      </c>
      <c r="B16019" s="4" t="inlineStr">
        <is>
          <t>updateKor-NF</t>
        </is>
      </c>
      <c r="C16019" s="4" t="inlineStr">
        <is>
          <t>detail_explain_101020595</t>
        </is>
      </c>
      <c r="D16019" s="4" t="inlineStr">
        <is>
          <t>공격하면 2%% 확률로 2초동안 적을 기절상태로 만듭니다.</t>
        </is>
      </c>
      <c r="E16019" s="4" t="inlineStr">
        <is>
          <t>스킬 공격력 24%% 증가\n공격하면 2%% 확률로 2초동안 적을 기절상태로 만듭니다.</t>
        </is>
      </c>
      <c r="F16019" s="45" t="inlineStr">
        <is>
          <t>スキル攻撃力24%%上昇\n攻撃すると、2%%の確率で2秒間敵を気絶状態にします。</t>
        </is>
      </c>
    </row>
    <row r="16020">
      <c r="A16020" s="4" t="inlineStr">
        <is>
          <t>./Equipment.jpn.str</t>
        </is>
      </c>
      <c r="B16020" s="4" t="inlineStr">
        <is>
          <t>updateKor-NF</t>
        </is>
      </c>
      <c r="C16020" s="4" t="inlineStr">
        <is>
          <t>basic_explain_108010325</t>
        </is>
      </c>
      <c r="D16020" s="4" t="inlineStr">
        <is>
          <t>공의 식신 - 백호의 공격력 15%% 증가\n지의 식신 - 현무 이동속도 10%% 증가\n식신의 군 공격력 15%% 증가\n공력의 구 공격력 10%% 증가\n용의 격노 폭발 크기 10%% 증가\n부동주박진 공격력 15%% 증가</t>
        </is>
      </c>
      <c r="E16020" s="4" t="inlineStr">
        <is>
          <t>스킬 공격력 24%% 증가\n공의 식신 - 백호의 공격력 15%% 증가\n지의 식신 - 현무 이동속도 10%% 증가\n식신의 군 공격력 15%% 증가\n공력의 구 공격력 10%% 증가\n용의 격노 폭발 크기 10%% 증가\n부동주박진 공격력 15%% 증가</t>
        </is>
      </c>
      <c r="F16020" s="43" t="inlineStr">
        <is>
          <t>スキル攻撃力24%%上昇\n空の式神-白虎の攻撃力15%%上昇\n地の式神-玄武の移動速度10%%上昇\n式神の群れの攻撃力15%%上昇\n功力の球の攻撃力10%%上昇\n竜の激怒の爆発の大きさ10%%拡大\n不動珠縛陣の攻撃力15%%上昇</t>
        </is>
      </c>
    </row>
    <row r="16021">
      <c r="A16021" s="4" t="inlineStr">
        <is>
          <t>./Equipment.jpn.str</t>
        </is>
      </c>
      <c r="B16021" s="4" t="inlineStr">
        <is>
          <t>updateKor-NF</t>
        </is>
      </c>
      <c r="C16021" s="4" t="inlineStr">
        <is>
          <t>basic_explain_108010423</t>
        </is>
      </c>
      <c r="D16021" s="4" t="inlineStr">
        <is>
          <t>공의 식신 - 백호의 공격력 15%% 증가\n지의 식신 - 현무 이동속도 10%% 증가\n식신의 군 공격력 15%% 증가\n공력의 구 공격력 10%% 증가\n용의 격노 폭발 크기 10%% 증가\n부동주박진 공격력 15%% 증가\n\n강화, 증폭, 재련, 해체, 선물, 창고 저장 불가능</t>
        </is>
      </c>
      <c r="E16021" s="4" t="inlineStr">
        <is>
          <t>스킬 공격력 24%% 증가\n공의 식신 - 백호의 공격력 15%% 증가\n지의 식신 - 현무 이동속도 10%% 증가\n식신의 군 공격력 15%% 증가\n공력의 구 공격력 10%% 증가\n용의 격노 폭발 크기 10%% 증가\n부동주박진 공격력 15%% 증가\n\n강화, 증폭, 재련, 해체, 선물, 창고 저장 불가능</t>
        </is>
      </c>
      <c r="F16021" s="36" t="inlineStr">
        <is>
          <t>スキル攻撃力24%%上昇\n空の式神-白虎の攻撃力15%%上昇\n地の式神-玄武の移動速度10%%上昇\n式神の群れの攻撃力15%%上昇\n功力の球の攻撃力10%%上昇\n竜の激怒の爆発の大きさ10%%拡大\n不動珠縛陣の攻撃力15%%上昇\n\n強化・増幅・精錬・解体・プレゼント・金庫保管不可</t>
        </is>
      </c>
    </row>
    <row r="16022">
      <c r="A16022" s="4" t="inlineStr">
        <is>
          <t>./Equipment.jpn.str</t>
        </is>
      </c>
      <c r="B16022" s="4" t="inlineStr">
        <is>
          <t>updateKor-NF</t>
        </is>
      </c>
      <c r="C16022" s="4" t="inlineStr">
        <is>
          <t>basic_explain_108010435</t>
        </is>
      </c>
      <c r="D16022" s="4" t="inlineStr">
        <is>
          <t>공의 식신 - 백호의 공격력 15%% 증가\n지의 식신 - 현무 이동속도 10%% 증가\n식신의 군 공격력 15%% 증가\n공력의 구 공격력 10%% 증가\n용의 격노 폭발 크기 10%% 증가\n부동주박진 공격력 15%% 증가\n\n강화, 증폭, 재련, 해체, 선물, 창고 저장 불가능</t>
        </is>
      </c>
      <c r="E16022" s="4" t="inlineStr">
        <is>
          <t>스킬 공격력 24%% 증가\n공의 식신 - 백호의 공격력 15%% 증가\n지의 식신 - 현무 이동속도 10%% 증가\n식신의 군 공격력 15%% 증가\n공력의 구 공격력 10%% 증가\n용의 격노 폭발 크기 10%% 증가\n부동주박진 공격력 15%% 증가\n\n강화, 증폭, 재련, 해체, 선물, 창고 저장 불가능</t>
        </is>
      </c>
      <c r="F16022" s="37" t="inlineStr">
        <is>
          <t>スキル攻撃力24%%上昇\n空の式神-白虎の攻撃力15%%上昇\n地の式神-玄武の移動速度10%%上昇\n式神の群れの攻撃力15%%上昇\n功力の球の攻撃力10%%上昇\n竜の激怒の爆発の大きさ10%%拡大\n不動珠縛陣の攻撃力15%%上昇\n\n強化・増幅・精錬・解体・プレゼント・金庫保管不可</t>
        </is>
      </c>
    </row>
    <row r="16023">
      <c r="A16023" s="4" t="inlineStr">
        <is>
          <t>./Equipment.jpn.str</t>
        </is>
      </c>
      <c r="B16023" s="4" t="inlineStr">
        <is>
          <t>updateKor-NF</t>
        </is>
      </c>
      <c r="C16023" s="4" t="inlineStr">
        <is>
          <t>basic_explain_102000371</t>
        </is>
      </c>
      <c r="D16023" s="4" t="inlineStr">
        <is>
          <t>광충노도 확대율 15%% 증가\n기호지세 폭발범위 15%% 증가</t>
        </is>
      </c>
      <c r="E16023" s="4" t="inlineStr">
        <is>
          <t>스킬 공격력 24%% 증가\n광충노도 확대율 15%% 증가\n기호지세 폭발범위 15%% 증가</t>
        </is>
      </c>
      <c r="F16023" s="40" t="inlineStr">
        <is>
          <t>スキル攻撃力24%%上昇\n光衝怒濤の拡大率15%%上昇\n騎虎之勢の爆発範囲15%%拡大</t>
        </is>
      </c>
    </row>
    <row r="16024">
      <c r="A16024" s="4" t="inlineStr">
        <is>
          <t>./Equipment.jpn.str</t>
        </is>
      </c>
      <c r="B16024" s="4" t="inlineStr">
        <is>
          <t>updateKor-NF</t>
        </is>
      </c>
      <c r="C16024" s="4" t="inlineStr">
        <is>
          <t>basic_explain_102000500</t>
        </is>
      </c>
      <c r="D16024" s="4" t="inlineStr">
        <is>
          <t>광충노도 확대율 15%% 증가\n기호지세 폭발범위 15%% 증가\n\n강화, 증폭, 재련, 해체, 선물, 창고 저장 불가능</t>
        </is>
      </c>
      <c r="E16024" s="4" t="inlineStr">
        <is>
          <t>스킬 공격력 24%% 증가\n광충노도 확대율 15%% 증가\n기호지세 폭발범위 15%% 증가\n\n강화, 증폭, 재련, 해체, 선물, 창고 저장 불가능</t>
        </is>
      </c>
      <c r="F16024" s="44" t="inlineStr">
        <is>
          <t>スキル攻撃力24%%上昇\n光衝怒濤の拡大率15%%上昇\n騎虎之勢の爆発範囲15%%拡大\n\n強化・増幅・精錬・解体・プレゼント・金庫保管不可</t>
        </is>
      </c>
    </row>
    <row r="16025">
      <c r="A16025" s="4" t="inlineStr">
        <is>
          <t>./Equipment.jpn.str</t>
        </is>
      </c>
      <c r="B16025" s="4" t="inlineStr">
        <is>
          <t>updateKor-NF</t>
        </is>
      </c>
      <c r="C16025" s="4" t="inlineStr">
        <is>
          <t>basic_explain_102000513</t>
        </is>
      </c>
      <c r="D16025" s="4" t="inlineStr">
        <is>
          <t>광충노도 확대율 15%% 증가\n기호지세 폭발범위 15%% 증가\n\n강화, 증폭, 재련, 해체, 선물, 창고 저장 불가능</t>
        </is>
      </c>
      <c r="E16025" s="4" t="inlineStr">
        <is>
          <t>스킬 공격력 24%% 증가\n광충노도 확대율 15%% 증가\n기호지세 폭발범위 15%% 증가\n\n강화, 증폭, 재련, 해체, 선물, 창고 저장 불가능</t>
        </is>
      </c>
      <c r="F16025" s="48" t="inlineStr">
        <is>
          <t>スキル攻撃力24%%上昇\n光衝怒濤の拡大率15%%上昇\n騎虎之勢の爆発範囲15%%拡大\n\n強化・増幅・精錬・解体・プレゼント・金庫保管不可</t>
        </is>
      </c>
    </row>
    <row r="16026">
      <c r="A16026" s="4" t="inlineStr">
        <is>
          <t>./Equipment.jpn.str</t>
        </is>
      </c>
      <c r="B16026" s="4" t="inlineStr">
        <is>
          <t>updateKor-NF</t>
        </is>
      </c>
      <c r="C16026" s="4" t="inlineStr">
        <is>
          <t>basic_explain_106030600</t>
        </is>
      </c>
      <c r="D16026" s="4" t="inlineStr">
        <is>
          <t>나이트 할로우 끌어들이는 속도 10%% 증가\n다크니스 맨틀 끌어들이는 범위 10%% 증가</t>
        </is>
      </c>
      <c r="E16026" s="4" t="inlineStr">
        <is>
          <t>스킬 공격력 24%% 증가\n나이트 할로우 끌어들이는 속도 10%% 증가\n다크니스 맨틀 끌어들이는 범위 10%% 증가</t>
        </is>
      </c>
      <c r="F16026" s="31" t="inlineStr">
        <is>
          <t>スキル攻撃力24%%上昇\nナイトホローの引き寄せる速度10%%上昇\nダークネスマントルの引き寄せる範囲10%%拡大</t>
        </is>
      </c>
    </row>
    <row r="16027">
      <c r="A16027" s="4" t="inlineStr">
        <is>
          <t>./Equipment.jpn.str</t>
        </is>
      </c>
      <c r="B16027" s="4" t="inlineStr">
        <is>
          <t>updateKor-NF</t>
        </is>
      </c>
      <c r="C16027" s="4" t="inlineStr">
        <is>
          <t>basic_explain_108010433</t>
        </is>
      </c>
      <c r="D16027" s="4" t="inlineStr">
        <is>
          <t>낙뢰부 유지시간 10%% 증가</t>
        </is>
      </c>
      <c r="E16027" s="4" t="inlineStr">
        <is>
          <t>스킬 공격력 24%% 증가\n낙뢰부 유지시간 10%% 증가</t>
        </is>
      </c>
      <c r="F16027" s="32" t="inlineStr">
        <is>
          <t>スキル攻撃力24%%上昇\n落雷札の維持時間10%%上昇</t>
        </is>
      </c>
    </row>
    <row r="16028">
      <c r="A16028" s="4" t="inlineStr">
        <is>
          <t>./Equipment.jpn.str</t>
        </is>
      </c>
      <c r="B16028" s="4" t="inlineStr">
        <is>
          <t>updateKor-NF</t>
        </is>
      </c>
      <c r="C16028" s="4" t="inlineStr">
        <is>
          <t>basic_explain_102000396</t>
        </is>
      </c>
      <c r="D16028" s="4" t="inlineStr">
        <is>
          <t>넨탄 크기 25%% 증가\n기공장 크기 25%% 증가\n넨탄 시전 시 5초동안 지능 35 증가(1중첩)\n기공장 시전 시 20초동안 지능 55 증가(1중첩)</t>
        </is>
      </c>
      <c r="E16028" s="4" t="inlineStr">
        <is>
          <t>스킬 공격력 24%% 증가\n넨탄 크기 25%% 증가\n기공장 크기 25%% 증가\n넨탄 시전 시 5초동안 지능 35 증가(1중첩)\n기공장 시전 시 20초동안 지능 55 증가(1중첩)</t>
        </is>
      </c>
      <c r="F16028" s="42" t="inlineStr">
        <is>
          <t>スキル攻撃力24%%上昇\n念弾の大きさ25%%拡大\n練気の大きさ25%%拡大\n念弾発動時、5秒間知能が35上昇(1重複)\n練気発動時、20秒間知能が55上昇(1重複)</t>
        </is>
      </c>
    </row>
    <row r="16029">
      <c r="A16029" s="4" t="inlineStr">
        <is>
          <t>./Equipment.jpn.str</t>
        </is>
      </c>
      <c r="B16029" s="4" t="inlineStr">
        <is>
          <t>updateKor-NF</t>
        </is>
      </c>
      <c r="C16029" s="4" t="inlineStr">
        <is>
          <t>basic_explain_108040421</t>
        </is>
      </c>
      <c r="D16029" s="4" t="inlineStr">
        <is>
          <t>단층지격 적 끌어들이는 범위량 10%% 증가</t>
        </is>
      </c>
      <c r="E16029" s="4" t="inlineStr">
        <is>
          <t>스킬 공격력 24%% 증가\n단층지격 적 끌어들이는 범위량 10%% 증가</t>
        </is>
      </c>
      <c r="F16029" s="34" t="inlineStr">
        <is>
          <t>スキル攻撃力24%%上昇\n段層地撃の敵を引き寄せる範囲10%%拡大</t>
        </is>
      </c>
    </row>
    <row r="16030">
      <c r="A16030" s="4" t="inlineStr">
        <is>
          <t>./Equipment.jpn.str</t>
        </is>
      </c>
      <c r="B16030" s="4" t="inlineStr">
        <is>
          <t>updateKor-NF</t>
        </is>
      </c>
      <c r="C16030" s="4" t="inlineStr">
        <is>
          <t>basic_explain_108030360</t>
        </is>
      </c>
      <c r="D16030" s="4" t="inlineStr">
        <is>
          <t>데빌 스트라이커 쿨타임 15%% 감소\n롤링러시 쿨타임 15%% 감소</t>
        </is>
      </c>
      <c r="E16030" s="4" t="inlineStr">
        <is>
          <t>스킬 공격력 24%% 증가\n데빌 스트라이커 쿨타임 15%% 감소\n롤링러시 쿨타임 15%% 감소</t>
        </is>
      </c>
      <c r="F16030" s="43" t="inlineStr">
        <is>
          <t>スキル攻撃力24%%上昇\nデビルストライカーのクールタイム15%%減少\nローリングラッシュのクールタイム15%%減少</t>
        </is>
      </c>
    </row>
    <row r="16031">
      <c r="A16031" s="4" t="inlineStr">
        <is>
          <t>./Equipment.jpn.str</t>
        </is>
      </c>
      <c r="B16031" s="4" t="inlineStr">
        <is>
          <t>updateKor-NF</t>
        </is>
      </c>
      <c r="C16031" s="4" t="inlineStr">
        <is>
          <t>basic_explain_108030457</t>
        </is>
      </c>
      <c r="D16031" s="4" t="inlineStr">
        <is>
          <t>데빌 스트라이커 쿨타임 15%% 감소\n롤링러시 쿨타임 15%% 감소\n강화, 증폭, 재련, 해체, 선물, 창고 저장 불가능</t>
        </is>
      </c>
      <c r="E16031" s="4" t="inlineStr">
        <is>
          <t>스킬 공격력 24%% 증가\n데빌 스트라이커 쿨타임 15%% 감소\n롤링러시 쿨타임 15%% 감소\n강화, 증폭, 재련, 해체, 선물, 창고 저장 불가능</t>
        </is>
      </c>
      <c r="F16031" s="36" t="inlineStr">
        <is>
          <t>スキル攻撃力24%%上昇\nデビルストライカーのクールタイム15%%減少\nローリングラッシュのクールタイム15%%減少\n強化・増幅・精錬・解体・プレゼント・金庫保管不可</t>
        </is>
      </c>
    </row>
    <row r="16032">
      <c r="A16032" s="4" t="inlineStr">
        <is>
          <t>./Equipment.jpn.str</t>
        </is>
      </c>
      <c r="B16032" s="4" t="inlineStr">
        <is>
          <t>updateKor-NF</t>
        </is>
      </c>
      <c r="C16032" s="4" t="inlineStr">
        <is>
          <t>basic_explain_108030469</t>
        </is>
      </c>
      <c r="D16032" s="4" t="inlineStr">
        <is>
          <t>데빌 스트라이커 쿨타임 15%% 감소\n롤링러시 쿨타임 15%% 감소\n강화, 증폭, 재련, 해체, 선물, 창고 저장 불가능</t>
        </is>
      </c>
      <c r="E16032" s="4" t="inlineStr">
        <is>
          <t>스킬 공격력 24%% 증가\n데빌 스트라이커 쿨타임 15%% 감소\n롤링러시 쿨타임 15%% 감소\n강화, 증폭, 재련, 해체, 선물, 창고 저장 불가능</t>
        </is>
      </c>
      <c r="F16032" s="37" t="inlineStr">
        <is>
          <t>スキル攻撃力24%%上昇\nデビルストライカーのクールタイム15%%減少\nローリングラッシュのクールタイム15%%減少\n強化・増幅・精錬・解体・プレゼント・金庫保管不可</t>
        </is>
      </c>
    </row>
    <row r="16033">
      <c r="A16033" s="4" t="inlineStr">
        <is>
          <t>./Equipment.jpn.str</t>
        </is>
      </c>
      <c r="B16033" s="4" t="inlineStr">
        <is>
          <t>updateKor-NF</t>
        </is>
      </c>
      <c r="C16033" s="4" t="inlineStr">
        <is>
          <t>basic_explain_114010120</t>
        </is>
      </c>
      <c r="D16033" s="4" t="inlineStr">
        <is>
          <t>드레드 보어 공격력 30%% 증가, 크기 30%% 증가, 무색 큐브 조각 소모량 2 증가</t>
        </is>
      </c>
      <c r="E16033" s="4" t="inlineStr">
        <is>
          <t>스킬 공격력 24%% 증가\n드레드 보어 공격력 30%% 증가, 크기 30%% 증가, 무색 큐브 조각 소모량 2 증가</t>
        </is>
      </c>
      <c r="F16033" s="40" t="inlineStr">
        <is>
          <t>スキル攻撃力24%%上昇\nドレッドボアの攻撃力30%%上昇、大きさ30%%拡大、無色キューブのかけらの消耗量2増加</t>
        </is>
      </c>
    </row>
    <row r="16034">
      <c r="A16034" s="4" t="inlineStr">
        <is>
          <t>./Equipment.jpn.str</t>
        </is>
      </c>
      <c r="B16034" s="4" t="inlineStr">
        <is>
          <t>updateKor-NF</t>
        </is>
      </c>
      <c r="C16034" s="4" t="inlineStr">
        <is>
          <t>basic_explain_108000463</t>
        </is>
      </c>
      <c r="D16034" s="4" t="inlineStr">
        <is>
          <t>디바인 플래쉬 버프 지속시간 증가량 10%% 증가\n신실한 열정 버프 유지 시간 증가량 10%% 증가</t>
        </is>
      </c>
      <c r="E16034" s="4" t="inlineStr">
        <is>
          <t>스킬 공격력 24%% 증가\n디바인 플래쉬 버프 지속시간 증가량 10%% 증가\n신실한 열정 버프 유지 시간 증가량 10%% 증가</t>
        </is>
      </c>
      <c r="F16034" s="44" t="inlineStr">
        <is>
          <t>スキル攻撃力24%%上昇\nディバインフラッシュのバフ持続時間増加量10%%増加\n信実な情熱のバフ維持時間増加量10%%増加</t>
        </is>
      </c>
    </row>
    <row r="16035">
      <c r="A16035" s="4" t="inlineStr">
        <is>
          <t>./Equipment.jpn.str</t>
        </is>
      </c>
      <c r="B16035" s="4" t="inlineStr">
        <is>
          <t>updateKor-NF</t>
        </is>
      </c>
      <c r="C16035" s="4" t="inlineStr">
        <is>
          <t>basic_explain_102010574</t>
        </is>
      </c>
      <c r="D16035" s="4" t="inlineStr">
        <is>
          <t>로플링 시전 시 5초 동안 힘 75증가(쿨타임 5초)</t>
        </is>
      </c>
      <c r="E16035" s="4" t="inlineStr">
        <is>
          <t>스킬 공격력 24%% 증가\n로플링 시전 시 5초 동안 힘 75증가(쿨타임 5초)</t>
        </is>
      </c>
      <c r="F16035" s="38" t="inlineStr">
        <is>
          <t>スキル攻撃力24%%上昇\nロープリング使用時、5秒間力が75上昇(クールタイム5秒)</t>
        </is>
      </c>
    </row>
    <row r="16036">
      <c r="A16036" s="4" t="inlineStr">
        <is>
          <t>./Equipment.jpn.str</t>
        </is>
      </c>
      <c r="B16036" s="4" t="inlineStr">
        <is>
          <t>updateKor-NF</t>
        </is>
      </c>
      <c r="C16036" s="4" t="inlineStr">
        <is>
          <t>basic_explain_102020342</t>
        </is>
      </c>
      <c r="D16036" s="4" t="inlineStr">
        <is>
          <t>마운트 공격력 15%% 증가</t>
        </is>
      </c>
      <c r="E16036" s="4" t="inlineStr">
        <is>
          <t>스킬 공격력 24%% 증가\n마운트 공격력 15%% 증가</t>
        </is>
      </c>
      <c r="F16036" s="31" t="inlineStr">
        <is>
          <t>スキル攻撃力24%%上昇\nマウントの攻撃力15%%上昇</t>
        </is>
      </c>
    </row>
    <row r="16037">
      <c r="A16037" s="4" t="inlineStr">
        <is>
          <t>./Equipment.jpn.str</t>
        </is>
      </c>
      <c r="B16037" s="4" t="inlineStr">
        <is>
          <t>updateKor-NF</t>
        </is>
      </c>
      <c r="C16037" s="4" t="inlineStr">
        <is>
          <t>basic_explain_102020470</t>
        </is>
      </c>
      <c r="D16037" s="4" t="inlineStr">
        <is>
          <t>마운트 공격력 15%% 증가\n\n강화, 증폭, 재련, 해체, 선물, 창고 저장 불가능</t>
        </is>
      </c>
      <c r="E16037" s="4" t="inlineStr">
        <is>
          <t>스킬 공격력 24%% 증가\n마운트 공격력 15%% 증가\n\n강화, 증폭, 재련, 해체, 선물, 창고 저장 불가능</t>
        </is>
      </c>
      <c r="F16037" s="32" t="inlineStr">
        <is>
          <t>スキル攻撃力24%%上昇\nマウントの攻撃力15%%上昇\n\n強化・増幅・精錬・解体・プレゼント・金庫保管不可</t>
        </is>
      </c>
    </row>
    <row r="16038">
      <c r="A16038" s="4" t="inlineStr">
        <is>
          <t>./Equipment.jpn.str</t>
        </is>
      </c>
      <c r="B16038" s="4" t="inlineStr">
        <is>
          <t>updateKor-NF</t>
        </is>
      </c>
      <c r="C16038" s="4" t="inlineStr">
        <is>
          <t>basic_explain_102020482</t>
        </is>
      </c>
      <c r="D16038" s="4" t="inlineStr">
        <is>
          <t>마운트 공격력 15%% 증가\n\n강화, 증폭, 재련, 해체, 선물, 창고 저장 불가능</t>
        </is>
      </c>
      <c r="E16038" s="4" t="inlineStr">
        <is>
          <t>스킬 공격력 24%% 증가\n마운트 공격력 15%% 증가\n\n강화, 증폭, 재련, 해체, 선물, 창고 저장 불가능</t>
        </is>
      </c>
      <c r="F16038" s="33" t="inlineStr">
        <is>
          <t>スキル攻撃力24%%上昇\nマウントの攻撃力15%%上昇\n\n強化・増幅・精錬・解体・プレゼント・金庫保管不可</t>
        </is>
      </c>
    </row>
    <row r="16039">
      <c r="A16039" s="4" t="inlineStr">
        <is>
          <t>./Equipment.jpn.str</t>
        </is>
      </c>
      <c r="B16039" s="4" t="inlineStr">
        <is>
          <t>updateKor-NF</t>
        </is>
      </c>
      <c r="C16039" s="4" t="inlineStr">
        <is>
          <t>detail_explain_114010060</t>
        </is>
      </c>
      <c r="D16039" s="4" t="inlineStr">
        <is>
          <t>마창 해방 시전 시 30초 동안 물리 공격력 7%% 증가(쿨타임 30초)</t>
        </is>
      </c>
      <c r="E16039" s="4" t="inlineStr">
        <is>
          <t>스킬 공격력 24%% 증가\n마창 해방 시전 시 30초 동안  공격 속도 15%% 증가 (쿨타임 30초)</t>
        </is>
      </c>
      <c r="F16039" s="34" t="inlineStr">
        <is>
          <t>スキル攻撃力24%%上昇\n魔槍解放使用時、30秒間攻撃速度15%%上昇(クールタイム30秒)</t>
        </is>
      </c>
    </row>
    <row r="16040">
      <c r="A16040" s="4" t="inlineStr">
        <is>
          <t>./Equipment.jpn.str</t>
        </is>
      </c>
      <c r="B16040" s="4" t="inlineStr">
        <is>
          <t>updateKor-NF</t>
        </is>
      </c>
      <c r="C16040" s="4" t="inlineStr">
        <is>
          <t>basic_explain_114010060</t>
        </is>
      </c>
      <c r="D16040" s="4" t="inlineStr">
        <is>
          <t>마창 해방 시전 시 30초 동안 물리 공격력 7%% 증가</t>
        </is>
      </c>
      <c r="E16040" s="4" t="inlineStr">
        <is>
          <t>스킬 공격력 24%% 증가\n마창 해방 시전 시 30초 동안 공격 속도 15%% 증가</t>
        </is>
      </c>
      <c r="F16040" s="43" t="inlineStr">
        <is>
          <t>スキル攻撃力24%%上昇\n魔槍解放使用時、30秒間攻撃速度15%%上昇</t>
        </is>
      </c>
    </row>
    <row r="16041">
      <c r="A16041" s="4" t="inlineStr">
        <is>
          <t>./Equipment.jpn.str</t>
        </is>
      </c>
      <c r="B16041" s="4" t="inlineStr">
        <is>
          <t>updateKor-NF</t>
        </is>
      </c>
      <c r="C16041" s="4" t="inlineStr">
        <is>
          <t>detail_explain_114010171</t>
        </is>
      </c>
      <c r="D16041" s="4" t="inlineStr">
        <is>
          <t>마창 해방 시전 시 30초 동안 물리 공격력 7%% 증가(쿨타임 30초)\n\n강화, 증폭, 재련, 해체, 선물, 창고 저장 불가능</t>
        </is>
      </c>
      <c r="E16041" s="4" t="inlineStr">
        <is>
          <t>스킬 공격력 24%% 증가\n마창 해방 시전 시 30초 동안 공격 속도 15%% 증가 (쿨타임 30초)\n\n강화, 증폭, 재련, 해체, 선물, 창고 저장 불가능</t>
        </is>
      </c>
      <c r="F16041" s="36" t="inlineStr">
        <is>
          <t>スキル攻撃力24%%上昇\n魔槍解放使用時、30秒間攻撃速度が15%%上昇(クールタイム30秒)\n\n強化・増幅・精錬・解体・プレゼント・金庫保管不可</t>
        </is>
      </c>
    </row>
    <row r="16042">
      <c r="A16042" s="4" t="inlineStr">
        <is>
          <t>./Equipment.jpn.str</t>
        </is>
      </c>
      <c r="B16042" s="4" t="inlineStr">
        <is>
          <t>updateKor-NF</t>
        </is>
      </c>
      <c r="C16042" s="4" t="inlineStr">
        <is>
          <t>detail_explain_114010215</t>
        </is>
      </c>
      <c r="D16042" s="4" t="inlineStr">
        <is>
          <t>마창 해방 시전 시 30초 동안 물리 공격력 7%% 증가(쿨타임 30초)\n\n강화, 증폭, 재련, 해체, 선물, 창고 저장 불가능</t>
        </is>
      </c>
      <c r="E16042" s="4" t="inlineStr">
        <is>
          <t>스킬 공격력 24%% 증가\n마창 해방 시전 시 30초 동안 공격 속도 15%% 증가 (쿨타임 30초)\n\n강화, 증폭, 재련, 해체, 선물, 창고 저장 불가능</t>
        </is>
      </c>
      <c r="F16042" s="37" t="inlineStr">
        <is>
          <t>スキル攻撃力24%%上昇\n魔槍解放使用時、30秒間攻撃速度が15%%上昇(クールタイム30秒)\n\n強化・増幅・精錬・解体・プレゼント・金庫保管不可</t>
        </is>
      </c>
    </row>
    <row r="16043">
      <c r="A16043" s="4" t="inlineStr">
        <is>
          <t>./Equipment.jpn.str</t>
        </is>
      </c>
      <c r="B16043" s="4" t="inlineStr">
        <is>
          <t>updateKor-NF</t>
        </is>
      </c>
      <c r="C16043" s="4" t="inlineStr">
        <is>
          <t>basic_explain_114010171</t>
        </is>
      </c>
      <c r="D16043" s="4" t="inlineStr">
        <is>
          <t>마창 해방 시전 시 30초 동안 물리 공격력 7%% 증가\n\n강화, 증폭, 재련, 해체, 선물, 창고 저장 불가능</t>
        </is>
      </c>
      <c r="E16043" s="4" t="inlineStr">
        <is>
          <t>스킬 공격력 24%% 증가\n마창 해방 시전 시 30초 동안 공격 속도 15%% 증가\n\n강화, 증폭, 재련, 해체, 선물, 창고 저장 불가능</t>
        </is>
      </c>
      <c r="F16043" s="40" t="inlineStr">
        <is>
          <t>スキル攻撃力24%%上昇\n魔槍解放使用時、30秒間攻撃速度が15%%上昇\n\n強化・増幅・精錬・解体・プレゼント・金庫保管不可</t>
        </is>
      </c>
    </row>
    <row r="16044">
      <c r="A16044" s="4" t="inlineStr">
        <is>
          <t>./Equipment.jpn.str</t>
        </is>
      </c>
      <c r="B16044" s="4" t="inlineStr">
        <is>
          <t>updateKor-NF</t>
        </is>
      </c>
      <c r="C16044" s="4" t="inlineStr">
        <is>
          <t>basic_explain_114010215</t>
        </is>
      </c>
      <c r="D16044" s="4" t="inlineStr">
        <is>
          <t>마창 해방 시전 시 30초 동안 물리 공격력 7%% 증가\n\n강화, 증폭, 재련, 해체, 선물, 창고 저장 불가능</t>
        </is>
      </c>
      <c r="E16044" s="4" t="inlineStr">
        <is>
          <t>스킬 공격력 24%% 증가\n마창 해방 시전 시 30초 동안 공격 속도 15%% 증가\n\n강화, 증폭, 재련, 해체, 선물, 창고 저장 불가능</t>
        </is>
      </c>
      <c r="F16044" s="41" t="inlineStr">
        <is>
          <t>スキル攻撃力24%%上昇\n魔槍解放使用時、30秒間攻撃速度が15%%上昇\n\n強化・増幅・精錬・解体・プレゼント・金庫保管不可</t>
        </is>
      </c>
    </row>
    <row r="16045">
      <c r="A16045" s="4" t="inlineStr">
        <is>
          <t>./Equipment.jpn.str</t>
        </is>
      </c>
      <c r="B16045" s="4" t="inlineStr">
        <is>
          <t>updateKor-NF</t>
        </is>
      </c>
      <c r="C16045" s="4" t="inlineStr">
        <is>
          <t>basic_explain_108010349</t>
        </is>
      </c>
      <c r="D16045" s="4" t="inlineStr">
        <is>
          <t>명속성 공격 시 5%% 확률로 20초동안 지능 30 증가(쿨타임 5초, 최대 3중첩)</t>
        </is>
      </c>
      <c r="E16045" s="4" t="inlineStr">
        <is>
          <t>스킬 공격력 24%% 증가\n명속성 공격 시 5%% 확률로 20초동안 지능 30 증가(쿨타임 5초, 최대 3중첩)</t>
        </is>
      </c>
      <c r="F16045" s="38" t="inlineStr">
        <is>
          <t>スキル攻撃力24%%上昇\n光属性で攻撃時、5%%の確率で20秒間知能30上昇(クールタイム5秒、最大3重複)</t>
        </is>
      </c>
    </row>
    <row r="16046">
      <c r="A16046" s="4" t="inlineStr">
        <is>
          <t>./Equipment.jpn.str</t>
        </is>
      </c>
      <c r="B16046" s="4" t="inlineStr">
        <is>
          <t>updateKor-NF</t>
        </is>
      </c>
      <c r="C16046" s="4" t="inlineStr">
        <is>
          <t>basic_explain_108040317</t>
        </is>
      </c>
      <c r="D16046" s="4" t="inlineStr">
        <is>
          <t>무쌍격, 참수 스킬 시전 시 40초동안 힘 80 증가</t>
        </is>
      </c>
      <c r="E16046" s="4" t="inlineStr">
        <is>
          <t>스킬 공격력 24%% 증가\n무쌍격, 참수 스킬 시전 시 40초동안 힘 80 증가</t>
        </is>
      </c>
      <c r="F16046" s="31" t="inlineStr">
        <is>
          <t>スキル攻撃力24%%上昇\n無双撃、斬首スキル使用時、40秒間力が80上昇</t>
        </is>
      </c>
    </row>
    <row r="16047">
      <c r="A16047" s="4" t="inlineStr">
        <is>
          <t>./Equipment.jpn.str</t>
        </is>
      </c>
      <c r="B16047" s="4" t="inlineStr">
        <is>
          <t>updateKor-NF</t>
        </is>
      </c>
      <c r="C16047" s="4" t="inlineStr">
        <is>
          <t>basic_explain_108040411</t>
        </is>
      </c>
      <c r="D16047" s="4" t="inlineStr">
        <is>
          <t>무쌍격, 참수 스킬 시전 시 40초동안 힘 80 증가\n\n강화, 증폭, 재련, 해체, 선물, 창고 저장 불가능</t>
        </is>
      </c>
      <c r="E16047" s="4" t="inlineStr">
        <is>
          <t>스킬 공격력 24%% 증가\n무쌍격, 참수 스킬 시전 시 40초동안 힘 80 증가\n\n강화, 증폭, 재련, 해체, 선물, 창고 저장 불가능</t>
        </is>
      </c>
      <c r="F16047" s="32" t="inlineStr">
        <is>
          <t>スキル攻撃力24%%上昇\n無双撃、斬首スキル使用時、40秒間力が80上昇\n\n強化・増幅・精錬・解体・プレゼント・金庫保管不可</t>
        </is>
      </c>
    </row>
    <row r="16048">
      <c r="A16048" s="4" t="inlineStr">
        <is>
          <t>./Equipment.jpn.str</t>
        </is>
      </c>
      <c r="B16048" s="4" t="inlineStr">
        <is>
          <t>updateKor-NF</t>
        </is>
      </c>
      <c r="C16048" s="4" t="inlineStr">
        <is>
          <t>basic_explain_108040423</t>
        </is>
      </c>
      <c r="D16048" s="4" t="inlineStr">
        <is>
          <t>무쌍격, 참수 스킬 시전 시 40초동안 힘 80 증가\n\n강화, 증폭, 재련, 해체, 선물, 창고 저장 불가능</t>
        </is>
      </c>
      <c r="E16048" s="4" t="inlineStr">
        <is>
          <t>스킬 공격력 24%% 증가\n무쌍격, 참수 스킬 시전 시 40초동안 힘 80 증가\n\n강화, 증폭, 재련, 해체, 선물, 창고 저장 불가능</t>
        </is>
      </c>
      <c r="F16048" s="33" t="inlineStr">
        <is>
          <t>スキル攻撃力24%%上昇\n無双撃、斬首スキル使用時、40秒間力が80上昇\n\n強化・増幅・精錬・解体・プレゼント・金庫保管不可</t>
        </is>
      </c>
    </row>
    <row r="16049">
      <c r="A16049" s="4" t="inlineStr">
        <is>
          <t>./Equipment.jpn.str</t>
        </is>
      </c>
      <c r="B16049" s="4" t="inlineStr">
        <is>
          <t>updateKor-NF</t>
        </is>
      </c>
      <c r="C16049" s="4" t="inlineStr">
        <is>
          <t>basic_explain_109030189</t>
        </is>
      </c>
      <c r="D16049" s="4" t="inlineStr">
        <is>
          <t>발라크르의 야망 공격력 15%% 증가\n기요틴 공격력 15%% 증가</t>
        </is>
      </c>
      <c r="E16049" s="4" t="inlineStr">
        <is>
          <t>스킬 공격력 24%% 증가\n발라크르의 야망 공격력 15%% 증가\n기요틴 공격력 15%% 증가</t>
        </is>
      </c>
      <c r="F16049" s="34" t="inlineStr">
        <is>
          <t>スキル攻撃力24%%上昇\nバラクルの野望の攻撃力15%%上昇\nギロチンの攻撃力15%%上昇</t>
        </is>
      </c>
    </row>
    <row r="16050">
      <c r="A16050" s="4" t="inlineStr">
        <is>
          <t>./Equipment.jpn.str</t>
        </is>
      </c>
      <c r="B16050" s="4" t="inlineStr">
        <is>
          <t>updateKor-NF</t>
        </is>
      </c>
      <c r="C16050" s="4" t="inlineStr">
        <is>
          <t>basic_explain_109030319</t>
        </is>
      </c>
      <c r="D16050" s="4" t="inlineStr">
        <is>
          <t>발라크르의 야망 공격력 15%% 증가\n기요틴 공격력 15%% 증가\n\n강화, 증폭, 재련, 해체, 선물, 창고 저장 불가능</t>
        </is>
      </c>
      <c r="E16050" s="4" t="inlineStr">
        <is>
          <t>스킬 공격력 24%% 증가\n발라크르의 야망 공격력 15%% 증가\n기요틴 공격력 15%% 증가\n\n강화, 증폭, 재련, 해체, 선물, 창고 저장 불가능</t>
        </is>
      </c>
      <c r="F16050" s="43" t="inlineStr">
        <is>
          <t>スキル攻撃力24%%上昇\nバラクルの野望の攻撃力15%%上昇\nギロチンの攻撃力15%%上昇\n\n強化・増幅・精錬・解体・プレゼント・金庫保管不可</t>
        </is>
      </c>
    </row>
    <row r="16051">
      <c r="A16051" s="4" t="inlineStr">
        <is>
          <t>./Equipment.jpn.str</t>
        </is>
      </c>
      <c r="B16051" s="4" t="inlineStr">
        <is>
          <t>updateKor-NF</t>
        </is>
      </c>
      <c r="C16051" s="4" t="inlineStr">
        <is>
          <t>basic_explain_109030331</t>
        </is>
      </c>
      <c r="D16051" s="4" t="inlineStr">
        <is>
          <t>발라크르의 야망 공격력 15%% 증가\n기요틴 공격력 15%% 증가\n\n강화, 증폭, 재련, 해체, 선물, 창고 저장 불가능</t>
        </is>
      </c>
      <c r="E16051" s="4" t="inlineStr">
        <is>
          <t>스킬 공격력 24%% 증가\n발라크르의 야망 공격력 15%% 증가\n기요틴 공격력 15%% 증가\n\n강화, 증폭, 재련, 해체, 선물, 창고 저장 불가능</t>
        </is>
      </c>
      <c r="F16051" s="47" t="inlineStr">
        <is>
          <t>スキル攻撃力24%%上昇\nバラクルの野望の攻撃力15%%上昇\nギロチンの攻撃力15%%上昇\n\n強化・増幅・精錬・解体・プレゼント・金庫保管不可</t>
        </is>
      </c>
    </row>
    <row r="16052">
      <c r="A16052" s="4" t="inlineStr">
        <is>
          <t>./Equipment.jpn.str</t>
        </is>
      </c>
      <c r="B16052" s="4" t="inlineStr">
        <is>
          <t>updateKor-NF</t>
        </is>
      </c>
      <c r="C16052" s="4" t="inlineStr">
        <is>
          <t>basic_explain_106010383</t>
        </is>
      </c>
      <c r="D16052" s="4" t="inlineStr">
        <is>
          <t>공격 시 1000의 추가 데미지\n배틀 그루브 단계별 콤보 수 감소</t>
        </is>
      </c>
      <c r="E16052" s="4" t="inlineStr">
        <is>
          <t>스킬 공격력 24%% 증가\n배틀 그루브 단계별 콤보 수 감소</t>
        </is>
      </c>
      <c r="F16052" s="29" t="inlineStr">
        <is>
          <t>スキル攻撃力24%%上昇\nバトルグルーブの段階別コンボ数減少</t>
        </is>
      </c>
    </row>
    <row r="16053">
      <c r="A16053" s="4" t="inlineStr">
        <is>
          <t>./Equipment.jpn.str</t>
        </is>
      </c>
      <c r="B16053" s="4" t="inlineStr">
        <is>
          <t>updateKor-NF</t>
        </is>
      </c>
      <c r="C16053" s="4" t="inlineStr">
        <is>
          <t>detail_explain_106010383</t>
        </is>
      </c>
      <c r="D16053" s="4" t="inlineStr">
        <is>
          <t>공격 시 1000의 추가 피해를 줍니다.\n배틀 그루브 단계별 콤보 수가 감소됩니다.\n- 1단계 콤보 수 3 감소\n- 2단계 콤보 수 6 감소\n- 3단계 콤보 수 8 감소</t>
        </is>
      </c>
      <c r="E16053" s="4" t="inlineStr">
        <is>
          <t>스킬 공격력 24%% 증가\n배틀 그루브 단계별 콤보 수가 감소됩니다.\n- 1단계 콤보 수 3 감소\n- 2단계 콤보 수 6 감소\n- 3단계 콤보 수 8 감소</t>
        </is>
      </c>
      <c r="F16053" s="40" t="inlineStr">
        <is>
          <t>スキル攻撃力24%%上昇\nバトルグルーブの段階ごとのコンボ数が減少します。\n-1段階のコンボ数3減少\n-2段階のコンボ数6減少\n-3段階のコンボ数8減少</t>
        </is>
      </c>
    </row>
    <row r="16054">
      <c r="A16054" s="4" t="inlineStr">
        <is>
          <t>./Equipment.jpn.str</t>
        </is>
      </c>
      <c r="B16054" s="4" t="inlineStr">
        <is>
          <t>updateKor-NF</t>
        </is>
      </c>
      <c r="C16054" s="4" t="inlineStr">
        <is>
          <t>basic_explain_104020374</t>
        </is>
      </c>
      <c r="D16054" s="4" t="inlineStr">
        <is>
          <t>버스터 샷 공격력 20%% 증가</t>
        </is>
      </c>
      <c r="E16054" s="4" t="inlineStr">
        <is>
          <t>스킬 공격력 24%% 증가\n버스터 샷 공격력 20%% 증가</t>
        </is>
      </c>
      <c r="F16054" s="44" t="inlineStr">
        <is>
          <t>スキル攻撃力24%%上昇\nバスターショットの攻撃力20%%上昇</t>
        </is>
      </c>
    </row>
    <row r="16055">
      <c r="A16055" s="4" t="inlineStr">
        <is>
          <t>./Equipment.jpn.str</t>
        </is>
      </c>
      <c r="B16055" s="4" t="inlineStr">
        <is>
          <t>updateKor-NF</t>
        </is>
      </c>
      <c r="C16055" s="4" t="inlineStr">
        <is>
          <t>basic_explain_104020520</t>
        </is>
      </c>
      <c r="D16055" s="4" t="inlineStr">
        <is>
          <t>버스터 샷 공격력 20%% 증가\n\n강화, 증폭, 재련, 해체, 선물, 창고 저장 불가능</t>
        </is>
      </c>
      <c r="E16055" s="4" t="inlineStr">
        <is>
          <t>스킬 공격력 24%% 증가\n버스터 샷 공격력 20%% 증가\n\n강화, 증폭, 재련, 해체, 선물, 창고 저장 불가능</t>
        </is>
      </c>
      <c r="F16055" s="38" t="inlineStr">
        <is>
          <t>スキル攻撃力24%%上昇\nバスターショットの攻撃力20%%上昇\n\n強化・増幅・精錬・解体・プレゼント・金庫保管不可</t>
        </is>
      </c>
    </row>
    <row r="16056">
      <c r="A16056" s="4" t="inlineStr">
        <is>
          <t>./Equipment.jpn.str</t>
        </is>
      </c>
      <c r="B16056" s="4" t="inlineStr">
        <is>
          <t>updateKor-NF</t>
        </is>
      </c>
      <c r="C16056" s="4" t="inlineStr">
        <is>
          <t>basic_explain_104020532</t>
        </is>
      </c>
      <c r="D16056" s="4" t="inlineStr">
        <is>
          <t>버스터 샷 공격력 20%% 증가\n\n강화, 증폭, 재련, 해체, 선물, 창고 저장 불가능</t>
        </is>
      </c>
      <c r="E16056" s="4" t="inlineStr">
        <is>
          <t>스킬 공격력 24%% 증가\n버스터 샷 공격력 20%% 증가\n\n강화, 증폭, 재련, 해체, 선물, 창고 저장 불가능</t>
        </is>
      </c>
      <c r="F16056" s="39" t="inlineStr">
        <is>
          <t>スキル攻撃力24%%上昇\nバスターショットの攻撃力20%%上昇\n\n強化・増幅・精錬・解体・プレゼント・金庫保管不可</t>
        </is>
      </c>
    </row>
    <row r="16057">
      <c r="A16057" s="4" t="inlineStr">
        <is>
          <t>./Equipment.jpn.str</t>
        </is>
      </c>
      <c r="B16057" s="4" t="inlineStr">
        <is>
          <t>updateKor-NF</t>
        </is>
      </c>
      <c r="C16057" s="4" t="inlineStr">
        <is>
          <t>basic_explain_104040467</t>
        </is>
      </c>
      <c r="D16057" s="4" t="inlineStr">
        <is>
          <t>병기숙련 공격속도 / 장전속도 증가율 5%% 추가 증가</t>
        </is>
      </c>
      <c r="E16057" s="4" t="inlineStr">
        <is>
          <t>스킬 공격력 24%% 증가\n병기숙련 공격속도 / 장전속도 증가율 5%% 추가 증가</t>
        </is>
      </c>
      <c r="F16057" s="32" t="inlineStr">
        <is>
          <t>スキル攻撃力24%%上昇\n兵器熟練の攻撃速度/装填速度上昇率5%%追加上昇</t>
        </is>
      </c>
    </row>
    <row r="16058">
      <c r="A16058" s="4" t="inlineStr">
        <is>
          <t>./Equipment.jpn.str</t>
        </is>
      </c>
      <c r="B16058" s="4" t="inlineStr">
        <is>
          <t>updateKor-NF</t>
        </is>
      </c>
      <c r="C16058" s="4" t="inlineStr">
        <is>
          <t>basic_explain_102000510</t>
        </is>
      </c>
      <c r="D16058" s="4" t="inlineStr">
        <is>
          <t>사자후 범위 10%% 증가\n공격시 3%% 확률로 15초 동안 지능 100 증가(쿨타임 20초)</t>
        </is>
      </c>
      <c r="E16058" s="4" t="inlineStr">
        <is>
          <t>스킬 공격력 24%% 증가\n사자후 범위 10%% 증가\n공격시 3%% 확률로 15초 동안 지능 100 증가(쿨타임 20초)</t>
        </is>
      </c>
      <c r="F16058" s="42" t="inlineStr">
        <is>
          <t>スキル攻撃力24%%上昇\n獅子吼の範囲10%%拡大\n攻撃時、3%%の確率で15秒間知能が100上昇(クールタイム20秒)</t>
        </is>
      </c>
    </row>
    <row r="16059">
      <c r="A16059" s="4" t="inlineStr">
        <is>
          <t>./Equipment.jpn.str</t>
        </is>
      </c>
      <c r="B16059" s="4" t="inlineStr">
        <is>
          <t>updateKor-NF</t>
        </is>
      </c>
      <c r="C16059" s="4" t="inlineStr">
        <is>
          <t>basic_explain_109010291</t>
        </is>
      </c>
      <c r="D16059" s="4" t="inlineStr">
        <is>
          <t>소닉 어설트 난무 수 4 증가\n소닉 어설트 분신 지속시간 50%% 증가</t>
        </is>
      </c>
      <c r="E16059" s="4" t="inlineStr">
        <is>
          <t>스킬 공격력 24%% 증가\n소닉 어설트 난무 수 4 증가\n소닉 어설트 분신 지속시간 50%% 증가</t>
        </is>
      </c>
      <c r="F16059" s="34" t="inlineStr">
        <is>
          <t>スキル攻撃力24%%上昇\nソニックアサルトの乱舞数4増加\nソニックアサルトの分身持続時間50%%増加</t>
        </is>
      </c>
    </row>
    <row r="16060">
      <c r="A16060" s="4" t="inlineStr">
        <is>
          <t>./Equipment.jpn.str</t>
        </is>
      </c>
      <c r="B16060" s="4" t="inlineStr">
        <is>
          <t>updateKor-NF</t>
        </is>
      </c>
      <c r="C16060" s="4" t="inlineStr">
        <is>
          <t>basic_explain_109010427</t>
        </is>
      </c>
      <c r="D16060" s="4" t="inlineStr">
        <is>
          <t>소닉 어설트 난무 수 4 증가\n소닉 어설트 분신 지속시간 50%% 증가\n\n강화, 증폭, 재련, 해체, 선물, 창고 저장 불가능</t>
        </is>
      </c>
      <c r="E16060" s="4" t="inlineStr">
        <is>
          <t>스킬 공격력 24%% 증가\n소닉 어설트 난무 수 4 증가\n소닉 어설트 분신 지속시간 50%% 증가\n\n강화, 증폭, 재련, 해체, 선물, 창고 저장 불가능</t>
        </is>
      </c>
      <c r="F16060" s="43" t="inlineStr">
        <is>
          <t>スキル攻撃力24%%上昇\nソニックアサルトの乱舞数4増加\nソニックアサルトの分身持続時間50%%増加\n\n強化・増幅・精錬・解体・プレゼント・金庫保管不可</t>
        </is>
      </c>
    </row>
    <row r="16061">
      <c r="A16061" s="4" t="inlineStr">
        <is>
          <t>./Equipment.jpn.str</t>
        </is>
      </c>
      <c r="B16061" s="4" t="inlineStr">
        <is>
          <t>updateKor-NF</t>
        </is>
      </c>
      <c r="C16061" s="4" t="inlineStr">
        <is>
          <t>basic_explain_109010439</t>
        </is>
      </c>
      <c r="D16061" s="4" t="inlineStr">
        <is>
          <t>소닉 어설트 난무 수 4 증가\n소닉 어설트 분신 지속시간 50%% 증가\n\n강화, 증폭, 재련, 해체, 선물, 창고 저장 불가능</t>
        </is>
      </c>
      <c r="E16061" s="4" t="inlineStr">
        <is>
          <t>스킬 공격력 24%% 증가\n소닉 어설트 난무 수 4 증가\n소닉 어설트 분신 지속시간 50%% 증가\n\n강화, 증폭, 재련, 해체, 선물, 창고 저장 불가능</t>
        </is>
      </c>
      <c r="F16061" s="47" t="inlineStr">
        <is>
          <t>スキル攻撃力24%%上昇\nソニックアサルトの乱舞数4増加\nソニックアサルトの分身持続時間50%%増加\n\n強化・増幅・精錬・解体・プレゼント・金庫保管不可</t>
        </is>
      </c>
    </row>
    <row r="16062">
      <c r="A16062" s="4" t="inlineStr">
        <is>
          <t>./Equipment.jpn.str</t>
        </is>
      </c>
      <c r="B16062" s="4" t="inlineStr">
        <is>
          <t>updateKor-NF</t>
        </is>
      </c>
      <c r="C16062" s="4" t="inlineStr">
        <is>
          <t>basic_explain_109000303</t>
        </is>
      </c>
      <c r="D16062" s="4" t="inlineStr">
        <is>
          <t>스위프트 타격당 습득 히트포인트 및 최대습득 히트포인트 20%% 증가\n섀도우 댄싱 범위 20%% 증가</t>
        </is>
      </c>
      <c r="E16062" s="4" t="inlineStr">
        <is>
          <t>스킬 공격력 24%% 증가\n스위프트 타격당 습득 히트포인트 및 최대습득 히트포인트 20%% 증가\n섀도우 댄싱 범위 20%% 증가</t>
        </is>
      </c>
      <c r="F16062" s="29" t="inlineStr">
        <is>
          <t>スキル攻撃力24%%上昇\nスイフト1打撃あたりの獲得ヒットポイントおよび獲得できる最大ヒットポイントが20%%増加\nシャドウダンシングの範囲20%%拡大</t>
        </is>
      </c>
    </row>
    <row r="16063">
      <c r="A16063" s="4" t="inlineStr">
        <is>
          <t>./Equipment.jpn.str</t>
        </is>
      </c>
      <c r="B16063" s="4" t="inlineStr">
        <is>
          <t>updateKor-NF</t>
        </is>
      </c>
      <c r="C16063" s="4" t="inlineStr">
        <is>
          <t>basic_explain_109000466</t>
        </is>
      </c>
      <c r="D16063" s="4" t="inlineStr">
        <is>
          <t>스위프트 타격당 습득 히트포인트 및 최대습득 히트포인트 20%% 증가\n섀도우 댄싱 범위 20%% 증가\n\n강화, 증폭, 재련, 해체, 선물, 창고 저장 불가능</t>
        </is>
      </c>
      <c r="E16063" s="4" t="inlineStr">
        <is>
          <t>스킬 공격력 24%% 증가\n스위프트 타격당 습득 히트포인트 및 최대습득 히트포인트 20%% 증가\n섀도우 댄싱 범위 20%% 증가\n\n강화, 증폭, 재련, 해체, 선물, 창고 저장 불가능</t>
        </is>
      </c>
      <c r="F16063" s="40" t="inlineStr">
        <is>
          <t>スキル攻撃力24%%上昇\nスイフト1打撃あたりの獲得ヒットポイントおよび獲得できる最大ヒットポイントが20%%増加\nシャドウダンシングの範囲20%%拡大\n\n強化・増幅・精錬・解体・プレゼント・金庫保管不可</t>
        </is>
      </c>
    </row>
    <row r="16064">
      <c r="A16064" s="4" t="inlineStr">
        <is>
          <t>./Equipment.jpn.str</t>
        </is>
      </c>
      <c r="B16064" s="4" t="inlineStr">
        <is>
          <t>updateKor-NF</t>
        </is>
      </c>
      <c r="C16064" s="4" t="inlineStr">
        <is>
          <t>basic_explain_109000481</t>
        </is>
      </c>
      <c r="D16064" s="4" t="inlineStr">
        <is>
          <t>스위프트 타격당 습득 히트포인트 및 최대습득 히트포인트 20%% 증가\n섀도우 댄싱 범위 20%% 증가\n\n강화, 증폭, 재련, 해체, 선물, 창고 저장 불가능</t>
        </is>
      </c>
      <c r="E16064" s="4" t="inlineStr">
        <is>
          <t>스킬 공격력 24%% 증가\n스위프트 타격당 습득 히트포인트 및 최대습득 히트포인트 20%% 증가\n섀도우 댄싱 범위 20%% 증가\n\n강화, 증폭, 재련, 해체, 선물, 창고 저장 불가능</t>
        </is>
      </c>
      <c r="F16064" s="41" t="inlineStr">
        <is>
          <t>スキル攻撃力24%%上昇\nスイフト1打撃あたりの獲得ヒットポイントおよび獲得できる最大ヒットポイントが20%%増加\nシャドウダンシングの範囲20%%拡大\n\n強化・増幅・精錬・解体・プレゼント・金庫保管不可</t>
        </is>
      </c>
    </row>
    <row r="16065">
      <c r="A16065" s="4" t="inlineStr">
        <is>
          <t>./Equipment.jpn.str</t>
        </is>
      </c>
      <c r="B16065" s="4" t="inlineStr">
        <is>
          <t>updateKor-NF</t>
        </is>
      </c>
      <c r="C16065" s="4" t="inlineStr">
        <is>
          <t>basic_explain_106020420</t>
        </is>
      </c>
      <c r="D16065" s="4" t="inlineStr">
        <is>
          <t>스킬 사용 시 10%% 확률로 10초동안 지능 300 증가 (쿨타임 20초)</t>
        </is>
      </c>
      <c r="E16065" s="4" t="inlineStr">
        <is>
          <t>스킬 공격력 24%% 증가\n스킬 사용 시 10%% 확률로 10초동안 지능 300 증가 (쿨타임 20초)</t>
        </is>
      </c>
      <c r="F16065" s="38" t="inlineStr">
        <is>
          <t>スキル攻撃力24%%上昇\nスキル使用時、10%%の確率で10秒間知能が300上昇(クールタイム20秒)</t>
        </is>
      </c>
    </row>
    <row r="16066">
      <c r="A16066" s="4" t="inlineStr">
        <is>
          <t>./Equipment.jpn.str</t>
        </is>
      </c>
      <c r="B16066" s="4" t="inlineStr">
        <is>
          <t>updateKor-NF</t>
        </is>
      </c>
      <c r="C16066" s="4" t="inlineStr">
        <is>
          <t>basic_explain_106020534</t>
        </is>
      </c>
      <c r="D16066" s="4" t="inlineStr">
        <is>
          <t>스킬 사용 시 10%% 확률로 10초동안 지능 300 증가 (쿨타임 20초)\n\n강화, 증폭, 재련, 해체, 선물, 창고 저장 불가능</t>
        </is>
      </c>
      <c r="E16066" s="4" t="inlineStr">
        <is>
          <t>스킬 공격력 24%% 증가\n스킬 사용 시 10%% 확률로 10초동안 지능 300 증가 (쿨타임 20초)\n\n강화, 증폭, 재련, 해체, 선물, 창고 저장 불가능</t>
        </is>
      </c>
      <c r="F16066" s="31" t="inlineStr">
        <is>
          <t>スキル攻撃力24%%上昇\nスキル使用時、10%%の確率で10秒間知能が300上昇(クールタイム20秒)\n\n強化・増幅・精錬・解体・プレゼント・金庫保管不可</t>
        </is>
      </c>
    </row>
    <row r="16067">
      <c r="A16067" s="4" t="inlineStr">
        <is>
          <t>./Equipment.jpn.str</t>
        </is>
      </c>
      <c r="B16067" s="4" t="inlineStr">
        <is>
          <t>updateKor-NF</t>
        </is>
      </c>
      <c r="C16067" s="4" t="inlineStr">
        <is>
          <t>basic_explain_106020570</t>
        </is>
      </c>
      <c r="D16067" s="4" t="inlineStr">
        <is>
          <t>스킬 사용 시 10%% 확률로 10초동안 지능 300 증가 (쿨타임 20초)\n\n강화, 증폭, 재련, 해체, 선물, 창고 저장 불가능</t>
        </is>
      </c>
      <c r="E16067" s="4" t="inlineStr">
        <is>
          <t>스킬 공격력 24%% 증가\n스킬 사용 시 10%% 확률로 10초동안 지능 300 증가 (쿨타임 20초)\n\n강화, 증폭, 재련, 해체, 선물, 창고 저장 불가능</t>
        </is>
      </c>
      <c r="F16067" s="45" t="inlineStr">
        <is>
          <t>スキル攻撃力24%%上昇\nスキル使用時、10%%の確率で10秒間知能が300上昇(クールタイム20秒)\n\n強化・増幅・精錬・解体・プレゼント・金庫保管不可</t>
        </is>
      </c>
    </row>
    <row r="16068">
      <c r="A16068" s="4" t="inlineStr">
        <is>
          <t>./Equipment.jpn.str</t>
        </is>
      </c>
      <c r="B16068" s="4" t="inlineStr">
        <is>
          <t>updateKor-NF</t>
        </is>
      </c>
      <c r="C16068" s="4" t="inlineStr">
        <is>
          <t>basic_explain_104030378</t>
        </is>
      </c>
      <c r="D16068" s="4" t="inlineStr">
        <is>
          <t>스킬 사용 시 10초 동안 화속성 강화, 명속성 강화 15증가 (쿨타임 10초)</t>
        </is>
      </c>
      <c r="E16068" s="4" t="inlineStr">
        <is>
          <t>스킬 공격력 24%% 증가\n스킬 사용 시 10초 동안 화속성 강화, 명속성 강화 15증가 (쿨타임 10초)</t>
        </is>
      </c>
      <c r="F16068" s="42" t="inlineStr">
        <is>
          <t>スキル攻撃力24%%上昇\nスキル使用時、10秒間火属性強化・光属性強化が15上昇(クールタイム10秒)</t>
        </is>
      </c>
    </row>
    <row r="16069">
      <c r="A16069" s="4" t="inlineStr">
        <is>
          <t>./Equipment.jpn.str</t>
        </is>
      </c>
      <c r="B16069" s="4" t="inlineStr">
        <is>
          <t>updateKor-NF</t>
        </is>
      </c>
      <c r="C16069" s="4" t="inlineStr">
        <is>
          <t>detail_explain_104030378</t>
        </is>
      </c>
      <c r="D16069" s="4" t="inlineStr">
        <is>
          <t>스킬 사용 시 10초 동안 화속성 강화, 명속성 강화 15증가 (쿨타임 10초)</t>
        </is>
      </c>
      <c r="E16069" s="4" t="inlineStr">
        <is>
          <t>스킬 공격력 24%% 증가\n스킬 사용 시 10초 동안 화속성 강화, 명속성 강화 15증가 (쿨타임 10초)</t>
        </is>
      </c>
      <c r="F16069" s="46" t="inlineStr">
        <is>
          <t>スキル攻撃力24%%上昇\nスキル使用時、10秒間火属性強化・光属性強化が15上昇(クールタイム10秒)</t>
        </is>
      </c>
    </row>
    <row r="16070">
      <c r="A16070" s="4" t="inlineStr">
        <is>
          <t>./Equipment.jpn.str</t>
        </is>
      </c>
      <c r="B16070" s="4" t="inlineStr">
        <is>
          <t>updateKor-NF</t>
        </is>
      </c>
      <c r="C16070" s="4" t="inlineStr">
        <is>
          <t>basic_explain_104030524</t>
        </is>
      </c>
      <c r="D16070" s="4" t="inlineStr">
        <is>
          <t>스킬 사용 시 10초 동안 화속성 강화, 명속성 강화 15증가 (쿨타임 10초)\n\n강화, 증폭, 재련, 해체, 선물, 창고 저장 불가능</t>
        </is>
      </c>
      <c r="E16070" s="4" t="inlineStr">
        <is>
          <t>스킬 공격력 24%% 증가\n스킬 사용 시 10초 동안 화속성 강화, 명속성 강화 15증가 (쿨타임 10초)\n\n강화, 증폭, 재련, 해체, 선물, 창고 저장 불가능</t>
        </is>
      </c>
      <c r="F16070" s="43" t="inlineStr">
        <is>
          <t>スキル攻撃力24%%上昇\nスキル使用時、10秒間火属性強化・光属性強化15上昇(クールタイム10秒)\n\n強化・増幅・精錬・解体・プレゼント・金庫保管不可</t>
        </is>
      </c>
    </row>
    <row r="16071">
      <c r="A16071" s="4" t="inlineStr">
        <is>
          <t>./Equipment.jpn.str</t>
        </is>
      </c>
      <c r="B16071" s="4" t="inlineStr">
        <is>
          <t>updateKor-NF</t>
        </is>
      </c>
      <c r="C16071" s="4" t="inlineStr">
        <is>
          <t>detail_explain_104030524</t>
        </is>
      </c>
      <c r="D16071" s="4" t="inlineStr">
        <is>
          <t>스킬 사용 시 10초 동안 화속성 강화, 명속성 강화 15증가 (쿨타임 10초)\n\n강화, 증폭, 재련, 해체, 선물, 창고 저장 불가능</t>
        </is>
      </c>
      <c r="E16071" s="4" t="inlineStr">
        <is>
          <t>스킬 공격력 24%% 증가\n스킬 사용 시 10초 동안 화속성 강화, 명속성 강화 15증가 (쿨타임 10초)\n\n강화, 증폭, 재련, 해체, 선물, 창고 저장 불가능</t>
        </is>
      </c>
      <c r="F16071" s="47" t="inlineStr">
        <is>
          <t>スキル攻撃力24%%上昇\nスキル使用時、10秒間火属性強化・光属性強化15上昇(クールタイム10秒)\n\n強化・増幅・精錬・解体・プレゼント・金庫保管不可</t>
        </is>
      </c>
    </row>
    <row r="16072">
      <c r="A16072" s="4" t="inlineStr">
        <is>
          <t>./Equipment.jpn.str</t>
        </is>
      </c>
      <c r="B16072" s="4" t="inlineStr">
        <is>
          <t>updateKor-NF</t>
        </is>
      </c>
      <c r="C16072" s="4" t="inlineStr">
        <is>
          <t>basic_explain_104030536</t>
        </is>
      </c>
      <c r="D16072" s="4" t="inlineStr">
        <is>
          <t>스킬 사용 시 10초 동안 화속성 강화, 명속성 강화 15증가 (쿨타임 10초)\n\n강화, 증폭, 재련, 해체, 선물, 창고 저장 불가능</t>
        </is>
      </c>
      <c r="E16072" s="4" t="inlineStr">
        <is>
          <t>스킬 공격력 24%% 증가\n스킬 사용 시 10초 동안 화속성 강화, 명속성 강화 15증가 (쿨타임 10초)\n\n강화, 증폭, 재련, 해체, 선물, 창고 저장 불가능</t>
        </is>
      </c>
      <c r="F16072" s="47" t="inlineStr">
        <is>
          <t>スキル攻撃力24%%上昇\nスキル使用時、10秒間火属性強化・光属性強化15上昇(クールタイム10秒)\n\n強化・増幅・精錬・解体・プレゼント・金庫保管不可</t>
        </is>
      </c>
    </row>
    <row r="16073">
      <c r="A16073" s="4" t="inlineStr">
        <is>
          <t>./Equipment.jpn.str</t>
        </is>
      </c>
      <c r="B16073" s="4" t="inlineStr">
        <is>
          <t>updateKor-NF</t>
        </is>
      </c>
      <c r="C16073" s="4" t="inlineStr">
        <is>
          <t>detail_explain_104030536</t>
        </is>
      </c>
      <c r="D16073" s="4" t="inlineStr">
        <is>
          <t>스킬 사용 시 10초 동안 화속성 강화, 명속성 강화 15증가 (쿨타임 10초)\n\n강화, 증폭, 재련, 해체, 선물, 창고 저장 불가능</t>
        </is>
      </c>
      <c r="E16073" s="4" t="inlineStr">
        <is>
          <t>스킬 공격력 24%% 증가\n스킬 사용 시 10초 동안 화속성 강화, 명속성 강화 15증가 (쿨타임 10초)\n\n강화, 증폭, 재련, 해체, 선물, 창고 저장 불가능</t>
        </is>
      </c>
      <c r="F16073" s="47" t="inlineStr">
        <is>
          <t>スキル攻撃力24%%上昇\nスキル使用時、10秒間火属性強化・光属性強化15上昇(クールタイム10秒)\n\n強化・増幅・精錬・解体・プレゼント・金庫保管不可</t>
        </is>
      </c>
    </row>
    <row r="16074">
      <c r="A16074" s="4" t="inlineStr">
        <is>
          <t>./Equipment.jpn.str</t>
        </is>
      </c>
      <c r="B16074" s="4" t="inlineStr">
        <is>
          <t>updateKor-NF</t>
        </is>
      </c>
      <c r="C16074" s="4" t="inlineStr">
        <is>
          <t>basic_explain_108000357</t>
        </is>
      </c>
      <c r="D16074" s="4" t="inlineStr">
        <is>
          <t>스킬 사용 시 10초동안 파티원의 모든 속성 강화 8 증가 (쿨타임 10초)</t>
        </is>
      </c>
      <c r="E16074" s="4" t="inlineStr">
        <is>
          <t>스킬 공격력 24%% 증가\n스킬 사용 시 10초동안 파티원의 모든 속성 강화 8 증가 (쿨타임 10초)</t>
        </is>
      </c>
      <c r="F16074" s="44" t="inlineStr">
        <is>
          <t>スキル攻撃力24%%사용시\nスキル使用時、10秒間PTメンバーの全属性強化が8上昇(クールタイム10秒)</t>
        </is>
      </c>
    </row>
    <row r="16075">
      <c r="A16075" s="4" t="inlineStr">
        <is>
          <t>./Equipment.jpn.str</t>
        </is>
      </c>
      <c r="B16075" s="4" t="inlineStr">
        <is>
          <t>updateKor-NF</t>
        </is>
      </c>
      <c r="C16075" s="4" t="inlineStr">
        <is>
          <t>basic_explain_108000453</t>
        </is>
      </c>
      <c r="D16075" s="4" t="inlineStr">
        <is>
          <t>스킬 사용 시 10초동안 파티원의 모든 속성 강화 8 증가 (쿨타임 10초)\n\n강화, 증폭, 재련, 해체, 선물, 창고 저장 불가능</t>
        </is>
      </c>
      <c r="E16075" s="4" t="inlineStr">
        <is>
          <t>스킬 공격력 24%% 증가\n스킬 사용 시 10초동안 파티원의 모든 속성 강화 8 증가 (쿨타임 10초)\n\n강화, 증폭, 재련, 해체, 선물, 창고 저장 불가능</t>
        </is>
      </c>
      <c r="F16075" s="38" t="inlineStr">
        <is>
          <t>スキル攻撃力24%%上昇\nスキル使用時、10秒間PTメンバー全属性強化が8上昇(クールタイム10秒)\n\n強化・増幅・精錬・解体・プレゼント・金庫保管不可</t>
        </is>
      </c>
    </row>
    <row r="16076">
      <c r="A16076" s="4" t="inlineStr">
        <is>
          <t>./Equipment.jpn.str</t>
        </is>
      </c>
      <c r="B16076" s="4" t="inlineStr">
        <is>
          <t>updateKor-NF</t>
        </is>
      </c>
      <c r="C16076" s="4" t="inlineStr">
        <is>
          <t>basic_explain_108000465</t>
        </is>
      </c>
      <c r="D16076" s="4" t="inlineStr">
        <is>
          <t>스킬 사용 시 10초동안 파티원의 모든 속성 강화 8 증가 (쿨타임 10초)\n\n강화, 증폭, 재련, 해체, 선물, 창고 저장 불가능</t>
        </is>
      </c>
      <c r="E16076" s="4" t="inlineStr">
        <is>
          <t>스킬 공격력 24%% 증가\n스킬 사용 시 10초동안 파티원의 모든 속성 강화 8 증가 (쿨타임 10초)\n\n강화, 증폭, 재련, 해체, 선물, 창고 저장 불가능</t>
        </is>
      </c>
      <c r="F16076" s="39" t="inlineStr">
        <is>
          <t>スキル攻撃力24%%上昇\nスキル使用時、10秒間PTメンバー全属性強化が8上昇(クールタイム10秒)\n\n強化・増幅・精錬・解体・プレゼント・金庫保管不可</t>
        </is>
      </c>
    </row>
    <row r="16077">
      <c r="A16077" s="4" t="inlineStr">
        <is>
          <t>./Equipment.jpn.str</t>
        </is>
      </c>
      <c r="B16077" s="4" t="inlineStr">
        <is>
          <t>updateKor-NF</t>
        </is>
      </c>
      <c r="C16077" s="4" t="inlineStr">
        <is>
          <t>basic_explain_106020568</t>
        </is>
      </c>
      <c r="D16077" s="4" t="inlineStr">
        <is>
          <t>스킬 시전 시 10%% 확률로 10초 동안 모든 속성 강화 +12, 마법 크리티컬 히트 4%% 증가(쿨타임 20초)</t>
        </is>
      </c>
      <c r="E16077" s="4" t="inlineStr">
        <is>
          <t>스킬 공격력 24%% 증가\n스킬 시전 시 10%% 확률로 10초 동안 모든 속성 강화 +12, 마법 크리티컬 히트 4%% 증가(쿨타임 20초)</t>
        </is>
      </c>
      <c r="F16077" s="32" t="inlineStr">
        <is>
          <t>スキル攻撃力24%%上昇\nスキル使用時、10%%の確率で10秒間全属性強化が+12、魔法クリティカルヒットが4%%上昇(クールタイム20秒)</t>
        </is>
      </c>
    </row>
    <row r="16078">
      <c r="A16078" s="4" t="inlineStr">
        <is>
          <t>./Equipment.jpn.str</t>
        </is>
      </c>
      <c r="B16078" s="4" t="inlineStr">
        <is>
          <t>updateKor-NF</t>
        </is>
      </c>
      <c r="C16078" s="4" t="inlineStr">
        <is>
          <t>basic_explain_104010448</t>
        </is>
      </c>
      <c r="D16078" s="4" t="inlineStr">
        <is>
          <t>스킬 시전 시 20%% 확률로 30초동안 마법 크리티컬 히트 4%% 증가(쿨타임 5초, 최대 6중첩)</t>
        </is>
      </c>
      <c r="E16078" s="4" t="inlineStr">
        <is>
          <t>스킬 공격력 24%% 증가\n스킬 시전 시 20%% 확률로 30초동안 마법 크리티컬 히트 4%% 증가(쿨타임 5초, 최대 6중첩)</t>
        </is>
      </c>
      <c r="F16078" s="42" t="inlineStr">
        <is>
          <t>スキル攻撃力24%%上昇\nスキル使用時、20%%の確率で30秒間魔法クリティカルヒットが4%%上昇(クールタイム5秒、最大6重複)</t>
        </is>
      </c>
    </row>
    <row r="16079">
      <c r="A16079" s="4" t="inlineStr">
        <is>
          <t>./Equipment.jpn.str</t>
        </is>
      </c>
      <c r="B16079" s="4" t="inlineStr">
        <is>
          <t>updateKor-NF</t>
        </is>
      </c>
      <c r="C16079" s="4" t="inlineStr">
        <is>
          <t>basic_explain_104030453</t>
        </is>
      </c>
      <c r="D16079" s="4" t="inlineStr">
        <is>
          <t>양자 폭탄 생성 높이 90%% 감소, 크기 20%% 증가, 공격력 10%% 증가</t>
        </is>
      </c>
      <c r="E16079" s="4" t="inlineStr">
        <is>
          <t>스킬 공격력 24%% 증가\n양자 폭탄 생성 높이 90%% 감소, 크기 20%% 증가, 공격력 10%% 증가</t>
        </is>
      </c>
      <c r="F16079" s="34" t="inlineStr">
        <is>
          <t>スキル攻撃力24%%上昇\n陽子爆弾生成の高さ90%%減少、大きさ20%%拡大、攻撃力10%%上昇</t>
        </is>
      </c>
    </row>
    <row r="16080">
      <c r="A16080" s="4" t="inlineStr">
        <is>
          <t>./Equipment.jpn.str</t>
        </is>
      </c>
      <c r="B16080" s="4" t="inlineStr">
        <is>
          <t>updateKor-NF</t>
        </is>
      </c>
      <c r="C16080" s="4" t="inlineStr">
        <is>
          <t>basic_explain_116020095</t>
        </is>
      </c>
      <c r="D16080" s="4" t="inlineStr">
        <is>
          <t>오프레션 스킬 폭발 다단히트 횟수 2회 증가\n서프라이즈 프레전트 스킬 히트 수 2회 증가</t>
        </is>
      </c>
      <c r="E16080" s="4" t="inlineStr">
        <is>
          <t>스킬 공격력 24%% 증가\n오프레션 스킬 폭발 다단히트 횟수 2회 증가\n서프라이즈 프레전트 스킬 히트 수 2회 증가</t>
        </is>
      </c>
      <c r="F16080" s="43" t="inlineStr">
        <is>
          <t>スキル攻撃力24%%上昇\nオプレッションスキル爆発の多段ヒット回数2回増加\nサプライズプレゼントのヒット数2回増加</t>
        </is>
      </c>
    </row>
    <row r="16081">
      <c r="A16081" s="4" t="inlineStr">
        <is>
          <t>./Equipment.jpn.str</t>
        </is>
      </c>
      <c r="B16081" s="4" t="inlineStr">
        <is>
          <t>updateKor-NF</t>
        </is>
      </c>
      <c r="C16081" s="4" t="inlineStr">
        <is>
          <t>basic_explain_102010465</t>
        </is>
      </c>
      <c r="D16081" s="4" t="inlineStr">
        <is>
          <t>원인치 펀치 공격력 22%% 증가, 쿨타임 5%%감소\n핵토파스칼 킥 공격력 22%% 증가, 쿨타임 5%%감소\n와일드 캐넌 스파이크 공격력 22%% 증가, 쿨타임 5%%감소</t>
        </is>
      </c>
      <c r="E16081" s="4" t="inlineStr">
        <is>
          <t>스킬 공격력 24%% 증가\n원인치 펀치 공격력 22%% 증가, 쿨타임 5%%감소\n핵토파스칼 킥 공격력 22%% 증가, 쿨타임 5%%감소\n와일드 캐넌 스파이크 공격력 22%% 증가, 쿨타임 5%%감소</t>
        </is>
      </c>
      <c r="F16081" s="36" t="inlineStr">
        <is>
          <t>スキル攻撃力24%%上昇\n発剄の攻撃力22%%上昇、クールタイム5%%減少\nヘクトパスカルキックの攻撃力22%%上昇、クールタイム5%%減少\nワイルドキャノンスパイクの攻撃力22%%上昇、クールタイム5%%減少</t>
        </is>
      </c>
    </row>
    <row r="16082">
      <c r="A16082" s="4" t="inlineStr">
        <is>
          <t>./Equipment.jpn.str</t>
        </is>
      </c>
      <c r="B16082" s="4" t="inlineStr">
        <is>
          <t>updateKor-NF</t>
        </is>
      </c>
      <c r="C16082" s="4" t="inlineStr">
        <is>
          <t>basic_explain_108040340</t>
        </is>
      </c>
      <c r="D16082" s="4" t="inlineStr">
        <is>
          <t>잠룡 공참타 충격파 범위 20%% 증가\n낙봉추 충격파 물리 공격력 20%% 증가, 충격파 크기 20%% 증가\n단층지격 적 끌어들이는 범위 증가량 20%% 증가\n무쌍격 내려찍기 물리 무기 공격력 10%% 증가\n라이징 슬래쉬 공격력 10%% 증가\n강습 물리 공격력 20%% 증가, 충격파 크기 20%% 증가\n플레게의 정수 지속시간 2초 증가\n참수 물리 공격력 10%% 증가</t>
        </is>
      </c>
      <c r="E16082" s="4" t="inlineStr">
        <is>
          <t>스킬 공격력 24%% 증가\n잠룡 공참타 충격파 범위 20%% 증가\n낙봉추 충격파 물리 공격력 20%% 증가, 충격파 크기 20%% 증가\n단층지격 적 끌어들이는 범위 증가량 20%% 증가\n무쌍격 내려찍기 물리 무기 공격력 10%% 증가\n라이징 슬래쉬 공격력 10%% 증가\n강습 물리 공격력 20%% 증가, 충격파 크기 20%% 증가\n플레게의 정수 지속시간 2초 증가\n참수 물리 공격력 10%% 증가</t>
        </is>
      </c>
      <c r="F16082" s="29" t="inlineStr">
        <is>
          <t>スキル攻撃力24%%上昇\n潜竜、空斬打の衝撃波の範囲20%%拡大\n落鳳錘の衝撃波の物理攻撃力20%%上昇、衝撃波の大きさ20%%拡大\n段層地撃の敵を引き寄せる範囲20%%拡大\n無双撃の打ち下ろしの物理武器攻撃力10%%拡大\nライジングスラッシュの攻撃力10%%拡大\n強襲の物理攻撃力20%%上昇、衝撃波の大きさ20%%拡大\nプレゲの精髄の持続時間2秒増加\n斬首の物理攻撃力10%%上昇</t>
        </is>
      </c>
    </row>
    <row r="16083">
      <c r="A16083" s="4" t="inlineStr">
        <is>
          <t>./Equipment.jpn.str</t>
        </is>
      </c>
      <c r="B16083" s="4" t="inlineStr">
        <is>
          <t>updateKor-NF</t>
        </is>
      </c>
      <c r="C16083" s="4" t="inlineStr">
        <is>
          <t>basic_explain_106010360</t>
        </is>
      </c>
      <c r="D16083" s="4" t="inlineStr">
        <is>
          <t>체이서 공격력 12%% 증가\n\n윈드 블래스터, 휘몰아치는 바람, 스톰 스트라이크 공격력 12%% 증가</t>
        </is>
      </c>
      <c r="E16083" s="4" t="inlineStr">
        <is>
          <t>스킬 공격력 24%% 증가\n체이서 공격력 12%% 증가\n\n윈드 블래스터, 휘몰아치는 바람, 스톰 스트라이크 공격력 12%% 증가</t>
        </is>
      </c>
      <c r="F16083" s="40" t="inlineStr">
        <is>
          <t>スキル攻撃力24%%上昇\nチェイサーの攻撃力12%%上昇\n\nウィンドブラスター、吹き荒れる風、ストームストライクの攻撃力12%%上昇</t>
        </is>
      </c>
    </row>
    <row r="16084">
      <c r="A16084" s="4" t="inlineStr">
        <is>
          <t>./Equipment.jpn.str</t>
        </is>
      </c>
      <c r="B16084" s="4" t="inlineStr">
        <is>
          <t>updateKor-NF</t>
        </is>
      </c>
      <c r="C16084" s="4" t="inlineStr">
        <is>
          <t>basic_explain_106010470</t>
        </is>
      </c>
      <c r="D16084" s="4" t="inlineStr">
        <is>
          <t>체이서 공격력 12%% 증가\n\n윈드 블래스터, 휘몰아치는 바람, 스톰 스트라이크 공격력 12%% 증가\n\n강화, 증폭, 재련, 해체, 선물, 창고 저장 불가능</t>
        </is>
      </c>
      <c r="E16084" s="4" t="inlineStr">
        <is>
          <t>스킬 공격력 24%% 증가\n체이서 공격력 12%% 증가\n\n윈드 블래스터, 휘몰아치는 바람, 스톰 스트라이크 공격력 12%% 증가\n\n강화, 증폭, 재련, 해체, 선물, 창고 저장 불가능</t>
        </is>
      </c>
      <c r="F16084" s="44" t="inlineStr">
        <is>
          <t>スキル攻撃力24%%上昇\nチェイサーの攻撃力12%%上昇\n\nウィンドブラスター、吹き荒れる風、ストームストライクの攻撃力12%%上昇\n\n強化・増幅・精錬・解体・プレゼント・金庫保管不可</t>
        </is>
      </c>
    </row>
    <row r="16085">
      <c r="A16085" s="4" t="inlineStr">
        <is>
          <t>./Equipment.jpn.str</t>
        </is>
      </c>
      <c r="B16085" s="4" t="inlineStr">
        <is>
          <t>updateKor-NF</t>
        </is>
      </c>
      <c r="C16085" s="4" t="inlineStr">
        <is>
          <t>basic_explain_106010525</t>
        </is>
      </c>
      <c r="D16085" s="4" t="inlineStr">
        <is>
          <t>체이서 공격력 12%% 증가\n\n윈드 블래스터, 휘몰아치는 바람, 스톰 스트라이크 공격력 12%% 증가\n\n강화, 증폭, 재련, 해체, 선물, 창고 저장 불가능</t>
        </is>
      </c>
      <c r="E16085" s="4" t="inlineStr">
        <is>
          <t>스킬 공격력 24%% 증가\n체이서 공격력 12%% 증가\n\n윈드 블래스터, 휘몰아치는 바람, 스톰 스트라이크 공격력 12%% 증가\n\n강화, 증폭, 재련, 해체, 선물, 창고 저장 불가능</t>
        </is>
      </c>
      <c r="F16085" s="48" t="inlineStr">
        <is>
          <t>スキル攻撃力24%%上昇\nチェイサーの攻撃力12%%上昇\n\nウィンドブラスター、吹き荒れる風、ストームストライクの攻撃力12%%上昇\n\n強化・増幅・精錬・解体・プレゼント・金庫保管不可</t>
        </is>
      </c>
    </row>
    <row r="16086">
      <c r="A16086" s="4" t="inlineStr">
        <is>
          <t>./Equipment.jpn.str</t>
        </is>
      </c>
      <c r="B16086" s="4" t="inlineStr">
        <is>
          <t>updateKor-NF</t>
        </is>
      </c>
      <c r="C16086" s="4" t="inlineStr">
        <is>
          <t>basic_explain_108020417</t>
        </is>
      </c>
      <c r="D16086" s="4" t="inlineStr">
        <is>
          <t>코크 스크류 블로우 적 끌어들이는 범위 10%% 증가\n쵸핑해머 시전 시 15초 동안 힘 50 증가(쿨타임 5초, 최대 1중첩)</t>
        </is>
      </c>
      <c r="E16086" s="4" t="inlineStr">
        <is>
          <t>스킬 공격력 24%% 증가\n코크 스크류 블로우 적 끌어들이는 범위 10%% 증가\n쵸핑해머 시전 시 15초 동안 힘 50 증가(쿨타임 5초, 최대 1중첩)</t>
        </is>
      </c>
      <c r="F16086" s="31" t="inlineStr">
        <is>
          <t>スキル攻撃力24%%上昇\nコークスクリューブロウの敵を引き寄せる範囲が10%%拡大\nチョッピングハンマー発動時、15秒間力が50上昇(クールタイム5秒、最大1重複)</t>
        </is>
      </c>
    </row>
    <row r="16087">
      <c r="A16087" s="4" t="inlineStr">
        <is>
          <t>./Equipment.jpn.str</t>
        </is>
      </c>
      <c r="B16087" s="4" t="inlineStr">
        <is>
          <t>updateKor-NF</t>
        </is>
      </c>
      <c r="C16087" s="4" t="inlineStr">
        <is>
          <t>basic_explain_106040334</t>
        </is>
      </c>
      <c r="D16087" s="4" t="inlineStr">
        <is>
          <t>플로레 컬라이더 타격 간격 25%% 감소\n플로레 컬라이더 범위 20%% 증가\n\n바람계열 게이지 회복 속도 2초 감소\n윈드 스톰 게이지 소모량 20%% 감소\n\n괴리 : 패러사이트 스웜 지속 공격시간 1초 증가\n괴리 : 패러사이트 스웜 소환수 4마리 증가\n\n데스티니 퍼펫 탐색 범위 20%% 증가\n데스티니 퍼펫 좀비인형 최대 생성 개수 1 증가</t>
        </is>
      </c>
      <c r="E16087" s="4" t="inlineStr">
        <is>
          <t>스킬 공격력 24%% 증가\n플로레 컬라이더 타격 간격 25%% 감소\n플로레 컬라이더 범위 20%% 증가\n\n바람계열 게이지 회복 속도 2초 감소\n윈드 스톰 게이지 소모량 20%% 감소\n\n괴리 : 패러사이트 스웜 지속 공격시간 1초 증가\n괴리 : 패러사이트 스웜 소환수 4마리 증가\n\n데스티니 퍼펫 탐색 범위 20%% 증가\n데스티니 퍼펫 좀비인형 최대 생성 개수 1 증가</t>
        </is>
      </c>
      <c r="F16087" s="32" t="inlineStr">
        <is>
          <t>スキル攻撃力24%%上昇\nフローレカライダーの打撃間隔25%%減少\nフローレカライダーの範囲20%%拡大\n\n風系ゲージの回復速度2秒減少\nウィンドストームのゲージ消耗量20%%減少\n\n乖離 : パラサイトスワームの持続攻撃時間1秒増加\n乖離 : パラサイトスワームの召喚獣4体増加\n\nデスティニーパペットの探索範囲20%%拡大\nデスティニーパペットのゾンビ人形最大生成数1増加</t>
        </is>
      </c>
    </row>
    <row r="16088">
      <c r="A16088" s="4" t="inlineStr">
        <is>
          <t>./Equipment.jpn.str</t>
        </is>
      </c>
      <c r="B16088" s="4" t="inlineStr">
        <is>
          <t>updateKor-NF</t>
        </is>
      </c>
      <c r="C16088" s="4" t="inlineStr">
        <is>
          <t>basic_explain_106040429</t>
        </is>
      </c>
      <c r="D16088" s="4" t="inlineStr">
        <is>
          <t>플로레 컬라이더 타격 간격 25%% 감소\n플로레 컬라이더 범위 20%% 증가\n\n바람계열 게이지 회복 속도 2초 감소\n윈드 스톰 게이지 소모량 20%% 감소\n\n괴리 : 패러사이트 스웜 지속 공격시간 1초 증가\n괴리 : 패러사이트 스웜 소환수 4마리 증가\n\n데스티니 퍼펫 탐색 범위 20%% 증가\n데스티니 퍼펫 좀비인형 최대 생성 개수 1 증가\n\n강화, 증폭, 재련, 해체, 선물, 창고 저장 불가능</t>
        </is>
      </c>
      <c r="E16088" s="4" t="inlineStr">
        <is>
          <t>스킬 공격력 24%% 증가\n플로레 컬라이더 타격 간격 25%% 감소\n플로레 컬라이더 범위 20%% 증가\n\n바람계열 게이지 회복 속도 2초 감소\n윈드 스톰 게이지 소모량 20%% 감소\n\n괴리 : 패러사이트 스웜 지속 공격시간 1초 증가\n괴리 : 패러사이트 스웜 소환수 4마리 증가\n\n데스티니 퍼펫 탐색 범위 20%% 증가\n데스티니 퍼펫 좀비인형 최대 생성 개수 1 증가\n\n강화, 증폭, 재련, 해체, 선물, 창고 저장 불가능</t>
        </is>
      </c>
      <c r="F16088" s="42" t="inlineStr">
        <is>
          <t>スキル攻撃力24%%上昇\nフローレカライダーの打撃間隔25%%減少\nフローレカライダーの範囲20%%拡大\n\n風系ゲージの回復速度2秒減少\nウィンドストームのゲージ消耗量20%%減少\n\n乖離 : パラサイトスワームの持続攻撃時間1秒増加\n乖離 : パラサイトスワームの召喚獣4体増加\n\nデスティニーパペットの探索範囲20%%拡大\nデスティニーパペットのゾンビ人形最大生成数1増加\n\n強化・増幅・精錬・解体・プレゼント・金庫保管不可</t>
        </is>
      </c>
    </row>
    <row r="16089">
      <c r="A16089" s="4" t="inlineStr">
        <is>
          <t>./Equipment.jpn.str</t>
        </is>
      </c>
      <c r="B16089" s="4" t="inlineStr">
        <is>
          <t>updateKor-NF</t>
        </is>
      </c>
      <c r="C16089" s="4" t="inlineStr">
        <is>
          <t>basic_explain_106040469</t>
        </is>
      </c>
      <c r="D16089" s="4" t="inlineStr">
        <is>
          <t>플로레 컬라이더 타격 간격 25%% 감소\n플로레 컬라이더 범위 20%% 증가\n\n바람계열 게이지 회복 속도 2초 감소\n윈드 스톰 게이지 소모량 20%% 감소\n\n괴리 : 패러사이트 스웜 지속 공격시간 1초 증가\n괴리 : 패러사이트 스웜 소환수 4마리 증가\n\n데스티니 퍼펫 탐색 범위 20%% 증가\n데스티니 퍼펫 좀비인형 최대 생성 개수 1 증가\n\n강화, 증폭, 재련, 해체, 선물, 창고 저장 불가능</t>
        </is>
      </c>
      <c r="E16089" s="4" t="inlineStr">
        <is>
          <t>스킬 공격력 24%% 증가\n플로레 컬라이더 타격 간격 25%% 감소\n플로레 컬라이더 범위 20%% 증가\n\n바람계열 게이지 회복 속도 2초 감소\n윈드 스톰 게이지 소모량 20%% 감소\n\n괴리 : 패러사이트 스웜 지속 공격시간 1초 증가\n괴리 : 패러사이트 스웜 소환수 4마리 증가\n\n데스티니 퍼펫 탐색 범위 20%% 증가\n데스티니 퍼펫 좀비인형 최대 생성 개수 1 증가\n\n강화, 증폭, 재련, 해체, 선물, 창고 저장 불가능</t>
        </is>
      </c>
      <c r="F16089" s="46" t="inlineStr">
        <is>
          <t>スキル攻撃力24%%上昇\nフローレカライダーの打撃間隔25%%減少\nフローレカライダーの範囲20%%拡大\n\n風系ゲージの回復速度2秒減少\nウィンドストームのゲージ消耗量20%%減少\n\n乖離 : パラサイトスワームの持続攻撃時間1秒増加\n乖離 : パラサイトスワームの召喚獣4体増加\n\nデスティニーパペットの探索範囲20%%拡大\nデスティニーパペットのゾンビ人形最大生成数1増加\n\n強化・増幅・精錬・解体・プレゼント・金庫保管不可</t>
        </is>
      </c>
    </row>
    <row r="16090">
      <c r="A16090" s="4" t="inlineStr">
        <is>
          <t>./Equipment.jpn.str</t>
        </is>
      </c>
      <c r="B16090" s="4" t="inlineStr">
        <is>
          <t>updateKor-NF</t>
        </is>
      </c>
      <c r="C16090" s="4" t="inlineStr">
        <is>
          <t>basic_explain_106030452</t>
        </is>
      </c>
      <c r="D16090" s="4" t="inlineStr">
        <is>
          <t>헬로윈 버스터, 썬더 콜링, 나이트 할로우, 아크틱 피스트 스킬 시전 시 50%% 확률로 Lv 5 증가한 헬로윈 버스터, 썬더 콜링, 나이트 할로우, 아크틱 피스트 시전\n라이트닝 월, 다크니스 멘틀, 플레임 서클, 아이스 크리스탈 샤워 시전 시 50%% 확률로 Lv 5 증가한 라이트닝 월, 다크니스 멘틀, 플레임 서클, 아이스 크리스탈 샤워 시전</t>
        </is>
      </c>
      <c r="E16090" s="4" t="inlineStr">
        <is>
          <t>스킬 공격력 24%% 증가\n헬로윈 버스터, 썬더 콜링, 나이트 할로우, 아크틱 피스트 스킬 시전 시 50%% 확률로 Lv 5 증가한 헬로윈 버스터, 썬더 콜링, 나이트 할로우, 아크틱 피스트 시전\n라이트닝 월, 다크니스 멘틀, 플레임 서클, 아이스 크리스탈 샤워 시전 시 50%% 확률로 Lv 5 증가한 라이트닝 월, 다크니스 멘틀, 플레임 서클, 아이스 크리스탈 샤워 시전</t>
        </is>
      </c>
      <c r="F16090" s="43" t="inlineStr">
        <is>
          <t>スキル攻撃力24%%上昇\nハロインバスター、サンダーコーリング、ナイトホロー、アークティックフィスト使用時、50%%の確率でLv5上昇したハロインバスター、サンダーコーリング、ナイトホロー、アークティックフィストが発動\nライトニングウォール、ダークネスマントル、フレームサークル、アイスクリスタルシャワー使用時、50%%の確率でLv5上昇したライトニングウォール、ダークネスマントル、フレームサークル、アイスクリスタルシャワーが発動</t>
        </is>
      </c>
    </row>
    <row r="16091">
      <c r="A16091" s="4" t="inlineStr">
        <is>
          <t>./Equipment.jpn.str</t>
        </is>
      </c>
      <c r="B16091" s="4" t="inlineStr">
        <is>
          <t>updateKor-NF</t>
        </is>
      </c>
      <c r="C16091" s="4" t="inlineStr">
        <is>
          <t>basic_explain_106030566</t>
        </is>
      </c>
      <c r="D16091" s="4" t="inlineStr">
        <is>
          <t>헬로윈 버스터, 썬더 콜링, 나이트 할로우, 아크틱 피스트 스킬 시전 시 50%% 확률로 Lv 5 증가한 헬로윈 버스터, 썬더 콜링, 나이트 할로우, 아크틱 피스트 시전\n라이트닝 월, 다크니스 멘틀, 플레임 서클, 아이스 크리스탈 샤워 시전 시 50%% 확률로 Lv 5 증가한 라이트닝 월, 다크니스 멘틀, 플레임 서클, 아이스 크리스탈 샤워 시전\n\n강화, 증폭, 재련, 해체, 선물, 창고 저장 불가능</t>
        </is>
      </c>
      <c r="E16091" s="4" t="inlineStr">
        <is>
          <t>스킬 공격력 24%% 증가\n헬로윈 버스터, 썬더 콜링, 나이트 할로우, 아크틱 피스트 스킬 시전 시 50%% 확률로 Lv 5 증가한 헬로윈 버스터, 썬더 콜링, 나이트 할로우, 아크틱 피스트 시전\n라이트닝 월, 다크니스 멘틀, 플레임 서클, 아이스 크리스탈 샤워 시전 시 50%% 확률로 Lv 5 증가한 라이트닝 월, 다크니스 멘틀, 플레임 서클, 아이스 크리스탈 샤워 시전\n\n강화, 증폭, 재련, 해체, 선물, 창고 저장 불가능</t>
        </is>
      </c>
      <c r="F16091" s="36" t="inlineStr">
        <is>
          <t>スキル攻撃力24%%上昇\nハロインバスター、サンダーコーリング、ナイトホロー、アークティックフィスト使用時、50%%の確率でLv5上昇したハロインバスター、サンダーコーリング、ナイトホロー、アークティックフィストが発動\nライトニングウォール、ダークネスマントル、フレームサークル、アイスクリスタルシャワー使用時、50%%の確率でLv5上昇したライトニングウォール、ダークネスマントル、フレームサークル、アイスクリスタルシャワーが発動\n\n強化・増幅・精錬・解体・プレゼント・金庫保管不可</t>
        </is>
      </c>
    </row>
    <row r="16092">
      <c r="A16092" s="4" t="inlineStr">
        <is>
          <t>./Equipment.jpn.str</t>
        </is>
      </c>
      <c r="B16092" s="4" t="inlineStr">
        <is>
          <t>updateKor-NF</t>
        </is>
      </c>
      <c r="C16092" s="4" t="inlineStr">
        <is>
          <t>basic_explain_106030602</t>
        </is>
      </c>
      <c r="D16092" s="4" t="inlineStr">
        <is>
          <t>헬로윈 버스터, 썬더 콜링, 나이트 할로우, 아크틱 피스트 스킬 시전 시 50%% 확률로 Lv 5 증가한 헬로윈 버스터, 썬더 콜링, 나이트 할로우, 아크틱 피스트 시전\n라이트닝 월, 다크니스 멘틀, 플레임 서클, 아이스 크리스탈 샤워 시전 시 50%% 확률로 Lv 5 증가한 라이트닝 월, 다크니스 멘틀, 플레임 서클, 아이스 크리스탈 샤워 시전\n\n강화, 증폭, 재련, 해체, 선물, 창고 저장 불가능</t>
        </is>
      </c>
      <c r="E16092" s="4" t="inlineStr">
        <is>
          <t>스킬 공격력 24%% 증가\n헬로윈 버스터, 썬더 콜링, 나이트 할로우, 아크틱 피스트 스킬 시전 시 50%% 확률로 Lv 5 증가한 헬로윈 버스터, 썬더 콜링, 나이트 할로우, 아크틱 피스트 시전\n라이트닝 월, 다크니스 멘틀, 플레임 서클, 아이스 크리스탈 샤워 시전 시 50%% 확률로 Lv 5 증가한 라이트닝 월, 다크니스 멘틀, 플레임 서클, 아이스 크리스탈 샤워 시전\n\n강화, 증폭, 재련, 해체, 선물, 창고 저장 불가능</t>
        </is>
      </c>
      <c r="F16092" s="37" t="inlineStr">
        <is>
          <t>スキル攻撃力24%%上昇\nハロインバスター、サンダーコーリング、ナイトホロー、アークティックフィスト使用時、50%%の確率でLv5上昇したハロインバスター、サンダーコーリング、ナイトホロー、アークティックフィストが発動\nライトニングウォール、ダークネスマントル、フレームサークル、アイスクリスタルシャワー使用時、50%%の確率でLv5上昇したライトニングウォール、ダークネスマントル、フレームサークル、アイスクリスタルシャワーが発動\n\n強化・増幅・精錬・解体・プレゼント・金庫保管不可</t>
        </is>
      </c>
    </row>
    <row r="16093">
      <c r="A16093" s="4" t="inlineStr">
        <is>
          <t>./Equipment.jpn.str</t>
        </is>
      </c>
      <c r="B16093" s="4" t="inlineStr">
        <is>
          <t>updateKor-NF</t>
        </is>
      </c>
      <c r="C16093" s="4" t="inlineStr">
        <is>
          <t>basic_explain_102040405</t>
        </is>
      </c>
      <c r="D16093" s="4" t="inlineStr">
        <is>
          <t>현재 HP가 80%% 이상일 때 힘 100, 지능 100, 물리 크리티컬 히트 7%%, 마법 크리티컬 히트 7%%, 독립 공격력 100 추가 증가\n현재 HP가 50%% 이상 80%% 미만일 때 힘 100, 지능 100, 물리 크리티컬 히트 7%%, 마법 크리티컬 히트 7%% 추가 증가\n현재 HP가 20%% 이상 50%% 미만일 때 힘 100, 지능 100 추가 증가</t>
        </is>
      </c>
      <c r="E16093" s="4" t="inlineStr">
        <is>
          <t>스킬 공격력 24%% 증가\n현재 HP가 80%% 이상일 때 힘 100, 지능 100, 물리 크리티컬 히트 7%%, 마법 크리티컬 히트 7%%, 독립 공격력 100 추가 증가\n현재 HP가 50%% 이상 80%% 미만일 때 힘 100, 지능 100, 물리 크리티컬 히트 7%%, 마법 크리티컬 히트 7%% 추가 증가\n현재 HP가 20%% 이상 50%% 미만일 때 힘 100, 지능 100 추가 증가</t>
        </is>
      </c>
      <c r="F16093" s="40" t="inlineStr">
        <is>
          <t>スキル攻撃力24%%上昇\nHPが80%%以上の時、力が100、知能が100、物理クリティカルヒットが7%%、魔法クリティカルヒットが7%%、独立攻撃力が100追加上昇\nHPが50%%以上80%%未満の時、力が100、知能が100、物理クリティカルヒットが7%%、魔法クリティカルヒットが7%%追加上昇\nHPが20%%以上50%%未満の時、力が100、知能が100追加上昇</t>
        </is>
      </c>
    </row>
    <row r="16094">
      <c r="A16094" s="4" t="inlineStr">
        <is>
          <t>./Equipment.jpn.str</t>
        </is>
      </c>
      <c r="B16094" s="4" t="inlineStr">
        <is>
          <t>updateKor-NF</t>
        </is>
      </c>
      <c r="C16094" s="4" t="inlineStr">
        <is>
          <t>basic_explain_102040535</t>
        </is>
      </c>
      <c r="D16094" s="4" t="inlineStr">
        <is>
          <t>현재 HP가 80%% 이상일 때 힘 100, 지능 100, 물리 크리티컬 히트 7%%, 마법 크리티컬 히트 7%%, 독립 공격력 100 추가 증가\n현재 HP가 50%% 이상 80%% 미만일 때 힘 100, 지능 100, 물리 크리티컬 히트 7%%, 마법 크리티컬 히트 7%% 추가 증가\n현재 HP가 20%% 이상 50%% 미만일 때 힘 100, 지능 100 추가 증가\n\n강화, 증폭, 재련, 해체, 선물, 창고 저장 불가능</t>
        </is>
      </c>
      <c r="E16094" s="4" t="inlineStr">
        <is>
          <t>스킬 공격력 24%% 증가\n현재 HP가 80%% 이상일 때 힘 100, 지능 100, 물리 크리티컬 히트 7%%, 마법 크리티컬 히트 7%%, 독립 공격력 100 추가 증가\n현재 HP가 50%% 이상 80%% 미만일 때 힘 100, 지능 100, 물리 크리티컬 히트 7%%, 마법 크리티컬 히트 7%% 추가 증가\n현재 HP가 20%% 이상 50%% 미만일 때 힘 100, 지능 100 추가 증가\n\n강화, 증폭, 재련, 해체, 선물, 창고 저장 불가능</t>
        </is>
      </c>
      <c r="F16094" s="44" t="inlineStr">
        <is>
          <t>スキル攻撃力24%%上昇\nHPが80%%以上の時、力が100、知能が100、物理クリティカルヒットが7%%、魔法クリティカルヒットが7%%、独立攻撃力が100追加上昇\nHPが50%%以上80%%未満の時、力が100、知能が100、物理クリティカルヒットが7%%、魔法クリティカルヒットが7%%追加上昇\nHPが20%%以上50%%未満の時、力が100、知能が100追加上昇\n\n強化・増幅・精錬・解体・プレゼント・金庫保管不可</t>
        </is>
      </c>
    </row>
    <row r="16095">
      <c r="A16095" s="4" t="inlineStr">
        <is>
          <t>./Equipment.jpn.str</t>
        </is>
      </c>
      <c r="B16095" s="4" t="inlineStr">
        <is>
          <t>updateKor-NF</t>
        </is>
      </c>
      <c r="C16095" s="4" t="inlineStr">
        <is>
          <t>basic_explain_102040547</t>
        </is>
      </c>
      <c r="D16095" s="4" t="inlineStr">
        <is>
          <t>현재 HP가 80%% 이상일 때 힘 100, 지능 100, 물리 크리티컬 히트 7%%, 마법 크리티컬 히트 7%%, 독립 공격력 100 추가 증가\n현재 HP가 50%% 이상 80%% 미만일 때 힘 100, 지능 100, 물리 크리티컬 히트 7%%, 마법 크리티컬 히트 7%% 추가 증가\n현재 HP가 20%% 이상 50%% 미만일 때 힘 100, 지능 100 추가 증가\n\n강화, 증폭, 재련, 해체, 선물, 창고 저장 불가능</t>
        </is>
      </c>
      <c r="E16095" s="4" t="inlineStr">
        <is>
          <t>스킬 공격력 24%% 증가\n현재 HP가 80%% 이상일 때 힘 100, 지능 100, 물리 크리티컬 히트 7%%, 마법 크리티컬 히트 7%%, 독립 공격력 100 추가 증가\n현재 HP가 50%% 이상 80%% 미만일 때 힘 100, 지능 100, 물리 크리티컬 히트 7%%, 마법 크리티컬 히트 7%% 추가 증가\n현재 HP가 20%% 이상 50%% 미만일 때 힘 100, 지능 100 추가 증가\n\n강화, 증폭, 재련, 해체, 선물, 창고 저장 불가능</t>
        </is>
      </c>
      <c r="F16095" s="48" t="inlineStr">
        <is>
          <t>スキル攻撃力24%%上昇\nHPが80%%以上の時、力が100、知能が100、物理クリティカルヒットが7%%、魔法クリティカルヒットが7%%、独立攻撃力が100追加上昇\nHPが50%%以上80%%未満の時、力が100、知能が100、物理クリティカルヒットが7%%、魔法クリティカルヒットが7%%追加上昇\nHPが20%%以上50%%未満の時、力が100、知能が100追加上昇\n\n強化・増幅・精錬・解体・プレゼント・金庫保管不可</t>
        </is>
      </c>
    </row>
    <row r="16096">
      <c r="A16096" s="4" t="inlineStr">
        <is>
          <t>./Equipment.jpn.str</t>
        </is>
      </c>
      <c r="B16096" s="4" t="inlineStr">
        <is>
          <t>updateKor-NF</t>
        </is>
      </c>
      <c r="C16096" s="4" t="inlineStr">
        <is>
          <t>basic_explain_109040206</t>
        </is>
      </c>
      <c r="D16096" s="4" t="inlineStr">
        <is>
          <t>화둔 : 홍염 불꽃개수 1개 증가\n화둔 : 홍염 시전 시 20초동안 캐스팅속도 15%% 증가 (최대 1 중첩)</t>
        </is>
      </c>
      <c r="E16096" s="4" t="inlineStr">
        <is>
          <t>스킬 공격력 24%% 증가\n화둔 : 홍염 불꽃개수 1개 증가\n화둔 : 홍염 시전 시 20초동안 캐스팅속도 15%% 증가 (최대 1 중첩)</t>
        </is>
      </c>
      <c r="F16096" s="31" t="inlineStr">
        <is>
          <t>スキル攻撃力24%%上昇\n火遁紅炎の炎数 : 個増加\n火遁 : 紅炎発動時、20秒間キャスト速度が15%%上昇(最大1重複)</t>
        </is>
      </c>
    </row>
    <row r="16097">
      <c r="A16097" s="4" t="inlineStr">
        <is>
          <t>./Equipment.jpn.str</t>
        </is>
      </c>
      <c r="B16097" s="4" t="inlineStr">
        <is>
          <t>updateKor-NF</t>
        </is>
      </c>
      <c r="C16097" s="4" t="inlineStr">
        <is>
          <t>basic_explain_109040302</t>
        </is>
      </c>
      <c r="D16097" s="4" t="inlineStr">
        <is>
          <t>화둔 : 홍염 불꽃갯수 1개 증가\n화둔 : 홍염 시전 시 20초동안 캐스팅속도 15%% 증가 (최대 1 중첩)\n\n강화, 증폭, 재련, 해체, 선물, 창고 저장 불가능</t>
        </is>
      </c>
      <c r="E16097" s="4" t="inlineStr">
        <is>
          <t>스킬 공격력 24%% 증가\n화둔 : 홍염 불꽃갯수 1개 증가\n화둔 : 홍염 시전 시 20초동안 캐스팅속도 15%% 증가 (최대 1 중첩)\n\n강화, 증폭, 재련, 해체, 선물, 창고 저장 불가능</t>
        </is>
      </c>
      <c r="F16097" s="32" t="inlineStr">
        <is>
          <t>スキル攻撃力24%%上昇\n火遁 : 紅炎の炎数1個増加\n火遁 : 紅炎を使用すると、20秒間キャスト速度が15%%上昇(最大1重複)\n\n強化・増幅・精錬・解体・プレゼント・金庫保管不可</t>
        </is>
      </c>
    </row>
    <row r="16098">
      <c r="A16098" s="4" t="inlineStr">
        <is>
          <t>./Equipment.jpn.str</t>
        </is>
      </c>
      <c r="B16098" s="4" t="inlineStr">
        <is>
          <t>updateKor-NF</t>
        </is>
      </c>
      <c r="C16098" s="4" t="inlineStr">
        <is>
          <t>basic_explain_109040314</t>
        </is>
      </c>
      <c r="D16098" s="4" t="inlineStr">
        <is>
          <t>화둔 : 홍염 불꽃갯수 1개 증가\n화둔 : 홍염 시전 시 20초동안 캐스팅속도 15%% 증가 (최대 1 중첩)\n\n강화, 증폭, 재련, 해체, 선물, 창고 저장 불가능</t>
        </is>
      </c>
      <c r="E16098" s="4" t="inlineStr">
        <is>
          <t>스킬 공격력 24%% 증가\n화둔 : 홍염 불꽃갯수 1개 증가\n화둔 : 홍염 시전 시 20초동안 캐스팅속도 15%% 증가 (최대 1 중첩)\n\n강화, 증폭, 재련, 해체, 선물, 창고 저장 불가능</t>
        </is>
      </c>
      <c r="F16098" s="33" t="inlineStr">
        <is>
          <t>スキル攻撃力24%%上昇\n火遁 : 紅炎の炎数1個増加\n火遁 : 紅炎を使用すると、20秒間キャスト速度が15%%上昇(最大1重複)\n\n強化・増幅・精錬・解体・プレゼント・金庫保管不可</t>
        </is>
      </c>
    </row>
    <row r="16099">
      <c r="A16099" s="4" t="inlineStr">
        <is>
          <t>./Equipment.jpn.str</t>
        </is>
      </c>
      <c r="B16099" s="4" t="inlineStr">
        <is>
          <t>new-NF</t>
        </is>
      </c>
      <c r="C16099" s="4" t="inlineStr">
        <is>
          <t>basic_explain_14148</t>
        </is>
      </c>
      <c r="D16099" s="4" t="n"/>
      <c r="E16099" s="4" t="inlineStr">
        <is>
          <t>스킬 공격력 25%% 증가</t>
        </is>
      </c>
      <c r="F16099" s="34" t="inlineStr">
        <is>
          <t>スキル攻撃力25%%上昇</t>
        </is>
      </c>
    </row>
    <row r="16100">
      <c r="A16100" s="4" t="inlineStr">
        <is>
          <t>./Equipment.jpn.str</t>
        </is>
      </c>
      <c r="B16100" s="4" t="inlineStr">
        <is>
          <t>new-NF</t>
        </is>
      </c>
      <c r="C16100" s="4" t="inlineStr">
        <is>
          <t>basic_explain_14526</t>
        </is>
      </c>
      <c r="D16100" s="4" t="n"/>
      <c r="E16100" s="4" t="inlineStr">
        <is>
          <t>스킬 공격력 25%% 증가</t>
        </is>
      </c>
      <c r="F16100" s="35" t="inlineStr">
        <is>
          <t>スキル攻撃力25%%上昇</t>
        </is>
      </c>
    </row>
    <row r="16101">
      <c r="A16101" s="4" t="inlineStr">
        <is>
          <t>./Equipment.jpn.str</t>
        </is>
      </c>
      <c r="B16101" s="4" t="inlineStr">
        <is>
          <t>new-NF</t>
        </is>
      </c>
      <c r="C16101" s="4" t="inlineStr">
        <is>
          <t>basic_explain_14931</t>
        </is>
      </c>
      <c r="D16101" s="4" t="n"/>
      <c r="E16101" s="4" t="inlineStr">
        <is>
          <t>스킬 공격력 25%% 증가</t>
        </is>
      </c>
      <c r="F16101" s="35" t="inlineStr">
        <is>
          <t>スキル攻撃力25%%上昇</t>
        </is>
      </c>
    </row>
    <row r="16102">
      <c r="A16102" s="4" t="inlineStr">
        <is>
          <t>./Equipment.jpn.str</t>
        </is>
      </c>
      <c r="B16102" s="4" t="inlineStr">
        <is>
          <t>new-NF</t>
        </is>
      </c>
      <c r="C16102" s="4" t="inlineStr">
        <is>
          <t>basic_explain_15320</t>
        </is>
      </c>
      <c r="D16102" s="4" t="n"/>
      <c r="E16102" s="4" t="inlineStr">
        <is>
          <t>스킬 공격력 25%% 증가</t>
        </is>
      </c>
      <c r="F16102" s="35" t="inlineStr">
        <is>
          <t>スキル攻撃力25%%上昇</t>
        </is>
      </c>
    </row>
    <row r="16103">
      <c r="A16103" s="4" t="inlineStr">
        <is>
          <t>./Equipment.jpn.str</t>
        </is>
      </c>
      <c r="B16103" s="4" t="inlineStr">
        <is>
          <t>new-NF</t>
        </is>
      </c>
      <c r="C16103" s="4" t="inlineStr">
        <is>
          <t>basic_explain_15684</t>
        </is>
      </c>
      <c r="D16103" s="4" t="n"/>
      <c r="E16103" s="4" t="inlineStr">
        <is>
          <t>스킬 공격력 25%% 증가</t>
        </is>
      </c>
      <c r="F16103" s="35" t="inlineStr">
        <is>
          <t>スキル攻撃力25%%上昇</t>
        </is>
      </c>
    </row>
    <row r="16104">
      <c r="A16104" s="4" t="inlineStr">
        <is>
          <t>./Equipment.jpn.str</t>
        </is>
      </c>
      <c r="B16104" s="4" t="inlineStr">
        <is>
          <t>new-NF</t>
        </is>
      </c>
      <c r="C16104" s="4" t="inlineStr">
        <is>
          <t>basic_explain_14172</t>
        </is>
      </c>
      <c r="D16104" s="4" t="n"/>
      <c r="E16104" s="4" t="inlineStr">
        <is>
          <t>스킬 공격력 25%% 증가</t>
        </is>
      </c>
      <c r="F16104" s="35" t="inlineStr">
        <is>
          <t>スキル攻撃力25%%上昇</t>
        </is>
      </c>
    </row>
    <row r="16105">
      <c r="A16105" s="4" t="inlineStr">
        <is>
          <t>./Equipment.jpn.str</t>
        </is>
      </c>
      <c r="B16105" s="4" t="inlineStr">
        <is>
          <t>new-NF</t>
        </is>
      </c>
      <c r="C16105" s="4" t="inlineStr">
        <is>
          <t>basic_explain_100250665</t>
        </is>
      </c>
      <c r="D16105" s="4" t="n"/>
      <c r="E16105" s="4" t="inlineStr">
        <is>
          <t>스킬 공격력 25%% 증가</t>
        </is>
      </c>
      <c r="F16105" s="35" t="inlineStr">
        <is>
          <t>スキル攻撃力25%%上昇</t>
        </is>
      </c>
    </row>
    <row r="16106">
      <c r="A16106" s="4" t="inlineStr">
        <is>
          <t>./Equipment.jpn.str</t>
        </is>
      </c>
      <c r="B16106" s="4" t="inlineStr">
        <is>
          <t>new-NF</t>
        </is>
      </c>
      <c r="C16106" s="4" t="inlineStr">
        <is>
          <t>basic_explain_100270576</t>
        </is>
      </c>
      <c r="D16106" s="4" t="n"/>
      <c r="E16106" s="4" t="inlineStr">
        <is>
          <t>스킬 공격력 25%% 증가</t>
        </is>
      </c>
      <c r="F16106" s="35" t="inlineStr">
        <is>
          <t>スキル攻撃力25%%上昇</t>
        </is>
      </c>
    </row>
    <row r="16107">
      <c r="A16107" s="4" t="inlineStr">
        <is>
          <t>./Equipment.jpn.str</t>
        </is>
      </c>
      <c r="B16107" s="4" t="inlineStr">
        <is>
          <t>new-NF</t>
        </is>
      </c>
      <c r="C16107" s="4" t="inlineStr">
        <is>
          <t>basic_explain_100280579</t>
        </is>
      </c>
      <c r="D16107" s="4" t="n"/>
      <c r="E16107" s="4" t="inlineStr">
        <is>
          <t>스킬 공격력 25%% 증가</t>
        </is>
      </c>
      <c r="F16107" s="35" t="inlineStr">
        <is>
          <t>スキル攻撃力25%%上昇</t>
        </is>
      </c>
    </row>
    <row r="16108">
      <c r="A16108" s="4" t="inlineStr">
        <is>
          <t>./Equipment.jpn.str</t>
        </is>
      </c>
      <c r="B16108" s="4" t="inlineStr">
        <is>
          <t>new-NF</t>
        </is>
      </c>
      <c r="C16108" s="4" t="inlineStr">
        <is>
          <t>basic_explain_100260626</t>
        </is>
      </c>
      <c r="D16108" s="4" t="n"/>
      <c r="E16108" s="4" t="inlineStr">
        <is>
          <t>스킬 공격력 25%% 증가</t>
        </is>
      </c>
      <c r="F16108" s="35" t="inlineStr">
        <is>
          <t>スキル攻撃力25%%上昇</t>
        </is>
      </c>
    </row>
    <row r="16109">
      <c r="A16109" s="4" t="inlineStr">
        <is>
          <t>./Equipment.jpn.str</t>
        </is>
      </c>
      <c r="B16109" s="4" t="inlineStr">
        <is>
          <t>new-NF</t>
        </is>
      </c>
      <c r="C16109" s="4" t="inlineStr">
        <is>
          <t>basic_explain_100290425</t>
        </is>
      </c>
      <c r="D16109" s="4" t="n"/>
      <c r="E16109" s="4" t="inlineStr">
        <is>
          <t>스킬 공격력 25%% 증가</t>
        </is>
      </c>
      <c r="F16109" s="35" t="inlineStr">
        <is>
          <t>スキル攻撃力25%%上昇</t>
        </is>
      </c>
    </row>
    <row r="16110">
      <c r="A16110" s="4" t="inlineStr">
        <is>
          <t>./Equipment.jpn.str</t>
        </is>
      </c>
      <c r="B16110" s="4" t="inlineStr">
        <is>
          <t>updateKor-NF</t>
        </is>
      </c>
      <c r="C16110" s="4" t="inlineStr">
        <is>
          <t>detail_explain_14954</t>
        </is>
      </c>
      <c r="D16110" s="4" t="inlineStr">
        <is>
          <t>공격 시 15%% 확률로 4초동안 적을 출혈상태로 만들어 0.5초당 1의 공격력으로 피해를 줍니다.</t>
        </is>
      </c>
      <c r="E16110" s="4" t="inlineStr">
        <is>
          <t>스킬 공격력 25%% 증가\n공격 시 15%% 확률로 4초동안 적을 출혈상태로 만들어 0.5초당 1의 공격력으로 피해를 줍니다.</t>
        </is>
      </c>
      <c r="F16110" s="43" t="inlineStr">
        <is>
          <t>スキル攻撃力25%%上昇\n攻撃時、15%%の確率で4秒間敵を出血状態にし、0.5秒ごとに1の攻撃力でダメージを与えます。</t>
        </is>
      </c>
    </row>
    <row r="16111">
      <c r="A16111" s="4" t="inlineStr">
        <is>
          <t>./Equipment.jpn.str</t>
        </is>
      </c>
      <c r="B16111" s="4" t="inlineStr">
        <is>
          <t>updateKor-NF</t>
        </is>
      </c>
      <c r="C16111" s="4" t="inlineStr">
        <is>
          <t>basic_explain_14954</t>
        </is>
      </c>
      <c r="D16111" s="4" t="inlineStr">
        <is>
          <t>공격 시 15%% 확률로 적을 출혈상태로 만듦</t>
        </is>
      </c>
      <c r="E16111" s="4" t="inlineStr">
        <is>
          <t>스킬 공격력 25%% 증가\n공격 시 15%% 확률로 적을 출혈상태로 만듦</t>
        </is>
      </c>
      <c r="F16111" s="36" t="inlineStr">
        <is>
          <t>スキル攻撃力25%%上昇\n攻撃時、15%%の確率で敵を出血状態にする</t>
        </is>
      </c>
    </row>
    <row r="16112">
      <c r="A16112" s="4" t="inlineStr">
        <is>
          <t>./Equipment.jpn.str</t>
        </is>
      </c>
      <c r="B16112" s="4" t="inlineStr">
        <is>
          <t>updateKor-NF</t>
        </is>
      </c>
      <c r="C16112" s="4" t="inlineStr">
        <is>
          <t>basic_explain_100270009</t>
        </is>
      </c>
      <c r="D16112" s="4" t="inlineStr">
        <is>
          <t>공격 시 3%% 확률로 300px 범위 내에 있는 랜덤한 적에게 비등천 최대 2개 생성</t>
        </is>
      </c>
      <c r="E16112" s="4" t="inlineStr">
        <is>
          <t>스킬 공격력 25%% 증가\n공격 시 3%% 확률로 300px 범위 내에 있는 랜덤한 적에게 비등천 최대 2개 생성</t>
        </is>
      </c>
      <c r="F16112" s="29" t="inlineStr">
        <is>
          <t>スキル攻撃力25%%上昇\n攻撃時、3%%の確率で300pxの範囲内にいるランダムな敵に沸騰泉を最大2つ生成</t>
        </is>
      </c>
    </row>
    <row r="16113">
      <c r="A16113" s="4" t="inlineStr">
        <is>
          <t>./Equipment.jpn.str</t>
        </is>
      </c>
      <c r="B16113" s="4" t="inlineStr">
        <is>
          <t>updateKor-NF</t>
        </is>
      </c>
      <c r="C16113" s="4" t="inlineStr">
        <is>
          <t>detail_explain_100270009</t>
        </is>
      </c>
      <c r="D16113" s="4" t="inlineStr">
        <is>
          <t>공격 시 3%% 확률로 300px 범위 내에 있는 랜덤한 적에게 비등천 최대 2개 생성 (쿨타임 5초)</t>
        </is>
      </c>
      <c r="E16113" s="4" t="inlineStr">
        <is>
          <t>스킬 공격력 25%% 증가\n공격 시 3%% 확률로 300px 범위 내에 있는 랜덤한 적에게 비등천 최대 2개 생성 (쿨타임 5초)</t>
        </is>
      </c>
      <c r="F16113" s="40" t="inlineStr">
        <is>
          <t>スキル攻撃力25%%上昇\n攻撃時、3%%の確率で300pxの範囲内にいるランダムな敵に沸騰泉を最大2つ生成(クールタイム5秒)</t>
        </is>
      </c>
    </row>
    <row r="16114">
      <c r="A16114" s="4" t="inlineStr">
        <is>
          <t>./Equipment.jpn.str</t>
        </is>
      </c>
      <c r="B16114" s="4" t="inlineStr">
        <is>
          <t>updateKor-NF</t>
        </is>
      </c>
      <c r="C16114" s="4" t="inlineStr">
        <is>
          <t>basic_explain_100260013</t>
        </is>
      </c>
      <c r="D16114" s="4" t="inlineStr">
        <is>
          <t>공격 시 3%% 확률로 자신을 포함한 파티원에게 20초동안 공격속도 20%%, 이동속도 20%%, 캐스팅속도 32.5%% 증가 버프 시전 (쿨타임 20초)</t>
        </is>
      </c>
      <c r="E16114" s="4" t="inlineStr">
        <is>
          <t>스킬 공격력 25%% 증가\n공격 시 3%% 확률로 자신을 포함한 파티원에게 20초동안 공격속도 20%%, 이동속도 20%%, 캐스팅속도 32.5%% 증가 버프 시전 (쿨타임 20초)</t>
        </is>
      </c>
      <c r="F16114" s="44" t="inlineStr">
        <is>
          <t>スキル攻撃力25%%上昇\n攻撃時、3%%の確率で自身を含むPTメンバーに20秒間攻撃速度20%%、移動速度20%%、キャスト速度32.5%%上昇バフが発動(クールタイム20秒)</t>
        </is>
      </c>
    </row>
    <row r="16115">
      <c r="A16115" s="4" t="inlineStr">
        <is>
          <t>./Equipment.jpn.str</t>
        </is>
      </c>
      <c r="B16115" s="4" t="inlineStr">
        <is>
          <t>updateKor-NF</t>
        </is>
      </c>
      <c r="C16115" s="4" t="inlineStr">
        <is>
          <t>detail_explain_100260013</t>
        </is>
      </c>
      <c r="D16115" s="4" t="inlineStr">
        <is>
          <t>공격 시 3%% 확률로 자신을 포함한 파티원에게 20초동안 공격속도 20%%, 이동속도 20%%, 캐스팅속도 32.5%% 증가 버프 시전 (쿨타임 20초)</t>
        </is>
      </c>
      <c r="E16115" s="4" t="inlineStr">
        <is>
          <t>스킬 공격력 25%% 증가\n공격 시 3%% 확률로 자신을 포함한 파티원에게 20초동안 공격속도 20%%, 이동속도 20%%, 캐스팅속도 32.5%% 증가 버프 시전 (쿨타임 20초)</t>
        </is>
      </c>
      <c r="F16115" s="48" t="inlineStr">
        <is>
          <t>スキル攻撃力25%%上昇\n攻撃時、3%%の確率で自身を含むPTメンバーに20秒間攻撃速度20%%、移動速度20%%、キャスト速度32.5%%上昇バフが発動(クールタイム20秒)</t>
        </is>
      </c>
    </row>
    <row r="16116">
      <c r="A16116" s="4" t="inlineStr">
        <is>
          <t>./Equipment.jpn.str</t>
        </is>
      </c>
      <c r="B16116" s="4" t="inlineStr">
        <is>
          <t>updateKor-NF</t>
        </is>
      </c>
      <c r="C16116" s="4" t="inlineStr">
        <is>
          <t>basic_explain_100280009</t>
        </is>
      </c>
      <c r="D16116" s="4" t="inlineStr">
        <is>
          <t>공격 시 5%% 확률로 자신을 15초 동안 암흑상태로 만듦</t>
        </is>
      </c>
      <c r="E16116" s="4" t="inlineStr">
        <is>
          <t>스킬 공격력 25%% 증가\n공격 시 5%% 확률로 자신을 15초 동안 암흑상태로 만듦</t>
        </is>
      </c>
      <c r="F16116" s="31" t="inlineStr">
        <is>
          <t>スキル攻撃力25%%上昇\n攻撃時、5%%の確率で自分を15秒間暗黒状態にする</t>
        </is>
      </c>
    </row>
    <row r="16117">
      <c r="A16117" s="4" t="inlineStr">
        <is>
          <t>./Equipment.jpn.str</t>
        </is>
      </c>
      <c r="B16117" s="4" t="inlineStr">
        <is>
          <t>updateKor-NF</t>
        </is>
      </c>
      <c r="C16117" s="4" t="inlineStr">
        <is>
          <t>detail_explain_100280009</t>
        </is>
      </c>
      <c r="D16117" s="4" t="inlineStr">
        <is>
          <t>공격 시 5%% 확률로 자신을 15초 동안 암흑상태로 만듦 (쿨타임 3초)</t>
        </is>
      </c>
      <c r="E16117" s="4" t="inlineStr">
        <is>
          <t>스킬 공격력 25%% 증가\n공격 시 5%% 확률로 자신을 15초 동안 암흑상태로 만듦 (쿨타임 3초)</t>
        </is>
      </c>
      <c r="F16117" s="32" t="inlineStr">
        <is>
          <t>スキル攻撃力25%%上昇\n攻撃時、5%%の確率で自分を15秒間暗黒状態にする(クールタイム3秒)</t>
        </is>
      </c>
    </row>
    <row r="16118">
      <c r="A16118" s="4" t="inlineStr">
        <is>
          <t>./Equipment.jpn.str</t>
        </is>
      </c>
      <c r="B16118" s="4" t="inlineStr">
        <is>
          <t>updateKor-NF</t>
        </is>
      </c>
      <c r="C16118" s="4" t="inlineStr">
        <is>
          <t>basic_explain_100250013</t>
        </is>
      </c>
      <c r="D16118" s="4" t="inlineStr">
        <is>
          <t>암속성 저항 6당 암속성 강화 2 증가 (최대 30 증가)\n암속성 저항 7당 이동속도 1%% 증가 (최대 20%% 증가)</t>
        </is>
      </c>
      <c r="E16118" s="4" t="inlineStr">
        <is>
          <t>스킬 공격력 25%% 증가\n암속성 저항 6당 암속성 강화 2 증가 (최대 30 증가)\n암속성 저항 7당 이동속도 1%% 증가 (최대 20%% 증가)</t>
        </is>
      </c>
      <c r="F16118" s="42" t="inlineStr">
        <is>
          <t>スキル攻撃力25%%上昇\n闇属性抵抗6につき闇属性強化が2上昇(最大30上昇)\n闇属性抵抗7につき移動速度が1%%上昇(最大20%%上昇)</t>
        </is>
      </c>
    </row>
    <row r="16119">
      <c r="A16119" s="4" t="inlineStr">
        <is>
          <t>./Equipment.jpn.str</t>
        </is>
      </c>
      <c r="B16119" s="4" t="inlineStr">
        <is>
          <t>updateKor-NF</t>
        </is>
      </c>
      <c r="C16119" s="4" t="inlineStr">
        <is>
          <t>basic_explain_15335</t>
        </is>
      </c>
      <c r="D16119" s="4" t="inlineStr">
        <is>
          <t>전체 스킬 쿨타임 8%% 감소</t>
        </is>
      </c>
      <c r="E16119" s="4" t="inlineStr">
        <is>
          <t>스킬 공격력 25%% 증가\n전체 스킬 쿨타임 8%% 감소</t>
        </is>
      </c>
      <c r="F16119" s="34" t="inlineStr">
        <is>
          <t>スキル攻撃力25%%上昇\n全スキルのクールタイム8%%減少</t>
        </is>
      </c>
    </row>
    <row r="16120">
      <c r="A16120" s="4" t="inlineStr">
        <is>
          <t>./Equipment.jpn.str</t>
        </is>
      </c>
      <c r="B16120" s="4" t="inlineStr">
        <is>
          <t>updateKor-NF</t>
        </is>
      </c>
      <c r="C16120" s="4" t="inlineStr">
        <is>
          <t>detail_explain_15335</t>
        </is>
      </c>
      <c r="D16120" s="4" t="inlineStr">
        <is>
          <t>전체 스킬 쿨타임 8%% 감소\n</t>
        </is>
      </c>
      <c r="E16120" s="4" t="inlineStr">
        <is>
          <t>스킬 공격력 25%% 증가\n전체 스킬 쿨타임 8%% 감소</t>
        </is>
      </c>
      <c r="F16120" s="35" t="inlineStr">
        <is>
          <t>スキル攻撃力25%%上昇\n全スキルのクールタイム8%%減少</t>
        </is>
      </c>
    </row>
    <row r="16121">
      <c r="A16121" s="4" t="inlineStr">
        <is>
          <t>./Equipment.jpn.str</t>
        </is>
      </c>
      <c r="B16121" s="4" t="inlineStr">
        <is>
          <t>updateKor-NF</t>
        </is>
      </c>
      <c r="C16121" s="4" t="inlineStr">
        <is>
          <t>basic_explain_100290009</t>
        </is>
      </c>
      <c r="D16121" s="4" t="inlineStr">
        <is>
          <t>팬텀 소드 공격력 5%% 증가\n웜홀 공격력 5%% 증가\n\n질풍타, 크로스 크래쉬, 파동해제, 쉐도우 하베스트, 압도, 세례의 빛, 레쓰, 매드 스트레이트 시전 시 20%% 확률로 쿨타임이 적용되지 않습니다.</t>
        </is>
      </c>
      <c r="E16121" s="4" t="inlineStr">
        <is>
          <t>스킬 공격력 25%% 증가\n팬텀 소드 공격력 5%% 증가\n웜홀 공격력 5%% 증가\n\n질풍타, 크로스 크래쉬, 파동해제, 쉐도우 하베스트, 압도, 세례의 빛, 레쓰, 매드 스트레이트 시전 시 20%% 확률로 쿨타임이 적용되지 않습니다.</t>
        </is>
      </c>
      <c r="F16121" s="36" t="inlineStr">
        <is>
          <t>スキル攻撃力25%%上昇\nファントムソードの攻撃力が5%%上昇\nワームホールの攻撃力が5%%上昇\n\n疾風打、クロスクラッシュ、波動解放、シャドーハーベスト、圧倒、洗礼の光、ラス、マッドストレート使用時、20%%の確率でクールタイムが適用されません。</t>
        </is>
      </c>
    </row>
    <row r="16122">
      <c r="A16122" s="4" t="inlineStr">
        <is>
          <t>./Equipment.jpn.str</t>
        </is>
      </c>
      <c r="B16122" s="4" t="inlineStr">
        <is>
          <t>updateKor-NF</t>
        </is>
      </c>
      <c r="C16122" s="4" t="inlineStr">
        <is>
          <t>basic_explain_100290064</t>
        </is>
      </c>
      <c r="D16122" s="4" t="inlineStr">
        <is>
          <t>물리, 마법, 독립 공격력 8%% 증가</t>
        </is>
      </c>
      <c r="E16122" s="4" t="inlineStr">
        <is>
          <t>스킬 공격력 26%% 증가</t>
        </is>
      </c>
      <c r="F16122" s="29" t="inlineStr">
        <is>
          <t>スキル攻撃力26%%上昇</t>
        </is>
      </c>
    </row>
    <row r="16123">
      <c r="A16123" s="4" t="inlineStr">
        <is>
          <t>./Equipment.jpn.str</t>
        </is>
      </c>
      <c r="B16123" s="4" t="inlineStr">
        <is>
          <t>updateKor-NF</t>
        </is>
      </c>
      <c r="C16123" s="4" t="inlineStr">
        <is>
          <t>basic_explain_100260564</t>
        </is>
      </c>
      <c r="D16123" s="4" t="inlineStr">
        <is>
          <t>크리티컬 공격 시 데미지 15%% 증가</t>
        </is>
      </c>
      <c r="E16123" s="4" t="inlineStr">
        <is>
          <t>스킬 공격력 26%% 증가</t>
        </is>
      </c>
      <c r="F16123" s="30" t="inlineStr">
        <is>
          <t>スキル攻撃力26%%上昇</t>
        </is>
      </c>
    </row>
    <row r="16124">
      <c r="A16124" s="4" t="inlineStr">
        <is>
          <t>./Equipment.jpn.str</t>
        </is>
      </c>
      <c r="B16124" s="4" t="inlineStr">
        <is>
          <t>updateKor-NF</t>
        </is>
      </c>
      <c r="C16124" s="4" t="inlineStr">
        <is>
          <t>basic_explain_100250572</t>
        </is>
      </c>
      <c r="D16124" s="4" t="inlineStr">
        <is>
          <t>모든 공격력 5%% 증가</t>
        </is>
      </c>
      <c r="E16124" s="4" t="inlineStr">
        <is>
          <t>스킬 공격력 26%% 증가</t>
        </is>
      </c>
      <c r="F16124" s="30" t="inlineStr">
        <is>
          <t>スキル攻撃力26%%上昇</t>
        </is>
      </c>
    </row>
    <row r="16125">
      <c r="A16125" s="4" t="inlineStr">
        <is>
          <t>./Equipment.jpn.str</t>
        </is>
      </c>
      <c r="B16125" s="4" t="inlineStr">
        <is>
          <t>updateKor-NF</t>
        </is>
      </c>
      <c r="C16125" s="4" t="inlineStr">
        <is>
          <t>basic_explain_100270514</t>
        </is>
      </c>
      <c r="D16125" s="4" t="inlineStr">
        <is>
          <t>힘 5%%, 지능 5%% 증가</t>
        </is>
      </c>
      <c r="E16125" s="4" t="inlineStr">
        <is>
          <t>스킬 공격력 26%% 증가</t>
        </is>
      </c>
      <c r="F16125" s="30" t="inlineStr">
        <is>
          <t>スキル攻撃力26%%上昇</t>
        </is>
      </c>
    </row>
    <row r="16126">
      <c r="A16126" s="4" t="inlineStr">
        <is>
          <t>./Equipment.jpn.str</t>
        </is>
      </c>
      <c r="B16126" s="4" t="inlineStr">
        <is>
          <t>updateKor-NF</t>
        </is>
      </c>
      <c r="C16126" s="4" t="inlineStr">
        <is>
          <t>basic_explain_100260565</t>
        </is>
      </c>
      <c r="D16126" s="4" t="inlineStr">
        <is>
          <t>크리티컬 공격 시 데미지 증가량 10%% 추가 증가</t>
        </is>
      </c>
      <c r="E16126" s="4" t="inlineStr">
        <is>
          <t>스킬 공격력 26%% 증가</t>
        </is>
      </c>
      <c r="F16126" s="30" t="inlineStr">
        <is>
          <t>スキル攻撃力26%%上昇</t>
        </is>
      </c>
    </row>
    <row r="16127">
      <c r="A16127" s="4" t="inlineStr">
        <is>
          <t>./Equipment.jpn.str</t>
        </is>
      </c>
      <c r="B16127" s="4" t="inlineStr">
        <is>
          <t>updateKor-NF</t>
        </is>
      </c>
      <c r="C16127" s="4" t="inlineStr">
        <is>
          <t>basic_explain_100290354</t>
        </is>
      </c>
      <c r="D16127" s="4" t="inlineStr">
        <is>
          <t>공격 시 데미지 증가량 15%% 추가 증가</t>
        </is>
      </c>
      <c r="E16127" s="4" t="inlineStr">
        <is>
          <t>스킬 공격력 26%% 증가</t>
        </is>
      </c>
      <c r="F16127" s="30" t="inlineStr">
        <is>
          <t>スキル攻撃力26%%上昇</t>
        </is>
      </c>
    </row>
    <row r="16128">
      <c r="A16128" s="4" t="inlineStr">
        <is>
          <t>./Equipment.jpn.str</t>
        </is>
      </c>
      <c r="B16128" s="4" t="inlineStr">
        <is>
          <t>updateKor-NF</t>
        </is>
      </c>
      <c r="C16128" s="4" t="inlineStr">
        <is>
          <t>basic_explain_100280475</t>
        </is>
      </c>
      <c r="D16128" s="4" t="inlineStr">
        <is>
          <t>500px 범위내에 있는 모든 적들의 감전 내성 30 감소</t>
        </is>
      </c>
      <c r="E16128" s="4" t="inlineStr">
        <is>
          <t>스킬 공격력 26%% 증가</t>
        </is>
      </c>
      <c r="F16128" s="30" t="inlineStr">
        <is>
          <t>スキル攻撃力26%%上昇</t>
        </is>
      </c>
    </row>
    <row r="16129">
      <c r="A16129" s="4" t="inlineStr">
        <is>
          <t>./Equipment.jpn.str</t>
        </is>
      </c>
      <c r="B16129" s="4" t="inlineStr">
        <is>
          <t>updateKor-NF</t>
        </is>
      </c>
      <c r="C16129" s="4" t="inlineStr">
        <is>
          <t>basic_explain_100260566</t>
        </is>
      </c>
      <c r="D16129" s="4" t="inlineStr">
        <is>
          <t>크리티컬 공격 시 데미지 증가량 12%% 추가 증가</t>
        </is>
      </c>
      <c r="E16129" s="4" t="inlineStr">
        <is>
          <t>스킬 공격력 26%% 증가</t>
        </is>
      </c>
      <c r="F16129" s="30" t="inlineStr">
        <is>
          <t>スキル攻撃力26%%上昇</t>
        </is>
      </c>
    </row>
    <row r="16130">
      <c r="A16130" s="4" t="inlineStr">
        <is>
          <t>./Equipment.jpn.str</t>
        </is>
      </c>
      <c r="B16130" s="4" t="inlineStr">
        <is>
          <t>updateKor-NF</t>
        </is>
      </c>
      <c r="C16130" s="4" t="inlineStr">
        <is>
          <t>basic_explain_100280474</t>
        </is>
      </c>
      <c r="D16130" s="4" t="inlineStr">
        <is>
          <t>힘 4%%, 지능 4%% 증가</t>
        </is>
      </c>
      <c r="E16130" s="4" t="inlineStr">
        <is>
          <t>스킬 공격력 26%% 증가</t>
        </is>
      </c>
      <c r="F16130" s="30" t="inlineStr">
        <is>
          <t>スキル攻撃力26%%上昇</t>
        </is>
      </c>
    </row>
    <row r="16131">
      <c r="A16131" s="4" t="inlineStr">
        <is>
          <t>./Equipment.jpn.str</t>
        </is>
      </c>
      <c r="B16131" s="4" t="inlineStr">
        <is>
          <t>updateKor-NF</t>
        </is>
      </c>
      <c r="C16131" s="4" t="inlineStr">
        <is>
          <t>basic_explain_100250573</t>
        </is>
      </c>
      <c r="D16131" s="4" t="inlineStr">
        <is>
          <t>물리, 마법, 독립 공격력 16%% 증가</t>
        </is>
      </c>
      <c r="E16131" s="4" t="inlineStr">
        <is>
          <t>스킬 공격력 26%% 증가</t>
        </is>
      </c>
      <c r="F16131" s="30" t="inlineStr">
        <is>
          <t>スキル攻撃力26%%上昇</t>
        </is>
      </c>
    </row>
    <row r="16132">
      <c r="A16132" s="4" t="inlineStr">
        <is>
          <t>./Equipment.jpn.str</t>
        </is>
      </c>
      <c r="B16132" s="4" t="inlineStr">
        <is>
          <t>updateKor-NF</t>
        </is>
      </c>
      <c r="C16132" s="4" t="inlineStr">
        <is>
          <t>basic_explain_100290500</t>
        </is>
      </c>
      <c r="D16132" s="4" t="inlineStr">
        <is>
          <t>힘/지능 10%% 증가\n공격 시 데미지 증가량 8%% 추가 증가\n공격 시 5%% 추가 데미지</t>
        </is>
      </c>
      <c r="E16132" s="4" t="inlineStr">
        <is>
          <t>스킬 공격력 26%% 증가</t>
        </is>
      </c>
      <c r="F16132" s="30" t="inlineStr">
        <is>
          <t>スキル攻撃力26%%上昇</t>
        </is>
      </c>
    </row>
    <row r="16133">
      <c r="A16133" s="4" t="inlineStr">
        <is>
          <t>./Equipment.jpn.str</t>
        </is>
      </c>
      <c r="B16133" s="4" t="inlineStr">
        <is>
          <t>updateKor-NF</t>
        </is>
      </c>
      <c r="C16133" s="4" t="inlineStr">
        <is>
          <t>basic_explain_100290502</t>
        </is>
      </c>
      <c r="D16133" s="4" t="inlineStr">
        <is>
          <t>힘/지능 10%% 증가\n공격 시 데미지 증가량 8%% 추가 증가\n공격 시 5%% 추가 데미지</t>
        </is>
      </c>
      <c r="E16133" s="4" t="inlineStr">
        <is>
          <t>스킬 공격력 26%% 증가</t>
        </is>
      </c>
      <c r="F16133" s="30" t="inlineStr">
        <is>
          <t>スキル攻撃力26%%上昇</t>
        </is>
      </c>
    </row>
    <row r="16134">
      <c r="A16134" s="4" t="inlineStr">
        <is>
          <t>./Equipment.jpn.str</t>
        </is>
      </c>
      <c r="B16134" s="4" t="inlineStr">
        <is>
          <t>updateKor-NF</t>
        </is>
      </c>
      <c r="C16134" s="4" t="inlineStr">
        <is>
          <t>basic_explain_100290501</t>
        </is>
      </c>
      <c r="D16134" s="4" t="inlineStr">
        <is>
          <t>공격 시 5%% 추가 데미지\n물리, 마법, 독립 공격력 4%% 증가\n힘/지능 12%% 증가</t>
        </is>
      </c>
      <c r="E16134" s="4" t="inlineStr">
        <is>
          <t>스킬 공격력 26%% 증가</t>
        </is>
      </c>
      <c r="F16134" s="30" t="inlineStr">
        <is>
          <t>スキル攻撃力26%%上昇</t>
        </is>
      </c>
    </row>
    <row r="16135">
      <c r="A16135" s="4" t="inlineStr">
        <is>
          <t>./Equipment.jpn.str</t>
        </is>
      </c>
      <c r="B16135" s="4" t="inlineStr">
        <is>
          <t>updateKor-NF</t>
        </is>
      </c>
      <c r="C16135" s="4" t="inlineStr">
        <is>
          <t>basic_explain_100290503</t>
        </is>
      </c>
      <c r="D16135" s="4" t="inlineStr">
        <is>
          <t>공격 시 5%% 추가 데미지\n물리, 마법, 독립 공격력 4%% 증가\n힘/지능 12%% 증가</t>
        </is>
      </c>
      <c r="E16135" s="4" t="inlineStr">
        <is>
          <t>스킬 공격력 26%% 증가</t>
        </is>
      </c>
      <c r="F16135" s="30" t="inlineStr">
        <is>
          <t>スキル攻撃力26%%上昇</t>
        </is>
      </c>
    </row>
    <row r="16136">
      <c r="A16136" s="4" t="inlineStr">
        <is>
          <t>./Equipment.jpn.str</t>
        </is>
      </c>
      <c r="B16136" s="4" t="inlineStr">
        <is>
          <t>updateKor-NF</t>
        </is>
      </c>
      <c r="C16136" s="4" t="inlineStr">
        <is>
          <t>basic_explain_100290551</t>
        </is>
      </c>
      <c r="D16136" s="4" t="inlineStr">
        <is>
          <t>힘/지능 10%% 증가\n공격 시 데미지 증가량 8%% 추가 증가\n공격 시 5%% 추가 데미지</t>
        </is>
      </c>
      <c r="E16136" s="4" t="inlineStr">
        <is>
          <t>스킬 공격력 26%% 증가</t>
        </is>
      </c>
      <c r="F16136" s="30" t="inlineStr">
        <is>
          <t>スキル攻撃力26%%上昇</t>
        </is>
      </c>
    </row>
    <row r="16137">
      <c r="A16137" s="4" t="inlineStr">
        <is>
          <t>./Equipment.jpn.str</t>
        </is>
      </c>
      <c r="B16137" s="4" t="inlineStr">
        <is>
          <t>updateKor-NF</t>
        </is>
      </c>
      <c r="C16137" s="4" t="inlineStr">
        <is>
          <t>basic_explain_100250804</t>
        </is>
      </c>
      <c r="D16137" s="4" t="inlineStr">
        <is>
          <t>힘/지능 10%% 증가\n공격 시 데미지 증가량 8%% 추가 증가\n공격 시 5%% 추가 데미지</t>
        </is>
      </c>
      <c r="E16137" s="4" t="inlineStr">
        <is>
          <t>스킬 공격력 26%% 증가</t>
        </is>
      </c>
      <c r="F16137" s="30" t="inlineStr">
        <is>
          <t>スキル攻撃力26%%上昇</t>
        </is>
      </c>
    </row>
    <row r="16138">
      <c r="A16138" s="4" t="inlineStr">
        <is>
          <t>./Equipment.jpn.str</t>
        </is>
      </c>
      <c r="B16138" s="4" t="inlineStr">
        <is>
          <t>updateKor-NF</t>
        </is>
      </c>
      <c r="C16138" s="4" t="inlineStr">
        <is>
          <t>basic_explain_100270705</t>
        </is>
      </c>
      <c r="D16138" s="4" t="inlineStr">
        <is>
          <t>힘/지능 10%% 증가\n공격 시 데미지 증가량 8%% 추가 증가\n공격 시 5%% 추가 데미지</t>
        </is>
      </c>
      <c r="E16138" s="4" t="inlineStr">
        <is>
          <t>스킬 공격력 26%% 증가</t>
        </is>
      </c>
      <c r="F16138" s="30" t="inlineStr">
        <is>
          <t>スキル攻撃力26%%上昇</t>
        </is>
      </c>
    </row>
    <row r="16139">
      <c r="A16139" s="4" t="inlineStr">
        <is>
          <t>./Equipment.jpn.str</t>
        </is>
      </c>
      <c r="B16139" s="4" t="inlineStr">
        <is>
          <t>updateKor-NF</t>
        </is>
      </c>
      <c r="C16139" s="4" t="inlineStr">
        <is>
          <t>basic_explain_100280709</t>
        </is>
      </c>
      <c r="D16139" s="4" t="inlineStr">
        <is>
          <t>힘/지능 10%% 증가\n공격 시 데미지 증가량 8%% 추가 증가\n공격 시 5%% 추가 데미지</t>
        </is>
      </c>
      <c r="E16139" s="4" t="inlineStr">
        <is>
          <t>스킬 공격력 26%% 증가</t>
        </is>
      </c>
      <c r="F16139" s="30" t="inlineStr">
        <is>
          <t>スキル攻撃力26%%上昇</t>
        </is>
      </c>
    </row>
    <row r="16140">
      <c r="A16140" s="4" t="inlineStr">
        <is>
          <t>./Equipment.jpn.str</t>
        </is>
      </c>
      <c r="B16140" s="4" t="inlineStr">
        <is>
          <t>updateKor-NF</t>
        </is>
      </c>
      <c r="C16140" s="4" t="inlineStr">
        <is>
          <t>basic_explain_100260772</t>
        </is>
      </c>
      <c r="D16140" s="4" t="inlineStr">
        <is>
          <t>힘/지능 10%% 증가\n공격 시 데미지 증가량 8%% 추가 증가\n공격 시 5%% 추가 데미지</t>
        </is>
      </c>
      <c r="E16140" s="4" t="inlineStr">
        <is>
          <t>스킬 공격력 26%% 증가</t>
        </is>
      </c>
      <c r="F16140" s="30" t="inlineStr">
        <is>
          <t>スキル攻撃力26%%上昇</t>
        </is>
      </c>
    </row>
    <row r="16141">
      <c r="A16141" s="4" t="inlineStr">
        <is>
          <t>./Equipment.jpn.str</t>
        </is>
      </c>
      <c r="B16141" s="4" t="inlineStr">
        <is>
          <t>updateKor-NF</t>
        </is>
      </c>
      <c r="C16141" s="4" t="inlineStr">
        <is>
          <t>basic_explain_100290552</t>
        </is>
      </c>
      <c r="D16141" s="4" t="inlineStr">
        <is>
          <t>공격 시 5%% 추가 데미지\n물리, 마법, 독립 공격력 4%% 증가\n힘/지능 12%% 증가</t>
        </is>
      </c>
      <c r="E16141" s="4" t="inlineStr">
        <is>
          <t>스킬 공격력 26%% 증가</t>
        </is>
      </c>
      <c r="F16141" s="30" t="inlineStr">
        <is>
          <t>スキル攻撃力26%%上昇</t>
        </is>
      </c>
    </row>
    <row r="16142">
      <c r="A16142" s="4" t="inlineStr">
        <is>
          <t>./Equipment.jpn.str</t>
        </is>
      </c>
      <c r="B16142" s="4" t="inlineStr">
        <is>
          <t>updateKor-NF</t>
        </is>
      </c>
      <c r="C16142" s="4" t="inlineStr">
        <is>
          <t>basic_explain_100250805</t>
        </is>
      </c>
      <c r="D16142" s="4" t="inlineStr">
        <is>
          <t>공격 시 5%% 추가 데미지\n물리, 마법, 독립 공격력 4%% 증가\n힘/지능 12%% 증가</t>
        </is>
      </c>
      <c r="E16142" s="4" t="inlineStr">
        <is>
          <t>스킬 공격력 26%% 증가</t>
        </is>
      </c>
      <c r="F16142" s="30" t="inlineStr">
        <is>
          <t>スキル攻撃力26%%上昇</t>
        </is>
      </c>
    </row>
    <row r="16143">
      <c r="A16143" s="4" t="inlineStr">
        <is>
          <t>./Equipment.jpn.str</t>
        </is>
      </c>
      <c r="B16143" s="4" t="inlineStr">
        <is>
          <t>updateKor-NF</t>
        </is>
      </c>
      <c r="C16143" s="4" t="inlineStr">
        <is>
          <t>basic_explain_100270706</t>
        </is>
      </c>
      <c r="D16143" s="4" t="inlineStr">
        <is>
          <t>공격 시 5%% 추가 데미지\n물리, 마법, 독립 공격력 4%% 증가\n힘/지능 12%% 증가</t>
        </is>
      </c>
      <c r="E16143" s="4" t="inlineStr">
        <is>
          <t>스킬 공격력 26%% 증가</t>
        </is>
      </c>
      <c r="F16143" s="30" t="inlineStr">
        <is>
          <t>スキル攻撃力26%%上昇</t>
        </is>
      </c>
    </row>
    <row r="16144">
      <c r="A16144" s="4" t="inlineStr">
        <is>
          <t>./Equipment.jpn.str</t>
        </is>
      </c>
      <c r="B16144" s="4" t="inlineStr">
        <is>
          <t>updateKor-NF</t>
        </is>
      </c>
      <c r="C16144" s="4" t="inlineStr">
        <is>
          <t>basic_explain_100280710</t>
        </is>
      </c>
      <c r="D16144" s="4" t="inlineStr">
        <is>
          <t>공격 시 5%% 추가 데미지\n물리, 마법, 독립 공격력 4%% 증가\n힘/지능 12%% 증가</t>
        </is>
      </c>
      <c r="E16144" s="4" t="inlineStr">
        <is>
          <t>스킬 공격력 26%% 증가</t>
        </is>
      </c>
      <c r="F16144" s="30" t="inlineStr">
        <is>
          <t>スキル攻撃力26%%上昇</t>
        </is>
      </c>
    </row>
    <row r="16145">
      <c r="A16145" s="4" t="inlineStr">
        <is>
          <t>./Equipment.jpn.str</t>
        </is>
      </c>
      <c r="B16145" s="4" t="inlineStr">
        <is>
          <t>updateKor-NF</t>
        </is>
      </c>
      <c r="C16145" s="4" t="inlineStr">
        <is>
          <t>basic_explain_100260773</t>
        </is>
      </c>
      <c r="D16145" s="4" t="inlineStr">
        <is>
          <t>공격 시 5%% 추가 데미지\n물리, 마법, 독립 공격력 4%% 증가\n힘/지능 12%% 증가</t>
        </is>
      </c>
      <c r="E16145" s="4" t="inlineStr">
        <is>
          <t>스킬 공격력 26%% 증가</t>
        </is>
      </c>
      <c r="F16145" s="30" t="inlineStr">
        <is>
          <t>スキル攻撃力26%%上昇</t>
        </is>
      </c>
    </row>
    <row r="16146">
      <c r="A16146" s="4" t="inlineStr">
        <is>
          <t>./Equipment.jpn.str</t>
        </is>
      </c>
      <c r="B16146" s="4" t="inlineStr">
        <is>
          <t>updateKor-NF</t>
        </is>
      </c>
      <c r="C16146" s="4" t="inlineStr">
        <is>
          <t>basic_explain_100250819</t>
        </is>
      </c>
      <c r="D16146" s="4" t="inlineStr">
        <is>
          <t>힘, 지능 10%% 증가\n물리, 마법, 독립 공격력 19%% 증가</t>
        </is>
      </c>
      <c r="E16146" s="4" t="inlineStr">
        <is>
          <t>스킬 공격력 26%% 증가</t>
        </is>
      </c>
      <c r="F16146" s="30" t="inlineStr">
        <is>
          <t>スキル攻撃力26%%上昇</t>
        </is>
      </c>
    </row>
    <row r="16147">
      <c r="A16147" s="4" t="inlineStr">
        <is>
          <t>./Equipment.jpn.str</t>
        </is>
      </c>
      <c r="B16147" s="4" t="inlineStr">
        <is>
          <t>updateKor-NF</t>
        </is>
      </c>
      <c r="C16147" s="4" t="inlineStr">
        <is>
          <t>basic_explain_100260789</t>
        </is>
      </c>
      <c r="D16147" s="4" t="inlineStr">
        <is>
          <t>힘, 지능 10%% 증가\n물리, 마법, 독립 공격력 19%% 증가</t>
        </is>
      </c>
      <c r="E16147" s="4" t="inlineStr">
        <is>
          <t>스킬 공격력 26%% 증가</t>
        </is>
      </c>
      <c r="F16147" s="30" t="inlineStr">
        <is>
          <t>スキル攻撃力26%%上昇</t>
        </is>
      </c>
    </row>
    <row r="16148">
      <c r="A16148" s="4" t="inlineStr">
        <is>
          <t>./Equipment.jpn.str</t>
        </is>
      </c>
      <c r="B16148" s="4" t="inlineStr">
        <is>
          <t>updateKor-NF</t>
        </is>
      </c>
      <c r="C16148" s="4" t="inlineStr">
        <is>
          <t>basic_explain_100270719</t>
        </is>
      </c>
      <c r="D16148" s="4" t="inlineStr">
        <is>
          <t>힘, 지능 10%% 증가\n물리, 마법, 독립 공격력 19%% 증가</t>
        </is>
      </c>
      <c r="E16148" s="4" t="inlineStr">
        <is>
          <t>스킬 공격력 26%% 증가</t>
        </is>
      </c>
      <c r="F16148" s="30" t="inlineStr">
        <is>
          <t>スキル攻撃力26%%上昇</t>
        </is>
      </c>
    </row>
    <row r="16149">
      <c r="A16149" s="4" t="inlineStr">
        <is>
          <t>./Equipment.jpn.str</t>
        </is>
      </c>
      <c r="B16149" s="4" t="inlineStr">
        <is>
          <t>updateKor-NF</t>
        </is>
      </c>
      <c r="C16149" s="4" t="inlineStr">
        <is>
          <t>basic_explain_100280724</t>
        </is>
      </c>
      <c r="D16149" s="4" t="inlineStr">
        <is>
          <t>힘, 지능 10%% 증가\n물리, 마법, 독립 공격력 19%% 증가</t>
        </is>
      </c>
      <c r="E16149" s="4" t="inlineStr">
        <is>
          <t>스킬 공격력 26%% 증가</t>
        </is>
      </c>
      <c r="F16149" s="30" t="inlineStr">
        <is>
          <t>スキル攻撃力26%%上昇</t>
        </is>
      </c>
    </row>
    <row r="16150">
      <c r="A16150" s="4" t="inlineStr">
        <is>
          <t>./Equipment.jpn.str</t>
        </is>
      </c>
      <c r="B16150" s="4" t="inlineStr">
        <is>
          <t>updateKor-NF</t>
        </is>
      </c>
      <c r="C16150" s="4" t="inlineStr">
        <is>
          <t>basic_explain_100290562</t>
        </is>
      </c>
      <c r="D16150" s="4" t="inlineStr">
        <is>
          <t>힘, 지능 10%% 증가\n물리, 마법, 독립 공격력 19%% 증가</t>
        </is>
      </c>
      <c r="E16150" s="4" t="inlineStr">
        <is>
          <t>스킬 공격력 26%% 증가</t>
        </is>
      </c>
      <c r="F16150" s="30" t="inlineStr">
        <is>
          <t>スキル攻撃力26%%上昇</t>
        </is>
      </c>
    </row>
    <row r="16151">
      <c r="A16151" s="4" t="inlineStr">
        <is>
          <t>./Equipment.jpn.str</t>
        </is>
      </c>
      <c r="B16151" s="4" t="inlineStr">
        <is>
          <t>new-NF</t>
        </is>
      </c>
      <c r="C16151" s="4" t="inlineStr">
        <is>
          <t>basic_explain_100260111</t>
        </is>
      </c>
      <c r="D16151" s="4" t="n"/>
      <c r="E16151" s="4" t="inlineStr">
        <is>
          <t>스킬 공격력 26%% 증가</t>
        </is>
      </c>
      <c r="F16151" s="30" t="inlineStr">
        <is>
          <t>スキル攻撃力26%%上昇</t>
        </is>
      </c>
    </row>
    <row r="16152">
      <c r="A16152" s="4" t="inlineStr">
        <is>
          <t>./Equipment.jpn.str</t>
        </is>
      </c>
      <c r="B16152" s="4" t="inlineStr">
        <is>
          <t>new-NF</t>
        </is>
      </c>
      <c r="C16152" s="4" t="inlineStr">
        <is>
          <t>basic_explain_100250571</t>
        </is>
      </c>
      <c r="D16152" s="4" t="n"/>
      <c r="E16152" s="4" t="inlineStr">
        <is>
          <t>스킬 공격력 26%% 증가</t>
        </is>
      </c>
      <c r="F16152" s="30" t="inlineStr">
        <is>
          <t>スキル攻撃力26%%上昇</t>
        </is>
      </c>
    </row>
    <row r="16153">
      <c r="A16153" s="4" t="inlineStr">
        <is>
          <t>./Equipment.jpn.str</t>
        </is>
      </c>
      <c r="B16153" s="4" t="inlineStr">
        <is>
          <t>new-NF</t>
        </is>
      </c>
      <c r="C16153" s="4" t="inlineStr">
        <is>
          <t>basic_explain_100270513</t>
        </is>
      </c>
      <c r="D16153" s="4" t="n"/>
      <c r="E16153" s="4" t="inlineStr">
        <is>
          <t>스킬 공격력 26%% 증가</t>
        </is>
      </c>
      <c r="F16153" s="30" t="inlineStr">
        <is>
          <t>スキル攻撃力26%%上昇</t>
        </is>
      </c>
    </row>
    <row r="16154">
      <c r="A16154" s="4" t="inlineStr">
        <is>
          <t>./Equipment.jpn.str</t>
        </is>
      </c>
      <c r="B16154" s="4" t="inlineStr">
        <is>
          <t>new-NF</t>
        </is>
      </c>
      <c r="C16154" s="4" t="inlineStr">
        <is>
          <t>basic_explain_100280473</t>
        </is>
      </c>
      <c r="D16154" s="4" t="n"/>
      <c r="E16154" s="4" t="inlineStr">
        <is>
          <t>스킬 공격력 26%% 증가</t>
        </is>
      </c>
      <c r="F16154" s="30" t="inlineStr">
        <is>
          <t>スキル攻撃力26%%上昇</t>
        </is>
      </c>
    </row>
    <row r="16155">
      <c r="A16155" s="4" t="inlineStr">
        <is>
          <t>./Equipment.jpn.str</t>
        </is>
      </c>
      <c r="B16155" s="4" t="inlineStr">
        <is>
          <t>new-NF</t>
        </is>
      </c>
      <c r="C16155" s="4" t="inlineStr">
        <is>
          <t>basic_explain_100250638</t>
        </is>
      </c>
      <c r="D16155" s="4" t="n"/>
      <c r="E16155" s="4" t="inlineStr">
        <is>
          <t>스킬 공격력 26%% 증가</t>
        </is>
      </c>
      <c r="F16155" s="30" t="inlineStr">
        <is>
          <t>スキル攻撃力26%%上昇</t>
        </is>
      </c>
    </row>
    <row r="16156">
      <c r="A16156" s="4" t="inlineStr">
        <is>
          <t>./Equipment.jpn.str</t>
        </is>
      </c>
      <c r="B16156" s="4" t="inlineStr">
        <is>
          <t>new-NF</t>
        </is>
      </c>
      <c r="C16156" s="4" t="inlineStr">
        <is>
          <t>basic_explain_100260608</t>
        </is>
      </c>
      <c r="D16156" s="4" t="n"/>
      <c r="E16156" s="4" t="inlineStr">
        <is>
          <t>스킬 공격력 26%% 증가</t>
        </is>
      </c>
      <c r="F16156" s="30" t="inlineStr">
        <is>
          <t>スキル攻撃力26%%上昇</t>
        </is>
      </c>
    </row>
    <row r="16157">
      <c r="A16157" s="4" t="inlineStr">
        <is>
          <t>./Equipment.jpn.str</t>
        </is>
      </c>
      <c r="B16157" s="4" t="inlineStr">
        <is>
          <t>new-NF</t>
        </is>
      </c>
      <c r="C16157" s="4" t="inlineStr">
        <is>
          <t>basic_explain_100270558</t>
        </is>
      </c>
      <c r="D16157" s="4" t="n"/>
      <c r="E16157" s="4" t="inlineStr">
        <is>
          <t>스킬 공격력 26%% 증가</t>
        </is>
      </c>
      <c r="F16157" s="30" t="inlineStr">
        <is>
          <t>スキル攻撃力26%%上昇</t>
        </is>
      </c>
    </row>
    <row r="16158">
      <c r="A16158" s="4" t="inlineStr">
        <is>
          <t>./Equipment.jpn.str</t>
        </is>
      </c>
      <c r="B16158" s="4" t="inlineStr">
        <is>
          <t>new-NF</t>
        </is>
      </c>
      <c r="C16158" s="4" t="inlineStr">
        <is>
          <t>basic_explain_100280561</t>
        </is>
      </c>
      <c r="D16158" s="4" t="n"/>
      <c r="E16158" s="4" t="inlineStr">
        <is>
          <t>스킬 공격력 26%% 증가</t>
        </is>
      </c>
      <c r="F16158" s="30" t="inlineStr">
        <is>
          <t>スキル攻撃力26%%上昇</t>
        </is>
      </c>
    </row>
    <row r="16159">
      <c r="A16159" s="4" t="inlineStr">
        <is>
          <t>./Equipment.jpn.str</t>
        </is>
      </c>
      <c r="B16159" s="4" t="inlineStr">
        <is>
          <t>new-NF</t>
        </is>
      </c>
      <c r="C16159" s="4" t="inlineStr">
        <is>
          <t>basic_explain_100290414</t>
        </is>
      </c>
      <c r="D16159" s="4" t="n"/>
      <c r="E16159" s="4" t="inlineStr">
        <is>
          <t>스킬 공격력 26%% 증가</t>
        </is>
      </c>
      <c r="F16159" s="30" t="inlineStr">
        <is>
          <t>スキル攻撃力26%%上昇</t>
        </is>
      </c>
    </row>
    <row r="16160">
      <c r="A16160" s="4" t="inlineStr">
        <is>
          <t>./Equipment.jpn.str</t>
        </is>
      </c>
      <c r="B16160" s="4" t="inlineStr">
        <is>
          <t>updateKor-NF</t>
        </is>
      </c>
      <c r="C16160" s="4" t="inlineStr">
        <is>
          <t>basic_explain_100290543</t>
        </is>
      </c>
      <c r="D16160" s="4" t="inlineStr">
        <is>
          <t>300px 범위 내에 있는 적들의 이동속도 25%%감소시키는 오라가 발생합니다.\n300px 범위 내에 있는 적들의 공격속도 25%%감소시키는 오라가 발생합니다.</t>
        </is>
      </c>
      <c r="E16160" s="4" t="inlineStr">
        <is>
          <t>스킬 공격력 26%% 증가\n300px 범위 내에 있는 적들의 이동속도 25%%감소시키는 오라가 발생합니다.\n300px 범위 내에 있는 적들의 공격속도 25%%감소시키는 오라가 발생합니다.</t>
        </is>
      </c>
      <c r="F16160" s="43" t="inlineStr">
        <is>
          <t>スキル攻撃力26%%上昇\n300pxの範囲内にいる敵の移動速度を25%%減少させるオーラが発生します。\n300pxの範囲内にいる敵の攻撃速度を25%%減少させるオーラが発生します。</t>
        </is>
      </c>
    </row>
    <row r="16161">
      <c r="A16161" s="4" t="inlineStr">
        <is>
          <t>./Equipment.jpn.str</t>
        </is>
      </c>
      <c r="B16161" s="4" t="inlineStr">
        <is>
          <t>updateKor-NF</t>
        </is>
      </c>
      <c r="C16161" s="4" t="inlineStr">
        <is>
          <t>basic_explain_100270515</t>
        </is>
      </c>
      <c r="D16161" s="4" t="inlineStr">
        <is>
          <t>30초마다 30초동안 물리, 마법 크리티컬 2%% 증가\n\n물리, 마법, 독립 공격력 18%% 증가</t>
        </is>
      </c>
      <c r="E16161" s="4" t="inlineStr">
        <is>
          <t>스킬 공격력 26%% 증가\n30초마다 30초동안 물리, 마법 크리티컬 2%% 증가</t>
        </is>
      </c>
      <c r="F16161" s="36" t="inlineStr">
        <is>
          <t>スキル攻撃力26%%上昇\n30秒ごとに30秒間物理・魔法クリティカル2%%上昇</t>
        </is>
      </c>
    </row>
    <row r="16162">
      <c r="A16162" s="4" t="inlineStr">
        <is>
          <t>./Equipment.jpn.str</t>
        </is>
      </c>
      <c r="B16162" s="4" t="inlineStr">
        <is>
          <t>updateKor-NF</t>
        </is>
      </c>
      <c r="C16162" s="4" t="inlineStr">
        <is>
          <t>detail_explain_100270515</t>
        </is>
      </c>
      <c r="D16162" s="4" t="inlineStr">
        <is>
          <t>30초마다 30초동안 물리, 마법 크리티컬 2%% 증가\n\n물리, 마법, 독립 공격력 18%% 증가</t>
        </is>
      </c>
      <c r="E16162" s="4" t="inlineStr">
        <is>
          <t>스킬 공격력 26%% 증가\n30초마다 30초동안 물리, 마법 크리티컬 2%% 증가</t>
        </is>
      </c>
      <c r="F16162" s="37" t="inlineStr">
        <is>
          <t>スキル攻撃力26%%上昇\n30秒ごとに30秒間物理・魔法クリティカル2%%上昇</t>
        </is>
      </c>
    </row>
    <row r="16163">
      <c r="A16163" s="4" t="inlineStr">
        <is>
          <t>./Equipment.jpn.str</t>
        </is>
      </c>
      <c r="B16163" s="4" t="inlineStr">
        <is>
          <t>updateKor-NF</t>
        </is>
      </c>
      <c r="C16163" s="4" t="inlineStr">
        <is>
          <t>basic_explain_100290353</t>
        </is>
      </c>
      <c r="D16163" s="4" t="inlineStr">
        <is>
          <t>500px 범위내에 있는 모든 파티원들의 35 ~ 48 스킬레벨 Lv +1</t>
        </is>
      </c>
      <c r="E16163" s="4" t="inlineStr">
        <is>
          <t>스킬 공격력 26%% 증가\n500px 범위내에 있는 모든 파티원들의 35 ~ 48 스킬레벨 Lv +1</t>
        </is>
      </c>
      <c r="F16163" s="40" t="inlineStr">
        <is>
          <t>スキル攻撃力26%%上昇\n500pxの範囲内にいるPTメンバー全員の35~48レベルのスキルがLv+1</t>
        </is>
      </c>
    </row>
    <row r="16164">
      <c r="A16164" s="4" t="inlineStr">
        <is>
          <t>./Equipment.jpn.str</t>
        </is>
      </c>
      <c r="B16164" s="4" t="inlineStr">
        <is>
          <t>updateKor-NF</t>
        </is>
      </c>
      <c r="C16164" s="4" t="inlineStr">
        <is>
          <t>detail_explain_100290353</t>
        </is>
      </c>
      <c r="D16164" s="4" t="inlineStr">
        <is>
          <t>500px 범위내에 있는 모든 파티원들의 35 ~ 48 스킬레벨 Lv +1 (최대 1중첩)</t>
        </is>
      </c>
      <c r="E16164" s="4" t="inlineStr">
        <is>
          <t>스킬 공격력 26%% 증가\n500px 범위내에 있는 모든 파티원들의 35 ~ 48 스킬레벨 Lv +1 (최대 1중첩)</t>
        </is>
      </c>
      <c r="F16164" s="44" t="inlineStr">
        <is>
          <t>スキル攻撃力26%%上昇\n500pxの範囲内にいるPTメンバー全員の35~48レベルのスキルがLv+1(最大1重複)</t>
        </is>
      </c>
    </row>
    <row r="16165">
      <c r="A16165" s="4" t="inlineStr">
        <is>
          <t>./Equipment.jpn.str</t>
        </is>
      </c>
      <c r="B16165" s="4" t="inlineStr">
        <is>
          <t>updateKor-NF</t>
        </is>
      </c>
      <c r="C16165" s="4" t="inlineStr">
        <is>
          <t>detail_explain_100290549</t>
        </is>
      </c>
      <c r="D16165" s="4" t="inlineStr">
        <is>
          <t>공격 시 데미지 증가량 8%% 추가 증가\n\n공격 시 30%% 확률로 3초동안 적을 출혈 상태로 만들어 0.5초당 1의 공격력으로 피해를 줍니다.\n출혈 상태의 적 공격 시 20초동안 적 방어력 36000 감소 \n(최대 1중첩, 쿨타임 8초, 방어력 감소 옵션은 타란튤라 상의, 킹바분 하의, 골리앗 버드이터 어깨, 로즈헤어 벨트, 인디언 오너멘탈 신발과 모두 공유됩니다.)</t>
        </is>
      </c>
      <c r="E16165" s="4" t="inlineStr">
        <is>
          <t>스킬 공격력 26%% 증가\n공격 시 30%% 확률로 3초동안 적을 출혈 상태로 만들어 0.5초당 1의 공격력으로 피해를 줍니다.\n출혈 상태의 적 공격 시 20초동안 적 방어력 36000 감소 \n(최대 1중첩, 쿨타임 8초, 방어력 감소 옵션은 타란튤라 상의, 킹바분 하의, 골리앗 버드이터 어깨, 로즈헤어 벨트, 인디언 오너멘탈 신발과 모두 공유됩니다.)</t>
        </is>
      </c>
      <c r="F16165" s="38" t="inlineStr">
        <is>
          <t>スキル攻撃力26%%上昇\n攻撃時、30%%の確率で3秒間敵を出血状態にし、0.5秒ごとに1の攻撃力でダメージを与えます。\n出血状態の敵を攻撃時、20秒間敵の防御力が36000減少\n(最大1重複、クールタイム8秒、防御力減少オプションはタランチュラ上着、キングバブーンパンツ、ゴリアテバードイーターショルダー、ローズヘアベルト、インディアンオーナメンタル靴と全て共有されます。)</t>
        </is>
      </c>
    </row>
    <row r="16166">
      <c r="A16166" s="4" t="inlineStr">
        <is>
          <t>./Equipment.jpn.str</t>
        </is>
      </c>
      <c r="B16166" s="4" t="inlineStr">
        <is>
          <t>updateKor-NF</t>
        </is>
      </c>
      <c r="C16166" s="4" t="inlineStr">
        <is>
          <t>basic_explain_100290549</t>
        </is>
      </c>
      <c r="D16166" s="4" t="inlineStr">
        <is>
          <t>공격 시 데미지 증가량 8%% 추가 증가\n공격 시 30%% 확률로 적을 출혈 상태로 만듦\n출혈 상태의 적 공격 시 20초동안 적 방어력 감소</t>
        </is>
      </c>
      <c r="E16166" s="4" t="inlineStr">
        <is>
          <t>스킬 공격력 26%% 증가\n공격 시 30%% 확률로 적을 출혈 상태로 만듦\n출혈 상태의 적 공격 시 20초동안 적 방어력 감소</t>
        </is>
      </c>
      <c r="F16166" s="31" t="inlineStr">
        <is>
          <t>スキル攻撃力26%%上昇\n攻撃時、30%%の確率で敵を出血状態にする\n出血状態の敵を攻撃時、20秒間敵の防御力が減少</t>
        </is>
      </c>
    </row>
    <row r="16167">
      <c r="A16167" s="4" t="inlineStr">
        <is>
          <t>./Equipment.jpn.str</t>
        </is>
      </c>
      <c r="B16167" s="4" t="inlineStr">
        <is>
          <t>updateKor-NF</t>
        </is>
      </c>
      <c r="C16167" s="4" t="inlineStr">
        <is>
          <t>detail_explain_100290544</t>
        </is>
      </c>
      <c r="D16167" s="4" t="inlineStr">
        <is>
          <t>공격 시 30초동안 공격속도 15%%, 이동속도 15%% 증가 (쿨타임 10초, 최대 1중첩)\n공격 시 5%% 확률로 30초동안 모든 속성 강화 20 증가 (쿨타임 10초, 최대 1중첩)\n\n</t>
        </is>
      </c>
      <c r="E16167" s="4" t="inlineStr">
        <is>
          <t>스킬 공격력 26%% 증가\n공격 시 30초동안 공격속도 15%%, 이동속도 15%% 증가 (쿨타임 10초, 최대 1중첩)\n공격 시 5%% 확률로 30초동안 모든 속성 강화 20 증가 (쿨타임 10초, 최대 1중첩)</t>
        </is>
      </c>
      <c r="F16167" s="32" t="inlineStr">
        <is>
          <t>スキル攻撃力26%%上昇\n攻撃時、30秒間攻撃速度が15%%、移動速度が15%%上昇(クールタイム10秒、最大1重複)\n攻撃時、5%%の確率で30秒間全属性強化が20上昇(クールタイム10秒、最大1重複)</t>
        </is>
      </c>
    </row>
    <row r="16168">
      <c r="A16168" s="4" t="inlineStr">
        <is>
          <t>./Equipment.jpn.str</t>
        </is>
      </c>
      <c r="B16168" s="4" t="inlineStr">
        <is>
          <t>updateKor-NF</t>
        </is>
      </c>
      <c r="C16168" s="4" t="inlineStr">
        <is>
          <t>basic_explain_100290544</t>
        </is>
      </c>
      <c r="D16168" s="4" t="inlineStr">
        <is>
          <t>공격 시 30초동안 공격속도 15%%, 이동속도 15%% 증가\n공격 시 5%% 확률로 30초동안 모든 속성 강화 20 증가</t>
        </is>
      </c>
      <c r="E16168" s="4" t="inlineStr">
        <is>
          <t>스킬 공격력 26%% 증가\n공격 시 30초동안 공격속도 15%%, 이동속도 15%% 증가\n공격 시 5%% 확률로 30초동안 모든 속성 강화 20 증가</t>
        </is>
      </c>
      <c r="F16168" s="42" t="inlineStr">
        <is>
          <t>スキル攻撃力26%%上昇\n攻撃時、30秒間攻撃速度が15%%、移動速度が15%%上昇\n攻撃時、5%%の確率で30秒間全属性強化が20上昇</t>
        </is>
      </c>
    </row>
    <row r="16169">
      <c r="A16169" s="4" t="inlineStr">
        <is>
          <t>./Equipment.jpn.str</t>
        </is>
      </c>
      <c r="B16169" s="4" t="inlineStr">
        <is>
          <t>updateKor-NF</t>
        </is>
      </c>
      <c r="C16169" s="4" t="inlineStr">
        <is>
          <t>detail_explain_100160088</t>
        </is>
      </c>
      <c r="D16169" s="4" t="inlineStr">
        <is>
          <t>공격 시 5%% 확률로 5초동안 적을 저주상태로 만들어 힘 50, 체력 50, 지능 50, 정신력 50 감소시킵니다. (쿨타임 7.5초)</t>
        </is>
      </c>
      <c r="E16169" s="4" t="inlineStr">
        <is>
          <t>스킬 공격력 26%% 증가\n공격 시 5%% 확률로 5초동안 적을 저주상태로 만들어 힘 50, 체력 50, 지능 50, 정신력 50 감소시킵니다. (쿨타임 7.5초)</t>
        </is>
      </c>
      <c r="F16169" s="34" t="inlineStr">
        <is>
          <t>スキル攻撃力26%%上昇\n攻撃時、5%%の確率で5秒間敵を呪い状態にし、力を50、体力を50、知能を50、精神力50を減少させます。(クールタイム7.5秒)</t>
        </is>
      </c>
    </row>
    <row r="16170">
      <c r="A16170" s="4" t="inlineStr">
        <is>
          <t>./Equipment.jpn.str</t>
        </is>
      </c>
      <c r="B16170" s="4" t="inlineStr">
        <is>
          <t>updateKor-NF</t>
        </is>
      </c>
      <c r="C16170" s="4" t="inlineStr">
        <is>
          <t>detail_explain_100170145</t>
        </is>
      </c>
      <c r="D16170" s="4" t="inlineStr">
        <is>
          <t>공격 시 5%% 확률로 5초동안 적을 저주상태로 만들어 힘 50, 체력 50, 지능 50, 정신력 50 감소시킵니다. (쿨타임 7.5초)</t>
        </is>
      </c>
      <c r="E16170" s="4" t="inlineStr">
        <is>
          <t>스킬 공격력 26%% 증가\n공격 시 5%% 확률로 5초동안 적을 저주상태로 만들어 힘 50, 체력 50, 지능 50, 정신력 50 감소시킵니다. (쿨타임 7.5초)</t>
        </is>
      </c>
      <c r="F16170" s="35" t="inlineStr">
        <is>
          <t>スキル攻撃力26%%上昇\n攻撃時、5%%の確率で5秒間敵を呪い状態にし、力を50、体力を50、知能を50、精神力50を減少させます。(クールタイム7.5秒)</t>
        </is>
      </c>
    </row>
    <row r="16171">
      <c r="A16171" s="4" t="inlineStr">
        <is>
          <t>./Equipment.jpn.str</t>
        </is>
      </c>
      <c r="B16171" s="4" t="inlineStr">
        <is>
          <t>updateKor-NF</t>
        </is>
      </c>
      <c r="C16171" s="4" t="inlineStr">
        <is>
          <t>detail_explain_100180127</t>
        </is>
      </c>
      <c r="D16171" s="4" t="inlineStr">
        <is>
          <t>공격 시 5%% 확률로 5초동안 적을 저주상태로 만들어 힘 50, 체력 50, 지능 50, 정신력 50 감소시킵니다. (쿨타임 7.5초)</t>
        </is>
      </c>
      <c r="E16171" s="4" t="inlineStr">
        <is>
          <t>스킬 공격력 26%% 증가\n공격 시 5%% 확률로 5초동안 적을 저주상태로 만들어 힘 50, 체력 50, 지능 50, 정신력 50 감소시킵니다. (쿨타임 7.5초)</t>
        </is>
      </c>
      <c r="F16171" s="35" t="inlineStr">
        <is>
          <t>スキル攻撃力26%%上昇\n攻撃時、5%%の確率で5秒間敵を呪い状態にし、力を50、体力を50、知能を50、精神力50を減少させます。(クールタイム7.5秒)</t>
        </is>
      </c>
    </row>
    <row r="16172">
      <c r="A16172" s="4" t="inlineStr">
        <is>
          <t>./Equipment.jpn.str</t>
        </is>
      </c>
      <c r="B16172" s="4" t="inlineStr">
        <is>
          <t>updateKor-NF</t>
        </is>
      </c>
      <c r="C16172" s="4" t="inlineStr">
        <is>
          <t>detail_explain_100150129</t>
        </is>
      </c>
      <c r="D16172" s="4" t="inlineStr">
        <is>
          <t>공격 시 5%% 확률로 5초동안 적을 저주상태로 만들어 힘 50, 체력 50, 지능 50, 정신력 50 감소시킵니다. (쿨타임 7.5초)</t>
        </is>
      </c>
      <c r="E16172" s="4" t="inlineStr">
        <is>
          <t>스킬 공격력 26%% 증가\n공격 시 5%% 확률로 5초동안 적을 저주상태로 만들어 힘 50, 체력 50, 지능 50, 정신력 50 감소시킵니다. (쿨타임 7.5초)</t>
        </is>
      </c>
      <c r="F16172" s="35" t="inlineStr">
        <is>
          <t>スキル攻撃力26%%上昇\n攻撃時、5%%の確率で5秒間敵を呪い状態にし、力を50、体力を50、知能を50、精神力50を減少させます。(クールタイム7.5秒)</t>
        </is>
      </c>
    </row>
    <row r="16173">
      <c r="A16173" s="4" t="inlineStr">
        <is>
          <t>./Equipment.jpn.str</t>
        </is>
      </c>
      <c r="B16173" s="4" t="inlineStr">
        <is>
          <t>updateKor-NF</t>
        </is>
      </c>
      <c r="C16173" s="4" t="inlineStr">
        <is>
          <t>detail_explain_100190061</t>
        </is>
      </c>
      <c r="D16173" s="4" t="inlineStr">
        <is>
          <t>공격 시 5%% 확률로 5초동안 적을 저주상태로 만들어 힘 50, 체력 50, 지능 50, 정신력 50 감소시킵니다. (쿨타임 7.5초)</t>
        </is>
      </c>
      <c r="E16173" s="4" t="inlineStr">
        <is>
          <t>스킬 공격력 26%% 증가\n공격 시 5%% 확률로 5초동안 적을 저주상태로 만들어 힘 50, 체력 50, 지능 50, 정신력 50 감소시킵니다. (쿨타임 7.5초)</t>
        </is>
      </c>
      <c r="F16173" s="35" t="inlineStr">
        <is>
          <t>スキル攻撃力26%%上昇\n攻撃時、5%%の確率で5秒間敵を呪い状態にし、力を50、体力を50、知能を50、精神力50を減少させます。(クールタイム7.5秒)</t>
        </is>
      </c>
    </row>
    <row r="16174">
      <c r="A16174" s="4" t="inlineStr">
        <is>
          <t>./Equipment.jpn.str</t>
        </is>
      </c>
      <c r="B16174" s="4" t="inlineStr">
        <is>
          <t>updateKor-NF</t>
        </is>
      </c>
      <c r="C16174" s="4" t="inlineStr">
        <is>
          <t>basic_explain_100160088</t>
        </is>
      </c>
      <c r="D16174" s="4" t="inlineStr">
        <is>
          <t>공격 시 5%% 확률로 적을 저주상태로 만듦</t>
        </is>
      </c>
      <c r="E16174" s="4" t="inlineStr">
        <is>
          <t>스킬 공격력 26%% 증가\n공격 시 5%% 확률로 적을 저주상태로 만듦</t>
        </is>
      </c>
      <c r="F16174" s="44" t="inlineStr">
        <is>
          <t>スキル攻撃力26%%上昇\n攻撃時、5%%の確率で敵を呪い状態にする</t>
        </is>
      </c>
    </row>
    <row r="16175">
      <c r="A16175" s="4" t="inlineStr">
        <is>
          <t>./Equipment.jpn.str</t>
        </is>
      </c>
      <c r="B16175" s="4" t="inlineStr">
        <is>
          <t>updateKor-NF</t>
        </is>
      </c>
      <c r="C16175" s="4" t="inlineStr">
        <is>
          <t>basic_explain_100170145</t>
        </is>
      </c>
      <c r="D16175" s="4" t="inlineStr">
        <is>
          <t>공격 시 5%% 확률로 적을 저주상태로 만듦</t>
        </is>
      </c>
      <c r="E16175" s="4" t="inlineStr">
        <is>
          <t>스킬 공격력 26%% 증가\n공격 시 5%% 확률로 적을 저주상태로 만듦</t>
        </is>
      </c>
      <c r="F16175" s="48" t="inlineStr">
        <is>
          <t>スキル攻撃力26%%上昇\n攻撃時、5%%の確率で敵を呪い状態にする</t>
        </is>
      </c>
    </row>
    <row r="16176">
      <c r="A16176" s="4" t="inlineStr">
        <is>
          <t>./Equipment.jpn.str</t>
        </is>
      </c>
      <c r="B16176" s="4" t="inlineStr">
        <is>
          <t>updateKor-NF</t>
        </is>
      </c>
      <c r="C16176" s="4" t="inlineStr">
        <is>
          <t>basic_explain_100180127</t>
        </is>
      </c>
      <c r="D16176" s="4" t="inlineStr">
        <is>
          <t>공격 시 5%% 확률로 적을 저주상태로 만듦</t>
        </is>
      </c>
      <c r="E16176" s="4" t="inlineStr">
        <is>
          <t>스킬 공격력 26%% 증가\n공격 시 5%% 확률로 적을 저주상태로 만듦</t>
        </is>
      </c>
      <c r="F16176" s="48" t="inlineStr">
        <is>
          <t>スキル攻撃力26%%上昇\n攻撃時、5%%の確率で敵を呪い状態にする</t>
        </is>
      </c>
    </row>
    <row r="16177">
      <c r="A16177" s="4" t="inlineStr">
        <is>
          <t>./Equipment.jpn.str</t>
        </is>
      </c>
      <c r="B16177" s="4" t="inlineStr">
        <is>
          <t>updateKor-NF</t>
        </is>
      </c>
      <c r="C16177" s="4" t="inlineStr">
        <is>
          <t>basic_explain_100150129</t>
        </is>
      </c>
      <c r="D16177" s="4" t="inlineStr">
        <is>
          <t>공격 시 5%% 확률로 적을 저주상태로 만듦</t>
        </is>
      </c>
      <c r="E16177" s="4" t="inlineStr">
        <is>
          <t>스킬 공격력 26%% 증가\n공격 시 5%% 확률로 적을 저주상태로 만듦</t>
        </is>
      </c>
      <c r="F16177" s="48" t="inlineStr">
        <is>
          <t>スキル攻撃力26%%上昇\n攻撃時、5%%の確率で敵を呪い状態にする</t>
        </is>
      </c>
    </row>
    <row r="16178">
      <c r="A16178" s="4" t="inlineStr">
        <is>
          <t>./Equipment.jpn.str</t>
        </is>
      </c>
      <c r="B16178" s="4" t="inlineStr">
        <is>
          <t>updateKor-NF</t>
        </is>
      </c>
      <c r="C16178" s="4" t="inlineStr">
        <is>
          <t>basic_explain_100190061</t>
        </is>
      </c>
      <c r="D16178" s="4" t="inlineStr">
        <is>
          <t>공격 시 5%% 확률로 적을 저주상태로 만듦</t>
        </is>
      </c>
      <c r="E16178" s="4" t="inlineStr">
        <is>
          <t>스킬 공격력 26%% 증가\n공격 시 5%% 확률로 적을 저주상태로 만듦</t>
        </is>
      </c>
      <c r="F16178" s="48" t="inlineStr">
        <is>
          <t>スキル攻撃力26%%上昇\n攻撃時、5%%の確率で敵を呪い状態にする</t>
        </is>
      </c>
    </row>
    <row r="16179">
      <c r="A16179" s="4" t="inlineStr">
        <is>
          <t>./Equipment.jpn.str</t>
        </is>
      </c>
      <c r="B16179" s="4" t="inlineStr">
        <is>
          <t>updateKor-NF</t>
        </is>
      </c>
      <c r="C16179" s="4" t="inlineStr">
        <is>
          <t>basic_explain_100290546</t>
        </is>
      </c>
      <c r="D16179" s="4" t="inlineStr">
        <is>
          <t>공격 시 5%% 확률로 허리케인 시전 (쿨타임 0.5초)\n공격 시 5%% 확률로 400px 범위내에 있는 모든 적에게 허리케인 시전 (쿨타임 15초)</t>
        </is>
      </c>
      <c r="E16179" s="4" t="inlineStr">
        <is>
          <t>스킬 공격력 26%% 증가\n공격 시 5%% 확률로 허리케인 시전 (쿨타임 0.5초)\n공격 시 5%% 확률로 400px 범위내에 있는 모든 적에게 허리케인 시전 (쿨타임 15초)</t>
        </is>
      </c>
      <c r="F16179" s="34" t="inlineStr">
        <is>
          <t>スキル攻撃力26%%上昇\n攻撃時、5%%の確率でハリケーン発動(クールタイム0.5秒)\n攻撃時、5%%の確率で400pxの範囲内にいる敵全員にハリケーン発動(クールタイム15秒)</t>
        </is>
      </c>
    </row>
    <row r="16180">
      <c r="A16180" s="4" t="inlineStr">
        <is>
          <t>./Equipment.jpn.str</t>
        </is>
      </c>
      <c r="B16180" s="4" t="inlineStr">
        <is>
          <t>updateKor-NF</t>
        </is>
      </c>
      <c r="C16180" s="4" t="inlineStr">
        <is>
          <t>basic_explain_100290542</t>
        </is>
      </c>
      <c r="D16180" s="4" t="inlineStr">
        <is>
          <t>대쉬 시 MP 1%%를 소모하여 60초동안 이동속도 10%%, 캐스팅속도 25%%, 모든 속성 강화 20 증가</t>
        </is>
      </c>
      <c r="E16180" s="4" t="inlineStr">
        <is>
          <t>스킬 공격력 26%% 증가\n대쉬 시 MP 1%%를 소모하여 60초동안 이동속도 10%%, 캐스팅속도 25%%, 모든 속성 강화 20 증가</t>
        </is>
      </c>
      <c r="F16180" s="43" t="inlineStr">
        <is>
          <t>スキル攻撃力26%%上昇\nダッシュ時、MP1%%を消耗して60秒間移動速度が10%%、キャスト速度が25%%、全属性強化20上昇</t>
        </is>
      </c>
    </row>
    <row r="16181">
      <c r="A16181" s="4" t="inlineStr">
        <is>
          <t>./Equipment.jpn.str</t>
        </is>
      </c>
      <c r="B16181" s="4" t="inlineStr">
        <is>
          <t>updateKor-NF</t>
        </is>
      </c>
      <c r="C16181" s="4" t="inlineStr">
        <is>
          <t>detail_explain_100290542</t>
        </is>
      </c>
      <c r="D16181" s="4" t="inlineStr">
        <is>
          <t>대쉬 시 MP 1%%를 소모하여 60초동안 이동속도 10%%, 캐스팅속도 25%%, 모든 속성 강화 20 증가 (쿨타임 60초)</t>
        </is>
      </c>
      <c r="E16181" s="4" t="inlineStr">
        <is>
          <t>스킬 공격력 26%% 증가\n대쉬 시 MP 1%%를 소모하여 60초동안 이동속도 10%%, 캐스팅속도 25%%, 모든 속성 강화 20 증가 (쿨타임 60초)</t>
        </is>
      </c>
      <c r="F16181" s="36" t="inlineStr">
        <is>
          <t>スキル攻撃力26%%上昇\nダッシュ時、MP1%%を消耗して60秒間移動速度が10%%、キャスト速度が25%%、全属性強化20上昇(クールタイム60秒)</t>
        </is>
      </c>
    </row>
    <row r="16182">
      <c r="A16182" s="4" t="inlineStr">
        <is>
          <t>./Equipment.jpn.str</t>
        </is>
      </c>
      <c r="B16182" s="4" t="inlineStr">
        <is>
          <t>updateKor-NF</t>
        </is>
      </c>
      <c r="C16182" s="4" t="inlineStr">
        <is>
          <t>detail_explain_100290065</t>
        </is>
      </c>
      <c r="D16182" s="4" t="inlineStr">
        <is>
          <t>대쉬, 점프 상태일 때 5초동안 슈퍼아머 버프 발생 (쿨타임 5초)\n해당 장비의 슈퍼아머 상태일 때 모든 속도 30%% 증가</t>
        </is>
      </c>
      <c r="E16182" s="4" t="inlineStr">
        <is>
          <t>스킬 공격력 26%% 증가\n대쉬, 점프 상태일 때 5초동안 슈퍼아머 버프 발생 (쿨타임 5초)\n해당 장비의 슈퍼아머 상태일 때 모든 속도 30%% 증가</t>
        </is>
      </c>
      <c r="F16182" s="29" t="inlineStr">
        <is>
          <t>スキル攻撃力26%%上昇\nダッシュ・ジャンプ状態の時、5秒間ハイパーアーマーバフが発生(クールタイム5秒)\nこの装備によるハイパーアーマー状態の時、全ての速度が30%%上昇</t>
        </is>
      </c>
    </row>
    <row r="16183">
      <c r="A16183" s="4" t="inlineStr">
        <is>
          <t>./Equipment.jpn.str</t>
        </is>
      </c>
      <c r="B16183" s="4" t="inlineStr">
        <is>
          <t>updateKor-NF</t>
        </is>
      </c>
      <c r="C16183" s="4" t="inlineStr">
        <is>
          <t>basic_explain_100290065</t>
        </is>
      </c>
      <c r="D16183" s="4" t="inlineStr">
        <is>
          <t>대쉬, 점프 상태일 때 5초동안 슈퍼아머 버프 발생\n해당 장비의 슈퍼아머 상태일 때 모든 속도 30%% 증가</t>
        </is>
      </c>
      <c r="E16183" s="4" t="inlineStr">
        <is>
          <t>스킬 공격력 26%% 증가\n대쉬, 점프 상태일 때 5초동안 슈퍼아머 버프 발생\n해당 장비의 슈퍼아머 상태일 때 모든 속도 30%% 증가</t>
        </is>
      </c>
      <c r="F16183" s="40" t="inlineStr">
        <is>
          <t>スキル攻撃力26%%上昇\nダッシュ・ジャンプ状態の時、5秒間ハイパーアーマーバフが発動\nこの装備によるハイパーアーマー状態の時、全ての速度が30%%上昇</t>
        </is>
      </c>
    </row>
    <row r="16184">
      <c r="A16184" s="4" t="inlineStr">
        <is>
          <t>./Equipment.jpn.str</t>
        </is>
      </c>
      <c r="B16184" s="4" t="inlineStr">
        <is>
          <t>updateKor-NF</t>
        </is>
      </c>
      <c r="C16184" s="4" t="inlineStr">
        <is>
          <t>basic_explain_100290548</t>
        </is>
      </c>
      <c r="D16184" s="4" t="inlineStr">
        <is>
          <t>물리 공격력, 마법 공격력, 독립 공격력 100 증가\n서있거나 걷기 상태일 때 10초마다 자신의 HP 1%% 감소</t>
        </is>
      </c>
      <c r="E16184" s="4" t="inlineStr">
        <is>
          <t>스킬 공격력 26%% 증가\n물리 공격력, 마법 공격력, 독립 공격력 100 증가\n서있거나 걷기 상태일 때 10초마다 자신의 HP 1%% 감소</t>
        </is>
      </c>
      <c r="F16184" s="44" t="inlineStr">
        <is>
          <t>スキル攻撃力26%%上昇\n物理・魔法・独立攻撃力100上昇\n立ち、または歩き状態の場合、10秒ごとに自分のHPが1%%減少</t>
        </is>
      </c>
    </row>
    <row r="16185">
      <c r="A16185" s="4" t="inlineStr">
        <is>
          <t>./Equipment.jpn.str</t>
        </is>
      </c>
      <c r="B16185" s="4" t="inlineStr">
        <is>
          <t>updateKor-NF</t>
        </is>
      </c>
      <c r="C16185" s="4" t="inlineStr">
        <is>
          <t>detail_explain_100290548</t>
        </is>
      </c>
      <c r="D16185" s="4" t="inlineStr">
        <is>
          <t>물리 공격력, 마법 공격력, 독립 공격력 100 증가\n서있거나 걷기 상태일 때 10초마다 자신의 HP 1%% 감소 (장착 시 1초 이후부터 발동됩니다.)</t>
        </is>
      </c>
      <c r="E16185" s="4" t="inlineStr">
        <is>
          <t>스킬 공격력 26%% 증가\n물리 공격력, 마법 공격력, 독립 공격력 100 증가\n서있거나 걷기 상태일 때 10초마다 자신의 HP 1%% 감소 (장착 시 1초 이후부터 발동됩니다.)</t>
        </is>
      </c>
      <c r="F16185" s="38" t="inlineStr">
        <is>
          <t>スキル攻撃力26%%上昇\n物理・魔法・独立攻撃力100上昇\n立ち、または歩き状態の場合、10秒ごとに自分のHPが1%%減少(装着してから1秒後に発動します。)</t>
        </is>
      </c>
    </row>
    <row r="16186">
      <c r="A16186" s="4" t="inlineStr">
        <is>
          <t>./Equipment.jpn.str</t>
        </is>
      </c>
      <c r="B16186" s="4" t="inlineStr">
        <is>
          <t>updateKor-NF</t>
        </is>
      </c>
      <c r="C16186" s="4" t="inlineStr">
        <is>
          <t>detail_explain_100170144</t>
        </is>
      </c>
      <c r="D16186" s="4" t="inlineStr">
        <is>
          <t>암속성 피격 시 30초동안 암속성 저항 +5 증가 (쿨타임 6초, 최대 5중첩)\n암속성 저항 5당 암속성 강화 +2 (최대 14 증가)\n피격 시 30%% 확률로 데미지 무효화 (쿨타임 30초)</t>
        </is>
      </c>
      <c r="E16186" s="4" t="inlineStr">
        <is>
          <t>스킬 공격력 26%% 증가\n암속성 피격 시 30초동안 암속성 저항 +5 증가 (쿨타임 6초, 최대 5중첩)\n암속성 저항 5당 암속성 강화 +2 (최대 14 증가)\n피격 시 30%% 확률로 데미지 무효화 (쿨타임 30초)</t>
        </is>
      </c>
      <c r="F16186" s="31" t="inlineStr">
        <is>
          <t>スキル攻撃力26%%上昇\n闇属性によって被撃時、30秒間闇属性抵抗が+5上昇(クールタイム6秒、最大5重複)\n闇属性抵抗5につき闇属性強化が+2(最大14上昇)\n被撃時、30%%の確率でダメージ無効化(クールタイム30秒)</t>
        </is>
      </c>
    </row>
    <row r="16187">
      <c r="A16187" s="4" t="inlineStr">
        <is>
          <t>./Equipment.jpn.str</t>
        </is>
      </c>
      <c r="B16187" s="4" t="inlineStr">
        <is>
          <t>updateKor-NF</t>
        </is>
      </c>
      <c r="C16187" s="4" t="inlineStr">
        <is>
          <t>basic_explain_100170144</t>
        </is>
      </c>
      <c r="D16187" s="4" t="inlineStr">
        <is>
          <t>암속성 피격 시 30초동안 암속성 저항 +5 증가\n암속성 저항 5당 암속성 강화 +2\n피격 시 30%% 확률로 데미지 무효화</t>
        </is>
      </c>
      <c r="E16187" s="4" t="inlineStr">
        <is>
          <t>스킬 공격력 26%% 증가\n암속성 피격 시 30초동안 암속성 저항 +5 증가\n암속성 저항 5당 암속성 강화 +2\n피격 시 30%% 확률로 데미지 무효화</t>
        </is>
      </c>
      <c r="F16187" s="32" t="inlineStr">
        <is>
          <t>スキル攻撃力26%%上昇\n闇属性によって被撃時、30秒間闇属性抵抗が+5上昇\n闇属性抵抗5につき闇属性強化が+2\n被撃時、30%%の確率でダメージ無効化</t>
        </is>
      </c>
    </row>
    <row r="16188">
      <c r="A16188" s="4" t="inlineStr">
        <is>
          <t>./Equipment.jpn.str</t>
        </is>
      </c>
      <c r="B16188" s="4" t="inlineStr">
        <is>
          <t>updateKor-NF</t>
        </is>
      </c>
      <c r="C16188" s="4" t="inlineStr">
        <is>
          <t>basic_explain_33956</t>
        </is>
      </c>
      <c r="D16188" s="4" t="inlineStr">
        <is>
          <t>캐릭터의 레벨이 높을수록 무기 공격력 증가 (레벨당 마법 공격력 5 증가)\n매직미사일 캐스팅후 딜레이 10%% 감소\n매직미사일 공격력 15%% 증가</t>
        </is>
      </c>
      <c r="E16188" s="4" t="inlineStr">
        <is>
          <t>스킬 공격력 26%% 증가\n캐릭터의 레벨이 높을수록 무기 공격력 증가 (레벨당 마법 공격력 5 증가)\n매직미사일 캐스팅후 딜레이 10%% 감소\n매직미사일 공격력 15%% 증가</t>
        </is>
      </c>
      <c r="F16188" s="42" t="inlineStr">
        <is>
          <t>スキル攻撃力26%%上昇\nキャラクターのレベルが高くなるほど武器の攻撃力が上昇(1レベルごとに魔法攻撃力が5上昇)\nマジックミサイルをキャストした後のディレイが10%%減少\nマジックミサイルの攻撃力が15%%上昇</t>
        </is>
      </c>
    </row>
    <row r="16189">
      <c r="A16189" s="4" t="inlineStr">
        <is>
          <t>./Equipment.jpn.str</t>
        </is>
      </c>
      <c r="B16189" s="4" t="inlineStr">
        <is>
          <t>updateKor-NF</t>
        </is>
      </c>
      <c r="C16189" s="4" t="inlineStr">
        <is>
          <t>basic_explain_33055</t>
        </is>
      </c>
      <c r="D16189" s="4" t="inlineStr">
        <is>
          <t>캐릭터의 레벨이 높을수록 무기 공격력 증가 (레벨당 물리 공격력 5, 마법 공격력 3 증가)\n낙화장의 최대 충전시간 0.2초 감소</t>
        </is>
      </c>
      <c r="E16189" s="4" t="inlineStr">
        <is>
          <t>스킬 공격력 26%% 증가\n캐릭터의 레벨이 높을수록 무기 공격력 증가 (레벨당 물리 공격력 5, 마법 공격력 3 증가)\n낙화장의 최대 충전시간 0.2초 감소</t>
        </is>
      </c>
      <c r="F16189" s="34" t="inlineStr">
        <is>
          <t>スキル攻撃力26%%上昇\nキャラクターのレベルが高いほど武器の攻撃力が上昇(1レベルごとに物理攻撃力が5、魔法攻撃力が3上昇)\n落花掌の最大チャージ時間が0.2秒減少</t>
        </is>
      </c>
    </row>
    <row r="16190">
      <c r="A16190" s="4" t="inlineStr">
        <is>
          <t>./Equipment.jpn.str</t>
        </is>
      </c>
      <c r="B16190" s="4" t="inlineStr">
        <is>
          <t>updateKor-NF</t>
        </is>
      </c>
      <c r="C16190" s="4" t="inlineStr">
        <is>
          <t>detail_explain_100290547</t>
        </is>
      </c>
      <c r="D16190" s="4" t="inlineStr">
        <is>
          <t>퀵스탠딩 시전 시 5초동안 슈퍼아머 버프 시전\n대쉬 상태일 때 슈퍼아머 시전, 이동속도 빠르게 증가 (최대 100%% 증가)\nY축 이동속도 20%% 증가</t>
        </is>
      </c>
      <c r="E16190" s="4" t="inlineStr">
        <is>
          <t>스킬 공격력 26%% 증가\n퀵스탠딩 시전 시 5초동안 슈퍼아머 버프 시전\n대쉬 상태일 때 슈퍼아머 시전, 이동속도 빠르게 증가 (최대 100%% 증가)\nY축 이동속도 20%% 증가</t>
        </is>
      </c>
      <c r="F16190" s="43" t="inlineStr">
        <is>
          <t>スキル攻撃力26%%上昇\nクイックスタンディング使用時、5秒間ハイパーアーマーバフが発動\nダッシュ状態でハイパーアーマー発動、移動速度が急速に上昇(最大100%%上昇)\nY軸移動速度20%%上昇</t>
        </is>
      </c>
    </row>
    <row r="16191">
      <c r="A16191" s="4" t="inlineStr">
        <is>
          <t>./Equipment.jpn.str</t>
        </is>
      </c>
      <c r="B16191" s="4" t="inlineStr">
        <is>
          <t>updateKor-NF</t>
        </is>
      </c>
      <c r="C16191" s="4" t="inlineStr">
        <is>
          <t>basic_explain_100290547</t>
        </is>
      </c>
      <c r="D16191" s="4" t="inlineStr">
        <is>
          <t>퀵스탠딩 시전 시 5초동안 슈퍼아머 버프 시전\n대쉬 상태일 때 슈퍼아머 시전, 이동속도 빠르게 증가\nY축 이동속도 20%% 증가</t>
        </is>
      </c>
      <c r="E16191" s="4" t="inlineStr">
        <is>
          <t>스킬 공격력 26%% 증가\n퀵스탠딩 시전 시 5초동안 슈퍼아머 버프 시전\n대쉬 상태일 때 슈퍼아머 시전, 이동속도 빠르게 증가\nY축 이동속도 20%% 증가</t>
        </is>
      </c>
      <c r="F16191" s="36" t="inlineStr">
        <is>
          <t>スキル攻撃力26%%上昇\nクイックスタンディング使用時、5秒間ハイパーアーマーバフが発動\nダッシュ状態でハイパーアーマー発動、移動速度が急速に上昇\nY軸移動速度20%%上昇</t>
        </is>
      </c>
    </row>
    <row r="16192">
      <c r="A16192" s="4" t="inlineStr">
        <is>
          <t>./Equipment.jpn.str</t>
        </is>
      </c>
      <c r="B16192" s="4" t="inlineStr">
        <is>
          <t>updateKor-NF</t>
        </is>
      </c>
      <c r="C16192" s="4" t="inlineStr">
        <is>
          <t>basic_explain_100150128</t>
        </is>
      </c>
      <c r="D16192" s="4" t="inlineStr">
        <is>
          <t>피격 시 10%% 확률로 2초동안 무적 버프 발동</t>
        </is>
      </c>
      <c r="E16192" s="4" t="inlineStr">
        <is>
          <t>스킬 공격력 26%% 증가\n피격 시 10%% 확률로 2초동안 무적 버프 발동</t>
        </is>
      </c>
      <c r="F16192" s="29" t="inlineStr">
        <is>
          <t>スキル攻撃力26%%上昇\n被撃時、10%%の確率で2秒間無敵バフが発動</t>
        </is>
      </c>
    </row>
    <row r="16193">
      <c r="A16193" s="4" t="inlineStr">
        <is>
          <t>./Equipment.jpn.str</t>
        </is>
      </c>
      <c r="B16193" s="4" t="inlineStr">
        <is>
          <t>updateKor-NF</t>
        </is>
      </c>
      <c r="C16193" s="4" t="inlineStr">
        <is>
          <t>detail_explain_100150128</t>
        </is>
      </c>
      <c r="D16193" s="4" t="inlineStr">
        <is>
          <t>피격 시 10%% 확률로 2초동안 무적 버프 발동 (쿨타임 15초)</t>
        </is>
      </c>
      <c r="E16193" s="4" t="inlineStr">
        <is>
          <t>스킬 공격력 26%% 증가\n피격 시 10%% 확률로 2초동안 무적 버프 발동 (쿨타임 15초)</t>
        </is>
      </c>
      <c r="F16193" s="40" t="inlineStr">
        <is>
          <t>スキル攻撃力26%%上昇\n被撃時、10%%の確率で2秒間無敵バフが発動(クールタイム15秒)</t>
        </is>
      </c>
    </row>
    <row r="16194">
      <c r="A16194" s="4" t="inlineStr">
        <is>
          <t>./Equipment.jpn.str</t>
        </is>
      </c>
      <c r="B16194" s="4" t="inlineStr">
        <is>
          <t>updateKor-NF</t>
        </is>
      </c>
      <c r="C16194" s="4" t="inlineStr">
        <is>
          <t>basic_explain_100290352</t>
        </is>
      </c>
      <c r="D16194" s="4" t="inlineStr">
        <is>
          <t>힘 7%%, 지능 7%% 증가</t>
        </is>
      </c>
      <c r="E16194" s="4" t="inlineStr">
        <is>
          <t>스킬 공격력 26%% 증가\n힘, 지능 150 증가</t>
        </is>
      </c>
      <c r="F16194" s="44" t="inlineStr">
        <is>
          <t>スキル攻撃力26%%上昇\n力・知能150上昇</t>
        </is>
      </c>
    </row>
    <row r="16195">
      <c r="A16195" s="4" t="inlineStr">
        <is>
          <t>./Equipment.jpn.str</t>
        </is>
      </c>
      <c r="B16195" s="4" t="inlineStr">
        <is>
          <t>updateKor-NF</t>
        </is>
      </c>
      <c r="C16195" s="4" t="inlineStr">
        <is>
          <t>basic_explain_100190057</t>
        </is>
      </c>
      <c r="D16195" s="4" t="inlineStr">
        <is>
          <t>크리티컬 공격 시 데미지 15%% 증가</t>
        </is>
      </c>
      <c r="E16195" s="4" t="inlineStr">
        <is>
          <t>스킬 공격력 27%% 증가</t>
        </is>
      </c>
      <c r="F16195" s="38" t="inlineStr">
        <is>
          <t>スキル攻撃力27%%上昇</t>
        </is>
      </c>
    </row>
    <row r="16196">
      <c r="A16196" s="4" t="inlineStr">
        <is>
          <t>./Equipment.jpn.str</t>
        </is>
      </c>
      <c r="B16196" s="4" t="inlineStr">
        <is>
          <t>updateKor-NF</t>
        </is>
      </c>
      <c r="C16196" s="4" t="inlineStr">
        <is>
          <t>basic_explain_100170004</t>
        </is>
      </c>
      <c r="D16196" s="4" t="inlineStr">
        <is>
          <t>용족 공격 시 데미지 10%% 증가</t>
        </is>
      </c>
      <c r="E16196" s="4" t="inlineStr">
        <is>
          <t>스킬 공격력 27%% 증가</t>
        </is>
      </c>
      <c r="F16196" s="39" t="inlineStr">
        <is>
          <t>スキル攻撃力27%%上昇</t>
        </is>
      </c>
    </row>
    <row r="16197">
      <c r="A16197" s="4" t="inlineStr">
        <is>
          <t>./Equipment.jpn.str</t>
        </is>
      </c>
      <c r="B16197" s="4" t="inlineStr">
        <is>
          <t>updateKor-NF</t>
        </is>
      </c>
      <c r="C16197" s="4" t="inlineStr">
        <is>
          <t>basic_explain_100180004</t>
        </is>
      </c>
      <c r="D16197" s="4" t="inlineStr">
        <is>
          <t>크리티컬 공격 시 데미지 7%% 증가</t>
        </is>
      </c>
      <c r="E16197" s="4" t="inlineStr">
        <is>
          <t>스킬 공격력 27%% 증가</t>
        </is>
      </c>
      <c r="F16197" s="39" t="inlineStr">
        <is>
          <t>スキル攻撃力27%%上昇</t>
        </is>
      </c>
    </row>
    <row r="16198">
      <c r="A16198" s="4" t="inlineStr">
        <is>
          <t>./Equipment.jpn.str</t>
        </is>
      </c>
      <c r="B16198" s="4" t="inlineStr">
        <is>
          <t>updateKor-NF</t>
        </is>
      </c>
      <c r="C16198" s="4" t="inlineStr">
        <is>
          <t>basic_explain_100290416</t>
        </is>
      </c>
      <c r="D16198" s="4" t="inlineStr">
        <is>
          <t>모든 공격력 4%% 증가\n공격 시 16%% 추가 데미지</t>
        </is>
      </c>
      <c r="E16198" s="4" t="inlineStr">
        <is>
          <t>스킬 공격력 27%% 증가</t>
        </is>
      </c>
      <c r="F16198" s="39" t="inlineStr">
        <is>
          <t>スキル攻撃力27%%上昇</t>
        </is>
      </c>
    </row>
    <row r="16199">
      <c r="A16199" s="4" t="inlineStr">
        <is>
          <t>./Equipment.jpn.str</t>
        </is>
      </c>
      <c r="B16199" s="4" t="inlineStr">
        <is>
          <t>updateKor-NF</t>
        </is>
      </c>
      <c r="C16199" s="4" t="inlineStr">
        <is>
          <t>basic_explain_100290417</t>
        </is>
      </c>
      <c r="D16199" s="4" t="inlineStr">
        <is>
          <t>크리티컬 공격 시 데미지 증가량 7%% 추가 증가</t>
        </is>
      </c>
      <c r="E16199" s="4" t="inlineStr">
        <is>
          <t>스킬 공격력 27%% 증가</t>
        </is>
      </c>
      <c r="F16199" s="39" t="inlineStr">
        <is>
          <t>スキル攻撃力27%%上昇</t>
        </is>
      </c>
    </row>
    <row r="16200">
      <c r="A16200" s="4" t="inlineStr">
        <is>
          <t>./Equipment.jpn.str</t>
        </is>
      </c>
      <c r="B16200" s="4" t="inlineStr">
        <is>
          <t>updateKor-NF</t>
        </is>
      </c>
      <c r="C16200" s="4" t="inlineStr">
        <is>
          <t>basic_explain_100290419</t>
        </is>
      </c>
      <c r="D16200" s="4" t="inlineStr">
        <is>
          <t>크리티컬 공격 시 데미지 증가량 19%% 추가 증가</t>
        </is>
      </c>
      <c r="E16200" s="4" t="inlineStr">
        <is>
          <t>스킬 공격력 27%% 증가</t>
        </is>
      </c>
      <c r="F16200" s="39" t="inlineStr">
        <is>
          <t>スキル攻撃力27%%上昇</t>
        </is>
      </c>
    </row>
    <row r="16201">
      <c r="A16201" s="4" t="inlineStr">
        <is>
          <t>./Equipment.jpn.str</t>
        </is>
      </c>
      <c r="B16201" s="4" t="inlineStr">
        <is>
          <t>updateKor-NF</t>
        </is>
      </c>
      <c r="C16201" s="4" t="inlineStr">
        <is>
          <t>basic_explain_100290420</t>
        </is>
      </c>
      <c r="D16201" s="4" t="inlineStr">
        <is>
          <t>공격 시 14%% 추가 데미지</t>
        </is>
      </c>
      <c r="E16201" s="4" t="inlineStr">
        <is>
          <t>스킬 공격력 27%% 증가</t>
        </is>
      </c>
      <c r="F16201" s="39" t="inlineStr">
        <is>
          <t>スキル攻撃力27%%上昇</t>
        </is>
      </c>
    </row>
    <row r="16202">
      <c r="A16202" s="4" t="inlineStr">
        <is>
          <t>./Equipment.jpn.str</t>
        </is>
      </c>
      <c r="B16202" s="4" t="inlineStr">
        <is>
          <t>updateKor-NF</t>
        </is>
      </c>
      <c r="C16202" s="4" t="inlineStr">
        <is>
          <t>basic_explain_100290441</t>
        </is>
      </c>
      <c r="D16202" s="4" t="inlineStr">
        <is>
          <t>모든 공격력 5%% 증가\n공격 시 21%% 추가 데미지</t>
        </is>
      </c>
      <c r="E16202" s="4" t="inlineStr">
        <is>
          <t>스킬 공격력 27%% 증가</t>
        </is>
      </c>
      <c r="F16202" s="39" t="inlineStr">
        <is>
          <t>スキル攻撃力27%%上昇</t>
        </is>
      </c>
    </row>
    <row r="16203">
      <c r="A16203" s="4" t="inlineStr">
        <is>
          <t>./Equipment.jpn.str</t>
        </is>
      </c>
      <c r="B16203" s="4" t="inlineStr">
        <is>
          <t>updateKor-NF</t>
        </is>
      </c>
      <c r="C16203" s="4" t="inlineStr">
        <is>
          <t>basic_explain_100290442</t>
        </is>
      </c>
      <c r="D16203" s="4" t="inlineStr">
        <is>
          <t>크리티컬 공격 시 데미지 증가량 11%% 추가 증가</t>
        </is>
      </c>
      <c r="E16203" s="4" t="inlineStr">
        <is>
          <t>스킬 공격력 27%% 증가</t>
        </is>
      </c>
      <c r="F16203" s="39" t="inlineStr">
        <is>
          <t>スキル攻撃力27%%上昇</t>
        </is>
      </c>
    </row>
    <row r="16204">
      <c r="A16204" s="4" t="inlineStr">
        <is>
          <t>./Equipment.jpn.str</t>
        </is>
      </c>
      <c r="B16204" s="4" t="inlineStr">
        <is>
          <t>updateKor-NF</t>
        </is>
      </c>
      <c r="C16204" s="4" t="inlineStr">
        <is>
          <t>basic_explain_100290444</t>
        </is>
      </c>
      <c r="D16204" s="4" t="inlineStr">
        <is>
          <t>크리티컬 공격 시 데미지 증가량 24%% 추가 증가</t>
        </is>
      </c>
      <c r="E16204" s="4" t="inlineStr">
        <is>
          <t>스킬 공격력 27%% 증가</t>
        </is>
      </c>
      <c r="F16204" s="39" t="inlineStr">
        <is>
          <t>スキル攻撃力27%%上昇</t>
        </is>
      </c>
    </row>
    <row r="16205">
      <c r="A16205" s="4" t="inlineStr">
        <is>
          <t>./Equipment.jpn.str</t>
        </is>
      </c>
      <c r="B16205" s="4" t="inlineStr">
        <is>
          <t>updateKor-NF</t>
        </is>
      </c>
      <c r="C16205" s="4" t="inlineStr">
        <is>
          <t>basic_explain_100290445</t>
        </is>
      </c>
      <c r="D16205" s="4" t="inlineStr">
        <is>
          <t>공격 시 18%% 추가 데미지</t>
        </is>
      </c>
      <c r="E16205" s="4" t="inlineStr">
        <is>
          <t>스킬 공격력 27%% 증가</t>
        </is>
      </c>
      <c r="F16205" s="39" t="inlineStr">
        <is>
          <t>スキル攻撃力27%%上昇</t>
        </is>
      </c>
    </row>
    <row r="16206">
      <c r="A16206" s="4" t="inlineStr">
        <is>
          <t>./Equipment.jpn.str</t>
        </is>
      </c>
      <c r="B16206" s="4" t="inlineStr">
        <is>
          <t>updateKor-NF</t>
        </is>
      </c>
      <c r="C16206" s="4" t="inlineStr">
        <is>
          <t>basic_explain_109040369</t>
        </is>
      </c>
      <c r="D16206" s="4" t="inlineStr">
        <is>
          <t>물리, 마법, 독립 공격력 45%% 증가\n스킬 공격력 25%% 증가</t>
        </is>
      </c>
      <c r="E16206" s="4" t="inlineStr">
        <is>
          <t>스킬 공격력 27%% 증가</t>
        </is>
      </c>
      <c r="F16206" s="39" t="inlineStr">
        <is>
          <t>スキル攻撃力27%%上昇</t>
        </is>
      </c>
    </row>
    <row r="16207">
      <c r="A16207" s="4" t="inlineStr">
        <is>
          <t>./Equipment.jpn.str</t>
        </is>
      </c>
      <c r="B16207" s="4" t="inlineStr">
        <is>
          <t>updateKor-NF</t>
        </is>
      </c>
      <c r="C16207" s="4" t="inlineStr">
        <is>
          <t>basic_explain_109000561</t>
        </is>
      </c>
      <c r="D16207" s="4" t="inlineStr">
        <is>
          <t>물리, 마법, 독립 공격력 45%% 증가\n스킬 공격력 25%% 증가</t>
        </is>
      </c>
      <c r="E16207" s="4" t="inlineStr">
        <is>
          <t>스킬 공격력 27%% 증가</t>
        </is>
      </c>
      <c r="F16207" s="39" t="inlineStr">
        <is>
          <t>スキル攻撃力27%%上昇</t>
        </is>
      </c>
    </row>
    <row r="16208">
      <c r="A16208" s="4" t="inlineStr">
        <is>
          <t>./Equipment.jpn.str</t>
        </is>
      </c>
      <c r="B16208" s="4" t="inlineStr">
        <is>
          <t>updateKor-NF</t>
        </is>
      </c>
      <c r="C16208" s="4" t="inlineStr">
        <is>
          <t>basic_explain_109010513</t>
        </is>
      </c>
      <c r="D16208" s="4" t="inlineStr">
        <is>
          <t>물리, 마법, 독립 공격력 45%% 증가\n스킬 공격력 25%% 증가</t>
        </is>
      </c>
      <c r="E16208" s="4" t="inlineStr">
        <is>
          <t>스킬 공격력 27%% 증가</t>
        </is>
      </c>
      <c r="F16208" s="39" t="inlineStr">
        <is>
          <t>スキル攻撃力27%%上昇</t>
        </is>
      </c>
    </row>
    <row r="16209">
      <c r="A16209" s="4" t="inlineStr">
        <is>
          <t>./Equipment.jpn.str</t>
        </is>
      </c>
      <c r="B16209" s="4" t="inlineStr">
        <is>
          <t>updateKor-NF</t>
        </is>
      </c>
      <c r="C16209" s="4" t="inlineStr">
        <is>
          <t>basic_explain_109030488</t>
        </is>
      </c>
      <c r="D16209" s="4" t="inlineStr">
        <is>
          <t>물리, 마법, 독립 공격력 45%% 증가\n스킬 공격력 25%% 증가</t>
        </is>
      </c>
      <c r="E16209" s="4" t="inlineStr">
        <is>
          <t>스킬 공격력 27%% 증가</t>
        </is>
      </c>
      <c r="F16209" s="39" t="inlineStr">
        <is>
          <t>スキル攻撃力27%%上昇</t>
        </is>
      </c>
    </row>
    <row r="16210">
      <c r="A16210" s="4" t="inlineStr">
        <is>
          <t>./Equipment.jpn.str</t>
        </is>
      </c>
      <c r="B16210" s="4" t="inlineStr">
        <is>
          <t>updateKor-NF</t>
        </is>
      </c>
      <c r="C16210" s="4" t="inlineStr">
        <is>
          <t>basic_explain_102020579</t>
        </is>
      </c>
      <c r="D16210" s="4" t="inlineStr">
        <is>
          <t>물리, 마법, 독립 공격력 45%% 증가\n스킬 공격력 25%% 증가</t>
        </is>
      </c>
      <c r="E16210" s="4" t="inlineStr">
        <is>
          <t>스킬 공격력 27%% 증가</t>
        </is>
      </c>
      <c r="F16210" s="39" t="inlineStr">
        <is>
          <t>スキル攻撃力27%%上昇</t>
        </is>
      </c>
    </row>
    <row r="16211">
      <c r="A16211" s="4" t="inlineStr">
        <is>
          <t>./Equipment.jpn.str</t>
        </is>
      </c>
      <c r="B16211" s="4" t="inlineStr">
        <is>
          <t>updateKor-NF</t>
        </is>
      </c>
      <c r="C16211" s="4" t="inlineStr">
        <is>
          <t>basic_explain_102040634</t>
        </is>
      </c>
      <c r="D16211" s="4" t="inlineStr">
        <is>
          <t>물리, 마법, 독립 공격력 45%% 증가\n스킬 공격력 25%% 증가</t>
        </is>
      </c>
      <c r="E16211" s="4" t="inlineStr">
        <is>
          <t>스킬 공격력 27%% 증가</t>
        </is>
      </c>
      <c r="F16211" s="39" t="inlineStr">
        <is>
          <t>スキル攻撃力27%%上昇</t>
        </is>
      </c>
    </row>
    <row r="16212">
      <c r="A16212" s="4" t="inlineStr">
        <is>
          <t>./Equipment.jpn.str</t>
        </is>
      </c>
      <c r="B16212" s="4" t="inlineStr">
        <is>
          <t>updateKor-NF</t>
        </is>
      </c>
      <c r="C16212" s="4" t="inlineStr">
        <is>
          <t>basic_explain_102010677</t>
        </is>
      </c>
      <c r="D16212" s="4" t="inlineStr">
        <is>
          <t>물리, 마법, 독립 공격력 45%% 증가\n스킬 공격력 25%% 증가</t>
        </is>
      </c>
      <c r="E16212" s="4" t="inlineStr">
        <is>
          <t>스킬 공격력 27%% 증가</t>
        </is>
      </c>
      <c r="F16212" s="39" t="inlineStr">
        <is>
          <t>スキル攻撃力27%%上昇</t>
        </is>
      </c>
    </row>
    <row r="16213">
      <c r="A16213" s="4" t="inlineStr">
        <is>
          <t>./Equipment.jpn.str</t>
        </is>
      </c>
      <c r="B16213" s="4" t="inlineStr">
        <is>
          <t>updateKor-NF</t>
        </is>
      </c>
      <c r="C16213" s="4" t="inlineStr">
        <is>
          <t>basic_explain_102000622</t>
        </is>
      </c>
      <c r="D16213" s="4" t="inlineStr">
        <is>
          <t>물리, 마법, 독립 공격력 45%% 증가\n스킬 공격력 25%% 증가</t>
        </is>
      </c>
      <c r="E16213" s="4" t="inlineStr">
        <is>
          <t>스킬 공격력 27%% 증가</t>
        </is>
      </c>
      <c r="F16213" s="39" t="inlineStr">
        <is>
          <t>スキル攻撃力27%%上昇</t>
        </is>
      </c>
    </row>
    <row r="16214">
      <c r="A16214" s="4" t="inlineStr">
        <is>
          <t>./Equipment.jpn.str</t>
        </is>
      </c>
      <c r="B16214" s="4" t="inlineStr">
        <is>
          <t>updateKor-NF</t>
        </is>
      </c>
      <c r="C16214" s="4" t="inlineStr">
        <is>
          <t>basic_explain_102030571</t>
        </is>
      </c>
      <c r="D16214" s="4" t="inlineStr">
        <is>
          <t>물리, 마법, 독립 공격력 45%% 증가\n스킬 공격력 25%% 증가</t>
        </is>
      </c>
      <c r="E16214" s="4" t="inlineStr">
        <is>
          <t>스킬 공격력 27%% 증가</t>
        </is>
      </c>
      <c r="F16214" s="39" t="inlineStr">
        <is>
          <t>スキル攻撃力27%%上昇</t>
        </is>
      </c>
    </row>
    <row r="16215">
      <c r="A16215" s="4" t="inlineStr">
        <is>
          <t>./Equipment.jpn.str</t>
        </is>
      </c>
      <c r="B16215" s="4" t="inlineStr">
        <is>
          <t>updateKor-NF</t>
        </is>
      </c>
      <c r="C16215" s="4" t="inlineStr">
        <is>
          <t>basic_explain_104000652</t>
        </is>
      </c>
      <c r="D16215" s="4" t="inlineStr">
        <is>
          <t>물리, 마법, 독립 공격력 45%% 증가\n스킬 공격력 25%% 증가</t>
        </is>
      </c>
      <c r="E16215" s="4" t="inlineStr">
        <is>
          <t>스킬 공격력 27%% 증가</t>
        </is>
      </c>
      <c r="F16215" s="39" t="inlineStr">
        <is>
          <t>スキル攻撃力27%%上昇</t>
        </is>
      </c>
    </row>
    <row r="16216">
      <c r="A16216" s="4" t="inlineStr">
        <is>
          <t>./Equipment.jpn.str</t>
        </is>
      </c>
      <c r="B16216" s="4" t="inlineStr">
        <is>
          <t>updateKor-NF</t>
        </is>
      </c>
      <c r="C16216" s="4" t="inlineStr">
        <is>
          <t>basic_explain_104010635</t>
        </is>
      </c>
      <c r="D16216" s="4" t="inlineStr">
        <is>
          <t>물리, 마법, 독립 공격력 45%% 증가\n스킬 공격력 25%% 증가</t>
        </is>
      </c>
      <c r="E16216" s="4" t="inlineStr">
        <is>
          <t>스킬 공격력 27%% 증가</t>
        </is>
      </c>
      <c r="F16216" s="39" t="inlineStr">
        <is>
          <t>スキル攻撃力27%%上昇</t>
        </is>
      </c>
    </row>
    <row r="16217">
      <c r="A16217" s="4" t="inlineStr">
        <is>
          <t>./Equipment.jpn.str</t>
        </is>
      </c>
      <c r="B16217" s="4" t="inlineStr">
        <is>
          <t>updateKor-NF</t>
        </is>
      </c>
      <c r="C16217" s="4" t="inlineStr">
        <is>
          <t>basic_explain_104040646</t>
        </is>
      </c>
      <c r="D16217" s="4" t="inlineStr">
        <is>
          <t>물리, 마법, 독립 공격력 45%% 증가\n스킬 공격력 25%% 증가</t>
        </is>
      </c>
      <c r="E16217" s="4" t="inlineStr">
        <is>
          <t>스킬 공격력 27%% 증가</t>
        </is>
      </c>
      <c r="F16217" s="39" t="inlineStr">
        <is>
          <t>スキル攻撃力27%%上昇</t>
        </is>
      </c>
    </row>
    <row r="16218">
      <c r="A16218" s="4" t="inlineStr">
        <is>
          <t>./Equipment.jpn.str</t>
        </is>
      </c>
      <c r="B16218" s="4" t="inlineStr">
        <is>
          <t>updateKor-NF</t>
        </is>
      </c>
      <c r="C16218" s="4" t="inlineStr">
        <is>
          <t>basic_explain_104020622</t>
        </is>
      </c>
      <c r="D16218" s="4" t="inlineStr">
        <is>
          <t>물리, 마법, 독립 공격력 45%% 증가\n스킬 공격력 25%% 증가</t>
        </is>
      </c>
      <c r="E16218" s="4" t="inlineStr">
        <is>
          <t>스킬 공격력 27%% 증가</t>
        </is>
      </c>
      <c r="F16218" s="39" t="inlineStr">
        <is>
          <t>スキル攻撃力27%%上昇</t>
        </is>
      </c>
    </row>
    <row r="16219">
      <c r="A16219" s="4" t="inlineStr">
        <is>
          <t>./Equipment.jpn.str</t>
        </is>
      </c>
      <c r="B16219" s="4" t="inlineStr">
        <is>
          <t>updateKor-NF</t>
        </is>
      </c>
      <c r="C16219" s="4" t="inlineStr">
        <is>
          <t>basic_explain_104030635</t>
        </is>
      </c>
      <c r="D16219" s="4" t="inlineStr">
        <is>
          <t>물리, 마법, 독립 공격력 45%% 증가\n스킬 공격력 25%% 증가</t>
        </is>
      </c>
      <c r="E16219" s="4" t="inlineStr">
        <is>
          <t>스킬 공격력 27%% 증가</t>
        </is>
      </c>
      <c r="F16219" s="39" t="inlineStr">
        <is>
          <t>スキル攻撃力27%%上昇</t>
        </is>
      </c>
    </row>
    <row r="16220">
      <c r="A16220" s="4" t="inlineStr">
        <is>
          <t>./Equipment.jpn.str</t>
        </is>
      </c>
      <c r="B16220" s="4" t="inlineStr">
        <is>
          <t>updateKor-NF</t>
        </is>
      </c>
      <c r="C16220" s="4" t="inlineStr">
        <is>
          <t>basic_explain_106000602</t>
        </is>
      </c>
      <c r="D16220" s="4" t="inlineStr">
        <is>
          <t>물리, 마법, 독립 공격력 45%% 증가\n스킬 공격력 25%% 증가</t>
        </is>
      </c>
      <c r="E16220" s="4" t="inlineStr">
        <is>
          <t>스킬 공격력 27%% 증가</t>
        </is>
      </c>
      <c r="F16220" s="39" t="inlineStr">
        <is>
          <t>スキル攻撃力27%%上昇</t>
        </is>
      </c>
    </row>
    <row r="16221">
      <c r="A16221" s="4" t="inlineStr">
        <is>
          <t>./Equipment.jpn.str</t>
        </is>
      </c>
      <c r="B16221" s="4" t="inlineStr">
        <is>
          <t>updateKor-NF</t>
        </is>
      </c>
      <c r="C16221" s="4" t="inlineStr">
        <is>
          <t>basic_explain_106020671</t>
        </is>
      </c>
      <c r="D16221" s="4" t="inlineStr">
        <is>
          <t>물리, 마법, 독립 공격력 45%% 증가\n스킬 공격력 25%% 증가</t>
        </is>
      </c>
      <c r="E16221" s="4" t="inlineStr">
        <is>
          <t>스킬 공격력 27%% 증가</t>
        </is>
      </c>
      <c r="F16221" s="39" t="inlineStr">
        <is>
          <t>スキル攻撃力27%%上昇</t>
        </is>
      </c>
    </row>
    <row r="16222">
      <c r="A16222" s="4" t="inlineStr">
        <is>
          <t>./Equipment.jpn.str</t>
        </is>
      </c>
      <c r="B16222" s="4" t="inlineStr">
        <is>
          <t>updateKor-NF</t>
        </is>
      </c>
      <c r="C16222" s="4" t="inlineStr">
        <is>
          <t>basic_explain_106010627</t>
        </is>
      </c>
      <c r="D16222" s="4" t="inlineStr">
        <is>
          <t>물리, 마법, 독립 공격력 45%% 증가\n스킬 공격력 25%% 증가</t>
        </is>
      </c>
      <c r="E16222" s="4" t="inlineStr">
        <is>
          <t>스킬 공격력 27%% 증가</t>
        </is>
      </c>
      <c r="F16222" s="39" t="inlineStr">
        <is>
          <t>スキル攻撃力27%%上昇</t>
        </is>
      </c>
    </row>
    <row r="16223">
      <c r="A16223" s="4" t="inlineStr">
        <is>
          <t>./Equipment.jpn.str</t>
        </is>
      </c>
      <c r="B16223" s="4" t="inlineStr">
        <is>
          <t>updateKor-NF</t>
        </is>
      </c>
      <c r="C16223" s="4" t="inlineStr">
        <is>
          <t>basic_explain_106030703</t>
        </is>
      </c>
      <c r="D16223" s="4" t="inlineStr">
        <is>
          <t>물리, 마법, 독립 공격력 45%% 증가\n스킬 공격력 25%% 증가</t>
        </is>
      </c>
      <c r="E16223" s="4" t="inlineStr">
        <is>
          <t>스킬 공격력 27%% 증가</t>
        </is>
      </c>
      <c r="F16223" s="39" t="inlineStr">
        <is>
          <t>スキル攻撃力27%%上昇</t>
        </is>
      </c>
    </row>
    <row r="16224">
      <c r="A16224" s="4" t="inlineStr">
        <is>
          <t>./Equipment.jpn.str</t>
        </is>
      </c>
      <c r="B16224" s="4" t="inlineStr">
        <is>
          <t>updateKor-NF</t>
        </is>
      </c>
      <c r="C16224" s="4" t="inlineStr">
        <is>
          <t>basic_explain_101011021</t>
        </is>
      </c>
      <c r="D16224" s="4" t="inlineStr">
        <is>
          <t>물리, 마법, 독립 공격력 45%% 증가\n스킬 공격력 25%% 증가</t>
        </is>
      </c>
      <c r="E16224" s="4" t="inlineStr">
        <is>
          <t>스킬 공격력 27%% 증가</t>
        </is>
      </c>
      <c r="F16224" s="39" t="inlineStr">
        <is>
          <t>スキル攻撃力27%%上昇</t>
        </is>
      </c>
    </row>
    <row r="16225">
      <c r="A16225" s="4" t="inlineStr">
        <is>
          <t>./Equipment.jpn.str</t>
        </is>
      </c>
      <c r="B16225" s="4" t="inlineStr">
        <is>
          <t>updateKor-NF</t>
        </is>
      </c>
      <c r="C16225" s="4" t="inlineStr">
        <is>
          <t>basic_explain_101040583</t>
        </is>
      </c>
      <c r="D16225" s="4" t="inlineStr">
        <is>
          <t>물리, 마법, 독립 공격력 45%% 증가\n스킬 공격력 25%% 증가</t>
        </is>
      </c>
      <c r="E16225" s="4" t="inlineStr">
        <is>
          <t>스킬 공격력 27%% 증가</t>
        </is>
      </c>
      <c r="F16225" s="39" t="inlineStr">
        <is>
          <t>スキル攻撃力27%%上昇</t>
        </is>
      </c>
    </row>
    <row r="16226">
      <c r="A16226" s="4" t="inlineStr">
        <is>
          <t>./Equipment.jpn.str</t>
        </is>
      </c>
      <c r="B16226" s="4" t="inlineStr">
        <is>
          <t>updateKor-NF</t>
        </is>
      </c>
      <c r="C16226" s="4" t="inlineStr">
        <is>
          <t>basic_explain_101020802</t>
        </is>
      </c>
      <c r="D16226" s="4" t="inlineStr">
        <is>
          <t>물리, 마법, 독립 공격력 45%% 증가\n스킬 공격력 25%% 증가</t>
        </is>
      </c>
      <c r="E16226" s="4" t="inlineStr">
        <is>
          <t>스킬 공격력 27%% 증가</t>
        </is>
      </c>
      <c r="F16226" s="39" t="inlineStr">
        <is>
          <t>スキル攻撃力27%%上昇</t>
        </is>
      </c>
    </row>
    <row r="16227">
      <c r="A16227" s="4" t="inlineStr">
        <is>
          <t>./Equipment.jpn.str</t>
        </is>
      </c>
      <c r="B16227" s="4" t="inlineStr">
        <is>
          <t>updateKor-NF</t>
        </is>
      </c>
      <c r="C16227" s="4" t="inlineStr">
        <is>
          <t>basic_explain_101030886</t>
        </is>
      </c>
      <c r="D16227" s="4" t="inlineStr">
        <is>
          <t>물리, 마법, 독립 공격력 45%% 증가\n스킬 공격력 25%% 증가</t>
        </is>
      </c>
      <c r="E16227" s="4" t="inlineStr">
        <is>
          <t>스킬 공격력 27%% 증가</t>
        </is>
      </c>
      <c r="F16227" s="39" t="inlineStr">
        <is>
          <t>スキル攻撃力27%%上昇</t>
        </is>
      </c>
    </row>
    <row r="16228">
      <c r="A16228" s="4" t="inlineStr">
        <is>
          <t>./Equipment.jpn.str</t>
        </is>
      </c>
      <c r="B16228" s="4" t="inlineStr">
        <is>
          <t>updateKor-NF</t>
        </is>
      </c>
      <c r="C16228" s="4" t="inlineStr">
        <is>
          <t>basic_explain_101000856</t>
        </is>
      </c>
      <c r="D16228" s="4" t="inlineStr">
        <is>
          <t>물리, 마법, 독립 공격력 45%% 증가\n스킬 공격력 25%% 증가</t>
        </is>
      </c>
      <c r="E16228" s="4" t="inlineStr">
        <is>
          <t>스킬 공격력 27%% 증가</t>
        </is>
      </c>
      <c r="F16228" s="39" t="inlineStr">
        <is>
          <t>スキル攻撃力27%%上昇</t>
        </is>
      </c>
    </row>
    <row r="16229">
      <c r="A16229" s="4" t="inlineStr">
        <is>
          <t>./Equipment.jpn.str</t>
        </is>
      </c>
      <c r="B16229" s="4" t="inlineStr">
        <is>
          <t>updateKor-NF</t>
        </is>
      </c>
      <c r="C16229" s="4" t="inlineStr">
        <is>
          <t>basic_explain_114000300</t>
        </is>
      </c>
      <c r="D16229" s="4" t="inlineStr">
        <is>
          <t>물리, 마법, 독립 공격력 45%% 증가\n스킬 공격력 25%% 증가</t>
        </is>
      </c>
      <c r="E16229" s="4" t="inlineStr">
        <is>
          <t>스킬 공격력 27%% 증가</t>
        </is>
      </c>
      <c r="F16229" s="39" t="inlineStr">
        <is>
          <t>スキル攻撃力27%%上昇</t>
        </is>
      </c>
    </row>
    <row r="16230">
      <c r="A16230" s="4" t="inlineStr">
        <is>
          <t>./Equipment.jpn.str</t>
        </is>
      </c>
      <c r="B16230" s="4" t="inlineStr">
        <is>
          <t>updateKor-NF</t>
        </is>
      </c>
      <c r="C16230" s="4" t="inlineStr">
        <is>
          <t>basic_explain_114010281</t>
        </is>
      </c>
      <c r="D16230" s="4" t="inlineStr">
        <is>
          <t>물리, 마법, 독립 공격력 45%% 증가\n스킬 공격력 25%% 증가</t>
        </is>
      </c>
      <c r="E16230" s="4" t="inlineStr">
        <is>
          <t>스킬 공격력 27%% 증가</t>
        </is>
      </c>
      <c r="F16230" s="39" t="inlineStr">
        <is>
          <t>スキル攻撃力27%%上昇</t>
        </is>
      </c>
    </row>
    <row r="16231">
      <c r="A16231" s="4" t="inlineStr">
        <is>
          <t>./Equipment.jpn.str</t>
        </is>
      </c>
      <c r="B16231" s="4" t="inlineStr">
        <is>
          <t>updateKor-NF</t>
        </is>
      </c>
      <c r="C16231" s="4" t="inlineStr">
        <is>
          <t>basic_explain_114020183</t>
        </is>
      </c>
      <c r="D16231" s="4" t="inlineStr">
        <is>
          <t>물리, 마법, 독립 공격력 45%% 증가\n스킬 공격력 25%% 증가</t>
        </is>
      </c>
      <c r="E16231" s="4" t="inlineStr">
        <is>
          <t>스킬 공격력 27%% 증가</t>
        </is>
      </c>
      <c r="F16231" s="39" t="inlineStr">
        <is>
          <t>スキル攻撃力27%%上昇</t>
        </is>
      </c>
    </row>
    <row r="16232">
      <c r="A16232" s="4" t="inlineStr">
        <is>
          <t>./Equipment.jpn.str</t>
        </is>
      </c>
      <c r="B16232" s="4" t="inlineStr">
        <is>
          <t>updateKor-NF</t>
        </is>
      </c>
      <c r="C16232" s="4" t="inlineStr">
        <is>
          <t>basic_explain_114030183</t>
        </is>
      </c>
      <c r="D16232" s="4" t="inlineStr">
        <is>
          <t>물리, 마법, 독립 공격력 45%% 증가\n스킬 공격력 25%% 증가</t>
        </is>
      </c>
      <c r="E16232" s="4" t="inlineStr">
        <is>
          <t>스킬 공격력 27%% 증가</t>
        </is>
      </c>
      <c r="F16232" s="39" t="inlineStr">
        <is>
          <t>スキル攻撃力27%%上昇</t>
        </is>
      </c>
    </row>
    <row r="16233">
      <c r="A16233" s="4" t="inlineStr">
        <is>
          <t>./Equipment.jpn.str</t>
        </is>
      </c>
      <c r="B16233" s="4" t="inlineStr">
        <is>
          <t>updateKor-NF</t>
        </is>
      </c>
      <c r="C16233" s="4" t="inlineStr">
        <is>
          <t>basic_explain_108010584</t>
        </is>
      </c>
      <c r="D16233" s="4" t="inlineStr">
        <is>
          <t>물리, 마법, 독립 공격력 45%% 증가\n스킬 공격력 25%% 증가</t>
        </is>
      </c>
      <c r="E16233" s="4" t="inlineStr">
        <is>
          <t>스킬 공격력 27%% 증가</t>
        </is>
      </c>
      <c r="F16233" s="39" t="inlineStr">
        <is>
          <t>スキル攻撃力27%%上昇</t>
        </is>
      </c>
    </row>
    <row r="16234">
      <c r="A16234" s="4" t="inlineStr">
        <is>
          <t>./Equipment.jpn.str</t>
        </is>
      </c>
      <c r="B16234" s="4" t="inlineStr">
        <is>
          <t>updateKor-NF</t>
        </is>
      </c>
      <c r="C16234" s="4" t="inlineStr">
        <is>
          <t>basic_explain_108020494</t>
        </is>
      </c>
      <c r="D16234" s="4" t="inlineStr">
        <is>
          <t>물리, 마법, 독립 공격력 45%% 증가\n스킬 공격력 25%% 증가</t>
        </is>
      </c>
      <c r="E16234" s="4" t="inlineStr">
        <is>
          <t>스킬 공격력 27%% 증가</t>
        </is>
      </c>
      <c r="F16234" s="39" t="inlineStr">
        <is>
          <t>スキル攻撃力27%%上昇</t>
        </is>
      </c>
    </row>
    <row r="16235">
      <c r="A16235" s="4" t="inlineStr">
        <is>
          <t>./Equipment.jpn.str</t>
        </is>
      </c>
      <c r="B16235" s="4" t="inlineStr">
        <is>
          <t>updateKor-NF</t>
        </is>
      </c>
      <c r="C16235" s="4" t="inlineStr">
        <is>
          <t>basic_explain_108040558</t>
        </is>
      </c>
      <c r="D16235" s="4" t="inlineStr">
        <is>
          <t>물리, 마법, 독립 공격력 45%% 증가\n스킬 공격력 25%% 증가</t>
        </is>
      </c>
      <c r="E16235" s="4" t="inlineStr">
        <is>
          <t>스킬 공격력 27%% 증가</t>
        </is>
      </c>
      <c r="F16235" s="39" t="inlineStr">
        <is>
          <t>スキル攻撃力27%%上昇</t>
        </is>
      </c>
    </row>
    <row r="16236">
      <c r="A16236" s="4" t="inlineStr">
        <is>
          <t>./Equipment.jpn.str</t>
        </is>
      </c>
      <c r="B16236" s="4" t="inlineStr">
        <is>
          <t>updateKor-NF</t>
        </is>
      </c>
      <c r="C16236" s="4" t="inlineStr">
        <is>
          <t>basic_explain_108030608</t>
        </is>
      </c>
      <c r="D16236" s="4" t="inlineStr">
        <is>
          <t>물리, 마법, 독립 공격력 45%% 증가\n스킬 공격력 25%% 증가</t>
        </is>
      </c>
      <c r="E16236" s="4" t="inlineStr">
        <is>
          <t>스킬 공격력 27%% 증가</t>
        </is>
      </c>
      <c r="F16236" s="39" t="inlineStr">
        <is>
          <t>スキル攻撃力27%%上昇</t>
        </is>
      </c>
    </row>
    <row r="16237">
      <c r="A16237" s="4" t="inlineStr">
        <is>
          <t>./Equipment.jpn.str</t>
        </is>
      </c>
      <c r="B16237" s="4" t="inlineStr">
        <is>
          <t>updateKor-NF</t>
        </is>
      </c>
      <c r="C16237" s="4" t="inlineStr">
        <is>
          <t>basic_explain_116010176</t>
        </is>
      </c>
      <c r="D16237" s="4" t="inlineStr">
        <is>
          <t>물리, 마법, 독립 공격력 45%% 증가\n스킬 공격력 25%% 증가</t>
        </is>
      </c>
      <c r="E16237" s="4" t="inlineStr">
        <is>
          <t>스킬 공격력 27%% 증가</t>
        </is>
      </c>
      <c r="F16237" s="39" t="inlineStr">
        <is>
          <t>スキル攻撃力27%%上昇</t>
        </is>
      </c>
    </row>
    <row r="16238">
      <c r="A16238" s="4" t="inlineStr">
        <is>
          <t>./Equipment.jpn.str</t>
        </is>
      </c>
      <c r="B16238" s="4" t="inlineStr">
        <is>
          <t>updateKor-NF</t>
        </is>
      </c>
      <c r="C16238" s="4" t="inlineStr">
        <is>
          <t>basic_explain_116020178</t>
        </is>
      </c>
      <c r="D16238" s="4" t="inlineStr">
        <is>
          <t>물리, 마법, 독립 공격력 45%% 증가\n스킬 공격력 25%% 증가</t>
        </is>
      </c>
      <c r="E16238" s="4" t="inlineStr">
        <is>
          <t>스킬 공격력 27%% 증가</t>
        </is>
      </c>
      <c r="F16238" s="39" t="inlineStr">
        <is>
          <t>スキル攻撃力27%%上昇</t>
        </is>
      </c>
    </row>
    <row r="16239">
      <c r="A16239" s="4" t="inlineStr">
        <is>
          <t>./Equipment.jpn.str</t>
        </is>
      </c>
      <c r="B16239" s="4" t="inlineStr">
        <is>
          <t>updateKor-NF</t>
        </is>
      </c>
      <c r="C16239" s="4" t="inlineStr">
        <is>
          <t>basic_explain_116000202</t>
        </is>
      </c>
      <c r="D16239" s="4" t="inlineStr">
        <is>
          <t>물리, 마법, 독립 공격력 45%% 증가\n스킬 공격력 25%% 증가</t>
        </is>
      </c>
      <c r="E16239" s="4" t="inlineStr">
        <is>
          <t>스킬 공격력 27%% 증가</t>
        </is>
      </c>
      <c r="F16239" s="39" t="inlineStr">
        <is>
          <t>スキル攻撃力27%%上昇</t>
        </is>
      </c>
    </row>
    <row r="16240">
      <c r="A16240" s="4" t="inlineStr">
        <is>
          <t>./Equipment.jpn.str</t>
        </is>
      </c>
      <c r="B16240" s="4" t="inlineStr">
        <is>
          <t>updateKor-NF</t>
        </is>
      </c>
      <c r="C16240" s="4" t="inlineStr">
        <is>
          <t>basic_explain_116030216</t>
        </is>
      </c>
      <c r="D16240" s="4" t="inlineStr">
        <is>
          <t>물리, 마법, 독립 공격력 45%% 증가\n스킬 공격력 25%% 증가</t>
        </is>
      </c>
      <c r="E16240" s="4" t="inlineStr">
        <is>
          <t>스킬 공격력 27%% 증가</t>
        </is>
      </c>
      <c r="F16240" s="39" t="inlineStr">
        <is>
          <t>スキル攻撃力27%%上昇</t>
        </is>
      </c>
    </row>
    <row r="16241">
      <c r="A16241" s="4" t="inlineStr">
        <is>
          <t>./Equipment.jpn.str</t>
        </is>
      </c>
      <c r="B16241" s="4" t="inlineStr">
        <is>
          <t>updateKor-NF</t>
        </is>
      </c>
      <c r="C16241" s="4" t="inlineStr">
        <is>
          <t>basic_explain_106040575</t>
        </is>
      </c>
      <c r="D16241" s="4" t="inlineStr">
        <is>
          <t>물리, 마법, 독립 공격력 증가량 45%% 증가\n스킬 공격력 25%% 증가</t>
        </is>
      </c>
      <c r="E16241" s="4" t="inlineStr">
        <is>
          <t>스킬 공격력 27%% 증가</t>
        </is>
      </c>
      <c r="F16241" s="39" t="inlineStr">
        <is>
          <t>スキル攻撃力27%%上昇</t>
        </is>
      </c>
    </row>
    <row r="16242">
      <c r="A16242" s="4" t="inlineStr">
        <is>
          <t>./Equipment.jpn.str</t>
        </is>
      </c>
      <c r="B16242" s="4" t="inlineStr">
        <is>
          <t>updateKor-NF</t>
        </is>
      </c>
      <c r="C16242" s="4" t="inlineStr">
        <is>
          <t>basic_explain_108000595</t>
        </is>
      </c>
      <c r="D16242" s="4" t="inlineStr">
        <is>
          <t>물리, 마법, 독립 공격력 45%% 증가\n스킬 공격력 25%% 증가</t>
        </is>
      </c>
      <c r="E16242" s="4" t="inlineStr">
        <is>
          <t>스킬 공격력 27%% 증가</t>
        </is>
      </c>
      <c r="F16242" s="39" t="inlineStr">
        <is>
          <t>スキル攻撃力27%%上昇</t>
        </is>
      </c>
    </row>
    <row r="16243">
      <c r="A16243" s="4" t="inlineStr">
        <is>
          <t>./Equipment.jpn.str</t>
        </is>
      </c>
      <c r="B16243" s="4" t="inlineStr">
        <is>
          <t>updateKor-NF</t>
        </is>
      </c>
      <c r="C16243" s="4" t="inlineStr">
        <is>
          <t>basic_explain_100290518</t>
        </is>
      </c>
      <c r="D16243" s="4" t="inlineStr">
        <is>
          <t>모든 공격력 35%% 증가\n이동 속도 10%% 감소</t>
        </is>
      </c>
      <c r="E16243" s="4" t="inlineStr">
        <is>
          <t>스킬 공격력 27%% 증가</t>
        </is>
      </c>
      <c r="F16243" s="39" t="inlineStr">
        <is>
          <t>スキル攻撃力27%%上昇</t>
        </is>
      </c>
    </row>
    <row r="16244">
      <c r="A16244" s="4" t="inlineStr">
        <is>
          <t>./Equipment.jpn.str</t>
        </is>
      </c>
      <c r="B16244" s="4" t="inlineStr">
        <is>
          <t>updateKor-NF</t>
        </is>
      </c>
      <c r="C16244" s="4" t="inlineStr">
        <is>
          <t>basic_explain_100290506</t>
        </is>
      </c>
      <c r="D16244" s="4" t="inlineStr">
        <is>
          <t>암속성 저항 3당 공격 시 3%% 추가 데미지\n암속성 저항 7당 힘, 지능 5%% 증가\n\n암속성 저항 16이상일 때 모든 직업 1~100 레벨 모든 스킬 Lv +1</t>
        </is>
      </c>
      <c r="E16244" s="4" t="inlineStr">
        <is>
          <t>스킬 공격력 27%% 증가</t>
        </is>
      </c>
      <c r="F16244" s="39" t="inlineStr">
        <is>
          <t>スキル攻撃力27%%上昇</t>
        </is>
      </c>
    </row>
    <row r="16245">
      <c r="A16245" s="4" t="inlineStr">
        <is>
          <t>./Equipment.jpn.str</t>
        </is>
      </c>
      <c r="B16245" s="4" t="inlineStr">
        <is>
          <t>updateKor-NF</t>
        </is>
      </c>
      <c r="C16245" s="4" t="inlineStr">
        <is>
          <t>basic_explain_100290511</t>
        </is>
      </c>
      <c r="D16245" s="4" t="inlineStr">
        <is>
          <t>모든 공격력 21%% 증가\n힘, 지능 11%% 증가</t>
        </is>
      </c>
      <c r="E16245" s="4" t="inlineStr">
        <is>
          <t>스킬 공격력 27%% 증가</t>
        </is>
      </c>
      <c r="F16245" s="39" t="inlineStr">
        <is>
          <t>スキル攻撃力27%%上昇</t>
        </is>
      </c>
    </row>
    <row r="16246">
      <c r="A16246" s="4" t="inlineStr">
        <is>
          <t>./Equipment.jpn.str</t>
        </is>
      </c>
      <c r="B16246" s="4" t="inlineStr">
        <is>
          <t>updateKor-NF</t>
        </is>
      </c>
      <c r="C16246" s="4" t="inlineStr">
        <is>
          <t>basic_explain_100290520</t>
        </is>
      </c>
      <c r="D16246" s="4" t="inlineStr">
        <is>
          <t>공격 시 17%% 추가 데미지\n\n착용 중인 탈리스만 스킬 강화 (탈리스만 도감에 표시된 스킬 기준 적용, 버퍼 캐릭 미적용)\n- 첫 번째 슬롯에 장착한 탈리스만 스킬 쿨타임 30%% 감소, 공격력 55%% 증가\n- 두 번째 슬롯에 장착한 탈리스만 스킬 쿨타임 25%% 감소, 공격력 45%% 증가</t>
        </is>
      </c>
      <c r="E16246" s="4" t="inlineStr">
        <is>
          <t>스킬 공격력 27%% 증가</t>
        </is>
      </c>
      <c r="F16246" s="39" t="inlineStr">
        <is>
          <t>スキル攻撃力27%%上昇</t>
        </is>
      </c>
    </row>
    <row r="16247">
      <c r="A16247" s="4" t="inlineStr">
        <is>
          <t>./Equipment.jpn.str</t>
        </is>
      </c>
      <c r="B16247" s="4" t="inlineStr">
        <is>
          <t>updateKor-NF</t>
        </is>
      </c>
      <c r="C16247" s="4" t="inlineStr">
        <is>
          <t>parameter_basic_explain_109040496_s21</t>
        </is>
      </c>
      <c r="D16247" s="4" t="inlineStr">
        <is>
          <t>스킬 공격력 21%% 증가</t>
        </is>
      </c>
      <c r="E16247" s="4" t="inlineStr">
        <is>
          <t>스킬 공격력 27%% 증가</t>
        </is>
      </c>
      <c r="F16247" s="39" t="inlineStr">
        <is>
          <t>スキル攻撃力27%%上昇</t>
        </is>
      </c>
    </row>
    <row r="16248">
      <c r="A16248" s="4" t="inlineStr">
        <is>
          <t>./Equipment.jpn.str</t>
        </is>
      </c>
      <c r="B16248" s="4" t="inlineStr">
        <is>
          <t>new-NF</t>
        </is>
      </c>
      <c r="C16248" s="4" t="inlineStr">
        <is>
          <t>basic_explain_100150005</t>
        </is>
      </c>
      <c r="D16248" s="4" t="n"/>
      <c r="E16248" s="4" t="inlineStr">
        <is>
          <t>스킬 공격력 27%% 증가</t>
        </is>
      </c>
      <c r="F16248" s="39" t="inlineStr">
        <is>
          <t>スキル攻撃力27%%上昇</t>
        </is>
      </c>
    </row>
    <row r="16249">
      <c r="A16249" s="4" t="inlineStr">
        <is>
          <t>./Equipment.jpn.str</t>
        </is>
      </c>
      <c r="B16249" s="4" t="inlineStr">
        <is>
          <t>new-NF</t>
        </is>
      </c>
      <c r="C16249" s="4" t="inlineStr">
        <is>
          <t>basic_explain_100190004</t>
        </is>
      </c>
      <c r="D16249" s="4" t="n"/>
      <c r="E16249" s="4" t="inlineStr">
        <is>
          <t>스킬 공격력 27%% 증가</t>
        </is>
      </c>
      <c r="F16249" s="39" t="inlineStr">
        <is>
          <t>スキル攻撃力27%%上昇</t>
        </is>
      </c>
    </row>
    <row r="16250">
      <c r="A16250" s="4" t="inlineStr">
        <is>
          <t>./Equipment.jpn.str</t>
        </is>
      </c>
      <c r="B16250" s="4" t="inlineStr">
        <is>
          <t>new-NF</t>
        </is>
      </c>
      <c r="C16250" s="4" t="inlineStr">
        <is>
          <t>basic_explain_100270569</t>
        </is>
      </c>
      <c r="D16250" s="4" t="n"/>
      <c r="E16250" s="4" t="inlineStr">
        <is>
          <t>스킬 공격력 27%% 증가</t>
        </is>
      </c>
      <c r="F16250" s="39" t="inlineStr">
        <is>
          <t>スキル攻撃力27%%上昇</t>
        </is>
      </c>
    </row>
    <row r="16251">
      <c r="A16251" s="4" t="inlineStr">
        <is>
          <t>./Equipment.jpn.str</t>
        </is>
      </c>
      <c r="B16251" s="4" t="inlineStr">
        <is>
          <t>new-NF</t>
        </is>
      </c>
      <c r="C16251" s="4" t="inlineStr">
        <is>
          <t>basic_explain_100270594</t>
        </is>
      </c>
      <c r="D16251" s="4" t="n"/>
      <c r="E16251" s="4" t="inlineStr">
        <is>
          <t>스킬 공격력 27%% 증가</t>
        </is>
      </c>
      <c r="F16251" s="39" t="inlineStr">
        <is>
          <t>スキル攻撃力27%%上昇</t>
        </is>
      </c>
    </row>
    <row r="16252">
      <c r="A16252" s="4" t="inlineStr">
        <is>
          <t>./Equipment.jpn.str</t>
        </is>
      </c>
      <c r="B16252" s="4" t="inlineStr">
        <is>
          <t>new-NF</t>
        </is>
      </c>
      <c r="C16252" s="4" t="inlineStr">
        <is>
          <t>basic_explain_100150411</t>
        </is>
      </c>
      <c r="D16252" s="4" t="n"/>
      <c r="E16252" s="4" t="inlineStr">
        <is>
          <t>스킬 공격력 27%% 증가</t>
        </is>
      </c>
      <c r="F16252" s="39" t="inlineStr">
        <is>
          <t>スキル攻撃力27%%上昇</t>
        </is>
      </c>
    </row>
    <row r="16253">
      <c r="A16253" s="4" t="inlineStr">
        <is>
          <t>./Equipment.jpn.str</t>
        </is>
      </c>
      <c r="B16253" s="4" t="inlineStr">
        <is>
          <t>new-NF</t>
        </is>
      </c>
      <c r="C16253" s="4" t="inlineStr">
        <is>
          <t>basic_explain_100160378</t>
        </is>
      </c>
      <c r="D16253" s="4" t="n"/>
      <c r="E16253" s="4" t="inlineStr">
        <is>
          <t>스킬 공격력 27%% 증가</t>
        </is>
      </c>
      <c r="F16253" s="39" t="inlineStr">
        <is>
          <t>スキル攻撃力27%%上昇</t>
        </is>
      </c>
    </row>
    <row r="16254">
      <c r="A16254" s="4" t="inlineStr">
        <is>
          <t>./Equipment.jpn.str</t>
        </is>
      </c>
      <c r="B16254" s="4" t="inlineStr">
        <is>
          <t>new-NF</t>
        </is>
      </c>
      <c r="C16254" s="4" t="inlineStr">
        <is>
          <t>basic_explain_100170418</t>
        </is>
      </c>
      <c r="D16254" s="4" t="n"/>
      <c r="E16254" s="4" t="inlineStr">
        <is>
          <t>스킬 공격력 27%% 증가</t>
        </is>
      </c>
      <c r="F16254" s="39" t="inlineStr">
        <is>
          <t>スキル攻撃力27%%上昇</t>
        </is>
      </c>
    </row>
    <row r="16255">
      <c r="A16255" s="4" t="inlineStr">
        <is>
          <t>./Equipment.jpn.str</t>
        </is>
      </c>
      <c r="B16255" s="4" t="inlineStr">
        <is>
          <t>new-NF</t>
        </is>
      </c>
      <c r="C16255" s="4" t="inlineStr">
        <is>
          <t>basic_explain_100180349</t>
        </is>
      </c>
      <c r="D16255" s="4" t="n"/>
      <c r="E16255" s="4" t="inlineStr">
        <is>
          <t>스킬 공격력 27%% 증가</t>
        </is>
      </c>
      <c r="F16255" s="39" t="inlineStr">
        <is>
          <t>スキル攻撃力27%%上昇</t>
        </is>
      </c>
    </row>
    <row r="16256">
      <c r="A16256" s="4" t="inlineStr">
        <is>
          <t>./Equipment.jpn.str</t>
        </is>
      </c>
      <c r="B16256" s="4" t="inlineStr">
        <is>
          <t>new-NF</t>
        </is>
      </c>
      <c r="C16256" s="4" t="inlineStr">
        <is>
          <t>basic_explain_100190236</t>
        </is>
      </c>
      <c r="D16256" s="4" t="n"/>
      <c r="E16256" s="4" t="inlineStr">
        <is>
          <t>스킬 공격력 27%% 증가</t>
        </is>
      </c>
      <c r="F16256" s="39" t="inlineStr">
        <is>
          <t>スキル攻撃力27%%上昇</t>
        </is>
      </c>
    </row>
    <row r="16257">
      <c r="A16257" s="4" t="inlineStr">
        <is>
          <t>./Equipment.jpn.str</t>
        </is>
      </c>
      <c r="B16257" s="4" t="inlineStr">
        <is>
          <t>new-NF</t>
        </is>
      </c>
      <c r="C16257" s="4" t="inlineStr">
        <is>
          <t>basic_explain_109040341</t>
        </is>
      </c>
      <c r="D16257" s="4" t="n"/>
      <c r="E16257" s="4" t="inlineStr">
        <is>
          <t>스킬 공격력 27%% 증가</t>
        </is>
      </c>
      <c r="F16257" s="39" t="inlineStr">
        <is>
          <t>スキル攻撃力27%%上昇</t>
        </is>
      </c>
    </row>
    <row r="16258">
      <c r="A16258" s="4" t="inlineStr">
        <is>
          <t>./Equipment.jpn.str</t>
        </is>
      </c>
      <c r="B16258" s="4" t="inlineStr">
        <is>
          <t>new-NF</t>
        </is>
      </c>
      <c r="C16258" s="4" t="inlineStr">
        <is>
          <t>basic_explain_109000510</t>
        </is>
      </c>
      <c r="D16258" s="4" t="n"/>
      <c r="E16258" s="4" t="inlineStr">
        <is>
          <t>스킬 공격력 27%% 증가</t>
        </is>
      </c>
      <c r="F16258" s="39" t="inlineStr">
        <is>
          <t>スキル攻撃力27%%上昇</t>
        </is>
      </c>
    </row>
    <row r="16259">
      <c r="A16259" s="4" t="inlineStr">
        <is>
          <t>./Equipment.jpn.str</t>
        </is>
      </c>
      <c r="B16259" s="4" t="inlineStr">
        <is>
          <t>new-NF</t>
        </is>
      </c>
      <c r="C16259" s="4" t="inlineStr">
        <is>
          <t>basic_explain_109010467</t>
        </is>
      </c>
      <c r="D16259" s="4" t="n"/>
      <c r="E16259" s="4" t="inlineStr">
        <is>
          <t>스킬 공격력 27%% 증가</t>
        </is>
      </c>
      <c r="F16259" s="39" t="inlineStr">
        <is>
          <t>スキル攻撃力27%%上昇</t>
        </is>
      </c>
    </row>
    <row r="16260">
      <c r="A16260" s="4" t="inlineStr">
        <is>
          <t>./Equipment.jpn.str</t>
        </is>
      </c>
      <c r="B16260" s="4" t="inlineStr">
        <is>
          <t>new-NF</t>
        </is>
      </c>
      <c r="C16260" s="4" t="inlineStr">
        <is>
          <t>basic_explain_109030359</t>
        </is>
      </c>
      <c r="D16260" s="4" t="n"/>
      <c r="E16260" s="4" t="inlineStr">
        <is>
          <t>스킬 공격력 27%% 증가</t>
        </is>
      </c>
      <c r="F16260" s="39" t="inlineStr">
        <is>
          <t>スキル攻撃力27%%上昇</t>
        </is>
      </c>
    </row>
    <row r="16261">
      <c r="A16261" s="4" t="inlineStr">
        <is>
          <t>./Equipment.jpn.str</t>
        </is>
      </c>
      <c r="B16261" s="4" t="inlineStr">
        <is>
          <t>new-NF</t>
        </is>
      </c>
      <c r="C16261" s="4" t="inlineStr">
        <is>
          <t>basic_explain_109040344</t>
        </is>
      </c>
      <c r="D16261" s="4" t="n"/>
      <c r="E16261" s="4" t="inlineStr">
        <is>
          <t>스킬 공격력 27%% 증가</t>
        </is>
      </c>
      <c r="F16261" s="39" t="inlineStr">
        <is>
          <t>スキル攻撃力27%%上昇</t>
        </is>
      </c>
    </row>
    <row r="16262">
      <c r="A16262" s="4" t="inlineStr">
        <is>
          <t>./Equipment.jpn.str</t>
        </is>
      </c>
      <c r="B16262" s="4" t="inlineStr">
        <is>
          <t>new-NF</t>
        </is>
      </c>
      <c r="C16262" s="4" t="inlineStr">
        <is>
          <t>basic_explain_109000513</t>
        </is>
      </c>
      <c r="D16262" s="4" t="n"/>
      <c r="E16262" s="4" t="inlineStr">
        <is>
          <t>스킬 공격력 27%% 증가</t>
        </is>
      </c>
      <c r="F16262" s="39" t="inlineStr">
        <is>
          <t>スキル攻撃力27%%上昇</t>
        </is>
      </c>
    </row>
    <row r="16263">
      <c r="A16263" s="4" t="inlineStr">
        <is>
          <t>./Equipment.jpn.str</t>
        </is>
      </c>
      <c r="B16263" s="4" t="inlineStr">
        <is>
          <t>new-NF</t>
        </is>
      </c>
      <c r="C16263" s="4" t="inlineStr">
        <is>
          <t>basic_explain_109010470</t>
        </is>
      </c>
      <c r="D16263" s="4" t="n"/>
      <c r="E16263" s="4" t="inlineStr">
        <is>
          <t>스킬 공격력 27%% 증가</t>
        </is>
      </c>
      <c r="F16263" s="39" t="inlineStr">
        <is>
          <t>スキル攻撃力27%%上昇</t>
        </is>
      </c>
    </row>
    <row r="16264">
      <c r="A16264" s="4" t="inlineStr">
        <is>
          <t>./Equipment.jpn.str</t>
        </is>
      </c>
      <c r="B16264" s="4" t="inlineStr">
        <is>
          <t>new-NF</t>
        </is>
      </c>
      <c r="C16264" s="4" t="inlineStr">
        <is>
          <t>basic_explain_109030362</t>
        </is>
      </c>
      <c r="D16264" s="4" t="n"/>
      <c r="E16264" s="4" t="inlineStr">
        <is>
          <t>스킬 공격력 27%% 증가</t>
        </is>
      </c>
      <c r="F16264" s="39" t="inlineStr">
        <is>
          <t>スキル攻撃力27%%上昇</t>
        </is>
      </c>
    </row>
    <row r="16265">
      <c r="A16265" s="4" t="inlineStr">
        <is>
          <t>./Equipment.jpn.str</t>
        </is>
      </c>
      <c r="B16265" s="4" t="inlineStr">
        <is>
          <t>new-NF</t>
        </is>
      </c>
      <c r="C16265" s="4" t="inlineStr">
        <is>
          <t>basic_explain_102020522</t>
        </is>
      </c>
      <c r="D16265" s="4" t="n"/>
      <c r="E16265" s="4" t="inlineStr">
        <is>
          <t>스킬 공격력 27%% 증가</t>
        </is>
      </c>
      <c r="F16265" s="39" t="inlineStr">
        <is>
          <t>スキル攻撃力27%%上昇</t>
        </is>
      </c>
    </row>
    <row r="16266">
      <c r="A16266" s="4" t="inlineStr">
        <is>
          <t>./Equipment.jpn.str</t>
        </is>
      </c>
      <c r="B16266" s="4" t="inlineStr">
        <is>
          <t>new-NF</t>
        </is>
      </c>
      <c r="C16266" s="4" t="inlineStr">
        <is>
          <t>basic_explain_102040588</t>
        </is>
      </c>
      <c r="D16266" s="4" t="n"/>
      <c r="E16266" s="4" t="inlineStr">
        <is>
          <t>스킬 공격력 27%% 증가</t>
        </is>
      </c>
      <c r="F16266" s="39" t="inlineStr">
        <is>
          <t>スキル攻撃力27%%上昇</t>
        </is>
      </c>
    </row>
    <row r="16267">
      <c r="A16267" s="4" t="inlineStr">
        <is>
          <t>./Equipment.jpn.str</t>
        </is>
      </c>
      <c r="B16267" s="4" t="inlineStr">
        <is>
          <t>new-NF</t>
        </is>
      </c>
      <c r="C16267" s="4" t="inlineStr">
        <is>
          <t>basic_explain_102010616</t>
        </is>
      </c>
      <c r="D16267" s="4" t="n"/>
      <c r="E16267" s="4" t="inlineStr">
        <is>
          <t>스킬 공격력 27%% 증가</t>
        </is>
      </c>
      <c r="F16267" s="39" t="inlineStr">
        <is>
          <t>スキル攻撃力27%%上昇</t>
        </is>
      </c>
    </row>
    <row r="16268">
      <c r="A16268" s="4" t="inlineStr">
        <is>
          <t>./Equipment.jpn.str</t>
        </is>
      </c>
      <c r="B16268" s="4" t="inlineStr">
        <is>
          <t>new-NF</t>
        </is>
      </c>
      <c r="C16268" s="4" t="inlineStr">
        <is>
          <t>basic_explain_102000553</t>
        </is>
      </c>
      <c r="D16268" s="4" t="n"/>
      <c r="E16268" s="4" t="inlineStr">
        <is>
          <t>스킬 공격력 27%% 증가</t>
        </is>
      </c>
      <c r="F16268" s="39" t="inlineStr">
        <is>
          <t>スキル攻撃力27%%上昇</t>
        </is>
      </c>
    </row>
    <row r="16269">
      <c r="A16269" s="4" t="inlineStr">
        <is>
          <t>./Equipment.jpn.str</t>
        </is>
      </c>
      <c r="B16269" s="4" t="inlineStr">
        <is>
          <t>new-NF</t>
        </is>
      </c>
      <c r="C16269" s="4" t="inlineStr">
        <is>
          <t>basic_explain_102030521</t>
        </is>
      </c>
      <c r="D16269" s="4" t="n"/>
      <c r="E16269" s="4" t="inlineStr">
        <is>
          <t>스킬 공격력 27%% 증가</t>
        </is>
      </c>
      <c r="F16269" s="39" t="inlineStr">
        <is>
          <t>スキル攻撃力27%%上昇</t>
        </is>
      </c>
    </row>
    <row r="16270">
      <c r="A16270" s="4" t="inlineStr">
        <is>
          <t>./Equipment.jpn.str</t>
        </is>
      </c>
      <c r="B16270" s="4" t="inlineStr">
        <is>
          <t>new-NF</t>
        </is>
      </c>
      <c r="C16270" s="4" t="inlineStr">
        <is>
          <t>basic_explain_102020525</t>
        </is>
      </c>
      <c r="D16270" s="4" t="n"/>
      <c r="E16270" s="4" t="inlineStr">
        <is>
          <t>스킬 공격력 27%% 증가</t>
        </is>
      </c>
      <c r="F16270" s="39" t="inlineStr">
        <is>
          <t>スキル攻撃力27%%上昇</t>
        </is>
      </c>
    </row>
    <row r="16271">
      <c r="A16271" s="4" t="inlineStr">
        <is>
          <t>./Equipment.jpn.str</t>
        </is>
      </c>
      <c r="B16271" s="4" t="inlineStr">
        <is>
          <t>new-NF</t>
        </is>
      </c>
      <c r="C16271" s="4" t="inlineStr">
        <is>
          <t>basic_explain_102040591</t>
        </is>
      </c>
      <c r="D16271" s="4" t="n"/>
      <c r="E16271" s="4" t="inlineStr">
        <is>
          <t>스킬 공격력 27%% 증가</t>
        </is>
      </c>
      <c r="F16271" s="39" t="inlineStr">
        <is>
          <t>スキル攻撃力27%%上昇</t>
        </is>
      </c>
    </row>
    <row r="16272">
      <c r="A16272" s="4" t="inlineStr">
        <is>
          <t>./Equipment.jpn.str</t>
        </is>
      </c>
      <c r="B16272" s="4" t="inlineStr">
        <is>
          <t>new-NF</t>
        </is>
      </c>
      <c r="C16272" s="4" t="inlineStr">
        <is>
          <t>basic_explain_102010619</t>
        </is>
      </c>
      <c r="D16272" s="4" t="n"/>
      <c r="E16272" s="4" t="inlineStr">
        <is>
          <t>스킬 공격력 27%% 증가</t>
        </is>
      </c>
      <c r="F16272" s="39" t="inlineStr">
        <is>
          <t>スキル攻撃力27%%上昇</t>
        </is>
      </c>
    </row>
    <row r="16273">
      <c r="A16273" s="4" t="inlineStr">
        <is>
          <t>./Equipment.jpn.str</t>
        </is>
      </c>
      <c r="B16273" s="4" t="inlineStr">
        <is>
          <t>new-NF</t>
        </is>
      </c>
      <c r="C16273" s="4" t="inlineStr">
        <is>
          <t>basic_explain_102000556</t>
        </is>
      </c>
      <c r="D16273" s="4" t="n"/>
      <c r="E16273" s="4" t="inlineStr">
        <is>
          <t>스킬 공격력 27%% 증가</t>
        </is>
      </c>
      <c r="F16273" s="39" t="inlineStr">
        <is>
          <t>スキル攻撃力27%%上昇</t>
        </is>
      </c>
    </row>
    <row r="16274">
      <c r="A16274" s="4" t="inlineStr">
        <is>
          <t>./Equipment.jpn.str</t>
        </is>
      </c>
      <c r="B16274" s="4" t="inlineStr">
        <is>
          <t>new-NF</t>
        </is>
      </c>
      <c r="C16274" s="4" t="inlineStr">
        <is>
          <t>basic_explain_102030524</t>
        </is>
      </c>
      <c r="D16274" s="4" t="n"/>
      <c r="E16274" s="4" t="inlineStr">
        <is>
          <t>스킬 공격력 27%% 증가</t>
        </is>
      </c>
      <c r="F16274" s="39" t="inlineStr">
        <is>
          <t>スキル攻撃力27%%上昇</t>
        </is>
      </c>
    </row>
    <row r="16275">
      <c r="A16275" s="4" t="inlineStr">
        <is>
          <t>./Equipment.jpn.str</t>
        </is>
      </c>
      <c r="B16275" s="4" t="inlineStr">
        <is>
          <t>new-NF</t>
        </is>
      </c>
      <c r="C16275" s="4" t="inlineStr">
        <is>
          <t>basic_explain_104000592</t>
        </is>
      </c>
      <c r="D16275" s="4" t="n"/>
      <c r="E16275" s="4" t="inlineStr">
        <is>
          <t>스킬 공격력 27%% 증가</t>
        </is>
      </c>
      <c r="F16275" s="39" t="inlineStr">
        <is>
          <t>スキル攻撃力27%%上昇</t>
        </is>
      </c>
    </row>
    <row r="16276">
      <c r="A16276" s="4" t="inlineStr">
        <is>
          <t>./Equipment.jpn.str</t>
        </is>
      </c>
      <c r="B16276" s="4" t="inlineStr">
        <is>
          <t>new-NF</t>
        </is>
      </c>
      <c r="C16276" s="4" t="inlineStr">
        <is>
          <t>basic_explain_104010576</t>
        </is>
      </c>
      <c r="D16276" s="4" t="n"/>
      <c r="E16276" s="4" t="inlineStr">
        <is>
          <t>스킬 공격력 27%% 증가</t>
        </is>
      </c>
      <c r="F16276" s="39" t="inlineStr">
        <is>
          <t>スキル攻撃力27%%上昇</t>
        </is>
      </c>
    </row>
    <row r="16277">
      <c r="A16277" s="4" t="inlineStr">
        <is>
          <t>./Equipment.jpn.str</t>
        </is>
      </c>
      <c r="B16277" s="4" t="inlineStr">
        <is>
          <t>new-NF</t>
        </is>
      </c>
      <c r="C16277" s="4" t="inlineStr">
        <is>
          <t>basic_explain_104040592</t>
        </is>
      </c>
      <c r="D16277" s="4" t="n"/>
      <c r="E16277" s="4" t="inlineStr">
        <is>
          <t>스킬 공격력 27%% 증가</t>
        </is>
      </c>
      <c r="F16277" s="39" t="inlineStr">
        <is>
          <t>スキル攻撃力27%%上昇</t>
        </is>
      </c>
    </row>
    <row r="16278">
      <c r="A16278" s="4" t="inlineStr">
        <is>
          <t>./Equipment.jpn.str</t>
        </is>
      </c>
      <c r="B16278" s="4" t="inlineStr">
        <is>
          <t>new-NF</t>
        </is>
      </c>
      <c r="C16278" s="4" t="inlineStr">
        <is>
          <t>basic_explain_104020572</t>
        </is>
      </c>
      <c r="D16278" s="4" t="n"/>
      <c r="E16278" s="4" t="inlineStr">
        <is>
          <t>스킬 공격력 27%% 증가</t>
        </is>
      </c>
      <c r="F16278" s="39" t="inlineStr">
        <is>
          <t>スキル攻撃力27%%上昇</t>
        </is>
      </c>
    </row>
    <row r="16279">
      <c r="A16279" s="4" t="inlineStr">
        <is>
          <t>./Equipment.jpn.str</t>
        </is>
      </c>
      <c r="B16279" s="4" t="inlineStr">
        <is>
          <t>new-NF</t>
        </is>
      </c>
      <c r="C16279" s="4" t="inlineStr">
        <is>
          <t>basic_explain_104030576</t>
        </is>
      </c>
      <c r="D16279" s="4" t="n"/>
      <c r="E16279" s="4" t="inlineStr">
        <is>
          <t>스킬 공격력 27%% 증가</t>
        </is>
      </c>
      <c r="F16279" s="39" t="inlineStr">
        <is>
          <t>スキル攻撃力27%%上昇</t>
        </is>
      </c>
    </row>
    <row r="16280">
      <c r="A16280" s="4" t="inlineStr">
        <is>
          <t>./Equipment.jpn.str</t>
        </is>
      </c>
      <c r="B16280" s="4" t="inlineStr">
        <is>
          <t>new-NF</t>
        </is>
      </c>
      <c r="C16280" s="4" t="inlineStr">
        <is>
          <t>basic_explain_104000595</t>
        </is>
      </c>
      <c r="D16280" s="4" t="n"/>
      <c r="E16280" s="4" t="inlineStr">
        <is>
          <t>스킬 공격력 27%% 증가</t>
        </is>
      </c>
      <c r="F16280" s="39" t="inlineStr">
        <is>
          <t>スキル攻撃力27%%上昇</t>
        </is>
      </c>
    </row>
    <row r="16281">
      <c r="A16281" s="4" t="inlineStr">
        <is>
          <t>./Equipment.jpn.str</t>
        </is>
      </c>
      <c r="B16281" s="4" t="inlineStr">
        <is>
          <t>new-NF</t>
        </is>
      </c>
      <c r="C16281" s="4" t="inlineStr">
        <is>
          <t>basic_explain_104010579</t>
        </is>
      </c>
      <c r="D16281" s="4" t="n"/>
      <c r="E16281" s="4" t="inlineStr">
        <is>
          <t>스킬 공격력 27%% 증가</t>
        </is>
      </c>
      <c r="F16281" s="39" t="inlineStr">
        <is>
          <t>スキル攻撃力27%%上昇</t>
        </is>
      </c>
    </row>
    <row r="16282">
      <c r="A16282" s="4" t="inlineStr">
        <is>
          <t>./Equipment.jpn.str</t>
        </is>
      </c>
      <c r="B16282" s="4" t="inlineStr">
        <is>
          <t>new-NF</t>
        </is>
      </c>
      <c r="C16282" s="4" t="inlineStr">
        <is>
          <t>basic_explain_104040595</t>
        </is>
      </c>
      <c r="D16282" s="4" t="n"/>
      <c r="E16282" s="4" t="inlineStr">
        <is>
          <t>스킬 공격력 27%% 증가</t>
        </is>
      </c>
      <c r="F16282" s="39" t="inlineStr">
        <is>
          <t>スキル攻撃力27%%上昇</t>
        </is>
      </c>
    </row>
    <row r="16283">
      <c r="A16283" s="4" t="inlineStr">
        <is>
          <t>./Equipment.jpn.str</t>
        </is>
      </c>
      <c r="B16283" s="4" t="inlineStr">
        <is>
          <t>new-NF</t>
        </is>
      </c>
      <c r="C16283" s="4" t="inlineStr">
        <is>
          <t>basic_explain_104020575</t>
        </is>
      </c>
      <c r="D16283" s="4" t="n"/>
      <c r="E16283" s="4" t="inlineStr">
        <is>
          <t>스킬 공격력 27%% 증가</t>
        </is>
      </c>
      <c r="F16283" s="39" t="inlineStr">
        <is>
          <t>スキル攻撃力27%%上昇</t>
        </is>
      </c>
    </row>
    <row r="16284">
      <c r="A16284" s="4" t="inlineStr">
        <is>
          <t>./Equipment.jpn.str</t>
        </is>
      </c>
      <c r="B16284" s="4" t="inlineStr">
        <is>
          <t>new-NF</t>
        </is>
      </c>
      <c r="C16284" s="4" t="inlineStr">
        <is>
          <t>basic_explain_104030579</t>
        </is>
      </c>
      <c r="D16284" s="4" t="n"/>
      <c r="E16284" s="4" t="inlineStr">
        <is>
          <t>스킬 공격력 27%% 증가</t>
        </is>
      </c>
      <c r="F16284" s="39" t="inlineStr">
        <is>
          <t>スキル攻撃力27%%上昇</t>
        </is>
      </c>
    </row>
    <row r="16285">
      <c r="A16285" s="4" t="inlineStr">
        <is>
          <t>./Equipment.jpn.str</t>
        </is>
      </c>
      <c r="B16285" s="4" t="inlineStr">
        <is>
          <t>new-NF</t>
        </is>
      </c>
      <c r="C16285" s="4" t="inlineStr">
        <is>
          <t>basic_explain_106000539</t>
        </is>
      </c>
      <c r="D16285" s="4" t="n"/>
      <c r="E16285" s="4" t="inlineStr">
        <is>
          <t>스킬 공격력 27%% 증가</t>
        </is>
      </c>
      <c r="F16285" s="39" t="inlineStr">
        <is>
          <t>スキル攻撃力27%%上昇</t>
        </is>
      </c>
    </row>
    <row r="16286">
      <c r="A16286" s="4" t="inlineStr">
        <is>
          <t>./Equipment.jpn.str</t>
        </is>
      </c>
      <c r="B16286" s="4" t="inlineStr">
        <is>
          <t>new-NF</t>
        </is>
      </c>
      <c r="C16286" s="4" t="inlineStr">
        <is>
          <t>basic_explain_106020613</t>
        </is>
      </c>
      <c r="D16286" s="4" t="n"/>
      <c r="E16286" s="4" t="inlineStr">
        <is>
          <t>스킬 공격력 27%% 증가</t>
        </is>
      </c>
      <c r="F16286" s="39" t="inlineStr">
        <is>
          <t>スキル攻撃力27%%上昇</t>
        </is>
      </c>
    </row>
    <row r="16287">
      <c r="A16287" s="4" t="inlineStr">
        <is>
          <t>./Equipment.jpn.str</t>
        </is>
      </c>
      <c r="B16287" s="4" t="inlineStr">
        <is>
          <t>new-NF</t>
        </is>
      </c>
      <c r="C16287" s="4" t="inlineStr">
        <is>
          <t>basic_explain_106010570</t>
        </is>
      </c>
      <c r="D16287" s="4" t="n"/>
      <c r="E16287" s="4" t="inlineStr">
        <is>
          <t>스킬 공격력 27%% 증가</t>
        </is>
      </c>
      <c r="F16287" s="39" t="inlineStr">
        <is>
          <t>スキル攻撃力27%%上昇</t>
        </is>
      </c>
    </row>
    <row r="16288">
      <c r="A16288" s="4" t="inlineStr">
        <is>
          <t>./Equipment.jpn.str</t>
        </is>
      </c>
      <c r="B16288" s="4" t="inlineStr">
        <is>
          <t>new-NF</t>
        </is>
      </c>
      <c r="C16288" s="4" t="inlineStr">
        <is>
          <t>basic_explain_106030643</t>
        </is>
      </c>
      <c r="D16288" s="4" t="n"/>
      <c r="E16288" s="4" t="inlineStr">
        <is>
          <t>스킬 공격력 27%% 증가</t>
        </is>
      </c>
      <c r="F16288" s="39" t="inlineStr">
        <is>
          <t>スキル攻撃力27%%上昇</t>
        </is>
      </c>
    </row>
    <row r="16289">
      <c r="A16289" s="4" t="inlineStr">
        <is>
          <t>./Equipment.jpn.str</t>
        </is>
      </c>
      <c r="B16289" s="4" t="inlineStr">
        <is>
          <t>new-NF</t>
        </is>
      </c>
      <c r="C16289" s="4" t="inlineStr">
        <is>
          <t>basic_explain_106040511</t>
        </is>
      </c>
      <c r="D16289" s="4" t="n"/>
      <c r="E16289" s="4" t="inlineStr">
        <is>
          <t>스킬 공격력 27%% 증가</t>
        </is>
      </c>
      <c r="F16289" s="39" t="inlineStr">
        <is>
          <t>スキル攻撃力27%%上昇</t>
        </is>
      </c>
    </row>
    <row r="16290">
      <c r="A16290" s="4" t="inlineStr">
        <is>
          <t>./Equipment.jpn.str</t>
        </is>
      </c>
      <c r="B16290" s="4" t="inlineStr">
        <is>
          <t>new-NF</t>
        </is>
      </c>
      <c r="C16290" s="4" t="inlineStr">
        <is>
          <t>basic_explain_106000542</t>
        </is>
      </c>
      <c r="D16290" s="4" t="n"/>
      <c r="E16290" s="4" t="inlineStr">
        <is>
          <t>스킬 공격력 27%% 증가</t>
        </is>
      </c>
      <c r="F16290" s="39" t="inlineStr">
        <is>
          <t>スキル攻撃力27%%上昇</t>
        </is>
      </c>
    </row>
    <row r="16291">
      <c r="A16291" s="4" t="inlineStr">
        <is>
          <t>./Equipment.jpn.str</t>
        </is>
      </c>
      <c r="B16291" s="4" t="inlineStr">
        <is>
          <t>new-NF</t>
        </is>
      </c>
      <c r="C16291" s="4" t="inlineStr">
        <is>
          <t>basic_explain_106020616</t>
        </is>
      </c>
      <c r="D16291" s="4" t="n"/>
      <c r="E16291" s="4" t="inlineStr">
        <is>
          <t>스킬 공격력 27%% 증가</t>
        </is>
      </c>
      <c r="F16291" s="39" t="inlineStr">
        <is>
          <t>スキル攻撃力27%%上昇</t>
        </is>
      </c>
    </row>
    <row r="16292">
      <c r="A16292" s="4" t="inlineStr">
        <is>
          <t>./Equipment.jpn.str</t>
        </is>
      </c>
      <c r="B16292" s="4" t="inlineStr">
        <is>
          <t>new-NF</t>
        </is>
      </c>
      <c r="C16292" s="4" t="inlineStr">
        <is>
          <t>basic_explain_106010573</t>
        </is>
      </c>
      <c r="D16292" s="4" t="n"/>
      <c r="E16292" s="4" t="inlineStr">
        <is>
          <t>스킬 공격력 27%% 증가</t>
        </is>
      </c>
      <c r="F16292" s="39" t="inlineStr">
        <is>
          <t>スキル攻撃力27%%上昇</t>
        </is>
      </c>
    </row>
    <row r="16293">
      <c r="A16293" s="4" t="inlineStr">
        <is>
          <t>./Equipment.jpn.str</t>
        </is>
      </c>
      <c r="B16293" s="4" t="inlineStr">
        <is>
          <t>new-NF</t>
        </is>
      </c>
      <c r="C16293" s="4" t="inlineStr">
        <is>
          <t>basic_explain_106030646</t>
        </is>
      </c>
      <c r="D16293" s="4" t="n"/>
      <c r="E16293" s="4" t="inlineStr">
        <is>
          <t>스킬 공격력 27%% 증가</t>
        </is>
      </c>
      <c r="F16293" s="39" t="inlineStr">
        <is>
          <t>スキル攻撃力27%%上昇</t>
        </is>
      </c>
    </row>
    <row r="16294">
      <c r="A16294" s="4" t="inlineStr">
        <is>
          <t>./Equipment.jpn.str</t>
        </is>
      </c>
      <c r="B16294" s="4" t="inlineStr">
        <is>
          <t>new-NF</t>
        </is>
      </c>
      <c r="C16294" s="4" t="inlineStr">
        <is>
          <t>basic_explain_106040514</t>
        </is>
      </c>
      <c r="D16294" s="4" t="n"/>
      <c r="E16294" s="4" t="inlineStr">
        <is>
          <t>스킬 공격력 27%% 증가</t>
        </is>
      </c>
      <c r="F16294" s="39" t="inlineStr">
        <is>
          <t>スキル攻撃力27%%上昇</t>
        </is>
      </c>
    </row>
    <row r="16295">
      <c r="A16295" s="4" t="inlineStr">
        <is>
          <t>./Equipment.jpn.str</t>
        </is>
      </c>
      <c r="B16295" s="4" t="inlineStr">
        <is>
          <t>new-NF</t>
        </is>
      </c>
      <c r="C16295" s="4" t="inlineStr">
        <is>
          <t>basic_explain_101010931</t>
        </is>
      </c>
      <c r="D16295" s="4" t="n"/>
      <c r="E16295" s="4" t="inlineStr">
        <is>
          <t>스킬 공격력 27%% 증가</t>
        </is>
      </c>
      <c r="F16295" s="39" t="inlineStr">
        <is>
          <t>スキル攻撃力27%%上昇</t>
        </is>
      </c>
    </row>
    <row r="16296">
      <c r="A16296" s="4" t="inlineStr">
        <is>
          <t>./Equipment.jpn.str</t>
        </is>
      </c>
      <c r="B16296" s="4" t="inlineStr">
        <is>
          <t>new-NF</t>
        </is>
      </c>
      <c r="C16296" s="4" t="inlineStr">
        <is>
          <t>basic_explain_101040530</t>
        </is>
      </c>
      <c r="D16296" s="4" t="n"/>
      <c r="E16296" s="4" t="inlineStr">
        <is>
          <t>스킬 공격력 27%% 증가</t>
        </is>
      </c>
      <c r="F16296" s="39" t="inlineStr">
        <is>
          <t>スキル攻撃力27%%上昇</t>
        </is>
      </c>
    </row>
    <row r="16297">
      <c r="A16297" s="4" t="inlineStr">
        <is>
          <t>./Equipment.jpn.str</t>
        </is>
      </c>
      <c r="B16297" s="4" t="inlineStr">
        <is>
          <t>new-NF</t>
        </is>
      </c>
      <c r="C16297" s="4" t="inlineStr">
        <is>
          <t>basic_explain_101020740</t>
        </is>
      </c>
      <c r="D16297" s="4" t="n"/>
      <c r="E16297" s="4" t="inlineStr">
        <is>
          <t>스킬 공격력 27%% 증가</t>
        </is>
      </c>
      <c r="F16297" s="39" t="inlineStr">
        <is>
          <t>スキル攻撃力27%%上昇</t>
        </is>
      </c>
    </row>
    <row r="16298">
      <c r="A16298" s="4" t="inlineStr">
        <is>
          <t>./Equipment.jpn.str</t>
        </is>
      </c>
      <c r="B16298" s="4" t="inlineStr">
        <is>
          <t>new-NF</t>
        </is>
      </c>
      <c r="C16298" s="4" t="inlineStr">
        <is>
          <t>basic_explain_101030807</t>
        </is>
      </c>
      <c r="D16298" s="4" t="n"/>
      <c r="E16298" s="4" t="inlineStr">
        <is>
          <t>스킬 공격력 27%% 증가</t>
        </is>
      </c>
      <c r="F16298" s="39" t="inlineStr">
        <is>
          <t>スキル攻撃力27%%上昇</t>
        </is>
      </c>
    </row>
    <row r="16299">
      <c r="A16299" s="4" t="inlineStr">
        <is>
          <t>./Equipment.jpn.str</t>
        </is>
      </c>
      <c r="B16299" s="4" t="inlineStr">
        <is>
          <t>new-NF</t>
        </is>
      </c>
      <c r="C16299" s="4" t="inlineStr">
        <is>
          <t>basic_explain_101000787</t>
        </is>
      </c>
      <c r="D16299" s="4" t="n"/>
      <c r="E16299" s="4" t="inlineStr">
        <is>
          <t>스킬 공격력 27%% 증가</t>
        </is>
      </c>
      <c r="F16299" s="39" t="inlineStr">
        <is>
          <t>スキル攻撃力27%%上昇</t>
        </is>
      </c>
    </row>
    <row r="16300">
      <c r="A16300" s="4" t="inlineStr">
        <is>
          <t>./Equipment.jpn.str</t>
        </is>
      </c>
      <c r="B16300" s="4" t="inlineStr">
        <is>
          <t>new-NF</t>
        </is>
      </c>
      <c r="C16300" s="4" t="inlineStr">
        <is>
          <t>basic_explain_101010934</t>
        </is>
      </c>
      <c r="D16300" s="4" t="n"/>
      <c r="E16300" s="4" t="inlineStr">
        <is>
          <t>스킬 공격력 27%% 증가</t>
        </is>
      </c>
      <c r="F16300" s="39" t="inlineStr">
        <is>
          <t>スキル攻撃力27%%上昇</t>
        </is>
      </c>
    </row>
    <row r="16301">
      <c r="A16301" s="4" t="inlineStr">
        <is>
          <t>./Equipment.jpn.str</t>
        </is>
      </c>
      <c r="B16301" s="4" t="inlineStr">
        <is>
          <t>new-NF</t>
        </is>
      </c>
      <c r="C16301" s="4" t="inlineStr">
        <is>
          <t>basic_explain_101040533</t>
        </is>
      </c>
      <c r="D16301" s="4" t="n"/>
      <c r="E16301" s="4" t="inlineStr">
        <is>
          <t>스킬 공격력 27%% 증가</t>
        </is>
      </c>
      <c r="F16301" s="39" t="inlineStr">
        <is>
          <t>スキル攻撃力27%%上昇</t>
        </is>
      </c>
    </row>
    <row r="16302">
      <c r="A16302" s="4" t="inlineStr">
        <is>
          <t>./Equipment.jpn.str</t>
        </is>
      </c>
      <c r="B16302" s="4" t="inlineStr">
        <is>
          <t>new-NF</t>
        </is>
      </c>
      <c r="C16302" s="4" t="inlineStr">
        <is>
          <t>basic_explain_101020743</t>
        </is>
      </c>
      <c r="D16302" s="4" t="n"/>
      <c r="E16302" s="4" t="inlineStr">
        <is>
          <t>스킬 공격력 27%% 증가</t>
        </is>
      </c>
      <c r="F16302" s="39" t="inlineStr">
        <is>
          <t>スキル攻撃力27%%上昇</t>
        </is>
      </c>
    </row>
    <row r="16303">
      <c r="A16303" s="4" t="inlineStr">
        <is>
          <t>./Equipment.jpn.str</t>
        </is>
      </c>
      <c r="B16303" s="4" t="inlineStr">
        <is>
          <t>new-NF</t>
        </is>
      </c>
      <c r="C16303" s="4" t="inlineStr">
        <is>
          <t>basic_explain_101030810</t>
        </is>
      </c>
      <c r="D16303" s="4" t="n"/>
      <c r="E16303" s="4" t="inlineStr">
        <is>
          <t>스킬 공격력 27%% 증가</t>
        </is>
      </c>
      <c r="F16303" s="39" t="inlineStr">
        <is>
          <t>スキル攻撃力27%%上昇</t>
        </is>
      </c>
    </row>
    <row r="16304">
      <c r="A16304" s="4" t="inlineStr">
        <is>
          <t>./Equipment.jpn.str</t>
        </is>
      </c>
      <c r="B16304" s="4" t="inlineStr">
        <is>
          <t>new-NF</t>
        </is>
      </c>
      <c r="C16304" s="4" t="inlineStr">
        <is>
          <t>basic_explain_101000790</t>
        </is>
      </c>
      <c r="D16304" s="4" t="n"/>
      <c r="E16304" s="4" t="inlineStr">
        <is>
          <t>스킬 공격력 27%% 증가</t>
        </is>
      </c>
      <c r="F16304" s="39" t="inlineStr">
        <is>
          <t>スキル攻撃力27%%上昇</t>
        </is>
      </c>
    </row>
    <row r="16305">
      <c r="A16305" s="4" t="inlineStr">
        <is>
          <t>./Equipment.jpn.str</t>
        </is>
      </c>
      <c r="B16305" s="4" t="inlineStr">
        <is>
          <t>new-NF</t>
        </is>
      </c>
      <c r="C16305" s="4" t="inlineStr">
        <is>
          <t>basic_explain_114000268</t>
        </is>
      </c>
      <c r="D16305" s="4" t="n"/>
      <c r="E16305" s="4" t="inlineStr">
        <is>
          <t>스킬 공격력 27%% 증가</t>
        </is>
      </c>
      <c r="F16305" s="39" t="inlineStr">
        <is>
          <t>スキル攻撃力27%%上昇</t>
        </is>
      </c>
    </row>
    <row r="16306">
      <c r="A16306" s="4" t="inlineStr">
        <is>
          <t>./Equipment.jpn.str</t>
        </is>
      </c>
      <c r="B16306" s="4" t="inlineStr">
        <is>
          <t>new-NF</t>
        </is>
      </c>
      <c r="C16306" s="4" t="inlineStr">
        <is>
          <t>basic_explain_114010250</t>
        </is>
      </c>
      <c r="D16306" s="4" t="n"/>
      <c r="E16306" s="4" t="inlineStr">
        <is>
          <t>스킬 공격력 27%% 증가</t>
        </is>
      </c>
      <c r="F16306" s="39" t="inlineStr">
        <is>
          <t>スキル攻撃力27%%上昇</t>
        </is>
      </c>
    </row>
    <row r="16307">
      <c r="A16307" s="4" t="inlineStr">
        <is>
          <t>./Equipment.jpn.str</t>
        </is>
      </c>
      <c r="B16307" s="4" t="inlineStr">
        <is>
          <t>new-NF</t>
        </is>
      </c>
      <c r="C16307" s="4" t="inlineStr">
        <is>
          <t>basic_explain_114020161</t>
        </is>
      </c>
      <c r="D16307" s="4" t="n"/>
      <c r="E16307" s="4" t="inlineStr">
        <is>
          <t>스킬 공격력 27%% 증가</t>
        </is>
      </c>
      <c r="F16307" s="39" t="inlineStr">
        <is>
          <t>スキル攻撃力27%%上昇</t>
        </is>
      </c>
    </row>
    <row r="16308">
      <c r="A16308" s="4" t="inlineStr">
        <is>
          <t>./Equipment.jpn.str</t>
        </is>
      </c>
      <c r="B16308" s="4" t="inlineStr">
        <is>
          <t>new-NF</t>
        </is>
      </c>
      <c r="C16308" s="4" t="inlineStr">
        <is>
          <t>basic_explain_114030161</t>
        </is>
      </c>
      <c r="D16308" s="4" t="n"/>
      <c r="E16308" s="4" t="inlineStr">
        <is>
          <t>스킬 공격력 27%% 증가</t>
        </is>
      </c>
      <c r="F16308" s="39" t="inlineStr">
        <is>
          <t>スキル攻撃力27%%上昇</t>
        </is>
      </c>
    </row>
    <row r="16309">
      <c r="A16309" s="4" t="inlineStr">
        <is>
          <t>./Equipment.jpn.str</t>
        </is>
      </c>
      <c r="B16309" s="4" t="inlineStr">
        <is>
          <t>new-NF</t>
        </is>
      </c>
      <c r="C16309" s="4" t="inlineStr">
        <is>
          <t>basic_explain_114000271</t>
        </is>
      </c>
      <c r="D16309" s="4" t="n"/>
      <c r="E16309" s="4" t="inlineStr">
        <is>
          <t>스킬 공격력 27%% 증가</t>
        </is>
      </c>
      <c r="F16309" s="39" t="inlineStr">
        <is>
          <t>スキル攻撃力27%%上昇</t>
        </is>
      </c>
    </row>
    <row r="16310">
      <c r="A16310" s="4" t="inlineStr">
        <is>
          <t>./Equipment.jpn.str</t>
        </is>
      </c>
      <c r="B16310" s="4" t="inlineStr">
        <is>
          <t>new-NF</t>
        </is>
      </c>
      <c r="C16310" s="4" t="inlineStr">
        <is>
          <t>basic_explain_114010253</t>
        </is>
      </c>
      <c r="D16310" s="4" t="n"/>
      <c r="E16310" s="4" t="inlineStr">
        <is>
          <t>스킬 공격력 27%% 증가</t>
        </is>
      </c>
      <c r="F16310" s="39" t="inlineStr">
        <is>
          <t>スキル攻撃力27%%上昇</t>
        </is>
      </c>
    </row>
    <row r="16311">
      <c r="A16311" s="4" t="inlineStr">
        <is>
          <t>./Equipment.jpn.str</t>
        </is>
      </c>
      <c r="B16311" s="4" t="inlineStr">
        <is>
          <t>new-NF</t>
        </is>
      </c>
      <c r="C16311" s="4" t="inlineStr">
        <is>
          <t>basic_explain_114020164</t>
        </is>
      </c>
      <c r="D16311" s="4" t="n"/>
      <c r="E16311" s="4" t="inlineStr">
        <is>
          <t>스킬 공격력 27%% 증가</t>
        </is>
      </c>
      <c r="F16311" s="39" t="inlineStr">
        <is>
          <t>スキル攻撃力27%%上昇</t>
        </is>
      </c>
    </row>
    <row r="16312">
      <c r="A16312" s="4" t="inlineStr">
        <is>
          <t>./Equipment.jpn.str</t>
        </is>
      </c>
      <c r="B16312" s="4" t="inlineStr">
        <is>
          <t>new-NF</t>
        </is>
      </c>
      <c r="C16312" s="4" t="inlineStr">
        <is>
          <t>basic_explain_114030164</t>
        </is>
      </c>
      <c r="D16312" s="4" t="n"/>
      <c r="E16312" s="4" t="inlineStr">
        <is>
          <t>스킬 공격력 27%% 증가</t>
        </is>
      </c>
      <c r="F16312" s="39" t="inlineStr">
        <is>
          <t>スキル攻撃力27%%上昇</t>
        </is>
      </c>
    </row>
    <row r="16313">
      <c r="A16313" s="4" t="inlineStr">
        <is>
          <t>./Equipment.jpn.str</t>
        </is>
      </c>
      <c r="B16313" s="4" t="inlineStr">
        <is>
          <t>new-NF</t>
        </is>
      </c>
      <c r="C16313" s="4" t="inlineStr">
        <is>
          <t>basic_explain_108000542</t>
        </is>
      </c>
      <c r="D16313" s="4" t="n"/>
      <c r="E16313" s="4" t="inlineStr">
        <is>
          <t>스킬 공격력 27%% 증가</t>
        </is>
      </c>
      <c r="F16313" s="39" t="inlineStr">
        <is>
          <t>スキル攻撃力27%%上昇</t>
        </is>
      </c>
    </row>
    <row r="16314">
      <c r="A16314" s="4" t="inlineStr">
        <is>
          <t>./Equipment.jpn.str</t>
        </is>
      </c>
      <c r="B16314" s="4" t="inlineStr">
        <is>
          <t>new-NF</t>
        </is>
      </c>
      <c r="C16314" s="4" t="inlineStr">
        <is>
          <t>basic_explain_108010530</t>
        </is>
      </c>
      <c r="D16314" s="4" t="n"/>
      <c r="E16314" s="4" t="inlineStr">
        <is>
          <t>스킬 공격력 27%% 증가</t>
        </is>
      </c>
      <c r="F16314" s="39" t="inlineStr">
        <is>
          <t>スキル攻撃力27%%上昇</t>
        </is>
      </c>
    </row>
    <row r="16315">
      <c r="A16315" s="4" t="inlineStr">
        <is>
          <t>./Equipment.jpn.str</t>
        </is>
      </c>
      <c r="B16315" s="4" t="inlineStr">
        <is>
          <t>new-NF</t>
        </is>
      </c>
      <c r="C16315" s="4" t="inlineStr">
        <is>
          <t>basic_explain_108020448</t>
        </is>
      </c>
      <c r="D16315" s="4" t="n"/>
      <c r="E16315" s="4" t="inlineStr">
        <is>
          <t>스킬 공격력 27%% 증가</t>
        </is>
      </c>
      <c r="F16315" s="39" t="inlineStr">
        <is>
          <t>スキル攻撃力27%%上昇</t>
        </is>
      </c>
    </row>
    <row r="16316">
      <c r="A16316" s="4" t="inlineStr">
        <is>
          <t>./Equipment.jpn.str</t>
        </is>
      </c>
      <c r="B16316" s="4" t="inlineStr">
        <is>
          <t>new-NF</t>
        </is>
      </c>
      <c r="C16316" s="4" t="inlineStr">
        <is>
          <t>basic_explain_108040499</t>
        </is>
      </c>
      <c r="D16316" s="4" t="n"/>
      <c r="E16316" s="4" t="inlineStr">
        <is>
          <t>스킬 공격력 27%% 증가</t>
        </is>
      </c>
      <c r="F16316" s="39" t="inlineStr">
        <is>
          <t>スキル攻撃力27%%上昇</t>
        </is>
      </c>
    </row>
    <row r="16317">
      <c r="A16317" s="4" t="inlineStr">
        <is>
          <t>./Equipment.jpn.str</t>
        </is>
      </c>
      <c r="B16317" s="4" t="inlineStr">
        <is>
          <t>new-NF</t>
        </is>
      </c>
      <c r="C16317" s="4" t="inlineStr">
        <is>
          <t>basic_explain_108030551</t>
        </is>
      </c>
      <c r="D16317" s="4" t="n"/>
      <c r="E16317" s="4" t="inlineStr">
        <is>
          <t>스킬 공격력 27%% 증가</t>
        </is>
      </c>
      <c r="F16317" s="39" t="inlineStr">
        <is>
          <t>スキル攻撃力27%%上昇</t>
        </is>
      </c>
    </row>
    <row r="16318">
      <c r="A16318" s="4" t="inlineStr">
        <is>
          <t>./Equipment.jpn.str</t>
        </is>
      </c>
      <c r="B16318" s="4" t="inlineStr">
        <is>
          <t>new-NF</t>
        </is>
      </c>
      <c r="C16318" s="4" t="inlineStr">
        <is>
          <t>basic_explain_108000545</t>
        </is>
      </c>
      <c r="D16318" s="4" t="n"/>
      <c r="E16318" s="4" t="inlineStr">
        <is>
          <t>스킬 공격력 27%% 증가</t>
        </is>
      </c>
      <c r="F16318" s="39" t="inlineStr">
        <is>
          <t>スキル攻撃力27%%上昇</t>
        </is>
      </c>
    </row>
    <row r="16319">
      <c r="A16319" s="4" t="inlineStr">
        <is>
          <t>./Equipment.jpn.str</t>
        </is>
      </c>
      <c r="B16319" s="4" t="inlineStr">
        <is>
          <t>new-NF</t>
        </is>
      </c>
      <c r="C16319" s="4" t="inlineStr">
        <is>
          <t>basic_explain_108010533</t>
        </is>
      </c>
      <c r="D16319" s="4" t="n"/>
      <c r="E16319" s="4" t="inlineStr">
        <is>
          <t>스킬 공격력 27%% 증가</t>
        </is>
      </c>
      <c r="F16319" s="39" t="inlineStr">
        <is>
          <t>スキル攻撃力27%%上昇</t>
        </is>
      </c>
    </row>
    <row r="16320">
      <c r="A16320" s="4" t="inlineStr">
        <is>
          <t>./Equipment.jpn.str</t>
        </is>
      </c>
      <c r="B16320" s="4" t="inlineStr">
        <is>
          <t>new-NF</t>
        </is>
      </c>
      <c r="C16320" s="4" t="inlineStr">
        <is>
          <t>basic_explain_108020451</t>
        </is>
      </c>
      <c r="D16320" s="4" t="n"/>
      <c r="E16320" s="4" t="inlineStr">
        <is>
          <t>스킬 공격력 27%% 증가</t>
        </is>
      </c>
      <c r="F16320" s="39" t="inlineStr">
        <is>
          <t>スキル攻撃力27%%上昇</t>
        </is>
      </c>
    </row>
    <row r="16321">
      <c r="A16321" s="4" t="inlineStr">
        <is>
          <t>./Equipment.jpn.str</t>
        </is>
      </c>
      <c r="B16321" s="4" t="inlineStr">
        <is>
          <t>new-NF</t>
        </is>
      </c>
      <c r="C16321" s="4" t="inlineStr">
        <is>
          <t>basic_explain_108040502</t>
        </is>
      </c>
      <c r="D16321" s="4" t="n"/>
      <c r="E16321" s="4" t="inlineStr">
        <is>
          <t>스킬 공격력 27%% 증가</t>
        </is>
      </c>
      <c r="F16321" s="39" t="inlineStr">
        <is>
          <t>スキル攻撃力27%%上昇</t>
        </is>
      </c>
    </row>
    <row r="16322">
      <c r="A16322" s="4" t="inlineStr">
        <is>
          <t>./Equipment.jpn.str</t>
        </is>
      </c>
      <c r="B16322" s="4" t="inlineStr">
        <is>
          <t>new-NF</t>
        </is>
      </c>
      <c r="C16322" s="4" t="inlineStr">
        <is>
          <t>basic_explain_108030554</t>
        </is>
      </c>
      <c r="D16322" s="4" t="n"/>
      <c r="E16322" s="4" t="inlineStr">
        <is>
          <t>스킬 공격력 27%% 증가</t>
        </is>
      </c>
      <c r="F16322" s="39" t="inlineStr">
        <is>
          <t>スキル攻撃力27%%上昇</t>
        </is>
      </c>
    </row>
    <row r="16323">
      <c r="A16323" s="4" t="inlineStr">
        <is>
          <t>./Equipment.jpn.str</t>
        </is>
      </c>
      <c r="B16323" s="4" t="inlineStr">
        <is>
          <t>new-NF</t>
        </is>
      </c>
      <c r="C16323" s="4" t="inlineStr">
        <is>
          <t>basic_explain_116010147</t>
        </is>
      </c>
      <c r="D16323" s="4" t="n"/>
      <c r="E16323" s="4" t="inlineStr">
        <is>
          <t>스킬 공격력 27%% 증가</t>
        </is>
      </c>
      <c r="F16323" s="39" t="inlineStr">
        <is>
          <t>スキル攻撃力27%%上昇</t>
        </is>
      </c>
    </row>
    <row r="16324">
      <c r="A16324" s="4" t="inlineStr">
        <is>
          <t>./Equipment.jpn.str</t>
        </is>
      </c>
      <c r="B16324" s="4" t="inlineStr">
        <is>
          <t>new-NF</t>
        </is>
      </c>
      <c r="C16324" s="4" t="inlineStr">
        <is>
          <t>basic_explain_116020149</t>
        </is>
      </c>
      <c r="D16324" s="4" t="n"/>
      <c r="E16324" s="4" t="inlineStr">
        <is>
          <t>스킬 공격력 27%% 증가</t>
        </is>
      </c>
      <c r="F16324" s="39" t="inlineStr">
        <is>
          <t>スキル攻撃力27%%上昇</t>
        </is>
      </c>
    </row>
    <row r="16325">
      <c r="A16325" s="4" t="inlineStr">
        <is>
          <t>./Equipment.jpn.str</t>
        </is>
      </c>
      <c r="B16325" s="4" t="inlineStr">
        <is>
          <t>new-NF</t>
        </is>
      </c>
      <c r="C16325" s="4" t="inlineStr">
        <is>
          <t>basic_explain_116000173</t>
        </is>
      </c>
      <c r="D16325" s="4" t="n"/>
      <c r="E16325" s="4" t="inlineStr">
        <is>
          <t>스킬 공격력 27%% 증가</t>
        </is>
      </c>
      <c r="F16325" s="39" t="inlineStr">
        <is>
          <t>スキル攻撃力27%%上昇</t>
        </is>
      </c>
    </row>
    <row r="16326">
      <c r="A16326" s="4" t="inlineStr">
        <is>
          <t>./Equipment.jpn.str</t>
        </is>
      </c>
      <c r="B16326" s="4" t="inlineStr">
        <is>
          <t>new-NF</t>
        </is>
      </c>
      <c r="C16326" s="4" t="inlineStr">
        <is>
          <t>basic_explain_116030187</t>
        </is>
      </c>
      <c r="D16326" s="4" t="n"/>
      <c r="E16326" s="4" t="inlineStr">
        <is>
          <t>스킬 공격력 27%% 증가</t>
        </is>
      </c>
      <c r="F16326" s="39" t="inlineStr">
        <is>
          <t>スキル攻撃力27%%上昇</t>
        </is>
      </c>
    </row>
    <row r="16327">
      <c r="A16327" s="4" t="inlineStr">
        <is>
          <t>./Equipment.jpn.str</t>
        </is>
      </c>
      <c r="B16327" s="4" t="inlineStr">
        <is>
          <t>new-NF</t>
        </is>
      </c>
      <c r="C16327" s="4" t="inlineStr">
        <is>
          <t>basic_explain_116010150</t>
        </is>
      </c>
      <c r="D16327" s="4" t="n"/>
      <c r="E16327" s="4" t="inlineStr">
        <is>
          <t>스킬 공격력 27%% 증가</t>
        </is>
      </c>
      <c r="F16327" s="39" t="inlineStr">
        <is>
          <t>スキル攻撃力27%%上昇</t>
        </is>
      </c>
    </row>
    <row r="16328">
      <c r="A16328" s="4" t="inlineStr">
        <is>
          <t>./Equipment.jpn.str</t>
        </is>
      </c>
      <c r="B16328" s="4" t="inlineStr">
        <is>
          <t>new-NF</t>
        </is>
      </c>
      <c r="C16328" s="4" t="inlineStr">
        <is>
          <t>basic_explain_116020152</t>
        </is>
      </c>
      <c r="D16328" s="4" t="n"/>
      <c r="E16328" s="4" t="inlineStr">
        <is>
          <t>스킬 공격력 27%% 증가</t>
        </is>
      </c>
      <c r="F16328" s="39" t="inlineStr">
        <is>
          <t>スキル攻撃力27%%上昇</t>
        </is>
      </c>
    </row>
    <row r="16329">
      <c r="A16329" s="4" t="inlineStr">
        <is>
          <t>./Equipment.jpn.str</t>
        </is>
      </c>
      <c r="B16329" s="4" t="inlineStr">
        <is>
          <t>new-NF</t>
        </is>
      </c>
      <c r="C16329" s="4" t="inlineStr">
        <is>
          <t>basic_explain_116000176</t>
        </is>
      </c>
      <c r="D16329" s="4" t="n"/>
      <c r="E16329" s="4" t="inlineStr">
        <is>
          <t>스킬 공격력 27%% 증가</t>
        </is>
      </c>
      <c r="F16329" s="39" t="inlineStr">
        <is>
          <t>スキル攻撃力27%%上昇</t>
        </is>
      </c>
    </row>
    <row r="16330">
      <c r="A16330" s="4" t="inlineStr">
        <is>
          <t>./Equipment.jpn.str</t>
        </is>
      </c>
      <c r="B16330" s="4" t="inlineStr">
        <is>
          <t>new-NF</t>
        </is>
      </c>
      <c r="C16330" s="4" t="inlineStr">
        <is>
          <t>basic_explain_116030190</t>
        </is>
      </c>
      <c r="D16330" s="4" t="n"/>
      <c r="E16330" s="4" t="inlineStr">
        <is>
          <t>스킬 공격력 27%% 증가</t>
        </is>
      </c>
      <c r="F16330" s="39" t="inlineStr">
        <is>
          <t>スキル攻撃力27%%上昇</t>
        </is>
      </c>
    </row>
    <row r="16331">
      <c r="A16331" s="4" t="inlineStr">
        <is>
          <t>./Equipment.jpn.str</t>
        </is>
      </c>
      <c r="B16331" s="4" t="inlineStr">
        <is>
          <t>updateKor-NF</t>
        </is>
      </c>
      <c r="C16331" s="4" t="inlineStr">
        <is>
          <t>basic_explain_100290507</t>
        </is>
      </c>
      <c r="D16331" s="4" t="inlineStr">
        <is>
          <t>공격 시 데미지 증가량 19%% 추가 증가\n물리, 마법, 독립 공격력 10%% 증가\n\n[차원 역장 효과]\n20초 마다 무색 큐브 조각 1개를 소모하여 차원 역장 발생</t>
        </is>
      </c>
      <c r="E16331" s="4" t="inlineStr">
        <is>
          <t>스킬 공격력 27%% 증가\n[차원 역장 효과]\n20초 마다 무색 큐브 조각 1개를 소모하여 차원 역장 발생</t>
        </is>
      </c>
      <c r="F16331" s="36" t="inlineStr">
        <is>
          <t>スキル攻撃力27%%上昇\n[次元力場効果]\n20秒ごとに無色キューブのかけら1個を消耗して次元力場が発生</t>
        </is>
      </c>
    </row>
    <row r="16332">
      <c r="A16332" s="4" t="inlineStr">
        <is>
          <t>./Equipment.jpn.str</t>
        </is>
      </c>
      <c r="B16332" s="4" t="inlineStr">
        <is>
          <t>updateKor-NF</t>
        </is>
      </c>
      <c r="C16332" s="4" t="inlineStr">
        <is>
          <t>detail_explain_100290507</t>
        </is>
      </c>
      <c r="D16332" s="4" t="inlineStr">
        <is>
          <t>공격 시 데미지 증가량 19%% 추가 증가\n물리, 마법, 독립 공격력 10%% 증가\n\n[차원 역장 효과]\n20초 마다 무색 큐브 조각 1개를 소모하여, 20초 동안 지속되는 차원 역장이 발생하여 아래 효과가 적용됩니다. (최대 1중첩)\n- 이동 속도 10%% 증가\n- 모든 직업 1~45레벨 모든 스킬Lv +1 (특성 스킬 제외)</t>
        </is>
      </c>
      <c r="E16332" s="4" t="inlineStr">
        <is>
          <t>스킬 공격력 27%% 증가\n[차원 역장 효과]\n20초 마다 무색 큐브 조각 1개를 소모하여, 20초 동안 지속되는 차원 역장이 발생하여 아래 효과가 적용됩니다. (최대 1중첩)\n- 이동 속도 10%% 증가</t>
        </is>
      </c>
      <c r="F16332" s="29" t="inlineStr">
        <is>
          <t>スキル攻撃力27%%上昇\n[次元力場効果]\n20秒ごとに無色キューブのかけら1個を消耗して20秒間持続する次元力場が発生し、次の効果が適用されます。(最大1重複)\n-移動速度10%%上昇</t>
        </is>
      </c>
    </row>
    <row r="16333">
      <c r="A16333" s="4" t="inlineStr">
        <is>
          <t>./Equipment.jpn.str</t>
        </is>
      </c>
      <c r="B16333" s="4" t="inlineStr">
        <is>
          <t>updateKor-NF</t>
        </is>
      </c>
      <c r="C16333" s="4" t="inlineStr">
        <is>
          <t>detail_explain_100170141</t>
        </is>
      </c>
      <c r="D16333" s="4" t="inlineStr">
        <is>
          <t>30초마다 자신을 30초동안 출혈 상태로 만들어 0.5초당 1의 공격력으로 피해를 줍니다. (장착 시 1초 이후부터 발동됩니다.)\n물리, 마법 크리티컬 확률 25%% 증가 (장착 시 10초 이후부터 발동합니다.)</t>
        </is>
      </c>
      <c r="E16333" s="4" t="inlineStr">
        <is>
          <t>스킬 공격력 27%% 증가\n30초마다 자신을 30초동안 출혈 상태로 만들어 0.5초당 1의 공격력으로 피해를 줍니다. (장착 시 1초 이후부터 발동됩니다.)\n물리, 마법 크리티컬 확률 25%% 증가 (장착 시 10초 이후부터 발동합니다.)</t>
        </is>
      </c>
      <c r="F16333" s="40" t="inlineStr">
        <is>
          <t>スキル攻撃力27%%上昇\n30秒ごとに自分を30秒間出血状態にして0.5秒ごとに1の攻撃力でダメージを与えます。(装着してから1秒後に発動します。)\n物理・魔法クリティカル確率25%%上昇(装着してから10秒後に発動します。)</t>
        </is>
      </c>
    </row>
    <row r="16334">
      <c r="A16334" s="4" t="inlineStr">
        <is>
          <t>./Equipment.jpn.str</t>
        </is>
      </c>
      <c r="B16334" s="4" t="inlineStr">
        <is>
          <t>updateKor-NF</t>
        </is>
      </c>
      <c r="C16334" s="4" t="inlineStr">
        <is>
          <t>basic_explain_100170141</t>
        </is>
      </c>
      <c r="D16334" s="4" t="inlineStr">
        <is>
          <t>30초마다 자신을 출혈상태로 만듦\n물리, 마법 크리티컬 확률 25%% 증가</t>
        </is>
      </c>
      <c r="E16334" s="4" t="inlineStr">
        <is>
          <t>스킬 공격력 27%% 증가\n30초마다 자신을 출혈상태로 만듦\n물리, 마법 크리티컬 확률 25%% 증가</t>
        </is>
      </c>
      <c r="F16334" s="44" t="inlineStr">
        <is>
          <t>スキル攻撃力27%%上昇\n30秒ごとに自分を出血状態にする\n物理・魔法クリティカル確率25%%上昇</t>
        </is>
      </c>
    </row>
    <row r="16335">
      <c r="A16335" s="4" t="inlineStr">
        <is>
          <t>./Equipment.jpn.str</t>
        </is>
      </c>
      <c r="B16335" s="4" t="inlineStr">
        <is>
          <t>updateKor-NF</t>
        </is>
      </c>
      <c r="C16335" s="4" t="inlineStr">
        <is>
          <t>basic_explain_100180123</t>
        </is>
      </c>
      <c r="D16335" s="4" t="inlineStr">
        <is>
          <t>HP 50%% 이상인 적을 공격 시 데미지 15%% 증가</t>
        </is>
      </c>
      <c r="E16335" s="4" t="inlineStr">
        <is>
          <t>스킬 공격력 27%% 증가\nHP 50%% 이상인 적을 공격 시 힘 75 증가</t>
        </is>
      </c>
      <c r="F16335" s="38" t="inlineStr">
        <is>
          <t>スキル攻撃力27%%上昇\nHPが50%%以上の敵を攻撃時、力が75上昇</t>
        </is>
      </c>
    </row>
    <row r="16336">
      <c r="A16336" s="4" t="inlineStr">
        <is>
          <t>./Equipment.jpn.str</t>
        </is>
      </c>
      <c r="B16336" s="4" t="inlineStr">
        <is>
          <t>updateKor-NF</t>
        </is>
      </c>
      <c r="C16336" s="4" t="inlineStr">
        <is>
          <t>detail_explain_100180123</t>
        </is>
      </c>
      <c r="D16336" s="4" t="inlineStr">
        <is>
          <t>HP 50%% 이상인 적을 공격 시 데미지 15%% 증가</t>
        </is>
      </c>
      <c r="E16336" s="4" t="inlineStr">
        <is>
          <t>스킬 공격력 27%% 증가\nHP 50%% 이상인 적을 공격 시 힘 75 증가</t>
        </is>
      </c>
      <c r="F16336" s="39" t="inlineStr">
        <is>
          <t>スキル攻撃力27%%上昇\nHPが50%%以上の敵を攻撃時、力が75上昇</t>
        </is>
      </c>
    </row>
    <row r="16337">
      <c r="A16337" s="4" t="inlineStr">
        <is>
          <t>./Equipment.jpn.str</t>
        </is>
      </c>
      <c r="B16337" s="4" t="inlineStr">
        <is>
          <t>updateKor-NF</t>
        </is>
      </c>
      <c r="C16337" s="4" t="inlineStr">
        <is>
          <t>basic_explain_100290509</t>
        </is>
      </c>
      <c r="D16337" s="4" t="inlineStr">
        <is>
          <t>힘, 지능 17%% 증가\n\nHP 70%% 이상인 적 공격 시 8%% 추가 데미지\nHP 30%% 이상 70%% 미만의 적을 공격 시 10%% 추가 데미지\nHP 30%% 미만인 적 공격 시 12%% 추가 데미지\n\nHP 70%% 미만의 적 공격 시 10초동안 공격속도 3%%, 캐스팅속도 4.5%% 증가</t>
        </is>
      </c>
      <c r="E16337" s="4" t="inlineStr">
        <is>
          <t>스킬 공격력 27%% 증가\nHP 70%% 미만의 적 공격 시 10초동안 공격 속도 3%%, 캐스팅 속도 4.5%% 증가</t>
        </is>
      </c>
      <c r="F16337" s="32" t="inlineStr">
        <is>
          <t>スキル攻撃力27%%上昇\nHPが70%%未満の敵を攻撃時、10秒間攻撃速度が3%%、キャスト速度が4.5%%上昇</t>
        </is>
      </c>
    </row>
    <row r="16338">
      <c r="A16338" s="4" t="inlineStr">
        <is>
          <t>./Equipment.jpn.str</t>
        </is>
      </c>
      <c r="B16338" s="4" t="inlineStr">
        <is>
          <t>updateKor-NF</t>
        </is>
      </c>
      <c r="C16338" s="4" t="inlineStr">
        <is>
          <t>detail_explain_100290509</t>
        </is>
      </c>
      <c r="D16338" s="4" t="inlineStr">
        <is>
          <t>힘, 지능 17%% 증가\n\nHP 70%% 이상인 적 공격 시 8%% 추가 데미지\nHP 30%% 이상 70%% 미만의 적을 공격 시 10%% 추가 데미지\nHP 30%% 미만인 적 공격 시 12%% 추가 데미지\n\nHP 70%% 미만의 적 공격 시 10초동안 공격속도 3%%, 캐스팅속도 4.5%% 증가 (최대 1중첩)</t>
        </is>
      </c>
      <c r="E16338" s="4" t="inlineStr">
        <is>
          <t>스킬 공격력 27%% 증가\nHP 70%% 미만의 적 공격 시 10초동안 공격 속도 3%%, 캐스팅 속도 4.5%% 증가 (최대 1중첩)</t>
        </is>
      </c>
      <c r="F16338" s="42" t="inlineStr">
        <is>
          <t>スキル攻撃力27%%上昇\nHP70%%未満の敵を攻撃時、10秒間攻撃速度が3%%、キャスト速度が4.5%%上昇(最大1重複)</t>
        </is>
      </c>
    </row>
    <row r="16339">
      <c r="A16339" s="4" t="inlineStr">
        <is>
          <t>./Equipment.jpn.str</t>
        </is>
      </c>
      <c r="B16339" s="4" t="inlineStr">
        <is>
          <t>updateKor-NF</t>
        </is>
      </c>
      <c r="C16339" s="4" t="inlineStr">
        <is>
          <t>basic_explain_100290516</t>
        </is>
      </c>
      <c r="D16339" s="4" t="inlineStr">
        <is>
          <t>공격 시 데미지 증가량 16%% 추가 증가\n힘, 지능 16%% 증가\n\nHP 초당 0.1%% 감소</t>
        </is>
      </c>
      <c r="E16339" s="4" t="inlineStr">
        <is>
          <t>스킬 공격력 27%% 증가\nHP 초당 0.1%% 감소</t>
        </is>
      </c>
      <c r="F16339" s="34" t="inlineStr">
        <is>
          <t>スキル攻撃力27%%上昇\nHPが1秒ごとに0.1%%減少</t>
        </is>
      </c>
    </row>
    <row r="16340">
      <c r="A16340" s="4" t="inlineStr">
        <is>
          <t>./Equipment.jpn.str</t>
        </is>
      </c>
      <c r="B16340" s="4" t="inlineStr">
        <is>
          <t>updateKor-NF</t>
        </is>
      </c>
      <c r="C16340" s="4" t="inlineStr">
        <is>
          <t>detail_explain_100290516</t>
        </is>
      </c>
      <c r="D16340" s="4" t="inlineStr">
        <is>
          <t>공격 시 데미지 증가량 16%% 추가 증가\n힘, 지능 16%% 증가\n\nHP 초당 0.1%% 감소(해당 옵션으로 HP가 666미만으로 떨어지지 않음)</t>
        </is>
      </c>
      <c r="E16340" s="4" t="inlineStr">
        <is>
          <t>스킬 공격력 27%% 증가\nHP 초당 0.1%% 감소(해당 옵션으로 HP가 666미만으로 떨어지지 않음)</t>
        </is>
      </c>
      <c r="F16340" s="43" t="inlineStr">
        <is>
          <t>スキル攻撃力27%%上昇\nHPが1秒ごとに0.1%%減少(このオプションでHPが666未満にはならない)</t>
        </is>
      </c>
    </row>
    <row r="16341">
      <c r="A16341" s="4" t="inlineStr">
        <is>
          <t>./Equipment.jpn.str</t>
        </is>
      </c>
      <c r="B16341" s="4" t="inlineStr">
        <is>
          <t>updateKor-NF</t>
        </is>
      </c>
      <c r="C16341" s="4" t="inlineStr">
        <is>
          <t>basic_explain_100190060</t>
        </is>
      </c>
      <c r="D16341" s="4" t="inlineStr">
        <is>
          <t>HP가 50%% 이상일때 힘, 지능 80, 물리, 마법 크리티컬 히트 7%% 증가\nHP가 50%% 미만일때 마법 방어력 +500, 물리 방어력 +500, 히트리커버리 +100 증가</t>
        </is>
      </c>
      <c r="E16341" s="4" t="inlineStr">
        <is>
          <t>스킬 공격력 27%% 증가\nHP가 50%% 이상일때 힘, 지능 80, 물리, 마법 크리티컬 히트 7%% 증가\nHP가 50%% 미만일때 마법 방어력 +500, 물리 방어력 +500, 히트리커버리 +100 증가</t>
        </is>
      </c>
      <c r="F16341" s="36" t="inlineStr">
        <is>
          <t>スキル攻撃力27%%上昇\nHPが50%%以上の場合、力・知能が80、物理・魔法クリティカルヒットが7%%上昇\nHPが50%%未満の場合、魔法防御力が+500、物理防御力が+500、ヒットリカバリーが+100上昇</t>
        </is>
      </c>
    </row>
    <row r="16342">
      <c r="A16342" s="4" t="inlineStr">
        <is>
          <t>./Equipment.jpn.str</t>
        </is>
      </c>
      <c r="B16342" s="4" t="inlineStr">
        <is>
          <t>updateKor-NF</t>
        </is>
      </c>
      <c r="C16342" s="4" t="inlineStr">
        <is>
          <t>detail_explain_100290510</t>
        </is>
      </c>
      <c r="D16342" s="4" t="inlineStr">
        <is>
          <t>공격 시 18%% 추가 데미지\n모든 공격력 10%% 증가\n\n공격 시 3%% 확률로 그림자 장판 생성\n스킬 시전 시 5%% 확률로 그림자 장판 생성\n\n그림자 장판 위에 있을 경우 물리, 마법, 독립 공격력 4%% 증가 (스킬 동작으로 인해 그림자 장판을 벗어날경우 스킬 동작 중에는 해당 옵션이 유지됩니다.)\n\n그림자 장판에서 벗어날 경우 그림자 장판 즉시 삭제\n\n(그림자 장판은 최대 1개까지만 생성됩니다.)</t>
        </is>
      </c>
      <c r="E16342" s="4" t="inlineStr">
        <is>
          <t>스킬 공격력 27%% 증가\n공격 시 3%% 확률로 그림자 장판 생성\n스킬 시전 시 5%% 확률로 그림자 장판 생성\n\n그림자 장판 위에 있을 경우 모든 속도 6%% 증가 (스킬 동작으로 인해 그림자 장판을 벗어날경우 스킬 동작 중에는 해당 옵션이 유지됩니다.)\n\n그림자 장판에서 벗어날 경우 그림자 장판 즉시 삭제\n\n(그림자 장판은 최대 1개까지만 생성됩니다.)</t>
        </is>
      </c>
      <c r="F16342" s="29" t="inlineStr">
        <is>
          <t>スキル攻撃力27%%上昇\n攻撃時、3%%の確率で影の床生成\nスキルを使用すると5%%の確率で影の床生成\n\n影の床の上にいる間は全ての速度が6%%上昇(スキル動作によって影の床から出た場合、スキル動作中はオプションが維持されます。)\n\n影の床から出ると影の床は即時削除\n\n(影の床は最大1個まで生成可能です。)</t>
        </is>
      </c>
    </row>
    <row r="16343">
      <c r="A16343" s="4" t="inlineStr">
        <is>
          <t>./Equipment.jpn.str</t>
        </is>
      </c>
      <c r="B16343" s="4" t="inlineStr">
        <is>
          <t>updateKor-NF</t>
        </is>
      </c>
      <c r="C16343" s="4" t="inlineStr">
        <is>
          <t>basic_explain_100290510</t>
        </is>
      </c>
      <c r="D16343" s="4" t="inlineStr">
        <is>
          <t>공격 시 18%% 추가 데미지\n모든 공격력 10%% 증가\n\n공격 시 3%% 확률로 그림자 장판 생성\n스킬 시전 시 5%% 확률로 그림자 장판 생성\n\n그림자 장판 위에 있을 경우 물리, 마법, 독립 공격력 4%% 증가\n\n그림자 장판에서 벗어날 경우 그림자 장판 즉시 삭제</t>
        </is>
      </c>
      <c r="E16343" s="4" t="inlineStr">
        <is>
          <t>스킬 공격력 27%% 증가\n공격 시 3%% 확률로 그림자 장판 생성\n스킬 시전 시 5%% 확률로 그림자 장판 생성\n\n그림자 장판 위에 있을 경우 모든 속도 6%% 증가\n\n그림자 장판에서 벗어날 경우 그림자 장판 즉시 삭제</t>
        </is>
      </c>
      <c r="F16343" s="40" t="inlineStr">
        <is>
          <t>スキル攻撃力27%%上昇\n攻撃時、3%%の確率で影の床生成\nスキル発動時、5%%の確率で影の床生成\n\n影の床の上にいる間は全ての速度が6%%上昇\n\n影の床から出ると影の床は即時削除</t>
        </is>
      </c>
    </row>
    <row r="16344">
      <c r="A16344" s="4" t="inlineStr">
        <is>
          <t>./Equipment.jpn.str</t>
        </is>
      </c>
      <c r="B16344" s="4" t="inlineStr">
        <is>
          <t>updateKor-NF</t>
        </is>
      </c>
      <c r="C16344" s="4" t="inlineStr">
        <is>
          <t>basic_explain_100160004</t>
        </is>
      </c>
      <c r="D16344" s="4" t="inlineStr">
        <is>
          <t>공격 시 3%% 확률로 적을 4.5초동안 혼란 상태로 만듦 (쿨타임 6.5초)</t>
        </is>
      </c>
      <c r="E16344" s="4" t="inlineStr">
        <is>
          <t>스킬 공격력 27%% 증가\n공격 시 3%% 확률로 적을 4.5초동안 혼란 상태로 만듦 (쿨타임 6.5초)</t>
        </is>
      </c>
      <c r="F16344" s="44" t="inlineStr">
        <is>
          <t>スキル攻撃力27%%上昇\n攻撃時、3%%の確率で敵を4.5秒間混乱状態にする(クールタイム6.5秒)</t>
        </is>
      </c>
    </row>
    <row r="16345">
      <c r="A16345" s="4" t="inlineStr">
        <is>
          <t>./Equipment.jpn.str</t>
        </is>
      </c>
      <c r="B16345" s="4" t="inlineStr">
        <is>
          <t>updateKor-NF</t>
        </is>
      </c>
      <c r="C16345" s="4" t="inlineStr">
        <is>
          <t>basic_explain_100290430</t>
        </is>
      </c>
      <c r="D16345" s="4" t="inlineStr">
        <is>
          <t>힘, 지능 10%% 증가\n\n공격 시 5%% 확률로 500px 범위 내에 있는 랜덤한 적에게 서리가시 최대 3개 시전</t>
        </is>
      </c>
      <c r="E16345" s="4" t="inlineStr">
        <is>
          <t>스킬 공격력 27%% 증가\n공격 시 5%% 확률로 500px 범위 내에 있는 랜덤한 적에게 서리가시 최대 3개 시전</t>
        </is>
      </c>
      <c r="F16345" s="38" t="inlineStr">
        <is>
          <t>スキル攻撃力27%%上昇\n攻撃時、5%%の確率で500pxの範囲内にいるランダムな敵に霜の棘が最大3個発動</t>
        </is>
      </c>
    </row>
    <row r="16346">
      <c r="A16346" s="4" t="inlineStr">
        <is>
          <t>./Equipment.jpn.str</t>
        </is>
      </c>
      <c r="B16346" s="4" t="inlineStr">
        <is>
          <t>updateKor-NF</t>
        </is>
      </c>
      <c r="C16346" s="4" t="inlineStr">
        <is>
          <t>detail_explain_100290430</t>
        </is>
      </c>
      <c r="D16346" s="4" t="inlineStr">
        <is>
          <t>힘, 지능 10%% 증가\n\n공격 시 5%% 확률로 500px 범위 내에 있는 랜덤한 적에게 서리가시 최대 3개 시전 (쿨타임 5초)</t>
        </is>
      </c>
      <c r="E16346" s="4" t="inlineStr">
        <is>
          <t>스킬 공격력 27%% 증가\n공격 시 5%% 확률로 500px 범위 내에 있는 랜덤한 적에게 서리가시 최대 3개 시전 (쿨타임 5초)</t>
        </is>
      </c>
      <c r="F16346" s="31" t="inlineStr">
        <is>
          <t>スキル攻撃力27%%上昇\n攻撃時、5%%の確率で500pxの範囲内にいるランダムな敵に霜の棘が最大3個発動(クールタイム5秒)</t>
        </is>
      </c>
    </row>
    <row r="16347">
      <c r="A16347" s="4" t="inlineStr">
        <is>
          <t>./Equipment.jpn.str</t>
        </is>
      </c>
      <c r="B16347" s="4" t="inlineStr">
        <is>
          <t>updateKor-NF</t>
        </is>
      </c>
      <c r="C16347" s="4" t="inlineStr">
        <is>
          <t>detail_explain_100290427</t>
        </is>
      </c>
      <c r="D16347" s="4" t="inlineStr">
        <is>
          <t>공격 시 데미지 증가량 11%% 추가 증가\n\n공격 시 5%% 확률로 5초동안 적을 둔화 상태로 만들어 공격속도 5%%, 이동속도 5%% 감소시킵니다. (Lv.101보다 높은 대상에게는 걸릴 확률이 감소하고, Lv.101보다 낮은 대상에게는 증가합니다.)</t>
        </is>
      </c>
      <c r="E16347" s="4" t="inlineStr">
        <is>
          <t>스킬 공격력 27%% 증가\n공격 시 5%% 확률로 5초동안 적을 둔화 상태로 만들어 공격속도 5%%, 이동속도 5%% 감소시킵니다. (Lv.101보다 높은 대상에게는 걸릴 확률이 감소하고, Lv.101보다 낮은 대상에게는 증가합니다.)</t>
        </is>
      </c>
      <c r="F16347" s="32" t="inlineStr">
        <is>
          <t>スキル攻撃力27%%上昇\n攻撃時、5%%の確率で5秒間敵を鈍化状態にして攻撃速度を5%%、移動速度を5%%減少させます。(Lv.101よりも高い対象にはかかる確率が減少し、Lv.101よりも低い対象には上昇します。)</t>
        </is>
      </c>
    </row>
    <row r="16348">
      <c r="A16348" s="4" t="inlineStr">
        <is>
          <t>./Equipment.jpn.str</t>
        </is>
      </c>
      <c r="B16348" s="4" t="inlineStr">
        <is>
          <t>updateKor-NF</t>
        </is>
      </c>
      <c r="C16348" s="4" t="inlineStr">
        <is>
          <t>basic_explain_100290427</t>
        </is>
      </c>
      <c r="D16348" s="4" t="inlineStr">
        <is>
          <t>공격 시 데미지 증가량 11%% 추가 증가\n\n공격 시 5%% 확률로 5초동안 적을 둔화 상태로 만듦</t>
        </is>
      </c>
      <c r="E16348" s="4" t="inlineStr">
        <is>
          <t>스킬 공격력 27%% 증가\n공격 시 5%% 확률로 5초동안 적을 둔화 상태로 만듦</t>
        </is>
      </c>
      <c r="F16348" s="42" t="inlineStr">
        <is>
          <t>スキル攻撃力27%%上昇\n攻撃時、5%%の確率で5秒間敵を気絶状態にする</t>
        </is>
      </c>
    </row>
    <row r="16349">
      <c r="A16349" s="4" t="inlineStr">
        <is>
          <t>./Equipment.jpn.str</t>
        </is>
      </c>
      <c r="B16349" s="4" t="inlineStr">
        <is>
          <t>updateKor-NF</t>
        </is>
      </c>
      <c r="C16349" s="4" t="inlineStr">
        <is>
          <t>basic_explain_100290428</t>
        </is>
      </c>
      <c r="D16349" s="4" t="inlineStr">
        <is>
          <t>힘, 지능 13%% 증가\n\n대쉬 시 30%% 확률로 30초동안 갑주의 힘 발생</t>
        </is>
      </c>
      <c r="E16349" s="4" t="inlineStr">
        <is>
          <t>스킬 공격력 27%% 증가\n대쉬 시 30%% 확률로 30초동안 갑주의 힘 발생</t>
        </is>
      </c>
      <c r="F16349" s="34" t="inlineStr">
        <is>
          <t>スキル攻撃力27%%上昇\nダッシュ時、30%%の確率で30秒間甲冑の力が発生</t>
        </is>
      </c>
    </row>
    <row r="16350">
      <c r="A16350" s="4" t="inlineStr">
        <is>
          <t>./Equipment.jpn.str</t>
        </is>
      </c>
      <c r="B16350" s="4" t="inlineStr">
        <is>
          <t>updateKor-NF</t>
        </is>
      </c>
      <c r="C16350" s="4" t="inlineStr">
        <is>
          <t>detail_explain_100290428</t>
        </is>
      </c>
      <c r="D16350" s="4" t="inlineStr">
        <is>
          <t>힘, 지능 13%% 증가\n\n대쉬 시 30%% 확률로 30초동안 갑주의 힘 발생 (최대 1중첩, 쿨타임 10초)\n- 이동속도 10%% 증가\n- 스킬 MP 소모량 3%% 증가</t>
        </is>
      </c>
      <c r="E16350" s="4" t="inlineStr">
        <is>
          <t>스킬 공격력 27%% 증가\n대쉬 시 30%% 확률로 30초동안 갑주의 힘 발생 (최대 1중첩, 쿨타임 10초)\n- 이동속도 10%% 증가\n- 스킬 MP 소모량 3%% 증가</t>
        </is>
      </c>
      <c r="F16350" s="43" t="inlineStr">
        <is>
          <t>スキル攻撃力27%%上昇\nダッシュ時、30%%の確率で30秒間甲冑の力が発生(最大1重複、クールタイム10秒)\n-移動速度10%%上昇\n-スキルMP消耗量3%%増加</t>
        </is>
      </c>
    </row>
    <row r="16351">
      <c r="A16351" s="4" t="inlineStr">
        <is>
          <t>./Equipment.jpn.str</t>
        </is>
      </c>
      <c r="B16351" s="4" t="inlineStr">
        <is>
          <t>updateKor-NF</t>
        </is>
      </c>
      <c r="C16351" s="4" t="inlineStr">
        <is>
          <t>basic_explain_100290504</t>
        </is>
      </c>
      <c r="D16351" s="4" t="inlineStr">
        <is>
          <t>크리티컬 공격 시 데미지 증가량 16%% 추가 증가\n\n대쉬 시 60초간 가벼운 발걸음 발동</t>
        </is>
      </c>
      <c r="E16351" s="4" t="inlineStr">
        <is>
          <t>스킬 공격력 27%% 증가\n대쉬 시 60초간 가벼운 발걸음 발동</t>
        </is>
      </c>
      <c r="F16351" s="36" t="inlineStr">
        <is>
          <t>スキル攻撃力27%%上昇\nダッシュ時、60秒間軽い足取りが発動</t>
        </is>
      </c>
    </row>
    <row r="16352">
      <c r="A16352" s="4" t="inlineStr">
        <is>
          <t>./Equipment.jpn.str</t>
        </is>
      </c>
      <c r="B16352" s="4" t="inlineStr">
        <is>
          <t>updateKor-NF</t>
        </is>
      </c>
      <c r="C16352" s="4" t="inlineStr">
        <is>
          <t>detail_explain_100290504</t>
        </is>
      </c>
      <c r="D16352" s="4" t="inlineStr">
        <is>
          <t>크리티컬 공격 시 데미지 증가량 16%% 추가 증가\n\n대쉬 시 60초간 가벼운 발걸음 발동 (쿨타임 10초, 최대 1중첩)\n\n가벼운 발걸음 상태 일 때\n- 30초당 MP 1%% 감소\n- 물리, 마법, 독립 공격력 10%% 증가\n- 힘/지능 5%% 증가\n- 공격속도 10%% 증가\n- 이동속도 10%% 증가\n- 캐스팅속도 15%% 증가\n(장착 해제 시 모든 옵션이 해제 됩니다.)</t>
        </is>
      </c>
      <c r="E16352" s="4" t="inlineStr">
        <is>
          <t>스킬 공격력 27%% 증가\n대쉬 시 60초간 가벼운 발걸음 발동 (쿨타임 10초, 최대 1중첩)\n\n가벼운 발걸음 상태 일 때\n- 30초당 MP 1%% 감소\n- 공격속도 10%% 증가\n- 이동속도 10%% 증가\n- 캐스팅속도 15%% 증가\n(장착 해제 시 모든 옵션이 해제 됩니다.)</t>
        </is>
      </c>
      <c r="F16352" s="29" t="inlineStr">
        <is>
          <t>スキル攻撃力27%%上昇\nダッシュ時、60秒間軽い足取りが発動(クールタイム10秒、最大1重複)\n\n軽い足取り状態の時\n-30秒ごとにMPが1%%減少\n-攻撃速度10%%上昇\n-移動速度10%%上昇\n-キャスト速度15%%上昇\n(装着を解除すると全てのオプションが解除されます。)</t>
        </is>
      </c>
    </row>
    <row r="16353">
      <c r="A16353" s="4" t="inlineStr">
        <is>
          <t>./Equipment.jpn.str</t>
        </is>
      </c>
      <c r="B16353" s="4" t="inlineStr">
        <is>
          <t>updateKor-NF</t>
        </is>
      </c>
      <c r="C16353" s="4" t="inlineStr">
        <is>
          <t>detail_explain_100180126</t>
        </is>
      </c>
      <c r="D16353" s="4" t="inlineStr">
        <is>
          <t>도발 범위 10%% 증가\n그라운드 킥 공격력 10%% 증가\n그라운드 킥 암흑 확률 10%% 증가\n그라운드 태클 공격력 10%% 증가\n그라운드 태클 암흑 확률 10%% 증가\n\n체력 200당 물리, 마법 크리티컬 확률 1%% 증가 (최대 10%%까지 증가)\n대쉬 공격 시 20%% 확률로 2초동안 적을 기절 상태로 만듭니다. (쿨타임 3초)</t>
        </is>
      </c>
      <c r="E16353" s="4" t="inlineStr">
        <is>
          <t>스킬 공격력 27%% 증가\n도발 범위 10%% 증가\n그라운드 킥 공격력 10%% 증가\n그라운드 킥 암흑 확률 10%% 증가\n그라운드 태클 공격력 10%% 증가\n그라운드 태클 암흑 확률 10%% 증가\n\n체력 200당 물리, 마법 크리티컬 확률 1%% 증가 (최대 10%%까지 증가)\n대쉬 공격 시 20%% 확률로 2초동안 적을 기절 상태로 만듭니다. (쿨타임 3초)</t>
        </is>
      </c>
      <c r="F16353" s="40" t="inlineStr">
        <is>
          <t>スキル攻撃力27%%上昇\n挑発範囲10%%拡大\nグラウンドキックの攻撃力10%%上昇\nグラウンドキックの暗黒確率10%%上昇\nグラウンドタックルの攻撃力10%%上昇\nグラウンドタックルの暗黒確率10%%上昇\n\n体力200あたりの物理・魔法クリティカル確率1%%上昇(最大10%%まで上昇)\nダッシュ攻撃時、20%%の確率で2秒間敵を気絶状態にします。(クールタイム3秒)</t>
        </is>
      </c>
    </row>
    <row r="16354">
      <c r="A16354" s="4" t="inlineStr">
        <is>
          <t>./Equipment.jpn.str</t>
        </is>
      </c>
      <c r="B16354" s="4" t="inlineStr">
        <is>
          <t>updateKor-NF</t>
        </is>
      </c>
      <c r="C16354" s="4" t="inlineStr">
        <is>
          <t>basic_explain_100180126</t>
        </is>
      </c>
      <c r="D16354" s="4" t="inlineStr">
        <is>
          <t>도발 범위 10%% 증가\n그라운드 킥 공격력 10%% 증가\n그라운드 킥 암흑 확률 10%% 증가\n그라운드 태클 공격력 10%% 증가\n그라운드 태클 암흑 확률 10%% 증가\n\n체력 200당 물리, 마법 크리티컬 확률 1%% 증가\n대쉬 공격 시 20%% 확률로 2초동안 적을 기절 상태로 만듦</t>
        </is>
      </c>
      <c r="E16354" s="4" t="inlineStr">
        <is>
          <t>스킬 공격력 27%% 증가\n도발 범위 10%% 증가\n그라운드 킥 공격력 10%% 증가\n그라운드 킥 암흑 확률 10%% 증가\n그라운드 태클 공격력 10%% 증가\n그라운드 태클 암흑 확률 10%% 증가\n\n체력 200당 물리, 마법 크리티컬 확률 1%% 증가\n대쉬 공격 시 20%% 확률로 2초동안 적을 기절 상태로 만듦</t>
        </is>
      </c>
      <c r="F16354" s="44" t="inlineStr">
        <is>
          <t>スキル攻撃力27%%上昇\n挑発範囲10%%拡大\nグラウンドキックの攻撃力10%%上昇\nグラウンドキックの暗黒確率10%%上昇\nグラウンドタックルの攻撃力10%%上昇\nグラウンドタックルの暗黒確率10%%上昇\n\n体力200あたりの物理・魔法クリティカル確率1%%上昇\nダッシュ攻撃時、20%%の確率で2秒間敵を気絶状態にする</t>
        </is>
      </c>
    </row>
    <row r="16355">
      <c r="A16355" s="4" t="inlineStr">
        <is>
          <t>./Equipment.jpn.str</t>
        </is>
      </c>
      <c r="B16355" s="4" t="inlineStr">
        <is>
          <t>updateKor-NF</t>
        </is>
      </c>
      <c r="C16355" s="4" t="inlineStr">
        <is>
          <t>basic_explain_100290521</t>
        </is>
      </c>
      <c r="D16355" s="4" t="inlineStr">
        <is>
          <t>크리티컬 공격 시 데미지 증가량 32%% 추가 증가\n\n명 속성 공격 성공 시 30초 동안 햇살의 산물 효과 발생</t>
        </is>
      </c>
      <c r="E16355" s="4" t="inlineStr">
        <is>
          <t>스킬 공격력 27%% 증가\n명 속성 공격 성공 시 30초 동안 햇살의 산물 효과 발생</t>
        </is>
      </c>
      <c r="F16355" s="38" t="inlineStr">
        <is>
          <t>スキル攻撃力27%%上昇\n光属性攻撃に成功すると30秒間の日差しの産物効果が発生</t>
        </is>
      </c>
    </row>
    <row r="16356">
      <c r="A16356" s="4" t="inlineStr">
        <is>
          <t>./Equipment.jpn.str</t>
        </is>
      </c>
      <c r="B16356" s="4" t="inlineStr">
        <is>
          <t>updateKor-NF</t>
        </is>
      </c>
      <c r="C16356" s="4" t="inlineStr">
        <is>
          <t>detail_explain_100290521</t>
        </is>
      </c>
      <c r="D16356" s="4" t="inlineStr">
        <is>
          <t>크리티컬 공격 시 데미지 증가량 32%% 추가 증가\n\n명 속성 공격 성공 시 30초 동안 햇살의 산물 효과가 발생하여 아래의 효과가 적용됩니다. (쿨타임 10초, 최대 1중첩)\n- 명 속성 강화 +24\n- 명 속성 저항 +15</t>
        </is>
      </c>
      <c r="E16356" s="4" t="inlineStr">
        <is>
          <t>스킬 공격력 27%% 증가\n명 속성 공격 성공 시 30초 동안 햇살의 산물 효과가 발생하여 아래의 효과가 적용됩니다. (쿨타임 10초, 최대 1중첩)\n- 명 속성 강화 +24\n- 명 속성 저항 +15</t>
        </is>
      </c>
      <c r="F16356" s="31" t="inlineStr">
        <is>
          <t>スキル攻撃力27%%上昇\n光属性攻撃に成功すると30秒間の日差しの産物効果が発生して次の効果が適用されます。(クールタイム10秒、最大1重複)\n-光属性強化+24\n-光属性抵抗+15</t>
        </is>
      </c>
    </row>
    <row r="16357">
      <c r="A16357" s="4" t="inlineStr">
        <is>
          <t>./Equipment.jpn.str</t>
        </is>
      </c>
      <c r="B16357" s="4" t="inlineStr">
        <is>
          <t>updateKor-NF</t>
        </is>
      </c>
      <c r="C16357" s="4" t="inlineStr">
        <is>
          <t>basic_explain_100290519</t>
        </is>
      </c>
      <c r="D16357" s="4" t="inlineStr">
        <is>
          <t>공격 시 32%% 추가 데미지\n\n모든 직업 25Lv 스킬 공격력 30%% 감소\n모든 직업 25Lv 스킬 쿨타임 회복 속도 100%% 증가</t>
        </is>
      </c>
      <c r="E16357" s="4" t="inlineStr">
        <is>
          <t>스킬 공격력 27%% 증가\n모든 직업 25Lv 스킬 공격력 30%% 감소\n모든 직업 25Lv 스킬 쿨타임 회복 속도 100%% 증가</t>
        </is>
      </c>
      <c r="F16357" s="32" t="inlineStr">
        <is>
          <t>スキル攻撃力27%%上昇\n全職業25Lvスキルの攻撃力30%%減少\n全職業25Lvスキルのクールタイム回復速度100%%上昇</t>
        </is>
      </c>
    </row>
    <row r="16358">
      <c r="A16358" s="4" t="inlineStr">
        <is>
          <t>./Equipment.jpn.str</t>
        </is>
      </c>
      <c r="B16358" s="4" t="inlineStr">
        <is>
          <t>updateKor-NF</t>
        </is>
      </c>
      <c r="C16358" s="4" t="inlineStr">
        <is>
          <t>detail_explain_100290519</t>
        </is>
      </c>
      <c r="D16358" s="4" t="inlineStr">
        <is>
          <t>공격 시 32%% 추가 데미지\n\n모든 직업 25Lv 스킬 공격력 30%% 감소\n모든 직업 25Lv 스킬 쿨타임 회복 속도 100%% 증가</t>
        </is>
      </c>
      <c r="E16358" s="4" t="inlineStr">
        <is>
          <t>스킬 공격력 27%% 증가\n모든 직업 25Lv 스킬 공격력 30%% 감소\n모든 직업 25Lv 스킬 쿨타임 회복 속도 100%% 증가</t>
        </is>
      </c>
      <c r="F16358" s="33" t="inlineStr">
        <is>
          <t>スキル攻撃力27%%上昇\n全職業25Lvスキルの攻撃力30%%減少\n全職業25Lvスキルのクールタイム回復速度100%%上昇</t>
        </is>
      </c>
    </row>
    <row r="16359">
      <c r="A16359" s="4" t="inlineStr">
        <is>
          <t>./Equipment.jpn.str</t>
        </is>
      </c>
      <c r="B16359" s="4" t="inlineStr">
        <is>
          <t>updateKor-NF</t>
        </is>
      </c>
      <c r="C16359" s="4" t="inlineStr">
        <is>
          <t>basic_explain_100290515</t>
        </is>
      </c>
      <c r="D16359" s="4" t="inlineStr">
        <is>
          <t>모든 공격력 34%% 증가\n\n모든 직업 70 레벨 스킬 시전 시 30초 동안 Y축 이동 속도 5%% 증가</t>
        </is>
      </c>
      <c r="E16359" s="4" t="inlineStr">
        <is>
          <t>스킬 공격력 27%% 증가\n모든 직업 70 레벨 스킬 시전 시 30초 동안 Y축 이동 속도 5%% 증가</t>
        </is>
      </c>
      <c r="F16359" s="34" t="inlineStr">
        <is>
          <t>スキル攻撃力27%%上昇\n全職業70レベルのスキル使用時、30秒間Y軸移動速度が5%%上昇</t>
        </is>
      </c>
    </row>
    <row r="16360">
      <c r="A16360" s="4" t="inlineStr">
        <is>
          <t>./Equipment.jpn.str</t>
        </is>
      </c>
      <c r="B16360" s="4" t="inlineStr">
        <is>
          <t>updateKor-NF</t>
        </is>
      </c>
      <c r="C16360" s="4" t="inlineStr">
        <is>
          <t>detail_explain_100290515</t>
        </is>
      </c>
      <c r="D16360" s="4" t="inlineStr">
        <is>
          <t>모든 공격력 34%% 증가\n\n모든 직업 70 레벨 스킬 시전 시 30초 동안 Y축 이동 속도 5%% 증가 (최대 1중첩)</t>
        </is>
      </c>
      <c r="E16360" s="4" t="inlineStr">
        <is>
          <t>스킬 공격력 27%% 증가\n모든 직업 70 레벨 스킬 시전 시 30초 동안 Y축 이동 속도 5%% 증가 (최대 1중첩)</t>
        </is>
      </c>
      <c r="F16360" s="43" t="inlineStr">
        <is>
          <t>スキル攻撃力27%%上昇\n全職業70レベルのスキル使用時、30秒間Y軸移動速度が5%%上昇(最大1重複)</t>
        </is>
      </c>
    </row>
    <row r="16361">
      <c r="A16361" s="4" t="inlineStr">
        <is>
          <t>./Equipment.jpn.str</t>
        </is>
      </c>
      <c r="B16361" s="4" t="inlineStr">
        <is>
          <t>updateKor-NF</t>
        </is>
      </c>
      <c r="C16361" s="4" t="inlineStr">
        <is>
          <t>basic_explain_100160085</t>
        </is>
      </c>
      <c r="D16361" s="4" t="inlineStr">
        <is>
          <t>수속성 공격 시 10초동안 공격속도 12%%, 캐스팅속도 15%%, 이동속도 10%% 증가 (쿨타임 10초)</t>
        </is>
      </c>
      <c r="E16361" s="4" t="inlineStr">
        <is>
          <t>스킬 공격력 27%% 증가\n수속성 공격 시 10초동안 공격속도 12%%, 캐스팅속도 15%%, 이동속도 10%% 증가 (쿨타임 10초)</t>
        </is>
      </c>
      <c r="F16361" s="36" t="inlineStr">
        <is>
          <t>スキル攻撃力27%%上昇\n水属性で攻撃時、10秒間攻撃速度が12%%、キャスト速度が15%%、移動速度が10%%上昇(クールタイム10秒)</t>
        </is>
      </c>
    </row>
    <row r="16362">
      <c r="A16362" s="4" t="inlineStr">
        <is>
          <t>./Equipment.jpn.str</t>
        </is>
      </c>
      <c r="B16362" s="4" t="inlineStr">
        <is>
          <t>updateKor-NF</t>
        </is>
      </c>
      <c r="C16362" s="4" t="inlineStr">
        <is>
          <t>detail_explain_100160085</t>
        </is>
      </c>
      <c r="D16362" s="4" t="inlineStr">
        <is>
          <t>수속성 공격 시 10초동안 공격속도 12%%, 캐스팅속도 15%%, 이동속도 10%% 증가 (쿨타임 10초)</t>
        </is>
      </c>
      <c r="E16362" s="4" t="inlineStr">
        <is>
          <t>스킬 공격력 27%% 증가\n수속성 공격 시 10초동안 공격속도 12%%, 캐스팅속도 15%%, 이동속도 10%% 증가 (쿨타임 10초)</t>
        </is>
      </c>
      <c r="F16362" s="37" t="inlineStr">
        <is>
          <t>スキル攻撃力27%%上昇\n水属性で攻撃時、10秒間攻撃速度が12%%、キャスト速度が15%%、移動速度が10%%上昇(クールタイム10秒)</t>
        </is>
      </c>
    </row>
    <row r="16363">
      <c r="A16363" s="4" t="inlineStr">
        <is>
          <t>./Equipment.jpn.str</t>
        </is>
      </c>
      <c r="B16363" s="4" t="inlineStr">
        <is>
          <t>updateKor-NF</t>
        </is>
      </c>
      <c r="C16363" s="4" t="inlineStr">
        <is>
          <t>detail_explain_100290426</t>
        </is>
      </c>
      <c r="D16363" s="4" t="inlineStr">
        <is>
          <t>공격 시 데미지 증가량 5%% 추가 증가\n\n스킬 시전 시 20%% 확률로 60초동안 모든 파티원 이동속도 5%% 증가 (최대 1중첩, 쿨타임 10초)</t>
        </is>
      </c>
      <c r="E16363" s="4" t="inlineStr">
        <is>
          <t>스킬 공격력 27%% 증가\n스킬 시전 시 20%% 확률로 60초동안 모든 파티원 이동속도 5%% 증가 (최대 1중첩, 쿨타임 10초)</t>
        </is>
      </c>
      <c r="F16363" s="40" t="inlineStr">
        <is>
          <t>スキル攻撃力27%%上昇\nスキル使用時、20%%の確率で60秒間PTメンバー全員の移動速度が5%%上昇(最大1重複、クールタイム10秒)</t>
        </is>
      </c>
    </row>
    <row r="16364">
      <c r="A16364" s="4" t="inlineStr">
        <is>
          <t>./Equipment.jpn.str</t>
        </is>
      </c>
      <c r="B16364" s="4" t="inlineStr">
        <is>
          <t>updateKor-NF</t>
        </is>
      </c>
      <c r="C16364" s="4" t="inlineStr">
        <is>
          <t>basic_explain_100290426</t>
        </is>
      </c>
      <c r="D16364" s="4" t="inlineStr">
        <is>
          <t>공격 시 데미지 증가량 5%% 추가 증가\n\n스킬 시전 시 20%% 확률로 60초동안 파티원에게 버프 발생</t>
        </is>
      </c>
      <c r="E16364" s="4" t="inlineStr">
        <is>
          <t>스킬 공격력 27%% 증가\n스킬 시전 시 20%% 확률로 60초동안 파티원에게 버프 발생</t>
        </is>
      </c>
      <c r="F16364" s="44" t="inlineStr">
        <is>
          <t>スキル攻撃力27%%上昇\nスキル使用時、20%%の確率で60秒間PTメンバー全員にバフが発生</t>
        </is>
      </c>
    </row>
    <row r="16365">
      <c r="A16365" s="4" t="inlineStr">
        <is>
          <t>./Equipment.jpn.str</t>
        </is>
      </c>
      <c r="B16365" s="4" t="inlineStr">
        <is>
          <t>updateKor-NF</t>
        </is>
      </c>
      <c r="C16365" s="4" t="inlineStr">
        <is>
          <t>basic_explain_100290517</t>
        </is>
      </c>
      <c r="D16365" s="4" t="inlineStr">
        <is>
          <t>크리티컬 공격 시 데미지 증가량 10%% 추가 증가\n공격 시 15%% 추가 데미지\n\n스킬 시전 시 20%% 확률로 정령의 정수 효과가 발생</t>
        </is>
      </c>
      <c r="E16365" s="4" t="inlineStr">
        <is>
          <t>스킬 공격력 27%% 증가\n스킬 시전 시 20%% 확률로 정령의 정수 효과가 발생</t>
        </is>
      </c>
      <c r="F16365" s="38" t="inlineStr">
        <is>
          <t>スキル攻撃力27%%上昇\nスキル使用時、20%%の確率で精霊の精髄効果が発生</t>
        </is>
      </c>
    </row>
    <row r="16366">
      <c r="A16366" s="4" t="inlineStr">
        <is>
          <t>./Equipment.jpn.str</t>
        </is>
      </c>
      <c r="B16366" s="4" t="inlineStr">
        <is>
          <t>updateKor-NF</t>
        </is>
      </c>
      <c r="C16366" s="4" t="inlineStr">
        <is>
          <t>detail_explain_100290517</t>
        </is>
      </c>
      <c r="D16366" s="4" t="inlineStr">
        <is>
          <t>크리티컬 공격 시 데미지 증가량 10%% 추가 증가\n공격 시 15%% 추가 데미지\n\n스킬 시전 시 20%% 확률로 정령의 정수 효과가 발생하여 30초 동안 아래의 효과가 적용됩니다. (최대 1중첩)\n- 모든 속성 저항 10 증가</t>
        </is>
      </c>
      <c r="E16366" s="4" t="inlineStr">
        <is>
          <t>스킬 공격력 27%% 증가\n스킬 시전 시 20%% 확률로 정령의 정수 효과가 발생하여 30초 동안 아래의 효과가 적용됩니다. (최대 1중첩)\n- 모든 속성 저항 10 증가</t>
        </is>
      </c>
      <c r="F16366" s="31" t="inlineStr">
        <is>
          <t>スキル攻撃力27%%上昇\nスキルを使用すると、20%%の確率で精霊の精髄効果が発生して30秒間次の効果が適用されます。(最大1重複)\n-全属性抵抗10上昇</t>
        </is>
      </c>
    </row>
    <row r="16367">
      <c r="A16367" s="4" t="inlineStr">
        <is>
          <t>./Equipment.jpn.str</t>
        </is>
      </c>
      <c r="B16367" s="4" t="inlineStr">
        <is>
          <t>updateKor-NF</t>
        </is>
      </c>
      <c r="C16367" s="4" t="inlineStr">
        <is>
          <t>basic_explain_100290513</t>
        </is>
      </c>
      <c r="D16367" s="4" t="inlineStr">
        <is>
          <t>힘, 지능 28%% 증가\n\n스킬 퀵슬롯에 빈 슬롯 1개당 공격 시 데미지 증가량 1%% 추가 증가</t>
        </is>
      </c>
      <c r="E16367" s="4" t="inlineStr">
        <is>
          <t>스킬 공격력 27%% 증가\n스킬 퀵슬롯에 빈 슬롯 1개당 이동 속도 5%% 증가</t>
        </is>
      </c>
      <c r="F16367" s="32" t="inlineStr">
        <is>
          <t>スキル攻撃力27%%上昇\nスキルクイックスロットの空きスロット1つにつき移動速度が5%%上昇</t>
        </is>
      </c>
    </row>
    <row r="16368">
      <c r="A16368" s="4" t="inlineStr">
        <is>
          <t>./Equipment.jpn.str</t>
        </is>
      </c>
      <c r="B16368" s="4" t="inlineStr">
        <is>
          <t>updateKor-NF</t>
        </is>
      </c>
      <c r="C16368" s="4" t="inlineStr">
        <is>
          <t>detail_explain_100290513</t>
        </is>
      </c>
      <c r="D16368" s="4" t="inlineStr">
        <is>
          <t>힘, 지능 28%% 증가\n\n스킬 퀵슬롯에 빈 슬롯 1개당 공격 시 데미지 증가량 1%% 추가 증가 (최대 6%% 증가)</t>
        </is>
      </c>
      <c r="E16368" s="4" t="inlineStr">
        <is>
          <t>스킬 공격력 27%% 증가\n스킬 퀵슬롯에 빈 슬롯 1개당 이동 속도 5%% 증가 (최대 30%% 증가)</t>
        </is>
      </c>
      <c r="F16368" s="42" t="inlineStr">
        <is>
          <t>スキル攻撃力27%%上昇\nスキルクイックスロットの空きスロット1つにつき移動速度が5%%上昇(最大30%%上昇)</t>
        </is>
      </c>
    </row>
    <row r="16369">
      <c r="A16369" s="4" t="inlineStr">
        <is>
          <t>./Equipment.jpn.str</t>
        </is>
      </c>
      <c r="B16369" s="4" t="inlineStr">
        <is>
          <t>updateKor-NF</t>
        </is>
      </c>
      <c r="C16369" s="4" t="inlineStr">
        <is>
          <t>basic_explain_100290514</t>
        </is>
      </c>
      <c r="D16369" s="4" t="inlineStr">
        <is>
          <t>공격 시 데미지 증가량 30%% 추가 증가\n이동속도 15%% 증가</t>
        </is>
      </c>
      <c r="E16369" s="4" t="inlineStr">
        <is>
          <t>스킬 공격력 27%% 증가\n이동속도 15%% 증가</t>
        </is>
      </c>
      <c r="F16369" s="34" t="inlineStr">
        <is>
          <t>スキル攻撃力27%%上昇\n移動速度15%%上昇</t>
        </is>
      </c>
    </row>
    <row r="16370">
      <c r="A16370" s="4" t="inlineStr">
        <is>
          <t>./Equipment.jpn.str</t>
        </is>
      </c>
      <c r="B16370" s="4" t="inlineStr">
        <is>
          <t>updateKor-NF</t>
        </is>
      </c>
      <c r="C16370" s="4" t="inlineStr">
        <is>
          <t>detail_explain_100290514</t>
        </is>
      </c>
      <c r="D16370" s="4" t="inlineStr">
        <is>
          <t>공격 시 데미지 증가량 30%% 추가 증가\n이동속도 15%% 증가</t>
        </is>
      </c>
      <c r="E16370" s="4" t="inlineStr">
        <is>
          <t>스킬 공격력 27%% 증가\n이동속도 15%% 증가</t>
        </is>
      </c>
      <c r="F16370" s="35" t="inlineStr">
        <is>
          <t>スキル攻撃力27%%上昇\n移動速度15%%上昇</t>
        </is>
      </c>
    </row>
    <row r="16371">
      <c r="A16371" s="4" t="inlineStr">
        <is>
          <t>./Equipment.jpn.str</t>
        </is>
      </c>
      <c r="B16371" s="4" t="inlineStr">
        <is>
          <t>updateKor-NF</t>
        </is>
      </c>
      <c r="C16371" s="4" t="inlineStr">
        <is>
          <t>basic_explain_100290429</t>
        </is>
      </c>
      <c r="D16371" s="4" t="inlineStr">
        <is>
          <t>일반 몬스터 공격 시 10초동안 슈퍼아머 발생</t>
        </is>
      </c>
      <c r="E16371" s="4" t="inlineStr">
        <is>
          <t>스킬 공격력 27%% 증가\n일반 몬스터 공격 시 10초동안 슈퍼아머 발생</t>
        </is>
      </c>
      <c r="F16371" s="36" t="inlineStr">
        <is>
          <t>スキル攻撃力27%%上昇\n一般モンスターを攻撃時、10秒間ハイパーアーマーが発生</t>
        </is>
      </c>
    </row>
    <row r="16372">
      <c r="A16372" s="4" t="inlineStr">
        <is>
          <t>./Equipment.jpn.str</t>
        </is>
      </c>
      <c r="B16372" s="4" t="inlineStr">
        <is>
          <t>updateKor-NF</t>
        </is>
      </c>
      <c r="C16372" s="4" t="inlineStr">
        <is>
          <t>detail_explain_100290429</t>
        </is>
      </c>
      <c r="D16372" s="4" t="inlineStr">
        <is>
          <t>일반 몬스터 공격 시 10초동안 슈퍼아머 발생 (쿨타임 10초)</t>
        </is>
      </c>
      <c r="E16372" s="4" t="inlineStr">
        <is>
          <t>스킬 공격력 27%% 증가\n일반 몬스터 공격 시 10초동안 슈퍼아머 발생 (쿨타임 10초)</t>
        </is>
      </c>
      <c r="F16372" s="29" t="inlineStr">
        <is>
          <t>スキル攻撃力27%%上昇\n一般モンスター攻撃時、10秒間ハイパーアーマーが発生(クールタイム10秒)</t>
        </is>
      </c>
    </row>
    <row r="16373">
      <c r="A16373" s="4" t="inlineStr">
        <is>
          <t>./Equipment.jpn.str</t>
        </is>
      </c>
      <c r="B16373" s="4" t="inlineStr">
        <is>
          <t>updateKor-NF</t>
        </is>
      </c>
      <c r="C16373" s="4" t="inlineStr">
        <is>
          <t>basic_explain_100290512</t>
        </is>
      </c>
      <c r="D16373" s="4" t="inlineStr">
        <is>
          <t>장착 시 야전 전술 효과가 발생</t>
        </is>
      </c>
      <c r="E16373" s="4" t="inlineStr">
        <is>
          <t>스킬 공격력 27%% 증가\n장착 시 야전 전술 효과가 발생</t>
        </is>
      </c>
      <c r="F16373" s="40" t="inlineStr">
        <is>
          <t>スキル攻撃力27%%上昇\n装着すると、野戦戦術効果が発生</t>
        </is>
      </c>
    </row>
    <row r="16374">
      <c r="A16374" s="4" t="inlineStr">
        <is>
          <t>./Equipment.jpn.str</t>
        </is>
      </c>
      <c r="B16374" s="4" t="inlineStr">
        <is>
          <t>updateKor-NF</t>
        </is>
      </c>
      <c r="C16374" s="4" t="inlineStr">
        <is>
          <t>detail_explain_100290512</t>
        </is>
      </c>
      <c r="D16374" s="4" t="inlineStr">
        <is>
          <t>장착 시 야전 전술 효과가 발생하여 아래의 효과가 적용됩니다.\n- 숙련 등급이 `전설` 이하일 때 힘, 지능 34%% 증가\n- 숙련 등급이 `영웅` 이상일 때 힘, 지능 35%% 증가</t>
        </is>
      </c>
      <c r="E16374" s="4" t="inlineStr">
        <is>
          <t>스킬 공격력 27%% 증가\n장착 시 야전 전술 효과가 발생하여 아래의 효과가 적용됩니다.\n- 숙련 등급이 `전설` 이하일 때 물리, 마법 크리티컬 히트 20%% 증가\n- 숙련 등급이 `영웅` 이상일 때 물리, 마법 크리티컬 히트 25%% 증가</t>
        </is>
      </c>
      <c r="F16374" s="44" t="inlineStr">
        <is>
          <t>スキル攻撃力27%%上昇\n装着すると、野戦戦術効果が発生して次の効果が適用されます。\n-熟練等級が`伝説`以下の時、物理・魔法クリティカルヒットが20%%上昇\n-熟練等級が`英雄`以上の場合、物理・魔法クリティカルヒットが25%%上昇</t>
        </is>
      </c>
    </row>
    <row r="16375">
      <c r="A16375" s="4" t="inlineStr">
        <is>
          <t>./Equipment.jpn.str</t>
        </is>
      </c>
      <c r="B16375" s="4" t="inlineStr">
        <is>
          <t>updateKor-NF</t>
        </is>
      </c>
      <c r="C16375" s="4" t="inlineStr">
        <is>
          <t>detail_explain_100290505</t>
        </is>
      </c>
      <c r="D16375" s="4" t="inlineStr">
        <is>
          <t>물리, 마법, 독립 공격력 17%% 증가\n공격 시 14%% 추가 데미지\n\n장착 시 하모니 파워 발동\n(하모니 파워는 스킬 시전 시 게이지가 상승하며, 피격되거나 시간이 지날 수록 서서히 감소 합니다. 하모니 파워가 일정치 이상이 되면 다양한 효과가 발동됩니다.)\n\n하모니 파워가 50 이상 일때 \n모든 직업 1~30 레벨 모든 스킬 쿨타임 15%% 감소\n\n스킬 시전 시 하모니 파워 3 상승  (최대 100까지 상승)\n피격 시 하모니 파워 3 감소 (쿨타임 0.5초)\n초당 하모니 파워 1 감소</t>
        </is>
      </c>
      <c r="E16375" s="4" t="inlineStr">
        <is>
          <t>스킬 공격력 27%% 증가\n장착 시 하모니 파워 발동\n(하모니 파워는 스킬 시전 시 게이지가 상승하며, 피격되거나 시간이 지날 수록 서서히 감소 합니다. 하모니 파워가 일정치 이상이 되면 다양한 효과가 발동됩니다.)\n\n하모니 파워가 50 이상 일때 \n모든 직업 1~30 레벨 모든 스킬 쿨타임 15%% 감소\n\n스킬 시전 시 하모니 파워 3 상승  (최대 100까지 상승)\n피격 시 하모니 파워 3 감소 (쿨타임 0.5초)\n초당 하모니 파워 1 감소</t>
        </is>
      </c>
      <c r="F16375" s="38" t="inlineStr">
        <is>
          <t>スキル攻撃力27%%上昇\n装着すると、ハーモニーパワーが発動\n(ハーモニーパワーはスキルが発動するとゲージが上昇し、攻撃を受けたり時間が経つと徐々に減少します。ハーモニーパワーが一定値以上になると様々な効果が発動します。)\n\nハーモニーパワーが50以上の時、\n全職業1~30レベルの全スキルのクールタイム15%%減少\n\nスキルを使用すると、ハーモニーパワーが3上昇(最大100まで上昇)\n被撃時はハーモニーパワーが3減少(クールタイム0.5秒)\n1秒ごとにハーモニーパワー1減少</t>
        </is>
      </c>
    </row>
    <row r="16376">
      <c r="A16376" s="4" t="inlineStr">
        <is>
          <t>./Equipment.jpn.str</t>
        </is>
      </c>
      <c r="B16376" s="4" t="inlineStr">
        <is>
          <t>updateKor-NF</t>
        </is>
      </c>
      <c r="C16376" s="4" t="inlineStr">
        <is>
          <t>basic_explain_100290505</t>
        </is>
      </c>
      <c r="D16376" s="4" t="inlineStr">
        <is>
          <t>물리, 마법, 독립 공격력 17%% 증가\n공격 시 14%% 추가 데미지\n\n장착 시 하모니 파워 발동\n\n하모니 파워가 50 이상 일때 \n모든 직업 1~30 레벨 모든 스킬 쿨타임 15%% 감소\n\n스킬 시전 시 하모니 파워 3 상승\n피격 시 하모니 파워 3 감소\n초당 하모니 파워 1 감소</t>
        </is>
      </c>
      <c r="E16376" s="4" t="inlineStr">
        <is>
          <t>스킬 공격력 27%% 증가\n장착 시 하모니 파워 발동\n\n하모니 파워가 50 이상 일때 \n모든 직업 1~30 레벨 모든 스킬 쿨타임 15%% 감소\n\n스킬 시전 시 하모니 파워 3 상승\n피격 시 하모니 파워 3 감소\n초당 하모니 파워 1 감소</t>
        </is>
      </c>
      <c r="F16376" s="31" t="inlineStr">
        <is>
          <t>スキル攻撃力27%%上昇\n装着すると、ハーモニーパワーが発動\n\nハーモニーパワーが50以上の時、\n全職業1~30レベルの全スキルのクールタイムが15%%減少\n\nスキルを使用すると、ハーモニーパワーが3上昇\n被撃時はハーモニーパワーが3減少\n1秒ごとにハーモニーパワー1減少</t>
        </is>
      </c>
    </row>
    <row r="16377">
      <c r="A16377" s="4" t="inlineStr">
        <is>
          <t>./Equipment.jpn.str</t>
        </is>
      </c>
      <c r="B16377" s="4" t="inlineStr">
        <is>
          <t>updateKor-NF</t>
        </is>
      </c>
      <c r="C16377" s="4" t="inlineStr">
        <is>
          <t>basic_explain_100290495</t>
        </is>
      </c>
      <c r="D16377" s="4" t="inlineStr">
        <is>
          <t>크리티컬 공격 시 데미지 증가량 10%% 추가 증가\n물리, 마법, 독립 공격력 10%% 증가\n공격 시 12%% 추가 데미지\n\n제사장의 신성한 의식이 발동되어 하늘의 은총 효과 발동</t>
        </is>
      </c>
      <c r="E16377" s="4" t="inlineStr">
        <is>
          <t>스킬 공격력 27%% 증가\n제사장의 신성한 의식이 발동되어 하늘의 은총 효과 발동</t>
        </is>
      </c>
      <c r="F16377" s="32" t="inlineStr">
        <is>
          <t>スキル攻撃力27%%上昇\n祭司長の神聖な儀式が発動し、天の恵み効果発動</t>
        </is>
      </c>
    </row>
    <row r="16378">
      <c r="A16378" s="4" t="inlineStr">
        <is>
          <t>./Equipment.jpn.str</t>
        </is>
      </c>
      <c r="B16378" s="4" t="inlineStr">
        <is>
          <t>updateKor-NF</t>
        </is>
      </c>
      <c r="C16378" s="4" t="inlineStr">
        <is>
          <t>detail_explain_100290495</t>
        </is>
      </c>
      <c r="D16378" s="4" t="inlineStr">
        <is>
          <t>크리티컬 공격 시 데미지 증가량 10%% 추가 증가\n물리, 마법, 독립 공격력 10%% 증가\n공격 시 12%% 추가 데미지\n\n제사장의 신성한 의식이 발동되어 하늘의 은총 효과 발동 \n- 이동속도 12%% 증가</t>
        </is>
      </c>
      <c r="E16378" s="4" t="inlineStr">
        <is>
          <t>스킬 공격력 27%% 증가\n제사장의 신성한 의식이 발동되어 하늘의 은총 효과 발동 \n- 이동속도 12%% 증가</t>
        </is>
      </c>
      <c r="F16378" s="42" t="inlineStr">
        <is>
          <t>スキル攻撃力27%%上昇\n祭司長の神聖な儀式が発動し、天の恵み効果が発動\n-移動速度12%%上昇</t>
        </is>
      </c>
    </row>
    <row r="16379">
      <c r="A16379" s="4" t="inlineStr">
        <is>
          <t>./Equipment.jpn.str</t>
        </is>
      </c>
      <c r="B16379" s="4" t="inlineStr">
        <is>
          <t>updateKor-NF</t>
        </is>
      </c>
      <c r="C16379" s="4" t="inlineStr">
        <is>
          <t>detail_explain_100290508</t>
        </is>
      </c>
      <c r="D16379" s="4" t="inlineStr">
        <is>
          <t>물리, 마법, 독립 공격력 29%% 증가\n\n주사위눈이 홀수일 경우, 20초동안 모든 속성 강화 +10 (최대 1중첩)\n주사위눈이 짝수일 경우, 20초동안 모든 속성 강화 +30 (최대 1중첩)\n\n(주사위눈 효과는 2세트 옵션으로 발동됩니다.)</t>
        </is>
      </c>
      <c r="E16379" s="4" t="inlineStr">
        <is>
          <t>스킬 공격력 27%% 증가\n주사위눈이 홀수일 경우, 20초동안 모든 속성 강화 +10 (최대 1중첩)\n주사위눈이 짝수일 경우, 20초동안 모든 속성 강화 +20 (최대 1중첩)\n\n(주사위눈 효과는 2세트 옵션으로 발동됩니다.)</t>
        </is>
      </c>
      <c r="F16379" s="34" t="inlineStr">
        <is>
          <t>スキル攻撃力27%%上昇\nサイコロの目が奇数の場合、20秒間全属性強化が+10(最大1重複)\nサイコロの目が偶数の場合、20秒間全属性強化が+20(最大1重複)\n\n(サイコロの目の効果は2セットオプションで発動します。)</t>
        </is>
      </c>
    </row>
    <row r="16380">
      <c r="A16380" s="4" t="inlineStr">
        <is>
          <t>./Equipment.jpn.str</t>
        </is>
      </c>
      <c r="B16380" s="4" t="inlineStr">
        <is>
          <t>updateKor-NF</t>
        </is>
      </c>
      <c r="C16380" s="4" t="inlineStr">
        <is>
          <t>basic_explain_100290508</t>
        </is>
      </c>
      <c r="D16380" s="4" t="inlineStr">
        <is>
          <t>물리, 마법, 독립 공격력 29%% 증가\n\n주사위눈이 홀수일 경우, 20초동안 모든 속성 강화 +10\n주사위눈이 짝수일 경우, 20초동안 모든 속성 강화 +30</t>
        </is>
      </c>
      <c r="E16380" s="4" t="inlineStr">
        <is>
          <t>스킬 공격력 27%% 증가\n주사위눈이 홀수일 경우, 20초동안 모든 속성 강화 +10\n주사위눈이 짝수일 경우, 20초동안 모든 속성 강화 +20</t>
        </is>
      </c>
      <c r="F16380" s="43" t="inlineStr">
        <is>
          <t>スキル攻撃力27%%上昇\nサイコロの目が奇数の場合、20秒間全属性強化が+10\nサイコロの目が偶数の場合、20秒間全属性強化が+20</t>
        </is>
      </c>
    </row>
    <row r="16381">
      <c r="A16381" s="4" t="inlineStr">
        <is>
          <t>./Equipment.jpn.str</t>
        </is>
      </c>
      <c r="B16381" s="4" t="inlineStr">
        <is>
          <t>updateKor-NF</t>
        </is>
      </c>
      <c r="C16381" s="4" t="inlineStr">
        <is>
          <t>basic_explain_100250730</t>
        </is>
      </c>
      <c r="D16381" s="4" t="inlineStr">
        <is>
          <t>모든 공격력 18%% 증가\n\n증폭, 해체, 선물, 강화, 재련, 창고 저장, 마법 부여, 초월 불가능</t>
        </is>
      </c>
      <c r="E16381" s="4" t="inlineStr">
        <is>
          <t>스킬 공격력 27%% 증가\n증폭, 해체, 선물, 강화, 재련, 창고 저장, 마법 부여, 초월 불가능</t>
        </is>
      </c>
      <c r="F16381" s="36" t="inlineStr">
        <is>
          <t>スキル攻撃力27%%上昇\n増幅・解体・プレゼント・強化・精錬・金庫保管・魔法付与・超越不可</t>
        </is>
      </c>
    </row>
    <row r="16382">
      <c r="A16382" s="4" t="inlineStr">
        <is>
          <t>./Equipment.jpn.str</t>
        </is>
      </c>
      <c r="B16382" s="4" t="inlineStr">
        <is>
          <t>updateKor-NF</t>
        </is>
      </c>
      <c r="C16382" s="4" t="inlineStr">
        <is>
          <t>basic_explain_100270634</t>
        </is>
      </c>
      <c r="D16382" s="4" t="inlineStr">
        <is>
          <t>모든 공격력 18%% 증가\n\n증폭, 해체, 선물, 강화, 재련, 창고 저장, 마법 부여, 초월 불가능</t>
        </is>
      </c>
      <c r="E16382" s="4" t="inlineStr">
        <is>
          <t>스킬 공격력 27%% 증가\n증폭, 해체, 선물, 강화, 재련, 창고 저장, 마법 부여, 초월 불가능</t>
        </is>
      </c>
      <c r="F16382" s="37" t="inlineStr">
        <is>
          <t>スキル攻撃力27%%上昇\n増幅・解体・プレゼント・強化・精錬・金庫保管・魔法付与・超越不可</t>
        </is>
      </c>
    </row>
    <row r="16383">
      <c r="A16383" s="4" t="inlineStr">
        <is>
          <t>./Equipment.jpn.str</t>
        </is>
      </c>
      <c r="B16383" s="4" t="inlineStr">
        <is>
          <t>updateKor-NF</t>
        </is>
      </c>
      <c r="C16383" s="4" t="inlineStr">
        <is>
          <t>basic_explain_100280636</t>
        </is>
      </c>
      <c r="D16383" s="4" t="inlineStr">
        <is>
          <t>모든 공격력 18%% 증가\n\n증폭, 해체, 선물, 강화, 재련, 창고 저장, 마법 부여, 초월 불가능</t>
        </is>
      </c>
      <c r="E16383" s="4" t="inlineStr">
        <is>
          <t>스킬 공격력 27%% 증가\n증폭, 해체, 선물, 강화, 재련, 창고 저장, 마법 부여, 초월 불가능</t>
        </is>
      </c>
      <c r="F16383" s="37" t="inlineStr">
        <is>
          <t>スキル攻撃力27%%上昇\n増幅・解体・プレゼント・強化・精錬・金庫保管・魔法付与・超越不可</t>
        </is>
      </c>
    </row>
    <row r="16384">
      <c r="A16384" s="4" t="inlineStr">
        <is>
          <t>./Equipment.jpn.str</t>
        </is>
      </c>
      <c r="B16384" s="4" t="inlineStr">
        <is>
          <t>updateKor-NF</t>
        </is>
      </c>
      <c r="C16384" s="4" t="inlineStr">
        <is>
          <t>basic_explain_100260693</t>
        </is>
      </c>
      <c r="D16384" s="4" t="inlineStr">
        <is>
          <t>모든 공격력 18%% 증가\n\n증폭, 해체, 선물, 강화, 재련, 창고 저장, 마법 부여, 초월 불가능</t>
        </is>
      </c>
      <c r="E16384" s="4" t="inlineStr">
        <is>
          <t>스킬 공격력 27%% 증가\n증폭, 해체, 선물, 강화, 재련, 창고 저장, 마법 부여, 초월 불가능</t>
        </is>
      </c>
      <c r="F16384" s="37" t="inlineStr">
        <is>
          <t>スキル攻撃力27%%上昇\n増幅・解体・プレゼント・強化・精錬・金庫保管・魔法付与・超越不可</t>
        </is>
      </c>
    </row>
    <row r="16385">
      <c r="A16385" s="4" t="inlineStr">
        <is>
          <t>./Equipment.jpn.str</t>
        </is>
      </c>
      <c r="B16385" s="4" t="inlineStr">
        <is>
          <t>updateKor-NF</t>
        </is>
      </c>
      <c r="C16385" s="4" t="inlineStr">
        <is>
          <t>basic_explain_100290484</t>
        </is>
      </c>
      <c r="D16385" s="4" t="inlineStr">
        <is>
          <t>모든 공격력 18%% 증가\n\n증폭, 해체, 선물, 강화, 재련, 창고 저장, 마법 부여, 초월 불가능</t>
        </is>
      </c>
      <c r="E16385" s="4" t="inlineStr">
        <is>
          <t>스킬 공격력 27%% 증가\n증폭, 해체, 선물, 강화, 재련, 창고 저장, 마법 부여, 초월 불가능</t>
        </is>
      </c>
      <c r="F16385" s="37" t="inlineStr">
        <is>
          <t>スキル攻撃力27%%上昇\n増幅・解体・プレゼント・強化・精錬・金庫保管・魔法付与・超越不可</t>
        </is>
      </c>
    </row>
    <row r="16386">
      <c r="A16386" s="4" t="inlineStr">
        <is>
          <t>./Equipment.jpn.str</t>
        </is>
      </c>
      <c r="B16386" s="4" t="inlineStr">
        <is>
          <t>updateKor-NF</t>
        </is>
      </c>
      <c r="C16386" s="4" t="inlineStr">
        <is>
          <t>basic_explain_100250772</t>
        </is>
      </c>
      <c r="D16386" s="4" t="inlineStr">
        <is>
          <t>모든 공격력 8%% 증가\n\n증폭, 해체, 선물, 강화, 재련, 창고 저장, 초월 불가능\n\n매일 06시에 삭제됩니다.</t>
        </is>
      </c>
      <c r="E16386" s="4" t="inlineStr">
        <is>
          <t>스킬 공격력 27%% 증가\n증폭, 해체, 선물, 강화, 재련, 창고 저장, 초월 불가능\n\n매일 06시에 삭제됩니다.</t>
        </is>
      </c>
      <c r="F16386" s="31" t="inlineStr">
        <is>
          <t>スキル攻撃力27%%上昇\n増幅・解体・プレゼント・強化・精錬・金庫保管・超越不可\n\n毎日06時に削除されます。</t>
        </is>
      </c>
    </row>
    <row r="16387">
      <c r="A16387" s="4" t="inlineStr">
        <is>
          <t>./Equipment.jpn.str</t>
        </is>
      </c>
      <c r="B16387" s="4" t="inlineStr">
        <is>
          <t>updateKor-NF</t>
        </is>
      </c>
      <c r="C16387" s="4" t="inlineStr">
        <is>
          <t>basic_explain_100270675</t>
        </is>
      </c>
      <c r="D16387" s="4" t="inlineStr">
        <is>
          <t>모든 공격력 8%% 증가\n\n증폭, 해체, 선물, 강화, 재련, 창고 저장, 초월 불가능\n\n매일 06시에 삭제됩니다.</t>
        </is>
      </c>
      <c r="E16387" s="4" t="inlineStr">
        <is>
          <t>스킬 공격력 27%% 증가\n증폭, 해체, 선물, 강화, 재련, 창고 저장, 초월 불가능\n\n매일 06시에 삭제됩니다.</t>
        </is>
      </c>
      <c r="F16387" s="45" t="inlineStr">
        <is>
          <t>スキル攻撃力27%%上昇\n増幅・解体・プレゼント・強化・精錬・金庫保管・超越不可\n\n毎日06時に削除されます。</t>
        </is>
      </c>
    </row>
    <row r="16388">
      <c r="A16388" s="4" t="inlineStr">
        <is>
          <t>./Equipment.jpn.str</t>
        </is>
      </c>
      <c r="B16388" s="4" t="inlineStr">
        <is>
          <t>updateKor-NF</t>
        </is>
      </c>
      <c r="C16388" s="4" t="inlineStr">
        <is>
          <t>basic_explain_100280678</t>
        </is>
      </c>
      <c r="D16388" s="4" t="inlineStr">
        <is>
          <t>모든 공격력 8%% 증가\n\n증폭, 해체, 선물, 강화, 재련, 창고 저장, 초월 불가능\n\n매일 06시에 삭제됩니다.</t>
        </is>
      </c>
      <c r="E16388" s="4" t="inlineStr">
        <is>
          <t>스킬 공격력 27%% 증가\n증폭, 해체, 선물, 강화, 재련, 창고 저장, 초월 불가능\n\n매일 06시에 삭제됩니다.</t>
        </is>
      </c>
      <c r="F16388" s="45" t="inlineStr">
        <is>
          <t>スキル攻撃力27%%上昇\n増幅・解体・プレゼント・強化・精錬・金庫保管・超越不可\n\n毎日06時に削除されます。</t>
        </is>
      </c>
    </row>
    <row r="16389">
      <c r="A16389" s="4" t="inlineStr">
        <is>
          <t>./Equipment.jpn.str</t>
        </is>
      </c>
      <c r="B16389" s="4" t="inlineStr">
        <is>
          <t>updateKor-NF</t>
        </is>
      </c>
      <c r="C16389" s="4" t="inlineStr">
        <is>
          <t>basic_explain_100260737</t>
        </is>
      </c>
      <c r="D16389" s="4" t="inlineStr">
        <is>
          <t>모든 공격력 8%% 증가\n\n증폭, 해체, 선물, 강화, 재련, 창고 저장, 초월 불가능\n\n매일 06시에 삭제됩니다.</t>
        </is>
      </c>
      <c r="E16389" s="4" t="inlineStr">
        <is>
          <t>스킬 공격력 27%% 증가\n증폭, 해체, 선물, 강화, 재련, 창고 저장, 초월 불가능\n\n매일 06시에 삭제됩니다.</t>
        </is>
      </c>
      <c r="F16389" s="45" t="inlineStr">
        <is>
          <t>スキル攻撃力27%%上昇\n増幅・解体・プレゼント・強化・精錬・金庫保管・超越不可\n\n毎日06時に削除されます。</t>
        </is>
      </c>
    </row>
    <row r="16390">
      <c r="A16390" s="4" t="inlineStr">
        <is>
          <t>./Equipment.jpn.str</t>
        </is>
      </c>
      <c r="B16390" s="4" t="inlineStr">
        <is>
          <t>updateKor-NF</t>
        </is>
      </c>
      <c r="C16390" s="4" t="inlineStr">
        <is>
          <t>basic_explain_100290522</t>
        </is>
      </c>
      <c r="D16390" s="4" t="inlineStr">
        <is>
          <t>모든 공격력 8%% 증가\n\n증폭, 해체, 선물, 강화, 재련, 창고 저장, 초월 불가능\n\n매일 06시에 삭제됩니다.</t>
        </is>
      </c>
      <c r="E16390" s="4" t="inlineStr">
        <is>
          <t>스킬 공격력 27%% 증가\n증폭, 해체, 선물, 강화, 재련, 창고 저장, 초월 불가능\n\n매일 06시에 삭제됩니다.</t>
        </is>
      </c>
      <c r="F16390" s="45" t="inlineStr">
        <is>
          <t>スキル攻撃力27%%上昇\n増幅・解体・プレゼント・強化・精錬・金庫保管・超越不可\n\n毎日06時に削除されます。</t>
        </is>
      </c>
    </row>
    <row r="16391">
      <c r="A16391" s="4" t="inlineStr">
        <is>
          <t>./Equipment.jpn.str</t>
        </is>
      </c>
      <c r="B16391" s="4" t="inlineStr">
        <is>
          <t>updateKor-NF</t>
        </is>
      </c>
      <c r="C16391" s="4" t="inlineStr">
        <is>
          <t>basic_explain_100290541</t>
        </is>
      </c>
      <c r="D16391" s="4" t="inlineStr">
        <is>
          <t>모든 공격력 8%% 증가\n\n증폭, 해체, 선물, 강화, 재련, 창고 저장, 초월 불가능\n\n매일 06시에 삭제됩니다.</t>
        </is>
      </c>
      <c r="E16391" s="4" t="inlineStr">
        <is>
          <t>스킬 공격력 27%% 증가\n증폭, 해체, 선물, 강화, 재련, 창고 저장, 초월 불가능\n\n매일 06시에 삭제됩니다.</t>
        </is>
      </c>
      <c r="F16391" s="45" t="inlineStr">
        <is>
          <t>スキル攻撃力27%%上昇\n増幅・解体・プレゼント・強化・精錬・金庫保管・超越不可\n\n毎日06時に削除されます。</t>
        </is>
      </c>
    </row>
    <row r="16392">
      <c r="A16392" s="4" t="inlineStr">
        <is>
          <t>./Equipment.jpn.str</t>
        </is>
      </c>
      <c r="B16392" s="4" t="inlineStr">
        <is>
          <t>updateKor-NF</t>
        </is>
      </c>
      <c r="C16392" s="4" t="inlineStr">
        <is>
          <t>basic_explain_100150123</t>
        </is>
      </c>
      <c r="D16392" s="4" t="inlineStr">
        <is>
          <t>캐스팅 시 1초동안 슈퍼아머 버프 발동 (쿨타임 3초)</t>
        </is>
      </c>
      <c r="E16392" s="4" t="inlineStr">
        <is>
          <t>스킬 공격력 27%% 증가\n캐스팅 시 1초동안 슈퍼아머 버프 발동 (쿨타임 3초)</t>
        </is>
      </c>
      <c r="F16392" s="29" t="inlineStr">
        <is>
          <t>スキル攻撃力27%%上昇\nキャスト時、1秒間ハイパーアーマーバフが発動(クールタイム3秒)</t>
        </is>
      </c>
    </row>
    <row r="16393">
      <c r="A16393" s="4" t="inlineStr">
        <is>
          <t>./Equipment.jpn.str</t>
        </is>
      </c>
      <c r="B16393" s="4" t="inlineStr">
        <is>
          <t>updateKor-NF</t>
        </is>
      </c>
      <c r="C16393" s="4" t="inlineStr">
        <is>
          <t>detail_explain_100150123</t>
        </is>
      </c>
      <c r="D16393" s="4" t="inlineStr">
        <is>
          <t>캐스팅 시 1초동안 슈퍼아머 버프 발동 (쿨타임 3초)</t>
        </is>
      </c>
      <c r="E16393" s="4" t="inlineStr">
        <is>
          <t>스킬 공격력 27%% 증가\n캐스팅 시 1초동안 슈퍼아머 버프 발동 (쿨타임 3초)</t>
        </is>
      </c>
      <c r="F16393" s="30" t="inlineStr">
        <is>
          <t>スキル攻撃力27%%上昇\nキャスト時、1秒間ハイパーアーマーバフが発動(クールタイム3秒)</t>
        </is>
      </c>
    </row>
    <row r="16394">
      <c r="A16394" s="4" t="inlineStr">
        <is>
          <t>./Equipment.jpn.str</t>
        </is>
      </c>
      <c r="B16394" s="4" t="inlineStr">
        <is>
          <t>updateKor-NF</t>
        </is>
      </c>
      <c r="C16394" s="4" t="inlineStr">
        <is>
          <t>basic_explain_100150517</t>
        </is>
      </c>
      <c r="D16394" s="4" t="inlineStr">
        <is>
          <t>공격 시 10%% 확률로 15초 동안 물리 공격력, 마법 공격력, 독립 공격력 67 증가 (쿨타임 20초. 최대 3중첩. 이 옵션은 무신의 기운이 담긴 어깨, 벨트, 신발과 모두 공유됩니다.)</t>
        </is>
      </c>
      <c r="E16394" s="4" t="inlineStr">
        <is>
          <t>스킬 공격력 28%% 증가</t>
        </is>
      </c>
      <c r="F16394" s="44" t="inlineStr">
        <is>
          <t>スキル攻撃力28%%上昇</t>
        </is>
      </c>
    </row>
    <row r="16395">
      <c r="A16395" s="4" t="inlineStr">
        <is>
          <t>./Equipment.jpn.str</t>
        </is>
      </c>
      <c r="B16395" s="4" t="inlineStr">
        <is>
          <t>updateKor-NF</t>
        </is>
      </c>
      <c r="C16395" s="4" t="inlineStr">
        <is>
          <t>basic_explain_100160443</t>
        </is>
      </c>
      <c r="D16395" s="4" t="inlineStr">
        <is>
          <t>공격 시 10%% 확률로 15초 동안 물리 공격력, 마법 공격력, 독립 공격력 67 증가 (쿨타임 20초. 최대 3중첩. 이 옵션은 무신의 기운이 담긴 어깨, 벨트, 신발과 모두 공유됩니다.)</t>
        </is>
      </c>
      <c r="E16395" s="4" t="inlineStr">
        <is>
          <t>스킬 공격력 28%% 증가</t>
        </is>
      </c>
      <c r="F16395" s="48" t="inlineStr">
        <is>
          <t>スキル攻撃力28%%上昇</t>
        </is>
      </c>
    </row>
    <row r="16396">
      <c r="A16396" s="4" t="inlineStr">
        <is>
          <t>./Equipment.jpn.str</t>
        </is>
      </c>
      <c r="B16396" s="4" t="inlineStr">
        <is>
          <t>updateKor-NF</t>
        </is>
      </c>
      <c r="C16396" s="4" t="inlineStr">
        <is>
          <t>basic_explain_100170451</t>
        </is>
      </c>
      <c r="D16396" s="4" t="inlineStr">
        <is>
          <t>공격 시 10%% 확률로 15초 동안 물리 공격력, 마법 공격력, 독립 공격력 67 증가 (쿨타임 20초. 최대 3중첩. 이 옵션은 무신의 기운이 담긴 어깨, 벨트, 신발과 모두 공유됩니다.)</t>
        </is>
      </c>
      <c r="E16396" s="4" t="inlineStr">
        <is>
          <t>스킬 공격력 28%% 증가</t>
        </is>
      </c>
      <c r="F16396" s="48" t="inlineStr">
        <is>
          <t>スキル攻撃力28%%上昇</t>
        </is>
      </c>
    </row>
    <row r="16397">
      <c r="A16397" s="4" t="inlineStr">
        <is>
          <t>./Equipment.jpn.str</t>
        </is>
      </c>
      <c r="B16397" s="4" t="inlineStr">
        <is>
          <t>updateKor-NF</t>
        </is>
      </c>
      <c r="C16397" s="4" t="inlineStr">
        <is>
          <t>basic_explain_100180413</t>
        </is>
      </c>
      <c r="D16397" s="4" t="inlineStr">
        <is>
          <t>공격 시 10%% 확률로 15초 동안 물리 공격력, 마법 공격력, 독립 공격력 67 증가 (쿨타임 20초. 최대 3중첩. 이 옵션은 무신의 기운이 담긴 어깨, 벨트, 신발과 모두 공유됩니다.)</t>
        </is>
      </c>
      <c r="E16397" s="4" t="inlineStr">
        <is>
          <t>스킬 공격력 28%% 증가</t>
        </is>
      </c>
      <c r="F16397" s="48" t="inlineStr">
        <is>
          <t>スキル攻撃力28%%上昇</t>
        </is>
      </c>
    </row>
    <row r="16398">
      <c r="A16398" s="4" t="inlineStr">
        <is>
          <t>./Equipment.jpn.str</t>
        </is>
      </c>
      <c r="B16398" s="4" t="inlineStr">
        <is>
          <t>updateKor-NF</t>
        </is>
      </c>
      <c r="C16398" s="4" t="inlineStr">
        <is>
          <t>basic_explain_100190290</t>
        </is>
      </c>
      <c r="D16398" s="4" t="inlineStr">
        <is>
          <t>공격 시 10%% 확률로 15초 동안 물리 공격력, 마법 공격력, 독립 공격력 67 증가 (쿨타임 20초. 최대 3중첩. 이 옵션은 무신의 기운이 담긴 어깨, 벨트, 신발과 모두 공유됩니다.)</t>
        </is>
      </c>
      <c r="E16398" s="4" t="inlineStr">
        <is>
          <t>스킬 공격력 28%% 증가</t>
        </is>
      </c>
      <c r="F16398" s="48" t="inlineStr">
        <is>
          <t>スキル攻撃力28%%上昇</t>
        </is>
      </c>
    </row>
    <row r="16399">
      <c r="A16399" s="4" t="inlineStr">
        <is>
          <t>./Equipment.jpn.str</t>
        </is>
      </c>
      <c r="B16399" s="4" t="inlineStr">
        <is>
          <t>new-NF</t>
        </is>
      </c>
      <c r="C16399" s="4" t="inlineStr">
        <is>
          <t>basic_explain_100150542</t>
        </is>
      </c>
      <c r="D16399" s="4" t="n"/>
      <c r="E16399" s="4" t="inlineStr">
        <is>
          <t>스킬 공격력 28%% 증가</t>
        </is>
      </c>
      <c r="F16399" s="48" t="inlineStr">
        <is>
          <t>スキル攻撃力28%%上昇</t>
        </is>
      </c>
    </row>
    <row r="16400">
      <c r="A16400" s="4" t="inlineStr">
        <is>
          <t>./Equipment.jpn.str</t>
        </is>
      </c>
      <c r="B16400" s="4" t="inlineStr">
        <is>
          <t>new-NF</t>
        </is>
      </c>
      <c r="C16400" s="4" t="inlineStr">
        <is>
          <t>basic_explain_100160468</t>
        </is>
      </c>
      <c r="D16400" s="4" t="n"/>
      <c r="E16400" s="4" t="inlineStr">
        <is>
          <t>스킬 공격력 28%% 증가</t>
        </is>
      </c>
      <c r="F16400" s="48" t="inlineStr">
        <is>
          <t>スキル攻撃力28%%上昇</t>
        </is>
      </c>
    </row>
    <row r="16401">
      <c r="A16401" s="4" t="inlineStr">
        <is>
          <t>./Equipment.jpn.str</t>
        </is>
      </c>
      <c r="B16401" s="4" t="inlineStr">
        <is>
          <t>new-NF</t>
        </is>
      </c>
      <c r="C16401" s="4" t="inlineStr">
        <is>
          <t>basic_explain_100170471</t>
        </is>
      </c>
      <c r="D16401" s="4" t="n"/>
      <c r="E16401" s="4" t="inlineStr">
        <is>
          <t>스킬 공격력 28%% 증가</t>
        </is>
      </c>
      <c r="F16401" s="48" t="inlineStr">
        <is>
          <t>スキル攻撃力28%%上昇</t>
        </is>
      </c>
    </row>
    <row r="16402">
      <c r="A16402" s="4" t="inlineStr">
        <is>
          <t>./Equipment.jpn.str</t>
        </is>
      </c>
      <c r="B16402" s="4" t="inlineStr">
        <is>
          <t>new-NF</t>
        </is>
      </c>
      <c r="C16402" s="4" t="inlineStr">
        <is>
          <t>basic_explain_100180439</t>
        </is>
      </c>
      <c r="D16402" s="4" t="n"/>
      <c r="E16402" s="4" t="inlineStr">
        <is>
          <t>스킬 공격력 28%% 증가</t>
        </is>
      </c>
      <c r="F16402" s="48" t="inlineStr">
        <is>
          <t>スキル攻撃力28%%上昇</t>
        </is>
      </c>
    </row>
    <row r="16403">
      <c r="A16403" s="4" t="inlineStr">
        <is>
          <t>./Equipment.jpn.str</t>
        </is>
      </c>
      <c r="B16403" s="4" t="inlineStr">
        <is>
          <t>new-NF</t>
        </is>
      </c>
      <c r="C16403" s="4" t="inlineStr">
        <is>
          <t>basic_explain_100190315</t>
        </is>
      </c>
      <c r="D16403" s="4" t="n"/>
      <c r="E16403" s="4" t="inlineStr">
        <is>
          <t>스킬 공격력 28%% 증가</t>
        </is>
      </c>
      <c r="F16403" s="48" t="inlineStr">
        <is>
          <t>スキル攻撃力28%%上昇</t>
        </is>
      </c>
    </row>
    <row r="16404">
      <c r="A16404" s="4" t="inlineStr">
        <is>
          <t>./Equipment.jpn.str</t>
        </is>
      </c>
      <c r="B16404" s="4" t="inlineStr">
        <is>
          <t>new-NF</t>
        </is>
      </c>
      <c r="C16404" s="4" t="inlineStr">
        <is>
          <t>basic_explain_100150543</t>
        </is>
      </c>
      <c r="D16404" s="4" t="n"/>
      <c r="E16404" s="4" t="inlineStr">
        <is>
          <t>스킬 공격력 28%% 증가</t>
        </is>
      </c>
      <c r="F16404" s="48" t="inlineStr">
        <is>
          <t>スキル攻撃力28%%上昇</t>
        </is>
      </c>
    </row>
    <row r="16405">
      <c r="A16405" s="4" t="inlineStr">
        <is>
          <t>./Equipment.jpn.str</t>
        </is>
      </c>
      <c r="B16405" s="4" t="inlineStr">
        <is>
          <t>new-NF</t>
        </is>
      </c>
      <c r="C16405" s="4" t="inlineStr">
        <is>
          <t>basic_explain_100160469</t>
        </is>
      </c>
      <c r="D16405" s="4" t="n"/>
      <c r="E16405" s="4" t="inlineStr">
        <is>
          <t>스킬 공격력 28%% 증가</t>
        </is>
      </c>
      <c r="F16405" s="48" t="inlineStr">
        <is>
          <t>スキル攻撃力28%%上昇</t>
        </is>
      </c>
    </row>
    <row r="16406">
      <c r="A16406" s="4" t="inlineStr">
        <is>
          <t>./Equipment.jpn.str</t>
        </is>
      </c>
      <c r="B16406" s="4" t="inlineStr">
        <is>
          <t>new-NF</t>
        </is>
      </c>
      <c r="C16406" s="4" t="inlineStr">
        <is>
          <t>basic_explain_100170472</t>
        </is>
      </c>
      <c r="D16406" s="4" t="n"/>
      <c r="E16406" s="4" t="inlineStr">
        <is>
          <t>스킬 공격력 28%% 증가</t>
        </is>
      </c>
      <c r="F16406" s="48" t="inlineStr">
        <is>
          <t>スキル攻撃力28%%上昇</t>
        </is>
      </c>
    </row>
    <row r="16407">
      <c r="A16407" s="4" t="inlineStr">
        <is>
          <t>./Equipment.jpn.str</t>
        </is>
      </c>
      <c r="B16407" s="4" t="inlineStr">
        <is>
          <t>new-NF</t>
        </is>
      </c>
      <c r="C16407" s="4" t="inlineStr">
        <is>
          <t>basic_explain_100180440</t>
        </is>
      </c>
      <c r="D16407" s="4" t="n"/>
      <c r="E16407" s="4" t="inlineStr">
        <is>
          <t>스킬 공격력 28%% 증가</t>
        </is>
      </c>
      <c r="F16407" s="48" t="inlineStr">
        <is>
          <t>スキル攻撃力28%%上昇</t>
        </is>
      </c>
    </row>
    <row r="16408">
      <c r="A16408" s="4" t="inlineStr">
        <is>
          <t>./Equipment.jpn.str</t>
        </is>
      </c>
      <c r="B16408" s="4" t="inlineStr">
        <is>
          <t>new-NF</t>
        </is>
      </c>
      <c r="C16408" s="4" t="inlineStr">
        <is>
          <t>basic_explain_100190316</t>
        </is>
      </c>
      <c r="D16408" s="4" t="n"/>
      <c r="E16408" s="4" t="inlineStr">
        <is>
          <t>스킬 공격력 28%% 증가</t>
        </is>
      </c>
      <c r="F16408" s="48" t="inlineStr">
        <is>
          <t>スキル攻撃力28%%上昇</t>
        </is>
      </c>
    </row>
    <row r="16409">
      <c r="A16409" s="4" t="inlineStr">
        <is>
          <t>./Equipment.jpn.str</t>
        </is>
      </c>
      <c r="B16409" s="4" t="inlineStr">
        <is>
          <t>new-NF</t>
        </is>
      </c>
      <c r="C16409" s="4" t="inlineStr">
        <is>
          <t>basic_explain_100150547</t>
        </is>
      </c>
      <c r="D16409" s="4" t="n"/>
      <c r="E16409" s="4" t="inlineStr">
        <is>
          <t>스킬 공격력 28%% 증가</t>
        </is>
      </c>
      <c r="F16409" s="48" t="inlineStr">
        <is>
          <t>スキル攻撃力28%%上昇</t>
        </is>
      </c>
    </row>
    <row r="16410">
      <c r="A16410" s="4" t="inlineStr">
        <is>
          <t>./Equipment.jpn.str</t>
        </is>
      </c>
      <c r="B16410" s="4" t="inlineStr">
        <is>
          <t>new-NF</t>
        </is>
      </c>
      <c r="C16410" s="4" t="inlineStr">
        <is>
          <t>basic_explain_100160473</t>
        </is>
      </c>
      <c r="D16410" s="4" t="n"/>
      <c r="E16410" s="4" t="inlineStr">
        <is>
          <t>스킬 공격력 28%% 증가</t>
        </is>
      </c>
      <c r="F16410" s="48" t="inlineStr">
        <is>
          <t>スキル攻撃力28%%上昇</t>
        </is>
      </c>
    </row>
    <row r="16411">
      <c r="A16411" s="4" t="inlineStr">
        <is>
          <t>./Equipment.jpn.str</t>
        </is>
      </c>
      <c r="B16411" s="4" t="inlineStr">
        <is>
          <t>new-NF</t>
        </is>
      </c>
      <c r="C16411" s="4" t="inlineStr">
        <is>
          <t>basic_explain_100170476</t>
        </is>
      </c>
      <c r="D16411" s="4" t="n"/>
      <c r="E16411" s="4" t="inlineStr">
        <is>
          <t>스킬 공격력 28%% 증가</t>
        </is>
      </c>
      <c r="F16411" s="48" t="inlineStr">
        <is>
          <t>スキル攻撃力28%%上昇</t>
        </is>
      </c>
    </row>
    <row r="16412">
      <c r="A16412" s="4" t="inlineStr">
        <is>
          <t>./Equipment.jpn.str</t>
        </is>
      </c>
      <c r="B16412" s="4" t="inlineStr">
        <is>
          <t>new-NF</t>
        </is>
      </c>
      <c r="C16412" s="4" t="inlineStr">
        <is>
          <t>basic_explain_100180444</t>
        </is>
      </c>
      <c r="D16412" s="4" t="n"/>
      <c r="E16412" s="4" t="inlineStr">
        <is>
          <t>스킬 공격력 28%% 증가</t>
        </is>
      </c>
      <c r="F16412" s="48" t="inlineStr">
        <is>
          <t>スキル攻撃力28%%上昇</t>
        </is>
      </c>
    </row>
    <row r="16413">
      <c r="A16413" s="4" t="inlineStr">
        <is>
          <t>./Equipment.jpn.str</t>
        </is>
      </c>
      <c r="B16413" s="4" t="inlineStr">
        <is>
          <t>new-NF</t>
        </is>
      </c>
      <c r="C16413" s="4" t="inlineStr">
        <is>
          <t>basic_explain_100190320</t>
        </is>
      </c>
      <c r="D16413" s="4" t="n"/>
      <c r="E16413" s="4" t="inlineStr">
        <is>
          <t>스킬 공격력 28%% 증가</t>
        </is>
      </c>
      <c r="F16413" s="48" t="inlineStr">
        <is>
          <t>スキル攻撃力28%%上昇</t>
        </is>
      </c>
    </row>
    <row r="16414">
      <c r="A16414" s="4" t="inlineStr">
        <is>
          <t>./Equipment.jpn.str</t>
        </is>
      </c>
      <c r="B16414" s="4" t="inlineStr">
        <is>
          <t>new-NF</t>
        </is>
      </c>
      <c r="C16414" s="4" t="inlineStr">
        <is>
          <t>basic_explain_100150412</t>
        </is>
      </c>
      <c r="D16414" s="4" t="n"/>
      <c r="E16414" s="4" t="inlineStr">
        <is>
          <t>스킬 공격력 28%% 증가</t>
        </is>
      </c>
      <c r="F16414" s="48" t="inlineStr">
        <is>
          <t>スキル攻撃力28%%上昇</t>
        </is>
      </c>
    </row>
    <row r="16415">
      <c r="A16415" s="4" t="inlineStr">
        <is>
          <t>./Equipment.jpn.str</t>
        </is>
      </c>
      <c r="B16415" s="4" t="inlineStr">
        <is>
          <t>new-NF</t>
        </is>
      </c>
      <c r="C16415" s="4" t="inlineStr">
        <is>
          <t>basic_explain_100160379</t>
        </is>
      </c>
      <c r="D16415" s="4" t="n"/>
      <c r="E16415" s="4" t="inlineStr">
        <is>
          <t>스킬 공격력 28%% 증가</t>
        </is>
      </c>
      <c r="F16415" s="48" t="inlineStr">
        <is>
          <t>スキル攻撃力28%%上昇</t>
        </is>
      </c>
    </row>
    <row r="16416">
      <c r="A16416" s="4" t="inlineStr">
        <is>
          <t>./Equipment.jpn.str</t>
        </is>
      </c>
      <c r="B16416" s="4" t="inlineStr">
        <is>
          <t>new-NF</t>
        </is>
      </c>
      <c r="C16416" s="4" t="inlineStr">
        <is>
          <t>basic_explain_100170419</t>
        </is>
      </c>
      <c r="D16416" s="4" t="n"/>
      <c r="E16416" s="4" t="inlineStr">
        <is>
          <t>스킬 공격력 28%% 증가</t>
        </is>
      </c>
      <c r="F16416" s="48" t="inlineStr">
        <is>
          <t>スキル攻撃力28%%上昇</t>
        </is>
      </c>
    </row>
    <row r="16417">
      <c r="A16417" s="4" t="inlineStr">
        <is>
          <t>./Equipment.jpn.str</t>
        </is>
      </c>
      <c r="B16417" s="4" t="inlineStr">
        <is>
          <t>new-NF</t>
        </is>
      </c>
      <c r="C16417" s="4" t="inlineStr">
        <is>
          <t>basic_explain_100180350</t>
        </is>
      </c>
      <c r="D16417" s="4" t="n"/>
      <c r="E16417" s="4" t="inlineStr">
        <is>
          <t>스킬 공격력 28%% 증가</t>
        </is>
      </c>
      <c r="F16417" s="48" t="inlineStr">
        <is>
          <t>スキル攻撃力28%%上昇</t>
        </is>
      </c>
    </row>
    <row r="16418">
      <c r="A16418" s="4" t="inlineStr">
        <is>
          <t>./Equipment.jpn.str</t>
        </is>
      </c>
      <c r="B16418" s="4" t="inlineStr">
        <is>
          <t>new-NF</t>
        </is>
      </c>
      <c r="C16418" s="4" t="inlineStr">
        <is>
          <t>basic_explain_100190237</t>
        </is>
      </c>
      <c r="D16418" s="4" t="n"/>
      <c r="E16418" s="4" t="inlineStr">
        <is>
          <t>스킬 공격력 28%% 증가</t>
        </is>
      </c>
      <c r="F16418" s="48" t="inlineStr">
        <is>
          <t>スキル攻撃力28%%上昇</t>
        </is>
      </c>
    </row>
    <row r="16419">
      <c r="A16419" s="4" t="inlineStr">
        <is>
          <t>./Equipment.jpn.str</t>
        </is>
      </c>
      <c r="B16419" s="4" t="inlineStr">
        <is>
          <t>updateKor-NF</t>
        </is>
      </c>
      <c r="C16419" s="4" t="inlineStr">
        <is>
          <t>basic_explain_100150545</t>
        </is>
      </c>
      <c r="D16419" s="4" t="inlineStr">
        <is>
          <t>공격 시 데미지 증가량 4%% 추가 증가\n\n강화/증폭 수치 1당 50px 범위 내에 있는 모든 적의 모든 상태이상 내성 1 감소\n강화/증폭 수치가 증가할 수록 적용 범위와 모든 상태이상 내성 감소값 증가</t>
        </is>
      </c>
      <c r="E16419" s="4" t="inlineStr">
        <is>
          <t>스킬 공격력 28%% 증가\n\n\n강화/증폭 수치 1당 50px 범위 내에 있는 모든 적의 모든 상태이상 내성 1 감소\n강화/증폭 수치가 증가할 수록 적용 범위와 모든 상태이상 내성 감소값 증가</t>
        </is>
      </c>
      <c r="F16419" s="34" t="inlineStr">
        <is>
          <t>スキル攻撃力28%%上昇\n\n\n強化/増幅数値1につき50pxの範囲内にいる敵全員のすべての状態異常耐性が1減少\n強化/増幅数値が上昇するほど適用範囲とすべての状態異常耐性減少値が増加</t>
        </is>
      </c>
    </row>
    <row r="16420">
      <c r="A16420" s="4" t="inlineStr">
        <is>
          <t>./Equipment.jpn.str</t>
        </is>
      </c>
      <c r="B16420" s="4" t="inlineStr">
        <is>
          <t>updateKor-NF</t>
        </is>
      </c>
      <c r="C16420" s="4" t="inlineStr">
        <is>
          <t>basic_explain_100170474</t>
        </is>
      </c>
      <c r="D16420" s="4" t="inlineStr">
        <is>
          <t>공격 시 데미지 증가량 4%% 추가 증가\n\n강화/증폭 수치 1당 50px 범위 내에 있는 모든 적의 모든 상태이상 내성 1 감소\n강화/증폭 수치가 증가할 수록 적용 범위와 모든 상태이상 내성 감소값 증가</t>
        </is>
      </c>
      <c r="E16420" s="4" t="inlineStr">
        <is>
          <t>스킬 공격력 28%% 증가\n\n\n강화/증폭 수치 1당 50px 범위 내에 있는 모든 적의 모든 상태이상 내성 1 감소\n강화/증폭 수치가 증가할 수록 적용 범위와 모든 상태이상 내성 감소값 증가</t>
        </is>
      </c>
      <c r="F16420" s="35" t="inlineStr">
        <is>
          <t>スキル攻撃力28%%上昇\n\n\n強化/増幅数値1につき50pxの範囲内にいる敵全員のすべての状態異常耐性が1減少\n強化/増幅数値が上昇するほど適用範囲とすべての状態異常耐性減少値が増加</t>
        </is>
      </c>
    </row>
    <row r="16421">
      <c r="A16421" s="4" t="inlineStr">
        <is>
          <t>./Equipment.jpn.str</t>
        </is>
      </c>
      <c r="B16421" s="4" t="inlineStr">
        <is>
          <t>updateKor-NF</t>
        </is>
      </c>
      <c r="C16421" s="4" t="inlineStr">
        <is>
          <t>basic_explain_100180442</t>
        </is>
      </c>
      <c r="D16421" s="4" t="inlineStr">
        <is>
          <t>공격 시 데미지 증가량 4%% 추가 증가\n\n강화/증폭 수치 1당 50px 범위 내에 있는 모든 적의 모든 상태이상 내성 1 감소\n강화/증폭 수치가 증가할 수록 적용 범위와 모든 상태이상 내성 감소값 증가</t>
        </is>
      </c>
      <c r="E16421" s="4" t="inlineStr">
        <is>
          <t>스킬 공격력 28%% 증가\n\n\n강화/증폭 수치 1당 50px 범위 내에 있는 모든 적의 모든 상태이상 내성 1 감소\n강화/증폭 수치가 증가할 수록 적용 범위와 모든 상태이상 내성 감소값 증가</t>
        </is>
      </c>
      <c r="F16421" s="35" t="inlineStr">
        <is>
          <t>スキル攻撃力28%%上昇\n\n\n強化/増幅数値1につき50pxの範囲内にいる敵全員のすべての状態異常耐性が1減少\n強化/増幅数値が上昇するほど適用範囲とすべての状態異常耐性減少値が増加</t>
        </is>
      </c>
    </row>
    <row r="16422">
      <c r="A16422" s="4" t="inlineStr">
        <is>
          <t>./Equipment.jpn.str</t>
        </is>
      </c>
      <c r="B16422" s="4" t="inlineStr">
        <is>
          <t>updateKor-NF</t>
        </is>
      </c>
      <c r="C16422" s="4" t="inlineStr">
        <is>
          <t>basic_explain_100190318</t>
        </is>
      </c>
      <c r="D16422" s="4" t="inlineStr">
        <is>
          <t>공격 시 데미지 증가량 4%% 추가 증가\n\n강화/증폭 수치 1당 50px 범위 내에 있는 모든 적의 모든 상태이상 내성 1 감소\n강화/증폭 수치가 증가할 수록 적용 범위와 모든 상태이상 내성 감소값 증가</t>
        </is>
      </c>
      <c r="E16422" s="4" t="inlineStr">
        <is>
          <t>스킬 공격력 28%% 증가\n\n\n강화/증폭 수치 1당 50px 범위 내에 있는 모든 적의 모든 상태이상 내성 1 감소\n강화/증폭 수치가 증가할 수록 적용 범위와 모든 상태이상 내성 감소값 증가</t>
        </is>
      </c>
      <c r="F16422" s="35" t="inlineStr">
        <is>
          <t>スキル攻撃力28%%上昇\n\n\n強化/増幅数値1につき50pxの範囲内にいる敵全員のすべての状態異常耐性が1減少\n強化/増幅数値が上昇するほど適用範囲とすべての状態異常耐性減少値が増加</t>
        </is>
      </c>
    </row>
    <row r="16423">
      <c r="A16423" s="4" t="inlineStr">
        <is>
          <t>./Equipment.jpn.str</t>
        </is>
      </c>
      <c r="B16423" s="4" t="inlineStr">
        <is>
          <t>updateKor-NF</t>
        </is>
      </c>
      <c r="C16423" s="4" t="inlineStr">
        <is>
          <t>detail_explain_100150545</t>
        </is>
      </c>
      <c r="D16423"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is>
      </c>
      <c r="E16423" s="4" t="inlineStr">
        <is>
          <t>스킬 공격력 28%% 증가\n\n\n강화/증폭 수치 1당 50px 범위 내에 있는 모든 적의 모든 상태이상 내성 1 감소\n강화/증폭 수치가 증가할 수록 적용 범위와 모든 상태이상 내성 감소값 증가 (최대 10강까지 적용됩니다.)</t>
        </is>
      </c>
      <c r="F16423" s="40" t="inlineStr">
        <is>
          <t>スキル攻撃力28%%上昇\n\n\n強化/増幅数値1につき50pxの範囲内にいる敵全員のすべての状態異常耐性が1減少\n強化/増幅数値が上昇するほど適用範囲とすべての状態異常耐性減少値が増加(最大10強まで適用されます。)</t>
        </is>
      </c>
    </row>
    <row r="16424">
      <c r="A16424" s="4" t="inlineStr">
        <is>
          <t>./Equipment.jpn.str</t>
        </is>
      </c>
      <c r="B16424" s="4" t="inlineStr">
        <is>
          <t>updateKor-NF</t>
        </is>
      </c>
      <c r="C16424" s="4" t="inlineStr">
        <is>
          <t>detail_explain_100170474</t>
        </is>
      </c>
      <c r="D16424"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is>
      </c>
      <c r="E16424" s="4" t="inlineStr">
        <is>
          <t>스킬 공격력 28%% 증가\n\n\n강화/증폭 수치 1당 50px 범위 내에 있는 모든 적의 모든 상태이상 내성 1 감소\n강화/증폭 수치가 증가할 수록 적용 범위와 모든 상태이상 내성 감소값 증가 (최대 10강까지 적용됩니다.)</t>
        </is>
      </c>
      <c r="F16424" s="41" t="inlineStr">
        <is>
          <t>スキル攻撃力28%%上昇\n\n\n強化/増幅数値1につき50pxの範囲内にいる敵全員のすべての状態異常耐性が1減少\n強化/増幅数値が上昇するほど適用範囲とすべての状態異常耐性減少値が増加(最大10強まで適用されます。)</t>
        </is>
      </c>
    </row>
    <row r="16425">
      <c r="A16425" s="4" t="inlineStr">
        <is>
          <t>./Equipment.jpn.str</t>
        </is>
      </c>
      <c r="B16425" s="4" t="inlineStr">
        <is>
          <t>updateKor-NF</t>
        </is>
      </c>
      <c r="C16425" s="4" t="inlineStr">
        <is>
          <t>detail_explain_100180442</t>
        </is>
      </c>
      <c r="D16425"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is>
      </c>
      <c r="E16425" s="4" t="inlineStr">
        <is>
          <t>스킬 공격력 28%% 증가\n\n\n강화/증폭 수치 1당 50px 범위 내에 있는 모든 적의 모든 상태이상 내성 1 감소\n강화/증폭 수치가 증가할 수록 적용 범위와 모든 상태이상 내성 감소값 증가 (최대 10강까지 적용됩니다.)</t>
        </is>
      </c>
      <c r="F16425" s="41" t="inlineStr">
        <is>
          <t>スキル攻撃力28%%上昇\n\n\n強化/増幅数値1につき50pxの範囲内にいる敵全員のすべての状態異常耐性が1減少\n強化/増幅数値が上昇するほど適用範囲とすべての状態異常耐性減少値が増加(最大10強まで適用されます。)</t>
        </is>
      </c>
    </row>
    <row r="16426">
      <c r="A16426" s="4" t="inlineStr">
        <is>
          <t>./Equipment.jpn.str</t>
        </is>
      </c>
      <c r="B16426" s="4" t="inlineStr">
        <is>
          <t>updateKor-NF</t>
        </is>
      </c>
      <c r="C16426" s="4" t="inlineStr">
        <is>
          <t>detail_explain_100190318</t>
        </is>
      </c>
      <c r="D16426"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is>
      </c>
      <c r="E16426" s="4" t="inlineStr">
        <is>
          <t>스킬 공격력 28%% 증가\n\n\n강화/증폭 수치 1당 50px 범위 내에 있는 모든 적의 모든 상태이상 내성 1 감소\n강화/증폭 수치가 증가할 수록 적용 범위와 모든 상태이상 내성 감소값 증가 (최대 10강까지 적용됩니다.)</t>
        </is>
      </c>
      <c r="F16426" s="41" t="inlineStr">
        <is>
          <t>スキル攻撃力28%%上昇\n\n\n強化/増幅数値1につき50pxの範囲内にいる敵全員のすべての状態異常耐性が1減少\n強化/増幅数値が上昇するほど適用範囲とすべての状態異常耐性減少値が増加(最大10強まで適用されます。)</t>
        </is>
      </c>
    </row>
    <row r="16427">
      <c r="A16427" s="4" t="inlineStr">
        <is>
          <t>./Equipment.jpn.str</t>
        </is>
      </c>
      <c r="B16427" s="4" t="inlineStr">
        <is>
          <t>updateKor-NF</t>
        </is>
      </c>
      <c r="C16427" s="4" t="inlineStr">
        <is>
          <t>detail_explain_100150588</t>
        </is>
      </c>
      <c r="D16427"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16427" s="4" t="inlineStr">
        <is>
          <t>스킬 공격력 28%%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16427" s="32" t="inlineStr">
        <is>
          <t>スキル攻撃力28%%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16428">
      <c r="A16428" s="4" t="inlineStr">
        <is>
          <t>./Equipment.jpn.str</t>
        </is>
      </c>
      <c r="B16428" s="4" t="inlineStr">
        <is>
          <t>updateKor-NF</t>
        </is>
      </c>
      <c r="C16428" s="4" t="inlineStr">
        <is>
          <t>detail_explain_100170528</t>
        </is>
      </c>
      <c r="D16428"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16428" s="4" t="inlineStr">
        <is>
          <t>스킬 공격력 28%%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16428" s="33" t="inlineStr">
        <is>
          <t>スキル攻撃力28%%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16429">
      <c r="A16429" s="4" t="inlineStr">
        <is>
          <t>./Equipment.jpn.str</t>
        </is>
      </c>
      <c r="B16429" s="4" t="inlineStr">
        <is>
          <t>updateKor-NF</t>
        </is>
      </c>
      <c r="C16429" s="4" t="inlineStr">
        <is>
          <t>detail_explain_100180489</t>
        </is>
      </c>
      <c r="D16429"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16429" s="4" t="inlineStr">
        <is>
          <t>스킬 공격력 28%%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16429" s="33" t="inlineStr">
        <is>
          <t>スキル攻撃力28%%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16430">
      <c r="A16430" s="4" t="inlineStr">
        <is>
          <t>./Equipment.jpn.str</t>
        </is>
      </c>
      <c r="B16430" s="4" t="inlineStr">
        <is>
          <t>updateKor-NF</t>
        </is>
      </c>
      <c r="C16430" s="4" t="inlineStr">
        <is>
          <t>detail_explain_100190343</t>
        </is>
      </c>
      <c r="D16430"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16430" s="4" t="inlineStr">
        <is>
          <t>스킬 공격력 28%%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16430" s="33" t="inlineStr">
        <is>
          <t>スキル攻撃力28%%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16431">
      <c r="A16431" s="4" t="inlineStr">
        <is>
          <t>./Equipment.jpn.str</t>
        </is>
      </c>
      <c r="B16431" s="4" t="inlineStr">
        <is>
          <t>updateKor-NF</t>
        </is>
      </c>
      <c r="C16431" s="4" t="inlineStr">
        <is>
          <t>detail_explain_100150631</t>
        </is>
      </c>
      <c r="D16431"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16431" s="4" t="inlineStr">
        <is>
          <t>스킬 공격력 28%%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16431" s="33" t="inlineStr">
        <is>
          <t>スキル攻撃力28%%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16432">
      <c r="A16432" s="4" t="inlineStr">
        <is>
          <t>./Equipment.jpn.str</t>
        </is>
      </c>
      <c r="B16432" s="4" t="inlineStr">
        <is>
          <t>updateKor-NF</t>
        </is>
      </c>
      <c r="C16432" s="4" t="inlineStr">
        <is>
          <t>detail_explain_100170540</t>
        </is>
      </c>
      <c r="D16432"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16432" s="4" t="inlineStr">
        <is>
          <t>스킬 공격력 28%%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16432" s="33" t="inlineStr">
        <is>
          <t>スキル攻撃力28%%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16433">
      <c r="A16433" s="4" t="inlineStr">
        <is>
          <t>./Equipment.jpn.str</t>
        </is>
      </c>
      <c r="B16433" s="4" t="inlineStr">
        <is>
          <t>updateKor-NF</t>
        </is>
      </c>
      <c r="C16433" s="4" t="inlineStr">
        <is>
          <t>detail_explain_100180545</t>
        </is>
      </c>
      <c r="D16433"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16433" s="4" t="inlineStr">
        <is>
          <t>스킬 공격력 28%%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16433" s="33" t="inlineStr">
        <is>
          <t>スキル攻撃力28%%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16434">
      <c r="A16434" s="4" t="inlineStr">
        <is>
          <t>./Equipment.jpn.str</t>
        </is>
      </c>
      <c r="B16434" s="4" t="inlineStr">
        <is>
          <t>updateKor-NF</t>
        </is>
      </c>
      <c r="C16434" s="4" t="inlineStr">
        <is>
          <t>detail_explain_100190373</t>
        </is>
      </c>
      <c r="D16434"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16434" s="4" t="inlineStr">
        <is>
          <t>스킬 공격력 28%%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16434" s="33" t="inlineStr">
        <is>
          <t>スキル攻撃力28%%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16435">
      <c r="A16435" s="4" t="inlineStr">
        <is>
          <t>./Equipment.jpn.str</t>
        </is>
      </c>
      <c r="B16435" s="4" t="inlineStr">
        <is>
          <t>updateKor-NF</t>
        </is>
      </c>
      <c r="C16435" s="4" t="inlineStr">
        <is>
          <t>detail_explain_100150642</t>
        </is>
      </c>
      <c r="D16435"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16435" s="4" t="inlineStr">
        <is>
          <t>스킬 공격력 28%%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16435" s="33" t="inlineStr">
        <is>
          <t>スキル攻撃力28%%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16436">
      <c r="A16436" s="4" t="inlineStr">
        <is>
          <t>./Equipment.jpn.str</t>
        </is>
      </c>
      <c r="B16436" s="4" t="inlineStr">
        <is>
          <t>updateKor-NF</t>
        </is>
      </c>
      <c r="C16436" s="4" t="inlineStr">
        <is>
          <t>detail_explain_100180557</t>
        </is>
      </c>
      <c r="D16436"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16436" s="4" t="inlineStr">
        <is>
          <t>스킬 공격력 28%%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16436" s="33" t="inlineStr">
        <is>
          <t>スキル攻撃力28%%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16437">
      <c r="A16437" s="4" t="inlineStr">
        <is>
          <t>./Equipment.jpn.str</t>
        </is>
      </c>
      <c r="B16437" s="4" t="inlineStr">
        <is>
          <t>updateKor-NF</t>
        </is>
      </c>
      <c r="C16437" s="4" t="inlineStr">
        <is>
          <t>detail_explain_100190392</t>
        </is>
      </c>
      <c r="D16437"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16437" s="4" t="inlineStr">
        <is>
          <t>스킬 공격력 28%%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16437" s="33" t="inlineStr">
        <is>
          <t>スキル攻撃力28%%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16438">
      <c r="A16438" s="4" t="inlineStr">
        <is>
          <t>./Equipment.jpn.str</t>
        </is>
      </c>
      <c r="B16438" s="4" t="inlineStr">
        <is>
          <t>updateKor-NF</t>
        </is>
      </c>
      <c r="C16438" s="4" t="inlineStr">
        <is>
          <t>basic_explain_100150588</t>
        </is>
      </c>
      <c r="D16438"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16438" s="4" t="inlineStr">
        <is>
          <t>스킬 공격력 28%%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16438" s="42" t="inlineStr">
        <is>
          <t>スキル攻撃力28%%上昇\n\n\n強化/増幅数値1につき50pxの範囲内にいる敵全員のすべての状態異常耐性が1減少\n強化/増幅数値が上昇するほど適用範囲とすべての状態異常耐性減少値が増加\n\n強化・増幅・精錬・分解・プレゼント・金庫保管不可</t>
        </is>
      </c>
    </row>
    <row r="16439">
      <c r="A16439" s="4" t="inlineStr">
        <is>
          <t>./Equipment.jpn.str</t>
        </is>
      </c>
      <c r="B16439" s="4" t="inlineStr">
        <is>
          <t>updateKor-NF</t>
        </is>
      </c>
      <c r="C16439" s="4" t="inlineStr">
        <is>
          <t>basic_explain_100170528</t>
        </is>
      </c>
      <c r="D16439"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16439" s="4" t="inlineStr">
        <is>
          <t>스킬 공격력 28%%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16439" s="46" t="inlineStr">
        <is>
          <t>スキル攻撃力28%%上昇\n\n\n強化/増幅数値1につき50pxの範囲内にいる敵全員のすべての状態異常耐性が1減少\n強化/増幅数値が上昇するほど適用範囲とすべての状態異常耐性減少値が増加\n\n強化・増幅・精錬・分解・プレゼント・金庫保管不可</t>
        </is>
      </c>
    </row>
    <row r="16440">
      <c r="A16440" s="4" t="inlineStr">
        <is>
          <t>./Equipment.jpn.str</t>
        </is>
      </c>
      <c r="B16440" s="4" t="inlineStr">
        <is>
          <t>updateKor-NF</t>
        </is>
      </c>
      <c r="C16440" s="4" t="inlineStr">
        <is>
          <t>basic_explain_100180489</t>
        </is>
      </c>
      <c r="D16440"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16440" s="4" t="inlineStr">
        <is>
          <t>스킬 공격력 28%%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16440" s="46" t="inlineStr">
        <is>
          <t>スキル攻撃力28%%上昇\n\n\n強化/増幅数値1につき50pxの範囲内にいる敵全員のすべての状態異常耐性が1減少\n強化/増幅数値が上昇するほど適用範囲とすべての状態異常耐性減少値が増加\n\n強化・増幅・精錬・分解・プレゼント・金庫保管不可</t>
        </is>
      </c>
    </row>
    <row r="16441">
      <c r="A16441" s="4" t="inlineStr">
        <is>
          <t>./Equipment.jpn.str</t>
        </is>
      </c>
      <c r="B16441" s="4" t="inlineStr">
        <is>
          <t>updateKor-NF</t>
        </is>
      </c>
      <c r="C16441" s="4" t="inlineStr">
        <is>
          <t>basic_explain_100190343</t>
        </is>
      </c>
      <c r="D16441"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16441" s="4" t="inlineStr">
        <is>
          <t>스킬 공격력 28%%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16441" s="46" t="inlineStr">
        <is>
          <t>スキル攻撃力28%%上昇\n\n\n強化/増幅数値1につき50pxの範囲内にいる敵全員のすべての状態異常耐性が1減少\n強化/増幅数値が上昇するほど適用範囲とすべての状態異常耐性減少値が増加\n\n強化・増幅・精錬・分解・プレゼント・金庫保管不可</t>
        </is>
      </c>
    </row>
    <row r="16442">
      <c r="A16442" s="4" t="inlineStr">
        <is>
          <t>./Equipment.jpn.str</t>
        </is>
      </c>
      <c r="B16442" s="4" t="inlineStr">
        <is>
          <t>updateKor-NF</t>
        </is>
      </c>
      <c r="C16442" s="4" t="inlineStr">
        <is>
          <t>basic_explain_100150631</t>
        </is>
      </c>
      <c r="D16442"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16442" s="4" t="inlineStr">
        <is>
          <t>스킬 공격력 28%%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16442" s="46" t="inlineStr">
        <is>
          <t>スキル攻撃力28%%上昇\n\n\n強化/増幅数値1につき50pxの範囲内にいる敵全員のすべての状態異常耐性が1減少\n強化/増幅数値が上昇するほど適用範囲とすべての状態異常耐性減少値が増加\n\n強化・増幅・精錬・分解・プレゼント・金庫保管不可</t>
        </is>
      </c>
    </row>
    <row r="16443">
      <c r="A16443" s="4" t="inlineStr">
        <is>
          <t>./Equipment.jpn.str</t>
        </is>
      </c>
      <c r="B16443" s="4" t="inlineStr">
        <is>
          <t>updateKor-NF</t>
        </is>
      </c>
      <c r="C16443" s="4" t="inlineStr">
        <is>
          <t>basic_explain_100170540</t>
        </is>
      </c>
      <c r="D16443"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16443" s="4" t="inlineStr">
        <is>
          <t>스킬 공격력 28%%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16443" s="46" t="inlineStr">
        <is>
          <t>スキル攻撃力28%%上昇\n\n\n強化/増幅数値1につき50pxの範囲内にいる敵全員のすべての状態異常耐性が1減少\n強化/増幅数値が上昇するほど適用範囲とすべての状態異常耐性減少値が増加\n\n強化・増幅・精錬・分解・プレゼント・金庫保管不可</t>
        </is>
      </c>
    </row>
    <row r="16444">
      <c r="A16444" s="4" t="inlineStr">
        <is>
          <t>./Equipment.jpn.str</t>
        </is>
      </c>
      <c r="B16444" s="4" t="inlineStr">
        <is>
          <t>updateKor-NF</t>
        </is>
      </c>
      <c r="C16444" s="4" t="inlineStr">
        <is>
          <t>basic_explain_100180545</t>
        </is>
      </c>
      <c r="D16444"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16444" s="4" t="inlineStr">
        <is>
          <t>스킬 공격력 28%%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16444" s="46" t="inlineStr">
        <is>
          <t>スキル攻撃力28%%上昇\n\n\n強化/増幅数値1につき50pxの範囲内にいる敵全員のすべての状態異常耐性が1減少\n強化/増幅数値が上昇するほど適用範囲とすべての状態異常耐性減少値が増加\n\n強化・増幅・精錬・分解・プレゼント・金庫保管不可</t>
        </is>
      </c>
    </row>
    <row r="16445">
      <c r="A16445" s="4" t="inlineStr">
        <is>
          <t>./Equipment.jpn.str</t>
        </is>
      </c>
      <c r="B16445" s="4" t="inlineStr">
        <is>
          <t>updateKor-NF</t>
        </is>
      </c>
      <c r="C16445" s="4" t="inlineStr">
        <is>
          <t>basic_explain_100190373</t>
        </is>
      </c>
      <c r="D16445"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16445" s="4" t="inlineStr">
        <is>
          <t>스킬 공격력 28%%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16445" s="38" t="inlineStr">
        <is>
          <t>スキル攻撃力28%%上昇\n\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16446">
      <c r="A16446" s="4" t="inlineStr">
        <is>
          <t>./Equipment.jpn.str</t>
        </is>
      </c>
      <c r="B16446" s="4" t="inlineStr">
        <is>
          <t>updateKor-NF</t>
        </is>
      </c>
      <c r="C16446" s="4" t="inlineStr">
        <is>
          <t>basic_explain_100150642</t>
        </is>
      </c>
      <c r="D16446"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16446" s="4" t="inlineStr">
        <is>
          <t>스킬 공격력 28%%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16446" s="46" t="inlineStr">
        <is>
          <t>スキル攻撃力28%%上昇\n\n\n強化/増幅数値1につき50pxの範囲内にいる敵全員のすべての状態異常耐性が1減少\n強化/増幅数値が上昇するほど適用範囲とすべての状態異常耐性減少値が増加\n\n強化・増幅・精錬・分解・プレゼント・金庫保管不可</t>
        </is>
      </c>
    </row>
    <row r="16447">
      <c r="A16447" s="4" t="inlineStr">
        <is>
          <t>./Equipment.jpn.str</t>
        </is>
      </c>
      <c r="B16447" s="4" t="inlineStr">
        <is>
          <t>updateKor-NF</t>
        </is>
      </c>
      <c r="C16447" s="4" t="inlineStr">
        <is>
          <t>basic_explain_100180557</t>
        </is>
      </c>
      <c r="D16447"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16447" s="4" t="inlineStr">
        <is>
          <t>스킬 공격력 28%%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16447" s="46" t="inlineStr">
        <is>
          <t>スキル攻撃力28%%上昇\n\n\n強化/増幅数値1につき50pxの範囲内にいる敵全員のすべての状態異常耐性が1減少\n強化/増幅数値が上昇するほど適用範囲とすべての状態異常耐性減少値が増加\n\n強化・増幅・精錬・分解・プレゼント・金庫保管不可</t>
        </is>
      </c>
    </row>
    <row r="16448">
      <c r="A16448" s="4" t="inlineStr">
        <is>
          <t>./Equipment.jpn.str</t>
        </is>
      </c>
      <c r="B16448" s="4" t="inlineStr">
        <is>
          <t>updateKor-NF</t>
        </is>
      </c>
      <c r="C16448" s="4" t="inlineStr">
        <is>
          <t>basic_explain_100190392</t>
        </is>
      </c>
      <c r="D16448"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16448" s="4" t="inlineStr">
        <is>
          <t>스킬 공격력 28%%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16448" s="46" t="inlineStr">
        <is>
          <t>スキル攻撃力28%%上昇\n\n\n強化/増幅数値1につき50pxの範囲内にいる敵全員のすべての状態異常耐性が1減少\n強化/増幅数値が上昇するほど適用範囲とすべての状態異常耐性減少値が増加\n\n強化・増幅・精錬・分解・プレゼント・金庫保管不可</t>
        </is>
      </c>
    </row>
    <row r="16449">
      <c r="A16449" s="4" t="inlineStr">
        <is>
          <t>./Equipment.jpn.str</t>
        </is>
      </c>
      <c r="B16449" s="4" t="inlineStr">
        <is>
          <t>updateKor-NF</t>
        </is>
      </c>
      <c r="C16449" s="4" t="inlineStr">
        <is>
          <t>basic_explain_100150515</t>
        </is>
      </c>
      <c r="D16449" s="4" t="inlineStr">
        <is>
          <t>0.5초동안 서 있거나 걷기 상태일때 10초동안 카모플라쥬 버프 발생 (쿨타임 20초)\n피격 시 2초동안 무적 버프 발동 (쿨타임 15초)</t>
        </is>
      </c>
      <c r="E16449" s="4" t="inlineStr">
        <is>
          <t>스킬 공격력 28%% 증가\n0.5초동안 서 있거나 걷기 상태일때 10초동안 카모플라쥬 버프 발생 (쿨타임 20초)\n피격 시 2초동안 무적 버프 발동 (쿨타임 15초)</t>
        </is>
      </c>
      <c r="F16449" s="34" t="inlineStr">
        <is>
          <t>スキル攻撃力28%%上昇\n0.5秒間立つまたは歩いていると10秒間カムフラージュバフ発生(クールタイム20秒)\n被撃時、2秒間無敵バフ発動(クールタイム15秒)</t>
        </is>
      </c>
    </row>
    <row r="16450">
      <c r="A16450" s="4" t="inlineStr">
        <is>
          <t>./Equipment.jpn.str</t>
        </is>
      </c>
      <c r="B16450" s="4" t="inlineStr">
        <is>
          <t>updateKor-NF</t>
        </is>
      </c>
      <c r="C16450" s="4" t="inlineStr">
        <is>
          <t>detail_explain_100150515</t>
        </is>
      </c>
      <c r="D16450" s="4" t="inlineStr">
        <is>
          <t>0.5초동안 서 있거나 걷기 상태일때 10초동안 카모플라쥬 버프 발생 (쿨타임 20초)\n피격 시 2초동안 무적 버프 발동 (쿨타임 15초)</t>
        </is>
      </c>
      <c r="E16450" s="4" t="inlineStr">
        <is>
          <t>스킬 공격력 28%% 증가\n0.5초동안 서 있거나 걷기 상태일때 10초동안 카모플라쥬 버프 발생 (쿨타임 20초)\n피격 시 2초동안 무적 버프 발동 (쿨타임 15초)</t>
        </is>
      </c>
      <c r="F16450" s="35" t="inlineStr">
        <is>
          <t>スキル攻撃力28%%上昇\n0.5秒間立つまたは歩いていると10秒間カムフラージュバフ発生(クールタイム20秒)\n被撃時、2秒間無敵バフ発動(クールタイム15秒)</t>
        </is>
      </c>
    </row>
    <row r="16451">
      <c r="A16451" s="4" t="inlineStr">
        <is>
          <t>./Equipment.jpn.str</t>
        </is>
      </c>
      <c r="B16451" s="4" t="inlineStr">
        <is>
          <t>updateKor-NF</t>
        </is>
      </c>
      <c r="C16451" s="4" t="inlineStr">
        <is>
          <t>basic_explain_100150793</t>
        </is>
      </c>
      <c r="D16451" s="4" t="inlineStr">
        <is>
          <t>0.5초동안 서 있거나 걷기 상태일때 10초동안 카모플라쥬 버프 발생 (쿨타임 20초)\n피격 시 2초동안 무적 버프 발동 (쿨타임 15초)</t>
        </is>
      </c>
      <c r="E16451" s="4" t="inlineStr">
        <is>
          <t>스킬 공격력 28%% 증가\n0.5초동안 서 있거나 걷기 상태일때 10초동안 카모플라쥬 버프 발생 (쿨타임 20초)\n피격 시 2초동안 무적 버프 발동 (쿨타임 15초)</t>
        </is>
      </c>
      <c r="F16451" s="35" t="inlineStr">
        <is>
          <t>スキル攻撃力28%%上昇\n0.5秒間立つまたは歩いていると10秒間カムフラージュバフ発生(クールタイム20秒)\n被撃時、2秒間無敵バフ発動(クールタイム15秒)</t>
        </is>
      </c>
    </row>
    <row r="16452">
      <c r="A16452" s="4" t="inlineStr">
        <is>
          <t>./Equipment.jpn.str</t>
        </is>
      </c>
      <c r="B16452" s="4" t="inlineStr">
        <is>
          <t>updateKor-NF</t>
        </is>
      </c>
      <c r="C16452" s="4" t="inlineStr">
        <is>
          <t>detail_explain_100150793</t>
        </is>
      </c>
      <c r="D16452" s="4" t="inlineStr">
        <is>
          <t>0.5초동안 서 있거나 걷기 상태일때 10초동안 카모플라쥬 버프 발생 (쿨타임 20초)\n피격 시 2초동안 무적 버프 발동 (쿨타임 15초)</t>
        </is>
      </c>
      <c r="E16452" s="4" t="inlineStr">
        <is>
          <t>스킬 공격력 28%% 증가\n0.5초동안 서 있거나 걷기 상태일때 10초동안 카모플라쥬 버프 발생 (쿨타임 20초)\n피격 시 2초동안 무적 버프 발동 (쿨타임 15초)</t>
        </is>
      </c>
      <c r="F16452" s="35" t="inlineStr">
        <is>
          <t>スキル攻撃力28%%上昇\n0.5秒間立つまたは歩いていると10秒間カムフラージュバフ発生(クールタイム20秒)\n被撃時、2秒間無敵バフ発動(クールタイム15秒)</t>
        </is>
      </c>
    </row>
    <row r="16453">
      <c r="A16453" s="4" t="inlineStr">
        <is>
          <t>./Equipment.jpn.str</t>
        </is>
      </c>
      <c r="B16453" s="4" t="inlineStr">
        <is>
          <t>updateKor-NF</t>
        </is>
      </c>
      <c r="C16453" s="4" t="inlineStr">
        <is>
          <t>detail_explain_100190265</t>
        </is>
      </c>
      <c r="D16453" s="4" t="inlineStr">
        <is>
          <t>HP 70%% 이상일 때 화속성 강화 15, 힘 55, 지능 55 증가\nHP 60%% 미만일 때 미니 파이브 3마리 생성 (최대 3마리 생성 가능, 쿨타임 60초)\n미니 파이브 1마리당 피격 시 받는 데미지 10%% 감소 (최대 30%% 감소)</t>
        </is>
      </c>
      <c r="E16453" s="4" t="inlineStr">
        <is>
          <t>스킬 공격력 28%% 증가\nHP 70%% 이상일 때 화속성 강화 15, 힘 55, 지능 55 증가\nHP 60%% 미만일 때 미니 파이브 3마리 생성 (최대 3마리 생성 가능, 쿨타임 60초)\n미니 파이브 1마리당 피격 시 받는 데미지 10%% 감소 (최대 30%% 감소)</t>
        </is>
      </c>
      <c r="F16453" s="40" t="inlineStr">
        <is>
          <t>スキル攻撃力28%%上昇\nHPが70%%以上の時、火属性強化15、力5555、知能55上昇\nHP60%%未満の場合、ミニファイブ3体生成(最大3体生成可能、クールタイム60秒)\nミニファイブ1体につき被撃時に受けるダメージ10%%減少(最大30%%減少)</t>
        </is>
      </c>
    </row>
    <row r="16454">
      <c r="A16454" s="4" t="inlineStr">
        <is>
          <t>./Equipment.jpn.str</t>
        </is>
      </c>
      <c r="B16454" s="4" t="inlineStr">
        <is>
          <t>updateKor-NF</t>
        </is>
      </c>
      <c r="C16454" s="4" t="inlineStr">
        <is>
          <t>detail_explain_100190509</t>
        </is>
      </c>
      <c r="D16454" s="4" t="inlineStr">
        <is>
          <t>HP 70%% 이상일 때 화속성 강화 15, 힘 55, 지능 55 증가\nHP 60%% 미만일 때 미니 파이브 3마리 생성 (최대 3마리 생성 가능, 쿨타임 60초)\n미니 파이브 1마리당 피격 시 받는 데미지 10%% 감소 (최대 30%% 감소)</t>
        </is>
      </c>
      <c r="E16454" s="4" t="inlineStr">
        <is>
          <t>스킬 공격력 28%% 증가\nHP 70%% 이상일 때 화속성 강화 15, 힘 55, 지능 55 증가\nHP 60%% 미만일 때 미니 파이브 3마리 생성 (최대 3마리 생성 가능, 쿨타임 60초)\n미니 파이브 1마리당 피격 시 받는 데미지 10%% 감소 (최대 30%% 감소)</t>
        </is>
      </c>
      <c r="F16454" s="41" t="inlineStr">
        <is>
          <t>スキル攻撃力28%%上昇\nHPが70%%以上の時、火属性強化15、力5555、知能55上昇\nHP60%%未満の場合、ミニファイブ3体生成(最大3体生成可能、クールタイム60秒)\nミニファイブ1体につき被撃時に受けるダメージ10%%減少(最大30%%減少)</t>
        </is>
      </c>
    </row>
    <row r="16455">
      <c r="A16455" s="4" t="inlineStr">
        <is>
          <t>./Equipment.jpn.str</t>
        </is>
      </c>
      <c r="B16455" s="4" t="inlineStr">
        <is>
          <t>updateKor-NF</t>
        </is>
      </c>
      <c r="C16455" s="4" t="inlineStr">
        <is>
          <t>basic_explain_100190265</t>
        </is>
      </c>
      <c r="D16455" s="4" t="inlineStr">
        <is>
          <t>HP 70%% 이상일 때 화속성 강화 15, 힘 55, 지능 55 증가\nHP 60%% 미만일 때 미니 파이브 3마리 생성\n미니 파이브 1마리당 피격 시 받는 데미지 10%% 감소</t>
        </is>
      </c>
      <c r="E16455" s="4" t="inlineStr">
        <is>
          <t>스킬 공격력 28%% 증가\nHP 70%% 이상일 때 화속성 강화 15, 힘 55, 지능 55 증가\nHP 60%% 미만일 때 미니 파이브 3마리 생성\n미니 파이브 1마리당 피격 시 받는 데미지 10%% 감소</t>
        </is>
      </c>
      <c r="F16455" s="38" t="inlineStr">
        <is>
          <t>スキル攻撃力28%%上昇\nHPが70%%以上の時、火属性強化15、力55、知能55上昇\nHP60%%未満の時、ミニファイブ3体生成\nミニファイブ1体につき被撃時に受けるダメージ10%%減少</t>
        </is>
      </c>
    </row>
    <row r="16456">
      <c r="A16456" s="4" t="inlineStr">
        <is>
          <t>./Equipment.jpn.str</t>
        </is>
      </c>
      <c r="B16456" s="4" t="inlineStr">
        <is>
          <t>updateKor-NF</t>
        </is>
      </c>
      <c r="C16456" s="4" t="inlineStr">
        <is>
          <t>basic_explain_100190509</t>
        </is>
      </c>
      <c r="D16456" s="4" t="inlineStr">
        <is>
          <t>HP 70%% 이상일 때 화속성 강화 15, 힘 55, 지능 55 증가\nHP 60%% 미만일 때 미니 파이브 3마리 생성\n미니 파이브 1마리당 피격 시 받는 데미지 10%% 감소</t>
        </is>
      </c>
      <c r="E16456" s="4" t="inlineStr">
        <is>
          <t>스킬 공격력 28%% 증가\nHP 70%% 이상일 때 화속성 강화 15, 힘 55, 지능 55 증가\nHP 60%% 미만일 때 미니 파이브 3마리 생성\n미니 파이브 1마리당 피격 시 받는 데미지 10%% 감소</t>
        </is>
      </c>
      <c r="F16456" s="39" t="inlineStr">
        <is>
          <t>スキル攻撃力28%%上昇\nHPが70%%以上の時、火属性強化15、力55、知能55上昇\nHP60%%未満の時、ミニファイブ3体生成\nミニファイブ1体につき被撃時に受けるダメージ10%%減少</t>
        </is>
      </c>
    </row>
    <row r="16457">
      <c r="A16457" s="4" t="inlineStr">
        <is>
          <t>./Equipment.jpn.str</t>
        </is>
      </c>
      <c r="B16457" s="4" t="inlineStr">
        <is>
          <t>updateKor-NF</t>
        </is>
      </c>
      <c r="C16457" s="4" t="inlineStr">
        <is>
          <t>basic_explain_100190287</t>
        </is>
      </c>
      <c r="D16457" s="4" t="inlineStr">
        <is>
          <t>HP가 50%% 이상일때 힘, 지능 140, 물리, 마법 크리티컬 히트 10%% 증가\nHP가 50%% 미만일때 물리 방어력 +2500, 마법 방어력 +2500, 히트리커버리 +250 증가</t>
        </is>
      </c>
      <c r="E16457" s="4" t="inlineStr">
        <is>
          <t>스킬 공격력 28%% 증가\nHP가 50%% 이상일때 힘, 지능 140, 물리, 마법 크리티컬 히트 10%% 증가\nHP가 50%% 미만일때 물리 방어력 +2500, 마법 방어력 +2500, 히트리커버리 +250 증가</t>
        </is>
      </c>
      <c r="F16457" s="32" t="inlineStr">
        <is>
          <t>スキル攻撃力28%%上昇\nHPが50%%以上の場合、力・知能が140、物理・魔法クリティカルヒットが10%%上昇\nHPが50%%未満の場合、物理防御力が+2500、魔法防御力が+2500、ヒットリカバリーが+250上昇</t>
        </is>
      </c>
    </row>
    <row r="16458">
      <c r="A16458" s="4" t="inlineStr">
        <is>
          <t>./Equipment.jpn.str</t>
        </is>
      </c>
      <c r="B16458" s="4" t="inlineStr">
        <is>
          <t>updateKor-NF</t>
        </is>
      </c>
      <c r="C16458" s="4" t="inlineStr">
        <is>
          <t>basic_explain_100190511</t>
        </is>
      </c>
      <c r="D16458" s="4" t="inlineStr">
        <is>
          <t>HP가 50%% 이상일때 힘, 지능 140, 물리, 마법 크리티컬 히트 10%% 증가\nHP가 50%% 미만일때 물리 방어력 +2500, 마법 방어력 +2500, 히트리커버리 +250 증가</t>
        </is>
      </c>
      <c r="E16458" s="4" t="inlineStr">
        <is>
          <t>스킬 공격력 28%% 증가\nHP가 50%% 이상일때 힘, 지능 140, 물리, 마법 크리티컬 히트 10%% 증가\nHP가 50%% 미만일때 물리 방어력 +2500, 마법 방어력 +2500, 히트리커버리 +250 증가</t>
        </is>
      </c>
      <c r="F16458" s="33" t="inlineStr">
        <is>
          <t>スキル攻撃力28%%上昇\nHPが50%%以上の場合、力・知能が140、物理・魔法クリティカルヒットが10%%上昇\nHPが50%%未満の場合、物理防御力が+2500、魔法防御力が+2500、ヒットリカバリーが+250上昇</t>
        </is>
      </c>
    </row>
    <row r="16459">
      <c r="A16459" s="4" t="inlineStr">
        <is>
          <t>./Equipment.jpn.str</t>
        </is>
      </c>
      <c r="B16459" s="4" t="inlineStr">
        <is>
          <t>updateKor-NF</t>
        </is>
      </c>
      <c r="C16459" s="4" t="inlineStr">
        <is>
          <t>basic_explain_100180388</t>
        </is>
      </c>
      <c r="D16459" s="4" t="inlineStr">
        <is>
          <t>MP MAX 2500 당 지능 10 증가 (최대 100 증가)\n\n피격 시 50%% 확률로 20초동안 자신의 차원 분열 영혼을 소환하여 피격 데미지를 흡수 (쿨타임 1분)\n피격 시 50%% 확률로 2초동안 무적 버프 시전 (쿨타임 10초)</t>
        </is>
      </c>
      <c r="E16459" s="4" t="inlineStr">
        <is>
          <t>스킬 공격력 28%% 증가\nMP MAX 2500 당 지능 10 증가 (최대 100 증가)\n\n피격 시 50%% 확률로 20초동안 자신의 차원 분열 영혼을 소환하여 피격 데미지를 흡수 (쿨타임 1분)\n피격 시 50%% 확률로 2초동안 무적 버프 시전 (쿨타임 10초)</t>
        </is>
      </c>
      <c r="F16459" s="34" t="inlineStr">
        <is>
          <t>スキル攻撃力28%%上昇\nMP MAX2500あたりの知能10上昇(最大100上昇)\n\n被撃時、50%%の確率で20自分の次元の分裂の魂を召喚して被撃ダメージを吸収(クールタイム1分)\n被撃時、50%%の確率で2秒間無敵バフ発動(クールタイム10秒)</t>
        </is>
      </c>
    </row>
    <row r="16460">
      <c r="A16460" s="4" t="inlineStr">
        <is>
          <t>./Equipment.jpn.str</t>
        </is>
      </c>
      <c r="B16460" s="4" t="inlineStr">
        <is>
          <t>updateKor-NF</t>
        </is>
      </c>
      <c r="C16460" s="4" t="inlineStr">
        <is>
          <t>detail_explain_100180388</t>
        </is>
      </c>
      <c r="D16460" s="4" t="inlineStr">
        <is>
          <t>MP MAX 2500 당 지능 10 증가 (최대 100 증가)\n\n피격 시 50%% 확률로 20초동안 자신의 차원 분열 영혼을 소환하여 피격 데미지를 흡수 (쿨타임 1분)\n피격 시 50%% 확률로 2초동안 무적 버프 시전 (쿨타임 10초)</t>
        </is>
      </c>
      <c r="E16460" s="4" t="inlineStr">
        <is>
          <t>스킬 공격력 28%% 증가\nMP MAX 2500 당 지능 10 증가 (최대 100 증가)\n\n피격 시 50%% 확률로 20초동안 자신의 차원 분열 영혼을 소환하여 피격 데미지를 흡수 (쿨타임 1분)\n피격 시 50%% 확률로 2초동안 무적 버프 시전 (쿨타임 10초)</t>
        </is>
      </c>
      <c r="F16460" s="35" t="inlineStr">
        <is>
          <t>スキル攻撃力28%%上昇\nMP MAX2500あたりの知能10上昇(最大100上昇)\n\n被撃時、50%%の確率で20自分の次元の分裂の魂を召喚して被撃ダメージを吸収(クールタイム1分)\n被撃時、50%%の確率で2秒間無敵バフ発動(クールタイム10秒)</t>
        </is>
      </c>
    </row>
    <row r="16461">
      <c r="A16461" s="4" t="inlineStr">
        <is>
          <t>./Equipment.jpn.str</t>
        </is>
      </c>
      <c r="B16461" s="4" t="inlineStr">
        <is>
          <t>updateKor-NF</t>
        </is>
      </c>
      <c r="C16461" s="4" t="inlineStr">
        <is>
          <t>basic_explain_100180694</t>
        </is>
      </c>
      <c r="D16461" s="4" t="inlineStr">
        <is>
          <t>MP MAX 2500 당 지능 10 증가 (최대 100 증가)\n\n피격 시 50%% 확률로 20초동안 자신의 차원 분열 영혼을 소환하여 피격 데미지를 흡수 (쿨타임 1분)\n피격 시 50%% 확률로 2초동안 무적 버프 시전 (쿨타임 10초)</t>
        </is>
      </c>
      <c r="E16461" s="4" t="inlineStr">
        <is>
          <t>스킬 공격력 28%% 증가\nMP MAX 2500 당 지능 10 증가 (최대 100 증가)\n\n피격 시 50%% 확률로 20초동안 자신의 차원 분열 영혼을 소환하여 피격 데미지를 흡수 (쿨타임 1분)\n피격 시 50%% 확률로 2초동안 무적 버프 시전 (쿨타임 10초)</t>
        </is>
      </c>
      <c r="F16461" s="35" t="inlineStr">
        <is>
          <t>スキル攻撃力28%%上昇\nMP MAX2500あたりの知能10上昇(最大100上昇)\n\n被撃時、50%%の確率で20自分の次元の分裂の魂を召喚して被撃ダメージを吸収(クールタイム1分)\n被撃時、50%%の確率で2秒間無敵バフ発動(クールタイム10秒)</t>
        </is>
      </c>
    </row>
    <row r="16462">
      <c r="A16462" s="4" t="inlineStr">
        <is>
          <t>./Equipment.jpn.str</t>
        </is>
      </c>
      <c r="B16462" s="4" t="inlineStr">
        <is>
          <t>updateKor-NF</t>
        </is>
      </c>
      <c r="C16462" s="4" t="inlineStr">
        <is>
          <t>detail_explain_100180694</t>
        </is>
      </c>
      <c r="D16462" s="4" t="inlineStr">
        <is>
          <t>MP MAX 2500 당 지능 10 증가 (최대 100 증가)\n\n피격 시 50%% 확률로 20초동안 자신의 차원 분열 영혼을 소환하여 피격 데미지를 흡수 (쿨타임 1분)\n피격 시 50%% 확률로 2초동안 무적 버프 시전 (쿨타임 10초)</t>
        </is>
      </c>
      <c r="E16462" s="4" t="inlineStr">
        <is>
          <t>스킬 공격력 28%% 증가\nMP MAX 2500 당 지능 10 증가 (최대 100 증가)\n\n피격 시 50%% 확률로 20초동안 자신의 차원 분열 영혼을 소환하여 피격 데미지를 흡수 (쿨타임 1분)\n피격 시 50%% 확률로 2초동안 무적 버프 시전 (쿨타임 10초)</t>
        </is>
      </c>
      <c r="F16462" s="35" t="inlineStr">
        <is>
          <t>スキル攻撃力28%%上昇\nMP MAX2500あたりの知能10上昇(最大100上昇)\n\n被撃時、50%%の確率で20自分の次元の分裂の魂を召喚して被撃ダメージを吸収(クールタイム1分)\n被撃時、50%%の確率で2秒間無敵バフ発動(クールタイム10秒)</t>
        </is>
      </c>
    </row>
    <row r="16463">
      <c r="A16463" s="4" t="inlineStr">
        <is>
          <t>./Equipment.jpn.str</t>
        </is>
      </c>
      <c r="B16463" s="4" t="inlineStr">
        <is>
          <t>updateKor-NF</t>
        </is>
      </c>
      <c r="C16463" s="4" t="inlineStr">
        <is>
          <t>basic_explain_100150585</t>
        </is>
      </c>
      <c r="D16463" s="4" t="inlineStr">
        <is>
          <t>강화, 증폭, 재련, 해체, 선물, 창고 저장 불가능</t>
        </is>
      </c>
      <c r="E16463" s="4" t="inlineStr">
        <is>
          <t>스킬 공격력 28%% 증가\n강화, 증폭, 재련, 해체, 선물, 창고 저장 불가능</t>
        </is>
      </c>
      <c r="F16463" s="40" t="inlineStr">
        <is>
          <t>スキル攻撃力28%%上昇\n強化・増幅・精錬・解体・プレゼント・金庫保管不可</t>
        </is>
      </c>
    </row>
    <row r="16464">
      <c r="A16464" s="4" t="inlineStr">
        <is>
          <t>./Equipment.jpn.str</t>
        </is>
      </c>
      <c r="B16464" s="4" t="inlineStr">
        <is>
          <t>updateKor-NF</t>
        </is>
      </c>
      <c r="C16464" s="4" t="inlineStr">
        <is>
          <t>basic_explain_100160532</t>
        </is>
      </c>
      <c r="D16464" s="4" t="inlineStr">
        <is>
          <t>강화, 증폭, 재련, 해체, 선물, 창고 저장 불가능</t>
        </is>
      </c>
      <c r="E16464" s="4" t="inlineStr">
        <is>
          <t>스킬 공격력 28%% 증가\n강화, 증폭, 재련, 해체, 선물, 창고 저장 불가능</t>
        </is>
      </c>
      <c r="F16464" s="41" t="inlineStr">
        <is>
          <t>スキル攻撃力28%%上昇\n強化・増幅・精錬・解体・プレゼント・金庫保管不可</t>
        </is>
      </c>
    </row>
    <row r="16465">
      <c r="A16465" s="4" t="inlineStr">
        <is>
          <t>./Equipment.jpn.str</t>
        </is>
      </c>
      <c r="B16465" s="4" t="inlineStr">
        <is>
          <t>updateKor-NF</t>
        </is>
      </c>
      <c r="C16465" s="4" t="inlineStr">
        <is>
          <t>basic_explain_100170525</t>
        </is>
      </c>
      <c r="D16465" s="4" t="inlineStr">
        <is>
          <t>강화, 증폭, 재련, 해체, 선물, 창고 저장 불가능</t>
        </is>
      </c>
      <c r="E16465" s="4" t="inlineStr">
        <is>
          <t>스킬 공격력 28%% 증가\n강화, 증폭, 재련, 해체, 선물, 창고 저장 불가능</t>
        </is>
      </c>
      <c r="F16465" s="41" t="inlineStr">
        <is>
          <t>スキル攻撃力28%%上昇\n強化・増幅・精錬・解体・プレゼント・金庫保管不可</t>
        </is>
      </c>
    </row>
    <row r="16466">
      <c r="A16466" s="4" t="inlineStr">
        <is>
          <t>./Equipment.jpn.str</t>
        </is>
      </c>
      <c r="B16466" s="4" t="inlineStr">
        <is>
          <t>updateKor-NF</t>
        </is>
      </c>
      <c r="C16466" s="4" t="inlineStr">
        <is>
          <t>basic_explain_100180486</t>
        </is>
      </c>
      <c r="D16466" s="4" t="inlineStr">
        <is>
          <t>강화, 증폭, 재련, 해체, 선물, 창고 저장 불가능</t>
        </is>
      </c>
      <c r="E16466" s="4" t="inlineStr">
        <is>
          <t>스킬 공격력 28%% 증가\n강화, 증폭, 재련, 해체, 선물, 창고 저장 불가능</t>
        </is>
      </c>
      <c r="F16466" s="41" t="inlineStr">
        <is>
          <t>スキル攻撃力28%%上昇\n強化・増幅・精錬・解体・プレゼント・金庫保管不可</t>
        </is>
      </c>
    </row>
    <row r="16467">
      <c r="A16467" s="4" t="inlineStr">
        <is>
          <t>./Equipment.jpn.str</t>
        </is>
      </c>
      <c r="B16467" s="4" t="inlineStr">
        <is>
          <t>updateKor-NF</t>
        </is>
      </c>
      <c r="C16467" s="4" t="inlineStr">
        <is>
          <t>basic_explain_100190340</t>
        </is>
      </c>
      <c r="D16467" s="4" t="inlineStr">
        <is>
          <t>강화, 증폭, 재련, 해체, 선물, 창고 저장 불가능</t>
        </is>
      </c>
      <c r="E16467" s="4" t="inlineStr">
        <is>
          <t>스킬 공격력 28%% 증가\n강화, 증폭, 재련, 해체, 선물, 창고 저장 불가능</t>
        </is>
      </c>
      <c r="F16467" s="41" t="inlineStr">
        <is>
          <t>スキル攻撃力28%%上昇\n強化・増幅・精錬・解体・プレゼント・金庫保管不可</t>
        </is>
      </c>
    </row>
    <row r="16468">
      <c r="A16468" s="4" t="inlineStr">
        <is>
          <t>./Equipment.jpn.str</t>
        </is>
      </c>
      <c r="B16468" s="4" t="inlineStr">
        <is>
          <t>updateKor-NF</t>
        </is>
      </c>
      <c r="C16468" s="4" t="inlineStr">
        <is>
          <t>basic_explain_100150586</t>
        </is>
      </c>
      <c r="D16468" s="4" t="inlineStr">
        <is>
          <t>강화, 증폭, 재련, 해체, 선물, 창고 저장 불가능</t>
        </is>
      </c>
      <c r="E16468" s="4" t="inlineStr">
        <is>
          <t>스킬 공격력 28%% 증가\n강화, 증폭, 재련, 해체, 선물, 창고 저장 불가능</t>
        </is>
      </c>
      <c r="F16468" s="41" t="inlineStr">
        <is>
          <t>スキル攻撃力28%%上昇\n強化・増幅・精錬・解体・プレゼント・金庫保管不可</t>
        </is>
      </c>
    </row>
    <row r="16469">
      <c r="A16469" s="4" t="inlineStr">
        <is>
          <t>./Equipment.jpn.str</t>
        </is>
      </c>
      <c r="B16469" s="4" t="inlineStr">
        <is>
          <t>updateKor-NF</t>
        </is>
      </c>
      <c r="C16469" s="4" t="inlineStr">
        <is>
          <t>basic_explain_100160533</t>
        </is>
      </c>
      <c r="D16469" s="4" t="inlineStr">
        <is>
          <t>강화, 증폭, 재련, 해체, 선물, 창고 저장 불가능</t>
        </is>
      </c>
      <c r="E16469" s="4" t="inlineStr">
        <is>
          <t>스킬 공격력 28%% 증가\n강화, 증폭, 재련, 해체, 선물, 창고 저장 불가능</t>
        </is>
      </c>
      <c r="F16469" s="41" t="inlineStr">
        <is>
          <t>スキル攻撃力28%%上昇\n強化・増幅・精錬・解体・プレゼント・金庫保管不可</t>
        </is>
      </c>
    </row>
    <row r="16470">
      <c r="A16470" s="4" t="inlineStr">
        <is>
          <t>./Equipment.jpn.str</t>
        </is>
      </c>
      <c r="B16470" s="4" t="inlineStr">
        <is>
          <t>updateKor-NF</t>
        </is>
      </c>
      <c r="C16470" s="4" t="inlineStr">
        <is>
          <t>basic_explain_100170526</t>
        </is>
      </c>
      <c r="D16470" s="4" t="inlineStr">
        <is>
          <t>강화, 증폭, 재련, 해체, 선물, 창고 저장 불가능</t>
        </is>
      </c>
      <c r="E16470" s="4" t="inlineStr">
        <is>
          <t>스킬 공격력 28%% 증가\n강화, 증폭, 재련, 해체, 선물, 창고 저장 불가능</t>
        </is>
      </c>
      <c r="F16470" s="41" t="inlineStr">
        <is>
          <t>スキル攻撃力28%%上昇\n強化・増幅・精錬・解体・プレゼント・金庫保管不可</t>
        </is>
      </c>
    </row>
    <row r="16471">
      <c r="A16471" s="4" t="inlineStr">
        <is>
          <t>./Equipment.jpn.str</t>
        </is>
      </c>
      <c r="B16471" s="4" t="inlineStr">
        <is>
          <t>updateKor-NF</t>
        </is>
      </c>
      <c r="C16471" s="4" t="inlineStr">
        <is>
          <t>basic_explain_100180487</t>
        </is>
      </c>
      <c r="D16471" s="4" t="inlineStr">
        <is>
          <t>강화, 증폭, 재련, 해체, 선물, 창고 저장 불가능</t>
        </is>
      </c>
      <c r="E16471" s="4" t="inlineStr">
        <is>
          <t>스킬 공격력 28%% 증가\n강화, 증폭, 재련, 해체, 선물, 창고 저장 불가능</t>
        </is>
      </c>
      <c r="F16471" s="41" t="inlineStr">
        <is>
          <t>スキル攻撃力28%%上昇\n強化・増幅・精錬・解体・プレゼント・金庫保管不可</t>
        </is>
      </c>
    </row>
    <row r="16472">
      <c r="A16472" s="4" t="inlineStr">
        <is>
          <t>./Equipment.jpn.str</t>
        </is>
      </c>
      <c r="B16472" s="4" t="inlineStr">
        <is>
          <t>updateKor-NF</t>
        </is>
      </c>
      <c r="C16472" s="4" t="inlineStr">
        <is>
          <t>basic_explain_100190341</t>
        </is>
      </c>
      <c r="D16472" s="4" t="inlineStr">
        <is>
          <t>강화, 증폭, 재련, 해체, 선물, 창고 저장 불가능</t>
        </is>
      </c>
      <c r="E16472" s="4" t="inlineStr">
        <is>
          <t>스킬 공격력 28%% 증가\n강화, 증폭, 재련, 해체, 선물, 창고 저장 불가능</t>
        </is>
      </c>
      <c r="F16472" s="41" t="inlineStr">
        <is>
          <t>スキル攻撃力28%%上昇\n強化・増幅・精錬・解体・プレゼント・金庫保管不可</t>
        </is>
      </c>
    </row>
    <row r="16473">
      <c r="A16473" s="4" t="inlineStr">
        <is>
          <t>./Equipment.jpn.str</t>
        </is>
      </c>
      <c r="B16473" s="4" t="inlineStr">
        <is>
          <t>updateKor-NF</t>
        </is>
      </c>
      <c r="C16473" s="4" t="inlineStr">
        <is>
          <t>basic_explain_100150590</t>
        </is>
      </c>
      <c r="D16473" s="4" t="inlineStr">
        <is>
          <t>강화, 증폭, 재련, 해체, 선물, 창고 저장 불가능</t>
        </is>
      </c>
      <c r="E16473" s="4" t="inlineStr">
        <is>
          <t>스킬 공격력 28%% 증가\n강화, 증폭, 재련, 해체, 선물, 창고 저장 불가능</t>
        </is>
      </c>
      <c r="F16473" s="41" t="inlineStr">
        <is>
          <t>スキル攻撃力28%%上昇\n強化・増幅・精錬・解体・プレゼント・金庫保管不可</t>
        </is>
      </c>
    </row>
    <row r="16474">
      <c r="A16474" s="4" t="inlineStr">
        <is>
          <t>./Equipment.jpn.str</t>
        </is>
      </c>
      <c r="B16474" s="4" t="inlineStr">
        <is>
          <t>updateKor-NF</t>
        </is>
      </c>
      <c r="C16474" s="4" t="inlineStr">
        <is>
          <t>basic_explain_100160537</t>
        </is>
      </c>
      <c r="D16474" s="4" t="inlineStr">
        <is>
          <t>강화, 증폭, 재련, 해체, 선물, 창고 저장 불가능</t>
        </is>
      </c>
      <c r="E16474" s="4" t="inlineStr">
        <is>
          <t>스킬 공격력 28%% 증가\n강화, 증폭, 재련, 해체, 선물, 창고 저장 불가능</t>
        </is>
      </c>
      <c r="F16474" s="41" t="inlineStr">
        <is>
          <t>スキル攻撃力28%%上昇\n強化・増幅・精錬・解体・プレゼント・金庫保管不可</t>
        </is>
      </c>
    </row>
    <row r="16475">
      <c r="A16475" s="4" t="inlineStr">
        <is>
          <t>./Equipment.jpn.str</t>
        </is>
      </c>
      <c r="B16475" s="4" t="inlineStr">
        <is>
          <t>updateKor-NF</t>
        </is>
      </c>
      <c r="C16475" s="4" t="inlineStr">
        <is>
          <t>basic_explain_100170530</t>
        </is>
      </c>
      <c r="D16475" s="4" t="inlineStr">
        <is>
          <t>강화, 증폭, 재련, 해체, 선물, 창고 저장 불가능</t>
        </is>
      </c>
      <c r="E16475" s="4" t="inlineStr">
        <is>
          <t>스킬 공격력 28%% 증가\n강화, 증폭, 재련, 해체, 선물, 창고 저장 불가능</t>
        </is>
      </c>
      <c r="F16475" s="41" t="inlineStr">
        <is>
          <t>スキル攻撃力28%%上昇\n強化・増幅・精錬・解体・プレゼント・金庫保管不可</t>
        </is>
      </c>
    </row>
    <row r="16476">
      <c r="A16476" s="4" t="inlineStr">
        <is>
          <t>./Equipment.jpn.str</t>
        </is>
      </c>
      <c r="B16476" s="4" t="inlineStr">
        <is>
          <t>updateKor-NF</t>
        </is>
      </c>
      <c r="C16476" s="4" t="inlineStr">
        <is>
          <t>basic_explain_100180491</t>
        </is>
      </c>
      <c r="D16476" s="4" t="inlineStr">
        <is>
          <t>강화, 증폭, 재련, 해체, 선물, 창고 저장 불가능</t>
        </is>
      </c>
      <c r="E16476" s="4" t="inlineStr">
        <is>
          <t>스킬 공격력 28%% 증가\n강화, 증폭, 재련, 해체, 선물, 창고 저장 불가능</t>
        </is>
      </c>
      <c r="F16476" s="41" t="inlineStr">
        <is>
          <t>スキル攻撃力28%%上昇\n強化・増幅・精錬・解体・プレゼント・金庫保管不可</t>
        </is>
      </c>
    </row>
    <row r="16477">
      <c r="A16477" s="4" t="inlineStr">
        <is>
          <t>./Equipment.jpn.str</t>
        </is>
      </c>
      <c r="B16477" s="4" t="inlineStr">
        <is>
          <t>updateKor-NF</t>
        </is>
      </c>
      <c r="C16477" s="4" t="inlineStr">
        <is>
          <t>basic_explain_100190345</t>
        </is>
      </c>
      <c r="D16477" s="4" t="inlineStr">
        <is>
          <t>강화, 증폭, 재련, 해체, 선물, 창고 저장 불가능</t>
        </is>
      </c>
      <c r="E16477" s="4" t="inlineStr">
        <is>
          <t>스킬 공격력 28%% 증가\n강화, 증폭, 재련, 해체, 선물, 창고 저장 불가능</t>
        </is>
      </c>
      <c r="F16477" s="41" t="inlineStr">
        <is>
          <t>スキル攻撃力28%%上昇\n強化・増幅・精錬・解体・プレゼント・金庫保管不可</t>
        </is>
      </c>
    </row>
    <row r="16478">
      <c r="A16478" s="4" t="inlineStr">
        <is>
          <t>./Equipment.jpn.str</t>
        </is>
      </c>
      <c r="B16478" s="4" t="inlineStr">
        <is>
          <t>updateKor-NF</t>
        </is>
      </c>
      <c r="C16478" s="4" t="inlineStr">
        <is>
          <t>basic_explain_100150628</t>
        </is>
      </c>
      <c r="D16478" s="4" t="inlineStr">
        <is>
          <t>강화, 증폭, 재련, 해체, 선물, 창고 저장 불가능</t>
        </is>
      </c>
      <c r="E16478" s="4" t="inlineStr">
        <is>
          <t>스킬 공격력 28%% 증가\n강화, 증폭, 재련, 해체, 선물, 창고 저장 불가능</t>
        </is>
      </c>
      <c r="F16478" s="41" t="inlineStr">
        <is>
          <t>スキル攻撃力28%%上昇\n強化・増幅・精錬・解体・プレゼント・金庫保管不可</t>
        </is>
      </c>
    </row>
    <row r="16479">
      <c r="A16479" s="4" t="inlineStr">
        <is>
          <t>./Equipment.jpn.str</t>
        </is>
      </c>
      <c r="B16479" s="4" t="inlineStr">
        <is>
          <t>updateKor-NF</t>
        </is>
      </c>
      <c r="C16479" s="4" t="inlineStr">
        <is>
          <t>basic_explain_100160544</t>
        </is>
      </c>
      <c r="D16479" s="4" t="inlineStr">
        <is>
          <t>강화, 증폭, 재련, 해체, 선물, 창고 저장 불가능</t>
        </is>
      </c>
      <c r="E16479" s="4" t="inlineStr">
        <is>
          <t>스킬 공격력 28%% 증가\n강화, 증폭, 재련, 해체, 선물, 창고 저장 불가능</t>
        </is>
      </c>
      <c r="F16479" s="41" t="inlineStr">
        <is>
          <t>スキル攻撃力28%%上昇\n強化・増幅・精錬・解体・プレゼント・金庫保管不可</t>
        </is>
      </c>
    </row>
    <row r="16480">
      <c r="A16480" s="4" t="inlineStr">
        <is>
          <t>./Equipment.jpn.str</t>
        </is>
      </c>
      <c r="B16480" s="4" t="inlineStr">
        <is>
          <t>updateKor-NF</t>
        </is>
      </c>
      <c r="C16480" s="4" t="inlineStr">
        <is>
          <t>basic_explain_100170537</t>
        </is>
      </c>
      <c r="D16480" s="4" t="inlineStr">
        <is>
          <t>강화, 증폭, 재련, 해체, 선물, 창고 저장 불가능</t>
        </is>
      </c>
      <c r="E16480" s="4" t="inlineStr">
        <is>
          <t>스킬 공격력 28%% 증가\n강화, 증폭, 재련, 해체, 선물, 창고 저장 불가능</t>
        </is>
      </c>
      <c r="F16480" s="41" t="inlineStr">
        <is>
          <t>スキル攻撃力28%%上昇\n強化・増幅・精錬・解体・プレゼント・金庫保管不可</t>
        </is>
      </c>
    </row>
    <row r="16481">
      <c r="A16481" s="4" t="inlineStr">
        <is>
          <t>./Equipment.jpn.str</t>
        </is>
      </c>
      <c r="B16481" s="4" t="inlineStr">
        <is>
          <t>updateKor-NF</t>
        </is>
      </c>
      <c r="C16481" s="4" t="inlineStr">
        <is>
          <t>basic_explain_100180542</t>
        </is>
      </c>
      <c r="D16481" s="4" t="inlineStr">
        <is>
          <t>강화, 증폭, 재련, 해체, 선물, 창고 저장 불가능</t>
        </is>
      </c>
      <c r="E16481" s="4" t="inlineStr">
        <is>
          <t>스킬 공격력 28%% 증가\n강화, 증폭, 재련, 해체, 선물, 창고 저장 불가능</t>
        </is>
      </c>
      <c r="F16481" s="41" t="inlineStr">
        <is>
          <t>スキル攻撃力28%%上昇\n強化・増幅・精錬・解体・プレゼント・金庫保管不可</t>
        </is>
      </c>
    </row>
    <row r="16482">
      <c r="A16482" s="4" t="inlineStr">
        <is>
          <t>./Equipment.jpn.str</t>
        </is>
      </c>
      <c r="B16482" s="4" t="inlineStr">
        <is>
          <t>updateKor-NF</t>
        </is>
      </c>
      <c r="C16482" s="4" t="inlineStr">
        <is>
          <t>basic_explain_100190370</t>
        </is>
      </c>
      <c r="D16482" s="4" t="inlineStr">
        <is>
          <t>강화, 증폭, 재련, 해체, 선물, 창고 저장 불가능</t>
        </is>
      </c>
      <c r="E16482" s="4" t="inlineStr">
        <is>
          <t>스킬 공격력 28%% 증가\n강화, 증폭, 재련, 해체, 선물, 창고 저장 불가능</t>
        </is>
      </c>
      <c r="F16482" s="41" t="inlineStr">
        <is>
          <t>スキル攻撃力28%%上昇\n強化・増幅・精錬・解体・プレゼント・金庫保管不可</t>
        </is>
      </c>
    </row>
    <row r="16483">
      <c r="A16483" s="4" t="inlineStr">
        <is>
          <t>./Equipment.jpn.str</t>
        </is>
      </c>
      <c r="B16483" s="4" t="inlineStr">
        <is>
          <t>updateKor-NF</t>
        </is>
      </c>
      <c r="C16483" s="4" t="inlineStr">
        <is>
          <t>basic_explain_100150629</t>
        </is>
      </c>
      <c r="D16483" s="4" t="inlineStr">
        <is>
          <t>강화, 증폭, 재련, 해체, 선물, 창고 저장 불가능</t>
        </is>
      </c>
      <c r="E16483" s="4" t="inlineStr">
        <is>
          <t>스킬 공격력 28%% 증가\n강화, 증폭, 재련, 해체, 선물, 창고 저장 불가능</t>
        </is>
      </c>
      <c r="F16483" s="41" t="inlineStr">
        <is>
          <t>スキル攻撃力28%%上昇\n強化・増幅・精錬・解体・プレゼント・金庫保管不可</t>
        </is>
      </c>
    </row>
    <row r="16484">
      <c r="A16484" s="4" t="inlineStr">
        <is>
          <t>./Equipment.jpn.str</t>
        </is>
      </c>
      <c r="B16484" s="4" t="inlineStr">
        <is>
          <t>updateKor-NF</t>
        </is>
      </c>
      <c r="C16484" s="4" t="inlineStr">
        <is>
          <t>basic_explain_100160545</t>
        </is>
      </c>
      <c r="D16484" s="4" t="inlineStr">
        <is>
          <t>강화, 증폭, 재련, 해체, 선물, 창고 저장 불가능</t>
        </is>
      </c>
      <c r="E16484" s="4" t="inlineStr">
        <is>
          <t>스킬 공격력 28%% 증가\n강화, 증폭, 재련, 해체, 선물, 창고 저장 불가능</t>
        </is>
      </c>
      <c r="F16484" s="41" t="inlineStr">
        <is>
          <t>スキル攻撃力28%%上昇\n強化・増幅・精錬・解体・プレゼント・金庫保管不可</t>
        </is>
      </c>
    </row>
    <row r="16485">
      <c r="A16485" s="4" t="inlineStr">
        <is>
          <t>./Equipment.jpn.str</t>
        </is>
      </c>
      <c r="B16485" s="4" t="inlineStr">
        <is>
          <t>updateKor-NF</t>
        </is>
      </c>
      <c r="C16485" s="4" t="inlineStr">
        <is>
          <t>basic_explain_100170538</t>
        </is>
      </c>
      <c r="D16485" s="4" t="inlineStr">
        <is>
          <t>강화, 증폭, 재련, 해체, 선물, 창고 저장 불가능</t>
        </is>
      </c>
      <c r="E16485" s="4" t="inlineStr">
        <is>
          <t>스킬 공격력 28%% 증가\n강화, 증폭, 재련, 해체, 선물, 창고 저장 불가능</t>
        </is>
      </c>
      <c r="F16485" s="41" t="inlineStr">
        <is>
          <t>スキル攻撃力28%%上昇\n強化・増幅・精錬・解体・プレゼント・金庫保管不可</t>
        </is>
      </c>
    </row>
    <row r="16486">
      <c r="A16486" s="4" t="inlineStr">
        <is>
          <t>./Equipment.jpn.str</t>
        </is>
      </c>
      <c r="B16486" s="4" t="inlineStr">
        <is>
          <t>updateKor-NF</t>
        </is>
      </c>
      <c r="C16486" s="4" t="inlineStr">
        <is>
          <t>basic_explain_100180543</t>
        </is>
      </c>
      <c r="D16486" s="4" t="inlineStr">
        <is>
          <t>강화, 증폭, 재련, 해체, 선물, 창고 저장 불가능</t>
        </is>
      </c>
      <c r="E16486" s="4" t="inlineStr">
        <is>
          <t>스킬 공격력 28%% 증가\n강화, 증폭, 재련, 해체, 선물, 창고 저장 불가능</t>
        </is>
      </c>
      <c r="F16486" s="41" t="inlineStr">
        <is>
          <t>スキル攻撃力28%%上昇\n強化・増幅・精錬・解体・プレゼント・金庫保管不可</t>
        </is>
      </c>
    </row>
    <row r="16487">
      <c r="A16487" s="4" t="inlineStr">
        <is>
          <t>./Equipment.jpn.str</t>
        </is>
      </c>
      <c r="B16487" s="4" t="inlineStr">
        <is>
          <t>updateKor-NF</t>
        </is>
      </c>
      <c r="C16487" s="4" t="inlineStr">
        <is>
          <t>basic_explain_100190371</t>
        </is>
      </c>
      <c r="D16487" s="4" t="inlineStr">
        <is>
          <t>강화, 증폭, 재련, 해체, 선물, 창고 저장 불가능</t>
        </is>
      </c>
      <c r="E16487" s="4" t="inlineStr">
        <is>
          <t>스킬 공격력 28%% 증가\n강화, 증폭, 재련, 해체, 선물, 창고 저장 불가능</t>
        </is>
      </c>
      <c r="F16487" s="41" t="inlineStr">
        <is>
          <t>スキル攻撃力28%%上昇\n強化・増幅・精錬・解体・プレゼント・金庫保管不可</t>
        </is>
      </c>
    </row>
    <row r="16488">
      <c r="A16488" s="4" t="inlineStr">
        <is>
          <t>./Equipment.jpn.str</t>
        </is>
      </c>
      <c r="B16488" s="4" t="inlineStr">
        <is>
          <t>updateKor-NF</t>
        </is>
      </c>
      <c r="C16488" s="4" t="inlineStr">
        <is>
          <t>basic_explain_100150633</t>
        </is>
      </c>
      <c r="D16488" s="4" t="inlineStr">
        <is>
          <t>강화, 증폭, 재련, 해체, 선물, 창고 저장 불가능</t>
        </is>
      </c>
      <c r="E16488" s="4" t="inlineStr">
        <is>
          <t>스킬 공격력 28%% 증가\n강화, 증폭, 재련, 해체, 선물, 창고 저장 불가능</t>
        </is>
      </c>
      <c r="F16488" s="41" t="inlineStr">
        <is>
          <t>スキル攻撃力28%%上昇\n強化・増幅・精錬・解体・プレゼント・金庫保管不可</t>
        </is>
      </c>
    </row>
    <row r="16489">
      <c r="A16489" s="4" t="inlineStr">
        <is>
          <t>./Equipment.jpn.str</t>
        </is>
      </c>
      <c r="B16489" s="4" t="inlineStr">
        <is>
          <t>updateKor-NF</t>
        </is>
      </c>
      <c r="C16489" s="4" t="inlineStr">
        <is>
          <t>basic_explain_100160549</t>
        </is>
      </c>
      <c r="D16489" s="4" t="inlineStr">
        <is>
          <t>강화, 증폭, 재련, 해체, 선물, 창고 저장 불가능</t>
        </is>
      </c>
      <c r="E16489" s="4" t="inlineStr">
        <is>
          <t>스킬 공격력 28%% 증가\n강화, 증폭, 재련, 해체, 선물, 창고 저장 불가능</t>
        </is>
      </c>
      <c r="F16489" s="41" t="inlineStr">
        <is>
          <t>スキル攻撃力28%%上昇\n強化・増幅・精錬・解体・プレゼント・金庫保管不可</t>
        </is>
      </c>
    </row>
    <row r="16490">
      <c r="A16490" s="4" t="inlineStr">
        <is>
          <t>./Equipment.jpn.str</t>
        </is>
      </c>
      <c r="B16490" s="4" t="inlineStr">
        <is>
          <t>updateKor-NF</t>
        </is>
      </c>
      <c r="C16490" s="4" t="inlineStr">
        <is>
          <t>basic_explain_100170542</t>
        </is>
      </c>
      <c r="D16490" s="4" t="inlineStr">
        <is>
          <t>강화, 증폭, 재련, 해체, 선물, 창고 저장 불가능</t>
        </is>
      </c>
      <c r="E16490" s="4" t="inlineStr">
        <is>
          <t>스킬 공격력 28%% 증가\n강화, 증폭, 재련, 해체, 선물, 창고 저장 불가능</t>
        </is>
      </c>
      <c r="F16490" s="41" t="inlineStr">
        <is>
          <t>スキル攻撃力28%%上昇\n強化・増幅・精錬・解体・プレゼント・金庫保管不可</t>
        </is>
      </c>
    </row>
    <row r="16491">
      <c r="A16491" s="4" t="inlineStr">
        <is>
          <t>./Equipment.jpn.str</t>
        </is>
      </c>
      <c r="B16491" s="4" t="inlineStr">
        <is>
          <t>updateKor-NF</t>
        </is>
      </c>
      <c r="C16491" s="4" t="inlineStr">
        <is>
          <t>basic_explain_100180547</t>
        </is>
      </c>
      <c r="D16491" s="4" t="inlineStr">
        <is>
          <t>강화, 증폭, 재련, 해체, 선물, 창고 저장 불가능</t>
        </is>
      </c>
      <c r="E16491" s="4" t="inlineStr">
        <is>
          <t>스킬 공격력 28%% 증가\n강화, 증폭, 재련, 해체, 선물, 창고 저장 불가능</t>
        </is>
      </c>
      <c r="F16491" s="41" t="inlineStr">
        <is>
          <t>スキル攻撃力28%%上昇\n強化・増幅・精錬・解体・プレゼント・金庫保管不可</t>
        </is>
      </c>
    </row>
    <row r="16492">
      <c r="A16492" s="4" t="inlineStr">
        <is>
          <t>./Equipment.jpn.str</t>
        </is>
      </c>
      <c r="B16492" s="4" t="inlineStr">
        <is>
          <t>updateKor-NF</t>
        </is>
      </c>
      <c r="C16492" s="4" t="inlineStr">
        <is>
          <t>basic_explain_100190375</t>
        </is>
      </c>
      <c r="D16492" s="4" t="inlineStr">
        <is>
          <t>강화, 증폭, 재련, 해체, 선물, 창고 저장 불가능</t>
        </is>
      </c>
      <c r="E16492" s="4" t="inlineStr">
        <is>
          <t>스킬 공격력 28%% 증가\n강화, 증폭, 재련, 해체, 선물, 창고 저장 불가능</t>
        </is>
      </c>
      <c r="F16492" s="41" t="inlineStr">
        <is>
          <t>スキル攻撃力28%%上昇\n強化・増幅・精錬・解体・プレゼント・金庫保管不可</t>
        </is>
      </c>
    </row>
    <row r="16493">
      <c r="A16493" s="4" t="inlineStr">
        <is>
          <t>./Equipment.jpn.str</t>
        </is>
      </c>
      <c r="B16493" s="4" t="inlineStr">
        <is>
          <t>updateKor-NF</t>
        </is>
      </c>
      <c r="C16493" s="4" t="inlineStr">
        <is>
          <t>basic_explain_100150637</t>
        </is>
      </c>
      <c r="D16493" s="4" t="inlineStr">
        <is>
          <t>강화, 증폭, 재련, 해체, 선물, 창고 저장 불가능</t>
        </is>
      </c>
      <c r="E16493" s="4" t="inlineStr">
        <is>
          <t>스킬 공격력 28%% 증가\n강화, 증폭, 재련, 해체, 선물, 창고 저장 불가능</t>
        </is>
      </c>
      <c r="F16493" s="41" t="inlineStr">
        <is>
          <t>スキル攻撃力28%%上昇\n強化・増幅・精錬・解体・プレゼント・金庫保管不可</t>
        </is>
      </c>
    </row>
    <row r="16494">
      <c r="A16494" s="4" t="inlineStr">
        <is>
          <t>./Equipment.jpn.str</t>
        </is>
      </c>
      <c r="B16494" s="4" t="inlineStr">
        <is>
          <t>updateKor-NF</t>
        </is>
      </c>
      <c r="C16494" s="4" t="inlineStr">
        <is>
          <t>basic_explain_100160553</t>
        </is>
      </c>
      <c r="D16494" s="4" t="inlineStr">
        <is>
          <t>강화, 증폭, 재련, 해체, 선물, 창고 저장 불가능</t>
        </is>
      </c>
      <c r="E16494" s="4" t="inlineStr">
        <is>
          <t>스킬 공격력 28%% 증가\n강화, 증폭, 재련, 해체, 선물, 창고 저장 불가능</t>
        </is>
      </c>
      <c r="F16494" s="41" t="inlineStr">
        <is>
          <t>スキル攻撃力28%%上昇\n強化・増幅・精錬・解体・プレゼント・金庫保管不可</t>
        </is>
      </c>
    </row>
    <row r="16495">
      <c r="A16495" s="4" t="inlineStr">
        <is>
          <t>./Equipment.jpn.str</t>
        </is>
      </c>
      <c r="B16495" s="4" t="inlineStr">
        <is>
          <t>updateKor-NF</t>
        </is>
      </c>
      <c r="C16495" s="4" t="inlineStr">
        <is>
          <t>basic_explain_100170554</t>
        </is>
      </c>
      <c r="D16495" s="4" t="inlineStr">
        <is>
          <t>강화, 증폭, 재련, 해체, 선물, 창고 저장 불가능</t>
        </is>
      </c>
      <c r="E16495" s="4" t="inlineStr">
        <is>
          <t>스킬 공격력 28%% 증가\n강화, 증폭, 재련, 해체, 선물, 창고 저장 불가능</t>
        </is>
      </c>
      <c r="F16495" s="41" t="inlineStr">
        <is>
          <t>スキル攻撃力28%%上昇\n強化・増幅・精錬・解体・プレゼント・金庫保管不可</t>
        </is>
      </c>
    </row>
    <row r="16496">
      <c r="A16496" s="4" t="inlineStr">
        <is>
          <t>./Equipment.jpn.str</t>
        </is>
      </c>
      <c r="B16496" s="4" t="inlineStr">
        <is>
          <t>updateKor-NF</t>
        </is>
      </c>
      <c r="C16496" s="4" t="inlineStr">
        <is>
          <t>basic_explain_100180552</t>
        </is>
      </c>
      <c r="D16496" s="4" t="inlineStr">
        <is>
          <t>강화, 증폭, 재련, 해체, 선물, 창고 저장 불가능</t>
        </is>
      </c>
      <c r="E16496" s="4" t="inlineStr">
        <is>
          <t>스킬 공격력 28%% 증가\n강화, 증폭, 재련, 해체, 선물, 창고 저장 불가능</t>
        </is>
      </c>
      <c r="F16496" s="41" t="inlineStr">
        <is>
          <t>スキル攻撃力28%%上昇\n強化・増幅・精錬・解体・プレゼント・金庫保管不可</t>
        </is>
      </c>
    </row>
    <row r="16497">
      <c r="A16497" s="4" t="inlineStr">
        <is>
          <t>./Equipment.jpn.str</t>
        </is>
      </c>
      <c r="B16497" s="4" t="inlineStr">
        <is>
          <t>updateKor-NF</t>
        </is>
      </c>
      <c r="C16497" s="4" t="inlineStr">
        <is>
          <t>basic_explain_100190387</t>
        </is>
      </c>
      <c r="D16497" s="4" t="inlineStr">
        <is>
          <t>강화, 증폭, 재련, 해체, 선물, 창고 저장 불가능</t>
        </is>
      </c>
      <c r="E16497" s="4" t="inlineStr">
        <is>
          <t>스킬 공격력 28%% 증가\n강화, 증폭, 재련, 해체, 선물, 창고 저장 불가능</t>
        </is>
      </c>
      <c r="F16497" s="41" t="inlineStr">
        <is>
          <t>スキル攻撃力28%%上昇\n強化・増幅・精錬・解体・プレゼント・金庫保管不可</t>
        </is>
      </c>
    </row>
    <row r="16498">
      <c r="A16498" s="4" t="inlineStr">
        <is>
          <t>./Equipment.jpn.str</t>
        </is>
      </c>
      <c r="B16498" s="4" t="inlineStr">
        <is>
          <t>updateKor-NF</t>
        </is>
      </c>
      <c r="C16498" s="4" t="inlineStr">
        <is>
          <t>basic_explain_100150638</t>
        </is>
      </c>
      <c r="D16498" s="4" t="inlineStr">
        <is>
          <t>강화, 증폭, 재련, 해체, 선물, 창고 저장 불가능</t>
        </is>
      </c>
      <c r="E16498" s="4" t="inlineStr">
        <is>
          <t>스킬 공격력 28%% 증가\n강화, 증폭, 재련, 해체, 선물, 창고 저장 불가능</t>
        </is>
      </c>
      <c r="F16498" s="41" t="inlineStr">
        <is>
          <t>スキル攻撃力28%%上昇\n強化・増幅・精錬・解体・プレゼント・金庫保管不可</t>
        </is>
      </c>
    </row>
    <row r="16499">
      <c r="A16499" s="4" t="inlineStr">
        <is>
          <t>./Equipment.jpn.str</t>
        </is>
      </c>
      <c r="B16499" s="4" t="inlineStr">
        <is>
          <t>updateKor-NF</t>
        </is>
      </c>
      <c r="C16499" s="4" t="inlineStr">
        <is>
          <t>basic_explain_100160554</t>
        </is>
      </c>
      <c r="D16499" s="4" t="inlineStr">
        <is>
          <t>강화, 증폭, 재련, 해체, 선물, 창고 저장 불가능</t>
        </is>
      </c>
      <c r="E16499" s="4" t="inlineStr">
        <is>
          <t>스킬 공격력 28%% 증가\n강화, 증폭, 재련, 해체, 선물, 창고 저장 불가능</t>
        </is>
      </c>
      <c r="F16499" s="41" t="inlineStr">
        <is>
          <t>スキル攻撃力28%%上昇\n強化・増幅・精錬・解体・プレゼント・金庫保管不可</t>
        </is>
      </c>
    </row>
    <row r="16500">
      <c r="A16500" s="4" t="inlineStr">
        <is>
          <t>./Equipment.jpn.str</t>
        </is>
      </c>
      <c r="B16500" s="4" t="inlineStr">
        <is>
          <t>updateKor-NF</t>
        </is>
      </c>
      <c r="C16500" s="4" t="inlineStr">
        <is>
          <t>basic_explain_100170555</t>
        </is>
      </c>
      <c r="D16500" s="4" t="inlineStr">
        <is>
          <t>강화, 증폭, 재련, 해체, 선물, 창고 저장 불가능</t>
        </is>
      </c>
      <c r="E16500" s="4" t="inlineStr">
        <is>
          <t>스킬 공격력 28%% 증가\n강화, 증폭, 재련, 해체, 선물, 창고 저장 불가능</t>
        </is>
      </c>
      <c r="F16500" s="41" t="inlineStr">
        <is>
          <t>スキル攻撃力28%%上昇\n強化・増幅・精錬・解体・プレゼント・金庫保管不可</t>
        </is>
      </c>
    </row>
    <row r="16501">
      <c r="A16501" s="4" t="inlineStr">
        <is>
          <t>./Equipment.jpn.str</t>
        </is>
      </c>
      <c r="B16501" s="4" t="inlineStr">
        <is>
          <t>updateKor-NF</t>
        </is>
      </c>
      <c r="C16501" s="4" t="inlineStr">
        <is>
          <t>basic_explain_100180553</t>
        </is>
      </c>
      <c r="D16501" s="4" t="inlineStr">
        <is>
          <t>강화, 증폭, 재련, 해체, 선물, 창고 저장 불가능</t>
        </is>
      </c>
      <c r="E16501" s="4" t="inlineStr">
        <is>
          <t>스킬 공격력 28%% 증가\n강화, 증폭, 재련, 해체, 선물, 창고 저장 불가능</t>
        </is>
      </c>
      <c r="F16501" s="41" t="inlineStr">
        <is>
          <t>スキル攻撃力28%%上昇\n強化・増幅・精錬・解体・プレゼント・金庫保管不可</t>
        </is>
      </c>
    </row>
    <row r="16502">
      <c r="A16502" s="4" t="inlineStr">
        <is>
          <t>./Equipment.jpn.str</t>
        </is>
      </c>
      <c r="B16502" s="4" t="inlineStr">
        <is>
          <t>updateKor-NF</t>
        </is>
      </c>
      <c r="C16502" s="4" t="inlineStr">
        <is>
          <t>basic_explain_100190388</t>
        </is>
      </c>
      <c r="D16502" s="4" t="inlineStr">
        <is>
          <t>강화, 증폭, 재련, 해체, 선물, 창고 저장 불가능</t>
        </is>
      </c>
      <c r="E16502" s="4" t="inlineStr">
        <is>
          <t>스킬 공격력 28%% 증가\n강화, 증폭, 재련, 해체, 선물, 창고 저장 불가능</t>
        </is>
      </c>
      <c r="F16502" s="41" t="inlineStr">
        <is>
          <t>スキル攻撃力28%%上昇\n強化・増幅・精錬・解体・プレゼント・金庫保管不可</t>
        </is>
      </c>
    </row>
    <row r="16503">
      <c r="A16503" s="4" t="inlineStr">
        <is>
          <t>./Equipment.jpn.str</t>
        </is>
      </c>
      <c r="B16503" s="4" t="inlineStr">
        <is>
          <t>updateKor-NF</t>
        </is>
      </c>
      <c r="C16503" s="4" t="inlineStr">
        <is>
          <t>basic_explain_100150639</t>
        </is>
      </c>
      <c r="D16503" s="4" t="inlineStr">
        <is>
          <t>강화, 증폭, 재련, 해체, 선물, 창고 저장 불가능</t>
        </is>
      </c>
      <c r="E16503" s="4" t="inlineStr">
        <is>
          <t>스킬 공격력 28%% 증가\n강화, 증폭, 재련, 해체, 선물, 창고 저장 불가능</t>
        </is>
      </c>
      <c r="F16503" s="41" t="inlineStr">
        <is>
          <t>スキル攻撃力28%%上昇\n強化・増幅・精錬・解体・プレゼント・金庫保管不可</t>
        </is>
      </c>
    </row>
    <row r="16504">
      <c r="A16504" s="4" t="inlineStr">
        <is>
          <t>./Equipment.jpn.str</t>
        </is>
      </c>
      <c r="B16504" s="4" t="inlineStr">
        <is>
          <t>updateKor-NF</t>
        </is>
      </c>
      <c r="C16504" s="4" t="inlineStr">
        <is>
          <t>basic_explain_100160555</t>
        </is>
      </c>
      <c r="D16504" s="4" t="inlineStr">
        <is>
          <t>강화, 증폭, 재련, 해체, 선물, 창고 저장 불가능</t>
        </is>
      </c>
      <c r="E16504" s="4" t="inlineStr">
        <is>
          <t>스킬 공격력 28%% 증가\n강화, 증폭, 재련, 해체, 선물, 창고 저장 불가능</t>
        </is>
      </c>
      <c r="F16504" s="41" t="inlineStr">
        <is>
          <t>スキル攻撃力28%%上昇\n強化・増幅・精錬・解体・プレゼント・金庫保管不可</t>
        </is>
      </c>
    </row>
    <row r="16505">
      <c r="A16505" s="4" t="inlineStr">
        <is>
          <t>./Equipment.jpn.str</t>
        </is>
      </c>
      <c r="B16505" s="4" t="inlineStr">
        <is>
          <t>updateKor-NF</t>
        </is>
      </c>
      <c r="C16505" s="4" t="inlineStr">
        <is>
          <t>basic_explain_100170556</t>
        </is>
      </c>
      <c r="D16505" s="4" t="inlineStr">
        <is>
          <t>강화, 증폭, 재련, 해체, 선물, 창고 저장 불가능</t>
        </is>
      </c>
      <c r="E16505" s="4" t="inlineStr">
        <is>
          <t>스킬 공격력 28%% 증가\n강화, 증폭, 재련, 해체, 선물, 창고 저장 불가능</t>
        </is>
      </c>
      <c r="F16505" s="41" t="inlineStr">
        <is>
          <t>スキル攻撃力28%%上昇\n強化・増幅・精錬・解体・プレゼント・金庫保管不可</t>
        </is>
      </c>
    </row>
    <row r="16506">
      <c r="A16506" s="4" t="inlineStr">
        <is>
          <t>./Equipment.jpn.str</t>
        </is>
      </c>
      <c r="B16506" s="4" t="inlineStr">
        <is>
          <t>updateKor-NF</t>
        </is>
      </c>
      <c r="C16506" s="4" t="inlineStr">
        <is>
          <t>basic_explain_100180554</t>
        </is>
      </c>
      <c r="D16506" s="4" t="inlineStr">
        <is>
          <t>강화, 증폭, 재련, 해체, 선물, 창고 저장 불가능</t>
        </is>
      </c>
      <c r="E16506" s="4" t="inlineStr">
        <is>
          <t>스킬 공격력 28%% 증가\n강화, 증폭, 재련, 해체, 선물, 창고 저장 불가능</t>
        </is>
      </c>
      <c r="F16506" s="41" t="inlineStr">
        <is>
          <t>スキル攻撃力28%%上昇\n強化・増幅・精錬・解体・プレゼント・金庫保管不可</t>
        </is>
      </c>
    </row>
    <row r="16507">
      <c r="A16507" s="4" t="inlineStr">
        <is>
          <t>./Equipment.jpn.str</t>
        </is>
      </c>
      <c r="B16507" s="4" t="inlineStr">
        <is>
          <t>updateKor-NF</t>
        </is>
      </c>
      <c r="C16507" s="4" t="inlineStr">
        <is>
          <t>basic_explain_100190389</t>
        </is>
      </c>
      <c r="D16507" s="4" t="inlineStr">
        <is>
          <t>강화, 증폭, 재련, 해체, 선물, 창고 저장 불가능</t>
        </is>
      </c>
      <c r="E16507" s="4" t="inlineStr">
        <is>
          <t>스킬 공격력 28%% 증가\n강화, 증폭, 재련, 해체, 선물, 창고 저장 불가능</t>
        </is>
      </c>
      <c r="F16507" s="41" t="inlineStr">
        <is>
          <t>スキル攻撃力28%%上昇\n強化・増幅・精錬・解体・プレゼント・金庫保管不可</t>
        </is>
      </c>
    </row>
    <row r="16508">
      <c r="A16508" s="4" t="inlineStr">
        <is>
          <t>./Equipment.jpn.str</t>
        </is>
      </c>
      <c r="B16508" s="4" t="inlineStr">
        <is>
          <t>updateKor-NF</t>
        </is>
      </c>
      <c r="C16508" s="4" t="inlineStr">
        <is>
          <t>detail_explain_100170559</t>
        </is>
      </c>
      <c r="D16508" s="4" t="inlineStr">
        <is>
          <t>강화, 증폭, 재련, 해체, 선물, 창고 저장 불가능\n\n강화/증폭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16508" s="4" t="inlineStr">
        <is>
          <t>스킬 공격력 28%% 증가\n강화, 증폭, 재련, 해체, 선물, 창고 저장 불가능\n\n강화/증폭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16508" s="42" t="inlineStr">
        <is>
          <t>スキル攻撃力28%%上昇\n強化・増幅・精錬・解体・プレゼント・金庫保管不可\n\n強化/増幅数値1につき50pxの範囲内にいる敵全員のすべての状態異常耐性が1減少\n強化/増幅数値が増加すればするほど適用範囲とすべての状態異常耐性減少値が増加(最大10強まで適用されます。)\n\n強化・増幅・精錬・解体・プレゼント・金庫保管不可</t>
        </is>
      </c>
    </row>
    <row r="16509">
      <c r="A16509" s="4" t="inlineStr">
        <is>
          <t>./Equipment.jpn.str</t>
        </is>
      </c>
      <c r="B16509" s="4" t="inlineStr">
        <is>
          <t>updateKor-NF</t>
        </is>
      </c>
      <c r="C16509" s="4" t="inlineStr">
        <is>
          <t>basic_explain_100170559</t>
        </is>
      </c>
      <c r="D16509" s="4" t="inlineStr">
        <is>
          <t>강화, 증폭, 재련, 해체, 선물, 창고 저장 불가능\n\n강화/증폭 수치 1당 50px 범위 내에 있는 모든 적의 모든 상태이상 내성 1 감소\n강화/증폭 수치가 증가할 수록 적용 범위와 모든 상태이상 내성 감소값 증가\n\n강화, 증폭, 재련, 해체, 선물, 창고 저장 불가능</t>
        </is>
      </c>
      <c r="E16509" s="4" t="inlineStr">
        <is>
          <t>스킬 공격력 28%% 증가\n강화, 증폭, 재련, 해체, 선물, 창고 저장 불가능\n\n강화/증폭 수치 1당 50px 범위 내에 있는 모든 적의 모든 상태이상 내성 1 감소\n강화/증폭 수치가 증가할 수록 적용 범위와 모든 상태이상 내성 감소값 증가\n\n강화, 증폭, 재련, 해체, 선물, 창고 저장 불가능</t>
        </is>
      </c>
      <c r="F16509" s="34" t="inlineStr">
        <is>
          <t>スキル攻撃力28%%上昇\n強化・増幅・精錬・解体・プレゼント・金庫保管不可\n\n強化/増幅数値1につき50pxの範囲内にいる敵全員のすべての状態異常耐性が1減少\n強化/増幅数値が増加すればするほど適用範囲とすべての状態異常耐性減少値が増加\n\n強化・増幅・精錬・解体・プレゼント・金庫保管不可</t>
        </is>
      </c>
    </row>
    <row r="16510">
      <c r="A16510" s="4" t="inlineStr">
        <is>
          <t>./Equipment.jpn.str</t>
        </is>
      </c>
      <c r="B16510" s="4" t="inlineStr">
        <is>
          <t>updateKor-NF</t>
        </is>
      </c>
      <c r="C16510" s="4" t="inlineStr">
        <is>
          <t>basic_explain_100160471</t>
        </is>
      </c>
      <c r="D16510" s="4" t="inlineStr">
        <is>
          <t>공격 시 데미지 증가량 4%% 추가 증가\n\n강화/증폭 수치 1당 50px 범위 내에 있는 모든 적의 모든 상태이상 내성 1 감소\n강화/증폭 수치가 증가할 수록 적용 범위와 모든 상태이상 내성 감소값 증가</t>
        </is>
      </c>
      <c r="E16510" s="4" t="inlineStr">
        <is>
          <t>스킬 공격력 28%% 증가\n강화/증폭 수치 1당 50px 범위 내에 있는 모든 적의 모든 상태이상 내성 1 감소\n강화/증폭 수치가 증가할 수록 적용 범위와 모든 상태이상 내성 감소값 증가</t>
        </is>
      </c>
      <c r="F16510" s="43" t="inlineStr">
        <is>
          <t>スキル攻撃力28%%上昇\n強化/増幅数値1につき50pxの範囲内にいる敵全員のすべての状態異常耐性が1減少\n強化/増幅数値が上昇するほど適用範囲とすべての状態異常耐性減少値が増加</t>
        </is>
      </c>
    </row>
    <row r="16511">
      <c r="A16511" s="4" t="inlineStr">
        <is>
          <t>./Equipment.jpn.str</t>
        </is>
      </c>
      <c r="B16511" s="4" t="inlineStr">
        <is>
          <t>updateKor-NF</t>
        </is>
      </c>
      <c r="C16511" s="4" t="inlineStr">
        <is>
          <t>detail_explain_100160471</t>
        </is>
      </c>
      <c r="D16511"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is>
      </c>
      <c r="E16511" s="4" t="inlineStr">
        <is>
          <t>스킬 공격력 28%% 증가\n강화/증폭 수치 1당 50px 범위 내에 있는 모든 적의 모든 상태이상 내성 1 감소\n강화/증폭 수치가 증가할 수록 적용 범위와 모든 상태이상 내성 감소값 증가 (최대 10강까지 적용됩니다.)</t>
        </is>
      </c>
      <c r="F16511" s="36" t="inlineStr">
        <is>
          <t>スキル攻撃力28%%上昇\n強化/増幅数値1につき50pxの範囲内にいる敵全員のすべての状態異常耐性が1減少\n強化/増幅数値が上昇するほど適用範囲とすべての状態異常耐性減少値が増加(最大10強まで適用されます。)</t>
        </is>
      </c>
    </row>
    <row r="16512">
      <c r="A16512" s="4" t="inlineStr">
        <is>
          <t>./Equipment.jpn.str</t>
        </is>
      </c>
      <c r="B16512" s="4" t="inlineStr">
        <is>
          <t>updateKor-NF</t>
        </is>
      </c>
      <c r="C16512" s="4" t="inlineStr">
        <is>
          <t>detail_explain_100160535</t>
        </is>
      </c>
      <c r="D16512"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16512" s="4" t="inlineStr">
        <is>
          <t>스킬 공격력 28%% 증가\n강화/증폭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16512" s="29" t="inlineStr">
        <is>
          <t>スキル攻撃力28%%上昇\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16513">
      <c r="A16513" s="4" t="inlineStr">
        <is>
          <t>./Equipment.jpn.str</t>
        </is>
      </c>
      <c r="B16513" s="4" t="inlineStr">
        <is>
          <t>updateKor-NF</t>
        </is>
      </c>
      <c r="C16513" s="4" t="inlineStr">
        <is>
          <t>detail_explain_100160547</t>
        </is>
      </c>
      <c r="D16513"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16513" s="4" t="inlineStr">
        <is>
          <t>스킬 공격력 28%% 증가\n강화/증폭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16513" s="30" t="inlineStr">
        <is>
          <t>スキル攻撃力28%%上昇\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16514">
      <c r="A16514" s="4" t="inlineStr">
        <is>
          <t>./Equipment.jpn.str</t>
        </is>
      </c>
      <c r="B16514" s="4" t="inlineStr">
        <is>
          <t>updateKor-NF</t>
        </is>
      </c>
      <c r="C16514" s="4" t="inlineStr">
        <is>
          <t>detail_explain_100160558</t>
        </is>
      </c>
      <c r="D16514"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16514" s="4" t="inlineStr">
        <is>
          <t>스킬 공격력 28%% 증가\n강화/증폭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16514" s="30" t="inlineStr">
        <is>
          <t>スキル攻撃力28%%上昇\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16515">
      <c r="A16515" s="4" t="inlineStr">
        <is>
          <t>./Equipment.jpn.str</t>
        </is>
      </c>
      <c r="B16515" s="4" t="inlineStr">
        <is>
          <t>updateKor-NF</t>
        </is>
      </c>
      <c r="C16515" s="4" t="inlineStr">
        <is>
          <t>basic_explain_100160535</t>
        </is>
      </c>
      <c r="D16515"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16515" s="4" t="inlineStr">
        <is>
          <t>스킬 공격력 28%% 증가\n강화/증폭 수치 1당 50px 범위 내에 있는 모든 적의 모든 상태이상 내성 1 감소\n강화/증폭 수치가 증가할 수록 적용 범위와 모든 상태이상 내성 감소값 증가\n\n강화, 증폭, 재련, 해체, 선물, 창고 저장 불가능</t>
        </is>
      </c>
      <c r="F16515" s="38" t="inlineStr">
        <is>
          <t>スキル攻撃力28%%上昇\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16516">
      <c r="A16516" s="4" t="inlineStr">
        <is>
          <t>./Equipment.jpn.str</t>
        </is>
      </c>
      <c r="B16516" s="4" t="inlineStr">
        <is>
          <t>updateKor-NF</t>
        </is>
      </c>
      <c r="C16516" s="4" t="inlineStr">
        <is>
          <t>basic_explain_100160547</t>
        </is>
      </c>
      <c r="D16516"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16516" s="4" t="inlineStr">
        <is>
          <t>스킬 공격력 28%% 증가\n강화/증폭 수치 1당 50px 범위 내에 있는 모든 적의 모든 상태이상 내성 1 감소\n강화/증폭 수치가 증가할 수록 적용 범위와 모든 상태이상 내성 감소값 증가\n\n강화, 증폭, 재련, 해체, 선물, 창고 저장 불가능</t>
        </is>
      </c>
      <c r="F16516" s="39" t="inlineStr">
        <is>
          <t>スキル攻撃力28%%上昇\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16517">
      <c r="A16517" s="4" t="inlineStr">
        <is>
          <t>./Equipment.jpn.str</t>
        </is>
      </c>
      <c r="B16517" s="4" t="inlineStr">
        <is>
          <t>updateKor-NF</t>
        </is>
      </c>
      <c r="C16517" s="4" t="inlineStr">
        <is>
          <t>basic_explain_100160558</t>
        </is>
      </c>
      <c r="D16517"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16517" s="4" t="inlineStr">
        <is>
          <t>스킬 공격력 28%% 증가\n강화/증폭 수치 1당 50px 범위 내에 있는 모든 적의 모든 상태이상 내성 1 감소\n강화/증폭 수치가 증가할 수록 적용 범위와 모든 상태이상 내성 감소값 증가\n\n강화, 증폭, 재련, 해체, 선물, 창고 저장 불가능</t>
        </is>
      </c>
      <c r="F16517" s="39" t="inlineStr">
        <is>
          <t>スキル攻撃力28%%上昇\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16518">
      <c r="A16518" s="4" t="inlineStr">
        <is>
          <t>./Equipment.jpn.str</t>
        </is>
      </c>
      <c r="B16518" s="4" t="inlineStr">
        <is>
          <t>updateKor-NF</t>
        </is>
      </c>
      <c r="C16518" s="4" t="inlineStr">
        <is>
          <t>detail_explain_100150514</t>
        </is>
      </c>
      <c r="D16518" s="4" t="inlineStr">
        <is>
          <t>공격 시 10%% 확률로 5초동안 적을 저주상태로 만들어 힘 50, 체력 50, 지능 50, 정신력 50 감소시킵니다.</t>
        </is>
      </c>
      <c r="E16518" s="4" t="inlineStr">
        <is>
          <t>스킬 공격력 28%% 증가\n공격 시 10%% 확률로 5초동안 적을 저주상태로 만들어 힘 50, 체력 50, 지능 50, 정신력 50 감소시킵니다.</t>
        </is>
      </c>
      <c r="F16518" s="42" t="inlineStr">
        <is>
          <t>スキル攻撃力28%%上昇\n攻撃時、10%%の確率で5秒間敵を呪い状態にし、力を50、体力を50、知能を50、精神力を50減少させます。</t>
        </is>
      </c>
    </row>
    <row r="16519">
      <c r="A16519" s="4" t="inlineStr">
        <is>
          <t>./Equipment.jpn.str</t>
        </is>
      </c>
      <c r="B16519" s="4" t="inlineStr">
        <is>
          <t>updateKor-NF</t>
        </is>
      </c>
      <c r="C16519" s="4" t="inlineStr">
        <is>
          <t>detail_explain_100160419</t>
        </is>
      </c>
      <c r="D16519" s="4" t="inlineStr">
        <is>
          <t>공격 시 10%% 확률로 5초동안 적을 저주상태로 만들어 힘 50, 체력 50, 지능 50, 정신력 50 감소시킵니다.</t>
        </is>
      </c>
      <c r="E16519" s="4" t="inlineStr">
        <is>
          <t>스킬 공격력 28%% 증가\n공격 시 10%% 확률로 5초동안 적을 저주상태로 만들어 힘 50, 체력 50, 지능 50, 정신력 50 감소시킵니다.</t>
        </is>
      </c>
      <c r="F16519" s="46" t="inlineStr">
        <is>
          <t>スキル攻撃力28%%上昇\n攻撃時、10%%の確率で5秒間敵を呪い状態にし、力を50、体力を50、知能を50、精神力を50減少させます。</t>
        </is>
      </c>
    </row>
    <row r="16520">
      <c r="A16520" s="4" t="inlineStr">
        <is>
          <t>./Equipment.jpn.str</t>
        </is>
      </c>
      <c r="B16520" s="4" t="inlineStr">
        <is>
          <t>updateKor-NF</t>
        </is>
      </c>
      <c r="C16520" s="4" t="inlineStr">
        <is>
          <t>detail_explain_100170448</t>
        </is>
      </c>
      <c r="D16520" s="4" t="inlineStr">
        <is>
          <t>공격 시 10%% 확률로 5초동안 적을 저주상태로 만들어 힘 50, 체력 50, 지능 50, 정신력 50 감소시킵니다.</t>
        </is>
      </c>
      <c r="E16520" s="4" t="inlineStr">
        <is>
          <t>스킬 공격력 28%% 증가\n공격 시 10%% 확률로 5초동안 적을 저주상태로 만들어 힘 50, 체력 50, 지능 50, 정신력 50 감소시킵니다.</t>
        </is>
      </c>
      <c r="F16520" s="46" t="inlineStr">
        <is>
          <t>スキル攻撃力28%%上昇\n攻撃時、10%%の確率で5秒間敵を呪い状態にし、力を50、体力を50、知能を50、精神力を50減少させます。</t>
        </is>
      </c>
    </row>
    <row r="16521">
      <c r="A16521" s="4" t="inlineStr">
        <is>
          <t>./Equipment.jpn.str</t>
        </is>
      </c>
      <c r="B16521" s="4" t="inlineStr">
        <is>
          <t>updateKor-NF</t>
        </is>
      </c>
      <c r="C16521" s="4" t="inlineStr">
        <is>
          <t>detail_explain_100180410</t>
        </is>
      </c>
      <c r="D16521" s="4" t="inlineStr">
        <is>
          <t>공격 시 10%% 확률로 5초동안 적을 저주상태로 만들어 힘 50, 체력 50, 지능 50, 정신력 50 감소시킵니다.</t>
        </is>
      </c>
      <c r="E16521" s="4" t="inlineStr">
        <is>
          <t>스킬 공격력 28%% 증가\n공격 시 10%% 확률로 5초동안 적을 저주상태로 만들어 힘 50, 체력 50, 지능 50, 정신력 50 감소시킵니다.</t>
        </is>
      </c>
      <c r="F16521" s="46" t="inlineStr">
        <is>
          <t>スキル攻撃力28%%上昇\n攻撃時、10%%の確率で5秒間敵を呪い状態にし、力を50、体力を50、知能を50、精神力を50減少させます。</t>
        </is>
      </c>
    </row>
    <row r="16522">
      <c r="A16522" s="4" t="inlineStr">
        <is>
          <t>./Equipment.jpn.str</t>
        </is>
      </c>
      <c r="B16522" s="4" t="inlineStr">
        <is>
          <t>updateKor-NF</t>
        </is>
      </c>
      <c r="C16522" s="4" t="inlineStr">
        <is>
          <t>detail_explain_100190288</t>
        </is>
      </c>
      <c r="D16522" s="4" t="inlineStr">
        <is>
          <t>공격 시 10%% 확률로 5초동안 적을 저주상태로 만들어 힘 50, 체력 50, 지능 50, 정신력 50 감소시킵니다.</t>
        </is>
      </c>
      <c r="E16522" s="4" t="inlineStr">
        <is>
          <t>스킬 공격력 28%% 증가\n공격 시 10%% 확률로 5초동안 적을 저주상태로 만들어 힘 50, 체력 50, 지능 50, 정신력 50 감소시킵니다.</t>
        </is>
      </c>
      <c r="F16522" s="46" t="inlineStr">
        <is>
          <t>スキル攻撃力28%%上昇\n攻撃時、10%%の確率で5秒間敵を呪い状態にし、力を50、体力を50、知能を50、精神力を50減少させます。</t>
        </is>
      </c>
    </row>
    <row r="16523">
      <c r="A16523" s="4" t="inlineStr">
        <is>
          <t>./Equipment.jpn.str</t>
        </is>
      </c>
      <c r="B16523" s="4" t="inlineStr">
        <is>
          <t>updateKor-NF</t>
        </is>
      </c>
      <c r="C16523" s="4" t="inlineStr">
        <is>
          <t>detail_explain_100150641</t>
        </is>
      </c>
      <c r="D16523" s="4" t="inlineStr">
        <is>
          <t>공격 시 10%% 확률로 5초동안 적을 저주상태로 만들어 힘 50, 체력 50, 지능 50, 정신력 50 감소시킵니다.</t>
        </is>
      </c>
      <c r="E16523" s="4" t="inlineStr">
        <is>
          <t>스킬 공격력 28%% 증가\n공격 시 10%% 확률로 5초동안 적을 저주상태로 만들어 힘 50, 체력 50, 지능 50, 정신력 50 감소시킵니다.</t>
        </is>
      </c>
      <c r="F16523" s="46" t="inlineStr">
        <is>
          <t>スキル攻撃力28%%上昇\n攻撃時、10%%の確率で5秒間敵を呪い状態にし、力を50、体力を50、知能を50、精神力を50減少させます。</t>
        </is>
      </c>
    </row>
    <row r="16524">
      <c r="A16524" s="4" t="inlineStr">
        <is>
          <t>./Equipment.jpn.str</t>
        </is>
      </c>
      <c r="B16524" s="4" t="inlineStr">
        <is>
          <t>updateKor-NF</t>
        </is>
      </c>
      <c r="C16524" s="4" t="inlineStr">
        <is>
          <t>detail_explain_100160557</t>
        </is>
      </c>
      <c r="D16524" s="4" t="inlineStr">
        <is>
          <t>공격 시 10%% 확률로 5초동안 적을 저주상태로 만들어 힘 50, 체력 50, 지능 50, 정신력 50 감소시킵니다.</t>
        </is>
      </c>
      <c r="E16524" s="4" t="inlineStr">
        <is>
          <t>스킬 공격력 28%% 증가\n공격 시 10%% 확률로 5초동안 적을 저주상태로 만들어 힘 50, 체력 50, 지능 50, 정신력 50 감소시킵니다.</t>
        </is>
      </c>
      <c r="F16524" s="46" t="inlineStr">
        <is>
          <t>スキル攻撃力28%%上昇\n攻撃時、10%%の確率で5秒間敵を呪い状態にし、力を50、体力を50、知能を50、精神力を50減少させます。</t>
        </is>
      </c>
    </row>
    <row r="16525">
      <c r="A16525" s="4" t="inlineStr">
        <is>
          <t>./Equipment.jpn.str</t>
        </is>
      </c>
      <c r="B16525" s="4" t="inlineStr">
        <is>
          <t>updateKor-NF</t>
        </is>
      </c>
      <c r="C16525" s="4" t="inlineStr">
        <is>
          <t>detail_explain_100170558</t>
        </is>
      </c>
      <c r="D16525" s="4" t="inlineStr">
        <is>
          <t>공격 시 10%% 확률로 5초동안 적을 저주상태로 만들어 힘 50, 체력 50, 지능 50, 정신력 50 감소시킵니다.</t>
        </is>
      </c>
      <c r="E16525" s="4" t="inlineStr">
        <is>
          <t>스킬 공격력 28%% 증가\n공격 시 10%% 확률로 5초동안 적을 저주상태로 만들어 힘 50, 체력 50, 지능 50, 정신력 50 감소시킵니다.</t>
        </is>
      </c>
      <c r="F16525" s="46" t="inlineStr">
        <is>
          <t>スキル攻撃力28%%上昇\n攻撃時、10%%の確率で5秒間敵を呪い状態にし、力を50、体力を50、知能を50、精神力を50減少させます。</t>
        </is>
      </c>
    </row>
    <row r="16526">
      <c r="A16526" s="4" t="inlineStr">
        <is>
          <t>./Equipment.jpn.str</t>
        </is>
      </c>
      <c r="B16526" s="4" t="inlineStr">
        <is>
          <t>updateKor-NF</t>
        </is>
      </c>
      <c r="C16526" s="4" t="inlineStr">
        <is>
          <t>detail_explain_100180556</t>
        </is>
      </c>
      <c r="D16526" s="4" t="inlineStr">
        <is>
          <t>공격 시 10%% 확률로 5초동안 적을 저주상태로 만들어 힘 50, 체력 50, 지능 50, 정신력 50 감소시킵니다.</t>
        </is>
      </c>
      <c r="E16526" s="4" t="inlineStr">
        <is>
          <t>스킬 공격력 28%% 증가\n공격 시 10%% 확률로 5초동안 적을 저주상태로 만들어 힘 50, 체력 50, 지능 50, 정신력 50 감소시킵니다.</t>
        </is>
      </c>
      <c r="F16526" s="46" t="inlineStr">
        <is>
          <t>スキル攻撃力28%%上昇\n攻撃時、10%%の確率で5秒間敵を呪い状態にし、力を50、体力を50、知能を50、精神力を50減少させます。</t>
        </is>
      </c>
    </row>
    <row r="16527">
      <c r="A16527" s="4" t="inlineStr">
        <is>
          <t>./Equipment.jpn.str</t>
        </is>
      </c>
      <c r="B16527" s="4" t="inlineStr">
        <is>
          <t>updateKor-NF</t>
        </is>
      </c>
      <c r="C16527" s="4" t="inlineStr">
        <is>
          <t>detail_explain_100190391</t>
        </is>
      </c>
      <c r="D16527" s="4" t="inlineStr">
        <is>
          <t>공격 시 10%% 확률로 5초동안 적을 저주상태로 만들어 힘 50, 체력 50, 지능 50, 정신력 50 감소시킵니다.</t>
        </is>
      </c>
      <c r="E16527" s="4" t="inlineStr">
        <is>
          <t>스킬 공격력 28%% 증가\n공격 시 10%% 확률로 5초동안 적을 저주상태로 만들어 힘 50, 체력 50, 지능 50, 정신력 50 감소시킵니다.</t>
        </is>
      </c>
      <c r="F16527" s="46" t="inlineStr">
        <is>
          <t>スキル攻撃力28%%上昇\n攻撃時、10%%の確率で5秒間敵を呪い状態にし、力を50、体力を50、知能を50、精神力を50減少させます。</t>
        </is>
      </c>
    </row>
    <row r="16528">
      <c r="A16528" s="4" t="inlineStr">
        <is>
          <t>./Equipment.jpn.str</t>
        </is>
      </c>
      <c r="B16528" s="4" t="inlineStr">
        <is>
          <t>updateKor-NF</t>
        </is>
      </c>
      <c r="C16528" s="4" t="inlineStr">
        <is>
          <t>detail_explain_100150591</t>
        </is>
      </c>
      <c r="D16528" s="4" t="inlineStr">
        <is>
          <t>공격 시 10%% 확률로 5초동안 적을 저주상태로 만들어 힘 50, 체력 50, 지능 50, 정신력 50 감소시킵니다.\n\n강화, 증폭, 재련, 해체, 선물, 창고 저장 불가능</t>
        </is>
      </c>
      <c r="E16528" s="4" t="inlineStr">
        <is>
          <t>스킬 공격력 28%% 증가\n공격 시 10%% 확률로 5초동안 적을 저주상태로 만들어 힘 50, 체력 50, 지능 50, 정신력 50 감소시킵니다.\n\n강화, 증폭, 재련, 해체, 선물, 창고 저장 불가능</t>
        </is>
      </c>
      <c r="F16528" s="42" t="inlineStr">
        <is>
          <t>スキル攻撃力28%%上昇\n攻撃時、10%%の確率で5秒間敵を呪い状態にし、力を50、体力を50、知能を50、精神力を50減少させます。\n\n強化・増幅・精錬・解体・プレゼント・金庫保管不可</t>
        </is>
      </c>
    </row>
    <row r="16529">
      <c r="A16529" s="4" t="inlineStr">
        <is>
          <t>./Equipment.jpn.str</t>
        </is>
      </c>
      <c r="B16529" s="4" t="inlineStr">
        <is>
          <t>updateKor-NF</t>
        </is>
      </c>
      <c r="C16529" s="4" t="inlineStr">
        <is>
          <t>detail_explain_100160538</t>
        </is>
      </c>
      <c r="D16529" s="4" t="inlineStr">
        <is>
          <t>공격 시 10%% 확률로 5초동안 적을 저주상태로 만들어 힘 50, 체력 50, 지능 50, 정신력 50 감소시킵니다.\n\n강화, 증폭, 재련, 해체, 선물, 창고 저장 불가능</t>
        </is>
      </c>
      <c r="E16529" s="4" t="inlineStr">
        <is>
          <t>스킬 공격력 28%% 증가\n공격 시 10%% 확률로 5초동안 적을 저주상태로 만들어 힘 50, 체력 50, 지능 50, 정신력 50 감소시킵니다.\n\n강화, 증폭, 재련, 해체, 선물, 창고 저장 불가능</t>
        </is>
      </c>
      <c r="F16529" s="46" t="inlineStr">
        <is>
          <t>スキル攻撃力28%%上昇\n攻撃時、10%%の確率で5秒間敵を呪い状態にし、力を50、体力を50、知能を50、精神力を50減少させます。\n\n強化・増幅・精錬・解体・プレゼント・金庫保管不可</t>
        </is>
      </c>
    </row>
    <row r="16530">
      <c r="A16530" s="4" t="inlineStr">
        <is>
          <t>./Equipment.jpn.str</t>
        </is>
      </c>
      <c r="B16530" s="4" t="inlineStr">
        <is>
          <t>updateKor-NF</t>
        </is>
      </c>
      <c r="C16530" s="4" t="inlineStr">
        <is>
          <t>detail_explain_100170531</t>
        </is>
      </c>
      <c r="D16530" s="4" t="inlineStr">
        <is>
          <t>공격 시 10%% 확률로 5초동안 적을 저주상태로 만들어 힘 50, 체력 50, 지능 50, 정신력 50 감소시킵니다.\n\n강화, 증폭, 재련, 해체, 선물, 창고 저장 불가능</t>
        </is>
      </c>
      <c r="E16530" s="4" t="inlineStr">
        <is>
          <t>스킬 공격력 28%% 증가\n공격 시 10%% 확률로 5초동안 적을 저주상태로 만들어 힘 50, 체력 50, 지능 50, 정신력 50 감소시킵니다.\n\n강화, 증폭, 재련, 해체, 선물, 창고 저장 불가능</t>
        </is>
      </c>
      <c r="F16530" s="46" t="inlineStr">
        <is>
          <t>スキル攻撃力28%%上昇\n攻撃時、10%%の確率で5秒間敵を呪い状態にし、力を50、体力を50、知能を50、精神力を50減少させます。\n\n強化・増幅・精錬・解体・プレゼント・金庫保管不可</t>
        </is>
      </c>
    </row>
    <row r="16531">
      <c r="A16531" s="4" t="inlineStr">
        <is>
          <t>./Equipment.jpn.str</t>
        </is>
      </c>
      <c r="B16531" s="4" t="inlineStr">
        <is>
          <t>updateKor-NF</t>
        </is>
      </c>
      <c r="C16531" s="4" t="inlineStr">
        <is>
          <t>detail_explain_100180492</t>
        </is>
      </c>
      <c r="D16531" s="4" t="inlineStr">
        <is>
          <t>공격 시 10%% 확률로 5초동안 적을 저주상태로 만들어 힘 50, 체력 50, 지능 50, 정신력 50 감소시킵니다.\n\n강화, 증폭, 재련, 해체, 선물, 창고 저장 불가능</t>
        </is>
      </c>
      <c r="E16531" s="4" t="inlineStr">
        <is>
          <t>스킬 공격력 28%% 증가\n공격 시 10%% 확률로 5초동안 적을 저주상태로 만들어 힘 50, 체력 50, 지능 50, 정신력 50 감소시킵니다.\n\n강화, 증폭, 재련, 해체, 선물, 창고 저장 불가능</t>
        </is>
      </c>
      <c r="F16531" s="46" t="inlineStr">
        <is>
          <t>スキル攻撃力28%%上昇\n攻撃時、10%%の確率で5秒間敵を呪い状態にし、力を50、体力を50、知能を50、精神力を50減少させます。\n\n強化・増幅・精錬・解体・プレゼント・金庫保管不可</t>
        </is>
      </c>
    </row>
    <row r="16532">
      <c r="A16532" s="4" t="inlineStr">
        <is>
          <t>./Equipment.jpn.str</t>
        </is>
      </c>
      <c r="B16532" s="4" t="inlineStr">
        <is>
          <t>updateKor-NF</t>
        </is>
      </c>
      <c r="C16532" s="4" t="inlineStr">
        <is>
          <t>detail_explain_100190346</t>
        </is>
      </c>
      <c r="D16532" s="4" t="inlineStr">
        <is>
          <t>공격 시 10%% 확률로 5초동안 적을 저주상태로 만들어 힘 50, 체력 50, 지능 50, 정신력 50 감소시킵니다.\n\n강화, 증폭, 재련, 해체, 선물, 창고 저장 불가능</t>
        </is>
      </c>
      <c r="E16532" s="4" t="inlineStr">
        <is>
          <t>스킬 공격력 28%% 증가\n공격 시 10%% 확률로 5초동안 적을 저주상태로 만들어 힘 50, 체력 50, 지능 50, 정신력 50 감소시킵니다.\n\n강화, 증폭, 재련, 해체, 선물, 창고 저장 불가능</t>
        </is>
      </c>
      <c r="F16532" s="46" t="inlineStr">
        <is>
          <t>スキル攻撃力28%%上昇\n攻撃時、10%%の確率で5秒間敵を呪い状態にし、力を50、体力を50、知能を50、精神力を50減少させます。\n\n強化・増幅・精錬・解体・プレゼント・金庫保管不可</t>
        </is>
      </c>
    </row>
    <row r="16533">
      <c r="A16533" s="4" t="inlineStr">
        <is>
          <t>./Equipment.jpn.str</t>
        </is>
      </c>
      <c r="B16533" s="4" t="inlineStr">
        <is>
          <t>updateKor-NF</t>
        </is>
      </c>
      <c r="C16533" s="4" t="inlineStr">
        <is>
          <t>detail_explain_100150634</t>
        </is>
      </c>
      <c r="D16533" s="4" t="inlineStr">
        <is>
          <t>공격 시 10%% 확률로 5초동안 적을 저주상태로 만들어 힘 50, 체력 50, 지능 50, 정신력 50 감소시킵니다.\n\n강화, 증폭, 재련, 해체, 선물, 창고 저장 불가능</t>
        </is>
      </c>
      <c r="E16533" s="4" t="inlineStr">
        <is>
          <t>스킬 공격력 28%% 증가\n공격 시 10%% 확률로 5초동안 적을 저주상태로 만들어 힘 50, 체력 50, 지능 50, 정신력 50 감소시킵니다.\n\n강화, 증폭, 재련, 해체, 선물, 창고 저장 불가능</t>
        </is>
      </c>
      <c r="F16533" s="46" t="inlineStr">
        <is>
          <t>スキル攻撃力28%%上昇\n攻撃時、10%%の確率で5秒間敵を呪い状態にし、力を50、体力を50、知能を50、精神力を50減少させます。\n\n強化・増幅・精錬・解体・プレゼント・金庫保管不可</t>
        </is>
      </c>
    </row>
    <row r="16534">
      <c r="A16534" s="4" t="inlineStr">
        <is>
          <t>./Equipment.jpn.str</t>
        </is>
      </c>
      <c r="B16534" s="4" t="inlineStr">
        <is>
          <t>updateKor-NF</t>
        </is>
      </c>
      <c r="C16534" s="4" t="inlineStr">
        <is>
          <t>detail_explain_100160550</t>
        </is>
      </c>
      <c r="D16534" s="4" t="inlineStr">
        <is>
          <t>공격 시 10%% 확률로 5초동안 적을 저주상태로 만들어 힘 50, 체력 50, 지능 50, 정신력 50 감소시킵니다.\n\n강화, 증폭, 재련, 해체, 선물, 창고 저장 불가능</t>
        </is>
      </c>
      <c r="E16534" s="4" t="inlineStr">
        <is>
          <t>스킬 공격력 28%% 증가\n공격 시 10%% 확률로 5초동안 적을 저주상태로 만들어 힘 50, 체력 50, 지능 50, 정신력 50 감소시킵니다.\n\n강화, 증폭, 재련, 해체, 선물, 창고 저장 불가능</t>
        </is>
      </c>
      <c r="F16534" s="46" t="inlineStr">
        <is>
          <t>スキル攻撃力28%%上昇\n攻撃時、10%%の確率で5秒間敵を呪い状態にし、力を50、体力を50、知能を50、精神力を50減少させます。\n\n強化・増幅・精錬・解体・プレゼント・金庫保管不可</t>
        </is>
      </c>
    </row>
    <row r="16535">
      <c r="A16535" s="4" t="inlineStr">
        <is>
          <t>./Equipment.jpn.str</t>
        </is>
      </c>
      <c r="B16535" s="4" t="inlineStr">
        <is>
          <t>updateKor-NF</t>
        </is>
      </c>
      <c r="C16535" s="4" t="inlineStr">
        <is>
          <t>detail_explain_100170543</t>
        </is>
      </c>
      <c r="D16535" s="4" t="inlineStr">
        <is>
          <t>공격 시 10%% 확률로 5초동안 적을 저주상태로 만들어 힘 50, 체력 50, 지능 50, 정신력 50 감소시킵니다.\n\n강화, 증폭, 재련, 해체, 선물, 창고 저장 불가능</t>
        </is>
      </c>
      <c r="E16535" s="4" t="inlineStr">
        <is>
          <t>스킬 공격력 28%% 증가\n공격 시 10%% 확률로 5초동안 적을 저주상태로 만들어 힘 50, 체력 50, 지능 50, 정신력 50 감소시킵니다.\n\n강화, 증폭, 재련, 해체, 선물, 창고 저장 불가능</t>
        </is>
      </c>
      <c r="F16535" s="46" t="inlineStr">
        <is>
          <t>スキル攻撃力28%%上昇\n攻撃時、10%%の確率で5秒間敵を呪い状態にし、力を50、体力を50、知能を50、精神力を50減少させます。\n\n強化・増幅・精錬・解体・プレゼント・金庫保管不可</t>
        </is>
      </c>
    </row>
    <row r="16536">
      <c r="A16536" s="4" t="inlineStr">
        <is>
          <t>./Equipment.jpn.str</t>
        </is>
      </c>
      <c r="B16536" s="4" t="inlineStr">
        <is>
          <t>updateKor-NF</t>
        </is>
      </c>
      <c r="C16536" s="4" t="inlineStr">
        <is>
          <t>detail_explain_100180548</t>
        </is>
      </c>
      <c r="D16536" s="4" t="inlineStr">
        <is>
          <t>공격 시 10%% 확률로 5초동안 적을 저주상태로 만들어 힘 50, 체력 50, 지능 50, 정신력 50 감소시킵니다.\n\n강화, 증폭, 재련, 해체, 선물, 창고 저장 불가능</t>
        </is>
      </c>
      <c r="E16536" s="4" t="inlineStr">
        <is>
          <t>스킬 공격력 28%% 증가\n공격 시 10%% 확률로 5초동안 적을 저주상태로 만들어 힘 50, 체력 50, 지능 50, 정신력 50 감소시킵니다.\n\n강화, 증폭, 재련, 해체, 선물, 창고 저장 불가능</t>
        </is>
      </c>
      <c r="F16536" s="46" t="inlineStr">
        <is>
          <t>スキル攻撃力28%%上昇\n攻撃時、10%%の確率で5秒間敵を呪い状態にし、力を50、体力を50、知能を50、精神力を50減少させます。\n\n強化・増幅・精錬・解体・プレゼント・金庫保管不可</t>
        </is>
      </c>
    </row>
    <row r="16537">
      <c r="A16537" s="4" t="inlineStr">
        <is>
          <t>./Equipment.jpn.str</t>
        </is>
      </c>
      <c r="B16537" s="4" t="inlineStr">
        <is>
          <t>updateKor-NF</t>
        </is>
      </c>
      <c r="C16537" s="4" t="inlineStr">
        <is>
          <t>detail_explain_100190376</t>
        </is>
      </c>
      <c r="D16537" s="4" t="inlineStr">
        <is>
          <t>공격 시 10%% 확률로 5초동안 적을 저주상태로 만들어 힘 50, 체력 50, 지능 50, 정신력 50 감소시킵니다.\n\n강화, 증폭, 재련, 해체, 선물, 창고 저장 불가능</t>
        </is>
      </c>
      <c r="E16537" s="4" t="inlineStr">
        <is>
          <t>스킬 공격력 28%% 증가\n공격 시 10%% 확률로 5초동안 적을 저주상태로 만들어 힘 50, 체력 50, 지능 50, 정신력 50 감소시킵니다.\n\n강화, 증폭, 재련, 해체, 선물, 창고 저장 불가능</t>
        </is>
      </c>
      <c r="F16537" s="46" t="inlineStr">
        <is>
          <t>スキル攻撃力28%%上昇\n攻撃時、10%%の確率で5秒間敵を呪い状態にし、力を50、体力を50、知能を50、精神力を50減少させます。\n\n強化・増幅・精錬・解体・プレゼント・金庫保管不可</t>
        </is>
      </c>
    </row>
    <row r="16538">
      <c r="A16538" s="4" t="inlineStr">
        <is>
          <t>./Equipment.jpn.str</t>
        </is>
      </c>
      <c r="B16538" s="4" t="inlineStr">
        <is>
          <t>updateKor-NF</t>
        </is>
      </c>
      <c r="C16538" s="4" t="inlineStr">
        <is>
          <t>basic_explain_100150514</t>
        </is>
      </c>
      <c r="D16538" s="4" t="inlineStr">
        <is>
          <t>공격 시 10%% 확률로 적을 저주상태로 만듦</t>
        </is>
      </c>
      <c r="E16538" s="4" t="inlineStr">
        <is>
          <t>스킬 공격력 28%% 증가\n공격 시 10%% 확률로 적을 저주상태로 만듦</t>
        </is>
      </c>
      <c r="F16538" s="42" t="inlineStr">
        <is>
          <t>スキル攻撃力28%%上昇\n攻撃時、10%%の確率で敵を呪い状態にする</t>
        </is>
      </c>
    </row>
    <row r="16539">
      <c r="A16539" s="4" t="inlineStr">
        <is>
          <t>./Equipment.jpn.str</t>
        </is>
      </c>
      <c r="B16539" s="4" t="inlineStr">
        <is>
          <t>updateKor-NF</t>
        </is>
      </c>
      <c r="C16539" s="4" t="inlineStr">
        <is>
          <t>basic_explain_100160419</t>
        </is>
      </c>
      <c r="D16539" s="4" t="inlineStr">
        <is>
          <t>공격 시 10%% 확률로 적을 저주상태로 만듦</t>
        </is>
      </c>
      <c r="E16539" s="4" t="inlineStr">
        <is>
          <t>스킬 공격력 28%% 증가\n공격 시 10%% 확률로 적을 저주상태로 만듦</t>
        </is>
      </c>
      <c r="F16539" s="46" t="inlineStr">
        <is>
          <t>スキル攻撃力28%%上昇\n攻撃時、10%%の確率で敵を呪い状態にする</t>
        </is>
      </c>
    </row>
    <row r="16540">
      <c r="A16540" s="4" t="inlineStr">
        <is>
          <t>./Equipment.jpn.str</t>
        </is>
      </c>
      <c r="B16540" s="4" t="inlineStr">
        <is>
          <t>updateKor-NF</t>
        </is>
      </c>
      <c r="C16540" s="4" t="inlineStr">
        <is>
          <t>basic_explain_100170448</t>
        </is>
      </c>
      <c r="D16540" s="4" t="inlineStr">
        <is>
          <t>공격 시 10%% 확률로 적을 저주상태로 만듦</t>
        </is>
      </c>
      <c r="E16540" s="4" t="inlineStr">
        <is>
          <t>스킬 공격력 28%% 증가\n공격 시 10%% 확률로 적을 저주상태로 만듦</t>
        </is>
      </c>
      <c r="F16540" s="46" t="inlineStr">
        <is>
          <t>スキル攻撃力28%%上昇\n攻撃時、10%%の確率で敵を呪い状態にする</t>
        </is>
      </c>
    </row>
    <row r="16541">
      <c r="A16541" s="4" t="inlineStr">
        <is>
          <t>./Equipment.jpn.str</t>
        </is>
      </c>
      <c r="B16541" s="4" t="inlineStr">
        <is>
          <t>updateKor-NF</t>
        </is>
      </c>
      <c r="C16541" s="4" t="inlineStr">
        <is>
          <t>basic_explain_100180410</t>
        </is>
      </c>
      <c r="D16541" s="4" t="inlineStr">
        <is>
          <t>공격 시 10%% 확률로 적을 저주상태로 만듦</t>
        </is>
      </c>
      <c r="E16541" s="4" t="inlineStr">
        <is>
          <t>스킬 공격력 28%% 증가\n공격 시 10%% 확률로 적을 저주상태로 만듦</t>
        </is>
      </c>
      <c r="F16541" s="46" t="inlineStr">
        <is>
          <t>スキル攻撃力28%%上昇\n攻撃時、10%%の確率で敵を呪い状態にする</t>
        </is>
      </c>
    </row>
    <row r="16542">
      <c r="A16542" s="4" t="inlineStr">
        <is>
          <t>./Equipment.jpn.str</t>
        </is>
      </c>
      <c r="B16542" s="4" t="inlineStr">
        <is>
          <t>updateKor-NF</t>
        </is>
      </c>
      <c r="C16542" s="4" t="inlineStr">
        <is>
          <t>basic_explain_100190288</t>
        </is>
      </c>
      <c r="D16542" s="4" t="inlineStr">
        <is>
          <t>공격 시 10%% 확률로 적을 저주상태로 만듦</t>
        </is>
      </c>
      <c r="E16542" s="4" t="inlineStr">
        <is>
          <t>스킬 공격력 28%% 증가\n공격 시 10%% 확률로 적을 저주상태로 만듦</t>
        </is>
      </c>
      <c r="F16542" s="46" t="inlineStr">
        <is>
          <t>スキル攻撃力28%%上昇\n攻撃時、10%%の確率で敵を呪い状態にする</t>
        </is>
      </c>
    </row>
    <row r="16543">
      <c r="A16543" s="4" t="inlineStr">
        <is>
          <t>./Equipment.jpn.str</t>
        </is>
      </c>
      <c r="B16543" s="4" t="inlineStr">
        <is>
          <t>updateKor-NF</t>
        </is>
      </c>
      <c r="C16543" s="4" t="inlineStr">
        <is>
          <t>basic_explain_100150591</t>
        </is>
      </c>
      <c r="D16543" s="4" t="inlineStr">
        <is>
          <t>공격 시 10%% 확률로 적을 저주상태로 만듦\n\n강화, 증폭, 재련, 해체, 선물, 창고 저장 불가능</t>
        </is>
      </c>
      <c r="E16543" s="4" t="inlineStr">
        <is>
          <t>스킬 공격력 28%% 증가\n공격 시 10%% 확률로 적을 저주상태로 만듦\n\n강화, 증폭, 재련, 해체, 선물, 창고 저장 불가능</t>
        </is>
      </c>
      <c r="F16543" s="40" t="inlineStr">
        <is>
          <t>スキル攻撃力28%%上昇\n攻撃時、10%%の確率で敵を呪い状態にする\n\n強化・増幅・精錬・解体・プレゼント・金庫保管不可</t>
        </is>
      </c>
    </row>
    <row r="16544">
      <c r="A16544" s="4" t="inlineStr">
        <is>
          <t>./Equipment.jpn.str</t>
        </is>
      </c>
      <c r="B16544" s="4" t="inlineStr">
        <is>
          <t>updateKor-NF</t>
        </is>
      </c>
      <c r="C16544" s="4" t="inlineStr">
        <is>
          <t>basic_explain_100160538</t>
        </is>
      </c>
      <c r="D16544" s="4" t="inlineStr">
        <is>
          <t>공격 시 10%% 확률로 적을 저주상태로 만듦\n\n강화, 증폭, 재련, 해체, 선물, 창고 저장 불가능</t>
        </is>
      </c>
      <c r="E16544" s="4" t="inlineStr">
        <is>
          <t>스킬 공격력 28%% 증가\n공격 시 10%% 확률로 적을 저주상태로 만듦\n\n강화, 증폭, 재련, 해체, 선물, 창고 저장 불가능</t>
        </is>
      </c>
      <c r="F16544" s="41" t="inlineStr">
        <is>
          <t>スキル攻撃力28%%上昇\n攻撃時、10%%の確率で敵を呪い状態にする\n\n強化・増幅・精錬・解体・プレゼント・金庫保管不可</t>
        </is>
      </c>
    </row>
    <row r="16545">
      <c r="A16545" s="4" t="inlineStr">
        <is>
          <t>./Equipment.jpn.str</t>
        </is>
      </c>
      <c r="B16545" s="4" t="inlineStr">
        <is>
          <t>updateKor-NF</t>
        </is>
      </c>
      <c r="C16545" s="4" t="inlineStr">
        <is>
          <t>basic_explain_100170531</t>
        </is>
      </c>
      <c r="D16545" s="4" t="inlineStr">
        <is>
          <t>공격 시 10%% 확률로 적을 저주상태로 만듦\n\n강화, 증폭, 재련, 해체, 선물, 창고 저장 불가능</t>
        </is>
      </c>
      <c r="E16545" s="4" t="inlineStr">
        <is>
          <t>스킬 공격력 28%% 증가\n공격 시 10%% 확률로 적을 저주상태로 만듦\n\n강화, 증폭, 재련, 해체, 선물, 창고 저장 불가능</t>
        </is>
      </c>
      <c r="F16545" s="41" t="inlineStr">
        <is>
          <t>スキル攻撃力28%%上昇\n攻撃時、10%%の確率で敵を呪い状態にする\n\n強化・増幅・精錬・解体・プレゼント・金庫保管不可</t>
        </is>
      </c>
    </row>
    <row r="16546">
      <c r="A16546" s="4" t="inlineStr">
        <is>
          <t>./Equipment.jpn.str</t>
        </is>
      </c>
      <c r="B16546" s="4" t="inlineStr">
        <is>
          <t>updateKor-NF</t>
        </is>
      </c>
      <c r="C16546" s="4" t="inlineStr">
        <is>
          <t>basic_explain_100180492</t>
        </is>
      </c>
      <c r="D16546" s="4" t="inlineStr">
        <is>
          <t>공격 시 10%% 확률로 적을 저주상태로 만듦\n\n강화, 증폭, 재련, 해체, 선물, 창고 저장 불가능</t>
        </is>
      </c>
      <c r="E16546" s="4" t="inlineStr">
        <is>
          <t>스킬 공격력 28%% 증가\n공격 시 10%% 확률로 적을 저주상태로 만듦\n\n강화, 증폭, 재련, 해체, 선물, 창고 저장 불가능</t>
        </is>
      </c>
      <c r="F16546" s="41" t="inlineStr">
        <is>
          <t>スキル攻撃力28%%上昇\n攻撃時、10%%の確率で敵を呪い状態にする\n\n強化・増幅・精錬・解体・プレゼント・金庫保管不可</t>
        </is>
      </c>
    </row>
    <row r="16547">
      <c r="A16547" s="4" t="inlineStr">
        <is>
          <t>./Equipment.jpn.str</t>
        </is>
      </c>
      <c r="B16547" s="4" t="inlineStr">
        <is>
          <t>updateKor-NF</t>
        </is>
      </c>
      <c r="C16547" s="4" t="inlineStr">
        <is>
          <t>basic_explain_100190346</t>
        </is>
      </c>
      <c r="D16547" s="4" t="inlineStr">
        <is>
          <t>공격 시 10%% 확률로 적을 저주상태로 만듦\n\n강화, 증폭, 재련, 해체, 선물, 창고 저장 불가능</t>
        </is>
      </c>
      <c r="E16547" s="4" t="inlineStr">
        <is>
          <t>스킬 공격력 28%% 증가\n공격 시 10%% 확률로 적을 저주상태로 만듦\n\n강화, 증폭, 재련, 해체, 선물, 창고 저장 불가능</t>
        </is>
      </c>
      <c r="F16547" s="41" t="inlineStr">
        <is>
          <t>スキル攻撃力28%%上昇\n攻撃時、10%%の確率で敵を呪い状態にする\n\n強化・増幅・精錬・解体・プレゼント・金庫保管不可</t>
        </is>
      </c>
    </row>
    <row r="16548">
      <c r="A16548" s="4" t="inlineStr">
        <is>
          <t>./Equipment.jpn.str</t>
        </is>
      </c>
      <c r="B16548" s="4" t="inlineStr">
        <is>
          <t>updateKor-NF</t>
        </is>
      </c>
      <c r="C16548" s="4" t="inlineStr">
        <is>
          <t>basic_explain_100150634</t>
        </is>
      </c>
      <c r="D16548" s="4" t="inlineStr">
        <is>
          <t>공격 시 10%% 확률로 적을 저주상태로 만듦\n\n강화, 증폭, 재련, 해체, 선물, 창고 저장 불가능</t>
        </is>
      </c>
      <c r="E16548" s="4" t="inlineStr">
        <is>
          <t>스킬 공격력 28%% 증가\n공격 시 10%% 확률로 적을 저주상태로 만듦\n\n강화, 증폭, 재련, 해체, 선물, 창고 저장 불가능</t>
        </is>
      </c>
      <c r="F16548" s="41" t="inlineStr">
        <is>
          <t>スキル攻撃力28%%上昇\n攻撃時、10%%の確率で敵を呪い状態にする\n\n強化・増幅・精錬・解体・プレゼント・金庫保管不可</t>
        </is>
      </c>
    </row>
    <row r="16549">
      <c r="A16549" s="4" t="inlineStr">
        <is>
          <t>./Equipment.jpn.str</t>
        </is>
      </c>
      <c r="B16549" s="4" t="inlineStr">
        <is>
          <t>updateKor-NF</t>
        </is>
      </c>
      <c r="C16549" s="4" t="inlineStr">
        <is>
          <t>basic_explain_100160550</t>
        </is>
      </c>
      <c r="D16549" s="4" t="inlineStr">
        <is>
          <t>공격 시 10%% 확률로 적을 저주상태로 만듦\n\n강화, 증폭, 재련, 해체, 선물, 창고 저장 불가능</t>
        </is>
      </c>
      <c r="E16549" s="4" t="inlineStr">
        <is>
          <t>스킬 공격력 28%% 증가\n공격 시 10%% 확률로 적을 저주상태로 만듦\n\n강화, 증폭, 재련, 해체, 선물, 창고 저장 불가능</t>
        </is>
      </c>
      <c r="F16549" s="41" t="inlineStr">
        <is>
          <t>スキル攻撃力28%%上昇\n攻撃時、10%%の確率で敵を呪い状態にする\n\n強化・増幅・精錬・解体・プレゼント・金庫保管不可</t>
        </is>
      </c>
    </row>
    <row r="16550">
      <c r="A16550" s="4" t="inlineStr">
        <is>
          <t>./Equipment.jpn.str</t>
        </is>
      </c>
      <c r="B16550" s="4" t="inlineStr">
        <is>
          <t>updateKor-NF</t>
        </is>
      </c>
      <c r="C16550" s="4" t="inlineStr">
        <is>
          <t>basic_explain_100170543</t>
        </is>
      </c>
      <c r="D16550" s="4" t="inlineStr">
        <is>
          <t>공격 시 10%% 확률로 적을 저주상태로 만듦\n\n강화, 증폭, 재련, 해체, 선물, 창고 저장 불가능</t>
        </is>
      </c>
      <c r="E16550" s="4" t="inlineStr">
        <is>
          <t>스킬 공격력 28%% 증가\n공격 시 10%% 확률로 적을 저주상태로 만듦\n\n강화, 증폭, 재련, 해체, 선물, 창고 저장 불가능</t>
        </is>
      </c>
      <c r="F16550" s="41" t="inlineStr">
        <is>
          <t>スキル攻撃力28%%上昇\n攻撃時、10%%の確率で敵を呪い状態にする\n\n強化・増幅・精錬・解体・プレゼント・金庫保管不可</t>
        </is>
      </c>
    </row>
    <row r="16551">
      <c r="A16551" s="4" t="inlineStr">
        <is>
          <t>./Equipment.jpn.str</t>
        </is>
      </c>
      <c r="B16551" s="4" t="inlineStr">
        <is>
          <t>updateKor-NF</t>
        </is>
      </c>
      <c r="C16551" s="4" t="inlineStr">
        <is>
          <t>basic_explain_100180548</t>
        </is>
      </c>
      <c r="D16551" s="4" t="inlineStr">
        <is>
          <t>공격 시 10%% 확률로 적을 저주상태로 만듦\n\n강화, 증폭, 재련, 해체, 선물, 창고 저장 불가능</t>
        </is>
      </c>
      <c r="E16551" s="4" t="inlineStr">
        <is>
          <t>스킬 공격력 28%% 증가\n공격 시 10%% 확률로 적을 저주상태로 만듦\n\n강화, 증폭, 재련, 해체, 선물, 창고 저장 불가능</t>
        </is>
      </c>
      <c r="F16551" s="41" t="inlineStr">
        <is>
          <t>スキル攻撃力28%%上昇\n攻撃時、10%%の確率で敵を呪い状態にする\n\n強化・増幅・精錬・解体・プレゼント・金庫保管不可</t>
        </is>
      </c>
    </row>
    <row r="16552">
      <c r="A16552" s="4" t="inlineStr">
        <is>
          <t>./Equipment.jpn.str</t>
        </is>
      </c>
      <c r="B16552" s="4" t="inlineStr">
        <is>
          <t>updateKor-NF</t>
        </is>
      </c>
      <c r="C16552" s="4" t="inlineStr">
        <is>
          <t>basic_explain_100190376</t>
        </is>
      </c>
      <c r="D16552" s="4" t="inlineStr">
        <is>
          <t>공격 시 10%% 확률로 적을 저주상태로 만듦\n\n강화, 증폭, 재련, 해체, 선물, 창고 저장 불가능</t>
        </is>
      </c>
      <c r="E16552" s="4" t="inlineStr">
        <is>
          <t>스킬 공격력 28%% 증가\n공격 시 10%% 확률로 적을 저주상태로 만듦\n\n강화, 증폭, 재련, 해체, 선물, 창고 저장 불가능</t>
        </is>
      </c>
      <c r="F16552" s="41" t="inlineStr">
        <is>
          <t>スキル攻撃力28%%上昇\n攻撃時、10%%の確率で敵を呪い状態にする\n\n強化・増幅・精錬・解体・プレゼント・金庫保管不可</t>
        </is>
      </c>
    </row>
    <row r="16553">
      <c r="A16553" s="4" t="inlineStr">
        <is>
          <t>./Equipment.jpn.str</t>
        </is>
      </c>
      <c r="B16553" s="4" t="inlineStr">
        <is>
          <t>updateKor-NF</t>
        </is>
      </c>
      <c r="C16553" s="4" t="inlineStr">
        <is>
          <t>basic_explain_100150641</t>
        </is>
      </c>
      <c r="D16553" s="4" t="inlineStr">
        <is>
          <t>공격 시 10%% 확률로 적을 저주상태로 만듦\n\n강화, 증폭, 재련, 해체, 선물, 창고 저장 불가능</t>
        </is>
      </c>
      <c r="E16553" s="4" t="inlineStr">
        <is>
          <t>스킬 공격력 28%% 증가\n공격 시 10%% 확률로 적을 저주상태로 만듦\n\n강화, 증폭, 재련, 해체, 선물, 창고 저장 불가능</t>
        </is>
      </c>
      <c r="F16553" s="41" t="inlineStr">
        <is>
          <t>スキル攻撃力28%%上昇\n攻撃時、10%%の確率で敵を呪い状態にする\n\n強化・増幅・精錬・解体・プレゼント・金庫保管不可</t>
        </is>
      </c>
    </row>
    <row r="16554">
      <c r="A16554" s="4" t="inlineStr">
        <is>
          <t>./Equipment.jpn.str</t>
        </is>
      </c>
      <c r="B16554" s="4" t="inlineStr">
        <is>
          <t>updateKor-NF</t>
        </is>
      </c>
      <c r="C16554" s="4" t="inlineStr">
        <is>
          <t>basic_explain_100160557</t>
        </is>
      </c>
      <c r="D16554" s="4" t="inlineStr">
        <is>
          <t>공격 시 10%% 확률로 적을 저주상태로 만듦\n\n강화, 증폭, 재련, 해체, 선물, 창고 저장 불가능</t>
        </is>
      </c>
      <c r="E16554" s="4" t="inlineStr">
        <is>
          <t>스킬 공격력 28%% 증가\n공격 시 10%% 확률로 적을 저주상태로 만듦\n\n강화, 증폭, 재련, 해체, 선물, 창고 저장 불가능</t>
        </is>
      </c>
      <c r="F16554" s="41" t="inlineStr">
        <is>
          <t>スキル攻撃力28%%上昇\n攻撃時、10%%の確率で敵を呪い状態にする\n\n強化・増幅・精錬・解体・プレゼント・金庫保管不可</t>
        </is>
      </c>
    </row>
    <row r="16555">
      <c r="A16555" s="4" t="inlineStr">
        <is>
          <t>./Equipment.jpn.str</t>
        </is>
      </c>
      <c r="B16555" s="4" t="inlineStr">
        <is>
          <t>updateKor-NF</t>
        </is>
      </c>
      <c r="C16555" s="4" t="inlineStr">
        <is>
          <t>basic_explain_100170558</t>
        </is>
      </c>
      <c r="D16555" s="4" t="inlineStr">
        <is>
          <t>공격 시 10%% 확률로 적을 저주상태로 만듦\n\n강화, 증폭, 재련, 해체, 선물, 창고 저장 불가능</t>
        </is>
      </c>
      <c r="E16555" s="4" t="inlineStr">
        <is>
          <t>스킬 공격력 28%% 증가\n공격 시 10%% 확률로 적을 저주상태로 만듦\n\n강화, 증폭, 재련, 해체, 선물, 창고 저장 불가능</t>
        </is>
      </c>
      <c r="F16555" s="41" t="inlineStr">
        <is>
          <t>スキル攻撃力28%%上昇\n攻撃時、10%%の確率で敵を呪い状態にする\n\n強化・増幅・精錬・解体・プレゼント・金庫保管不可</t>
        </is>
      </c>
    </row>
    <row r="16556">
      <c r="A16556" s="4" t="inlineStr">
        <is>
          <t>./Equipment.jpn.str</t>
        </is>
      </c>
      <c r="B16556" s="4" t="inlineStr">
        <is>
          <t>updateKor-NF</t>
        </is>
      </c>
      <c r="C16556" s="4" t="inlineStr">
        <is>
          <t>basic_explain_100180556</t>
        </is>
      </c>
      <c r="D16556" s="4" t="inlineStr">
        <is>
          <t>공격 시 10%% 확률로 적을 저주상태로 만듦\n\n강화, 증폭, 재련, 해체, 선물, 창고 저장 불가능</t>
        </is>
      </c>
      <c r="E16556" s="4" t="inlineStr">
        <is>
          <t>스킬 공격력 28%% 증가\n공격 시 10%% 확률로 적을 저주상태로 만듦\n\n강화, 증폭, 재련, 해체, 선물, 창고 저장 불가능</t>
        </is>
      </c>
      <c r="F16556" s="41" t="inlineStr">
        <is>
          <t>スキル攻撃力28%%上昇\n攻撃時、10%%の確率で敵を呪い状態にする\n\n強化・増幅・精錬・解体・プレゼント・金庫保管不可</t>
        </is>
      </c>
    </row>
    <row r="16557">
      <c r="A16557" s="4" t="inlineStr">
        <is>
          <t>./Equipment.jpn.str</t>
        </is>
      </c>
      <c r="B16557" s="4" t="inlineStr">
        <is>
          <t>updateKor-NF</t>
        </is>
      </c>
      <c r="C16557" s="4" t="inlineStr">
        <is>
          <t>basic_explain_100190391</t>
        </is>
      </c>
      <c r="D16557" s="4" t="inlineStr">
        <is>
          <t>공격 시 10%% 확률로 적을 저주상태로 만듦\n\n강화, 증폭, 재련, 해체, 선물, 창고 저장 불가능</t>
        </is>
      </c>
      <c r="E16557" s="4" t="inlineStr">
        <is>
          <t>스킬 공격력 28%% 증가\n공격 시 10%% 확률로 적을 저주상태로 만듦\n\n강화, 증폭, 재련, 해체, 선물, 창고 저장 불가능</t>
        </is>
      </c>
      <c r="F16557" s="41" t="inlineStr">
        <is>
          <t>スキル攻撃力28%%上昇\n攻撃時、10%%の確率で敵を呪い状態にする\n\n強化・増幅・精錬・解体・プレゼント・金庫保管不可</t>
        </is>
      </c>
    </row>
    <row r="16558">
      <c r="A16558" s="4" t="inlineStr">
        <is>
          <t>./Equipment.jpn.str</t>
        </is>
      </c>
      <c r="B16558" s="4" t="inlineStr">
        <is>
          <t>updateKor-NF</t>
        </is>
      </c>
      <c r="C16558" s="4" t="inlineStr">
        <is>
          <t>basic_explain_100150546</t>
        </is>
      </c>
      <c r="D16558" s="4" t="inlineStr">
        <is>
          <t>공격 시 3%% 확률로 20초동안 자신을 포함한 파티원들의 공격속도 5%%, 이동속도 5%%, 캐스팅속도 6%% 증가</t>
        </is>
      </c>
      <c r="E16558" s="4" t="inlineStr">
        <is>
          <t>스킬 공격력 28%% 증가\n공격 시 3%% 확률로 20초동안 자신을 포함한 파티원들의 공격속도 5%%, 이동속도 5%%, 캐스팅속도 6%% 증가</t>
        </is>
      </c>
      <c r="F16558" s="42" t="inlineStr">
        <is>
          <t>スキル攻撃力28%%上昇\n攻撃時、3%%の確率で20秒間自分を含めたPTメンバーの攻撃速度が5%%、移動速度が5%%、キャスト速度が6%%上昇</t>
        </is>
      </c>
    </row>
    <row r="16559">
      <c r="A16559" s="4" t="inlineStr">
        <is>
          <t>./Equipment.jpn.str</t>
        </is>
      </c>
      <c r="B16559" s="4" t="inlineStr">
        <is>
          <t>updateKor-NF</t>
        </is>
      </c>
      <c r="C16559" s="4" t="inlineStr">
        <is>
          <t>basic_explain_100160472</t>
        </is>
      </c>
      <c r="D16559" s="4" t="inlineStr">
        <is>
          <t>공격 시 3%% 확률로 20초동안 자신을 포함한 파티원들의 공격속도 5%%, 이동속도 5%%, 캐스팅속도 6%% 증가</t>
        </is>
      </c>
      <c r="E16559" s="4" t="inlineStr">
        <is>
          <t>스킬 공격력 28%% 증가\n공격 시 3%% 확률로 20초동안 자신을 포함한 파티원들의 공격속도 5%%, 이동속도 5%%, 캐스팅속도 6%% 증가</t>
        </is>
      </c>
      <c r="F16559" s="46" t="inlineStr">
        <is>
          <t>スキル攻撃力28%%上昇\n攻撃時、3%%の確率で20秒間自分を含めたPTメンバーの攻撃速度が5%%、移動速度が5%%、キャスト速度が6%%上昇</t>
        </is>
      </c>
    </row>
    <row r="16560">
      <c r="A16560" s="4" t="inlineStr">
        <is>
          <t>./Equipment.jpn.str</t>
        </is>
      </c>
      <c r="B16560" s="4" t="inlineStr">
        <is>
          <t>updateKor-NF</t>
        </is>
      </c>
      <c r="C16560" s="4" t="inlineStr">
        <is>
          <t>basic_explain_100170475</t>
        </is>
      </c>
      <c r="D16560" s="4" t="inlineStr">
        <is>
          <t>공격 시 3%% 확률로 20초동안 자신을 포함한 파티원들의 공격속도 5%%, 이동속도 5%%, 캐스팅속도 6%% 증가</t>
        </is>
      </c>
      <c r="E16560" s="4" t="inlineStr">
        <is>
          <t>스킬 공격력 28%% 증가\n공격 시 3%% 확률로 20초동안 자신을 포함한 파티원들의 공격속도 5%%, 이동속도 5%%, 캐스팅속도 6%% 증가</t>
        </is>
      </c>
      <c r="F16560" s="46" t="inlineStr">
        <is>
          <t>スキル攻撃力28%%上昇\n攻撃時、3%%の確率で20秒間自分を含めたPTメンバーの攻撃速度が5%%、移動速度が5%%、キャスト速度が6%%上昇</t>
        </is>
      </c>
    </row>
    <row r="16561">
      <c r="A16561" s="4" t="inlineStr">
        <is>
          <t>./Equipment.jpn.str</t>
        </is>
      </c>
      <c r="B16561" s="4" t="inlineStr">
        <is>
          <t>updateKor-NF</t>
        </is>
      </c>
      <c r="C16561" s="4" t="inlineStr">
        <is>
          <t>basic_explain_100180443</t>
        </is>
      </c>
      <c r="D16561" s="4" t="inlineStr">
        <is>
          <t>공격 시 3%% 확률로 20초동안 자신을 포함한 파티원들의 공격속도 5%%, 이동속도 5%%, 캐스팅속도 6%% 증가</t>
        </is>
      </c>
      <c r="E16561" s="4" t="inlineStr">
        <is>
          <t>스킬 공격력 28%% 증가\n공격 시 3%% 확률로 20초동안 자신을 포함한 파티원들의 공격속도 5%%, 이동속도 5%%, 캐스팅속도 6%% 증가</t>
        </is>
      </c>
      <c r="F16561" s="46" t="inlineStr">
        <is>
          <t>スキル攻撃力28%%上昇\n攻撃時、3%%の確率で20秒間自分を含めたPTメンバーの攻撃速度が5%%、移動速度が5%%、キャスト速度が6%%上昇</t>
        </is>
      </c>
    </row>
    <row r="16562">
      <c r="A16562" s="4" t="inlineStr">
        <is>
          <t>./Equipment.jpn.str</t>
        </is>
      </c>
      <c r="B16562" s="4" t="inlineStr">
        <is>
          <t>updateKor-NF</t>
        </is>
      </c>
      <c r="C16562" s="4" t="inlineStr">
        <is>
          <t>basic_explain_100190319</t>
        </is>
      </c>
      <c r="D16562" s="4" t="inlineStr">
        <is>
          <t>공격 시 3%% 확률로 20초동안 자신을 포함한 파티원들의 공격속도 5%%, 이동속도 5%%, 캐스팅속도 6%% 증가</t>
        </is>
      </c>
      <c r="E16562" s="4" t="inlineStr">
        <is>
          <t>스킬 공격력 28%% 증가\n공격 시 3%% 확률로 20초동안 자신을 포함한 파티원들의 공격속도 5%%, 이동속도 5%%, 캐스팅속도 6%% 증가</t>
        </is>
      </c>
      <c r="F16562" s="46" t="inlineStr">
        <is>
          <t>スキル攻撃力28%%上昇\n攻撃時、3%%の確率で20秒間自分を含めたPTメンバーの攻撃速度が5%%、移動速度が5%%、キャスト速度が6%%上昇</t>
        </is>
      </c>
    </row>
    <row r="16563">
      <c r="A16563" s="4" t="inlineStr">
        <is>
          <t>./Equipment.jpn.str</t>
        </is>
      </c>
      <c r="B16563" s="4" t="inlineStr">
        <is>
          <t>updateKor-NF</t>
        </is>
      </c>
      <c r="C16563" s="4" t="inlineStr">
        <is>
          <t>detail_explain_100150546</t>
        </is>
      </c>
      <c r="D16563" s="4" t="inlineStr">
        <is>
          <t>공격 시 3%% 확률로 20초동안 자신을 포함한 파티원들의 공격속도 5%%, 이동속도 5%%, 캐스팅속도 6%% 증가 (쿨타임 20초, 최대 1중첩, 이 옵션은 로맨티스트 어깨, 벨트, 신발이 공유됩니다.)</t>
        </is>
      </c>
      <c r="E16563" s="4" t="inlineStr">
        <is>
          <t>스킬 공격력 28%% 증가\n공격 시 3%% 확률로 20초동안 자신을 포함한 파티원들의 공격속도 5%%, 이동속도 5%%, 캐스팅속도 6%% 증가 (쿨타임 20초, 최대 1중첩, 이 옵션은 로맨티스트 어깨, 벨트, 신발이 공유됩니다.)</t>
        </is>
      </c>
      <c r="F16563" s="40" t="inlineStr">
        <is>
          <t>スキル攻撃力28%%上昇\n攻撃時、3%%の確率で20秒間自分とPTメンバーの攻撃速度が5%%、移動速度が5%%、キャスト速度が6%%上昇(クールタイム20秒、最大1重複、このオプションはロマンチストのショルダー・ベルト・靴と共有されます。)</t>
        </is>
      </c>
    </row>
    <row r="16564">
      <c r="A16564" s="4" t="inlineStr">
        <is>
          <t>./Equipment.jpn.str</t>
        </is>
      </c>
      <c r="B16564" s="4" t="inlineStr">
        <is>
          <t>updateKor-NF</t>
        </is>
      </c>
      <c r="C16564" s="4" t="inlineStr">
        <is>
          <t>detail_explain_100160472</t>
        </is>
      </c>
      <c r="D16564" s="4" t="inlineStr">
        <is>
          <t>공격 시 3%% 확률로 20초동안 자신을 포함한 파티원들의 공격속도 5%%, 이동속도 5%%, 캐스팅속도 6%% 증가 (쿨타임 20초, 최대 1중첩, 이 옵션은 로맨티스트 어깨, 벨트, 신발이 공유됩니다.)</t>
        </is>
      </c>
      <c r="E16564" s="4" t="inlineStr">
        <is>
          <t>스킬 공격력 28%% 증가\n공격 시 3%% 확률로 20초동안 자신을 포함한 파티원들의 공격속도 5%%, 이동속도 5%%, 캐스팅속도 6%% 증가 (쿨타임 20초, 최대 1중첩, 이 옵션은 로맨티스트 어깨, 벨트, 신발이 공유됩니다.)</t>
        </is>
      </c>
      <c r="F16564" s="41" t="inlineStr">
        <is>
          <t>スキル攻撃力28%%上昇\n攻撃時、3%%の確率で20秒間自分とPTメンバーの攻撃速度が5%%、移動速度が5%%、キャスト速度が6%%上昇(クールタイム20秒、最大1重複、このオプションはロマンチストのショルダー・ベルト・靴と共有されます。)</t>
        </is>
      </c>
    </row>
    <row r="16565">
      <c r="A16565" s="4" t="inlineStr">
        <is>
          <t>./Equipment.jpn.str</t>
        </is>
      </c>
      <c r="B16565" s="4" t="inlineStr">
        <is>
          <t>updateKor-NF</t>
        </is>
      </c>
      <c r="C16565" s="4" t="inlineStr">
        <is>
          <t>detail_explain_100170475</t>
        </is>
      </c>
      <c r="D16565" s="4" t="inlineStr">
        <is>
          <t>공격 시 3%% 확률로 20초동안 자신을 포함한 파티원들의 공격속도 5%%, 이동속도 5%%, 캐스팅속도 6%% 증가 (쿨타임 20초, 최대 1중첩, 이 옵션은 로맨티스트 어깨, 벨트, 신발이 공유됩니다.)</t>
        </is>
      </c>
      <c r="E16565" s="4" t="inlineStr">
        <is>
          <t>스킬 공격력 28%% 증가\n공격 시 3%% 확률로 20초동안 자신을 포함한 파티원들의 공격속도 5%%, 이동속도 5%%, 캐스팅속도 6%% 증가 (쿨타임 20초, 최대 1중첩, 이 옵션은 로맨티스트 어깨, 벨트, 신발이 공유됩니다.)</t>
        </is>
      </c>
      <c r="F16565" s="41" t="inlineStr">
        <is>
          <t>スキル攻撃力28%%上昇\n攻撃時、3%%の確率で20秒間自分とPTメンバーの攻撃速度が5%%、移動速度が5%%、キャスト速度が6%%上昇(クールタイム20秒、最大1重複、このオプションはロマンチストのショルダー・ベルト・靴と共有されます。)</t>
        </is>
      </c>
    </row>
    <row r="16566">
      <c r="A16566" s="4" t="inlineStr">
        <is>
          <t>./Equipment.jpn.str</t>
        </is>
      </c>
      <c r="B16566" s="4" t="inlineStr">
        <is>
          <t>updateKor-NF</t>
        </is>
      </c>
      <c r="C16566" s="4" t="inlineStr">
        <is>
          <t>detail_explain_100180443</t>
        </is>
      </c>
      <c r="D16566" s="4" t="inlineStr">
        <is>
          <t>공격 시 3%% 확률로 20초동안 자신을 포함한 파티원들의 공격속도 5%%, 이동속도 5%%, 캐스팅속도 6%% 증가 (쿨타임 20초, 최대 1중첩, 이 옵션은 로맨티스트 어깨, 벨트, 신발이 공유됩니다.)</t>
        </is>
      </c>
      <c r="E16566" s="4" t="inlineStr">
        <is>
          <t>스킬 공격력 28%% 증가\n공격 시 3%% 확률로 20초동안 자신을 포함한 파티원들의 공격속도 5%%, 이동속도 5%%, 캐스팅속도 6%% 증가 (쿨타임 20초, 최대 1중첩, 이 옵션은 로맨티스트 어깨, 벨트, 신발이 공유됩니다.)</t>
        </is>
      </c>
      <c r="F16566" s="41" t="inlineStr">
        <is>
          <t>スキル攻撃力28%%上昇\n攻撃時、3%%の確率で20秒間自分とPTメンバーの攻撃速度が5%%、移動速度が5%%、キャスト速度が6%%上昇(クールタイム20秒、最大1重複、このオプションはロマンチストのショルダー・ベルト・靴と共有されます。)</t>
        </is>
      </c>
    </row>
    <row r="16567">
      <c r="A16567" s="4" t="inlineStr">
        <is>
          <t>./Equipment.jpn.str</t>
        </is>
      </c>
      <c r="B16567" s="4" t="inlineStr">
        <is>
          <t>updateKor-NF</t>
        </is>
      </c>
      <c r="C16567" s="4" t="inlineStr">
        <is>
          <t>detail_explain_100190319</t>
        </is>
      </c>
      <c r="D16567" s="4" t="inlineStr">
        <is>
          <t>공격 시 3%% 확률로 20초동안 자신을 포함한 파티원들의 공격속도 5%%, 이동속도 5%%, 캐스팅속도 6%% 증가 (쿨타임 20초, 최대 1중첩, 이 옵션은 로맨티스트 어깨, 벨트, 신발이 공유됩니다.)</t>
        </is>
      </c>
      <c r="E16567" s="4" t="inlineStr">
        <is>
          <t>스킬 공격력 28%% 증가\n공격 시 3%% 확률로 20초동안 자신을 포함한 파티원들의 공격속도 5%%, 이동속도 5%%, 캐스팅속도 6%% 증가 (쿨타임 20초, 최대 1중첩, 이 옵션은 로맨티스트 어깨, 벨트, 신발이 공유됩니다.)</t>
        </is>
      </c>
      <c r="F16567" s="41" t="inlineStr">
        <is>
          <t>スキル攻撃力28%%上昇\n攻撃時、3%%の確率で20秒間自分とPTメンバーの攻撃速度が5%%、移動速度が5%%、キャスト速度が6%%上昇(クールタイム20秒、最大1重複、このオプションはロマンチストのショルダー・ベルト・靴と共有されます。)</t>
        </is>
      </c>
    </row>
    <row r="16568">
      <c r="A16568" s="4" t="inlineStr">
        <is>
          <t>./Equipment.jpn.str</t>
        </is>
      </c>
      <c r="B16568" s="4" t="inlineStr">
        <is>
          <t>updateKor-NF</t>
        </is>
      </c>
      <c r="C16568" s="4" t="inlineStr">
        <is>
          <t>detail_explain_100150643</t>
        </is>
      </c>
      <c r="D16568" s="4" t="inlineStr">
        <is>
          <t>공격 시 3%% 확률로 20초동안 자신을 포함한 파티원들의 공격속도 5%%, 이동속도 5%%, 캐스팅속도 6%% 증가 (쿨타임 20초, 최대 1중첩, 이 옵션은 로맨티스트 어깨, 벨트, 신발이 공유됩니다.)</t>
        </is>
      </c>
      <c r="E16568" s="4" t="inlineStr">
        <is>
          <t>스킬 공격력 28%% 증가\n공격 시 3%% 확률로 20초동안 자신을 포함한 파티원들의 공격속도 5%%, 이동속도 5%%, 캐스팅속도 6%% 증가 (쿨타임 20초, 최대 1중첩, 이 옵션은 로맨티스트 어깨, 벨트, 신발이 공유됩니다.)</t>
        </is>
      </c>
      <c r="F16568" s="41" t="inlineStr">
        <is>
          <t>スキル攻撃力28%%上昇\n攻撃時、3%%の確率で20秒間自分とPTメンバーの攻撃速度が5%%、移動速度が5%%、キャスト速度が6%%上昇(クールタイム20秒、最大1重複、このオプションはロマンチストのショルダー・ベルト・靴と共有されます。)</t>
        </is>
      </c>
    </row>
    <row r="16569">
      <c r="A16569" s="4" t="inlineStr">
        <is>
          <t>./Equipment.jpn.str</t>
        </is>
      </c>
      <c r="B16569" s="4" t="inlineStr">
        <is>
          <t>updateKor-NF</t>
        </is>
      </c>
      <c r="C16569" s="4" t="inlineStr">
        <is>
          <t>detail_explain_100160559</t>
        </is>
      </c>
      <c r="D16569" s="4" t="inlineStr">
        <is>
          <t>공격 시 3%% 확률로 20초동안 자신을 포함한 파티원들의 공격속도 5%%, 이동속도 5%%, 캐스팅속도 6%% 증가 (쿨타임 20초, 최대 1중첩, 이 옵션은 로맨티스트 어깨, 벨트, 신발이 공유됩니다.)</t>
        </is>
      </c>
      <c r="E16569" s="4" t="inlineStr">
        <is>
          <t>스킬 공격력 28%% 증가\n공격 시 3%% 확률로 20초동안 자신을 포함한 파티원들의 공격속도 5%%, 이동속도 5%%, 캐스팅속도 6%% 증가 (쿨타임 20초, 최대 1중첩, 이 옵션은 로맨티스트 어깨, 벨트, 신발이 공유됩니다.)</t>
        </is>
      </c>
      <c r="F16569" s="41" t="inlineStr">
        <is>
          <t>スキル攻撃力28%%上昇\n攻撃時、3%%の確率で20秒間自分とPTメンバーの攻撃速度が5%%、移動速度が5%%、キャスト速度が6%%上昇(クールタイム20秒、最大1重複、このオプションはロマンチストのショルダー・ベルト・靴と共有されます。)</t>
        </is>
      </c>
    </row>
    <row r="16570">
      <c r="A16570" s="4" t="inlineStr">
        <is>
          <t>./Equipment.jpn.str</t>
        </is>
      </c>
      <c r="B16570" s="4" t="inlineStr">
        <is>
          <t>updateKor-NF</t>
        </is>
      </c>
      <c r="C16570" s="4" t="inlineStr">
        <is>
          <t>detail_explain_100170560</t>
        </is>
      </c>
      <c r="D16570" s="4" t="inlineStr">
        <is>
          <t>공격 시 3%% 확률로 20초동안 자신을 포함한 파티원들의 공격속도 5%%, 이동속도 5%%, 캐스팅속도 6%% 증가 (쿨타임 20초, 최대 1중첩, 이 옵션은 로맨티스트 어깨, 벨트, 신발이 공유됩니다.)</t>
        </is>
      </c>
      <c r="E16570" s="4" t="inlineStr">
        <is>
          <t>스킬 공격력 28%% 증가\n공격 시 3%% 확률로 20초동안 자신을 포함한 파티원들의 공격속도 5%%, 이동속도 5%%, 캐스팅속도 6%% 증가 (쿨타임 20초, 최대 1중첩, 이 옵션은 로맨티스트 어깨, 벨트, 신발이 공유됩니다.)</t>
        </is>
      </c>
      <c r="F16570" s="41" t="inlineStr">
        <is>
          <t>スキル攻撃力28%%上昇\n攻撃時、3%%の確率で20秒間自分とPTメンバーの攻撃速度が5%%、移動速度が5%%、キャスト速度が6%%上昇(クールタイム20秒、最大1重複、このオプションはロマンチストのショルダー・ベルト・靴と共有されます。)</t>
        </is>
      </c>
    </row>
    <row r="16571">
      <c r="A16571" s="4" t="inlineStr">
        <is>
          <t>./Equipment.jpn.str</t>
        </is>
      </c>
      <c r="B16571" s="4" t="inlineStr">
        <is>
          <t>updateKor-NF</t>
        </is>
      </c>
      <c r="C16571" s="4" t="inlineStr">
        <is>
          <t>detail_explain_100180558</t>
        </is>
      </c>
      <c r="D16571" s="4" t="inlineStr">
        <is>
          <t>공격 시 3%% 확률로 20초동안 자신을 포함한 파티원들의 공격속도 5%%, 이동속도 5%%, 캐스팅속도 6%% 증가 (쿨타임 20초, 최대 1중첩, 이 옵션은 로맨티스트 어깨, 벨트, 신발이 공유됩니다.)</t>
        </is>
      </c>
      <c r="E16571" s="4" t="inlineStr">
        <is>
          <t>스킬 공격력 28%% 증가\n공격 시 3%% 확률로 20초동안 자신을 포함한 파티원들의 공격속도 5%%, 이동속도 5%%, 캐스팅속도 6%% 증가 (쿨타임 20초, 최대 1중첩, 이 옵션은 로맨티스트 어깨, 벨트, 신발이 공유됩니다.)</t>
        </is>
      </c>
      <c r="F16571" s="41" t="inlineStr">
        <is>
          <t>スキル攻撃力28%%上昇\n攻撃時、3%%の確率で20秒間自分とPTメンバーの攻撃速度が5%%、移動速度が5%%、キャスト速度が6%%上昇(クールタイム20秒、最大1重複、このオプションはロマンチストのショルダー・ベルト・靴と共有されます。)</t>
        </is>
      </c>
    </row>
    <row r="16572">
      <c r="A16572" s="4" t="inlineStr">
        <is>
          <t>./Equipment.jpn.str</t>
        </is>
      </c>
      <c r="B16572" s="4" t="inlineStr">
        <is>
          <t>updateKor-NF</t>
        </is>
      </c>
      <c r="C16572" s="4" t="inlineStr">
        <is>
          <t>detail_explain_100190393</t>
        </is>
      </c>
      <c r="D16572" s="4" t="inlineStr">
        <is>
          <t>공격 시 3%% 확률로 20초동안 자신을 포함한 파티원들의 공격속도 5%%, 이동속도 5%%, 캐스팅속도 6%% 증가 (쿨타임 20초, 최대 1중첩, 이 옵션은 로맨티스트 어깨, 벨트, 신발이 공유됩니다.)</t>
        </is>
      </c>
      <c r="E16572" s="4" t="inlineStr">
        <is>
          <t>스킬 공격력 28%% 증가\n공격 시 3%% 확률로 20초동안 자신을 포함한 파티원들의 공격속도 5%%, 이동속도 5%%, 캐스팅속도 6%% 증가 (쿨타임 20초, 최대 1중첩, 이 옵션은 로맨티스트 어깨, 벨트, 신발이 공유됩니다.)</t>
        </is>
      </c>
      <c r="F16572" s="41" t="inlineStr">
        <is>
          <t>スキル攻撃力28%%上昇\n攻撃時、3%%の確率で20秒間自分とPTメンバーの攻撃速度が5%%、移動速度が5%%、キャスト速度が6%%上昇(クールタイム20秒、最大1重複、このオプションはロマンチストのショルダー・ベルト・靴と共有されます。)</t>
        </is>
      </c>
    </row>
    <row r="16573">
      <c r="A16573" s="4" t="inlineStr">
        <is>
          <t>./Equipment.jpn.str</t>
        </is>
      </c>
      <c r="B16573" s="4" t="inlineStr">
        <is>
          <t>updateKor-NF</t>
        </is>
      </c>
      <c r="C16573" s="4" t="inlineStr">
        <is>
          <t>detail_explain_100150589</t>
        </is>
      </c>
      <c r="D16573" s="4" t="inlineStr">
        <is>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E16573" s="4" t="inlineStr">
        <is>
          <t>스킬 공격력 28%%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F16573" s="40" t="inlineStr">
        <is>
          <t>スキル攻撃力28%%上昇\n攻撃時、3%%の確率で20秒間自分とPTメンバーの攻撃速度が5%%、移動速度が5%%、キャスト速度が6%%上昇(クールタイム20秒、最大1重複、このオプションはロマンチストのショルダー・ベルト・靴と共有されます。)\n\n強化・増幅・精錬・解体・プレゼント・金庫保管不可</t>
        </is>
      </c>
    </row>
    <row r="16574">
      <c r="A16574" s="4" t="inlineStr">
        <is>
          <t>./Equipment.jpn.str</t>
        </is>
      </c>
      <c r="B16574" s="4" t="inlineStr">
        <is>
          <t>updateKor-NF</t>
        </is>
      </c>
      <c r="C16574" s="4" t="inlineStr">
        <is>
          <t>detail_explain_100160536</t>
        </is>
      </c>
      <c r="D16574" s="4" t="inlineStr">
        <is>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E16574" s="4" t="inlineStr">
        <is>
          <t>스킬 공격력 28%%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F16574" s="41" t="inlineStr">
        <is>
          <t>スキル攻撃力28%%上昇\n攻撃時、3%%の確率で20秒間自分とPTメンバーの攻撃速度が5%%、移動速度が5%%、キャスト速度が6%%上昇(クールタイム20秒、最大1重複、このオプションはロマンチストのショルダー・ベルト・靴と共有されます。)\n\n強化・増幅・精錬・解体・プレゼント・金庫保管不可</t>
        </is>
      </c>
    </row>
    <row r="16575">
      <c r="A16575" s="4" t="inlineStr">
        <is>
          <t>./Equipment.jpn.str</t>
        </is>
      </c>
      <c r="B16575" s="4" t="inlineStr">
        <is>
          <t>updateKor-NF</t>
        </is>
      </c>
      <c r="C16575" s="4" t="inlineStr">
        <is>
          <t>detail_explain_100170529</t>
        </is>
      </c>
      <c r="D16575" s="4" t="inlineStr">
        <is>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E16575" s="4" t="inlineStr">
        <is>
          <t>스킬 공격력 28%%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F16575" s="41" t="inlineStr">
        <is>
          <t>スキル攻撃力28%%上昇\n攻撃時、3%%の確率で20秒間自分とPTメンバーの攻撃速度が5%%、移動速度が5%%、キャスト速度が6%%上昇(クールタイム20秒、最大1重複、このオプションはロマンチストのショルダー・ベルト・靴と共有されます。)\n\n強化・増幅・精錬・解体・プレゼント・金庫保管不可</t>
        </is>
      </c>
    </row>
    <row r="16576">
      <c r="A16576" s="4" t="inlineStr">
        <is>
          <t>./Equipment.jpn.str</t>
        </is>
      </c>
      <c r="B16576" s="4" t="inlineStr">
        <is>
          <t>updateKor-NF</t>
        </is>
      </c>
      <c r="C16576" s="4" t="inlineStr">
        <is>
          <t>detail_explain_100180490</t>
        </is>
      </c>
      <c r="D16576" s="4" t="inlineStr">
        <is>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E16576" s="4" t="inlineStr">
        <is>
          <t>스킬 공격력 28%%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F16576" s="41" t="inlineStr">
        <is>
          <t>スキル攻撃力28%%上昇\n攻撃時、3%%の確率で20秒間自分とPTメンバーの攻撃速度が5%%、移動速度が5%%、キャスト速度が6%%上昇(クールタイム20秒、最大1重複、このオプションはロマンチストのショルダー・ベルト・靴と共有されます。)\n\n強化・増幅・精錬・解体・プレゼント・金庫保管不可</t>
        </is>
      </c>
    </row>
    <row r="16577">
      <c r="A16577" s="4" t="inlineStr">
        <is>
          <t>./Equipment.jpn.str</t>
        </is>
      </c>
      <c r="B16577" s="4" t="inlineStr">
        <is>
          <t>updateKor-NF</t>
        </is>
      </c>
      <c r="C16577" s="4" t="inlineStr">
        <is>
          <t>detail_explain_100190344</t>
        </is>
      </c>
      <c r="D16577" s="4" t="inlineStr">
        <is>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E16577" s="4" t="inlineStr">
        <is>
          <t>스킬 공격력 28%%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F16577" s="41" t="inlineStr">
        <is>
          <t>スキル攻撃力28%%上昇\n攻撃時、3%%の確率で20秒間自分とPTメンバーの攻撃速度が5%%、移動速度が5%%、キャスト速度が6%%上昇(クールタイム20秒、最大1重複、このオプションはロマンチストのショルダー・ベルト・靴と共有されます。)\n\n強化・増幅・精錬・解体・プレゼント・金庫保管不可</t>
        </is>
      </c>
    </row>
    <row r="16578">
      <c r="A16578" s="4" t="inlineStr">
        <is>
          <t>./Equipment.jpn.str</t>
        </is>
      </c>
      <c r="B16578" s="4" t="inlineStr">
        <is>
          <t>updateKor-NF</t>
        </is>
      </c>
      <c r="C16578" s="4" t="inlineStr">
        <is>
          <t>detail_explain_100150632</t>
        </is>
      </c>
      <c r="D16578" s="4" t="inlineStr">
        <is>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E16578" s="4" t="inlineStr">
        <is>
          <t>스킬 공격력 28%%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F16578" s="41" t="inlineStr">
        <is>
          <t>スキル攻撃力28%%上昇\n攻撃時、3%%の確率で20秒間自分とPTメンバーの攻撃速度が5%%、移動速度が5%%、キャスト速度が6%%上昇(クールタイム20秒、最大1重複、このオプションはロマンチストのショルダー・ベルト・靴と共有されます。)\n\n強化・増幅・精錬・解体・プレゼント・金庫保管不可</t>
        </is>
      </c>
    </row>
    <row r="16579">
      <c r="A16579" s="4" t="inlineStr">
        <is>
          <t>./Equipment.jpn.str</t>
        </is>
      </c>
      <c r="B16579" s="4" t="inlineStr">
        <is>
          <t>updateKor-NF</t>
        </is>
      </c>
      <c r="C16579" s="4" t="inlineStr">
        <is>
          <t>detail_explain_100160548</t>
        </is>
      </c>
      <c r="D16579" s="4" t="inlineStr">
        <is>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E16579" s="4" t="inlineStr">
        <is>
          <t>스킬 공격력 28%%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F16579" s="41" t="inlineStr">
        <is>
          <t>スキル攻撃力28%%上昇\n攻撃時、3%%の確率で20秒間自分とPTメンバーの攻撃速度が5%%、移動速度が5%%、キャスト速度が6%%上昇(クールタイム20秒、最大1重複、このオプションはロマンチストのショルダー・ベルト・靴と共有されます。)\n\n強化・増幅・精錬・解体・プレゼント・金庫保管不可</t>
        </is>
      </c>
    </row>
    <row r="16580">
      <c r="A16580" s="4" t="inlineStr">
        <is>
          <t>./Equipment.jpn.str</t>
        </is>
      </c>
      <c r="B16580" s="4" t="inlineStr">
        <is>
          <t>updateKor-NF</t>
        </is>
      </c>
      <c r="C16580" s="4" t="inlineStr">
        <is>
          <t>detail_explain_100170541</t>
        </is>
      </c>
      <c r="D16580" s="4" t="inlineStr">
        <is>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E16580" s="4" t="inlineStr">
        <is>
          <t>스킬 공격력 28%%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F16580" s="41" t="inlineStr">
        <is>
          <t>スキル攻撃力28%%上昇\n攻撃時、3%%の確率で20秒間自分とPTメンバーの攻撃速度が5%%、移動速度が5%%、キャスト速度が6%%上昇(クールタイム20秒、最大1重複、このオプションはロマンチストのショルダー・ベルト・靴と共有されます。)\n\n強化・増幅・精錬・解体・プレゼント・金庫保管不可</t>
        </is>
      </c>
    </row>
    <row r="16581">
      <c r="A16581" s="4" t="inlineStr">
        <is>
          <t>./Equipment.jpn.str</t>
        </is>
      </c>
      <c r="B16581" s="4" t="inlineStr">
        <is>
          <t>updateKor-NF</t>
        </is>
      </c>
      <c r="C16581" s="4" t="inlineStr">
        <is>
          <t>detail_explain_100180546</t>
        </is>
      </c>
      <c r="D16581" s="4" t="inlineStr">
        <is>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E16581" s="4" t="inlineStr">
        <is>
          <t>스킬 공격력 28%%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F16581" s="41" t="inlineStr">
        <is>
          <t>スキル攻撃力28%%上昇\n攻撃時、3%%の確率で20秒間自分とPTメンバーの攻撃速度が5%%、移動速度が5%%、キャスト速度が6%%上昇(クールタイム20秒、最大1重複、このオプションはロマンチストのショルダー・ベルト・靴と共有されます。)\n\n強化・増幅・精錬・解体・プレゼント・金庫保管不可</t>
        </is>
      </c>
    </row>
    <row r="16582">
      <c r="A16582" s="4" t="inlineStr">
        <is>
          <t>./Equipment.jpn.str</t>
        </is>
      </c>
      <c r="B16582" s="4" t="inlineStr">
        <is>
          <t>updateKor-NF</t>
        </is>
      </c>
      <c r="C16582" s="4" t="inlineStr">
        <is>
          <t>detail_explain_100190374</t>
        </is>
      </c>
      <c r="D16582" s="4" t="inlineStr">
        <is>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E16582" s="4" t="inlineStr">
        <is>
          <t>스킬 공격력 28%%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F16582" s="41" t="inlineStr">
        <is>
          <t>スキル攻撃力28%%上昇\n攻撃時、3%%の確率で20秒間自分とPTメンバーの攻撃速度が5%%、移動速度が5%%、キャスト速度が6%%上昇(クールタイム20秒、最大1重複、このオプションはロマンチストのショルダー・ベルト・靴と共有されます。)\n\n強化・増幅・精錬・解体・プレゼント・金庫保管不可</t>
        </is>
      </c>
    </row>
    <row r="16583">
      <c r="A16583" s="4" t="inlineStr">
        <is>
          <t>./Equipment.jpn.str</t>
        </is>
      </c>
      <c r="B16583" s="4" t="inlineStr">
        <is>
          <t>updateKor-NF</t>
        </is>
      </c>
      <c r="C16583" s="4" t="inlineStr">
        <is>
          <t>basic_explain_100150589</t>
        </is>
      </c>
      <c r="D16583" s="4" t="inlineStr">
        <is>
          <t>공격 시 3%% 확률로 20초동안 자신을 포함한 파티원들의 공격속도 5%%, 이동속도 5%%, 캐스팅속도 6%% 증가\n\n강화, 증폭, 재련, 해체, 선물, 창고 저장 불가능</t>
        </is>
      </c>
      <c r="E16583" s="4" t="inlineStr">
        <is>
          <t>스킬 공격력 28%% 증가\n공격 시 3%% 확률로 20초동안 자신을 포함한 파티원들의 공격속도 5%%, 이동속도 5%%, 캐스팅속도 6%% 증가\n\n강화, 증폭, 재련, 해체, 선물, 창고 저장 불가능</t>
        </is>
      </c>
      <c r="F16583" s="40" t="inlineStr">
        <is>
          <t>スキル攻撃力28%%上昇\n攻撃時、3%%の確率で20秒間自分を含めたPTメンバーの攻撃速度が5%%、移動速度が5%%、キャスト速度が6%%上昇\n\n強化・増幅・精錬・解体・プレゼント・金庫保管不可</t>
        </is>
      </c>
    </row>
    <row r="16584">
      <c r="A16584" s="4" t="inlineStr">
        <is>
          <t>./Equipment.jpn.str</t>
        </is>
      </c>
      <c r="B16584" s="4" t="inlineStr">
        <is>
          <t>updateKor-NF</t>
        </is>
      </c>
      <c r="C16584" s="4" t="inlineStr">
        <is>
          <t>basic_explain_100160536</t>
        </is>
      </c>
      <c r="D16584" s="4" t="inlineStr">
        <is>
          <t>공격 시 3%% 확률로 20초동안 자신을 포함한 파티원들의 공격속도 5%%, 이동속도 5%%, 캐스팅속도 6%% 증가\n\n강화, 증폭, 재련, 해체, 선물, 창고 저장 불가능</t>
        </is>
      </c>
      <c r="E16584" s="4" t="inlineStr">
        <is>
          <t>스킬 공격력 28%% 증가\n공격 시 3%% 확률로 20초동안 자신을 포함한 파티원들의 공격속도 5%%, 이동속도 5%%, 캐스팅속도 6%% 증가\n\n강화, 증폭, 재련, 해체, 선물, 창고 저장 불가능</t>
        </is>
      </c>
      <c r="F16584" s="41" t="inlineStr">
        <is>
          <t>スキル攻撃力28%%上昇\n攻撃時、3%%の確率で20秒間自分を含めたPTメンバーの攻撃速度が5%%、移動速度が5%%、キャスト速度が6%%上昇\n\n強化・増幅・精錬・解体・プレゼント・金庫保管不可</t>
        </is>
      </c>
    </row>
    <row r="16585">
      <c r="A16585" s="4" t="inlineStr">
        <is>
          <t>./Equipment.jpn.str</t>
        </is>
      </c>
      <c r="B16585" s="4" t="inlineStr">
        <is>
          <t>updateKor-NF</t>
        </is>
      </c>
      <c r="C16585" s="4" t="inlineStr">
        <is>
          <t>basic_explain_100170529</t>
        </is>
      </c>
      <c r="D16585" s="4" t="inlineStr">
        <is>
          <t>공격 시 3%% 확률로 20초동안 자신을 포함한 파티원들의 공격속도 5%%, 이동속도 5%%, 캐스팅속도 6%% 증가\n\n강화, 증폭, 재련, 해체, 선물, 창고 저장 불가능</t>
        </is>
      </c>
      <c r="E16585" s="4" t="inlineStr">
        <is>
          <t>스킬 공격력 28%% 증가\n공격 시 3%% 확률로 20초동안 자신을 포함한 파티원들의 공격속도 5%%, 이동속도 5%%, 캐스팅속도 6%% 증가\n\n강화, 증폭, 재련, 해체, 선물, 창고 저장 불가능</t>
        </is>
      </c>
      <c r="F16585" s="41" t="inlineStr">
        <is>
          <t>スキル攻撃力28%%上昇\n攻撃時、3%%の確率で20秒間自分を含めたPTメンバーの攻撃速度が5%%、移動速度が5%%、キャスト速度が6%%上昇\n\n強化・増幅・精錬・解体・プレゼント・金庫保管不可</t>
        </is>
      </c>
    </row>
    <row r="16586">
      <c r="A16586" s="4" t="inlineStr">
        <is>
          <t>./Equipment.jpn.str</t>
        </is>
      </c>
      <c r="B16586" s="4" t="inlineStr">
        <is>
          <t>updateKor-NF</t>
        </is>
      </c>
      <c r="C16586" s="4" t="inlineStr">
        <is>
          <t>basic_explain_100180490</t>
        </is>
      </c>
      <c r="D16586" s="4" t="inlineStr">
        <is>
          <t>공격 시 3%% 확률로 20초동안 자신을 포함한 파티원들의 공격속도 5%%, 이동속도 5%%, 캐스팅속도 6%% 증가\n\n강화, 증폭, 재련, 해체, 선물, 창고 저장 불가능</t>
        </is>
      </c>
      <c r="E16586" s="4" t="inlineStr">
        <is>
          <t>스킬 공격력 28%% 증가\n공격 시 3%% 확률로 20초동안 자신을 포함한 파티원들의 공격속도 5%%, 이동속도 5%%, 캐스팅속도 6%% 증가\n\n강화, 증폭, 재련, 해체, 선물, 창고 저장 불가능</t>
        </is>
      </c>
      <c r="F16586" s="41" t="inlineStr">
        <is>
          <t>スキル攻撃力28%%上昇\n攻撃時、3%%の確率で20秒間自分を含めたPTメンバーの攻撃速度が5%%、移動速度が5%%、キャスト速度が6%%上昇\n\n強化・増幅・精錬・解体・プレゼント・金庫保管不可</t>
        </is>
      </c>
    </row>
    <row r="16587">
      <c r="A16587" s="4" t="inlineStr">
        <is>
          <t>./Equipment.jpn.str</t>
        </is>
      </c>
      <c r="B16587" s="4" t="inlineStr">
        <is>
          <t>updateKor-NF</t>
        </is>
      </c>
      <c r="C16587" s="4" t="inlineStr">
        <is>
          <t>basic_explain_100190344</t>
        </is>
      </c>
      <c r="D16587" s="4" t="inlineStr">
        <is>
          <t>공격 시 3%% 확률로 20초동안 자신을 포함한 파티원들의 공격속도 5%%, 이동속도 5%%, 캐스팅속도 6%% 증가\n\n강화, 증폭, 재련, 해체, 선물, 창고 저장 불가능</t>
        </is>
      </c>
      <c r="E16587" s="4" t="inlineStr">
        <is>
          <t>스킬 공격력 28%% 증가\n공격 시 3%% 확률로 20초동안 자신을 포함한 파티원들의 공격속도 5%%, 이동속도 5%%, 캐스팅속도 6%% 증가\n\n강화, 증폭, 재련, 해체, 선물, 창고 저장 불가능</t>
        </is>
      </c>
      <c r="F16587" s="41" t="inlineStr">
        <is>
          <t>スキル攻撃力28%%上昇\n攻撃時、3%%の確率で20秒間自分を含めたPTメンバーの攻撃速度が5%%、移動速度が5%%、キャスト速度が6%%上昇\n\n強化・増幅・精錬・解体・プレゼント・金庫保管不可</t>
        </is>
      </c>
    </row>
    <row r="16588">
      <c r="A16588" s="4" t="inlineStr">
        <is>
          <t>./Equipment.jpn.str</t>
        </is>
      </c>
      <c r="B16588" s="4" t="inlineStr">
        <is>
          <t>updateKor-NF</t>
        </is>
      </c>
      <c r="C16588" s="4" t="inlineStr">
        <is>
          <t>basic_explain_100150632</t>
        </is>
      </c>
      <c r="D16588" s="4" t="inlineStr">
        <is>
          <t>공격 시 3%% 확률로 20초동안 자신을 포함한 파티원들의 공격속도 5%%, 이동속도 5%%, 캐스팅속도 6%% 증가\n\n강화, 증폭, 재련, 해체, 선물, 창고 저장 불가능</t>
        </is>
      </c>
      <c r="E16588" s="4" t="inlineStr">
        <is>
          <t>스킬 공격력 28%% 증가\n공격 시 3%% 확률로 20초동안 자신을 포함한 파티원들의 공격속도 5%%, 이동속도 5%%, 캐스팅속도 6%% 증가\n\n강화, 증폭, 재련, 해체, 선물, 창고 저장 불가능</t>
        </is>
      </c>
      <c r="F16588" s="41" t="inlineStr">
        <is>
          <t>スキル攻撃力28%%上昇\n攻撃時、3%%の確率で20秒間自分を含めたPTメンバーの攻撃速度が5%%、移動速度が5%%、キャスト速度が6%%上昇\n\n強化・増幅・精錬・解体・プレゼント・金庫保管不可</t>
        </is>
      </c>
    </row>
    <row r="16589">
      <c r="A16589" s="4" t="inlineStr">
        <is>
          <t>./Equipment.jpn.str</t>
        </is>
      </c>
      <c r="B16589" s="4" t="inlineStr">
        <is>
          <t>updateKor-NF</t>
        </is>
      </c>
      <c r="C16589" s="4" t="inlineStr">
        <is>
          <t>basic_explain_100160548</t>
        </is>
      </c>
      <c r="D16589" s="4" t="inlineStr">
        <is>
          <t>공격 시 3%% 확률로 20초동안 자신을 포함한 파티원들의 공격속도 5%%, 이동속도 5%%, 캐스팅속도 6%% 증가\n\n강화, 증폭, 재련, 해체, 선물, 창고 저장 불가능</t>
        </is>
      </c>
      <c r="E16589" s="4" t="inlineStr">
        <is>
          <t>스킬 공격력 28%% 증가\n공격 시 3%% 확률로 20초동안 자신을 포함한 파티원들의 공격속도 5%%, 이동속도 5%%, 캐스팅속도 6%% 증가\n\n강화, 증폭, 재련, 해체, 선물, 창고 저장 불가능</t>
        </is>
      </c>
      <c r="F16589" s="41" t="inlineStr">
        <is>
          <t>スキル攻撃力28%%上昇\n攻撃時、3%%の確率で20秒間自分を含めたPTメンバーの攻撃速度が5%%、移動速度が5%%、キャスト速度が6%%上昇\n\n強化・増幅・精錬・解体・プレゼント・金庫保管不可</t>
        </is>
      </c>
    </row>
    <row r="16590">
      <c r="A16590" s="4" t="inlineStr">
        <is>
          <t>./Equipment.jpn.str</t>
        </is>
      </c>
      <c r="B16590" s="4" t="inlineStr">
        <is>
          <t>updateKor-NF</t>
        </is>
      </c>
      <c r="C16590" s="4" t="inlineStr">
        <is>
          <t>basic_explain_100170541</t>
        </is>
      </c>
      <c r="D16590" s="4" t="inlineStr">
        <is>
          <t>공격 시 3%% 확률로 20초동안 자신을 포함한 파티원들의 공격속도 5%%, 이동속도 5%%, 캐스팅속도 6%% 증가\n\n강화, 증폭, 재련, 해체, 선물, 창고 저장 불가능</t>
        </is>
      </c>
      <c r="E16590" s="4" t="inlineStr">
        <is>
          <t>스킬 공격력 28%% 증가\n공격 시 3%% 확률로 20초동안 자신을 포함한 파티원들의 공격속도 5%%, 이동속도 5%%, 캐스팅속도 6%% 증가\n\n강화, 증폭, 재련, 해체, 선물, 창고 저장 불가능</t>
        </is>
      </c>
      <c r="F16590" s="41" t="inlineStr">
        <is>
          <t>スキル攻撃力28%%上昇\n攻撃時、3%%の確率で20秒間自分を含めたPTメンバーの攻撃速度が5%%、移動速度が5%%、キャスト速度が6%%上昇\n\n強化・増幅・精錬・解体・プレゼント・金庫保管不可</t>
        </is>
      </c>
    </row>
    <row r="16591">
      <c r="A16591" s="4" t="inlineStr">
        <is>
          <t>./Equipment.jpn.str</t>
        </is>
      </c>
      <c r="B16591" s="4" t="inlineStr">
        <is>
          <t>updateKor-NF</t>
        </is>
      </c>
      <c r="C16591" s="4" t="inlineStr">
        <is>
          <t>basic_explain_100180546</t>
        </is>
      </c>
      <c r="D16591" s="4" t="inlineStr">
        <is>
          <t>공격 시 3%% 확률로 20초동안 자신을 포함한 파티원들의 공격속도 5%%, 이동속도 5%%, 캐스팅속도 6%% 증가\n\n강화, 증폭, 재련, 해체, 선물, 창고 저장 불가능</t>
        </is>
      </c>
      <c r="E16591" s="4" t="inlineStr">
        <is>
          <t>스킬 공격력 28%% 증가\n공격 시 3%% 확률로 20초동안 자신을 포함한 파티원들의 공격속도 5%%, 이동속도 5%%, 캐스팅속도 6%% 증가\n\n강화, 증폭, 재련, 해체, 선물, 창고 저장 불가능</t>
        </is>
      </c>
      <c r="F16591" s="41" t="inlineStr">
        <is>
          <t>スキル攻撃力28%%上昇\n攻撃時、3%%の確率で20秒間自分を含めたPTメンバーの攻撃速度が5%%、移動速度が5%%、キャスト速度が6%%上昇\n\n強化・増幅・精錬・解体・プレゼント・金庫保管不可</t>
        </is>
      </c>
    </row>
    <row r="16592">
      <c r="A16592" s="4" t="inlineStr">
        <is>
          <t>./Equipment.jpn.str</t>
        </is>
      </c>
      <c r="B16592" s="4" t="inlineStr">
        <is>
          <t>updateKor-NF</t>
        </is>
      </c>
      <c r="C16592" s="4" t="inlineStr">
        <is>
          <t>basic_explain_100190374</t>
        </is>
      </c>
      <c r="D16592" s="4" t="inlineStr">
        <is>
          <t>공격 시 3%% 확률로 20초동안 자신을 포함한 파티원들의 공격속도 5%%, 이동속도 5%%, 캐스팅속도 6%% 증가\n\n강화, 증폭, 재련, 해체, 선물, 창고 저장 불가능</t>
        </is>
      </c>
      <c r="E16592" s="4" t="inlineStr">
        <is>
          <t>스킬 공격력 28%% 증가\n공격 시 3%% 확률로 20초동안 자신을 포함한 파티원들의 공격속도 5%%, 이동속도 5%%, 캐스팅속도 6%% 증가\n\n강화, 증폭, 재련, 해체, 선물, 창고 저장 불가능</t>
        </is>
      </c>
      <c r="F16592" s="41" t="inlineStr">
        <is>
          <t>スキル攻撃力28%%上昇\n攻撃時、3%%の確率で20秒間自分を含めたPTメンバーの攻撃速度が5%%、移動速度が5%%、キャスト速度が6%%上昇\n\n強化・増幅・精錬・解体・プレゼント・金庫保管不可</t>
        </is>
      </c>
    </row>
    <row r="16593">
      <c r="A16593" s="4" t="inlineStr">
        <is>
          <t>./Equipment.jpn.str</t>
        </is>
      </c>
      <c r="B16593" s="4" t="inlineStr">
        <is>
          <t>updateKor-NF</t>
        </is>
      </c>
      <c r="C16593" s="4" t="inlineStr">
        <is>
          <t>basic_explain_100150643</t>
        </is>
      </c>
      <c r="D16593" s="4" t="inlineStr">
        <is>
          <t>공격 시 3%% 확률로 20초동안 자신을 포함한 파티원들의 공격속도 5%%, 이동속도 5%%, 캐스팅속도 6%% 증가\n\n강화, 증폭, 재련, 해체, 선물, 창고 저장 불가능</t>
        </is>
      </c>
      <c r="E16593" s="4" t="inlineStr">
        <is>
          <t>스킬 공격력 28%% 증가\n공격 시 3%% 확률로 20초동안 자신을 포함한 파티원들의 공격속도 5%%, 이동속도 5%%, 캐스팅속도 6%% 증가\n\n강화, 증폭, 재련, 해체, 선물, 창고 저장 불가능</t>
        </is>
      </c>
      <c r="F16593" s="41" t="inlineStr">
        <is>
          <t>スキル攻撃力28%%上昇\n攻撃時、3%%の確率で20秒間自分を含めたPTメンバーの攻撃速度が5%%、移動速度が5%%、キャスト速度が6%%上昇\n\n強化・増幅・精錬・解体・プレゼント・金庫保管不可</t>
        </is>
      </c>
    </row>
    <row r="16594">
      <c r="A16594" s="4" t="inlineStr">
        <is>
          <t>./Equipment.jpn.str</t>
        </is>
      </c>
      <c r="B16594" s="4" t="inlineStr">
        <is>
          <t>updateKor-NF</t>
        </is>
      </c>
      <c r="C16594" s="4" t="inlineStr">
        <is>
          <t>basic_explain_100160559</t>
        </is>
      </c>
      <c r="D16594" s="4" t="inlineStr">
        <is>
          <t>공격 시 3%% 확률로 20초동안 자신을 포함한 파티원들의 공격속도 5%%, 이동속도 5%%, 캐스팅속도 6%% 증가\n\n강화, 증폭, 재련, 해체, 선물, 창고 저장 불가능</t>
        </is>
      </c>
      <c r="E16594" s="4" t="inlineStr">
        <is>
          <t>스킬 공격력 28%% 증가\n공격 시 3%% 확률로 20초동안 자신을 포함한 파티원들의 공격속도 5%%, 이동속도 5%%, 캐스팅속도 6%% 증가\n\n강화, 증폭, 재련, 해체, 선물, 창고 저장 불가능</t>
        </is>
      </c>
      <c r="F16594" s="41" t="inlineStr">
        <is>
          <t>スキル攻撃力28%%上昇\n攻撃時、3%%の確率で20秒間自分を含めたPTメンバーの攻撃速度が5%%、移動速度が5%%、キャスト速度が6%%上昇\n\n強化・増幅・精錬・解体・プレゼント・金庫保管不可</t>
        </is>
      </c>
    </row>
    <row r="16595">
      <c r="A16595" s="4" t="inlineStr">
        <is>
          <t>./Equipment.jpn.str</t>
        </is>
      </c>
      <c r="B16595" s="4" t="inlineStr">
        <is>
          <t>updateKor-NF</t>
        </is>
      </c>
      <c r="C16595" s="4" t="inlineStr">
        <is>
          <t>basic_explain_100170560</t>
        </is>
      </c>
      <c r="D16595" s="4" t="inlineStr">
        <is>
          <t>공격 시 3%% 확률로 20초동안 자신을 포함한 파티원들의 공격속도 5%%, 이동속도 5%%, 캐스팅속도 6%% 증가\n\n강화, 증폭, 재련, 해체, 선물, 창고 저장 불가능</t>
        </is>
      </c>
      <c r="E16595" s="4" t="inlineStr">
        <is>
          <t>스킬 공격력 28%% 증가\n공격 시 3%% 확률로 20초동안 자신을 포함한 파티원들의 공격속도 5%%, 이동속도 5%%, 캐스팅속도 6%% 증가\n\n강화, 증폭, 재련, 해체, 선물, 창고 저장 불가능</t>
        </is>
      </c>
      <c r="F16595" s="41" t="inlineStr">
        <is>
          <t>スキル攻撃力28%%上昇\n攻撃時、3%%の確率で20秒間自分を含めたPTメンバーの攻撃速度が5%%、移動速度が5%%、キャスト速度が6%%上昇\n\n強化・増幅・精錬・解体・プレゼント・金庫保管不可</t>
        </is>
      </c>
    </row>
    <row r="16596">
      <c r="A16596" s="4" t="inlineStr">
        <is>
          <t>./Equipment.jpn.str</t>
        </is>
      </c>
      <c r="B16596" s="4" t="inlineStr">
        <is>
          <t>updateKor-NF</t>
        </is>
      </c>
      <c r="C16596" s="4" t="inlineStr">
        <is>
          <t>basic_explain_100180558</t>
        </is>
      </c>
      <c r="D16596" s="4" t="inlineStr">
        <is>
          <t>공격 시 3%% 확률로 20초동안 자신을 포함한 파티원들의 공격속도 5%%, 이동속도 5%%, 캐스팅속도 6%% 증가\n\n강화, 증폭, 재련, 해체, 선물, 창고 저장 불가능</t>
        </is>
      </c>
      <c r="E16596" s="4" t="inlineStr">
        <is>
          <t>스킬 공격력 28%% 증가\n공격 시 3%% 확률로 20초동안 자신을 포함한 파티원들의 공격속도 5%%, 이동속도 5%%, 캐스팅속도 6%% 증가\n\n강화, 증폭, 재련, 해체, 선물, 창고 저장 불가능</t>
        </is>
      </c>
      <c r="F16596" s="41" t="inlineStr">
        <is>
          <t>スキル攻撃力28%%上昇\n攻撃時、3%%の確率で20秒間自分を含めたPTメンバーの攻撃速度が5%%、移動速度が5%%、キャスト速度が6%%上昇\n\n強化・増幅・精錬・解体・プレゼント・金庫保管不可</t>
        </is>
      </c>
    </row>
    <row r="16597">
      <c r="A16597" s="4" t="inlineStr">
        <is>
          <t>./Equipment.jpn.str</t>
        </is>
      </c>
      <c r="B16597" s="4" t="inlineStr">
        <is>
          <t>updateKor-NF</t>
        </is>
      </c>
      <c r="C16597" s="4" t="inlineStr">
        <is>
          <t>basic_explain_100190393</t>
        </is>
      </c>
      <c r="D16597" s="4" t="inlineStr">
        <is>
          <t>공격 시 3%% 확률로 20초동안 자신을 포함한 파티원들의 공격속도 5%%, 이동속도 5%%, 캐스팅속도 6%% 증가\n\n강화, 증폭, 재련, 해체, 선물, 창고 저장 불가능</t>
        </is>
      </c>
      <c r="E16597" s="4" t="inlineStr">
        <is>
          <t>스킬 공격력 28%% 증가\n공격 시 3%% 확률로 20초동안 자신을 포함한 파티원들의 공격속도 5%%, 이동속도 5%%, 캐스팅속도 6%% 증가\n\n강화, 증폭, 재련, 해체, 선물, 창고 저장 불가능</t>
        </is>
      </c>
      <c r="F16597" s="41" t="inlineStr">
        <is>
          <t>スキル攻撃力28%%上昇\n攻撃時、3%%の確率で20秒間自分を含めたPTメンバーの攻撃速度が5%%、移動速度が5%%、キャスト速度が6%%上昇\n\n強化・増幅・精錬・解体・プレゼント・金庫保管不可</t>
        </is>
      </c>
    </row>
    <row r="16598">
      <c r="A16598" s="4" t="inlineStr">
        <is>
          <t>./Equipment.jpn.str</t>
        </is>
      </c>
      <c r="B16598" s="4" t="inlineStr">
        <is>
          <t>updateKor-NF</t>
        </is>
      </c>
      <c r="C16598" s="4" t="inlineStr">
        <is>
          <t>basic_explain_100150544</t>
        </is>
      </c>
      <c r="D16598" s="4" t="inlineStr">
        <is>
          <t>공격 시 5%% 확률로 15초동안 힘 80, 지능 80, 명속성 강화 5 증가</t>
        </is>
      </c>
      <c r="E16598" s="4" t="inlineStr">
        <is>
          <t>스킬 공격력 28%% 증가\n공격 시 5%% 확률로 15초동안 힘 80, 지능 80, 명속성 강화 5 증가</t>
        </is>
      </c>
      <c r="F16598" s="42" t="inlineStr">
        <is>
          <t>スキル攻撃力28%%上昇\n攻撃時、5%%の確率で15秒間力80、知能80、光属性強化5上昇</t>
        </is>
      </c>
    </row>
    <row r="16599">
      <c r="A16599" s="4" t="inlineStr">
        <is>
          <t>./Equipment.jpn.str</t>
        </is>
      </c>
      <c r="B16599" s="4" t="inlineStr">
        <is>
          <t>updateKor-NF</t>
        </is>
      </c>
      <c r="C16599" s="4" t="inlineStr">
        <is>
          <t>detail_explain_100150544</t>
        </is>
      </c>
      <c r="D16599" s="4" t="inlineStr">
        <is>
          <t>공격 시 5%% 확률로 15초동안 힘 80, 지능 80, 명속성 강화 5 증가 (쿨타임 20초, 최대 3중첩, 이 옵션은 그라시아 가문의 유산 어깨, 벨트, 신발과 모두 공유됩니다.)</t>
        </is>
      </c>
      <c r="E16599" s="4" t="inlineStr">
        <is>
          <t>스킬 공격력 28%% 증가\n공격 시 5%% 확률로 15초동안 힘 80, 지능 80, 명속성 강화 5 증가 (쿨타임 20초, 최대 3중첩, 이 옵션은 그라시아 가문의 유산 어깨, 벨트, 신발과 모두 공유됩니다.)</t>
        </is>
      </c>
      <c r="F16599" s="34" t="inlineStr">
        <is>
          <t>スキル攻撃力28%%上昇\n攻撃時、5%%の確率で15秒間力80、知能80、光属性強化5上昇(クールタイム20秒、最大3重複、このオプションはグラシア家の遺産ショルダー・ベルト・靴とすべて共有されます。)</t>
        </is>
      </c>
    </row>
    <row r="16600">
      <c r="A16600" s="4" t="inlineStr">
        <is>
          <t>./Equipment.jpn.str</t>
        </is>
      </c>
      <c r="B16600" s="4" t="inlineStr">
        <is>
          <t>updateKor-NF</t>
        </is>
      </c>
      <c r="C16600" s="4" t="inlineStr">
        <is>
          <t>basic_explain_100160470</t>
        </is>
      </c>
      <c r="D16600" s="4" t="inlineStr">
        <is>
          <t>공격 시 5%% 확률로 15초동안 힘 80, 지능 80, 명속성 강화 5 증가 (쿨타임 20초, 최대 3중첩, 이 옵션은 그라시아 가문의 유산 어깨, 벨트, 신발과 모두 공유됩니다.)</t>
        </is>
      </c>
      <c r="E16600" s="4" t="inlineStr">
        <is>
          <t>스킬 공격력 28%% 증가\n공격 시 5%% 확률로 15초동안 힘 80, 지능 80, 명속성 강화 5 증가 (쿨타임 20초, 최대 3중첩, 이 옵션은 그라시아 가문의 유산 어깨, 벨트, 신발과 모두 공유됩니다.)</t>
        </is>
      </c>
      <c r="F16600" s="35" t="inlineStr">
        <is>
          <t>スキル攻撃力28%%上昇\n攻撃時、5%%の確率で15秒間力80、知能80、光属性強化5上昇(クールタイム20秒、最大3重複、このオプションはグラシア家の遺産ショルダー・ベルト・靴とすべて共有されます。)</t>
        </is>
      </c>
    </row>
    <row r="16601">
      <c r="A16601" s="4" t="inlineStr">
        <is>
          <t>./Equipment.jpn.str</t>
        </is>
      </c>
      <c r="B16601" s="4" t="inlineStr">
        <is>
          <t>updateKor-NF</t>
        </is>
      </c>
      <c r="C16601" s="4" t="inlineStr">
        <is>
          <t>detail_explain_100160470</t>
        </is>
      </c>
      <c r="D16601" s="4" t="inlineStr">
        <is>
          <t>공격 시 5%% 확률로 15초동안 힘 80, 지능 80, 명속성 강화 5 증가 (쿨타임 20초, 최대 3중첩, 이 옵션은 그라시아 가문의 유산 어깨, 벨트, 신발과 모두 공유됩니다.)</t>
        </is>
      </c>
      <c r="E16601" s="4" t="inlineStr">
        <is>
          <t>스킬 공격력 28%% 증가\n공격 시 5%% 확률로 15초동안 힘 80, 지능 80, 명속성 강화 5 증가 (쿨타임 20초, 최대 3중첩, 이 옵션은 그라시아 가문의 유산 어깨, 벨트, 신발과 모두 공유됩니다.)</t>
        </is>
      </c>
      <c r="F16601" s="35" t="inlineStr">
        <is>
          <t>スキル攻撃力28%%上昇\n攻撃時、5%%の確率で15秒間力80、知能80、光属性強化5上昇(クールタイム20秒、最大3重複、このオプションはグラシア家の遺産ショルダー・ベルト・靴とすべて共有されます。)</t>
        </is>
      </c>
    </row>
    <row r="16602">
      <c r="A16602" s="4" t="inlineStr">
        <is>
          <t>./Equipment.jpn.str</t>
        </is>
      </c>
      <c r="B16602" s="4" t="inlineStr">
        <is>
          <t>updateKor-NF</t>
        </is>
      </c>
      <c r="C16602" s="4" t="inlineStr">
        <is>
          <t>basic_explain_100170473</t>
        </is>
      </c>
      <c r="D16602" s="4" t="inlineStr">
        <is>
          <t>공격 시 5%% 확률로 15초동안 힘 80, 지능 80, 명속성 강화 5 증가 (쿨타임 20초, 최대 3중첩, 이 옵션은 그라시아 가문의 유산 어깨, 벨트, 신발과 모두 공유됩니다.)</t>
        </is>
      </c>
      <c r="E16602" s="4" t="inlineStr">
        <is>
          <t>스킬 공격력 28%% 증가\n공격 시 5%% 확률로 15초동안 힘 80, 지능 80, 명속성 강화 5 증가 (쿨타임 20초, 최대 3중첩, 이 옵션은 그라시아 가문의 유산 어깨, 벨트, 신발과 모두 공유됩니다.)</t>
        </is>
      </c>
      <c r="F16602" s="35" t="inlineStr">
        <is>
          <t>スキル攻撃力28%%上昇\n攻撃時、5%%の確率で15秒間力80、知能80、光属性強化5上昇(クールタイム20秒、最大3重複、このオプションはグラシア家の遺産ショルダー・ベルト・靴とすべて共有されます。)</t>
        </is>
      </c>
    </row>
    <row r="16603">
      <c r="A16603" s="4" t="inlineStr">
        <is>
          <t>./Equipment.jpn.str</t>
        </is>
      </c>
      <c r="B16603" s="4" t="inlineStr">
        <is>
          <t>updateKor-NF</t>
        </is>
      </c>
      <c r="C16603" s="4" t="inlineStr">
        <is>
          <t>detail_explain_100170473</t>
        </is>
      </c>
      <c r="D16603" s="4" t="inlineStr">
        <is>
          <t>공격 시 5%% 확률로 15초동안 힘 80, 지능 80, 명속성 강화 5 증가 (쿨타임 20초, 최대 3중첩, 이 옵션은 그라시아 가문의 유산 어깨, 벨트, 신발과 모두 공유됩니다.)</t>
        </is>
      </c>
      <c r="E16603" s="4" t="inlineStr">
        <is>
          <t>스킬 공격력 28%% 증가\n공격 시 5%% 확률로 15초동안 힘 80, 지능 80, 명속성 강화 5 증가 (쿨타임 20초, 최대 3중첩, 이 옵션은 그라시아 가문의 유산 어깨, 벨트, 신발과 모두 공유됩니다.)</t>
        </is>
      </c>
      <c r="F16603" s="35" t="inlineStr">
        <is>
          <t>スキル攻撃力28%%上昇\n攻撃時、5%%の確率で15秒間力80、知能80、光属性強化5上昇(クールタイム20秒、最大3重複、このオプションはグラシア家の遺産ショルダー・ベルト・靴とすべて共有されます。)</t>
        </is>
      </c>
    </row>
    <row r="16604">
      <c r="A16604" s="4" t="inlineStr">
        <is>
          <t>./Equipment.jpn.str</t>
        </is>
      </c>
      <c r="B16604" s="4" t="inlineStr">
        <is>
          <t>updateKor-NF</t>
        </is>
      </c>
      <c r="C16604" s="4" t="inlineStr">
        <is>
          <t>basic_explain_100180441</t>
        </is>
      </c>
      <c r="D16604" s="4" t="inlineStr">
        <is>
          <t>공격 시 5%% 확률로 15초동안 힘 80, 지능 80, 명속성 강화 5 증가 (쿨타임 20초, 최대 3중첩, 이 옵션은 그라시아 가문의 유산 어깨, 벨트, 신발과 모두 공유됩니다.)</t>
        </is>
      </c>
      <c r="E16604" s="4" t="inlineStr">
        <is>
          <t>스킬 공격력 28%% 증가\n공격 시 5%% 확률로 15초동안 힘 80, 지능 80, 명속성 강화 5 증가 (쿨타임 20초, 최대 3중첩, 이 옵션은 그라시아 가문의 유산 어깨, 벨트, 신발과 모두 공유됩니다.)</t>
        </is>
      </c>
      <c r="F16604" s="35" t="inlineStr">
        <is>
          <t>スキル攻撃力28%%上昇\n攻撃時、5%%の確率で15秒間力80、知能80、光属性強化5上昇(クールタイム20秒、最大3重複、このオプションはグラシア家の遺産ショルダー・ベルト・靴とすべて共有されます。)</t>
        </is>
      </c>
    </row>
    <row r="16605">
      <c r="A16605" s="4" t="inlineStr">
        <is>
          <t>./Equipment.jpn.str</t>
        </is>
      </c>
      <c r="B16605" s="4" t="inlineStr">
        <is>
          <t>updateKor-NF</t>
        </is>
      </c>
      <c r="C16605" s="4" t="inlineStr">
        <is>
          <t>detail_explain_100180441</t>
        </is>
      </c>
      <c r="D16605" s="4" t="inlineStr">
        <is>
          <t>공격 시 5%% 확률로 15초동안 힘 80, 지능 80, 명속성 강화 5 증가 (쿨타임 20초, 최대 3중첩, 이 옵션은 그라시아 가문의 유산 어깨, 벨트, 신발과 모두 공유됩니다.)</t>
        </is>
      </c>
      <c r="E16605" s="4" t="inlineStr">
        <is>
          <t>스킬 공격력 28%% 증가\n공격 시 5%% 확률로 15초동안 힘 80, 지능 80, 명속성 강화 5 증가 (쿨타임 20초, 최대 3중첩, 이 옵션은 그라시아 가문의 유산 어깨, 벨트, 신발과 모두 공유됩니다.)</t>
        </is>
      </c>
      <c r="F16605" s="35" t="inlineStr">
        <is>
          <t>スキル攻撃力28%%上昇\n攻撃時、5%%の確率で15秒間力80、知能80、光属性強化5上昇(クールタイム20秒、最大3重複、このオプションはグラシア家の遺産ショルダー・ベルト・靴とすべて共有されます。)</t>
        </is>
      </c>
    </row>
    <row r="16606">
      <c r="A16606" s="4" t="inlineStr">
        <is>
          <t>./Equipment.jpn.str</t>
        </is>
      </c>
      <c r="B16606" s="4" t="inlineStr">
        <is>
          <t>updateKor-NF</t>
        </is>
      </c>
      <c r="C16606" s="4" t="inlineStr">
        <is>
          <t>basic_explain_100190317</t>
        </is>
      </c>
      <c r="D16606" s="4" t="inlineStr">
        <is>
          <t>공격 시 5%% 확률로 15초동안 힘 80, 지능 80, 명속성 강화 5 증가 (쿨타임 20초, 최대 3중첩, 이 옵션은 그라시아 가문의 유산 어깨, 벨트, 신발과 모두 공유됩니다.)</t>
        </is>
      </c>
      <c r="E16606" s="4" t="inlineStr">
        <is>
          <t>스킬 공격력 28%% 증가\n공격 시 5%% 확률로 15초동안 힘 80, 지능 80, 명속성 강화 5 증가 (쿨타임 20초, 최대 3중첩, 이 옵션은 그라시아 가문의 유산 어깨, 벨트, 신발과 모두 공유됩니다.)</t>
        </is>
      </c>
      <c r="F16606" s="35" t="inlineStr">
        <is>
          <t>スキル攻撃力28%%上昇\n攻撃時、5%%の確率で15秒間力80、知能80、光属性強化5上昇(クールタイム20秒、最大3重複、このオプションはグラシア家の遺産ショルダー・ベルト・靴とすべて共有されます。)</t>
        </is>
      </c>
    </row>
    <row r="16607">
      <c r="A16607" s="4" t="inlineStr">
        <is>
          <t>./Equipment.jpn.str</t>
        </is>
      </c>
      <c r="B16607" s="4" t="inlineStr">
        <is>
          <t>updateKor-NF</t>
        </is>
      </c>
      <c r="C16607" s="4" t="inlineStr">
        <is>
          <t>detail_explain_100190317</t>
        </is>
      </c>
      <c r="D16607" s="4" t="inlineStr">
        <is>
          <t>공격 시 5%% 확률로 15초동안 힘 80, 지능 80, 명속성 강화 5 증가 (쿨타임 20초, 최대 3중첩, 이 옵션은 그라시아 가문의 유산 어깨, 벨트, 신발과 모두 공유됩니다.)</t>
        </is>
      </c>
      <c r="E16607" s="4" t="inlineStr">
        <is>
          <t>스킬 공격력 28%% 증가\n공격 시 5%% 확률로 15초동안 힘 80, 지능 80, 명속성 강화 5 증가 (쿨타임 20초, 최대 3중첩, 이 옵션은 그라시아 가문의 유산 어깨, 벨트, 신발과 모두 공유됩니다.)</t>
        </is>
      </c>
      <c r="F16607" s="35" t="inlineStr">
        <is>
          <t>スキル攻撃力28%%上昇\n攻撃時、5%%の確率で15秒間力80、知能80、光属性強化5上昇(クールタイム20秒、最大3重複、このオプションはグラシア家の遺産ショルダー・ベルト・靴とすべて共有されます。)</t>
        </is>
      </c>
    </row>
    <row r="16608">
      <c r="A16608" s="4" t="inlineStr">
        <is>
          <t>./Equipment.jpn.str</t>
        </is>
      </c>
      <c r="B16608" s="4" t="inlineStr">
        <is>
          <t>updateKor-NF</t>
        </is>
      </c>
      <c r="C16608" s="4" t="inlineStr">
        <is>
          <t>detail_explain_100150640</t>
        </is>
      </c>
      <c r="D16608" s="4" t="inlineStr">
        <is>
          <t>공격 시 5%% 확률로 15초동안 힘 80, 지능 80, 명속성 강화 5 증가 (쿨타임 20초, 최대 3중첩, 이 옵션은 그라시아 가문의 유산 어깨, 벨트, 신발과 모두 공유됩니다.)</t>
        </is>
      </c>
      <c r="E16608" s="4" t="inlineStr">
        <is>
          <t>스킬 공격력 28%% 증가\n공격 시 5%% 확률로 15초동안 힘 80, 지능 80, 명속성 강화 5 증가 (쿨타임 20초, 최대 3중첩, 이 옵션은 그라시아 가문의 유산 어깨, 벨트, 신발과 모두 공유됩니다.)</t>
        </is>
      </c>
      <c r="F16608" s="35" t="inlineStr">
        <is>
          <t>スキル攻撃力28%%上昇\n攻撃時、5%%の確率で15秒間力80、知能80、光属性強化5上昇(クールタイム20秒、最大3重複、このオプションはグラシア家の遺産ショルダー・ベルト・靴とすべて共有されます。)</t>
        </is>
      </c>
    </row>
    <row r="16609">
      <c r="A16609" s="4" t="inlineStr">
        <is>
          <t>./Equipment.jpn.str</t>
        </is>
      </c>
      <c r="B16609" s="4" t="inlineStr">
        <is>
          <t>updateKor-NF</t>
        </is>
      </c>
      <c r="C16609" s="4" t="inlineStr">
        <is>
          <t>detail_explain_100160556</t>
        </is>
      </c>
      <c r="D16609" s="4" t="inlineStr">
        <is>
          <t>공격 시 5%% 확률로 15초동안 힘 80, 지능 80, 명속성 강화 5 증가 (쿨타임 20초, 최대 3중첩, 이 옵션은 그라시아 가문의 유산 어깨, 벨트, 신발과 모두 공유됩니다.)</t>
        </is>
      </c>
      <c r="E16609" s="4" t="inlineStr">
        <is>
          <t>스킬 공격력 28%% 증가\n공격 시 5%% 확률로 15초동안 힘 80, 지능 80, 명속성 강화 5 증가 (쿨타임 20초, 최대 3중첩, 이 옵션은 그라시아 가문의 유산 어깨, 벨트, 신발과 모두 공유됩니다.)</t>
        </is>
      </c>
      <c r="F16609" s="35" t="inlineStr">
        <is>
          <t>スキル攻撃力28%%上昇\n攻撃時、5%%の確率で15秒間力80、知能80、光属性強化5上昇(クールタイム20秒、最大3重複、このオプションはグラシア家の遺産ショルダー・ベルト・靴とすべて共有されます。)</t>
        </is>
      </c>
    </row>
    <row r="16610">
      <c r="A16610" s="4" t="inlineStr">
        <is>
          <t>./Equipment.jpn.str</t>
        </is>
      </c>
      <c r="B16610" s="4" t="inlineStr">
        <is>
          <t>updateKor-NF</t>
        </is>
      </c>
      <c r="C16610" s="4" t="inlineStr">
        <is>
          <t>detail_explain_100170557</t>
        </is>
      </c>
      <c r="D16610" s="4" t="inlineStr">
        <is>
          <t>공격 시 5%% 확률로 15초동안 힘 80, 지능 80, 명속성 강화 5 증가 (쿨타임 20초, 최대 3중첩, 이 옵션은 그라시아 가문의 유산 어깨, 벨트, 신발과 모두 공유됩니다.)</t>
        </is>
      </c>
      <c r="E16610" s="4" t="inlineStr">
        <is>
          <t>스킬 공격력 28%% 증가\n공격 시 5%% 확률로 15초동안 힘 80, 지능 80, 명속성 강화 5 증가 (쿨타임 20초, 최대 3중첩, 이 옵션은 그라시아 가문의 유산 어깨, 벨트, 신발과 모두 공유됩니다.)</t>
        </is>
      </c>
      <c r="F16610" s="35" t="inlineStr">
        <is>
          <t>スキル攻撃力28%%上昇\n攻撃時、5%%の確率で15秒間力80、知能80、光属性強化5上昇(クールタイム20秒、最大3重複、このオプションはグラシア家の遺産ショルダー・ベルト・靴とすべて共有されます。)</t>
        </is>
      </c>
    </row>
    <row r="16611">
      <c r="A16611" s="4" t="inlineStr">
        <is>
          <t>./Equipment.jpn.str</t>
        </is>
      </c>
      <c r="B16611" s="4" t="inlineStr">
        <is>
          <t>updateKor-NF</t>
        </is>
      </c>
      <c r="C16611" s="4" t="inlineStr">
        <is>
          <t>detail_explain_100180555</t>
        </is>
      </c>
      <c r="D16611" s="4" t="inlineStr">
        <is>
          <t>공격 시 5%% 확률로 15초동안 힘 80, 지능 80, 명속성 강화 5 증가 (쿨타임 20초, 최대 3중첩, 이 옵션은 그라시아 가문의 유산 어깨, 벨트, 신발과 모두 공유됩니다.)</t>
        </is>
      </c>
      <c r="E16611" s="4" t="inlineStr">
        <is>
          <t>스킬 공격력 28%% 증가\n공격 시 5%% 확률로 15초동안 힘 80, 지능 80, 명속성 강화 5 증가 (쿨타임 20초, 최대 3중첩, 이 옵션은 그라시아 가문의 유산 어깨, 벨트, 신발과 모두 공유됩니다.)</t>
        </is>
      </c>
      <c r="F16611" s="35" t="inlineStr">
        <is>
          <t>スキル攻撃力28%%上昇\n攻撃時、5%%の確率で15秒間力80、知能80、光属性強化5上昇(クールタイム20秒、最大3重複、このオプションはグラシア家の遺産ショルダー・ベルト・靴とすべて共有されます。)</t>
        </is>
      </c>
    </row>
    <row r="16612">
      <c r="A16612" s="4" t="inlineStr">
        <is>
          <t>./Equipment.jpn.str</t>
        </is>
      </c>
      <c r="B16612" s="4" t="inlineStr">
        <is>
          <t>updateKor-NF</t>
        </is>
      </c>
      <c r="C16612" s="4" t="inlineStr">
        <is>
          <t>detail_explain_100190390</t>
        </is>
      </c>
      <c r="D16612" s="4" t="inlineStr">
        <is>
          <t>공격 시 5%% 확률로 15초동안 힘 80, 지능 80, 명속성 강화 5 증가 (쿨타임 20초, 최대 3중첩, 이 옵션은 그라시아 가문의 유산 어깨, 벨트, 신발과 모두 공유됩니다.)</t>
        </is>
      </c>
      <c r="E16612" s="4" t="inlineStr">
        <is>
          <t>스킬 공격력 28%% 증가\n공격 시 5%% 확률로 15초동안 힘 80, 지능 80, 명속성 강화 5 증가 (쿨타임 20초, 최대 3중첩, 이 옵션은 그라시아 가문의 유산 어깨, 벨트, 신발과 모두 공유됩니다.)</t>
        </is>
      </c>
      <c r="F16612" s="35" t="inlineStr">
        <is>
          <t>スキル攻撃力28%%上昇\n攻撃時、5%%の確率で15秒間力80、知能80、光属性強化5上昇(クールタイム20秒、最大3重複、このオプションはグラシア家の遺産ショルダー・ベルト・靴とすべて共有されます。)</t>
        </is>
      </c>
    </row>
    <row r="16613">
      <c r="A16613" s="4" t="inlineStr">
        <is>
          <t>./Equipment.jpn.str</t>
        </is>
      </c>
      <c r="B16613" s="4" t="inlineStr">
        <is>
          <t>updateKor-NF</t>
        </is>
      </c>
      <c r="C16613" s="4" t="inlineStr">
        <is>
          <t>detail_explain_100150587</t>
        </is>
      </c>
      <c r="D16613"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16613" s="4" t="inlineStr">
        <is>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is>
      </c>
      <c r="F16613" s="40" t="inlineStr">
        <is>
          <t>スキル攻撃力28%%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16614">
      <c r="A16614" s="4" t="inlineStr">
        <is>
          <t>./Equipment.jpn.str</t>
        </is>
      </c>
      <c r="B16614" s="4" t="inlineStr">
        <is>
          <t>updateKor-NF</t>
        </is>
      </c>
      <c r="C16614" s="4" t="inlineStr">
        <is>
          <t>basic_explain_100160534</t>
        </is>
      </c>
      <c r="D16614"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16614" s="4" t="inlineStr">
        <is>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is>
      </c>
      <c r="F16614" s="41" t="inlineStr">
        <is>
          <t>スキル攻撃力28%%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16615">
      <c r="A16615" s="4" t="inlineStr">
        <is>
          <t>./Equipment.jpn.str</t>
        </is>
      </c>
      <c r="B16615" s="4" t="inlineStr">
        <is>
          <t>updateKor-NF</t>
        </is>
      </c>
      <c r="C16615" s="4" t="inlineStr">
        <is>
          <t>detail_explain_100160534</t>
        </is>
      </c>
      <c r="D16615"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16615" s="4" t="inlineStr">
        <is>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is>
      </c>
      <c r="F16615" s="41" t="inlineStr">
        <is>
          <t>スキル攻撃力28%%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16616">
      <c r="A16616" s="4" t="inlineStr">
        <is>
          <t>./Equipment.jpn.str</t>
        </is>
      </c>
      <c r="B16616" s="4" t="inlineStr">
        <is>
          <t>updateKor-NF</t>
        </is>
      </c>
      <c r="C16616" s="4" t="inlineStr">
        <is>
          <t>basic_explain_100170527</t>
        </is>
      </c>
      <c r="D16616"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16616" s="4" t="inlineStr">
        <is>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is>
      </c>
      <c r="F16616" s="41" t="inlineStr">
        <is>
          <t>スキル攻撃力28%%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16617">
      <c r="A16617" s="4" t="inlineStr">
        <is>
          <t>./Equipment.jpn.str</t>
        </is>
      </c>
      <c r="B16617" s="4" t="inlineStr">
        <is>
          <t>updateKor-NF</t>
        </is>
      </c>
      <c r="C16617" s="4" t="inlineStr">
        <is>
          <t>detail_explain_100170527</t>
        </is>
      </c>
      <c r="D16617"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16617" s="4" t="inlineStr">
        <is>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is>
      </c>
      <c r="F16617" s="41" t="inlineStr">
        <is>
          <t>スキル攻撃力28%%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16618">
      <c r="A16618" s="4" t="inlineStr">
        <is>
          <t>./Equipment.jpn.str</t>
        </is>
      </c>
      <c r="B16618" s="4" t="inlineStr">
        <is>
          <t>updateKor-NF</t>
        </is>
      </c>
      <c r="C16618" s="4" t="inlineStr">
        <is>
          <t>basic_explain_100180488</t>
        </is>
      </c>
      <c r="D16618"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16618" s="4" t="inlineStr">
        <is>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is>
      </c>
      <c r="F16618" s="41" t="inlineStr">
        <is>
          <t>スキル攻撃力28%%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16619">
      <c r="A16619" s="4" t="inlineStr">
        <is>
          <t>./Equipment.jpn.str</t>
        </is>
      </c>
      <c r="B16619" s="4" t="inlineStr">
        <is>
          <t>updateKor-NF</t>
        </is>
      </c>
      <c r="C16619" s="4" t="inlineStr">
        <is>
          <t>detail_explain_100180488</t>
        </is>
      </c>
      <c r="D16619"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16619" s="4" t="inlineStr">
        <is>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is>
      </c>
      <c r="F16619" s="41" t="inlineStr">
        <is>
          <t>スキル攻撃力28%%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16620">
      <c r="A16620" s="4" t="inlineStr">
        <is>
          <t>./Equipment.jpn.str</t>
        </is>
      </c>
      <c r="B16620" s="4" t="inlineStr">
        <is>
          <t>updateKor-NF</t>
        </is>
      </c>
      <c r="C16620" s="4" t="inlineStr">
        <is>
          <t>basic_explain_100190342</t>
        </is>
      </c>
      <c r="D16620"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16620" s="4" t="inlineStr">
        <is>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is>
      </c>
      <c r="F16620" s="41" t="inlineStr">
        <is>
          <t>スキル攻撃力28%%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16621">
      <c r="A16621" s="4" t="inlineStr">
        <is>
          <t>./Equipment.jpn.str</t>
        </is>
      </c>
      <c r="B16621" s="4" t="inlineStr">
        <is>
          <t>updateKor-NF</t>
        </is>
      </c>
      <c r="C16621" s="4" t="inlineStr">
        <is>
          <t>detail_explain_100190342</t>
        </is>
      </c>
      <c r="D16621"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16621" s="4" t="inlineStr">
        <is>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is>
      </c>
      <c r="F16621" s="41" t="inlineStr">
        <is>
          <t>スキル攻撃力28%%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16622">
      <c r="A16622" s="4" t="inlineStr">
        <is>
          <t>./Equipment.jpn.str</t>
        </is>
      </c>
      <c r="B16622" s="4" t="inlineStr">
        <is>
          <t>updateKor-NF</t>
        </is>
      </c>
      <c r="C16622" s="4" t="inlineStr">
        <is>
          <t>detail_explain_100150630</t>
        </is>
      </c>
      <c r="D16622"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16622" s="4" t="inlineStr">
        <is>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is>
      </c>
      <c r="F16622" s="41" t="inlineStr">
        <is>
          <t>スキル攻撃力28%%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16623">
      <c r="A16623" s="4" t="inlineStr">
        <is>
          <t>./Equipment.jpn.str</t>
        </is>
      </c>
      <c r="B16623" s="4" t="inlineStr">
        <is>
          <t>updateKor-NF</t>
        </is>
      </c>
      <c r="C16623" s="4" t="inlineStr">
        <is>
          <t>basic_explain_100160546</t>
        </is>
      </c>
      <c r="D16623"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16623" s="4" t="inlineStr">
        <is>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is>
      </c>
      <c r="F16623" s="41" t="inlineStr">
        <is>
          <t>スキル攻撃力28%%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16624">
      <c r="A16624" s="4" t="inlineStr">
        <is>
          <t>./Equipment.jpn.str</t>
        </is>
      </c>
      <c r="B16624" s="4" t="inlineStr">
        <is>
          <t>updateKor-NF</t>
        </is>
      </c>
      <c r="C16624" s="4" t="inlineStr">
        <is>
          <t>detail_explain_100160546</t>
        </is>
      </c>
      <c r="D16624"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16624" s="4" t="inlineStr">
        <is>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is>
      </c>
      <c r="F16624" s="41" t="inlineStr">
        <is>
          <t>スキル攻撃力28%%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16625">
      <c r="A16625" s="4" t="inlineStr">
        <is>
          <t>./Equipment.jpn.str</t>
        </is>
      </c>
      <c r="B16625" s="4" t="inlineStr">
        <is>
          <t>updateKor-NF</t>
        </is>
      </c>
      <c r="C16625" s="4" t="inlineStr">
        <is>
          <t>basic_explain_100170539</t>
        </is>
      </c>
      <c r="D16625"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16625" s="4" t="inlineStr">
        <is>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is>
      </c>
      <c r="F16625" s="41" t="inlineStr">
        <is>
          <t>スキル攻撃力28%%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16626">
      <c r="A16626" s="4" t="inlineStr">
        <is>
          <t>./Equipment.jpn.str</t>
        </is>
      </c>
      <c r="B16626" s="4" t="inlineStr">
        <is>
          <t>updateKor-NF</t>
        </is>
      </c>
      <c r="C16626" s="4" t="inlineStr">
        <is>
          <t>detail_explain_100170539</t>
        </is>
      </c>
      <c r="D16626"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16626" s="4" t="inlineStr">
        <is>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is>
      </c>
      <c r="F16626" s="41" t="inlineStr">
        <is>
          <t>スキル攻撃力28%%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16627">
      <c r="A16627" s="4" t="inlineStr">
        <is>
          <t>./Equipment.jpn.str</t>
        </is>
      </c>
      <c r="B16627" s="4" t="inlineStr">
        <is>
          <t>updateKor-NF</t>
        </is>
      </c>
      <c r="C16627" s="4" t="inlineStr">
        <is>
          <t>basic_explain_100180544</t>
        </is>
      </c>
      <c r="D16627"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16627" s="4" t="inlineStr">
        <is>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is>
      </c>
      <c r="F16627" s="41" t="inlineStr">
        <is>
          <t>スキル攻撃力28%%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16628">
      <c r="A16628" s="4" t="inlineStr">
        <is>
          <t>./Equipment.jpn.str</t>
        </is>
      </c>
      <c r="B16628" s="4" t="inlineStr">
        <is>
          <t>updateKor-NF</t>
        </is>
      </c>
      <c r="C16628" s="4" t="inlineStr">
        <is>
          <t>detail_explain_100180544</t>
        </is>
      </c>
      <c r="D16628"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16628" s="4" t="inlineStr">
        <is>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is>
      </c>
      <c r="F16628" s="41" t="inlineStr">
        <is>
          <t>スキル攻撃力28%%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16629">
      <c r="A16629" s="4" t="inlineStr">
        <is>
          <t>./Equipment.jpn.str</t>
        </is>
      </c>
      <c r="B16629" s="4" t="inlineStr">
        <is>
          <t>updateKor-NF</t>
        </is>
      </c>
      <c r="C16629" s="4" t="inlineStr">
        <is>
          <t>basic_explain_100190372</t>
        </is>
      </c>
      <c r="D16629"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16629" s="4" t="inlineStr">
        <is>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is>
      </c>
      <c r="F16629" s="41" t="inlineStr">
        <is>
          <t>スキル攻撃力28%%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16630">
      <c r="A16630" s="4" t="inlineStr">
        <is>
          <t>./Equipment.jpn.str</t>
        </is>
      </c>
      <c r="B16630" s="4" t="inlineStr">
        <is>
          <t>updateKor-NF</t>
        </is>
      </c>
      <c r="C16630" s="4" t="inlineStr">
        <is>
          <t>detail_explain_100190372</t>
        </is>
      </c>
      <c r="D16630"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16630" s="4" t="inlineStr">
        <is>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is>
      </c>
      <c r="F16630" s="41" t="inlineStr">
        <is>
          <t>スキル攻撃力28%%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16631">
      <c r="A16631" s="4" t="inlineStr">
        <is>
          <t>./Equipment.jpn.str</t>
        </is>
      </c>
      <c r="B16631" s="4" t="inlineStr">
        <is>
          <t>updateKor-NF</t>
        </is>
      </c>
      <c r="C16631" s="4" t="inlineStr">
        <is>
          <t>basic_explain_100160556</t>
        </is>
      </c>
      <c r="D16631"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16631" s="4" t="inlineStr">
        <is>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is>
      </c>
      <c r="F16631" s="41" t="inlineStr">
        <is>
          <t>スキル攻撃力28%%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16632">
      <c r="A16632" s="4" t="inlineStr">
        <is>
          <t>./Equipment.jpn.str</t>
        </is>
      </c>
      <c r="B16632" s="4" t="inlineStr">
        <is>
          <t>updateKor-NF</t>
        </is>
      </c>
      <c r="C16632" s="4" t="inlineStr">
        <is>
          <t>basic_explain_100170557</t>
        </is>
      </c>
      <c r="D16632"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16632" s="4" t="inlineStr">
        <is>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is>
      </c>
      <c r="F16632" s="41" t="inlineStr">
        <is>
          <t>スキル攻撃力28%%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16633">
      <c r="A16633" s="4" t="inlineStr">
        <is>
          <t>./Equipment.jpn.str</t>
        </is>
      </c>
      <c r="B16633" s="4" t="inlineStr">
        <is>
          <t>updateKor-NF</t>
        </is>
      </c>
      <c r="C16633" s="4" t="inlineStr">
        <is>
          <t>basic_explain_100180555</t>
        </is>
      </c>
      <c r="D16633"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16633" s="4" t="inlineStr">
        <is>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is>
      </c>
      <c r="F16633" s="41" t="inlineStr">
        <is>
          <t>スキル攻撃力28%%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16634">
      <c r="A16634" s="4" t="inlineStr">
        <is>
          <t>./Equipment.jpn.str</t>
        </is>
      </c>
      <c r="B16634" s="4" t="inlineStr">
        <is>
          <t>updateKor-NF</t>
        </is>
      </c>
      <c r="C16634" s="4" t="inlineStr">
        <is>
          <t>basic_explain_100190390</t>
        </is>
      </c>
      <c r="D16634"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16634" s="4" t="inlineStr">
        <is>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is>
      </c>
      <c r="F16634" s="41" t="inlineStr">
        <is>
          <t>スキル攻撃力28%%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16635">
      <c r="A16635" s="4" t="inlineStr">
        <is>
          <t>./Equipment.jpn.str</t>
        </is>
      </c>
      <c r="B16635" s="4" t="inlineStr">
        <is>
          <t>updateKor-NF</t>
        </is>
      </c>
      <c r="C16635" s="4" t="inlineStr">
        <is>
          <t>basic_explain_100150587</t>
        </is>
      </c>
      <c r="D16635" s="4" t="inlineStr">
        <is>
          <t>공격 시 5%% 확률로 15초동안 힘 80, 지능 80, 명속성 강화 5 증가\n\n강화, 증폭, 재련, 해체, 선물, 창고 저장 불가능</t>
        </is>
      </c>
      <c r="E16635" s="4" t="inlineStr">
        <is>
          <t>스킬 공격력 28%% 증가\n공격 시 5%% 확률로 15초동안 힘 80, 지능 80, 명속성 강화 5 증가\n\n강화, 증폭, 재련, 해체, 선물, 창고 저장 불가능</t>
        </is>
      </c>
      <c r="F16635" s="38" t="inlineStr">
        <is>
          <t>スキル攻撃力28%%上昇\n攻撃時、5%%の確率で15秒間力80、知能80、光属性強化5上昇\n\n強化・増幅・精錬・解体・プレゼント・金庫保管不可</t>
        </is>
      </c>
    </row>
    <row r="16636">
      <c r="A16636" s="4" t="inlineStr">
        <is>
          <t>./Equipment.jpn.str</t>
        </is>
      </c>
      <c r="B16636" s="4" t="inlineStr">
        <is>
          <t>updateKor-NF</t>
        </is>
      </c>
      <c r="C16636" s="4" t="inlineStr">
        <is>
          <t>basic_explain_100150630</t>
        </is>
      </c>
      <c r="D16636" s="4" t="inlineStr">
        <is>
          <t>공격 시 5%% 확률로 15초동안 힘 80, 지능 80, 명속성 강화 5 증가\n\n강화, 증폭, 재련, 해체, 선물, 창고 저장 불가능</t>
        </is>
      </c>
      <c r="E16636" s="4" t="inlineStr">
        <is>
          <t>스킬 공격력 28%% 증가\n공격 시 5%% 확률로 15초동안 힘 80, 지능 80, 명속성 강화 5 증가\n\n강화, 증폭, 재련, 해체, 선물, 창고 저장 불가능</t>
        </is>
      </c>
      <c r="F16636" s="39" t="inlineStr">
        <is>
          <t>スキル攻撃力28%%上昇\n攻撃時、5%%の確率で15秒間力80、知能80、光属性強化5上昇\n\n強化・増幅・精錬・解体・プレゼント・金庫保管不可</t>
        </is>
      </c>
    </row>
    <row r="16637">
      <c r="A16637" s="4" t="inlineStr">
        <is>
          <t>./Equipment.jpn.str</t>
        </is>
      </c>
      <c r="B16637" s="4" t="inlineStr">
        <is>
          <t>updateKor-NF</t>
        </is>
      </c>
      <c r="C16637" s="4" t="inlineStr">
        <is>
          <t>basic_explain_100150640</t>
        </is>
      </c>
      <c r="D16637" s="4" t="inlineStr">
        <is>
          <t>공격 시 5%% 확률로 15초동안 힘 80, 지능 80, 명속성 강화 5 증가\n\n강화, 증폭, 재련, 해체, 선물, 창고 저장 불가능</t>
        </is>
      </c>
      <c r="E16637" s="4" t="inlineStr">
        <is>
          <t>스킬 공격력 28%% 증가\n공격 시 5%% 확률로 15초동안 힘 80, 지능 80, 명속성 강화 5 증가\n\n강화, 증폭, 재련, 해체, 선물, 창고 저장 불가능</t>
        </is>
      </c>
      <c r="F16637" s="39" t="inlineStr">
        <is>
          <t>スキル攻撃力28%%上昇\n攻撃時、5%%の確率で15秒間力80、知能80、光属性強化5上昇\n\n強化・増幅・精錬・解体・プレゼント・金庫保管不可</t>
        </is>
      </c>
    </row>
    <row r="16638">
      <c r="A16638" s="4" t="inlineStr">
        <is>
          <t>./Equipment.jpn.str</t>
        </is>
      </c>
      <c r="B16638" s="4" t="inlineStr">
        <is>
          <t>updateKor-NF</t>
        </is>
      </c>
      <c r="C16638" s="4" t="inlineStr">
        <is>
          <t>basic_explain_100160392</t>
        </is>
      </c>
      <c r="D16638" s="4" t="inlineStr">
        <is>
          <t>공격 시 5%% 확률로 450px 범위내에 타이오릭의 붉은 번개 무작위 시전 (쿨타임 20초)\n붉은 번개에 피격 시 10초동안 공격속도 20%%, 이동속도 20%% 감소</t>
        </is>
      </c>
      <c r="E16638" s="4" t="inlineStr">
        <is>
          <t>스킬 공격력 28%% 증가\n공격 시 5%% 확률로 450px 범위내에 타이오릭의 붉은 번개 무작위 시전 (쿨타임 20초)\n붉은 번개에 피격 시 10초동안 공격속도 20%%, 이동속도 20%% 감소</t>
        </is>
      </c>
      <c r="F16638" s="42" t="inlineStr">
        <is>
          <t>スキル攻撃力28%%上昇\n攻撃時、5%%の確率で450pxの範囲内にタイオリックの赤い雷をランダムで発動(クールタイム20秒)\n赤い雷に当たると、10秒間攻撃速度が20%%、移動速度が20%%減少</t>
        </is>
      </c>
    </row>
    <row r="16639">
      <c r="A16639" s="4" t="inlineStr">
        <is>
          <t>./Equipment.jpn.str</t>
        </is>
      </c>
      <c r="B16639" s="4" t="inlineStr">
        <is>
          <t>updateKor-NF</t>
        </is>
      </c>
      <c r="C16639" s="4" t="inlineStr">
        <is>
          <t>basic_explain_100160710</t>
        </is>
      </c>
      <c r="D16639" s="4" t="inlineStr">
        <is>
          <t>공격 시 5%% 확률로 450px 범위내에 타이오릭의 붉은 번개 무작위 시전 (쿨타임 20초)\n붉은 번개에 피격 시 10초동안 공격속도 20%%, 이동속도 20%% 감소</t>
        </is>
      </c>
      <c r="E16639" s="4" t="inlineStr">
        <is>
          <t>스킬 공격력 28%% 증가\n공격 시 5%% 확률로 450px 범위내에 타이오릭의 붉은 번개 무작위 시전 (쿨타임 20초)\n붉은 번개에 피격 시 10초동안 공격속도 20%%, 이동속도 20%% 감소</t>
        </is>
      </c>
      <c r="F16639" s="46" t="inlineStr">
        <is>
          <t>スキル攻撃力28%%上昇\n攻撃時、5%%の確率で450pxの範囲内にタイオリックの赤い雷をランダムで発動(クールタイム20秒)\n赤い雷に当たると、10秒間攻撃速度が20%%、移動速度が20%%減少</t>
        </is>
      </c>
    </row>
    <row r="16640">
      <c r="A16640" s="4" t="inlineStr">
        <is>
          <t>./Equipment.jpn.str</t>
        </is>
      </c>
      <c r="B16640" s="4" t="inlineStr">
        <is>
          <t>updateKor-NF</t>
        </is>
      </c>
      <c r="C16640" s="4" t="inlineStr">
        <is>
          <t>basic_explain_100180411</t>
        </is>
      </c>
      <c r="D16640" s="4" t="inlineStr">
        <is>
          <t>도발 범위 10%% 증가\n그라운드 킥 공격력 10%% 증가\n그라운드 킥 암흑 확률 10%% 증가\n그라운드 태클 공격력 10%% 증가\n그라운드 태클 암흑 확률 10%% 증가\n\n체력 100당 물리, 마법 크리티컬 확률 2%% 증가\n카운터 공격 시 데미지 10%% 증가</t>
        </is>
      </c>
      <c r="E16640" s="4" t="inlineStr">
        <is>
          <t>스킬 공격력 28%% 증가\n도발 범위 10%% 증가\n그라운드 킥 공격력 10%% 증가\n그라운드 킥 암흑 확률 10%% 증가\n그라운드 태클 공격력 10%% 증가\n그라운드 태클 암흑 확률 10%% 증가\n\n체력 100당 물리, 마법 크리티컬 확률 2%% 증가</t>
        </is>
      </c>
      <c r="F16640" s="43" t="inlineStr">
        <is>
          <t>スキル攻撃力28%%上昇\n挑発範囲10%%拡大\nグラウンドキックの攻撃力10%%上昇\nグラウンドキックの暗黒確率10%%上昇\nグラウンドタックルの攻撃力10%%上昇\nグラウンドタックルの暗黒確率10%%上昇\n\n体力100あたりの物理・魔法クリティカル確率2%%上昇</t>
        </is>
      </c>
    </row>
    <row r="16641">
      <c r="A16641" s="4" t="inlineStr">
        <is>
          <t>./Equipment.jpn.str</t>
        </is>
      </c>
      <c r="B16641" s="4" t="inlineStr">
        <is>
          <t>updateKor-NF</t>
        </is>
      </c>
      <c r="C16641" s="4" t="inlineStr">
        <is>
          <t>basic_explain_100180696</t>
        </is>
      </c>
      <c r="D16641" s="4" t="inlineStr">
        <is>
          <t>도발 범위 10%% 증가\n그라운드 킥 공격력 10%% 증가\n그라운드 킥 암흑 확률 10%% 증가\n그라운드 태클 공격력 10%% 증가\n그라운드 태클 암흑 확률 10%% 증가\n\n체력 100당 물리, 마법 크리티컬 확률 2%% 증가\n카운터 공격 시 데미지 10%% 증가</t>
        </is>
      </c>
      <c r="E16641" s="4" t="inlineStr">
        <is>
          <t>스킬 공격력 28%% 증가\n도발 범위 10%% 증가\n그라운드 킥 공격력 10%% 증가\n그라운드 킥 암흑 확률 10%% 증가\n그라운드 태클 공격력 10%% 증가\n그라운드 태클 암흑 확률 10%% 증가\n\n체력 100당 물리, 마법 크리티컬 확률 2%% 증가</t>
        </is>
      </c>
      <c r="F16641" s="47" t="inlineStr">
        <is>
          <t>スキル攻撃力28%%上昇\n挑発範囲10%%拡大\nグラウンドキックの攻撃力10%%上昇\nグラウンドキックの暗黒確率10%%上昇\nグラウンドタックルの攻撃力10%%上昇\nグラウンドタックルの暗黒確率10%%上昇\n\n体力100あたりの物理・魔法クリティカル確率2%%上昇</t>
        </is>
      </c>
    </row>
    <row r="16642">
      <c r="A16642" s="4" t="inlineStr">
        <is>
          <t>./Equipment.jpn.str</t>
        </is>
      </c>
      <c r="B16642" s="4" t="inlineStr">
        <is>
          <t>updateKor-NF</t>
        </is>
      </c>
      <c r="C16642" s="4" t="inlineStr">
        <is>
          <t>detail_explain_100180411</t>
        </is>
      </c>
      <c r="D16642" s="4" t="inlineStr">
        <is>
          <t>도발 범위 10%% 증가\n그라운드 킥 공격력 10%% 증가\n그라운드 킥 암흑 확률 10%% 증가\n그라운드 태클 공격력 10%% 증가\n그라운드 태클 암흑 확률 10%% 증가\n\n체력 100당 물리, 마법 크리티컬 확률 2%% 증가 (최대 10%% 증가)\n카운터 공격 시 데미지 10%% 증가</t>
        </is>
      </c>
      <c r="E16642" s="4" t="inlineStr">
        <is>
          <t>스킬 공격력 28%% 증가\n도발 범위 10%% 증가\n그라운드 킥 공격력 10%% 증가\n그라운드 킥 암흑 확률 10%% 증가\n그라운드 태클 공격력 10%% 증가\n그라운드 태클 암흑 확률 10%% 증가\n\n체력 100당 물리, 마법 크리티컬 확률 2%% 증가 (최대 10%% 증가)</t>
        </is>
      </c>
      <c r="F16642" s="29" t="inlineStr">
        <is>
          <t>スキル攻撃力28%%上昇\n挑発範囲10%%拡大\nグラウンドキックの攻撃力10%%上昇\nグラウンドキックの暗黒確率10%%上昇\nグラウンドタックルの攻撃力10%%上昇\nグラウンドタックルの暗黒確率10%%上昇\n\n体力100あたりの物理・魔法クリティカル確率2%%上昇(最大10%%上昇)</t>
        </is>
      </c>
    </row>
    <row r="16643">
      <c r="A16643" s="4" t="inlineStr">
        <is>
          <t>./Equipment.jpn.str</t>
        </is>
      </c>
      <c r="B16643" s="4" t="inlineStr">
        <is>
          <t>updateKor-NF</t>
        </is>
      </c>
      <c r="C16643" s="4" t="inlineStr">
        <is>
          <t>detail_explain_100180696</t>
        </is>
      </c>
      <c r="D16643" s="4" t="inlineStr">
        <is>
          <t>도발 범위 10%% 증가\n그라운드 킥 공격력 10%% 증가\n그라운드 킥 암흑 확률 10%% 증가\n그라운드 태클 공격력 10%% 증가\n그라운드 태클 암흑 확률 10%% 증가\n\n체력 100당 물리, 마법 크리티컬 확률 2%% 증가 (최대 10%% 증가)\n카운터 공격 시 데미지 10%% 증가</t>
        </is>
      </c>
      <c r="E16643" s="4" t="inlineStr">
        <is>
          <t>스킬 공격력 28%% 증가\n도발 범위 10%% 증가\n그라운드 킥 공격력 10%% 증가\n그라운드 킥 암흑 확률 10%% 증가\n그라운드 태클 공격력 10%% 증가\n그라운드 태클 암흑 확률 10%% 증가\n\n체력 100당 물리, 마법 크리티컬 확률 2%% 증가 (최대 10%% 증가)</t>
        </is>
      </c>
      <c r="F16643" s="30" t="inlineStr">
        <is>
          <t>スキル攻撃力28%%上昇\n挑発範囲10%%拡大\nグラウンドキックの攻撃力10%%上昇\nグラウンドキックの暗黒確率10%%上昇\nグラウンドタックルの攻撃力10%%上昇\nグラウンドタックルの暗黒確率10%%上昇\n\n体力100あたりの物理・魔法クリティカル確率2%%上昇(最大10%%上昇)</t>
        </is>
      </c>
    </row>
    <row r="16644">
      <c r="A16644" s="4" t="inlineStr">
        <is>
          <t>./Equipment.jpn.str</t>
        </is>
      </c>
      <c r="B16644" s="4" t="inlineStr">
        <is>
          <t>updateKor-NF</t>
        </is>
      </c>
      <c r="C16644" s="4" t="inlineStr">
        <is>
          <t>detail_explain_100170449</t>
        </is>
      </c>
      <c r="D16644" s="4" t="inlineStr">
        <is>
          <t>암속성 피격 시 30초동안 암속성 저항 +5 증가 (최대 5중첩)\n암속성 저항 5당 암속성 강화 +3 (최대 30 증가)\n피격 시 30%% 확률로 데미지 무효화 (쿨타임 20초)</t>
        </is>
      </c>
      <c r="E16644" s="4" t="inlineStr">
        <is>
          <t>스킬 공격력 28%% 증가\n암속성 피격 시 30초동안 암속성 저항 +5 증가 (최대 5중첩)\n암속성 저항 5당 암속성 강화 +3 (최대 30 증가)\n피격 시 30%% 확률로 데미지 무효화 (쿨타임 20초)</t>
        </is>
      </c>
      <c r="F16644" s="44" t="inlineStr">
        <is>
          <t>スキル攻撃力28%%上昇\n闇属性によって被撃時、30秒間闇属性抵抗が+5上昇(最大5重複)\n闇属性抵抗5につき闇属性強化が+3(最大30上昇)\n被撃時、30%%の確率でダメージ無効化(クールタイム20秒)</t>
        </is>
      </c>
    </row>
    <row r="16645">
      <c r="A16645" s="4" t="inlineStr">
        <is>
          <t>./Equipment.jpn.str</t>
        </is>
      </c>
      <c r="B16645" s="4" t="inlineStr">
        <is>
          <t>updateKor-NF</t>
        </is>
      </c>
      <c r="C16645" s="4" t="inlineStr">
        <is>
          <t>detail_explain_100170690</t>
        </is>
      </c>
      <c r="D16645" s="4" t="inlineStr">
        <is>
          <t>암속성 피격 시 30초동안 암속성 저항 +5 증가 (최대 5중첩)\n암속성 저항 5당 암속성 강화 +3 (최대 30 증가)\n피격 시 30%% 확률로 데미지 무효화 (쿨타임 20초)</t>
        </is>
      </c>
      <c r="E16645" s="4" t="inlineStr">
        <is>
          <t>스킬 공격력 28%% 증가\n암속성 피격 시 30초동안 암속성 저항 +5 증가 (최대 5중첩)\n암속성 저항 5당 암속성 강화 +3 (최대 30 증가)\n피격 시 30%% 확률로 데미지 무효화 (쿨타임 20초)</t>
        </is>
      </c>
      <c r="F16645" s="48" t="inlineStr">
        <is>
          <t>スキル攻撃力28%%上昇\n闇属性によって被撃時、30秒間闇属性抵抗が+5上昇(最大5重複)\n闇属性抵抗5につき闇属性強化が+3(最大30上昇)\n被撃時、30%%の確率でダメージ無効化(クールタイム20秒)</t>
        </is>
      </c>
    </row>
    <row r="16646">
      <c r="A16646" s="4" t="inlineStr">
        <is>
          <t>./Equipment.jpn.str</t>
        </is>
      </c>
      <c r="B16646" s="4" t="inlineStr">
        <is>
          <t>updateKor-NF</t>
        </is>
      </c>
      <c r="C16646" s="4" t="inlineStr">
        <is>
          <t>basic_explain_100170449</t>
        </is>
      </c>
      <c r="D16646" s="4" t="inlineStr">
        <is>
          <t>암속성 피격 시 30초동안 암속성 저항 +5 증가\n암속성 저항 5당 암속성 강화 +3\n피격 시 30%% 확률로 데미지 무효화</t>
        </is>
      </c>
      <c r="E16646" s="4" t="inlineStr">
        <is>
          <t>스킬 공격력 28%% 증가\n암속성 피격 시 30초동안 암속성 저항 +5 증가\n암속성 저항 5당 암속성 강화 +3\n피격 시 30%% 확률로 데미지 무효화</t>
        </is>
      </c>
      <c r="F16646" s="31" t="inlineStr">
        <is>
          <t>スキル攻撃力28%%上昇\n闇属性によって被撃時、30秒間闇属性抵抗が+5上昇\n闇属性抵抗5につき闇属性強化が+3\n被撃時、30%%の確率でダメージ無効化</t>
        </is>
      </c>
    </row>
    <row r="16647">
      <c r="A16647" s="4" t="inlineStr">
        <is>
          <t>./Equipment.jpn.str</t>
        </is>
      </c>
      <c r="B16647" s="4" t="inlineStr">
        <is>
          <t>updateKor-NF</t>
        </is>
      </c>
      <c r="C16647" s="4" t="inlineStr">
        <is>
          <t>basic_explain_100170690</t>
        </is>
      </c>
      <c r="D16647" s="4" t="inlineStr">
        <is>
          <t>암속성 피격 시 30초동안 암속성 저항 +5 증가\n암속성 저항 5당 암속성 강화 +3\n피격 시 30%% 확률로 데미지 무효화</t>
        </is>
      </c>
      <c r="E16647" s="4" t="inlineStr">
        <is>
          <t>스킬 공격력 28%% 증가\n암속성 피격 시 30초동안 암속성 저항 +5 증가\n암속성 저항 5당 암속성 강화 +3\n피격 시 30%% 확률로 데미지 무효화</t>
        </is>
      </c>
      <c r="F16647" s="45" t="inlineStr">
        <is>
          <t>スキル攻撃力28%%上昇\n闇属性によって被撃時、30秒間闇属性抵抗が+5上昇\n闇属性抵抗5につき闇属性強化が+3\n被撃時、30%%の確率でダメージ無効化</t>
        </is>
      </c>
    </row>
    <row r="16648">
      <c r="A16648" s="4" t="inlineStr">
        <is>
          <t>./Equipment.jpn.str</t>
        </is>
      </c>
      <c r="B16648" s="4" t="inlineStr">
        <is>
          <t>updateKor-NF</t>
        </is>
      </c>
      <c r="C16648" s="4" t="inlineStr">
        <is>
          <t>basic_explain_100170427</t>
        </is>
      </c>
      <c r="D16648" s="4" t="inlineStr">
        <is>
          <t>장착한 장비 등급의 개수에 따라 공격속도, 캐스팅속도, 화속성 강화 증가</t>
        </is>
      </c>
      <c r="E16648" s="4" t="inlineStr">
        <is>
          <t>스킬 공격력 28%% 증가\n장착한 장비 등급의 개수에 따라 공격속도, 캐스팅속도, 화속성 강화 증가</t>
        </is>
      </c>
      <c r="F16648" s="42" t="inlineStr">
        <is>
          <t>スキル攻撃力28%%上昇\n装着した装備の等級数によって攻撃速度・キャスト速度・火属性強化が上昇</t>
        </is>
      </c>
    </row>
    <row r="16649">
      <c r="A16649" s="4" t="inlineStr">
        <is>
          <t>./Equipment.jpn.str</t>
        </is>
      </c>
      <c r="B16649" s="4" t="inlineStr">
        <is>
          <t>updateKor-NF</t>
        </is>
      </c>
      <c r="C16649" s="4" t="inlineStr">
        <is>
          <t>basic_explain_100170688</t>
        </is>
      </c>
      <c r="D16649" s="4" t="inlineStr">
        <is>
          <t>장착한 장비 등급의 개수에 따라 공격속도, 캐스팅속도, 화속성 강화 증가</t>
        </is>
      </c>
      <c r="E16649" s="4" t="inlineStr">
        <is>
          <t>스킬 공격력 28%% 증가\n장착한 장비 등급의 개수에 따라 공격속도, 캐스팅속도, 화속성 강화 증가</t>
        </is>
      </c>
      <c r="F16649" s="46" t="inlineStr">
        <is>
          <t>スキル攻撃力28%%上昇\n装着した装備の等級数によって攻撃速度・キャスト速度・火属性強化が上昇</t>
        </is>
      </c>
    </row>
    <row r="16650">
      <c r="A16650" s="4" t="inlineStr">
        <is>
          <t>./Equipment.jpn.str</t>
        </is>
      </c>
      <c r="B16650" s="4" t="inlineStr">
        <is>
          <t>updateKor-NF</t>
        </is>
      </c>
      <c r="C16650" s="4" t="inlineStr">
        <is>
          <t>detail_explain_100170427</t>
        </is>
      </c>
      <c r="D16650" s="4" t="inlineStr">
        <is>
          <t>장착한 장비 등급의 개수에 따라 공격속도, 캐스팅속도, 화속성 강화 증가\n- 레어 등급 1개당 증가량 : 공격속도 0.5%%, 캐스팅속도 0.5%%\n- 유니크 등급 1개당 증가량 : 공격속도 0.8%%, 캐스팅속도 0.8%%\n- 크로니클 등급 1개당 증가량 : 공격속도 0.8%%, 캐스팅속도 0.8%%\n- 레전더리 등급 1개당 증가량 : 공격속도 1%%, 캐스팅속도 1.2%%, 화속성 강화 2\n- 에픽 등급 1개당 증가량 : 공격속도 1.5%%, 캐스팅속도 2%%, 화속성 강화 3</t>
        </is>
      </c>
      <c r="E16650" s="4" t="inlineStr">
        <is>
          <t>스킬 공격력 28%% 증가\n장착한 장비 등급의 개수에 따라 공격속도, 캐스팅속도, 화속성 강화 증가\n- 레어 등급 1개당 증가량 : 공격속도 0.5%%, 캐스팅속도 0.5%%\n- 유니크 등급 1개당 증가량 : 공격속도 0.8%%, 캐스팅속도 0.8%%\n- 크로니클 등급 1개당 증가량 : 공격속도 0.8%%, 캐스팅속도 0.8%%\n- 레전더리 등급 1개당 증가량 : 공격속도 1%%, 캐스팅속도 1.2%%, 화속성 강화 2\n- 에픽 등급 1개당 증가량 : 공격속도 1.5%%, 캐스팅속도 2%%, 화속성 강화 3</t>
        </is>
      </c>
      <c r="F16650" s="43" t="inlineStr">
        <is>
          <t>スキル攻撃力28%%上昇\n装着した装備等級数によって攻撃速度・キャスト速度・火属性強化が上昇\n-レア等級1個あたりの上昇量 : 攻撃速度0.5%%、キャスト速度0.5%%\n-ユニーク等級1個あたりの上昇量 : 攻撃速度0.8%%、キャスト速度0.8%%\n-クロニクル等級1個あたりの上昇量 : 攻撃速度0.8%%、キャスト速度0.8%%\n-レジェンダリー等級1個あたりの上昇量 : 攻撃速度1%%、キャスト速度1.2%%、火属性強化2\n-エピック等級1個あたりの上昇量 : 攻撃速度1.5%%、キャスト速度2%%、火属性強化3</t>
        </is>
      </c>
    </row>
    <row r="16651">
      <c r="A16651" s="4" t="inlineStr">
        <is>
          <t>./Equipment.jpn.str</t>
        </is>
      </c>
      <c r="B16651" s="4" t="inlineStr">
        <is>
          <t>updateKor-NF</t>
        </is>
      </c>
      <c r="C16651" s="4" t="inlineStr">
        <is>
          <t>detail_explain_100170688</t>
        </is>
      </c>
      <c r="D16651" s="4" t="inlineStr">
        <is>
          <t>장착한 장비 등급의 개수에 따라 공격속도, 캐스팅속도, 화속성 강화 증가\n- 레어 등급 1개당 증가량 : 공격속도 0.5%%, 캐스팅속도 0.5%%\n- 유니크 등급 1개당 증가량 : 공격속도 0.8%%, 캐스팅속도 0.8%%\n- 크로니클 등급 1개당 증가량 : 공격속도 0.8%%, 캐스팅속도 0.8%%\n- 레전더리 등급 1개당 증가량 : 공격속도 1%%, 캐스팅속도 1.2%%, 화속성 강화 2\n- 에픽 등급 1개당 증가량 : 공격속도 1.5%%, 캐스팅속도 2%%, 화속성 강화 3</t>
        </is>
      </c>
      <c r="E16651" s="4" t="inlineStr">
        <is>
          <t>스킬 공격력 28%% 증가\n장착한 장비 등급의 개수에 따라 공격속도, 캐스팅속도, 화속성 강화 증가\n- 레어 등급 1개당 증가량 : 공격속도 0.5%%, 캐스팅속도 0.5%%\n- 유니크 등급 1개당 증가량 : 공격속도 0.8%%, 캐스팅속도 0.8%%\n- 크로니클 등급 1개당 증가량 : 공격속도 0.8%%, 캐스팅속도 0.8%%\n- 레전더리 등급 1개당 증가량 : 공격속도 1%%, 캐스팅속도 1.2%%, 화속성 강화 2\n- 에픽 등급 1개당 증가량 : 공격속도 1.5%%, 캐스팅속도 2%%, 화속성 강화 3</t>
        </is>
      </c>
      <c r="F16651" s="47" t="inlineStr">
        <is>
          <t>スキル攻撃力28%%上昇\n装着した装備等級数によって攻撃速度・キャスト速度・火属性強化が上昇\n-レア等級1個あたりの上昇量 : 攻撃速度0.5%%、キャスト速度0.5%%\n-ユニーク等級1個あたりの上昇量 : 攻撃速度0.8%%、キャスト速度0.8%%\n-クロニクル等級1個あたりの上昇量 : 攻撃速度0.8%%、キャスト速度0.8%%\n-レジェンダリー等級1個あたりの上昇量 : 攻撃速度1%%、キャスト速度1.2%%、火属性強化2\n-エピック等級1個あたりの上昇量 : 攻撃速度1.5%%、キャスト速度2%%、火属性強化3</t>
        </is>
      </c>
    </row>
    <row r="16652">
      <c r="A16652" s="4" t="inlineStr">
        <is>
          <t>./Equipment.jpn.str</t>
        </is>
      </c>
      <c r="B16652" s="4" t="inlineStr">
        <is>
          <t>updateKor-NF</t>
        </is>
      </c>
      <c r="C16652" s="4" t="inlineStr">
        <is>
          <t>detail_explain_100150425</t>
        </is>
      </c>
      <c r="D16652" s="4" t="inlineStr">
        <is>
          <t>피격 시 20초동안 HP 20%%를 감소시키는 치명상을 입습니다. (쿨타임 30초)\n해당 장비의 치명상 상태일 때 지속시간동안 슈퍼아머 버프, 크리티컬 공격 시 데미지 12%% 증가\n\n적 처치 시 HP 1%% 회복</t>
        </is>
      </c>
      <c r="E16652" s="4" t="inlineStr">
        <is>
          <t>스킬 공격력 28%% 증가\n피격 시 20초동안 HP 20%%를 감소시키는 치명상을 입습니다. (쿨타임 30초)\n해당 장비의 치명상 상태일 때 지속시간동안 슈퍼아머 버프\n\n적 처치 시 HP 1%% 회복</t>
        </is>
      </c>
      <c r="F16652" s="29" t="inlineStr">
        <is>
          <t>スキル攻撃力28%%上昇\n被撃時、20秒間HP20%%を減少させる致命傷を受けます。(クールタイム30秒)\n該当装備の致命傷状態中はハイパーアーマーバフ\n\n敵を退治すると、HP1%%回復</t>
        </is>
      </c>
    </row>
    <row r="16653">
      <c r="A16653" s="4" t="inlineStr">
        <is>
          <t>./Equipment.jpn.str</t>
        </is>
      </c>
      <c r="B16653" s="4" t="inlineStr">
        <is>
          <t>updateKor-NF</t>
        </is>
      </c>
      <c r="C16653" s="4" t="inlineStr">
        <is>
          <t>detail_explain_100150791</t>
        </is>
      </c>
      <c r="D16653" s="4" t="inlineStr">
        <is>
          <t>피격 시 20초동안 HP 20%%를 감소시키는 치명상을 입습니다. (쿨타임 30초)\n해당 장비의 치명상 상태일 때 지속시간동안 슈퍼아머 버프, 크리티컬 공격 시 데미지 12%% 증가\n\n적 처치 시 HP 1%% 회복</t>
        </is>
      </c>
      <c r="E16653" s="4" t="inlineStr">
        <is>
          <t>스킬 공격력 28%% 증가\n피격 시 20초동안 HP 20%%를 감소시키는 치명상을 입습니다. (쿨타임 30초)\n해당 장비의 치명상 상태일 때 지속시간동안 슈퍼아머 버프\n\n적 처치 시 HP 1%% 회복</t>
        </is>
      </c>
      <c r="F16653" s="30" t="inlineStr">
        <is>
          <t>スキル攻撃力28%%上昇\n被撃時、20秒間HP20%%を減少させる致命傷を受けます。(クールタイム30秒)\n該当装備の致命傷状態中はハイパーアーマーバフ\n\n敵を退治すると、HP1%%回復</t>
        </is>
      </c>
    </row>
    <row r="16654">
      <c r="A16654" s="4" t="inlineStr">
        <is>
          <t>./Equipment.jpn.str</t>
        </is>
      </c>
      <c r="B16654" s="4" t="inlineStr">
        <is>
          <t>updateKor-NF</t>
        </is>
      </c>
      <c r="C16654" s="4" t="inlineStr">
        <is>
          <t>basic_explain_100150425</t>
        </is>
      </c>
      <c r="D16654" s="4" t="inlineStr">
        <is>
          <t>피격 시 20초동안 HP 20%%를 감소시키는 치명상을 입음 (쿨타임 30초)\n해당 장비의 치명상 상태일 때 지속시간동안 슈퍼아머 버프, 크리티컬 공격 시 데미지 12%% 증가\n\n적 처치 시 HP 1%% 회복</t>
        </is>
      </c>
      <c r="E16654" s="4" t="inlineStr">
        <is>
          <t>스킬 공격력 28%% 증가\n피격 시 20초동안 HP 20%%를 감소시키는 치명상을 입음 (쿨타임 30초)\n해당 장비의 치명상 상태일 때 지속시간동안 슈퍼아머 버프\n\n적 처치 시 HP 1%% 회복</t>
        </is>
      </c>
      <c r="F16654" s="44" t="inlineStr">
        <is>
          <t>スキル攻撃力28%%上昇\n被撃時、20秒間HP20%%を減少させる致命傷を受ける(クールタイム30秒)\n該当装備の致命傷状態中はハイパーアーマーバフ\n\n敵を退治すると、HP1%%回復</t>
        </is>
      </c>
    </row>
    <row r="16655">
      <c r="A16655" s="4" t="inlineStr">
        <is>
          <t>./Equipment.jpn.str</t>
        </is>
      </c>
      <c r="B16655" s="4" t="inlineStr">
        <is>
          <t>updateKor-NF</t>
        </is>
      </c>
      <c r="C16655" s="4" t="inlineStr">
        <is>
          <t>basic_explain_100150791</t>
        </is>
      </c>
      <c r="D16655" s="4" t="inlineStr">
        <is>
          <t>피격 시 20초동안 HP 20%%를 감소시키는 치명상을 입음 (쿨타임 30초)\n해당 장비의 치명상 상태일 때 지속시간동안 슈퍼아머 버프, 크리티컬 공격 시 데미지 12%% 증가\n\n적 처치 시 HP 1%% 회복</t>
        </is>
      </c>
      <c r="E16655" s="4" t="inlineStr">
        <is>
          <t>스킬 공격력 28%% 증가\n피격 시 20초동안 HP 20%%를 감소시키는 치명상을 입음 (쿨타임 30초)\n해당 장비의 치명상 상태일 때 지속시간동안 슈퍼아머 버프\n\n적 처치 시 HP 1%% 회복</t>
        </is>
      </c>
      <c r="F16655" s="48" t="inlineStr">
        <is>
          <t>スキル攻撃力28%%上昇\n被撃時、20秒間HP20%%を減少させる致命傷を受ける(クールタイム30秒)\n該当装備の致命傷状態中はハイパーアーマーバフ\n\n敵を退治すると、HP1%%回復</t>
        </is>
      </c>
    </row>
    <row r="16656">
      <c r="A16656" s="4" t="inlineStr">
        <is>
          <t>./Equipment.jpn.str</t>
        </is>
      </c>
      <c r="B16656" s="4" t="inlineStr">
        <is>
          <t>updateKor-NF</t>
        </is>
      </c>
      <c r="C16656" s="4" t="inlineStr">
        <is>
          <t>basic_explain_100160476</t>
        </is>
      </c>
      <c r="D16656" s="4" t="inlineStr">
        <is>
          <t>힘 25 추가 증가\n지능 25 추가 증가</t>
        </is>
      </c>
      <c r="E16656" s="4" t="inlineStr">
        <is>
          <t>스킬 공격력 28%% 증가\n힘 25 추가 증가\n지능 25 추가 증가</t>
        </is>
      </c>
      <c r="F16656" s="31" t="inlineStr">
        <is>
          <t>スキル攻撃力28%%上昇\n力25追加上昇\n知能25追加上昇</t>
        </is>
      </c>
    </row>
    <row r="16657">
      <c r="A16657" s="4" t="inlineStr">
        <is>
          <t>./Equipment.jpn.str</t>
        </is>
      </c>
      <c r="B16657" s="4" t="inlineStr">
        <is>
          <t>updateKor-NF</t>
        </is>
      </c>
      <c r="C16657" s="4" t="inlineStr">
        <is>
          <t>basic_explain_100170508</t>
        </is>
      </c>
      <c r="D16657" s="4" t="inlineStr">
        <is>
          <t>힘 25 추가 증가\n지능 25 추가 증가</t>
        </is>
      </c>
      <c r="E16657" s="4" t="inlineStr">
        <is>
          <t>스킬 공격력 28%% 증가\n힘 25 추가 증가\n지능 25 추가 증가</t>
        </is>
      </c>
      <c r="F16657" s="45" t="inlineStr">
        <is>
          <t>スキル攻撃力28%%上昇\n力25追加上昇\n知能25追加上昇</t>
        </is>
      </c>
    </row>
    <row r="16658">
      <c r="A16658" s="4" t="inlineStr">
        <is>
          <t>./Equipment.jpn.str</t>
        </is>
      </c>
      <c r="B16658" s="4" t="inlineStr">
        <is>
          <t>updateKor-NF</t>
        </is>
      </c>
      <c r="C16658" s="4" t="inlineStr">
        <is>
          <t>basic_explain_100150550</t>
        </is>
      </c>
      <c r="D16658" s="4" t="inlineStr">
        <is>
          <t>힘 25 추가 증가\n지능 25 추가 증가</t>
        </is>
      </c>
      <c r="E16658" s="4" t="inlineStr">
        <is>
          <t>스킬 공격력 28%% 증가\n힘 25 추가 증가\n지능 25 추가 증가</t>
        </is>
      </c>
      <c r="F16658" s="45" t="inlineStr">
        <is>
          <t>スキル攻撃力28%%上昇\n力25追加上昇\n知能25追加上昇</t>
        </is>
      </c>
    </row>
    <row r="16659">
      <c r="A16659" s="4" t="inlineStr">
        <is>
          <t>./Equipment.jpn.str</t>
        </is>
      </c>
      <c r="B16659" s="4" t="inlineStr">
        <is>
          <t>updateKor-NF</t>
        </is>
      </c>
      <c r="C16659" s="4" t="inlineStr">
        <is>
          <t>basic_explain_100190323</t>
        </is>
      </c>
      <c r="D16659" s="4" t="inlineStr">
        <is>
          <t>힘 25 추가 증가\n지능 25 추가 증가</t>
        </is>
      </c>
      <c r="E16659" s="4" t="inlineStr">
        <is>
          <t>스킬 공격력 28%% 증가\n힘 25 추가 증가\n지능 25 추가 증가</t>
        </is>
      </c>
      <c r="F16659" s="45" t="inlineStr">
        <is>
          <t>スキル攻撃力28%%上昇\n力25追加上昇\n知能25追加上昇</t>
        </is>
      </c>
    </row>
    <row r="16660">
      <c r="A16660" s="4" t="inlineStr">
        <is>
          <t>./Equipment.jpn.str</t>
        </is>
      </c>
      <c r="B16660" s="4" t="inlineStr">
        <is>
          <t>updateKor-NF</t>
        </is>
      </c>
      <c r="C16660" s="4" t="inlineStr">
        <is>
          <t>basic_explain_100180469</t>
        </is>
      </c>
      <c r="D16660" s="4" t="inlineStr">
        <is>
          <t>힘 25 추가 증가\n지능 25 추가 증가</t>
        </is>
      </c>
      <c r="E16660" s="4" t="inlineStr">
        <is>
          <t>스킬 공격력 28%% 증가\n힘 25 추가 증가\n지능 25 추가 증가</t>
        </is>
      </c>
      <c r="F16660" s="45" t="inlineStr">
        <is>
          <t>スキル攻撃力28%%上昇\n力25追加上昇\n知能25追加上昇</t>
        </is>
      </c>
    </row>
    <row r="16661">
      <c r="A16661" s="4" t="inlineStr">
        <is>
          <t>./Equipment.jpn.str</t>
        </is>
      </c>
      <c r="B16661" s="4" t="inlineStr">
        <is>
          <t>updateKor-NF</t>
        </is>
      </c>
      <c r="C16661" s="4" t="inlineStr">
        <is>
          <t>basic_explain_100160477</t>
        </is>
      </c>
      <c r="D16661" s="4" t="inlineStr">
        <is>
          <t>힘 25 추가 증가\n지능 25 추가 증가</t>
        </is>
      </c>
      <c r="E16661" s="4" t="inlineStr">
        <is>
          <t>스킬 공격력 28%% 증가\n힘 25 추가 증가\n지능 25 추가 증가</t>
        </is>
      </c>
      <c r="F16661" s="45" t="inlineStr">
        <is>
          <t>スキル攻撃力28%%上昇\n力25追加上昇\n知能25追加上昇</t>
        </is>
      </c>
    </row>
    <row r="16662">
      <c r="A16662" s="4" t="inlineStr">
        <is>
          <t>./Equipment.jpn.str</t>
        </is>
      </c>
      <c r="B16662" s="4" t="inlineStr">
        <is>
          <t>updateKor-NF</t>
        </is>
      </c>
      <c r="C16662" s="4" t="inlineStr">
        <is>
          <t>basic_explain_100170509</t>
        </is>
      </c>
      <c r="D16662" s="4" t="inlineStr">
        <is>
          <t>힘 25 추가 증가\n지능 25 추가 증가</t>
        </is>
      </c>
      <c r="E16662" s="4" t="inlineStr">
        <is>
          <t>스킬 공격력 28%% 증가\n힘 25 추가 증가\n지능 25 추가 증가</t>
        </is>
      </c>
      <c r="F16662" s="45" t="inlineStr">
        <is>
          <t>スキル攻撃力28%%上昇\n力25追加上昇\n知能25追加上昇</t>
        </is>
      </c>
    </row>
    <row r="16663">
      <c r="A16663" s="4" t="inlineStr">
        <is>
          <t>./Equipment.jpn.str</t>
        </is>
      </c>
      <c r="B16663" s="4" t="inlineStr">
        <is>
          <t>updateKor-NF</t>
        </is>
      </c>
      <c r="C16663" s="4" t="inlineStr">
        <is>
          <t>basic_explain_100150551</t>
        </is>
      </c>
      <c r="D16663" s="4" t="inlineStr">
        <is>
          <t>힘 25 추가 증가\n지능 25 추가 증가</t>
        </is>
      </c>
      <c r="E16663" s="4" t="inlineStr">
        <is>
          <t>스킬 공격력 28%% 증가\n힘 25 추가 증가\n지능 25 추가 증가</t>
        </is>
      </c>
      <c r="F16663" s="45" t="inlineStr">
        <is>
          <t>スキル攻撃力28%%上昇\n力25追加上昇\n知能25追加上昇</t>
        </is>
      </c>
    </row>
    <row r="16664">
      <c r="A16664" s="4" t="inlineStr">
        <is>
          <t>./Equipment.jpn.str</t>
        </is>
      </c>
      <c r="B16664" s="4" t="inlineStr">
        <is>
          <t>updateKor-NF</t>
        </is>
      </c>
      <c r="C16664" s="4" t="inlineStr">
        <is>
          <t>basic_explain_100190324</t>
        </is>
      </c>
      <c r="D16664" s="4" t="inlineStr">
        <is>
          <t>힘 25 추가 증가\n지능 25 추가 증가</t>
        </is>
      </c>
      <c r="E16664" s="4" t="inlineStr">
        <is>
          <t>스킬 공격력 28%% 증가\n힘 25 추가 증가\n지능 25 추가 증가</t>
        </is>
      </c>
      <c r="F16664" s="45" t="inlineStr">
        <is>
          <t>スキル攻撃力28%%上昇\n力25追加上昇\n知能25追加上昇</t>
        </is>
      </c>
    </row>
    <row r="16665">
      <c r="A16665" s="4" t="inlineStr">
        <is>
          <t>./Equipment.jpn.str</t>
        </is>
      </c>
      <c r="B16665" s="4" t="inlineStr">
        <is>
          <t>updateKor-NF</t>
        </is>
      </c>
      <c r="C16665" s="4" t="inlineStr">
        <is>
          <t>basic_explain_100180470</t>
        </is>
      </c>
      <c r="D16665" s="4" t="inlineStr">
        <is>
          <t>힘 25 추가 증가\n지능 25 추가 증가</t>
        </is>
      </c>
      <c r="E16665" s="4" t="inlineStr">
        <is>
          <t>스킬 공격력 28%% 증가\n힘 25 추가 증가\n지능 25 추가 증가</t>
        </is>
      </c>
      <c r="F16665" s="45" t="inlineStr">
        <is>
          <t>スキル攻撃力28%%上昇\n力25追加上昇\n知能25追加上昇</t>
        </is>
      </c>
    </row>
    <row r="16666">
      <c r="A16666" s="4" t="inlineStr">
        <is>
          <t>./Equipment.jpn.str</t>
        </is>
      </c>
      <c r="B16666" s="4" t="inlineStr">
        <is>
          <t>updateKor-NF</t>
        </is>
      </c>
      <c r="C16666" s="4" t="inlineStr">
        <is>
          <t>basic_explain_100160478</t>
        </is>
      </c>
      <c r="D16666" s="4" t="inlineStr">
        <is>
          <t>힘 25 추가 증가\n지능 25 추가 증가</t>
        </is>
      </c>
      <c r="E16666" s="4" t="inlineStr">
        <is>
          <t>스킬 공격력 28%% 증가\n힘 25 추가 증가\n지능 25 추가 증가</t>
        </is>
      </c>
      <c r="F16666" s="45" t="inlineStr">
        <is>
          <t>スキル攻撃力28%%上昇\n力25追加上昇\n知能25追加上昇</t>
        </is>
      </c>
    </row>
    <row r="16667">
      <c r="A16667" s="4" t="inlineStr">
        <is>
          <t>./Equipment.jpn.str</t>
        </is>
      </c>
      <c r="B16667" s="4" t="inlineStr">
        <is>
          <t>updateKor-NF</t>
        </is>
      </c>
      <c r="C16667" s="4" t="inlineStr">
        <is>
          <t>basic_explain_100170510</t>
        </is>
      </c>
      <c r="D16667" s="4" t="inlineStr">
        <is>
          <t>힘 25 추가 증가\n지능 25 추가 증가</t>
        </is>
      </c>
      <c r="E16667" s="4" t="inlineStr">
        <is>
          <t>스킬 공격력 28%% 증가\n힘 25 추가 증가\n지능 25 추가 증가</t>
        </is>
      </c>
      <c r="F16667" s="45" t="inlineStr">
        <is>
          <t>スキル攻撃力28%%上昇\n力25追加上昇\n知能25追加上昇</t>
        </is>
      </c>
    </row>
    <row r="16668">
      <c r="A16668" s="4" t="inlineStr">
        <is>
          <t>./Equipment.jpn.str</t>
        </is>
      </c>
      <c r="B16668" s="4" t="inlineStr">
        <is>
          <t>updateKor-NF</t>
        </is>
      </c>
      <c r="C16668" s="4" t="inlineStr">
        <is>
          <t>basic_explain_100150552</t>
        </is>
      </c>
      <c r="D16668" s="4" t="inlineStr">
        <is>
          <t>힘 25 추가 증가\n지능 25 추가 증가</t>
        </is>
      </c>
      <c r="E16668" s="4" t="inlineStr">
        <is>
          <t>스킬 공격력 28%% 증가\n힘 25 추가 증가\n지능 25 추가 증가</t>
        </is>
      </c>
      <c r="F16668" s="45" t="inlineStr">
        <is>
          <t>スキル攻撃力28%%上昇\n力25追加上昇\n知能25追加上昇</t>
        </is>
      </c>
    </row>
    <row r="16669">
      <c r="A16669" s="4" t="inlineStr">
        <is>
          <t>./Equipment.jpn.str</t>
        </is>
      </c>
      <c r="B16669" s="4" t="inlineStr">
        <is>
          <t>updateKor-NF</t>
        </is>
      </c>
      <c r="C16669" s="4" t="inlineStr">
        <is>
          <t>basic_explain_100190325</t>
        </is>
      </c>
      <c r="D16669" s="4" t="inlineStr">
        <is>
          <t>힘 25 추가 증가\n지능 25 추가 증가</t>
        </is>
      </c>
      <c r="E16669" s="4" t="inlineStr">
        <is>
          <t>스킬 공격력 28%% 증가\n힘 25 추가 증가\n지능 25 추가 증가</t>
        </is>
      </c>
      <c r="F16669" s="45" t="inlineStr">
        <is>
          <t>スキル攻撃力28%%上昇\n力25追加上昇\n知能25追加上昇</t>
        </is>
      </c>
    </row>
    <row r="16670">
      <c r="A16670" s="4" t="inlineStr">
        <is>
          <t>./Equipment.jpn.str</t>
        </is>
      </c>
      <c r="B16670" s="4" t="inlineStr">
        <is>
          <t>updateKor-NF</t>
        </is>
      </c>
      <c r="C16670" s="4" t="inlineStr">
        <is>
          <t>basic_explain_100180471</t>
        </is>
      </c>
      <c r="D16670" s="4" t="inlineStr">
        <is>
          <t>힘 25 추가 증가\n지능 25 추가 증가</t>
        </is>
      </c>
      <c r="E16670" s="4" t="inlineStr">
        <is>
          <t>스킬 공격력 28%% 증가\n힘 25 추가 증가\n지능 25 추가 증가</t>
        </is>
      </c>
      <c r="F16670" s="45" t="inlineStr">
        <is>
          <t>スキル攻撃力28%%上昇\n力25追加上昇\n知能25追加上昇</t>
        </is>
      </c>
    </row>
    <row r="16671">
      <c r="A16671" s="4" t="inlineStr">
        <is>
          <t>./Equipment.jpn.str</t>
        </is>
      </c>
      <c r="B16671" s="4" t="inlineStr">
        <is>
          <t>updateKor-NF</t>
        </is>
      </c>
      <c r="C16671" s="4" t="inlineStr">
        <is>
          <t>basic_explain_100160479</t>
        </is>
      </c>
      <c r="D16671" s="4" t="inlineStr">
        <is>
          <t>힘 25 추가 증가\n지능 25 추가 증가</t>
        </is>
      </c>
      <c r="E16671" s="4" t="inlineStr">
        <is>
          <t>스킬 공격력 28%% 증가\n힘 25 추가 증가\n지능 25 추가 증가</t>
        </is>
      </c>
      <c r="F16671" s="45" t="inlineStr">
        <is>
          <t>スキル攻撃力28%%上昇\n力25追加上昇\n知能25追加上昇</t>
        </is>
      </c>
    </row>
    <row r="16672">
      <c r="A16672" s="4" t="inlineStr">
        <is>
          <t>./Equipment.jpn.str</t>
        </is>
      </c>
      <c r="B16672" s="4" t="inlineStr">
        <is>
          <t>updateKor-NF</t>
        </is>
      </c>
      <c r="C16672" s="4" t="inlineStr">
        <is>
          <t>basic_explain_100170511</t>
        </is>
      </c>
      <c r="D16672" s="4" t="inlineStr">
        <is>
          <t>힘 25 추가 증가\n지능 25 추가 증가</t>
        </is>
      </c>
      <c r="E16672" s="4" t="inlineStr">
        <is>
          <t>스킬 공격력 28%% 증가\n힘 25 추가 증가\n지능 25 추가 증가</t>
        </is>
      </c>
      <c r="F16672" s="45" t="inlineStr">
        <is>
          <t>スキル攻撃力28%%上昇\n力25追加上昇\n知能25追加上昇</t>
        </is>
      </c>
    </row>
    <row r="16673">
      <c r="A16673" s="4" t="inlineStr">
        <is>
          <t>./Equipment.jpn.str</t>
        </is>
      </c>
      <c r="B16673" s="4" t="inlineStr">
        <is>
          <t>updateKor-NF</t>
        </is>
      </c>
      <c r="C16673" s="4" t="inlineStr">
        <is>
          <t>basic_explain_100150553</t>
        </is>
      </c>
      <c r="D16673" s="4" t="inlineStr">
        <is>
          <t>힘 25 추가 증가\n지능 25 추가 증가</t>
        </is>
      </c>
      <c r="E16673" s="4" t="inlineStr">
        <is>
          <t>스킬 공격력 28%% 증가\n힘 25 추가 증가\n지능 25 추가 증가</t>
        </is>
      </c>
      <c r="F16673" s="45" t="inlineStr">
        <is>
          <t>スキル攻撃力28%%上昇\n力25追加上昇\n知能25追加上昇</t>
        </is>
      </c>
    </row>
    <row r="16674">
      <c r="A16674" s="4" t="inlineStr">
        <is>
          <t>./Equipment.jpn.str</t>
        </is>
      </c>
      <c r="B16674" s="4" t="inlineStr">
        <is>
          <t>updateKor-NF</t>
        </is>
      </c>
      <c r="C16674" s="4" t="inlineStr">
        <is>
          <t>basic_explain_100190326</t>
        </is>
      </c>
      <c r="D16674" s="4" t="inlineStr">
        <is>
          <t>힘 25 추가 증가\n지능 25 추가 증가</t>
        </is>
      </c>
      <c r="E16674" s="4" t="inlineStr">
        <is>
          <t>스킬 공격력 28%% 증가\n힘 25 추가 증가\n지능 25 추가 증가</t>
        </is>
      </c>
      <c r="F16674" s="45" t="inlineStr">
        <is>
          <t>スキル攻撃力28%%上昇\n力25追加上昇\n知能25追加上昇</t>
        </is>
      </c>
    </row>
    <row r="16675">
      <c r="A16675" s="4" t="inlineStr">
        <is>
          <t>./Equipment.jpn.str</t>
        </is>
      </c>
      <c r="B16675" s="4" t="inlineStr">
        <is>
          <t>updateKor-NF</t>
        </is>
      </c>
      <c r="C16675" s="4" t="inlineStr">
        <is>
          <t>basic_explain_100180472</t>
        </is>
      </c>
      <c r="D16675" s="4" t="inlineStr">
        <is>
          <t>힘 25 추가 증가\n지능 25 추가 증가</t>
        </is>
      </c>
      <c r="E16675" s="4" t="inlineStr">
        <is>
          <t>스킬 공격력 28%% 증가\n힘 25 추가 증가\n지능 25 추가 증가</t>
        </is>
      </c>
      <c r="F16675" s="45" t="inlineStr">
        <is>
          <t>スキル攻撃力28%%上昇\n力25追加上昇\n知能25追加上昇</t>
        </is>
      </c>
    </row>
    <row r="16676">
      <c r="A16676" s="4" t="inlineStr">
        <is>
          <t>./Equipment.jpn.str</t>
        </is>
      </c>
      <c r="B16676" s="4" t="inlineStr">
        <is>
          <t>updateKor-NF</t>
        </is>
      </c>
      <c r="C16676" s="4" t="inlineStr">
        <is>
          <t>basic_explain_100150580</t>
        </is>
      </c>
      <c r="D16676" s="4" t="inlineStr">
        <is>
          <t>크리티컬 공격 시 데미지 10%% 증가</t>
        </is>
      </c>
      <c r="E16676" s="4" t="inlineStr">
        <is>
          <t>스킬 공격력 29%% 증가</t>
        </is>
      </c>
      <c r="F16676" s="31" t="inlineStr">
        <is>
          <t>スキル攻撃力29%%上昇</t>
        </is>
      </c>
    </row>
    <row r="16677">
      <c r="A16677" s="4" t="inlineStr">
        <is>
          <t>./Equipment.jpn.str</t>
        </is>
      </c>
      <c r="B16677" s="4" t="inlineStr">
        <is>
          <t>updateKor-NF</t>
        </is>
      </c>
      <c r="C16677" s="4" t="inlineStr">
        <is>
          <t>detail_explain_100150580</t>
        </is>
      </c>
      <c r="D16677" s="4" t="inlineStr">
        <is>
          <t>크리티컬 공격 시 데미지 10%% 증가 (크리티컬 증가 데미지 관련 옵션은 가장 높은 수치만 적용됩니다.)</t>
        </is>
      </c>
      <c r="E16677" s="4" t="inlineStr">
        <is>
          <t>스킬 공격력 29%% 증가</t>
        </is>
      </c>
      <c r="F16677" s="45" t="inlineStr">
        <is>
          <t>スキル攻撃力29%%上昇</t>
        </is>
      </c>
    </row>
    <row r="16678">
      <c r="A16678" s="4" t="inlineStr">
        <is>
          <t>./Equipment.jpn.str</t>
        </is>
      </c>
      <c r="B16678" s="4" t="inlineStr">
        <is>
          <t>updateKor-NF</t>
        </is>
      </c>
      <c r="C16678" s="4" t="inlineStr">
        <is>
          <t>basic_explain_100150792</t>
        </is>
      </c>
      <c r="D16678" s="4" t="inlineStr">
        <is>
          <t>크리티컬 공격 시 데미지 10%% 증가</t>
        </is>
      </c>
      <c r="E16678" s="4" t="inlineStr">
        <is>
          <t>스킬 공격력 29%% 증가</t>
        </is>
      </c>
      <c r="F16678" s="45" t="inlineStr">
        <is>
          <t>スキル攻撃力29%%上昇</t>
        </is>
      </c>
    </row>
    <row r="16679">
      <c r="A16679" s="4" t="inlineStr">
        <is>
          <t>./Equipment.jpn.str</t>
        </is>
      </c>
      <c r="B16679" s="4" t="inlineStr">
        <is>
          <t>updateKor-NF</t>
        </is>
      </c>
      <c r="C16679" s="4" t="inlineStr">
        <is>
          <t>detail_explain_100150792</t>
        </is>
      </c>
      <c r="D16679" s="4" t="inlineStr">
        <is>
          <t>크리티컬 공격 시 데미지 10%% 증가 (크리티컬 증가 데미지 관련 옵션은 가장 높은 수치만 적용됩니다.)</t>
        </is>
      </c>
      <c r="E16679" s="4" t="inlineStr">
        <is>
          <t>스킬 공격력 29%% 증가</t>
        </is>
      </c>
      <c r="F16679" s="45" t="inlineStr">
        <is>
          <t>スキル攻撃力29%%上昇</t>
        </is>
      </c>
    </row>
    <row r="16680">
      <c r="A16680" s="4" t="inlineStr">
        <is>
          <t>./Equipment.jpn.str</t>
        </is>
      </c>
      <c r="B16680" s="4" t="inlineStr">
        <is>
          <t>new-NF</t>
        </is>
      </c>
      <c r="C16680" s="4" t="inlineStr">
        <is>
          <t>basic_explain_100190335</t>
        </is>
      </c>
      <c r="D16680" s="4" t="n"/>
      <c r="E16680" s="4" t="inlineStr">
        <is>
          <t>스킬 공격력 29%% 증가</t>
        </is>
      </c>
      <c r="F16680" s="45" t="inlineStr">
        <is>
          <t>スキル攻撃力29%%上昇</t>
        </is>
      </c>
    </row>
    <row r="16681">
      <c r="A16681" s="4" t="inlineStr">
        <is>
          <t>./Equipment.jpn.str</t>
        </is>
      </c>
      <c r="B16681" s="4" t="inlineStr">
        <is>
          <t>new-NF</t>
        </is>
      </c>
      <c r="C16681" s="4" t="inlineStr">
        <is>
          <t>basic_explain_100190510</t>
        </is>
      </c>
      <c r="D16681" s="4" t="n"/>
      <c r="E16681" s="4" t="inlineStr">
        <is>
          <t>스킬 공격력 29%% 증가</t>
        </is>
      </c>
      <c r="F16681" s="45" t="inlineStr">
        <is>
          <t>スキル攻撃力29%%上昇</t>
        </is>
      </c>
    </row>
    <row r="16682">
      <c r="A16682" s="4" t="inlineStr">
        <is>
          <t>./Equipment.jpn.str</t>
        </is>
      </c>
      <c r="B16682" s="4" t="inlineStr">
        <is>
          <t>new-NF</t>
        </is>
      </c>
      <c r="C16682" s="4" t="inlineStr">
        <is>
          <t>basic_explain_100260997</t>
        </is>
      </c>
      <c r="D16682" s="4" t="n"/>
      <c r="E16682" s="4" t="inlineStr">
        <is>
          <t>스킬 공격력 29%% 증가\n@1b@옵션 레벨 합이 240레벨 이상일 때 스킬 공격력 1%% 증가 (#%d%%#)\n@1d@- 옵션 레벨 합이 40레벨 증가할 때마다 스킬 공격력 1%% 추가 증가\n@1d@- 100레벨 이하 장비 장착 시 미적용</t>
        </is>
      </c>
      <c r="F16682" s="29" t="inlineStr">
        <is>
          <t>スキル攻撃力29%%上昇\n@1b@オプションレベルの合計が240レベル以上の時、スキル攻撃力1%%上昇(#%d%%#)\n@1d@-オプションレベルの合計が40レベル上昇するたびにスキル攻撃力1%%追加上昇\n@1d@-100レベル以下の装備を装着時は未適用</t>
        </is>
      </c>
    </row>
    <row r="16683">
      <c r="A16683" s="4" t="inlineStr">
        <is>
          <t>./Equipment.jpn.str</t>
        </is>
      </c>
      <c r="B16683" s="4" t="inlineStr">
        <is>
          <t>new-NF</t>
        </is>
      </c>
      <c r="C16683" s="4" t="inlineStr">
        <is>
          <t>basic_explain_100270921</t>
        </is>
      </c>
      <c r="D16683" s="4" t="n"/>
      <c r="E16683" s="4" t="inlineStr">
        <is>
          <t>스킬 공격력 29%% 증가\n\n해당 장비의 옵션 레벨은 성장시킬 수 없습니다.</t>
        </is>
      </c>
      <c r="F16683" s="40" t="inlineStr">
        <is>
          <t>スキル攻撃力29%%上昇\n\nこの装備のオプションレベルは成長しません。</t>
        </is>
      </c>
    </row>
    <row r="16684">
      <c r="A16684" s="4" t="inlineStr">
        <is>
          <t>./Equipment.jpn.str</t>
        </is>
      </c>
      <c r="B16684" s="4" t="inlineStr">
        <is>
          <t>new-NF</t>
        </is>
      </c>
      <c r="C16684" s="4" t="inlineStr">
        <is>
          <t>basic_explain_11290</t>
        </is>
      </c>
      <c r="D16684" s="4" t="n"/>
      <c r="E16684" s="4" t="inlineStr">
        <is>
          <t>스킬 공격력 3%% 증가</t>
        </is>
      </c>
      <c r="F16684" s="44" t="inlineStr">
        <is>
          <t>スキル攻撃力3%%上昇</t>
        </is>
      </c>
    </row>
    <row r="16685">
      <c r="A16685" s="4" t="inlineStr">
        <is>
          <t>./Equipment.jpn.str</t>
        </is>
      </c>
      <c r="B16685" s="4" t="inlineStr">
        <is>
          <t>new-NF</t>
        </is>
      </c>
      <c r="C16685" s="4" t="inlineStr">
        <is>
          <t>basic_explain_17279</t>
        </is>
      </c>
      <c r="D16685" s="4" t="n"/>
      <c r="E16685" s="4" t="inlineStr">
        <is>
          <t>스킬 공격력 3%% 증가</t>
        </is>
      </c>
      <c r="F16685" s="48" t="inlineStr">
        <is>
          <t>スキル攻撃力3%%上昇</t>
        </is>
      </c>
    </row>
    <row r="16686">
      <c r="A16686" s="4" t="inlineStr">
        <is>
          <t>./Equipment.jpn.str</t>
        </is>
      </c>
      <c r="B16686" s="4" t="inlineStr">
        <is>
          <t>new-NF</t>
        </is>
      </c>
      <c r="C16686" s="4" t="inlineStr">
        <is>
          <t>basic_explain_19285</t>
        </is>
      </c>
      <c r="D16686" s="4" t="n"/>
      <c r="E16686" s="4" t="inlineStr">
        <is>
          <t>스킬 공격력 3%% 증가</t>
        </is>
      </c>
      <c r="F16686" s="48" t="inlineStr">
        <is>
          <t>スキル攻撃力3%%上昇</t>
        </is>
      </c>
    </row>
    <row r="16687">
      <c r="A16687" s="4" t="inlineStr">
        <is>
          <t>./Equipment.jpn.str</t>
        </is>
      </c>
      <c r="B16687" s="4" t="inlineStr">
        <is>
          <t>new-NF</t>
        </is>
      </c>
      <c r="C16687" s="4" t="inlineStr">
        <is>
          <t>basic_explain_20107</t>
        </is>
      </c>
      <c r="D16687" s="4" t="n"/>
      <c r="E16687" s="4" t="inlineStr">
        <is>
          <t>스킬 공격력 3%% 증가</t>
        </is>
      </c>
      <c r="F16687" s="48" t="inlineStr">
        <is>
          <t>スキル攻撃力3%%上昇</t>
        </is>
      </c>
    </row>
    <row r="16688">
      <c r="A16688" s="4" t="inlineStr">
        <is>
          <t>./Equipment.jpn.str</t>
        </is>
      </c>
      <c r="B16688" s="4" t="inlineStr">
        <is>
          <t>new-NF</t>
        </is>
      </c>
      <c r="C16688" s="4" t="inlineStr">
        <is>
          <t>basic_explain_22104</t>
        </is>
      </c>
      <c r="D16688" s="4" t="n"/>
      <c r="E16688" s="4" t="inlineStr">
        <is>
          <t>스킬 공격력 3%% 증가</t>
        </is>
      </c>
      <c r="F16688" s="48" t="inlineStr">
        <is>
          <t>スキル攻撃力3%%上昇</t>
        </is>
      </c>
    </row>
    <row r="16689">
      <c r="A16689" s="4" t="inlineStr">
        <is>
          <t>./Equipment.jpn.str</t>
        </is>
      </c>
      <c r="B16689" s="4" t="inlineStr">
        <is>
          <t>new-NF</t>
        </is>
      </c>
      <c r="C16689" s="4" t="inlineStr">
        <is>
          <t>basic_explain_24106</t>
        </is>
      </c>
      <c r="D16689" s="4" t="n"/>
      <c r="E16689" s="4" t="inlineStr">
        <is>
          <t>스킬 공격력 3%% 증가</t>
        </is>
      </c>
      <c r="F16689" s="48" t="inlineStr">
        <is>
          <t>スキル攻撃力3%%上昇</t>
        </is>
      </c>
    </row>
    <row r="16690">
      <c r="A16690" s="4" t="inlineStr">
        <is>
          <t>./Equipment.jpn.str</t>
        </is>
      </c>
      <c r="B16690" s="4" t="inlineStr">
        <is>
          <t>new-NF</t>
        </is>
      </c>
      <c r="C16690" s="4" t="inlineStr">
        <is>
          <t>Dimension_Abyss_support_basic</t>
        </is>
      </c>
      <c r="D16690" s="4" t="n"/>
      <c r="E16690" s="4" t="inlineStr">
        <is>
          <t>스킬 공격력 3%% 증가\n\n1~40Lv 스킬 범위 15%% 증가\n모든 스킬 범위 5%% 증가</t>
        </is>
      </c>
      <c r="F16690" s="43" t="inlineStr">
        <is>
          <t>スキル攻撃力3%%上昇\n\n1~40Lvスキルの範囲15%%拡大\n全スキルの範囲5%%拡大</t>
        </is>
      </c>
    </row>
    <row r="16691">
      <c r="A16691" s="4" t="inlineStr">
        <is>
          <t>./Equipment.jpn.str</t>
        </is>
      </c>
      <c r="B16691" s="4" t="inlineStr">
        <is>
          <t>new-NF</t>
        </is>
      </c>
      <c r="C16691" s="4" t="inlineStr">
        <is>
          <t>Dimension_Abyss_support_detail</t>
        </is>
      </c>
      <c r="D16691" s="4" t="n"/>
      <c r="E16691" s="4" t="inlineStr">
        <is>
          <t>스킬 공격력 3%% 증가\n\n1~40Lv 스킬 범위 15%% 증가\n모든 스킬 범위 5%% 증가 (각성기 제외)</t>
        </is>
      </c>
      <c r="F16691" s="36" t="inlineStr">
        <is>
          <t>スキル攻撃力3%%上昇\n\n1~40Lvスキルの範囲15%%拡大\n全スキルの範囲5%%拡大(覚醒スキルを除く)</t>
        </is>
      </c>
    </row>
    <row r="16692">
      <c r="A16692" s="4" t="inlineStr">
        <is>
          <t>./Equipment.jpn.str</t>
        </is>
      </c>
      <c r="B16692" s="4" t="inlineStr">
        <is>
          <t>new-NF</t>
        </is>
      </c>
      <c r="C16692" s="4" t="inlineStr">
        <is>
          <t>Dimension_Abyss_magicstone_basic</t>
        </is>
      </c>
      <c r="D16692" s="4" t="n"/>
      <c r="E16692" s="4" t="inlineStr">
        <is>
          <t>스킬 공격력 3%% 증가\n\n45Lv, 60~70Lv 스킬 범위 15%% 증가\n모든 스킬 범위 5%% 증가</t>
        </is>
      </c>
      <c r="F16692" s="29" t="inlineStr">
        <is>
          <t>スキル攻撃力3%%上昇\n\n45Lv・60~70Lvスキルの範囲15%%拡大\n全スキルの範囲5%%拡大</t>
        </is>
      </c>
    </row>
    <row r="16693">
      <c r="A16693" s="4" t="inlineStr">
        <is>
          <t>./Equipment.jpn.str</t>
        </is>
      </c>
      <c r="B16693" s="4" t="inlineStr">
        <is>
          <t>new-NF</t>
        </is>
      </c>
      <c r="C16693" s="4" t="inlineStr">
        <is>
          <t>Dimension_Abyss_magicstone_detail</t>
        </is>
      </c>
      <c r="D16693" s="4" t="n"/>
      <c r="E16693" s="4" t="inlineStr">
        <is>
          <t>스킬 공격력 3%% 증가\n\n45Lv, 60~70Lv 스킬 범위 15%% 증가\n모든 스킬 범위 5%% 증가 (각성기 제외)</t>
        </is>
      </c>
      <c r="F16693" s="40" t="inlineStr">
        <is>
          <t>スキル攻撃力3%%上昇\n\n45Lv・60~70Lvスキルの範囲15%%拡大\n全スキルの範囲5%%拡大(覚醒スキルを除く)</t>
        </is>
      </c>
    </row>
    <row r="16694">
      <c r="A16694" s="4" t="inlineStr">
        <is>
          <t>./Equipment.jpn.str</t>
        </is>
      </c>
      <c r="B16694" s="4" t="inlineStr">
        <is>
          <t>new-NF</t>
        </is>
      </c>
      <c r="C16694" s="4" t="inlineStr">
        <is>
          <t>Dimension_Abyss_earring_basic</t>
        </is>
      </c>
      <c r="D16694" s="4" t="n"/>
      <c r="E16694" s="4" t="inlineStr">
        <is>
          <t>스킬 공격력 3%% 증가\n\n75~80Lv 스킬 범위 15%% 증가\n모든 스킬 범위 5%% 증가</t>
        </is>
      </c>
      <c r="F16694" s="44" t="inlineStr">
        <is>
          <t>スキル攻撃力3%%上昇\n\n75~80Lvスキルの範囲15%%拡大\n全スキルの範囲5%%拡大</t>
        </is>
      </c>
    </row>
    <row r="16695">
      <c r="A16695" s="4" t="inlineStr">
        <is>
          <t>./Equipment.jpn.str</t>
        </is>
      </c>
      <c r="B16695" s="4" t="inlineStr">
        <is>
          <t>new-NF</t>
        </is>
      </c>
      <c r="C16695" s="4" t="inlineStr">
        <is>
          <t>Dimension_Abyss_earring_detail</t>
        </is>
      </c>
      <c r="D16695" s="4" t="n"/>
      <c r="E16695" s="4" t="inlineStr">
        <is>
          <t>스킬 공격력 3%% 증가\n\n75~80Lv 스킬 범위 15%% 증가\n모든 스킬 범위 5%% 증가 (각성기 제외)</t>
        </is>
      </c>
      <c r="F16695" s="38" t="inlineStr">
        <is>
          <t>スキル攻撃力3%%上昇\n\n75~80Lvスキルの範囲15%%拡大\n全スキルの範囲5%%拡大(覚醒スキルを除く)</t>
        </is>
      </c>
    </row>
    <row r="16696">
      <c r="A16696" s="4" t="inlineStr">
        <is>
          <t>./Equipment.jpn.str</t>
        </is>
      </c>
      <c r="B16696" s="4" t="inlineStr">
        <is>
          <t>new-NF</t>
        </is>
      </c>
      <c r="C16696" s="4" t="inlineStr">
        <is>
          <t>Dimension_Light_earring_detail</t>
        </is>
      </c>
      <c r="D16696" s="4" t="n"/>
      <c r="E16696" s="4" t="inlineStr">
        <is>
          <t>스킬 공격력 3%% 증가\n\n최대 HP의 3%% 수치의 자동 충전되는 보호막 효과 적용 (보호막은 5초 동안 자신 또는 보호막이 피격되지 않을 경우, 1초 마다 보호막 최대 수치의 20%%씩 충전 됩니다.)\n\n피격 시 3초 동안 피해 증가 -2000, HP MAX +600 (최대 1중첩, 쿨타임 1초)</t>
        </is>
      </c>
      <c r="F16696" s="31" t="inlineStr">
        <is>
          <t>スキル攻撃力3%%上昇\n\n最大HPの3%%の数値が自動チャージされるシールド効果を適用(シールドは5秒間自分またはシールドが被撃されずにいると、1秒ごとにシールドの最大数値の20%%ずつチャージされます。)\n\n被撃時、3秒間被害増加-2000、HP MAX+600(最大1重複、クールタイム1秒)</t>
        </is>
      </c>
    </row>
    <row r="16697">
      <c r="A16697" s="4" t="inlineStr">
        <is>
          <t>./Equipment.jpn.str</t>
        </is>
      </c>
      <c r="B16697" s="4" t="inlineStr">
        <is>
          <t>new-NF</t>
        </is>
      </c>
      <c r="C16697" s="4" t="inlineStr">
        <is>
          <t>Dimension_Light_support_detail</t>
        </is>
      </c>
      <c r="D16697" s="4" t="n"/>
      <c r="E16697" s="4" t="inlineStr">
        <is>
          <t>스킬 공격력 3%% 증가\n\n최대 HP의 3%% 수치의 자동 충전되는 보호막 효과 적용 (보호막은 5초 동안 자신 또는 보호막이 피격되지 않을 경우, 1초 마다 보호막 최대 수치의 20%%씩 충전 됩니다.)\n\n피격 시 3초 동안 피해 증가 -2000, 물리, 마법 방어력 +5000 (최대 1중첩, 쿨타임 1초)</t>
        </is>
      </c>
      <c r="F16697" s="32" t="inlineStr">
        <is>
          <t>スキル攻撃力3%%上昇\n\n最大HPの3%%の数値が自動チャージされるシールド効果を適用(シールドは5秒間自分またはシールドが被撃されずにいると、1秒ごとにシールドの最大数値の20%%ずつチャージされます。)\n\n被撃時、3秒間被害増加-2000、物理・魔法防御力+5000(最大1重複、クールタイム1秒)</t>
        </is>
      </c>
    </row>
    <row r="16698">
      <c r="A16698" s="4" t="inlineStr">
        <is>
          <t>./Equipment.jpn.str</t>
        </is>
      </c>
      <c r="B16698" s="4" t="inlineStr">
        <is>
          <t>new-NF</t>
        </is>
      </c>
      <c r="C16698" s="4" t="inlineStr">
        <is>
          <t>Dimension_Light_magicstone_detail</t>
        </is>
      </c>
      <c r="D16698" s="4" t="n"/>
      <c r="E16698" s="4" t="inlineStr">
        <is>
          <t>스킬 공격력 3%% 증가\n\n최대 HP의 3%% 수치의 자동 충전되는 보호막 효과 적용 (보호막은 5초 동안 자신 또는 보호막이 피격되지 않을 경우, 1초 마다 보호막 최대 수치의 20%%씩 충전 됩니다.)\n\n피격 시 3초 동안 피해 증가 -2000, 피격 시 받는 데미지 5%% 감소 (최대 1중첩, 쿨타임 1초)</t>
        </is>
      </c>
      <c r="F16698" s="42" t="inlineStr">
        <is>
          <t>スキル攻撃力3%%上昇\n\n最大HPの3%%の数値が自動チャージされるシールド効果を適用(シールドは5秒間自分またはシールドが被撃されずにいると、1秒ごとにシールドの最大数値の20%%ずつチャージされます。)\n\n被撃時、3秒間被害増加-2000、悲劇時に受けるダメージ5%%減少(最大1重複、クールタイム1秒)</t>
        </is>
      </c>
    </row>
    <row r="16699">
      <c r="A16699" s="4" t="inlineStr">
        <is>
          <t>./Equipment.jpn.str</t>
        </is>
      </c>
      <c r="B16699" s="4" t="inlineStr">
        <is>
          <t>new-NF</t>
        </is>
      </c>
      <c r="C16699" s="4" t="inlineStr">
        <is>
          <t>Dimension_Light_earring_basic</t>
        </is>
      </c>
      <c r="D16699" s="4" t="n"/>
      <c r="E16699" s="4" t="inlineStr">
        <is>
          <t>스킬 공격력 3%% 증가\n\n최대 HP의 3%% 수치의 자동 충전되는 보호막 효과 적용\n\n피격 시 3초 동안 피해 증가 -2000, HP MAX +600 (최대 1중첩, 쿨타임 1초)</t>
        </is>
      </c>
      <c r="F16699" s="34" t="inlineStr">
        <is>
          <t>スキル攻撃力3%%上昇\n\n最大HPの3%%の数値が自動チャージされるシールド効果を適用\n\n被撃時、3秒間被害増加-2000、HP MAX+600(最大1重複、クールタイム1秒)</t>
        </is>
      </c>
    </row>
    <row r="16700">
      <c r="A16700" s="4" t="inlineStr">
        <is>
          <t>./Equipment.jpn.str</t>
        </is>
      </c>
      <c r="B16700" s="4" t="inlineStr">
        <is>
          <t>new-NF</t>
        </is>
      </c>
      <c r="C16700" s="4" t="inlineStr">
        <is>
          <t>Dimension_Light_support_basic</t>
        </is>
      </c>
      <c r="D16700" s="4" t="n"/>
      <c r="E16700" s="4" t="inlineStr">
        <is>
          <t>스킬 공격력 3%% 증가\n\n최대 HP의 3%% 수치의 자동 충전되는 보호막 효과 적용\n\n피격 시 3초 동안 피해 증가 -2000, 물리, 마법 방어력 +5000</t>
        </is>
      </c>
      <c r="F16700" s="43" t="inlineStr">
        <is>
          <t>スキル攻撃力3%%上昇\n\n最大HPの3%%の数値が自動チャージされるシールド効果を適用\n\n被撃時、3秒間被害増加-2000、物理・魔法防御力+5000</t>
        </is>
      </c>
    </row>
    <row r="16701">
      <c r="A16701" s="4" t="inlineStr">
        <is>
          <t>./Equipment.jpn.str</t>
        </is>
      </c>
      <c r="B16701" s="4" t="inlineStr">
        <is>
          <t>new-NF</t>
        </is>
      </c>
      <c r="C16701" s="4" t="inlineStr">
        <is>
          <t>Dimension_Light_magicstone_basic</t>
        </is>
      </c>
      <c r="D16701" s="4" t="n"/>
      <c r="E16701" s="4" t="inlineStr">
        <is>
          <t>스킬 공격력 3%% 증가\n\n최대 HP의 3%% 수치의 자동 충전되는 보호막 효과 적용\n\n피격 시 3초 동안 피해 증가 -2000, 피격 시 받는 데미지 5%% 감소</t>
        </is>
      </c>
      <c r="F16701" s="36" t="inlineStr">
        <is>
          <t>スキル攻撃力3%%上昇\n\n最大HPの3%%の数値が自動チャージされるシールド効果を適用\n\n被撃時、3秒間被害増加-2000、被撃時に受けるダメージ5%%減少</t>
        </is>
      </c>
    </row>
    <row r="16702">
      <c r="A16702" s="4" t="inlineStr">
        <is>
          <t>./Equipment.jpn.str</t>
        </is>
      </c>
      <c r="B16702" s="4" t="inlineStr">
        <is>
          <t>updateKor-NF</t>
        </is>
      </c>
      <c r="C16702" s="4" t="inlineStr">
        <is>
          <t>basic_explain_100352958</t>
        </is>
      </c>
      <c r="D16702" s="4" t="inlineStr">
        <is>
          <t>강화, 증폭, 재련, 해체, 선물, 창고 저장 불가능</t>
        </is>
      </c>
      <c r="E16702" s="4" t="inlineStr">
        <is>
          <t>스킬 공격력 3%% 증가\n강화, 증폭, 재련, 해체, 선물, 창고 저장 불가능</t>
        </is>
      </c>
      <c r="F16702" s="29" t="inlineStr">
        <is>
          <t>スキル攻撃力3%%上昇\n強化・増幅・精錬・解体・プレゼント・金庫保管不可</t>
        </is>
      </c>
    </row>
    <row r="16703">
      <c r="A16703" s="4" t="inlineStr">
        <is>
          <t>./Equipment.jpn.str</t>
        </is>
      </c>
      <c r="B16703" s="4" t="inlineStr">
        <is>
          <t>updateKor-NF</t>
        </is>
      </c>
      <c r="C16703" s="4" t="inlineStr">
        <is>
          <t>basic_explain_100344710</t>
        </is>
      </c>
      <c r="D16703" s="4" t="inlineStr">
        <is>
          <t>강화, 증폭, 재련, 해체, 선물, 창고 저장 불가능</t>
        </is>
      </c>
      <c r="E16703" s="4" t="inlineStr">
        <is>
          <t>스킬 공격력 3%% 증가\n강화, 증폭, 재련, 해체, 선물, 창고 저장 불가능</t>
        </is>
      </c>
      <c r="F16703" s="30" t="inlineStr">
        <is>
          <t>スキル攻撃力3%%上昇\n強化・増幅・精錬・解体・プレゼント・金庫保管不可</t>
        </is>
      </c>
    </row>
    <row r="16704">
      <c r="A16704" s="4" t="inlineStr">
        <is>
          <t>./Equipment.jpn.str</t>
        </is>
      </c>
      <c r="B16704" s="4" t="inlineStr">
        <is>
          <t>updateKor-NF</t>
        </is>
      </c>
      <c r="C16704" s="4" t="inlineStr">
        <is>
          <t>basic_explain_100100666</t>
        </is>
      </c>
      <c r="D16704" s="4" t="inlineStr">
        <is>
          <t>강화, 증폭, 재련, 해체, 선물, 창고 저장 불가능</t>
        </is>
      </c>
      <c r="E16704" s="4" t="inlineStr">
        <is>
          <t>스킬 공격력 3%% 증가\n강화, 증폭, 재련, 해체, 선물, 창고 저장 불가능</t>
        </is>
      </c>
      <c r="F16704" s="30" t="inlineStr">
        <is>
          <t>スキル攻撃力3%%上昇\n強化・増幅・精錬・解体・プレゼント・金庫保管不可</t>
        </is>
      </c>
    </row>
    <row r="16705">
      <c r="A16705" s="4" t="inlineStr">
        <is>
          <t>./Equipment.jpn.str</t>
        </is>
      </c>
      <c r="B16705" s="4" t="inlineStr">
        <is>
          <t>updateKor-NF</t>
        </is>
      </c>
      <c r="C16705" s="4" t="inlineStr">
        <is>
          <t>basic_explain_100200610</t>
        </is>
      </c>
      <c r="D16705" s="4" t="inlineStr">
        <is>
          <t>강화, 증폭, 재련, 해체, 선물, 창고 저장 불가능</t>
        </is>
      </c>
      <c r="E16705" s="4" t="inlineStr">
        <is>
          <t>스킬 공격력 3%% 증가\n강화, 증폭, 재련, 해체, 선물, 창고 저장 불가능</t>
        </is>
      </c>
      <c r="F16705" s="30" t="inlineStr">
        <is>
          <t>スキル攻撃力3%%上昇\n強化・増幅・精錬・解体・プレゼント・金庫保管不可</t>
        </is>
      </c>
    </row>
    <row r="16706">
      <c r="A16706" s="4" t="inlineStr">
        <is>
          <t>./Equipment.jpn.str</t>
        </is>
      </c>
      <c r="B16706" s="4" t="inlineStr">
        <is>
          <t>updateKor-NF</t>
        </is>
      </c>
      <c r="C16706" s="4" t="inlineStr">
        <is>
          <t>basic_explain_100050761</t>
        </is>
      </c>
      <c r="D16706" s="4" t="inlineStr">
        <is>
          <t>강화, 증폭, 재련, 해체, 선물, 창고 저장 불가능</t>
        </is>
      </c>
      <c r="E16706" s="4" t="inlineStr">
        <is>
          <t>스킬 공격력 3%% 증가\n강화, 증폭, 재련, 해체, 선물, 창고 저장 불가능</t>
        </is>
      </c>
      <c r="F16706" s="30" t="inlineStr">
        <is>
          <t>スキル攻撃力3%%上昇\n強化・増幅・精錬・解体・プレゼント・金庫保管不可</t>
        </is>
      </c>
    </row>
    <row r="16707">
      <c r="A16707" s="4" t="inlineStr">
        <is>
          <t>./Equipment.jpn.str</t>
        </is>
      </c>
      <c r="B16707" s="4" t="inlineStr">
        <is>
          <t>updateKor-NF</t>
        </is>
      </c>
      <c r="C16707" s="4" t="inlineStr">
        <is>
          <t>basic_explain_100110610</t>
        </is>
      </c>
      <c r="D16707" s="4" t="inlineStr">
        <is>
          <t>강화, 증폭, 재련, 해체, 선물, 창고 저장 불가능</t>
        </is>
      </c>
      <c r="E16707" s="4" t="inlineStr">
        <is>
          <t>스킬 공격력 3%% 증가\n강화, 증폭, 재련, 해체, 선물, 창고 저장 불가능</t>
        </is>
      </c>
      <c r="F16707" s="30" t="inlineStr">
        <is>
          <t>スキル攻撃力3%%上昇\n強化・増幅・精錬・解体・プレゼント・金庫保管不可</t>
        </is>
      </c>
    </row>
    <row r="16708">
      <c r="A16708" s="4" t="inlineStr">
        <is>
          <t>./Equipment.jpn.str</t>
        </is>
      </c>
      <c r="B16708" s="4" t="inlineStr">
        <is>
          <t>updateKor-NF</t>
        </is>
      </c>
      <c r="C16708" s="4" t="inlineStr">
        <is>
          <t>basic_explain_100210575</t>
        </is>
      </c>
      <c r="D16708" s="4" t="inlineStr">
        <is>
          <t>강화, 증폭, 재련, 해체, 선물, 창고 저장 불가능</t>
        </is>
      </c>
      <c r="E16708" s="4" t="inlineStr">
        <is>
          <t>스킬 공격력 3%% 증가\n강화, 증폭, 재련, 해체, 선물, 창고 저장 불가능</t>
        </is>
      </c>
      <c r="F16708" s="30" t="inlineStr">
        <is>
          <t>スキル攻撃力3%%上昇\n強化・増幅・精錬・解体・プレゼント・金庫保管不可</t>
        </is>
      </c>
    </row>
    <row r="16709">
      <c r="A16709" s="4" t="inlineStr">
        <is>
          <t>./Equipment.jpn.str</t>
        </is>
      </c>
      <c r="B16709" s="4" t="inlineStr">
        <is>
          <t>updateKor-NF</t>
        </is>
      </c>
      <c r="C16709" s="4" t="inlineStr">
        <is>
          <t>basic_explain_100060624</t>
        </is>
      </c>
      <c r="D16709" s="4" t="inlineStr">
        <is>
          <t>강화, 증폭, 재련, 해체, 선물, 창고 저장 불가능</t>
        </is>
      </c>
      <c r="E16709" s="4" t="inlineStr">
        <is>
          <t>스킬 공격력 3%% 증가\n강화, 증폭, 재련, 해체, 선물, 창고 저장 불가능</t>
        </is>
      </c>
      <c r="F16709" s="30" t="inlineStr">
        <is>
          <t>スキル攻撃力3%%上昇\n強化・増幅・精錬・解体・プレゼント・金庫保管不可</t>
        </is>
      </c>
    </row>
    <row r="16710">
      <c r="A16710" s="4" t="inlineStr">
        <is>
          <t>./Equipment.jpn.str</t>
        </is>
      </c>
      <c r="B16710" s="4" t="inlineStr">
        <is>
          <t>updateKor-NF</t>
        </is>
      </c>
      <c r="C16710" s="4" t="inlineStr">
        <is>
          <t>basic_explain_100120577</t>
        </is>
      </c>
      <c r="D16710" s="4" t="inlineStr">
        <is>
          <t>강화, 증폭, 재련, 해체, 선물, 창고 저장 불가능</t>
        </is>
      </c>
      <c r="E16710" s="4" t="inlineStr">
        <is>
          <t>스킬 공격력 3%% 증가\n강화, 증폭, 재련, 해체, 선물, 창고 저장 불가능</t>
        </is>
      </c>
      <c r="F16710" s="30" t="inlineStr">
        <is>
          <t>スキル攻撃力3%%上昇\n強化・増幅・精錬・解体・プレゼント・金庫保管不可</t>
        </is>
      </c>
    </row>
    <row r="16711">
      <c r="A16711" s="4" t="inlineStr">
        <is>
          <t>./Equipment.jpn.str</t>
        </is>
      </c>
      <c r="B16711" s="4" t="inlineStr">
        <is>
          <t>updateKor-NF</t>
        </is>
      </c>
      <c r="C16711" s="4" t="inlineStr">
        <is>
          <t>basic_explain_100220552</t>
        </is>
      </c>
      <c r="D16711" s="4" t="inlineStr">
        <is>
          <t>강화, 증폭, 재련, 해체, 선물, 창고 저장 불가능</t>
        </is>
      </c>
      <c r="E16711" s="4" t="inlineStr">
        <is>
          <t>스킬 공격력 3%% 증가\n강화, 증폭, 재련, 해체, 선물, 창고 저장 불가능</t>
        </is>
      </c>
      <c r="F16711" s="30" t="inlineStr">
        <is>
          <t>スキル攻撃力3%%上昇\n強化・増幅・精錬・解体・プレゼント・金庫保管不可</t>
        </is>
      </c>
    </row>
    <row r="16712">
      <c r="A16712" s="4" t="inlineStr">
        <is>
          <t>./Equipment.jpn.str</t>
        </is>
      </c>
      <c r="B16712" s="4" t="inlineStr">
        <is>
          <t>updateKor-NF</t>
        </is>
      </c>
      <c r="C16712" s="4" t="inlineStr">
        <is>
          <t>basic_explain_100070584</t>
        </is>
      </c>
      <c r="D16712" s="4" t="inlineStr">
        <is>
          <t>강화, 증폭, 재련, 해체, 선물, 창고 저장 불가능</t>
        </is>
      </c>
      <c r="E16712" s="4" t="inlineStr">
        <is>
          <t>스킬 공격력 3%% 증가\n강화, 증폭, 재련, 해체, 선물, 창고 저장 불가능</t>
        </is>
      </c>
      <c r="F16712" s="30" t="inlineStr">
        <is>
          <t>スキル攻撃力3%%上昇\n強化・増幅・精錬・解体・プレゼント・金庫保管不可</t>
        </is>
      </c>
    </row>
    <row r="16713">
      <c r="A16713" s="4" t="inlineStr">
        <is>
          <t>./Equipment.jpn.str</t>
        </is>
      </c>
      <c r="B16713" s="4" t="inlineStr">
        <is>
          <t>updateKor-NF</t>
        </is>
      </c>
      <c r="C16713" s="4" t="inlineStr">
        <is>
          <t>basic_explain_100130582</t>
        </is>
      </c>
      <c r="D16713" s="4" t="inlineStr">
        <is>
          <t>강화, 증폭, 재련, 해체, 선물, 창고 저장 불가능</t>
        </is>
      </c>
      <c r="E16713" s="4" t="inlineStr">
        <is>
          <t>스킬 공격력 3%% 증가\n강화, 증폭, 재련, 해체, 선물, 창고 저장 불가능</t>
        </is>
      </c>
      <c r="F16713" s="30" t="inlineStr">
        <is>
          <t>スキル攻撃力3%%上昇\n強化・増幅・精錬・解体・プレゼント・金庫保管不可</t>
        </is>
      </c>
    </row>
    <row r="16714">
      <c r="A16714" s="4" t="inlineStr">
        <is>
          <t>./Equipment.jpn.str</t>
        </is>
      </c>
      <c r="B16714" s="4" t="inlineStr">
        <is>
          <t>updateKor-NF</t>
        </is>
      </c>
      <c r="C16714" s="4" t="inlineStr">
        <is>
          <t>basic_explain_100230550</t>
        </is>
      </c>
      <c r="D16714" s="4" t="inlineStr">
        <is>
          <t>강화, 증폭, 재련, 해체, 선물, 창고 저장 불가능</t>
        </is>
      </c>
      <c r="E16714" s="4" t="inlineStr">
        <is>
          <t>스킬 공격력 3%% 증가\n강화, 증폭, 재련, 해체, 선물, 창고 저장 불가능</t>
        </is>
      </c>
      <c r="F16714" s="30" t="inlineStr">
        <is>
          <t>スキル攻撃力3%%上昇\n強化・増幅・精錬・解体・プレゼント・金庫保管不可</t>
        </is>
      </c>
    </row>
    <row r="16715">
      <c r="A16715" s="4" t="inlineStr">
        <is>
          <t>./Equipment.jpn.str</t>
        </is>
      </c>
      <c r="B16715" s="4" t="inlineStr">
        <is>
          <t>updateKor-NF</t>
        </is>
      </c>
      <c r="C16715" s="4" t="inlineStr">
        <is>
          <t>basic_explain_100080601</t>
        </is>
      </c>
      <c r="D16715" s="4" t="inlineStr">
        <is>
          <t>강화, 증폭, 재련, 해체, 선물, 창고 저장 불가능</t>
        </is>
      </c>
      <c r="E16715" s="4" t="inlineStr">
        <is>
          <t>스킬 공격력 3%% 증가\n강화, 증폭, 재련, 해체, 선물, 창고 저장 불가능</t>
        </is>
      </c>
      <c r="F16715" s="30" t="inlineStr">
        <is>
          <t>スキル攻撃力3%%上昇\n強化・増幅・精錬・解体・プレゼント・金庫保管不可</t>
        </is>
      </c>
    </row>
    <row r="16716">
      <c r="A16716" s="4" t="inlineStr">
        <is>
          <t>./Equipment.jpn.str</t>
        </is>
      </c>
      <c r="B16716" s="4" t="inlineStr">
        <is>
          <t>updateKor-NF</t>
        </is>
      </c>
      <c r="C16716" s="4" t="inlineStr">
        <is>
          <t>basic_explain_100140414</t>
        </is>
      </c>
      <c r="D16716" s="4" t="inlineStr">
        <is>
          <t>강화, 증폭, 재련, 해체, 선물, 창고 저장 불가능</t>
        </is>
      </c>
      <c r="E16716" s="4" t="inlineStr">
        <is>
          <t>스킬 공격력 3%% 증가\n강화, 증폭, 재련, 해체, 선물, 창고 저장 불가능</t>
        </is>
      </c>
      <c r="F16716" s="30" t="inlineStr">
        <is>
          <t>スキル攻撃力3%%上昇\n強化・増幅・精錬・解体・プレゼント・金庫保管不可</t>
        </is>
      </c>
    </row>
    <row r="16717">
      <c r="A16717" s="4" t="inlineStr">
        <is>
          <t>./Equipment.jpn.str</t>
        </is>
      </c>
      <c r="B16717" s="4" t="inlineStr">
        <is>
          <t>updateKor-NF</t>
        </is>
      </c>
      <c r="C16717" s="4" t="inlineStr">
        <is>
          <t>basic_explain_100090419</t>
        </is>
      </c>
      <c r="D16717" s="4" t="inlineStr">
        <is>
          <t>강화, 증폭, 재련, 해체, 선물, 창고 저장 불가능</t>
        </is>
      </c>
      <c r="E16717" s="4" t="inlineStr">
        <is>
          <t>스킬 공격력 3%% 증가\n강화, 증폭, 재련, 해체, 선물, 창고 저장 불가능</t>
        </is>
      </c>
      <c r="F16717" s="30" t="inlineStr">
        <is>
          <t>スキル攻撃力3%%上昇\n強化・増幅・精錬・解体・プレゼント・金庫保管不可</t>
        </is>
      </c>
    </row>
    <row r="16718">
      <c r="A16718" s="4" t="inlineStr">
        <is>
          <t>./Equipment.jpn.str</t>
        </is>
      </c>
      <c r="B16718" s="4" t="inlineStr">
        <is>
          <t>updateKor-NF</t>
        </is>
      </c>
      <c r="C16718" s="4" t="inlineStr">
        <is>
          <t>basic_explain_100240392</t>
        </is>
      </c>
      <c r="D16718" s="4" t="inlineStr">
        <is>
          <t>강화, 증폭, 재련, 해체, 선물, 창고 저장 불가능</t>
        </is>
      </c>
      <c r="E16718" s="4" t="inlineStr">
        <is>
          <t>스킬 공격력 3%% 증가\n강화, 증폭, 재련, 해체, 선물, 창고 저장 불가능</t>
        </is>
      </c>
      <c r="F16718" s="30" t="inlineStr">
        <is>
          <t>スキル攻撃力3%%上昇\n強化・増幅・精錬・解体・プレゼント・金庫保管不可</t>
        </is>
      </c>
    </row>
    <row r="16719">
      <c r="A16719" s="4" t="inlineStr">
        <is>
          <t>./Equipment.jpn.str</t>
        </is>
      </c>
      <c r="B16719" s="4" t="inlineStr">
        <is>
          <t>updateKor-NF</t>
        </is>
      </c>
      <c r="C16719" s="4" t="inlineStr">
        <is>
          <t>basic_explain_100300883</t>
        </is>
      </c>
      <c r="D16719" s="4" t="inlineStr">
        <is>
          <t>강화, 증폭, 재련, 해체, 선물, 창고 저장 불가능</t>
        </is>
      </c>
      <c r="E16719" s="4" t="inlineStr">
        <is>
          <t>스킬 공격력 3%% 증가\n강화, 증폭, 재련, 해체, 선물, 창고 저장 불가능</t>
        </is>
      </c>
      <c r="F16719" s="30" t="inlineStr">
        <is>
          <t>スキル攻撃力3%%上昇\n強化・増幅・精錬・解体・プレゼント・金庫保管不可</t>
        </is>
      </c>
    </row>
    <row r="16720">
      <c r="A16720" s="4" t="inlineStr">
        <is>
          <t>./Equipment.jpn.str</t>
        </is>
      </c>
      <c r="B16720" s="4" t="inlineStr">
        <is>
          <t>updateKor-NF</t>
        </is>
      </c>
      <c r="C16720" s="4" t="inlineStr">
        <is>
          <t>basic_explain_100322469</t>
        </is>
      </c>
      <c r="D16720" s="4" t="inlineStr">
        <is>
          <t>강화, 증폭, 재련, 해체, 선물, 창고 저장 불가능</t>
        </is>
      </c>
      <c r="E16720" s="4" t="inlineStr">
        <is>
          <t>스킬 공격력 3%% 증가\n강화, 증폭, 재련, 해체, 선물, 창고 저장 불가능</t>
        </is>
      </c>
      <c r="F16720" s="30" t="inlineStr">
        <is>
          <t>スキル攻撃力3%%上昇\n強化・増幅・精錬・解体・プレゼント・金庫保管不可</t>
        </is>
      </c>
    </row>
    <row r="16721">
      <c r="A16721" s="4" t="inlineStr">
        <is>
          <t>./Equipment.jpn.str</t>
        </is>
      </c>
      <c r="B16721" s="4" t="inlineStr">
        <is>
          <t>updateKor-NF</t>
        </is>
      </c>
      <c r="C16721" s="4" t="inlineStr">
        <is>
          <t>basic_explain_100312576</t>
        </is>
      </c>
      <c r="D16721" s="4" t="inlineStr">
        <is>
          <t>공격 시 데미지 10%% 증가\n크리티컬 공격 시 데미지 5%% 증가\n\n강화, 증폭, 재련, 해체, 선물, 창고 저장 불가능</t>
        </is>
      </c>
      <c r="E16721" s="4" t="inlineStr">
        <is>
          <t>스킬 공격력 3%% 증가\n강화, 증폭, 재련, 해체, 선물, 창고 저장 불가능</t>
        </is>
      </c>
      <c r="F16721" s="30" t="inlineStr">
        <is>
          <t>スキル攻撃力3%%上昇\n強化・増幅・精錬・解体・プレゼント・金庫保管不可</t>
        </is>
      </c>
    </row>
    <row r="16722">
      <c r="A16722" s="4" t="inlineStr">
        <is>
          <t>./Equipment.jpn.str</t>
        </is>
      </c>
      <c r="B16722" s="4" t="inlineStr">
        <is>
          <t>updateKor-NF</t>
        </is>
      </c>
      <c r="C16722" s="4" t="inlineStr">
        <is>
          <t>detail_explain_100312576</t>
        </is>
      </c>
      <c r="D16722" s="4" t="inlineStr">
        <is>
          <t>공격 시 데미지 10%% 증가\n크리티컬 공격 시 데미지 5%% 증가\n\n강화, 증폭, 재련, 해체, 선물, 창고 저장 불가능</t>
        </is>
      </c>
      <c r="E16722" s="4" t="inlineStr">
        <is>
          <t>스킬 공격력 3%% 증가\n강화, 증폭, 재련, 해체, 선물, 창고 저장 불가능</t>
        </is>
      </c>
      <c r="F16722" s="30" t="inlineStr">
        <is>
          <t>スキル攻撃力3%%上昇\n強化・増幅・精錬・解体・プレゼント・金庫保管不可</t>
        </is>
      </c>
    </row>
    <row r="16723">
      <c r="A16723" s="4" t="inlineStr">
        <is>
          <t>./Equipment.jpn.str</t>
        </is>
      </c>
      <c r="B16723" s="4" t="inlineStr">
        <is>
          <t>updateKor-NF</t>
        </is>
      </c>
      <c r="C16723" s="4" t="inlineStr">
        <is>
          <t>detail_explain_15281</t>
        </is>
      </c>
      <c r="D16723" s="4" t="inlineStr">
        <is>
          <t>피격시 5%% 확률로 받은 데미지의 30%%를 적에게 되돌려줍니다.</t>
        </is>
      </c>
      <c r="E16723" s="4" t="inlineStr">
        <is>
          <t>스킬 공격력 3%% 증가\n피격시 5%% 확률로 받은 데미지의 30%%를 적에게 되돌려줍니다.</t>
        </is>
      </c>
      <c r="F16723" s="40" t="inlineStr">
        <is>
          <t>スキル攻撃力3%%上昇\n被撃時、5%%の確率で受けたダメージの30%%を敵に返します。</t>
        </is>
      </c>
    </row>
    <row r="16724">
      <c r="A16724" s="4" t="inlineStr">
        <is>
          <t>./Equipment.jpn.str</t>
        </is>
      </c>
      <c r="B16724" s="4" t="inlineStr">
        <is>
          <t>updateKor-NF</t>
        </is>
      </c>
      <c r="C16724" s="4" t="inlineStr">
        <is>
          <t>basic_explain_10030</t>
        </is>
      </c>
      <c r="D16724" s="4" t="inlineStr">
        <is>
          <t>피격시 10%% 확률로 50의 화속성 추가 데미지</t>
        </is>
      </c>
      <c r="E16724" s="4" t="inlineStr">
        <is>
          <t>스킬 공격력 3.2%% 증가</t>
        </is>
      </c>
      <c r="F16724" s="44" t="inlineStr">
        <is>
          <t>スキル攻撃力3.2%%上昇</t>
        </is>
      </c>
    </row>
    <row r="16725">
      <c r="A16725" s="4" t="inlineStr">
        <is>
          <t>./Equipment.jpn.str</t>
        </is>
      </c>
      <c r="B16725" s="4" t="inlineStr">
        <is>
          <t>updateKor-NF</t>
        </is>
      </c>
      <c r="C16725" s="4" t="inlineStr">
        <is>
          <t>basic_explain_14030</t>
        </is>
      </c>
      <c r="D16725" s="4" t="inlineStr">
        <is>
          <t>피격시 8%%확률로 50의 화속성 추가 데미지</t>
        </is>
      </c>
      <c r="E16725" s="4" t="inlineStr">
        <is>
          <t>스킬 공격력 3.2%% 증가</t>
        </is>
      </c>
      <c r="F16725" s="48" t="inlineStr">
        <is>
          <t>スキル攻撃力3.2%%上昇</t>
        </is>
      </c>
    </row>
    <row r="16726">
      <c r="A16726" s="4" t="inlineStr">
        <is>
          <t>./Equipment.jpn.str</t>
        </is>
      </c>
      <c r="B16726" s="4" t="inlineStr">
        <is>
          <t>updateKor-NF</t>
        </is>
      </c>
      <c r="C16726" s="4" t="inlineStr">
        <is>
          <t>basic_explain_10970</t>
        </is>
      </c>
      <c r="D16726" s="4" t="inlineStr">
        <is>
          <t>해체 불가능</t>
        </is>
      </c>
      <c r="E16726" s="4" t="inlineStr">
        <is>
          <t>스킬 공격력 3.2%% 증가</t>
        </is>
      </c>
      <c r="F16726" s="48" t="inlineStr">
        <is>
          <t>スキル攻撃力3.2%%上昇</t>
        </is>
      </c>
    </row>
    <row r="16727">
      <c r="A16727" s="4" t="inlineStr">
        <is>
          <t>./Equipment.jpn.str</t>
        </is>
      </c>
      <c r="B16727" s="4" t="inlineStr">
        <is>
          <t>updateKor-NF</t>
        </is>
      </c>
      <c r="C16727" s="4" t="inlineStr">
        <is>
          <t>basic_explain_11705</t>
        </is>
      </c>
      <c r="D16727" s="4" t="inlineStr">
        <is>
          <t>해체 불가능</t>
        </is>
      </c>
      <c r="E16727" s="4" t="inlineStr">
        <is>
          <t>스킬 공격력 3.2%% 증가</t>
        </is>
      </c>
      <c r="F16727" s="48" t="inlineStr">
        <is>
          <t>スキル攻撃力3.2%%上昇</t>
        </is>
      </c>
    </row>
    <row r="16728">
      <c r="A16728" s="4" t="inlineStr">
        <is>
          <t>./Equipment.jpn.str</t>
        </is>
      </c>
      <c r="B16728" s="4" t="inlineStr">
        <is>
          <t>updateKor-NF</t>
        </is>
      </c>
      <c r="C16728" s="4" t="inlineStr">
        <is>
          <t>basic_explain_24260</t>
        </is>
      </c>
      <c r="D16728" s="4" t="inlineStr">
        <is>
          <t>해체 불가능</t>
        </is>
      </c>
      <c r="E16728" s="4" t="inlineStr">
        <is>
          <t>스킬 공격력 3.2%% 증가</t>
        </is>
      </c>
      <c r="F16728" s="48" t="inlineStr">
        <is>
          <t>スキル攻撃力3.2%%上昇</t>
        </is>
      </c>
    </row>
    <row r="16729">
      <c r="A16729" s="4" t="inlineStr">
        <is>
          <t>./Equipment.jpn.str</t>
        </is>
      </c>
      <c r="B16729" s="4" t="inlineStr">
        <is>
          <t>new-NF</t>
        </is>
      </c>
      <c r="C16729" s="4" t="inlineStr">
        <is>
          <t>detail_explain_10030</t>
        </is>
      </c>
      <c r="D16729" s="4" t="n"/>
      <c r="E16729" s="4" t="inlineStr">
        <is>
          <t>스킬 공격력 3.2%% 증가</t>
        </is>
      </c>
      <c r="F16729" s="48" t="inlineStr">
        <is>
          <t>スキル攻撃力3.2%%上昇</t>
        </is>
      </c>
    </row>
    <row r="16730">
      <c r="A16730" s="4" t="inlineStr">
        <is>
          <t>./Equipment.jpn.str</t>
        </is>
      </c>
      <c r="B16730" s="4" t="inlineStr">
        <is>
          <t>new-NF</t>
        </is>
      </c>
      <c r="C16730" s="4" t="inlineStr">
        <is>
          <t>detail_explain_10970</t>
        </is>
      </c>
      <c r="D16730" s="4" t="n"/>
      <c r="E16730" s="4" t="inlineStr">
        <is>
          <t>스킬 공격력 3.2%% 증가</t>
        </is>
      </c>
      <c r="F16730" s="48" t="inlineStr">
        <is>
          <t>スキル攻撃力3.2%%上昇</t>
        </is>
      </c>
    </row>
    <row r="16731">
      <c r="A16731" s="4" t="inlineStr">
        <is>
          <t>./Equipment.jpn.str</t>
        </is>
      </c>
      <c r="B16731" s="4" t="inlineStr">
        <is>
          <t>new-NF</t>
        </is>
      </c>
      <c r="C16731" s="4" t="inlineStr">
        <is>
          <t>basic_explain_12030</t>
        </is>
      </c>
      <c r="D16731" s="4" t="n"/>
      <c r="E16731" s="4" t="inlineStr">
        <is>
          <t>스킬 공격력 3.2%% 증가</t>
        </is>
      </c>
      <c r="F16731" s="48" t="inlineStr">
        <is>
          <t>スキル攻撃力3.2%%上昇</t>
        </is>
      </c>
    </row>
    <row r="16732">
      <c r="A16732" s="4" t="inlineStr">
        <is>
          <t>./Equipment.jpn.str</t>
        </is>
      </c>
      <c r="B16732" s="4" t="inlineStr">
        <is>
          <t>new-NF</t>
        </is>
      </c>
      <c r="C16732" s="4" t="inlineStr">
        <is>
          <t>detail_explain_12030</t>
        </is>
      </c>
      <c r="D16732" s="4" t="n"/>
      <c r="E16732" s="4" t="inlineStr">
        <is>
          <t>스킬 공격력 3.2%% 증가</t>
        </is>
      </c>
      <c r="F16732" s="48" t="inlineStr">
        <is>
          <t>スキル攻撃力3.2%%上昇</t>
        </is>
      </c>
    </row>
    <row r="16733">
      <c r="A16733" s="4" t="inlineStr">
        <is>
          <t>./Equipment.jpn.str</t>
        </is>
      </c>
      <c r="B16733" s="4" t="inlineStr">
        <is>
          <t>new-NF</t>
        </is>
      </c>
      <c r="C16733" s="4" t="inlineStr">
        <is>
          <t>detail_explain_14030</t>
        </is>
      </c>
      <c r="D16733" s="4" t="n"/>
      <c r="E16733" s="4" t="inlineStr">
        <is>
          <t>스킬 공격력 3.2%% 증가</t>
        </is>
      </c>
      <c r="F16733" s="48" t="inlineStr">
        <is>
          <t>スキル攻撃力3.2%%上昇</t>
        </is>
      </c>
    </row>
    <row r="16734">
      <c r="A16734" s="4" t="inlineStr">
        <is>
          <t>./Equipment.jpn.str</t>
        </is>
      </c>
      <c r="B16734" s="4" t="inlineStr">
        <is>
          <t>new-NF</t>
        </is>
      </c>
      <c r="C16734" s="4" t="inlineStr">
        <is>
          <t>basic_explain_20034</t>
        </is>
      </c>
      <c r="D16734" s="4" t="n"/>
      <c r="E16734" s="4" t="inlineStr">
        <is>
          <t>스킬 공격력 3.2%% 증가</t>
        </is>
      </c>
      <c r="F16734" s="48" t="inlineStr">
        <is>
          <t>スキル攻撃力3.2%%上昇</t>
        </is>
      </c>
    </row>
    <row r="16735">
      <c r="A16735" s="4" t="inlineStr">
        <is>
          <t>./Equipment.jpn.str</t>
        </is>
      </c>
      <c r="B16735" s="4" t="inlineStr">
        <is>
          <t>new-NF</t>
        </is>
      </c>
      <c r="C16735" s="4" t="inlineStr">
        <is>
          <t>detail_explain_20034</t>
        </is>
      </c>
      <c r="D16735" s="4" t="n"/>
      <c r="E16735" s="4" t="inlineStr">
        <is>
          <t>스킬 공격력 3.2%% 증가</t>
        </is>
      </c>
      <c r="F16735" s="48" t="inlineStr">
        <is>
          <t>スキル攻撃力3.2%%上昇</t>
        </is>
      </c>
    </row>
    <row r="16736">
      <c r="A16736" s="4" t="inlineStr">
        <is>
          <t>./Equipment.jpn.str</t>
        </is>
      </c>
      <c r="B16736" s="4" t="inlineStr">
        <is>
          <t>new-NF</t>
        </is>
      </c>
      <c r="C16736" s="4" t="inlineStr">
        <is>
          <t>detail_explain_22031</t>
        </is>
      </c>
      <c r="D16736" s="4" t="n"/>
      <c r="E16736" s="4" t="inlineStr">
        <is>
          <t>스킬 공격력 3.2%% 증가</t>
        </is>
      </c>
      <c r="F16736" s="48" t="inlineStr">
        <is>
          <t>スキル攻撃力3.2%%上昇</t>
        </is>
      </c>
    </row>
    <row r="16737">
      <c r="A16737" s="4" t="inlineStr">
        <is>
          <t>./Equipment.jpn.str</t>
        </is>
      </c>
      <c r="B16737" s="4" t="inlineStr">
        <is>
          <t>new-NF</t>
        </is>
      </c>
      <c r="C16737" s="4" t="inlineStr">
        <is>
          <t>basic_explain_24032</t>
        </is>
      </c>
      <c r="D16737" s="4" t="n"/>
      <c r="E16737" s="4" t="inlineStr">
        <is>
          <t>스킬 공격력 3.2%% 증가</t>
        </is>
      </c>
      <c r="F16737" s="48" t="inlineStr">
        <is>
          <t>スキル攻撃力3.2%%上昇</t>
        </is>
      </c>
    </row>
    <row r="16738">
      <c r="A16738" s="4" t="inlineStr">
        <is>
          <t>./Equipment.jpn.str</t>
        </is>
      </c>
      <c r="B16738" s="4" t="inlineStr">
        <is>
          <t>new-NF</t>
        </is>
      </c>
      <c r="C16738" s="4" t="inlineStr">
        <is>
          <t>detail_explain_24032</t>
        </is>
      </c>
      <c r="D16738" s="4" t="n"/>
      <c r="E16738" s="4" t="inlineStr">
        <is>
          <t>스킬 공격력 3.2%% 증가</t>
        </is>
      </c>
      <c r="F16738" s="48" t="inlineStr">
        <is>
          <t>スキル攻撃力3.2%%上昇</t>
        </is>
      </c>
    </row>
    <row r="16739">
      <c r="A16739" s="4" t="inlineStr">
        <is>
          <t>./Equipment.jpn.str</t>
        </is>
      </c>
      <c r="B16739" s="4" t="inlineStr">
        <is>
          <t>new-NF</t>
        </is>
      </c>
      <c r="C16739" s="4" t="inlineStr">
        <is>
          <t>detail_explain_24260</t>
        </is>
      </c>
      <c r="D16739" s="4" t="n"/>
      <c r="E16739" s="4" t="inlineStr">
        <is>
          <t>스킬 공격력 3.2%% 증가</t>
        </is>
      </c>
      <c r="F16739" s="48" t="inlineStr">
        <is>
          <t>スキル攻撃力3.2%%上昇</t>
        </is>
      </c>
    </row>
    <row r="16740">
      <c r="A16740" s="4" t="inlineStr">
        <is>
          <t>./Equipment.jpn.str</t>
        </is>
      </c>
      <c r="B16740" s="4" t="inlineStr">
        <is>
          <t>new-NF</t>
        </is>
      </c>
      <c r="C16740" s="4" t="inlineStr">
        <is>
          <t>detail_explain_100310076</t>
        </is>
      </c>
      <c r="D16740" s="4" t="n"/>
      <c r="E16740" s="4" t="inlineStr">
        <is>
          <t>스킬 공격력 3.2%% 증가</t>
        </is>
      </c>
      <c r="F16740" s="48" t="inlineStr">
        <is>
          <t>スキル攻撃力3.2%%上昇</t>
        </is>
      </c>
    </row>
    <row r="16741">
      <c r="A16741" s="4" t="inlineStr">
        <is>
          <t>./Equipment.jpn.str</t>
        </is>
      </c>
      <c r="B16741" s="4" t="inlineStr">
        <is>
          <t>new-NF</t>
        </is>
      </c>
      <c r="C16741" s="4" t="inlineStr">
        <is>
          <t>detail_explain_100300091</t>
        </is>
      </c>
      <c r="D16741" s="4" t="n"/>
      <c r="E16741" s="4" t="inlineStr">
        <is>
          <t>스킬 공격력 3.2%% 증가</t>
        </is>
      </c>
      <c r="F16741" s="48" t="inlineStr">
        <is>
          <t>スキル攻撃力3.2%%上昇</t>
        </is>
      </c>
    </row>
    <row r="16742">
      <c r="A16742" s="4" t="inlineStr">
        <is>
          <t>./Equipment.jpn.str</t>
        </is>
      </c>
      <c r="B16742" s="4" t="inlineStr">
        <is>
          <t>new-NF</t>
        </is>
      </c>
      <c r="C16742" s="4" t="inlineStr">
        <is>
          <t>detail_explain_100320093</t>
        </is>
      </c>
      <c r="D16742" s="4" t="n"/>
      <c r="E16742" s="4" t="inlineStr">
        <is>
          <t>스킬 공격력 3.2%% 증가</t>
        </is>
      </c>
      <c r="F16742" s="48" t="inlineStr">
        <is>
          <t>スキル攻撃力3.2%%上昇</t>
        </is>
      </c>
    </row>
    <row r="16743">
      <c r="A16743" s="4" t="inlineStr">
        <is>
          <t>./Equipment.jpn.str</t>
        </is>
      </c>
      <c r="B16743" s="4" t="inlineStr">
        <is>
          <t>new-NF</t>
        </is>
      </c>
      <c r="C16743" s="4" t="inlineStr">
        <is>
          <t>basic_explain_100050248</t>
        </is>
      </c>
      <c r="D16743" s="4" t="n"/>
      <c r="E16743" s="4" t="inlineStr">
        <is>
          <t>스킬 공격력 3.2%% 증가</t>
        </is>
      </c>
      <c r="F16743" s="48" t="inlineStr">
        <is>
          <t>スキル攻撃力3.2%%上昇</t>
        </is>
      </c>
    </row>
    <row r="16744">
      <c r="A16744" s="4" t="inlineStr">
        <is>
          <t>./Equipment.jpn.str</t>
        </is>
      </c>
      <c r="B16744" s="4" t="inlineStr">
        <is>
          <t>new-NF</t>
        </is>
      </c>
      <c r="C16744" s="4" t="inlineStr">
        <is>
          <t>detail_explain_100050248</t>
        </is>
      </c>
      <c r="D16744" s="4" t="n"/>
      <c r="E16744" s="4" t="inlineStr">
        <is>
          <t>스킬 공격력 3.2%% 증가</t>
        </is>
      </c>
      <c r="F16744" s="48" t="inlineStr">
        <is>
          <t>スキル攻撃力3.2%%上昇</t>
        </is>
      </c>
    </row>
    <row r="16745">
      <c r="A16745" s="4" t="inlineStr">
        <is>
          <t>./Equipment.jpn.str</t>
        </is>
      </c>
      <c r="B16745" s="4" t="inlineStr">
        <is>
          <t>new-NF</t>
        </is>
      </c>
      <c r="C16745" s="4" t="inlineStr">
        <is>
          <t>basic_explain_100100178</t>
        </is>
      </c>
      <c r="D16745" s="4" t="n"/>
      <c r="E16745" s="4" t="inlineStr">
        <is>
          <t>스킬 공격력 3.2%% 증가</t>
        </is>
      </c>
      <c r="F16745" s="48" t="inlineStr">
        <is>
          <t>スキル攻撃力3.2%%上昇</t>
        </is>
      </c>
    </row>
    <row r="16746">
      <c r="A16746" s="4" t="inlineStr">
        <is>
          <t>./Equipment.jpn.str</t>
        </is>
      </c>
      <c r="B16746" s="4" t="inlineStr">
        <is>
          <t>new-NF</t>
        </is>
      </c>
      <c r="C16746" s="4" t="inlineStr">
        <is>
          <t>detail_explain_100100178</t>
        </is>
      </c>
      <c r="D16746" s="4" t="n"/>
      <c r="E16746" s="4" t="inlineStr">
        <is>
          <t>스킬 공격력 3.2%% 증가</t>
        </is>
      </c>
      <c r="F16746" s="48" t="inlineStr">
        <is>
          <t>スキル攻撃力3.2%%上昇</t>
        </is>
      </c>
    </row>
    <row r="16747">
      <c r="A16747" s="4" t="inlineStr">
        <is>
          <t>./Equipment.jpn.str</t>
        </is>
      </c>
      <c r="B16747" s="4" t="inlineStr">
        <is>
          <t>new-NF</t>
        </is>
      </c>
      <c r="C16747" s="4" t="inlineStr">
        <is>
          <t>basic_explain_100150167</t>
        </is>
      </c>
      <c r="D16747" s="4" t="n"/>
      <c r="E16747" s="4" t="inlineStr">
        <is>
          <t>스킬 공격력 3.2%% 증가</t>
        </is>
      </c>
      <c r="F16747" s="48" t="inlineStr">
        <is>
          <t>スキル攻撃力3.2%%上昇</t>
        </is>
      </c>
    </row>
    <row r="16748">
      <c r="A16748" s="4" t="inlineStr">
        <is>
          <t>./Equipment.jpn.str</t>
        </is>
      </c>
      <c r="B16748" s="4" t="inlineStr">
        <is>
          <t>new-NF</t>
        </is>
      </c>
      <c r="C16748" s="4" t="inlineStr">
        <is>
          <t>detail_explain_100150167</t>
        </is>
      </c>
      <c r="D16748" s="4" t="n"/>
      <c r="E16748" s="4" t="inlineStr">
        <is>
          <t>스킬 공격력 3.2%% 증가</t>
        </is>
      </c>
      <c r="F16748" s="48" t="inlineStr">
        <is>
          <t>スキル攻撃力3.2%%上昇</t>
        </is>
      </c>
    </row>
    <row r="16749">
      <c r="A16749" s="4" t="inlineStr">
        <is>
          <t>./Equipment.jpn.str</t>
        </is>
      </c>
      <c r="B16749" s="4" t="inlineStr">
        <is>
          <t>new-NF</t>
        </is>
      </c>
      <c r="C16749" s="4" t="inlineStr">
        <is>
          <t>basic_explain_100200146</t>
        </is>
      </c>
      <c r="D16749" s="4" t="n"/>
      <c r="E16749" s="4" t="inlineStr">
        <is>
          <t>스킬 공격력 3.2%% 증가</t>
        </is>
      </c>
      <c r="F16749" s="48" t="inlineStr">
        <is>
          <t>スキル攻撃力3.2%%上昇</t>
        </is>
      </c>
    </row>
    <row r="16750">
      <c r="A16750" s="4" t="inlineStr">
        <is>
          <t>./Equipment.jpn.str</t>
        </is>
      </c>
      <c r="B16750" s="4" t="inlineStr">
        <is>
          <t>new-NF</t>
        </is>
      </c>
      <c r="C16750" s="4" t="inlineStr">
        <is>
          <t>detail_explain_100200146</t>
        </is>
      </c>
      <c r="D16750" s="4" t="n"/>
      <c r="E16750" s="4" t="inlineStr">
        <is>
          <t>스킬 공격력 3.2%% 증가</t>
        </is>
      </c>
      <c r="F16750" s="48" t="inlineStr">
        <is>
          <t>スキル攻撃力3.2%%上昇</t>
        </is>
      </c>
    </row>
    <row r="16751">
      <c r="A16751" s="4" t="inlineStr">
        <is>
          <t>./Equipment.jpn.str</t>
        </is>
      </c>
      <c r="B16751" s="4" t="inlineStr">
        <is>
          <t>new-NF</t>
        </is>
      </c>
      <c r="C16751" s="4" t="inlineStr">
        <is>
          <t>basic_explain_100250152</t>
        </is>
      </c>
      <c r="D16751" s="4" t="n"/>
      <c r="E16751" s="4" t="inlineStr">
        <is>
          <t>스킬 공격력 3.2%% 증가</t>
        </is>
      </c>
      <c r="F16751" s="48" t="inlineStr">
        <is>
          <t>スキル攻撃力3.2%%上昇</t>
        </is>
      </c>
    </row>
    <row r="16752">
      <c r="A16752" s="4" t="inlineStr">
        <is>
          <t>./Equipment.jpn.str</t>
        </is>
      </c>
      <c r="B16752" s="4" t="inlineStr">
        <is>
          <t>new-NF</t>
        </is>
      </c>
      <c r="C16752" s="4" t="inlineStr">
        <is>
          <t>detail_explain_100250152</t>
        </is>
      </c>
      <c r="D16752" s="4" t="n"/>
      <c r="E16752" s="4" t="inlineStr">
        <is>
          <t>스킬 공격력 3.2%% 증가</t>
        </is>
      </c>
      <c r="F16752" s="48" t="inlineStr">
        <is>
          <t>スキル攻撃力3.2%%上昇</t>
        </is>
      </c>
    </row>
    <row r="16753">
      <c r="A16753" s="4" t="inlineStr">
        <is>
          <t>./Equipment.jpn.str</t>
        </is>
      </c>
      <c r="B16753" s="4" t="inlineStr">
        <is>
          <t>new-NF</t>
        </is>
      </c>
      <c r="C16753" s="4" t="inlineStr">
        <is>
          <t>basic_explain_100060175</t>
        </is>
      </c>
      <c r="D16753" s="4" t="n"/>
      <c r="E16753" s="4" t="inlineStr">
        <is>
          <t>스킬 공격력 3.2%% 증가</t>
        </is>
      </c>
      <c r="F16753" s="48" t="inlineStr">
        <is>
          <t>スキル攻撃力3.2%%上昇</t>
        </is>
      </c>
    </row>
    <row r="16754">
      <c r="A16754" s="4" t="inlineStr">
        <is>
          <t>./Equipment.jpn.str</t>
        </is>
      </c>
      <c r="B16754" s="4" t="inlineStr">
        <is>
          <t>new-NF</t>
        </is>
      </c>
      <c r="C16754" s="4" t="inlineStr">
        <is>
          <t>detail_explain_100060175</t>
        </is>
      </c>
      <c r="D16754" s="4" t="n"/>
      <c r="E16754" s="4" t="inlineStr">
        <is>
          <t>스킬 공격력 3.2%% 증가</t>
        </is>
      </c>
      <c r="F16754" s="48" t="inlineStr">
        <is>
          <t>スキル攻撃力3.2%%上昇</t>
        </is>
      </c>
    </row>
    <row r="16755">
      <c r="A16755" s="4" t="inlineStr">
        <is>
          <t>./Equipment.jpn.str</t>
        </is>
      </c>
      <c r="B16755" s="4" t="inlineStr">
        <is>
          <t>new-NF</t>
        </is>
      </c>
      <c r="C16755" s="4" t="inlineStr">
        <is>
          <t>basic_explain_100110164</t>
        </is>
      </c>
      <c r="D16755" s="4" t="n"/>
      <c r="E16755" s="4" t="inlineStr">
        <is>
          <t>스킬 공격력 3.2%% 증가</t>
        </is>
      </c>
      <c r="F16755" s="48" t="inlineStr">
        <is>
          <t>スキル攻撃力3.2%%上昇</t>
        </is>
      </c>
    </row>
    <row r="16756">
      <c r="A16756" s="4" t="inlineStr">
        <is>
          <t>./Equipment.jpn.str</t>
        </is>
      </c>
      <c r="B16756" s="4" t="inlineStr">
        <is>
          <t>new-NF</t>
        </is>
      </c>
      <c r="C16756" s="4" t="inlineStr">
        <is>
          <t>detail_explain_100110164</t>
        </is>
      </c>
      <c r="D16756" s="4" t="n"/>
      <c r="E16756" s="4" t="inlineStr">
        <is>
          <t>스킬 공격력 3.2%% 증가</t>
        </is>
      </c>
      <c r="F16756" s="48" t="inlineStr">
        <is>
          <t>スキル攻撃力3.2%%上昇</t>
        </is>
      </c>
    </row>
    <row r="16757">
      <c r="A16757" s="4" t="inlineStr">
        <is>
          <t>./Equipment.jpn.str</t>
        </is>
      </c>
      <c r="B16757" s="4" t="inlineStr">
        <is>
          <t>new-NF</t>
        </is>
      </c>
      <c r="C16757" s="4" t="inlineStr">
        <is>
          <t>basic_explain_100160128</t>
        </is>
      </c>
      <c r="D16757" s="4" t="n"/>
      <c r="E16757" s="4" t="inlineStr">
        <is>
          <t>스킬 공격력 3.2%% 증가</t>
        </is>
      </c>
      <c r="F16757" s="48" t="inlineStr">
        <is>
          <t>スキル攻撃力3.2%%上昇</t>
        </is>
      </c>
    </row>
    <row r="16758">
      <c r="A16758" s="4" t="inlineStr">
        <is>
          <t>./Equipment.jpn.str</t>
        </is>
      </c>
      <c r="B16758" s="4" t="inlineStr">
        <is>
          <t>new-NF</t>
        </is>
      </c>
      <c r="C16758" s="4" t="inlineStr">
        <is>
          <t>detail_explain_100160128</t>
        </is>
      </c>
      <c r="D16758" s="4" t="n"/>
      <c r="E16758" s="4" t="inlineStr">
        <is>
          <t>스킬 공격력 3.2%% 증가</t>
        </is>
      </c>
      <c r="F16758" s="48" t="inlineStr">
        <is>
          <t>スキル攻撃力3.2%%上昇</t>
        </is>
      </c>
    </row>
    <row r="16759">
      <c r="A16759" s="4" t="inlineStr">
        <is>
          <t>./Equipment.jpn.str</t>
        </is>
      </c>
      <c r="B16759" s="4" t="inlineStr">
        <is>
          <t>new-NF</t>
        </is>
      </c>
      <c r="C16759" s="4" t="inlineStr">
        <is>
          <t>basic_explain_100210150</t>
        </is>
      </c>
      <c r="D16759" s="4" t="n"/>
      <c r="E16759" s="4" t="inlineStr">
        <is>
          <t>스킬 공격력 3.2%% 증가</t>
        </is>
      </c>
      <c r="F16759" s="48" t="inlineStr">
        <is>
          <t>スキル攻撃力3.2%%上昇</t>
        </is>
      </c>
    </row>
    <row r="16760">
      <c r="A16760" s="4" t="inlineStr">
        <is>
          <t>./Equipment.jpn.str</t>
        </is>
      </c>
      <c r="B16760" s="4" t="inlineStr">
        <is>
          <t>new-NF</t>
        </is>
      </c>
      <c r="C16760" s="4" t="inlineStr">
        <is>
          <t>detail_explain_100210150</t>
        </is>
      </c>
      <c r="D16760" s="4" t="n"/>
      <c r="E16760" s="4" t="inlineStr">
        <is>
          <t>스킬 공격력 3.2%% 증가</t>
        </is>
      </c>
      <c r="F16760" s="48" t="inlineStr">
        <is>
          <t>スキル攻撃力3.2%%上昇</t>
        </is>
      </c>
    </row>
    <row r="16761">
      <c r="A16761" s="4" t="inlineStr">
        <is>
          <t>./Equipment.jpn.str</t>
        </is>
      </c>
      <c r="B16761" s="4" t="inlineStr">
        <is>
          <t>new-NF</t>
        </is>
      </c>
      <c r="C16761" s="4" t="inlineStr">
        <is>
          <t>basic_explain_100260156</t>
        </is>
      </c>
      <c r="D16761" s="4" t="n"/>
      <c r="E16761" s="4" t="inlineStr">
        <is>
          <t>스킬 공격력 3.2%% 증가</t>
        </is>
      </c>
      <c r="F16761" s="48" t="inlineStr">
        <is>
          <t>スキル攻撃力3.2%%上昇</t>
        </is>
      </c>
    </row>
    <row r="16762">
      <c r="A16762" s="4" t="inlineStr">
        <is>
          <t>./Equipment.jpn.str</t>
        </is>
      </c>
      <c r="B16762" s="4" t="inlineStr">
        <is>
          <t>new-NF</t>
        </is>
      </c>
      <c r="C16762" s="4" t="inlineStr">
        <is>
          <t>detail_explain_100260156</t>
        </is>
      </c>
      <c r="D16762" s="4" t="n"/>
      <c r="E16762" s="4" t="inlineStr">
        <is>
          <t>스킬 공격력 3.2%% 증가</t>
        </is>
      </c>
      <c r="F16762" s="48" t="inlineStr">
        <is>
          <t>スキル攻撃力3.2%%上昇</t>
        </is>
      </c>
    </row>
    <row r="16763">
      <c r="A16763" s="4" t="inlineStr">
        <is>
          <t>./Equipment.jpn.str</t>
        </is>
      </c>
      <c r="B16763" s="4" t="inlineStr">
        <is>
          <t>new-NF</t>
        </is>
      </c>
      <c r="C16763" s="4" t="inlineStr">
        <is>
          <t>basic_explain_100070200</t>
        </is>
      </c>
      <c r="D16763" s="4" t="n"/>
      <c r="E16763" s="4" t="inlineStr">
        <is>
          <t>스킬 공격력 3.2%% 증가</t>
        </is>
      </c>
      <c r="F16763" s="48" t="inlineStr">
        <is>
          <t>スキル攻撃力3.2%%上昇</t>
        </is>
      </c>
    </row>
    <row r="16764">
      <c r="A16764" s="4" t="inlineStr">
        <is>
          <t>./Equipment.jpn.str</t>
        </is>
      </c>
      <c r="B16764" s="4" t="inlineStr">
        <is>
          <t>new-NF</t>
        </is>
      </c>
      <c r="C16764" s="4" t="inlineStr">
        <is>
          <t>detail_explain_100070200</t>
        </is>
      </c>
      <c r="D16764" s="4" t="n"/>
      <c r="E16764" s="4" t="inlineStr">
        <is>
          <t>스킬 공격력 3.2%% 증가</t>
        </is>
      </c>
      <c r="F16764" s="48" t="inlineStr">
        <is>
          <t>スキル攻撃力3.2%%上昇</t>
        </is>
      </c>
    </row>
    <row r="16765">
      <c r="A16765" s="4" t="inlineStr">
        <is>
          <t>./Equipment.jpn.str</t>
        </is>
      </c>
      <c r="B16765" s="4" t="inlineStr">
        <is>
          <t>new-NF</t>
        </is>
      </c>
      <c r="C16765" s="4" t="inlineStr">
        <is>
          <t>basic_explain_100120194</t>
        </is>
      </c>
      <c r="D16765" s="4" t="n"/>
      <c r="E16765" s="4" t="inlineStr">
        <is>
          <t>스킬 공격력 3.2%% 증가</t>
        </is>
      </c>
      <c r="F16765" s="48" t="inlineStr">
        <is>
          <t>スキル攻撃力3.2%%上昇</t>
        </is>
      </c>
    </row>
    <row r="16766">
      <c r="A16766" s="4" t="inlineStr">
        <is>
          <t>./Equipment.jpn.str</t>
        </is>
      </c>
      <c r="B16766" s="4" t="inlineStr">
        <is>
          <t>new-NF</t>
        </is>
      </c>
      <c r="C16766" s="4" t="inlineStr">
        <is>
          <t>detail_explain_100120194</t>
        </is>
      </c>
      <c r="D16766" s="4" t="n"/>
      <c r="E16766" s="4" t="inlineStr">
        <is>
          <t>스킬 공격력 3.2%% 증가</t>
        </is>
      </c>
      <c r="F16766" s="48" t="inlineStr">
        <is>
          <t>スキル攻撃力3.2%%上昇</t>
        </is>
      </c>
    </row>
    <row r="16767">
      <c r="A16767" s="4" t="inlineStr">
        <is>
          <t>./Equipment.jpn.str</t>
        </is>
      </c>
      <c r="B16767" s="4" t="inlineStr">
        <is>
          <t>new-NF</t>
        </is>
      </c>
      <c r="C16767" s="4" t="inlineStr">
        <is>
          <t>basic_explain_100170184</t>
        </is>
      </c>
      <c r="D16767" s="4" t="n"/>
      <c r="E16767" s="4" t="inlineStr">
        <is>
          <t>스킬 공격력 3.2%% 증가</t>
        </is>
      </c>
      <c r="F16767" s="48" t="inlineStr">
        <is>
          <t>スキル攻撃力3.2%%上昇</t>
        </is>
      </c>
    </row>
    <row r="16768">
      <c r="A16768" s="4" t="inlineStr">
        <is>
          <t>./Equipment.jpn.str</t>
        </is>
      </c>
      <c r="B16768" s="4" t="inlineStr">
        <is>
          <t>new-NF</t>
        </is>
      </c>
      <c r="C16768" s="4" t="inlineStr">
        <is>
          <t>detail_explain_100170184</t>
        </is>
      </c>
      <c r="D16768" s="4" t="n"/>
      <c r="E16768" s="4" t="inlineStr">
        <is>
          <t>스킬 공격력 3.2%% 증가</t>
        </is>
      </c>
      <c r="F16768" s="48" t="inlineStr">
        <is>
          <t>スキル攻撃力3.2%%上昇</t>
        </is>
      </c>
    </row>
    <row r="16769">
      <c r="A16769" s="4" t="inlineStr">
        <is>
          <t>./Equipment.jpn.str</t>
        </is>
      </c>
      <c r="B16769" s="4" t="inlineStr">
        <is>
          <t>new-NF</t>
        </is>
      </c>
      <c r="C16769" s="4" t="inlineStr">
        <is>
          <t>basic_explain_100220177</t>
        </is>
      </c>
      <c r="D16769" s="4" t="n"/>
      <c r="E16769" s="4" t="inlineStr">
        <is>
          <t>스킬 공격력 3.2%% 증가</t>
        </is>
      </c>
      <c r="F16769" s="48" t="inlineStr">
        <is>
          <t>スキル攻撃力3.2%%上昇</t>
        </is>
      </c>
    </row>
    <row r="16770">
      <c r="A16770" s="4" t="inlineStr">
        <is>
          <t>./Equipment.jpn.str</t>
        </is>
      </c>
      <c r="B16770" s="4" t="inlineStr">
        <is>
          <t>new-NF</t>
        </is>
      </c>
      <c r="C16770" s="4" t="inlineStr">
        <is>
          <t>detail_explain_100220177</t>
        </is>
      </c>
      <c r="D16770" s="4" t="n"/>
      <c r="E16770" s="4" t="inlineStr">
        <is>
          <t>스킬 공격력 3.2%% 증가</t>
        </is>
      </c>
      <c r="F16770" s="48" t="inlineStr">
        <is>
          <t>スキル攻撃力3.2%%上昇</t>
        </is>
      </c>
    </row>
    <row r="16771">
      <c r="A16771" s="4" t="inlineStr">
        <is>
          <t>./Equipment.jpn.str</t>
        </is>
      </c>
      <c r="B16771" s="4" t="inlineStr">
        <is>
          <t>new-NF</t>
        </is>
      </c>
      <c r="C16771" s="4" t="inlineStr">
        <is>
          <t>basic_explain_100270176</t>
        </is>
      </c>
      <c r="D16771" s="4" t="n"/>
      <c r="E16771" s="4" t="inlineStr">
        <is>
          <t>스킬 공격력 3.2%% 증가</t>
        </is>
      </c>
      <c r="F16771" s="48" t="inlineStr">
        <is>
          <t>スキル攻撃力3.2%%上昇</t>
        </is>
      </c>
    </row>
    <row r="16772">
      <c r="A16772" s="4" t="inlineStr">
        <is>
          <t>./Equipment.jpn.str</t>
        </is>
      </c>
      <c r="B16772" s="4" t="inlineStr">
        <is>
          <t>new-NF</t>
        </is>
      </c>
      <c r="C16772" s="4" t="inlineStr">
        <is>
          <t>detail_explain_100270176</t>
        </is>
      </c>
      <c r="D16772" s="4" t="n"/>
      <c r="E16772" s="4" t="inlineStr">
        <is>
          <t>스킬 공격력 3.2%% 증가</t>
        </is>
      </c>
      <c r="F16772" s="48" t="inlineStr">
        <is>
          <t>スキル攻撃力3.2%%上昇</t>
        </is>
      </c>
    </row>
    <row r="16773">
      <c r="A16773" s="4" t="inlineStr">
        <is>
          <t>./Equipment.jpn.str</t>
        </is>
      </c>
      <c r="B16773" s="4" t="inlineStr">
        <is>
          <t>new-NF</t>
        </is>
      </c>
      <c r="C16773" s="4" t="inlineStr">
        <is>
          <t>basic_explain_100080183</t>
        </is>
      </c>
      <c r="D16773" s="4" t="n"/>
      <c r="E16773" s="4" t="inlineStr">
        <is>
          <t>스킬 공격력 3.2%% 증가</t>
        </is>
      </c>
      <c r="F16773" s="48" t="inlineStr">
        <is>
          <t>スキル攻撃力3.2%%上昇</t>
        </is>
      </c>
    </row>
    <row r="16774">
      <c r="A16774" s="4" t="inlineStr">
        <is>
          <t>./Equipment.jpn.str</t>
        </is>
      </c>
      <c r="B16774" s="4" t="inlineStr">
        <is>
          <t>new-NF</t>
        </is>
      </c>
      <c r="C16774" s="4" t="inlineStr">
        <is>
          <t>detail_explain_100080183</t>
        </is>
      </c>
      <c r="D16774" s="4" t="n"/>
      <c r="E16774" s="4" t="inlineStr">
        <is>
          <t>스킬 공격력 3.2%% 증가</t>
        </is>
      </c>
      <c r="F16774" s="48" t="inlineStr">
        <is>
          <t>スキル攻撃力3.2%%上昇</t>
        </is>
      </c>
    </row>
    <row r="16775">
      <c r="A16775" s="4" t="inlineStr">
        <is>
          <t>./Equipment.jpn.str</t>
        </is>
      </c>
      <c r="B16775" s="4" t="inlineStr">
        <is>
          <t>new-NF</t>
        </is>
      </c>
      <c r="C16775" s="4" t="inlineStr">
        <is>
          <t>basic_explain_100130176</t>
        </is>
      </c>
      <c r="D16775" s="4" t="n"/>
      <c r="E16775" s="4" t="inlineStr">
        <is>
          <t>스킬 공격력 3.2%% 증가</t>
        </is>
      </c>
      <c r="F16775" s="48" t="inlineStr">
        <is>
          <t>スキル攻撃力3.2%%上昇</t>
        </is>
      </c>
    </row>
    <row r="16776">
      <c r="A16776" s="4" t="inlineStr">
        <is>
          <t>./Equipment.jpn.str</t>
        </is>
      </c>
      <c r="B16776" s="4" t="inlineStr">
        <is>
          <t>new-NF</t>
        </is>
      </c>
      <c r="C16776" s="4" t="inlineStr">
        <is>
          <t>detail_explain_100130176</t>
        </is>
      </c>
      <c r="D16776" s="4" t="n"/>
      <c r="E16776" s="4" t="inlineStr">
        <is>
          <t>스킬 공격력 3.2%% 증가</t>
        </is>
      </c>
      <c r="F16776" s="48" t="inlineStr">
        <is>
          <t>スキル攻撃力3.2%%上昇</t>
        </is>
      </c>
    </row>
    <row r="16777">
      <c r="A16777" s="4" t="inlineStr">
        <is>
          <t>./Equipment.jpn.str</t>
        </is>
      </c>
      <c r="B16777" s="4" t="inlineStr">
        <is>
          <t>new-NF</t>
        </is>
      </c>
      <c r="C16777" s="4" t="inlineStr">
        <is>
          <t>basic_explain_100180164</t>
        </is>
      </c>
      <c r="D16777" s="4" t="n"/>
      <c r="E16777" s="4" t="inlineStr">
        <is>
          <t>스킬 공격력 3.2%% 증가</t>
        </is>
      </c>
      <c r="F16777" s="48" t="inlineStr">
        <is>
          <t>スキル攻撃力3.2%%上昇</t>
        </is>
      </c>
    </row>
    <row r="16778">
      <c r="A16778" s="4" t="inlineStr">
        <is>
          <t>./Equipment.jpn.str</t>
        </is>
      </c>
      <c r="B16778" s="4" t="inlineStr">
        <is>
          <t>new-NF</t>
        </is>
      </c>
      <c r="C16778" s="4" t="inlineStr">
        <is>
          <t>detail_explain_100180164</t>
        </is>
      </c>
      <c r="D16778" s="4" t="n"/>
      <c r="E16778" s="4" t="inlineStr">
        <is>
          <t>스킬 공격력 3.2%% 증가</t>
        </is>
      </c>
      <c r="F16778" s="48" t="inlineStr">
        <is>
          <t>スキル攻撃力3.2%%上昇</t>
        </is>
      </c>
    </row>
    <row r="16779">
      <c r="A16779" s="4" t="inlineStr">
        <is>
          <t>./Equipment.jpn.str</t>
        </is>
      </c>
      <c r="B16779" s="4" t="inlineStr">
        <is>
          <t>new-NF</t>
        </is>
      </c>
      <c r="C16779" s="4" t="inlineStr">
        <is>
          <t>basic_explain_100230165</t>
        </is>
      </c>
      <c r="D16779" s="4" t="n"/>
      <c r="E16779" s="4" t="inlineStr">
        <is>
          <t>스킬 공격력 3.2%% 증가</t>
        </is>
      </c>
      <c r="F16779" s="48" t="inlineStr">
        <is>
          <t>スキル攻撃力3.2%%上昇</t>
        </is>
      </c>
    </row>
    <row r="16780">
      <c r="A16780" s="4" t="inlineStr">
        <is>
          <t>./Equipment.jpn.str</t>
        </is>
      </c>
      <c r="B16780" s="4" t="inlineStr">
        <is>
          <t>new-NF</t>
        </is>
      </c>
      <c r="C16780" s="4" t="inlineStr">
        <is>
          <t>detail_explain_100230165</t>
        </is>
      </c>
      <c r="D16780" s="4" t="n"/>
      <c r="E16780" s="4" t="inlineStr">
        <is>
          <t>스킬 공격력 3.2%% 증가</t>
        </is>
      </c>
      <c r="F16780" s="48" t="inlineStr">
        <is>
          <t>スキル攻撃力3.2%%上昇</t>
        </is>
      </c>
    </row>
    <row r="16781">
      <c r="A16781" s="4" t="inlineStr">
        <is>
          <t>./Equipment.jpn.str</t>
        </is>
      </c>
      <c r="B16781" s="4" t="inlineStr">
        <is>
          <t>new-NF</t>
        </is>
      </c>
      <c r="C16781" s="4" t="inlineStr">
        <is>
          <t>basic_explain_100280150</t>
        </is>
      </c>
      <c r="D16781" s="4" t="n"/>
      <c r="E16781" s="4" t="inlineStr">
        <is>
          <t>스킬 공격력 3.2%% 증가</t>
        </is>
      </c>
      <c r="F16781" s="48" t="inlineStr">
        <is>
          <t>スキル攻撃力3.2%%上昇</t>
        </is>
      </c>
    </row>
    <row r="16782">
      <c r="A16782" s="4" t="inlineStr">
        <is>
          <t>./Equipment.jpn.str</t>
        </is>
      </c>
      <c r="B16782" s="4" t="inlineStr">
        <is>
          <t>new-NF</t>
        </is>
      </c>
      <c r="C16782" s="4" t="inlineStr">
        <is>
          <t>detail_explain_100280150</t>
        </is>
      </c>
      <c r="D16782" s="4" t="n"/>
      <c r="E16782" s="4" t="inlineStr">
        <is>
          <t>스킬 공격력 3.2%% 증가</t>
        </is>
      </c>
      <c r="F16782" s="48" t="inlineStr">
        <is>
          <t>スキル攻撃力3.2%%上昇</t>
        </is>
      </c>
    </row>
    <row r="16783">
      <c r="A16783" s="4" t="inlineStr">
        <is>
          <t>./Equipment.jpn.str</t>
        </is>
      </c>
      <c r="B16783" s="4" t="inlineStr">
        <is>
          <t>new-NF</t>
        </is>
      </c>
      <c r="C16783" s="4" t="inlineStr">
        <is>
          <t>basic_explain_100090116</t>
        </is>
      </c>
      <c r="D16783" s="4" t="n"/>
      <c r="E16783" s="4" t="inlineStr">
        <is>
          <t>스킬 공격력 3.2%% 증가</t>
        </is>
      </c>
      <c r="F16783" s="48" t="inlineStr">
        <is>
          <t>スキル攻撃力3.2%%上昇</t>
        </is>
      </c>
    </row>
    <row r="16784">
      <c r="A16784" s="4" t="inlineStr">
        <is>
          <t>./Equipment.jpn.str</t>
        </is>
      </c>
      <c r="B16784" s="4" t="inlineStr">
        <is>
          <t>new-NF</t>
        </is>
      </c>
      <c r="C16784" s="4" t="inlineStr">
        <is>
          <t>detail_explain_100090116</t>
        </is>
      </c>
      <c r="D16784" s="4" t="n"/>
      <c r="E16784" s="4" t="inlineStr">
        <is>
          <t>스킬 공격력 3.2%% 증가</t>
        </is>
      </c>
      <c r="F16784" s="48" t="inlineStr">
        <is>
          <t>スキル攻撃力3.2%%上昇</t>
        </is>
      </c>
    </row>
    <row r="16785">
      <c r="A16785" s="4" t="inlineStr">
        <is>
          <t>./Equipment.jpn.str</t>
        </is>
      </c>
      <c r="B16785" s="4" t="inlineStr">
        <is>
          <t>new-NF</t>
        </is>
      </c>
      <c r="C16785" s="4" t="inlineStr">
        <is>
          <t>basic_explain_100140112</t>
        </is>
      </c>
      <c r="D16785" s="4" t="n"/>
      <c r="E16785" s="4" t="inlineStr">
        <is>
          <t>스킬 공격력 3.2%% 증가</t>
        </is>
      </c>
      <c r="F16785" s="48" t="inlineStr">
        <is>
          <t>スキル攻撃力3.2%%上昇</t>
        </is>
      </c>
    </row>
    <row r="16786">
      <c r="A16786" s="4" t="inlineStr">
        <is>
          <t>./Equipment.jpn.str</t>
        </is>
      </c>
      <c r="B16786" s="4" t="inlineStr">
        <is>
          <t>new-NF</t>
        </is>
      </c>
      <c r="C16786" s="4" t="inlineStr">
        <is>
          <t>detail_explain_100140112</t>
        </is>
      </c>
      <c r="D16786" s="4" t="n"/>
      <c r="E16786" s="4" t="inlineStr">
        <is>
          <t>스킬 공격력 3.2%% 증가</t>
        </is>
      </c>
      <c r="F16786" s="48" t="inlineStr">
        <is>
          <t>スキル攻撃力3.2%%上昇</t>
        </is>
      </c>
    </row>
    <row r="16787">
      <c r="A16787" s="4" t="inlineStr">
        <is>
          <t>./Equipment.jpn.str</t>
        </is>
      </c>
      <c r="B16787" s="4" t="inlineStr">
        <is>
          <t>new-NF</t>
        </is>
      </c>
      <c r="C16787" s="4" t="inlineStr">
        <is>
          <t>basic_explain_100190097</t>
        </is>
      </c>
      <c r="D16787" s="4" t="n"/>
      <c r="E16787" s="4" t="inlineStr">
        <is>
          <t>스킬 공격력 3.2%% 증가</t>
        </is>
      </c>
      <c r="F16787" s="48" t="inlineStr">
        <is>
          <t>スキル攻撃力3.2%%上昇</t>
        </is>
      </c>
    </row>
    <row r="16788">
      <c r="A16788" s="4" t="inlineStr">
        <is>
          <t>./Equipment.jpn.str</t>
        </is>
      </c>
      <c r="B16788" s="4" t="inlineStr">
        <is>
          <t>new-NF</t>
        </is>
      </c>
      <c r="C16788" s="4" t="inlineStr">
        <is>
          <t>detail_explain_100190097</t>
        </is>
      </c>
      <c r="D16788" s="4" t="n"/>
      <c r="E16788" s="4" t="inlineStr">
        <is>
          <t>스킬 공격력 3.2%% 증가</t>
        </is>
      </c>
      <c r="F16788" s="48" t="inlineStr">
        <is>
          <t>スキル攻撃力3.2%%上昇</t>
        </is>
      </c>
    </row>
    <row r="16789">
      <c r="A16789" s="4" t="inlineStr">
        <is>
          <t>./Equipment.jpn.str</t>
        </is>
      </c>
      <c r="B16789" s="4" t="inlineStr">
        <is>
          <t>new-NF</t>
        </is>
      </c>
      <c r="C16789" s="4" t="inlineStr">
        <is>
          <t>basic_explain_100290107</t>
        </is>
      </c>
      <c r="D16789" s="4" t="n"/>
      <c r="E16789" s="4" t="inlineStr">
        <is>
          <t>스킬 공격력 3.2%% 증가</t>
        </is>
      </c>
      <c r="F16789" s="48" t="inlineStr">
        <is>
          <t>スキル攻撃力3.2%%上昇</t>
        </is>
      </c>
    </row>
    <row r="16790">
      <c r="A16790" s="4" t="inlineStr">
        <is>
          <t>./Equipment.jpn.str</t>
        </is>
      </c>
      <c r="B16790" s="4" t="inlineStr">
        <is>
          <t>new-NF</t>
        </is>
      </c>
      <c r="C16790" s="4" t="inlineStr">
        <is>
          <t>detail_explain_100290107</t>
        </is>
      </c>
      <c r="D16790" s="4" t="n"/>
      <c r="E16790" s="4" t="inlineStr">
        <is>
          <t>스킬 공격력 3.2%% 증가</t>
        </is>
      </c>
      <c r="F16790" s="48" t="inlineStr">
        <is>
          <t>スキル攻撃力3.2%%上昇</t>
        </is>
      </c>
    </row>
    <row r="16791">
      <c r="A16791" s="4" t="inlineStr">
        <is>
          <t>./Equipment.jpn.str</t>
        </is>
      </c>
      <c r="B16791" s="4" t="inlineStr">
        <is>
          <t>new-NF</t>
        </is>
      </c>
      <c r="C16791" s="4" t="inlineStr">
        <is>
          <t>basic_explain_100310878</t>
        </is>
      </c>
      <c r="D16791" s="4" t="n"/>
      <c r="E16791" s="4" t="inlineStr">
        <is>
          <t>스킬 공격력 3.2%% 증가</t>
        </is>
      </c>
      <c r="F16791" s="48" t="inlineStr">
        <is>
          <t>スキル攻撃力3.2%%上昇</t>
        </is>
      </c>
    </row>
    <row r="16792">
      <c r="A16792" s="4" t="inlineStr">
        <is>
          <t>./Equipment.jpn.str</t>
        </is>
      </c>
      <c r="B16792" s="4" t="inlineStr">
        <is>
          <t>new-NF</t>
        </is>
      </c>
      <c r="C16792" s="4" t="inlineStr">
        <is>
          <t>detail_explain_100310878</t>
        </is>
      </c>
      <c r="D16792" s="4" t="n"/>
      <c r="E16792" s="4" t="inlineStr">
        <is>
          <t>스킬 공격력 3.2%% 증가</t>
        </is>
      </c>
      <c r="F16792" s="48" t="inlineStr">
        <is>
          <t>スキル攻撃力3.2%%上昇</t>
        </is>
      </c>
    </row>
    <row r="16793">
      <c r="A16793" s="4" t="inlineStr">
        <is>
          <t>./Equipment.jpn.str</t>
        </is>
      </c>
      <c r="B16793" s="4" t="inlineStr">
        <is>
          <t>new-NF</t>
        </is>
      </c>
      <c r="C16793" s="4" t="inlineStr">
        <is>
          <t>basic_explain_100310619</t>
        </is>
      </c>
      <c r="D16793" s="4" t="n"/>
      <c r="E16793" s="4" t="inlineStr">
        <is>
          <t>스킬 공격력 3.2%% 증가</t>
        </is>
      </c>
      <c r="F16793" s="48" t="inlineStr">
        <is>
          <t>スキル攻撃力3.2%%上昇</t>
        </is>
      </c>
    </row>
    <row r="16794">
      <c r="A16794" s="4" t="inlineStr">
        <is>
          <t>./Equipment.jpn.str</t>
        </is>
      </c>
      <c r="B16794" s="4" t="inlineStr">
        <is>
          <t>new-NF</t>
        </is>
      </c>
      <c r="C16794" s="4" t="inlineStr">
        <is>
          <t>detail_explain_100310619</t>
        </is>
      </c>
      <c r="D16794" s="4" t="n"/>
      <c r="E16794" s="4" t="inlineStr">
        <is>
          <t>스킬 공격력 3.2%% 증가</t>
        </is>
      </c>
      <c r="F16794" s="48" t="inlineStr">
        <is>
          <t>スキル攻撃力3.2%%上昇</t>
        </is>
      </c>
    </row>
    <row r="16795">
      <c r="A16795" s="4" t="inlineStr">
        <is>
          <t>./Equipment.jpn.str</t>
        </is>
      </c>
      <c r="B16795" s="4" t="inlineStr">
        <is>
          <t>new-NF</t>
        </is>
      </c>
      <c r="C16795" s="4" t="inlineStr">
        <is>
          <t>basic_explain_100320708</t>
        </is>
      </c>
      <c r="D16795" s="4" t="n"/>
      <c r="E16795" s="4" t="inlineStr">
        <is>
          <t>스킬 공격력 3.2%% 증가</t>
        </is>
      </c>
      <c r="F16795" s="48" t="inlineStr">
        <is>
          <t>スキル攻撃力3.2%%上昇</t>
        </is>
      </c>
    </row>
    <row r="16796">
      <c r="A16796" s="4" t="inlineStr">
        <is>
          <t>./Equipment.jpn.str</t>
        </is>
      </c>
      <c r="B16796" s="4" t="inlineStr">
        <is>
          <t>new-NF</t>
        </is>
      </c>
      <c r="C16796" s="4" t="inlineStr">
        <is>
          <t>detail_explain_100320708</t>
        </is>
      </c>
      <c r="D16796" s="4" t="n"/>
      <c r="E16796" s="4" t="inlineStr">
        <is>
          <t>스킬 공격력 3.2%% 증가</t>
        </is>
      </c>
      <c r="F16796" s="48" t="inlineStr">
        <is>
          <t>スキル攻撃力3.2%%上昇</t>
        </is>
      </c>
    </row>
    <row r="16797">
      <c r="A16797" s="4" t="inlineStr">
        <is>
          <t>./Equipment.jpn.str</t>
        </is>
      </c>
      <c r="B16797" s="4" t="inlineStr">
        <is>
          <t>new-NF</t>
        </is>
      </c>
      <c r="C16797" s="4" t="inlineStr">
        <is>
          <t>detail_explain_13704</t>
        </is>
      </c>
      <c r="D16797" s="4" t="n"/>
      <c r="E16797" s="4" t="inlineStr">
        <is>
          <t>스킬 공격력 3.2%% 증가</t>
        </is>
      </c>
      <c r="F16797" s="48" t="inlineStr">
        <is>
          <t>スキル攻撃力3.2%%上昇</t>
        </is>
      </c>
    </row>
    <row r="16798">
      <c r="A16798" s="4" t="inlineStr">
        <is>
          <t>./Equipment.jpn.str</t>
        </is>
      </c>
      <c r="B16798" s="4" t="inlineStr">
        <is>
          <t>new-NF</t>
        </is>
      </c>
      <c r="C16798" s="4" t="inlineStr">
        <is>
          <t>detail_explain_100050600</t>
        </is>
      </c>
      <c r="D16798" s="4" t="n"/>
      <c r="E16798" s="4" t="inlineStr">
        <is>
          <t>스킬 공격력 3.2%% 증가</t>
        </is>
      </c>
      <c r="F16798" s="48" t="inlineStr">
        <is>
          <t>スキル攻撃力3.2%%上昇</t>
        </is>
      </c>
    </row>
    <row r="16799">
      <c r="A16799" s="4" t="inlineStr">
        <is>
          <t>./Equipment.jpn.str</t>
        </is>
      </c>
      <c r="B16799" s="4" t="inlineStr">
        <is>
          <t>new-NF</t>
        </is>
      </c>
      <c r="C16799" s="4" t="inlineStr">
        <is>
          <t>detail_explain_100100518</t>
        </is>
      </c>
      <c r="D16799" s="4" t="n"/>
      <c r="E16799" s="4" t="inlineStr">
        <is>
          <t>스킬 공격력 3.2%% 증가</t>
        </is>
      </c>
      <c r="F16799" s="48" t="inlineStr">
        <is>
          <t>スキル攻撃力3.2%%上昇</t>
        </is>
      </c>
    </row>
    <row r="16800">
      <c r="A16800" s="4" t="inlineStr">
        <is>
          <t>./Equipment.jpn.str</t>
        </is>
      </c>
      <c r="B16800" s="4" t="inlineStr">
        <is>
          <t>new-NF</t>
        </is>
      </c>
      <c r="C16800" s="4" t="inlineStr">
        <is>
          <t>detail_explain_100150502</t>
        </is>
      </c>
      <c r="D16800" s="4" t="n"/>
      <c r="E16800" s="4" t="inlineStr">
        <is>
          <t>스킬 공격력 3.2%% 증가</t>
        </is>
      </c>
      <c r="F16800" s="48" t="inlineStr">
        <is>
          <t>スキル攻撃力3.2%%上昇</t>
        </is>
      </c>
    </row>
    <row r="16801">
      <c r="A16801" s="4" t="inlineStr">
        <is>
          <t>./Equipment.jpn.str</t>
        </is>
      </c>
      <c r="B16801" s="4" t="inlineStr">
        <is>
          <t>new-NF</t>
        </is>
      </c>
      <c r="C16801" s="4" t="inlineStr">
        <is>
          <t>detail_explain_100200477</t>
        </is>
      </c>
      <c r="D16801" s="4" t="n"/>
      <c r="E16801" s="4" t="inlineStr">
        <is>
          <t>스킬 공격력 3.2%% 증가</t>
        </is>
      </c>
      <c r="F16801" s="48" t="inlineStr">
        <is>
          <t>スキル攻撃力3.2%%上昇</t>
        </is>
      </c>
    </row>
    <row r="16802">
      <c r="A16802" s="4" t="inlineStr">
        <is>
          <t>./Equipment.jpn.str</t>
        </is>
      </c>
      <c r="B16802" s="4" t="inlineStr">
        <is>
          <t>new-NF</t>
        </is>
      </c>
      <c r="C16802" s="4" t="inlineStr">
        <is>
          <t>detail_explain_100250485</t>
        </is>
      </c>
      <c r="D16802" s="4" t="n"/>
      <c r="E16802" s="4" t="inlineStr">
        <is>
          <t>스킬 공격력 3.2%% 증가</t>
        </is>
      </c>
      <c r="F16802" s="48" t="inlineStr">
        <is>
          <t>スキル攻撃力3.2%%上昇</t>
        </is>
      </c>
    </row>
    <row r="16803">
      <c r="A16803" s="4" t="inlineStr">
        <is>
          <t>./Equipment.jpn.str</t>
        </is>
      </c>
      <c r="B16803" s="4" t="inlineStr">
        <is>
          <t>new-NF</t>
        </is>
      </c>
      <c r="C16803" s="4" t="inlineStr">
        <is>
          <t>detail_explain_100060462</t>
        </is>
      </c>
      <c r="D16803" s="4" t="n"/>
      <c r="E16803" s="4" t="inlineStr">
        <is>
          <t>스킬 공격력 3.2%% 증가</t>
        </is>
      </c>
      <c r="F16803" s="48" t="inlineStr">
        <is>
          <t>スキル攻撃力3.2%%上昇</t>
        </is>
      </c>
    </row>
    <row r="16804">
      <c r="A16804" s="4" t="inlineStr">
        <is>
          <t>./Equipment.jpn.str</t>
        </is>
      </c>
      <c r="B16804" s="4" t="inlineStr">
        <is>
          <t>new-NF</t>
        </is>
      </c>
      <c r="C16804" s="4" t="inlineStr">
        <is>
          <t>detail_explain_100110449</t>
        </is>
      </c>
      <c r="D16804" s="4" t="n"/>
      <c r="E16804" s="4" t="inlineStr">
        <is>
          <t>스킬 공격력 3.2%% 증가</t>
        </is>
      </c>
      <c r="F16804" s="48" t="inlineStr">
        <is>
          <t>スキル攻撃力3.2%%上昇</t>
        </is>
      </c>
    </row>
    <row r="16805">
      <c r="A16805" s="4" t="inlineStr">
        <is>
          <t>./Equipment.jpn.str</t>
        </is>
      </c>
      <c r="B16805" s="4" t="inlineStr">
        <is>
          <t>new-NF</t>
        </is>
      </c>
      <c r="C16805" s="4" t="inlineStr">
        <is>
          <t>detail_explain_100160406</t>
        </is>
      </c>
      <c r="D16805" s="4" t="n"/>
      <c r="E16805" s="4" t="inlineStr">
        <is>
          <t>스킬 공격력 3.2%% 증가</t>
        </is>
      </c>
      <c r="F16805" s="48" t="inlineStr">
        <is>
          <t>スキル攻撃力3.2%%上昇</t>
        </is>
      </c>
    </row>
    <row r="16806">
      <c r="A16806" s="4" t="inlineStr">
        <is>
          <t>./Equipment.jpn.str</t>
        </is>
      </c>
      <c r="B16806" s="4" t="inlineStr">
        <is>
          <t>new-NF</t>
        </is>
      </c>
      <c r="C16806" s="4" t="inlineStr">
        <is>
          <t>detail_explain_100210428</t>
        </is>
      </c>
      <c r="D16806" s="4" t="n"/>
      <c r="E16806" s="4" t="inlineStr">
        <is>
          <t>스킬 공격력 3.2%% 증가</t>
        </is>
      </c>
      <c r="F16806" s="48" t="inlineStr">
        <is>
          <t>スキル攻撃力3.2%%上昇</t>
        </is>
      </c>
    </row>
    <row r="16807">
      <c r="A16807" s="4" t="inlineStr">
        <is>
          <t>./Equipment.jpn.str</t>
        </is>
      </c>
      <c r="B16807" s="4" t="inlineStr">
        <is>
          <t>new-NF</t>
        </is>
      </c>
      <c r="C16807" s="4" t="inlineStr">
        <is>
          <t>detail_explain_100260435</t>
        </is>
      </c>
      <c r="D16807" s="4" t="n"/>
      <c r="E16807" s="4" t="inlineStr">
        <is>
          <t>스킬 공격력 3.2%% 증가</t>
        </is>
      </c>
      <c r="F16807" s="48" t="inlineStr">
        <is>
          <t>スキル攻撃力3.2%%上昇</t>
        </is>
      </c>
    </row>
    <row r="16808">
      <c r="A16808" s="4" t="inlineStr">
        <is>
          <t>./Equipment.jpn.str</t>
        </is>
      </c>
      <c r="B16808" s="4" t="inlineStr">
        <is>
          <t>new-NF</t>
        </is>
      </c>
      <c r="C16808" s="4" t="inlineStr">
        <is>
          <t>detail_explain_100070453</t>
        </is>
      </c>
      <c r="D16808" s="4" t="n"/>
      <c r="E16808" s="4" t="inlineStr">
        <is>
          <t>스킬 공격력 3.2%% 증가</t>
        </is>
      </c>
      <c r="F16808" s="48" t="inlineStr">
        <is>
          <t>スキル攻撃力3.2%%上昇</t>
        </is>
      </c>
    </row>
    <row r="16809">
      <c r="A16809" s="4" t="inlineStr">
        <is>
          <t>./Equipment.jpn.str</t>
        </is>
      </c>
      <c r="B16809" s="4" t="inlineStr">
        <is>
          <t>new-NF</t>
        </is>
      </c>
      <c r="C16809" s="4" t="inlineStr">
        <is>
          <t>detail_explain_100120446</t>
        </is>
      </c>
      <c r="D16809" s="4" t="n"/>
      <c r="E16809" s="4" t="inlineStr">
        <is>
          <t>스킬 공격력 3.2%% 증가</t>
        </is>
      </c>
      <c r="F16809" s="48" t="inlineStr">
        <is>
          <t>スキル攻撃力3.2%%上昇</t>
        </is>
      </c>
    </row>
    <row r="16810">
      <c r="A16810" s="4" t="inlineStr">
        <is>
          <t>./Equipment.jpn.str</t>
        </is>
      </c>
      <c r="B16810" s="4" t="inlineStr">
        <is>
          <t>new-NF</t>
        </is>
      </c>
      <c r="C16810" s="4" t="inlineStr">
        <is>
          <t>detail_explain_100170436</t>
        </is>
      </c>
      <c r="D16810" s="4" t="n"/>
      <c r="E16810" s="4" t="inlineStr">
        <is>
          <t>스킬 공격력 3.2%% 증가</t>
        </is>
      </c>
      <c r="F16810" s="48" t="inlineStr">
        <is>
          <t>スキル攻撃力3.2%%上昇</t>
        </is>
      </c>
    </row>
    <row r="16811">
      <c r="A16811" s="4" t="inlineStr">
        <is>
          <t>./Equipment.jpn.str</t>
        </is>
      </c>
      <c r="B16811" s="4" t="inlineStr">
        <is>
          <t>new-NF</t>
        </is>
      </c>
      <c r="C16811" s="4" t="inlineStr">
        <is>
          <t>detail_explain_100220430</t>
        </is>
      </c>
      <c r="D16811" s="4" t="n"/>
      <c r="E16811" s="4" t="inlineStr">
        <is>
          <t>스킬 공격력 3.2%% 증가</t>
        </is>
      </c>
      <c r="F16811" s="48" t="inlineStr">
        <is>
          <t>スキル攻撃力3.2%%上昇</t>
        </is>
      </c>
    </row>
    <row r="16812">
      <c r="A16812" s="4" t="inlineStr">
        <is>
          <t>./Equipment.jpn.str</t>
        </is>
      </c>
      <c r="B16812" s="4" t="inlineStr">
        <is>
          <t>new-NF</t>
        </is>
      </c>
      <c r="C16812" s="4" t="inlineStr">
        <is>
          <t>detail_explain_100270422</t>
        </is>
      </c>
      <c r="D16812" s="4" t="n"/>
      <c r="E16812" s="4" t="inlineStr">
        <is>
          <t>스킬 공격력 3.2%% 증가</t>
        </is>
      </c>
      <c r="F16812" s="48" t="inlineStr">
        <is>
          <t>スキル攻撃力3.2%%上昇</t>
        </is>
      </c>
    </row>
    <row r="16813">
      <c r="A16813" s="4" t="inlineStr">
        <is>
          <t>./Equipment.jpn.str</t>
        </is>
      </c>
      <c r="B16813" s="4" t="inlineStr">
        <is>
          <t>new-NF</t>
        </is>
      </c>
      <c r="C16813" s="4" t="inlineStr">
        <is>
          <t>detail_explain_100080421</t>
        </is>
      </c>
      <c r="D16813" s="4" t="n"/>
      <c r="E16813" s="4" t="inlineStr">
        <is>
          <t>스킬 공격력 3.2%% 증가</t>
        </is>
      </c>
      <c r="F16813" s="48" t="inlineStr">
        <is>
          <t>スキル攻撃力3.2%%上昇</t>
        </is>
      </c>
    </row>
    <row r="16814">
      <c r="A16814" s="4" t="inlineStr">
        <is>
          <t>./Equipment.jpn.str</t>
        </is>
      </c>
      <c r="B16814" s="4" t="inlineStr">
        <is>
          <t>new-NF</t>
        </is>
      </c>
      <c r="C16814" s="4" t="inlineStr">
        <is>
          <t>detail_explain_100130414</t>
        </is>
      </c>
      <c r="D16814" s="4" t="n"/>
      <c r="E16814" s="4" t="inlineStr">
        <is>
          <t>스킬 공격력 3.2%% 증가</t>
        </is>
      </c>
      <c r="F16814" s="48" t="inlineStr">
        <is>
          <t>スキル攻撃力3.2%%上昇</t>
        </is>
      </c>
    </row>
    <row r="16815">
      <c r="A16815" s="4" t="inlineStr">
        <is>
          <t>./Equipment.jpn.str</t>
        </is>
      </c>
      <c r="B16815" s="4" t="inlineStr">
        <is>
          <t>new-NF</t>
        </is>
      </c>
      <c r="C16815" s="4" t="inlineStr">
        <is>
          <t>detail_explain_100180397</t>
        </is>
      </c>
      <c r="D16815" s="4" t="n"/>
      <c r="E16815" s="4" t="inlineStr">
        <is>
          <t>스킬 공격력 3.2%% 증가</t>
        </is>
      </c>
      <c r="F16815" s="48" t="inlineStr">
        <is>
          <t>スキル攻撃力3.2%%上昇</t>
        </is>
      </c>
    </row>
    <row r="16816">
      <c r="A16816" s="4" t="inlineStr">
        <is>
          <t>./Equipment.jpn.str</t>
        </is>
      </c>
      <c r="B16816" s="4" t="inlineStr">
        <is>
          <t>new-NF</t>
        </is>
      </c>
      <c r="C16816" s="4" t="inlineStr">
        <is>
          <t>detail_explain_100230398</t>
        </is>
      </c>
      <c r="D16816" s="4" t="n"/>
      <c r="E16816" s="4" t="inlineStr">
        <is>
          <t>스킬 공격력 3.2%% 증가</t>
        </is>
      </c>
      <c r="F16816" s="48" t="inlineStr">
        <is>
          <t>スキル攻撃力3.2%%上昇</t>
        </is>
      </c>
    </row>
    <row r="16817">
      <c r="A16817" s="4" t="inlineStr">
        <is>
          <t>./Equipment.jpn.str</t>
        </is>
      </c>
      <c r="B16817" s="4" t="inlineStr">
        <is>
          <t>new-NF</t>
        </is>
      </c>
      <c r="C16817" s="4" t="inlineStr">
        <is>
          <t>detail_explain_100280384</t>
        </is>
      </c>
      <c r="D16817" s="4" t="n"/>
      <c r="E16817" s="4" t="inlineStr">
        <is>
          <t>스킬 공격력 3.2%% 증가</t>
        </is>
      </c>
      <c r="F16817" s="48" t="inlineStr">
        <is>
          <t>スキル攻撃力3.2%%上昇</t>
        </is>
      </c>
    </row>
    <row r="16818">
      <c r="A16818" s="4" t="inlineStr">
        <is>
          <t>./Equipment.jpn.str</t>
        </is>
      </c>
      <c r="B16818" s="4" t="inlineStr">
        <is>
          <t>new-NF</t>
        </is>
      </c>
      <c r="C16818" s="4" t="inlineStr">
        <is>
          <t>detail_explain_100090299</t>
        </is>
      </c>
      <c r="D16818" s="4" t="n"/>
      <c r="E16818" s="4" t="inlineStr">
        <is>
          <t>스킬 공격력 3.2%% 증가</t>
        </is>
      </c>
      <c r="F16818" s="48" t="inlineStr">
        <is>
          <t>スキル攻撃力3.2%%上昇</t>
        </is>
      </c>
    </row>
    <row r="16819">
      <c r="A16819" s="4" t="inlineStr">
        <is>
          <t>./Equipment.jpn.str</t>
        </is>
      </c>
      <c r="B16819" s="4" t="inlineStr">
        <is>
          <t>new-NF</t>
        </is>
      </c>
      <c r="C16819" s="4" t="inlineStr">
        <is>
          <t>detail_explain_100140294</t>
        </is>
      </c>
      <c r="D16819" s="4" t="n"/>
      <c r="E16819" s="4" t="inlineStr">
        <is>
          <t>스킬 공격력 3.2%% 증가</t>
        </is>
      </c>
      <c r="F16819" s="48" t="inlineStr">
        <is>
          <t>スキル攻撃力3.2%%上昇</t>
        </is>
      </c>
    </row>
    <row r="16820">
      <c r="A16820" s="4" t="inlineStr">
        <is>
          <t>./Equipment.jpn.str</t>
        </is>
      </c>
      <c r="B16820" s="4" t="inlineStr">
        <is>
          <t>new-NF</t>
        </is>
      </c>
      <c r="C16820" s="4" t="inlineStr">
        <is>
          <t>detail_explain_100190274</t>
        </is>
      </c>
      <c r="D16820" s="4" t="n"/>
      <c r="E16820" s="4" t="inlineStr">
        <is>
          <t>스킬 공격력 3.2%% 증가</t>
        </is>
      </c>
      <c r="F16820" s="48" t="inlineStr">
        <is>
          <t>スキル攻撃力3.2%%上昇</t>
        </is>
      </c>
    </row>
    <row r="16821">
      <c r="A16821" s="4" t="inlineStr">
        <is>
          <t>./Equipment.jpn.str</t>
        </is>
      </c>
      <c r="B16821" s="4" t="inlineStr">
        <is>
          <t>new-NF</t>
        </is>
      </c>
      <c r="C16821" s="4" t="inlineStr">
        <is>
          <t>detail_explain_100290285</t>
        </is>
      </c>
      <c r="D16821" s="4" t="n"/>
      <c r="E16821" s="4" t="inlineStr">
        <is>
          <t>스킬 공격력 3.2%% 증가</t>
        </is>
      </c>
      <c r="F16821" s="48" t="inlineStr">
        <is>
          <t>スキル攻撃力3.2%%上昇</t>
        </is>
      </c>
    </row>
    <row r="16822">
      <c r="A16822" s="4" t="inlineStr">
        <is>
          <t>./Equipment.jpn.str</t>
        </is>
      </c>
      <c r="B16822" s="4" t="inlineStr">
        <is>
          <t>new-NF</t>
        </is>
      </c>
      <c r="C16822" s="4" t="inlineStr">
        <is>
          <t>detail_explain_100312177</t>
        </is>
      </c>
      <c r="D16822" s="4" t="n"/>
      <c r="E16822" s="4" t="inlineStr">
        <is>
          <t>스킬 공격력 3.2%% 증가</t>
        </is>
      </c>
      <c r="F16822" s="48" t="inlineStr">
        <is>
          <t>スキル攻撃力3.2%%上昇</t>
        </is>
      </c>
    </row>
    <row r="16823">
      <c r="A16823" s="4" t="inlineStr">
        <is>
          <t>./Equipment.jpn.str</t>
        </is>
      </c>
      <c r="B16823" s="4" t="inlineStr">
        <is>
          <t>new-NF</t>
        </is>
      </c>
      <c r="C16823" s="4" t="inlineStr">
        <is>
          <t>detail_explain_100312178</t>
        </is>
      </c>
      <c r="D16823" s="4" t="n"/>
      <c r="E16823" s="4" t="inlineStr">
        <is>
          <t>스킬 공격력 3.2%% 증가</t>
        </is>
      </c>
      <c r="F16823" s="48" t="inlineStr">
        <is>
          <t>スキル攻撃力3.2%%上昇</t>
        </is>
      </c>
    </row>
    <row r="16824">
      <c r="A16824" s="4" t="inlineStr">
        <is>
          <t>./Equipment.jpn.str</t>
        </is>
      </c>
      <c r="B16824" s="4" t="inlineStr">
        <is>
          <t>new-NF</t>
        </is>
      </c>
      <c r="C16824" s="4" t="inlineStr">
        <is>
          <t>basic_explain_100050212</t>
        </is>
      </c>
      <c r="D16824" s="4" t="n"/>
      <c r="E16824" s="4" t="inlineStr">
        <is>
          <t>스킬 공격력 3.2%% 증가</t>
        </is>
      </c>
      <c r="F16824" s="48" t="inlineStr">
        <is>
          <t>スキル攻撃力3.2%%上昇</t>
        </is>
      </c>
    </row>
    <row r="16825">
      <c r="A16825" s="4" t="inlineStr">
        <is>
          <t>./Equipment.jpn.str</t>
        </is>
      </c>
      <c r="B16825" s="4" t="inlineStr">
        <is>
          <t>new-NF</t>
        </is>
      </c>
      <c r="C16825" s="4" t="inlineStr">
        <is>
          <t>detail_explain_100050212</t>
        </is>
      </c>
      <c r="D16825" s="4" t="n"/>
      <c r="E16825" s="4" t="inlineStr">
        <is>
          <t>스킬 공격력 3.2%% 증가</t>
        </is>
      </c>
      <c r="F16825" s="48" t="inlineStr">
        <is>
          <t>スキル攻撃力3.2%%上昇</t>
        </is>
      </c>
    </row>
    <row r="16826">
      <c r="A16826" s="4" t="inlineStr">
        <is>
          <t>./Equipment.jpn.str</t>
        </is>
      </c>
      <c r="B16826" s="4" t="inlineStr">
        <is>
          <t>new-NF</t>
        </is>
      </c>
      <c r="C16826" s="4" t="inlineStr">
        <is>
          <t>basic_explain_100100144</t>
        </is>
      </c>
      <c r="D16826" s="4" t="n"/>
      <c r="E16826" s="4" t="inlineStr">
        <is>
          <t>스킬 공격력 3.2%% 증가</t>
        </is>
      </c>
      <c r="F16826" s="48" t="inlineStr">
        <is>
          <t>スキル攻撃力3.2%%上昇</t>
        </is>
      </c>
    </row>
    <row r="16827">
      <c r="A16827" s="4" t="inlineStr">
        <is>
          <t>./Equipment.jpn.str</t>
        </is>
      </c>
      <c r="B16827" s="4" t="inlineStr">
        <is>
          <t>new-NF</t>
        </is>
      </c>
      <c r="C16827" s="4" t="inlineStr">
        <is>
          <t>detail_explain_100100144</t>
        </is>
      </c>
      <c r="D16827" s="4" t="n"/>
      <c r="E16827" s="4" t="inlineStr">
        <is>
          <t>스킬 공격력 3.2%% 증가</t>
        </is>
      </c>
      <c r="F16827" s="48" t="inlineStr">
        <is>
          <t>スキル攻撃力3.2%%上昇</t>
        </is>
      </c>
    </row>
    <row r="16828">
      <c r="A16828" s="4" t="inlineStr">
        <is>
          <t>./Equipment.jpn.str</t>
        </is>
      </c>
      <c r="B16828" s="4" t="inlineStr">
        <is>
          <t>new-NF</t>
        </is>
      </c>
      <c r="C16828" s="4" t="inlineStr">
        <is>
          <t>basic_explain_100200113</t>
        </is>
      </c>
      <c r="D16828" s="4" t="n"/>
      <c r="E16828" s="4" t="inlineStr">
        <is>
          <t>스킬 공격력 3.2%% 증가</t>
        </is>
      </c>
      <c r="F16828" s="48" t="inlineStr">
        <is>
          <t>スキル攻撃力3.2%%上昇</t>
        </is>
      </c>
    </row>
    <row r="16829">
      <c r="A16829" s="4" t="inlineStr">
        <is>
          <t>./Equipment.jpn.str</t>
        </is>
      </c>
      <c r="B16829" s="4" t="inlineStr">
        <is>
          <t>new-NF</t>
        </is>
      </c>
      <c r="C16829" s="4" t="inlineStr">
        <is>
          <t>detail_explain_100200113</t>
        </is>
      </c>
      <c r="D16829" s="4" t="n"/>
      <c r="E16829" s="4" t="inlineStr">
        <is>
          <t>스킬 공격력 3.2%% 증가</t>
        </is>
      </c>
      <c r="F16829" s="48" t="inlineStr">
        <is>
          <t>スキル攻撃力3.2%%上昇</t>
        </is>
      </c>
    </row>
    <row r="16830">
      <c r="A16830" s="4" t="inlineStr">
        <is>
          <t>./Equipment.jpn.str</t>
        </is>
      </c>
      <c r="B16830" s="4" t="inlineStr">
        <is>
          <t>new-NF</t>
        </is>
      </c>
      <c r="C16830" s="4" t="inlineStr">
        <is>
          <t>basic_explain_100310559</t>
        </is>
      </c>
      <c r="D16830" s="4" t="n"/>
      <c r="E16830" s="4" t="inlineStr">
        <is>
          <t>스킬 공격력 3.2%% 증가</t>
        </is>
      </c>
      <c r="F16830" s="48" t="inlineStr">
        <is>
          <t>スキル攻撃力3.2%%上昇</t>
        </is>
      </c>
    </row>
    <row r="16831">
      <c r="A16831" s="4" t="inlineStr">
        <is>
          <t>./Equipment.jpn.str</t>
        </is>
      </c>
      <c r="B16831" s="4" t="inlineStr">
        <is>
          <t>new-NF</t>
        </is>
      </c>
      <c r="C16831" s="4" t="inlineStr">
        <is>
          <t>detail_explain_100310559</t>
        </is>
      </c>
      <c r="D16831" s="4" t="n"/>
      <c r="E16831" s="4" t="inlineStr">
        <is>
          <t>스킬 공격력 3.2%% 증가</t>
        </is>
      </c>
      <c r="F16831" s="48" t="inlineStr">
        <is>
          <t>スキル攻撃力3.2%%上昇</t>
        </is>
      </c>
    </row>
    <row r="16832">
      <c r="A16832" s="4" t="inlineStr">
        <is>
          <t>./Equipment.jpn.str</t>
        </is>
      </c>
      <c r="B16832" s="4" t="inlineStr">
        <is>
          <t>new-NF</t>
        </is>
      </c>
      <c r="C16832" s="4" t="inlineStr">
        <is>
          <t>basic_explain_100160092</t>
        </is>
      </c>
      <c r="D16832" s="4" t="n"/>
      <c r="E16832" s="4" t="inlineStr">
        <is>
          <t>스킬 공격력 3.2%% 증가</t>
        </is>
      </c>
      <c r="F16832" s="48" t="inlineStr">
        <is>
          <t>スキル攻撃力3.2%%上昇</t>
        </is>
      </c>
    </row>
    <row r="16833">
      <c r="A16833" s="4" t="inlineStr">
        <is>
          <t>./Equipment.jpn.str</t>
        </is>
      </c>
      <c r="B16833" s="4" t="inlineStr">
        <is>
          <t>new-NF</t>
        </is>
      </c>
      <c r="C16833" s="4" t="inlineStr">
        <is>
          <t>detail_explain_100160092</t>
        </is>
      </c>
      <c r="D16833" s="4" t="n"/>
      <c r="E16833" s="4" t="inlineStr">
        <is>
          <t>스킬 공격력 3.2%% 증가</t>
        </is>
      </c>
      <c r="F16833" s="48" t="inlineStr">
        <is>
          <t>スキル攻撃力3.2%%上昇</t>
        </is>
      </c>
    </row>
    <row r="16834">
      <c r="A16834" s="4" t="inlineStr">
        <is>
          <t>./Equipment.jpn.str</t>
        </is>
      </c>
      <c r="B16834" s="4" t="inlineStr">
        <is>
          <t>new-NF</t>
        </is>
      </c>
      <c r="C16834" s="4" t="inlineStr">
        <is>
          <t>basic_explain_100310560</t>
        </is>
      </c>
      <c r="D16834" s="4" t="n"/>
      <c r="E16834" s="4" t="inlineStr">
        <is>
          <t>스킬 공격력 3.2%% 증가</t>
        </is>
      </c>
      <c r="F16834" s="48" t="inlineStr">
        <is>
          <t>スキル攻撃力3.2%%上昇</t>
        </is>
      </c>
    </row>
    <row r="16835">
      <c r="A16835" s="4" t="inlineStr">
        <is>
          <t>./Equipment.jpn.str</t>
        </is>
      </c>
      <c r="B16835" s="4" t="inlineStr">
        <is>
          <t>new-NF</t>
        </is>
      </c>
      <c r="C16835" s="4" t="inlineStr">
        <is>
          <t>detail_explain_100310560</t>
        </is>
      </c>
      <c r="D16835" s="4" t="n"/>
      <c r="E16835" s="4" t="inlineStr">
        <is>
          <t>스킬 공격력 3.2%% 증가</t>
        </is>
      </c>
      <c r="F16835" s="48" t="inlineStr">
        <is>
          <t>スキル攻撃力3.2%%上昇</t>
        </is>
      </c>
    </row>
    <row r="16836">
      <c r="A16836" s="4" t="inlineStr">
        <is>
          <t>./Equipment.jpn.str</t>
        </is>
      </c>
      <c r="B16836" s="4" t="inlineStr">
        <is>
          <t>new-NF</t>
        </is>
      </c>
      <c r="C16836" s="4" t="inlineStr">
        <is>
          <t>basic_explain_100100539</t>
        </is>
      </c>
      <c r="D16836" s="4" t="n"/>
      <c r="E16836" s="4" t="inlineStr">
        <is>
          <t>스킬 공격력 3.2%% 증가</t>
        </is>
      </c>
      <c r="F16836" s="48" t="inlineStr">
        <is>
          <t>スキル攻撃力3.2%%上昇</t>
        </is>
      </c>
    </row>
    <row r="16837">
      <c r="A16837" s="4" t="inlineStr">
        <is>
          <t>./Equipment.jpn.str</t>
        </is>
      </c>
      <c r="B16837" s="4" t="inlineStr">
        <is>
          <t>new-NF</t>
        </is>
      </c>
      <c r="C16837" s="4" t="inlineStr">
        <is>
          <t>detail_explain_100100539</t>
        </is>
      </c>
      <c r="D16837" s="4" t="n"/>
      <c r="E16837" s="4" t="inlineStr">
        <is>
          <t>스킬 공격력 3.2%% 증가</t>
        </is>
      </c>
      <c r="F16837" s="48" t="inlineStr">
        <is>
          <t>スキル攻撃力3.2%%上昇</t>
        </is>
      </c>
    </row>
    <row r="16838">
      <c r="A16838" s="4" t="inlineStr">
        <is>
          <t>./Equipment.jpn.str</t>
        </is>
      </c>
      <c r="B16838" s="4" t="inlineStr">
        <is>
          <t>new-NF</t>
        </is>
      </c>
      <c r="C16838" s="4" t="inlineStr">
        <is>
          <t>detail_explain_100110493</t>
        </is>
      </c>
      <c r="D16838" s="4" t="n"/>
      <c r="E16838" s="4" t="inlineStr">
        <is>
          <t>스킬 공격력 3.2%% 증가</t>
        </is>
      </c>
      <c r="F16838" s="48" t="inlineStr">
        <is>
          <t>スキル攻撃力3.2%%上昇</t>
        </is>
      </c>
    </row>
    <row r="16839">
      <c r="A16839" s="4" t="inlineStr">
        <is>
          <t>./Equipment.jpn.str</t>
        </is>
      </c>
      <c r="B16839" s="4" t="inlineStr">
        <is>
          <t>new-NF</t>
        </is>
      </c>
      <c r="C16839" s="4" t="inlineStr">
        <is>
          <t>basic_explain_100120466</t>
        </is>
      </c>
      <c r="D16839" s="4" t="n"/>
      <c r="E16839" s="4" t="inlineStr">
        <is>
          <t>스킬 공격력 3.2%% 증가</t>
        </is>
      </c>
      <c r="F16839" s="48" t="inlineStr">
        <is>
          <t>スキル攻撃力3.2%%上昇</t>
        </is>
      </c>
    </row>
    <row r="16840">
      <c r="A16840" s="4" t="inlineStr">
        <is>
          <t>./Equipment.jpn.str</t>
        </is>
      </c>
      <c r="B16840" s="4" t="inlineStr">
        <is>
          <t>new-NF</t>
        </is>
      </c>
      <c r="C16840" s="4" t="inlineStr">
        <is>
          <t>detail_explain_100120466</t>
        </is>
      </c>
      <c r="D16840" s="4" t="n"/>
      <c r="E16840" s="4" t="inlineStr">
        <is>
          <t>스킬 공격력 3.2%% 증가</t>
        </is>
      </c>
      <c r="F16840" s="48" t="inlineStr">
        <is>
          <t>スキル攻撃力3.2%%上昇</t>
        </is>
      </c>
    </row>
    <row r="16841">
      <c r="A16841" s="4" t="inlineStr">
        <is>
          <t>./Equipment.jpn.str</t>
        </is>
      </c>
      <c r="B16841" s="4" t="inlineStr">
        <is>
          <t>new-NF</t>
        </is>
      </c>
      <c r="C16841" s="4" t="inlineStr">
        <is>
          <t>basic_explain_100130435</t>
        </is>
      </c>
      <c r="D16841" s="4" t="n"/>
      <c r="E16841" s="4" t="inlineStr">
        <is>
          <t>스킬 공격력 3.2%% 증가</t>
        </is>
      </c>
      <c r="F16841" s="48" t="inlineStr">
        <is>
          <t>スキル攻撃力3.2%%上昇</t>
        </is>
      </c>
    </row>
    <row r="16842">
      <c r="A16842" s="4" t="inlineStr">
        <is>
          <t>./Equipment.jpn.str</t>
        </is>
      </c>
      <c r="B16842" s="4" t="inlineStr">
        <is>
          <t>new-NF</t>
        </is>
      </c>
      <c r="C16842" s="4" t="inlineStr">
        <is>
          <t>detail_explain_100130435</t>
        </is>
      </c>
      <c r="D16842" s="4" t="n"/>
      <c r="E16842" s="4" t="inlineStr">
        <is>
          <t>스킬 공격력 3.2%% 증가</t>
        </is>
      </c>
      <c r="F16842" s="48" t="inlineStr">
        <is>
          <t>スキル攻撃力3.2%%上昇</t>
        </is>
      </c>
    </row>
    <row r="16843">
      <c r="A16843" s="4" t="inlineStr">
        <is>
          <t>./Equipment.jpn.str</t>
        </is>
      </c>
      <c r="B16843" s="4" t="inlineStr">
        <is>
          <t>new-NF</t>
        </is>
      </c>
      <c r="C16843" s="4" t="inlineStr">
        <is>
          <t>basic_explain_100140312</t>
        </is>
      </c>
      <c r="D16843" s="4" t="n"/>
      <c r="E16843" s="4" t="inlineStr">
        <is>
          <t>스킬 공격력 3.2%% 증가</t>
        </is>
      </c>
      <c r="F16843" s="48" t="inlineStr">
        <is>
          <t>スキル攻撃力3.2%%上昇</t>
        </is>
      </c>
    </row>
    <row r="16844">
      <c r="A16844" s="4" t="inlineStr">
        <is>
          <t>./Equipment.jpn.str</t>
        </is>
      </c>
      <c r="B16844" s="4" t="inlineStr">
        <is>
          <t>new-NF</t>
        </is>
      </c>
      <c r="C16844" s="4" t="inlineStr">
        <is>
          <t>detail_explain_100140312</t>
        </is>
      </c>
      <c r="D16844" s="4" t="n"/>
      <c r="E16844" s="4" t="inlineStr">
        <is>
          <t>스킬 공격력 3.2%% 증가</t>
        </is>
      </c>
      <c r="F16844" s="48" t="inlineStr">
        <is>
          <t>スキル攻撃力3.2%%上昇</t>
        </is>
      </c>
    </row>
    <row r="16845">
      <c r="A16845" s="4" t="inlineStr">
        <is>
          <t>./Equipment.jpn.str</t>
        </is>
      </c>
      <c r="B16845" s="4" t="inlineStr">
        <is>
          <t>new-NF</t>
        </is>
      </c>
      <c r="C16845" s="4" t="inlineStr">
        <is>
          <t>basic_explain_100250503</t>
        </is>
      </c>
      <c r="D16845" s="4" t="n"/>
      <c r="E16845" s="4" t="inlineStr">
        <is>
          <t>스킬 공격력 3.2%% 증가</t>
        </is>
      </c>
      <c r="F16845" s="48" t="inlineStr">
        <is>
          <t>スキル攻撃力3.2%%上昇</t>
        </is>
      </c>
    </row>
    <row r="16846">
      <c r="A16846" s="4" t="inlineStr">
        <is>
          <t>./Equipment.jpn.str</t>
        </is>
      </c>
      <c r="B16846" s="4" t="inlineStr">
        <is>
          <t>new-NF</t>
        </is>
      </c>
      <c r="C16846" s="4" t="inlineStr">
        <is>
          <t>detail_explain_100250503</t>
        </is>
      </c>
      <c r="D16846" s="4" t="n"/>
      <c r="E16846" s="4" t="inlineStr">
        <is>
          <t>스킬 공격력 3.2%% 증가</t>
        </is>
      </c>
      <c r="F16846" s="48" t="inlineStr">
        <is>
          <t>スキル攻撃力3.2%%上昇</t>
        </is>
      </c>
    </row>
    <row r="16847">
      <c r="A16847" s="4" t="inlineStr">
        <is>
          <t>./Equipment.jpn.str</t>
        </is>
      </c>
      <c r="B16847" s="4" t="inlineStr">
        <is>
          <t>new-NF</t>
        </is>
      </c>
      <c r="C16847" s="4" t="inlineStr">
        <is>
          <t>detail_explain_100260476</t>
        </is>
      </c>
      <c r="D16847" s="4" t="n"/>
      <c r="E16847" s="4" t="inlineStr">
        <is>
          <t>스킬 공격력 3.2%% 증가</t>
        </is>
      </c>
      <c r="F16847" s="48" t="inlineStr">
        <is>
          <t>スキル攻撃力3.2%%上昇</t>
        </is>
      </c>
    </row>
    <row r="16848">
      <c r="A16848" s="4" t="inlineStr">
        <is>
          <t>./Equipment.jpn.str</t>
        </is>
      </c>
      <c r="B16848" s="4" t="inlineStr">
        <is>
          <t>new-NF</t>
        </is>
      </c>
      <c r="C16848" s="4" t="inlineStr">
        <is>
          <t>basic_explain_100270440</t>
        </is>
      </c>
      <c r="D16848" s="4" t="n"/>
      <c r="E16848" s="4" t="inlineStr">
        <is>
          <t>스킬 공격력 3.2%% 증가</t>
        </is>
      </c>
      <c r="F16848" s="48" t="inlineStr">
        <is>
          <t>スキル攻撃力3.2%%上昇</t>
        </is>
      </c>
    </row>
    <row r="16849">
      <c r="A16849" s="4" t="inlineStr">
        <is>
          <t>./Equipment.jpn.str</t>
        </is>
      </c>
      <c r="B16849" s="4" t="inlineStr">
        <is>
          <t>new-NF</t>
        </is>
      </c>
      <c r="C16849" s="4" t="inlineStr">
        <is>
          <t>detail_explain_100270440</t>
        </is>
      </c>
      <c r="D16849" s="4" t="n"/>
      <c r="E16849" s="4" t="inlineStr">
        <is>
          <t>스킬 공격력 3.2%% 증가</t>
        </is>
      </c>
      <c r="F16849" s="48" t="inlineStr">
        <is>
          <t>スキル攻撃力3.2%%上昇</t>
        </is>
      </c>
    </row>
    <row r="16850">
      <c r="A16850" s="4" t="inlineStr">
        <is>
          <t>./Equipment.jpn.str</t>
        </is>
      </c>
      <c r="B16850" s="4" t="inlineStr">
        <is>
          <t>new-NF</t>
        </is>
      </c>
      <c r="C16850" s="4" t="inlineStr">
        <is>
          <t>basic_explain_100280401</t>
        </is>
      </c>
      <c r="D16850" s="4" t="n"/>
      <c r="E16850" s="4" t="inlineStr">
        <is>
          <t>스킬 공격력 3.2%% 증가</t>
        </is>
      </c>
      <c r="F16850" s="48" t="inlineStr">
        <is>
          <t>スキル攻撃力3.2%%上昇</t>
        </is>
      </c>
    </row>
    <row r="16851">
      <c r="A16851" s="4" t="inlineStr">
        <is>
          <t>./Equipment.jpn.str</t>
        </is>
      </c>
      <c r="B16851" s="4" t="inlineStr">
        <is>
          <t>new-NF</t>
        </is>
      </c>
      <c r="C16851" s="4" t="inlineStr">
        <is>
          <t>detail_explain_100280401</t>
        </is>
      </c>
      <c r="D16851" s="4" t="n"/>
      <c r="E16851" s="4" t="inlineStr">
        <is>
          <t>스킬 공격력 3.2%% 증가</t>
        </is>
      </c>
      <c r="F16851" s="48" t="inlineStr">
        <is>
          <t>スキル攻撃力3.2%%上昇</t>
        </is>
      </c>
    </row>
    <row r="16852">
      <c r="A16852" s="4" t="inlineStr">
        <is>
          <t>./Equipment.jpn.str</t>
        </is>
      </c>
      <c r="B16852" s="4" t="inlineStr">
        <is>
          <t>new-NF</t>
        </is>
      </c>
      <c r="C16852" s="4" t="inlineStr">
        <is>
          <t>basic_explain_100290303</t>
        </is>
      </c>
      <c r="D16852" s="4" t="n"/>
      <c r="E16852" s="4" t="inlineStr">
        <is>
          <t>스킬 공격력 3.2%% 증가</t>
        </is>
      </c>
      <c r="F16852" s="48" t="inlineStr">
        <is>
          <t>スキル攻撃力3.2%%上昇</t>
        </is>
      </c>
    </row>
    <row r="16853">
      <c r="A16853" s="4" t="inlineStr">
        <is>
          <t>./Equipment.jpn.str</t>
        </is>
      </c>
      <c r="B16853" s="4" t="inlineStr">
        <is>
          <t>new-NF</t>
        </is>
      </c>
      <c r="C16853" s="4" t="inlineStr">
        <is>
          <t>detail_explain_100290303</t>
        </is>
      </c>
      <c r="D16853" s="4" t="n"/>
      <c r="E16853" s="4" t="inlineStr">
        <is>
          <t>스킬 공격력 3.2%% 증가</t>
        </is>
      </c>
      <c r="F16853" s="48" t="inlineStr">
        <is>
          <t>スキル攻撃力3.2%%上昇</t>
        </is>
      </c>
    </row>
    <row r="16854">
      <c r="A16854" s="4" t="inlineStr">
        <is>
          <t>./Equipment.jpn.str</t>
        </is>
      </c>
      <c r="B16854" s="4" t="inlineStr">
        <is>
          <t>new-NF</t>
        </is>
      </c>
      <c r="C16854" s="4" t="inlineStr">
        <is>
          <t>basic_explain_100300545</t>
        </is>
      </c>
      <c r="D16854" s="4" t="n"/>
      <c r="E16854" s="4" t="inlineStr">
        <is>
          <t>스킬 공격력 3.2%% 증가</t>
        </is>
      </c>
      <c r="F16854" s="48" t="inlineStr">
        <is>
          <t>スキル攻撃力3.2%%上昇</t>
        </is>
      </c>
    </row>
    <row r="16855">
      <c r="A16855" s="4" t="inlineStr">
        <is>
          <t>./Equipment.jpn.str</t>
        </is>
      </c>
      <c r="B16855" s="4" t="inlineStr">
        <is>
          <t>new-NF</t>
        </is>
      </c>
      <c r="C16855" s="4" t="inlineStr">
        <is>
          <t>detail_explain_100300545</t>
        </is>
      </c>
      <c r="D16855" s="4" t="n"/>
      <c r="E16855" s="4" t="inlineStr">
        <is>
          <t>스킬 공격력 3.2%% 증가</t>
        </is>
      </c>
      <c r="F16855" s="48" t="inlineStr">
        <is>
          <t>スキル攻撃力3.2%%上昇</t>
        </is>
      </c>
    </row>
    <row r="16856">
      <c r="A16856" s="4" t="inlineStr">
        <is>
          <t>./Equipment.jpn.str</t>
        </is>
      </c>
      <c r="B16856" s="4" t="inlineStr">
        <is>
          <t>new-NF</t>
        </is>
      </c>
      <c r="C16856" s="4" t="inlineStr">
        <is>
          <t>basic_explain_100312239</t>
        </is>
      </c>
      <c r="D16856" s="4" t="n"/>
      <c r="E16856" s="4" t="inlineStr">
        <is>
          <t>스킬 공격력 3.2%% 증가</t>
        </is>
      </c>
      <c r="F16856" s="48" t="inlineStr">
        <is>
          <t>スキル攻撃力3.2%%上昇</t>
        </is>
      </c>
    </row>
    <row r="16857">
      <c r="A16857" s="4" t="inlineStr">
        <is>
          <t>./Equipment.jpn.str</t>
        </is>
      </c>
      <c r="B16857" s="4" t="inlineStr">
        <is>
          <t>new-NF</t>
        </is>
      </c>
      <c r="C16857" s="4" t="inlineStr">
        <is>
          <t>detail_explain_100312239</t>
        </is>
      </c>
      <c r="D16857" s="4" t="n"/>
      <c r="E16857" s="4" t="inlineStr">
        <is>
          <t>스킬 공격력 3.2%% 증가</t>
        </is>
      </c>
      <c r="F16857" s="48" t="inlineStr">
        <is>
          <t>スキル攻撃力3.2%%上昇</t>
        </is>
      </c>
    </row>
    <row r="16858">
      <c r="A16858" s="4" t="inlineStr">
        <is>
          <t>./Equipment.jpn.str</t>
        </is>
      </c>
      <c r="B16858" s="4" t="inlineStr">
        <is>
          <t>new-NF</t>
        </is>
      </c>
      <c r="C16858" s="4" t="inlineStr">
        <is>
          <t>basic_explain_100322108</t>
        </is>
      </c>
      <c r="D16858" s="4" t="n"/>
      <c r="E16858" s="4" t="inlineStr">
        <is>
          <t>스킬 공격력 3.2%% 증가</t>
        </is>
      </c>
      <c r="F16858" s="48" t="inlineStr">
        <is>
          <t>スキル攻撃力3.2%%上昇</t>
        </is>
      </c>
    </row>
    <row r="16859">
      <c r="A16859" s="4" t="inlineStr">
        <is>
          <t>./Equipment.jpn.str</t>
        </is>
      </c>
      <c r="B16859" s="4" t="inlineStr">
        <is>
          <t>new-NF</t>
        </is>
      </c>
      <c r="C16859" s="4" t="inlineStr">
        <is>
          <t>detail_explain_100322108</t>
        </is>
      </c>
      <c r="D16859" s="4" t="n"/>
      <c r="E16859" s="4" t="inlineStr">
        <is>
          <t>스킬 공격력 3.2%% 증가</t>
        </is>
      </c>
      <c r="F16859" s="48" t="inlineStr">
        <is>
          <t>スキル攻撃力3.2%%上昇</t>
        </is>
      </c>
    </row>
    <row r="16860">
      <c r="A16860" s="4" t="inlineStr">
        <is>
          <t>./Equipment.jpn.str</t>
        </is>
      </c>
      <c r="B16860" s="4" t="inlineStr">
        <is>
          <t>new-NF</t>
        </is>
      </c>
      <c r="C16860" s="4" t="inlineStr">
        <is>
          <t>basic_explain_100100554</t>
        </is>
      </c>
      <c r="D16860" s="4" t="n"/>
      <c r="E16860" s="4" t="inlineStr">
        <is>
          <t>스킬 공격력 3.2%% 증가</t>
        </is>
      </c>
      <c r="F16860" s="48" t="inlineStr">
        <is>
          <t>スキル攻撃力3.2%%上昇</t>
        </is>
      </c>
    </row>
    <row r="16861">
      <c r="A16861" s="4" t="inlineStr">
        <is>
          <t>./Equipment.jpn.str</t>
        </is>
      </c>
      <c r="B16861" s="4" t="inlineStr">
        <is>
          <t>new-NF</t>
        </is>
      </c>
      <c r="C16861" s="4" t="inlineStr">
        <is>
          <t>detail_explain_100100554</t>
        </is>
      </c>
      <c r="D16861" s="4" t="n"/>
      <c r="E16861" s="4" t="inlineStr">
        <is>
          <t>스킬 공격력 3.2%% 증가</t>
        </is>
      </c>
      <c r="F16861" s="48" t="inlineStr">
        <is>
          <t>スキル攻撃力3.2%%上昇</t>
        </is>
      </c>
    </row>
    <row r="16862">
      <c r="A16862" s="4" t="inlineStr">
        <is>
          <t>./Equipment.jpn.str</t>
        </is>
      </c>
      <c r="B16862" s="4" t="inlineStr">
        <is>
          <t>new-NF</t>
        </is>
      </c>
      <c r="C16862" s="4" t="inlineStr">
        <is>
          <t>detail_explain_100110508</t>
        </is>
      </c>
      <c r="D16862" s="4" t="n"/>
      <c r="E16862" s="4" t="inlineStr">
        <is>
          <t>스킬 공격력 3.2%% 증가</t>
        </is>
      </c>
      <c r="F16862" s="48" t="inlineStr">
        <is>
          <t>スキル攻撃力3.2%%上昇</t>
        </is>
      </c>
    </row>
    <row r="16863">
      <c r="A16863" s="4" t="inlineStr">
        <is>
          <t>./Equipment.jpn.str</t>
        </is>
      </c>
      <c r="B16863" s="4" t="inlineStr">
        <is>
          <t>new-NF</t>
        </is>
      </c>
      <c r="C16863" s="4" t="inlineStr">
        <is>
          <t>basic_explain_100120481</t>
        </is>
      </c>
      <c r="D16863" s="4" t="n"/>
      <c r="E16863" s="4" t="inlineStr">
        <is>
          <t>스킬 공격력 3.2%% 증가</t>
        </is>
      </c>
      <c r="F16863" s="48" t="inlineStr">
        <is>
          <t>スキル攻撃力3.2%%上昇</t>
        </is>
      </c>
    </row>
    <row r="16864">
      <c r="A16864" s="4" t="inlineStr">
        <is>
          <t>./Equipment.jpn.str</t>
        </is>
      </c>
      <c r="B16864" s="4" t="inlineStr">
        <is>
          <t>new-NF</t>
        </is>
      </c>
      <c r="C16864" s="4" t="inlineStr">
        <is>
          <t>detail_explain_100120481</t>
        </is>
      </c>
      <c r="D16864" s="4" t="n"/>
      <c r="E16864" s="4" t="inlineStr">
        <is>
          <t>스킬 공격력 3.2%% 증가</t>
        </is>
      </c>
      <c r="F16864" s="48" t="inlineStr">
        <is>
          <t>スキル攻撃力3.2%%上昇</t>
        </is>
      </c>
    </row>
    <row r="16865">
      <c r="A16865" s="4" t="inlineStr">
        <is>
          <t>./Equipment.jpn.str</t>
        </is>
      </c>
      <c r="B16865" s="4" t="inlineStr">
        <is>
          <t>new-NF</t>
        </is>
      </c>
      <c r="C16865" s="4" t="inlineStr">
        <is>
          <t>basic_explain_100130450</t>
        </is>
      </c>
      <c r="D16865" s="4" t="n"/>
      <c r="E16865" s="4" t="inlineStr">
        <is>
          <t>스킬 공격력 3.2%% 증가</t>
        </is>
      </c>
      <c r="F16865" s="48" t="inlineStr">
        <is>
          <t>スキル攻撃力3.2%%上昇</t>
        </is>
      </c>
    </row>
    <row r="16866">
      <c r="A16866" s="4" t="inlineStr">
        <is>
          <t>./Equipment.jpn.str</t>
        </is>
      </c>
      <c r="B16866" s="4" t="inlineStr">
        <is>
          <t>new-NF</t>
        </is>
      </c>
      <c r="C16866" s="4" t="inlineStr">
        <is>
          <t>detail_explain_100130450</t>
        </is>
      </c>
      <c r="D16866" s="4" t="n"/>
      <c r="E16866" s="4" t="inlineStr">
        <is>
          <t>스킬 공격력 3.2%% 증가</t>
        </is>
      </c>
      <c r="F16866" s="48" t="inlineStr">
        <is>
          <t>スキル攻撃力3.2%%上昇</t>
        </is>
      </c>
    </row>
    <row r="16867">
      <c r="A16867" s="4" t="inlineStr">
        <is>
          <t>./Equipment.jpn.str</t>
        </is>
      </c>
      <c r="B16867" s="4" t="inlineStr">
        <is>
          <t>new-NF</t>
        </is>
      </c>
      <c r="C16867" s="4" t="inlineStr">
        <is>
          <t>basic_explain_100140325</t>
        </is>
      </c>
      <c r="D16867" s="4" t="n"/>
      <c r="E16867" s="4" t="inlineStr">
        <is>
          <t>스킬 공격력 3.2%% 증가</t>
        </is>
      </c>
      <c r="F16867" s="48" t="inlineStr">
        <is>
          <t>スキル攻撃力3.2%%上昇</t>
        </is>
      </c>
    </row>
    <row r="16868">
      <c r="A16868" s="4" t="inlineStr">
        <is>
          <t>./Equipment.jpn.str</t>
        </is>
      </c>
      <c r="B16868" s="4" t="inlineStr">
        <is>
          <t>new-NF</t>
        </is>
      </c>
      <c r="C16868" s="4" t="inlineStr">
        <is>
          <t>detail_explain_100140325</t>
        </is>
      </c>
      <c r="D16868" s="4" t="n"/>
      <c r="E16868" s="4" t="inlineStr">
        <is>
          <t>스킬 공격력 3.2%% 증가</t>
        </is>
      </c>
      <c r="F16868" s="48" t="inlineStr">
        <is>
          <t>スキル攻撃力3.2%%上昇</t>
        </is>
      </c>
    </row>
    <row r="16869">
      <c r="A16869" s="4" t="inlineStr">
        <is>
          <t>./Equipment.jpn.str</t>
        </is>
      </c>
      <c r="B16869" s="4" t="inlineStr">
        <is>
          <t>new-NF</t>
        </is>
      </c>
      <c r="C16869" s="4" t="inlineStr">
        <is>
          <t>basic_explain_100250515</t>
        </is>
      </c>
      <c r="D16869" s="4" t="n"/>
      <c r="E16869" s="4" t="inlineStr">
        <is>
          <t>스킬 공격력 3.2%% 증가</t>
        </is>
      </c>
      <c r="F16869" s="48" t="inlineStr">
        <is>
          <t>スキル攻撃力3.2%%上昇</t>
        </is>
      </c>
    </row>
    <row r="16870">
      <c r="A16870" s="4" t="inlineStr">
        <is>
          <t>./Equipment.jpn.str</t>
        </is>
      </c>
      <c r="B16870" s="4" t="inlineStr">
        <is>
          <t>new-NF</t>
        </is>
      </c>
      <c r="C16870" s="4" t="inlineStr">
        <is>
          <t>detail_explain_100250515</t>
        </is>
      </c>
      <c r="D16870" s="4" t="n"/>
      <c r="E16870" s="4" t="inlineStr">
        <is>
          <t>스킬 공격력 3.2%% 증가</t>
        </is>
      </c>
      <c r="F16870" s="48" t="inlineStr">
        <is>
          <t>スキル攻撃力3.2%%上昇</t>
        </is>
      </c>
    </row>
    <row r="16871">
      <c r="A16871" s="4" t="inlineStr">
        <is>
          <t>./Equipment.jpn.str</t>
        </is>
      </c>
      <c r="B16871" s="4" t="inlineStr">
        <is>
          <t>new-NF</t>
        </is>
      </c>
      <c r="C16871" s="4" t="inlineStr">
        <is>
          <t>detail_explain_100260488</t>
        </is>
      </c>
      <c r="D16871" s="4" t="n"/>
      <c r="E16871" s="4" t="inlineStr">
        <is>
          <t>스킬 공격력 3.2%% 증가</t>
        </is>
      </c>
      <c r="F16871" s="48" t="inlineStr">
        <is>
          <t>スキル攻撃力3.2%%上昇</t>
        </is>
      </c>
    </row>
    <row r="16872">
      <c r="A16872" s="4" t="inlineStr">
        <is>
          <t>./Equipment.jpn.str</t>
        </is>
      </c>
      <c r="B16872" s="4" t="inlineStr">
        <is>
          <t>new-NF</t>
        </is>
      </c>
      <c r="C16872" s="4" t="inlineStr">
        <is>
          <t>basic_explain_100270452</t>
        </is>
      </c>
      <c r="D16872" s="4" t="n"/>
      <c r="E16872" s="4" t="inlineStr">
        <is>
          <t>스킬 공격력 3.2%% 증가</t>
        </is>
      </c>
      <c r="F16872" s="48" t="inlineStr">
        <is>
          <t>スキル攻撃力3.2%%上昇</t>
        </is>
      </c>
    </row>
    <row r="16873">
      <c r="A16873" s="4" t="inlineStr">
        <is>
          <t>./Equipment.jpn.str</t>
        </is>
      </c>
      <c r="B16873" s="4" t="inlineStr">
        <is>
          <t>new-NF</t>
        </is>
      </c>
      <c r="C16873" s="4" t="inlineStr">
        <is>
          <t>detail_explain_100270452</t>
        </is>
      </c>
      <c r="D16873" s="4" t="n"/>
      <c r="E16873" s="4" t="inlineStr">
        <is>
          <t>스킬 공격력 3.2%% 증가</t>
        </is>
      </c>
      <c r="F16873" s="48" t="inlineStr">
        <is>
          <t>スキル攻撃力3.2%%上昇</t>
        </is>
      </c>
    </row>
    <row r="16874">
      <c r="A16874" s="4" t="inlineStr">
        <is>
          <t>./Equipment.jpn.str</t>
        </is>
      </c>
      <c r="B16874" s="4" t="inlineStr">
        <is>
          <t>new-NF</t>
        </is>
      </c>
      <c r="C16874" s="4" t="inlineStr">
        <is>
          <t>basic_explain_100280413</t>
        </is>
      </c>
      <c r="D16874" s="4" t="n"/>
      <c r="E16874" s="4" t="inlineStr">
        <is>
          <t>스킬 공격력 3.2%% 증가</t>
        </is>
      </c>
      <c r="F16874" s="48" t="inlineStr">
        <is>
          <t>スキル攻撃力3.2%%上昇</t>
        </is>
      </c>
    </row>
    <row r="16875">
      <c r="A16875" s="4" t="inlineStr">
        <is>
          <t>./Equipment.jpn.str</t>
        </is>
      </c>
      <c r="B16875" s="4" t="inlineStr">
        <is>
          <t>new-NF</t>
        </is>
      </c>
      <c r="C16875" s="4" t="inlineStr">
        <is>
          <t>detail_explain_100280413</t>
        </is>
      </c>
      <c r="D16875" s="4" t="n"/>
      <c r="E16875" s="4" t="inlineStr">
        <is>
          <t>스킬 공격력 3.2%% 증가</t>
        </is>
      </c>
      <c r="F16875" s="48" t="inlineStr">
        <is>
          <t>スキル攻撃力3.2%%上昇</t>
        </is>
      </c>
    </row>
    <row r="16876">
      <c r="A16876" s="4" t="inlineStr">
        <is>
          <t>./Equipment.jpn.str</t>
        </is>
      </c>
      <c r="B16876" s="4" t="inlineStr">
        <is>
          <t>new-NF</t>
        </is>
      </c>
      <c r="C16876" s="4" t="inlineStr">
        <is>
          <t>basic_explain_100290315</t>
        </is>
      </c>
      <c r="D16876" s="4" t="n"/>
      <c r="E16876" s="4" t="inlineStr">
        <is>
          <t>스킬 공격력 3.2%% 증가</t>
        </is>
      </c>
      <c r="F16876" s="48" t="inlineStr">
        <is>
          <t>スキル攻撃力3.2%%上昇</t>
        </is>
      </c>
    </row>
    <row r="16877">
      <c r="A16877" s="4" t="inlineStr">
        <is>
          <t>./Equipment.jpn.str</t>
        </is>
      </c>
      <c r="B16877" s="4" t="inlineStr">
        <is>
          <t>new-NF</t>
        </is>
      </c>
      <c r="C16877" s="4" t="inlineStr">
        <is>
          <t>detail_explain_100290315</t>
        </is>
      </c>
      <c r="D16877" s="4" t="n"/>
      <c r="E16877" s="4" t="inlineStr">
        <is>
          <t>스킬 공격력 3.2%% 증가</t>
        </is>
      </c>
      <c r="F16877" s="48" t="inlineStr">
        <is>
          <t>スキル攻撃力3.2%%上昇</t>
        </is>
      </c>
    </row>
    <row r="16878">
      <c r="A16878" s="4" t="inlineStr">
        <is>
          <t>./Equipment.jpn.str</t>
        </is>
      </c>
      <c r="B16878" s="4" t="inlineStr">
        <is>
          <t>new-NF</t>
        </is>
      </c>
      <c r="C16878" s="4" t="inlineStr">
        <is>
          <t>basic_explain_100300560</t>
        </is>
      </c>
      <c r="D16878" s="4" t="n"/>
      <c r="E16878" s="4" t="inlineStr">
        <is>
          <t>스킬 공격력 3.2%% 증가</t>
        </is>
      </c>
      <c r="F16878" s="48" t="inlineStr">
        <is>
          <t>スキル攻撃力3.2%%上昇</t>
        </is>
      </c>
    </row>
    <row r="16879">
      <c r="A16879" s="4" t="inlineStr">
        <is>
          <t>./Equipment.jpn.str</t>
        </is>
      </c>
      <c r="B16879" s="4" t="inlineStr">
        <is>
          <t>new-NF</t>
        </is>
      </c>
      <c r="C16879" s="4" t="inlineStr">
        <is>
          <t>detail_explain_100300560</t>
        </is>
      </c>
      <c r="D16879" s="4" t="n"/>
      <c r="E16879" s="4" t="inlineStr">
        <is>
          <t>스킬 공격력 3.2%% 증가</t>
        </is>
      </c>
      <c r="F16879" s="48" t="inlineStr">
        <is>
          <t>スキル攻撃力3.2%%上昇</t>
        </is>
      </c>
    </row>
    <row r="16880">
      <c r="A16880" s="4" t="inlineStr">
        <is>
          <t>./Equipment.jpn.str</t>
        </is>
      </c>
      <c r="B16880" s="4" t="inlineStr">
        <is>
          <t>new-NF</t>
        </is>
      </c>
      <c r="C16880" s="4" t="inlineStr">
        <is>
          <t>basic_explain_100312254</t>
        </is>
      </c>
      <c r="D16880" s="4" t="n"/>
      <c r="E16880" s="4" t="inlineStr">
        <is>
          <t>스킬 공격력 3.2%% 증가</t>
        </is>
      </c>
      <c r="F16880" s="48" t="inlineStr">
        <is>
          <t>スキル攻撃力3.2%%上昇</t>
        </is>
      </c>
    </row>
    <row r="16881">
      <c r="A16881" s="4" t="inlineStr">
        <is>
          <t>./Equipment.jpn.str</t>
        </is>
      </c>
      <c r="B16881" s="4" t="inlineStr">
        <is>
          <t>new-NF</t>
        </is>
      </c>
      <c r="C16881" s="4" t="inlineStr">
        <is>
          <t>detail_explain_100312254</t>
        </is>
      </c>
      <c r="D16881" s="4" t="n"/>
      <c r="E16881" s="4" t="inlineStr">
        <is>
          <t>스킬 공격력 3.2%% 증가</t>
        </is>
      </c>
      <c r="F16881" s="48" t="inlineStr">
        <is>
          <t>スキル攻撃力3.2%%上昇</t>
        </is>
      </c>
    </row>
    <row r="16882">
      <c r="A16882" s="4" t="inlineStr">
        <is>
          <t>./Equipment.jpn.str</t>
        </is>
      </c>
      <c r="B16882" s="4" t="inlineStr">
        <is>
          <t>new-NF</t>
        </is>
      </c>
      <c r="C16882" s="4" t="inlineStr">
        <is>
          <t>basic_explain_100322123</t>
        </is>
      </c>
      <c r="D16882" s="4" t="n"/>
      <c r="E16882" s="4" t="inlineStr">
        <is>
          <t>스킬 공격력 3.2%% 증가</t>
        </is>
      </c>
      <c r="F16882" s="48" t="inlineStr">
        <is>
          <t>スキル攻撃力3.2%%上昇</t>
        </is>
      </c>
    </row>
    <row r="16883">
      <c r="A16883" s="4" t="inlineStr">
        <is>
          <t>./Equipment.jpn.str</t>
        </is>
      </c>
      <c r="B16883" s="4" t="inlineStr">
        <is>
          <t>new-NF</t>
        </is>
      </c>
      <c r="C16883" s="4" t="inlineStr">
        <is>
          <t>detail_explain_100322123</t>
        </is>
      </c>
      <c r="D16883" s="4" t="n"/>
      <c r="E16883" s="4" t="inlineStr">
        <is>
          <t>스킬 공격력 3.2%% 증가</t>
        </is>
      </c>
      <c r="F16883" s="48" t="inlineStr">
        <is>
          <t>スキル攻撃力3.2%%上昇</t>
        </is>
      </c>
    </row>
    <row r="16884">
      <c r="A16884" s="4" t="inlineStr">
        <is>
          <t>./Equipment.jpn.str</t>
        </is>
      </c>
      <c r="B16884" s="4" t="inlineStr">
        <is>
          <t>new-NF</t>
        </is>
      </c>
      <c r="C16884" s="4" t="inlineStr">
        <is>
          <t>detail_explain_11705</t>
        </is>
      </c>
      <c r="D16884" s="4" t="n"/>
      <c r="E16884" s="4" t="inlineStr">
        <is>
          <t>스킬 공격력 3.2%% 증가</t>
        </is>
      </c>
      <c r="F16884" s="48" t="inlineStr">
        <is>
          <t>スキル攻撃力3.2%%上昇</t>
        </is>
      </c>
    </row>
    <row r="16885">
      <c r="A16885" s="4" t="inlineStr">
        <is>
          <t>./Equipment.jpn.str</t>
        </is>
      </c>
      <c r="B16885" s="4" t="inlineStr">
        <is>
          <t>new-NF</t>
        </is>
      </c>
      <c r="C16885" s="4" t="inlineStr">
        <is>
          <t>basic_explain_100080445</t>
        </is>
      </c>
      <c r="D16885" s="4" t="n"/>
      <c r="E16885" s="4" t="inlineStr">
        <is>
          <t>스킬 공격력 3.2%% 증가</t>
        </is>
      </c>
      <c r="F16885" s="48" t="inlineStr">
        <is>
          <t>スキル攻撃力3.2%%上昇</t>
        </is>
      </c>
    </row>
    <row r="16886">
      <c r="A16886" s="4" t="inlineStr">
        <is>
          <t>./Equipment.jpn.str</t>
        </is>
      </c>
      <c r="B16886" s="4" t="inlineStr">
        <is>
          <t>new-NF</t>
        </is>
      </c>
      <c r="C16886" s="4" t="inlineStr">
        <is>
          <t>detail_explain_100080445</t>
        </is>
      </c>
      <c r="D16886" s="4" t="n"/>
      <c r="E16886" s="4" t="inlineStr">
        <is>
          <t>스킬 공격력 3.2%% 증가</t>
        </is>
      </c>
      <c r="F16886" s="48" t="inlineStr">
        <is>
          <t>スキル攻撃力3.2%%上昇</t>
        </is>
      </c>
    </row>
    <row r="16887">
      <c r="A16887" s="4" t="inlineStr">
        <is>
          <t>./Equipment.jpn.str</t>
        </is>
      </c>
      <c r="B16887" s="4" t="inlineStr">
        <is>
          <t>new-NF</t>
        </is>
      </c>
      <c r="C16887" s="4" t="inlineStr">
        <is>
          <t>basic_explain_100080460</t>
        </is>
      </c>
      <c r="D16887" s="4" t="n"/>
      <c r="E16887" s="4" t="inlineStr">
        <is>
          <t>스킬 공격력 3.2%% 증가</t>
        </is>
      </c>
      <c r="F16887" s="48" t="inlineStr">
        <is>
          <t>スキル攻撃力3.2%%上昇</t>
        </is>
      </c>
    </row>
    <row r="16888">
      <c r="A16888" s="4" t="inlineStr">
        <is>
          <t>./Equipment.jpn.str</t>
        </is>
      </c>
      <c r="B16888" s="4" t="inlineStr">
        <is>
          <t>new-NF</t>
        </is>
      </c>
      <c r="C16888" s="4" t="inlineStr">
        <is>
          <t>detail_explain_100080460</t>
        </is>
      </c>
      <c r="D16888" s="4" t="n"/>
      <c r="E16888" s="4" t="inlineStr">
        <is>
          <t>스킬 공격력 3.2%% 증가</t>
        </is>
      </c>
      <c r="F16888" s="48" t="inlineStr">
        <is>
          <t>スキル攻撃力3.2%%上昇</t>
        </is>
      </c>
    </row>
    <row r="16889">
      <c r="A16889" s="4" t="inlineStr">
        <is>
          <t>./Equipment.jpn.str</t>
        </is>
      </c>
      <c r="B16889" s="4" t="inlineStr">
        <is>
          <t>new-NF</t>
        </is>
      </c>
      <c r="C16889" s="4" t="inlineStr">
        <is>
          <t>basic_explain_100070473</t>
        </is>
      </c>
      <c r="D16889" s="4" t="n"/>
      <c r="E16889" s="4" t="inlineStr">
        <is>
          <t>스킬 공격력 3.2%% 증가</t>
        </is>
      </c>
      <c r="F16889" s="48" t="inlineStr">
        <is>
          <t>スキル攻撃力3.2%%上昇</t>
        </is>
      </c>
    </row>
    <row r="16890">
      <c r="A16890" s="4" t="inlineStr">
        <is>
          <t>./Equipment.jpn.str</t>
        </is>
      </c>
      <c r="B16890" s="4" t="inlineStr">
        <is>
          <t>new-NF</t>
        </is>
      </c>
      <c r="C16890" s="4" t="inlineStr">
        <is>
          <t>detail_explain_100070473</t>
        </is>
      </c>
      <c r="D16890" s="4" t="n"/>
      <c r="E16890" s="4" t="inlineStr">
        <is>
          <t>스킬 공격력 3.2%% 증가</t>
        </is>
      </c>
      <c r="F16890" s="48" t="inlineStr">
        <is>
          <t>スキル攻撃力3.2%%上昇</t>
        </is>
      </c>
    </row>
    <row r="16891">
      <c r="A16891" s="4" t="inlineStr">
        <is>
          <t>./Equipment.jpn.str</t>
        </is>
      </c>
      <c r="B16891" s="4" t="inlineStr">
        <is>
          <t>new-NF</t>
        </is>
      </c>
      <c r="C16891" s="4" t="inlineStr">
        <is>
          <t>basic_explain_100070488</t>
        </is>
      </c>
      <c r="D16891" s="4" t="n"/>
      <c r="E16891" s="4" t="inlineStr">
        <is>
          <t>스킬 공격력 3.2%% 증가</t>
        </is>
      </c>
      <c r="F16891" s="48" t="inlineStr">
        <is>
          <t>スキル攻撃力3.2%%上昇</t>
        </is>
      </c>
    </row>
    <row r="16892">
      <c r="A16892" s="4" t="inlineStr">
        <is>
          <t>./Equipment.jpn.str</t>
        </is>
      </c>
      <c r="B16892" s="4" t="inlineStr">
        <is>
          <t>new-NF</t>
        </is>
      </c>
      <c r="C16892" s="4" t="inlineStr">
        <is>
          <t>detail_explain_100070488</t>
        </is>
      </c>
      <c r="D16892" s="4" t="n"/>
      <c r="E16892" s="4" t="inlineStr">
        <is>
          <t>스킬 공격력 3.2%% 증가</t>
        </is>
      </c>
      <c r="F16892" s="48" t="inlineStr">
        <is>
          <t>スキル攻撃力3.2%%上昇</t>
        </is>
      </c>
    </row>
    <row r="16893">
      <c r="A16893" s="4" t="inlineStr">
        <is>
          <t>./Equipment.jpn.str</t>
        </is>
      </c>
      <c r="B16893" s="4" t="inlineStr">
        <is>
          <t>new-NF</t>
        </is>
      </c>
      <c r="C16893" s="4" t="inlineStr">
        <is>
          <t>basic_explain_100050629</t>
        </is>
      </c>
      <c r="D16893" s="4" t="n"/>
      <c r="E16893" s="4" t="inlineStr">
        <is>
          <t>스킬 공격력 3.2%% 증가</t>
        </is>
      </c>
      <c r="F16893" s="48" t="inlineStr">
        <is>
          <t>スキル攻撃力3.2%%上昇</t>
        </is>
      </c>
    </row>
    <row r="16894">
      <c r="A16894" s="4" t="inlineStr">
        <is>
          <t>./Equipment.jpn.str</t>
        </is>
      </c>
      <c r="B16894" s="4" t="inlineStr">
        <is>
          <t>new-NF</t>
        </is>
      </c>
      <c r="C16894" s="4" t="inlineStr">
        <is>
          <t>detail_explain_100050629</t>
        </is>
      </c>
      <c r="D16894" s="4" t="n"/>
      <c r="E16894" s="4" t="inlineStr">
        <is>
          <t>스킬 공격력 3.2%% 증가</t>
        </is>
      </c>
      <c r="F16894" s="48" t="inlineStr">
        <is>
          <t>スキル攻撃力3.2%%上昇</t>
        </is>
      </c>
    </row>
    <row r="16895">
      <c r="A16895" s="4" t="inlineStr">
        <is>
          <t>./Equipment.jpn.str</t>
        </is>
      </c>
      <c r="B16895" s="4" t="inlineStr">
        <is>
          <t>new-NF</t>
        </is>
      </c>
      <c r="C16895" s="4" t="inlineStr">
        <is>
          <t>basic_explain_100050644</t>
        </is>
      </c>
      <c r="D16895" s="4" t="n"/>
      <c r="E16895" s="4" t="inlineStr">
        <is>
          <t>스킬 공격력 3.2%% 증가</t>
        </is>
      </c>
      <c r="F16895" s="48" t="inlineStr">
        <is>
          <t>スキル攻撃力3.2%%上昇</t>
        </is>
      </c>
    </row>
    <row r="16896">
      <c r="A16896" s="4" t="inlineStr">
        <is>
          <t>./Equipment.jpn.str</t>
        </is>
      </c>
      <c r="B16896" s="4" t="inlineStr">
        <is>
          <t>new-NF</t>
        </is>
      </c>
      <c r="C16896" s="4" t="inlineStr">
        <is>
          <t>detail_explain_100050644</t>
        </is>
      </c>
      <c r="D16896" s="4" t="n"/>
      <c r="E16896" s="4" t="inlineStr">
        <is>
          <t>스킬 공격력 3.2%% 증가</t>
        </is>
      </c>
      <c r="F16896" s="48" t="inlineStr">
        <is>
          <t>スキル攻撃力3.2%%上昇</t>
        </is>
      </c>
    </row>
    <row r="16897">
      <c r="A16897" s="4" t="inlineStr">
        <is>
          <t>./Equipment.jpn.str</t>
        </is>
      </c>
      <c r="B16897" s="4" t="inlineStr">
        <is>
          <t>new-NF</t>
        </is>
      </c>
      <c r="C16897" s="4" t="inlineStr">
        <is>
          <t>detail_explain_100060508</t>
        </is>
      </c>
      <c r="D16897" s="4" t="n"/>
      <c r="E16897" s="4" t="inlineStr">
        <is>
          <t>스킬 공격력 3.2%% 증가</t>
        </is>
      </c>
      <c r="F16897" s="48" t="inlineStr">
        <is>
          <t>スキル攻撃力3.2%%上昇</t>
        </is>
      </c>
    </row>
    <row r="16898">
      <c r="A16898" s="4" t="inlineStr">
        <is>
          <t>./Equipment.jpn.str</t>
        </is>
      </c>
      <c r="B16898" s="4" t="inlineStr">
        <is>
          <t>new-NF</t>
        </is>
      </c>
      <c r="C16898" s="4" t="inlineStr">
        <is>
          <t>detail_explain_100060523</t>
        </is>
      </c>
      <c r="D16898" s="4" t="n"/>
      <c r="E16898" s="4" t="inlineStr">
        <is>
          <t>스킬 공격력 3.2%% 증가</t>
        </is>
      </c>
      <c r="F16898" s="48" t="inlineStr">
        <is>
          <t>スキル攻撃力3.2%%上昇</t>
        </is>
      </c>
    </row>
    <row r="16899">
      <c r="A16899" s="4" t="inlineStr">
        <is>
          <t>./Equipment.jpn.str</t>
        </is>
      </c>
      <c r="B16899" s="4" t="inlineStr">
        <is>
          <t>new-NF</t>
        </is>
      </c>
      <c r="C16899" s="4" t="inlineStr">
        <is>
          <t>basic_explain_100090320</t>
        </is>
      </c>
      <c r="D16899" s="4" t="n"/>
      <c r="E16899" s="4" t="inlineStr">
        <is>
          <t>스킬 공격력 3.2%% 증가</t>
        </is>
      </c>
      <c r="F16899" s="48" t="inlineStr">
        <is>
          <t>スキル攻撃力3.2%%上昇</t>
        </is>
      </c>
    </row>
    <row r="16900">
      <c r="A16900" s="4" t="inlineStr">
        <is>
          <t>./Equipment.jpn.str</t>
        </is>
      </c>
      <c r="B16900" s="4" t="inlineStr">
        <is>
          <t>new-NF</t>
        </is>
      </c>
      <c r="C16900" s="4" t="inlineStr">
        <is>
          <t>detail_explain_100090320</t>
        </is>
      </c>
      <c r="D16900" s="4" t="n"/>
      <c r="E16900" s="4" t="inlineStr">
        <is>
          <t>스킬 공격력 3.2%% 증가</t>
        </is>
      </c>
      <c r="F16900" s="48" t="inlineStr">
        <is>
          <t>スキル攻撃力3.2%%上昇</t>
        </is>
      </c>
    </row>
    <row r="16901">
      <c r="A16901" s="4" t="inlineStr">
        <is>
          <t>./Equipment.jpn.str</t>
        </is>
      </c>
      <c r="B16901" s="4" t="inlineStr">
        <is>
          <t>new-NF</t>
        </is>
      </c>
      <c r="C16901" s="4" t="inlineStr">
        <is>
          <t>basic_explain_100090333</t>
        </is>
      </c>
      <c r="D16901" s="4" t="n"/>
      <c r="E16901" s="4" t="inlineStr">
        <is>
          <t>스킬 공격력 3.2%% 증가</t>
        </is>
      </c>
      <c r="F16901" s="48" t="inlineStr">
        <is>
          <t>スキル攻撃力3.2%%上昇</t>
        </is>
      </c>
    </row>
    <row r="16902">
      <c r="A16902" s="4" t="inlineStr">
        <is>
          <t>./Equipment.jpn.str</t>
        </is>
      </c>
      <c r="B16902" s="4" t="inlineStr">
        <is>
          <t>new-NF</t>
        </is>
      </c>
      <c r="C16902" s="4" t="inlineStr">
        <is>
          <t>detail_explain_100090333</t>
        </is>
      </c>
      <c r="D16902" s="4" t="n"/>
      <c r="E16902" s="4" t="inlineStr">
        <is>
          <t>스킬 공격력 3.2%% 증가</t>
        </is>
      </c>
      <c r="F16902" s="48" t="inlineStr">
        <is>
          <t>スキル攻撃力3.2%%上昇</t>
        </is>
      </c>
    </row>
    <row r="16903">
      <c r="A16903" s="4" t="inlineStr">
        <is>
          <t>./Equipment.jpn.str</t>
        </is>
      </c>
      <c r="B16903" s="4" t="inlineStr">
        <is>
          <t>new-NF</t>
        </is>
      </c>
      <c r="C16903" s="4" t="inlineStr">
        <is>
          <t>basic_explain_10188</t>
        </is>
      </c>
      <c r="D16903" s="4" t="n"/>
      <c r="E16903" s="4" t="inlineStr">
        <is>
          <t>스킬 공격력 3.2%% 증가</t>
        </is>
      </c>
      <c r="F16903" s="48" t="inlineStr">
        <is>
          <t>スキル攻撃力3.2%%上昇</t>
        </is>
      </c>
    </row>
    <row r="16904">
      <c r="A16904" s="4" t="inlineStr">
        <is>
          <t>./Equipment.jpn.str</t>
        </is>
      </c>
      <c r="B16904" s="4" t="inlineStr">
        <is>
          <t>new-NF</t>
        </is>
      </c>
      <c r="C16904" s="4" t="inlineStr">
        <is>
          <t>basic_explain_10557</t>
        </is>
      </c>
      <c r="D16904" s="4" t="n"/>
      <c r="E16904" s="4" t="inlineStr">
        <is>
          <t>스킬 공격력 3.2%% 증가</t>
        </is>
      </c>
      <c r="F16904" s="48" t="inlineStr">
        <is>
          <t>スキル攻撃力3.2%%上昇</t>
        </is>
      </c>
    </row>
    <row r="16905">
      <c r="A16905" s="4" t="inlineStr">
        <is>
          <t>./Equipment.jpn.str</t>
        </is>
      </c>
      <c r="B16905" s="4" t="inlineStr">
        <is>
          <t>new-NF</t>
        </is>
      </c>
      <c r="C16905" s="4" t="inlineStr">
        <is>
          <t>basic_explain_10961</t>
        </is>
      </c>
      <c r="D16905" s="4" t="n"/>
      <c r="E16905" s="4" t="inlineStr">
        <is>
          <t>스킬 공격력 3.2%% 증가</t>
        </is>
      </c>
      <c r="F16905" s="48" t="inlineStr">
        <is>
          <t>スキル攻撃力3.2%%上昇</t>
        </is>
      </c>
    </row>
    <row r="16906">
      <c r="A16906" s="4" t="inlineStr">
        <is>
          <t>./Equipment.jpn.str</t>
        </is>
      </c>
      <c r="B16906" s="4" t="inlineStr">
        <is>
          <t>new-NF</t>
        </is>
      </c>
      <c r="C16906" s="4" t="inlineStr">
        <is>
          <t>basic_explain_11342</t>
        </is>
      </c>
      <c r="D16906" s="4" t="n"/>
      <c r="E16906" s="4" t="inlineStr">
        <is>
          <t>스킬 공격력 3.2%% 증가</t>
        </is>
      </c>
      <c r="F16906" s="48" t="inlineStr">
        <is>
          <t>スキル攻撃力3.2%%上昇</t>
        </is>
      </c>
    </row>
    <row r="16907">
      <c r="A16907" s="4" t="inlineStr">
        <is>
          <t>./Equipment.jpn.str</t>
        </is>
      </c>
      <c r="B16907" s="4" t="inlineStr">
        <is>
          <t>new-NF</t>
        </is>
      </c>
      <c r="C16907" s="4" t="inlineStr">
        <is>
          <t>basic_explain_11698</t>
        </is>
      </c>
      <c r="D16907" s="4" t="n"/>
      <c r="E16907" s="4" t="inlineStr">
        <is>
          <t>스킬 공격력 3.2%% 증가</t>
        </is>
      </c>
      <c r="F16907" s="48" t="inlineStr">
        <is>
          <t>スキル攻撃力3.2%%上昇</t>
        </is>
      </c>
    </row>
    <row r="16908">
      <c r="A16908" s="4" t="inlineStr">
        <is>
          <t>./Equipment.jpn.str</t>
        </is>
      </c>
      <c r="B16908" s="4" t="inlineStr">
        <is>
          <t>new-NF</t>
        </is>
      </c>
      <c r="C16908" s="4" t="inlineStr">
        <is>
          <t>basic_explain_12110</t>
        </is>
      </c>
      <c r="D16908" s="4" t="n"/>
      <c r="E16908" s="4" t="inlineStr">
        <is>
          <t>스킬 공격력 3.2%% 증가</t>
        </is>
      </c>
      <c r="F16908" s="48" t="inlineStr">
        <is>
          <t>スキル攻撃力3.2%%上昇</t>
        </is>
      </c>
    </row>
    <row r="16909">
      <c r="A16909" s="4" t="inlineStr">
        <is>
          <t>./Equipment.jpn.str</t>
        </is>
      </c>
      <c r="B16909" s="4" t="inlineStr">
        <is>
          <t>new-NF</t>
        </is>
      </c>
      <c r="C16909" s="4" t="inlineStr">
        <is>
          <t>basic_explain_12185</t>
        </is>
      </c>
      <c r="D16909" s="4" t="n"/>
      <c r="E16909" s="4" t="inlineStr">
        <is>
          <t>스킬 공격력 3.2%% 증가</t>
        </is>
      </c>
      <c r="F16909" s="48" t="inlineStr">
        <is>
          <t>スキル攻撃力3.2%%上昇</t>
        </is>
      </c>
    </row>
    <row r="16910">
      <c r="A16910" s="4" t="inlineStr">
        <is>
          <t>./Equipment.jpn.str</t>
        </is>
      </c>
      <c r="B16910" s="4" t="inlineStr">
        <is>
          <t>new-NF</t>
        </is>
      </c>
      <c r="C16910" s="4" t="inlineStr">
        <is>
          <t>basic_explain_12554</t>
        </is>
      </c>
      <c r="D16910" s="4" t="n"/>
      <c r="E16910" s="4" t="inlineStr">
        <is>
          <t>스킬 공격력 3.2%% 증가</t>
        </is>
      </c>
      <c r="F16910" s="48" t="inlineStr">
        <is>
          <t>スキル攻撃力3.2%%上昇</t>
        </is>
      </c>
    </row>
    <row r="16911">
      <c r="A16911" s="4" t="inlineStr">
        <is>
          <t>./Equipment.jpn.str</t>
        </is>
      </c>
      <c r="B16911" s="4" t="inlineStr">
        <is>
          <t>new-NF</t>
        </is>
      </c>
      <c r="C16911" s="4" t="inlineStr">
        <is>
          <t>basic_explain_12885</t>
        </is>
      </c>
      <c r="D16911" s="4" t="n"/>
      <c r="E16911" s="4" t="inlineStr">
        <is>
          <t>스킬 공격력 3.2%% 증가</t>
        </is>
      </c>
      <c r="F16911" s="48" t="inlineStr">
        <is>
          <t>スキル攻撃力3.2%%上昇</t>
        </is>
      </c>
    </row>
    <row r="16912">
      <c r="A16912" s="4" t="inlineStr">
        <is>
          <t>./Equipment.jpn.str</t>
        </is>
      </c>
      <c r="B16912" s="4" t="inlineStr">
        <is>
          <t>new-NF</t>
        </is>
      </c>
      <c r="C16912" s="4" t="inlineStr">
        <is>
          <t>basic_explain_12955</t>
        </is>
      </c>
      <c r="D16912" s="4" t="n"/>
      <c r="E16912" s="4" t="inlineStr">
        <is>
          <t>스킬 공격력 3.2%% 증가</t>
        </is>
      </c>
      <c r="F16912" s="48" t="inlineStr">
        <is>
          <t>スキル攻撃力3.2%%上昇</t>
        </is>
      </c>
    </row>
    <row r="16913">
      <c r="A16913" s="4" t="inlineStr">
        <is>
          <t>./Equipment.jpn.str</t>
        </is>
      </c>
      <c r="B16913" s="4" t="inlineStr">
        <is>
          <t>new-NF</t>
        </is>
      </c>
      <c r="C16913" s="4" t="inlineStr">
        <is>
          <t>basic_explain_13285</t>
        </is>
      </c>
      <c r="D16913" s="4" t="n"/>
      <c r="E16913" s="4" t="inlineStr">
        <is>
          <t>스킬 공격력 3.2%% 증가</t>
        </is>
      </c>
      <c r="F16913" s="48" t="inlineStr">
        <is>
          <t>スキル攻撃力3.2%%上昇</t>
        </is>
      </c>
    </row>
    <row r="16914">
      <c r="A16914" s="4" t="inlineStr">
        <is>
          <t>./Equipment.jpn.str</t>
        </is>
      </c>
      <c r="B16914" s="4" t="inlineStr">
        <is>
          <t>new-NF</t>
        </is>
      </c>
      <c r="C16914" s="4" t="inlineStr">
        <is>
          <t>basic_explain_13341</t>
        </is>
      </c>
      <c r="D16914" s="4" t="n"/>
      <c r="E16914" s="4" t="inlineStr">
        <is>
          <t>스킬 공격력 3.2%% 증가</t>
        </is>
      </c>
      <c r="F16914" s="48" t="inlineStr">
        <is>
          <t>スキル攻撃力3.2%%上昇</t>
        </is>
      </c>
    </row>
    <row r="16915">
      <c r="A16915" s="4" t="inlineStr">
        <is>
          <t>./Equipment.jpn.str</t>
        </is>
      </c>
      <c r="B16915" s="4" t="inlineStr">
        <is>
          <t>new-NF</t>
        </is>
      </c>
      <c r="C16915" s="4" t="inlineStr">
        <is>
          <t>basic_explain_13653</t>
        </is>
      </c>
      <c r="D16915" s="4" t="n"/>
      <c r="E16915" s="4" t="inlineStr">
        <is>
          <t>스킬 공격력 3.2%% 증가</t>
        </is>
      </c>
      <c r="F16915" s="48" t="inlineStr">
        <is>
          <t>スキル攻撃力3.2%%上昇</t>
        </is>
      </c>
    </row>
    <row r="16916">
      <c r="A16916" s="4" t="inlineStr">
        <is>
          <t>./Equipment.jpn.str</t>
        </is>
      </c>
      <c r="B16916" s="4" t="inlineStr">
        <is>
          <t>new-NF</t>
        </is>
      </c>
      <c r="C16916" s="4" t="inlineStr">
        <is>
          <t>basic_explain_13697</t>
        </is>
      </c>
      <c r="D16916" s="4" t="n"/>
      <c r="E16916" s="4" t="inlineStr">
        <is>
          <t>스킬 공격력 3.2%% 증가</t>
        </is>
      </c>
      <c r="F16916" s="48" t="inlineStr">
        <is>
          <t>スキル攻撃力3.2%%上昇</t>
        </is>
      </c>
    </row>
    <row r="16917">
      <c r="A16917" s="4" t="inlineStr">
        <is>
          <t>./Equipment.jpn.str</t>
        </is>
      </c>
      <c r="B16917" s="4" t="inlineStr">
        <is>
          <t>new-NF</t>
        </is>
      </c>
      <c r="C16917" s="4" t="inlineStr">
        <is>
          <t>basic_explain_14169</t>
        </is>
      </c>
      <c r="D16917" s="4" t="n"/>
      <c r="E16917" s="4" t="inlineStr">
        <is>
          <t>스킬 공격력 3.2%% 증가</t>
        </is>
      </c>
      <c r="F16917" s="48" t="inlineStr">
        <is>
          <t>スキル攻撃力3.2%%上昇</t>
        </is>
      </c>
    </row>
    <row r="16918">
      <c r="A16918" s="4" t="inlineStr">
        <is>
          <t>./Equipment.jpn.str</t>
        </is>
      </c>
      <c r="B16918" s="4" t="inlineStr">
        <is>
          <t>new-NF</t>
        </is>
      </c>
      <c r="C16918" s="4" t="inlineStr">
        <is>
          <t>basic_explain_14545</t>
        </is>
      </c>
      <c r="D16918" s="4" t="n"/>
      <c r="E16918" s="4" t="inlineStr">
        <is>
          <t>스킬 공격력 3.2%% 증가</t>
        </is>
      </c>
      <c r="F16918" s="48" t="inlineStr">
        <is>
          <t>スキル攻撃力3.2%%上昇</t>
        </is>
      </c>
    </row>
    <row r="16919">
      <c r="A16919" s="4" t="inlineStr">
        <is>
          <t>./Equipment.jpn.str</t>
        </is>
      </c>
      <c r="B16919" s="4" t="inlineStr">
        <is>
          <t>new-NF</t>
        </is>
      </c>
      <c r="C16919" s="4" t="inlineStr">
        <is>
          <t>basic_explain_14951</t>
        </is>
      </c>
      <c r="D16919" s="4" t="n"/>
      <c r="E16919" s="4" t="inlineStr">
        <is>
          <t>스킬 공격력 3.2%% 증가</t>
        </is>
      </c>
      <c r="F16919" s="48" t="inlineStr">
        <is>
          <t>スキル攻撃力3.2%%上昇</t>
        </is>
      </c>
    </row>
    <row r="16920">
      <c r="A16920" s="4" t="inlineStr">
        <is>
          <t>./Equipment.jpn.str</t>
        </is>
      </c>
      <c r="B16920" s="4" t="inlineStr">
        <is>
          <t>new-NF</t>
        </is>
      </c>
      <c r="C16920" s="4" t="inlineStr">
        <is>
          <t>basic_explain_15332</t>
        </is>
      </c>
      <c r="D16920" s="4" t="n"/>
      <c r="E16920" s="4" t="inlineStr">
        <is>
          <t>스킬 공격력 3.2%% 증가</t>
        </is>
      </c>
      <c r="F16920" s="48" t="inlineStr">
        <is>
          <t>スキル攻撃力3.2%%上昇</t>
        </is>
      </c>
    </row>
    <row r="16921">
      <c r="A16921" s="4" t="inlineStr">
        <is>
          <t>./Equipment.jpn.str</t>
        </is>
      </c>
      <c r="B16921" s="4" t="inlineStr">
        <is>
          <t>new-NF</t>
        </is>
      </c>
      <c r="C16921" s="4" t="inlineStr">
        <is>
          <t>basic_explain_15696</t>
        </is>
      </c>
      <c r="D16921" s="4" t="n"/>
      <c r="E16921" s="4" t="inlineStr">
        <is>
          <t>스킬 공격력 3.2%% 증가</t>
        </is>
      </c>
      <c r="F16921" s="48" t="inlineStr">
        <is>
          <t>スキル攻撃力3.2%%上昇</t>
        </is>
      </c>
    </row>
    <row r="16922">
      <c r="A16922" s="4" t="inlineStr">
        <is>
          <t>./Equipment.jpn.str</t>
        </is>
      </c>
      <c r="B16922" s="4" t="inlineStr">
        <is>
          <t>new-NF</t>
        </is>
      </c>
      <c r="C16922" s="4" t="inlineStr">
        <is>
          <t>basic_explain_16161</t>
        </is>
      </c>
      <c r="D16922" s="4" t="n"/>
      <c r="E16922" s="4" t="inlineStr">
        <is>
          <t>스킬 공격력 3.2%% 증가</t>
        </is>
      </c>
      <c r="F16922" s="48" t="inlineStr">
        <is>
          <t>スキル攻撃力3.2%%上昇</t>
        </is>
      </c>
    </row>
    <row r="16923">
      <c r="A16923" s="4" t="inlineStr">
        <is>
          <t>./Equipment.jpn.str</t>
        </is>
      </c>
      <c r="B16923" s="4" t="inlineStr">
        <is>
          <t>new-NF</t>
        </is>
      </c>
      <c r="C16923" s="4" t="inlineStr">
        <is>
          <t>basic_explain_16543</t>
        </is>
      </c>
      <c r="D16923" s="4" t="n"/>
      <c r="E16923" s="4" t="inlineStr">
        <is>
          <t>스킬 공격력 3.2%% 증가</t>
        </is>
      </c>
      <c r="F16923" s="48" t="inlineStr">
        <is>
          <t>スキル攻撃力3.2%%上昇</t>
        </is>
      </c>
    </row>
    <row r="16924">
      <c r="A16924" s="4" t="inlineStr">
        <is>
          <t>./Equipment.jpn.str</t>
        </is>
      </c>
      <c r="B16924" s="4" t="inlineStr">
        <is>
          <t>new-NF</t>
        </is>
      </c>
      <c r="C16924" s="4" t="inlineStr">
        <is>
          <t>basic_explain_16944</t>
        </is>
      </c>
      <c r="D16924" s="4" t="n"/>
      <c r="E16924" s="4" t="inlineStr">
        <is>
          <t>스킬 공격력 3.2%% 증가</t>
        </is>
      </c>
      <c r="F16924" s="48" t="inlineStr">
        <is>
          <t>スキル攻撃力3.2%%上昇</t>
        </is>
      </c>
    </row>
    <row r="16925">
      <c r="A16925" s="4" t="inlineStr">
        <is>
          <t>./Equipment.jpn.str</t>
        </is>
      </c>
      <c r="B16925" s="4" t="inlineStr">
        <is>
          <t>new-NF</t>
        </is>
      </c>
      <c r="C16925" s="4" t="inlineStr">
        <is>
          <t>basic_explain_17326</t>
        </is>
      </c>
      <c r="D16925" s="4" t="n"/>
      <c r="E16925" s="4" t="inlineStr">
        <is>
          <t>스킬 공격력 3.2%% 증가</t>
        </is>
      </c>
      <c r="F16925" s="48" t="inlineStr">
        <is>
          <t>スキル攻撃力3.2%%上昇</t>
        </is>
      </c>
    </row>
    <row r="16926">
      <c r="A16926" s="4" t="inlineStr">
        <is>
          <t>./Equipment.jpn.str</t>
        </is>
      </c>
      <c r="B16926" s="4" t="inlineStr">
        <is>
          <t>new-NF</t>
        </is>
      </c>
      <c r="C16926" s="4" t="inlineStr">
        <is>
          <t>basic_explain_17690</t>
        </is>
      </c>
      <c r="D16926" s="4" t="n"/>
      <c r="E16926" s="4" t="inlineStr">
        <is>
          <t>스킬 공격력 3.2%% 증가</t>
        </is>
      </c>
      <c r="F16926" s="48" t="inlineStr">
        <is>
          <t>スキル攻撃力3.2%%上昇</t>
        </is>
      </c>
    </row>
    <row r="16927">
      <c r="A16927" s="4" t="inlineStr">
        <is>
          <t>./Equipment.jpn.str</t>
        </is>
      </c>
      <c r="B16927" s="4" t="inlineStr">
        <is>
          <t>new-NF</t>
        </is>
      </c>
      <c r="C16927" s="4" t="inlineStr">
        <is>
          <t>basic_explain_18169</t>
        </is>
      </c>
      <c r="D16927" s="4" t="n"/>
      <c r="E16927" s="4" t="inlineStr">
        <is>
          <t>스킬 공격력 3.2%% 증가</t>
        </is>
      </c>
      <c r="F16927" s="48" t="inlineStr">
        <is>
          <t>スキル攻撃力3.2%%上昇</t>
        </is>
      </c>
    </row>
    <row r="16928">
      <c r="A16928" s="4" t="inlineStr">
        <is>
          <t>./Equipment.jpn.str</t>
        </is>
      </c>
      <c r="B16928" s="4" t="inlineStr">
        <is>
          <t>new-NF</t>
        </is>
      </c>
      <c r="C16928" s="4" t="inlineStr">
        <is>
          <t>basic_explain_18553</t>
        </is>
      </c>
      <c r="D16928" s="4" t="n"/>
      <c r="E16928" s="4" t="inlineStr">
        <is>
          <t>스킬 공격력 3.2%% 증가</t>
        </is>
      </c>
      <c r="F16928" s="48" t="inlineStr">
        <is>
          <t>スキル攻撃力3.2%%上昇</t>
        </is>
      </c>
    </row>
    <row r="16929">
      <c r="A16929" s="4" t="inlineStr">
        <is>
          <t>./Equipment.jpn.str</t>
        </is>
      </c>
      <c r="B16929" s="4" t="inlineStr">
        <is>
          <t>new-NF</t>
        </is>
      </c>
      <c r="C16929" s="4" t="inlineStr">
        <is>
          <t>basic_explain_18953</t>
        </is>
      </c>
      <c r="D16929" s="4" t="n"/>
      <c r="E16929" s="4" t="inlineStr">
        <is>
          <t>스킬 공격력 3.2%% 증가</t>
        </is>
      </c>
      <c r="F16929" s="48" t="inlineStr">
        <is>
          <t>スキル攻撃力3.2%%上昇</t>
        </is>
      </c>
    </row>
    <row r="16930">
      <c r="A16930" s="4" t="inlineStr">
        <is>
          <t>./Equipment.jpn.str</t>
        </is>
      </c>
      <c r="B16930" s="4" t="inlineStr">
        <is>
          <t>new-NF</t>
        </is>
      </c>
      <c r="C16930" s="4" t="inlineStr">
        <is>
          <t>basic_explain_19333</t>
        </is>
      </c>
      <c r="D16930" s="4" t="n"/>
      <c r="E16930" s="4" t="inlineStr">
        <is>
          <t>스킬 공격력 3.2%% 증가</t>
        </is>
      </c>
      <c r="F16930" s="48" t="inlineStr">
        <is>
          <t>スキル攻撃力3.2%%上昇</t>
        </is>
      </c>
    </row>
    <row r="16931">
      <c r="A16931" s="4" t="inlineStr">
        <is>
          <t>./Equipment.jpn.str</t>
        </is>
      </c>
      <c r="B16931" s="4" t="inlineStr">
        <is>
          <t>new-NF</t>
        </is>
      </c>
      <c r="C16931" s="4" t="inlineStr">
        <is>
          <t>basic_explain_19698</t>
        </is>
      </c>
      <c r="D16931" s="4" t="n"/>
      <c r="E16931" s="4" t="inlineStr">
        <is>
          <t>스킬 공격력 3.2%% 증가</t>
        </is>
      </c>
      <c r="F16931" s="48" t="inlineStr">
        <is>
          <t>スキル攻撃力3.2%%上昇</t>
        </is>
      </c>
    </row>
    <row r="16932">
      <c r="A16932" s="4" t="inlineStr">
        <is>
          <t>./Equipment.jpn.str</t>
        </is>
      </c>
      <c r="B16932" s="4" t="inlineStr">
        <is>
          <t>new-NF</t>
        </is>
      </c>
      <c r="C16932" s="4" t="inlineStr">
        <is>
          <t>basic_explain_20102</t>
        </is>
      </c>
      <c r="D16932" s="4" t="n"/>
      <c r="E16932" s="4" t="inlineStr">
        <is>
          <t>스킬 공격력 3.2%% 증가</t>
        </is>
      </c>
      <c r="F16932" s="48" t="inlineStr">
        <is>
          <t>スキル攻撃力3.2%%上昇</t>
        </is>
      </c>
    </row>
    <row r="16933">
      <c r="A16933" s="4" t="inlineStr">
        <is>
          <t>./Equipment.jpn.str</t>
        </is>
      </c>
      <c r="B16933" s="4" t="inlineStr">
        <is>
          <t>new-NF</t>
        </is>
      </c>
      <c r="C16933" s="4" t="inlineStr">
        <is>
          <t>basic_explain_20104</t>
        </is>
      </c>
      <c r="D16933" s="4" t="n"/>
      <c r="E16933" s="4" t="inlineStr">
        <is>
          <t>스킬 공격력 3.2%% 증가</t>
        </is>
      </c>
      <c r="F16933" s="48" t="inlineStr">
        <is>
          <t>スキル攻撃力3.2%%上昇</t>
        </is>
      </c>
    </row>
    <row r="16934">
      <c r="A16934" s="4" t="inlineStr">
        <is>
          <t>./Equipment.jpn.str</t>
        </is>
      </c>
      <c r="B16934" s="4" t="inlineStr">
        <is>
          <t>new-NF</t>
        </is>
      </c>
      <c r="C16934" s="4" t="inlineStr">
        <is>
          <t>basic_explain_22101</t>
        </is>
      </c>
      <c r="D16934" s="4" t="n"/>
      <c r="E16934" s="4" t="inlineStr">
        <is>
          <t>스킬 공격력 3.2%% 증가</t>
        </is>
      </c>
      <c r="F16934" s="48" t="inlineStr">
        <is>
          <t>スキル攻撃力3.2%%上昇</t>
        </is>
      </c>
    </row>
    <row r="16935">
      <c r="A16935" s="4" t="inlineStr">
        <is>
          <t>./Equipment.jpn.str</t>
        </is>
      </c>
      <c r="B16935" s="4" t="inlineStr">
        <is>
          <t>new-NF</t>
        </is>
      </c>
      <c r="C16935" s="4" t="inlineStr">
        <is>
          <t>basic_explain_24103</t>
        </is>
      </c>
      <c r="D16935" s="4" t="n"/>
      <c r="E16935" s="4" t="inlineStr">
        <is>
          <t>스킬 공격력 3.2%% 증가</t>
        </is>
      </c>
      <c r="F16935" s="48" t="inlineStr">
        <is>
          <t>スキル攻撃力3.2%%上昇</t>
        </is>
      </c>
    </row>
    <row r="16936">
      <c r="A16936" s="4" t="inlineStr">
        <is>
          <t>./Equipment.jpn.str</t>
        </is>
      </c>
      <c r="B16936" s="4" t="inlineStr">
        <is>
          <t>new-NF</t>
        </is>
      </c>
      <c r="C16936" s="4" t="inlineStr">
        <is>
          <t>basic_explain_14877</t>
        </is>
      </c>
      <c r="D16936" s="4" t="n"/>
      <c r="E16936" s="4" t="inlineStr">
        <is>
          <t>스킬 공격력 3.2%% 증가</t>
        </is>
      </c>
      <c r="F16936" s="48" t="inlineStr">
        <is>
          <t>スキル攻撃力3.2%%上昇</t>
        </is>
      </c>
    </row>
    <row r="16937">
      <c r="A16937" s="4" t="inlineStr">
        <is>
          <t>./Equipment.jpn.str</t>
        </is>
      </c>
      <c r="B16937" s="4" t="inlineStr">
        <is>
          <t>new-NF</t>
        </is>
      </c>
      <c r="C16937" s="4" t="inlineStr">
        <is>
          <t>basic_explain_15650</t>
        </is>
      </c>
      <c r="D16937" s="4" t="n"/>
      <c r="E16937" s="4" t="inlineStr">
        <is>
          <t>스킬 공격력 3.2%% 증가</t>
        </is>
      </c>
      <c r="F16937" s="48" t="inlineStr">
        <is>
          <t>スキル攻撃力3.2%%上昇</t>
        </is>
      </c>
    </row>
    <row r="16938">
      <c r="A16938" s="4" t="inlineStr">
        <is>
          <t>./Equipment.jpn.str</t>
        </is>
      </c>
      <c r="B16938" s="4" t="inlineStr">
        <is>
          <t>new-NF</t>
        </is>
      </c>
      <c r="C16938" s="4" t="inlineStr">
        <is>
          <t>basic_explain_16877</t>
        </is>
      </c>
      <c r="D16938" s="4" t="n"/>
      <c r="E16938" s="4" t="inlineStr">
        <is>
          <t>스킬 공격력 3.2%% 증가</t>
        </is>
      </c>
      <c r="F16938" s="48" t="inlineStr">
        <is>
          <t>スキル攻撃力3.2%%上昇</t>
        </is>
      </c>
    </row>
    <row r="16939">
      <c r="A16939" s="4" t="inlineStr">
        <is>
          <t>./Equipment.jpn.str</t>
        </is>
      </c>
      <c r="B16939" s="4" t="inlineStr">
        <is>
          <t>new-NF</t>
        </is>
      </c>
      <c r="C16939" s="4" t="inlineStr">
        <is>
          <t>basic_explain_17650</t>
        </is>
      </c>
      <c r="D16939" s="4" t="n"/>
      <c r="E16939" s="4" t="inlineStr">
        <is>
          <t>스킬 공격력 3.2%% 증가</t>
        </is>
      </c>
      <c r="F16939" s="48" t="inlineStr">
        <is>
          <t>スキル攻撃力3.2%%上昇</t>
        </is>
      </c>
    </row>
    <row r="16940">
      <c r="A16940" s="4" t="inlineStr">
        <is>
          <t>./Equipment.jpn.str</t>
        </is>
      </c>
      <c r="B16940" s="4" t="inlineStr">
        <is>
          <t>new-NF</t>
        </is>
      </c>
      <c r="C16940" s="4" t="inlineStr">
        <is>
          <t>basic_explain_18882</t>
        </is>
      </c>
      <c r="D16940" s="4" t="n"/>
      <c r="E16940" s="4" t="inlineStr">
        <is>
          <t>스킬 공격력 3.2%% 증가</t>
        </is>
      </c>
      <c r="F16940" s="48" t="inlineStr">
        <is>
          <t>スキル攻撃力3.2%%上昇</t>
        </is>
      </c>
    </row>
    <row r="16941">
      <c r="A16941" s="4" t="inlineStr">
        <is>
          <t>./Equipment.jpn.str</t>
        </is>
      </c>
      <c r="B16941" s="4" t="inlineStr">
        <is>
          <t>new-NF</t>
        </is>
      </c>
      <c r="C16941" s="4" t="inlineStr">
        <is>
          <t>basic_explain_19654</t>
        </is>
      </c>
      <c r="D16941" s="4" t="n"/>
      <c r="E16941" s="4" t="inlineStr">
        <is>
          <t>스킬 공격력 3.2%% 증가</t>
        </is>
      </c>
      <c r="F16941" s="48" t="inlineStr">
        <is>
          <t>スキル攻撃力3.2%%上昇</t>
        </is>
      </c>
    </row>
    <row r="16942">
      <c r="A16942" s="4" t="inlineStr">
        <is>
          <t>./Equipment.jpn.str</t>
        </is>
      </c>
      <c r="B16942" s="4" t="inlineStr">
        <is>
          <t>new-NF</t>
        </is>
      </c>
      <c r="C16942" s="4" t="inlineStr">
        <is>
          <t>basic_explain_10094</t>
        </is>
      </c>
      <c r="D16942" s="4" t="n"/>
      <c r="E16942" s="4" t="inlineStr">
        <is>
          <t>스킬 공격력 3.2%% 증가</t>
        </is>
      </c>
      <c r="F16942" s="48" t="inlineStr">
        <is>
          <t>スキル攻撃力3.2%%上昇</t>
        </is>
      </c>
    </row>
    <row r="16943">
      <c r="A16943" s="4" t="inlineStr">
        <is>
          <t>./Equipment.jpn.str</t>
        </is>
      </c>
      <c r="B16943" s="4" t="inlineStr">
        <is>
          <t>new-NF</t>
        </is>
      </c>
      <c r="C16943" s="4" t="inlineStr">
        <is>
          <t>basic_explain_10095</t>
        </is>
      </c>
      <c r="D16943" s="4" t="n"/>
      <c r="E16943" s="4" t="inlineStr">
        <is>
          <t>스킬 공격력 3.2%% 증가</t>
        </is>
      </c>
      <c r="F16943" s="48" t="inlineStr">
        <is>
          <t>スキル攻撃力3.2%%上昇</t>
        </is>
      </c>
    </row>
    <row r="16944">
      <c r="A16944" s="4" t="inlineStr">
        <is>
          <t>./Equipment.jpn.str</t>
        </is>
      </c>
      <c r="B16944" s="4" t="inlineStr">
        <is>
          <t>new-NF</t>
        </is>
      </c>
      <c r="C16944" s="4" t="inlineStr">
        <is>
          <t>basic_explain_10096</t>
        </is>
      </c>
      <c r="D16944" s="4" t="n"/>
      <c r="E16944" s="4" t="inlineStr">
        <is>
          <t>스킬 공격력 3.2%% 증가</t>
        </is>
      </c>
      <c r="F16944" s="48" t="inlineStr">
        <is>
          <t>スキル攻撃力3.2%%上昇</t>
        </is>
      </c>
    </row>
    <row r="16945">
      <c r="A16945" s="4" t="inlineStr">
        <is>
          <t>./Equipment.jpn.str</t>
        </is>
      </c>
      <c r="B16945" s="4" t="inlineStr">
        <is>
          <t>new-NF</t>
        </is>
      </c>
      <c r="C16945" s="4" t="inlineStr">
        <is>
          <t>basic_explain_10102</t>
        </is>
      </c>
      <c r="D16945" s="4" t="n"/>
      <c r="E16945" s="4" t="inlineStr">
        <is>
          <t>스킬 공격력 3.2%% 증가</t>
        </is>
      </c>
      <c r="F16945" s="48" t="inlineStr">
        <is>
          <t>スキル攻撃力3.2%%上昇</t>
        </is>
      </c>
    </row>
    <row r="16946">
      <c r="A16946" s="4" t="inlineStr">
        <is>
          <t>./Equipment.jpn.str</t>
        </is>
      </c>
      <c r="B16946" s="4" t="inlineStr">
        <is>
          <t>new-NF</t>
        </is>
      </c>
      <c r="C16946" s="4" t="inlineStr">
        <is>
          <t>basic_explain_10129</t>
        </is>
      </c>
      <c r="D16946" s="4" t="n"/>
      <c r="E16946" s="4" t="inlineStr">
        <is>
          <t>스킬 공격력 3.2%% 증가</t>
        </is>
      </c>
      <c r="F16946" s="48" t="inlineStr">
        <is>
          <t>スキル攻撃力3.2%%上昇</t>
        </is>
      </c>
    </row>
    <row r="16947">
      <c r="A16947" s="4" t="inlineStr">
        <is>
          <t>./Equipment.jpn.str</t>
        </is>
      </c>
      <c r="B16947" s="4" t="inlineStr">
        <is>
          <t>new-NF</t>
        </is>
      </c>
      <c r="C16947" s="4" t="inlineStr">
        <is>
          <t>basic_explain_10130</t>
        </is>
      </c>
      <c r="D16947" s="4" t="n"/>
      <c r="E16947" s="4" t="inlineStr">
        <is>
          <t>스킬 공격력 3.2%% 증가</t>
        </is>
      </c>
      <c r="F16947" s="48" t="inlineStr">
        <is>
          <t>スキル攻撃力3.2%%上昇</t>
        </is>
      </c>
    </row>
    <row r="16948">
      <c r="A16948" s="4" t="inlineStr">
        <is>
          <t>./Equipment.jpn.str</t>
        </is>
      </c>
      <c r="B16948" s="4" t="inlineStr">
        <is>
          <t>new-NF</t>
        </is>
      </c>
      <c r="C16948" s="4" t="inlineStr">
        <is>
          <t>basic_explain_10474</t>
        </is>
      </c>
      <c r="D16948" s="4" t="n"/>
      <c r="E16948" s="4" t="inlineStr">
        <is>
          <t>스킬 공격력 3.2%% 증가</t>
        </is>
      </c>
      <c r="F16948" s="48" t="inlineStr">
        <is>
          <t>スキル攻撃力3.2%%上昇</t>
        </is>
      </c>
    </row>
    <row r="16949">
      <c r="A16949" s="4" t="inlineStr">
        <is>
          <t>./Equipment.jpn.str</t>
        </is>
      </c>
      <c r="B16949" s="4" t="inlineStr">
        <is>
          <t>new-NF</t>
        </is>
      </c>
      <c r="C16949" s="4" t="inlineStr">
        <is>
          <t>basic_explain_10475</t>
        </is>
      </c>
      <c r="D16949" s="4" t="n"/>
      <c r="E16949" s="4" t="inlineStr">
        <is>
          <t>스킬 공격력 3.2%% 증가</t>
        </is>
      </c>
      <c r="F16949" s="48" t="inlineStr">
        <is>
          <t>スキル攻撃力3.2%%上昇</t>
        </is>
      </c>
    </row>
    <row r="16950">
      <c r="A16950" s="4" t="inlineStr">
        <is>
          <t>./Equipment.jpn.str</t>
        </is>
      </c>
      <c r="B16950" s="4" t="inlineStr">
        <is>
          <t>new-NF</t>
        </is>
      </c>
      <c r="C16950" s="4" t="inlineStr">
        <is>
          <t>basic_explain_10500</t>
        </is>
      </c>
      <c r="D16950" s="4" t="n"/>
      <c r="E16950" s="4" t="inlineStr">
        <is>
          <t>스킬 공격력 3.2%% 증가</t>
        </is>
      </c>
      <c r="F16950" s="48" t="inlineStr">
        <is>
          <t>スキル攻撃力3.2%%上昇</t>
        </is>
      </c>
    </row>
    <row r="16951">
      <c r="A16951" s="4" t="inlineStr">
        <is>
          <t>./Equipment.jpn.str</t>
        </is>
      </c>
      <c r="B16951" s="4" t="inlineStr">
        <is>
          <t>new-NF</t>
        </is>
      </c>
      <c r="C16951" s="4" t="inlineStr">
        <is>
          <t>basic_explain_10501</t>
        </is>
      </c>
      <c r="D16951" s="4" t="n"/>
      <c r="E16951" s="4" t="inlineStr">
        <is>
          <t>스킬 공격력 3.2%% 증가</t>
        </is>
      </c>
      <c r="F16951" s="48" t="inlineStr">
        <is>
          <t>スキル攻撃力3.2%%上昇</t>
        </is>
      </c>
    </row>
    <row r="16952">
      <c r="A16952" s="4" t="inlineStr">
        <is>
          <t>./Equipment.jpn.str</t>
        </is>
      </c>
      <c r="B16952" s="4" t="inlineStr">
        <is>
          <t>new-NF</t>
        </is>
      </c>
      <c r="C16952" s="4" t="inlineStr">
        <is>
          <t>basic_explain_10506</t>
        </is>
      </c>
      <c r="D16952" s="4" t="n"/>
      <c r="E16952" s="4" t="inlineStr">
        <is>
          <t>스킬 공격력 3.2%% 증가</t>
        </is>
      </c>
      <c r="F16952" s="48" t="inlineStr">
        <is>
          <t>スキル攻撃力3.2%%上昇</t>
        </is>
      </c>
    </row>
    <row r="16953">
      <c r="A16953" s="4" t="inlineStr">
        <is>
          <t>./Equipment.jpn.str</t>
        </is>
      </c>
      <c r="B16953" s="4" t="inlineStr">
        <is>
          <t>new-NF</t>
        </is>
      </c>
      <c r="C16953" s="4" t="inlineStr">
        <is>
          <t>basic_explain_10872</t>
        </is>
      </c>
      <c r="D16953" s="4" t="n"/>
      <c r="E16953" s="4" t="inlineStr">
        <is>
          <t>스킬 공격력 3.2%% 증가</t>
        </is>
      </c>
      <c r="F16953" s="48" t="inlineStr">
        <is>
          <t>スキル攻撃力3.2%%上昇</t>
        </is>
      </c>
    </row>
    <row r="16954">
      <c r="A16954" s="4" t="inlineStr">
        <is>
          <t>./Equipment.jpn.str</t>
        </is>
      </c>
      <c r="B16954" s="4" t="inlineStr">
        <is>
          <t>new-NF</t>
        </is>
      </c>
      <c r="C16954" s="4" t="inlineStr">
        <is>
          <t>basic_explain_10873</t>
        </is>
      </c>
      <c r="D16954" s="4" t="n"/>
      <c r="E16954" s="4" t="inlineStr">
        <is>
          <t>스킬 공격력 3.2%% 증가</t>
        </is>
      </c>
      <c r="F16954" s="48" t="inlineStr">
        <is>
          <t>スキル攻撃力3.2%%上昇</t>
        </is>
      </c>
    </row>
    <row r="16955">
      <c r="A16955" s="4" t="inlineStr">
        <is>
          <t>./Equipment.jpn.str</t>
        </is>
      </c>
      <c r="B16955" s="4" t="inlineStr">
        <is>
          <t>new-NF</t>
        </is>
      </c>
      <c r="C16955" s="4" t="inlineStr">
        <is>
          <t>basic_explain_10903</t>
        </is>
      </c>
      <c r="D16955" s="4" t="n"/>
      <c r="E16955" s="4" t="inlineStr">
        <is>
          <t>스킬 공격력 3.2%% 증가</t>
        </is>
      </c>
      <c r="F16955" s="48" t="inlineStr">
        <is>
          <t>スキル攻撃力3.2%%上昇</t>
        </is>
      </c>
    </row>
    <row r="16956">
      <c r="A16956" s="4" t="inlineStr">
        <is>
          <t>./Equipment.jpn.str</t>
        </is>
      </c>
      <c r="B16956" s="4" t="inlineStr">
        <is>
          <t>new-NF</t>
        </is>
      </c>
      <c r="C16956" s="4" t="inlineStr">
        <is>
          <t>basic_explain_10904</t>
        </is>
      </c>
      <c r="D16956" s="4" t="n"/>
      <c r="E16956" s="4" t="inlineStr">
        <is>
          <t>스킬 공격력 3.2%% 증가</t>
        </is>
      </c>
      <c r="F16956" s="48" t="inlineStr">
        <is>
          <t>スキル攻撃力3.2%%上昇</t>
        </is>
      </c>
    </row>
    <row r="16957">
      <c r="A16957" s="4" t="inlineStr">
        <is>
          <t>./Equipment.jpn.str</t>
        </is>
      </c>
      <c r="B16957" s="4" t="inlineStr">
        <is>
          <t>new-NF</t>
        </is>
      </c>
      <c r="C16957" s="4" t="inlineStr">
        <is>
          <t>basic_explain_10922</t>
        </is>
      </c>
      <c r="D16957" s="4" t="n"/>
      <c r="E16957" s="4" t="inlineStr">
        <is>
          <t>스킬 공격력 3.2%% 증가</t>
        </is>
      </c>
      <c r="F16957" s="48" t="inlineStr">
        <is>
          <t>スキル攻撃力3.2%%上昇</t>
        </is>
      </c>
    </row>
    <row r="16958">
      <c r="A16958" s="4" t="inlineStr">
        <is>
          <t>./Equipment.jpn.str</t>
        </is>
      </c>
      <c r="B16958" s="4" t="inlineStr">
        <is>
          <t>new-NF</t>
        </is>
      </c>
      <c r="C16958" s="4" t="inlineStr">
        <is>
          <t>basic_explain_11272</t>
        </is>
      </c>
      <c r="D16958" s="4" t="n"/>
      <c r="E16958" s="4" t="inlineStr">
        <is>
          <t>스킬 공격력 3.2%% 증가</t>
        </is>
      </c>
      <c r="F16958" s="48" t="inlineStr">
        <is>
          <t>スキル攻撃力3.2%%上昇</t>
        </is>
      </c>
    </row>
    <row r="16959">
      <c r="A16959" s="4" t="inlineStr">
        <is>
          <t>./Equipment.jpn.str</t>
        </is>
      </c>
      <c r="B16959" s="4" t="inlineStr">
        <is>
          <t>new-NF</t>
        </is>
      </c>
      <c r="C16959" s="4" t="inlineStr">
        <is>
          <t>basic_explain_11273</t>
        </is>
      </c>
      <c r="D16959" s="4" t="n"/>
      <c r="E16959" s="4" t="inlineStr">
        <is>
          <t>스킬 공격력 3.2%% 증가</t>
        </is>
      </c>
      <c r="F16959" s="48" t="inlineStr">
        <is>
          <t>スキル攻撃力3.2%%上昇</t>
        </is>
      </c>
    </row>
    <row r="16960">
      <c r="A16960" s="4" t="inlineStr">
        <is>
          <t>./Equipment.jpn.str</t>
        </is>
      </c>
      <c r="B16960" s="4" t="inlineStr">
        <is>
          <t>new-NF</t>
        </is>
      </c>
      <c r="C16960" s="4" t="inlineStr">
        <is>
          <t>basic_explain_11302</t>
        </is>
      </c>
      <c r="D16960" s="4" t="n"/>
      <c r="E16960" s="4" t="inlineStr">
        <is>
          <t>스킬 공격력 3.2%% 증가</t>
        </is>
      </c>
      <c r="F16960" s="48" t="inlineStr">
        <is>
          <t>スキル攻撃力3.2%%上昇</t>
        </is>
      </c>
    </row>
    <row r="16961">
      <c r="A16961" s="4" t="inlineStr">
        <is>
          <t>./Equipment.jpn.str</t>
        </is>
      </c>
      <c r="B16961" s="4" t="inlineStr">
        <is>
          <t>new-NF</t>
        </is>
      </c>
      <c r="C16961" s="4" t="inlineStr">
        <is>
          <t>basic_explain_11303</t>
        </is>
      </c>
      <c r="D16961" s="4" t="n"/>
      <c r="E16961" s="4" t="inlineStr">
        <is>
          <t>스킬 공격력 3.2%% 증가</t>
        </is>
      </c>
      <c r="F16961" s="48" t="inlineStr">
        <is>
          <t>スキル攻撃力3.2%%上昇</t>
        </is>
      </c>
    </row>
    <row r="16962">
      <c r="A16962" s="4" t="inlineStr">
        <is>
          <t>./Equipment.jpn.str</t>
        </is>
      </c>
      <c r="B16962" s="4" t="inlineStr">
        <is>
          <t>new-NF</t>
        </is>
      </c>
      <c r="C16962" s="4" t="inlineStr">
        <is>
          <t>basic_explain_11665</t>
        </is>
      </c>
      <c r="D16962" s="4" t="n"/>
      <c r="E16962" s="4" t="inlineStr">
        <is>
          <t>스킬 공격력 3.2%% 증가</t>
        </is>
      </c>
      <c r="F16962" s="48" t="inlineStr">
        <is>
          <t>スキル攻撃力3.2%%上昇</t>
        </is>
      </c>
    </row>
    <row r="16963">
      <c r="A16963" s="4" t="inlineStr">
        <is>
          <t>./Equipment.jpn.str</t>
        </is>
      </c>
      <c r="B16963" s="4" t="inlineStr">
        <is>
          <t>new-NF</t>
        </is>
      </c>
      <c r="C16963" s="4" t="inlineStr">
        <is>
          <t>basic_explain_12091</t>
        </is>
      </c>
      <c r="D16963" s="4" t="n"/>
      <c r="E16963" s="4" t="inlineStr">
        <is>
          <t>스킬 공격력 3.2%% 증가</t>
        </is>
      </c>
      <c r="F16963" s="48" t="inlineStr">
        <is>
          <t>スキル攻撃力3.2%%上昇</t>
        </is>
      </c>
    </row>
    <row r="16964">
      <c r="A16964" s="4" t="inlineStr">
        <is>
          <t>./Equipment.jpn.str</t>
        </is>
      </c>
      <c r="B16964" s="4" t="inlineStr">
        <is>
          <t>new-NF</t>
        </is>
      </c>
      <c r="C16964" s="4" t="inlineStr">
        <is>
          <t>basic_explain_12092</t>
        </is>
      </c>
      <c r="D16964" s="4" t="n"/>
      <c r="E16964" s="4" t="inlineStr">
        <is>
          <t>스킬 공격력 3.2%% 증가</t>
        </is>
      </c>
      <c r="F16964" s="48" t="inlineStr">
        <is>
          <t>スキル攻撃力3.2%%上昇</t>
        </is>
      </c>
    </row>
    <row r="16965">
      <c r="A16965" s="4" t="inlineStr">
        <is>
          <t>./Equipment.jpn.str</t>
        </is>
      </c>
      <c r="B16965" s="4" t="inlineStr">
        <is>
          <t>new-NF</t>
        </is>
      </c>
      <c r="C16965" s="4" t="inlineStr">
        <is>
          <t>basic_explain_12093</t>
        </is>
      </c>
      <c r="D16965" s="4" t="n"/>
      <c r="E16965" s="4" t="inlineStr">
        <is>
          <t>스킬 공격력 3.2%% 증가</t>
        </is>
      </c>
      <c r="F16965" s="48" t="inlineStr">
        <is>
          <t>スキル攻撃力3.2%%上昇</t>
        </is>
      </c>
    </row>
    <row r="16966">
      <c r="A16966" s="4" t="inlineStr">
        <is>
          <t>./Equipment.jpn.str</t>
        </is>
      </c>
      <c r="B16966" s="4" t="inlineStr">
        <is>
          <t>new-NF</t>
        </is>
      </c>
      <c r="C16966" s="4" t="inlineStr">
        <is>
          <t>basic_explain_12094</t>
        </is>
      </c>
      <c r="D16966" s="4" t="n"/>
      <c r="E16966" s="4" t="inlineStr">
        <is>
          <t>스킬 공격력 3.2%% 증가</t>
        </is>
      </c>
      <c r="F16966" s="48" t="inlineStr">
        <is>
          <t>スキル攻撃力3.2%%上昇</t>
        </is>
      </c>
    </row>
    <row r="16967">
      <c r="A16967" s="4" t="inlineStr">
        <is>
          <t>./Equipment.jpn.str</t>
        </is>
      </c>
      <c r="B16967" s="4" t="inlineStr">
        <is>
          <t>new-NF</t>
        </is>
      </c>
      <c r="C16967" s="4" t="inlineStr">
        <is>
          <t>basic_explain_12100</t>
        </is>
      </c>
      <c r="D16967" s="4" t="n"/>
      <c r="E16967" s="4" t="inlineStr">
        <is>
          <t>스킬 공격력 3.2%% 증가</t>
        </is>
      </c>
      <c r="F16967" s="48" t="inlineStr">
        <is>
          <t>スキル攻撃力3.2%%上昇</t>
        </is>
      </c>
    </row>
    <row r="16968">
      <c r="A16968" s="4" t="inlineStr">
        <is>
          <t>./Equipment.jpn.str</t>
        </is>
      </c>
      <c r="B16968" s="4" t="inlineStr">
        <is>
          <t>new-NF</t>
        </is>
      </c>
      <c r="C16968" s="4" t="inlineStr">
        <is>
          <t>basic_explain_12127</t>
        </is>
      </c>
      <c r="D16968" s="4" t="n"/>
      <c r="E16968" s="4" t="inlineStr">
        <is>
          <t>스킬 공격력 3.2%% 증가</t>
        </is>
      </c>
      <c r="F16968" s="48" t="inlineStr">
        <is>
          <t>スキル攻撃力3.2%%上昇</t>
        </is>
      </c>
    </row>
    <row r="16969">
      <c r="A16969" s="4" t="inlineStr">
        <is>
          <t>./Equipment.jpn.str</t>
        </is>
      </c>
      <c r="B16969" s="4" t="inlineStr">
        <is>
          <t>new-NF</t>
        </is>
      </c>
      <c r="C16969" s="4" t="inlineStr">
        <is>
          <t>basic_explain_12128</t>
        </is>
      </c>
      <c r="D16969" s="4" t="n"/>
      <c r="E16969" s="4" t="inlineStr">
        <is>
          <t>스킬 공격력 3.2%% 증가</t>
        </is>
      </c>
      <c r="F16969" s="48" t="inlineStr">
        <is>
          <t>スキル攻撃力3.2%%上昇</t>
        </is>
      </c>
    </row>
    <row r="16970">
      <c r="A16970" s="4" t="inlineStr">
        <is>
          <t>./Equipment.jpn.str</t>
        </is>
      </c>
      <c r="B16970" s="4" t="inlineStr">
        <is>
          <t>new-NF</t>
        </is>
      </c>
      <c r="C16970" s="4" t="inlineStr">
        <is>
          <t>basic_explain_12474</t>
        </is>
      </c>
      <c r="D16970" s="4" t="n"/>
      <c r="E16970" s="4" t="inlineStr">
        <is>
          <t>스킬 공격력 3.2%% 증가</t>
        </is>
      </c>
      <c r="F16970" s="48" t="inlineStr">
        <is>
          <t>スキル攻撃力3.2%%上昇</t>
        </is>
      </c>
    </row>
    <row r="16971">
      <c r="A16971" s="4" t="inlineStr">
        <is>
          <t>./Equipment.jpn.str</t>
        </is>
      </c>
      <c r="B16971" s="4" t="inlineStr">
        <is>
          <t>new-NF</t>
        </is>
      </c>
      <c r="C16971" s="4" t="inlineStr">
        <is>
          <t>basic_explain_12475</t>
        </is>
      </c>
      <c r="D16971" s="4" t="n"/>
      <c r="E16971" s="4" t="inlineStr">
        <is>
          <t>스킬 공격력 3.2%% 증가</t>
        </is>
      </c>
      <c r="F16971" s="48" t="inlineStr">
        <is>
          <t>スキル攻撃力3.2%%上昇</t>
        </is>
      </c>
    </row>
    <row r="16972">
      <c r="A16972" s="4" t="inlineStr">
        <is>
          <t>./Equipment.jpn.str</t>
        </is>
      </c>
      <c r="B16972" s="4" t="inlineStr">
        <is>
          <t>new-NF</t>
        </is>
      </c>
      <c r="C16972" s="4" t="inlineStr">
        <is>
          <t>basic_explain_12476</t>
        </is>
      </c>
      <c r="D16972" s="4" t="n"/>
      <c r="E16972" s="4" t="inlineStr">
        <is>
          <t>스킬 공격력 3.2%% 증가</t>
        </is>
      </c>
      <c r="F16972" s="48" t="inlineStr">
        <is>
          <t>スキル攻撃力3.2%%上昇</t>
        </is>
      </c>
    </row>
    <row r="16973">
      <c r="A16973" s="4" t="inlineStr">
        <is>
          <t>./Equipment.jpn.str</t>
        </is>
      </c>
      <c r="B16973" s="4" t="inlineStr">
        <is>
          <t>new-NF</t>
        </is>
      </c>
      <c r="C16973" s="4" t="inlineStr">
        <is>
          <t>basic_explain_12499</t>
        </is>
      </c>
      <c r="D16973" s="4" t="n"/>
      <c r="E16973" s="4" t="inlineStr">
        <is>
          <t>스킬 공격력 3.2%% 증가</t>
        </is>
      </c>
      <c r="F16973" s="48" t="inlineStr">
        <is>
          <t>スキル攻撃力3.2%%上昇</t>
        </is>
      </c>
    </row>
    <row r="16974">
      <c r="A16974" s="4" t="inlineStr">
        <is>
          <t>./Equipment.jpn.str</t>
        </is>
      </c>
      <c r="B16974" s="4" t="inlineStr">
        <is>
          <t>new-NF</t>
        </is>
      </c>
      <c r="C16974" s="4" t="inlineStr">
        <is>
          <t>basic_explain_12500</t>
        </is>
      </c>
      <c r="D16974" s="4" t="n"/>
      <c r="E16974" s="4" t="inlineStr">
        <is>
          <t>스킬 공격력 3.2%% 증가</t>
        </is>
      </c>
      <c r="F16974" s="48" t="inlineStr">
        <is>
          <t>スキル攻撃力3.2%%上昇</t>
        </is>
      </c>
    </row>
    <row r="16975">
      <c r="A16975" s="4" t="inlineStr">
        <is>
          <t>./Equipment.jpn.str</t>
        </is>
      </c>
      <c r="B16975" s="4" t="inlineStr">
        <is>
          <t>new-NF</t>
        </is>
      </c>
      <c r="C16975" s="4" t="inlineStr">
        <is>
          <t>basic_explain_12504</t>
        </is>
      </c>
      <c r="D16975" s="4" t="n"/>
      <c r="E16975" s="4" t="inlineStr">
        <is>
          <t>스킬 공격력 3.2%% 증가</t>
        </is>
      </c>
      <c r="F16975" s="48" t="inlineStr">
        <is>
          <t>スキル攻撃力3.2%%上昇</t>
        </is>
      </c>
    </row>
    <row r="16976">
      <c r="A16976" s="4" t="inlineStr">
        <is>
          <t>./Equipment.jpn.str</t>
        </is>
      </c>
      <c r="B16976" s="4" t="inlineStr">
        <is>
          <t>new-NF</t>
        </is>
      </c>
      <c r="C16976" s="4" t="inlineStr">
        <is>
          <t>basic_explain_12516</t>
        </is>
      </c>
      <c r="D16976" s="4" t="n"/>
      <c r="E16976" s="4" t="inlineStr">
        <is>
          <t>스킬 공격력 3.2%% 증가</t>
        </is>
      </c>
      <c r="F16976" s="48" t="inlineStr">
        <is>
          <t>スキル攻撃力3.2%%上昇</t>
        </is>
      </c>
    </row>
    <row r="16977">
      <c r="A16977" s="4" t="inlineStr">
        <is>
          <t>./Equipment.jpn.str</t>
        </is>
      </c>
      <c r="B16977" s="4" t="inlineStr">
        <is>
          <t>new-NF</t>
        </is>
      </c>
      <c r="C16977" s="4" t="inlineStr">
        <is>
          <t>basic_explain_12871</t>
        </is>
      </c>
      <c r="D16977" s="4" t="n"/>
      <c r="E16977" s="4" t="inlineStr">
        <is>
          <t>스킬 공격력 3.2%% 증가</t>
        </is>
      </c>
      <c r="F16977" s="48" t="inlineStr">
        <is>
          <t>スキル攻撃力3.2%%上昇</t>
        </is>
      </c>
    </row>
    <row r="16978">
      <c r="A16978" s="4" t="inlineStr">
        <is>
          <t>./Equipment.jpn.str</t>
        </is>
      </c>
      <c r="B16978" s="4" t="inlineStr">
        <is>
          <t>new-NF</t>
        </is>
      </c>
      <c r="C16978" s="4" t="inlineStr">
        <is>
          <t>basic_explain_12872</t>
        </is>
      </c>
      <c r="D16978" s="4" t="n"/>
      <c r="E16978" s="4" t="inlineStr">
        <is>
          <t>스킬 공격력 3.2%% 증가</t>
        </is>
      </c>
      <c r="F16978" s="48" t="inlineStr">
        <is>
          <t>スキル攻撃力3.2%%上昇</t>
        </is>
      </c>
    </row>
    <row r="16979">
      <c r="A16979" s="4" t="inlineStr">
        <is>
          <t>./Equipment.jpn.str</t>
        </is>
      </c>
      <c r="B16979" s="4" t="inlineStr">
        <is>
          <t>new-NF</t>
        </is>
      </c>
      <c r="C16979" s="4" t="inlineStr">
        <is>
          <t>basic_explain_12873</t>
        </is>
      </c>
      <c r="D16979" s="4" t="n"/>
      <c r="E16979" s="4" t="inlineStr">
        <is>
          <t>스킬 공격력 3.2%% 증가</t>
        </is>
      </c>
      <c r="F16979" s="48" t="inlineStr">
        <is>
          <t>スキル攻撃力3.2%%上昇</t>
        </is>
      </c>
    </row>
    <row r="16980">
      <c r="A16980" s="4" t="inlineStr">
        <is>
          <t>./Equipment.jpn.str</t>
        </is>
      </c>
      <c r="B16980" s="4" t="inlineStr">
        <is>
          <t>new-NF</t>
        </is>
      </c>
      <c r="C16980" s="4" t="inlineStr">
        <is>
          <t>basic_explain_12901</t>
        </is>
      </c>
      <c r="D16980" s="4" t="n"/>
      <c r="E16980" s="4" t="inlineStr">
        <is>
          <t>스킬 공격력 3.2%% 증가</t>
        </is>
      </c>
      <c r="F16980" s="48" t="inlineStr">
        <is>
          <t>スキル攻撃力3.2%%上昇</t>
        </is>
      </c>
    </row>
    <row r="16981">
      <c r="A16981" s="4" t="inlineStr">
        <is>
          <t>./Equipment.jpn.str</t>
        </is>
      </c>
      <c r="B16981" s="4" t="inlineStr">
        <is>
          <t>new-NF</t>
        </is>
      </c>
      <c r="C16981" s="4" t="inlineStr">
        <is>
          <t>basic_explain_12902</t>
        </is>
      </c>
      <c r="D16981" s="4" t="n"/>
      <c r="E16981" s="4" t="inlineStr">
        <is>
          <t>스킬 공격력 3.2%% 증가</t>
        </is>
      </c>
      <c r="F16981" s="48" t="inlineStr">
        <is>
          <t>スキル攻撃力3.2%%上昇</t>
        </is>
      </c>
    </row>
    <row r="16982">
      <c r="A16982" s="4" t="inlineStr">
        <is>
          <t>./Equipment.jpn.str</t>
        </is>
      </c>
      <c r="B16982" s="4" t="inlineStr">
        <is>
          <t>new-NF</t>
        </is>
      </c>
      <c r="C16982" s="4" t="inlineStr">
        <is>
          <t>basic_explain_12916</t>
        </is>
      </c>
      <c r="D16982" s="4" t="n"/>
      <c r="E16982" s="4" t="inlineStr">
        <is>
          <t>스킬 공격력 3.2%% 증가</t>
        </is>
      </c>
      <c r="F16982" s="48" t="inlineStr">
        <is>
          <t>スキル攻撃力3.2%%上昇</t>
        </is>
      </c>
    </row>
    <row r="16983">
      <c r="A16983" s="4" t="inlineStr">
        <is>
          <t>./Equipment.jpn.str</t>
        </is>
      </c>
      <c r="B16983" s="4" t="inlineStr">
        <is>
          <t>new-NF</t>
        </is>
      </c>
      <c r="C16983" s="4" t="inlineStr">
        <is>
          <t>basic_explain_13271</t>
        </is>
      </c>
      <c r="D16983" s="4" t="n"/>
      <c r="E16983" s="4" t="inlineStr">
        <is>
          <t>스킬 공격력 3.2%% 증가</t>
        </is>
      </c>
      <c r="F16983" s="48" t="inlineStr">
        <is>
          <t>スキル攻撃力3.2%%上昇</t>
        </is>
      </c>
    </row>
    <row r="16984">
      <c r="A16984" s="4" t="inlineStr">
        <is>
          <t>./Equipment.jpn.str</t>
        </is>
      </c>
      <c r="B16984" s="4" t="inlineStr">
        <is>
          <t>new-NF</t>
        </is>
      </c>
      <c r="C16984" s="4" t="inlineStr">
        <is>
          <t>basic_explain_13272</t>
        </is>
      </c>
      <c r="D16984" s="4" t="n"/>
      <c r="E16984" s="4" t="inlineStr">
        <is>
          <t>스킬 공격력 3.2%% 증가</t>
        </is>
      </c>
      <c r="F16984" s="48" t="inlineStr">
        <is>
          <t>スキル攻撃力3.2%%上昇</t>
        </is>
      </c>
    </row>
    <row r="16985">
      <c r="A16985" s="4" t="inlineStr">
        <is>
          <t>./Equipment.jpn.str</t>
        </is>
      </c>
      <c r="B16985" s="4" t="inlineStr">
        <is>
          <t>new-NF</t>
        </is>
      </c>
      <c r="C16985" s="4" t="inlineStr">
        <is>
          <t>basic_explain_13273</t>
        </is>
      </c>
      <c r="D16985" s="4" t="n"/>
      <c r="E16985" s="4" t="inlineStr">
        <is>
          <t>스킬 공격력 3.2%% 증가</t>
        </is>
      </c>
      <c r="F16985" s="48" t="inlineStr">
        <is>
          <t>スキル攻撃力3.2%%上昇</t>
        </is>
      </c>
    </row>
    <row r="16986">
      <c r="A16986" s="4" t="inlineStr">
        <is>
          <t>./Equipment.jpn.str</t>
        </is>
      </c>
      <c r="B16986" s="4" t="inlineStr">
        <is>
          <t>new-NF</t>
        </is>
      </c>
      <c r="C16986" s="4" t="inlineStr">
        <is>
          <t>basic_explain_13302</t>
        </is>
      </c>
      <c r="D16986" s="4" t="n"/>
      <c r="E16986" s="4" t="inlineStr">
        <is>
          <t>스킬 공격력 3.2%% 증가</t>
        </is>
      </c>
      <c r="F16986" s="48" t="inlineStr">
        <is>
          <t>スキル攻撃力3.2%%上昇</t>
        </is>
      </c>
    </row>
    <row r="16987">
      <c r="A16987" s="4" t="inlineStr">
        <is>
          <t>./Equipment.jpn.str</t>
        </is>
      </c>
      <c r="B16987" s="4" t="inlineStr">
        <is>
          <t>new-NF</t>
        </is>
      </c>
      <c r="C16987" s="4" t="inlineStr">
        <is>
          <t>basic_explain_13303</t>
        </is>
      </c>
      <c r="D16987" s="4" t="n"/>
      <c r="E16987" s="4" t="inlineStr">
        <is>
          <t>스킬 공격력 3.2%% 증가</t>
        </is>
      </c>
      <c r="F16987" s="48" t="inlineStr">
        <is>
          <t>スキル攻撃力3.2%%上昇</t>
        </is>
      </c>
    </row>
    <row r="16988">
      <c r="A16988" s="4" t="inlineStr">
        <is>
          <t>./Equipment.jpn.str</t>
        </is>
      </c>
      <c r="B16988" s="4" t="inlineStr">
        <is>
          <t>new-NF</t>
        </is>
      </c>
      <c r="C16988" s="4" t="inlineStr">
        <is>
          <t>basic_explain_13647</t>
        </is>
      </c>
      <c r="D16988" s="4" t="n"/>
      <c r="E16988" s="4" t="inlineStr">
        <is>
          <t>스킬 공격력 3.2%% 증가</t>
        </is>
      </c>
      <c r="F16988" s="48" t="inlineStr">
        <is>
          <t>スキル攻撃力3.2%%上昇</t>
        </is>
      </c>
    </row>
    <row r="16989">
      <c r="A16989" s="4" t="inlineStr">
        <is>
          <t>./Equipment.jpn.str</t>
        </is>
      </c>
      <c r="B16989" s="4" t="inlineStr">
        <is>
          <t>new-NF</t>
        </is>
      </c>
      <c r="C16989" s="4" t="inlineStr">
        <is>
          <t>basic_explain_13664</t>
        </is>
      </c>
      <c r="D16989" s="4" t="n"/>
      <c r="E16989" s="4" t="inlineStr">
        <is>
          <t>스킬 공격력 3.2%% 증가</t>
        </is>
      </c>
      <c r="F16989" s="48" t="inlineStr">
        <is>
          <t>スキル攻撃力3.2%%上昇</t>
        </is>
      </c>
    </row>
    <row r="16990">
      <c r="A16990" s="4" t="inlineStr">
        <is>
          <t>./Equipment.jpn.str</t>
        </is>
      </c>
      <c r="B16990" s="4" t="inlineStr">
        <is>
          <t>new-NF</t>
        </is>
      </c>
      <c r="C16990" s="4" t="inlineStr">
        <is>
          <t>basic_explain_20091</t>
        </is>
      </c>
      <c r="D16990" s="4" t="n"/>
      <c r="E16990" s="4" t="inlineStr">
        <is>
          <t>스킬 공격력 3.2%% 증가</t>
        </is>
      </c>
      <c r="F16990" s="48" t="inlineStr">
        <is>
          <t>スキル攻撃力3.2%%上昇</t>
        </is>
      </c>
    </row>
    <row r="16991">
      <c r="A16991" s="4" t="inlineStr">
        <is>
          <t>./Equipment.jpn.str</t>
        </is>
      </c>
      <c r="B16991" s="4" t="inlineStr">
        <is>
          <t>new-NF</t>
        </is>
      </c>
      <c r="C16991" s="4" t="inlineStr">
        <is>
          <t>basic_explain_22090</t>
        </is>
      </c>
      <c r="D16991" s="4" t="n"/>
      <c r="E16991" s="4" t="inlineStr">
        <is>
          <t>스킬 공격력 3.2%% 증가</t>
        </is>
      </c>
      <c r="F16991" s="48" t="inlineStr">
        <is>
          <t>スキル攻撃力3.2%%上昇</t>
        </is>
      </c>
    </row>
    <row r="16992">
      <c r="A16992" s="4" t="inlineStr">
        <is>
          <t>./Equipment.jpn.str</t>
        </is>
      </c>
      <c r="B16992" s="4" t="inlineStr">
        <is>
          <t>new-NF</t>
        </is>
      </c>
      <c r="C16992" s="4" t="inlineStr">
        <is>
          <t>basic_explain_24092</t>
        </is>
      </c>
      <c r="D16992" s="4" t="n"/>
      <c r="E16992" s="4" t="inlineStr">
        <is>
          <t>스킬 공격력 3.2%% 증가</t>
        </is>
      </c>
      <c r="F16992" s="48" t="inlineStr">
        <is>
          <t>スキル攻撃力3.2%%上昇</t>
        </is>
      </c>
    </row>
    <row r="16993">
      <c r="A16993" s="4" t="inlineStr">
        <is>
          <t>./Equipment.jpn.str</t>
        </is>
      </c>
      <c r="B16993" s="4" t="inlineStr">
        <is>
          <t>new-NF</t>
        </is>
      </c>
      <c r="C16993" s="4" t="inlineStr">
        <is>
          <t>basic_explain_11361</t>
        </is>
      </c>
      <c r="D16993" s="4" t="n"/>
      <c r="E16993" s="4" t="inlineStr">
        <is>
          <t>스킬 공격력 3.2%% 증가</t>
        </is>
      </c>
      <c r="F16993" s="48" t="inlineStr">
        <is>
          <t>スキル攻撃力3.2%%上昇</t>
        </is>
      </c>
    </row>
    <row r="16994">
      <c r="A16994" s="4" t="inlineStr">
        <is>
          <t>./Equipment.jpn.str</t>
        </is>
      </c>
      <c r="B16994" s="4" t="inlineStr">
        <is>
          <t>new-NF</t>
        </is>
      </c>
      <c r="C16994" s="4" t="inlineStr">
        <is>
          <t>basic_explain_13359</t>
        </is>
      </c>
      <c r="D16994" s="4" t="n"/>
      <c r="E16994" s="4" t="inlineStr">
        <is>
          <t>스킬 공격력 3.2%% 증가</t>
        </is>
      </c>
      <c r="F16994" s="48" t="inlineStr">
        <is>
          <t>スキル攻撃力3.2%%上昇</t>
        </is>
      </c>
    </row>
    <row r="16995">
      <c r="A16995" s="4" t="inlineStr">
        <is>
          <t>./Equipment.jpn.str</t>
        </is>
      </c>
      <c r="B16995" s="4" t="inlineStr">
        <is>
          <t>new-NF</t>
        </is>
      </c>
      <c r="C16995" s="4" t="inlineStr">
        <is>
          <t>basic_explain_14093</t>
        </is>
      </c>
      <c r="D16995" s="4" t="n"/>
      <c r="E16995" s="4" t="inlineStr">
        <is>
          <t>스킬 공격력 3.2%% 증가</t>
        </is>
      </c>
      <c r="F16995" s="48" t="inlineStr">
        <is>
          <t>スキル攻撃力3.2%%上昇</t>
        </is>
      </c>
    </row>
    <row r="16996">
      <c r="A16996" s="4" t="inlineStr">
        <is>
          <t>./Equipment.jpn.str</t>
        </is>
      </c>
      <c r="B16996" s="4" t="inlineStr">
        <is>
          <t>new-NF</t>
        </is>
      </c>
      <c r="C16996" s="4" t="inlineStr">
        <is>
          <t>basic_explain_14094</t>
        </is>
      </c>
      <c r="D16996" s="4" t="n"/>
      <c r="E16996" s="4" t="inlineStr">
        <is>
          <t>스킬 공격력 3.2%% 증가</t>
        </is>
      </c>
      <c r="F16996" s="48" t="inlineStr">
        <is>
          <t>スキル攻撃力3.2%%上昇</t>
        </is>
      </c>
    </row>
    <row r="16997">
      <c r="A16997" s="4" t="inlineStr">
        <is>
          <t>./Equipment.jpn.str</t>
        </is>
      </c>
      <c r="B16997" s="4" t="inlineStr">
        <is>
          <t>new-NF</t>
        </is>
      </c>
      <c r="C16997" s="4" t="inlineStr">
        <is>
          <t>basic_explain_14096</t>
        </is>
      </c>
      <c r="D16997" s="4" t="n"/>
      <c r="E16997" s="4" t="inlineStr">
        <is>
          <t>스킬 공격력 3.2%% 증가</t>
        </is>
      </c>
      <c r="F16997" s="48" t="inlineStr">
        <is>
          <t>スキル攻撃力3.2%%上昇</t>
        </is>
      </c>
    </row>
    <row r="16998">
      <c r="A16998" s="4" t="inlineStr">
        <is>
          <t>./Equipment.jpn.str</t>
        </is>
      </c>
      <c r="B16998" s="4" t="inlineStr">
        <is>
          <t>new-NF</t>
        </is>
      </c>
      <c r="C16998" s="4" t="inlineStr">
        <is>
          <t>basic_explain_14099</t>
        </is>
      </c>
      <c r="D16998" s="4" t="n"/>
      <c r="E16998" s="4" t="inlineStr">
        <is>
          <t>스킬 공격력 3.2%% 증가</t>
        </is>
      </c>
      <c r="F16998" s="48" t="inlineStr">
        <is>
          <t>スキル攻撃力3.2%%上昇</t>
        </is>
      </c>
    </row>
    <row r="16999">
      <c r="A16999" s="4" t="inlineStr">
        <is>
          <t>./Equipment.jpn.str</t>
        </is>
      </c>
      <c r="B16999" s="4" t="inlineStr">
        <is>
          <t>new-NF</t>
        </is>
      </c>
      <c r="C16999" s="4" t="inlineStr">
        <is>
          <t>basic_explain_14107</t>
        </is>
      </c>
      <c r="D16999" s="4" t="n"/>
      <c r="E16999" s="4" t="inlineStr">
        <is>
          <t>스킬 공격력 3.2%% 증가</t>
        </is>
      </c>
      <c r="F16999" s="48" t="inlineStr">
        <is>
          <t>スキル攻撃力3.2%%上昇</t>
        </is>
      </c>
    </row>
    <row r="17000">
      <c r="A17000" s="4" t="inlineStr">
        <is>
          <t>./Equipment.jpn.str</t>
        </is>
      </c>
      <c r="B17000" s="4" t="inlineStr">
        <is>
          <t>new-NF</t>
        </is>
      </c>
      <c r="C17000" s="4" t="inlineStr">
        <is>
          <t>basic_explain_14116</t>
        </is>
      </c>
      <c r="D17000" s="4" t="n"/>
      <c r="E17000" s="4" t="inlineStr">
        <is>
          <t>스킬 공격력 3.2%% 증가</t>
        </is>
      </c>
      <c r="F17000" s="48" t="inlineStr">
        <is>
          <t>スキル攻撃力3.2%%上昇</t>
        </is>
      </c>
    </row>
    <row r="17001">
      <c r="A17001" s="4" t="inlineStr">
        <is>
          <t>./Equipment.jpn.str</t>
        </is>
      </c>
      <c r="B17001" s="4" t="inlineStr">
        <is>
          <t>new-NF</t>
        </is>
      </c>
      <c r="C17001" s="4" t="inlineStr">
        <is>
          <t>basic_explain_14117</t>
        </is>
      </c>
      <c r="D17001" s="4" t="n"/>
      <c r="E17001" s="4" t="inlineStr">
        <is>
          <t>스킬 공격력 3.2%% 증가</t>
        </is>
      </c>
      <c r="F17001" s="48" t="inlineStr">
        <is>
          <t>スキル攻撃力3.2%%上昇</t>
        </is>
      </c>
    </row>
    <row r="17002">
      <c r="A17002" s="4" t="inlineStr">
        <is>
          <t>./Equipment.jpn.str</t>
        </is>
      </c>
      <c r="B17002" s="4" t="inlineStr">
        <is>
          <t>new-NF</t>
        </is>
      </c>
      <c r="C17002" s="4" t="inlineStr">
        <is>
          <t>basic_explain_14476</t>
        </is>
      </c>
      <c r="D17002" s="4" t="n"/>
      <c r="E17002" s="4" t="inlineStr">
        <is>
          <t>스킬 공격력 3.2%% 증가</t>
        </is>
      </c>
      <c r="F17002" s="48" t="inlineStr">
        <is>
          <t>スキル攻撃力3.2%%上昇</t>
        </is>
      </c>
    </row>
    <row r="17003">
      <c r="A17003" s="4" t="inlineStr">
        <is>
          <t>./Equipment.jpn.str</t>
        </is>
      </c>
      <c r="B17003" s="4" t="inlineStr">
        <is>
          <t>new-NF</t>
        </is>
      </c>
      <c r="C17003" s="4" t="inlineStr">
        <is>
          <t>basic_explain_14477</t>
        </is>
      </c>
      <c r="D17003" s="4" t="n"/>
      <c r="E17003" s="4" t="inlineStr">
        <is>
          <t>스킬 공격력 3.2%% 증가</t>
        </is>
      </c>
      <c r="F17003" s="48" t="inlineStr">
        <is>
          <t>スキル攻撃力3.2%%上昇</t>
        </is>
      </c>
    </row>
    <row r="17004">
      <c r="A17004" s="4" t="inlineStr">
        <is>
          <t>./Equipment.jpn.str</t>
        </is>
      </c>
      <c r="B17004" s="4" t="inlineStr">
        <is>
          <t>new-NF</t>
        </is>
      </c>
      <c r="C17004" s="4" t="inlineStr">
        <is>
          <t>basic_explain_14478</t>
        </is>
      </c>
      <c r="D17004" s="4" t="n"/>
      <c r="E17004" s="4" t="inlineStr">
        <is>
          <t>스킬 공격력 3.2%% 증가</t>
        </is>
      </c>
      <c r="F17004" s="48" t="inlineStr">
        <is>
          <t>スキル攻撃力3.2%%上昇</t>
        </is>
      </c>
    </row>
    <row r="17005">
      <c r="A17005" s="4" t="inlineStr">
        <is>
          <t>./Equipment.jpn.str</t>
        </is>
      </c>
      <c r="B17005" s="4" t="inlineStr">
        <is>
          <t>new-NF</t>
        </is>
      </c>
      <c r="C17005" s="4" t="inlineStr">
        <is>
          <t>basic_explain_14491</t>
        </is>
      </c>
      <c r="D17005" s="4" t="n"/>
      <c r="E17005" s="4" t="inlineStr">
        <is>
          <t>스킬 공격력 3.2%% 증가</t>
        </is>
      </c>
      <c r="F17005" s="48" t="inlineStr">
        <is>
          <t>スキル攻撃力3.2%%上昇</t>
        </is>
      </c>
    </row>
    <row r="17006">
      <c r="A17006" s="4" t="inlineStr">
        <is>
          <t>./Equipment.jpn.str</t>
        </is>
      </c>
      <c r="B17006" s="4" t="inlineStr">
        <is>
          <t>new-NF</t>
        </is>
      </c>
      <c r="C17006" s="4" t="inlineStr">
        <is>
          <t>basic_explain_14492</t>
        </is>
      </c>
      <c r="D17006" s="4" t="n"/>
      <c r="E17006" s="4" t="inlineStr">
        <is>
          <t>스킬 공격력 3.2%% 증가</t>
        </is>
      </c>
      <c r="F17006" s="48" t="inlineStr">
        <is>
          <t>スキル攻撃力3.2%%上昇</t>
        </is>
      </c>
    </row>
    <row r="17007">
      <c r="A17007" s="4" t="inlineStr">
        <is>
          <t>./Equipment.jpn.str</t>
        </is>
      </c>
      <c r="B17007" s="4" t="inlineStr">
        <is>
          <t>new-NF</t>
        </is>
      </c>
      <c r="C17007" s="4" t="inlineStr">
        <is>
          <t>basic_explain_14496</t>
        </is>
      </c>
      <c r="D17007" s="4" t="n"/>
      <c r="E17007" s="4" t="inlineStr">
        <is>
          <t>스킬 공격력 3.2%% 증가</t>
        </is>
      </c>
      <c r="F17007" s="48" t="inlineStr">
        <is>
          <t>スキル攻撃力3.2%%上昇</t>
        </is>
      </c>
    </row>
    <row r="17008">
      <c r="A17008" s="4" t="inlineStr">
        <is>
          <t>./Equipment.jpn.str</t>
        </is>
      </c>
      <c r="B17008" s="4" t="inlineStr">
        <is>
          <t>new-NF</t>
        </is>
      </c>
      <c r="C17008" s="4" t="inlineStr">
        <is>
          <t>basic_explain_14507</t>
        </is>
      </c>
      <c r="D17008" s="4" t="n"/>
      <c r="E17008" s="4" t="inlineStr">
        <is>
          <t>스킬 공격력 3.2%% 증가</t>
        </is>
      </c>
      <c r="F17008" s="48" t="inlineStr">
        <is>
          <t>スキル攻撃力3.2%%上昇</t>
        </is>
      </c>
    </row>
    <row r="17009">
      <c r="A17009" s="4" t="inlineStr">
        <is>
          <t>./Equipment.jpn.str</t>
        </is>
      </c>
      <c r="B17009" s="4" t="inlineStr">
        <is>
          <t>new-NF</t>
        </is>
      </c>
      <c r="C17009" s="4" t="inlineStr">
        <is>
          <t>basic_explain_14873</t>
        </is>
      </c>
      <c r="D17009" s="4" t="n"/>
      <c r="E17009" s="4" t="inlineStr">
        <is>
          <t>스킬 공격력 3.2%% 증가</t>
        </is>
      </c>
      <c r="F17009" s="48" t="inlineStr">
        <is>
          <t>スキル攻撃力3.2%%上昇</t>
        </is>
      </c>
    </row>
    <row r="17010">
      <c r="A17010" s="4" t="inlineStr">
        <is>
          <t>./Equipment.jpn.str</t>
        </is>
      </c>
      <c r="B17010" s="4" t="inlineStr">
        <is>
          <t>new-NF</t>
        </is>
      </c>
      <c r="C17010" s="4" t="inlineStr">
        <is>
          <t>basic_explain_14874</t>
        </is>
      </c>
      <c r="D17010" s="4" t="n"/>
      <c r="E17010" s="4" t="inlineStr">
        <is>
          <t>스킬 공격력 3.2%% 증가</t>
        </is>
      </c>
      <c r="F17010" s="48" t="inlineStr">
        <is>
          <t>スキル攻撃力3.2%%上昇</t>
        </is>
      </c>
    </row>
    <row r="17011">
      <c r="A17011" s="4" t="inlineStr">
        <is>
          <t>./Equipment.jpn.str</t>
        </is>
      </c>
      <c r="B17011" s="4" t="inlineStr">
        <is>
          <t>new-NF</t>
        </is>
      </c>
      <c r="C17011" s="4" t="inlineStr">
        <is>
          <t>basic_explain_14875</t>
        </is>
      </c>
      <c r="D17011" s="4" t="n"/>
      <c r="E17011" s="4" t="inlineStr">
        <is>
          <t>스킬 공격력 3.2%% 증가</t>
        </is>
      </c>
      <c r="F17011" s="48" t="inlineStr">
        <is>
          <t>スキル攻撃力3.2%%上昇</t>
        </is>
      </c>
    </row>
    <row r="17012">
      <c r="A17012" s="4" t="inlineStr">
        <is>
          <t>./Equipment.jpn.str</t>
        </is>
      </c>
      <c r="B17012" s="4" t="inlineStr">
        <is>
          <t>new-NF</t>
        </is>
      </c>
      <c r="C17012" s="4" t="inlineStr">
        <is>
          <t>basic_explain_14886</t>
        </is>
      </c>
      <c r="D17012" s="4" t="n"/>
      <c r="E17012" s="4" t="inlineStr">
        <is>
          <t>스킬 공격력 3.2%% 증가</t>
        </is>
      </c>
      <c r="F17012" s="48" t="inlineStr">
        <is>
          <t>スキル攻撃力3.2%%上昇</t>
        </is>
      </c>
    </row>
    <row r="17013">
      <c r="A17013" s="4" t="inlineStr">
        <is>
          <t>./Equipment.jpn.str</t>
        </is>
      </c>
      <c r="B17013" s="4" t="inlineStr">
        <is>
          <t>new-NF</t>
        </is>
      </c>
      <c r="C17013" s="4" t="inlineStr">
        <is>
          <t>basic_explain_14895</t>
        </is>
      </c>
      <c r="D17013" s="4" t="n"/>
      <c r="E17013" s="4" t="inlineStr">
        <is>
          <t>스킬 공격력 3.2%% 증가</t>
        </is>
      </c>
      <c r="F17013" s="48" t="inlineStr">
        <is>
          <t>スキル攻撃力3.2%%上昇</t>
        </is>
      </c>
    </row>
    <row r="17014">
      <c r="A17014" s="4" t="inlineStr">
        <is>
          <t>./Equipment.jpn.str</t>
        </is>
      </c>
      <c r="B17014" s="4" t="inlineStr">
        <is>
          <t>new-NF</t>
        </is>
      </c>
      <c r="C17014" s="4" t="inlineStr">
        <is>
          <t>basic_explain_14896</t>
        </is>
      </c>
      <c r="D17014" s="4" t="n"/>
      <c r="E17014" s="4" t="inlineStr">
        <is>
          <t>스킬 공격력 3.2%% 증가</t>
        </is>
      </c>
      <c r="F17014" s="48" t="inlineStr">
        <is>
          <t>スキル攻撃力3.2%%上昇</t>
        </is>
      </c>
    </row>
    <row r="17015">
      <c r="A17015" s="4" t="inlineStr">
        <is>
          <t>./Equipment.jpn.str</t>
        </is>
      </c>
      <c r="B17015" s="4" t="inlineStr">
        <is>
          <t>new-NF</t>
        </is>
      </c>
      <c r="C17015" s="4" t="inlineStr">
        <is>
          <t>basic_explain_14912</t>
        </is>
      </c>
      <c r="D17015" s="4" t="n"/>
      <c r="E17015" s="4" t="inlineStr">
        <is>
          <t>스킬 공격력 3.2%% 증가</t>
        </is>
      </c>
      <c r="F17015" s="48" t="inlineStr">
        <is>
          <t>スキル攻撃力3.2%%上昇</t>
        </is>
      </c>
    </row>
    <row r="17016">
      <c r="A17016" s="4" t="inlineStr">
        <is>
          <t>./Equipment.jpn.str</t>
        </is>
      </c>
      <c r="B17016" s="4" t="inlineStr">
        <is>
          <t>new-NF</t>
        </is>
      </c>
      <c r="C17016" s="4" t="inlineStr">
        <is>
          <t>basic_explain_15273</t>
        </is>
      </c>
      <c r="D17016" s="4" t="n"/>
      <c r="E17016" s="4" t="inlineStr">
        <is>
          <t>스킬 공격력 3.2%% 증가</t>
        </is>
      </c>
      <c r="F17016" s="48" t="inlineStr">
        <is>
          <t>スキル攻撃力3.2%%上昇</t>
        </is>
      </c>
    </row>
    <row r="17017">
      <c r="A17017" s="4" t="inlineStr">
        <is>
          <t>./Equipment.jpn.str</t>
        </is>
      </c>
      <c r="B17017" s="4" t="inlineStr">
        <is>
          <t>new-NF</t>
        </is>
      </c>
      <c r="C17017" s="4" t="inlineStr">
        <is>
          <t>basic_explain_15274</t>
        </is>
      </c>
      <c r="D17017" s="4" t="n"/>
      <c r="E17017" s="4" t="inlineStr">
        <is>
          <t>스킬 공격력 3.2%% 증가</t>
        </is>
      </c>
      <c r="F17017" s="48" t="inlineStr">
        <is>
          <t>スキル攻撃力3.2%%上昇</t>
        </is>
      </c>
    </row>
    <row r="17018">
      <c r="A17018" s="4" t="inlineStr">
        <is>
          <t>./Equipment.jpn.str</t>
        </is>
      </c>
      <c r="B17018" s="4" t="inlineStr">
        <is>
          <t>new-NF</t>
        </is>
      </c>
      <c r="C17018" s="4" t="inlineStr">
        <is>
          <t>basic_explain_15275</t>
        </is>
      </c>
      <c r="D17018" s="4" t="n"/>
      <c r="E17018" s="4" t="inlineStr">
        <is>
          <t>스킬 공격력 3.2%% 증가</t>
        </is>
      </c>
      <c r="F17018" s="48" t="inlineStr">
        <is>
          <t>スキル攻撃力3.2%%上昇</t>
        </is>
      </c>
    </row>
    <row r="17019">
      <c r="A17019" s="4" t="inlineStr">
        <is>
          <t>./Equipment.jpn.str</t>
        </is>
      </c>
      <c r="B17019" s="4" t="inlineStr">
        <is>
          <t>new-NF</t>
        </is>
      </c>
      <c r="C17019" s="4" t="inlineStr">
        <is>
          <t>basic_explain_15285</t>
        </is>
      </c>
      <c r="D17019" s="4" t="n"/>
      <c r="E17019" s="4" t="inlineStr">
        <is>
          <t>스킬 공격력 3.2%% 증가</t>
        </is>
      </c>
      <c r="F17019" s="48" t="inlineStr">
        <is>
          <t>スキル攻撃力3.2%%上昇</t>
        </is>
      </c>
    </row>
    <row r="17020">
      <c r="A17020" s="4" t="inlineStr">
        <is>
          <t>./Equipment.jpn.str</t>
        </is>
      </c>
      <c r="B17020" s="4" t="inlineStr">
        <is>
          <t>new-NF</t>
        </is>
      </c>
      <c r="C17020" s="4" t="inlineStr">
        <is>
          <t>basic_explain_15294</t>
        </is>
      </c>
      <c r="D17020" s="4" t="n"/>
      <c r="E17020" s="4" t="inlineStr">
        <is>
          <t>스킬 공격력 3.2%% 증가</t>
        </is>
      </c>
      <c r="F17020" s="48" t="inlineStr">
        <is>
          <t>スキル攻撃力3.2%%上昇</t>
        </is>
      </c>
    </row>
    <row r="17021">
      <c r="A17021" s="4" t="inlineStr">
        <is>
          <t>./Equipment.jpn.str</t>
        </is>
      </c>
      <c r="B17021" s="4" t="inlineStr">
        <is>
          <t>new-NF</t>
        </is>
      </c>
      <c r="C17021" s="4" t="inlineStr">
        <is>
          <t>basic_explain_15295</t>
        </is>
      </c>
      <c r="D17021" s="4" t="n"/>
      <c r="E17021" s="4" t="inlineStr">
        <is>
          <t>스킬 공격력 3.2%% 증가</t>
        </is>
      </c>
      <c r="F17021" s="48" t="inlineStr">
        <is>
          <t>スキル攻撃力3.2%%上昇</t>
        </is>
      </c>
    </row>
    <row r="17022">
      <c r="A17022" s="4" t="inlineStr">
        <is>
          <t>./Equipment.jpn.str</t>
        </is>
      </c>
      <c r="B17022" s="4" t="inlineStr">
        <is>
          <t>new-NF</t>
        </is>
      </c>
      <c r="C17022" s="4" t="inlineStr">
        <is>
          <t>basic_explain_15657</t>
        </is>
      </c>
      <c r="D17022" s="4" t="n"/>
      <c r="E17022" s="4" t="inlineStr">
        <is>
          <t>스킬 공격력 3.2%% 증가</t>
        </is>
      </c>
      <c r="F17022" s="48" t="inlineStr">
        <is>
          <t>スキル攻撃力3.2%%上昇</t>
        </is>
      </c>
    </row>
    <row r="17023">
      <c r="A17023" s="4" t="inlineStr">
        <is>
          <t>./Equipment.jpn.str</t>
        </is>
      </c>
      <c r="B17023" s="4" t="inlineStr">
        <is>
          <t>new-NF</t>
        </is>
      </c>
      <c r="C17023" s="4" t="inlineStr">
        <is>
          <t>basic_explain_15662</t>
        </is>
      </c>
      <c r="D17023" s="4" t="n"/>
      <c r="E17023" s="4" t="inlineStr">
        <is>
          <t>스킬 공격력 3.2%% 증가</t>
        </is>
      </c>
      <c r="F17023" s="48" t="inlineStr">
        <is>
          <t>スキル攻撃力3.2%%上昇</t>
        </is>
      </c>
    </row>
    <row r="17024">
      <c r="A17024" s="4" t="inlineStr">
        <is>
          <t>./Equipment.jpn.str</t>
        </is>
      </c>
      <c r="B17024" s="4" t="inlineStr">
        <is>
          <t>new-NF</t>
        </is>
      </c>
      <c r="C17024" s="4" t="inlineStr">
        <is>
          <t>basic_explain_16079</t>
        </is>
      </c>
      <c r="D17024" s="4" t="n"/>
      <c r="E17024" s="4" t="inlineStr">
        <is>
          <t>스킬 공격력 3.2%% 증가</t>
        </is>
      </c>
      <c r="F17024" s="48" t="inlineStr">
        <is>
          <t>スキル攻撃力3.2%%上昇</t>
        </is>
      </c>
    </row>
    <row r="17025">
      <c r="A17025" s="4" t="inlineStr">
        <is>
          <t>./Equipment.jpn.str</t>
        </is>
      </c>
      <c r="B17025" s="4" t="inlineStr">
        <is>
          <t>new-NF</t>
        </is>
      </c>
      <c r="C17025" s="4" t="inlineStr">
        <is>
          <t>basic_explain_16080</t>
        </is>
      </c>
      <c r="D17025" s="4" t="n"/>
      <c r="E17025" s="4" t="inlineStr">
        <is>
          <t>스킬 공격력 3.2%% 증가</t>
        </is>
      </c>
      <c r="F17025" s="48" t="inlineStr">
        <is>
          <t>スキル攻撃力3.2%%上昇</t>
        </is>
      </c>
    </row>
    <row r="17026">
      <c r="A17026" s="4" t="inlineStr">
        <is>
          <t>./Equipment.jpn.str</t>
        </is>
      </c>
      <c r="B17026" s="4" t="inlineStr">
        <is>
          <t>new-NF</t>
        </is>
      </c>
      <c r="C17026" s="4" t="inlineStr">
        <is>
          <t>basic_explain_16082</t>
        </is>
      </c>
      <c r="D17026" s="4" t="n"/>
      <c r="E17026" s="4" t="inlineStr">
        <is>
          <t>스킬 공격력 3.2%% 증가</t>
        </is>
      </c>
      <c r="F17026" s="48" t="inlineStr">
        <is>
          <t>スキル攻撃力3.2%%上昇</t>
        </is>
      </c>
    </row>
    <row r="17027">
      <c r="A17027" s="4" t="inlineStr">
        <is>
          <t>./Equipment.jpn.str</t>
        </is>
      </c>
      <c r="B17027" s="4" t="inlineStr">
        <is>
          <t>new-NF</t>
        </is>
      </c>
      <c r="C17027" s="4" t="inlineStr">
        <is>
          <t>basic_explain_16085</t>
        </is>
      </c>
      <c r="D17027" s="4" t="n"/>
      <c r="E17027" s="4" t="inlineStr">
        <is>
          <t>스킬 공격력 3.2%% 증가</t>
        </is>
      </c>
      <c r="F17027" s="48" t="inlineStr">
        <is>
          <t>スキル攻撃力3.2%%上昇</t>
        </is>
      </c>
    </row>
    <row r="17028">
      <c r="A17028" s="4" t="inlineStr">
        <is>
          <t>./Equipment.jpn.str</t>
        </is>
      </c>
      <c r="B17028" s="4" t="inlineStr">
        <is>
          <t>new-NF</t>
        </is>
      </c>
      <c r="C17028" s="4" t="inlineStr">
        <is>
          <t>basic_explain_16096</t>
        </is>
      </c>
      <c r="D17028" s="4" t="n"/>
      <c r="E17028" s="4" t="inlineStr">
        <is>
          <t>스킬 공격력 3.2%% 증가</t>
        </is>
      </c>
      <c r="F17028" s="48" t="inlineStr">
        <is>
          <t>スキル攻撃力3.2%%上昇</t>
        </is>
      </c>
    </row>
    <row r="17029">
      <c r="A17029" s="4" t="inlineStr">
        <is>
          <t>./Equipment.jpn.str</t>
        </is>
      </c>
      <c r="B17029" s="4" t="inlineStr">
        <is>
          <t>new-NF</t>
        </is>
      </c>
      <c r="C17029" s="4" t="inlineStr">
        <is>
          <t>basic_explain_16105</t>
        </is>
      </c>
      <c r="D17029" s="4" t="n"/>
      <c r="E17029" s="4" t="inlineStr">
        <is>
          <t>스킬 공격력 3.2%% 증가</t>
        </is>
      </c>
      <c r="F17029" s="48" t="inlineStr">
        <is>
          <t>スキル攻撃力3.2%%上昇</t>
        </is>
      </c>
    </row>
    <row r="17030">
      <c r="A17030" s="4" t="inlineStr">
        <is>
          <t>./Equipment.jpn.str</t>
        </is>
      </c>
      <c r="B17030" s="4" t="inlineStr">
        <is>
          <t>new-NF</t>
        </is>
      </c>
      <c r="C17030" s="4" t="inlineStr">
        <is>
          <t>basic_explain_16106</t>
        </is>
      </c>
      <c r="D17030" s="4" t="n"/>
      <c r="E17030" s="4" t="inlineStr">
        <is>
          <t>스킬 공격력 3.2%% 증가</t>
        </is>
      </c>
      <c r="F17030" s="48" t="inlineStr">
        <is>
          <t>スキル攻撃力3.2%%上昇</t>
        </is>
      </c>
    </row>
    <row r="17031">
      <c r="A17031" s="4" t="inlineStr">
        <is>
          <t>./Equipment.jpn.str</t>
        </is>
      </c>
      <c r="B17031" s="4" t="inlineStr">
        <is>
          <t>new-NF</t>
        </is>
      </c>
      <c r="C17031" s="4" t="inlineStr">
        <is>
          <t>basic_explain_16475</t>
        </is>
      </c>
      <c r="D17031" s="4" t="n"/>
      <c r="E17031" s="4" t="inlineStr">
        <is>
          <t>스킬 공격력 3.2%% 증가</t>
        </is>
      </c>
      <c r="F17031" s="48" t="inlineStr">
        <is>
          <t>スキル攻撃力3.2%%上昇</t>
        </is>
      </c>
    </row>
    <row r="17032">
      <c r="A17032" s="4" t="inlineStr">
        <is>
          <t>./Equipment.jpn.str</t>
        </is>
      </c>
      <c r="B17032" s="4" t="inlineStr">
        <is>
          <t>new-NF</t>
        </is>
      </c>
      <c r="C17032" s="4" t="inlineStr">
        <is>
          <t>basic_explain_16476</t>
        </is>
      </c>
      <c r="D17032" s="4" t="n"/>
      <c r="E17032" s="4" t="inlineStr">
        <is>
          <t>스킬 공격력 3.2%% 증가</t>
        </is>
      </c>
      <c r="F17032" s="48" t="inlineStr">
        <is>
          <t>スキル攻撃力3.2%%上昇</t>
        </is>
      </c>
    </row>
    <row r="17033">
      <c r="A17033" s="4" t="inlineStr">
        <is>
          <t>./Equipment.jpn.str</t>
        </is>
      </c>
      <c r="B17033" s="4" t="inlineStr">
        <is>
          <t>new-NF</t>
        </is>
      </c>
      <c r="C17033" s="4" t="inlineStr">
        <is>
          <t>basic_explain_16477</t>
        </is>
      </c>
      <c r="D17033" s="4" t="n"/>
      <c r="E17033" s="4" t="inlineStr">
        <is>
          <t>스킬 공격력 3.2%% 증가</t>
        </is>
      </c>
      <c r="F17033" s="48" t="inlineStr">
        <is>
          <t>スキル攻撃力3.2%%上昇</t>
        </is>
      </c>
    </row>
    <row r="17034">
      <c r="A17034" s="4" t="inlineStr">
        <is>
          <t>./Equipment.jpn.str</t>
        </is>
      </c>
      <c r="B17034" s="4" t="inlineStr">
        <is>
          <t>new-NF</t>
        </is>
      </c>
      <c r="C17034" s="4" t="inlineStr">
        <is>
          <t>basic_explain_16490</t>
        </is>
      </c>
      <c r="D17034" s="4" t="n"/>
      <c r="E17034" s="4" t="inlineStr">
        <is>
          <t>스킬 공격력 3.2%% 증가</t>
        </is>
      </c>
      <c r="F17034" s="48" t="inlineStr">
        <is>
          <t>スキル攻撃力3.2%%上昇</t>
        </is>
      </c>
    </row>
    <row r="17035">
      <c r="A17035" s="4" t="inlineStr">
        <is>
          <t>./Equipment.jpn.str</t>
        </is>
      </c>
      <c r="B17035" s="4" t="inlineStr">
        <is>
          <t>new-NF</t>
        </is>
      </c>
      <c r="C17035" s="4" t="inlineStr">
        <is>
          <t>basic_explain_16491</t>
        </is>
      </c>
      <c r="D17035" s="4" t="n"/>
      <c r="E17035" s="4" t="inlineStr">
        <is>
          <t>스킬 공격력 3.2%% 증가</t>
        </is>
      </c>
      <c r="F17035" s="48" t="inlineStr">
        <is>
          <t>スキル攻撃力3.2%%上昇</t>
        </is>
      </c>
    </row>
    <row r="17036">
      <c r="A17036" s="4" t="inlineStr">
        <is>
          <t>./Equipment.jpn.str</t>
        </is>
      </c>
      <c r="B17036" s="4" t="inlineStr">
        <is>
          <t>new-NF</t>
        </is>
      </c>
      <c r="C17036" s="4" t="inlineStr">
        <is>
          <t>basic_explain_16495</t>
        </is>
      </c>
      <c r="D17036" s="4" t="n"/>
      <c r="E17036" s="4" t="inlineStr">
        <is>
          <t>스킬 공격력 3.2%% 증가</t>
        </is>
      </c>
      <c r="F17036" s="48" t="inlineStr">
        <is>
          <t>スキル攻撃力3.2%%上昇</t>
        </is>
      </c>
    </row>
    <row r="17037">
      <c r="A17037" s="4" t="inlineStr">
        <is>
          <t>./Equipment.jpn.str</t>
        </is>
      </c>
      <c r="B17037" s="4" t="inlineStr">
        <is>
          <t>new-NF</t>
        </is>
      </c>
      <c r="C17037" s="4" t="inlineStr">
        <is>
          <t>basic_explain_16506</t>
        </is>
      </c>
      <c r="D17037" s="4" t="n"/>
      <c r="E17037" s="4" t="inlineStr">
        <is>
          <t>스킬 공격력 3.2%% 증가</t>
        </is>
      </c>
      <c r="F17037" s="48" t="inlineStr">
        <is>
          <t>スキル攻撃力3.2%%上昇</t>
        </is>
      </c>
    </row>
    <row r="17038">
      <c r="A17038" s="4" t="inlineStr">
        <is>
          <t>./Equipment.jpn.str</t>
        </is>
      </c>
      <c r="B17038" s="4" t="inlineStr">
        <is>
          <t>new-NF</t>
        </is>
      </c>
      <c r="C17038" s="4" t="inlineStr">
        <is>
          <t>basic_explain_16873</t>
        </is>
      </c>
      <c r="D17038" s="4" t="n"/>
      <c r="E17038" s="4" t="inlineStr">
        <is>
          <t>스킬 공격력 3.2%% 증가</t>
        </is>
      </c>
      <c r="F17038" s="48" t="inlineStr">
        <is>
          <t>スキル攻撃力3.2%%上昇</t>
        </is>
      </c>
    </row>
    <row r="17039">
      <c r="A17039" s="4" t="inlineStr">
        <is>
          <t>./Equipment.jpn.str</t>
        </is>
      </c>
      <c r="B17039" s="4" t="inlineStr">
        <is>
          <t>new-NF</t>
        </is>
      </c>
      <c r="C17039" s="4" t="inlineStr">
        <is>
          <t>basic_explain_16874</t>
        </is>
      </c>
      <c r="D17039" s="4" t="n"/>
      <c r="E17039" s="4" t="inlineStr">
        <is>
          <t>스킬 공격력 3.2%% 증가</t>
        </is>
      </c>
      <c r="F17039" s="48" t="inlineStr">
        <is>
          <t>スキル攻撃力3.2%%上昇</t>
        </is>
      </c>
    </row>
    <row r="17040">
      <c r="A17040" s="4" t="inlineStr">
        <is>
          <t>./Equipment.jpn.str</t>
        </is>
      </c>
      <c r="B17040" s="4" t="inlineStr">
        <is>
          <t>new-NF</t>
        </is>
      </c>
      <c r="C17040" s="4" t="inlineStr">
        <is>
          <t>basic_explain_16875</t>
        </is>
      </c>
      <c r="D17040" s="4" t="n"/>
      <c r="E17040" s="4" t="inlineStr">
        <is>
          <t>스킬 공격력 3.2%% 증가</t>
        </is>
      </c>
      <c r="F17040" s="48" t="inlineStr">
        <is>
          <t>スキル攻撃力3.2%%上昇</t>
        </is>
      </c>
    </row>
    <row r="17041">
      <c r="A17041" s="4" t="inlineStr">
        <is>
          <t>./Equipment.jpn.str</t>
        </is>
      </c>
      <c r="B17041" s="4" t="inlineStr">
        <is>
          <t>new-NF</t>
        </is>
      </c>
      <c r="C17041" s="4" t="inlineStr">
        <is>
          <t>basic_explain_16884</t>
        </is>
      </c>
      <c r="D17041" s="4" t="n"/>
      <c r="E17041" s="4" t="inlineStr">
        <is>
          <t>스킬 공격력 3.2%% 증가</t>
        </is>
      </c>
      <c r="F17041" s="48" t="inlineStr">
        <is>
          <t>スキル攻撃力3.2%%上昇</t>
        </is>
      </c>
    </row>
    <row r="17042">
      <c r="A17042" s="4" t="inlineStr">
        <is>
          <t>./Equipment.jpn.str</t>
        </is>
      </c>
      <c r="B17042" s="4" t="inlineStr">
        <is>
          <t>new-NF</t>
        </is>
      </c>
      <c r="C17042" s="4" t="inlineStr">
        <is>
          <t>basic_explain_16893</t>
        </is>
      </c>
      <c r="D17042" s="4" t="n"/>
      <c r="E17042" s="4" t="inlineStr">
        <is>
          <t>스킬 공격력 3.2%% 증가</t>
        </is>
      </c>
      <c r="F17042" s="48" t="inlineStr">
        <is>
          <t>スキル攻撃力3.2%%上昇</t>
        </is>
      </c>
    </row>
    <row r="17043">
      <c r="A17043" s="4" t="inlineStr">
        <is>
          <t>./Equipment.jpn.str</t>
        </is>
      </c>
      <c r="B17043" s="4" t="inlineStr">
        <is>
          <t>new-NF</t>
        </is>
      </c>
      <c r="C17043" s="4" t="inlineStr">
        <is>
          <t>basic_explain_16894</t>
        </is>
      </c>
      <c r="D17043" s="4" t="n"/>
      <c r="E17043" s="4" t="inlineStr">
        <is>
          <t>스킬 공격력 3.2%% 증가</t>
        </is>
      </c>
      <c r="F17043" s="48" t="inlineStr">
        <is>
          <t>スキル攻撃力3.2%%上昇</t>
        </is>
      </c>
    </row>
    <row r="17044">
      <c r="A17044" s="4" t="inlineStr">
        <is>
          <t>./Equipment.jpn.str</t>
        </is>
      </c>
      <c r="B17044" s="4" t="inlineStr">
        <is>
          <t>new-NF</t>
        </is>
      </c>
      <c r="C17044" s="4" t="inlineStr">
        <is>
          <t>basic_explain_16906</t>
        </is>
      </c>
      <c r="D17044" s="4" t="n"/>
      <c r="E17044" s="4" t="inlineStr">
        <is>
          <t>스킬 공격력 3.2%% 증가</t>
        </is>
      </c>
      <c r="F17044" s="48" t="inlineStr">
        <is>
          <t>スキル攻撃力3.2%%上昇</t>
        </is>
      </c>
    </row>
    <row r="17045">
      <c r="A17045" s="4" t="inlineStr">
        <is>
          <t>./Equipment.jpn.str</t>
        </is>
      </c>
      <c r="B17045" s="4" t="inlineStr">
        <is>
          <t>new-NF</t>
        </is>
      </c>
      <c r="C17045" s="4" t="inlineStr">
        <is>
          <t>basic_explain_17273</t>
        </is>
      </c>
      <c r="D17045" s="4" t="n"/>
      <c r="E17045" s="4" t="inlineStr">
        <is>
          <t>스킬 공격력 3.2%% 증가</t>
        </is>
      </c>
      <c r="F17045" s="48" t="inlineStr">
        <is>
          <t>スキル攻撃力3.2%%上昇</t>
        </is>
      </c>
    </row>
    <row r="17046">
      <c r="A17046" s="4" t="inlineStr">
        <is>
          <t>./Equipment.jpn.str</t>
        </is>
      </c>
      <c r="B17046" s="4" t="inlineStr">
        <is>
          <t>new-NF</t>
        </is>
      </c>
      <c r="C17046" s="4" t="inlineStr">
        <is>
          <t>basic_explain_17274</t>
        </is>
      </c>
      <c r="D17046" s="4" t="n"/>
      <c r="E17046" s="4" t="inlineStr">
        <is>
          <t>스킬 공격력 3.2%% 증가</t>
        </is>
      </c>
      <c r="F17046" s="48" t="inlineStr">
        <is>
          <t>スキル攻撃力3.2%%上昇</t>
        </is>
      </c>
    </row>
    <row r="17047">
      <c r="A17047" s="4" t="inlineStr">
        <is>
          <t>./Equipment.jpn.str</t>
        </is>
      </c>
      <c r="B17047" s="4" t="inlineStr">
        <is>
          <t>new-NF</t>
        </is>
      </c>
      <c r="C17047" s="4" t="inlineStr">
        <is>
          <t>basic_explain_17275</t>
        </is>
      </c>
      <c r="D17047" s="4" t="n"/>
      <c r="E17047" s="4" t="inlineStr">
        <is>
          <t>스킬 공격력 3.2%% 증가</t>
        </is>
      </c>
      <c r="F17047" s="48" t="inlineStr">
        <is>
          <t>スキル攻撃力3.2%%上昇</t>
        </is>
      </c>
    </row>
    <row r="17048">
      <c r="A17048" s="4" t="inlineStr">
        <is>
          <t>./Equipment.jpn.str</t>
        </is>
      </c>
      <c r="B17048" s="4" t="inlineStr">
        <is>
          <t>new-NF</t>
        </is>
      </c>
      <c r="C17048" s="4" t="inlineStr">
        <is>
          <t>basic_explain_17283</t>
        </is>
      </c>
      <c r="D17048" s="4" t="n"/>
      <c r="E17048" s="4" t="inlineStr">
        <is>
          <t>스킬 공격력 3.2%% 증가</t>
        </is>
      </c>
      <c r="F17048" s="48" t="inlineStr">
        <is>
          <t>スキル攻撃力3.2%%上昇</t>
        </is>
      </c>
    </row>
    <row r="17049">
      <c r="A17049" s="4" t="inlineStr">
        <is>
          <t>./Equipment.jpn.str</t>
        </is>
      </c>
      <c r="B17049" s="4" t="inlineStr">
        <is>
          <t>new-NF</t>
        </is>
      </c>
      <c r="C17049" s="4" t="inlineStr">
        <is>
          <t>basic_explain_17292</t>
        </is>
      </c>
      <c r="D17049" s="4" t="n"/>
      <c r="E17049" s="4" t="inlineStr">
        <is>
          <t>스킬 공격력 3.2%% 증가</t>
        </is>
      </c>
      <c r="F17049" s="48" t="inlineStr">
        <is>
          <t>スキル攻撃力3.2%%上昇</t>
        </is>
      </c>
    </row>
    <row r="17050">
      <c r="A17050" s="4" t="inlineStr">
        <is>
          <t>./Equipment.jpn.str</t>
        </is>
      </c>
      <c r="B17050" s="4" t="inlineStr">
        <is>
          <t>new-NF</t>
        </is>
      </c>
      <c r="C17050" s="4" t="inlineStr">
        <is>
          <t>basic_explain_17293</t>
        </is>
      </c>
      <c r="D17050" s="4" t="n"/>
      <c r="E17050" s="4" t="inlineStr">
        <is>
          <t>스킬 공격력 3.2%% 증가</t>
        </is>
      </c>
      <c r="F17050" s="48" t="inlineStr">
        <is>
          <t>スキル攻撃力3.2%%上昇</t>
        </is>
      </c>
    </row>
    <row r="17051">
      <c r="A17051" s="4" t="inlineStr">
        <is>
          <t>./Equipment.jpn.str</t>
        </is>
      </c>
      <c r="B17051" s="4" t="inlineStr">
        <is>
          <t>new-NF</t>
        </is>
      </c>
      <c r="C17051" s="4" t="inlineStr">
        <is>
          <t>basic_explain_17648</t>
        </is>
      </c>
      <c r="D17051" s="4" t="n"/>
      <c r="E17051" s="4" t="inlineStr">
        <is>
          <t>스킬 공격력 3.2%% 증가</t>
        </is>
      </c>
      <c r="F17051" s="48" t="inlineStr">
        <is>
          <t>スキル攻撃力3.2%%上昇</t>
        </is>
      </c>
    </row>
    <row r="17052">
      <c r="A17052" s="4" t="inlineStr">
        <is>
          <t>./Equipment.jpn.str</t>
        </is>
      </c>
      <c r="B17052" s="4" t="inlineStr">
        <is>
          <t>new-NF</t>
        </is>
      </c>
      <c r="C17052" s="4" t="inlineStr">
        <is>
          <t>basic_explain_17655</t>
        </is>
      </c>
      <c r="D17052" s="4" t="n"/>
      <c r="E17052" s="4" t="inlineStr">
        <is>
          <t>스킬 공격력 3.2%% 증가</t>
        </is>
      </c>
      <c r="F17052" s="48" t="inlineStr">
        <is>
          <t>スキル攻撃力3.2%%上昇</t>
        </is>
      </c>
    </row>
    <row r="17053">
      <c r="A17053" s="4" t="inlineStr">
        <is>
          <t>./Equipment.jpn.str</t>
        </is>
      </c>
      <c r="B17053" s="4" t="inlineStr">
        <is>
          <t>new-NF</t>
        </is>
      </c>
      <c r="C17053" s="4" t="inlineStr">
        <is>
          <t>basic_explain_17660</t>
        </is>
      </c>
      <c r="D17053" s="4" t="n"/>
      <c r="E17053" s="4" t="inlineStr">
        <is>
          <t>스킬 공격력 3.2%% 증가</t>
        </is>
      </c>
      <c r="F17053" s="48" t="inlineStr">
        <is>
          <t>スキル攻撃力3.2%%上昇</t>
        </is>
      </c>
    </row>
    <row r="17054">
      <c r="A17054" s="4" t="inlineStr">
        <is>
          <t>./Equipment.jpn.str</t>
        </is>
      </c>
      <c r="B17054" s="4" t="inlineStr">
        <is>
          <t>new-NF</t>
        </is>
      </c>
      <c r="C17054" s="4" t="inlineStr">
        <is>
          <t>basic_explain_18080</t>
        </is>
      </c>
      <c r="D17054" s="4" t="n"/>
      <c r="E17054" s="4" t="inlineStr">
        <is>
          <t>스킬 공격력 3.2%% 증가</t>
        </is>
      </c>
      <c r="F17054" s="48" t="inlineStr">
        <is>
          <t>スキル攻撃力3.2%%上昇</t>
        </is>
      </c>
    </row>
    <row r="17055">
      <c r="A17055" s="4" t="inlineStr">
        <is>
          <t>./Equipment.jpn.str</t>
        </is>
      </c>
      <c r="B17055" s="4" t="inlineStr">
        <is>
          <t>new-NF</t>
        </is>
      </c>
      <c r="C17055" s="4" t="inlineStr">
        <is>
          <t>basic_explain_18081</t>
        </is>
      </c>
      <c r="D17055" s="4" t="n"/>
      <c r="E17055" s="4" t="inlineStr">
        <is>
          <t>스킬 공격력 3.2%% 증가</t>
        </is>
      </c>
      <c r="F17055" s="48" t="inlineStr">
        <is>
          <t>スキル攻撃力3.2%%上昇</t>
        </is>
      </c>
    </row>
    <row r="17056">
      <c r="A17056" s="4" t="inlineStr">
        <is>
          <t>./Equipment.jpn.str</t>
        </is>
      </c>
      <c r="B17056" s="4" t="inlineStr">
        <is>
          <t>new-NF</t>
        </is>
      </c>
      <c r="C17056" s="4" t="inlineStr">
        <is>
          <t>basic_explain_18083</t>
        </is>
      </c>
      <c r="D17056" s="4" t="n"/>
      <c r="E17056" s="4" t="inlineStr">
        <is>
          <t>스킬 공격력 3.2%% 증가</t>
        </is>
      </c>
      <c r="F17056" s="48" t="inlineStr">
        <is>
          <t>スキル攻撃力3.2%%上昇</t>
        </is>
      </c>
    </row>
    <row r="17057">
      <c r="A17057" s="4" t="inlineStr">
        <is>
          <t>./Equipment.jpn.str</t>
        </is>
      </c>
      <c r="B17057" s="4" t="inlineStr">
        <is>
          <t>new-NF</t>
        </is>
      </c>
      <c r="C17057" s="4" t="inlineStr">
        <is>
          <t>basic_explain_18086</t>
        </is>
      </c>
      <c r="D17057" s="4" t="n"/>
      <c r="E17057" s="4" t="inlineStr">
        <is>
          <t>스킬 공격력 3.2%% 증가</t>
        </is>
      </c>
      <c r="F17057" s="48" t="inlineStr">
        <is>
          <t>スキル攻撃力3.2%%上昇</t>
        </is>
      </c>
    </row>
    <row r="17058">
      <c r="A17058" s="4" t="inlineStr">
        <is>
          <t>./Equipment.jpn.str</t>
        </is>
      </c>
      <c r="B17058" s="4" t="inlineStr">
        <is>
          <t>new-NF</t>
        </is>
      </c>
      <c r="C17058" s="4" t="inlineStr">
        <is>
          <t>basic_explain_18102</t>
        </is>
      </c>
      <c r="D17058" s="4" t="n"/>
      <c r="E17058" s="4" t="inlineStr">
        <is>
          <t>스킬 공격력 3.2%% 증가</t>
        </is>
      </c>
      <c r="F17058" s="48" t="inlineStr">
        <is>
          <t>スキル攻撃力3.2%%上昇</t>
        </is>
      </c>
    </row>
    <row r="17059">
      <c r="A17059" s="4" t="inlineStr">
        <is>
          <t>./Equipment.jpn.str</t>
        </is>
      </c>
      <c r="B17059" s="4" t="inlineStr">
        <is>
          <t>new-NF</t>
        </is>
      </c>
      <c r="C17059" s="4" t="inlineStr">
        <is>
          <t>basic_explain_18111</t>
        </is>
      </c>
      <c r="D17059" s="4" t="n"/>
      <c r="E17059" s="4" t="inlineStr">
        <is>
          <t>스킬 공격력 3.2%% 증가</t>
        </is>
      </c>
      <c r="F17059" s="48" t="inlineStr">
        <is>
          <t>スキル攻撃力3.2%%上昇</t>
        </is>
      </c>
    </row>
    <row r="17060">
      <c r="A17060" s="4" t="inlineStr">
        <is>
          <t>./Equipment.jpn.str</t>
        </is>
      </c>
      <c r="B17060" s="4" t="inlineStr">
        <is>
          <t>new-NF</t>
        </is>
      </c>
      <c r="C17060" s="4" t="inlineStr">
        <is>
          <t>basic_explain_18112</t>
        </is>
      </c>
      <c r="D17060" s="4" t="n"/>
      <c r="E17060" s="4" t="inlineStr">
        <is>
          <t>스킬 공격력 3.2%% 증가</t>
        </is>
      </c>
      <c r="F17060" s="48" t="inlineStr">
        <is>
          <t>スキル攻撃力3.2%%上昇</t>
        </is>
      </c>
    </row>
    <row r="17061">
      <c r="A17061" s="4" t="inlineStr">
        <is>
          <t>./Equipment.jpn.str</t>
        </is>
      </c>
      <c r="B17061" s="4" t="inlineStr">
        <is>
          <t>new-NF</t>
        </is>
      </c>
      <c r="C17061" s="4" t="inlineStr">
        <is>
          <t>basic_explain_18476</t>
        </is>
      </c>
      <c r="D17061" s="4" t="n"/>
      <c r="E17061" s="4" t="inlineStr">
        <is>
          <t>스킬 공격력 3.2%% 증가</t>
        </is>
      </c>
      <c r="F17061" s="48" t="inlineStr">
        <is>
          <t>スキル攻撃力3.2%%上昇</t>
        </is>
      </c>
    </row>
    <row r="17062">
      <c r="A17062" s="4" t="inlineStr">
        <is>
          <t>./Equipment.jpn.str</t>
        </is>
      </c>
      <c r="B17062" s="4" t="inlineStr">
        <is>
          <t>new-NF</t>
        </is>
      </c>
      <c r="C17062" s="4" t="inlineStr">
        <is>
          <t>basic_explain_18477</t>
        </is>
      </c>
      <c r="D17062" s="4" t="n"/>
      <c r="E17062" s="4" t="inlineStr">
        <is>
          <t>스킬 공격력 3.2%% 증가</t>
        </is>
      </c>
      <c r="F17062" s="48" t="inlineStr">
        <is>
          <t>スキル攻撃力3.2%%上昇</t>
        </is>
      </c>
    </row>
    <row r="17063">
      <c r="A17063" s="4" t="inlineStr">
        <is>
          <t>./Equipment.jpn.str</t>
        </is>
      </c>
      <c r="B17063" s="4" t="inlineStr">
        <is>
          <t>new-NF</t>
        </is>
      </c>
      <c r="C17063" s="4" t="inlineStr">
        <is>
          <t>basic_explain_18478</t>
        </is>
      </c>
      <c r="D17063" s="4" t="n"/>
      <c r="E17063" s="4" t="inlineStr">
        <is>
          <t>스킬 공격력 3.2%% 증가</t>
        </is>
      </c>
      <c r="F17063" s="48" t="inlineStr">
        <is>
          <t>スキル攻撃力3.2%%上昇</t>
        </is>
      </c>
    </row>
    <row r="17064">
      <c r="A17064" s="4" t="inlineStr">
        <is>
          <t>./Equipment.jpn.str</t>
        </is>
      </c>
      <c r="B17064" s="4" t="inlineStr">
        <is>
          <t>new-NF</t>
        </is>
      </c>
      <c r="C17064" s="4" t="inlineStr">
        <is>
          <t>basic_explain_18498</t>
        </is>
      </c>
      <c r="D17064" s="4" t="n"/>
      <c r="E17064" s="4" t="inlineStr">
        <is>
          <t>스킬 공격력 3.2%% 증가</t>
        </is>
      </c>
      <c r="F17064" s="48" t="inlineStr">
        <is>
          <t>スキル攻撃力3.2%%上昇</t>
        </is>
      </c>
    </row>
    <row r="17065">
      <c r="A17065" s="4" t="inlineStr">
        <is>
          <t>./Equipment.jpn.str</t>
        </is>
      </c>
      <c r="B17065" s="4" t="inlineStr">
        <is>
          <t>new-NF</t>
        </is>
      </c>
      <c r="C17065" s="4" t="inlineStr">
        <is>
          <t>basic_explain_18499</t>
        </is>
      </c>
      <c r="D17065" s="4" t="n"/>
      <c r="E17065" s="4" t="inlineStr">
        <is>
          <t>스킬 공격력 3.2%% 증가</t>
        </is>
      </c>
      <c r="F17065" s="48" t="inlineStr">
        <is>
          <t>スキル攻撃力3.2%%上昇</t>
        </is>
      </c>
    </row>
    <row r="17066">
      <c r="A17066" s="4" t="inlineStr">
        <is>
          <t>./Equipment.jpn.str</t>
        </is>
      </c>
      <c r="B17066" s="4" t="inlineStr">
        <is>
          <t>new-NF</t>
        </is>
      </c>
      <c r="C17066" s="4" t="inlineStr">
        <is>
          <t>basic_explain_18503</t>
        </is>
      </c>
      <c r="D17066" s="4" t="n"/>
      <c r="E17066" s="4" t="inlineStr">
        <is>
          <t>스킬 공격력 3.2%% 증가</t>
        </is>
      </c>
      <c r="F17066" s="48" t="inlineStr">
        <is>
          <t>スキル攻撃力3.2%%上昇</t>
        </is>
      </c>
    </row>
    <row r="17067">
      <c r="A17067" s="4" t="inlineStr">
        <is>
          <t>./Equipment.jpn.str</t>
        </is>
      </c>
      <c r="B17067" s="4" t="inlineStr">
        <is>
          <t>new-NF</t>
        </is>
      </c>
      <c r="C17067" s="4" t="inlineStr">
        <is>
          <t>basic_explain_18516</t>
        </is>
      </c>
      <c r="D17067" s="4" t="n"/>
      <c r="E17067" s="4" t="inlineStr">
        <is>
          <t>스킬 공격력 3.2%% 증가</t>
        </is>
      </c>
      <c r="F17067" s="48" t="inlineStr">
        <is>
          <t>スキル攻撃力3.2%%上昇</t>
        </is>
      </c>
    </row>
    <row r="17068">
      <c r="A17068" s="4" t="inlineStr">
        <is>
          <t>./Equipment.jpn.str</t>
        </is>
      </c>
      <c r="B17068" s="4" t="inlineStr">
        <is>
          <t>new-NF</t>
        </is>
      </c>
      <c r="C17068" s="4" t="inlineStr">
        <is>
          <t>basic_explain_18874</t>
        </is>
      </c>
      <c r="D17068" s="4" t="n"/>
      <c r="E17068" s="4" t="inlineStr">
        <is>
          <t>스킬 공격력 3.2%% 증가</t>
        </is>
      </c>
      <c r="F17068" s="48" t="inlineStr">
        <is>
          <t>スキル攻撃力3.2%%上昇</t>
        </is>
      </c>
    </row>
    <row r="17069">
      <c r="A17069" s="4" t="inlineStr">
        <is>
          <t>./Equipment.jpn.str</t>
        </is>
      </c>
      <c r="B17069" s="4" t="inlineStr">
        <is>
          <t>new-NF</t>
        </is>
      </c>
      <c r="C17069" s="4" t="inlineStr">
        <is>
          <t>basic_explain_18875</t>
        </is>
      </c>
      <c r="D17069" s="4" t="n"/>
      <c r="E17069" s="4" t="inlineStr">
        <is>
          <t>스킬 공격력 3.2%% 증가</t>
        </is>
      </c>
      <c r="F17069" s="48" t="inlineStr">
        <is>
          <t>スキル攻撃力3.2%%上昇</t>
        </is>
      </c>
    </row>
    <row r="17070">
      <c r="A17070" s="4" t="inlineStr">
        <is>
          <t>./Equipment.jpn.str</t>
        </is>
      </c>
      <c r="B17070" s="4" t="inlineStr">
        <is>
          <t>new-NF</t>
        </is>
      </c>
      <c r="C17070" s="4" t="inlineStr">
        <is>
          <t>basic_explain_18876</t>
        </is>
      </c>
      <c r="D17070" s="4" t="n"/>
      <c r="E17070" s="4" t="inlineStr">
        <is>
          <t>스킬 공격력 3.2%% 증가</t>
        </is>
      </c>
      <c r="F17070" s="48" t="inlineStr">
        <is>
          <t>スキル攻撃力3.2%%上昇</t>
        </is>
      </c>
    </row>
    <row r="17071">
      <c r="A17071" s="4" t="inlineStr">
        <is>
          <t>./Equipment.jpn.str</t>
        </is>
      </c>
      <c r="B17071" s="4" t="inlineStr">
        <is>
          <t>new-NF</t>
        </is>
      </c>
      <c r="C17071" s="4" t="inlineStr">
        <is>
          <t>basic_explain_18891</t>
        </is>
      </c>
      <c r="D17071" s="4" t="n"/>
      <c r="E17071" s="4" t="inlineStr">
        <is>
          <t>스킬 공격력 3.2%% 증가</t>
        </is>
      </c>
      <c r="F17071" s="48" t="inlineStr">
        <is>
          <t>スキル攻撃力3.2%%上昇</t>
        </is>
      </c>
    </row>
    <row r="17072">
      <c r="A17072" s="4" t="inlineStr">
        <is>
          <t>./Equipment.jpn.str</t>
        </is>
      </c>
      <c r="B17072" s="4" t="inlineStr">
        <is>
          <t>new-NF</t>
        </is>
      </c>
      <c r="C17072" s="4" t="inlineStr">
        <is>
          <t>basic_explain_18900</t>
        </is>
      </c>
      <c r="D17072" s="4" t="n"/>
      <c r="E17072" s="4" t="inlineStr">
        <is>
          <t>스킬 공격력 3.2%% 증가</t>
        </is>
      </c>
      <c r="F17072" s="48" t="inlineStr">
        <is>
          <t>スキル攻撃力3.2%%上昇</t>
        </is>
      </c>
    </row>
    <row r="17073">
      <c r="A17073" s="4" t="inlineStr">
        <is>
          <t>./Equipment.jpn.str</t>
        </is>
      </c>
      <c r="B17073" s="4" t="inlineStr">
        <is>
          <t>new-NF</t>
        </is>
      </c>
      <c r="C17073" s="4" t="inlineStr">
        <is>
          <t>basic_explain_18901</t>
        </is>
      </c>
      <c r="D17073" s="4" t="n"/>
      <c r="E17073" s="4" t="inlineStr">
        <is>
          <t>스킬 공격력 3.2%% 증가</t>
        </is>
      </c>
      <c r="F17073" s="48" t="inlineStr">
        <is>
          <t>スキル攻撃力3.2%%上昇</t>
        </is>
      </c>
    </row>
    <row r="17074">
      <c r="A17074" s="4" t="inlineStr">
        <is>
          <t>./Equipment.jpn.str</t>
        </is>
      </c>
      <c r="B17074" s="4" t="inlineStr">
        <is>
          <t>new-NF</t>
        </is>
      </c>
      <c r="C17074" s="4" t="inlineStr">
        <is>
          <t>basic_explain_18915</t>
        </is>
      </c>
      <c r="D17074" s="4" t="n"/>
      <c r="E17074" s="4" t="inlineStr">
        <is>
          <t>스킬 공격력 3.2%% 증가</t>
        </is>
      </c>
      <c r="F17074" s="48" t="inlineStr">
        <is>
          <t>スキル攻撃力3.2%%上昇</t>
        </is>
      </c>
    </row>
    <row r="17075">
      <c r="A17075" s="4" t="inlineStr">
        <is>
          <t>./Equipment.jpn.str</t>
        </is>
      </c>
      <c r="B17075" s="4" t="inlineStr">
        <is>
          <t>new-NF</t>
        </is>
      </c>
      <c r="C17075" s="4" t="inlineStr">
        <is>
          <t>basic_explain_19274</t>
        </is>
      </c>
      <c r="D17075" s="4" t="n"/>
      <c r="E17075" s="4" t="inlineStr">
        <is>
          <t>스킬 공격력 3.2%% 증가</t>
        </is>
      </c>
      <c r="F17075" s="48" t="inlineStr">
        <is>
          <t>スキル攻撃力3.2%%上昇</t>
        </is>
      </c>
    </row>
    <row r="17076">
      <c r="A17076" s="4" t="inlineStr">
        <is>
          <t>./Equipment.jpn.str</t>
        </is>
      </c>
      <c r="B17076" s="4" t="inlineStr">
        <is>
          <t>new-NF</t>
        </is>
      </c>
      <c r="C17076" s="4" t="inlineStr">
        <is>
          <t>basic_explain_19275</t>
        </is>
      </c>
      <c r="D17076" s="4" t="n"/>
      <c r="E17076" s="4" t="inlineStr">
        <is>
          <t>스킬 공격력 3.2%% 증가</t>
        </is>
      </c>
      <c r="F17076" s="48" t="inlineStr">
        <is>
          <t>スキル攻撃力3.2%%上昇</t>
        </is>
      </c>
    </row>
    <row r="17077">
      <c r="A17077" s="4" t="inlineStr">
        <is>
          <t>./Equipment.jpn.str</t>
        </is>
      </c>
      <c r="B17077" s="4" t="inlineStr">
        <is>
          <t>new-NF</t>
        </is>
      </c>
      <c r="C17077" s="4" t="inlineStr">
        <is>
          <t>basic_explain_19276</t>
        </is>
      </c>
      <c r="D17077" s="4" t="n"/>
      <c r="E17077" s="4" t="inlineStr">
        <is>
          <t>스킬 공격력 3.2%% 증가</t>
        </is>
      </c>
      <c r="F17077" s="48" t="inlineStr">
        <is>
          <t>スキル攻撃力3.2%%上昇</t>
        </is>
      </c>
    </row>
    <row r="17078">
      <c r="A17078" s="4" t="inlineStr">
        <is>
          <t>./Equipment.jpn.str</t>
        </is>
      </c>
      <c r="B17078" s="4" t="inlineStr">
        <is>
          <t>new-NF</t>
        </is>
      </c>
      <c r="C17078" s="4" t="inlineStr">
        <is>
          <t>basic_explain_19289</t>
        </is>
      </c>
      <c r="D17078" s="4" t="n"/>
      <c r="E17078" s="4" t="inlineStr">
        <is>
          <t>스킬 공격력 3.2%% 증가</t>
        </is>
      </c>
      <c r="F17078" s="48" t="inlineStr">
        <is>
          <t>スキル攻撃力3.2%%上昇</t>
        </is>
      </c>
    </row>
    <row r="17079">
      <c r="A17079" s="4" t="inlineStr">
        <is>
          <t>./Equipment.jpn.str</t>
        </is>
      </c>
      <c r="B17079" s="4" t="inlineStr">
        <is>
          <t>new-NF</t>
        </is>
      </c>
      <c r="C17079" s="4" t="inlineStr">
        <is>
          <t>basic_explain_19298</t>
        </is>
      </c>
      <c r="D17079" s="4" t="n"/>
      <c r="E17079" s="4" t="inlineStr">
        <is>
          <t>스킬 공격력 3.2%% 증가</t>
        </is>
      </c>
      <c r="F17079" s="48" t="inlineStr">
        <is>
          <t>スキル攻撃力3.2%%上昇</t>
        </is>
      </c>
    </row>
    <row r="17080">
      <c r="A17080" s="4" t="inlineStr">
        <is>
          <t>./Equipment.jpn.str</t>
        </is>
      </c>
      <c r="B17080" s="4" t="inlineStr">
        <is>
          <t>new-NF</t>
        </is>
      </c>
      <c r="C17080" s="4" t="inlineStr">
        <is>
          <t>basic_explain_19299</t>
        </is>
      </c>
      <c r="D17080" s="4" t="n"/>
      <c r="E17080" s="4" t="inlineStr">
        <is>
          <t>스킬 공격력 3.2%% 증가</t>
        </is>
      </c>
      <c r="F17080" s="48" t="inlineStr">
        <is>
          <t>スキル攻撃力3.2%%上昇</t>
        </is>
      </c>
    </row>
    <row r="17081">
      <c r="A17081" s="4" t="inlineStr">
        <is>
          <t>./Equipment.jpn.str</t>
        </is>
      </c>
      <c r="B17081" s="4" t="inlineStr">
        <is>
          <t>new-NF</t>
        </is>
      </c>
      <c r="C17081" s="4" t="inlineStr">
        <is>
          <t>basic_explain_19648</t>
        </is>
      </c>
      <c r="D17081" s="4" t="n"/>
      <c r="E17081" s="4" t="inlineStr">
        <is>
          <t>스킬 공격력 3.2%% 증가</t>
        </is>
      </c>
      <c r="F17081" s="48" t="inlineStr">
        <is>
          <t>スキル攻撃力3.2%%上昇</t>
        </is>
      </c>
    </row>
    <row r="17082">
      <c r="A17082" s="4" t="inlineStr">
        <is>
          <t>./Equipment.jpn.str</t>
        </is>
      </c>
      <c r="B17082" s="4" t="inlineStr">
        <is>
          <t>new-NF</t>
        </is>
      </c>
      <c r="C17082" s="4" t="inlineStr">
        <is>
          <t>basic_explain_19661</t>
        </is>
      </c>
      <c r="D17082" s="4" t="n"/>
      <c r="E17082" s="4" t="inlineStr">
        <is>
          <t>스킬 공격력 3.2%% 증가</t>
        </is>
      </c>
      <c r="F17082" s="48" t="inlineStr">
        <is>
          <t>スキル攻撃力3.2%%上昇</t>
        </is>
      </c>
    </row>
    <row r="17083">
      <c r="A17083" s="4" t="inlineStr">
        <is>
          <t>./Equipment.jpn.str</t>
        </is>
      </c>
      <c r="B17083" s="4" t="inlineStr">
        <is>
          <t>new-NF</t>
        </is>
      </c>
      <c r="C17083" s="4" t="inlineStr">
        <is>
          <t>basic_explain_19666</t>
        </is>
      </c>
      <c r="D17083" s="4" t="n"/>
      <c r="E17083" s="4" t="inlineStr">
        <is>
          <t>스킬 공격력 3.2%% 증가</t>
        </is>
      </c>
      <c r="F17083" s="48" t="inlineStr">
        <is>
          <t>スキル攻撃力3.2%%上昇</t>
        </is>
      </c>
    </row>
    <row r="17084">
      <c r="A17084" s="4" t="inlineStr">
        <is>
          <t>./Equipment.jpn.str</t>
        </is>
      </c>
      <c r="B17084" s="4" t="inlineStr">
        <is>
          <t>new-NF</t>
        </is>
      </c>
      <c r="C17084" s="4" t="inlineStr">
        <is>
          <t>basic_explain_15345</t>
        </is>
      </c>
      <c r="D17084" s="4" t="n"/>
      <c r="E17084" s="4" t="inlineStr">
        <is>
          <t>스킬 공격력 3.2%% 증가</t>
        </is>
      </c>
      <c r="F17084" s="48" t="inlineStr">
        <is>
          <t>スキル攻撃力3.2%%上昇</t>
        </is>
      </c>
    </row>
    <row r="17085">
      <c r="A17085" s="4" t="inlineStr">
        <is>
          <t>./Equipment.jpn.str</t>
        </is>
      </c>
      <c r="B17085" s="4" t="inlineStr">
        <is>
          <t>new-NF</t>
        </is>
      </c>
      <c r="C17085" s="4" t="inlineStr">
        <is>
          <t>basic_explain_17339</t>
        </is>
      </c>
      <c r="D17085" s="4" t="n"/>
      <c r="E17085" s="4" t="inlineStr">
        <is>
          <t>스킬 공격력 3.2%% 증가</t>
        </is>
      </c>
      <c r="F17085" s="48" t="inlineStr">
        <is>
          <t>スキル攻撃力3.2%%上昇</t>
        </is>
      </c>
    </row>
    <row r="17086">
      <c r="A17086" s="4" t="inlineStr">
        <is>
          <t>./Equipment.jpn.str</t>
        </is>
      </c>
      <c r="B17086" s="4" t="inlineStr">
        <is>
          <t>new-NF</t>
        </is>
      </c>
      <c r="C17086" s="4" t="inlineStr">
        <is>
          <t>basic_explain_19346</t>
        </is>
      </c>
      <c r="D17086" s="4" t="n"/>
      <c r="E17086" s="4" t="inlineStr">
        <is>
          <t>스킬 공격력 3.2%% 증가</t>
        </is>
      </c>
      <c r="F17086" s="48" t="inlineStr">
        <is>
          <t>スキル攻撃力3.2%%上昇</t>
        </is>
      </c>
    </row>
    <row r="17087">
      <c r="A17087" s="4" t="inlineStr">
        <is>
          <t>./Equipment.jpn.str</t>
        </is>
      </c>
      <c r="B17087" s="4" t="inlineStr">
        <is>
          <t>new-NF</t>
        </is>
      </c>
      <c r="C17087" s="4" t="inlineStr">
        <is>
          <t>basic_explain_10093</t>
        </is>
      </c>
      <c r="D17087" s="4" t="n"/>
      <c r="E17087" s="4" t="inlineStr">
        <is>
          <t>스킬 공격력 3.2%% 증가</t>
        </is>
      </c>
      <c r="F17087" s="48" t="inlineStr">
        <is>
          <t>スキル攻撃力3.2%%上昇</t>
        </is>
      </c>
    </row>
    <row r="17088">
      <c r="A17088" s="4" t="inlineStr">
        <is>
          <t>./Equipment.jpn.str</t>
        </is>
      </c>
      <c r="B17088" s="4" t="inlineStr">
        <is>
          <t>new-NF</t>
        </is>
      </c>
      <c r="C17088" s="4" t="inlineStr">
        <is>
          <t>basic_explain_11271</t>
        </is>
      </c>
      <c r="D17088" s="4" t="n"/>
      <c r="E17088" s="4" t="inlineStr">
        <is>
          <t>스킬 공격력 3.2%% 증가</t>
        </is>
      </c>
      <c r="F17088" s="48" t="inlineStr">
        <is>
          <t>スキル攻撃力3.2%%上昇</t>
        </is>
      </c>
    </row>
    <row r="17089">
      <c r="A17089" s="4" t="inlineStr">
        <is>
          <t>./Equipment.jpn.str</t>
        </is>
      </c>
      <c r="B17089" s="4" t="inlineStr">
        <is>
          <t>new-NF</t>
        </is>
      </c>
      <c r="C17089" s="4" t="inlineStr">
        <is>
          <t>basic_explain_15648</t>
        </is>
      </c>
      <c r="D17089" s="4" t="n"/>
      <c r="E17089" s="4" t="inlineStr">
        <is>
          <t>스킬 공격력 3.2%% 증가</t>
        </is>
      </c>
      <c r="F17089" s="48" t="inlineStr">
        <is>
          <t>スキル攻撃力3.2%%上昇</t>
        </is>
      </c>
    </row>
    <row r="17090">
      <c r="A17090" s="4" t="inlineStr">
        <is>
          <t>./Equipment.jpn.str</t>
        </is>
      </c>
      <c r="B17090" s="4" t="inlineStr">
        <is>
          <t>new-NF</t>
        </is>
      </c>
      <c r="C17090" s="4" t="inlineStr">
        <is>
          <t>basic_explain_10871</t>
        </is>
      </c>
      <c r="D17090" s="4" t="n"/>
      <c r="E17090" s="4" t="inlineStr">
        <is>
          <t>스킬 공격력 3.2%% 증가</t>
        </is>
      </c>
      <c r="F17090" s="48" t="inlineStr">
        <is>
          <t>スキル攻撃力3.2%%上昇</t>
        </is>
      </c>
    </row>
    <row r="17091">
      <c r="A17091" s="4" t="inlineStr">
        <is>
          <t>./Equipment.jpn.str</t>
        </is>
      </c>
      <c r="B17091" s="4" t="inlineStr">
        <is>
          <t>new-NF</t>
        </is>
      </c>
      <c r="C17091" s="4" t="inlineStr">
        <is>
          <t>basic_explain_11647</t>
        </is>
      </c>
      <c r="D17091" s="4" t="n"/>
      <c r="E17091" s="4" t="inlineStr">
        <is>
          <t>스킬 공격력 3.2%% 증가</t>
        </is>
      </c>
      <c r="F17091" s="48" t="inlineStr">
        <is>
          <t>スキル攻撃力3.2%%上昇</t>
        </is>
      </c>
    </row>
    <row r="17092">
      <c r="A17092" s="4" t="inlineStr">
        <is>
          <t>./Equipment.jpn.str</t>
        </is>
      </c>
      <c r="B17092" s="4" t="inlineStr">
        <is>
          <t>new-NF</t>
        </is>
      </c>
      <c r="C17092" s="4" t="inlineStr">
        <is>
          <t>basic_explain_100050236</t>
        </is>
      </c>
      <c r="D17092" s="4" t="n"/>
      <c r="E17092" s="4" t="inlineStr">
        <is>
          <t>스킬 공격력 3.2%% 증가</t>
        </is>
      </c>
      <c r="F17092" s="48" t="inlineStr">
        <is>
          <t>スキル攻撃力3.2%%上昇</t>
        </is>
      </c>
    </row>
    <row r="17093">
      <c r="A17093" s="4" t="inlineStr">
        <is>
          <t>./Equipment.jpn.str</t>
        </is>
      </c>
      <c r="B17093" s="4" t="inlineStr">
        <is>
          <t>new-NF</t>
        </is>
      </c>
      <c r="C17093" s="4" t="inlineStr">
        <is>
          <t>basic_explain_100100167</t>
        </is>
      </c>
      <c r="D17093" s="4" t="n"/>
      <c r="E17093" s="4" t="inlineStr">
        <is>
          <t>스킬 공격력 3.2%% 증가</t>
        </is>
      </c>
      <c r="F17093" s="48" t="inlineStr">
        <is>
          <t>スキル攻撃力3.2%%上昇</t>
        </is>
      </c>
    </row>
    <row r="17094">
      <c r="A17094" s="4" t="inlineStr">
        <is>
          <t>./Equipment.jpn.str</t>
        </is>
      </c>
      <c r="B17094" s="4" t="inlineStr">
        <is>
          <t>new-NF</t>
        </is>
      </c>
      <c r="C17094" s="4" t="inlineStr">
        <is>
          <t>basic_explain_100060163</t>
        </is>
      </c>
      <c r="D17094" s="4" t="n"/>
      <c r="E17094" s="4" t="inlineStr">
        <is>
          <t>스킬 공격력 3.2%% 증가</t>
        </is>
      </c>
      <c r="F17094" s="48" t="inlineStr">
        <is>
          <t>スキル攻撃力3.2%%上昇</t>
        </is>
      </c>
    </row>
    <row r="17095">
      <c r="A17095" s="4" t="inlineStr">
        <is>
          <t>./Equipment.jpn.str</t>
        </is>
      </c>
      <c r="B17095" s="4" t="inlineStr">
        <is>
          <t>new-NF</t>
        </is>
      </c>
      <c r="C17095" s="4" t="inlineStr">
        <is>
          <t>basic_explain_100110152</t>
        </is>
      </c>
      <c r="D17095" s="4" t="n"/>
      <c r="E17095" s="4" t="inlineStr">
        <is>
          <t>스킬 공격력 3.2%% 증가</t>
        </is>
      </c>
      <c r="F17095" s="48" t="inlineStr">
        <is>
          <t>スキル攻撃力3.2%%上昇</t>
        </is>
      </c>
    </row>
    <row r="17096">
      <c r="A17096" s="4" t="inlineStr">
        <is>
          <t>./Equipment.jpn.str</t>
        </is>
      </c>
      <c r="B17096" s="4" t="inlineStr">
        <is>
          <t>new-NF</t>
        </is>
      </c>
      <c r="C17096" s="4" t="inlineStr">
        <is>
          <t>basic_explain_100070189</t>
        </is>
      </c>
      <c r="D17096" s="4" t="n"/>
      <c r="E17096" s="4" t="inlineStr">
        <is>
          <t>스킬 공격력 3.2%% 증가</t>
        </is>
      </c>
      <c r="F17096" s="48" t="inlineStr">
        <is>
          <t>スキル攻撃力3.2%%上昇</t>
        </is>
      </c>
    </row>
    <row r="17097">
      <c r="A17097" s="4" t="inlineStr">
        <is>
          <t>./Equipment.jpn.str</t>
        </is>
      </c>
      <c r="B17097" s="4" t="inlineStr">
        <is>
          <t>new-NF</t>
        </is>
      </c>
      <c r="C17097" s="4" t="inlineStr">
        <is>
          <t>basic_explain_100120183</t>
        </is>
      </c>
      <c r="D17097" s="4" t="n"/>
      <c r="E17097" s="4" t="inlineStr">
        <is>
          <t>스킬 공격력 3.2%% 증가</t>
        </is>
      </c>
      <c r="F17097" s="48" t="inlineStr">
        <is>
          <t>スキル攻撃力3.2%%上昇</t>
        </is>
      </c>
    </row>
    <row r="17098">
      <c r="A17098" s="4" t="inlineStr">
        <is>
          <t>./Equipment.jpn.str</t>
        </is>
      </c>
      <c r="B17098" s="4" t="inlineStr">
        <is>
          <t>new-NF</t>
        </is>
      </c>
      <c r="C17098" s="4" t="inlineStr">
        <is>
          <t>basic_explain_100080172</t>
        </is>
      </c>
      <c r="D17098" s="4" t="n"/>
      <c r="E17098" s="4" t="inlineStr">
        <is>
          <t>스킬 공격력 3.2%% 증가</t>
        </is>
      </c>
      <c r="F17098" s="48" t="inlineStr">
        <is>
          <t>スキル攻撃力3.2%%上昇</t>
        </is>
      </c>
    </row>
    <row r="17099">
      <c r="A17099" s="4" t="inlineStr">
        <is>
          <t>./Equipment.jpn.str</t>
        </is>
      </c>
      <c r="B17099" s="4" t="inlineStr">
        <is>
          <t>new-NF</t>
        </is>
      </c>
      <c r="C17099" s="4" t="inlineStr">
        <is>
          <t>basic_explain_100130165</t>
        </is>
      </c>
      <c r="D17099" s="4" t="n"/>
      <c r="E17099" s="4" t="inlineStr">
        <is>
          <t>스킬 공격력 3.2%% 증가</t>
        </is>
      </c>
      <c r="F17099" s="48" t="inlineStr">
        <is>
          <t>スキル攻撃力3.2%%上昇</t>
        </is>
      </c>
    </row>
    <row r="17100">
      <c r="A17100" s="4" t="inlineStr">
        <is>
          <t>./Equipment.jpn.str</t>
        </is>
      </c>
      <c r="B17100" s="4" t="inlineStr">
        <is>
          <t>new-NF</t>
        </is>
      </c>
      <c r="C17100" s="4" t="inlineStr">
        <is>
          <t>basic_explain_100090105</t>
        </is>
      </c>
      <c r="D17100" s="4" t="n"/>
      <c r="E17100" s="4" t="inlineStr">
        <is>
          <t>스킬 공격력 3.2%% 증가</t>
        </is>
      </c>
      <c r="F17100" s="48" t="inlineStr">
        <is>
          <t>スキル攻撃力3.2%%上昇</t>
        </is>
      </c>
    </row>
    <row r="17101">
      <c r="A17101" s="4" t="inlineStr">
        <is>
          <t>./Equipment.jpn.str</t>
        </is>
      </c>
      <c r="B17101" s="4" t="inlineStr">
        <is>
          <t>new-NF</t>
        </is>
      </c>
      <c r="C17101" s="4" t="inlineStr">
        <is>
          <t>basic_explain_100140101</t>
        </is>
      </c>
      <c r="D17101" s="4" t="n"/>
      <c r="E17101" s="4" t="inlineStr">
        <is>
          <t>스킬 공격력 3.2%% 증가</t>
        </is>
      </c>
      <c r="F17101" s="48" t="inlineStr">
        <is>
          <t>スキル攻撃力3.2%%上昇</t>
        </is>
      </c>
    </row>
    <row r="17102">
      <c r="A17102" s="4" t="inlineStr">
        <is>
          <t>./Equipment.jpn.str</t>
        </is>
      </c>
      <c r="B17102" s="4" t="inlineStr">
        <is>
          <t>new-NF</t>
        </is>
      </c>
      <c r="C17102" s="4" t="inlineStr">
        <is>
          <t>basic_explain_100310587</t>
        </is>
      </c>
      <c r="D17102" s="4" t="n"/>
      <c r="E17102" s="4" t="inlineStr">
        <is>
          <t>스킬 공격력 3.2%% 증가</t>
        </is>
      </c>
      <c r="F17102" s="48" t="inlineStr">
        <is>
          <t>スキル攻撃力3.2%%上昇</t>
        </is>
      </c>
    </row>
    <row r="17103">
      <c r="A17103" s="4" t="inlineStr">
        <is>
          <t>./Equipment.jpn.str</t>
        </is>
      </c>
      <c r="B17103" s="4" t="inlineStr">
        <is>
          <t>new-NF</t>
        </is>
      </c>
      <c r="C17103" s="4" t="inlineStr">
        <is>
          <t>basic_explain_100150156</t>
        </is>
      </c>
      <c r="D17103" s="4" t="n"/>
      <c r="E17103" s="4" t="inlineStr">
        <is>
          <t>스킬 공격력 3.2%% 증가</t>
        </is>
      </c>
      <c r="F17103" s="48" t="inlineStr">
        <is>
          <t>スキル攻撃力3.2%%上昇</t>
        </is>
      </c>
    </row>
    <row r="17104">
      <c r="A17104" s="4" t="inlineStr">
        <is>
          <t>./Equipment.jpn.str</t>
        </is>
      </c>
      <c r="B17104" s="4" t="inlineStr">
        <is>
          <t>new-NF</t>
        </is>
      </c>
      <c r="C17104" s="4" t="inlineStr">
        <is>
          <t>basic_explain_100200135</t>
        </is>
      </c>
      <c r="D17104" s="4" t="n"/>
      <c r="E17104" s="4" t="inlineStr">
        <is>
          <t>스킬 공격력 3.2%% 증가</t>
        </is>
      </c>
      <c r="F17104" s="48" t="inlineStr">
        <is>
          <t>スキル攻撃力3.2%%上昇</t>
        </is>
      </c>
    </row>
    <row r="17105">
      <c r="A17105" s="4" t="inlineStr">
        <is>
          <t>./Equipment.jpn.str</t>
        </is>
      </c>
      <c r="B17105" s="4" t="inlineStr">
        <is>
          <t>new-NF</t>
        </is>
      </c>
      <c r="C17105" s="4" t="inlineStr">
        <is>
          <t>basic_explain_100250141</t>
        </is>
      </c>
      <c r="D17105" s="4" t="n"/>
      <c r="E17105" s="4" t="inlineStr">
        <is>
          <t>스킬 공격력 3.2%% 증가</t>
        </is>
      </c>
      <c r="F17105" s="48" t="inlineStr">
        <is>
          <t>スキル攻撃力3.2%%上昇</t>
        </is>
      </c>
    </row>
    <row r="17106">
      <c r="A17106" s="4" t="inlineStr">
        <is>
          <t>./Equipment.jpn.str</t>
        </is>
      </c>
      <c r="B17106" s="4" t="inlineStr">
        <is>
          <t>new-NF</t>
        </is>
      </c>
      <c r="C17106" s="4" t="inlineStr">
        <is>
          <t>basic_explain_100160116</t>
        </is>
      </c>
      <c r="D17106" s="4" t="n"/>
      <c r="E17106" s="4" t="inlineStr">
        <is>
          <t>스킬 공격력 3.2%% 증가</t>
        </is>
      </c>
      <c r="F17106" s="48" t="inlineStr">
        <is>
          <t>スキル攻撃力3.2%%上昇</t>
        </is>
      </c>
    </row>
    <row r="17107">
      <c r="A17107" s="4" t="inlineStr">
        <is>
          <t>./Equipment.jpn.str</t>
        </is>
      </c>
      <c r="B17107" s="4" t="inlineStr">
        <is>
          <t>new-NF</t>
        </is>
      </c>
      <c r="C17107" s="4" t="inlineStr">
        <is>
          <t>basic_explain_100210138</t>
        </is>
      </c>
      <c r="D17107" s="4" t="n"/>
      <c r="E17107" s="4" t="inlineStr">
        <is>
          <t>스킬 공격력 3.2%% 증가</t>
        </is>
      </c>
      <c r="F17107" s="48" t="inlineStr">
        <is>
          <t>スキル攻撃力3.2%%上昇</t>
        </is>
      </c>
    </row>
    <row r="17108">
      <c r="A17108" s="4" t="inlineStr">
        <is>
          <t>./Equipment.jpn.str</t>
        </is>
      </c>
      <c r="B17108" s="4" t="inlineStr">
        <is>
          <t>new-NF</t>
        </is>
      </c>
      <c r="C17108" s="4" t="inlineStr">
        <is>
          <t>basic_explain_100260144</t>
        </is>
      </c>
      <c r="D17108" s="4" t="n"/>
      <c r="E17108" s="4" t="inlineStr">
        <is>
          <t>스킬 공격력 3.2%% 증가</t>
        </is>
      </c>
      <c r="F17108" s="48" t="inlineStr">
        <is>
          <t>スキル攻撃力3.2%%上昇</t>
        </is>
      </c>
    </row>
    <row r="17109">
      <c r="A17109" s="4" t="inlineStr">
        <is>
          <t>./Equipment.jpn.str</t>
        </is>
      </c>
      <c r="B17109" s="4" t="inlineStr">
        <is>
          <t>new-NF</t>
        </is>
      </c>
      <c r="C17109" s="4" t="inlineStr">
        <is>
          <t>basic_explain_100170173</t>
        </is>
      </c>
      <c r="D17109" s="4" t="n"/>
      <c r="E17109" s="4" t="inlineStr">
        <is>
          <t>스킬 공격력 3.2%% 증가</t>
        </is>
      </c>
      <c r="F17109" s="48" t="inlineStr">
        <is>
          <t>スキル攻撃力3.2%%上昇</t>
        </is>
      </c>
    </row>
    <row r="17110">
      <c r="A17110" s="4" t="inlineStr">
        <is>
          <t>./Equipment.jpn.str</t>
        </is>
      </c>
      <c r="B17110" s="4" t="inlineStr">
        <is>
          <t>new-NF</t>
        </is>
      </c>
      <c r="C17110" s="4" t="inlineStr">
        <is>
          <t>basic_explain_100220166</t>
        </is>
      </c>
      <c r="D17110" s="4" t="n"/>
      <c r="E17110" s="4" t="inlineStr">
        <is>
          <t>스킬 공격력 3.2%% 증가</t>
        </is>
      </c>
      <c r="F17110" s="48" t="inlineStr">
        <is>
          <t>スキル攻撃力3.2%%上昇</t>
        </is>
      </c>
    </row>
    <row r="17111">
      <c r="A17111" s="4" t="inlineStr">
        <is>
          <t>./Equipment.jpn.str</t>
        </is>
      </c>
      <c r="B17111" s="4" t="inlineStr">
        <is>
          <t>new-NF</t>
        </is>
      </c>
      <c r="C17111" s="4" t="inlineStr">
        <is>
          <t>basic_explain_100270165</t>
        </is>
      </c>
      <c r="D17111" s="4" t="n"/>
      <c r="E17111" s="4" t="inlineStr">
        <is>
          <t>스킬 공격력 3.2%% 증가</t>
        </is>
      </c>
      <c r="F17111" s="48" t="inlineStr">
        <is>
          <t>スキル攻撃力3.2%%上昇</t>
        </is>
      </c>
    </row>
    <row r="17112">
      <c r="A17112" s="4" t="inlineStr">
        <is>
          <t>./Equipment.jpn.str</t>
        </is>
      </c>
      <c r="B17112" s="4" t="inlineStr">
        <is>
          <t>new-NF</t>
        </is>
      </c>
      <c r="C17112" s="4" t="inlineStr">
        <is>
          <t>basic_explain_100180153</t>
        </is>
      </c>
      <c r="D17112" s="4" t="n"/>
      <c r="E17112" s="4" t="inlineStr">
        <is>
          <t>스킬 공격력 3.2%% 증가</t>
        </is>
      </c>
      <c r="F17112" s="48" t="inlineStr">
        <is>
          <t>スキル攻撃力3.2%%上昇</t>
        </is>
      </c>
    </row>
    <row r="17113">
      <c r="A17113" s="4" t="inlineStr">
        <is>
          <t>./Equipment.jpn.str</t>
        </is>
      </c>
      <c r="B17113" s="4" t="inlineStr">
        <is>
          <t>new-NF</t>
        </is>
      </c>
      <c r="C17113" s="4" t="inlineStr">
        <is>
          <t>basic_explain_100230154</t>
        </is>
      </c>
      <c r="D17113" s="4" t="n"/>
      <c r="E17113" s="4" t="inlineStr">
        <is>
          <t>스킬 공격력 3.2%% 증가</t>
        </is>
      </c>
      <c r="F17113" s="48" t="inlineStr">
        <is>
          <t>スキル攻撃力3.2%%上昇</t>
        </is>
      </c>
    </row>
    <row r="17114">
      <c r="A17114" s="4" t="inlineStr">
        <is>
          <t>./Equipment.jpn.str</t>
        </is>
      </c>
      <c r="B17114" s="4" t="inlineStr">
        <is>
          <t>new-NF</t>
        </is>
      </c>
      <c r="C17114" s="4" t="inlineStr">
        <is>
          <t>basic_explain_100280139</t>
        </is>
      </c>
      <c r="D17114" s="4" t="n"/>
      <c r="E17114" s="4" t="inlineStr">
        <is>
          <t>스킬 공격력 3.2%% 증가</t>
        </is>
      </c>
      <c r="F17114" s="48" t="inlineStr">
        <is>
          <t>スキル攻撃力3.2%%上昇</t>
        </is>
      </c>
    </row>
    <row r="17115">
      <c r="A17115" s="4" t="inlineStr">
        <is>
          <t>./Equipment.jpn.str</t>
        </is>
      </c>
      <c r="B17115" s="4" t="inlineStr">
        <is>
          <t>new-NF</t>
        </is>
      </c>
      <c r="C17115" s="4" t="inlineStr">
        <is>
          <t>basic_explain_100190086</t>
        </is>
      </c>
      <c r="D17115" s="4" t="n"/>
      <c r="E17115" s="4" t="inlineStr">
        <is>
          <t>스킬 공격력 3.2%% 증가</t>
        </is>
      </c>
      <c r="F17115" s="48" t="inlineStr">
        <is>
          <t>スキル攻撃力3.2%%上昇</t>
        </is>
      </c>
    </row>
    <row r="17116">
      <c r="A17116" s="4" t="inlineStr">
        <is>
          <t>./Equipment.jpn.str</t>
        </is>
      </c>
      <c r="B17116" s="4" t="inlineStr">
        <is>
          <t>new-NF</t>
        </is>
      </c>
      <c r="C17116" s="4" t="inlineStr">
        <is>
          <t>basic_explain_100240089</t>
        </is>
      </c>
      <c r="D17116" s="4" t="n"/>
      <c r="E17116" s="4" t="inlineStr">
        <is>
          <t>스킬 공격력 3.2%% 증가</t>
        </is>
      </c>
      <c r="F17116" s="48" t="inlineStr">
        <is>
          <t>スキル攻撃力3.2%%上昇</t>
        </is>
      </c>
    </row>
    <row r="17117">
      <c r="A17117" s="4" t="inlineStr">
        <is>
          <t>./Equipment.jpn.str</t>
        </is>
      </c>
      <c r="B17117" s="4" t="inlineStr">
        <is>
          <t>new-NF</t>
        </is>
      </c>
      <c r="C17117" s="4" t="inlineStr">
        <is>
          <t>basic_explain_100290096</t>
        </is>
      </c>
      <c r="D17117" s="4" t="n"/>
      <c r="E17117" s="4" t="inlineStr">
        <is>
          <t>스킬 공격력 3.2%% 증가</t>
        </is>
      </c>
      <c r="F17117" s="48" t="inlineStr">
        <is>
          <t>スキル攻撃力3.2%%上昇</t>
        </is>
      </c>
    </row>
    <row r="17118">
      <c r="A17118" s="4" t="inlineStr">
        <is>
          <t>./Equipment.jpn.str</t>
        </is>
      </c>
      <c r="B17118" s="4" t="inlineStr">
        <is>
          <t>new-NF</t>
        </is>
      </c>
      <c r="C17118" s="4" t="inlineStr">
        <is>
          <t>basic_explain_2260109</t>
        </is>
      </c>
      <c r="D17118" s="4" t="n"/>
      <c r="E17118" s="4" t="inlineStr">
        <is>
          <t>스킬 공격력 3.2%% 증가</t>
        </is>
      </c>
      <c r="F17118" s="48" t="inlineStr">
        <is>
          <t>スキル攻撃力3.2%%上昇</t>
        </is>
      </c>
    </row>
    <row r="17119">
      <c r="A17119" s="4" t="inlineStr">
        <is>
          <t>./Equipment.jpn.str</t>
        </is>
      </c>
      <c r="B17119" s="4" t="inlineStr">
        <is>
          <t>new-NF</t>
        </is>
      </c>
      <c r="C17119" s="4" t="inlineStr">
        <is>
          <t>basic_explain_2261109</t>
        </is>
      </c>
      <c r="D17119" s="4" t="n"/>
      <c r="E17119" s="4" t="inlineStr">
        <is>
          <t>스킬 공격력 3.2%% 증가</t>
        </is>
      </c>
      <c r="F17119" s="48" t="inlineStr">
        <is>
          <t>スキル攻撃力3.2%%上昇</t>
        </is>
      </c>
    </row>
    <row r="17120">
      <c r="A17120" s="4" t="inlineStr">
        <is>
          <t>./Equipment.jpn.str</t>
        </is>
      </c>
      <c r="B17120" s="4" t="inlineStr">
        <is>
          <t>new-NF</t>
        </is>
      </c>
      <c r="C17120" s="4" t="inlineStr">
        <is>
          <t>basic_explain_2270109</t>
        </is>
      </c>
      <c r="D17120" s="4" t="n"/>
      <c r="E17120" s="4" t="inlineStr">
        <is>
          <t>스킬 공격력 3.2%% 증가</t>
        </is>
      </c>
      <c r="F17120" s="48" t="inlineStr">
        <is>
          <t>スキル攻撃力3.2%%上昇</t>
        </is>
      </c>
    </row>
    <row r="17121">
      <c r="A17121" s="4" t="inlineStr">
        <is>
          <t>./Equipment.jpn.str</t>
        </is>
      </c>
      <c r="B17121" s="4" t="inlineStr">
        <is>
          <t>new-NF</t>
        </is>
      </c>
      <c r="C17121" s="4" t="inlineStr">
        <is>
          <t>basic_explain_2271109</t>
        </is>
      </c>
      <c r="D17121" s="4" t="n"/>
      <c r="E17121" s="4" t="inlineStr">
        <is>
          <t>스킬 공격력 3.2%% 증가</t>
        </is>
      </c>
      <c r="F17121" s="48" t="inlineStr">
        <is>
          <t>スキル攻撃力3.2%%上昇</t>
        </is>
      </c>
    </row>
    <row r="17122">
      <c r="A17122" s="4" t="inlineStr">
        <is>
          <t>./Equipment.jpn.str</t>
        </is>
      </c>
      <c r="B17122" s="4" t="inlineStr">
        <is>
          <t>new-NF</t>
        </is>
      </c>
      <c r="C17122" s="4" t="inlineStr">
        <is>
          <t>basic_explain_2280109</t>
        </is>
      </c>
      <c r="D17122" s="4" t="n"/>
      <c r="E17122" s="4" t="inlineStr">
        <is>
          <t>스킬 공격력 3.2%% 증가</t>
        </is>
      </c>
      <c r="F17122" s="48" t="inlineStr">
        <is>
          <t>スキル攻撃力3.2%%上昇</t>
        </is>
      </c>
    </row>
    <row r="17123">
      <c r="A17123" s="4" t="inlineStr">
        <is>
          <t>./Equipment.jpn.str</t>
        </is>
      </c>
      <c r="B17123" s="4" t="inlineStr">
        <is>
          <t>new-NF</t>
        </is>
      </c>
      <c r="C17123" s="4" t="inlineStr">
        <is>
          <t>basic_explain_2281109</t>
        </is>
      </c>
      <c r="D17123" s="4" t="n"/>
      <c r="E17123" s="4" t="inlineStr">
        <is>
          <t>스킬 공격력 3.2%% 증가</t>
        </is>
      </c>
      <c r="F17123" s="48" t="inlineStr">
        <is>
          <t>スキル攻撃力3.2%%上昇</t>
        </is>
      </c>
    </row>
    <row r="17124">
      <c r="A17124" s="4" t="inlineStr">
        <is>
          <t>./Equipment.jpn.str</t>
        </is>
      </c>
      <c r="B17124" s="4" t="inlineStr">
        <is>
          <t>new-NF</t>
        </is>
      </c>
      <c r="C17124" s="4" t="inlineStr">
        <is>
          <t>basic_explain_2290109</t>
        </is>
      </c>
      <c r="D17124" s="4" t="n"/>
      <c r="E17124" s="4" t="inlineStr">
        <is>
          <t>스킬 공격력 3.2%% 증가</t>
        </is>
      </c>
      <c r="F17124" s="48" t="inlineStr">
        <is>
          <t>スキル攻撃力3.2%%上昇</t>
        </is>
      </c>
    </row>
    <row r="17125">
      <c r="A17125" s="4" t="inlineStr">
        <is>
          <t>./Equipment.jpn.str</t>
        </is>
      </c>
      <c r="B17125" s="4" t="inlineStr">
        <is>
          <t>new-NF</t>
        </is>
      </c>
      <c r="C17125" s="4" t="inlineStr">
        <is>
          <t>basic_explain_2291109</t>
        </is>
      </c>
      <c r="D17125" s="4" t="n"/>
      <c r="E17125" s="4" t="inlineStr">
        <is>
          <t>스킬 공격력 3.2%% 증가</t>
        </is>
      </c>
      <c r="F17125" s="48" t="inlineStr">
        <is>
          <t>スキル攻撃力3.2%%上昇</t>
        </is>
      </c>
    </row>
    <row r="17126">
      <c r="A17126" s="4" t="inlineStr">
        <is>
          <t>./Equipment.jpn.str</t>
        </is>
      </c>
      <c r="B17126" s="4" t="inlineStr">
        <is>
          <t>new-NF</t>
        </is>
      </c>
      <c r="C17126" s="4" t="inlineStr">
        <is>
          <t>basic_explain_2300105</t>
        </is>
      </c>
      <c r="D17126" s="4" t="n"/>
      <c r="E17126" s="4" t="inlineStr">
        <is>
          <t>스킬 공격력 3.2%% 증가</t>
        </is>
      </c>
      <c r="F17126" s="48" t="inlineStr">
        <is>
          <t>スキル攻撃力3.2%%上昇</t>
        </is>
      </c>
    </row>
    <row r="17127">
      <c r="A17127" s="4" t="inlineStr">
        <is>
          <t>./Equipment.jpn.str</t>
        </is>
      </c>
      <c r="B17127" s="4" t="inlineStr">
        <is>
          <t>new-NF</t>
        </is>
      </c>
      <c r="C17127" s="4" t="inlineStr">
        <is>
          <t>basic_explain_2301105</t>
        </is>
      </c>
      <c r="D17127" s="4" t="n"/>
      <c r="E17127" s="4" t="inlineStr">
        <is>
          <t>스킬 공격력 3.2%% 증가</t>
        </is>
      </c>
      <c r="F17127" s="48" t="inlineStr">
        <is>
          <t>スキル攻撃力3.2%%上昇</t>
        </is>
      </c>
    </row>
    <row r="17128">
      <c r="A17128" s="4" t="inlineStr">
        <is>
          <t>./Equipment.jpn.str</t>
        </is>
      </c>
      <c r="B17128" s="4" t="inlineStr">
        <is>
          <t>new-NF</t>
        </is>
      </c>
      <c r="C17128" s="4" t="inlineStr">
        <is>
          <t>basic_explain_20202</t>
        </is>
      </c>
      <c r="D17128" s="4" t="n"/>
      <c r="E17128" s="4" t="inlineStr">
        <is>
          <t>스킬 공격력 3.2%% 증가</t>
        </is>
      </c>
      <c r="F17128" s="48" t="inlineStr">
        <is>
          <t>スキル攻撃力3.2%%上昇</t>
        </is>
      </c>
    </row>
    <row r="17129">
      <c r="A17129" s="4" t="inlineStr">
        <is>
          <t>./Equipment.jpn.str</t>
        </is>
      </c>
      <c r="B17129" s="4" t="inlineStr">
        <is>
          <t>new-NF</t>
        </is>
      </c>
      <c r="C17129" s="4" t="inlineStr">
        <is>
          <t>basic_explain_22193</t>
        </is>
      </c>
      <c r="D17129" s="4" t="n"/>
      <c r="E17129" s="4" t="inlineStr">
        <is>
          <t>스킬 공격력 3.2%% 증가</t>
        </is>
      </c>
      <c r="F17129" s="48" t="inlineStr">
        <is>
          <t>スキル攻撃力3.2%%上昇</t>
        </is>
      </c>
    </row>
    <row r="17130">
      <c r="A17130" s="4" t="inlineStr">
        <is>
          <t>./Equipment.jpn.str</t>
        </is>
      </c>
      <c r="B17130" s="4" t="inlineStr">
        <is>
          <t>new-NF</t>
        </is>
      </c>
      <c r="C17130" s="4" t="inlineStr">
        <is>
          <t>basic_explain_24223</t>
        </is>
      </c>
      <c r="D17130" s="4" t="n"/>
      <c r="E17130" s="4" t="inlineStr">
        <is>
          <t>스킬 공격력 3.2%% 증가</t>
        </is>
      </c>
      <c r="F17130" s="48" t="inlineStr">
        <is>
          <t>スキル攻撃力3.2%%上昇</t>
        </is>
      </c>
    </row>
    <row r="17131">
      <c r="A17131" s="4" t="inlineStr">
        <is>
          <t>./Equipment.jpn.str</t>
        </is>
      </c>
      <c r="B17131" s="4" t="inlineStr">
        <is>
          <t>new-NF</t>
        </is>
      </c>
      <c r="C17131" s="4" t="inlineStr">
        <is>
          <t>basic_explain_2262109</t>
        </is>
      </c>
      <c r="D17131" s="4" t="n"/>
      <c r="E17131" s="4" t="inlineStr">
        <is>
          <t>스킬 공격력 3.2%% 증가</t>
        </is>
      </c>
      <c r="F17131" s="48" t="inlineStr">
        <is>
          <t>スキル攻撃力3.2%%上昇</t>
        </is>
      </c>
    </row>
    <row r="17132">
      <c r="A17132" s="4" t="inlineStr">
        <is>
          <t>./Equipment.jpn.str</t>
        </is>
      </c>
      <c r="B17132" s="4" t="inlineStr">
        <is>
          <t>new-NF</t>
        </is>
      </c>
      <c r="C17132" s="4" t="inlineStr">
        <is>
          <t>basic_explain_2263109</t>
        </is>
      </c>
      <c r="D17132" s="4" t="n"/>
      <c r="E17132" s="4" t="inlineStr">
        <is>
          <t>스킬 공격력 3.2%% 증가</t>
        </is>
      </c>
      <c r="F17132" s="48" t="inlineStr">
        <is>
          <t>スキル攻撃力3.2%%上昇</t>
        </is>
      </c>
    </row>
    <row r="17133">
      <c r="A17133" s="4" t="inlineStr">
        <is>
          <t>./Equipment.jpn.str</t>
        </is>
      </c>
      <c r="B17133" s="4" t="inlineStr">
        <is>
          <t>new-NF</t>
        </is>
      </c>
      <c r="C17133" s="4" t="inlineStr">
        <is>
          <t>basic_explain_2264109</t>
        </is>
      </c>
      <c r="D17133" s="4" t="n"/>
      <c r="E17133" s="4" t="inlineStr">
        <is>
          <t>스킬 공격력 3.2%% 증가</t>
        </is>
      </c>
      <c r="F17133" s="48" t="inlineStr">
        <is>
          <t>スキル攻撃力3.2%%上昇</t>
        </is>
      </c>
    </row>
    <row r="17134">
      <c r="A17134" s="4" t="inlineStr">
        <is>
          <t>./Equipment.jpn.str</t>
        </is>
      </c>
      <c r="B17134" s="4" t="inlineStr">
        <is>
          <t>new-NF</t>
        </is>
      </c>
      <c r="C17134" s="4" t="inlineStr">
        <is>
          <t>basic_explain_2272109</t>
        </is>
      </c>
      <c r="D17134" s="4" t="n"/>
      <c r="E17134" s="4" t="inlineStr">
        <is>
          <t>스킬 공격력 3.2%% 증가</t>
        </is>
      </c>
      <c r="F17134" s="48" t="inlineStr">
        <is>
          <t>スキル攻撃力3.2%%上昇</t>
        </is>
      </c>
    </row>
    <row r="17135">
      <c r="A17135" s="4" t="inlineStr">
        <is>
          <t>./Equipment.jpn.str</t>
        </is>
      </c>
      <c r="B17135" s="4" t="inlineStr">
        <is>
          <t>new-NF</t>
        </is>
      </c>
      <c r="C17135" s="4" t="inlineStr">
        <is>
          <t>basic_explain_2273109</t>
        </is>
      </c>
      <c r="D17135" s="4" t="n"/>
      <c r="E17135" s="4" t="inlineStr">
        <is>
          <t>스킬 공격력 3.2%% 증가</t>
        </is>
      </c>
      <c r="F17135" s="48" t="inlineStr">
        <is>
          <t>スキル攻撃力3.2%%上昇</t>
        </is>
      </c>
    </row>
    <row r="17136">
      <c r="A17136" s="4" t="inlineStr">
        <is>
          <t>./Equipment.jpn.str</t>
        </is>
      </c>
      <c r="B17136" s="4" t="inlineStr">
        <is>
          <t>new-NF</t>
        </is>
      </c>
      <c r="C17136" s="4" t="inlineStr">
        <is>
          <t>basic_explain_2274109</t>
        </is>
      </c>
      <c r="D17136" s="4" t="n"/>
      <c r="E17136" s="4" t="inlineStr">
        <is>
          <t>스킬 공격력 3.2%% 증가</t>
        </is>
      </c>
      <c r="F17136" s="48" t="inlineStr">
        <is>
          <t>スキル攻撃力3.2%%上昇</t>
        </is>
      </c>
    </row>
    <row r="17137">
      <c r="A17137" s="4" t="inlineStr">
        <is>
          <t>./Equipment.jpn.str</t>
        </is>
      </c>
      <c r="B17137" s="4" t="inlineStr">
        <is>
          <t>new-NF</t>
        </is>
      </c>
      <c r="C17137" s="4" t="inlineStr">
        <is>
          <t>basic_explain_2282109</t>
        </is>
      </c>
      <c r="D17137" s="4" t="n"/>
      <c r="E17137" s="4" t="inlineStr">
        <is>
          <t>스킬 공격력 3.2%% 증가</t>
        </is>
      </c>
      <c r="F17137" s="48" t="inlineStr">
        <is>
          <t>スキル攻撃力3.2%%上昇</t>
        </is>
      </c>
    </row>
    <row r="17138">
      <c r="A17138" s="4" t="inlineStr">
        <is>
          <t>./Equipment.jpn.str</t>
        </is>
      </c>
      <c r="B17138" s="4" t="inlineStr">
        <is>
          <t>new-NF</t>
        </is>
      </c>
      <c r="C17138" s="4" t="inlineStr">
        <is>
          <t>basic_explain_2283109</t>
        </is>
      </c>
      <c r="D17138" s="4" t="n"/>
      <c r="E17138" s="4" t="inlineStr">
        <is>
          <t>스킬 공격력 3.2%% 증가</t>
        </is>
      </c>
      <c r="F17138" s="48" t="inlineStr">
        <is>
          <t>スキル攻撃力3.2%%上昇</t>
        </is>
      </c>
    </row>
    <row r="17139">
      <c r="A17139" s="4" t="inlineStr">
        <is>
          <t>./Equipment.jpn.str</t>
        </is>
      </c>
      <c r="B17139" s="4" t="inlineStr">
        <is>
          <t>new-NF</t>
        </is>
      </c>
      <c r="C17139" s="4" t="inlineStr">
        <is>
          <t>basic_explain_2284109</t>
        </is>
      </c>
      <c r="D17139" s="4" t="n"/>
      <c r="E17139" s="4" t="inlineStr">
        <is>
          <t>스킬 공격력 3.2%% 증가</t>
        </is>
      </c>
      <c r="F17139" s="48" t="inlineStr">
        <is>
          <t>スキル攻撃力3.2%%上昇</t>
        </is>
      </c>
    </row>
    <row r="17140">
      <c r="A17140" s="4" t="inlineStr">
        <is>
          <t>./Equipment.jpn.str</t>
        </is>
      </c>
      <c r="B17140" s="4" t="inlineStr">
        <is>
          <t>new-NF</t>
        </is>
      </c>
      <c r="C17140" s="4" t="inlineStr">
        <is>
          <t>basic_explain_2292109</t>
        </is>
      </c>
      <c r="D17140" s="4" t="n"/>
      <c r="E17140" s="4" t="inlineStr">
        <is>
          <t>스킬 공격력 3.2%% 증가</t>
        </is>
      </c>
      <c r="F17140" s="48" t="inlineStr">
        <is>
          <t>スキル攻撃力3.2%%上昇</t>
        </is>
      </c>
    </row>
    <row r="17141">
      <c r="A17141" s="4" t="inlineStr">
        <is>
          <t>./Equipment.jpn.str</t>
        </is>
      </c>
      <c r="B17141" s="4" t="inlineStr">
        <is>
          <t>new-NF</t>
        </is>
      </c>
      <c r="C17141" s="4" t="inlineStr">
        <is>
          <t>basic_explain_2293109</t>
        </is>
      </c>
      <c r="D17141" s="4" t="n"/>
      <c r="E17141" s="4" t="inlineStr">
        <is>
          <t>스킬 공격력 3.2%% 증가</t>
        </is>
      </c>
      <c r="F17141" s="48" t="inlineStr">
        <is>
          <t>スキル攻撃力3.2%%上昇</t>
        </is>
      </c>
    </row>
    <row r="17142">
      <c r="A17142" s="4" t="inlineStr">
        <is>
          <t>./Equipment.jpn.str</t>
        </is>
      </c>
      <c r="B17142" s="4" t="inlineStr">
        <is>
          <t>new-NF</t>
        </is>
      </c>
      <c r="C17142" s="4" t="inlineStr">
        <is>
          <t>basic_explain_2294109</t>
        </is>
      </c>
      <c r="D17142" s="4" t="n"/>
      <c r="E17142" s="4" t="inlineStr">
        <is>
          <t>스킬 공격력 3.2%% 증가</t>
        </is>
      </c>
      <c r="F17142" s="48" t="inlineStr">
        <is>
          <t>スキル攻撃力3.2%%上昇</t>
        </is>
      </c>
    </row>
    <row r="17143">
      <c r="A17143" s="4" t="inlineStr">
        <is>
          <t>./Equipment.jpn.str</t>
        </is>
      </c>
      <c r="B17143" s="4" t="inlineStr">
        <is>
          <t>new-NF</t>
        </is>
      </c>
      <c r="C17143" s="4" t="inlineStr">
        <is>
          <t>basic_explain_2302106</t>
        </is>
      </c>
      <c r="D17143" s="4" t="n"/>
      <c r="E17143" s="4" t="inlineStr">
        <is>
          <t>스킬 공격력 3.2%% 증가</t>
        </is>
      </c>
      <c r="F17143" s="48" t="inlineStr">
        <is>
          <t>スキル攻撃力3.2%%上昇</t>
        </is>
      </c>
    </row>
    <row r="17144">
      <c r="A17144" s="4" t="inlineStr">
        <is>
          <t>./Equipment.jpn.str</t>
        </is>
      </c>
      <c r="B17144" s="4" t="inlineStr">
        <is>
          <t>new-NF</t>
        </is>
      </c>
      <c r="C17144" s="4" t="inlineStr">
        <is>
          <t>basic_explain_2303106</t>
        </is>
      </c>
      <c r="D17144" s="4" t="n"/>
      <c r="E17144" s="4" t="inlineStr">
        <is>
          <t>스킬 공격력 3.2%% 증가</t>
        </is>
      </c>
      <c r="F17144" s="48" t="inlineStr">
        <is>
          <t>スキル攻撃力3.2%%上昇</t>
        </is>
      </c>
    </row>
    <row r="17145">
      <c r="A17145" s="4" t="inlineStr">
        <is>
          <t>./Equipment.jpn.str</t>
        </is>
      </c>
      <c r="B17145" s="4" t="inlineStr">
        <is>
          <t>new-NF</t>
        </is>
      </c>
      <c r="C17145" s="4" t="inlineStr">
        <is>
          <t>basic_explain_2304106</t>
        </is>
      </c>
      <c r="D17145" s="4" t="n"/>
      <c r="E17145" s="4" t="inlineStr">
        <is>
          <t>스킬 공격력 3.2%% 증가</t>
        </is>
      </c>
      <c r="F17145" s="48" t="inlineStr">
        <is>
          <t>スキル攻撃力3.2%%上昇</t>
        </is>
      </c>
    </row>
    <row r="17146">
      <c r="A17146" s="4" t="inlineStr">
        <is>
          <t>./Equipment.jpn.str</t>
        </is>
      </c>
      <c r="B17146" s="4" t="inlineStr">
        <is>
          <t>new-NF</t>
        </is>
      </c>
      <c r="C17146" s="4" t="inlineStr">
        <is>
          <t>basic_explain_100310846</t>
        </is>
      </c>
      <c r="D17146" s="4" t="n"/>
      <c r="E17146" s="4" t="inlineStr">
        <is>
          <t>스킬 공격력 3.2%% 증가</t>
        </is>
      </c>
      <c r="F17146" s="48" t="inlineStr">
        <is>
          <t>スキル攻撃力3.2%%上昇</t>
        </is>
      </c>
    </row>
    <row r="17147">
      <c r="A17147" s="4" t="inlineStr">
        <is>
          <t>./Equipment.jpn.str</t>
        </is>
      </c>
      <c r="B17147" s="4" t="inlineStr">
        <is>
          <t>new-NF</t>
        </is>
      </c>
      <c r="C17147" s="4" t="inlineStr">
        <is>
          <t>basic_explain_100320655</t>
        </is>
      </c>
      <c r="D17147" s="4" t="n"/>
      <c r="E17147" s="4" t="inlineStr">
        <is>
          <t>스킬 공격력 3.2%% 증가</t>
        </is>
      </c>
      <c r="F17147" s="48" t="inlineStr">
        <is>
          <t>スキル攻撃力3.2%%上昇</t>
        </is>
      </c>
    </row>
    <row r="17148">
      <c r="A17148" s="4" t="inlineStr">
        <is>
          <t>./Equipment.jpn.str</t>
        </is>
      </c>
      <c r="B17148" s="4" t="inlineStr">
        <is>
          <t>new-NF</t>
        </is>
      </c>
      <c r="C17148" s="4" t="inlineStr">
        <is>
          <t>basic_explain_10519</t>
        </is>
      </c>
      <c r="D17148" s="4" t="n"/>
      <c r="E17148" s="4" t="inlineStr">
        <is>
          <t>스킬 공격력 3.2%% 증가</t>
        </is>
      </c>
      <c r="F17148" s="48" t="inlineStr">
        <is>
          <t>スキル攻撃力3.2%%上昇</t>
        </is>
      </c>
    </row>
    <row r="17149">
      <c r="A17149" s="4" t="inlineStr">
        <is>
          <t>./Equipment.jpn.str</t>
        </is>
      </c>
      <c r="B17149" s="4" t="inlineStr">
        <is>
          <t>new-NF</t>
        </is>
      </c>
      <c r="C17149" s="4" t="inlineStr">
        <is>
          <t>basic_explain_100170470</t>
        </is>
      </c>
      <c r="D17149" s="4" t="n"/>
      <c r="E17149" s="4" t="inlineStr">
        <is>
          <t>스킬 공격력 3.2%% 증가</t>
        </is>
      </c>
      <c r="F17149" s="48" t="inlineStr">
        <is>
          <t>スキル攻撃力3.2%%上昇</t>
        </is>
      </c>
    </row>
    <row r="17150">
      <c r="A17150" s="4" t="inlineStr">
        <is>
          <t>./Equipment.jpn.str</t>
        </is>
      </c>
      <c r="B17150" s="4" t="inlineStr">
        <is>
          <t>new-NF</t>
        </is>
      </c>
      <c r="C17150" s="4" t="inlineStr">
        <is>
          <t>basic_explain_100180438</t>
        </is>
      </c>
      <c r="D17150" s="4" t="n"/>
      <c r="E17150" s="4" t="inlineStr">
        <is>
          <t>스킬 공격력 3.2%% 증가</t>
        </is>
      </c>
      <c r="F17150" s="48" t="inlineStr">
        <is>
          <t>スキル攻撃力3.2%%上昇</t>
        </is>
      </c>
    </row>
    <row r="17151">
      <c r="A17151" s="4" t="inlineStr">
        <is>
          <t>./Equipment.jpn.str</t>
        </is>
      </c>
      <c r="B17151" s="4" t="inlineStr">
        <is>
          <t>new-NF</t>
        </is>
      </c>
      <c r="C17151" s="4" t="inlineStr">
        <is>
          <t>basic_explain_100220469</t>
        </is>
      </c>
      <c r="D17151" s="4" t="n"/>
      <c r="E17151" s="4" t="inlineStr">
        <is>
          <t>스킬 공격력 3.2%% 증가</t>
        </is>
      </c>
      <c r="F17151" s="48" t="inlineStr">
        <is>
          <t>スキル攻撃力3.2%%上昇</t>
        </is>
      </c>
    </row>
    <row r="17152">
      <c r="A17152" s="4" t="inlineStr">
        <is>
          <t>./Equipment.jpn.str</t>
        </is>
      </c>
      <c r="B17152" s="4" t="inlineStr">
        <is>
          <t>new-NF</t>
        </is>
      </c>
      <c r="C17152" s="4" t="inlineStr">
        <is>
          <t>basic_explain_100230438</t>
        </is>
      </c>
      <c r="D17152" s="4" t="n"/>
      <c r="E17152" s="4" t="inlineStr">
        <is>
          <t>스킬 공격력 3.2%% 증가</t>
        </is>
      </c>
      <c r="F17152" s="48" t="inlineStr">
        <is>
          <t>スキル攻撃力3.2%%上昇</t>
        </is>
      </c>
    </row>
    <row r="17153">
      <c r="A17153" s="4" t="inlineStr">
        <is>
          <t>./Equipment.jpn.str</t>
        </is>
      </c>
      <c r="B17153" s="4" t="inlineStr">
        <is>
          <t>new-NF</t>
        </is>
      </c>
      <c r="C17153" s="4" t="inlineStr">
        <is>
          <t>basic_explain_100270467</t>
        </is>
      </c>
      <c r="D17153" s="4" t="n"/>
      <c r="E17153" s="4" t="inlineStr">
        <is>
          <t>스킬 공격력 3.2%% 증가</t>
        </is>
      </c>
      <c r="F17153" s="48" t="inlineStr">
        <is>
          <t>スキル攻撃力3.2%%上昇</t>
        </is>
      </c>
    </row>
    <row r="17154">
      <c r="A17154" s="4" t="inlineStr">
        <is>
          <t>./Equipment.jpn.str</t>
        </is>
      </c>
      <c r="B17154" s="4" t="inlineStr">
        <is>
          <t>new-NF</t>
        </is>
      </c>
      <c r="C17154" s="4" t="inlineStr">
        <is>
          <t>basic_explain_100280434</t>
        </is>
      </c>
      <c r="D17154" s="4" t="n"/>
      <c r="E17154" s="4" t="inlineStr">
        <is>
          <t>스킬 공격력 3.2%% 증가</t>
        </is>
      </c>
      <c r="F17154" s="48" t="inlineStr">
        <is>
          <t>スキル攻撃力3.2%%上昇</t>
        </is>
      </c>
    </row>
    <row r="17155">
      <c r="A17155" s="4" t="inlineStr">
        <is>
          <t>./Equipment.jpn.str</t>
        </is>
      </c>
      <c r="B17155" s="4" t="inlineStr">
        <is>
          <t>new-NF</t>
        </is>
      </c>
      <c r="C17155" s="4" t="inlineStr">
        <is>
          <t>basic_explain_15277</t>
        </is>
      </c>
      <c r="D17155" s="4" t="n"/>
      <c r="E17155" s="4" t="inlineStr">
        <is>
          <t>스킬 공격력 3.2%% 증가</t>
        </is>
      </c>
      <c r="F17155" s="48" t="inlineStr">
        <is>
          <t>スキル攻撃力3.2%%上昇</t>
        </is>
      </c>
    </row>
    <row r="17156">
      <c r="A17156" s="4" t="inlineStr">
        <is>
          <t>./Equipment.jpn.str</t>
        </is>
      </c>
      <c r="B17156" s="4" t="inlineStr">
        <is>
          <t>new-NF</t>
        </is>
      </c>
      <c r="C17156" s="4" t="inlineStr">
        <is>
          <t>basic_explain_17277</t>
        </is>
      </c>
      <c r="D17156" s="4" t="n"/>
      <c r="E17156" s="4" t="inlineStr">
        <is>
          <t>스킬 공격력 3.2%% 증가</t>
        </is>
      </c>
      <c r="F17156" s="48" t="inlineStr">
        <is>
          <t>スキル攻撃力3.2%%上昇</t>
        </is>
      </c>
    </row>
    <row r="17157">
      <c r="A17157" s="4" t="inlineStr">
        <is>
          <t>./Equipment.jpn.str</t>
        </is>
      </c>
      <c r="B17157" s="4" t="inlineStr">
        <is>
          <t>new-NF</t>
        </is>
      </c>
      <c r="C17157" s="4" t="inlineStr">
        <is>
          <t>basic_explain_19282</t>
        </is>
      </c>
      <c r="D17157" s="4" t="n"/>
      <c r="E17157" s="4" t="inlineStr">
        <is>
          <t>스킬 공격력 3.2%% 증가</t>
        </is>
      </c>
      <c r="F17157" s="48" t="inlineStr">
        <is>
          <t>スキル攻撃力3.2%%上昇</t>
        </is>
      </c>
    </row>
    <row r="17158">
      <c r="A17158" s="4" t="inlineStr">
        <is>
          <t>./Equipment.jpn.str</t>
        </is>
      </c>
      <c r="B17158" s="4" t="inlineStr">
        <is>
          <t>new-NF</t>
        </is>
      </c>
      <c r="C17158" s="4" t="inlineStr">
        <is>
          <t>basic_explain_11285</t>
        </is>
      </c>
      <c r="D17158" s="4" t="n"/>
      <c r="E17158" s="4" t="inlineStr">
        <is>
          <t>스킬 공격력 3.2%% 증가</t>
        </is>
      </c>
      <c r="F17158" s="48" t="inlineStr">
        <is>
          <t>スキル攻撃力3.2%%上昇</t>
        </is>
      </c>
    </row>
    <row r="17159">
      <c r="A17159" s="4" t="inlineStr">
        <is>
          <t>./Equipment.jpn.str</t>
        </is>
      </c>
      <c r="B17159" s="4" t="inlineStr">
        <is>
          <t>new-NF</t>
        </is>
      </c>
      <c r="C17159" s="4" t="inlineStr">
        <is>
          <t>basic_explain_10885</t>
        </is>
      </c>
      <c r="D17159" s="4" t="n"/>
      <c r="E17159" s="4" t="inlineStr">
        <is>
          <t>스킬 공격력 3.2%% 증가</t>
        </is>
      </c>
      <c r="F17159" s="48" t="inlineStr">
        <is>
          <t>スキル攻撃力3.2%%上昇</t>
        </is>
      </c>
    </row>
    <row r="17160">
      <c r="A17160" s="4" t="inlineStr">
        <is>
          <t>./Equipment.jpn.str</t>
        </is>
      </c>
      <c r="B17160" s="4" t="inlineStr">
        <is>
          <t>new-NF</t>
        </is>
      </c>
      <c r="C17160" s="4" t="inlineStr">
        <is>
          <t>basic_explain_10112</t>
        </is>
      </c>
      <c r="D17160" s="4" t="n"/>
      <c r="E17160" s="4" t="inlineStr">
        <is>
          <t>스킬 공격력 3.2%% 증가</t>
        </is>
      </c>
      <c r="F17160" s="48" t="inlineStr">
        <is>
          <t>スキル攻撃力3.2%%上昇</t>
        </is>
      </c>
    </row>
    <row r="17161">
      <c r="A17161" s="4" t="inlineStr">
        <is>
          <t>./Equipment.jpn.str</t>
        </is>
      </c>
      <c r="B17161" s="4" t="inlineStr">
        <is>
          <t>new-NF</t>
        </is>
      </c>
      <c r="C17161" s="4" t="inlineStr">
        <is>
          <t>basic_explain_10476</t>
        </is>
      </c>
      <c r="D17161" s="4" t="n"/>
      <c r="E17161" s="4" t="inlineStr">
        <is>
          <t>스킬 공격력 3.2%% 증가</t>
        </is>
      </c>
      <c r="F17161" s="48" t="inlineStr">
        <is>
          <t>スキル攻撃力3.2%%上昇</t>
        </is>
      </c>
    </row>
    <row r="17162">
      <c r="A17162" s="4" t="inlineStr">
        <is>
          <t>./Equipment.jpn.str</t>
        </is>
      </c>
      <c r="B17162" s="4" t="inlineStr">
        <is>
          <t>new-NF</t>
        </is>
      </c>
      <c r="C17162" s="4" t="inlineStr">
        <is>
          <t>basic_explain_14101</t>
        </is>
      </c>
      <c r="D17162" s="4" t="n"/>
      <c r="E17162" s="4" t="inlineStr">
        <is>
          <t>스킬 공격력 3.2%% 증가</t>
        </is>
      </c>
      <c r="F17162" s="48" t="inlineStr">
        <is>
          <t>スキル攻撃力3.2%%上昇</t>
        </is>
      </c>
    </row>
    <row r="17163">
      <c r="A17163" s="4" t="inlineStr">
        <is>
          <t>./Equipment.jpn.str</t>
        </is>
      </c>
      <c r="B17163" s="4" t="inlineStr">
        <is>
          <t>new-NF</t>
        </is>
      </c>
      <c r="C17163" s="4" t="inlineStr">
        <is>
          <t>basic_explain_16087</t>
        </is>
      </c>
      <c r="D17163" s="4" t="n"/>
      <c r="E17163" s="4" t="inlineStr">
        <is>
          <t>스킬 공격력 3.2%% 증가</t>
        </is>
      </c>
      <c r="F17163" s="48" t="inlineStr">
        <is>
          <t>スキル攻撃力3.2%%上昇</t>
        </is>
      </c>
    </row>
    <row r="17164">
      <c r="A17164" s="4" t="inlineStr">
        <is>
          <t>./Equipment.jpn.str</t>
        </is>
      </c>
      <c r="B17164" s="4" t="inlineStr">
        <is>
          <t>new-NF</t>
        </is>
      </c>
      <c r="C17164" s="4" t="inlineStr">
        <is>
          <t>basic_explain_18092</t>
        </is>
      </c>
      <c r="D17164" s="4" t="n"/>
      <c r="E17164" s="4" t="inlineStr">
        <is>
          <t>스킬 공격력 3.2%% 증가</t>
        </is>
      </c>
      <c r="F17164" s="48" t="inlineStr">
        <is>
          <t>スキル攻撃力3.2%%上昇</t>
        </is>
      </c>
    </row>
    <row r="17165">
      <c r="A17165" s="4" t="inlineStr">
        <is>
          <t>./Equipment.jpn.str</t>
        </is>
      </c>
      <c r="B17165" s="4" t="inlineStr">
        <is>
          <t>new-NF</t>
        </is>
      </c>
      <c r="C17165" s="4" t="inlineStr">
        <is>
          <t>basic_explain_14095</t>
        </is>
      </c>
      <c r="D17165" s="4" t="n"/>
      <c r="E17165" s="4" t="inlineStr">
        <is>
          <t>스킬 공격력 3.2%% 증가</t>
        </is>
      </c>
      <c r="F17165" s="48" t="inlineStr">
        <is>
          <t>スキル攻撃力3.2%%上昇</t>
        </is>
      </c>
    </row>
    <row r="17166">
      <c r="A17166" s="4" t="inlineStr">
        <is>
          <t>./Equipment.jpn.str</t>
        </is>
      </c>
      <c r="B17166" s="4" t="inlineStr">
        <is>
          <t>new-NF</t>
        </is>
      </c>
      <c r="C17166" s="4" t="inlineStr">
        <is>
          <t>basic_explain_16081</t>
        </is>
      </c>
      <c r="D17166" s="4" t="n"/>
      <c r="E17166" s="4" t="inlineStr">
        <is>
          <t>스킬 공격력 3.2%% 증가</t>
        </is>
      </c>
      <c r="F17166" s="48" t="inlineStr">
        <is>
          <t>スキル攻撃力3.2%%上昇</t>
        </is>
      </c>
    </row>
    <row r="17167">
      <c r="A17167" s="4" t="inlineStr">
        <is>
          <t>./Equipment.jpn.str</t>
        </is>
      </c>
      <c r="B17167" s="4" t="inlineStr">
        <is>
          <t>new-NF</t>
        </is>
      </c>
      <c r="C17167" s="4" t="inlineStr">
        <is>
          <t>basic_explain_18082</t>
        </is>
      </c>
      <c r="D17167" s="4" t="n"/>
      <c r="E17167" s="4" t="inlineStr">
        <is>
          <t>스킬 공격력 3.2%% 증가</t>
        </is>
      </c>
      <c r="F17167" s="48" t="inlineStr">
        <is>
          <t>スキル攻撃力3.2%%上昇</t>
        </is>
      </c>
    </row>
    <row r="17168">
      <c r="A17168" s="4" t="inlineStr">
        <is>
          <t>./Equipment.jpn.str</t>
        </is>
      </c>
      <c r="B17168" s="4" t="inlineStr">
        <is>
          <t>new-NF</t>
        </is>
      </c>
      <c r="C17168" s="4" t="inlineStr">
        <is>
          <t>basic_explain_11654</t>
        </is>
      </c>
      <c r="D17168" s="4" t="n"/>
      <c r="E17168" s="4" t="inlineStr">
        <is>
          <t>스킬 공격력 3.2%% 증가</t>
        </is>
      </c>
      <c r="F17168" s="48" t="inlineStr">
        <is>
          <t>スキル攻撃力3.2%%上昇</t>
        </is>
      </c>
    </row>
    <row r="17169">
      <c r="A17169" s="4" t="inlineStr">
        <is>
          <t>./Equipment.jpn.str</t>
        </is>
      </c>
      <c r="B17169" s="4" t="inlineStr">
        <is>
          <t>updateKor-NF</t>
        </is>
      </c>
      <c r="C17169" s="4" t="inlineStr">
        <is>
          <t>basic_explain_100260119</t>
        </is>
      </c>
      <c r="D17169" s="4" t="inlineStr">
        <is>
          <t>2초 동안 대쉬 상태를 유지하면 5초 동안 이동속도 6%% 증가</t>
        </is>
      </c>
      <c r="E17169" s="4" t="inlineStr">
        <is>
          <t>스킬 공격력 3.2%% 증가\n2초 동안 대쉬 상태를 유지하면 5초 동안 이동속도 6%% 증가</t>
        </is>
      </c>
      <c r="F17169" s="34" t="inlineStr">
        <is>
          <t>スキル攻撃力3.2%%上昇\n2秒間ダッシュ状態を維持すると、5秒間移動速度が6%%上昇</t>
        </is>
      </c>
    </row>
    <row r="17170">
      <c r="A17170" s="4" t="inlineStr">
        <is>
          <t>./Equipment.jpn.str</t>
        </is>
      </c>
      <c r="B17170" s="4" t="inlineStr">
        <is>
          <t>updateKor-NF</t>
        </is>
      </c>
      <c r="C17170" s="4" t="inlineStr">
        <is>
          <t>detail_explain_100260119</t>
        </is>
      </c>
      <c r="D17170" s="4" t="inlineStr">
        <is>
          <t>2초 동안 대쉬 상태를 유지하면 5초 동안 이동속도 6%% 증가(쿨타임 5초)</t>
        </is>
      </c>
      <c r="E17170" s="4" t="inlineStr">
        <is>
          <t>스킬 공격력 3.2%% 증가\n2초 동안 대쉬 상태를 유지하면 5초 동안 이동속도 6%% 증가(쿨타임 5초)</t>
        </is>
      </c>
      <c r="F17170" s="43" t="inlineStr">
        <is>
          <t>スキル攻撃力3.2%%上昇\n2秒間ダッシュ状態を維持すると、5秒間移動速度が6%%上昇(クールタイム5秒)</t>
        </is>
      </c>
    </row>
    <row r="17171">
      <c r="A17171" s="4" t="inlineStr">
        <is>
          <t>./Equipment.jpn.str</t>
        </is>
      </c>
      <c r="B17171" s="4" t="inlineStr">
        <is>
          <t>updateKor-NF</t>
        </is>
      </c>
      <c r="C17171" s="4" t="inlineStr">
        <is>
          <t>detail_explain_100310818</t>
        </is>
      </c>
      <c r="D17171" s="4" t="inlineStr">
        <is>
          <t>50초마다 20초동안 개미떼를 소환하여 적을 공격합니다. (장착 시 10초 이후부터 발동됩니다.)</t>
        </is>
      </c>
      <c r="E17171" s="4" t="inlineStr">
        <is>
          <t>스킬 공격력 3.2%% 증가\n50초마다 20초동안 개미떼를 소환하여 적을 공격합니다. (장착 시 10초 이후부터 발동됩니다.)</t>
        </is>
      </c>
      <c r="F17171" s="36" t="inlineStr">
        <is>
          <t>スキル攻撃力3.2%%上昇\n50秒ごとに20秒間蟻の群れを召喚して敵を攻撃します。(装着してから10秒後に発動します。)</t>
        </is>
      </c>
    </row>
    <row r="17172">
      <c r="A17172" s="4" t="inlineStr">
        <is>
          <t>./Equipment.jpn.str</t>
        </is>
      </c>
      <c r="B17172" s="4" t="inlineStr">
        <is>
          <t>updateKor-NF</t>
        </is>
      </c>
      <c r="C17172" s="4" t="inlineStr">
        <is>
          <t>detail_explain_100300315</t>
        </is>
      </c>
      <c r="D17172" s="4" t="inlineStr">
        <is>
          <t>50초마다 20초동안 개미떼를 소환하여 적을 공격합니다. (장착 시 10초 이후부터 발동됩니다.)</t>
        </is>
      </c>
      <c r="E17172" s="4" t="inlineStr">
        <is>
          <t>스킬 공격력 3.2%% 증가\n50초마다 20초동안 개미떼를 소환하여 적을 공격합니다. (장착 시 10초 이후부터 발동됩니다.)</t>
        </is>
      </c>
      <c r="F17172" s="37" t="inlineStr">
        <is>
          <t>スキル攻撃力3.2%%上昇\n50秒ごとに20秒間蟻の群れを召喚して敵を攻撃します。(装着してから10秒後に発動します。)</t>
        </is>
      </c>
    </row>
    <row r="17173">
      <c r="A17173" s="4" t="inlineStr">
        <is>
          <t>./Equipment.jpn.str</t>
        </is>
      </c>
      <c r="B17173" s="4" t="inlineStr">
        <is>
          <t>updateKor-NF</t>
        </is>
      </c>
      <c r="C17173" s="4" t="inlineStr">
        <is>
          <t>basic_explain_100310818</t>
        </is>
      </c>
      <c r="D17173" s="4" t="inlineStr">
        <is>
          <t>50초마다 개미떼 소환</t>
        </is>
      </c>
      <c r="E17173" s="4" t="inlineStr">
        <is>
          <t>스킬 공격력 3.2%% 증가\n50초마다 개미떼 소환</t>
        </is>
      </c>
      <c r="F17173" s="40" t="inlineStr">
        <is>
          <t>スキル攻撃力3.2%%上昇\n50秒ごとにアリの群れを召喚</t>
        </is>
      </c>
    </row>
    <row r="17174">
      <c r="A17174" s="4" t="inlineStr">
        <is>
          <t>./Equipment.jpn.str</t>
        </is>
      </c>
      <c r="B17174" s="4" t="inlineStr">
        <is>
          <t>updateKor-NF</t>
        </is>
      </c>
      <c r="C17174" s="4" t="inlineStr">
        <is>
          <t>basic_explain_100300315</t>
        </is>
      </c>
      <c r="D17174" s="4" t="inlineStr">
        <is>
          <t>50초마다 개미떼 소환\n\n합성 해체 불가능</t>
        </is>
      </c>
      <c r="E17174" s="4" t="inlineStr">
        <is>
          <t>스킬 공격력 3.2%% 증가\n50초마다 개미떼 소환\n\n합성 해체 불가능</t>
        </is>
      </c>
      <c r="F17174" s="44" t="inlineStr">
        <is>
          <t>スキル攻撃力3.2%%上昇\n50秒ごとにアリの群れを召喚\n\n合成・解体不可</t>
        </is>
      </c>
    </row>
    <row r="17175">
      <c r="A17175" s="4" t="inlineStr">
        <is>
          <t>./Equipment.jpn.str</t>
        </is>
      </c>
      <c r="B17175" s="4" t="inlineStr">
        <is>
          <t>updateKor-NF</t>
        </is>
      </c>
      <c r="C17175" s="4" t="inlineStr">
        <is>
          <t>basic_explain_100110493</t>
        </is>
      </c>
      <c r="D17175" s="4" t="inlineStr">
        <is>
          <t>고출력 매직 미사일 대성공률 +0.5%%</t>
        </is>
      </c>
      <c r="E17175" s="4" t="inlineStr">
        <is>
          <t>스킬 공격력 3.2%% 증가\n고출력 매직 미사일 대성공률 +0.5%%</t>
        </is>
      </c>
      <c r="F17175" s="38" t="inlineStr">
        <is>
          <t>スキル攻撃力3.2%%上昇\n高出力マジックミサイルの大成功率+0.5%%</t>
        </is>
      </c>
    </row>
    <row r="17176">
      <c r="A17176" s="4" t="inlineStr">
        <is>
          <t>./Equipment.jpn.str</t>
        </is>
      </c>
      <c r="B17176" s="4" t="inlineStr">
        <is>
          <t>updateKor-NF</t>
        </is>
      </c>
      <c r="C17176" s="4" t="inlineStr">
        <is>
          <t>basic_explain_100110508</t>
        </is>
      </c>
      <c r="D17176" s="4" t="inlineStr">
        <is>
          <t>고출력 매직 미사일 대성공률 +0.5%%</t>
        </is>
      </c>
      <c r="E17176" s="4" t="inlineStr">
        <is>
          <t>스킬 공격력 3.2%% 증가\n고출력 매직 미사일 대성공률 +0.5%%</t>
        </is>
      </c>
      <c r="F17176" s="39" t="inlineStr">
        <is>
          <t>スキル攻撃力3.2%%上昇\n高出力マジックミサイルの大成功率+0.5%%</t>
        </is>
      </c>
    </row>
    <row r="17177">
      <c r="A17177" s="4" t="inlineStr">
        <is>
          <t>./Equipment.jpn.str</t>
        </is>
      </c>
      <c r="B17177" s="4" t="inlineStr">
        <is>
          <t>updateKor-NF</t>
        </is>
      </c>
      <c r="C17177" s="4" t="inlineStr">
        <is>
          <t>basic_explain_100060508</t>
        </is>
      </c>
      <c r="D17177" s="4" t="inlineStr">
        <is>
          <t>고출력 매직 미사일 대성공률 +0.5%%</t>
        </is>
      </c>
      <c r="E17177" s="4" t="inlineStr">
        <is>
          <t>스킬 공격력 3.2%% 증가\n고출력 매직 미사일 대성공률 +0.5%%</t>
        </is>
      </c>
      <c r="F17177" s="39" t="inlineStr">
        <is>
          <t>スキル攻撃力3.2%%上昇\n高出力マジックミサイルの大成功率+0.5%%</t>
        </is>
      </c>
    </row>
    <row r="17178">
      <c r="A17178" s="4" t="inlineStr">
        <is>
          <t>./Equipment.jpn.str</t>
        </is>
      </c>
      <c r="B17178" s="4" t="inlineStr">
        <is>
          <t>updateKor-NF</t>
        </is>
      </c>
      <c r="C17178" s="4" t="inlineStr">
        <is>
          <t>basic_explain_100060523</t>
        </is>
      </c>
      <c r="D17178" s="4" t="inlineStr">
        <is>
          <t>고출력 매직 미사일 대성공률 +0.5%%</t>
        </is>
      </c>
      <c r="E17178" s="4" t="inlineStr">
        <is>
          <t>스킬 공격력 3.2%% 증가\n고출력 매직 미사일 대성공률 +0.5%%</t>
        </is>
      </c>
      <c r="F17178" s="39" t="inlineStr">
        <is>
          <t>スキル攻撃力3.2%%上昇\n高出力マジックミサイルの大成功率+0.5%%</t>
        </is>
      </c>
    </row>
    <row r="17179">
      <c r="A17179" s="4" t="inlineStr">
        <is>
          <t>./Equipment.jpn.str</t>
        </is>
      </c>
      <c r="B17179" s="4" t="inlineStr">
        <is>
          <t>updateKor-NF</t>
        </is>
      </c>
      <c r="C17179" s="4" t="inlineStr">
        <is>
          <t>basic_explain_100260476</t>
        </is>
      </c>
      <c r="D17179" s="4" t="inlineStr">
        <is>
          <t>고출력 매직 미사일 성공률 +1%%</t>
        </is>
      </c>
      <c r="E17179" s="4" t="inlineStr">
        <is>
          <t>스킬 공격력 3.2%% 증가\n고출력 매직 미사일 성공률 +1%%</t>
        </is>
      </c>
      <c r="F17179" s="34" t="inlineStr">
        <is>
          <t>スキル攻撃力3.2%%上昇\n高出力マジックミサイルの成功率+1%%</t>
        </is>
      </c>
    </row>
    <row r="17180">
      <c r="A17180" s="4" t="inlineStr">
        <is>
          <t>./Equipment.jpn.str</t>
        </is>
      </c>
      <c r="B17180" s="4" t="inlineStr">
        <is>
          <t>updateKor-NF</t>
        </is>
      </c>
      <c r="C17180" s="4" t="inlineStr">
        <is>
          <t>basic_explain_100260488</t>
        </is>
      </c>
      <c r="D17180" s="4" t="inlineStr">
        <is>
          <t>고출력 매직 미사일 성공률 +1%%</t>
        </is>
      </c>
      <c r="E17180" s="4" t="inlineStr">
        <is>
          <t>스킬 공격력 3.2%% 증가\n고출력 매직 미사일 성공률 +1%%</t>
        </is>
      </c>
      <c r="F17180" s="35" t="inlineStr">
        <is>
          <t>スキル攻撃力3.2%%上昇\n高出力マジックミサイルの成功率+1%%</t>
        </is>
      </c>
    </row>
    <row r="17181">
      <c r="A17181" s="4" t="inlineStr">
        <is>
          <t>./Equipment.jpn.str</t>
        </is>
      </c>
      <c r="B17181" s="4" t="inlineStr">
        <is>
          <t>updateKor-NF</t>
        </is>
      </c>
      <c r="C17181" s="4" t="inlineStr">
        <is>
          <t>detail_explain_24261</t>
        </is>
      </c>
      <c r="D17181" s="4" t="inlineStr">
        <is>
          <t>공격 시 2%% 확률로 5초동안 적을 석화상태로 만듭니다.</t>
        </is>
      </c>
      <c r="E17181" s="4" t="inlineStr">
        <is>
          <t>스킬 공격력 3.2%% 증가\n공격 시 2%% 확률로 5초동안 적을 석화상태로 만듭니다.</t>
        </is>
      </c>
      <c r="F17181" s="36" t="inlineStr">
        <is>
          <t>スキル攻撃力3.2%%上昇\n攻撃時、2%%の確率で5秒間敵を石化状態にします。</t>
        </is>
      </c>
    </row>
    <row r="17182">
      <c r="A17182" s="4" t="inlineStr">
        <is>
          <t>./Equipment.jpn.str</t>
        </is>
      </c>
      <c r="B17182" s="4" t="inlineStr">
        <is>
          <t>updateKor-NF</t>
        </is>
      </c>
      <c r="C17182" s="4" t="inlineStr">
        <is>
          <t>basic_explain_24261</t>
        </is>
      </c>
      <c r="D17182" s="4" t="inlineStr">
        <is>
          <t>공격 시 2%% 확률로 적을 석화상태로 만듦</t>
        </is>
      </c>
      <c r="E17182" s="4" t="inlineStr">
        <is>
          <t>스킬 공격력 3.2%% 증가\n공격 시 2%% 확률로 적을 석화상태로 만듦</t>
        </is>
      </c>
      <c r="F17182" s="29" t="inlineStr">
        <is>
          <t>スキル攻撃力3.2%%上昇\n攻撃時、2%%の確率で敵を石化状態にする</t>
        </is>
      </c>
    </row>
    <row r="17183">
      <c r="A17183" s="4" t="inlineStr">
        <is>
          <t>./Equipment.jpn.str</t>
        </is>
      </c>
      <c r="B17183" s="4" t="inlineStr">
        <is>
          <t>updateKor-NF</t>
        </is>
      </c>
      <c r="C17183" s="4" t="inlineStr">
        <is>
          <t>basic_explain_100310558</t>
        </is>
      </c>
      <c r="D17183" s="4" t="inlineStr">
        <is>
          <t>공격 시 2%% 확률로 적을 출혈 상태로 만듦</t>
        </is>
      </c>
      <c r="E17183" s="4" t="inlineStr">
        <is>
          <t>스킬 공격력 3.2%% 증가\n공격 시 2%% 확률로 적을 출혈 상태로 만듦</t>
        </is>
      </c>
      <c r="F17183" s="40" t="inlineStr">
        <is>
          <t>スキル攻撃力3.2%%上昇\n攻撃時、2%%の確率で敵を出血状態にする</t>
        </is>
      </c>
    </row>
    <row r="17184">
      <c r="A17184" s="4" t="inlineStr">
        <is>
          <t>./Equipment.jpn.str</t>
        </is>
      </c>
      <c r="B17184" s="4" t="inlineStr">
        <is>
          <t>updateKor-NF</t>
        </is>
      </c>
      <c r="C17184" s="4" t="inlineStr">
        <is>
          <t>basic_explain_100312183</t>
        </is>
      </c>
      <c r="D17184" s="4" t="inlineStr">
        <is>
          <t>공격 시 2%% 확률로 적을 출혈 상태로 만듦\n\n합성 해체 불가능</t>
        </is>
      </c>
      <c r="E17184" s="4" t="inlineStr">
        <is>
          <t>스킬 공격력 3.2%% 증가\n공격 시 2%% 확률로 적을 출혈 상태로 만듦\n\n합성 해체 불가능</t>
        </is>
      </c>
      <c r="F17184" s="44" t="inlineStr">
        <is>
          <t>スキル攻撃力3.2%%上昇\n攻撃時、2%%の確率で敵を出血状態にする\n\n合成・解体不可</t>
        </is>
      </c>
    </row>
    <row r="17185">
      <c r="A17185" s="4" t="inlineStr">
        <is>
          <t>./Equipment.jpn.str</t>
        </is>
      </c>
      <c r="B17185" s="4" t="inlineStr">
        <is>
          <t>updateKor-NF</t>
        </is>
      </c>
      <c r="C17185" s="4" t="inlineStr">
        <is>
          <t>detail_explain_100312183</t>
        </is>
      </c>
      <c r="D17185" s="4" t="inlineStr">
        <is>
          <t>공격 시 적을 2%% 확률로 3초 동안 출혈상태로 만들어 0.5초당 120의 공격력으로 피해를 줍니다.(쿨타임 2초)</t>
        </is>
      </c>
      <c r="E17185" s="4" t="inlineStr">
        <is>
          <t>스킬 공격력 3.2%% 증가\n공격 시 적을 2%% 확률로 3초 동안 출혈상태로 만들어 0.5초당 120의 공격력으로 피해를 줍니다.(쿨타임 2초)</t>
        </is>
      </c>
      <c r="F17185" s="38" t="inlineStr">
        <is>
          <t>スキル攻撃力3.2%%上昇\n攻撃時、敵を2%%の確率で3秒間出血状態にし、0.5秒ごとに120の攻撃力でダメージを与えます。(クールタイム2秒)</t>
        </is>
      </c>
    </row>
    <row r="17186">
      <c r="A17186" s="4" t="inlineStr">
        <is>
          <t>./Equipment.jpn.str</t>
        </is>
      </c>
      <c r="B17186" s="4" t="inlineStr">
        <is>
          <t>updateKor-NF</t>
        </is>
      </c>
      <c r="C17186" s="4" t="inlineStr">
        <is>
          <t>detail_explain_100310558</t>
        </is>
      </c>
      <c r="D17186" s="4" t="inlineStr">
        <is>
          <t>공격 시 적을 2%% 확률로 3초 동안 출혈상태로 만들어 0.5초당 1의 공격력으로 피해를 줍니다.(쿨타임 2초)</t>
        </is>
      </c>
      <c r="E17186" s="4" t="inlineStr">
        <is>
          <t>스킬 공격력 3.2%% 증가\n공격 시 적을 2%% 확률로 3초 동안 출혈상태로 만들어 0.5초당 1의 공격력으로 피해를 줍니다.(쿨타임 2초)</t>
        </is>
      </c>
      <c r="F17186" s="31" t="inlineStr">
        <is>
          <t>スキル攻撃力3.2%%上昇\n攻撃時、敵を2%%の確率で3秒間出血状態にし、0.5秒ごとに1の攻撃力でダメージを与えます。(クールタイム2秒)</t>
        </is>
      </c>
    </row>
    <row r="17187">
      <c r="A17187" s="4" t="inlineStr">
        <is>
          <t>./Equipment.jpn.str</t>
        </is>
      </c>
      <c r="B17187" s="4" t="inlineStr">
        <is>
          <t>updateKor-NF</t>
        </is>
      </c>
      <c r="C17187" s="4" t="inlineStr">
        <is>
          <t>basic_explain_24262</t>
        </is>
      </c>
      <c r="D17187" s="4" t="inlineStr">
        <is>
          <t>캐스팅 시 3%% 확률로 5초동안 300px 범위내 가장 가까이 있는 적을 석화상태로 만듦</t>
        </is>
      </c>
      <c r="E17187" s="4" t="inlineStr">
        <is>
          <t>스킬 공격력 3.2%% 증가\n캐스팅 시 3%% 확률로 5초동안 300px 범위내 가장 가까이 있는 적을 석화상태로 만듦</t>
        </is>
      </c>
      <c r="F17187" s="32" t="inlineStr">
        <is>
          <t>スキル攻撃力3.2%%上昇\nキャスト時、3%%の確率で5秒間300pxの範囲内にいる最も近くにいる敵を石化状態にする</t>
        </is>
      </c>
    </row>
    <row r="17188">
      <c r="A17188" s="4" t="inlineStr">
        <is>
          <t>./Equipment.jpn.str</t>
        </is>
      </c>
      <c r="B17188" s="4" t="inlineStr">
        <is>
          <t>updateKor-NF</t>
        </is>
      </c>
      <c r="C17188" s="4" t="inlineStr">
        <is>
          <t>detail_explain_24262</t>
        </is>
      </c>
      <c r="D17188" s="4" t="inlineStr">
        <is>
          <t>캐스팅 시 3%% 확률로 5초동안 300px 범위내 가장 가까이 있는 적을 석화상태로 만듭니다.</t>
        </is>
      </c>
      <c r="E17188" s="4" t="inlineStr">
        <is>
          <t>스킬 공격력 3.2%% 증가\n캐스팅 시 3%% 확률로 5초동안 300px 범위내 가장 가까이 있는 적을 석화상태로 만듭니다.</t>
        </is>
      </c>
      <c r="F17188" s="42" t="inlineStr">
        <is>
          <t>スキル攻撃力3.2%%上昇\nキャスト時、3%%の確率で5秒間300pxの範囲内にいる最も近くにいる敵を石化状態にします。</t>
        </is>
      </c>
    </row>
    <row r="17189">
      <c r="A17189" s="4" t="inlineStr">
        <is>
          <t>./Equipment.jpn.str</t>
        </is>
      </c>
      <c r="B17189" s="4" t="inlineStr">
        <is>
          <t>updateKor-NF</t>
        </is>
      </c>
      <c r="C17189" s="4" t="inlineStr">
        <is>
          <t>basic_explain_100140077</t>
        </is>
      </c>
      <c r="D17189" s="4" t="inlineStr">
        <is>
          <t>피격 시 10초동안 공격속도 4%%, 캐스팅속도 5%% 이동속도 4%% 증가, 적중율 3%% 감소</t>
        </is>
      </c>
      <c r="E17189" s="4" t="inlineStr">
        <is>
          <t>스킬 공격력 3.2%% 증가\n피격 시 10초동안 공격속도 4%%, 캐스팅속도 5%% 이동속도 4%% 증가, 적중율 3%% 감소</t>
        </is>
      </c>
      <c r="F17189" s="34" t="inlineStr">
        <is>
          <t>スキル攻撃力3.2%%上昇\n被撃時、10秒間攻撃速度が4%%、キャスト速度が5%%、移動速度が4%%上昇、的中率が3%%減少</t>
        </is>
      </c>
    </row>
    <row r="17190">
      <c r="A17190" s="4" t="inlineStr">
        <is>
          <t>./Equipment.jpn.str</t>
        </is>
      </c>
      <c r="B17190" s="4" t="inlineStr">
        <is>
          <t>updateKor-NF</t>
        </is>
      </c>
      <c r="C17190" s="4" t="inlineStr">
        <is>
          <t>detail_explain_100140077</t>
        </is>
      </c>
      <c r="D17190" s="4" t="inlineStr">
        <is>
          <t>피격 시 10초동안 공격속도 4%%, 캐스팅속도 5%% 이동속도 4%% 증가, 적중율3%% 감소 (쿨타임 10초)</t>
        </is>
      </c>
      <c r="E17190" s="4" t="inlineStr">
        <is>
          <t>스킬 공격력 3.2%% 증가\n피격 시 10초동안 공격속도 4%%, 캐스팅속도 5%% 이동속도 4%% 증가, 적중율3%% 감소 (쿨타임 10초)</t>
        </is>
      </c>
      <c r="F17190" s="43" t="inlineStr">
        <is>
          <t>スキル攻撃力3.2%%上昇\n被撃時、10秒間攻撃速度が4%%、キャスト速度が5%%、移動速度が4%%上昇、的中率が3%%減少(クールタイム10秒)</t>
        </is>
      </c>
    </row>
    <row r="17191">
      <c r="A17191" s="4" t="inlineStr">
        <is>
          <t>./Equipment.jpn.str</t>
        </is>
      </c>
      <c r="B17191" s="4" t="inlineStr">
        <is>
          <t>updateKor-NF</t>
        </is>
      </c>
      <c r="C17191" s="4" t="inlineStr">
        <is>
          <t>basic_explain_100090081</t>
        </is>
      </c>
      <c r="D17191" s="4" t="inlineStr">
        <is>
          <t>피격 시 10초동안 힘 35, 지능 35 증가, 적중율 3%% 감소</t>
        </is>
      </c>
      <c r="E17191" s="4" t="inlineStr">
        <is>
          <t>스킬 공격력 3.2%% 증가\n피격 시 10초동안 힘 35, 지능 35 증가, 적중율 3%% 감소</t>
        </is>
      </c>
      <c r="F17191" s="36" t="inlineStr">
        <is>
          <t>スキル攻撃力3.2%%上昇\n被撃時、10秒間力が35、知能35上昇、的中率3%%減少</t>
        </is>
      </c>
    </row>
    <row r="17192">
      <c r="A17192" s="4" t="inlineStr">
        <is>
          <t>./Equipment.jpn.str</t>
        </is>
      </c>
      <c r="B17192" s="4" t="inlineStr">
        <is>
          <t>updateKor-NF</t>
        </is>
      </c>
      <c r="C17192" s="4" t="inlineStr">
        <is>
          <t>detail_explain_100090081</t>
        </is>
      </c>
      <c r="D17192" s="4" t="inlineStr">
        <is>
          <t>피격 시 10초동안 힘 35, 지능 35 증가, 적중율 3%% 감소 (쿨타임 10초)</t>
        </is>
      </c>
      <c r="E17192" s="4" t="inlineStr">
        <is>
          <t>스킬 공격력 3.2%% 증가\n피격 시 10초동안 힘 35, 지능 35 증가, 적중율 3%% 감소 (쿨타임 10초)</t>
        </is>
      </c>
      <c r="F17192" s="29" t="inlineStr">
        <is>
          <t>スキル攻撃力3.2%%上昇\n被撃時、10秒間力が35、知能35上昇、的中率3%%減少(クールタイム10秒)</t>
        </is>
      </c>
    </row>
    <row r="17193">
      <c r="A17193" s="4" t="inlineStr">
        <is>
          <t>./Equipment.jpn.str</t>
        </is>
      </c>
      <c r="B17193" s="4" t="inlineStr">
        <is>
          <t>updateKor-NF</t>
        </is>
      </c>
      <c r="C17193" s="4" t="inlineStr">
        <is>
          <t>detail_explain_100320630</t>
        </is>
      </c>
      <c r="D17193" s="4" t="inlineStr">
        <is>
          <t>피격 시 15%% 확률로 3초동안 적을 혼란상태로 만듭니다. (쿨타임 4.5초)</t>
        </is>
      </c>
      <c r="E17193" s="4" t="inlineStr">
        <is>
          <t>스킬 공격력 3.2%% 증가\n피격 시 15%% 확률로 3초동안 적을 혼란상태로 만듭니다. (쿨타임 4.5초)</t>
        </is>
      </c>
      <c r="F17193" s="40" t="inlineStr">
        <is>
          <t>スキル攻撃力3.2%%上昇\n被撃時、15%%の確率で3秒間敵を混乱状態にします。(クールタイム4.5秒)</t>
        </is>
      </c>
    </row>
    <row r="17194">
      <c r="A17194" s="4" t="inlineStr">
        <is>
          <t>./Equipment.jpn.str</t>
        </is>
      </c>
      <c r="B17194" s="4" t="inlineStr">
        <is>
          <t>updateKor-NF</t>
        </is>
      </c>
      <c r="C17194" s="4" t="inlineStr">
        <is>
          <t>detail_explain_100322041</t>
        </is>
      </c>
      <c r="D17194" s="4" t="inlineStr">
        <is>
          <t>피격 시 15%% 확률로 3초동안 적을 혼란상태로 만듭니다. (쿨타임 4.5초)</t>
        </is>
      </c>
      <c r="E17194" s="4" t="inlineStr">
        <is>
          <t>스킬 공격력 3.2%% 증가\n피격 시 15%% 확률로 3초동안 적을 혼란상태로 만듭니다. (쿨타임 4.5초)</t>
        </is>
      </c>
      <c r="F17194" s="41" t="inlineStr">
        <is>
          <t>スキル攻撃力3.2%%上昇\n被撃時、15%%の確率で3秒間敵を混乱状態にします。(クールタイム4.5秒)</t>
        </is>
      </c>
    </row>
    <row r="17195">
      <c r="A17195" s="4" t="inlineStr">
        <is>
          <t>./Equipment.jpn.str</t>
        </is>
      </c>
      <c r="B17195" s="4" t="inlineStr">
        <is>
          <t>updateKor-NF</t>
        </is>
      </c>
      <c r="C17195" s="4" t="inlineStr">
        <is>
          <t>basic_explain_100320630</t>
        </is>
      </c>
      <c r="D17195" s="4" t="inlineStr">
        <is>
          <t>피격 시 15%% 확률로 적을 혼란상태로 만듦</t>
        </is>
      </c>
      <c r="E17195" s="4" t="inlineStr">
        <is>
          <t>스킬 공격력 3.2%% 증가\n피격 시 15%% 확률로 적을 혼란상태로 만듦</t>
        </is>
      </c>
      <c r="F17195" s="38" t="inlineStr">
        <is>
          <t>スキル攻撃力3.2%%上昇\n被撃時、15%%の確率で敵を混乱状態にする</t>
        </is>
      </c>
    </row>
    <row r="17196">
      <c r="A17196" s="4" t="inlineStr">
        <is>
          <t>./Equipment.jpn.str</t>
        </is>
      </c>
      <c r="B17196" s="4" t="inlineStr">
        <is>
          <t>updateKor-NF</t>
        </is>
      </c>
      <c r="C17196" s="4" t="inlineStr">
        <is>
          <t>basic_explain_100322041</t>
        </is>
      </c>
      <c r="D17196" s="4" t="inlineStr">
        <is>
          <t>피격 시 15%% 확률로 적을 혼란상태로 만듦\n\n합성 해체 불가능</t>
        </is>
      </c>
      <c r="E17196" s="4" t="inlineStr">
        <is>
          <t>스킬 공격력 3.2%% 증가\n피격 시 15%% 확률로 적을 혼란상태로 만듦\n\n합성 해체 불가능</t>
        </is>
      </c>
      <c r="F17196" s="31" t="inlineStr">
        <is>
          <t>スキル攻撃力3.2%%上昇\n被撃時、15%%の確率で敵を混乱状態にする\n\n合成・解体不可</t>
        </is>
      </c>
    </row>
    <row r="17197">
      <c r="A17197" s="4" t="inlineStr">
        <is>
          <t>./Equipment.jpn.str</t>
        </is>
      </c>
      <c r="B17197" s="4" t="inlineStr">
        <is>
          <t>updateKor-NF</t>
        </is>
      </c>
      <c r="C17197" s="4" t="inlineStr">
        <is>
          <t>basic_explain_100270142</t>
        </is>
      </c>
      <c r="D17197" s="4" t="inlineStr">
        <is>
          <t>피격 시 20%% 확률로 10초동안 적의 마법 방어력 440 감소</t>
        </is>
      </c>
      <c r="E17197" s="4" t="inlineStr">
        <is>
          <t>스킬 공격력 3.2%% 증가\n피격 시 20%% 확률로 10초동안 적의 마법 방어력 440 감소</t>
        </is>
      </c>
      <c r="F17197" s="32" t="inlineStr">
        <is>
          <t>スキル攻撃力3.2%%上昇\n被撃時、20%%の確率で10秒間敵の魔法防御力が440減少</t>
        </is>
      </c>
    </row>
    <row r="17198">
      <c r="A17198" s="4" t="inlineStr">
        <is>
          <t>./Equipment.jpn.str</t>
        </is>
      </c>
      <c r="B17198" s="4" t="inlineStr">
        <is>
          <t>updateKor-NF</t>
        </is>
      </c>
      <c r="C17198" s="4" t="inlineStr">
        <is>
          <t>detail_explain_100270142</t>
        </is>
      </c>
      <c r="D17198" s="4" t="inlineStr">
        <is>
          <t>피격 시 20%% 확률로 10초동안 적의 마법 방어력 440 감소(쿨타임 10초)</t>
        </is>
      </c>
      <c r="E17198" s="4" t="inlineStr">
        <is>
          <t>스킬 공격력 3.2%% 증가\n피격 시 20%% 확률로 10초동안 적의 마법 방어력 440 감소(쿨타임 10초)</t>
        </is>
      </c>
      <c r="F17198" s="42" t="inlineStr">
        <is>
          <t>スキル攻撃力3.2%%上昇\n被撃時、20%%の確率で10秒間敵の魔法防御力が440減少(クールタイム10秒)</t>
        </is>
      </c>
    </row>
    <row r="17199">
      <c r="A17199" s="4" t="inlineStr">
        <is>
          <t>./Equipment.jpn.str</t>
        </is>
      </c>
      <c r="B17199" s="4" t="inlineStr">
        <is>
          <t>updateKor-NF</t>
        </is>
      </c>
      <c r="C17199" s="4" t="inlineStr">
        <is>
          <t>basic_explain_100170149</t>
        </is>
      </c>
      <c r="D17199" s="4" t="inlineStr">
        <is>
          <t>피격 시 20%% 확률로 10초동안 적의 물리 방어력 440 감소</t>
        </is>
      </c>
      <c r="E17199" s="4" t="inlineStr">
        <is>
          <t>스킬 공격력 3.2%% 증가\n피격 시 20%% 확률로 10초동안 적의 물리 방어력 440 감소</t>
        </is>
      </c>
      <c r="F17199" s="34" t="inlineStr">
        <is>
          <t>スキル攻撃力3.2%%上昇\n被撃時、20%%の確率で10秒間敵の物理防御力が440減少</t>
        </is>
      </c>
    </row>
    <row r="17200">
      <c r="A17200" s="4" t="inlineStr">
        <is>
          <t>./Equipment.jpn.str</t>
        </is>
      </c>
      <c r="B17200" s="4" t="inlineStr">
        <is>
          <t>updateKor-NF</t>
        </is>
      </c>
      <c r="C17200" s="4" t="inlineStr">
        <is>
          <t>detail_explain_100170149</t>
        </is>
      </c>
      <c r="D17200" s="4" t="inlineStr">
        <is>
          <t>피격 시 20%% 확률로 10초동안 적의 물리 방어력 440 감소(쿨타임 10초)</t>
        </is>
      </c>
      <c r="E17200" s="4" t="inlineStr">
        <is>
          <t>스킬 공격력 3.2%% 증가\n피격 시 20%% 확률로 10초동안 적의 물리 방어력 440 감소(쿨타임 10초)</t>
        </is>
      </c>
      <c r="F17200" s="43" t="inlineStr">
        <is>
          <t>スキル攻撃力3.2%%上昇\n被撃時、20%%の確率で10秒間敵の物理防御力が440減少(クールタイム10秒)</t>
        </is>
      </c>
    </row>
    <row r="17201">
      <c r="A17201" s="4" t="inlineStr">
        <is>
          <t>./Equipment.jpn.str</t>
        </is>
      </c>
      <c r="B17201" s="4" t="inlineStr">
        <is>
          <t>updateKor-NF</t>
        </is>
      </c>
      <c r="C17201" s="4" t="inlineStr">
        <is>
          <t>basic_explain_100120159</t>
        </is>
      </c>
      <c r="D17201" s="4" t="inlineStr">
        <is>
          <t>피격 시 20%% 확률로 20초동안 마법 방어력 500 증가</t>
        </is>
      </c>
      <c r="E17201" s="4" t="inlineStr">
        <is>
          <t>스킬 공격력 3.2%% 증가\n피격 시 20%% 확률로 20초동안 마법 방어력 500 증가</t>
        </is>
      </c>
      <c r="F17201" s="36" t="inlineStr">
        <is>
          <t>スキル攻撃力3.2%%上昇\n被撃時、20%%の確率で20秒間魔法防御力500上昇</t>
        </is>
      </c>
    </row>
    <row r="17202">
      <c r="A17202" s="4" t="inlineStr">
        <is>
          <t>./Equipment.jpn.str</t>
        </is>
      </c>
      <c r="B17202" s="4" t="inlineStr">
        <is>
          <t>updateKor-NF</t>
        </is>
      </c>
      <c r="C17202" s="4" t="inlineStr">
        <is>
          <t>detail_explain_100120159</t>
        </is>
      </c>
      <c r="D17202" s="4" t="inlineStr">
        <is>
          <t>피격 시 20%% 확률로 20초동안 마법 방어력 500 증가(쿨타임 30초)</t>
        </is>
      </c>
      <c r="E17202" s="4" t="inlineStr">
        <is>
          <t>스킬 공격력 3.2%% 증가\n피격 시 20%% 확률로 20초동안 마법 방어력 500 증가(쿨타임 30초)</t>
        </is>
      </c>
      <c r="F17202" s="29" t="inlineStr">
        <is>
          <t>スキル攻撃力3.2%%上昇\n被撃時、20%%の確率で20秒間魔法防御力500上昇(クールタイム30秒)</t>
        </is>
      </c>
    </row>
    <row r="17203">
      <c r="A17203" s="4" t="inlineStr">
        <is>
          <t>./Equipment.jpn.str</t>
        </is>
      </c>
      <c r="B17203" s="4" t="inlineStr">
        <is>
          <t>updateKor-NF</t>
        </is>
      </c>
      <c r="C17203" s="4" t="inlineStr">
        <is>
          <t>basic_explain_100070165</t>
        </is>
      </c>
      <c r="D17203" s="4" t="inlineStr">
        <is>
          <t>피격 시 20%% 확률로 20초동안 물리 방어력 500 증가</t>
        </is>
      </c>
      <c r="E17203" s="4" t="inlineStr">
        <is>
          <t>스킬 공격력 3.2%% 증가\n피격 시 20%% 확률로 20초동안 물리 방어력 500 증가</t>
        </is>
      </c>
      <c r="F17203" s="40" t="inlineStr">
        <is>
          <t>スキル攻撃力3.2%%上昇\n被撃時、20%%の確率で20秒間物理防御力500上昇</t>
        </is>
      </c>
    </row>
    <row r="17204">
      <c r="A17204" s="4" t="inlineStr">
        <is>
          <t>./Equipment.jpn.str</t>
        </is>
      </c>
      <c r="B17204" s="4" t="inlineStr">
        <is>
          <t>updateKor-NF</t>
        </is>
      </c>
      <c r="C17204" s="4" t="inlineStr">
        <is>
          <t>detail_explain_100070165</t>
        </is>
      </c>
      <c r="D17204" s="4" t="inlineStr">
        <is>
          <t>피격 시 20%% 확률로 20초동안 물리 방어력 500 증가(쿨타임 30초)</t>
        </is>
      </c>
      <c r="E17204" s="4" t="inlineStr">
        <is>
          <t>스킬 공격력 3.2%% 증가\n피격 시 20%% 확률로 20초동안 물리 방어력 500 증가(쿨타임 30초)</t>
        </is>
      </c>
      <c r="F17204" s="44" t="inlineStr">
        <is>
          <t>スキル攻撃力3.2%%上昇\n被撃時、20%%の確率で20秒間物理防御力500上昇(クールタイム30秒)</t>
        </is>
      </c>
    </row>
    <row r="17205">
      <c r="A17205" s="4" t="inlineStr">
        <is>
          <t>./Equipment.jpn.str</t>
        </is>
      </c>
      <c r="B17205" s="4" t="inlineStr">
        <is>
          <t>updateKor-NF</t>
        </is>
      </c>
      <c r="C17205" s="4" t="inlineStr">
        <is>
          <t>basic_explain_100150133</t>
        </is>
      </c>
      <c r="D17205" s="4" t="inlineStr">
        <is>
          <t>피격 시 20%% 확률로 버섯 포자 소환</t>
        </is>
      </c>
      <c r="E17205" s="4" t="inlineStr">
        <is>
          <t>스킬 공격력 3.2%% 증가\n피격 시 20%% 확률로 버섯 포자 소환</t>
        </is>
      </c>
      <c r="F17205" s="38" t="inlineStr">
        <is>
          <t>スキル攻撃力3.2%%上昇\n被撃時、20%%の確率できのこ胞子を召喚</t>
        </is>
      </c>
    </row>
    <row r="17206">
      <c r="A17206" s="4" t="inlineStr">
        <is>
          <t>./Equipment.jpn.str</t>
        </is>
      </c>
      <c r="B17206" s="4" t="inlineStr">
        <is>
          <t>updateKor-NF</t>
        </is>
      </c>
      <c r="C17206" s="4" t="inlineStr">
        <is>
          <t>detail_explain_100150133</t>
        </is>
      </c>
      <c r="D17206" s="4" t="inlineStr">
        <is>
          <t>피격 시 20%% 확률로 버섯 포자 소환 (쿨타임 10초)</t>
        </is>
      </c>
      <c r="E17206" s="4" t="inlineStr">
        <is>
          <t>스킬 공격력 3.2%% 증가\n피격 시 20%% 확률로 버섯 포자 소환 (쿨타임 10초)</t>
        </is>
      </c>
      <c r="F17206" s="31" t="inlineStr">
        <is>
          <t>スキル攻撃力3.2%%上昇\n被撃時、20%%の確率できのこ胞子を召喚(クールタイム10秒)</t>
        </is>
      </c>
    </row>
    <row r="17207">
      <c r="A17207" s="4" t="inlineStr">
        <is>
          <t>./Equipment.jpn.str</t>
        </is>
      </c>
      <c r="B17207" s="4" t="inlineStr">
        <is>
          <t>updateKor-NF</t>
        </is>
      </c>
      <c r="C17207" s="4" t="inlineStr">
        <is>
          <t>basic_explain_100310819</t>
        </is>
      </c>
      <c r="D17207" s="4" t="inlineStr">
        <is>
          <t>피격 시 20%% 확률로 적에게 다크 익스플로전 시전</t>
        </is>
      </c>
      <c r="E17207" s="4" t="inlineStr">
        <is>
          <t>스킬 공격력 3.2%% 증가\n피격 시 20%% 확률로 적에게 다크 익스플로전 시전</t>
        </is>
      </c>
      <c r="F17207" s="32" t="inlineStr">
        <is>
          <t>スキル攻撃力3.2%%上昇\n被撃時、20%%の確率で敵にダークエクスプロージョンが発動</t>
        </is>
      </c>
    </row>
    <row r="17208">
      <c r="A17208" s="4" t="inlineStr">
        <is>
          <t>./Equipment.jpn.str</t>
        </is>
      </c>
      <c r="B17208" s="4" t="inlineStr">
        <is>
          <t>updateKor-NF</t>
        </is>
      </c>
      <c r="C17208" s="4" t="inlineStr">
        <is>
          <t>detail_explain_100310819</t>
        </is>
      </c>
      <c r="D17208" s="4" t="inlineStr">
        <is>
          <t>피격 시 20%% 확률로 적에게 다크 익스플로전 시전(쿨타임 2초)</t>
        </is>
      </c>
      <c r="E17208" s="4" t="inlineStr">
        <is>
          <t>스킬 공격력 3.2%% 증가\n피격 시 20%% 확률로 적에게 다크 익스플로전 시전(쿨타임 2초)</t>
        </is>
      </c>
      <c r="F17208" s="42" t="inlineStr">
        <is>
          <t>スキル攻撃力3.2%%上昇\n被撃時、20%%の確率で敵にダークエクスプロージョンが発動(クールタイム2秒)</t>
        </is>
      </c>
    </row>
    <row r="17209">
      <c r="A17209" s="4" t="inlineStr">
        <is>
          <t>./Equipment.jpn.str</t>
        </is>
      </c>
      <c r="B17209" s="4" t="inlineStr">
        <is>
          <t>updateKor-NF</t>
        </is>
      </c>
      <c r="C17209" s="4" t="inlineStr">
        <is>
          <t>detail_explain_100300316</t>
        </is>
      </c>
      <c r="D17209" s="4" t="inlineStr">
        <is>
          <t>피격 시 20%% 확률로 적에게 다크 익스플로전 시전(쿨타임 2초)</t>
        </is>
      </c>
      <c r="E17209" s="4" t="inlineStr">
        <is>
          <t>스킬 공격력 3.2%% 증가\n피격 시 20%% 확률로 적에게 다크 익스플로전 시전(쿨타임 2초)</t>
        </is>
      </c>
      <c r="F17209" s="46" t="inlineStr">
        <is>
          <t>スキル攻撃力3.2%%上昇\n被撃時、20%%の確率で敵にダークエクスプロージョンが発動(クールタイム2秒)</t>
        </is>
      </c>
    </row>
    <row r="17210">
      <c r="A17210" s="4" t="inlineStr">
        <is>
          <t>./Equipment.jpn.str</t>
        </is>
      </c>
      <c r="B17210" s="4" t="inlineStr">
        <is>
          <t>updateKor-NF</t>
        </is>
      </c>
      <c r="C17210" s="4" t="inlineStr">
        <is>
          <t>basic_explain_100300316</t>
        </is>
      </c>
      <c r="D17210" s="4" t="inlineStr">
        <is>
          <t>피격 시 20%% 확률로 적에게 다크 익스플로전 시전\n\n합성 해체 불가능</t>
        </is>
      </c>
      <c r="E17210" s="4" t="inlineStr">
        <is>
          <t>스킬 공격력 3.2%% 증가\n피격 시 20%% 확률로 적에게 다크 익스플로전 시전\n\n합성 해체 불가능</t>
        </is>
      </c>
      <c r="F17210" s="43" t="inlineStr">
        <is>
          <t>スキル攻撃力3.2%%上昇\n被撃時、20%%の確率で敵にダークエクスプロージョンが発動\n\n合成・解体不可</t>
        </is>
      </c>
    </row>
    <row r="17211">
      <c r="A17211" s="4" t="inlineStr">
        <is>
          <t>./Equipment.jpn.str</t>
        </is>
      </c>
      <c r="B17211" s="4" t="inlineStr">
        <is>
          <t>updateKor-NF</t>
        </is>
      </c>
      <c r="C17211" s="4" t="inlineStr">
        <is>
          <t>basic_explain_100130141</t>
        </is>
      </c>
      <c r="D17211" s="4" t="inlineStr">
        <is>
          <t>피격 시 30초동안 물리 방어력 40 증가(최대 10 중첩)</t>
        </is>
      </c>
      <c r="E17211" s="4" t="inlineStr">
        <is>
          <t>스킬 공격력 3.2%% 증가\n피격 시 30초동안 물리 방어력 40 증가(최대 10 중첩)</t>
        </is>
      </c>
      <c r="F17211" s="36" t="inlineStr">
        <is>
          <t>スキル攻撃力3.2%%上昇\n被撃時、30秒間物理防御力が40上昇(最大10重複)</t>
        </is>
      </c>
    </row>
    <row r="17212">
      <c r="A17212" s="4" t="inlineStr">
        <is>
          <t>./Equipment.jpn.str</t>
        </is>
      </c>
      <c r="B17212" s="4" t="inlineStr">
        <is>
          <t>updateKor-NF</t>
        </is>
      </c>
      <c r="C17212" s="4" t="inlineStr">
        <is>
          <t>detail_explain_100130141</t>
        </is>
      </c>
      <c r="D17212" s="4" t="inlineStr">
        <is>
          <t>피격 시 30초동안 물리 방어력 40 증가(최대 10 중첩. 쿨타임 3초)</t>
        </is>
      </c>
      <c r="E17212" s="4" t="inlineStr">
        <is>
          <t>스킬 공격력 3.2%% 증가\n피격 시 30초동안 물리 방어력 40 증가(최대 10 중첩. 쿨타임 3초)</t>
        </is>
      </c>
      <c r="F17212" s="29" t="inlineStr">
        <is>
          <t>スキル攻撃力3.2%%上昇\n被撃時、30秒間物理防御力が40上昇(最大10重複、クールタイム3秒)</t>
        </is>
      </c>
    </row>
    <row r="17213">
      <c r="A17213" s="4" t="inlineStr">
        <is>
          <t>./Equipment.jpn.str</t>
        </is>
      </c>
      <c r="B17213" s="4" t="inlineStr">
        <is>
          <t>updateKor-NF</t>
        </is>
      </c>
      <c r="C17213" s="4" t="inlineStr">
        <is>
          <t>basic_explain_100080147</t>
        </is>
      </c>
      <c r="D17213" s="4" t="inlineStr">
        <is>
          <t>피격 시 30초동안 물리 방어력 48 증가(최대 10 중첩)</t>
        </is>
      </c>
      <c r="E17213" s="4" t="inlineStr">
        <is>
          <t>스킬 공격력 3.2%% 증가\n피격 시 30초동안 물리 방어력 48 증가(최대 10 중첩)</t>
        </is>
      </c>
      <c r="F17213" s="40" t="inlineStr">
        <is>
          <t>スキル攻撃力3.2%%上昇\n被撃時、30秒間物理防御力が48上昇(最大10重複)</t>
        </is>
      </c>
    </row>
    <row r="17214">
      <c r="A17214" s="4" t="inlineStr">
        <is>
          <t>./Equipment.jpn.str</t>
        </is>
      </c>
      <c r="B17214" s="4" t="inlineStr">
        <is>
          <t>updateKor-NF</t>
        </is>
      </c>
      <c r="C17214" s="4" t="inlineStr">
        <is>
          <t>detail_explain_100080147</t>
        </is>
      </c>
      <c r="D17214" s="4" t="inlineStr">
        <is>
          <t>피격 시 30초동안 물리 방어력 48 증가(최대 10 중첩. 쿨타임 3초)</t>
        </is>
      </c>
      <c r="E17214" s="4" t="inlineStr">
        <is>
          <t>스킬 공격력 3.2%% 증가\n피격 시 30초동안 물리 방어력 48 증가(최대 10 중첩. 쿨타임 3초)</t>
        </is>
      </c>
      <c r="F17214" s="44" t="inlineStr">
        <is>
          <t>スキル攻撃力3.2%%上昇\n被撃時、30秒間物理防御力が48上昇(最大10重複、クールタイム3秒)</t>
        </is>
      </c>
    </row>
    <row r="17215">
      <c r="A17215" s="4" t="inlineStr">
        <is>
          <t>./Equipment.jpn.str</t>
        </is>
      </c>
      <c r="B17215" s="4" t="inlineStr">
        <is>
          <t>updateKor-NF</t>
        </is>
      </c>
      <c r="C17215" s="4" t="inlineStr">
        <is>
          <t>detail_explain_12964</t>
        </is>
      </c>
      <c r="D17215" s="4" t="inlineStr">
        <is>
          <t>피격 시 5%% 확률로 7초동안 적을 석화상태로 만듭니다.</t>
        </is>
      </c>
      <c r="E17215" s="4" t="inlineStr">
        <is>
          <t>스킬 공격력 3.2%% 증가\n피격 시 5%% 확률로 7초동안 적을 석화상태로 만듭니다.</t>
        </is>
      </c>
      <c r="F17215" s="38" t="inlineStr">
        <is>
          <t>スキル攻撃力3.2%%上昇\n被撃時、5%%の確率で7秒間敵を石化状態にします。</t>
        </is>
      </c>
    </row>
    <row r="17216">
      <c r="A17216" s="4" t="inlineStr">
        <is>
          <t>./Equipment.jpn.str</t>
        </is>
      </c>
      <c r="B17216" s="4" t="inlineStr">
        <is>
          <t>updateKor-NF</t>
        </is>
      </c>
      <c r="C17216" s="4" t="inlineStr">
        <is>
          <t>basic_explain_13704</t>
        </is>
      </c>
      <c r="D17216" s="4" t="inlineStr">
        <is>
          <t>피격 시 5%% 확률로 썬더볼트 시전</t>
        </is>
      </c>
      <c r="E17216" s="4" t="inlineStr">
        <is>
          <t>스킬 공격력 3.2%% 증가\n피격 시 5%% 확률로 썬더볼트 시전</t>
        </is>
      </c>
      <c r="F17216" s="31" t="inlineStr">
        <is>
          <t>スキル攻撃力3.2%%上昇\n被撃時、5%%の確率でサンダーボルトが発動</t>
        </is>
      </c>
    </row>
    <row r="17217">
      <c r="A17217" s="4" t="inlineStr">
        <is>
          <t>./Equipment.jpn.str</t>
        </is>
      </c>
      <c r="B17217" s="4" t="inlineStr">
        <is>
          <t>updateKor-NF</t>
        </is>
      </c>
      <c r="C17217" s="4" t="inlineStr">
        <is>
          <t>basic_explain_12964</t>
        </is>
      </c>
      <c r="D17217" s="4" t="inlineStr">
        <is>
          <t>피격 시 5%% 확률로 적을 석화상태로 만듦</t>
        </is>
      </c>
      <c r="E17217" s="4" t="inlineStr">
        <is>
          <t>스킬 공격력 3.2%% 증가\n피격 시 5%% 확률로 적을 석화상태로 만듦</t>
        </is>
      </c>
      <c r="F17217" s="32" t="inlineStr">
        <is>
          <t>スキル攻撃力3.2%%上昇\n被撃時、5%%の確率で敵を石化状態にする</t>
        </is>
      </c>
    </row>
    <row r="17218">
      <c r="A17218" s="4" t="inlineStr">
        <is>
          <t>./Equipment.jpn.str</t>
        </is>
      </c>
      <c r="B17218" s="4" t="inlineStr">
        <is>
          <t>updateKor-NF</t>
        </is>
      </c>
      <c r="C17218" s="4" t="inlineStr">
        <is>
          <t>basic_explain_22031</t>
        </is>
      </c>
      <c r="D17218" s="4" t="inlineStr">
        <is>
          <t>피격시 5%% 확률로 포이즌 클라우드 시전</t>
        </is>
      </c>
      <c r="E17218" s="4" t="inlineStr">
        <is>
          <t>스킬 공격력 3.2%% 증가\n피격시 5%% 확률로 포이즌 클라우드 시전</t>
        </is>
      </c>
      <c r="F17218" s="42" t="inlineStr">
        <is>
          <t>スキル攻撃力3.2%%上昇\n被撃時、5%%の確率でポイズンクラウド発動</t>
        </is>
      </c>
    </row>
    <row r="17219">
      <c r="A17219" s="4" t="inlineStr">
        <is>
          <t>./Equipment.jpn.str</t>
        </is>
      </c>
      <c r="B17219" s="4" t="inlineStr">
        <is>
          <t>updateKor-NF</t>
        </is>
      </c>
      <c r="C17219" s="4" t="inlineStr">
        <is>
          <t>basic_explain_100050600</t>
        </is>
      </c>
      <c r="D17219" s="4" t="inlineStr">
        <is>
          <t>합성 해체 불가능</t>
        </is>
      </c>
      <c r="E17219" s="4" t="inlineStr">
        <is>
          <t>스킬 공격력 3.2%% 증가\n합성 해체 불가능</t>
        </is>
      </c>
      <c r="F17219" s="34" t="inlineStr">
        <is>
          <t>スキル攻撃力3.2%%上昇\n合成・解体不可</t>
        </is>
      </c>
    </row>
    <row r="17220">
      <c r="A17220" s="4" t="inlineStr">
        <is>
          <t>./Equipment.jpn.str</t>
        </is>
      </c>
      <c r="B17220" s="4" t="inlineStr">
        <is>
          <t>updateKor-NF</t>
        </is>
      </c>
      <c r="C17220" s="4" t="inlineStr">
        <is>
          <t>basic_explain_100100518</t>
        </is>
      </c>
      <c r="D17220" s="4" t="inlineStr">
        <is>
          <t>합성 해체 불가능</t>
        </is>
      </c>
      <c r="E17220" s="4" t="inlineStr">
        <is>
          <t>스킬 공격력 3.2%% 증가\n합성 해체 불가능</t>
        </is>
      </c>
      <c r="F17220" s="35" t="inlineStr">
        <is>
          <t>スキル攻撃力3.2%%上昇\n合成・解体不可</t>
        </is>
      </c>
    </row>
    <row r="17221">
      <c r="A17221" s="4" t="inlineStr">
        <is>
          <t>./Equipment.jpn.str</t>
        </is>
      </c>
      <c r="B17221" s="4" t="inlineStr">
        <is>
          <t>updateKor-NF</t>
        </is>
      </c>
      <c r="C17221" s="4" t="inlineStr">
        <is>
          <t>basic_explain_100150502</t>
        </is>
      </c>
      <c r="D17221" s="4" t="inlineStr">
        <is>
          <t>합성 해체 불가능</t>
        </is>
      </c>
      <c r="E17221" s="4" t="inlineStr">
        <is>
          <t>스킬 공격력 3.2%% 증가\n합성 해체 불가능</t>
        </is>
      </c>
      <c r="F17221" s="35" t="inlineStr">
        <is>
          <t>スキル攻撃力3.2%%上昇\n合成・解体不可</t>
        </is>
      </c>
    </row>
    <row r="17222">
      <c r="A17222" s="4" t="inlineStr">
        <is>
          <t>./Equipment.jpn.str</t>
        </is>
      </c>
      <c r="B17222" s="4" t="inlineStr">
        <is>
          <t>updateKor-NF</t>
        </is>
      </c>
      <c r="C17222" s="4" t="inlineStr">
        <is>
          <t>basic_explain_100200477</t>
        </is>
      </c>
      <c r="D17222" s="4" t="inlineStr">
        <is>
          <t>합성 해체 불가능</t>
        </is>
      </c>
      <c r="E17222" s="4" t="inlineStr">
        <is>
          <t>스킬 공격력 3.2%% 증가\n합성 해체 불가능</t>
        </is>
      </c>
      <c r="F17222" s="35" t="inlineStr">
        <is>
          <t>スキル攻撃力3.2%%上昇\n合成・解体不可</t>
        </is>
      </c>
    </row>
    <row r="17223">
      <c r="A17223" s="4" t="inlineStr">
        <is>
          <t>./Equipment.jpn.str</t>
        </is>
      </c>
      <c r="B17223" s="4" t="inlineStr">
        <is>
          <t>updateKor-NF</t>
        </is>
      </c>
      <c r="C17223" s="4" t="inlineStr">
        <is>
          <t>basic_explain_100250485</t>
        </is>
      </c>
      <c r="D17223" s="4" t="inlineStr">
        <is>
          <t>합성 해체 불가능</t>
        </is>
      </c>
      <c r="E17223" s="4" t="inlineStr">
        <is>
          <t>스킬 공격력 3.2%% 증가\n합성 해체 불가능</t>
        </is>
      </c>
      <c r="F17223" s="35" t="inlineStr">
        <is>
          <t>スキル攻撃力3.2%%上昇\n合成・解体不可</t>
        </is>
      </c>
    </row>
    <row r="17224">
      <c r="A17224" s="4" t="inlineStr">
        <is>
          <t>./Equipment.jpn.str</t>
        </is>
      </c>
      <c r="B17224" s="4" t="inlineStr">
        <is>
          <t>updateKor-NF</t>
        </is>
      </c>
      <c r="C17224" s="4" t="inlineStr">
        <is>
          <t>basic_explain_100060462</t>
        </is>
      </c>
      <c r="D17224" s="4" t="inlineStr">
        <is>
          <t>합성 해체 불가능</t>
        </is>
      </c>
      <c r="E17224" s="4" t="inlineStr">
        <is>
          <t>스킬 공격력 3.2%% 증가\n합성 해체 불가능</t>
        </is>
      </c>
      <c r="F17224" s="35" t="inlineStr">
        <is>
          <t>スキル攻撃力3.2%%上昇\n合成・解体不可</t>
        </is>
      </c>
    </row>
    <row r="17225">
      <c r="A17225" s="4" t="inlineStr">
        <is>
          <t>./Equipment.jpn.str</t>
        </is>
      </c>
      <c r="B17225" s="4" t="inlineStr">
        <is>
          <t>updateKor-NF</t>
        </is>
      </c>
      <c r="C17225" s="4" t="inlineStr">
        <is>
          <t>basic_explain_100110449</t>
        </is>
      </c>
      <c r="D17225" s="4" t="inlineStr">
        <is>
          <t>합성 해체 불가능</t>
        </is>
      </c>
      <c r="E17225" s="4" t="inlineStr">
        <is>
          <t>스킬 공격력 3.2%% 증가\n합성 해체 불가능</t>
        </is>
      </c>
      <c r="F17225" s="35" t="inlineStr">
        <is>
          <t>スキル攻撃力3.2%%上昇\n合成・解体不可</t>
        </is>
      </c>
    </row>
    <row r="17226">
      <c r="A17226" s="4" t="inlineStr">
        <is>
          <t>./Equipment.jpn.str</t>
        </is>
      </c>
      <c r="B17226" s="4" t="inlineStr">
        <is>
          <t>updateKor-NF</t>
        </is>
      </c>
      <c r="C17226" s="4" t="inlineStr">
        <is>
          <t>basic_explain_100160406</t>
        </is>
      </c>
      <c r="D17226" s="4" t="inlineStr">
        <is>
          <t>합성 해체 불가능</t>
        </is>
      </c>
      <c r="E17226" s="4" t="inlineStr">
        <is>
          <t>스킬 공격력 3.2%% 증가\n합성 해체 불가능</t>
        </is>
      </c>
      <c r="F17226" s="35" t="inlineStr">
        <is>
          <t>スキル攻撃力3.2%%上昇\n合成・解体不可</t>
        </is>
      </c>
    </row>
    <row r="17227">
      <c r="A17227" s="4" t="inlineStr">
        <is>
          <t>./Equipment.jpn.str</t>
        </is>
      </c>
      <c r="B17227" s="4" t="inlineStr">
        <is>
          <t>updateKor-NF</t>
        </is>
      </c>
      <c r="C17227" s="4" t="inlineStr">
        <is>
          <t>basic_explain_100210428</t>
        </is>
      </c>
      <c r="D17227" s="4" t="inlineStr">
        <is>
          <t>합성 해체 불가능</t>
        </is>
      </c>
      <c r="E17227" s="4" t="inlineStr">
        <is>
          <t>스킬 공격력 3.2%% 증가\n합성 해체 불가능</t>
        </is>
      </c>
      <c r="F17227" s="35" t="inlineStr">
        <is>
          <t>スキル攻撃力3.2%%上昇\n合成・解体不可</t>
        </is>
      </c>
    </row>
    <row r="17228">
      <c r="A17228" s="4" t="inlineStr">
        <is>
          <t>./Equipment.jpn.str</t>
        </is>
      </c>
      <c r="B17228" s="4" t="inlineStr">
        <is>
          <t>updateKor-NF</t>
        </is>
      </c>
      <c r="C17228" s="4" t="inlineStr">
        <is>
          <t>basic_explain_100260435</t>
        </is>
      </c>
      <c r="D17228" s="4" t="inlineStr">
        <is>
          <t>합성 해체 불가능</t>
        </is>
      </c>
      <c r="E17228" s="4" t="inlineStr">
        <is>
          <t>스킬 공격력 3.2%% 증가\n합성 해체 불가능</t>
        </is>
      </c>
      <c r="F17228" s="35" t="inlineStr">
        <is>
          <t>スキル攻撃力3.2%%上昇\n合成・解体不可</t>
        </is>
      </c>
    </row>
    <row r="17229">
      <c r="A17229" s="4" t="inlineStr">
        <is>
          <t>./Equipment.jpn.str</t>
        </is>
      </c>
      <c r="B17229" s="4" t="inlineStr">
        <is>
          <t>updateKor-NF</t>
        </is>
      </c>
      <c r="C17229" s="4" t="inlineStr">
        <is>
          <t>basic_explain_100070453</t>
        </is>
      </c>
      <c r="D17229" s="4" t="inlineStr">
        <is>
          <t>합성 해체 불가능</t>
        </is>
      </c>
      <c r="E17229" s="4" t="inlineStr">
        <is>
          <t>스킬 공격력 3.2%% 증가\n합성 해체 불가능</t>
        </is>
      </c>
      <c r="F17229" s="35" t="inlineStr">
        <is>
          <t>スキル攻撃力3.2%%上昇\n合成・解体不可</t>
        </is>
      </c>
    </row>
    <row r="17230">
      <c r="A17230" s="4" t="inlineStr">
        <is>
          <t>./Equipment.jpn.str</t>
        </is>
      </c>
      <c r="B17230" s="4" t="inlineStr">
        <is>
          <t>updateKor-NF</t>
        </is>
      </c>
      <c r="C17230" s="4" t="inlineStr">
        <is>
          <t>basic_explain_100120446</t>
        </is>
      </c>
      <c r="D17230" s="4" t="inlineStr">
        <is>
          <t>합성 해체 불가능</t>
        </is>
      </c>
      <c r="E17230" s="4" t="inlineStr">
        <is>
          <t>스킬 공격력 3.2%% 증가\n합성 해체 불가능</t>
        </is>
      </c>
      <c r="F17230" s="35" t="inlineStr">
        <is>
          <t>スキル攻撃力3.2%%上昇\n合成・解体不可</t>
        </is>
      </c>
    </row>
    <row r="17231">
      <c r="A17231" s="4" t="inlineStr">
        <is>
          <t>./Equipment.jpn.str</t>
        </is>
      </c>
      <c r="B17231" s="4" t="inlineStr">
        <is>
          <t>updateKor-NF</t>
        </is>
      </c>
      <c r="C17231" s="4" t="inlineStr">
        <is>
          <t>basic_explain_100170436</t>
        </is>
      </c>
      <c r="D17231" s="4" t="inlineStr">
        <is>
          <t>합성 해체 불가능</t>
        </is>
      </c>
      <c r="E17231" s="4" t="inlineStr">
        <is>
          <t>스킬 공격력 3.2%% 증가\n합성 해체 불가능</t>
        </is>
      </c>
      <c r="F17231" s="35" t="inlineStr">
        <is>
          <t>スキル攻撃力3.2%%上昇\n合成・解体不可</t>
        </is>
      </c>
    </row>
    <row r="17232">
      <c r="A17232" s="4" t="inlineStr">
        <is>
          <t>./Equipment.jpn.str</t>
        </is>
      </c>
      <c r="B17232" s="4" t="inlineStr">
        <is>
          <t>updateKor-NF</t>
        </is>
      </c>
      <c r="C17232" s="4" t="inlineStr">
        <is>
          <t>basic_explain_100220430</t>
        </is>
      </c>
      <c r="D17232" s="4" t="inlineStr">
        <is>
          <t>합성 해체 불가능</t>
        </is>
      </c>
      <c r="E17232" s="4" t="inlineStr">
        <is>
          <t>스킬 공격력 3.2%% 증가\n합성 해체 불가능</t>
        </is>
      </c>
      <c r="F17232" s="35" t="inlineStr">
        <is>
          <t>スキル攻撃力3.2%%上昇\n合成・解体不可</t>
        </is>
      </c>
    </row>
    <row r="17233">
      <c r="A17233" s="4" t="inlineStr">
        <is>
          <t>./Equipment.jpn.str</t>
        </is>
      </c>
      <c r="B17233" s="4" t="inlineStr">
        <is>
          <t>updateKor-NF</t>
        </is>
      </c>
      <c r="C17233" s="4" t="inlineStr">
        <is>
          <t>basic_explain_100270422</t>
        </is>
      </c>
      <c r="D17233" s="4" t="inlineStr">
        <is>
          <t>합성 해체 불가능</t>
        </is>
      </c>
      <c r="E17233" s="4" t="inlineStr">
        <is>
          <t>스킬 공격력 3.2%% 증가\n합성 해체 불가능</t>
        </is>
      </c>
      <c r="F17233" s="35" t="inlineStr">
        <is>
          <t>スキル攻撃力3.2%%上昇\n合成・解体不可</t>
        </is>
      </c>
    </row>
    <row r="17234">
      <c r="A17234" s="4" t="inlineStr">
        <is>
          <t>./Equipment.jpn.str</t>
        </is>
      </c>
      <c r="B17234" s="4" t="inlineStr">
        <is>
          <t>updateKor-NF</t>
        </is>
      </c>
      <c r="C17234" s="4" t="inlineStr">
        <is>
          <t>basic_explain_100080421</t>
        </is>
      </c>
      <c r="D17234" s="4" t="inlineStr">
        <is>
          <t>합성 해체 불가능</t>
        </is>
      </c>
      <c r="E17234" s="4" t="inlineStr">
        <is>
          <t>스킬 공격력 3.2%% 증가\n합성 해체 불가능</t>
        </is>
      </c>
      <c r="F17234" s="35" t="inlineStr">
        <is>
          <t>スキル攻撃力3.2%%上昇\n合成・解体不可</t>
        </is>
      </c>
    </row>
    <row r="17235">
      <c r="A17235" s="4" t="inlineStr">
        <is>
          <t>./Equipment.jpn.str</t>
        </is>
      </c>
      <c r="B17235" s="4" t="inlineStr">
        <is>
          <t>updateKor-NF</t>
        </is>
      </c>
      <c r="C17235" s="4" t="inlineStr">
        <is>
          <t>basic_explain_100130414</t>
        </is>
      </c>
      <c r="D17235" s="4" t="inlineStr">
        <is>
          <t>합성 해체 불가능</t>
        </is>
      </c>
      <c r="E17235" s="4" t="inlineStr">
        <is>
          <t>스킬 공격력 3.2%% 증가\n합성 해체 불가능</t>
        </is>
      </c>
      <c r="F17235" s="35" t="inlineStr">
        <is>
          <t>スキル攻撃力3.2%%上昇\n合成・解体不可</t>
        </is>
      </c>
    </row>
    <row r="17236">
      <c r="A17236" s="4" t="inlineStr">
        <is>
          <t>./Equipment.jpn.str</t>
        </is>
      </c>
      <c r="B17236" s="4" t="inlineStr">
        <is>
          <t>updateKor-NF</t>
        </is>
      </c>
      <c r="C17236" s="4" t="inlineStr">
        <is>
          <t>basic_explain_100180397</t>
        </is>
      </c>
      <c r="D17236" s="4" t="inlineStr">
        <is>
          <t>합성 해체 불가능</t>
        </is>
      </c>
      <c r="E17236" s="4" t="inlineStr">
        <is>
          <t>스킬 공격력 3.2%% 증가\n합성 해체 불가능</t>
        </is>
      </c>
      <c r="F17236" s="35" t="inlineStr">
        <is>
          <t>スキル攻撃力3.2%%上昇\n合成・解体不可</t>
        </is>
      </c>
    </row>
    <row r="17237">
      <c r="A17237" s="4" t="inlineStr">
        <is>
          <t>./Equipment.jpn.str</t>
        </is>
      </c>
      <c r="B17237" s="4" t="inlineStr">
        <is>
          <t>updateKor-NF</t>
        </is>
      </c>
      <c r="C17237" s="4" t="inlineStr">
        <is>
          <t>basic_explain_100230398</t>
        </is>
      </c>
      <c r="D17237" s="4" t="inlineStr">
        <is>
          <t>합성 해체 불가능</t>
        </is>
      </c>
      <c r="E17237" s="4" t="inlineStr">
        <is>
          <t>스킬 공격력 3.2%% 증가\n합성 해체 불가능</t>
        </is>
      </c>
      <c r="F17237" s="35" t="inlineStr">
        <is>
          <t>スキル攻撃力3.2%%上昇\n合成・解体不可</t>
        </is>
      </c>
    </row>
    <row r="17238">
      <c r="A17238" s="4" t="inlineStr">
        <is>
          <t>./Equipment.jpn.str</t>
        </is>
      </c>
      <c r="B17238" s="4" t="inlineStr">
        <is>
          <t>updateKor-NF</t>
        </is>
      </c>
      <c r="C17238" s="4" t="inlineStr">
        <is>
          <t>basic_explain_100280384</t>
        </is>
      </c>
      <c r="D17238" s="4" t="inlineStr">
        <is>
          <t>합성 해체 불가능</t>
        </is>
      </c>
      <c r="E17238" s="4" t="inlineStr">
        <is>
          <t>스킬 공격력 3.2%% 증가\n합성 해체 불가능</t>
        </is>
      </c>
      <c r="F17238" s="35" t="inlineStr">
        <is>
          <t>スキル攻撃力3.2%%上昇\n合成・解体不可</t>
        </is>
      </c>
    </row>
    <row r="17239">
      <c r="A17239" s="4" t="inlineStr">
        <is>
          <t>./Equipment.jpn.str</t>
        </is>
      </c>
      <c r="B17239" s="4" t="inlineStr">
        <is>
          <t>updateKor-NF</t>
        </is>
      </c>
      <c r="C17239" s="4" t="inlineStr">
        <is>
          <t>basic_explain_100090299</t>
        </is>
      </c>
      <c r="D17239" s="4" t="inlineStr">
        <is>
          <t>합성 해체 불가능</t>
        </is>
      </c>
      <c r="E17239" s="4" t="inlineStr">
        <is>
          <t>스킬 공격력 3.2%% 증가\n합성 해체 불가능</t>
        </is>
      </c>
      <c r="F17239" s="35" t="inlineStr">
        <is>
          <t>スキル攻撃力3.2%%上昇\n合成・解体不可</t>
        </is>
      </c>
    </row>
    <row r="17240">
      <c r="A17240" s="4" t="inlineStr">
        <is>
          <t>./Equipment.jpn.str</t>
        </is>
      </c>
      <c r="B17240" s="4" t="inlineStr">
        <is>
          <t>updateKor-NF</t>
        </is>
      </c>
      <c r="C17240" s="4" t="inlineStr">
        <is>
          <t>basic_explain_100140294</t>
        </is>
      </c>
      <c r="D17240" s="4" t="inlineStr">
        <is>
          <t>합성 해체 불가능</t>
        </is>
      </c>
      <c r="E17240" s="4" t="inlineStr">
        <is>
          <t>스킬 공격력 3.2%% 증가\n합성 해체 불가능</t>
        </is>
      </c>
      <c r="F17240" s="35" t="inlineStr">
        <is>
          <t>スキル攻撃力3.2%%上昇\n合成・解体不可</t>
        </is>
      </c>
    </row>
    <row r="17241">
      <c r="A17241" s="4" t="inlineStr">
        <is>
          <t>./Equipment.jpn.str</t>
        </is>
      </c>
      <c r="B17241" s="4" t="inlineStr">
        <is>
          <t>updateKor-NF</t>
        </is>
      </c>
      <c r="C17241" s="4" t="inlineStr">
        <is>
          <t>basic_explain_100190274</t>
        </is>
      </c>
      <c r="D17241" s="4" t="inlineStr">
        <is>
          <t>합성 해체 불가능</t>
        </is>
      </c>
      <c r="E17241" s="4" t="inlineStr">
        <is>
          <t>스킬 공격력 3.2%% 증가\n합성 해체 불가능</t>
        </is>
      </c>
      <c r="F17241" s="35" t="inlineStr">
        <is>
          <t>スキル攻撃力3.2%%上昇\n合成・解体不可</t>
        </is>
      </c>
    </row>
    <row r="17242">
      <c r="A17242" s="4" t="inlineStr">
        <is>
          <t>./Equipment.jpn.str</t>
        </is>
      </c>
      <c r="B17242" s="4" t="inlineStr">
        <is>
          <t>updateKor-NF</t>
        </is>
      </c>
      <c r="C17242" s="4" t="inlineStr">
        <is>
          <t>basic_explain_100240283</t>
        </is>
      </c>
      <c r="D17242" s="4" t="inlineStr">
        <is>
          <t>합성 해체 불가능</t>
        </is>
      </c>
      <c r="E17242" s="4" t="inlineStr">
        <is>
          <t>스킬 공격력 3.2%% 증가\n합성 해체 불가능</t>
        </is>
      </c>
      <c r="F17242" s="35" t="inlineStr">
        <is>
          <t>スキル攻撃力3.2%%上昇\n合成・解体不可</t>
        </is>
      </c>
    </row>
    <row r="17243">
      <c r="A17243" s="4" t="inlineStr">
        <is>
          <t>./Equipment.jpn.str</t>
        </is>
      </c>
      <c r="B17243" s="4" t="inlineStr">
        <is>
          <t>updateKor-NF</t>
        </is>
      </c>
      <c r="C17243" s="4" t="inlineStr">
        <is>
          <t>basic_explain_100290285</t>
        </is>
      </c>
      <c r="D17243" s="4" t="inlineStr">
        <is>
          <t>합성 해체 불가능</t>
        </is>
      </c>
      <c r="E17243" s="4" t="inlineStr">
        <is>
          <t>스킬 공격력 3.2%% 증가\n합성 해체 불가능</t>
        </is>
      </c>
      <c r="F17243" s="35" t="inlineStr">
        <is>
          <t>スキル攻撃力3.2%%上昇\n合成・解体不可</t>
        </is>
      </c>
    </row>
    <row r="17244">
      <c r="A17244" s="4" t="inlineStr">
        <is>
          <t>./Equipment.jpn.str</t>
        </is>
      </c>
      <c r="B17244" s="4" t="inlineStr">
        <is>
          <t>updateKor-NF</t>
        </is>
      </c>
      <c r="C17244" s="4" t="inlineStr">
        <is>
          <t>basic_explain_100312177</t>
        </is>
      </c>
      <c r="D17244" s="4" t="inlineStr">
        <is>
          <t>합성 해체 불가능</t>
        </is>
      </c>
      <c r="E17244" s="4" t="inlineStr">
        <is>
          <t>스킬 공격력 3.2%% 증가\n합성 해체 불가능</t>
        </is>
      </c>
      <c r="F17244" s="35" t="inlineStr">
        <is>
          <t>スキル攻撃力3.2%%上昇\n合成・解体不可</t>
        </is>
      </c>
    </row>
    <row r="17245">
      <c r="A17245" s="4" t="inlineStr">
        <is>
          <t>./Equipment.jpn.str</t>
        </is>
      </c>
      <c r="B17245" s="4" t="inlineStr">
        <is>
          <t>updateKor-NF</t>
        </is>
      </c>
      <c r="C17245" s="4" t="inlineStr">
        <is>
          <t>basic_explain_100312178</t>
        </is>
      </c>
      <c r="D17245" s="4" t="inlineStr">
        <is>
          <t>합성 해체 불가능</t>
        </is>
      </c>
      <c r="E17245" s="4" t="inlineStr">
        <is>
          <t>스킬 공격력 3.2%% 증가\n합성 해체 불가능</t>
        </is>
      </c>
      <c r="F17245" s="35" t="inlineStr">
        <is>
          <t>スキル攻撃力3.2%%上昇\n合成・解体不可</t>
        </is>
      </c>
    </row>
    <row r="17246">
      <c r="A17246" s="4" t="inlineStr">
        <is>
          <t>./Equipment.jpn.str</t>
        </is>
      </c>
      <c r="B17246" s="4" t="inlineStr">
        <is>
          <t>updateKor-NF</t>
        </is>
      </c>
      <c r="C17246" s="4" t="inlineStr">
        <is>
          <t>basic_explain_100310076</t>
        </is>
      </c>
      <c r="D17246" s="4" t="inlineStr">
        <is>
          <t>해체, 합성 불가능</t>
        </is>
      </c>
      <c r="E17246" s="4" t="inlineStr">
        <is>
          <t>스킬 공격력 3.2%% 증가\n해체, 합성 불가능</t>
        </is>
      </c>
      <c r="F17246" s="31" t="inlineStr">
        <is>
          <t>スキル攻撃力3.2%%上昇\n解体・合成不可</t>
        </is>
      </c>
    </row>
    <row r="17247">
      <c r="A17247" s="4" t="inlineStr">
        <is>
          <t>./Equipment.jpn.str</t>
        </is>
      </c>
      <c r="B17247" s="4" t="inlineStr">
        <is>
          <t>updateKor-NF</t>
        </is>
      </c>
      <c r="C17247" s="4" t="inlineStr">
        <is>
          <t>basic_explain_100300091</t>
        </is>
      </c>
      <c r="D17247" s="4" t="inlineStr">
        <is>
          <t>공격 시 1 추가 데미지\n\n해체, 합성 불가능</t>
        </is>
      </c>
      <c r="E17247" s="4" t="inlineStr">
        <is>
          <t>스킬 공격력 3.2%% 증가\n해체, 합성 불가능</t>
        </is>
      </c>
      <c r="F17247" s="45" t="inlineStr">
        <is>
          <t>スキル攻撃力3.2%%上昇\n解体・合成不可</t>
        </is>
      </c>
    </row>
    <row r="17248">
      <c r="A17248" s="4" t="inlineStr">
        <is>
          <t>./Equipment.jpn.str</t>
        </is>
      </c>
      <c r="B17248" s="4" t="inlineStr">
        <is>
          <t>updateKor-NF</t>
        </is>
      </c>
      <c r="C17248" s="4" t="inlineStr">
        <is>
          <t>basic_explain_100320093</t>
        </is>
      </c>
      <c r="D17248" s="4" t="inlineStr">
        <is>
          <t>해체, 합성 불가능</t>
        </is>
      </c>
      <c r="E17248" s="4" t="inlineStr">
        <is>
          <t>스킬 공격력 3.2%% 증가\n해체, 합성 불가능</t>
        </is>
      </c>
      <c r="F17248" s="45" t="inlineStr">
        <is>
          <t>スキル攻撃力3.2%%上昇\n解体・合成不可</t>
        </is>
      </c>
    </row>
    <row r="17249">
      <c r="A17249" s="4" t="inlineStr">
        <is>
          <t>./Equipment.jpn.str</t>
        </is>
      </c>
      <c r="B17249" s="4" t="inlineStr">
        <is>
          <t>updateKor-NF</t>
        </is>
      </c>
      <c r="C17249" s="4" t="inlineStr">
        <is>
          <t>basic_explain_22053</t>
        </is>
      </c>
      <c r="D17249" s="4" t="inlineStr">
        <is>
          <t>혼란,수면,기절 지속시간 15%% 감소\n로터스 정신착란의 환영 제거</t>
        </is>
      </c>
      <c r="E17249" s="4" t="inlineStr">
        <is>
          <t>스킬 공격력 3.2%% 증가\n혼란,수면,기절 지속시간 15%% 감소\n로터스 정신착란의 환영 제거</t>
        </is>
      </c>
      <c r="F17249" s="34" t="inlineStr">
        <is>
          <t>スキル攻撃力3.2%%上昇\n混乱・睡眠・気絶の持続時間15%%減少\nロータスの精神錯乱の幻影除去</t>
        </is>
      </c>
    </row>
    <row r="17250">
      <c r="A17250" s="4" t="inlineStr">
        <is>
          <t>./Equipment.jpn.str</t>
        </is>
      </c>
      <c r="B17250" s="4" t="inlineStr">
        <is>
          <t>updateKor-NF</t>
        </is>
      </c>
      <c r="C17250" s="4" t="inlineStr">
        <is>
          <t>detail_explain_22053</t>
        </is>
      </c>
      <c r="D17250" s="4" t="inlineStr">
        <is>
          <t>혼란,수면,기절 지속시간 15%% 감소합니다.\n로터스가 시전하는 정신착란의 환영을 제거합니다.</t>
        </is>
      </c>
      <c r="E17250" s="4" t="inlineStr">
        <is>
          <t>스킬 공격력 3.2%% 증가\n혼란,수면,기절 지속시간 15%% 감소합니다.\n로터스가 시전하는 정신착란의 환영을 제거합니다.</t>
        </is>
      </c>
      <c r="F17250" s="43" t="inlineStr">
        <is>
          <t>スキル攻撃力3.2%%上昇\n混乱・睡眠・気絶の持続時間が15%%減少します。\nロータスが使用した精神錯乱の幻影獣を除去します。</t>
        </is>
      </c>
    </row>
    <row r="17251">
      <c r="A17251" s="4" t="inlineStr">
        <is>
          <t>./Equipment.jpn.str</t>
        </is>
      </c>
      <c r="B17251" s="4" t="inlineStr">
        <is>
          <t>updateKor-NF</t>
        </is>
      </c>
      <c r="C17251" s="4" t="inlineStr">
        <is>
          <t>basic_explain_100310652</t>
        </is>
      </c>
      <c r="D17251" s="4" t="inlineStr">
        <is>
          <t>물리 공격 시 데미지 8%% 증가</t>
        </is>
      </c>
      <c r="E17251" s="4" t="inlineStr">
        <is>
          <t>스킬 공격력 3.5%% 증가</t>
        </is>
      </c>
      <c r="F17251" s="36" t="inlineStr">
        <is>
          <t>スキル攻撃力3.5%%上昇</t>
        </is>
      </c>
    </row>
    <row r="17252">
      <c r="A17252" s="4" t="inlineStr">
        <is>
          <t>./Equipment.jpn.str</t>
        </is>
      </c>
      <c r="B17252" s="4" t="inlineStr">
        <is>
          <t>updateKor-NF</t>
        </is>
      </c>
      <c r="C17252" s="4" t="inlineStr">
        <is>
          <t>basic_explain_100310653</t>
        </is>
      </c>
      <c r="D17252" s="4" t="inlineStr">
        <is>
          <t>마법 공격 시 데미지 8%% 증가</t>
        </is>
      </c>
      <c r="E17252" s="4" t="inlineStr">
        <is>
          <t>스킬 공격력 3.5%% 증가</t>
        </is>
      </c>
      <c r="F17252" s="37" t="inlineStr">
        <is>
          <t>スキル攻撃力3.5%%上昇</t>
        </is>
      </c>
    </row>
    <row r="17253">
      <c r="A17253" s="4" t="inlineStr">
        <is>
          <t>./Equipment.jpn.str</t>
        </is>
      </c>
      <c r="B17253" s="4" t="inlineStr">
        <is>
          <t>updateKor-NF</t>
        </is>
      </c>
      <c r="C17253" s="4" t="inlineStr">
        <is>
          <t>basic_explain_100312915</t>
        </is>
      </c>
      <c r="D17253" s="4" t="inlineStr">
        <is>
          <t>물리 공격 시 데미지 8%% 증가</t>
        </is>
      </c>
      <c r="E17253" s="4" t="inlineStr">
        <is>
          <t>스킬 공격력 3.5%% 증가</t>
        </is>
      </c>
      <c r="F17253" s="37" t="inlineStr">
        <is>
          <t>スキル攻撃力3.5%%上昇</t>
        </is>
      </c>
    </row>
    <row r="17254">
      <c r="A17254" s="4" t="inlineStr">
        <is>
          <t>./Equipment.jpn.str</t>
        </is>
      </c>
      <c r="B17254" s="4" t="inlineStr">
        <is>
          <t>updateKor-NF</t>
        </is>
      </c>
      <c r="C17254" s="4" t="inlineStr">
        <is>
          <t>basic_explain_100312916</t>
        </is>
      </c>
      <c r="D17254" s="4" t="inlineStr">
        <is>
          <t>마법 공격 시 데미지 8%% 증가</t>
        </is>
      </c>
      <c r="E17254" s="4" t="inlineStr">
        <is>
          <t>스킬 공격력 3.5%% 증가</t>
        </is>
      </c>
      <c r="F17254" s="37" t="inlineStr">
        <is>
          <t>スキル攻撃力3.5%%上昇</t>
        </is>
      </c>
    </row>
    <row r="17255">
      <c r="A17255" s="4" t="inlineStr">
        <is>
          <t>./Equipment.jpn.str</t>
        </is>
      </c>
      <c r="B17255" s="4" t="inlineStr">
        <is>
          <t>new-NF</t>
        </is>
      </c>
      <c r="C17255" s="4" t="inlineStr">
        <is>
          <t>basic_explain_10117</t>
        </is>
      </c>
      <c r="D17255" s="4" t="n"/>
      <c r="E17255" s="4" t="inlineStr">
        <is>
          <t>스킬 공격력 3.5%% 증가</t>
        </is>
      </c>
      <c r="F17255" s="37" t="inlineStr">
        <is>
          <t>スキル攻撃力3.5%%上昇</t>
        </is>
      </c>
    </row>
    <row r="17256">
      <c r="A17256" s="4" t="inlineStr">
        <is>
          <t>./Equipment.jpn.str</t>
        </is>
      </c>
      <c r="B17256" s="4" t="inlineStr">
        <is>
          <t>new-NF</t>
        </is>
      </c>
      <c r="C17256" s="4" t="inlineStr">
        <is>
          <t>basic_explain_12115</t>
        </is>
      </c>
      <c r="D17256" s="4" t="n"/>
      <c r="E17256" s="4" t="inlineStr">
        <is>
          <t>스킬 공격력 3.5%% 증가</t>
        </is>
      </c>
      <c r="F17256" s="37" t="inlineStr">
        <is>
          <t>スキル攻撃力3.5%%上昇</t>
        </is>
      </c>
    </row>
    <row r="17257">
      <c r="A17257" s="4" t="inlineStr">
        <is>
          <t>./Equipment.jpn.str</t>
        </is>
      </c>
      <c r="B17257" s="4" t="inlineStr">
        <is>
          <t>new-NF</t>
        </is>
      </c>
      <c r="C17257" s="4" t="inlineStr">
        <is>
          <t>basic_explain_15652</t>
        </is>
      </c>
      <c r="D17257" s="4" t="n"/>
      <c r="E17257" s="4" t="inlineStr">
        <is>
          <t>스킬 공격력 3.5%% 증가</t>
        </is>
      </c>
      <c r="F17257" s="37" t="inlineStr">
        <is>
          <t>スキル攻撃力3.5%%上昇</t>
        </is>
      </c>
    </row>
    <row r="17258">
      <c r="A17258" s="4" t="inlineStr">
        <is>
          <t>./Equipment.jpn.str</t>
        </is>
      </c>
      <c r="B17258" s="4" t="inlineStr">
        <is>
          <t>new-NF</t>
        </is>
      </c>
      <c r="C17258" s="4" t="inlineStr">
        <is>
          <t>basic_explain_16091</t>
        </is>
      </c>
      <c r="D17258" s="4" t="n"/>
      <c r="E17258" s="4" t="inlineStr">
        <is>
          <t>스킬 공격력 3.5%% 증가</t>
        </is>
      </c>
      <c r="F17258" s="37" t="inlineStr">
        <is>
          <t>スキル攻撃力3.5%%上昇</t>
        </is>
      </c>
    </row>
    <row r="17259">
      <c r="A17259" s="4" t="inlineStr">
        <is>
          <t>./Equipment.jpn.str</t>
        </is>
      </c>
      <c r="B17259" s="4" t="inlineStr">
        <is>
          <t>new-NF</t>
        </is>
      </c>
      <c r="C17259" s="4" t="inlineStr">
        <is>
          <t>basic_explain_16878</t>
        </is>
      </c>
      <c r="D17259" s="4" t="n"/>
      <c r="E17259" s="4" t="inlineStr">
        <is>
          <t>스킬 공격력 3.5%% 증가</t>
        </is>
      </c>
      <c r="F17259" s="37" t="inlineStr">
        <is>
          <t>スキル攻撃力3.5%%上昇</t>
        </is>
      </c>
    </row>
    <row r="17260">
      <c r="A17260" s="4" t="inlineStr">
        <is>
          <t>./Equipment.jpn.str</t>
        </is>
      </c>
      <c r="B17260" s="4" t="inlineStr">
        <is>
          <t>new-NF</t>
        </is>
      </c>
      <c r="C17260" s="4" t="inlineStr">
        <is>
          <t>basic_explain_17651</t>
        </is>
      </c>
      <c r="D17260" s="4" t="n"/>
      <c r="E17260" s="4" t="inlineStr">
        <is>
          <t>스킬 공격력 3.5%% 증가</t>
        </is>
      </c>
      <c r="F17260" s="37" t="inlineStr">
        <is>
          <t>スキル攻撃力3.5%%上昇</t>
        </is>
      </c>
    </row>
    <row r="17261">
      <c r="A17261" s="4" t="inlineStr">
        <is>
          <t>./Equipment.jpn.str</t>
        </is>
      </c>
      <c r="B17261" s="4" t="inlineStr">
        <is>
          <t>new-NF</t>
        </is>
      </c>
      <c r="C17261" s="4" t="inlineStr">
        <is>
          <t>basic_explain_18097</t>
        </is>
      </c>
      <c r="D17261" s="4" t="n"/>
      <c r="E17261" s="4" t="inlineStr">
        <is>
          <t>스킬 공격력 3.5%% 증가</t>
        </is>
      </c>
      <c r="F17261" s="37" t="inlineStr">
        <is>
          <t>スキル攻撃力3.5%%上昇</t>
        </is>
      </c>
    </row>
    <row r="17262">
      <c r="A17262" s="4" t="inlineStr">
        <is>
          <t>./Equipment.jpn.str</t>
        </is>
      </c>
      <c r="B17262" s="4" t="inlineStr">
        <is>
          <t>new-NF</t>
        </is>
      </c>
      <c r="C17262" s="4" t="inlineStr">
        <is>
          <t>basic_explain_18114</t>
        </is>
      </c>
      <c r="D17262" s="4" t="n"/>
      <c r="E17262" s="4" t="inlineStr">
        <is>
          <t>스킬 공격력 3.5%% 증가</t>
        </is>
      </c>
      <c r="F17262" s="37" t="inlineStr">
        <is>
          <t>スキル攻撃力3.5%%上昇</t>
        </is>
      </c>
    </row>
    <row r="17263">
      <c r="A17263" s="4" t="inlineStr">
        <is>
          <t>./Equipment.jpn.str</t>
        </is>
      </c>
      <c r="B17263" s="4" t="inlineStr">
        <is>
          <t>new-NF</t>
        </is>
      </c>
      <c r="C17263" s="4" t="inlineStr">
        <is>
          <t>basic_explain_18489</t>
        </is>
      </c>
      <c r="D17263" s="4" t="n"/>
      <c r="E17263" s="4" t="inlineStr">
        <is>
          <t>스킬 공격력 3.5%% 증가</t>
        </is>
      </c>
      <c r="F17263" s="37" t="inlineStr">
        <is>
          <t>スキル攻撃力3.5%%上昇</t>
        </is>
      </c>
    </row>
    <row r="17264">
      <c r="A17264" s="4" t="inlineStr">
        <is>
          <t>./Equipment.jpn.str</t>
        </is>
      </c>
      <c r="B17264" s="4" t="inlineStr">
        <is>
          <t>new-NF</t>
        </is>
      </c>
      <c r="C17264" s="4" t="inlineStr">
        <is>
          <t>basic_explain_18884</t>
        </is>
      </c>
      <c r="D17264" s="4" t="n"/>
      <c r="E17264" s="4" t="inlineStr">
        <is>
          <t>스킬 공격력 3.5%% 증가</t>
        </is>
      </c>
      <c r="F17264" s="37" t="inlineStr">
        <is>
          <t>スキル攻撃力3.5%%上昇</t>
        </is>
      </c>
    </row>
    <row r="17265">
      <c r="A17265" s="4" t="inlineStr">
        <is>
          <t>./Equipment.jpn.str</t>
        </is>
      </c>
      <c r="B17265" s="4" t="inlineStr">
        <is>
          <t>new-NF</t>
        </is>
      </c>
      <c r="C17265" s="4" t="inlineStr">
        <is>
          <t>basic_explain_19655</t>
        </is>
      </c>
      <c r="D17265" s="4" t="n"/>
      <c r="E17265" s="4" t="inlineStr">
        <is>
          <t>스킬 공격력 3.5%% 증가</t>
        </is>
      </c>
      <c r="F17265" s="37" t="inlineStr">
        <is>
          <t>スキル攻撃力3.5%%上昇</t>
        </is>
      </c>
    </row>
    <row r="17266">
      <c r="A17266" s="4" t="inlineStr">
        <is>
          <t>./Equipment.jpn.str</t>
        </is>
      </c>
      <c r="B17266" s="4" t="inlineStr">
        <is>
          <t>new-NF</t>
        </is>
      </c>
      <c r="C17266" s="4" t="inlineStr">
        <is>
          <t>basic_explain_20108</t>
        </is>
      </c>
      <c r="D17266" s="4" t="n"/>
      <c r="E17266" s="4" t="inlineStr">
        <is>
          <t>스킬 공격력 3.5%% 증가</t>
        </is>
      </c>
      <c r="F17266" s="37" t="inlineStr">
        <is>
          <t>スキル攻撃力3.5%%上昇</t>
        </is>
      </c>
    </row>
    <row r="17267">
      <c r="A17267" s="4" t="inlineStr">
        <is>
          <t>./Equipment.jpn.str</t>
        </is>
      </c>
      <c r="B17267" s="4" t="inlineStr">
        <is>
          <t>new-NF</t>
        </is>
      </c>
      <c r="C17267" s="4" t="inlineStr">
        <is>
          <t>basic_explain_22105</t>
        </is>
      </c>
      <c r="D17267" s="4" t="n"/>
      <c r="E17267" s="4" t="inlineStr">
        <is>
          <t>스킬 공격력 3.5%% 증가</t>
        </is>
      </c>
      <c r="F17267" s="37" t="inlineStr">
        <is>
          <t>スキル攻撃力3.5%%上昇</t>
        </is>
      </c>
    </row>
    <row r="17268">
      <c r="A17268" s="4" t="inlineStr">
        <is>
          <t>./Equipment.jpn.str</t>
        </is>
      </c>
      <c r="B17268" s="4" t="inlineStr">
        <is>
          <t>new-NF</t>
        </is>
      </c>
      <c r="C17268" s="4" t="inlineStr">
        <is>
          <t>basic_explain_11656</t>
        </is>
      </c>
      <c r="D17268" s="4" t="n"/>
      <c r="E17268" s="4" t="inlineStr">
        <is>
          <t>스킬 공격력 3.5%% 증가</t>
        </is>
      </c>
      <c r="F17268" s="37" t="inlineStr">
        <is>
          <t>スキル攻撃力3.5%%上昇</t>
        </is>
      </c>
    </row>
    <row r="17269">
      <c r="A17269" s="4" t="inlineStr">
        <is>
          <t>./Equipment.jpn.str</t>
        </is>
      </c>
      <c r="B17269" s="4" t="inlineStr">
        <is>
          <t>updateKor-NF</t>
        </is>
      </c>
      <c r="C17269" s="4" t="inlineStr">
        <is>
          <t>basic_explain_12887</t>
        </is>
      </c>
      <c r="D17269" s="4" t="inlineStr">
        <is>
          <t>공격시 1%% 확률로 적을 중독상태로 만듬</t>
        </is>
      </c>
      <c r="E17269" s="4" t="inlineStr">
        <is>
          <t>스킬 공격력 3.5%% 증가\n공격시 1%% 확률로 적을 중독상태로 만듬</t>
        </is>
      </c>
      <c r="F17269" s="34" t="inlineStr">
        <is>
          <t>スキル攻撃力3.5%%上昇\n攻撃時、1%%の確率で敵を中毒状態にする</t>
        </is>
      </c>
    </row>
    <row r="17270">
      <c r="A17270" s="4" t="inlineStr">
        <is>
          <t>./Equipment.jpn.str</t>
        </is>
      </c>
      <c r="B17270" s="4" t="inlineStr">
        <is>
          <t>updateKor-NF</t>
        </is>
      </c>
      <c r="C17270" s="4" t="inlineStr">
        <is>
          <t>detail_explain_10887</t>
        </is>
      </c>
      <c r="D17270" s="4" t="inlineStr">
        <is>
          <t>공격을 맞으면 2%% 확률로 7초동안 적을 중독상태로 만들어 0.5초당 128의 공격력으로 피해를 줍니다.</t>
        </is>
      </c>
      <c r="E17270" s="4" t="inlineStr">
        <is>
          <t>스킬 공격력 3.5%% 증가\n공격을 맞으면 2%% 확률로 7초동안 적을 중독상태로 만들어 0.5초당 128의 공격력으로 피해를 줍니다.</t>
        </is>
      </c>
      <c r="F17270" s="43" t="inlineStr">
        <is>
          <t>スキル攻撃力3.5%%上昇\n攻撃を受けると2%%の確率で7秒間敵を中毒状態にし、0.5秒ごとに128の攻撃力でダメージを与えます。</t>
        </is>
      </c>
    </row>
    <row r="17271">
      <c r="A17271" s="4" t="inlineStr">
        <is>
          <t>./Equipment.jpn.str</t>
        </is>
      </c>
      <c r="B17271" s="4" t="inlineStr">
        <is>
          <t>updateKor-NF</t>
        </is>
      </c>
      <c r="C17271" s="4" t="inlineStr">
        <is>
          <t>detail_explain_13655</t>
        </is>
      </c>
      <c r="D17271" s="4" t="inlineStr">
        <is>
          <t>공격을 맞으면 3%% 확률로 9초동안 적을 암흑상태로 만들어 시야를 90%%, 적중률을 20%% 감소시킵니다.</t>
        </is>
      </c>
      <c r="E17271" s="4" t="inlineStr">
        <is>
          <t>스킬 공격력 3.5%% 증가\n공격을 맞으면 3%% 확률로 9초동안 적을 암흑상태로 만들어 시야를 90%%, 적중률을 20%% 감소시킵니다.</t>
        </is>
      </c>
      <c r="F17271" s="36" t="inlineStr">
        <is>
          <t>スキル攻撃力3.5%%上昇\n攻撃を受けると3%%の確率で9秒間敵を暗黒状態にし、視野を90%%、的中率を20%%減少させます。</t>
        </is>
      </c>
    </row>
    <row r="17272">
      <c r="A17272" s="4" t="inlineStr">
        <is>
          <t>./Equipment.jpn.str</t>
        </is>
      </c>
      <c r="B17272" s="4" t="inlineStr">
        <is>
          <t>updateKor-NF</t>
        </is>
      </c>
      <c r="C17272" s="4" t="inlineStr">
        <is>
          <t>detail_explain_12887</t>
        </is>
      </c>
      <c r="D17272" s="4" t="inlineStr">
        <is>
          <t>공격하면 1%% 확률로 7초동안 적을 중독상태로 만들어 0.5초당 128의 공격력으로 피해를 줍니다.</t>
        </is>
      </c>
      <c r="E17272" s="4" t="inlineStr">
        <is>
          <t>스킬 공격력 3.5%% 증가\n공격하면 1%% 확률로 7초동안 적을 중독상태로 만들어 0.5초당 128의 공격력으로 피해를 줍니다.</t>
        </is>
      </c>
      <c r="F17272" s="29" t="inlineStr">
        <is>
          <t>スキル攻撃力3.5%%上昇\n攻撃すると1%%の確率で7秒間敵を中毒状態にして0.5秒ごとに128の攻撃力でダメージを与えます。</t>
        </is>
      </c>
    </row>
    <row r="17273">
      <c r="A17273" s="4" t="inlineStr">
        <is>
          <t>./Equipment.jpn.str</t>
        </is>
      </c>
      <c r="B17273" s="4" t="inlineStr">
        <is>
          <t>updateKor-NF</t>
        </is>
      </c>
      <c r="C17273" s="4" t="inlineStr">
        <is>
          <t>basic_explain_22111</t>
        </is>
      </c>
      <c r="D17273" s="4" t="inlineStr">
        <is>
          <t>교차 사격 발사후 딜레이 50%% 감소</t>
        </is>
      </c>
      <c r="E17273" s="4" t="inlineStr">
        <is>
          <t>스킬 공격력 3.5%% 증가\n교차 사격 발사후 딜레이 50%% 감소</t>
        </is>
      </c>
      <c r="F17273" s="40" t="inlineStr">
        <is>
          <t>スキル攻撃力3.5%%上昇\n交差射撃発射後のディレイ50%%減少</t>
        </is>
      </c>
    </row>
    <row r="17274">
      <c r="A17274" s="4" t="inlineStr">
        <is>
          <t>./Equipment.jpn.str</t>
        </is>
      </c>
      <c r="B17274" s="4" t="inlineStr">
        <is>
          <t>updateKor-NF</t>
        </is>
      </c>
      <c r="C17274" s="4" t="inlineStr">
        <is>
          <t>basic_explain_24107</t>
        </is>
      </c>
      <c r="D17274" s="4" t="inlineStr">
        <is>
          <t>네이팜탄의 폭발 범위 10%% 증가\n네이팜탄의 화염지대 크기 10%% 증가</t>
        </is>
      </c>
      <c r="E17274" s="4" t="inlineStr">
        <is>
          <t>스킬 공격력 3.5%% 증가\n네이팜탄의 폭발 범위 10%% 증가\n네이팜탄의 화염지대 크기 10%% 증가</t>
        </is>
      </c>
      <c r="F17274" s="44" t="inlineStr">
        <is>
          <t>スキル攻撃力3.5%%上昇\nナパーム弾の爆発範囲10%%拡大\nナパーム弾の火炎地帯の大きさ10%%拡大範囲拡大</t>
        </is>
      </c>
    </row>
    <row r="17275">
      <c r="A17275" s="4" t="inlineStr">
        <is>
          <t>./Equipment.jpn.str</t>
        </is>
      </c>
      <c r="B17275" s="4" t="inlineStr">
        <is>
          <t>updateKor-NF</t>
        </is>
      </c>
      <c r="C17275" s="4" t="inlineStr">
        <is>
          <t>basic_explain_10887</t>
        </is>
      </c>
      <c r="D17275" s="4" t="inlineStr">
        <is>
          <t>피격시 2%% 확률로 적을 중독상태로 만듬</t>
        </is>
      </c>
      <c r="E17275" s="4" t="inlineStr">
        <is>
          <t>스킬 공격력 3.5%% 증가\n피격시 2%% 확률로 적을 중독상태로 만듬</t>
        </is>
      </c>
      <c r="F17275" s="38" t="inlineStr">
        <is>
          <t>スキル攻撃力3.5%%上昇\n被撃時、2%%の確率で敵を中毒状態にする</t>
        </is>
      </c>
    </row>
    <row r="17276">
      <c r="A17276" s="4" t="inlineStr">
        <is>
          <t>./Equipment.jpn.str</t>
        </is>
      </c>
      <c r="B17276" s="4" t="inlineStr">
        <is>
          <t>updateKor-NF</t>
        </is>
      </c>
      <c r="C17276" s="4" t="inlineStr">
        <is>
          <t>basic_explain_13655</t>
        </is>
      </c>
      <c r="D17276" s="4" t="inlineStr">
        <is>
          <t>피격시 3%% 확률로 적을 암흑상태로 만듬</t>
        </is>
      </c>
      <c r="E17276" s="4" t="inlineStr">
        <is>
          <t>스킬 공격력 3.5%% 증가\n피격시 3%% 확률로 적을 암흑상태로 만듬</t>
        </is>
      </c>
      <c r="F17276" s="31" t="inlineStr">
        <is>
          <t>スキル攻撃力3.5%%上昇\n被撃時、3%%の確率で敵を暗黒状態にする</t>
        </is>
      </c>
    </row>
    <row r="17277">
      <c r="A17277" s="4" t="inlineStr">
        <is>
          <t>./Equipment.jpn.str</t>
        </is>
      </c>
      <c r="B17277" s="4" t="inlineStr">
        <is>
          <t>updateKor-NF</t>
        </is>
      </c>
      <c r="C17277" s="4" t="inlineStr">
        <is>
          <t>detail_explain_16481</t>
        </is>
      </c>
      <c r="D17277" s="4" t="inlineStr">
        <is>
          <t>피격시 5%% 확률로 받은 데미지의 30%%를 적에게 되돌려줍니다.</t>
        </is>
      </c>
      <c r="E17277" s="4" t="inlineStr">
        <is>
          <t>스킬 공격력 3.5%% 증가\n피격시 5%% 확률로 받은 데미지의 30%%를 적에게 되돌려줍니다.</t>
        </is>
      </c>
      <c r="F17277" s="32" t="inlineStr">
        <is>
          <t>スキル攻撃力3.5%%上昇\n被撃時、5%%の確率で受けたダメージの30%%を敵に返します。</t>
        </is>
      </c>
    </row>
    <row r="17278">
      <c r="A17278" s="4" t="inlineStr">
        <is>
          <t>./Equipment.jpn.str</t>
        </is>
      </c>
      <c r="B17278" s="4" t="inlineStr">
        <is>
          <t>updateKor-NF</t>
        </is>
      </c>
      <c r="C17278" s="4" t="inlineStr">
        <is>
          <t>basic_explain_10070</t>
        </is>
      </c>
      <c r="D17278" s="4" t="inlineStr">
        <is>
          <t>피격시 10%% 확률로 50의 화속성 추가 데미지</t>
        </is>
      </c>
      <c r="E17278" s="4" t="inlineStr">
        <is>
          <t>스킬 공격력 3.6%% 증가</t>
        </is>
      </c>
      <c r="F17278" s="42" t="inlineStr">
        <is>
          <t>スキル攻撃力3.6%%上昇</t>
        </is>
      </c>
    </row>
    <row r="17279">
      <c r="A17279" s="4" t="inlineStr">
        <is>
          <t>./Equipment.jpn.str</t>
        </is>
      </c>
      <c r="B17279" s="4" t="inlineStr">
        <is>
          <t>updateKor-NF</t>
        </is>
      </c>
      <c r="C17279" s="4" t="inlineStr">
        <is>
          <t>basic_explain_14069</t>
        </is>
      </c>
      <c r="D17279" s="4" t="inlineStr">
        <is>
          <t>피격시 8%%확률로 50의 화속성 추가 데미지</t>
        </is>
      </c>
      <c r="E17279" s="4" t="inlineStr">
        <is>
          <t>스킬 공격력 3.6%% 증가</t>
        </is>
      </c>
      <c r="F17279" s="46" t="inlineStr">
        <is>
          <t>スキル攻撃力3.6%%上昇</t>
        </is>
      </c>
    </row>
    <row r="17280">
      <c r="A17280" s="4" t="inlineStr">
        <is>
          <t>./Equipment.jpn.str</t>
        </is>
      </c>
      <c r="B17280" s="4" t="inlineStr">
        <is>
          <t>updateKor-NF</t>
        </is>
      </c>
      <c r="C17280" s="4" t="inlineStr">
        <is>
          <t>basic_explain_10197</t>
        </is>
      </c>
      <c r="D17280" s="4" t="inlineStr">
        <is>
          <t>해체 불가능</t>
        </is>
      </c>
      <c r="E17280" s="4" t="inlineStr">
        <is>
          <t>스킬 공격력 3.6%% 증가</t>
        </is>
      </c>
      <c r="F17280" s="46" t="inlineStr">
        <is>
          <t>スキル攻撃力3.6%%上昇</t>
        </is>
      </c>
    </row>
    <row r="17281">
      <c r="A17281" s="4" t="inlineStr">
        <is>
          <t>./Equipment.jpn.str</t>
        </is>
      </c>
      <c r="B17281" s="4" t="inlineStr">
        <is>
          <t>updateKor-NF</t>
        </is>
      </c>
      <c r="C17281" s="4" t="inlineStr">
        <is>
          <t>basic_explain_10198</t>
        </is>
      </c>
      <c r="D17281" s="4" t="inlineStr">
        <is>
          <t>해체 불가능</t>
        </is>
      </c>
      <c r="E17281" s="4" t="inlineStr">
        <is>
          <t>스킬 공격력 3.6%% 증가</t>
        </is>
      </c>
      <c r="F17281" s="46" t="inlineStr">
        <is>
          <t>スキル攻撃力3.6%%上昇</t>
        </is>
      </c>
    </row>
    <row r="17282">
      <c r="A17282" s="4" t="inlineStr">
        <is>
          <t>./Equipment.jpn.str</t>
        </is>
      </c>
      <c r="B17282" s="4" t="inlineStr">
        <is>
          <t>updateKor-NF</t>
        </is>
      </c>
      <c r="C17282" s="4" t="inlineStr">
        <is>
          <t>basic_explain_11351</t>
        </is>
      </c>
      <c r="D17282" s="4" t="inlineStr">
        <is>
          <t>해체 불가능</t>
        </is>
      </c>
      <c r="E17282" s="4" t="inlineStr">
        <is>
          <t>스킬 공격력 3.6%% 증가</t>
        </is>
      </c>
      <c r="F17282" s="46" t="inlineStr">
        <is>
          <t>スキル攻撃力3.6%%上昇</t>
        </is>
      </c>
    </row>
    <row r="17283">
      <c r="A17283" s="4" t="inlineStr">
        <is>
          <t>./Equipment.jpn.str</t>
        </is>
      </c>
      <c r="B17283" s="4" t="inlineStr">
        <is>
          <t>updateKor-NF</t>
        </is>
      </c>
      <c r="C17283" s="4" t="inlineStr">
        <is>
          <t>basic_explain_11706</t>
        </is>
      </c>
      <c r="D17283" s="4" t="inlineStr">
        <is>
          <t>해체 불가능</t>
        </is>
      </c>
      <c r="E17283" s="4" t="inlineStr">
        <is>
          <t>스킬 공격력 3.6%% 증가</t>
        </is>
      </c>
      <c r="F17283" s="46" t="inlineStr">
        <is>
          <t>スキル攻撃力3.6%%上昇</t>
        </is>
      </c>
    </row>
    <row r="17284">
      <c r="A17284" s="4" t="inlineStr">
        <is>
          <t>./Equipment.jpn.str</t>
        </is>
      </c>
      <c r="B17284" s="4" t="inlineStr">
        <is>
          <t>updateKor-NF</t>
        </is>
      </c>
      <c r="C17284" s="4" t="inlineStr">
        <is>
          <t>basic_explain_13349</t>
        </is>
      </c>
      <c r="D17284" s="4" t="inlineStr">
        <is>
          <t>해체 불가능</t>
        </is>
      </c>
      <c r="E17284" s="4" t="inlineStr">
        <is>
          <t>스킬 공격력 3.6%% 증가</t>
        </is>
      </c>
      <c r="F17284" s="46" t="inlineStr">
        <is>
          <t>スキル攻撃力3.6%%上昇</t>
        </is>
      </c>
    </row>
    <row r="17285">
      <c r="A17285" s="4" t="inlineStr">
        <is>
          <t>./Equipment.jpn.str</t>
        </is>
      </c>
      <c r="B17285" s="4" t="inlineStr">
        <is>
          <t>updateKor-NF</t>
        </is>
      </c>
      <c r="C17285" s="4" t="inlineStr">
        <is>
          <t>basic_explain_13705</t>
        </is>
      </c>
      <c r="D17285" s="4" t="inlineStr">
        <is>
          <t>해체 불가능</t>
        </is>
      </c>
      <c r="E17285" s="4" t="inlineStr">
        <is>
          <t>스킬 공격력 3.6%% 증가</t>
        </is>
      </c>
      <c r="F17285" s="46" t="inlineStr">
        <is>
          <t>スキル攻撃力3.6%%上昇</t>
        </is>
      </c>
    </row>
    <row r="17286">
      <c r="A17286" s="4" t="inlineStr">
        <is>
          <t>./Equipment.jpn.str</t>
        </is>
      </c>
      <c r="B17286" s="4" t="inlineStr">
        <is>
          <t>updateKor-NF</t>
        </is>
      </c>
      <c r="C17286" s="4" t="inlineStr">
        <is>
          <t>basic_explain_22229</t>
        </is>
      </c>
      <c r="D17286" s="4" t="inlineStr">
        <is>
          <t>해체 불가능</t>
        </is>
      </c>
      <c r="E17286" s="4" t="inlineStr">
        <is>
          <t>스킬 공격력 3.6%% 증가</t>
        </is>
      </c>
      <c r="F17286" s="46" t="inlineStr">
        <is>
          <t>スキル攻撃力3.6%%上昇</t>
        </is>
      </c>
    </row>
    <row r="17287">
      <c r="A17287" s="4" t="inlineStr">
        <is>
          <t>./Equipment.jpn.str</t>
        </is>
      </c>
      <c r="B17287" s="4" t="inlineStr">
        <is>
          <t>updateKor-NF</t>
        </is>
      </c>
      <c r="C17287" s="4" t="inlineStr">
        <is>
          <t>basic_explain_22230</t>
        </is>
      </c>
      <c r="D17287" s="4" t="inlineStr">
        <is>
          <t>해체 불가능</t>
        </is>
      </c>
      <c r="E17287" s="4" t="inlineStr">
        <is>
          <t>스킬 공격력 3.6%% 증가</t>
        </is>
      </c>
      <c r="F17287" s="46" t="inlineStr">
        <is>
          <t>スキル攻撃力3.6%%上昇</t>
        </is>
      </c>
    </row>
    <row r="17288">
      <c r="A17288" s="4" t="inlineStr">
        <is>
          <t>./Equipment.jpn.str</t>
        </is>
      </c>
      <c r="B17288" s="4" t="inlineStr">
        <is>
          <t>updateKor-NF</t>
        </is>
      </c>
      <c r="C17288" s="4" t="inlineStr">
        <is>
          <t>basic_explain_22231</t>
        </is>
      </c>
      <c r="D17288" s="4" t="inlineStr">
        <is>
          <t>해체 불가능</t>
        </is>
      </c>
      <c r="E17288" s="4" t="inlineStr">
        <is>
          <t>스킬 공격력 3.6%% 증가</t>
        </is>
      </c>
      <c r="F17288" s="46" t="inlineStr">
        <is>
          <t>スキル攻撃力3.6%%上昇</t>
        </is>
      </c>
    </row>
    <row r="17289">
      <c r="A17289" s="4" t="inlineStr">
        <is>
          <t>./Equipment.jpn.str</t>
        </is>
      </c>
      <c r="B17289" s="4" t="inlineStr">
        <is>
          <t>new-NF</t>
        </is>
      </c>
      <c r="C17289" s="4" t="inlineStr">
        <is>
          <t>detail_explain_10070</t>
        </is>
      </c>
      <c r="D17289" s="4" t="n"/>
      <c r="E17289" s="4" t="inlineStr">
        <is>
          <t>스킬 공격력 3.6%% 증가</t>
        </is>
      </c>
      <c r="F17289" s="46" t="inlineStr">
        <is>
          <t>スキル攻撃力3.6%%上昇</t>
        </is>
      </c>
    </row>
    <row r="17290">
      <c r="A17290" s="4" t="inlineStr">
        <is>
          <t>./Equipment.jpn.str</t>
        </is>
      </c>
      <c r="B17290" s="4" t="inlineStr">
        <is>
          <t>new-NF</t>
        </is>
      </c>
      <c r="C17290" s="4" t="inlineStr">
        <is>
          <t>detail_explain_10198</t>
        </is>
      </c>
      <c r="D17290" s="4" t="n"/>
      <c r="E17290" s="4" t="inlineStr">
        <is>
          <t>스킬 공격력 3.6%% 증가</t>
        </is>
      </c>
      <c r="F17290" s="46" t="inlineStr">
        <is>
          <t>スキル攻撃力3.6%%上昇</t>
        </is>
      </c>
    </row>
    <row r="17291">
      <c r="A17291" s="4" t="inlineStr">
        <is>
          <t>./Equipment.jpn.str</t>
        </is>
      </c>
      <c r="B17291" s="4" t="inlineStr">
        <is>
          <t>new-NF</t>
        </is>
      </c>
      <c r="C17291" s="4" t="inlineStr">
        <is>
          <t>detail_explain_11351</t>
        </is>
      </c>
      <c r="D17291" s="4" t="n"/>
      <c r="E17291" s="4" t="inlineStr">
        <is>
          <t>스킬 공격력 3.6%% 증가</t>
        </is>
      </c>
      <c r="F17291" s="46" t="inlineStr">
        <is>
          <t>スキル攻撃力3.6%%上昇</t>
        </is>
      </c>
    </row>
    <row r="17292">
      <c r="A17292" s="4" t="inlineStr">
        <is>
          <t>./Equipment.jpn.str</t>
        </is>
      </c>
      <c r="B17292" s="4" t="inlineStr">
        <is>
          <t>new-NF</t>
        </is>
      </c>
      <c r="C17292" s="4" t="inlineStr">
        <is>
          <t>basic_explain_12038</t>
        </is>
      </c>
      <c r="D17292" s="4" t="n"/>
      <c r="E17292" s="4" t="inlineStr">
        <is>
          <t>스킬 공격력 3.6%% 증가</t>
        </is>
      </c>
      <c r="F17292" s="46" t="inlineStr">
        <is>
          <t>スキル攻撃力3.6%%上昇</t>
        </is>
      </c>
    </row>
    <row r="17293">
      <c r="A17293" s="4" t="inlineStr">
        <is>
          <t>./Equipment.jpn.str</t>
        </is>
      </c>
      <c r="B17293" s="4" t="inlineStr">
        <is>
          <t>new-NF</t>
        </is>
      </c>
      <c r="C17293" s="4" t="inlineStr">
        <is>
          <t>detail_explain_12038</t>
        </is>
      </c>
      <c r="D17293" s="4" t="n"/>
      <c r="E17293" s="4" t="inlineStr">
        <is>
          <t>스킬 공격력 3.6%% 증가</t>
        </is>
      </c>
      <c r="F17293" s="46" t="inlineStr">
        <is>
          <t>スキル攻撃力3.6%%上昇</t>
        </is>
      </c>
    </row>
    <row r="17294">
      <c r="A17294" s="4" t="inlineStr">
        <is>
          <t>./Equipment.jpn.str</t>
        </is>
      </c>
      <c r="B17294" s="4" t="inlineStr">
        <is>
          <t>new-NF</t>
        </is>
      </c>
      <c r="C17294" s="4" t="inlineStr">
        <is>
          <t>basic_explain_12069</t>
        </is>
      </c>
      <c r="D17294" s="4" t="n"/>
      <c r="E17294" s="4" t="inlineStr">
        <is>
          <t>스킬 공격력 3.6%% 증가</t>
        </is>
      </c>
      <c r="F17294" s="46" t="inlineStr">
        <is>
          <t>スキル攻撃力3.6%%上昇</t>
        </is>
      </c>
    </row>
    <row r="17295">
      <c r="A17295" s="4" t="inlineStr">
        <is>
          <t>./Equipment.jpn.str</t>
        </is>
      </c>
      <c r="B17295" s="4" t="inlineStr">
        <is>
          <t>new-NF</t>
        </is>
      </c>
      <c r="C17295" s="4" t="inlineStr">
        <is>
          <t>detail_explain_12069</t>
        </is>
      </c>
      <c r="D17295" s="4" t="n"/>
      <c r="E17295" s="4" t="inlineStr">
        <is>
          <t>스킬 공격력 3.6%% 증가</t>
        </is>
      </c>
      <c r="F17295" s="46" t="inlineStr">
        <is>
          <t>スキル攻撃力3.6%%上昇</t>
        </is>
      </c>
    </row>
    <row r="17296">
      <c r="A17296" s="4" t="inlineStr">
        <is>
          <t>./Equipment.jpn.str</t>
        </is>
      </c>
      <c r="B17296" s="4" t="inlineStr">
        <is>
          <t>new-NF</t>
        </is>
      </c>
      <c r="C17296" s="4" t="inlineStr">
        <is>
          <t>detail_explain_13349</t>
        </is>
      </c>
      <c r="D17296" s="4" t="n"/>
      <c r="E17296" s="4" t="inlineStr">
        <is>
          <t>스킬 공격력 3.6%% 증가</t>
        </is>
      </c>
      <c r="F17296" s="46" t="inlineStr">
        <is>
          <t>スキル攻撃力3.6%%上昇</t>
        </is>
      </c>
    </row>
    <row r="17297">
      <c r="A17297" s="4" t="inlineStr">
        <is>
          <t>./Equipment.jpn.str</t>
        </is>
      </c>
      <c r="B17297" s="4" t="inlineStr">
        <is>
          <t>new-NF</t>
        </is>
      </c>
      <c r="C17297" s="4" t="inlineStr">
        <is>
          <t>detail_explain_13705</t>
        </is>
      </c>
      <c r="D17297" s="4" t="n"/>
      <c r="E17297" s="4" t="inlineStr">
        <is>
          <t>스킬 공격력 3.6%% 증가</t>
        </is>
      </c>
      <c r="F17297" s="46" t="inlineStr">
        <is>
          <t>スキル攻撃力3.6%%上昇</t>
        </is>
      </c>
    </row>
    <row r="17298">
      <c r="A17298" s="4" t="inlineStr">
        <is>
          <t>./Equipment.jpn.str</t>
        </is>
      </c>
      <c r="B17298" s="4" t="inlineStr">
        <is>
          <t>new-NF</t>
        </is>
      </c>
      <c r="C17298" s="4" t="inlineStr">
        <is>
          <t>detail_explain_14039</t>
        </is>
      </c>
      <c r="D17298" s="4" t="n"/>
      <c r="E17298" s="4" t="inlineStr">
        <is>
          <t>스킬 공격력 3.6%% 증가</t>
        </is>
      </c>
      <c r="F17298" s="46" t="inlineStr">
        <is>
          <t>スキル攻撃力3.6%%上昇</t>
        </is>
      </c>
    </row>
    <row r="17299">
      <c r="A17299" s="4" t="inlineStr">
        <is>
          <t>./Equipment.jpn.str</t>
        </is>
      </c>
      <c r="B17299" s="4" t="inlineStr">
        <is>
          <t>new-NF</t>
        </is>
      </c>
      <c r="C17299" s="4" t="inlineStr">
        <is>
          <t>detail_explain_14069</t>
        </is>
      </c>
      <c r="D17299" s="4" t="n"/>
      <c r="E17299" s="4" t="inlineStr">
        <is>
          <t>스킬 공격력 3.6%% 증가</t>
        </is>
      </c>
      <c r="F17299" s="46" t="inlineStr">
        <is>
          <t>スキル攻撃力3.6%%上昇</t>
        </is>
      </c>
    </row>
    <row r="17300">
      <c r="A17300" s="4" t="inlineStr">
        <is>
          <t>./Equipment.jpn.str</t>
        </is>
      </c>
      <c r="B17300" s="4" t="inlineStr">
        <is>
          <t>new-NF</t>
        </is>
      </c>
      <c r="C17300" s="4" t="inlineStr">
        <is>
          <t>basic_explain_20041</t>
        </is>
      </c>
      <c r="D17300" s="4" t="n"/>
      <c r="E17300" s="4" t="inlineStr">
        <is>
          <t>스킬 공격력 3.6%% 증가</t>
        </is>
      </c>
      <c r="F17300" s="46" t="inlineStr">
        <is>
          <t>スキル攻撃力3.6%%上昇</t>
        </is>
      </c>
    </row>
    <row r="17301">
      <c r="A17301" s="4" t="inlineStr">
        <is>
          <t>./Equipment.jpn.str</t>
        </is>
      </c>
      <c r="B17301" s="4" t="inlineStr">
        <is>
          <t>new-NF</t>
        </is>
      </c>
      <c r="C17301" s="4" t="inlineStr">
        <is>
          <t>detail_explain_20041</t>
        </is>
      </c>
      <c r="D17301" s="4" t="n"/>
      <c r="E17301" s="4" t="inlineStr">
        <is>
          <t>스킬 공격력 3.6%% 증가</t>
        </is>
      </c>
      <c r="F17301" s="46" t="inlineStr">
        <is>
          <t>スキル攻撃力3.6%%上昇</t>
        </is>
      </c>
    </row>
    <row r="17302">
      <c r="A17302" s="4" t="inlineStr">
        <is>
          <t>./Equipment.jpn.str</t>
        </is>
      </c>
      <c r="B17302" s="4" t="inlineStr">
        <is>
          <t>new-NF</t>
        </is>
      </c>
      <c r="C17302" s="4" t="inlineStr">
        <is>
          <t>basic_explain_20071</t>
        </is>
      </c>
      <c r="D17302" s="4" t="n"/>
      <c r="E17302" s="4" t="inlineStr">
        <is>
          <t>스킬 공격력 3.6%% 증가</t>
        </is>
      </c>
      <c r="F17302" s="46" t="inlineStr">
        <is>
          <t>スキル攻撃力3.6%%上昇</t>
        </is>
      </c>
    </row>
    <row r="17303">
      <c r="A17303" s="4" t="inlineStr">
        <is>
          <t>./Equipment.jpn.str</t>
        </is>
      </c>
      <c r="B17303" s="4" t="inlineStr">
        <is>
          <t>new-NF</t>
        </is>
      </c>
      <c r="C17303" s="4" t="inlineStr">
        <is>
          <t>detail_explain_20071</t>
        </is>
      </c>
      <c r="D17303" s="4" t="n"/>
      <c r="E17303" s="4" t="inlineStr">
        <is>
          <t>스킬 공격력 3.6%% 증가</t>
        </is>
      </c>
      <c r="F17303" s="46" t="inlineStr">
        <is>
          <t>スキル攻撃力3.6%%上昇</t>
        </is>
      </c>
    </row>
    <row r="17304">
      <c r="A17304" s="4" t="inlineStr">
        <is>
          <t>./Equipment.jpn.str</t>
        </is>
      </c>
      <c r="B17304" s="4" t="inlineStr">
        <is>
          <t>new-NF</t>
        </is>
      </c>
      <c r="C17304" s="4" t="inlineStr">
        <is>
          <t>detail_explain_22038</t>
        </is>
      </c>
      <c r="D17304" s="4" t="n"/>
      <c r="E17304" s="4" t="inlineStr">
        <is>
          <t>스킬 공격력 3.6%% 증가</t>
        </is>
      </c>
      <c r="F17304" s="46" t="inlineStr">
        <is>
          <t>スキル攻撃力3.6%%上昇</t>
        </is>
      </c>
    </row>
    <row r="17305">
      <c r="A17305" s="4" t="inlineStr">
        <is>
          <t>./Equipment.jpn.str</t>
        </is>
      </c>
      <c r="B17305" s="4" t="inlineStr">
        <is>
          <t>new-NF</t>
        </is>
      </c>
      <c r="C17305" s="4" t="inlineStr">
        <is>
          <t>detail_explain_22069</t>
        </is>
      </c>
      <c r="D17305" s="4" t="n"/>
      <c r="E17305" s="4" t="inlineStr">
        <is>
          <t>스킬 공격력 3.6%% 증가</t>
        </is>
      </c>
      <c r="F17305" s="46" t="inlineStr">
        <is>
          <t>スキル攻撃力3.6%%上昇</t>
        </is>
      </c>
    </row>
    <row r="17306">
      <c r="A17306" s="4" t="inlineStr">
        <is>
          <t>./Equipment.jpn.str</t>
        </is>
      </c>
      <c r="B17306" s="4" t="inlineStr">
        <is>
          <t>new-NF</t>
        </is>
      </c>
      <c r="C17306" s="4" t="inlineStr">
        <is>
          <t>basic_explain_24038</t>
        </is>
      </c>
      <c r="D17306" s="4" t="n"/>
      <c r="E17306" s="4" t="inlineStr">
        <is>
          <t>스킬 공격력 3.6%% 증가</t>
        </is>
      </c>
      <c r="F17306" s="46" t="inlineStr">
        <is>
          <t>スキル攻撃力3.6%%上昇</t>
        </is>
      </c>
    </row>
    <row r="17307">
      <c r="A17307" s="4" t="inlineStr">
        <is>
          <t>./Equipment.jpn.str</t>
        </is>
      </c>
      <c r="B17307" s="4" t="inlineStr">
        <is>
          <t>new-NF</t>
        </is>
      </c>
      <c r="C17307" s="4" t="inlineStr">
        <is>
          <t>detail_explain_24038</t>
        </is>
      </c>
      <c r="D17307" s="4" t="n"/>
      <c r="E17307" s="4" t="inlineStr">
        <is>
          <t>스킬 공격력 3.6%% 증가</t>
        </is>
      </c>
      <c r="F17307" s="46" t="inlineStr">
        <is>
          <t>スキル攻撃力3.6%%上昇</t>
        </is>
      </c>
    </row>
    <row r="17308">
      <c r="A17308" s="4" t="inlineStr">
        <is>
          <t>./Equipment.jpn.str</t>
        </is>
      </c>
      <c r="B17308" s="4" t="inlineStr">
        <is>
          <t>new-NF</t>
        </is>
      </c>
      <c r="C17308" s="4" t="inlineStr">
        <is>
          <t>basic_explain_24071</t>
        </is>
      </c>
      <c r="D17308" s="4" t="n"/>
      <c r="E17308" s="4" t="inlineStr">
        <is>
          <t>스킬 공격력 3.6%% 증가</t>
        </is>
      </c>
      <c r="F17308" s="46" t="inlineStr">
        <is>
          <t>スキル攻撃力3.6%%上昇</t>
        </is>
      </c>
    </row>
    <row r="17309">
      <c r="A17309" s="4" t="inlineStr">
        <is>
          <t>./Equipment.jpn.str</t>
        </is>
      </c>
      <c r="B17309" s="4" t="inlineStr">
        <is>
          <t>new-NF</t>
        </is>
      </c>
      <c r="C17309" s="4" t="inlineStr">
        <is>
          <t>detail_explain_24071</t>
        </is>
      </c>
      <c r="D17309" s="4" t="n"/>
      <c r="E17309" s="4" t="inlineStr">
        <is>
          <t>스킬 공격력 3.6%% 증가</t>
        </is>
      </c>
      <c r="F17309" s="46" t="inlineStr">
        <is>
          <t>スキル攻撃力3.6%%上昇</t>
        </is>
      </c>
    </row>
    <row r="17310">
      <c r="A17310" s="4" t="inlineStr">
        <is>
          <t>./Equipment.jpn.str</t>
        </is>
      </c>
      <c r="B17310" s="4" t="inlineStr">
        <is>
          <t>new-NF</t>
        </is>
      </c>
      <c r="C17310" s="4" t="inlineStr">
        <is>
          <t>detail_explain_22229</t>
        </is>
      </c>
      <c r="D17310" s="4" t="n"/>
      <c r="E17310" s="4" t="inlineStr">
        <is>
          <t>스킬 공격력 3.6%% 증가</t>
        </is>
      </c>
      <c r="F17310" s="46" t="inlineStr">
        <is>
          <t>スキル攻撃力3.6%%上昇</t>
        </is>
      </c>
    </row>
    <row r="17311">
      <c r="A17311" s="4" t="inlineStr">
        <is>
          <t>./Equipment.jpn.str</t>
        </is>
      </c>
      <c r="B17311" s="4" t="inlineStr">
        <is>
          <t>new-NF</t>
        </is>
      </c>
      <c r="C17311" s="4" t="inlineStr">
        <is>
          <t>detail_explain_22230</t>
        </is>
      </c>
      <c r="D17311" s="4" t="n"/>
      <c r="E17311" s="4" t="inlineStr">
        <is>
          <t>스킬 공격력 3.6%% 증가</t>
        </is>
      </c>
      <c r="F17311" s="46" t="inlineStr">
        <is>
          <t>スキル攻撃力3.6%%上昇</t>
        </is>
      </c>
    </row>
    <row r="17312">
      <c r="A17312" s="4" t="inlineStr">
        <is>
          <t>./Equipment.jpn.str</t>
        </is>
      </c>
      <c r="B17312" s="4" t="inlineStr">
        <is>
          <t>new-NF</t>
        </is>
      </c>
      <c r="C17312" s="4" t="inlineStr">
        <is>
          <t>detail_explain_22231</t>
        </is>
      </c>
      <c r="D17312" s="4" t="n"/>
      <c r="E17312" s="4" t="inlineStr">
        <is>
          <t>스킬 공격력 3.6%% 증가</t>
        </is>
      </c>
      <c r="F17312" s="46" t="inlineStr">
        <is>
          <t>スキル攻撃力3.6%%上昇</t>
        </is>
      </c>
    </row>
    <row r="17313">
      <c r="A17313" s="4" t="inlineStr">
        <is>
          <t>./Equipment.jpn.str</t>
        </is>
      </c>
      <c r="B17313" s="4" t="inlineStr">
        <is>
          <t>new-NF</t>
        </is>
      </c>
      <c r="C17313" s="4" t="inlineStr">
        <is>
          <t>detail_explain_10197</t>
        </is>
      </c>
      <c r="D17313" s="4" t="n"/>
      <c r="E17313" s="4" t="inlineStr">
        <is>
          <t>스킬 공격력 3.6%% 증가</t>
        </is>
      </c>
      <c r="F17313" s="46" t="inlineStr">
        <is>
          <t>スキル攻撃力3.6%%上昇</t>
        </is>
      </c>
    </row>
    <row r="17314">
      <c r="A17314" s="4" t="inlineStr">
        <is>
          <t>./Equipment.jpn.str</t>
        </is>
      </c>
      <c r="B17314" s="4" t="inlineStr">
        <is>
          <t>new-NF</t>
        </is>
      </c>
      <c r="C17314" s="4" t="inlineStr">
        <is>
          <t>basic_explain_100050249</t>
        </is>
      </c>
      <c r="D17314" s="4" t="n"/>
      <c r="E17314" s="4" t="inlineStr">
        <is>
          <t>스킬 공격력 3.6%% 증가</t>
        </is>
      </c>
      <c r="F17314" s="46" t="inlineStr">
        <is>
          <t>スキル攻撃力3.6%%上昇</t>
        </is>
      </c>
    </row>
    <row r="17315">
      <c r="A17315" s="4" t="inlineStr">
        <is>
          <t>./Equipment.jpn.str</t>
        </is>
      </c>
      <c r="B17315" s="4" t="inlineStr">
        <is>
          <t>new-NF</t>
        </is>
      </c>
      <c r="C17315" s="4" t="inlineStr">
        <is>
          <t>detail_explain_100050249</t>
        </is>
      </c>
      <c r="D17315" s="4" t="n"/>
      <c r="E17315" s="4" t="inlineStr">
        <is>
          <t>스킬 공격력 3.6%% 증가</t>
        </is>
      </c>
      <c r="F17315" s="46" t="inlineStr">
        <is>
          <t>スキル攻撃力3.6%%上昇</t>
        </is>
      </c>
    </row>
    <row r="17316">
      <c r="A17316" s="4" t="inlineStr">
        <is>
          <t>./Equipment.jpn.str</t>
        </is>
      </c>
      <c r="B17316" s="4" t="inlineStr">
        <is>
          <t>new-NF</t>
        </is>
      </c>
      <c r="C17316" s="4" t="inlineStr">
        <is>
          <t>basic_explain_100100179</t>
        </is>
      </c>
      <c r="D17316" s="4" t="n"/>
      <c r="E17316" s="4" t="inlineStr">
        <is>
          <t>스킬 공격력 3.6%% 증가</t>
        </is>
      </c>
      <c r="F17316" s="46" t="inlineStr">
        <is>
          <t>スキル攻撃力3.6%%上昇</t>
        </is>
      </c>
    </row>
    <row r="17317">
      <c r="A17317" s="4" t="inlineStr">
        <is>
          <t>./Equipment.jpn.str</t>
        </is>
      </c>
      <c r="B17317" s="4" t="inlineStr">
        <is>
          <t>new-NF</t>
        </is>
      </c>
      <c r="C17317" s="4" t="inlineStr">
        <is>
          <t>detail_explain_100100179</t>
        </is>
      </c>
      <c r="D17317" s="4" t="n"/>
      <c r="E17317" s="4" t="inlineStr">
        <is>
          <t>스킬 공격력 3.6%% 증가</t>
        </is>
      </c>
      <c r="F17317" s="46" t="inlineStr">
        <is>
          <t>スキル攻撃力3.6%%上昇</t>
        </is>
      </c>
    </row>
    <row r="17318">
      <c r="A17318" s="4" t="inlineStr">
        <is>
          <t>./Equipment.jpn.str</t>
        </is>
      </c>
      <c r="B17318" s="4" t="inlineStr">
        <is>
          <t>new-NF</t>
        </is>
      </c>
      <c r="C17318" s="4" t="inlineStr">
        <is>
          <t>basic_explain_100150168</t>
        </is>
      </c>
      <c r="D17318" s="4" t="n"/>
      <c r="E17318" s="4" t="inlineStr">
        <is>
          <t>스킬 공격력 3.6%% 증가</t>
        </is>
      </c>
      <c r="F17318" s="46" t="inlineStr">
        <is>
          <t>スキル攻撃力3.6%%上昇</t>
        </is>
      </c>
    </row>
    <row r="17319">
      <c r="A17319" s="4" t="inlineStr">
        <is>
          <t>./Equipment.jpn.str</t>
        </is>
      </c>
      <c r="B17319" s="4" t="inlineStr">
        <is>
          <t>new-NF</t>
        </is>
      </c>
      <c r="C17319" s="4" t="inlineStr">
        <is>
          <t>detail_explain_100150168</t>
        </is>
      </c>
      <c r="D17319" s="4" t="n"/>
      <c r="E17319" s="4" t="inlineStr">
        <is>
          <t>스킬 공격력 3.6%% 증가</t>
        </is>
      </c>
      <c r="F17319" s="46" t="inlineStr">
        <is>
          <t>スキル攻撃力3.6%%上昇</t>
        </is>
      </c>
    </row>
    <row r="17320">
      <c r="A17320" s="4" t="inlineStr">
        <is>
          <t>./Equipment.jpn.str</t>
        </is>
      </c>
      <c r="B17320" s="4" t="inlineStr">
        <is>
          <t>new-NF</t>
        </is>
      </c>
      <c r="C17320" s="4" t="inlineStr">
        <is>
          <t>basic_explain_100200147</t>
        </is>
      </c>
      <c r="D17320" s="4" t="n"/>
      <c r="E17320" s="4" t="inlineStr">
        <is>
          <t>스킬 공격력 3.6%% 증가</t>
        </is>
      </c>
      <c r="F17320" s="46" t="inlineStr">
        <is>
          <t>スキル攻撃力3.6%%上昇</t>
        </is>
      </c>
    </row>
    <row r="17321">
      <c r="A17321" s="4" t="inlineStr">
        <is>
          <t>./Equipment.jpn.str</t>
        </is>
      </c>
      <c r="B17321" s="4" t="inlineStr">
        <is>
          <t>new-NF</t>
        </is>
      </c>
      <c r="C17321" s="4" t="inlineStr">
        <is>
          <t>detail_explain_100200147</t>
        </is>
      </c>
      <c r="D17321" s="4" t="n"/>
      <c r="E17321" s="4" t="inlineStr">
        <is>
          <t>스킬 공격력 3.6%% 증가</t>
        </is>
      </c>
      <c r="F17321" s="46" t="inlineStr">
        <is>
          <t>スキル攻撃力3.6%%上昇</t>
        </is>
      </c>
    </row>
    <row r="17322">
      <c r="A17322" s="4" t="inlineStr">
        <is>
          <t>./Equipment.jpn.str</t>
        </is>
      </c>
      <c r="B17322" s="4" t="inlineStr">
        <is>
          <t>new-NF</t>
        </is>
      </c>
      <c r="C17322" s="4" t="inlineStr">
        <is>
          <t>basic_explain_100250153</t>
        </is>
      </c>
      <c r="D17322" s="4" t="n"/>
      <c r="E17322" s="4" t="inlineStr">
        <is>
          <t>스킬 공격력 3.6%% 증가</t>
        </is>
      </c>
      <c r="F17322" s="46" t="inlineStr">
        <is>
          <t>スキル攻撃力3.6%%上昇</t>
        </is>
      </c>
    </row>
    <row r="17323">
      <c r="A17323" s="4" t="inlineStr">
        <is>
          <t>./Equipment.jpn.str</t>
        </is>
      </c>
      <c r="B17323" s="4" t="inlineStr">
        <is>
          <t>new-NF</t>
        </is>
      </c>
      <c r="C17323" s="4" t="inlineStr">
        <is>
          <t>detail_explain_100250153</t>
        </is>
      </c>
      <c r="D17323" s="4" t="n"/>
      <c r="E17323" s="4" t="inlineStr">
        <is>
          <t>스킬 공격력 3.6%% 증가</t>
        </is>
      </c>
      <c r="F17323" s="46" t="inlineStr">
        <is>
          <t>スキル攻撃力3.6%%上昇</t>
        </is>
      </c>
    </row>
    <row r="17324">
      <c r="A17324" s="4" t="inlineStr">
        <is>
          <t>./Equipment.jpn.str</t>
        </is>
      </c>
      <c r="B17324" s="4" t="inlineStr">
        <is>
          <t>new-NF</t>
        </is>
      </c>
      <c r="C17324" s="4" t="inlineStr">
        <is>
          <t>basic_explain_100060176</t>
        </is>
      </c>
      <c r="D17324" s="4" t="n"/>
      <c r="E17324" s="4" t="inlineStr">
        <is>
          <t>스킬 공격력 3.6%% 증가</t>
        </is>
      </c>
      <c r="F17324" s="46" t="inlineStr">
        <is>
          <t>スキル攻撃力3.6%%上昇</t>
        </is>
      </c>
    </row>
    <row r="17325">
      <c r="A17325" s="4" t="inlineStr">
        <is>
          <t>./Equipment.jpn.str</t>
        </is>
      </c>
      <c r="B17325" s="4" t="inlineStr">
        <is>
          <t>new-NF</t>
        </is>
      </c>
      <c r="C17325" s="4" t="inlineStr">
        <is>
          <t>detail_explain_100060176</t>
        </is>
      </c>
      <c r="D17325" s="4" t="n"/>
      <c r="E17325" s="4" t="inlineStr">
        <is>
          <t>스킬 공격력 3.6%% 증가</t>
        </is>
      </c>
      <c r="F17325" s="46" t="inlineStr">
        <is>
          <t>スキル攻撃力3.6%%上昇</t>
        </is>
      </c>
    </row>
    <row r="17326">
      <c r="A17326" s="4" t="inlineStr">
        <is>
          <t>./Equipment.jpn.str</t>
        </is>
      </c>
      <c r="B17326" s="4" t="inlineStr">
        <is>
          <t>new-NF</t>
        </is>
      </c>
      <c r="C17326" s="4" t="inlineStr">
        <is>
          <t>basic_explain_100110165</t>
        </is>
      </c>
      <c r="D17326" s="4" t="n"/>
      <c r="E17326" s="4" t="inlineStr">
        <is>
          <t>스킬 공격력 3.6%% 증가</t>
        </is>
      </c>
      <c r="F17326" s="46" t="inlineStr">
        <is>
          <t>スキル攻撃力3.6%%上昇</t>
        </is>
      </c>
    </row>
    <row r="17327">
      <c r="A17327" s="4" t="inlineStr">
        <is>
          <t>./Equipment.jpn.str</t>
        </is>
      </c>
      <c r="B17327" s="4" t="inlineStr">
        <is>
          <t>new-NF</t>
        </is>
      </c>
      <c r="C17327" s="4" t="inlineStr">
        <is>
          <t>detail_explain_100110165</t>
        </is>
      </c>
      <c r="D17327" s="4" t="n"/>
      <c r="E17327" s="4" t="inlineStr">
        <is>
          <t>스킬 공격력 3.6%% 증가</t>
        </is>
      </c>
      <c r="F17327" s="46" t="inlineStr">
        <is>
          <t>スキル攻撃力3.6%%上昇</t>
        </is>
      </c>
    </row>
    <row r="17328">
      <c r="A17328" s="4" t="inlineStr">
        <is>
          <t>./Equipment.jpn.str</t>
        </is>
      </c>
      <c r="B17328" s="4" t="inlineStr">
        <is>
          <t>new-NF</t>
        </is>
      </c>
      <c r="C17328" s="4" t="inlineStr">
        <is>
          <t>basic_explain_100160129</t>
        </is>
      </c>
      <c r="D17328" s="4" t="n"/>
      <c r="E17328" s="4" t="inlineStr">
        <is>
          <t>스킬 공격력 3.6%% 증가</t>
        </is>
      </c>
      <c r="F17328" s="46" t="inlineStr">
        <is>
          <t>スキル攻撃力3.6%%上昇</t>
        </is>
      </c>
    </row>
    <row r="17329">
      <c r="A17329" s="4" t="inlineStr">
        <is>
          <t>./Equipment.jpn.str</t>
        </is>
      </c>
      <c r="B17329" s="4" t="inlineStr">
        <is>
          <t>new-NF</t>
        </is>
      </c>
      <c r="C17329" s="4" t="inlineStr">
        <is>
          <t>detail_explain_100160129</t>
        </is>
      </c>
      <c r="D17329" s="4" t="n"/>
      <c r="E17329" s="4" t="inlineStr">
        <is>
          <t>스킬 공격력 3.6%% 증가</t>
        </is>
      </c>
      <c r="F17329" s="46" t="inlineStr">
        <is>
          <t>スキル攻撃力3.6%%上昇</t>
        </is>
      </c>
    </row>
    <row r="17330">
      <c r="A17330" s="4" t="inlineStr">
        <is>
          <t>./Equipment.jpn.str</t>
        </is>
      </c>
      <c r="B17330" s="4" t="inlineStr">
        <is>
          <t>new-NF</t>
        </is>
      </c>
      <c r="C17330" s="4" t="inlineStr">
        <is>
          <t>basic_explain_100210151</t>
        </is>
      </c>
      <c r="D17330" s="4" t="n"/>
      <c r="E17330" s="4" t="inlineStr">
        <is>
          <t>스킬 공격력 3.6%% 증가</t>
        </is>
      </c>
      <c r="F17330" s="46" t="inlineStr">
        <is>
          <t>スキル攻撃力3.6%%上昇</t>
        </is>
      </c>
    </row>
    <row r="17331">
      <c r="A17331" s="4" t="inlineStr">
        <is>
          <t>./Equipment.jpn.str</t>
        </is>
      </c>
      <c r="B17331" s="4" t="inlineStr">
        <is>
          <t>new-NF</t>
        </is>
      </c>
      <c r="C17331" s="4" t="inlineStr">
        <is>
          <t>detail_explain_100210151</t>
        </is>
      </c>
      <c r="D17331" s="4" t="n"/>
      <c r="E17331" s="4" t="inlineStr">
        <is>
          <t>스킬 공격력 3.6%% 증가</t>
        </is>
      </c>
      <c r="F17331" s="46" t="inlineStr">
        <is>
          <t>スキル攻撃力3.6%%上昇</t>
        </is>
      </c>
    </row>
    <row r="17332">
      <c r="A17332" s="4" t="inlineStr">
        <is>
          <t>./Equipment.jpn.str</t>
        </is>
      </c>
      <c r="B17332" s="4" t="inlineStr">
        <is>
          <t>new-NF</t>
        </is>
      </c>
      <c r="C17332" s="4" t="inlineStr">
        <is>
          <t>basic_explain_100260157</t>
        </is>
      </c>
      <c r="D17332" s="4" t="n"/>
      <c r="E17332" s="4" t="inlineStr">
        <is>
          <t>스킬 공격력 3.6%% 증가</t>
        </is>
      </c>
      <c r="F17332" s="46" t="inlineStr">
        <is>
          <t>スキル攻撃力3.6%%上昇</t>
        </is>
      </c>
    </row>
    <row r="17333">
      <c r="A17333" s="4" t="inlineStr">
        <is>
          <t>./Equipment.jpn.str</t>
        </is>
      </c>
      <c r="B17333" s="4" t="inlineStr">
        <is>
          <t>new-NF</t>
        </is>
      </c>
      <c r="C17333" s="4" t="inlineStr">
        <is>
          <t>detail_explain_100260157</t>
        </is>
      </c>
      <c r="D17333" s="4" t="n"/>
      <c r="E17333" s="4" t="inlineStr">
        <is>
          <t>스킬 공격력 3.6%% 증가</t>
        </is>
      </c>
      <c r="F17333" s="46" t="inlineStr">
        <is>
          <t>スキル攻撃力3.6%%上昇</t>
        </is>
      </c>
    </row>
    <row r="17334">
      <c r="A17334" s="4" t="inlineStr">
        <is>
          <t>./Equipment.jpn.str</t>
        </is>
      </c>
      <c r="B17334" s="4" t="inlineStr">
        <is>
          <t>new-NF</t>
        </is>
      </c>
      <c r="C17334" s="4" t="inlineStr">
        <is>
          <t>basic_explain_100070201</t>
        </is>
      </c>
      <c r="D17334" s="4" t="n"/>
      <c r="E17334" s="4" t="inlineStr">
        <is>
          <t>스킬 공격력 3.6%% 증가</t>
        </is>
      </c>
      <c r="F17334" s="46" t="inlineStr">
        <is>
          <t>スキル攻撃力3.6%%上昇</t>
        </is>
      </c>
    </row>
    <row r="17335">
      <c r="A17335" s="4" t="inlineStr">
        <is>
          <t>./Equipment.jpn.str</t>
        </is>
      </c>
      <c r="B17335" s="4" t="inlineStr">
        <is>
          <t>new-NF</t>
        </is>
      </c>
      <c r="C17335" s="4" t="inlineStr">
        <is>
          <t>detail_explain_100070201</t>
        </is>
      </c>
      <c r="D17335" s="4" t="n"/>
      <c r="E17335" s="4" t="inlineStr">
        <is>
          <t>스킬 공격력 3.6%% 증가</t>
        </is>
      </c>
      <c r="F17335" s="46" t="inlineStr">
        <is>
          <t>スキル攻撃力3.6%%上昇</t>
        </is>
      </c>
    </row>
    <row r="17336">
      <c r="A17336" s="4" t="inlineStr">
        <is>
          <t>./Equipment.jpn.str</t>
        </is>
      </c>
      <c r="B17336" s="4" t="inlineStr">
        <is>
          <t>new-NF</t>
        </is>
      </c>
      <c r="C17336" s="4" t="inlineStr">
        <is>
          <t>basic_explain_100120195</t>
        </is>
      </c>
      <c r="D17336" s="4" t="n"/>
      <c r="E17336" s="4" t="inlineStr">
        <is>
          <t>스킬 공격력 3.6%% 증가</t>
        </is>
      </c>
      <c r="F17336" s="46" t="inlineStr">
        <is>
          <t>スキル攻撃力3.6%%上昇</t>
        </is>
      </c>
    </row>
    <row r="17337">
      <c r="A17337" s="4" t="inlineStr">
        <is>
          <t>./Equipment.jpn.str</t>
        </is>
      </c>
      <c r="B17337" s="4" t="inlineStr">
        <is>
          <t>new-NF</t>
        </is>
      </c>
      <c r="C17337" s="4" t="inlineStr">
        <is>
          <t>detail_explain_100120195</t>
        </is>
      </c>
      <c r="D17337" s="4" t="n"/>
      <c r="E17337" s="4" t="inlineStr">
        <is>
          <t>스킬 공격력 3.6%% 증가</t>
        </is>
      </c>
      <c r="F17337" s="46" t="inlineStr">
        <is>
          <t>スキル攻撃力3.6%%上昇</t>
        </is>
      </c>
    </row>
    <row r="17338">
      <c r="A17338" s="4" t="inlineStr">
        <is>
          <t>./Equipment.jpn.str</t>
        </is>
      </c>
      <c r="B17338" s="4" t="inlineStr">
        <is>
          <t>new-NF</t>
        </is>
      </c>
      <c r="C17338" s="4" t="inlineStr">
        <is>
          <t>basic_explain_100170185</t>
        </is>
      </c>
      <c r="D17338" s="4" t="n"/>
      <c r="E17338" s="4" t="inlineStr">
        <is>
          <t>스킬 공격력 3.6%% 증가</t>
        </is>
      </c>
      <c r="F17338" s="46" t="inlineStr">
        <is>
          <t>スキル攻撃力3.6%%上昇</t>
        </is>
      </c>
    </row>
    <row r="17339">
      <c r="A17339" s="4" t="inlineStr">
        <is>
          <t>./Equipment.jpn.str</t>
        </is>
      </c>
      <c r="B17339" s="4" t="inlineStr">
        <is>
          <t>new-NF</t>
        </is>
      </c>
      <c r="C17339" s="4" t="inlineStr">
        <is>
          <t>detail_explain_100170185</t>
        </is>
      </c>
      <c r="D17339" s="4" t="n"/>
      <c r="E17339" s="4" t="inlineStr">
        <is>
          <t>스킬 공격력 3.6%% 증가</t>
        </is>
      </c>
      <c r="F17339" s="46" t="inlineStr">
        <is>
          <t>スキル攻撃力3.6%%上昇</t>
        </is>
      </c>
    </row>
    <row r="17340">
      <c r="A17340" s="4" t="inlineStr">
        <is>
          <t>./Equipment.jpn.str</t>
        </is>
      </c>
      <c r="B17340" s="4" t="inlineStr">
        <is>
          <t>new-NF</t>
        </is>
      </c>
      <c r="C17340" s="4" t="inlineStr">
        <is>
          <t>basic_explain_100220178</t>
        </is>
      </c>
      <c r="D17340" s="4" t="n"/>
      <c r="E17340" s="4" t="inlineStr">
        <is>
          <t>스킬 공격력 3.6%% 증가</t>
        </is>
      </c>
      <c r="F17340" s="46" t="inlineStr">
        <is>
          <t>スキル攻撃力3.6%%上昇</t>
        </is>
      </c>
    </row>
    <row r="17341">
      <c r="A17341" s="4" t="inlineStr">
        <is>
          <t>./Equipment.jpn.str</t>
        </is>
      </c>
      <c r="B17341" s="4" t="inlineStr">
        <is>
          <t>new-NF</t>
        </is>
      </c>
      <c r="C17341" s="4" t="inlineStr">
        <is>
          <t>detail_explain_100220178</t>
        </is>
      </c>
      <c r="D17341" s="4" t="n"/>
      <c r="E17341" s="4" t="inlineStr">
        <is>
          <t>스킬 공격력 3.6%% 증가</t>
        </is>
      </c>
      <c r="F17341" s="46" t="inlineStr">
        <is>
          <t>スキル攻撃力3.6%%上昇</t>
        </is>
      </c>
    </row>
    <row r="17342">
      <c r="A17342" s="4" t="inlineStr">
        <is>
          <t>./Equipment.jpn.str</t>
        </is>
      </c>
      <c r="B17342" s="4" t="inlineStr">
        <is>
          <t>new-NF</t>
        </is>
      </c>
      <c r="C17342" s="4" t="inlineStr">
        <is>
          <t>basic_explain_100270177</t>
        </is>
      </c>
      <c r="D17342" s="4" t="n"/>
      <c r="E17342" s="4" t="inlineStr">
        <is>
          <t>스킬 공격력 3.6%% 증가</t>
        </is>
      </c>
      <c r="F17342" s="46" t="inlineStr">
        <is>
          <t>スキル攻撃力3.6%%上昇</t>
        </is>
      </c>
    </row>
    <row r="17343">
      <c r="A17343" s="4" t="inlineStr">
        <is>
          <t>./Equipment.jpn.str</t>
        </is>
      </c>
      <c r="B17343" s="4" t="inlineStr">
        <is>
          <t>new-NF</t>
        </is>
      </c>
      <c r="C17343" s="4" t="inlineStr">
        <is>
          <t>detail_explain_100270177</t>
        </is>
      </c>
      <c r="D17343" s="4" t="n"/>
      <c r="E17343" s="4" t="inlineStr">
        <is>
          <t>스킬 공격력 3.6%% 증가</t>
        </is>
      </c>
      <c r="F17343" s="46" t="inlineStr">
        <is>
          <t>スキル攻撃力3.6%%上昇</t>
        </is>
      </c>
    </row>
    <row r="17344">
      <c r="A17344" s="4" t="inlineStr">
        <is>
          <t>./Equipment.jpn.str</t>
        </is>
      </c>
      <c r="B17344" s="4" t="inlineStr">
        <is>
          <t>new-NF</t>
        </is>
      </c>
      <c r="C17344" s="4" t="inlineStr">
        <is>
          <t>basic_explain_100080184</t>
        </is>
      </c>
      <c r="D17344" s="4" t="n"/>
      <c r="E17344" s="4" t="inlineStr">
        <is>
          <t>스킬 공격력 3.6%% 증가</t>
        </is>
      </c>
      <c r="F17344" s="46" t="inlineStr">
        <is>
          <t>スキル攻撃力3.6%%上昇</t>
        </is>
      </c>
    </row>
    <row r="17345">
      <c r="A17345" s="4" t="inlineStr">
        <is>
          <t>./Equipment.jpn.str</t>
        </is>
      </c>
      <c r="B17345" s="4" t="inlineStr">
        <is>
          <t>new-NF</t>
        </is>
      </c>
      <c r="C17345" s="4" t="inlineStr">
        <is>
          <t>detail_explain_100080184</t>
        </is>
      </c>
      <c r="D17345" s="4" t="n"/>
      <c r="E17345" s="4" t="inlineStr">
        <is>
          <t>스킬 공격력 3.6%% 증가</t>
        </is>
      </c>
      <c r="F17345" s="46" t="inlineStr">
        <is>
          <t>スキル攻撃力3.6%%上昇</t>
        </is>
      </c>
    </row>
    <row r="17346">
      <c r="A17346" s="4" t="inlineStr">
        <is>
          <t>./Equipment.jpn.str</t>
        </is>
      </c>
      <c r="B17346" s="4" t="inlineStr">
        <is>
          <t>new-NF</t>
        </is>
      </c>
      <c r="C17346" s="4" t="inlineStr">
        <is>
          <t>basic_explain_100130177</t>
        </is>
      </c>
      <c r="D17346" s="4" t="n"/>
      <c r="E17346" s="4" t="inlineStr">
        <is>
          <t>스킬 공격력 3.6%% 증가</t>
        </is>
      </c>
      <c r="F17346" s="46" t="inlineStr">
        <is>
          <t>スキル攻撃力3.6%%上昇</t>
        </is>
      </c>
    </row>
    <row r="17347">
      <c r="A17347" s="4" t="inlineStr">
        <is>
          <t>./Equipment.jpn.str</t>
        </is>
      </c>
      <c r="B17347" s="4" t="inlineStr">
        <is>
          <t>new-NF</t>
        </is>
      </c>
      <c r="C17347" s="4" t="inlineStr">
        <is>
          <t>detail_explain_100130177</t>
        </is>
      </c>
      <c r="D17347" s="4" t="n"/>
      <c r="E17347" s="4" t="inlineStr">
        <is>
          <t>스킬 공격력 3.6%% 증가</t>
        </is>
      </c>
      <c r="F17347" s="46" t="inlineStr">
        <is>
          <t>スキル攻撃力3.6%%上昇</t>
        </is>
      </c>
    </row>
    <row r="17348">
      <c r="A17348" s="4" t="inlineStr">
        <is>
          <t>./Equipment.jpn.str</t>
        </is>
      </c>
      <c r="B17348" s="4" t="inlineStr">
        <is>
          <t>new-NF</t>
        </is>
      </c>
      <c r="C17348" s="4" t="inlineStr">
        <is>
          <t>basic_explain_100180165</t>
        </is>
      </c>
      <c r="D17348" s="4" t="n"/>
      <c r="E17348" s="4" t="inlineStr">
        <is>
          <t>스킬 공격력 3.6%% 증가</t>
        </is>
      </c>
      <c r="F17348" s="46" t="inlineStr">
        <is>
          <t>スキル攻撃力3.6%%上昇</t>
        </is>
      </c>
    </row>
    <row r="17349">
      <c r="A17349" s="4" t="inlineStr">
        <is>
          <t>./Equipment.jpn.str</t>
        </is>
      </c>
      <c r="B17349" s="4" t="inlineStr">
        <is>
          <t>new-NF</t>
        </is>
      </c>
      <c r="C17349" s="4" t="inlineStr">
        <is>
          <t>detail_explain_100180165</t>
        </is>
      </c>
      <c r="D17349" s="4" t="n"/>
      <c r="E17349" s="4" t="inlineStr">
        <is>
          <t>스킬 공격력 3.6%% 증가</t>
        </is>
      </c>
      <c r="F17349" s="46" t="inlineStr">
        <is>
          <t>スキル攻撃力3.6%%上昇</t>
        </is>
      </c>
    </row>
    <row r="17350">
      <c r="A17350" s="4" t="inlineStr">
        <is>
          <t>./Equipment.jpn.str</t>
        </is>
      </c>
      <c r="B17350" s="4" t="inlineStr">
        <is>
          <t>new-NF</t>
        </is>
      </c>
      <c r="C17350" s="4" t="inlineStr">
        <is>
          <t>basic_explain_100230166</t>
        </is>
      </c>
      <c r="D17350" s="4" t="n"/>
      <c r="E17350" s="4" t="inlineStr">
        <is>
          <t>스킬 공격력 3.6%% 증가</t>
        </is>
      </c>
      <c r="F17350" s="46" t="inlineStr">
        <is>
          <t>スキル攻撃力3.6%%上昇</t>
        </is>
      </c>
    </row>
    <row r="17351">
      <c r="A17351" s="4" t="inlineStr">
        <is>
          <t>./Equipment.jpn.str</t>
        </is>
      </c>
      <c r="B17351" s="4" t="inlineStr">
        <is>
          <t>new-NF</t>
        </is>
      </c>
      <c r="C17351" s="4" t="inlineStr">
        <is>
          <t>detail_explain_100230166</t>
        </is>
      </c>
      <c r="D17351" s="4" t="n"/>
      <c r="E17351" s="4" t="inlineStr">
        <is>
          <t>스킬 공격력 3.6%% 증가</t>
        </is>
      </c>
      <c r="F17351" s="46" t="inlineStr">
        <is>
          <t>スキル攻撃力3.6%%上昇</t>
        </is>
      </c>
    </row>
    <row r="17352">
      <c r="A17352" s="4" t="inlineStr">
        <is>
          <t>./Equipment.jpn.str</t>
        </is>
      </c>
      <c r="B17352" s="4" t="inlineStr">
        <is>
          <t>new-NF</t>
        </is>
      </c>
      <c r="C17352" s="4" t="inlineStr">
        <is>
          <t>basic_explain_100280151</t>
        </is>
      </c>
      <c r="D17352" s="4" t="n"/>
      <c r="E17352" s="4" t="inlineStr">
        <is>
          <t>스킬 공격력 3.6%% 증가</t>
        </is>
      </c>
      <c r="F17352" s="46" t="inlineStr">
        <is>
          <t>スキル攻撃力3.6%%上昇</t>
        </is>
      </c>
    </row>
    <row r="17353">
      <c r="A17353" s="4" t="inlineStr">
        <is>
          <t>./Equipment.jpn.str</t>
        </is>
      </c>
      <c r="B17353" s="4" t="inlineStr">
        <is>
          <t>new-NF</t>
        </is>
      </c>
      <c r="C17353" s="4" t="inlineStr">
        <is>
          <t>detail_explain_100280151</t>
        </is>
      </c>
      <c r="D17353" s="4" t="n"/>
      <c r="E17353" s="4" t="inlineStr">
        <is>
          <t>스킬 공격력 3.6%% 증가</t>
        </is>
      </c>
      <c r="F17353" s="46" t="inlineStr">
        <is>
          <t>スキル攻撃力3.6%%上昇</t>
        </is>
      </c>
    </row>
    <row r="17354">
      <c r="A17354" s="4" t="inlineStr">
        <is>
          <t>./Equipment.jpn.str</t>
        </is>
      </c>
      <c r="B17354" s="4" t="inlineStr">
        <is>
          <t>new-NF</t>
        </is>
      </c>
      <c r="C17354" s="4" t="inlineStr">
        <is>
          <t>basic_explain_100090117</t>
        </is>
      </c>
      <c r="D17354" s="4" t="n"/>
      <c r="E17354" s="4" t="inlineStr">
        <is>
          <t>스킬 공격력 3.6%% 증가</t>
        </is>
      </c>
      <c r="F17354" s="46" t="inlineStr">
        <is>
          <t>スキル攻撃力3.6%%上昇</t>
        </is>
      </c>
    </row>
    <row r="17355">
      <c r="A17355" s="4" t="inlineStr">
        <is>
          <t>./Equipment.jpn.str</t>
        </is>
      </c>
      <c r="B17355" s="4" t="inlineStr">
        <is>
          <t>new-NF</t>
        </is>
      </c>
      <c r="C17355" s="4" t="inlineStr">
        <is>
          <t>detail_explain_100090117</t>
        </is>
      </c>
      <c r="D17355" s="4" t="n"/>
      <c r="E17355" s="4" t="inlineStr">
        <is>
          <t>스킬 공격력 3.6%% 증가</t>
        </is>
      </c>
      <c r="F17355" s="46" t="inlineStr">
        <is>
          <t>スキル攻撃力3.6%%上昇</t>
        </is>
      </c>
    </row>
    <row r="17356">
      <c r="A17356" s="4" t="inlineStr">
        <is>
          <t>./Equipment.jpn.str</t>
        </is>
      </c>
      <c r="B17356" s="4" t="inlineStr">
        <is>
          <t>new-NF</t>
        </is>
      </c>
      <c r="C17356" s="4" t="inlineStr">
        <is>
          <t>basic_explain_100140113</t>
        </is>
      </c>
      <c r="D17356" s="4" t="n"/>
      <c r="E17356" s="4" t="inlineStr">
        <is>
          <t>스킬 공격력 3.6%% 증가</t>
        </is>
      </c>
      <c r="F17356" s="46" t="inlineStr">
        <is>
          <t>スキル攻撃力3.6%%上昇</t>
        </is>
      </c>
    </row>
    <row r="17357">
      <c r="A17357" s="4" t="inlineStr">
        <is>
          <t>./Equipment.jpn.str</t>
        </is>
      </c>
      <c r="B17357" s="4" t="inlineStr">
        <is>
          <t>new-NF</t>
        </is>
      </c>
      <c r="C17357" s="4" t="inlineStr">
        <is>
          <t>detail_explain_100140113</t>
        </is>
      </c>
      <c r="D17357" s="4" t="n"/>
      <c r="E17357" s="4" t="inlineStr">
        <is>
          <t>스킬 공격력 3.6%% 증가</t>
        </is>
      </c>
      <c r="F17357" s="46" t="inlineStr">
        <is>
          <t>スキル攻撃力3.6%%上昇</t>
        </is>
      </c>
    </row>
    <row r="17358">
      <c r="A17358" s="4" t="inlineStr">
        <is>
          <t>./Equipment.jpn.str</t>
        </is>
      </c>
      <c r="B17358" s="4" t="inlineStr">
        <is>
          <t>new-NF</t>
        </is>
      </c>
      <c r="C17358" s="4" t="inlineStr">
        <is>
          <t>basic_explain_100190098</t>
        </is>
      </c>
      <c r="D17358" s="4" t="n"/>
      <c r="E17358" s="4" t="inlineStr">
        <is>
          <t>스킬 공격력 3.6%% 증가</t>
        </is>
      </c>
      <c r="F17358" s="46" t="inlineStr">
        <is>
          <t>スキル攻撃力3.6%%上昇</t>
        </is>
      </c>
    </row>
    <row r="17359">
      <c r="A17359" s="4" t="inlineStr">
        <is>
          <t>./Equipment.jpn.str</t>
        </is>
      </c>
      <c r="B17359" s="4" t="inlineStr">
        <is>
          <t>new-NF</t>
        </is>
      </c>
      <c r="C17359" s="4" t="inlineStr">
        <is>
          <t>detail_explain_100190098</t>
        </is>
      </c>
      <c r="D17359" s="4" t="n"/>
      <c r="E17359" s="4" t="inlineStr">
        <is>
          <t>스킬 공격력 3.6%% 증가</t>
        </is>
      </c>
      <c r="F17359" s="46" t="inlineStr">
        <is>
          <t>スキル攻撃力3.6%%上昇</t>
        </is>
      </c>
    </row>
    <row r="17360">
      <c r="A17360" s="4" t="inlineStr">
        <is>
          <t>./Equipment.jpn.str</t>
        </is>
      </c>
      <c r="B17360" s="4" t="inlineStr">
        <is>
          <t>new-NF</t>
        </is>
      </c>
      <c r="C17360" s="4" t="inlineStr">
        <is>
          <t>basic_explain_100290108</t>
        </is>
      </c>
      <c r="D17360" s="4" t="n"/>
      <c r="E17360" s="4" t="inlineStr">
        <is>
          <t>스킬 공격력 3.6%% 증가</t>
        </is>
      </c>
      <c r="F17360" s="46" t="inlineStr">
        <is>
          <t>スキル攻撃力3.6%%上昇</t>
        </is>
      </c>
    </row>
    <row r="17361">
      <c r="A17361" s="4" t="inlineStr">
        <is>
          <t>./Equipment.jpn.str</t>
        </is>
      </c>
      <c r="B17361" s="4" t="inlineStr">
        <is>
          <t>new-NF</t>
        </is>
      </c>
      <c r="C17361" s="4" t="inlineStr">
        <is>
          <t>detail_explain_100290108</t>
        </is>
      </c>
      <c r="D17361" s="4" t="n"/>
      <c r="E17361" s="4" t="inlineStr">
        <is>
          <t>스킬 공격력 3.6%% 증가</t>
        </is>
      </c>
      <c r="F17361" s="46" t="inlineStr">
        <is>
          <t>スキル攻撃力3.6%%上昇</t>
        </is>
      </c>
    </row>
    <row r="17362">
      <c r="A17362" s="4" t="inlineStr">
        <is>
          <t>./Equipment.jpn.str</t>
        </is>
      </c>
      <c r="B17362" s="4" t="inlineStr">
        <is>
          <t>new-NF</t>
        </is>
      </c>
      <c r="C17362" s="4" t="inlineStr">
        <is>
          <t>basic_explain_100310879</t>
        </is>
      </c>
      <c r="D17362" s="4" t="n"/>
      <c r="E17362" s="4" t="inlineStr">
        <is>
          <t>스킬 공격력 3.6%% 증가</t>
        </is>
      </c>
      <c r="F17362" s="46" t="inlineStr">
        <is>
          <t>スキル攻撃力3.6%%上昇</t>
        </is>
      </c>
    </row>
    <row r="17363">
      <c r="A17363" s="4" t="inlineStr">
        <is>
          <t>./Equipment.jpn.str</t>
        </is>
      </c>
      <c r="B17363" s="4" t="inlineStr">
        <is>
          <t>new-NF</t>
        </is>
      </c>
      <c r="C17363" s="4" t="inlineStr">
        <is>
          <t>detail_explain_100310879</t>
        </is>
      </c>
      <c r="D17363" s="4" t="n"/>
      <c r="E17363" s="4" t="inlineStr">
        <is>
          <t>스킬 공격력 3.6%% 증가</t>
        </is>
      </c>
      <c r="F17363" s="46" t="inlineStr">
        <is>
          <t>スキル攻撃力3.6%%上昇</t>
        </is>
      </c>
    </row>
    <row r="17364">
      <c r="A17364" s="4" t="inlineStr">
        <is>
          <t>./Equipment.jpn.str</t>
        </is>
      </c>
      <c r="B17364" s="4" t="inlineStr">
        <is>
          <t>new-NF</t>
        </is>
      </c>
      <c r="C17364" s="4" t="inlineStr">
        <is>
          <t>basic_explain_100310620</t>
        </is>
      </c>
      <c r="D17364" s="4" t="n"/>
      <c r="E17364" s="4" t="inlineStr">
        <is>
          <t>스킬 공격력 3.6%% 증가</t>
        </is>
      </c>
      <c r="F17364" s="46" t="inlineStr">
        <is>
          <t>スキル攻撃力3.6%%上昇</t>
        </is>
      </c>
    </row>
    <row r="17365">
      <c r="A17365" s="4" t="inlineStr">
        <is>
          <t>./Equipment.jpn.str</t>
        </is>
      </c>
      <c r="B17365" s="4" t="inlineStr">
        <is>
          <t>new-NF</t>
        </is>
      </c>
      <c r="C17365" s="4" t="inlineStr">
        <is>
          <t>detail_explain_100310620</t>
        </is>
      </c>
      <c r="D17365" s="4" t="n"/>
      <c r="E17365" s="4" t="inlineStr">
        <is>
          <t>스킬 공격력 3.6%% 증가</t>
        </is>
      </c>
      <c r="F17365" s="46" t="inlineStr">
        <is>
          <t>スキル攻撃力3.6%%上昇</t>
        </is>
      </c>
    </row>
    <row r="17366">
      <c r="A17366" s="4" t="inlineStr">
        <is>
          <t>./Equipment.jpn.str</t>
        </is>
      </c>
      <c r="B17366" s="4" t="inlineStr">
        <is>
          <t>new-NF</t>
        </is>
      </c>
      <c r="C17366" s="4" t="inlineStr">
        <is>
          <t>basic_explain_100320709</t>
        </is>
      </c>
      <c r="D17366" s="4" t="n"/>
      <c r="E17366" s="4" t="inlineStr">
        <is>
          <t>스킬 공격력 3.6%% 증가</t>
        </is>
      </c>
      <c r="F17366" s="46" t="inlineStr">
        <is>
          <t>スキル攻撃力3.6%%上昇</t>
        </is>
      </c>
    </row>
    <row r="17367">
      <c r="A17367" s="4" t="inlineStr">
        <is>
          <t>./Equipment.jpn.str</t>
        </is>
      </c>
      <c r="B17367" s="4" t="inlineStr">
        <is>
          <t>new-NF</t>
        </is>
      </c>
      <c r="C17367" s="4" t="inlineStr">
        <is>
          <t>detail_explain_100320709</t>
        </is>
      </c>
      <c r="D17367" s="4" t="n"/>
      <c r="E17367" s="4" t="inlineStr">
        <is>
          <t>스킬 공격력 3.6%% 증가</t>
        </is>
      </c>
      <c r="F17367" s="46" t="inlineStr">
        <is>
          <t>スキル攻撃力3.6%%上昇</t>
        </is>
      </c>
    </row>
    <row r="17368">
      <c r="A17368" s="4" t="inlineStr">
        <is>
          <t>./Equipment.jpn.str</t>
        </is>
      </c>
      <c r="B17368" s="4" t="inlineStr">
        <is>
          <t>new-NF</t>
        </is>
      </c>
      <c r="C17368" s="4" t="inlineStr">
        <is>
          <t>detail_explain_100050601</t>
        </is>
      </c>
      <c r="D17368" s="4" t="n"/>
      <c r="E17368" s="4" t="inlineStr">
        <is>
          <t>스킬 공격력 3.6%% 증가</t>
        </is>
      </c>
      <c r="F17368" s="46" t="inlineStr">
        <is>
          <t>スキル攻撃力3.6%%上昇</t>
        </is>
      </c>
    </row>
    <row r="17369">
      <c r="A17369" s="4" t="inlineStr">
        <is>
          <t>./Equipment.jpn.str</t>
        </is>
      </c>
      <c r="B17369" s="4" t="inlineStr">
        <is>
          <t>new-NF</t>
        </is>
      </c>
      <c r="C17369" s="4" t="inlineStr">
        <is>
          <t>detail_explain_100100519</t>
        </is>
      </c>
      <c r="D17369" s="4" t="n"/>
      <c r="E17369" s="4" t="inlineStr">
        <is>
          <t>스킬 공격력 3.6%% 증가</t>
        </is>
      </c>
      <c r="F17369" s="46" t="inlineStr">
        <is>
          <t>スキル攻撃力3.6%%上昇</t>
        </is>
      </c>
    </row>
    <row r="17370">
      <c r="A17370" s="4" t="inlineStr">
        <is>
          <t>./Equipment.jpn.str</t>
        </is>
      </c>
      <c r="B17370" s="4" t="inlineStr">
        <is>
          <t>new-NF</t>
        </is>
      </c>
      <c r="C17370" s="4" t="inlineStr">
        <is>
          <t>detail_explain_100150503</t>
        </is>
      </c>
      <c r="D17370" s="4" t="n"/>
      <c r="E17370" s="4" t="inlineStr">
        <is>
          <t>스킬 공격력 3.6%% 증가</t>
        </is>
      </c>
      <c r="F17370" s="46" t="inlineStr">
        <is>
          <t>スキル攻撃力3.6%%上昇</t>
        </is>
      </c>
    </row>
    <row r="17371">
      <c r="A17371" s="4" t="inlineStr">
        <is>
          <t>./Equipment.jpn.str</t>
        </is>
      </c>
      <c r="B17371" s="4" t="inlineStr">
        <is>
          <t>new-NF</t>
        </is>
      </c>
      <c r="C17371" s="4" t="inlineStr">
        <is>
          <t>detail_explain_100200478</t>
        </is>
      </c>
      <c r="D17371" s="4" t="n"/>
      <c r="E17371" s="4" t="inlineStr">
        <is>
          <t>스킬 공격력 3.6%% 증가</t>
        </is>
      </c>
      <c r="F17371" s="46" t="inlineStr">
        <is>
          <t>スキル攻撃力3.6%%上昇</t>
        </is>
      </c>
    </row>
    <row r="17372">
      <c r="A17372" s="4" t="inlineStr">
        <is>
          <t>./Equipment.jpn.str</t>
        </is>
      </c>
      <c r="B17372" s="4" t="inlineStr">
        <is>
          <t>new-NF</t>
        </is>
      </c>
      <c r="C17372" s="4" t="inlineStr">
        <is>
          <t>detail_explain_100250486</t>
        </is>
      </c>
      <c r="D17372" s="4" t="n"/>
      <c r="E17372" s="4" t="inlineStr">
        <is>
          <t>스킬 공격력 3.6%% 증가</t>
        </is>
      </c>
      <c r="F17372" s="46" t="inlineStr">
        <is>
          <t>スキル攻撃力3.6%%上昇</t>
        </is>
      </c>
    </row>
    <row r="17373">
      <c r="A17373" s="4" t="inlineStr">
        <is>
          <t>./Equipment.jpn.str</t>
        </is>
      </c>
      <c r="B17373" s="4" t="inlineStr">
        <is>
          <t>new-NF</t>
        </is>
      </c>
      <c r="C17373" s="4" t="inlineStr">
        <is>
          <t>detail_explain_100060463</t>
        </is>
      </c>
      <c r="D17373" s="4" t="n"/>
      <c r="E17373" s="4" t="inlineStr">
        <is>
          <t>스킬 공격력 3.6%% 증가</t>
        </is>
      </c>
      <c r="F17373" s="46" t="inlineStr">
        <is>
          <t>スキル攻撃力3.6%%上昇</t>
        </is>
      </c>
    </row>
    <row r="17374">
      <c r="A17374" s="4" t="inlineStr">
        <is>
          <t>./Equipment.jpn.str</t>
        </is>
      </c>
      <c r="B17374" s="4" t="inlineStr">
        <is>
          <t>new-NF</t>
        </is>
      </c>
      <c r="C17374" s="4" t="inlineStr">
        <is>
          <t>detail_explain_100110450</t>
        </is>
      </c>
      <c r="D17374" s="4" t="n"/>
      <c r="E17374" s="4" t="inlineStr">
        <is>
          <t>스킬 공격력 3.6%% 증가</t>
        </is>
      </c>
      <c r="F17374" s="46" t="inlineStr">
        <is>
          <t>スキル攻撃力3.6%%上昇</t>
        </is>
      </c>
    </row>
    <row r="17375">
      <c r="A17375" s="4" t="inlineStr">
        <is>
          <t>./Equipment.jpn.str</t>
        </is>
      </c>
      <c r="B17375" s="4" t="inlineStr">
        <is>
          <t>new-NF</t>
        </is>
      </c>
      <c r="C17375" s="4" t="inlineStr">
        <is>
          <t>detail_explain_100160407</t>
        </is>
      </c>
      <c r="D17375" s="4" t="n"/>
      <c r="E17375" s="4" t="inlineStr">
        <is>
          <t>스킬 공격력 3.6%% 증가</t>
        </is>
      </c>
      <c r="F17375" s="46" t="inlineStr">
        <is>
          <t>スキル攻撃力3.6%%上昇</t>
        </is>
      </c>
    </row>
    <row r="17376">
      <c r="A17376" s="4" t="inlineStr">
        <is>
          <t>./Equipment.jpn.str</t>
        </is>
      </c>
      <c r="B17376" s="4" t="inlineStr">
        <is>
          <t>new-NF</t>
        </is>
      </c>
      <c r="C17376" s="4" t="inlineStr">
        <is>
          <t>detail_explain_100210429</t>
        </is>
      </c>
      <c r="D17376" s="4" t="n"/>
      <c r="E17376" s="4" t="inlineStr">
        <is>
          <t>스킬 공격력 3.6%% 증가</t>
        </is>
      </c>
      <c r="F17376" s="46" t="inlineStr">
        <is>
          <t>スキル攻撃力3.6%%上昇</t>
        </is>
      </c>
    </row>
    <row r="17377">
      <c r="A17377" s="4" t="inlineStr">
        <is>
          <t>./Equipment.jpn.str</t>
        </is>
      </c>
      <c r="B17377" s="4" t="inlineStr">
        <is>
          <t>new-NF</t>
        </is>
      </c>
      <c r="C17377" s="4" t="inlineStr">
        <is>
          <t>detail_explain_100260436</t>
        </is>
      </c>
      <c r="D17377" s="4" t="n"/>
      <c r="E17377" s="4" t="inlineStr">
        <is>
          <t>스킬 공격력 3.6%% 증가</t>
        </is>
      </c>
      <c r="F17377" s="46" t="inlineStr">
        <is>
          <t>スキル攻撃力3.6%%上昇</t>
        </is>
      </c>
    </row>
    <row r="17378">
      <c r="A17378" s="4" t="inlineStr">
        <is>
          <t>./Equipment.jpn.str</t>
        </is>
      </c>
      <c r="B17378" s="4" t="inlineStr">
        <is>
          <t>new-NF</t>
        </is>
      </c>
      <c r="C17378" s="4" t="inlineStr">
        <is>
          <t>detail_explain_100070454</t>
        </is>
      </c>
      <c r="D17378" s="4" t="n"/>
      <c r="E17378" s="4" t="inlineStr">
        <is>
          <t>스킬 공격력 3.6%% 증가</t>
        </is>
      </c>
      <c r="F17378" s="46" t="inlineStr">
        <is>
          <t>スキル攻撃力3.6%%上昇</t>
        </is>
      </c>
    </row>
    <row r="17379">
      <c r="A17379" s="4" t="inlineStr">
        <is>
          <t>./Equipment.jpn.str</t>
        </is>
      </c>
      <c r="B17379" s="4" t="inlineStr">
        <is>
          <t>new-NF</t>
        </is>
      </c>
      <c r="C17379" s="4" t="inlineStr">
        <is>
          <t>detail_explain_100120447</t>
        </is>
      </c>
      <c r="D17379" s="4" t="n"/>
      <c r="E17379" s="4" t="inlineStr">
        <is>
          <t>스킬 공격력 3.6%% 증가</t>
        </is>
      </c>
      <c r="F17379" s="46" t="inlineStr">
        <is>
          <t>スキル攻撃力3.6%%上昇</t>
        </is>
      </c>
    </row>
    <row r="17380">
      <c r="A17380" s="4" t="inlineStr">
        <is>
          <t>./Equipment.jpn.str</t>
        </is>
      </c>
      <c r="B17380" s="4" t="inlineStr">
        <is>
          <t>new-NF</t>
        </is>
      </c>
      <c r="C17380" s="4" t="inlineStr">
        <is>
          <t>detail_explain_100170437</t>
        </is>
      </c>
      <c r="D17380" s="4" t="n"/>
      <c r="E17380" s="4" t="inlineStr">
        <is>
          <t>스킬 공격력 3.6%% 증가</t>
        </is>
      </c>
      <c r="F17380" s="46" t="inlineStr">
        <is>
          <t>スキル攻撃力3.6%%上昇</t>
        </is>
      </c>
    </row>
    <row r="17381">
      <c r="A17381" s="4" t="inlineStr">
        <is>
          <t>./Equipment.jpn.str</t>
        </is>
      </c>
      <c r="B17381" s="4" t="inlineStr">
        <is>
          <t>new-NF</t>
        </is>
      </c>
      <c r="C17381" s="4" t="inlineStr">
        <is>
          <t>detail_explain_100220431</t>
        </is>
      </c>
      <c r="D17381" s="4" t="n"/>
      <c r="E17381" s="4" t="inlineStr">
        <is>
          <t>스킬 공격력 3.6%% 증가</t>
        </is>
      </c>
      <c r="F17381" s="46" t="inlineStr">
        <is>
          <t>スキル攻撃力3.6%%上昇</t>
        </is>
      </c>
    </row>
    <row r="17382">
      <c r="A17382" s="4" t="inlineStr">
        <is>
          <t>./Equipment.jpn.str</t>
        </is>
      </c>
      <c r="B17382" s="4" t="inlineStr">
        <is>
          <t>new-NF</t>
        </is>
      </c>
      <c r="C17382" s="4" t="inlineStr">
        <is>
          <t>detail_explain_100270423</t>
        </is>
      </c>
      <c r="D17382" s="4" t="n"/>
      <c r="E17382" s="4" t="inlineStr">
        <is>
          <t>스킬 공격력 3.6%% 증가</t>
        </is>
      </c>
      <c r="F17382" s="46" t="inlineStr">
        <is>
          <t>スキル攻撃力3.6%%上昇</t>
        </is>
      </c>
    </row>
    <row r="17383">
      <c r="A17383" s="4" t="inlineStr">
        <is>
          <t>./Equipment.jpn.str</t>
        </is>
      </c>
      <c r="B17383" s="4" t="inlineStr">
        <is>
          <t>new-NF</t>
        </is>
      </c>
      <c r="C17383" s="4" t="inlineStr">
        <is>
          <t>detail_explain_100080422</t>
        </is>
      </c>
      <c r="D17383" s="4" t="n"/>
      <c r="E17383" s="4" t="inlineStr">
        <is>
          <t>스킬 공격력 3.6%% 증가</t>
        </is>
      </c>
      <c r="F17383" s="46" t="inlineStr">
        <is>
          <t>スキル攻撃力3.6%%上昇</t>
        </is>
      </c>
    </row>
    <row r="17384">
      <c r="A17384" s="4" t="inlineStr">
        <is>
          <t>./Equipment.jpn.str</t>
        </is>
      </c>
      <c r="B17384" s="4" t="inlineStr">
        <is>
          <t>new-NF</t>
        </is>
      </c>
      <c r="C17384" s="4" t="inlineStr">
        <is>
          <t>detail_explain_100130415</t>
        </is>
      </c>
      <c r="D17384" s="4" t="n"/>
      <c r="E17384" s="4" t="inlineStr">
        <is>
          <t>스킬 공격력 3.6%% 증가</t>
        </is>
      </c>
      <c r="F17384" s="46" t="inlineStr">
        <is>
          <t>スキル攻撃力3.6%%上昇</t>
        </is>
      </c>
    </row>
    <row r="17385">
      <c r="A17385" s="4" t="inlineStr">
        <is>
          <t>./Equipment.jpn.str</t>
        </is>
      </c>
      <c r="B17385" s="4" t="inlineStr">
        <is>
          <t>new-NF</t>
        </is>
      </c>
      <c r="C17385" s="4" t="inlineStr">
        <is>
          <t>detail_explain_100180398</t>
        </is>
      </c>
      <c r="D17385" s="4" t="n"/>
      <c r="E17385" s="4" t="inlineStr">
        <is>
          <t>스킬 공격력 3.6%% 증가</t>
        </is>
      </c>
      <c r="F17385" s="46" t="inlineStr">
        <is>
          <t>スキル攻撃力3.6%%上昇</t>
        </is>
      </c>
    </row>
    <row r="17386">
      <c r="A17386" s="4" t="inlineStr">
        <is>
          <t>./Equipment.jpn.str</t>
        </is>
      </c>
      <c r="B17386" s="4" t="inlineStr">
        <is>
          <t>new-NF</t>
        </is>
      </c>
      <c r="C17386" s="4" t="inlineStr">
        <is>
          <t>detail_explain_100230399</t>
        </is>
      </c>
      <c r="D17386" s="4" t="n"/>
      <c r="E17386" s="4" t="inlineStr">
        <is>
          <t>스킬 공격력 3.6%% 증가</t>
        </is>
      </c>
      <c r="F17386" s="46" t="inlineStr">
        <is>
          <t>スキル攻撃力3.6%%上昇</t>
        </is>
      </c>
    </row>
    <row r="17387">
      <c r="A17387" s="4" t="inlineStr">
        <is>
          <t>./Equipment.jpn.str</t>
        </is>
      </c>
      <c r="B17387" s="4" t="inlineStr">
        <is>
          <t>new-NF</t>
        </is>
      </c>
      <c r="C17387" s="4" t="inlineStr">
        <is>
          <t>detail_explain_100280385</t>
        </is>
      </c>
      <c r="D17387" s="4" t="n"/>
      <c r="E17387" s="4" t="inlineStr">
        <is>
          <t>스킬 공격력 3.6%% 증가</t>
        </is>
      </c>
      <c r="F17387" s="46" t="inlineStr">
        <is>
          <t>スキル攻撃力3.6%%上昇</t>
        </is>
      </c>
    </row>
    <row r="17388">
      <c r="A17388" s="4" t="inlineStr">
        <is>
          <t>./Equipment.jpn.str</t>
        </is>
      </c>
      <c r="B17388" s="4" t="inlineStr">
        <is>
          <t>new-NF</t>
        </is>
      </c>
      <c r="C17388" s="4" t="inlineStr">
        <is>
          <t>detail_explain_100090300</t>
        </is>
      </c>
      <c r="D17388" s="4" t="n"/>
      <c r="E17388" s="4" t="inlineStr">
        <is>
          <t>스킬 공격력 3.6%% 증가</t>
        </is>
      </c>
      <c r="F17388" s="46" t="inlineStr">
        <is>
          <t>スキル攻撃力3.6%%上昇</t>
        </is>
      </c>
    </row>
    <row r="17389">
      <c r="A17389" s="4" t="inlineStr">
        <is>
          <t>./Equipment.jpn.str</t>
        </is>
      </c>
      <c r="B17389" s="4" t="inlineStr">
        <is>
          <t>new-NF</t>
        </is>
      </c>
      <c r="C17389" s="4" t="inlineStr">
        <is>
          <t>detail_explain_100140295</t>
        </is>
      </c>
      <c r="D17389" s="4" t="n"/>
      <c r="E17389" s="4" t="inlineStr">
        <is>
          <t>스킬 공격력 3.6%% 증가</t>
        </is>
      </c>
      <c r="F17389" s="46" t="inlineStr">
        <is>
          <t>スキル攻撃力3.6%%上昇</t>
        </is>
      </c>
    </row>
    <row r="17390">
      <c r="A17390" s="4" t="inlineStr">
        <is>
          <t>./Equipment.jpn.str</t>
        </is>
      </c>
      <c r="B17390" s="4" t="inlineStr">
        <is>
          <t>new-NF</t>
        </is>
      </c>
      <c r="C17390" s="4" t="inlineStr">
        <is>
          <t>detail_explain_100190275</t>
        </is>
      </c>
      <c r="D17390" s="4" t="n"/>
      <c r="E17390" s="4" t="inlineStr">
        <is>
          <t>스킬 공격력 3.6%% 증가</t>
        </is>
      </c>
      <c r="F17390" s="46" t="inlineStr">
        <is>
          <t>スキル攻撃力3.6%%上昇</t>
        </is>
      </c>
    </row>
    <row r="17391">
      <c r="A17391" s="4" t="inlineStr">
        <is>
          <t>./Equipment.jpn.str</t>
        </is>
      </c>
      <c r="B17391" s="4" t="inlineStr">
        <is>
          <t>new-NF</t>
        </is>
      </c>
      <c r="C17391" s="4" t="inlineStr">
        <is>
          <t>detail_explain_100290286</t>
        </is>
      </c>
      <c r="D17391" s="4" t="n"/>
      <c r="E17391" s="4" t="inlineStr">
        <is>
          <t>스킬 공격력 3.6%% 증가</t>
        </is>
      </c>
      <c r="F17391" s="46" t="inlineStr">
        <is>
          <t>スキル攻撃力3.6%%上昇</t>
        </is>
      </c>
    </row>
    <row r="17392">
      <c r="A17392" s="4" t="inlineStr">
        <is>
          <t>./Equipment.jpn.str</t>
        </is>
      </c>
      <c r="B17392" s="4" t="inlineStr">
        <is>
          <t>new-NF</t>
        </is>
      </c>
      <c r="C17392" s="4" t="inlineStr">
        <is>
          <t>basic_explain_100300513</t>
        </is>
      </c>
      <c r="D17392" s="4" t="n"/>
      <c r="E17392" s="4" t="inlineStr">
        <is>
          <t>스킬 공격력 3.6%% 증가</t>
        </is>
      </c>
      <c r="F17392" s="46" t="inlineStr">
        <is>
          <t>スキル攻撃力3.6%%上昇</t>
        </is>
      </c>
    </row>
    <row r="17393">
      <c r="A17393" s="4" t="inlineStr">
        <is>
          <t>./Equipment.jpn.str</t>
        </is>
      </c>
      <c r="B17393" s="4" t="inlineStr">
        <is>
          <t>new-NF</t>
        </is>
      </c>
      <c r="C17393" s="4" t="inlineStr">
        <is>
          <t>detail_explain_100300513</t>
        </is>
      </c>
      <c r="D17393" s="4" t="n"/>
      <c r="E17393" s="4" t="inlineStr">
        <is>
          <t>스킬 공격력 3.6%% 증가</t>
        </is>
      </c>
      <c r="F17393" s="46" t="inlineStr">
        <is>
          <t>スキル攻撃力3.6%%上昇</t>
        </is>
      </c>
    </row>
    <row r="17394">
      <c r="A17394" s="4" t="inlineStr">
        <is>
          <t>./Equipment.jpn.str</t>
        </is>
      </c>
      <c r="B17394" s="4" t="inlineStr">
        <is>
          <t>new-NF</t>
        </is>
      </c>
      <c r="C17394" s="4" t="inlineStr">
        <is>
          <t>basic_explain_100060139</t>
        </is>
      </c>
      <c r="D17394" s="4" t="n"/>
      <c r="E17394" s="4" t="inlineStr">
        <is>
          <t>스킬 공격력 3.6%% 증가</t>
        </is>
      </c>
      <c r="F17394" s="46" t="inlineStr">
        <is>
          <t>スキル攻撃力3.6%%上昇</t>
        </is>
      </c>
    </row>
    <row r="17395">
      <c r="A17395" s="4" t="inlineStr">
        <is>
          <t>./Equipment.jpn.str</t>
        </is>
      </c>
      <c r="B17395" s="4" t="inlineStr">
        <is>
          <t>new-NF</t>
        </is>
      </c>
      <c r="C17395" s="4" t="inlineStr">
        <is>
          <t>detail_explain_100060139</t>
        </is>
      </c>
      <c r="D17395" s="4" t="n"/>
      <c r="E17395" s="4" t="inlineStr">
        <is>
          <t>스킬 공격력 3.6%% 증가</t>
        </is>
      </c>
      <c r="F17395" s="46" t="inlineStr">
        <is>
          <t>スキル攻撃力3.6%%上昇</t>
        </is>
      </c>
    </row>
    <row r="17396">
      <c r="A17396" s="4" t="inlineStr">
        <is>
          <t>./Equipment.jpn.str</t>
        </is>
      </c>
      <c r="B17396" s="4" t="inlineStr">
        <is>
          <t>new-NF</t>
        </is>
      </c>
      <c r="C17396" s="4" t="inlineStr">
        <is>
          <t>basic_explain_100110128</t>
        </is>
      </c>
      <c r="D17396" s="4" t="n"/>
      <c r="E17396" s="4" t="inlineStr">
        <is>
          <t>스킬 공격력 3.6%% 증가</t>
        </is>
      </c>
      <c r="F17396" s="46" t="inlineStr">
        <is>
          <t>スキル攻撃力3.6%%上昇</t>
        </is>
      </c>
    </row>
    <row r="17397">
      <c r="A17397" s="4" t="inlineStr">
        <is>
          <t>./Equipment.jpn.str</t>
        </is>
      </c>
      <c r="B17397" s="4" t="inlineStr">
        <is>
          <t>new-NF</t>
        </is>
      </c>
      <c r="C17397" s="4" t="inlineStr">
        <is>
          <t>detail_explain_100110128</t>
        </is>
      </c>
      <c r="D17397" s="4" t="n"/>
      <c r="E17397" s="4" t="inlineStr">
        <is>
          <t>스킬 공격력 3.6%% 증가</t>
        </is>
      </c>
      <c r="F17397" s="46" t="inlineStr">
        <is>
          <t>スキル攻撃力3.6%%上昇</t>
        </is>
      </c>
    </row>
    <row r="17398">
      <c r="A17398" s="4" t="inlineStr">
        <is>
          <t>./Equipment.jpn.str</t>
        </is>
      </c>
      <c r="B17398" s="4" t="inlineStr">
        <is>
          <t>new-NF</t>
        </is>
      </c>
      <c r="C17398" s="4" t="inlineStr">
        <is>
          <t>basic_explain_100220144</t>
        </is>
      </c>
      <c r="D17398" s="4" t="n"/>
      <c r="E17398" s="4" t="inlineStr">
        <is>
          <t>스킬 공격력 3.6%% 증가</t>
        </is>
      </c>
      <c r="F17398" s="46" t="inlineStr">
        <is>
          <t>スキル攻撃力3.6%%上昇</t>
        </is>
      </c>
    </row>
    <row r="17399">
      <c r="A17399" s="4" t="inlineStr">
        <is>
          <t>./Equipment.jpn.str</t>
        </is>
      </c>
      <c r="B17399" s="4" t="inlineStr">
        <is>
          <t>new-NF</t>
        </is>
      </c>
      <c r="C17399" s="4" t="inlineStr">
        <is>
          <t>detail_explain_100220144</t>
        </is>
      </c>
      <c r="D17399" s="4" t="n"/>
      <c r="E17399" s="4" t="inlineStr">
        <is>
          <t>스킬 공격력 3.6%% 증가</t>
        </is>
      </c>
      <c r="F17399" s="46" t="inlineStr">
        <is>
          <t>スキル攻撃力3.6%%上昇</t>
        </is>
      </c>
    </row>
    <row r="17400">
      <c r="A17400" s="4" t="inlineStr">
        <is>
          <t>./Equipment.jpn.str</t>
        </is>
      </c>
      <c r="B17400" s="4" t="inlineStr">
        <is>
          <t>new-NF</t>
        </is>
      </c>
      <c r="C17400" s="4" t="inlineStr">
        <is>
          <t>basic_explain_100080148</t>
        </is>
      </c>
      <c r="D17400" s="4" t="n"/>
      <c r="E17400" s="4" t="inlineStr">
        <is>
          <t>스킬 공격력 3.6%% 증가</t>
        </is>
      </c>
      <c r="F17400" s="46" t="inlineStr">
        <is>
          <t>スキル攻撃力3.6%%上昇</t>
        </is>
      </c>
    </row>
    <row r="17401">
      <c r="A17401" s="4" t="inlineStr">
        <is>
          <t>./Equipment.jpn.str</t>
        </is>
      </c>
      <c r="B17401" s="4" t="inlineStr">
        <is>
          <t>new-NF</t>
        </is>
      </c>
      <c r="C17401" s="4" t="inlineStr">
        <is>
          <t>detail_explain_100080148</t>
        </is>
      </c>
      <c r="D17401" s="4" t="n"/>
      <c r="E17401" s="4" t="inlineStr">
        <is>
          <t>스킬 공격력 3.6%% 증가</t>
        </is>
      </c>
      <c r="F17401" s="46" t="inlineStr">
        <is>
          <t>スキル攻撃力3.6%%上昇</t>
        </is>
      </c>
    </row>
    <row r="17402">
      <c r="A17402" s="4" t="inlineStr">
        <is>
          <t>./Equipment.jpn.str</t>
        </is>
      </c>
      <c r="B17402" s="4" t="inlineStr">
        <is>
          <t>new-NF</t>
        </is>
      </c>
      <c r="C17402" s="4" t="inlineStr">
        <is>
          <t>basic_explain_100150134</t>
        </is>
      </c>
      <c r="D17402" s="4" t="n"/>
      <c r="E17402" s="4" t="inlineStr">
        <is>
          <t>스킬 공격력 3.6%% 증가</t>
        </is>
      </c>
      <c r="F17402" s="46" t="inlineStr">
        <is>
          <t>スキル攻撃力3.6%%上昇</t>
        </is>
      </c>
    </row>
    <row r="17403">
      <c r="A17403" s="4" t="inlineStr">
        <is>
          <t>./Equipment.jpn.str</t>
        </is>
      </c>
      <c r="B17403" s="4" t="inlineStr">
        <is>
          <t>new-NF</t>
        </is>
      </c>
      <c r="C17403" s="4" t="inlineStr">
        <is>
          <t>detail_explain_100150134</t>
        </is>
      </c>
      <c r="D17403" s="4" t="n"/>
      <c r="E17403" s="4" t="inlineStr">
        <is>
          <t>스킬 공격력 3.6%% 증가</t>
        </is>
      </c>
      <c r="F17403" s="46" t="inlineStr">
        <is>
          <t>スキル攻撃力3.6%%上昇</t>
        </is>
      </c>
    </row>
    <row r="17404">
      <c r="A17404" s="4" t="inlineStr">
        <is>
          <t>./Equipment.jpn.str</t>
        </is>
      </c>
      <c r="B17404" s="4" t="inlineStr">
        <is>
          <t>new-NF</t>
        </is>
      </c>
      <c r="C17404" s="4" t="inlineStr">
        <is>
          <t>basic_explain_100260120</t>
        </is>
      </c>
      <c r="D17404" s="4" t="n"/>
      <c r="E17404" s="4" t="inlineStr">
        <is>
          <t>스킬 공격력 3.6%% 증가</t>
        </is>
      </c>
      <c r="F17404" s="46" t="inlineStr">
        <is>
          <t>スキル攻撃力3.6%%上昇</t>
        </is>
      </c>
    </row>
    <row r="17405">
      <c r="A17405" s="4" t="inlineStr">
        <is>
          <t>./Equipment.jpn.str</t>
        </is>
      </c>
      <c r="B17405" s="4" t="inlineStr">
        <is>
          <t>new-NF</t>
        </is>
      </c>
      <c r="C17405" s="4" t="inlineStr">
        <is>
          <t>detail_explain_100260120</t>
        </is>
      </c>
      <c r="D17405" s="4" t="n"/>
      <c r="E17405" s="4" t="inlineStr">
        <is>
          <t>스킬 공격력 3.6%% 증가</t>
        </is>
      </c>
      <c r="F17405" s="46" t="inlineStr">
        <is>
          <t>スキル攻撃力3.6%%上昇</t>
        </is>
      </c>
    </row>
    <row r="17406">
      <c r="A17406" s="4" t="inlineStr">
        <is>
          <t>./Equipment.jpn.str</t>
        </is>
      </c>
      <c r="B17406" s="4" t="inlineStr">
        <is>
          <t>new-NF</t>
        </is>
      </c>
      <c r="C17406" s="4" t="inlineStr">
        <is>
          <t>detail_explain_100080149</t>
        </is>
      </c>
      <c r="D17406" s="4" t="n"/>
      <c r="E17406" s="4" t="inlineStr">
        <is>
          <t>스킬 공격력 3.6%% 증가</t>
        </is>
      </c>
      <c r="F17406" s="46" t="inlineStr">
        <is>
          <t>スキル攻撃力3.6%%上昇</t>
        </is>
      </c>
    </row>
    <row r="17407">
      <c r="A17407" s="4" t="inlineStr">
        <is>
          <t>./Equipment.jpn.str</t>
        </is>
      </c>
      <c r="B17407" s="4" t="inlineStr">
        <is>
          <t>new-NF</t>
        </is>
      </c>
      <c r="C17407" s="4" t="inlineStr">
        <is>
          <t>detail_explain_100130142</t>
        </is>
      </c>
      <c r="D17407" s="4" t="n"/>
      <c r="E17407" s="4" t="inlineStr">
        <is>
          <t>스킬 공격력 3.6%% 증가</t>
        </is>
      </c>
      <c r="F17407" s="46" t="inlineStr">
        <is>
          <t>スキル攻撃力3.6%%上昇</t>
        </is>
      </c>
    </row>
    <row r="17408">
      <c r="A17408" s="4" t="inlineStr">
        <is>
          <t>./Equipment.jpn.str</t>
        </is>
      </c>
      <c r="B17408" s="4" t="inlineStr">
        <is>
          <t>new-NF</t>
        </is>
      </c>
      <c r="C17408" s="4" t="inlineStr">
        <is>
          <t>detail_explain_100230131</t>
        </is>
      </c>
      <c r="D17408" s="4" t="n"/>
      <c r="E17408" s="4" t="inlineStr">
        <is>
          <t>스킬 공격력 3.6%% 증가</t>
        </is>
      </c>
      <c r="F17408" s="46" t="inlineStr">
        <is>
          <t>スキル攻撃力3.6%%上昇</t>
        </is>
      </c>
    </row>
    <row r="17409">
      <c r="A17409" s="4" t="inlineStr">
        <is>
          <t>./Equipment.jpn.str</t>
        </is>
      </c>
      <c r="B17409" s="4" t="inlineStr">
        <is>
          <t>new-NF</t>
        </is>
      </c>
      <c r="C17409" s="4" t="inlineStr">
        <is>
          <t>detail_explain_100180131</t>
        </is>
      </c>
      <c r="D17409" s="4" t="n"/>
      <c r="E17409" s="4" t="inlineStr">
        <is>
          <t>스킬 공격력 3.6%% 증가</t>
        </is>
      </c>
      <c r="F17409" s="46" t="inlineStr">
        <is>
          <t>スキル攻撃力3.6%%上昇</t>
        </is>
      </c>
    </row>
    <row r="17410">
      <c r="A17410" s="4" t="inlineStr">
        <is>
          <t>./Equipment.jpn.str</t>
        </is>
      </c>
      <c r="B17410" s="4" t="inlineStr">
        <is>
          <t>new-NF</t>
        </is>
      </c>
      <c r="C17410" s="4" t="inlineStr">
        <is>
          <t>basic_explain_100100540</t>
        </is>
      </c>
      <c r="D17410" s="4" t="n"/>
      <c r="E17410" s="4" t="inlineStr">
        <is>
          <t>스킬 공격력 3.6%% 증가</t>
        </is>
      </c>
      <c r="F17410" s="46" t="inlineStr">
        <is>
          <t>スキル攻撃力3.6%%上昇</t>
        </is>
      </c>
    </row>
    <row r="17411">
      <c r="A17411" s="4" t="inlineStr">
        <is>
          <t>./Equipment.jpn.str</t>
        </is>
      </c>
      <c r="B17411" s="4" t="inlineStr">
        <is>
          <t>new-NF</t>
        </is>
      </c>
      <c r="C17411" s="4" t="inlineStr">
        <is>
          <t>detail_explain_100100540</t>
        </is>
      </c>
      <c r="D17411" s="4" t="n"/>
      <c r="E17411" s="4" t="inlineStr">
        <is>
          <t>스킬 공격력 3.6%% 증가</t>
        </is>
      </c>
      <c r="F17411" s="46" t="inlineStr">
        <is>
          <t>スキル攻撃力3.6%%上昇</t>
        </is>
      </c>
    </row>
    <row r="17412">
      <c r="A17412" s="4" t="inlineStr">
        <is>
          <t>./Equipment.jpn.str</t>
        </is>
      </c>
      <c r="B17412" s="4" t="inlineStr">
        <is>
          <t>new-NF</t>
        </is>
      </c>
      <c r="C17412" s="4" t="inlineStr">
        <is>
          <t>detail_explain_100110494</t>
        </is>
      </c>
      <c r="D17412" s="4" t="n"/>
      <c r="E17412" s="4" t="inlineStr">
        <is>
          <t>스킬 공격력 3.6%% 증가</t>
        </is>
      </c>
      <c r="F17412" s="46" t="inlineStr">
        <is>
          <t>スキル攻撃力3.6%%上昇</t>
        </is>
      </c>
    </row>
    <row r="17413">
      <c r="A17413" s="4" t="inlineStr">
        <is>
          <t>./Equipment.jpn.str</t>
        </is>
      </c>
      <c r="B17413" s="4" t="inlineStr">
        <is>
          <t>new-NF</t>
        </is>
      </c>
      <c r="C17413" s="4" t="inlineStr">
        <is>
          <t>basic_explain_100120467</t>
        </is>
      </c>
      <c r="D17413" s="4" t="n"/>
      <c r="E17413" s="4" t="inlineStr">
        <is>
          <t>스킬 공격력 3.6%% 증가</t>
        </is>
      </c>
      <c r="F17413" s="46" t="inlineStr">
        <is>
          <t>スキル攻撃力3.6%%上昇</t>
        </is>
      </c>
    </row>
    <row r="17414">
      <c r="A17414" s="4" t="inlineStr">
        <is>
          <t>./Equipment.jpn.str</t>
        </is>
      </c>
      <c r="B17414" s="4" t="inlineStr">
        <is>
          <t>new-NF</t>
        </is>
      </c>
      <c r="C17414" s="4" t="inlineStr">
        <is>
          <t>detail_explain_100120467</t>
        </is>
      </c>
      <c r="D17414" s="4" t="n"/>
      <c r="E17414" s="4" t="inlineStr">
        <is>
          <t>스킬 공격력 3.6%% 증가</t>
        </is>
      </c>
      <c r="F17414" s="46" t="inlineStr">
        <is>
          <t>スキル攻撃力3.6%%上昇</t>
        </is>
      </c>
    </row>
    <row r="17415">
      <c r="A17415" s="4" t="inlineStr">
        <is>
          <t>./Equipment.jpn.str</t>
        </is>
      </c>
      <c r="B17415" s="4" t="inlineStr">
        <is>
          <t>new-NF</t>
        </is>
      </c>
      <c r="C17415" s="4" t="inlineStr">
        <is>
          <t>basic_explain_100130436</t>
        </is>
      </c>
      <c r="D17415" s="4" t="n"/>
      <c r="E17415" s="4" t="inlineStr">
        <is>
          <t>스킬 공격력 3.6%% 증가</t>
        </is>
      </c>
      <c r="F17415" s="46" t="inlineStr">
        <is>
          <t>スキル攻撃力3.6%%上昇</t>
        </is>
      </c>
    </row>
    <row r="17416">
      <c r="A17416" s="4" t="inlineStr">
        <is>
          <t>./Equipment.jpn.str</t>
        </is>
      </c>
      <c r="B17416" s="4" t="inlineStr">
        <is>
          <t>new-NF</t>
        </is>
      </c>
      <c r="C17416" s="4" t="inlineStr">
        <is>
          <t>detail_explain_100130436</t>
        </is>
      </c>
      <c r="D17416" s="4" t="n"/>
      <c r="E17416" s="4" t="inlineStr">
        <is>
          <t>스킬 공격력 3.6%% 증가</t>
        </is>
      </c>
      <c r="F17416" s="46" t="inlineStr">
        <is>
          <t>スキル攻撃力3.6%%上昇</t>
        </is>
      </c>
    </row>
    <row r="17417">
      <c r="A17417" s="4" t="inlineStr">
        <is>
          <t>./Equipment.jpn.str</t>
        </is>
      </c>
      <c r="B17417" s="4" t="inlineStr">
        <is>
          <t>new-NF</t>
        </is>
      </c>
      <c r="C17417" s="4" t="inlineStr">
        <is>
          <t>basic_explain_100140313</t>
        </is>
      </c>
      <c r="D17417" s="4" t="n"/>
      <c r="E17417" s="4" t="inlineStr">
        <is>
          <t>스킬 공격력 3.6%% 증가</t>
        </is>
      </c>
      <c r="F17417" s="46" t="inlineStr">
        <is>
          <t>スキル攻撃力3.6%%上昇</t>
        </is>
      </c>
    </row>
    <row r="17418">
      <c r="A17418" s="4" t="inlineStr">
        <is>
          <t>./Equipment.jpn.str</t>
        </is>
      </c>
      <c r="B17418" s="4" t="inlineStr">
        <is>
          <t>new-NF</t>
        </is>
      </c>
      <c r="C17418" s="4" t="inlineStr">
        <is>
          <t>detail_explain_100140313</t>
        </is>
      </c>
      <c r="D17418" s="4" t="n"/>
      <c r="E17418" s="4" t="inlineStr">
        <is>
          <t>스킬 공격력 3.6%% 증가</t>
        </is>
      </c>
      <c r="F17418" s="46" t="inlineStr">
        <is>
          <t>スキル攻撃力3.6%%上昇</t>
        </is>
      </c>
    </row>
    <row r="17419">
      <c r="A17419" s="4" t="inlineStr">
        <is>
          <t>./Equipment.jpn.str</t>
        </is>
      </c>
      <c r="B17419" s="4" t="inlineStr">
        <is>
          <t>new-NF</t>
        </is>
      </c>
      <c r="C17419" s="4" t="inlineStr">
        <is>
          <t>basic_explain_100250504</t>
        </is>
      </c>
      <c r="D17419" s="4" t="n"/>
      <c r="E17419" s="4" t="inlineStr">
        <is>
          <t>스킬 공격력 3.6%% 증가</t>
        </is>
      </c>
      <c r="F17419" s="46" t="inlineStr">
        <is>
          <t>スキル攻撃力3.6%%上昇</t>
        </is>
      </c>
    </row>
    <row r="17420">
      <c r="A17420" s="4" t="inlineStr">
        <is>
          <t>./Equipment.jpn.str</t>
        </is>
      </c>
      <c r="B17420" s="4" t="inlineStr">
        <is>
          <t>new-NF</t>
        </is>
      </c>
      <c r="C17420" s="4" t="inlineStr">
        <is>
          <t>detail_explain_100250504</t>
        </is>
      </c>
      <c r="D17420" s="4" t="n"/>
      <c r="E17420" s="4" t="inlineStr">
        <is>
          <t>스킬 공격력 3.6%% 증가</t>
        </is>
      </c>
      <c r="F17420" s="46" t="inlineStr">
        <is>
          <t>スキル攻撃力3.6%%上昇</t>
        </is>
      </c>
    </row>
    <row r="17421">
      <c r="A17421" s="4" t="inlineStr">
        <is>
          <t>./Equipment.jpn.str</t>
        </is>
      </c>
      <c r="B17421" s="4" t="inlineStr">
        <is>
          <t>new-NF</t>
        </is>
      </c>
      <c r="C17421" s="4" t="inlineStr">
        <is>
          <t>detail_explain_100260477</t>
        </is>
      </c>
      <c r="D17421" s="4" t="n"/>
      <c r="E17421" s="4" t="inlineStr">
        <is>
          <t>스킬 공격력 3.6%% 증가</t>
        </is>
      </c>
      <c r="F17421" s="46" t="inlineStr">
        <is>
          <t>スキル攻撃力3.6%%上昇</t>
        </is>
      </c>
    </row>
    <row r="17422">
      <c r="A17422" s="4" t="inlineStr">
        <is>
          <t>./Equipment.jpn.str</t>
        </is>
      </c>
      <c r="B17422" s="4" t="inlineStr">
        <is>
          <t>new-NF</t>
        </is>
      </c>
      <c r="C17422" s="4" t="inlineStr">
        <is>
          <t>basic_explain_100270441</t>
        </is>
      </c>
      <c r="D17422" s="4" t="n"/>
      <c r="E17422" s="4" t="inlineStr">
        <is>
          <t>스킬 공격력 3.6%% 증가</t>
        </is>
      </c>
      <c r="F17422" s="46" t="inlineStr">
        <is>
          <t>スキル攻撃力3.6%%上昇</t>
        </is>
      </c>
    </row>
    <row r="17423">
      <c r="A17423" s="4" t="inlineStr">
        <is>
          <t>./Equipment.jpn.str</t>
        </is>
      </c>
      <c r="B17423" s="4" t="inlineStr">
        <is>
          <t>new-NF</t>
        </is>
      </c>
      <c r="C17423" s="4" t="inlineStr">
        <is>
          <t>detail_explain_100270441</t>
        </is>
      </c>
      <c r="D17423" s="4" t="n"/>
      <c r="E17423" s="4" t="inlineStr">
        <is>
          <t>스킬 공격력 3.6%% 증가</t>
        </is>
      </c>
      <c r="F17423" s="46" t="inlineStr">
        <is>
          <t>スキル攻撃力3.6%%上昇</t>
        </is>
      </c>
    </row>
    <row r="17424">
      <c r="A17424" s="4" t="inlineStr">
        <is>
          <t>./Equipment.jpn.str</t>
        </is>
      </c>
      <c r="B17424" s="4" t="inlineStr">
        <is>
          <t>new-NF</t>
        </is>
      </c>
      <c r="C17424" s="4" t="inlineStr">
        <is>
          <t>basic_explain_100280402</t>
        </is>
      </c>
      <c r="D17424" s="4" t="n"/>
      <c r="E17424" s="4" t="inlineStr">
        <is>
          <t>스킬 공격력 3.6%% 증가</t>
        </is>
      </c>
      <c r="F17424" s="46" t="inlineStr">
        <is>
          <t>スキル攻撃力3.6%%上昇</t>
        </is>
      </c>
    </row>
    <row r="17425">
      <c r="A17425" s="4" t="inlineStr">
        <is>
          <t>./Equipment.jpn.str</t>
        </is>
      </c>
      <c r="B17425" s="4" t="inlineStr">
        <is>
          <t>new-NF</t>
        </is>
      </c>
      <c r="C17425" s="4" t="inlineStr">
        <is>
          <t>detail_explain_100280402</t>
        </is>
      </c>
      <c r="D17425" s="4" t="n"/>
      <c r="E17425" s="4" t="inlineStr">
        <is>
          <t>스킬 공격력 3.6%% 증가</t>
        </is>
      </c>
      <c r="F17425" s="46" t="inlineStr">
        <is>
          <t>スキル攻撃力3.6%%上昇</t>
        </is>
      </c>
    </row>
    <row r="17426">
      <c r="A17426" s="4" t="inlineStr">
        <is>
          <t>./Equipment.jpn.str</t>
        </is>
      </c>
      <c r="B17426" s="4" t="inlineStr">
        <is>
          <t>new-NF</t>
        </is>
      </c>
      <c r="C17426" s="4" t="inlineStr">
        <is>
          <t>basic_explain_100290304</t>
        </is>
      </c>
      <c r="D17426" s="4" t="n"/>
      <c r="E17426" s="4" t="inlineStr">
        <is>
          <t>스킬 공격력 3.6%% 증가</t>
        </is>
      </c>
      <c r="F17426" s="46" t="inlineStr">
        <is>
          <t>スキル攻撃力3.6%%上昇</t>
        </is>
      </c>
    </row>
    <row r="17427">
      <c r="A17427" s="4" t="inlineStr">
        <is>
          <t>./Equipment.jpn.str</t>
        </is>
      </c>
      <c r="B17427" s="4" t="inlineStr">
        <is>
          <t>new-NF</t>
        </is>
      </c>
      <c r="C17427" s="4" t="inlineStr">
        <is>
          <t>detail_explain_100290304</t>
        </is>
      </c>
      <c r="D17427" s="4" t="n"/>
      <c r="E17427" s="4" t="inlineStr">
        <is>
          <t>스킬 공격력 3.6%% 증가</t>
        </is>
      </c>
      <c r="F17427" s="46" t="inlineStr">
        <is>
          <t>スキル攻撃力3.6%%上昇</t>
        </is>
      </c>
    </row>
    <row r="17428">
      <c r="A17428" s="4" t="inlineStr">
        <is>
          <t>./Equipment.jpn.str</t>
        </is>
      </c>
      <c r="B17428" s="4" t="inlineStr">
        <is>
          <t>new-NF</t>
        </is>
      </c>
      <c r="C17428" s="4" t="inlineStr">
        <is>
          <t>basic_explain_100300546</t>
        </is>
      </c>
      <c r="D17428" s="4" t="n"/>
      <c r="E17428" s="4" t="inlineStr">
        <is>
          <t>스킬 공격력 3.6%% 증가</t>
        </is>
      </c>
      <c r="F17428" s="46" t="inlineStr">
        <is>
          <t>スキル攻撃力3.6%%上昇</t>
        </is>
      </c>
    </row>
    <row r="17429">
      <c r="A17429" s="4" t="inlineStr">
        <is>
          <t>./Equipment.jpn.str</t>
        </is>
      </c>
      <c r="B17429" s="4" t="inlineStr">
        <is>
          <t>new-NF</t>
        </is>
      </c>
      <c r="C17429" s="4" t="inlineStr">
        <is>
          <t>detail_explain_100300546</t>
        </is>
      </c>
      <c r="D17429" s="4" t="n"/>
      <c r="E17429" s="4" t="inlineStr">
        <is>
          <t>스킬 공격력 3.6%% 증가</t>
        </is>
      </c>
      <c r="F17429" s="46" t="inlineStr">
        <is>
          <t>スキル攻撃力3.6%%上昇</t>
        </is>
      </c>
    </row>
    <row r="17430">
      <c r="A17430" s="4" t="inlineStr">
        <is>
          <t>./Equipment.jpn.str</t>
        </is>
      </c>
      <c r="B17430" s="4" t="inlineStr">
        <is>
          <t>new-NF</t>
        </is>
      </c>
      <c r="C17430" s="4" t="inlineStr">
        <is>
          <t>basic_explain_100312240</t>
        </is>
      </c>
      <c r="D17430" s="4" t="n"/>
      <c r="E17430" s="4" t="inlineStr">
        <is>
          <t>스킬 공격력 3.6%% 증가</t>
        </is>
      </c>
      <c r="F17430" s="46" t="inlineStr">
        <is>
          <t>スキル攻撃力3.6%%上昇</t>
        </is>
      </c>
    </row>
    <row r="17431">
      <c r="A17431" s="4" t="inlineStr">
        <is>
          <t>./Equipment.jpn.str</t>
        </is>
      </c>
      <c r="B17431" s="4" t="inlineStr">
        <is>
          <t>new-NF</t>
        </is>
      </c>
      <c r="C17431" s="4" t="inlineStr">
        <is>
          <t>detail_explain_100312240</t>
        </is>
      </c>
      <c r="D17431" s="4" t="n"/>
      <c r="E17431" s="4" t="inlineStr">
        <is>
          <t>스킬 공격력 3.6%% 증가</t>
        </is>
      </c>
      <c r="F17431" s="46" t="inlineStr">
        <is>
          <t>スキル攻撃力3.6%%上昇</t>
        </is>
      </c>
    </row>
    <row r="17432">
      <c r="A17432" s="4" t="inlineStr">
        <is>
          <t>./Equipment.jpn.str</t>
        </is>
      </c>
      <c r="B17432" s="4" t="inlineStr">
        <is>
          <t>new-NF</t>
        </is>
      </c>
      <c r="C17432" s="4" t="inlineStr">
        <is>
          <t>basic_explain_100322109</t>
        </is>
      </c>
      <c r="D17432" s="4" t="n"/>
      <c r="E17432" s="4" t="inlineStr">
        <is>
          <t>스킬 공격력 3.6%% 증가</t>
        </is>
      </c>
      <c r="F17432" s="46" t="inlineStr">
        <is>
          <t>スキル攻撃力3.6%%上昇</t>
        </is>
      </c>
    </row>
    <row r="17433">
      <c r="A17433" s="4" t="inlineStr">
        <is>
          <t>./Equipment.jpn.str</t>
        </is>
      </c>
      <c r="B17433" s="4" t="inlineStr">
        <is>
          <t>new-NF</t>
        </is>
      </c>
      <c r="C17433" s="4" t="inlineStr">
        <is>
          <t>detail_explain_100322109</t>
        </is>
      </c>
      <c r="D17433" s="4" t="n"/>
      <c r="E17433" s="4" t="inlineStr">
        <is>
          <t>스킬 공격력 3.6%% 증가</t>
        </is>
      </c>
      <c r="F17433" s="46" t="inlineStr">
        <is>
          <t>スキル攻撃力3.6%%上昇</t>
        </is>
      </c>
    </row>
    <row r="17434">
      <c r="A17434" s="4" t="inlineStr">
        <is>
          <t>./Equipment.jpn.str</t>
        </is>
      </c>
      <c r="B17434" s="4" t="inlineStr">
        <is>
          <t>new-NF</t>
        </is>
      </c>
      <c r="C17434" s="4" t="inlineStr">
        <is>
          <t>basic_explain_100100555</t>
        </is>
      </c>
      <c r="D17434" s="4" t="n"/>
      <c r="E17434" s="4" t="inlineStr">
        <is>
          <t>스킬 공격력 3.6%% 증가</t>
        </is>
      </c>
      <c r="F17434" s="46" t="inlineStr">
        <is>
          <t>スキル攻撃力3.6%%上昇</t>
        </is>
      </c>
    </row>
    <row r="17435">
      <c r="A17435" s="4" t="inlineStr">
        <is>
          <t>./Equipment.jpn.str</t>
        </is>
      </c>
      <c r="B17435" s="4" t="inlineStr">
        <is>
          <t>new-NF</t>
        </is>
      </c>
      <c r="C17435" s="4" t="inlineStr">
        <is>
          <t>detail_explain_100100555</t>
        </is>
      </c>
      <c r="D17435" s="4" t="n"/>
      <c r="E17435" s="4" t="inlineStr">
        <is>
          <t>스킬 공격력 3.6%% 증가</t>
        </is>
      </c>
      <c r="F17435" s="46" t="inlineStr">
        <is>
          <t>スキル攻撃力3.6%%上昇</t>
        </is>
      </c>
    </row>
    <row r="17436">
      <c r="A17436" s="4" t="inlineStr">
        <is>
          <t>./Equipment.jpn.str</t>
        </is>
      </c>
      <c r="B17436" s="4" t="inlineStr">
        <is>
          <t>new-NF</t>
        </is>
      </c>
      <c r="C17436" s="4" t="inlineStr">
        <is>
          <t>detail_explain_100110509</t>
        </is>
      </c>
      <c r="D17436" s="4" t="n"/>
      <c r="E17436" s="4" t="inlineStr">
        <is>
          <t>스킬 공격력 3.6%% 증가</t>
        </is>
      </c>
      <c r="F17436" s="46" t="inlineStr">
        <is>
          <t>スキル攻撃力3.6%%上昇</t>
        </is>
      </c>
    </row>
    <row r="17437">
      <c r="A17437" s="4" t="inlineStr">
        <is>
          <t>./Equipment.jpn.str</t>
        </is>
      </c>
      <c r="B17437" s="4" t="inlineStr">
        <is>
          <t>new-NF</t>
        </is>
      </c>
      <c r="C17437" s="4" t="inlineStr">
        <is>
          <t>basic_explain_100120482</t>
        </is>
      </c>
      <c r="D17437" s="4" t="n"/>
      <c r="E17437" s="4" t="inlineStr">
        <is>
          <t>스킬 공격력 3.6%% 증가</t>
        </is>
      </c>
      <c r="F17437" s="46" t="inlineStr">
        <is>
          <t>スキル攻撃力3.6%%上昇</t>
        </is>
      </c>
    </row>
    <row r="17438">
      <c r="A17438" s="4" t="inlineStr">
        <is>
          <t>./Equipment.jpn.str</t>
        </is>
      </c>
      <c r="B17438" s="4" t="inlineStr">
        <is>
          <t>new-NF</t>
        </is>
      </c>
      <c r="C17438" s="4" t="inlineStr">
        <is>
          <t>detail_explain_100120482</t>
        </is>
      </c>
      <c r="D17438" s="4" t="n"/>
      <c r="E17438" s="4" t="inlineStr">
        <is>
          <t>스킬 공격력 3.6%% 증가</t>
        </is>
      </c>
      <c r="F17438" s="46" t="inlineStr">
        <is>
          <t>スキル攻撃力3.6%%上昇</t>
        </is>
      </c>
    </row>
    <row r="17439">
      <c r="A17439" s="4" t="inlineStr">
        <is>
          <t>./Equipment.jpn.str</t>
        </is>
      </c>
      <c r="B17439" s="4" t="inlineStr">
        <is>
          <t>new-NF</t>
        </is>
      </c>
      <c r="C17439" s="4" t="inlineStr">
        <is>
          <t>basic_explain_100130451</t>
        </is>
      </c>
      <c r="D17439" s="4" t="n"/>
      <c r="E17439" s="4" t="inlineStr">
        <is>
          <t>스킬 공격력 3.6%% 증가</t>
        </is>
      </c>
      <c r="F17439" s="46" t="inlineStr">
        <is>
          <t>スキル攻撃力3.6%%上昇</t>
        </is>
      </c>
    </row>
    <row r="17440">
      <c r="A17440" s="4" t="inlineStr">
        <is>
          <t>./Equipment.jpn.str</t>
        </is>
      </c>
      <c r="B17440" s="4" t="inlineStr">
        <is>
          <t>new-NF</t>
        </is>
      </c>
      <c r="C17440" s="4" t="inlineStr">
        <is>
          <t>detail_explain_100130451</t>
        </is>
      </c>
      <c r="D17440" s="4" t="n"/>
      <c r="E17440" s="4" t="inlineStr">
        <is>
          <t>스킬 공격력 3.6%% 증가</t>
        </is>
      </c>
      <c r="F17440" s="46" t="inlineStr">
        <is>
          <t>スキル攻撃力3.6%%上昇</t>
        </is>
      </c>
    </row>
    <row r="17441">
      <c r="A17441" s="4" t="inlineStr">
        <is>
          <t>./Equipment.jpn.str</t>
        </is>
      </c>
      <c r="B17441" s="4" t="inlineStr">
        <is>
          <t>new-NF</t>
        </is>
      </c>
      <c r="C17441" s="4" t="inlineStr">
        <is>
          <t>basic_explain_100140326</t>
        </is>
      </c>
      <c r="D17441" s="4" t="n"/>
      <c r="E17441" s="4" t="inlineStr">
        <is>
          <t>스킬 공격력 3.6%% 증가</t>
        </is>
      </c>
      <c r="F17441" s="46" t="inlineStr">
        <is>
          <t>スキル攻撃力3.6%%上昇</t>
        </is>
      </c>
    </row>
    <row r="17442">
      <c r="A17442" s="4" t="inlineStr">
        <is>
          <t>./Equipment.jpn.str</t>
        </is>
      </c>
      <c r="B17442" s="4" t="inlineStr">
        <is>
          <t>new-NF</t>
        </is>
      </c>
      <c r="C17442" s="4" t="inlineStr">
        <is>
          <t>detail_explain_100140326</t>
        </is>
      </c>
      <c r="D17442" s="4" t="n"/>
      <c r="E17442" s="4" t="inlineStr">
        <is>
          <t>스킬 공격력 3.6%% 증가</t>
        </is>
      </c>
      <c r="F17442" s="46" t="inlineStr">
        <is>
          <t>スキル攻撃力3.6%%上昇</t>
        </is>
      </c>
    </row>
    <row r="17443">
      <c r="A17443" s="4" t="inlineStr">
        <is>
          <t>./Equipment.jpn.str</t>
        </is>
      </c>
      <c r="B17443" s="4" t="inlineStr">
        <is>
          <t>new-NF</t>
        </is>
      </c>
      <c r="C17443" s="4" t="inlineStr">
        <is>
          <t>basic_explain_100250516</t>
        </is>
      </c>
      <c r="D17443" s="4" t="n"/>
      <c r="E17443" s="4" t="inlineStr">
        <is>
          <t>스킬 공격력 3.6%% 증가</t>
        </is>
      </c>
      <c r="F17443" s="46" t="inlineStr">
        <is>
          <t>スキル攻撃力3.6%%上昇</t>
        </is>
      </c>
    </row>
    <row r="17444">
      <c r="A17444" s="4" t="inlineStr">
        <is>
          <t>./Equipment.jpn.str</t>
        </is>
      </c>
      <c r="B17444" s="4" t="inlineStr">
        <is>
          <t>new-NF</t>
        </is>
      </c>
      <c r="C17444" s="4" t="inlineStr">
        <is>
          <t>detail_explain_100250516</t>
        </is>
      </c>
      <c r="D17444" s="4" t="n"/>
      <c r="E17444" s="4" t="inlineStr">
        <is>
          <t>스킬 공격력 3.6%% 증가</t>
        </is>
      </c>
      <c r="F17444" s="46" t="inlineStr">
        <is>
          <t>スキル攻撃力3.6%%上昇</t>
        </is>
      </c>
    </row>
    <row r="17445">
      <c r="A17445" s="4" t="inlineStr">
        <is>
          <t>./Equipment.jpn.str</t>
        </is>
      </c>
      <c r="B17445" s="4" t="inlineStr">
        <is>
          <t>new-NF</t>
        </is>
      </c>
      <c r="C17445" s="4" t="inlineStr">
        <is>
          <t>detail_explain_100260489</t>
        </is>
      </c>
      <c r="D17445" s="4" t="n"/>
      <c r="E17445" s="4" t="inlineStr">
        <is>
          <t>스킬 공격력 3.6%% 증가</t>
        </is>
      </c>
      <c r="F17445" s="46" t="inlineStr">
        <is>
          <t>スキル攻撃力3.6%%上昇</t>
        </is>
      </c>
    </row>
    <row r="17446">
      <c r="A17446" s="4" t="inlineStr">
        <is>
          <t>./Equipment.jpn.str</t>
        </is>
      </c>
      <c r="B17446" s="4" t="inlineStr">
        <is>
          <t>new-NF</t>
        </is>
      </c>
      <c r="C17446" s="4" t="inlineStr">
        <is>
          <t>basic_explain_100270453</t>
        </is>
      </c>
      <c r="D17446" s="4" t="n"/>
      <c r="E17446" s="4" t="inlineStr">
        <is>
          <t>스킬 공격력 3.6%% 증가</t>
        </is>
      </c>
      <c r="F17446" s="46" t="inlineStr">
        <is>
          <t>スキル攻撃力3.6%%上昇</t>
        </is>
      </c>
    </row>
    <row r="17447">
      <c r="A17447" s="4" t="inlineStr">
        <is>
          <t>./Equipment.jpn.str</t>
        </is>
      </c>
      <c r="B17447" s="4" t="inlineStr">
        <is>
          <t>new-NF</t>
        </is>
      </c>
      <c r="C17447" s="4" t="inlineStr">
        <is>
          <t>detail_explain_100270453</t>
        </is>
      </c>
      <c r="D17447" s="4" t="n"/>
      <c r="E17447" s="4" t="inlineStr">
        <is>
          <t>스킬 공격력 3.6%% 증가</t>
        </is>
      </c>
      <c r="F17447" s="46" t="inlineStr">
        <is>
          <t>スキル攻撃力3.6%%上昇</t>
        </is>
      </c>
    </row>
    <row r="17448">
      <c r="A17448" s="4" t="inlineStr">
        <is>
          <t>./Equipment.jpn.str</t>
        </is>
      </c>
      <c r="B17448" s="4" t="inlineStr">
        <is>
          <t>new-NF</t>
        </is>
      </c>
      <c r="C17448" s="4" t="inlineStr">
        <is>
          <t>basic_explain_100280414</t>
        </is>
      </c>
      <c r="D17448" s="4" t="n"/>
      <c r="E17448" s="4" t="inlineStr">
        <is>
          <t>스킬 공격력 3.6%% 증가</t>
        </is>
      </c>
      <c r="F17448" s="46" t="inlineStr">
        <is>
          <t>スキル攻撃力3.6%%上昇</t>
        </is>
      </c>
    </row>
    <row r="17449">
      <c r="A17449" s="4" t="inlineStr">
        <is>
          <t>./Equipment.jpn.str</t>
        </is>
      </c>
      <c r="B17449" s="4" t="inlineStr">
        <is>
          <t>new-NF</t>
        </is>
      </c>
      <c r="C17449" s="4" t="inlineStr">
        <is>
          <t>detail_explain_100280414</t>
        </is>
      </c>
      <c r="D17449" s="4" t="n"/>
      <c r="E17449" s="4" t="inlineStr">
        <is>
          <t>스킬 공격력 3.6%% 증가</t>
        </is>
      </c>
      <c r="F17449" s="46" t="inlineStr">
        <is>
          <t>スキル攻撃力3.6%%上昇</t>
        </is>
      </c>
    </row>
    <row r="17450">
      <c r="A17450" s="4" t="inlineStr">
        <is>
          <t>./Equipment.jpn.str</t>
        </is>
      </c>
      <c r="B17450" s="4" t="inlineStr">
        <is>
          <t>new-NF</t>
        </is>
      </c>
      <c r="C17450" s="4" t="inlineStr">
        <is>
          <t>basic_explain_100290316</t>
        </is>
      </c>
      <c r="D17450" s="4" t="n"/>
      <c r="E17450" s="4" t="inlineStr">
        <is>
          <t>스킬 공격력 3.6%% 증가</t>
        </is>
      </c>
      <c r="F17450" s="46" t="inlineStr">
        <is>
          <t>スキル攻撃力3.6%%上昇</t>
        </is>
      </c>
    </row>
    <row r="17451">
      <c r="A17451" s="4" t="inlineStr">
        <is>
          <t>./Equipment.jpn.str</t>
        </is>
      </c>
      <c r="B17451" s="4" t="inlineStr">
        <is>
          <t>new-NF</t>
        </is>
      </c>
      <c r="C17451" s="4" t="inlineStr">
        <is>
          <t>detail_explain_100290316</t>
        </is>
      </c>
      <c r="D17451" s="4" t="n"/>
      <c r="E17451" s="4" t="inlineStr">
        <is>
          <t>스킬 공격력 3.6%% 증가</t>
        </is>
      </c>
      <c r="F17451" s="46" t="inlineStr">
        <is>
          <t>スキル攻撃力3.6%%上昇</t>
        </is>
      </c>
    </row>
    <row r="17452">
      <c r="A17452" s="4" t="inlineStr">
        <is>
          <t>./Equipment.jpn.str</t>
        </is>
      </c>
      <c r="B17452" s="4" t="inlineStr">
        <is>
          <t>new-NF</t>
        </is>
      </c>
      <c r="C17452" s="4" t="inlineStr">
        <is>
          <t>basic_explain_100300561</t>
        </is>
      </c>
      <c r="D17452" s="4" t="n"/>
      <c r="E17452" s="4" t="inlineStr">
        <is>
          <t>스킬 공격력 3.6%% 증가</t>
        </is>
      </c>
      <c r="F17452" s="46" t="inlineStr">
        <is>
          <t>スキル攻撃力3.6%%上昇</t>
        </is>
      </c>
    </row>
    <row r="17453">
      <c r="A17453" s="4" t="inlineStr">
        <is>
          <t>./Equipment.jpn.str</t>
        </is>
      </c>
      <c r="B17453" s="4" t="inlineStr">
        <is>
          <t>new-NF</t>
        </is>
      </c>
      <c r="C17453" s="4" t="inlineStr">
        <is>
          <t>detail_explain_100300561</t>
        </is>
      </c>
      <c r="D17453" s="4" t="n"/>
      <c r="E17453" s="4" t="inlineStr">
        <is>
          <t>스킬 공격력 3.6%% 증가</t>
        </is>
      </c>
      <c r="F17453" s="46" t="inlineStr">
        <is>
          <t>スキル攻撃力3.6%%上昇</t>
        </is>
      </c>
    </row>
    <row r="17454">
      <c r="A17454" s="4" t="inlineStr">
        <is>
          <t>./Equipment.jpn.str</t>
        </is>
      </c>
      <c r="B17454" s="4" t="inlineStr">
        <is>
          <t>new-NF</t>
        </is>
      </c>
      <c r="C17454" s="4" t="inlineStr">
        <is>
          <t>basic_explain_100312255</t>
        </is>
      </c>
      <c r="D17454" s="4" t="n"/>
      <c r="E17454" s="4" t="inlineStr">
        <is>
          <t>스킬 공격력 3.6%% 증가</t>
        </is>
      </c>
      <c r="F17454" s="46" t="inlineStr">
        <is>
          <t>スキル攻撃力3.6%%上昇</t>
        </is>
      </c>
    </row>
    <row r="17455">
      <c r="A17455" s="4" t="inlineStr">
        <is>
          <t>./Equipment.jpn.str</t>
        </is>
      </c>
      <c r="B17455" s="4" t="inlineStr">
        <is>
          <t>new-NF</t>
        </is>
      </c>
      <c r="C17455" s="4" t="inlineStr">
        <is>
          <t>detail_explain_100312255</t>
        </is>
      </c>
      <c r="D17455" s="4" t="n"/>
      <c r="E17455" s="4" t="inlineStr">
        <is>
          <t>스킬 공격력 3.6%% 증가</t>
        </is>
      </c>
      <c r="F17455" s="46" t="inlineStr">
        <is>
          <t>スキル攻撃力3.6%%上昇</t>
        </is>
      </c>
    </row>
    <row r="17456">
      <c r="A17456" s="4" t="inlineStr">
        <is>
          <t>./Equipment.jpn.str</t>
        </is>
      </c>
      <c r="B17456" s="4" t="inlineStr">
        <is>
          <t>new-NF</t>
        </is>
      </c>
      <c r="C17456" s="4" t="inlineStr">
        <is>
          <t>basic_explain_100322124</t>
        </is>
      </c>
      <c r="D17456" s="4" t="n"/>
      <c r="E17456" s="4" t="inlineStr">
        <is>
          <t>스킬 공격력 3.6%% 증가</t>
        </is>
      </c>
      <c r="F17456" s="46" t="inlineStr">
        <is>
          <t>スキル攻撃力3.6%%上昇</t>
        </is>
      </c>
    </row>
    <row r="17457">
      <c r="A17457" s="4" t="inlineStr">
        <is>
          <t>./Equipment.jpn.str</t>
        </is>
      </c>
      <c r="B17457" s="4" t="inlineStr">
        <is>
          <t>new-NF</t>
        </is>
      </c>
      <c r="C17457" s="4" t="inlineStr">
        <is>
          <t>detail_explain_100322124</t>
        </is>
      </c>
      <c r="D17457" s="4" t="n"/>
      <c r="E17457" s="4" t="inlineStr">
        <is>
          <t>스킬 공격력 3.6%% 증가</t>
        </is>
      </c>
      <c r="F17457" s="46" t="inlineStr">
        <is>
          <t>スキル攻撃力3.6%%上昇</t>
        </is>
      </c>
    </row>
    <row r="17458">
      <c r="A17458" s="4" t="inlineStr">
        <is>
          <t>./Equipment.jpn.str</t>
        </is>
      </c>
      <c r="B17458" s="4" t="inlineStr">
        <is>
          <t>new-NF</t>
        </is>
      </c>
      <c r="C17458" s="4" t="inlineStr">
        <is>
          <t>basic_explain_100080447</t>
        </is>
      </c>
      <c r="D17458" s="4" t="n"/>
      <c r="E17458" s="4" t="inlineStr">
        <is>
          <t>스킬 공격력 3.6%% 증가</t>
        </is>
      </c>
      <c r="F17458" s="46" t="inlineStr">
        <is>
          <t>スキル攻撃力3.6%%上昇</t>
        </is>
      </c>
    </row>
    <row r="17459">
      <c r="A17459" s="4" t="inlineStr">
        <is>
          <t>./Equipment.jpn.str</t>
        </is>
      </c>
      <c r="B17459" s="4" t="inlineStr">
        <is>
          <t>new-NF</t>
        </is>
      </c>
      <c r="C17459" s="4" t="inlineStr">
        <is>
          <t>detail_explain_100080447</t>
        </is>
      </c>
      <c r="D17459" s="4" t="n"/>
      <c r="E17459" s="4" t="inlineStr">
        <is>
          <t>스킬 공격력 3.6%% 증가</t>
        </is>
      </c>
      <c r="F17459" s="46" t="inlineStr">
        <is>
          <t>スキル攻撃力3.6%%上昇</t>
        </is>
      </c>
    </row>
    <row r="17460">
      <c r="A17460" s="4" t="inlineStr">
        <is>
          <t>./Equipment.jpn.str</t>
        </is>
      </c>
      <c r="B17460" s="4" t="inlineStr">
        <is>
          <t>new-NF</t>
        </is>
      </c>
      <c r="C17460" s="4" t="inlineStr">
        <is>
          <t>basic_explain_100080462</t>
        </is>
      </c>
      <c r="D17460" s="4" t="n"/>
      <c r="E17460" s="4" t="inlineStr">
        <is>
          <t>스킬 공격력 3.6%% 증가</t>
        </is>
      </c>
      <c r="F17460" s="46" t="inlineStr">
        <is>
          <t>スキル攻撃力3.6%%上昇</t>
        </is>
      </c>
    </row>
    <row r="17461">
      <c r="A17461" s="4" t="inlineStr">
        <is>
          <t>./Equipment.jpn.str</t>
        </is>
      </c>
      <c r="B17461" s="4" t="inlineStr">
        <is>
          <t>new-NF</t>
        </is>
      </c>
      <c r="C17461" s="4" t="inlineStr">
        <is>
          <t>detail_explain_100080462</t>
        </is>
      </c>
      <c r="D17461" s="4" t="n"/>
      <c r="E17461" s="4" t="inlineStr">
        <is>
          <t>스킬 공격력 3.6%% 증가</t>
        </is>
      </c>
      <c r="F17461" s="46" t="inlineStr">
        <is>
          <t>スキル攻撃力3.6%%上昇</t>
        </is>
      </c>
    </row>
    <row r="17462">
      <c r="A17462" s="4" t="inlineStr">
        <is>
          <t>./Equipment.jpn.str</t>
        </is>
      </c>
      <c r="B17462" s="4" t="inlineStr">
        <is>
          <t>new-NF</t>
        </is>
      </c>
      <c r="C17462" s="4" t="inlineStr">
        <is>
          <t>basic_explain_100070476</t>
        </is>
      </c>
      <c r="D17462" s="4" t="n"/>
      <c r="E17462" s="4" t="inlineStr">
        <is>
          <t>스킬 공격력 3.6%% 증가</t>
        </is>
      </c>
      <c r="F17462" s="46" t="inlineStr">
        <is>
          <t>スキル攻撃力3.6%%上昇</t>
        </is>
      </c>
    </row>
    <row r="17463">
      <c r="A17463" s="4" t="inlineStr">
        <is>
          <t>./Equipment.jpn.str</t>
        </is>
      </c>
      <c r="B17463" s="4" t="inlineStr">
        <is>
          <t>new-NF</t>
        </is>
      </c>
      <c r="C17463" s="4" t="inlineStr">
        <is>
          <t>detail_explain_100070476</t>
        </is>
      </c>
      <c r="D17463" s="4" t="n"/>
      <c r="E17463" s="4" t="inlineStr">
        <is>
          <t>스킬 공격력 3.6%% 증가</t>
        </is>
      </c>
      <c r="F17463" s="46" t="inlineStr">
        <is>
          <t>スキル攻撃力3.6%%上昇</t>
        </is>
      </c>
    </row>
    <row r="17464">
      <c r="A17464" s="4" t="inlineStr">
        <is>
          <t>./Equipment.jpn.str</t>
        </is>
      </c>
      <c r="B17464" s="4" t="inlineStr">
        <is>
          <t>new-NF</t>
        </is>
      </c>
      <c r="C17464" s="4" t="inlineStr">
        <is>
          <t>basic_explain_100070491</t>
        </is>
      </c>
      <c r="D17464" s="4" t="n"/>
      <c r="E17464" s="4" t="inlineStr">
        <is>
          <t>스킬 공격력 3.6%% 증가</t>
        </is>
      </c>
      <c r="F17464" s="46" t="inlineStr">
        <is>
          <t>スキル攻撃力3.6%%上昇</t>
        </is>
      </c>
    </row>
    <row r="17465">
      <c r="A17465" s="4" t="inlineStr">
        <is>
          <t>./Equipment.jpn.str</t>
        </is>
      </c>
      <c r="B17465" s="4" t="inlineStr">
        <is>
          <t>new-NF</t>
        </is>
      </c>
      <c r="C17465" s="4" t="inlineStr">
        <is>
          <t>detail_explain_100070491</t>
        </is>
      </c>
      <c r="D17465" s="4" t="n"/>
      <c r="E17465" s="4" t="inlineStr">
        <is>
          <t>스킬 공격력 3.6%% 증가</t>
        </is>
      </c>
      <c r="F17465" s="46" t="inlineStr">
        <is>
          <t>スキル攻撃力3.6%%上昇</t>
        </is>
      </c>
    </row>
    <row r="17466">
      <c r="A17466" s="4" t="inlineStr">
        <is>
          <t>./Equipment.jpn.str</t>
        </is>
      </c>
      <c r="B17466" s="4" t="inlineStr">
        <is>
          <t>new-NF</t>
        </is>
      </c>
      <c r="C17466" s="4" t="inlineStr">
        <is>
          <t>basic_explain_100050630</t>
        </is>
      </c>
      <c r="D17466" s="4" t="n"/>
      <c r="E17466" s="4" t="inlineStr">
        <is>
          <t>스킬 공격력 3.6%% 증가</t>
        </is>
      </c>
      <c r="F17466" s="46" t="inlineStr">
        <is>
          <t>スキル攻撃力3.6%%上昇</t>
        </is>
      </c>
    </row>
    <row r="17467">
      <c r="A17467" s="4" t="inlineStr">
        <is>
          <t>./Equipment.jpn.str</t>
        </is>
      </c>
      <c r="B17467" s="4" t="inlineStr">
        <is>
          <t>new-NF</t>
        </is>
      </c>
      <c r="C17467" s="4" t="inlineStr">
        <is>
          <t>detail_explain_100050630</t>
        </is>
      </c>
      <c r="D17467" s="4" t="n"/>
      <c r="E17467" s="4" t="inlineStr">
        <is>
          <t>스킬 공격력 3.6%% 증가</t>
        </is>
      </c>
      <c r="F17467" s="46" t="inlineStr">
        <is>
          <t>スキル攻撃力3.6%%上昇</t>
        </is>
      </c>
    </row>
    <row r="17468">
      <c r="A17468" s="4" t="inlineStr">
        <is>
          <t>./Equipment.jpn.str</t>
        </is>
      </c>
      <c r="B17468" s="4" t="inlineStr">
        <is>
          <t>new-NF</t>
        </is>
      </c>
      <c r="C17468" s="4" t="inlineStr">
        <is>
          <t>basic_explain_100050645</t>
        </is>
      </c>
      <c r="D17468" s="4" t="n"/>
      <c r="E17468" s="4" t="inlineStr">
        <is>
          <t>스킬 공격력 3.6%% 증가</t>
        </is>
      </c>
      <c r="F17468" s="46" t="inlineStr">
        <is>
          <t>スキル攻撃力3.6%%上昇</t>
        </is>
      </c>
    </row>
    <row r="17469">
      <c r="A17469" s="4" t="inlineStr">
        <is>
          <t>./Equipment.jpn.str</t>
        </is>
      </c>
      <c r="B17469" s="4" t="inlineStr">
        <is>
          <t>new-NF</t>
        </is>
      </c>
      <c r="C17469" s="4" t="inlineStr">
        <is>
          <t>detail_explain_100050645</t>
        </is>
      </c>
      <c r="D17469" s="4" t="n"/>
      <c r="E17469" s="4" t="inlineStr">
        <is>
          <t>스킬 공격력 3.6%% 증가</t>
        </is>
      </c>
      <c r="F17469" s="46" t="inlineStr">
        <is>
          <t>スキル攻撃力3.6%%上昇</t>
        </is>
      </c>
    </row>
    <row r="17470">
      <c r="A17470" s="4" t="inlineStr">
        <is>
          <t>./Equipment.jpn.str</t>
        </is>
      </c>
      <c r="B17470" s="4" t="inlineStr">
        <is>
          <t>new-NF</t>
        </is>
      </c>
      <c r="C17470" s="4" t="inlineStr">
        <is>
          <t>detail_explain_11706</t>
        </is>
      </c>
      <c r="D17470" s="4" t="n"/>
      <c r="E17470" s="4" t="inlineStr">
        <is>
          <t>스킬 공격력 3.6%% 증가</t>
        </is>
      </c>
      <c r="F17470" s="46" t="inlineStr">
        <is>
          <t>スキル攻撃力3.6%%上昇</t>
        </is>
      </c>
    </row>
    <row r="17471">
      <c r="A17471" s="4" t="inlineStr">
        <is>
          <t>./Equipment.jpn.str</t>
        </is>
      </c>
      <c r="B17471" s="4" t="inlineStr">
        <is>
          <t>new-NF</t>
        </is>
      </c>
      <c r="C17471" s="4" t="inlineStr">
        <is>
          <t>detail_explain_100060509</t>
        </is>
      </c>
      <c r="D17471" s="4" t="n"/>
      <c r="E17471" s="4" t="inlineStr">
        <is>
          <t>스킬 공격력 3.6%% 증가</t>
        </is>
      </c>
      <c r="F17471" s="46" t="inlineStr">
        <is>
          <t>スキル攻撃力3.6%%上昇</t>
        </is>
      </c>
    </row>
    <row r="17472">
      <c r="A17472" s="4" t="inlineStr">
        <is>
          <t>./Equipment.jpn.str</t>
        </is>
      </c>
      <c r="B17472" s="4" t="inlineStr">
        <is>
          <t>new-NF</t>
        </is>
      </c>
      <c r="C17472" s="4" t="inlineStr">
        <is>
          <t>detail_explain_100060524</t>
        </is>
      </c>
      <c r="D17472" s="4" t="n"/>
      <c r="E17472" s="4" t="inlineStr">
        <is>
          <t>스킬 공격력 3.6%% 증가</t>
        </is>
      </c>
      <c r="F17472" s="46" t="inlineStr">
        <is>
          <t>スキル攻撃力3.6%%上昇</t>
        </is>
      </c>
    </row>
    <row r="17473">
      <c r="A17473" s="4" t="inlineStr">
        <is>
          <t>./Equipment.jpn.str</t>
        </is>
      </c>
      <c r="B17473" s="4" t="inlineStr">
        <is>
          <t>new-NF</t>
        </is>
      </c>
      <c r="C17473" s="4" t="inlineStr">
        <is>
          <t>basic_explain_100090321</t>
        </is>
      </c>
      <c r="D17473" s="4" t="n"/>
      <c r="E17473" s="4" t="inlineStr">
        <is>
          <t>스킬 공격력 3.6%% 증가</t>
        </is>
      </c>
      <c r="F17473" s="46" t="inlineStr">
        <is>
          <t>スキル攻撃力3.6%%上昇</t>
        </is>
      </c>
    </row>
    <row r="17474">
      <c r="A17474" s="4" t="inlineStr">
        <is>
          <t>./Equipment.jpn.str</t>
        </is>
      </c>
      <c r="B17474" s="4" t="inlineStr">
        <is>
          <t>new-NF</t>
        </is>
      </c>
      <c r="C17474" s="4" t="inlineStr">
        <is>
          <t>detail_explain_100090321</t>
        </is>
      </c>
      <c r="D17474" s="4" t="n"/>
      <c r="E17474" s="4" t="inlineStr">
        <is>
          <t>스킬 공격력 3.6%% 증가</t>
        </is>
      </c>
      <c r="F17474" s="46" t="inlineStr">
        <is>
          <t>スキル攻撃力3.6%%上昇</t>
        </is>
      </c>
    </row>
    <row r="17475">
      <c r="A17475" s="4" t="inlineStr">
        <is>
          <t>./Equipment.jpn.str</t>
        </is>
      </c>
      <c r="B17475" s="4" t="inlineStr">
        <is>
          <t>new-NF</t>
        </is>
      </c>
      <c r="C17475" s="4" t="inlineStr">
        <is>
          <t>basic_explain_100090334</t>
        </is>
      </c>
      <c r="D17475" s="4" t="n"/>
      <c r="E17475" s="4" t="inlineStr">
        <is>
          <t>스킬 공격력 3.6%% 증가</t>
        </is>
      </c>
      <c r="F17475" s="46" t="inlineStr">
        <is>
          <t>スキル攻撃力3.6%%上昇</t>
        </is>
      </c>
    </row>
    <row r="17476">
      <c r="A17476" s="4" t="inlineStr">
        <is>
          <t>./Equipment.jpn.str</t>
        </is>
      </c>
      <c r="B17476" s="4" t="inlineStr">
        <is>
          <t>new-NF</t>
        </is>
      </c>
      <c r="C17476" s="4" t="inlineStr">
        <is>
          <t>detail_explain_100090334</t>
        </is>
      </c>
      <c r="D17476" s="4" t="n"/>
      <c r="E17476" s="4" t="inlineStr">
        <is>
          <t>스킬 공격력 3.6%% 증가</t>
        </is>
      </c>
      <c r="F17476" s="46" t="inlineStr">
        <is>
          <t>スキル攻撃力3.6%%上昇</t>
        </is>
      </c>
    </row>
    <row r="17477">
      <c r="A17477" s="4" t="inlineStr">
        <is>
          <t>./Equipment.jpn.str</t>
        </is>
      </c>
      <c r="B17477" s="4" t="inlineStr">
        <is>
          <t>new-NF</t>
        </is>
      </c>
      <c r="C17477" s="4" t="inlineStr">
        <is>
          <t>basic_explain_100100829</t>
        </is>
      </c>
      <c r="D17477" s="4" t="n"/>
      <c r="E17477" s="4" t="inlineStr">
        <is>
          <t>스킬 공격력 3.6%% 증가</t>
        </is>
      </c>
      <c r="F17477" s="46" t="inlineStr">
        <is>
          <t>スキル攻撃力3.6%%上昇</t>
        </is>
      </c>
    </row>
    <row r="17478">
      <c r="A17478" s="4" t="inlineStr">
        <is>
          <t>./Equipment.jpn.str</t>
        </is>
      </c>
      <c r="B17478" s="4" t="inlineStr">
        <is>
          <t>new-NF</t>
        </is>
      </c>
      <c r="C17478" s="4" t="inlineStr">
        <is>
          <t>detail_explain_100100829</t>
        </is>
      </c>
      <c r="D17478" s="4" t="n"/>
      <c r="E17478" s="4" t="inlineStr">
        <is>
          <t>스킬 공격력 3.6%% 증가</t>
        </is>
      </c>
      <c r="F17478" s="46" t="inlineStr">
        <is>
          <t>スキル攻撃力3.6%%上昇</t>
        </is>
      </c>
    </row>
    <row r="17479">
      <c r="A17479" s="4" t="inlineStr">
        <is>
          <t>./Equipment.jpn.str</t>
        </is>
      </c>
      <c r="B17479" s="4" t="inlineStr">
        <is>
          <t>new-NF</t>
        </is>
      </c>
      <c r="C17479" s="4" t="inlineStr">
        <is>
          <t>detail_explain_100110777</t>
        </is>
      </c>
      <c r="D17479" s="4" t="n"/>
      <c r="E17479" s="4" t="inlineStr">
        <is>
          <t>스킬 공격력 3.6%% 증가</t>
        </is>
      </c>
      <c r="F17479" s="46" t="inlineStr">
        <is>
          <t>スキル攻撃力3.6%%上昇</t>
        </is>
      </c>
    </row>
    <row r="17480">
      <c r="A17480" s="4" t="inlineStr">
        <is>
          <t>./Equipment.jpn.str</t>
        </is>
      </c>
      <c r="B17480" s="4" t="inlineStr">
        <is>
          <t>new-NF</t>
        </is>
      </c>
      <c r="C17480" s="4" t="inlineStr">
        <is>
          <t>basic_explain_100120720</t>
        </is>
      </c>
      <c r="D17480" s="4" t="n"/>
      <c r="E17480" s="4" t="inlineStr">
        <is>
          <t>스킬 공격력 3.6%% 증가</t>
        </is>
      </c>
      <c r="F17480" s="46" t="inlineStr">
        <is>
          <t>スキル攻撃力3.6%%上昇</t>
        </is>
      </c>
    </row>
    <row r="17481">
      <c r="A17481" s="4" t="inlineStr">
        <is>
          <t>./Equipment.jpn.str</t>
        </is>
      </c>
      <c r="B17481" s="4" t="inlineStr">
        <is>
          <t>new-NF</t>
        </is>
      </c>
      <c r="C17481" s="4" t="inlineStr">
        <is>
          <t>detail_explain_100120720</t>
        </is>
      </c>
      <c r="D17481" s="4" t="n"/>
      <c r="E17481" s="4" t="inlineStr">
        <is>
          <t>스킬 공격력 3.6%% 증가</t>
        </is>
      </c>
      <c r="F17481" s="46" t="inlineStr">
        <is>
          <t>スキル攻撃力3.6%%上昇</t>
        </is>
      </c>
    </row>
    <row r="17482">
      <c r="A17482" s="4" t="inlineStr">
        <is>
          <t>./Equipment.jpn.str</t>
        </is>
      </c>
      <c r="B17482" s="4" t="inlineStr">
        <is>
          <t>new-NF</t>
        </is>
      </c>
      <c r="C17482" s="4" t="inlineStr">
        <is>
          <t>basic_explain_100130734</t>
        </is>
      </c>
      <c r="D17482" s="4" t="n"/>
      <c r="E17482" s="4" t="inlineStr">
        <is>
          <t>스킬 공격력 3.6%% 증가</t>
        </is>
      </c>
      <c r="F17482" s="46" t="inlineStr">
        <is>
          <t>スキル攻撃力3.6%%上昇</t>
        </is>
      </c>
    </row>
    <row r="17483">
      <c r="A17483" s="4" t="inlineStr">
        <is>
          <t>./Equipment.jpn.str</t>
        </is>
      </c>
      <c r="B17483" s="4" t="inlineStr">
        <is>
          <t>new-NF</t>
        </is>
      </c>
      <c r="C17483" s="4" t="inlineStr">
        <is>
          <t>detail_explain_100130734</t>
        </is>
      </c>
      <c r="D17483" s="4" t="n"/>
      <c r="E17483" s="4" t="inlineStr">
        <is>
          <t>스킬 공격력 3.6%% 증가</t>
        </is>
      </c>
      <c r="F17483" s="46" t="inlineStr">
        <is>
          <t>スキル攻撃力3.6%%上昇</t>
        </is>
      </c>
    </row>
    <row r="17484">
      <c r="A17484" s="4" t="inlineStr">
        <is>
          <t>./Equipment.jpn.str</t>
        </is>
      </c>
      <c r="B17484" s="4" t="inlineStr">
        <is>
          <t>new-NF</t>
        </is>
      </c>
      <c r="C17484" s="4" t="inlineStr">
        <is>
          <t>basic_explain_100140545</t>
        </is>
      </c>
      <c r="D17484" s="4" t="n"/>
      <c r="E17484" s="4" t="inlineStr">
        <is>
          <t>스킬 공격력 3.6%% 증가</t>
        </is>
      </c>
      <c r="F17484" s="46" t="inlineStr">
        <is>
          <t>スキル攻撃力3.6%%上昇</t>
        </is>
      </c>
    </row>
    <row r="17485">
      <c r="A17485" s="4" t="inlineStr">
        <is>
          <t>./Equipment.jpn.str</t>
        </is>
      </c>
      <c r="B17485" s="4" t="inlineStr">
        <is>
          <t>new-NF</t>
        </is>
      </c>
      <c r="C17485" s="4" t="inlineStr">
        <is>
          <t>detail_explain_100140545</t>
        </is>
      </c>
      <c r="D17485" s="4" t="n"/>
      <c r="E17485" s="4" t="inlineStr">
        <is>
          <t>스킬 공격력 3.6%% 증가</t>
        </is>
      </c>
      <c r="F17485" s="46" t="inlineStr">
        <is>
          <t>スキル攻撃力3.6%%上昇</t>
        </is>
      </c>
    </row>
    <row r="17486">
      <c r="A17486" s="4" t="inlineStr">
        <is>
          <t>./Equipment.jpn.str</t>
        </is>
      </c>
      <c r="B17486" s="4" t="inlineStr">
        <is>
          <t>new-NF</t>
        </is>
      </c>
      <c r="C17486" s="4" t="inlineStr">
        <is>
          <t>basic_explain_100250790</t>
        </is>
      </c>
      <c r="D17486" s="4" t="n"/>
      <c r="E17486" s="4" t="inlineStr">
        <is>
          <t>스킬 공격력 3.6%% 증가</t>
        </is>
      </c>
      <c r="F17486" s="46" t="inlineStr">
        <is>
          <t>スキル攻撃力3.6%%上昇</t>
        </is>
      </c>
    </row>
    <row r="17487">
      <c r="A17487" s="4" t="inlineStr">
        <is>
          <t>./Equipment.jpn.str</t>
        </is>
      </c>
      <c r="B17487" s="4" t="inlineStr">
        <is>
          <t>new-NF</t>
        </is>
      </c>
      <c r="C17487" s="4" t="inlineStr">
        <is>
          <t>detail_explain_100250790</t>
        </is>
      </c>
      <c r="D17487" s="4" t="n"/>
      <c r="E17487" s="4" t="inlineStr">
        <is>
          <t>스킬 공격력 3.6%% 증가</t>
        </is>
      </c>
      <c r="F17487" s="46" t="inlineStr">
        <is>
          <t>スキル攻撃力3.6%%上昇</t>
        </is>
      </c>
    </row>
    <row r="17488">
      <c r="A17488" s="4" t="inlineStr">
        <is>
          <t>./Equipment.jpn.str</t>
        </is>
      </c>
      <c r="B17488" s="4" t="inlineStr">
        <is>
          <t>new-NF</t>
        </is>
      </c>
      <c r="C17488" s="4" t="inlineStr">
        <is>
          <t>detail_explain_100260758</t>
        </is>
      </c>
      <c r="D17488" s="4" t="n"/>
      <c r="E17488" s="4" t="inlineStr">
        <is>
          <t>스킬 공격력 3.6%% 증가</t>
        </is>
      </c>
      <c r="F17488" s="46" t="inlineStr">
        <is>
          <t>スキル攻撃力3.6%%上昇</t>
        </is>
      </c>
    </row>
    <row r="17489">
      <c r="A17489" s="4" t="inlineStr">
        <is>
          <t>./Equipment.jpn.str</t>
        </is>
      </c>
      <c r="B17489" s="4" t="inlineStr">
        <is>
          <t>new-NF</t>
        </is>
      </c>
      <c r="C17489" s="4" t="inlineStr">
        <is>
          <t>basic_explain_100270692</t>
        </is>
      </c>
      <c r="D17489" s="4" t="n"/>
      <c r="E17489" s="4" t="inlineStr">
        <is>
          <t>스킬 공격력 3.6%% 증가</t>
        </is>
      </c>
      <c r="F17489" s="46" t="inlineStr">
        <is>
          <t>スキル攻撃力3.6%%上昇</t>
        </is>
      </c>
    </row>
    <row r="17490">
      <c r="A17490" s="4" t="inlineStr">
        <is>
          <t>./Equipment.jpn.str</t>
        </is>
      </c>
      <c r="B17490" s="4" t="inlineStr">
        <is>
          <t>new-NF</t>
        </is>
      </c>
      <c r="C17490" s="4" t="inlineStr">
        <is>
          <t>detail_explain_100270692</t>
        </is>
      </c>
      <c r="D17490" s="4" t="n"/>
      <c r="E17490" s="4" t="inlineStr">
        <is>
          <t>스킬 공격력 3.6%% 증가</t>
        </is>
      </c>
      <c r="F17490" s="46" t="inlineStr">
        <is>
          <t>スキル攻撃力3.6%%上昇</t>
        </is>
      </c>
    </row>
    <row r="17491">
      <c r="A17491" s="4" t="inlineStr">
        <is>
          <t>./Equipment.jpn.str</t>
        </is>
      </c>
      <c r="B17491" s="4" t="inlineStr">
        <is>
          <t>new-NF</t>
        </is>
      </c>
      <c r="C17491" s="4" t="inlineStr">
        <is>
          <t>basic_explain_100280696</t>
        </is>
      </c>
      <c r="D17491" s="4" t="n"/>
      <c r="E17491" s="4" t="inlineStr">
        <is>
          <t>스킬 공격력 3.6%% 증가</t>
        </is>
      </c>
      <c r="F17491" s="46" t="inlineStr">
        <is>
          <t>スキル攻撃力3.6%%上昇</t>
        </is>
      </c>
    </row>
    <row r="17492">
      <c r="A17492" s="4" t="inlineStr">
        <is>
          <t>./Equipment.jpn.str</t>
        </is>
      </c>
      <c r="B17492" s="4" t="inlineStr">
        <is>
          <t>new-NF</t>
        </is>
      </c>
      <c r="C17492" s="4" t="inlineStr">
        <is>
          <t>detail_explain_100280696</t>
        </is>
      </c>
      <c r="D17492" s="4" t="n"/>
      <c r="E17492" s="4" t="inlineStr">
        <is>
          <t>스킬 공격력 3.6%% 증가</t>
        </is>
      </c>
      <c r="F17492" s="46" t="inlineStr">
        <is>
          <t>スキル攻撃力3.6%%上昇</t>
        </is>
      </c>
    </row>
    <row r="17493">
      <c r="A17493" s="4" t="inlineStr">
        <is>
          <t>./Equipment.jpn.str</t>
        </is>
      </c>
      <c r="B17493" s="4" t="inlineStr">
        <is>
          <t>new-NF</t>
        </is>
      </c>
      <c r="C17493" s="4" t="inlineStr">
        <is>
          <t>basic_explain_100290537</t>
        </is>
      </c>
      <c r="D17493" s="4" t="n"/>
      <c r="E17493" s="4" t="inlineStr">
        <is>
          <t>스킬 공격력 3.6%% 증가</t>
        </is>
      </c>
      <c r="F17493" s="46" t="inlineStr">
        <is>
          <t>スキル攻撃力3.6%%上昇</t>
        </is>
      </c>
    </row>
    <row r="17494">
      <c r="A17494" s="4" t="inlineStr">
        <is>
          <t>./Equipment.jpn.str</t>
        </is>
      </c>
      <c r="B17494" s="4" t="inlineStr">
        <is>
          <t>new-NF</t>
        </is>
      </c>
      <c r="C17494" s="4" t="inlineStr">
        <is>
          <t>detail_explain_100290537</t>
        </is>
      </c>
      <c r="D17494" s="4" t="n"/>
      <c r="E17494" s="4" t="inlineStr">
        <is>
          <t>스킬 공격력 3.6%% 증가</t>
        </is>
      </c>
      <c r="F17494" s="46" t="inlineStr">
        <is>
          <t>スキル攻撃力3.6%%上昇</t>
        </is>
      </c>
    </row>
    <row r="17495">
      <c r="A17495" s="4" t="inlineStr">
        <is>
          <t>./Equipment.jpn.str</t>
        </is>
      </c>
      <c r="B17495" s="4" t="inlineStr">
        <is>
          <t>new-NF</t>
        </is>
      </c>
      <c r="C17495" s="4" t="inlineStr">
        <is>
          <t>basic_explain_100080773</t>
        </is>
      </c>
      <c r="D17495" s="4" t="n"/>
      <c r="E17495" s="4" t="inlineStr">
        <is>
          <t>스킬 공격력 3.6%% 증가</t>
        </is>
      </c>
      <c r="F17495" s="46" t="inlineStr">
        <is>
          <t>スキル攻撃力3.6%%上昇</t>
        </is>
      </c>
    </row>
    <row r="17496">
      <c r="A17496" s="4" t="inlineStr">
        <is>
          <t>./Equipment.jpn.str</t>
        </is>
      </c>
      <c r="B17496" s="4" t="inlineStr">
        <is>
          <t>new-NF</t>
        </is>
      </c>
      <c r="C17496" s="4" t="inlineStr">
        <is>
          <t>detail_explain_100080773</t>
        </is>
      </c>
      <c r="D17496" s="4" t="n"/>
      <c r="E17496" s="4" t="inlineStr">
        <is>
          <t>스킬 공격력 3.6%% 증가</t>
        </is>
      </c>
      <c r="F17496" s="46" t="inlineStr">
        <is>
          <t>スキル攻撃力3.6%%上昇</t>
        </is>
      </c>
    </row>
    <row r="17497">
      <c r="A17497" s="4" t="inlineStr">
        <is>
          <t>./Equipment.jpn.str</t>
        </is>
      </c>
      <c r="B17497" s="4" t="inlineStr">
        <is>
          <t>new-NF</t>
        </is>
      </c>
      <c r="C17497" s="4" t="inlineStr">
        <is>
          <t>basic_explain_100070747</t>
        </is>
      </c>
      <c r="D17497" s="4" t="n"/>
      <c r="E17497" s="4" t="inlineStr">
        <is>
          <t>스킬 공격력 3.6%% 증가</t>
        </is>
      </c>
      <c r="F17497" s="46" t="inlineStr">
        <is>
          <t>スキル攻撃力3.6%%上昇</t>
        </is>
      </c>
    </row>
    <row r="17498">
      <c r="A17498" s="4" t="inlineStr">
        <is>
          <t>./Equipment.jpn.str</t>
        </is>
      </c>
      <c r="B17498" s="4" t="inlineStr">
        <is>
          <t>new-NF</t>
        </is>
      </c>
      <c r="C17498" s="4" t="inlineStr">
        <is>
          <t>detail_explain_100070747</t>
        </is>
      </c>
      <c r="D17498" s="4" t="n"/>
      <c r="E17498" s="4" t="inlineStr">
        <is>
          <t>스킬 공격력 3.6%% 증가</t>
        </is>
      </c>
      <c r="F17498" s="46" t="inlineStr">
        <is>
          <t>スキル攻撃力3.6%%上昇</t>
        </is>
      </c>
    </row>
    <row r="17499">
      <c r="A17499" s="4" t="inlineStr">
        <is>
          <t>./Equipment.jpn.str</t>
        </is>
      </c>
      <c r="B17499" s="4" t="inlineStr">
        <is>
          <t>new-NF</t>
        </is>
      </c>
      <c r="C17499" s="4" t="inlineStr">
        <is>
          <t>basic_explain_100050946</t>
        </is>
      </c>
      <c r="D17499" s="4" t="n"/>
      <c r="E17499" s="4" t="inlineStr">
        <is>
          <t>스킬 공격력 3.6%% 증가</t>
        </is>
      </c>
      <c r="F17499" s="46" t="inlineStr">
        <is>
          <t>スキル攻撃力3.6%%上昇</t>
        </is>
      </c>
    </row>
    <row r="17500">
      <c r="A17500" s="4" t="inlineStr">
        <is>
          <t>./Equipment.jpn.str</t>
        </is>
      </c>
      <c r="B17500" s="4" t="inlineStr">
        <is>
          <t>new-NF</t>
        </is>
      </c>
      <c r="C17500" s="4" t="inlineStr">
        <is>
          <t>detail_explain_100050946</t>
        </is>
      </c>
      <c r="D17500" s="4" t="n"/>
      <c r="E17500" s="4" t="inlineStr">
        <is>
          <t>스킬 공격력 3.6%% 증가</t>
        </is>
      </c>
      <c r="F17500" s="46" t="inlineStr">
        <is>
          <t>スキル攻撃力3.6%%上昇</t>
        </is>
      </c>
    </row>
    <row r="17501">
      <c r="A17501" s="4" t="inlineStr">
        <is>
          <t>./Equipment.jpn.str</t>
        </is>
      </c>
      <c r="B17501" s="4" t="inlineStr">
        <is>
          <t>new-NF</t>
        </is>
      </c>
      <c r="C17501" s="4" t="inlineStr">
        <is>
          <t>detail_explain_100060810</t>
        </is>
      </c>
      <c r="D17501" s="4" t="n"/>
      <c r="E17501" s="4" t="inlineStr">
        <is>
          <t>스킬 공격력 3.6%% 증가</t>
        </is>
      </c>
      <c r="F17501" s="46" t="inlineStr">
        <is>
          <t>スキル攻撃力3.6%%上昇</t>
        </is>
      </c>
    </row>
    <row r="17502">
      <c r="A17502" s="4" t="inlineStr">
        <is>
          <t>./Equipment.jpn.str</t>
        </is>
      </c>
      <c r="B17502" s="4" t="inlineStr">
        <is>
          <t>new-NF</t>
        </is>
      </c>
      <c r="C17502" s="4" t="inlineStr">
        <is>
          <t>basic_explain_100090569</t>
        </is>
      </c>
      <c r="D17502" s="4" t="n"/>
      <c r="E17502" s="4" t="inlineStr">
        <is>
          <t>스킬 공격력 3.6%% 증가</t>
        </is>
      </c>
      <c r="F17502" s="46" t="inlineStr">
        <is>
          <t>スキル攻撃力3.6%%上昇</t>
        </is>
      </c>
    </row>
    <row r="17503">
      <c r="A17503" s="4" t="inlineStr">
        <is>
          <t>./Equipment.jpn.str</t>
        </is>
      </c>
      <c r="B17503" s="4" t="inlineStr">
        <is>
          <t>new-NF</t>
        </is>
      </c>
      <c r="C17503" s="4" t="inlineStr">
        <is>
          <t>detail_explain_100090569</t>
        </is>
      </c>
      <c r="D17503" s="4" t="n"/>
      <c r="E17503" s="4" t="inlineStr">
        <is>
          <t>스킬 공격력 3.6%% 증가</t>
        </is>
      </c>
      <c r="F17503" s="46" t="inlineStr">
        <is>
          <t>スキル攻撃力3.6%%上昇</t>
        </is>
      </c>
    </row>
    <row r="17504">
      <c r="A17504" s="4" t="inlineStr">
        <is>
          <t>./Equipment.jpn.str</t>
        </is>
      </c>
      <c r="B17504" s="4" t="inlineStr">
        <is>
          <t>new-NF</t>
        </is>
      </c>
      <c r="C17504" s="4" t="inlineStr">
        <is>
          <t>basic_explain_12886</t>
        </is>
      </c>
      <c r="D17504" s="4" t="n"/>
      <c r="E17504" s="4" t="inlineStr">
        <is>
          <t>스킬 공격력 3.6%% 증가</t>
        </is>
      </c>
      <c r="F17504" s="46" t="inlineStr">
        <is>
          <t>スキル攻撃力3.6%%上昇</t>
        </is>
      </c>
    </row>
    <row r="17505">
      <c r="A17505" s="4" t="inlineStr">
        <is>
          <t>./Equipment.jpn.str</t>
        </is>
      </c>
      <c r="B17505" s="4" t="inlineStr">
        <is>
          <t>new-NF</t>
        </is>
      </c>
      <c r="C17505" s="4" t="inlineStr">
        <is>
          <t>basic_explain_13654</t>
        </is>
      </c>
      <c r="D17505" s="4" t="n"/>
      <c r="E17505" s="4" t="inlineStr">
        <is>
          <t>스킬 공격력 3.6%% 증가</t>
        </is>
      </c>
      <c r="F17505" s="46" t="inlineStr">
        <is>
          <t>スキル攻撃力3.6%%上昇</t>
        </is>
      </c>
    </row>
    <row r="17506">
      <c r="A17506" s="4" t="inlineStr">
        <is>
          <t>./Equipment.jpn.str</t>
        </is>
      </c>
      <c r="B17506" s="4" t="inlineStr">
        <is>
          <t>new-NF</t>
        </is>
      </c>
      <c r="C17506" s="4" t="inlineStr">
        <is>
          <t>basic_explain_14119</t>
        </is>
      </c>
      <c r="D17506" s="4" t="n"/>
      <c r="E17506" s="4" t="inlineStr">
        <is>
          <t>스킬 공격력 3.6%% 증가</t>
        </is>
      </c>
      <c r="F17506" s="46" t="inlineStr">
        <is>
          <t>スキル攻撃力3.6%%上昇</t>
        </is>
      </c>
    </row>
    <row r="17507">
      <c r="A17507" s="4" t="inlineStr">
        <is>
          <t>./Equipment.jpn.str</t>
        </is>
      </c>
      <c r="B17507" s="4" t="inlineStr">
        <is>
          <t>new-NF</t>
        </is>
      </c>
      <c r="C17507" s="4" t="inlineStr">
        <is>
          <t>basic_explain_14497</t>
        </is>
      </c>
      <c r="D17507" s="4" t="n"/>
      <c r="E17507" s="4" t="inlineStr">
        <is>
          <t>스킬 공격력 3.6%% 증가</t>
        </is>
      </c>
      <c r="F17507" s="46" t="inlineStr">
        <is>
          <t>スキル攻撃力3.6%%上昇</t>
        </is>
      </c>
    </row>
    <row r="17508">
      <c r="A17508" s="4" t="inlineStr">
        <is>
          <t>./Equipment.jpn.str</t>
        </is>
      </c>
      <c r="B17508" s="4" t="inlineStr">
        <is>
          <t>new-NF</t>
        </is>
      </c>
      <c r="C17508" s="4" t="inlineStr">
        <is>
          <t>basic_explain_14899</t>
        </is>
      </c>
      <c r="D17508" s="4" t="n"/>
      <c r="E17508" s="4" t="inlineStr">
        <is>
          <t>스킬 공격력 3.6%% 증가</t>
        </is>
      </c>
      <c r="F17508" s="46" t="inlineStr">
        <is>
          <t>スキル攻撃力3.6%%上昇</t>
        </is>
      </c>
    </row>
    <row r="17509">
      <c r="A17509" s="4" t="inlineStr">
        <is>
          <t>./Equipment.jpn.str</t>
        </is>
      </c>
      <c r="B17509" s="4" t="inlineStr">
        <is>
          <t>new-NF</t>
        </is>
      </c>
      <c r="C17509" s="4" t="inlineStr">
        <is>
          <t>basic_explain_15297</t>
        </is>
      </c>
      <c r="D17509" s="4" t="n"/>
      <c r="E17509" s="4" t="inlineStr">
        <is>
          <t>스킬 공격력 3.6%% 증가</t>
        </is>
      </c>
      <c r="F17509" s="46" t="inlineStr">
        <is>
          <t>スキル攻撃力3.6%%上昇</t>
        </is>
      </c>
    </row>
    <row r="17510">
      <c r="A17510" s="4" t="inlineStr">
        <is>
          <t>./Equipment.jpn.str</t>
        </is>
      </c>
      <c r="B17510" s="4" t="inlineStr">
        <is>
          <t>new-NF</t>
        </is>
      </c>
      <c r="C17510" s="4" t="inlineStr">
        <is>
          <t>basic_explain_15664</t>
        </is>
      </c>
      <c r="D17510" s="4" t="n"/>
      <c r="E17510" s="4" t="inlineStr">
        <is>
          <t>스킬 공격력 3.6%% 증가</t>
        </is>
      </c>
      <c r="F17510" s="46" t="inlineStr">
        <is>
          <t>スキル攻撃力3.6%%上昇</t>
        </is>
      </c>
    </row>
    <row r="17511">
      <c r="A17511" s="4" t="inlineStr">
        <is>
          <t>./Equipment.jpn.str</t>
        </is>
      </c>
      <c r="B17511" s="4" t="inlineStr">
        <is>
          <t>new-NF</t>
        </is>
      </c>
      <c r="C17511" s="4" t="inlineStr">
        <is>
          <t>basic_explain_16109</t>
        </is>
      </c>
      <c r="D17511" s="4" t="n"/>
      <c r="E17511" s="4" t="inlineStr">
        <is>
          <t>스킬 공격력 3.6%% 증가</t>
        </is>
      </c>
      <c r="F17511" s="46" t="inlineStr">
        <is>
          <t>スキル攻撃力3.6%%上昇</t>
        </is>
      </c>
    </row>
    <row r="17512">
      <c r="A17512" s="4" t="inlineStr">
        <is>
          <t>./Equipment.jpn.str</t>
        </is>
      </c>
      <c r="B17512" s="4" t="inlineStr">
        <is>
          <t>new-NF</t>
        </is>
      </c>
      <c r="C17512" s="4" t="inlineStr">
        <is>
          <t>basic_explain_16496</t>
        </is>
      </c>
      <c r="D17512" s="4" t="n"/>
      <c r="E17512" s="4" t="inlineStr">
        <is>
          <t>스킬 공격력 3.6%% 증가</t>
        </is>
      </c>
      <c r="F17512" s="46" t="inlineStr">
        <is>
          <t>スキル攻撃力3.6%%上昇</t>
        </is>
      </c>
    </row>
    <row r="17513">
      <c r="A17513" s="4" t="inlineStr">
        <is>
          <t>./Equipment.jpn.str</t>
        </is>
      </c>
      <c r="B17513" s="4" t="inlineStr">
        <is>
          <t>new-NF</t>
        </is>
      </c>
      <c r="C17513" s="4" t="inlineStr">
        <is>
          <t>basic_explain_16896</t>
        </is>
      </c>
      <c r="D17513" s="4" t="n"/>
      <c r="E17513" s="4" t="inlineStr">
        <is>
          <t>스킬 공격력 3.6%% 증가</t>
        </is>
      </c>
      <c r="F17513" s="46" t="inlineStr">
        <is>
          <t>スキル攻撃力3.6%%上昇</t>
        </is>
      </c>
    </row>
    <row r="17514">
      <c r="A17514" s="4" t="inlineStr">
        <is>
          <t>./Equipment.jpn.str</t>
        </is>
      </c>
      <c r="B17514" s="4" t="inlineStr">
        <is>
          <t>new-NF</t>
        </is>
      </c>
      <c r="C17514" s="4" t="inlineStr">
        <is>
          <t>basic_explain_17295</t>
        </is>
      </c>
      <c r="D17514" s="4" t="n"/>
      <c r="E17514" s="4" t="inlineStr">
        <is>
          <t>스킬 공격력 3.6%% 증가</t>
        </is>
      </c>
      <c r="F17514" s="46" t="inlineStr">
        <is>
          <t>スキル攻撃力3.6%%上昇</t>
        </is>
      </c>
    </row>
    <row r="17515">
      <c r="A17515" s="4" t="inlineStr">
        <is>
          <t>./Equipment.jpn.str</t>
        </is>
      </c>
      <c r="B17515" s="4" t="inlineStr">
        <is>
          <t>new-NF</t>
        </is>
      </c>
      <c r="C17515" s="4" t="inlineStr">
        <is>
          <t>basic_explain_17662</t>
        </is>
      </c>
      <c r="D17515" s="4" t="n"/>
      <c r="E17515" s="4" t="inlineStr">
        <is>
          <t>스킬 공격력 3.6%% 증가</t>
        </is>
      </c>
      <c r="F17515" s="46" t="inlineStr">
        <is>
          <t>スキル攻撃力3.6%%上昇</t>
        </is>
      </c>
    </row>
    <row r="17516">
      <c r="A17516" s="4" t="inlineStr">
        <is>
          <t>./Equipment.jpn.str</t>
        </is>
      </c>
      <c r="B17516" s="4" t="inlineStr">
        <is>
          <t>new-NF</t>
        </is>
      </c>
      <c r="C17516" s="4" t="inlineStr">
        <is>
          <t>basic_explain_18116</t>
        </is>
      </c>
      <c r="D17516" s="4" t="n"/>
      <c r="E17516" s="4" t="inlineStr">
        <is>
          <t>스킬 공격력 3.6%% 증가</t>
        </is>
      </c>
      <c r="F17516" s="46" t="inlineStr">
        <is>
          <t>スキル攻撃力3.6%%上昇</t>
        </is>
      </c>
    </row>
    <row r="17517">
      <c r="A17517" s="4" t="inlineStr">
        <is>
          <t>./Equipment.jpn.str</t>
        </is>
      </c>
      <c r="B17517" s="4" t="inlineStr">
        <is>
          <t>new-NF</t>
        </is>
      </c>
      <c r="C17517" s="4" t="inlineStr">
        <is>
          <t>basic_explain_18504</t>
        </is>
      </c>
      <c r="D17517" s="4" t="n"/>
      <c r="E17517" s="4" t="inlineStr">
        <is>
          <t>스킬 공격력 3.6%% 증가</t>
        </is>
      </c>
      <c r="F17517" s="46" t="inlineStr">
        <is>
          <t>スキル攻撃力3.6%%上昇</t>
        </is>
      </c>
    </row>
    <row r="17518">
      <c r="A17518" s="4" t="inlineStr">
        <is>
          <t>./Equipment.jpn.str</t>
        </is>
      </c>
      <c r="B17518" s="4" t="inlineStr">
        <is>
          <t>new-NF</t>
        </is>
      </c>
      <c r="C17518" s="4" t="inlineStr">
        <is>
          <t>basic_explain_18903</t>
        </is>
      </c>
      <c r="D17518" s="4" t="n"/>
      <c r="E17518" s="4" t="inlineStr">
        <is>
          <t>스킬 공격력 3.6%% 증가</t>
        </is>
      </c>
      <c r="F17518" s="46" t="inlineStr">
        <is>
          <t>スキル攻撃力3.6%%上昇</t>
        </is>
      </c>
    </row>
    <row r="17519">
      <c r="A17519" s="4" t="inlineStr">
        <is>
          <t>./Equipment.jpn.str</t>
        </is>
      </c>
      <c r="B17519" s="4" t="inlineStr">
        <is>
          <t>new-NF</t>
        </is>
      </c>
      <c r="C17519" s="4" t="inlineStr">
        <is>
          <t>basic_explain_19301</t>
        </is>
      </c>
      <c r="D17519" s="4" t="n"/>
      <c r="E17519" s="4" t="inlineStr">
        <is>
          <t>스킬 공격력 3.6%% 증가</t>
        </is>
      </c>
      <c r="F17519" s="46" t="inlineStr">
        <is>
          <t>スキル攻撃力3.6%%上昇</t>
        </is>
      </c>
    </row>
    <row r="17520">
      <c r="A17520" s="4" t="inlineStr">
        <is>
          <t>./Equipment.jpn.str</t>
        </is>
      </c>
      <c r="B17520" s="4" t="inlineStr">
        <is>
          <t>new-NF</t>
        </is>
      </c>
      <c r="C17520" s="4" t="inlineStr">
        <is>
          <t>basic_explain_19668</t>
        </is>
      </c>
      <c r="D17520" s="4" t="n"/>
      <c r="E17520" s="4" t="inlineStr">
        <is>
          <t>스킬 공격력 3.6%% 증가</t>
        </is>
      </c>
      <c r="F17520" s="46" t="inlineStr">
        <is>
          <t>スキル攻撃力3.6%%上昇</t>
        </is>
      </c>
    </row>
    <row r="17521">
      <c r="A17521" s="4" t="inlineStr">
        <is>
          <t>./Equipment.jpn.str</t>
        </is>
      </c>
      <c r="B17521" s="4" t="inlineStr">
        <is>
          <t>new-NF</t>
        </is>
      </c>
      <c r="C17521" s="4" t="inlineStr">
        <is>
          <t>basic_explain_20103</t>
        </is>
      </c>
      <c r="D17521" s="4" t="n"/>
      <c r="E17521" s="4" t="inlineStr">
        <is>
          <t>스킬 공격력 3.6%% 증가</t>
        </is>
      </c>
      <c r="F17521" s="46" t="inlineStr">
        <is>
          <t>スキル攻撃力3.6%%上昇</t>
        </is>
      </c>
    </row>
    <row r="17522">
      <c r="A17522" s="4" t="inlineStr">
        <is>
          <t>./Equipment.jpn.str</t>
        </is>
      </c>
      <c r="B17522" s="4" t="inlineStr">
        <is>
          <t>new-NF</t>
        </is>
      </c>
      <c r="C17522" s="4" t="inlineStr">
        <is>
          <t>basic_explain_22102</t>
        </is>
      </c>
      <c r="D17522" s="4" t="n"/>
      <c r="E17522" s="4" t="inlineStr">
        <is>
          <t>스킬 공격력 3.6%% 증가</t>
        </is>
      </c>
      <c r="F17522" s="46" t="inlineStr">
        <is>
          <t>スキル攻撃力3.6%%上昇</t>
        </is>
      </c>
    </row>
    <row r="17523">
      <c r="A17523" s="4" t="inlineStr">
        <is>
          <t>./Equipment.jpn.str</t>
        </is>
      </c>
      <c r="B17523" s="4" t="inlineStr">
        <is>
          <t>new-NF</t>
        </is>
      </c>
      <c r="C17523" s="4" t="inlineStr">
        <is>
          <t>basic_explain_24104</t>
        </is>
      </c>
      <c r="D17523" s="4" t="n"/>
      <c r="E17523" s="4" t="inlineStr">
        <is>
          <t>스킬 공격력 3.6%% 증가</t>
        </is>
      </c>
      <c r="F17523" s="46" t="inlineStr">
        <is>
          <t>スキル攻撃力3.6%%上昇</t>
        </is>
      </c>
    </row>
    <row r="17524">
      <c r="A17524" s="4" t="inlineStr">
        <is>
          <t>./Equipment.jpn.str</t>
        </is>
      </c>
      <c r="B17524" s="4" t="inlineStr">
        <is>
          <t>new-NF</t>
        </is>
      </c>
      <c r="C17524" s="4" t="inlineStr">
        <is>
          <t>basic_explain_24117</t>
        </is>
      </c>
      <c r="D17524" s="4" t="n"/>
      <c r="E17524" s="4" t="inlineStr">
        <is>
          <t>스킬 공격력 3.6%% 증가</t>
        </is>
      </c>
      <c r="F17524" s="46" t="inlineStr">
        <is>
          <t>スキル攻撃力3.6%%上昇</t>
        </is>
      </c>
    </row>
    <row r="17525">
      <c r="A17525" s="4" t="inlineStr">
        <is>
          <t>./Equipment.jpn.str</t>
        </is>
      </c>
      <c r="B17525" s="4" t="inlineStr">
        <is>
          <t>new-NF</t>
        </is>
      </c>
      <c r="C17525" s="4" t="inlineStr">
        <is>
          <t>basic_explain_24122</t>
        </is>
      </c>
      <c r="D17525" s="4" t="n"/>
      <c r="E17525" s="4" t="inlineStr">
        <is>
          <t>스킬 공격력 3.6%% 증가</t>
        </is>
      </c>
      <c r="F17525" s="46" t="inlineStr">
        <is>
          <t>スキル攻撃力3.6%%上昇</t>
        </is>
      </c>
    </row>
    <row r="17526">
      <c r="A17526" s="4" t="inlineStr">
        <is>
          <t>./Equipment.jpn.str</t>
        </is>
      </c>
      <c r="B17526" s="4" t="inlineStr">
        <is>
          <t>new-NF</t>
        </is>
      </c>
      <c r="C17526" s="4" t="inlineStr">
        <is>
          <t>basic_explain_24130</t>
        </is>
      </c>
      <c r="D17526" s="4" t="n"/>
      <c r="E17526" s="4" t="inlineStr">
        <is>
          <t>스킬 공격력 3.6%% 증가</t>
        </is>
      </c>
      <c r="F17526" s="46" t="inlineStr">
        <is>
          <t>スキル攻撃力3.6%%上昇</t>
        </is>
      </c>
    </row>
    <row r="17527">
      <c r="A17527" s="4" t="inlineStr">
        <is>
          <t>./Equipment.jpn.str</t>
        </is>
      </c>
      <c r="B17527" s="4" t="inlineStr">
        <is>
          <t>new-NF</t>
        </is>
      </c>
      <c r="C17527" s="4" t="inlineStr">
        <is>
          <t>basic_explain_10100</t>
        </is>
      </c>
      <c r="D17527" s="4" t="n"/>
      <c r="E17527" s="4" t="inlineStr">
        <is>
          <t>스킬 공격력 3.6%% 증가</t>
        </is>
      </c>
      <c r="F17527" s="46" t="inlineStr">
        <is>
          <t>スキル攻撃力3.6%%上昇</t>
        </is>
      </c>
    </row>
    <row r="17528">
      <c r="A17528" s="4" t="inlineStr">
        <is>
          <t>./Equipment.jpn.str</t>
        </is>
      </c>
      <c r="B17528" s="4" t="inlineStr">
        <is>
          <t>new-NF</t>
        </is>
      </c>
      <c r="C17528" s="4" t="inlineStr">
        <is>
          <t>basic_explain_10103</t>
        </is>
      </c>
      <c r="D17528" s="4" t="n"/>
      <c r="E17528" s="4" t="inlineStr">
        <is>
          <t>스킬 공격력 3.6%% 증가</t>
        </is>
      </c>
      <c r="F17528" s="46" t="inlineStr">
        <is>
          <t>スキル攻撃力3.6%%上昇</t>
        </is>
      </c>
    </row>
    <row r="17529">
      <c r="A17529" s="4" t="inlineStr">
        <is>
          <t>./Equipment.jpn.str</t>
        </is>
      </c>
      <c r="B17529" s="4" t="inlineStr">
        <is>
          <t>new-NF</t>
        </is>
      </c>
      <c r="C17529" s="4" t="inlineStr">
        <is>
          <t>basic_explain_10122</t>
        </is>
      </c>
      <c r="D17529" s="4" t="n"/>
      <c r="E17529" s="4" t="inlineStr">
        <is>
          <t>스킬 공격력 3.6%% 증가</t>
        </is>
      </c>
      <c r="F17529" s="46" t="inlineStr">
        <is>
          <t>スキル攻撃力3.6%%上昇</t>
        </is>
      </c>
    </row>
    <row r="17530">
      <c r="A17530" s="4" t="inlineStr">
        <is>
          <t>./Equipment.jpn.str</t>
        </is>
      </c>
      <c r="B17530" s="4" t="inlineStr">
        <is>
          <t>new-NF</t>
        </is>
      </c>
      <c r="C17530" s="4" t="inlineStr">
        <is>
          <t>basic_explain_10131</t>
        </is>
      </c>
      <c r="D17530" s="4" t="n"/>
      <c r="E17530" s="4" t="inlineStr">
        <is>
          <t>스킬 공격력 3.6%% 증가</t>
        </is>
      </c>
      <c r="F17530" s="46" t="inlineStr">
        <is>
          <t>スキル攻撃力3.6%%上昇</t>
        </is>
      </c>
    </row>
    <row r="17531">
      <c r="A17531" s="4" t="inlineStr">
        <is>
          <t>./Equipment.jpn.str</t>
        </is>
      </c>
      <c r="B17531" s="4" t="inlineStr">
        <is>
          <t>new-NF</t>
        </is>
      </c>
      <c r="C17531" s="4" t="inlineStr">
        <is>
          <t>basic_explain_10132</t>
        </is>
      </c>
      <c r="D17531" s="4" t="n"/>
      <c r="E17531" s="4" t="inlineStr">
        <is>
          <t>스킬 공격력 3.6%% 증가</t>
        </is>
      </c>
      <c r="F17531" s="46" t="inlineStr">
        <is>
          <t>スキル攻撃力3.6%%上昇</t>
        </is>
      </c>
    </row>
    <row r="17532">
      <c r="A17532" s="4" t="inlineStr">
        <is>
          <t>./Equipment.jpn.str</t>
        </is>
      </c>
      <c r="B17532" s="4" t="inlineStr">
        <is>
          <t>new-NF</t>
        </is>
      </c>
      <c r="C17532" s="4" t="inlineStr">
        <is>
          <t>basic_explain_10477</t>
        </is>
      </c>
      <c r="D17532" s="4" t="n"/>
      <c r="E17532" s="4" t="inlineStr">
        <is>
          <t>스킬 공격력 3.6%% 증가</t>
        </is>
      </c>
      <c r="F17532" s="46" t="inlineStr">
        <is>
          <t>スキル攻撃力3.6%%上昇</t>
        </is>
      </c>
    </row>
    <row r="17533">
      <c r="A17533" s="4" t="inlineStr">
        <is>
          <t>./Equipment.jpn.str</t>
        </is>
      </c>
      <c r="B17533" s="4" t="inlineStr">
        <is>
          <t>new-NF</t>
        </is>
      </c>
      <c r="C17533" s="4" t="inlineStr">
        <is>
          <t>basic_explain_10478</t>
        </is>
      </c>
      <c r="D17533" s="4" t="n"/>
      <c r="E17533" s="4" t="inlineStr">
        <is>
          <t>스킬 공격력 3.6%% 증가</t>
        </is>
      </c>
      <c r="F17533" s="46" t="inlineStr">
        <is>
          <t>スキル攻撃力3.6%%上昇</t>
        </is>
      </c>
    </row>
    <row r="17534">
      <c r="A17534" s="4" t="inlineStr">
        <is>
          <t>./Equipment.jpn.str</t>
        </is>
      </c>
      <c r="B17534" s="4" t="inlineStr">
        <is>
          <t>new-NF</t>
        </is>
      </c>
      <c r="C17534" s="4" t="inlineStr">
        <is>
          <t>basic_explain_10502</t>
        </is>
      </c>
      <c r="D17534" s="4" t="n"/>
      <c r="E17534" s="4" t="inlineStr">
        <is>
          <t>스킬 공격력 3.6%% 증가</t>
        </is>
      </c>
      <c r="F17534" s="46" t="inlineStr">
        <is>
          <t>スキル攻撃力3.6%%上昇</t>
        </is>
      </c>
    </row>
    <row r="17535">
      <c r="A17535" s="4" t="inlineStr">
        <is>
          <t>./Equipment.jpn.str</t>
        </is>
      </c>
      <c r="B17535" s="4" t="inlineStr">
        <is>
          <t>new-NF</t>
        </is>
      </c>
      <c r="C17535" s="4" t="inlineStr">
        <is>
          <t>basic_explain_10503</t>
        </is>
      </c>
      <c r="D17535" s="4" t="n"/>
      <c r="E17535" s="4" t="inlineStr">
        <is>
          <t>스킬 공격력 3.6%% 증가</t>
        </is>
      </c>
      <c r="F17535" s="46" t="inlineStr">
        <is>
          <t>スキル攻撃力3.6%%上昇</t>
        </is>
      </c>
    </row>
    <row r="17536">
      <c r="A17536" s="4" t="inlineStr">
        <is>
          <t>./Equipment.jpn.str</t>
        </is>
      </c>
      <c r="B17536" s="4" t="inlineStr">
        <is>
          <t>new-NF</t>
        </is>
      </c>
      <c r="C17536" s="4" t="inlineStr">
        <is>
          <t>basic_explain_10508</t>
        </is>
      </c>
      <c r="D17536" s="4" t="n"/>
      <c r="E17536" s="4" t="inlineStr">
        <is>
          <t>스킬 공격력 3.6%% 증가</t>
        </is>
      </c>
      <c r="F17536" s="46" t="inlineStr">
        <is>
          <t>スキル攻撃力3.6%%上昇</t>
        </is>
      </c>
    </row>
    <row r="17537">
      <c r="A17537" s="4" t="inlineStr">
        <is>
          <t>./Equipment.jpn.str</t>
        </is>
      </c>
      <c r="B17537" s="4" t="inlineStr">
        <is>
          <t>new-NF</t>
        </is>
      </c>
      <c r="C17537" s="4" t="inlineStr">
        <is>
          <t>basic_explain_10875</t>
        </is>
      </c>
      <c r="D17537" s="4" t="n"/>
      <c r="E17537" s="4" t="inlineStr">
        <is>
          <t>스킬 공격력 3.6%% 증가</t>
        </is>
      </c>
      <c r="F17537" s="46" t="inlineStr">
        <is>
          <t>スキル攻撃力3.6%%上昇</t>
        </is>
      </c>
    </row>
    <row r="17538">
      <c r="A17538" s="4" t="inlineStr">
        <is>
          <t>./Equipment.jpn.str</t>
        </is>
      </c>
      <c r="B17538" s="4" t="inlineStr">
        <is>
          <t>new-NF</t>
        </is>
      </c>
      <c r="C17538" s="4" t="inlineStr">
        <is>
          <t>basic_explain_10896</t>
        </is>
      </c>
      <c r="D17538" s="4" t="n"/>
      <c r="E17538" s="4" t="inlineStr">
        <is>
          <t>스킬 공격력 3.6%% 증가</t>
        </is>
      </c>
      <c r="F17538" s="46" t="inlineStr">
        <is>
          <t>スキル攻撃力3.6%%上昇</t>
        </is>
      </c>
    </row>
    <row r="17539">
      <c r="A17539" s="4" t="inlineStr">
        <is>
          <t>./Equipment.jpn.str</t>
        </is>
      </c>
      <c r="B17539" s="4" t="inlineStr">
        <is>
          <t>new-NF</t>
        </is>
      </c>
      <c r="C17539" s="4" t="inlineStr">
        <is>
          <t>basic_explain_10905</t>
        </is>
      </c>
      <c r="D17539" s="4" t="n"/>
      <c r="E17539" s="4" t="inlineStr">
        <is>
          <t>스킬 공격력 3.6%% 증가</t>
        </is>
      </c>
      <c r="F17539" s="46" t="inlineStr">
        <is>
          <t>スキル攻撃力3.6%%上昇</t>
        </is>
      </c>
    </row>
    <row r="17540">
      <c r="A17540" s="4" t="inlineStr">
        <is>
          <t>./Equipment.jpn.str</t>
        </is>
      </c>
      <c r="B17540" s="4" t="inlineStr">
        <is>
          <t>new-NF</t>
        </is>
      </c>
      <c r="C17540" s="4" t="inlineStr">
        <is>
          <t>basic_explain_10906</t>
        </is>
      </c>
      <c r="D17540" s="4" t="n"/>
      <c r="E17540" s="4" t="inlineStr">
        <is>
          <t>스킬 공격력 3.6%% 증가</t>
        </is>
      </c>
      <c r="F17540" s="46" t="inlineStr">
        <is>
          <t>スキル攻撃力3.6%%上昇</t>
        </is>
      </c>
    </row>
    <row r="17541">
      <c r="A17541" s="4" t="inlineStr">
        <is>
          <t>./Equipment.jpn.str</t>
        </is>
      </c>
      <c r="B17541" s="4" t="inlineStr">
        <is>
          <t>new-NF</t>
        </is>
      </c>
      <c r="C17541" s="4" t="inlineStr">
        <is>
          <t>basic_explain_10923</t>
        </is>
      </c>
      <c r="D17541" s="4" t="n"/>
      <c r="E17541" s="4" t="inlineStr">
        <is>
          <t>스킬 공격력 3.6%% 증가</t>
        </is>
      </c>
      <c r="F17541" s="46" t="inlineStr">
        <is>
          <t>スキル攻撃力3.6%%上昇</t>
        </is>
      </c>
    </row>
    <row r="17542">
      <c r="A17542" s="4" t="inlineStr">
        <is>
          <t>./Equipment.jpn.str</t>
        </is>
      </c>
      <c r="B17542" s="4" t="inlineStr">
        <is>
          <t>new-NF</t>
        </is>
      </c>
      <c r="C17542" s="4" t="inlineStr">
        <is>
          <t>basic_explain_11275</t>
        </is>
      </c>
      <c r="D17542" s="4" t="n"/>
      <c r="E17542" s="4" t="inlineStr">
        <is>
          <t>스킬 공격력 3.6%% 증가</t>
        </is>
      </c>
      <c r="F17542" s="46" t="inlineStr">
        <is>
          <t>スキル攻撃力3.6%%上昇</t>
        </is>
      </c>
    </row>
    <row r="17543">
      <c r="A17543" s="4" t="inlineStr">
        <is>
          <t>./Equipment.jpn.str</t>
        </is>
      </c>
      <c r="B17543" s="4" t="inlineStr">
        <is>
          <t>new-NF</t>
        </is>
      </c>
      <c r="C17543" s="4" t="inlineStr">
        <is>
          <t>basic_explain_11276</t>
        </is>
      </c>
      <c r="D17543" s="4" t="n"/>
      <c r="E17543" s="4" t="inlineStr">
        <is>
          <t>스킬 공격력 3.6%% 증가</t>
        </is>
      </c>
      <c r="F17543" s="46" t="inlineStr">
        <is>
          <t>スキル攻撃力3.6%%上昇</t>
        </is>
      </c>
    </row>
    <row r="17544">
      <c r="A17544" s="4" t="inlineStr">
        <is>
          <t>./Equipment.jpn.str</t>
        </is>
      </c>
      <c r="B17544" s="4" t="inlineStr">
        <is>
          <t>new-NF</t>
        </is>
      </c>
      <c r="C17544" s="4" t="inlineStr">
        <is>
          <t>basic_explain_11295</t>
        </is>
      </c>
      <c r="D17544" s="4" t="n"/>
      <c r="E17544" s="4" t="inlineStr">
        <is>
          <t>스킬 공격력 3.6%% 증가</t>
        </is>
      </c>
      <c r="F17544" s="46" t="inlineStr">
        <is>
          <t>スキル攻撃力3.6%%上昇</t>
        </is>
      </c>
    </row>
    <row r="17545">
      <c r="A17545" s="4" t="inlineStr">
        <is>
          <t>./Equipment.jpn.str</t>
        </is>
      </c>
      <c r="B17545" s="4" t="inlineStr">
        <is>
          <t>new-NF</t>
        </is>
      </c>
      <c r="C17545" s="4" t="inlineStr">
        <is>
          <t>basic_explain_11304</t>
        </is>
      </c>
      <c r="D17545" s="4" t="n"/>
      <c r="E17545" s="4" t="inlineStr">
        <is>
          <t>스킬 공격력 3.6%% 증가</t>
        </is>
      </c>
      <c r="F17545" s="46" t="inlineStr">
        <is>
          <t>スキル攻撃力3.6%%上昇</t>
        </is>
      </c>
    </row>
    <row r="17546">
      <c r="A17546" s="4" t="inlineStr">
        <is>
          <t>./Equipment.jpn.str</t>
        </is>
      </c>
      <c r="B17546" s="4" t="inlineStr">
        <is>
          <t>new-NF</t>
        </is>
      </c>
      <c r="C17546" s="4" t="inlineStr">
        <is>
          <t>basic_explain_11305</t>
        </is>
      </c>
      <c r="D17546" s="4" t="n"/>
      <c r="E17546" s="4" t="inlineStr">
        <is>
          <t>스킬 공격력 3.6%% 증가</t>
        </is>
      </c>
      <c r="F17546" s="46" t="inlineStr">
        <is>
          <t>スキル攻撃力3.6%%上昇</t>
        </is>
      </c>
    </row>
    <row r="17547">
      <c r="A17547" s="4" t="inlineStr">
        <is>
          <t>./Equipment.jpn.str</t>
        </is>
      </c>
      <c r="B17547" s="4" t="inlineStr">
        <is>
          <t>new-NF</t>
        </is>
      </c>
      <c r="C17547" s="4" t="inlineStr">
        <is>
          <t>basic_explain_11661</t>
        </is>
      </c>
      <c r="D17547" s="4" t="n"/>
      <c r="E17547" s="4" t="inlineStr">
        <is>
          <t>스킬 공격력 3.6%% 증가</t>
        </is>
      </c>
      <c r="F17547" s="46" t="inlineStr">
        <is>
          <t>スキル攻撃力3.6%%上昇</t>
        </is>
      </c>
    </row>
    <row r="17548">
      <c r="A17548" s="4" t="inlineStr">
        <is>
          <t>./Equipment.jpn.str</t>
        </is>
      </c>
      <c r="B17548" s="4" t="inlineStr">
        <is>
          <t>new-NF</t>
        </is>
      </c>
      <c r="C17548" s="4" t="inlineStr">
        <is>
          <t>basic_explain_11666</t>
        </is>
      </c>
      <c r="D17548" s="4" t="n"/>
      <c r="E17548" s="4" t="inlineStr">
        <is>
          <t>스킬 공격력 3.6%% 증가</t>
        </is>
      </c>
      <c r="F17548" s="46" t="inlineStr">
        <is>
          <t>スキル攻撃力3.6%%上昇</t>
        </is>
      </c>
    </row>
    <row r="17549">
      <c r="A17549" s="4" t="inlineStr">
        <is>
          <t>./Equipment.jpn.str</t>
        </is>
      </c>
      <c r="B17549" s="4" t="inlineStr">
        <is>
          <t>new-NF</t>
        </is>
      </c>
      <c r="C17549" s="4" t="inlineStr">
        <is>
          <t>basic_explain_12095</t>
        </is>
      </c>
      <c r="D17549" s="4" t="n"/>
      <c r="E17549" s="4" t="inlineStr">
        <is>
          <t>스킬 공격력 3.6%% 증가</t>
        </is>
      </c>
      <c r="F17549" s="46" t="inlineStr">
        <is>
          <t>スキル攻撃力3.6%%上昇</t>
        </is>
      </c>
    </row>
    <row r="17550">
      <c r="A17550" s="4" t="inlineStr">
        <is>
          <t>./Equipment.jpn.str</t>
        </is>
      </c>
      <c r="B17550" s="4" t="inlineStr">
        <is>
          <t>new-NF</t>
        </is>
      </c>
      <c r="C17550" s="4" t="inlineStr">
        <is>
          <t>basic_explain_12096</t>
        </is>
      </c>
      <c r="D17550" s="4" t="n"/>
      <c r="E17550" s="4" t="inlineStr">
        <is>
          <t>스킬 공격력 3.6%% 증가</t>
        </is>
      </c>
      <c r="F17550" s="46" t="inlineStr">
        <is>
          <t>スキル攻撃力3.6%%上昇</t>
        </is>
      </c>
    </row>
    <row r="17551">
      <c r="A17551" s="4" t="inlineStr">
        <is>
          <t>./Equipment.jpn.str</t>
        </is>
      </c>
      <c r="B17551" s="4" t="inlineStr">
        <is>
          <t>new-NF</t>
        </is>
      </c>
      <c r="C17551" s="4" t="inlineStr">
        <is>
          <t>basic_explain_12098</t>
        </is>
      </c>
      <c r="D17551" s="4" t="n"/>
      <c r="E17551" s="4" t="inlineStr">
        <is>
          <t>스킬 공격력 3.6%% 증가</t>
        </is>
      </c>
      <c r="F17551" s="46" t="inlineStr">
        <is>
          <t>スキル攻撃力3.6%%上昇</t>
        </is>
      </c>
    </row>
    <row r="17552">
      <c r="A17552" s="4" t="inlineStr">
        <is>
          <t>./Equipment.jpn.str</t>
        </is>
      </c>
      <c r="B17552" s="4" t="inlineStr">
        <is>
          <t>new-NF</t>
        </is>
      </c>
      <c r="C17552" s="4" t="inlineStr">
        <is>
          <t>basic_explain_12101</t>
        </is>
      </c>
      <c r="D17552" s="4" t="n"/>
      <c r="E17552" s="4" t="inlineStr">
        <is>
          <t>스킬 공격력 3.6%% 증가</t>
        </is>
      </c>
      <c r="F17552" s="46" t="inlineStr">
        <is>
          <t>スキル攻撃力3.6%%上昇</t>
        </is>
      </c>
    </row>
    <row r="17553">
      <c r="A17553" s="4" t="inlineStr">
        <is>
          <t>./Equipment.jpn.str</t>
        </is>
      </c>
      <c r="B17553" s="4" t="inlineStr">
        <is>
          <t>new-NF</t>
        </is>
      </c>
      <c r="C17553" s="4" t="inlineStr">
        <is>
          <t>basic_explain_12120</t>
        </is>
      </c>
      <c r="D17553" s="4" t="n"/>
      <c r="E17553" s="4" t="inlineStr">
        <is>
          <t>스킬 공격력 3.6%% 증가</t>
        </is>
      </c>
      <c r="F17553" s="46" t="inlineStr">
        <is>
          <t>スキル攻撃力3.6%%上昇</t>
        </is>
      </c>
    </row>
    <row r="17554">
      <c r="A17554" s="4" t="inlineStr">
        <is>
          <t>./Equipment.jpn.str</t>
        </is>
      </c>
      <c r="B17554" s="4" t="inlineStr">
        <is>
          <t>new-NF</t>
        </is>
      </c>
      <c r="C17554" s="4" t="inlineStr">
        <is>
          <t>basic_explain_12129</t>
        </is>
      </c>
      <c r="D17554" s="4" t="n"/>
      <c r="E17554" s="4" t="inlineStr">
        <is>
          <t>스킬 공격력 3.6%% 증가</t>
        </is>
      </c>
      <c r="F17554" s="46" t="inlineStr">
        <is>
          <t>スキル攻撃力3.6%%上昇</t>
        </is>
      </c>
    </row>
    <row r="17555">
      <c r="A17555" s="4" t="inlineStr">
        <is>
          <t>./Equipment.jpn.str</t>
        </is>
      </c>
      <c r="B17555" s="4" t="inlineStr">
        <is>
          <t>new-NF</t>
        </is>
      </c>
      <c r="C17555" s="4" t="inlineStr">
        <is>
          <t>basic_explain_12130</t>
        </is>
      </c>
      <c r="D17555" s="4" t="n"/>
      <c r="E17555" s="4" t="inlineStr">
        <is>
          <t>스킬 공격력 3.6%% 증가</t>
        </is>
      </c>
      <c r="F17555" s="46" t="inlineStr">
        <is>
          <t>スキル攻撃力3.6%%上昇</t>
        </is>
      </c>
    </row>
    <row r="17556">
      <c r="A17556" s="4" t="inlineStr">
        <is>
          <t>./Equipment.jpn.str</t>
        </is>
      </c>
      <c r="B17556" s="4" t="inlineStr">
        <is>
          <t>new-NF</t>
        </is>
      </c>
      <c r="C17556" s="4" t="inlineStr">
        <is>
          <t>basic_explain_12477</t>
        </is>
      </c>
      <c r="D17556" s="4" t="n"/>
      <c r="E17556" s="4" t="inlineStr">
        <is>
          <t>스킬 공격력 3.6%% 증가</t>
        </is>
      </c>
      <c r="F17556" s="46" t="inlineStr">
        <is>
          <t>スキル攻撃力3.6%%上昇</t>
        </is>
      </c>
    </row>
    <row r="17557">
      <c r="A17557" s="4" t="inlineStr">
        <is>
          <t>./Equipment.jpn.str</t>
        </is>
      </c>
      <c r="B17557" s="4" t="inlineStr">
        <is>
          <t>new-NF</t>
        </is>
      </c>
      <c r="C17557" s="4" t="inlineStr">
        <is>
          <t>basic_explain_12478</t>
        </is>
      </c>
      <c r="D17557" s="4" t="n"/>
      <c r="E17557" s="4" t="inlineStr">
        <is>
          <t>스킬 공격력 3.6%% 증가</t>
        </is>
      </c>
      <c r="F17557" s="46" t="inlineStr">
        <is>
          <t>スキル攻撃力3.6%%上昇</t>
        </is>
      </c>
    </row>
    <row r="17558">
      <c r="A17558" s="4" t="inlineStr">
        <is>
          <t>./Equipment.jpn.str</t>
        </is>
      </c>
      <c r="B17558" s="4" t="inlineStr">
        <is>
          <t>new-NF</t>
        </is>
      </c>
      <c r="C17558" s="4" t="inlineStr">
        <is>
          <t>basic_explain_12479</t>
        </is>
      </c>
      <c r="D17558" s="4" t="n"/>
      <c r="E17558" s="4" t="inlineStr">
        <is>
          <t>스킬 공격력 3.6%% 증가</t>
        </is>
      </c>
      <c r="F17558" s="46" t="inlineStr">
        <is>
          <t>スキル攻撃力3.6%%上昇</t>
        </is>
      </c>
    </row>
    <row r="17559">
      <c r="A17559" s="4" t="inlineStr">
        <is>
          <t>./Equipment.jpn.str</t>
        </is>
      </c>
      <c r="B17559" s="4" t="inlineStr">
        <is>
          <t>new-NF</t>
        </is>
      </c>
      <c r="C17559" s="4" t="inlineStr">
        <is>
          <t>basic_explain_12501</t>
        </is>
      </c>
      <c r="D17559" s="4" t="n"/>
      <c r="E17559" s="4" t="inlineStr">
        <is>
          <t>스킬 공격력 3.6%% 증가</t>
        </is>
      </c>
      <c r="F17559" s="46" t="inlineStr">
        <is>
          <t>スキル攻撃力3.6%%上昇</t>
        </is>
      </c>
    </row>
    <row r="17560">
      <c r="A17560" s="4" t="inlineStr">
        <is>
          <t>./Equipment.jpn.str</t>
        </is>
      </c>
      <c r="B17560" s="4" t="inlineStr">
        <is>
          <t>new-NF</t>
        </is>
      </c>
      <c r="C17560" s="4" t="inlineStr">
        <is>
          <t>basic_explain_12502</t>
        </is>
      </c>
      <c r="D17560" s="4" t="n"/>
      <c r="E17560" s="4" t="inlineStr">
        <is>
          <t>스킬 공격력 3.6%% 증가</t>
        </is>
      </c>
      <c r="F17560" s="46" t="inlineStr">
        <is>
          <t>スキル攻撃力3.6%%上昇</t>
        </is>
      </c>
    </row>
    <row r="17561">
      <c r="A17561" s="4" t="inlineStr">
        <is>
          <t>./Equipment.jpn.str</t>
        </is>
      </c>
      <c r="B17561" s="4" t="inlineStr">
        <is>
          <t>new-NF</t>
        </is>
      </c>
      <c r="C17561" s="4" t="inlineStr">
        <is>
          <t>basic_explain_12506</t>
        </is>
      </c>
      <c r="D17561" s="4" t="n"/>
      <c r="E17561" s="4" t="inlineStr">
        <is>
          <t>스킬 공격력 3.6%% 증가</t>
        </is>
      </c>
      <c r="F17561" s="46" t="inlineStr">
        <is>
          <t>スキル攻撃力3.6%%上昇</t>
        </is>
      </c>
    </row>
    <row r="17562">
      <c r="A17562" s="4" t="inlineStr">
        <is>
          <t>./Equipment.jpn.str</t>
        </is>
      </c>
      <c r="B17562" s="4" t="inlineStr">
        <is>
          <t>new-NF</t>
        </is>
      </c>
      <c r="C17562" s="4" t="inlineStr">
        <is>
          <t>basic_explain_12517</t>
        </is>
      </c>
      <c r="D17562" s="4" t="n"/>
      <c r="E17562" s="4" t="inlineStr">
        <is>
          <t>스킬 공격력 3.6%% 증가</t>
        </is>
      </c>
      <c r="F17562" s="46" t="inlineStr">
        <is>
          <t>スキル攻撃力3.6%%上昇</t>
        </is>
      </c>
    </row>
    <row r="17563">
      <c r="A17563" s="4" t="inlineStr">
        <is>
          <t>./Equipment.jpn.str</t>
        </is>
      </c>
      <c r="B17563" s="4" t="inlineStr">
        <is>
          <t>new-NF</t>
        </is>
      </c>
      <c r="C17563" s="4" t="inlineStr">
        <is>
          <t>basic_explain_12874</t>
        </is>
      </c>
      <c r="D17563" s="4" t="n"/>
      <c r="E17563" s="4" t="inlineStr">
        <is>
          <t>스킬 공격력 3.6%% 증가</t>
        </is>
      </c>
      <c r="F17563" s="46" t="inlineStr">
        <is>
          <t>スキル攻撃力3.6%%上昇</t>
        </is>
      </c>
    </row>
    <row r="17564">
      <c r="A17564" s="4" t="inlineStr">
        <is>
          <t>./Equipment.jpn.str</t>
        </is>
      </c>
      <c r="B17564" s="4" t="inlineStr">
        <is>
          <t>new-NF</t>
        </is>
      </c>
      <c r="C17564" s="4" t="inlineStr">
        <is>
          <t>basic_explain_12875</t>
        </is>
      </c>
      <c r="D17564" s="4" t="n"/>
      <c r="E17564" s="4" t="inlineStr">
        <is>
          <t>스킬 공격력 3.6%% 증가</t>
        </is>
      </c>
      <c r="F17564" s="46" t="inlineStr">
        <is>
          <t>スキル攻撃力3.6%%上昇</t>
        </is>
      </c>
    </row>
    <row r="17565">
      <c r="A17565" s="4" t="inlineStr">
        <is>
          <t>./Equipment.jpn.str</t>
        </is>
      </c>
      <c r="B17565" s="4" t="inlineStr">
        <is>
          <t>new-NF</t>
        </is>
      </c>
      <c r="C17565" s="4" t="inlineStr">
        <is>
          <t>basic_explain_12876</t>
        </is>
      </c>
      <c r="D17565" s="4" t="n"/>
      <c r="E17565" s="4" t="inlineStr">
        <is>
          <t>스킬 공격력 3.6%% 증가</t>
        </is>
      </c>
      <c r="F17565" s="46" t="inlineStr">
        <is>
          <t>スキル攻撃力3.6%%上昇</t>
        </is>
      </c>
    </row>
    <row r="17566">
      <c r="A17566" s="4" t="inlineStr">
        <is>
          <t>./Equipment.jpn.str</t>
        </is>
      </c>
      <c r="B17566" s="4" t="inlineStr">
        <is>
          <t>new-NF</t>
        </is>
      </c>
      <c r="C17566" s="4" t="inlineStr">
        <is>
          <t>basic_explain_12894</t>
        </is>
      </c>
      <c r="D17566" s="4" t="n"/>
      <c r="E17566" s="4" t="inlineStr">
        <is>
          <t>스킬 공격력 3.6%% 증가</t>
        </is>
      </c>
      <c r="F17566" s="46" t="inlineStr">
        <is>
          <t>スキル攻撃力3.6%%上昇</t>
        </is>
      </c>
    </row>
    <row r="17567">
      <c r="A17567" s="4" t="inlineStr">
        <is>
          <t>./Equipment.jpn.str</t>
        </is>
      </c>
      <c r="B17567" s="4" t="inlineStr">
        <is>
          <t>new-NF</t>
        </is>
      </c>
      <c r="C17567" s="4" t="inlineStr">
        <is>
          <t>basic_explain_12903</t>
        </is>
      </c>
      <c r="D17567" s="4" t="n"/>
      <c r="E17567" s="4" t="inlineStr">
        <is>
          <t>스킬 공격력 3.6%% 증가</t>
        </is>
      </c>
      <c r="F17567" s="46" t="inlineStr">
        <is>
          <t>スキル攻撃力3.6%%上昇</t>
        </is>
      </c>
    </row>
    <row r="17568">
      <c r="A17568" s="4" t="inlineStr">
        <is>
          <t>./Equipment.jpn.str</t>
        </is>
      </c>
      <c r="B17568" s="4" t="inlineStr">
        <is>
          <t>new-NF</t>
        </is>
      </c>
      <c r="C17568" s="4" t="inlineStr">
        <is>
          <t>basic_explain_12904</t>
        </is>
      </c>
      <c r="D17568" s="4" t="n"/>
      <c r="E17568" s="4" t="inlineStr">
        <is>
          <t>스킬 공격력 3.6%% 증가</t>
        </is>
      </c>
      <c r="F17568" s="46" t="inlineStr">
        <is>
          <t>スキル攻撃力3.6%%上昇</t>
        </is>
      </c>
    </row>
    <row r="17569">
      <c r="A17569" s="4" t="inlineStr">
        <is>
          <t>./Equipment.jpn.str</t>
        </is>
      </c>
      <c r="B17569" s="4" t="inlineStr">
        <is>
          <t>new-NF</t>
        </is>
      </c>
      <c r="C17569" s="4" t="inlineStr">
        <is>
          <t>basic_explain_12917</t>
        </is>
      </c>
      <c r="D17569" s="4" t="n"/>
      <c r="E17569" s="4" t="inlineStr">
        <is>
          <t>스킬 공격력 3.6%% 증가</t>
        </is>
      </c>
      <c r="F17569" s="46" t="inlineStr">
        <is>
          <t>スキル攻撃力3.6%%上昇</t>
        </is>
      </c>
    </row>
    <row r="17570">
      <c r="A17570" s="4" t="inlineStr">
        <is>
          <t>./Equipment.jpn.str</t>
        </is>
      </c>
      <c r="B17570" s="4" t="inlineStr">
        <is>
          <t>new-NF</t>
        </is>
      </c>
      <c r="C17570" s="4" t="inlineStr">
        <is>
          <t>basic_explain_13274</t>
        </is>
      </c>
      <c r="D17570" s="4" t="n"/>
      <c r="E17570" s="4" t="inlineStr">
        <is>
          <t>스킬 공격력 3.6%% 증가</t>
        </is>
      </c>
      <c r="F17570" s="46" t="inlineStr">
        <is>
          <t>スキル攻撃力3.6%%上昇</t>
        </is>
      </c>
    </row>
    <row r="17571">
      <c r="A17571" s="4" t="inlineStr">
        <is>
          <t>./Equipment.jpn.str</t>
        </is>
      </c>
      <c r="B17571" s="4" t="inlineStr">
        <is>
          <t>new-NF</t>
        </is>
      </c>
      <c r="C17571" s="4" t="inlineStr">
        <is>
          <t>basic_explain_13275</t>
        </is>
      </c>
      <c r="D17571" s="4" t="n"/>
      <c r="E17571" s="4" t="inlineStr">
        <is>
          <t>스킬 공격력 3.6%% 증가</t>
        </is>
      </c>
      <c r="F17571" s="46" t="inlineStr">
        <is>
          <t>スキル攻撃力3.6%%上昇</t>
        </is>
      </c>
    </row>
    <row r="17572">
      <c r="A17572" s="4" t="inlineStr">
        <is>
          <t>./Equipment.jpn.str</t>
        </is>
      </c>
      <c r="B17572" s="4" t="inlineStr">
        <is>
          <t>new-NF</t>
        </is>
      </c>
      <c r="C17572" s="4" t="inlineStr">
        <is>
          <t>basic_explain_13276</t>
        </is>
      </c>
      <c r="D17572" s="4" t="n"/>
      <c r="E17572" s="4" t="inlineStr">
        <is>
          <t>스킬 공격력 3.6%% 증가</t>
        </is>
      </c>
      <c r="F17572" s="46" t="inlineStr">
        <is>
          <t>スキル攻撃力3.6%%上昇</t>
        </is>
      </c>
    </row>
    <row r="17573">
      <c r="A17573" s="4" t="inlineStr">
        <is>
          <t>./Equipment.jpn.str</t>
        </is>
      </c>
      <c r="B17573" s="4" t="inlineStr">
        <is>
          <t>new-NF</t>
        </is>
      </c>
      <c r="C17573" s="4" t="inlineStr">
        <is>
          <t>basic_explain_13295</t>
        </is>
      </c>
      <c r="D17573" s="4" t="n"/>
      <c r="E17573" s="4" t="inlineStr">
        <is>
          <t>스킬 공격력 3.6%% 증가</t>
        </is>
      </c>
      <c r="F17573" s="46" t="inlineStr">
        <is>
          <t>スキル攻撃力3.6%%上昇</t>
        </is>
      </c>
    </row>
    <row r="17574">
      <c r="A17574" s="4" t="inlineStr">
        <is>
          <t>./Equipment.jpn.str</t>
        </is>
      </c>
      <c r="B17574" s="4" t="inlineStr">
        <is>
          <t>new-NF</t>
        </is>
      </c>
      <c r="C17574" s="4" t="inlineStr">
        <is>
          <t>basic_explain_13304</t>
        </is>
      </c>
      <c r="D17574" s="4" t="n"/>
      <c r="E17574" s="4" t="inlineStr">
        <is>
          <t>스킬 공격력 3.6%% 증가</t>
        </is>
      </c>
      <c r="F17574" s="46" t="inlineStr">
        <is>
          <t>スキル攻撃力3.6%%上昇</t>
        </is>
      </c>
    </row>
    <row r="17575">
      <c r="A17575" s="4" t="inlineStr">
        <is>
          <t>./Equipment.jpn.str</t>
        </is>
      </c>
      <c r="B17575" s="4" t="inlineStr">
        <is>
          <t>new-NF</t>
        </is>
      </c>
      <c r="C17575" s="4" t="inlineStr">
        <is>
          <t>basic_explain_13305</t>
        </is>
      </c>
      <c r="D17575" s="4" t="n"/>
      <c r="E17575" s="4" t="inlineStr">
        <is>
          <t>스킬 공격력 3.6%% 증가</t>
        </is>
      </c>
      <c r="F17575" s="46" t="inlineStr">
        <is>
          <t>スキル攻撃力3.6%%上昇</t>
        </is>
      </c>
    </row>
    <row r="17576">
      <c r="A17576" s="4" t="inlineStr">
        <is>
          <t>./Equipment.jpn.str</t>
        </is>
      </c>
      <c r="B17576" s="4" t="inlineStr">
        <is>
          <t>new-NF</t>
        </is>
      </c>
      <c r="C17576" s="4" t="inlineStr">
        <is>
          <t>basic_explain_13678</t>
        </is>
      </c>
      <c r="D17576" s="4" t="n"/>
      <c r="E17576" s="4" t="inlineStr">
        <is>
          <t>스킬 공격력 3.6%% 증가</t>
        </is>
      </c>
      <c r="F17576" s="46" t="inlineStr">
        <is>
          <t>スキル攻撃力3.6%%上昇</t>
        </is>
      </c>
    </row>
    <row r="17577">
      <c r="A17577" s="4" t="inlineStr">
        <is>
          <t>./Equipment.jpn.str</t>
        </is>
      </c>
      <c r="B17577" s="4" t="inlineStr">
        <is>
          <t>new-NF</t>
        </is>
      </c>
      <c r="C17577" s="4" t="inlineStr">
        <is>
          <t>basic_explain_13660</t>
        </is>
      </c>
      <c r="D17577" s="4" t="n"/>
      <c r="E17577" s="4" t="inlineStr">
        <is>
          <t>스킬 공격력 3.6%% 증가</t>
        </is>
      </c>
      <c r="F17577" s="46" t="inlineStr">
        <is>
          <t>スキル攻撃力3.6%%上昇</t>
        </is>
      </c>
    </row>
    <row r="17578">
      <c r="A17578" s="4" t="inlineStr">
        <is>
          <t>./Equipment.jpn.str</t>
        </is>
      </c>
      <c r="B17578" s="4" t="inlineStr">
        <is>
          <t>new-NF</t>
        </is>
      </c>
      <c r="C17578" s="4" t="inlineStr">
        <is>
          <t>basic_explain_13665</t>
        </is>
      </c>
      <c r="D17578" s="4" t="n"/>
      <c r="E17578" s="4" t="inlineStr">
        <is>
          <t>스킬 공격력 3.6%% 증가</t>
        </is>
      </c>
      <c r="F17578" s="46" t="inlineStr">
        <is>
          <t>スキル攻撃力3.6%%上昇</t>
        </is>
      </c>
    </row>
    <row r="17579">
      <c r="A17579" s="4" t="inlineStr">
        <is>
          <t>./Equipment.jpn.str</t>
        </is>
      </c>
      <c r="B17579" s="4" t="inlineStr">
        <is>
          <t>new-NF</t>
        </is>
      </c>
      <c r="C17579" s="4" t="inlineStr">
        <is>
          <t>basic_explain_14120</t>
        </is>
      </c>
      <c r="D17579" s="4" t="n"/>
      <c r="E17579" s="4" t="inlineStr">
        <is>
          <t>스킬 공격력 3.6%% 증가</t>
        </is>
      </c>
      <c r="F17579" s="46" t="inlineStr">
        <is>
          <t>スキル攻撃力3.6%%上昇</t>
        </is>
      </c>
    </row>
    <row r="17580">
      <c r="A17580" s="4" t="inlineStr">
        <is>
          <t>./Equipment.jpn.str</t>
        </is>
      </c>
      <c r="B17580" s="4" t="inlineStr">
        <is>
          <t>new-NF</t>
        </is>
      </c>
      <c r="C17580" s="4" t="inlineStr">
        <is>
          <t>basic_explain_14121</t>
        </is>
      </c>
      <c r="D17580" s="4" t="n"/>
      <c r="E17580" s="4" t="inlineStr">
        <is>
          <t>스킬 공격력 3.6%% 증가</t>
        </is>
      </c>
      <c r="F17580" s="46" t="inlineStr">
        <is>
          <t>スキル攻撃力3.6%%上昇</t>
        </is>
      </c>
    </row>
    <row r="17581">
      <c r="A17581" s="4" t="inlineStr">
        <is>
          <t>./Equipment.jpn.str</t>
        </is>
      </c>
      <c r="B17581" s="4" t="inlineStr">
        <is>
          <t>new-NF</t>
        </is>
      </c>
      <c r="C17581" s="4" t="inlineStr">
        <is>
          <t>basic_explain_14123</t>
        </is>
      </c>
      <c r="D17581" s="4" t="n"/>
      <c r="E17581" s="4" t="inlineStr">
        <is>
          <t>스킬 공격력 3.6%% 증가</t>
        </is>
      </c>
      <c r="F17581" s="46" t="inlineStr">
        <is>
          <t>スキル攻撃力3.6%%上昇</t>
        </is>
      </c>
    </row>
    <row r="17582">
      <c r="A17582" s="4" t="inlineStr">
        <is>
          <t>./Equipment.jpn.str</t>
        </is>
      </c>
      <c r="B17582" s="4" t="inlineStr">
        <is>
          <t>new-NF</t>
        </is>
      </c>
      <c r="C17582" s="4" t="inlineStr">
        <is>
          <t>basic_explain_14124</t>
        </is>
      </c>
      <c r="D17582" s="4" t="n"/>
      <c r="E17582" s="4" t="inlineStr">
        <is>
          <t>스킬 공격력 3.6%% 증가</t>
        </is>
      </c>
      <c r="F17582" s="46" t="inlineStr">
        <is>
          <t>スキル攻撃力3.6%%上昇</t>
        </is>
      </c>
    </row>
    <row r="17583">
      <c r="A17583" s="4" t="inlineStr">
        <is>
          <t>./Equipment.jpn.str</t>
        </is>
      </c>
      <c r="B17583" s="4" t="inlineStr">
        <is>
          <t>new-NF</t>
        </is>
      </c>
      <c r="C17583" s="4" t="inlineStr">
        <is>
          <t>basic_explain_14125</t>
        </is>
      </c>
      <c r="D17583" s="4" t="n"/>
      <c r="E17583" s="4" t="inlineStr">
        <is>
          <t>스킬 공격력 3.6%% 증가</t>
        </is>
      </c>
      <c r="F17583" s="46" t="inlineStr">
        <is>
          <t>スキル攻撃力3.6%%上昇</t>
        </is>
      </c>
    </row>
    <row r="17584">
      <c r="A17584" s="4" t="inlineStr">
        <is>
          <t>./Equipment.jpn.str</t>
        </is>
      </c>
      <c r="B17584" s="4" t="inlineStr">
        <is>
          <t>new-NF</t>
        </is>
      </c>
      <c r="C17584" s="4" t="inlineStr">
        <is>
          <t>basic_explain_14498</t>
        </is>
      </c>
      <c r="D17584" s="4" t="n"/>
      <c r="E17584" s="4" t="inlineStr">
        <is>
          <t>스킬 공격력 3.6%% 증가</t>
        </is>
      </c>
      <c r="F17584" s="46" t="inlineStr">
        <is>
          <t>スキル攻撃力3.6%%上昇</t>
        </is>
      </c>
    </row>
    <row r="17585">
      <c r="A17585" s="4" t="inlineStr">
        <is>
          <t>./Equipment.jpn.str</t>
        </is>
      </c>
      <c r="B17585" s="4" t="inlineStr">
        <is>
          <t>new-NF</t>
        </is>
      </c>
      <c r="C17585" s="4" t="inlineStr">
        <is>
          <t>basic_explain_14499</t>
        </is>
      </c>
      <c r="D17585" s="4" t="n"/>
      <c r="E17585" s="4" t="inlineStr">
        <is>
          <t>스킬 공격력 3.6%% 증가</t>
        </is>
      </c>
      <c r="F17585" s="46" t="inlineStr">
        <is>
          <t>スキル攻撃力3.6%%上昇</t>
        </is>
      </c>
    </row>
    <row r="17586">
      <c r="A17586" s="4" t="inlineStr">
        <is>
          <t>./Equipment.jpn.str</t>
        </is>
      </c>
      <c r="B17586" s="4" t="inlineStr">
        <is>
          <t>new-NF</t>
        </is>
      </c>
      <c r="C17586" s="4" t="inlineStr">
        <is>
          <t>basic_explain_14500</t>
        </is>
      </c>
      <c r="D17586" s="4" t="n"/>
      <c r="E17586" s="4" t="inlineStr">
        <is>
          <t>스킬 공격력 3.6%% 증가</t>
        </is>
      </c>
      <c r="F17586" s="46" t="inlineStr">
        <is>
          <t>スキル攻撃力3.6%%上昇</t>
        </is>
      </c>
    </row>
    <row r="17587">
      <c r="A17587" s="4" t="inlineStr">
        <is>
          <t>./Equipment.jpn.str</t>
        </is>
      </c>
      <c r="B17587" s="4" t="inlineStr">
        <is>
          <t>new-NF</t>
        </is>
      </c>
      <c r="C17587" s="4" t="inlineStr">
        <is>
          <t>basic_explain_14501</t>
        </is>
      </c>
      <c r="D17587" s="4" t="n"/>
      <c r="E17587" s="4" t="inlineStr">
        <is>
          <t>스킬 공격력 3.6%% 증가</t>
        </is>
      </c>
      <c r="F17587" s="46" t="inlineStr">
        <is>
          <t>スキル攻撃力3.6%%上昇</t>
        </is>
      </c>
    </row>
    <row r="17588">
      <c r="A17588" s="4" t="inlineStr">
        <is>
          <t>./Equipment.jpn.str</t>
        </is>
      </c>
      <c r="B17588" s="4" t="inlineStr">
        <is>
          <t>new-NF</t>
        </is>
      </c>
      <c r="C17588" s="4" t="inlineStr">
        <is>
          <t>basic_explain_14508</t>
        </is>
      </c>
      <c r="D17588" s="4" t="n"/>
      <c r="E17588" s="4" t="inlineStr">
        <is>
          <t>스킬 공격력 3.6%% 증가</t>
        </is>
      </c>
      <c r="F17588" s="46" t="inlineStr">
        <is>
          <t>スキル攻撃力3.6%%上昇</t>
        </is>
      </c>
    </row>
    <row r="17589">
      <c r="A17589" s="4" t="inlineStr">
        <is>
          <t>./Equipment.jpn.str</t>
        </is>
      </c>
      <c r="B17589" s="4" t="inlineStr">
        <is>
          <t>new-NF</t>
        </is>
      </c>
      <c r="C17589" s="4" t="inlineStr">
        <is>
          <t>basic_explain_14900</t>
        </is>
      </c>
      <c r="D17589" s="4" t="n"/>
      <c r="E17589" s="4" t="inlineStr">
        <is>
          <t>스킬 공격력 3.6%% 증가</t>
        </is>
      </c>
      <c r="F17589" s="46" t="inlineStr">
        <is>
          <t>スキル攻撃力3.6%%上昇</t>
        </is>
      </c>
    </row>
    <row r="17590">
      <c r="A17590" s="4" t="inlineStr">
        <is>
          <t>./Equipment.jpn.str</t>
        </is>
      </c>
      <c r="B17590" s="4" t="inlineStr">
        <is>
          <t>new-NF</t>
        </is>
      </c>
      <c r="C17590" s="4" t="inlineStr">
        <is>
          <t>basic_explain_14901</t>
        </is>
      </c>
      <c r="D17590" s="4" t="n"/>
      <c r="E17590" s="4" t="inlineStr">
        <is>
          <t>스킬 공격력 3.6%% 증가</t>
        </is>
      </c>
      <c r="F17590" s="46" t="inlineStr">
        <is>
          <t>スキル攻撃力3.6%%上昇</t>
        </is>
      </c>
    </row>
    <row r="17591">
      <c r="A17591" s="4" t="inlineStr">
        <is>
          <t>./Equipment.jpn.str</t>
        </is>
      </c>
      <c r="B17591" s="4" t="inlineStr">
        <is>
          <t>new-NF</t>
        </is>
      </c>
      <c r="C17591" s="4" t="inlineStr">
        <is>
          <t>basic_explain_14902</t>
        </is>
      </c>
      <c r="D17591" s="4" t="n"/>
      <c r="E17591" s="4" t="inlineStr">
        <is>
          <t>스킬 공격력 3.6%% 증가</t>
        </is>
      </c>
      <c r="F17591" s="46" t="inlineStr">
        <is>
          <t>スキル攻撃力3.6%%上昇</t>
        </is>
      </c>
    </row>
    <row r="17592">
      <c r="A17592" s="4" t="inlineStr">
        <is>
          <t>./Equipment.jpn.str</t>
        </is>
      </c>
      <c r="B17592" s="4" t="inlineStr">
        <is>
          <t>new-NF</t>
        </is>
      </c>
      <c r="C17592" s="4" t="inlineStr">
        <is>
          <t>basic_explain_14903</t>
        </is>
      </c>
      <c r="D17592" s="4" t="n"/>
      <c r="E17592" s="4" t="inlineStr">
        <is>
          <t>스킬 공격력 3.6%% 증가</t>
        </is>
      </c>
      <c r="F17592" s="46" t="inlineStr">
        <is>
          <t>スキル攻撃力3.6%%上昇</t>
        </is>
      </c>
    </row>
    <row r="17593">
      <c r="A17593" s="4" t="inlineStr">
        <is>
          <t>./Equipment.jpn.str</t>
        </is>
      </c>
      <c r="B17593" s="4" t="inlineStr">
        <is>
          <t>new-NF</t>
        </is>
      </c>
      <c r="C17593" s="4" t="inlineStr">
        <is>
          <t>basic_explain_14913</t>
        </is>
      </c>
      <c r="D17593" s="4" t="n"/>
      <c r="E17593" s="4" t="inlineStr">
        <is>
          <t>스킬 공격력 3.6%% 증가</t>
        </is>
      </c>
      <c r="F17593" s="46" t="inlineStr">
        <is>
          <t>スキル攻撃力3.6%%上昇</t>
        </is>
      </c>
    </row>
    <row r="17594">
      <c r="A17594" s="4" t="inlineStr">
        <is>
          <t>./Equipment.jpn.str</t>
        </is>
      </c>
      <c r="B17594" s="4" t="inlineStr">
        <is>
          <t>new-NF</t>
        </is>
      </c>
      <c r="C17594" s="4" t="inlineStr">
        <is>
          <t>basic_explain_15298</t>
        </is>
      </c>
      <c r="D17594" s="4" t="n"/>
      <c r="E17594" s="4" t="inlineStr">
        <is>
          <t>스킬 공격력 3.6%% 증가</t>
        </is>
      </c>
      <c r="F17594" s="46" t="inlineStr">
        <is>
          <t>スキル攻撃力3.6%%上昇</t>
        </is>
      </c>
    </row>
    <row r="17595">
      <c r="A17595" s="4" t="inlineStr">
        <is>
          <t>./Equipment.jpn.str</t>
        </is>
      </c>
      <c r="B17595" s="4" t="inlineStr">
        <is>
          <t>new-NF</t>
        </is>
      </c>
      <c r="C17595" s="4" t="inlineStr">
        <is>
          <t>basic_explain_15299</t>
        </is>
      </c>
      <c r="D17595" s="4" t="n"/>
      <c r="E17595" s="4" t="inlineStr">
        <is>
          <t>스킬 공격력 3.6%% 증가</t>
        </is>
      </c>
      <c r="F17595" s="46" t="inlineStr">
        <is>
          <t>スキル攻撃力3.6%%上昇</t>
        </is>
      </c>
    </row>
    <row r="17596">
      <c r="A17596" s="4" t="inlineStr">
        <is>
          <t>./Equipment.jpn.str</t>
        </is>
      </c>
      <c r="B17596" s="4" t="inlineStr">
        <is>
          <t>new-NF</t>
        </is>
      </c>
      <c r="C17596" s="4" t="inlineStr">
        <is>
          <t>basic_explain_15300</t>
        </is>
      </c>
      <c r="D17596" s="4" t="n"/>
      <c r="E17596" s="4" t="inlineStr">
        <is>
          <t>스킬 공격력 3.6%% 증가</t>
        </is>
      </c>
      <c r="F17596" s="46" t="inlineStr">
        <is>
          <t>スキル攻撃力3.6%%上昇</t>
        </is>
      </c>
    </row>
    <row r="17597">
      <c r="A17597" s="4" t="inlineStr">
        <is>
          <t>./Equipment.jpn.str</t>
        </is>
      </c>
      <c r="B17597" s="4" t="inlineStr">
        <is>
          <t>new-NF</t>
        </is>
      </c>
      <c r="C17597" s="4" t="inlineStr">
        <is>
          <t>basic_explain_15301</t>
        </is>
      </c>
      <c r="D17597" s="4" t="n"/>
      <c r="E17597" s="4" t="inlineStr">
        <is>
          <t>스킬 공격력 3.6%% 증가</t>
        </is>
      </c>
      <c r="F17597" s="46" t="inlineStr">
        <is>
          <t>スキル攻撃力3.6%%上昇</t>
        </is>
      </c>
    </row>
    <row r="17598">
      <c r="A17598" s="4" t="inlineStr">
        <is>
          <t>./Equipment.jpn.str</t>
        </is>
      </c>
      <c r="B17598" s="4" t="inlineStr">
        <is>
          <t>new-NF</t>
        </is>
      </c>
      <c r="C17598" s="4" t="inlineStr">
        <is>
          <t>basic_explain_15665</t>
        </is>
      </c>
      <c r="D17598" s="4" t="n"/>
      <c r="E17598" s="4" t="inlineStr">
        <is>
          <t>스킬 공격력 3.6%% 증가</t>
        </is>
      </c>
      <c r="F17598" s="46" t="inlineStr">
        <is>
          <t>スキル攻撃力3.6%%上昇</t>
        </is>
      </c>
    </row>
    <row r="17599">
      <c r="A17599" s="4" t="inlineStr">
        <is>
          <t>./Equipment.jpn.str</t>
        </is>
      </c>
      <c r="B17599" s="4" t="inlineStr">
        <is>
          <t>new-NF</t>
        </is>
      </c>
      <c r="C17599" s="4" t="inlineStr">
        <is>
          <t>basic_explain_15666</t>
        </is>
      </c>
      <c r="D17599" s="4" t="n"/>
      <c r="E17599" s="4" t="inlineStr">
        <is>
          <t>스킬 공격력 3.6%% 증가</t>
        </is>
      </c>
      <c r="F17599" s="46" t="inlineStr">
        <is>
          <t>スキル攻撃力3.6%%上昇</t>
        </is>
      </c>
    </row>
    <row r="17600">
      <c r="A17600" s="4" t="inlineStr">
        <is>
          <t>./Equipment.jpn.str</t>
        </is>
      </c>
      <c r="B17600" s="4" t="inlineStr">
        <is>
          <t>new-NF</t>
        </is>
      </c>
      <c r="C17600" s="4" t="inlineStr">
        <is>
          <t>basic_explain_16110</t>
        </is>
      </c>
      <c r="D17600" s="4" t="n"/>
      <c r="E17600" s="4" t="inlineStr">
        <is>
          <t>스킬 공격력 3.6%% 증가</t>
        </is>
      </c>
      <c r="F17600" s="46" t="inlineStr">
        <is>
          <t>スキル攻撃力3.6%%上昇</t>
        </is>
      </c>
    </row>
    <row r="17601">
      <c r="A17601" s="4" t="inlineStr">
        <is>
          <t>./Equipment.jpn.str</t>
        </is>
      </c>
      <c r="B17601" s="4" t="inlineStr">
        <is>
          <t>new-NF</t>
        </is>
      </c>
      <c r="C17601" s="4" t="inlineStr">
        <is>
          <t>basic_explain_16111</t>
        </is>
      </c>
      <c r="D17601" s="4" t="n"/>
      <c r="E17601" s="4" t="inlineStr">
        <is>
          <t>스킬 공격력 3.6%% 증가</t>
        </is>
      </c>
      <c r="F17601" s="46" t="inlineStr">
        <is>
          <t>スキル攻撃力3.6%%上昇</t>
        </is>
      </c>
    </row>
    <row r="17602">
      <c r="A17602" s="4" t="inlineStr">
        <is>
          <t>./Equipment.jpn.str</t>
        </is>
      </c>
      <c r="B17602" s="4" t="inlineStr">
        <is>
          <t>new-NF</t>
        </is>
      </c>
      <c r="C17602" s="4" t="inlineStr">
        <is>
          <t>basic_explain_16113</t>
        </is>
      </c>
      <c r="D17602" s="4" t="n"/>
      <c r="E17602" s="4" t="inlineStr">
        <is>
          <t>스킬 공격력 3.6%% 증가</t>
        </is>
      </c>
      <c r="F17602" s="46" t="inlineStr">
        <is>
          <t>スキル攻撃力3.6%%上昇</t>
        </is>
      </c>
    </row>
    <row r="17603">
      <c r="A17603" s="4" t="inlineStr">
        <is>
          <t>./Equipment.jpn.str</t>
        </is>
      </c>
      <c r="B17603" s="4" t="inlineStr">
        <is>
          <t>new-NF</t>
        </is>
      </c>
      <c r="C17603" s="4" t="inlineStr">
        <is>
          <t>basic_explain_16114</t>
        </is>
      </c>
      <c r="D17603" s="4" t="n"/>
      <c r="E17603" s="4" t="inlineStr">
        <is>
          <t>스킬 공격력 3.6%% 증가</t>
        </is>
      </c>
      <c r="F17603" s="46" t="inlineStr">
        <is>
          <t>スキル攻撃力3.6%%上昇</t>
        </is>
      </c>
    </row>
    <row r="17604">
      <c r="A17604" s="4" t="inlineStr">
        <is>
          <t>./Equipment.jpn.str</t>
        </is>
      </c>
      <c r="B17604" s="4" t="inlineStr">
        <is>
          <t>new-NF</t>
        </is>
      </c>
      <c r="C17604" s="4" t="inlineStr">
        <is>
          <t>basic_explain_16115</t>
        </is>
      </c>
      <c r="D17604" s="4" t="n"/>
      <c r="E17604" s="4" t="inlineStr">
        <is>
          <t>스킬 공격력 3.6%% 증가</t>
        </is>
      </c>
      <c r="F17604" s="46" t="inlineStr">
        <is>
          <t>スキル攻撃力3.6%%上昇</t>
        </is>
      </c>
    </row>
    <row r="17605">
      <c r="A17605" s="4" t="inlineStr">
        <is>
          <t>./Equipment.jpn.str</t>
        </is>
      </c>
      <c r="B17605" s="4" t="inlineStr">
        <is>
          <t>new-NF</t>
        </is>
      </c>
      <c r="C17605" s="4" t="inlineStr">
        <is>
          <t>basic_explain_16497</t>
        </is>
      </c>
      <c r="D17605" s="4" t="n"/>
      <c r="E17605" s="4" t="inlineStr">
        <is>
          <t>스킬 공격력 3.6%% 증가</t>
        </is>
      </c>
      <c r="F17605" s="46" t="inlineStr">
        <is>
          <t>スキル攻撃力3.6%%上昇</t>
        </is>
      </c>
    </row>
    <row r="17606">
      <c r="A17606" s="4" t="inlineStr">
        <is>
          <t>./Equipment.jpn.str</t>
        </is>
      </c>
      <c r="B17606" s="4" t="inlineStr">
        <is>
          <t>new-NF</t>
        </is>
      </c>
      <c r="C17606" s="4" t="inlineStr">
        <is>
          <t>basic_explain_16498</t>
        </is>
      </c>
      <c r="D17606" s="4" t="n"/>
      <c r="E17606" s="4" t="inlineStr">
        <is>
          <t>스킬 공격력 3.6%% 증가</t>
        </is>
      </c>
      <c r="F17606" s="46" t="inlineStr">
        <is>
          <t>スキル攻撃力3.6%%上昇</t>
        </is>
      </c>
    </row>
    <row r="17607">
      <c r="A17607" s="4" t="inlineStr">
        <is>
          <t>./Equipment.jpn.str</t>
        </is>
      </c>
      <c r="B17607" s="4" t="inlineStr">
        <is>
          <t>new-NF</t>
        </is>
      </c>
      <c r="C17607" s="4" t="inlineStr">
        <is>
          <t>basic_explain_16499</t>
        </is>
      </c>
      <c r="D17607" s="4" t="n"/>
      <c r="E17607" s="4" t="inlineStr">
        <is>
          <t>스킬 공격력 3.6%% 증가</t>
        </is>
      </c>
      <c r="F17607" s="46" t="inlineStr">
        <is>
          <t>スキル攻撃力3.6%%上昇</t>
        </is>
      </c>
    </row>
    <row r="17608">
      <c r="A17608" s="4" t="inlineStr">
        <is>
          <t>./Equipment.jpn.str</t>
        </is>
      </c>
      <c r="B17608" s="4" t="inlineStr">
        <is>
          <t>new-NF</t>
        </is>
      </c>
      <c r="C17608" s="4" t="inlineStr">
        <is>
          <t>basic_explain_16500</t>
        </is>
      </c>
      <c r="D17608" s="4" t="n"/>
      <c r="E17608" s="4" t="inlineStr">
        <is>
          <t>스킬 공격력 3.6%% 증가</t>
        </is>
      </c>
      <c r="F17608" s="46" t="inlineStr">
        <is>
          <t>スキル攻撃力3.6%%上昇</t>
        </is>
      </c>
    </row>
    <row r="17609">
      <c r="A17609" s="4" t="inlineStr">
        <is>
          <t>./Equipment.jpn.str</t>
        </is>
      </c>
      <c r="B17609" s="4" t="inlineStr">
        <is>
          <t>new-NF</t>
        </is>
      </c>
      <c r="C17609" s="4" t="inlineStr">
        <is>
          <t>basic_explain_16507</t>
        </is>
      </c>
      <c r="D17609" s="4" t="n"/>
      <c r="E17609" s="4" t="inlineStr">
        <is>
          <t>스킬 공격력 3.6%% 증가</t>
        </is>
      </c>
      <c r="F17609" s="46" t="inlineStr">
        <is>
          <t>スキル攻撃力3.6%%上昇</t>
        </is>
      </c>
    </row>
    <row r="17610">
      <c r="A17610" s="4" t="inlineStr">
        <is>
          <t>./Equipment.jpn.str</t>
        </is>
      </c>
      <c r="B17610" s="4" t="inlineStr">
        <is>
          <t>new-NF</t>
        </is>
      </c>
      <c r="C17610" s="4" t="inlineStr">
        <is>
          <t>basic_explain_16897</t>
        </is>
      </c>
      <c r="D17610" s="4" t="n"/>
      <c r="E17610" s="4" t="inlineStr">
        <is>
          <t>스킬 공격력 3.6%% 증가</t>
        </is>
      </c>
      <c r="F17610" s="46" t="inlineStr">
        <is>
          <t>スキル攻撃力3.6%%上昇</t>
        </is>
      </c>
    </row>
    <row r="17611">
      <c r="A17611" s="4" t="inlineStr">
        <is>
          <t>./Equipment.jpn.str</t>
        </is>
      </c>
      <c r="B17611" s="4" t="inlineStr">
        <is>
          <t>new-NF</t>
        </is>
      </c>
      <c r="C17611" s="4" t="inlineStr">
        <is>
          <t>basic_explain_16898</t>
        </is>
      </c>
      <c r="D17611" s="4" t="n"/>
      <c r="E17611" s="4" t="inlineStr">
        <is>
          <t>스킬 공격력 3.6%% 증가</t>
        </is>
      </c>
      <c r="F17611" s="46" t="inlineStr">
        <is>
          <t>スキル攻撃力3.6%%上昇</t>
        </is>
      </c>
    </row>
    <row r="17612">
      <c r="A17612" s="4" t="inlineStr">
        <is>
          <t>./Equipment.jpn.str</t>
        </is>
      </c>
      <c r="B17612" s="4" t="inlineStr">
        <is>
          <t>new-NF</t>
        </is>
      </c>
      <c r="C17612" s="4" t="inlineStr">
        <is>
          <t>basic_explain_16899</t>
        </is>
      </c>
      <c r="D17612" s="4" t="n"/>
      <c r="E17612" s="4" t="inlineStr">
        <is>
          <t>스킬 공격력 3.6%% 증가</t>
        </is>
      </c>
      <c r="F17612" s="46" t="inlineStr">
        <is>
          <t>スキル攻撃力3.6%%上昇</t>
        </is>
      </c>
    </row>
    <row r="17613">
      <c r="A17613" s="4" t="inlineStr">
        <is>
          <t>./Equipment.jpn.str</t>
        </is>
      </c>
      <c r="B17613" s="4" t="inlineStr">
        <is>
          <t>new-NF</t>
        </is>
      </c>
      <c r="C17613" s="4" t="inlineStr">
        <is>
          <t>basic_explain_16900</t>
        </is>
      </c>
      <c r="D17613" s="4" t="n"/>
      <c r="E17613" s="4" t="inlineStr">
        <is>
          <t>스킬 공격력 3.6%% 증가</t>
        </is>
      </c>
      <c r="F17613" s="46" t="inlineStr">
        <is>
          <t>スキル攻撃力3.6%%上昇</t>
        </is>
      </c>
    </row>
    <row r="17614">
      <c r="A17614" s="4" t="inlineStr">
        <is>
          <t>./Equipment.jpn.str</t>
        </is>
      </c>
      <c r="B17614" s="4" t="inlineStr">
        <is>
          <t>new-NF</t>
        </is>
      </c>
      <c r="C17614" s="4" t="inlineStr">
        <is>
          <t>basic_explain_16907</t>
        </is>
      </c>
      <c r="D17614" s="4" t="n"/>
      <c r="E17614" s="4" t="inlineStr">
        <is>
          <t>스킬 공격력 3.6%% 증가</t>
        </is>
      </c>
      <c r="F17614" s="46" t="inlineStr">
        <is>
          <t>スキル攻撃力3.6%%上昇</t>
        </is>
      </c>
    </row>
    <row r="17615">
      <c r="A17615" s="4" t="inlineStr">
        <is>
          <t>./Equipment.jpn.str</t>
        </is>
      </c>
      <c r="B17615" s="4" t="inlineStr">
        <is>
          <t>new-NF</t>
        </is>
      </c>
      <c r="C17615" s="4" t="inlineStr">
        <is>
          <t>basic_explain_17296</t>
        </is>
      </c>
      <c r="D17615" s="4" t="n"/>
      <c r="E17615" s="4" t="inlineStr">
        <is>
          <t>스킬 공격력 3.6%% 증가</t>
        </is>
      </c>
      <c r="F17615" s="46" t="inlineStr">
        <is>
          <t>スキル攻撃力3.6%%上昇</t>
        </is>
      </c>
    </row>
    <row r="17616">
      <c r="A17616" s="4" t="inlineStr">
        <is>
          <t>./Equipment.jpn.str</t>
        </is>
      </c>
      <c r="B17616" s="4" t="inlineStr">
        <is>
          <t>new-NF</t>
        </is>
      </c>
      <c r="C17616" s="4" t="inlineStr">
        <is>
          <t>basic_explain_17297</t>
        </is>
      </c>
      <c r="D17616" s="4" t="n"/>
      <c r="E17616" s="4" t="inlineStr">
        <is>
          <t>스킬 공격력 3.6%% 증가</t>
        </is>
      </c>
      <c r="F17616" s="46" t="inlineStr">
        <is>
          <t>スキル攻撃力3.6%%上昇</t>
        </is>
      </c>
    </row>
    <row r="17617">
      <c r="A17617" s="4" t="inlineStr">
        <is>
          <t>./Equipment.jpn.str</t>
        </is>
      </c>
      <c r="B17617" s="4" t="inlineStr">
        <is>
          <t>new-NF</t>
        </is>
      </c>
      <c r="C17617" s="4" t="inlineStr">
        <is>
          <t>basic_explain_17298</t>
        </is>
      </c>
      <c r="D17617" s="4" t="n"/>
      <c r="E17617" s="4" t="inlineStr">
        <is>
          <t>스킬 공격력 3.6%% 증가</t>
        </is>
      </c>
      <c r="F17617" s="46" t="inlineStr">
        <is>
          <t>スキル攻撃力3.6%%上昇</t>
        </is>
      </c>
    </row>
    <row r="17618">
      <c r="A17618" s="4" t="inlineStr">
        <is>
          <t>./Equipment.jpn.str</t>
        </is>
      </c>
      <c r="B17618" s="4" t="inlineStr">
        <is>
          <t>new-NF</t>
        </is>
      </c>
      <c r="C17618" s="4" t="inlineStr">
        <is>
          <t>basic_explain_17299</t>
        </is>
      </c>
      <c r="D17618" s="4" t="n"/>
      <c r="E17618" s="4" t="inlineStr">
        <is>
          <t>스킬 공격력 3.6%% 증가</t>
        </is>
      </c>
      <c r="F17618" s="46" t="inlineStr">
        <is>
          <t>スキル攻撃力3.6%%上昇</t>
        </is>
      </c>
    </row>
    <row r="17619">
      <c r="A17619" s="4" t="inlineStr">
        <is>
          <t>./Equipment.jpn.str</t>
        </is>
      </c>
      <c r="B17619" s="4" t="inlineStr">
        <is>
          <t>new-NF</t>
        </is>
      </c>
      <c r="C17619" s="4" t="inlineStr">
        <is>
          <t>basic_explain_17663</t>
        </is>
      </c>
      <c r="D17619" s="4" t="n"/>
      <c r="E17619" s="4" t="inlineStr">
        <is>
          <t>스킬 공격력 3.6%% 증가</t>
        </is>
      </c>
      <c r="F17619" s="46" t="inlineStr">
        <is>
          <t>スキル攻撃力3.6%%上昇</t>
        </is>
      </c>
    </row>
    <row r="17620">
      <c r="A17620" s="4" t="inlineStr">
        <is>
          <t>./Equipment.jpn.str</t>
        </is>
      </c>
      <c r="B17620" s="4" t="inlineStr">
        <is>
          <t>new-NF</t>
        </is>
      </c>
      <c r="C17620" s="4" t="inlineStr">
        <is>
          <t>basic_explain_17664</t>
        </is>
      </c>
      <c r="D17620" s="4" t="n"/>
      <c r="E17620" s="4" t="inlineStr">
        <is>
          <t>스킬 공격력 3.6%% 증가</t>
        </is>
      </c>
      <c r="F17620" s="46" t="inlineStr">
        <is>
          <t>スキル攻撃力3.6%%上昇</t>
        </is>
      </c>
    </row>
    <row r="17621">
      <c r="A17621" s="4" t="inlineStr">
        <is>
          <t>./Equipment.jpn.str</t>
        </is>
      </c>
      <c r="B17621" s="4" t="inlineStr">
        <is>
          <t>new-NF</t>
        </is>
      </c>
      <c r="C17621" s="4" t="inlineStr">
        <is>
          <t>basic_explain_18117</t>
        </is>
      </c>
      <c r="D17621" s="4" t="n"/>
      <c r="E17621" s="4" t="inlineStr">
        <is>
          <t>스킬 공격력 3.6%% 증가</t>
        </is>
      </c>
      <c r="F17621" s="46" t="inlineStr">
        <is>
          <t>スキル攻撃力3.6%%上昇</t>
        </is>
      </c>
    </row>
    <row r="17622">
      <c r="A17622" s="4" t="inlineStr">
        <is>
          <t>./Equipment.jpn.str</t>
        </is>
      </c>
      <c r="B17622" s="4" t="inlineStr">
        <is>
          <t>new-NF</t>
        </is>
      </c>
      <c r="C17622" s="4" t="inlineStr">
        <is>
          <t>basic_explain_18118</t>
        </is>
      </c>
      <c r="D17622" s="4" t="n"/>
      <c r="E17622" s="4" t="inlineStr">
        <is>
          <t>스킬 공격력 3.6%% 증가</t>
        </is>
      </c>
      <c r="F17622" s="46" t="inlineStr">
        <is>
          <t>スキル攻撃力3.6%%上昇</t>
        </is>
      </c>
    </row>
    <row r="17623">
      <c r="A17623" s="4" t="inlineStr">
        <is>
          <t>./Equipment.jpn.str</t>
        </is>
      </c>
      <c r="B17623" s="4" t="inlineStr">
        <is>
          <t>new-NF</t>
        </is>
      </c>
      <c r="C17623" s="4" t="inlineStr">
        <is>
          <t>basic_explain_18120</t>
        </is>
      </c>
      <c r="D17623" s="4" t="n"/>
      <c r="E17623" s="4" t="inlineStr">
        <is>
          <t>스킬 공격력 3.6%% 증가</t>
        </is>
      </c>
      <c r="F17623" s="46" t="inlineStr">
        <is>
          <t>スキル攻撃力3.6%%上昇</t>
        </is>
      </c>
    </row>
    <row r="17624">
      <c r="A17624" s="4" t="inlineStr">
        <is>
          <t>./Equipment.jpn.str</t>
        </is>
      </c>
      <c r="B17624" s="4" t="inlineStr">
        <is>
          <t>new-NF</t>
        </is>
      </c>
      <c r="C17624" s="4" t="inlineStr">
        <is>
          <t>basic_explain_18121</t>
        </is>
      </c>
      <c r="D17624" s="4" t="n"/>
      <c r="E17624" s="4" t="inlineStr">
        <is>
          <t>스킬 공격력 3.6%% 증가</t>
        </is>
      </c>
      <c r="F17624" s="46" t="inlineStr">
        <is>
          <t>スキル攻撃力3.6%%上昇</t>
        </is>
      </c>
    </row>
    <row r="17625">
      <c r="A17625" s="4" t="inlineStr">
        <is>
          <t>./Equipment.jpn.str</t>
        </is>
      </c>
      <c r="B17625" s="4" t="inlineStr">
        <is>
          <t>new-NF</t>
        </is>
      </c>
      <c r="C17625" s="4" t="inlineStr">
        <is>
          <t>basic_explain_18122</t>
        </is>
      </c>
      <c r="D17625" s="4" t="n"/>
      <c r="E17625" s="4" t="inlineStr">
        <is>
          <t>스킬 공격력 3.6%% 증가</t>
        </is>
      </c>
      <c r="F17625" s="46" t="inlineStr">
        <is>
          <t>スキル攻撃力3.6%%上昇</t>
        </is>
      </c>
    </row>
    <row r="17626">
      <c r="A17626" s="4" t="inlineStr">
        <is>
          <t>./Equipment.jpn.str</t>
        </is>
      </c>
      <c r="B17626" s="4" t="inlineStr">
        <is>
          <t>new-NF</t>
        </is>
      </c>
      <c r="C17626" s="4" t="inlineStr">
        <is>
          <t>basic_explain_18505</t>
        </is>
      </c>
      <c r="D17626" s="4" t="n"/>
      <c r="E17626" s="4" t="inlineStr">
        <is>
          <t>스킬 공격력 3.6%% 증가</t>
        </is>
      </c>
      <c r="F17626" s="46" t="inlineStr">
        <is>
          <t>スキル攻撃力3.6%%上昇</t>
        </is>
      </c>
    </row>
    <row r="17627">
      <c r="A17627" s="4" t="inlineStr">
        <is>
          <t>./Equipment.jpn.str</t>
        </is>
      </c>
      <c r="B17627" s="4" t="inlineStr">
        <is>
          <t>new-NF</t>
        </is>
      </c>
      <c r="C17627" s="4" t="inlineStr">
        <is>
          <t>basic_explain_18506</t>
        </is>
      </c>
      <c r="D17627" s="4" t="n"/>
      <c r="E17627" s="4" t="inlineStr">
        <is>
          <t>스킬 공격력 3.6%% 증가</t>
        </is>
      </c>
      <c r="F17627" s="46" t="inlineStr">
        <is>
          <t>スキル攻撃力3.6%%上昇</t>
        </is>
      </c>
    </row>
    <row r="17628">
      <c r="A17628" s="4" t="inlineStr">
        <is>
          <t>./Equipment.jpn.str</t>
        </is>
      </c>
      <c r="B17628" s="4" t="inlineStr">
        <is>
          <t>new-NF</t>
        </is>
      </c>
      <c r="C17628" s="4" t="inlineStr">
        <is>
          <t>basic_explain_18507</t>
        </is>
      </c>
      <c r="D17628" s="4" t="n"/>
      <c r="E17628" s="4" t="inlineStr">
        <is>
          <t>스킬 공격력 3.6%% 증가</t>
        </is>
      </c>
      <c r="F17628" s="46" t="inlineStr">
        <is>
          <t>スキル攻撃力3.6%%上昇</t>
        </is>
      </c>
    </row>
    <row r="17629">
      <c r="A17629" s="4" t="inlineStr">
        <is>
          <t>./Equipment.jpn.str</t>
        </is>
      </c>
      <c r="B17629" s="4" t="inlineStr">
        <is>
          <t>new-NF</t>
        </is>
      </c>
      <c r="C17629" s="4" t="inlineStr">
        <is>
          <t>basic_explain_18508</t>
        </is>
      </c>
      <c r="D17629" s="4" t="n"/>
      <c r="E17629" s="4" t="inlineStr">
        <is>
          <t>스킬 공격력 3.6%% 증가</t>
        </is>
      </c>
      <c r="F17629" s="46" t="inlineStr">
        <is>
          <t>スキル攻撃力3.6%%上昇</t>
        </is>
      </c>
    </row>
    <row r="17630">
      <c r="A17630" s="4" t="inlineStr">
        <is>
          <t>./Equipment.jpn.str</t>
        </is>
      </c>
      <c r="B17630" s="4" t="inlineStr">
        <is>
          <t>new-NF</t>
        </is>
      </c>
      <c r="C17630" s="4" t="inlineStr">
        <is>
          <t>basic_explain_18517</t>
        </is>
      </c>
      <c r="D17630" s="4" t="n"/>
      <c r="E17630" s="4" t="inlineStr">
        <is>
          <t>스킬 공격력 3.6%% 증가</t>
        </is>
      </c>
      <c r="F17630" s="46" t="inlineStr">
        <is>
          <t>スキル攻撃力3.6%%上昇</t>
        </is>
      </c>
    </row>
    <row r="17631">
      <c r="A17631" s="4" t="inlineStr">
        <is>
          <t>./Equipment.jpn.str</t>
        </is>
      </c>
      <c r="B17631" s="4" t="inlineStr">
        <is>
          <t>new-NF</t>
        </is>
      </c>
      <c r="C17631" s="4" t="inlineStr">
        <is>
          <t>basic_explain_18904</t>
        </is>
      </c>
      <c r="D17631" s="4" t="n"/>
      <c r="E17631" s="4" t="inlineStr">
        <is>
          <t>스킬 공격력 3.6%% 증가</t>
        </is>
      </c>
      <c r="F17631" s="46" t="inlineStr">
        <is>
          <t>スキル攻撃力3.6%%上昇</t>
        </is>
      </c>
    </row>
    <row r="17632">
      <c r="A17632" s="4" t="inlineStr">
        <is>
          <t>./Equipment.jpn.str</t>
        </is>
      </c>
      <c r="B17632" s="4" t="inlineStr">
        <is>
          <t>new-NF</t>
        </is>
      </c>
      <c r="C17632" s="4" t="inlineStr">
        <is>
          <t>basic_explain_18905</t>
        </is>
      </c>
      <c r="D17632" s="4" t="n"/>
      <c r="E17632" s="4" t="inlineStr">
        <is>
          <t>스킬 공격력 3.6%% 증가</t>
        </is>
      </c>
      <c r="F17632" s="46" t="inlineStr">
        <is>
          <t>スキル攻撃力3.6%%上昇</t>
        </is>
      </c>
    </row>
    <row r="17633">
      <c r="A17633" s="4" t="inlineStr">
        <is>
          <t>./Equipment.jpn.str</t>
        </is>
      </c>
      <c r="B17633" s="4" t="inlineStr">
        <is>
          <t>new-NF</t>
        </is>
      </c>
      <c r="C17633" s="4" t="inlineStr">
        <is>
          <t>basic_explain_18906</t>
        </is>
      </c>
      <c r="D17633" s="4" t="n"/>
      <c r="E17633" s="4" t="inlineStr">
        <is>
          <t>스킬 공격력 3.6%% 증가</t>
        </is>
      </c>
      <c r="F17633" s="46" t="inlineStr">
        <is>
          <t>スキル攻撃力3.6%%上昇</t>
        </is>
      </c>
    </row>
    <row r="17634">
      <c r="A17634" s="4" t="inlineStr">
        <is>
          <t>./Equipment.jpn.str</t>
        </is>
      </c>
      <c r="B17634" s="4" t="inlineStr">
        <is>
          <t>new-NF</t>
        </is>
      </c>
      <c r="C17634" s="4" t="inlineStr">
        <is>
          <t>basic_explain_18907</t>
        </is>
      </c>
      <c r="D17634" s="4" t="n"/>
      <c r="E17634" s="4" t="inlineStr">
        <is>
          <t>스킬 공격력 3.6%% 증가</t>
        </is>
      </c>
      <c r="F17634" s="46" t="inlineStr">
        <is>
          <t>スキル攻撃力3.6%%上昇</t>
        </is>
      </c>
    </row>
    <row r="17635">
      <c r="A17635" s="4" t="inlineStr">
        <is>
          <t>./Equipment.jpn.str</t>
        </is>
      </c>
      <c r="B17635" s="4" t="inlineStr">
        <is>
          <t>new-NF</t>
        </is>
      </c>
      <c r="C17635" s="4" t="inlineStr">
        <is>
          <t>basic_explain_18916</t>
        </is>
      </c>
      <c r="D17635" s="4" t="n"/>
      <c r="E17635" s="4" t="inlineStr">
        <is>
          <t>스킬 공격력 3.6%% 증가</t>
        </is>
      </c>
      <c r="F17635" s="46" t="inlineStr">
        <is>
          <t>スキル攻撃力3.6%%上昇</t>
        </is>
      </c>
    </row>
    <row r="17636">
      <c r="A17636" s="4" t="inlineStr">
        <is>
          <t>./Equipment.jpn.str</t>
        </is>
      </c>
      <c r="B17636" s="4" t="inlineStr">
        <is>
          <t>new-NF</t>
        </is>
      </c>
      <c r="C17636" s="4" t="inlineStr">
        <is>
          <t>basic_explain_19302</t>
        </is>
      </c>
      <c r="D17636" s="4" t="n"/>
      <c r="E17636" s="4" t="inlineStr">
        <is>
          <t>스킬 공격력 3.6%% 증가</t>
        </is>
      </c>
      <c r="F17636" s="46" t="inlineStr">
        <is>
          <t>スキル攻撃力3.6%%上昇</t>
        </is>
      </c>
    </row>
    <row r="17637">
      <c r="A17637" s="4" t="inlineStr">
        <is>
          <t>./Equipment.jpn.str</t>
        </is>
      </c>
      <c r="B17637" s="4" t="inlineStr">
        <is>
          <t>new-NF</t>
        </is>
      </c>
      <c r="C17637" s="4" t="inlineStr">
        <is>
          <t>basic_explain_19303</t>
        </is>
      </c>
      <c r="D17637" s="4" t="n"/>
      <c r="E17637" s="4" t="inlineStr">
        <is>
          <t>스킬 공격력 3.6%% 증가</t>
        </is>
      </c>
      <c r="F17637" s="46" t="inlineStr">
        <is>
          <t>スキル攻撃力3.6%%上昇</t>
        </is>
      </c>
    </row>
    <row r="17638">
      <c r="A17638" s="4" t="inlineStr">
        <is>
          <t>./Equipment.jpn.str</t>
        </is>
      </c>
      <c r="B17638" s="4" t="inlineStr">
        <is>
          <t>new-NF</t>
        </is>
      </c>
      <c r="C17638" s="4" t="inlineStr">
        <is>
          <t>basic_explain_19304</t>
        </is>
      </c>
      <c r="D17638" s="4" t="n"/>
      <c r="E17638" s="4" t="inlineStr">
        <is>
          <t>스킬 공격력 3.6%% 증가</t>
        </is>
      </c>
      <c r="F17638" s="46" t="inlineStr">
        <is>
          <t>スキル攻撃力3.6%%上昇</t>
        </is>
      </c>
    </row>
    <row r="17639">
      <c r="A17639" s="4" t="inlineStr">
        <is>
          <t>./Equipment.jpn.str</t>
        </is>
      </c>
      <c r="B17639" s="4" t="inlineStr">
        <is>
          <t>new-NF</t>
        </is>
      </c>
      <c r="C17639" s="4" t="inlineStr">
        <is>
          <t>basic_explain_19305</t>
        </is>
      </c>
      <c r="D17639" s="4" t="n"/>
      <c r="E17639" s="4" t="inlineStr">
        <is>
          <t>스킬 공격력 3.6%% 증가</t>
        </is>
      </c>
      <c r="F17639" s="46" t="inlineStr">
        <is>
          <t>スキル攻撃力3.6%%上昇</t>
        </is>
      </c>
    </row>
    <row r="17640">
      <c r="A17640" s="4" t="inlineStr">
        <is>
          <t>./Equipment.jpn.str</t>
        </is>
      </c>
      <c r="B17640" s="4" t="inlineStr">
        <is>
          <t>new-NF</t>
        </is>
      </c>
      <c r="C17640" s="4" t="inlineStr">
        <is>
          <t>basic_explain_19669</t>
        </is>
      </c>
      <c r="D17640" s="4" t="n"/>
      <c r="E17640" s="4" t="inlineStr">
        <is>
          <t>스킬 공격력 3.6%% 증가</t>
        </is>
      </c>
      <c r="F17640" s="46" t="inlineStr">
        <is>
          <t>スキル攻撃力3.6%%上昇</t>
        </is>
      </c>
    </row>
    <row r="17641">
      <c r="A17641" s="4" t="inlineStr">
        <is>
          <t>./Equipment.jpn.str</t>
        </is>
      </c>
      <c r="B17641" s="4" t="inlineStr">
        <is>
          <t>new-NF</t>
        </is>
      </c>
      <c r="C17641" s="4" t="inlineStr">
        <is>
          <t>basic_explain_19670</t>
        </is>
      </c>
      <c r="D17641" s="4" t="n"/>
      <c r="E17641" s="4" t="inlineStr">
        <is>
          <t>스킬 공격력 3.6%% 증가</t>
        </is>
      </c>
      <c r="F17641" s="46" t="inlineStr">
        <is>
          <t>スキル攻撃力3.6%%上昇</t>
        </is>
      </c>
    </row>
    <row r="17642">
      <c r="A17642" s="4" t="inlineStr">
        <is>
          <t>./Equipment.jpn.str</t>
        </is>
      </c>
      <c r="B17642" s="4" t="inlineStr">
        <is>
          <t>new-NF</t>
        </is>
      </c>
      <c r="C17642" s="4" t="inlineStr">
        <is>
          <t>basic_explain_20092</t>
        </is>
      </c>
      <c r="D17642" s="4" t="n"/>
      <c r="E17642" s="4" t="inlineStr">
        <is>
          <t>스킬 공격력 3.6%% 증가</t>
        </is>
      </c>
      <c r="F17642" s="46" t="inlineStr">
        <is>
          <t>スキル攻撃力3.6%%上昇</t>
        </is>
      </c>
    </row>
    <row r="17643">
      <c r="A17643" s="4" t="inlineStr">
        <is>
          <t>./Equipment.jpn.str</t>
        </is>
      </c>
      <c r="B17643" s="4" t="inlineStr">
        <is>
          <t>new-NF</t>
        </is>
      </c>
      <c r="C17643" s="4" t="inlineStr">
        <is>
          <t>basic_explain_22091</t>
        </is>
      </c>
      <c r="D17643" s="4" t="n"/>
      <c r="E17643" s="4" t="inlineStr">
        <is>
          <t>스킬 공격력 3.6%% 증가</t>
        </is>
      </c>
      <c r="F17643" s="46" t="inlineStr">
        <is>
          <t>スキル攻撃力3.6%%上昇</t>
        </is>
      </c>
    </row>
    <row r="17644">
      <c r="A17644" s="4" t="inlineStr">
        <is>
          <t>./Equipment.jpn.str</t>
        </is>
      </c>
      <c r="B17644" s="4" t="inlineStr">
        <is>
          <t>new-NF</t>
        </is>
      </c>
      <c r="C17644" s="4" t="inlineStr">
        <is>
          <t>basic_explain_24093</t>
        </is>
      </c>
      <c r="D17644" s="4" t="n"/>
      <c r="E17644" s="4" t="inlineStr">
        <is>
          <t>스킬 공격력 3.6%% 증가</t>
        </is>
      </c>
      <c r="F17644" s="46" t="inlineStr">
        <is>
          <t>スキル攻撃力3.6%%上昇</t>
        </is>
      </c>
    </row>
    <row r="17645">
      <c r="A17645" s="4" t="inlineStr">
        <is>
          <t>./Equipment.jpn.str</t>
        </is>
      </c>
      <c r="B17645" s="4" t="inlineStr">
        <is>
          <t>new-NF</t>
        </is>
      </c>
      <c r="C17645" s="4" t="inlineStr">
        <is>
          <t>basic_explain_11362</t>
        </is>
      </c>
      <c r="D17645" s="4" t="n"/>
      <c r="E17645" s="4" t="inlineStr">
        <is>
          <t>스킬 공격력 3.6%% 증가</t>
        </is>
      </c>
      <c r="F17645" s="46" t="inlineStr">
        <is>
          <t>スキル攻撃力3.6%%上昇</t>
        </is>
      </c>
    </row>
    <row r="17646">
      <c r="A17646" s="4" t="inlineStr">
        <is>
          <t>./Equipment.jpn.str</t>
        </is>
      </c>
      <c r="B17646" s="4" t="inlineStr">
        <is>
          <t>new-NF</t>
        </is>
      </c>
      <c r="C17646" s="4" t="inlineStr">
        <is>
          <t>basic_explain_13360</t>
        </is>
      </c>
      <c r="D17646" s="4" t="n"/>
      <c r="E17646" s="4" t="inlineStr">
        <is>
          <t>스킬 공격력 3.6%% 증가</t>
        </is>
      </c>
      <c r="F17646" s="46" t="inlineStr">
        <is>
          <t>スキル攻撃力3.6%%上昇</t>
        </is>
      </c>
    </row>
    <row r="17647">
      <c r="A17647" s="4" t="inlineStr">
        <is>
          <t>./Equipment.jpn.str</t>
        </is>
      </c>
      <c r="B17647" s="4" t="inlineStr">
        <is>
          <t>new-NF</t>
        </is>
      </c>
      <c r="C17647" s="4" t="inlineStr">
        <is>
          <t>basic_explain_15346</t>
        </is>
      </c>
      <c r="D17647" s="4" t="n"/>
      <c r="E17647" s="4" t="inlineStr">
        <is>
          <t>스킬 공격력 3.6%% 증가</t>
        </is>
      </c>
      <c r="F17647" s="46" t="inlineStr">
        <is>
          <t>スキル攻撃力3.6%%上昇</t>
        </is>
      </c>
    </row>
    <row r="17648">
      <c r="A17648" s="4" t="inlineStr">
        <is>
          <t>./Equipment.jpn.str</t>
        </is>
      </c>
      <c r="B17648" s="4" t="inlineStr">
        <is>
          <t>new-NF</t>
        </is>
      </c>
      <c r="C17648" s="4" t="inlineStr">
        <is>
          <t>basic_explain_17340</t>
        </is>
      </c>
      <c r="D17648" s="4" t="n"/>
      <c r="E17648" s="4" t="inlineStr">
        <is>
          <t>스킬 공격력 3.6%% 증가</t>
        </is>
      </c>
      <c r="F17648" s="46" t="inlineStr">
        <is>
          <t>スキル攻撃力3.6%%上昇</t>
        </is>
      </c>
    </row>
    <row r="17649">
      <c r="A17649" s="4" t="inlineStr">
        <is>
          <t>./Equipment.jpn.str</t>
        </is>
      </c>
      <c r="B17649" s="4" t="inlineStr">
        <is>
          <t>new-NF</t>
        </is>
      </c>
      <c r="C17649" s="4" t="inlineStr">
        <is>
          <t>basic_explain_19347</t>
        </is>
      </c>
      <c r="D17649" s="4" t="n"/>
      <c r="E17649" s="4" t="inlineStr">
        <is>
          <t>스킬 공격력 3.6%% 증가</t>
        </is>
      </c>
      <c r="F17649" s="46" t="inlineStr">
        <is>
          <t>スキル攻撃力3.6%%上昇</t>
        </is>
      </c>
    </row>
    <row r="17650">
      <c r="A17650" s="4" t="inlineStr">
        <is>
          <t>./Equipment.jpn.str</t>
        </is>
      </c>
      <c r="B17650" s="4" t="inlineStr">
        <is>
          <t>new-NF</t>
        </is>
      </c>
      <c r="C17650" s="4" t="inlineStr">
        <is>
          <t>basic_explain_11648</t>
        </is>
      </c>
      <c r="D17650" s="4" t="n"/>
      <c r="E17650" s="4" t="inlineStr">
        <is>
          <t>스킬 공격력 3.6%% 증가</t>
        </is>
      </c>
      <c r="F17650" s="46" t="inlineStr">
        <is>
          <t>スキル攻撃力3.6%%上昇</t>
        </is>
      </c>
    </row>
    <row r="17651">
      <c r="A17651" s="4" t="inlineStr">
        <is>
          <t>./Equipment.jpn.str</t>
        </is>
      </c>
      <c r="B17651" s="4" t="inlineStr">
        <is>
          <t>new-NF</t>
        </is>
      </c>
      <c r="C17651" s="4" t="inlineStr">
        <is>
          <t>basic_explain_10097</t>
        </is>
      </c>
      <c r="D17651" s="4" t="n"/>
      <c r="E17651" s="4" t="inlineStr">
        <is>
          <t>스킬 공격력 3.6%% 증가</t>
        </is>
      </c>
      <c r="F17651" s="46" t="inlineStr">
        <is>
          <t>スキル攻撃力3.6%%上昇</t>
        </is>
      </c>
    </row>
    <row r="17652">
      <c r="A17652" s="4" t="inlineStr">
        <is>
          <t>./Equipment.jpn.str</t>
        </is>
      </c>
      <c r="B17652" s="4" t="inlineStr">
        <is>
          <t>new-NF</t>
        </is>
      </c>
      <c r="C17652" s="4" t="inlineStr">
        <is>
          <t>basic_explain_11274</t>
        </is>
      </c>
      <c r="D17652" s="4" t="n"/>
      <c r="E17652" s="4" t="inlineStr">
        <is>
          <t>스킬 공격력 3.6%% 증가</t>
        </is>
      </c>
      <c r="F17652" s="46" t="inlineStr">
        <is>
          <t>スキル攻撃力3.6%%上昇</t>
        </is>
      </c>
    </row>
    <row r="17653">
      <c r="A17653" s="4" t="inlineStr">
        <is>
          <t>./Equipment.jpn.str</t>
        </is>
      </c>
      <c r="B17653" s="4" t="inlineStr">
        <is>
          <t>new-NF</t>
        </is>
      </c>
      <c r="C17653" s="4" t="inlineStr">
        <is>
          <t>basic_explain_100050241</t>
        </is>
      </c>
      <c r="D17653" s="4" t="n"/>
      <c r="E17653" s="4" t="inlineStr">
        <is>
          <t>스킬 공격력 3.6%% 증가</t>
        </is>
      </c>
      <c r="F17653" s="46" t="inlineStr">
        <is>
          <t>スキル攻撃力3.6%%上昇</t>
        </is>
      </c>
    </row>
    <row r="17654">
      <c r="A17654" s="4" t="inlineStr">
        <is>
          <t>./Equipment.jpn.str</t>
        </is>
      </c>
      <c r="B17654" s="4" t="inlineStr">
        <is>
          <t>new-NF</t>
        </is>
      </c>
      <c r="C17654" s="4" t="inlineStr">
        <is>
          <t>basic_explain_100100172</t>
        </is>
      </c>
      <c r="D17654" s="4" t="n"/>
      <c r="E17654" s="4" t="inlineStr">
        <is>
          <t>스킬 공격력 3.6%% 증가</t>
        </is>
      </c>
      <c r="F17654" s="46" t="inlineStr">
        <is>
          <t>スキル攻撃力3.6%%上昇</t>
        </is>
      </c>
    </row>
    <row r="17655">
      <c r="A17655" s="4" t="inlineStr">
        <is>
          <t>./Equipment.jpn.str</t>
        </is>
      </c>
      <c r="B17655" s="4" t="inlineStr">
        <is>
          <t>new-NF</t>
        </is>
      </c>
      <c r="C17655" s="4" t="inlineStr">
        <is>
          <t>basic_explain_100150161</t>
        </is>
      </c>
      <c r="D17655" s="4" t="n"/>
      <c r="E17655" s="4" t="inlineStr">
        <is>
          <t>스킬 공격력 3.6%% 증가</t>
        </is>
      </c>
      <c r="F17655" s="46" t="inlineStr">
        <is>
          <t>スキル攻撃力3.6%%上昇</t>
        </is>
      </c>
    </row>
    <row r="17656">
      <c r="A17656" s="4" t="inlineStr">
        <is>
          <t>./Equipment.jpn.str</t>
        </is>
      </c>
      <c r="B17656" s="4" t="inlineStr">
        <is>
          <t>new-NF</t>
        </is>
      </c>
      <c r="C17656" s="4" t="inlineStr">
        <is>
          <t>basic_explain_100200140</t>
        </is>
      </c>
      <c r="D17656" s="4" t="n"/>
      <c r="E17656" s="4" t="inlineStr">
        <is>
          <t>스킬 공격력 3.6%% 증가</t>
        </is>
      </c>
      <c r="F17656" s="46" t="inlineStr">
        <is>
          <t>スキル攻撃力3.6%%上昇</t>
        </is>
      </c>
    </row>
    <row r="17657">
      <c r="A17657" s="4" t="inlineStr">
        <is>
          <t>./Equipment.jpn.str</t>
        </is>
      </c>
      <c r="B17657" s="4" t="inlineStr">
        <is>
          <t>new-NF</t>
        </is>
      </c>
      <c r="C17657" s="4" t="inlineStr">
        <is>
          <t>basic_explain_100250146</t>
        </is>
      </c>
      <c r="D17657" s="4" t="n"/>
      <c r="E17657" s="4" t="inlineStr">
        <is>
          <t>스킬 공격력 3.6%% 증가</t>
        </is>
      </c>
      <c r="F17657" s="46" t="inlineStr">
        <is>
          <t>スキル攻撃力3.6%%上昇</t>
        </is>
      </c>
    </row>
    <row r="17658">
      <c r="A17658" s="4" t="inlineStr">
        <is>
          <t>./Equipment.jpn.str</t>
        </is>
      </c>
      <c r="B17658" s="4" t="inlineStr">
        <is>
          <t>new-NF</t>
        </is>
      </c>
      <c r="C17658" s="4" t="inlineStr">
        <is>
          <t>basic_explain_100060168</t>
        </is>
      </c>
      <c r="D17658" s="4" t="n"/>
      <c r="E17658" s="4" t="inlineStr">
        <is>
          <t>스킬 공격력 3.6%% 증가</t>
        </is>
      </c>
      <c r="F17658" s="46" t="inlineStr">
        <is>
          <t>スキル攻撃力3.6%%上昇</t>
        </is>
      </c>
    </row>
    <row r="17659">
      <c r="A17659" s="4" t="inlineStr">
        <is>
          <t>./Equipment.jpn.str</t>
        </is>
      </c>
      <c r="B17659" s="4" t="inlineStr">
        <is>
          <t>new-NF</t>
        </is>
      </c>
      <c r="C17659" s="4" t="inlineStr">
        <is>
          <t>basic_explain_100110157</t>
        </is>
      </c>
      <c r="D17659" s="4" t="n"/>
      <c r="E17659" s="4" t="inlineStr">
        <is>
          <t>스킬 공격력 3.6%% 증가</t>
        </is>
      </c>
      <c r="F17659" s="46" t="inlineStr">
        <is>
          <t>スキル攻撃力3.6%%上昇</t>
        </is>
      </c>
    </row>
    <row r="17660">
      <c r="A17660" s="4" t="inlineStr">
        <is>
          <t>./Equipment.jpn.str</t>
        </is>
      </c>
      <c r="B17660" s="4" t="inlineStr">
        <is>
          <t>new-NF</t>
        </is>
      </c>
      <c r="C17660" s="4" t="inlineStr">
        <is>
          <t>basic_explain_100160121</t>
        </is>
      </c>
      <c r="D17660" s="4" t="n"/>
      <c r="E17660" s="4" t="inlineStr">
        <is>
          <t>스킬 공격력 3.6%% 증가</t>
        </is>
      </c>
      <c r="F17660" s="46" t="inlineStr">
        <is>
          <t>スキル攻撃力3.6%%上昇</t>
        </is>
      </c>
    </row>
    <row r="17661">
      <c r="A17661" s="4" t="inlineStr">
        <is>
          <t>./Equipment.jpn.str</t>
        </is>
      </c>
      <c r="B17661" s="4" t="inlineStr">
        <is>
          <t>new-NF</t>
        </is>
      </c>
      <c r="C17661" s="4" t="inlineStr">
        <is>
          <t>basic_explain_100210143</t>
        </is>
      </c>
      <c r="D17661" s="4" t="n"/>
      <c r="E17661" s="4" t="inlineStr">
        <is>
          <t>스킬 공격력 3.6%% 증가</t>
        </is>
      </c>
      <c r="F17661" s="46" t="inlineStr">
        <is>
          <t>スキル攻撃力3.6%%上昇</t>
        </is>
      </c>
    </row>
    <row r="17662">
      <c r="A17662" s="4" t="inlineStr">
        <is>
          <t>./Equipment.jpn.str</t>
        </is>
      </c>
      <c r="B17662" s="4" t="inlineStr">
        <is>
          <t>new-NF</t>
        </is>
      </c>
      <c r="C17662" s="4" t="inlineStr">
        <is>
          <t>basic_explain_100260149</t>
        </is>
      </c>
      <c r="D17662" s="4" t="n"/>
      <c r="E17662" s="4" t="inlineStr">
        <is>
          <t>스킬 공격력 3.6%% 증가</t>
        </is>
      </c>
      <c r="F17662" s="46" t="inlineStr">
        <is>
          <t>スキル攻撃力3.6%%上昇</t>
        </is>
      </c>
    </row>
    <row r="17663">
      <c r="A17663" s="4" t="inlineStr">
        <is>
          <t>./Equipment.jpn.str</t>
        </is>
      </c>
      <c r="B17663" s="4" t="inlineStr">
        <is>
          <t>new-NF</t>
        </is>
      </c>
      <c r="C17663" s="4" t="inlineStr">
        <is>
          <t>basic_explain_100070194</t>
        </is>
      </c>
      <c r="D17663" s="4" t="n"/>
      <c r="E17663" s="4" t="inlineStr">
        <is>
          <t>스킬 공격력 3.6%% 증가</t>
        </is>
      </c>
      <c r="F17663" s="46" t="inlineStr">
        <is>
          <t>スキル攻撃力3.6%%上昇</t>
        </is>
      </c>
    </row>
    <row r="17664">
      <c r="A17664" s="4" t="inlineStr">
        <is>
          <t>./Equipment.jpn.str</t>
        </is>
      </c>
      <c r="B17664" s="4" t="inlineStr">
        <is>
          <t>new-NF</t>
        </is>
      </c>
      <c r="C17664" s="4" t="inlineStr">
        <is>
          <t>basic_explain_100120188</t>
        </is>
      </c>
      <c r="D17664" s="4" t="n"/>
      <c r="E17664" s="4" t="inlineStr">
        <is>
          <t>스킬 공격력 3.6%% 증가</t>
        </is>
      </c>
      <c r="F17664" s="46" t="inlineStr">
        <is>
          <t>スキル攻撃力3.6%%上昇</t>
        </is>
      </c>
    </row>
    <row r="17665">
      <c r="A17665" s="4" t="inlineStr">
        <is>
          <t>./Equipment.jpn.str</t>
        </is>
      </c>
      <c r="B17665" s="4" t="inlineStr">
        <is>
          <t>new-NF</t>
        </is>
      </c>
      <c r="C17665" s="4" t="inlineStr">
        <is>
          <t>basic_explain_100170178</t>
        </is>
      </c>
      <c r="D17665" s="4" t="n"/>
      <c r="E17665" s="4" t="inlineStr">
        <is>
          <t>스킬 공격력 3.6%% 증가</t>
        </is>
      </c>
      <c r="F17665" s="46" t="inlineStr">
        <is>
          <t>スキル攻撃力3.6%%上昇</t>
        </is>
      </c>
    </row>
    <row r="17666">
      <c r="A17666" s="4" t="inlineStr">
        <is>
          <t>./Equipment.jpn.str</t>
        </is>
      </c>
      <c r="B17666" s="4" t="inlineStr">
        <is>
          <t>new-NF</t>
        </is>
      </c>
      <c r="C17666" s="4" t="inlineStr">
        <is>
          <t>basic_explain_100220171</t>
        </is>
      </c>
      <c r="D17666" s="4" t="n"/>
      <c r="E17666" s="4" t="inlineStr">
        <is>
          <t>스킬 공격력 3.6%% 증가</t>
        </is>
      </c>
      <c r="F17666" s="46" t="inlineStr">
        <is>
          <t>スキル攻撃力3.6%%上昇</t>
        </is>
      </c>
    </row>
    <row r="17667">
      <c r="A17667" s="4" t="inlineStr">
        <is>
          <t>./Equipment.jpn.str</t>
        </is>
      </c>
      <c r="B17667" s="4" t="inlineStr">
        <is>
          <t>new-NF</t>
        </is>
      </c>
      <c r="C17667" s="4" t="inlineStr">
        <is>
          <t>basic_explain_100270170</t>
        </is>
      </c>
      <c r="D17667" s="4" t="n"/>
      <c r="E17667" s="4" t="inlineStr">
        <is>
          <t>스킬 공격력 3.6%% 증가</t>
        </is>
      </c>
      <c r="F17667" s="46" t="inlineStr">
        <is>
          <t>スキル攻撃力3.6%%上昇</t>
        </is>
      </c>
    </row>
    <row r="17668">
      <c r="A17668" s="4" t="inlineStr">
        <is>
          <t>./Equipment.jpn.str</t>
        </is>
      </c>
      <c r="B17668" s="4" t="inlineStr">
        <is>
          <t>new-NF</t>
        </is>
      </c>
      <c r="C17668" s="4" t="inlineStr">
        <is>
          <t>basic_explain_100080177</t>
        </is>
      </c>
      <c r="D17668" s="4" t="n"/>
      <c r="E17668" s="4" t="inlineStr">
        <is>
          <t>스킬 공격력 3.6%% 증가</t>
        </is>
      </c>
      <c r="F17668" s="46" t="inlineStr">
        <is>
          <t>スキル攻撃力3.6%%上昇</t>
        </is>
      </c>
    </row>
    <row r="17669">
      <c r="A17669" s="4" t="inlineStr">
        <is>
          <t>./Equipment.jpn.str</t>
        </is>
      </c>
      <c r="B17669" s="4" t="inlineStr">
        <is>
          <t>new-NF</t>
        </is>
      </c>
      <c r="C17669" s="4" t="inlineStr">
        <is>
          <t>basic_explain_100130170</t>
        </is>
      </c>
      <c r="D17669" s="4" t="n"/>
      <c r="E17669" s="4" t="inlineStr">
        <is>
          <t>스킬 공격력 3.6%% 증가</t>
        </is>
      </c>
      <c r="F17669" s="46" t="inlineStr">
        <is>
          <t>スキル攻撃力3.6%%上昇</t>
        </is>
      </c>
    </row>
    <row r="17670">
      <c r="A17670" s="4" t="inlineStr">
        <is>
          <t>./Equipment.jpn.str</t>
        </is>
      </c>
      <c r="B17670" s="4" t="inlineStr">
        <is>
          <t>new-NF</t>
        </is>
      </c>
      <c r="C17670" s="4" t="inlineStr">
        <is>
          <t>basic_explain_100180158</t>
        </is>
      </c>
      <c r="D17670" s="4" t="n"/>
      <c r="E17670" s="4" t="inlineStr">
        <is>
          <t>스킬 공격력 3.6%% 증가</t>
        </is>
      </c>
      <c r="F17670" s="46" t="inlineStr">
        <is>
          <t>スキル攻撃力3.6%%上昇</t>
        </is>
      </c>
    </row>
    <row r="17671">
      <c r="A17671" s="4" t="inlineStr">
        <is>
          <t>./Equipment.jpn.str</t>
        </is>
      </c>
      <c r="B17671" s="4" t="inlineStr">
        <is>
          <t>new-NF</t>
        </is>
      </c>
      <c r="C17671" s="4" t="inlineStr">
        <is>
          <t>basic_explain_100230159</t>
        </is>
      </c>
      <c r="D17671" s="4" t="n"/>
      <c r="E17671" s="4" t="inlineStr">
        <is>
          <t>스킬 공격력 3.6%% 증가</t>
        </is>
      </c>
      <c r="F17671" s="46" t="inlineStr">
        <is>
          <t>スキル攻撃力3.6%%上昇</t>
        </is>
      </c>
    </row>
    <row r="17672">
      <c r="A17672" s="4" t="inlineStr">
        <is>
          <t>./Equipment.jpn.str</t>
        </is>
      </c>
      <c r="B17672" s="4" t="inlineStr">
        <is>
          <t>new-NF</t>
        </is>
      </c>
      <c r="C17672" s="4" t="inlineStr">
        <is>
          <t>basic_explain_100280144</t>
        </is>
      </c>
      <c r="D17672" s="4" t="n"/>
      <c r="E17672" s="4" t="inlineStr">
        <is>
          <t>스킬 공격력 3.6%% 증가</t>
        </is>
      </c>
      <c r="F17672" s="46" t="inlineStr">
        <is>
          <t>スキル攻撃力3.6%%上昇</t>
        </is>
      </c>
    </row>
    <row r="17673">
      <c r="A17673" s="4" t="inlineStr">
        <is>
          <t>./Equipment.jpn.str</t>
        </is>
      </c>
      <c r="B17673" s="4" t="inlineStr">
        <is>
          <t>new-NF</t>
        </is>
      </c>
      <c r="C17673" s="4" t="inlineStr">
        <is>
          <t>basic_explain_100090110</t>
        </is>
      </c>
      <c r="D17673" s="4" t="n"/>
      <c r="E17673" s="4" t="inlineStr">
        <is>
          <t>스킬 공격력 3.6%% 증가</t>
        </is>
      </c>
      <c r="F17673" s="46" t="inlineStr">
        <is>
          <t>スキル攻撃力3.6%%上昇</t>
        </is>
      </c>
    </row>
    <row r="17674">
      <c r="A17674" s="4" t="inlineStr">
        <is>
          <t>./Equipment.jpn.str</t>
        </is>
      </c>
      <c r="B17674" s="4" t="inlineStr">
        <is>
          <t>new-NF</t>
        </is>
      </c>
      <c r="C17674" s="4" t="inlineStr">
        <is>
          <t>basic_explain_100140106</t>
        </is>
      </c>
      <c r="D17674" s="4" t="n"/>
      <c r="E17674" s="4" t="inlineStr">
        <is>
          <t>스킬 공격력 3.6%% 증가</t>
        </is>
      </c>
      <c r="F17674" s="46" t="inlineStr">
        <is>
          <t>スキル攻撃力3.6%%上昇</t>
        </is>
      </c>
    </row>
    <row r="17675">
      <c r="A17675" s="4" t="inlineStr">
        <is>
          <t>./Equipment.jpn.str</t>
        </is>
      </c>
      <c r="B17675" s="4" t="inlineStr">
        <is>
          <t>new-NF</t>
        </is>
      </c>
      <c r="C17675" s="4" t="inlineStr">
        <is>
          <t>basic_explain_100190091</t>
        </is>
      </c>
      <c r="D17675" s="4" t="n"/>
      <c r="E17675" s="4" t="inlineStr">
        <is>
          <t>스킬 공격력 3.6%% 증가</t>
        </is>
      </c>
      <c r="F17675" s="46" t="inlineStr">
        <is>
          <t>スキル攻撃力3.6%%上昇</t>
        </is>
      </c>
    </row>
    <row r="17676">
      <c r="A17676" s="4" t="inlineStr">
        <is>
          <t>./Equipment.jpn.str</t>
        </is>
      </c>
      <c r="B17676" s="4" t="inlineStr">
        <is>
          <t>new-NF</t>
        </is>
      </c>
      <c r="C17676" s="4" t="inlineStr">
        <is>
          <t>basic_explain_100240094</t>
        </is>
      </c>
      <c r="D17676" s="4" t="n"/>
      <c r="E17676" s="4" t="inlineStr">
        <is>
          <t>스킬 공격력 3.6%% 증가</t>
        </is>
      </c>
      <c r="F17676" s="46" t="inlineStr">
        <is>
          <t>スキル攻撃力3.6%%上昇</t>
        </is>
      </c>
    </row>
    <row r="17677">
      <c r="A17677" s="4" t="inlineStr">
        <is>
          <t>./Equipment.jpn.str</t>
        </is>
      </c>
      <c r="B17677" s="4" t="inlineStr">
        <is>
          <t>new-NF</t>
        </is>
      </c>
      <c r="C17677" s="4" t="inlineStr">
        <is>
          <t>basic_explain_100290101</t>
        </is>
      </c>
      <c r="D17677" s="4" t="n"/>
      <c r="E17677" s="4" t="inlineStr">
        <is>
          <t>스킬 공격력 3.6%% 증가</t>
        </is>
      </c>
      <c r="F17677" s="46" t="inlineStr">
        <is>
          <t>スキル攻撃力3.6%%上昇</t>
        </is>
      </c>
    </row>
    <row r="17678">
      <c r="A17678" s="4" t="inlineStr">
        <is>
          <t>./Equipment.jpn.str</t>
        </is>
      </c>
      <c r="B17678" s="4" t="inlineStr">
        <is>
          <t>new-NF</t>
        </is>
      </c>
      <c r="C17678" s="4" t="inlineStr">
        <is>
          <t>basic_explain_100310592</t>
        </is>
      </c>
      <c r="D17678" s="4" t="n"/>
      <c r="E17678" s="4" t="inlineStr">
        <is>
          <t>스킬 공격력 3.6%% 증가</t>
        </is>
      </c>
      <c r="F17678" s="46" t="inlineStr">
        <is>
          <t>スキル攻撃力3.6%%上昇</t>
        </is>
      </c>
    </row>
    <row r="17679">
      <c r="A17679" s="4" t="inlineStr">
        <is>
          <t>./Equipment.jpn.str</t>
        </is>
      </c>
      <c r="B17679" s="4" t="inlineStr">
        <is>
          <t>new-NF</t>
        </is>
      </c>
      <c r="C17679" s="4" t="inlineStr">
        <is>
          <t>basic_explain_2260110</t>
        </is>
      </c>
      <c r="D17679" s="4" t="n"/>
      <c r="E17679" s="4" t="inlineStr">
        <is>
          <t>스킬 공격력 3.6%% 증가</t>
        </is>
      </c>
      <c r="F17679" s="46" t="inlineStr">
        <is>
          <t>スキル攻撃力3.6%%上昇</t>
        </is>
      </c>
    </row>
    <row r="17680">
      <c r="A17680" s="4" t="inlineStr">
        <is>
          <t>./Equipment.jpn.str</t>
        </is>
      </c>
      <c r="B17680" s="4" t="inlineStr">
        <is>
          <t>new-NF</t>
        </is>
      </c>
      <c r="C17680" s="4" t="inlineStr">
        <is>
          <t>basic_explain_2261110</t>
        </is>
      </c>
      <c r="D17680" s="4" t="n"/>
      <c r="E17680" s="4" t="inlineStr">
        <is>
          <t>스킬 공격력 3.6%% 증가</t>
        </is>
      </c>
      <c r="F17680" s="46" t="inlineStr">
        <is>
          <t>スキル攻撃力3.6%%上昇</t>
        </is>
      </c>
    </row>
    <row r="17681">
      <c r="A17681" s="4" t="inlineStr">
        <is>
          <t>./Equipment.jpn.str</t>
        </is>
      </c>
      <c r="B17681" s="4" t="inlineStr">
        <is>
          <t>new-NF</t>
        </is>
      </c>
      <c r="C17681" s="4" t="inlineStr">
        <is>
          <t>basic_explain_2262110</t>
        </is>
      </c>
      <c r="D17681" s="4" t="n"/>
      <c r="E17681" s="4" t="inlineStr">
        <is>
          <t>스킬 공격력 3.6%% 증가</t>
        </is>
      </c>
      <c r="F17681" s="46" t="inlineStr">
        <is>
          <t>スキル攻撃力3.6%%上昇</t>
        </is>
      </c>
    </row>
    <row r="17682">
      <c r="A17682" s="4" t="inlineStr">
        <is>
          <t>./Equipment.jpn.str</t>
        </is>
      </c>
      <c r="B17682" s="4" t="inlineStr">
        <is>
          <t>new-NF</t>
        </is>
      </c>
      <c r="C17682" s="4" t="inlineStr">
        <is>
          <t>basic_explain_2263110</t>
        </is>
      </c>
      <c r="D17682" s="4" t="n"/>
      <c r="E17682" s="4" t="inlineStr">
        <is>
          <t>스킬 공격력 3.6%% 증가</t>
        </is>
      </c>
      <c r="F17682" s="46" t="inlineStr">
        <is>
          <t>スキル攻撃力3.6%%上昇</t>
        </is>
      </c>
    </row>
    <row r="17683">
      <c r="A17683" s="4" t="inlineStr">
        <is>
          <t>./Equipment.jpn.str</t>
        </is>
      </c>
      <c r="B17683" s="4" t="inlineStr">
        <is>
          <t>new-NF</t>
        </is>
      </c>
      <c r="C17683" s="4" t="inlineStr">
        <is>
          <t>basic_explain_2264110</t>
        </is>
      </c>
      <c r="D17683" s="4" t="n"/>
      <c r="E17683" s="4" t="inlineStr">
        <is>
          <t>스킬 공격력 3.6%% 증가</t>
        </is>
      </c>
      <c r="F17683" s="46" t="inlineStr">
        <is>
          <t>スキル攻撃力3.6%%上昇</t>
        </is>
      </c>
    </row>
    <row r="17684">
      <c r="A17684" s="4" t="inlineStr">
        <is>
          <t>./Equipment.jpn.str</t>
        </is>
      </c>
      <c r="B17684" s="4" t="inlineStr">
        <is>
          <t>new-NF</t>
        </is>
      </c>
      <c r="C17684" s="4" t="inlineStr">
        <is>
          <t>basic_explain_2270110</t>
        </is>
      </c>
      <c r="D17684" s="4" t="n"/>
      <c r="E17684" s="4" t="inlineStr">
        <is>
          <t>스킬 공격력 3.6%% 증가</t>
        </is>
      </c>
      <c r="F17684" s="46" t="inlineStr">
        <is>
          <t>スキル攻撃力3.6%%上昇</t>
        </is>
      </c>
    </row>
    <row r="17685">
      <c r="A17685" s="4" t="inlineStr">
        <is>
          <t>./Equipment.jpn.str</t>
        </is>
      </c>
      <c r="B17685" s="4" t="inlineStr">
        <is>
          <t>new-NF</t>
        </is>
      </c>
      <c r="C17685" s="4" t="inlineStr">
        <is>
          <t>basic_explain_2271110</t>
        </is>
      </c>
      <c r="D17685" s="4" t="n"/>
      <c r="E17685" s="4" t="inlineStr">
        <is>
          <t>스킬 공격력 3.6%% 증가</t>
        </is>
      </c>
      <c r="F17685" s="46" t="inlineStr">
        <is>
          <t>スキル攻撃力3.6%%上昇</t>
        </is>
      </c>
    </row>
    <row r="17686">
      <c r="A17686" s="4" t="inlineStr">
        <is>
          <t>./Equipment.jpn.str</t>
        </is>
      </c>
      <c r="B17686" s="4" t="inlineStr">
        <is>
          <t>new-NF</t>
        </is>
      </c>
      <c r="C17686" s="4" t="inlineStr">
        <is>
          <t>basic_explain_2272110</t>
        </is>
      </c>
      <c r="D17686" s="4" t="n"/>
      <c r="E17686" s="4" t="inlineStr">
        <is>
          <t>스킬 공격력 3.6%% 증가</t>
        </is>
      </c>
      <c r="F17686" s="46" t="inlineStr">
        <is>
          <t>スキル攻撃力3.6%%上昇</t>
        </is>
      </c>
    </row>
    <row r="17687">
      <c r="A17687" s="4" t="inlineStr">
        <is>
          <t>./Equipment.jpn.str</t>
        </is>
      </c>
      <c r="B17687" s="4" t="inlineStr">
        <is>
          <t>new-NF</t>
        </is>
      </c>
      <c r="C17687" s="4" t="inlineStr">
        <is>
          <t>basic_explain_2273110</t>
        </is>
      </c>
      <c r="D17687" s="4" t="n"/>
      <c r="E17687" s="4" t="inlineStr">
        <is>
          <t>스킬 공격력 3.6%% 증가</t>
        </is>
      </c>
      <c r="F17687" s="46" t="inlineStr">
        <is>
          <t>スキル攻撃力3.6%%上昇</t>
        </is>
      </c>
    </row>
    <row r="17688">
      <c r="A17688" s="4" t="inlineStr">
        <is>
          <t>./Equipment.jpn.str</t>
        </is>
      </c>
      <c r="B17688" s="4" t="inlineStr">
        <is>
          <t>new-NF</t>
        </is>
      </c>
      <c r="C17688" s="4" t="inlineStr">
        <is>
          <t>basic_explain_2274110</t>
        </is>
      </c>
      <c r="D17688" s="4" t="n"/>
      <c r="E17688" s="4" t="inlineStr">
        <is>
          <t>스킬 공격력 3.6%% 증가</t>
        </is>
      </c>
      <c r="F17688" s="46" t="inlineStr">
        <is>
          <t>スキル攻撃力3.6%%上昇</t>
        </is>
      </c>
    </row>
    <row r="17689">
      <c r="A17689" s="4" t="inlineStr">
        <is>
          <t>./Equipment.jpn.str</t>
        </is>
      </c>
      <c r="B17689" s="4" t="inlineStr">
        <is>
          <t>new-NF</t>
        </is>
      </c>
      <c r="C17689" s="4" t="inlineStr">
        <is>
          <t>basic_explain_2280110</t>
        </is>
      </c>
      <c r="D17689" s="4" t="n"/>
      <c r="E17689" s="4" t="inlineStr">
        <is>
          <t>스킬 공격력 3.6%% 증가</t>
        </is>
      </c>
      <c r="F17689" s="46" t="inlineStr">
        <is>
          <t>スキル攻撃力3.6%%上昇</t>
        </is>
      </c>
    </row>
    <row r="17690">
      <c r="A17690" s="4" t="inlineStr">
        <is>
          <t>./Equipment.jpn.str</t>
        </is>
      </c>
      <c r="B17690" s="4" t="inlineStr">
        <is>
          <t>new-NF</t>
        </is>
      </c>
      <c r="C17690" s="4" t="inlineStr">
        <is>
          <t>basic_explain_2281110</t>
        </is>
      </c>
      <c r="D17690" s="4" t="n"/>
      <c r="E17690" s="4" t="inlineStr">
        <is>
          <t>스킬 공격력 3.6%% 증가</t>
        </is>
      </c>
      <c r="F17690" s="46" t="inlineStr">
        <is>
          <t>スキル攻撃力3.6%%上昇</t>
        </is>
      </c>
    </row>
    <row r="17691">
      <c r="A17691" s="4" t="inlineStr">
        <is>
          <t>./Equipment.jpn.str</t>
        </is>
      </c>
      <c r="B17691" s="4" t="inlineStr">
        <is>
          <t>new-NF</t>
        </is>
      </c>
      <c r="C17691" s="4" t="inlineStr">
        <is>
          <t>basic_explain_2282110</t>
        </is>
      </c>
      <c r="D17691" s="4" t="n"/>
      <c r="E17691" s="4" t="inlineStr">
        <is>
          <t>스킬 공격력 3.6%% 증가</t>
        </is>
      </c>
      <c r="F17691" s="46" t="inlineStr">
        <is>
          <t>スキル攻撃力3.6%%上昇</t>
        </is>
      </c>
    </row>
    <row r="17692">
      <c r="A17692" s="4" t="inlineStr">
        <is>
          <t>./Equipment.jpn.str</t>
        </is>
      </c>
      <c r="B17692" s="4" t="inlineStr">
        <is>
          <t>new-NF</t>
        </is>
      </c>
      <c r="C17692" s="4" t="inlineStr">
        <is>
          <t>basic_explain_2283110</t>
        </is>
      </c>
      <c r="D17692" s="4" t="n"/>
      <c r="E17692" s="4" t="inlineStr">
        <is>
          <t>스킬 공격력 3.6%% 증가</t>
        </is>
      </c>
      <c r="F17692" s="46" t="inlineStr">
        <is>
          <t>スキル攻撃力3.6%%上昇</t>
        </is>
      </c>
    </row>
    <row r="17693">
      <c r="A17693" s="4" t="inlineStr">
        <is>
          <t>./Equipment.jpn.str</t>
        </is>
      </c>
      <c r="B17693" s="4" t="inlineStr">
        <is>
          <t>new-NF</t>
        </is>
      </c>
      <c r="C17693" s="4" t="inlineStr">
        <is>
          <t>basic_explain_2284110</t>
        </is>
      </c>
      <c r="D17693" s="4" t="n"/>
      <c r="E17693" s="4" t="inlineStr">
        <is>
          <t>스킬 공격력 3.6%% 증가</t>
        </is>
      </c>
      <c r="F17693" s="46" t="inlineStr">
        <is>
          <t>スキル攻撃力3.6%%上昇</t>
        </is>
      </c>
    </row>
    <row r="17694">
      <c r="A17694" s="4" t="inlineStr">
        <is>
          <t>./Equipment.jpn.str</t>
        </is>
      </c>
      <c r="B17694" s="4" t="inlineStr">
        <is>
          <t>new-NF</t>
        </is>
      </c>
      <c r="C17694" s="4" t="inlineStr">
        <is>
          <t>basic_explain_2290110</t>
        </is>
      </c>
      <c r="D17694" s="4" t="n"/>
      <c r="E17694" s="4" t="inlineStr">
        <is>
          <t>스킬 공격력 3.6%% 증가</t>
        </is>
      </c>
      <c r="F17694" s="46" t="inlineStr">
        <is>
          <t>スキル攻撃力3.6%%上昇</t>
        </is>
      </c>
    </row>
    <row r="17695">
      <c r="A17695" s="4" t="inlineStr">
        <is>
          <t>./Equipment.jpn.str</t>
        </is>
      </c>
      <c r="B17695" s="4" t="inlineStr">
        <is>
          <t>new-NF</t>
        </is>
      </c>
      <c r="C17695" s="4" t="inlineStr">
        <is>
          <t>basic_explain_2291110</t>
        </is>
      </c>
      <c r="D17695" s="4" t="n"/>
      <c r="E17695" s="4" t="inlineStr">
        <is>
          <t>스킬 공격력 3.6%% 증가</t>
        </is>
      </c>
      <c r="F17695" s="46" t="inlineStr">
        <is>
          <t>スキル攻撃力3.6%%上昇</t>
        </is>
      </c>
    </row>
    <row r="17696">
      <c r="A17696" s="4" t="inlineStr">
        <is>
          <t>./Equipment.jpn.str</t>
        </is>
      </c>
      <c r="B17696" s="4" t="inlineStr">
        <is>
          <t>new-NF</t>
        </is>
      </c>
      <c r="C17696" s="4" t="inlineStr">
        <is>
          <t>basic_explain_2292110</t>
        </is>
      </c>
      <c r="D17696" s="4" t="n"/>
      <c r="E17696" s="4" t="inlineStr">
        <is>
          <t>스킬 공격력 3.6%% 증가</t>
        </is>
      </c>
      <c r="F17696" s="46" t="inlineStr">
        <is>
          <t>スキル攻撃力3.6%%上昇</t>
        </is>
      </c>
    </row>
    <row r="17697">
      <c r="A17697" s="4" t="inlineStr">
        <is>
          <t>./Equipment.jpn.str</t>
        </is>
      </c>
      <c r="B17697" s="4" t="inlineStr">
        <is>
          <t>new-NF</t>
        </is>
      </c>
      <c r="C17697" s="4" t="inlineStr">
        <is>
          <t>basic_explain_2293110</t>
        </is>
      </c>
      <c r="D17697" s="4" t="n"/>
      <c r="E17697" s="4" t="inlineStr">
        <is>
          <t>스킬 공격력 3.6%% 증가</t>
        </is>
      </c>
      <c r="F17697" s="46" t="inlineStr">
        <is>
          <t>スキル攻撃力3.6%%上昇</t>
        </is>
      </c>
    </row>
    <row r="17698">
      <c r="A17698" s="4" t="inlineStr">
        <is>
          <t>./Equipment.jpn.str</t>
        </is>
      </c>
      <c r="B17698" s="4" t="inlineStr">
        <is>
          <t>new-NF</t>
        </is>
      </c>
      <c r="C17698" s="4" t="inlineStr">
        <is>
          <t>basic_explain_2294110</t>
        </is>
      </c>
      <c r="D17698" s="4" t="n"/>
      <c r="E17698" s="4" t="inlineStr">
        <is>
          <t>스킬 공격력 3.6%% 증가</t>
        </is>
      </c>
      <c r="F17698" s="46" t="inlineStr">
        <is>
          <t>スキル攻撃力3.6%%上昇</t>
        </is>
      </c>
    </row>
    <row r="17699">
      <c r="A17699" s="4" t="inlineStr">
        <is>
          <t>./Equipment.jpn.str</t>
        </is>
      </c>
      <c r="B17699" s="4" t="inlineStr">
        <is>
          <t>new-NF</t>
        </is>
      </c>
      <c r="C17699" s="4" t="inlineStr">
        <is>
          <t>basic_explain_2300106</t>
        </is>
      </c>
      <c r="D17699" s="4" t="n"/>
      <c r="E17699" s="4" t="inlineStr">
        <is>
          <t>스킬 공격력 3.6%% 증가</t>
        </is>
      </c>
      <c r="F17699" s="46" t="inlineStr">
        <is>
          <t>スキル攻撃力3.6%%上昇</t>
        </is>
      </c>
    </row>
    <row r="17700">
      <c r="A17700" s="4" t="inlineStr">
        <is>
          <t>./Equipment.jpn.str</t>
        </is>
      </c>
      <c r="B17700" s="4" t="inlineStr">
        <is>
          <t>new-NF</t>
        </is>
      </c>
      <c r="C17700" s="4" t="inlineStr">
        <is>
          <t>basic_explain_2301106</t>
        </is>
      </c>
      <c r="D17700" s="4" t="n"/>
      <c r="E17700" s="4" t="inlineStr">
        <is>
          <t>스킬 공격력 3.6%% 증가</t>
        </is>
      </c>
      <c r="F17700" s="46" t="inlineStr">
        <is>
          <t>スキル攻撃力3.6%%上昇</t>
        </is>
      </c>
    </row>
    <row r="17701">
      <c r="A17701" s="4" t="inlineStr">
        <is>
          <t>./Equipment.jpn.str</t>
        </is>
      </c>
      <c r="B17701" s="4" t="inlineStr">
        <is>
          <t>new-NF</t>
        </is>
      </c>
      <c r="C17701" s="4" t="inlineStr">
        <is>
          <t>basic_explain_2302107</t>
        </is>
      </c>
      <c r="D17701" s="4" t="n"/>
      <c r="E17701" s="4" t="inlineStr">
        <is>
          <t>스킬 공격력 3.6%% 증가</t>
        </is>
      </c>
      <c r="F17701" s="46" t="inlineStr">
        <is>
          <t>スキル攻撃力3.6%%上昇</t>
        </is>
      </c>
    </row>
    <row r="17702">
      <c r="A17702" s="4" t="inlineStr">
        <is>
          <t>./Equipment.jpn.str</t>
        </is>
      </c>
      <c r="B17702" s="4" t="inlineStr">
        <is>
          <t>new-NF</t>
        </is>
      </c>
      <c r="C17702" s="4" t="inlineStr">
        <is>
          <t>basic_explain_2303107</t>
        </is>
      </c>
      <c r="D17702" s="4" t="n"/>
      <c r="E17702" s="4" t="inlineStr">
        <is>
          <t>스킬 공격력 3.6%% 증가</t>
        </is>
      </c>
      <c r="F17702" s="46" t="inlineStr">
        <is>
          <t>スキル攻撃力3.6%%上昇</t>
        </is>
      </c>
    </row>
    <row r="17703">
      <c r="A17703" s="4" t="inlineStr">
        <is>
          <t>./Equipment.jpn.str</t>
        </is>
      </c>
      <c r="B17703" s="4" t="inlineStr">
        <is>
          <t>new-NF</t>
        </is>
      </c>
      <c r="C17703" s="4" t="inlineStr">
        <is>
          <t>basic_explain_2304107</t>
        </is>
      </c>
      <c r="D17703" s="4" t="n"/>
      <c r="E17703" s="4" t="inlineStr">
        <is>
          <t>스킬 공격력 3.6%% 증가</t>
        </is>
      </c>
      <c r="F17703" s="46" t="inlineStr">
        <is>
          <t>スキル攻撃力3.6%%上昇</t>
        </is>
      </c>
    </row>
    <row r="17704">
      <c r="A17704" s="4" t="inlineStr">
        <is>
          <t>./Equipment.jpn.str</t>
        </is>
      </c>
      <c r="B17704" s="4" t="inlineStr">
        <is>
          <t>new-NF</t>
        </is>
      </c>
      <c r="C17704" s="4" t="inlineStr">
        <is>
          <t>basic_explain_20203</t>
        </is>
      </c>
      <c r="D17704" s="4" t="n"/>
      <c r="E17704" s="4" t="inlineStr">
        <is>
          <t>스킬 공격력 3.6%% 증가</t>
        </is>
      </c>
      <c r="F17704" s="46" t="inlineStr">
        <is>
          <t>スキル攻撃力3.6%%上昇</t>
        </is>
      </c>
    </row>
    <row r="17705">
      <c r="A17705" s="4" t="inlineStr">
        <is>
          <t>./Equipment.jpn.str</t>
        </is>
      </c>
      <c r="B17705" s="4" t="inlineStr">
        <is>
          <t>new-NF</t>
        </is>
      </c>
      <c r="C17705" s="4" t="inlineStr">
        <is>
          <t>basic_explain_22194</t>
        </is>
      </c>
      <c r="D17705" s="4" t="n"/>
      <c r="E17705" s="4" t="inlineStr">
        <is>
          <t>스킬 공격력 3.6%% 증가</t>
        </is>
      </c>
      <c r="F17705" s="46" t="inlineStr">
        <is>
          <t>スキル攻撃力3.6%%上昇</t>
        </is>
      </c>
    </row>
    <row r="17706">
      <c r="A17706" s="4" t="inlineStr">
        <is>
          <t>./Equipment.jpn.str</t>
        </is>
      </c>
      <c r="B17706" s="4" t="inlineStr">
        <is>
          <t>new-NF</t>
        </is>
      </c>
      <c r="C17706" s="4" t="inlineStr">
        <is>
          <t>basic_explain_24224</t>
        </is>
      </c>
      <c r="D17706" s="4" t="n"/>
      <c r="E17706" s="4" t="inlineStr">
        <is>
          <t>스킬 공격력 3.6%% 증가</t>
        </is>
      </c>
      <c r="F17706" s="46" t="inlineStr">
        <is>
          <t>スキル攻撃力3.6%%上昇</t>
        </is>
      </c>
    </row>
    <row r="17707">
      <c r="A17707" s="4" t="inlineStr">
        <is>
          <t>./Equipment.jpn.str</t>
        </is>
      </c>
      <c r="B17707" s="4" t="inlineStr">
        <is>
          <t>new-NF</t>
        </is>
      </c>
      <c r="C17707" s="4" t="inlineStr">
        <is>
          <t>basic_explain_100310851</t>
        </is>
      </c>
      <c r="D17707" s="4" t="n"/>
      <c r="E17707" s="4" t="inlineStr">
        <is>
          <t>스킬 공격력 3.6%% 증가</t>
        </is>
      </c>
      <c r="F17707" s="46" t="inlineStr">
        <is>
          <t>スキル攻撃力3.6%%上昇</t>
        </is>
      </c>
    </row>
    <row r="17708">
      <c r="A17708" s="4" t="inlineStr">
        <is>
          <t>./Equipment.jpn.str</t>
        </is>
      </c>
      <c r="B17708" s="4" t="inlineStr">
        <is>
          <t>new-NF</t>
        </is>
      </c>
      <c r="C17708" s="4" t="inlineStr">
        <is>
          <t>basic_explain_100320660</t>
        </is>
      </c>
      <c r="D17708" s="4" t="n"/>
      <c r="E17708" s="4" t="inlineStr">
        <is>
          <t>스킬 공격력 3.6%% 증가</t>
        </is>
      </c>
      <c r="F17708" s="46" t="inlineStr">
        <is>
          <t>スキル攻撃力3.6%%上昇</t>
        </is>
      </c>
    </row>
    <row r="17709">
      <c r="A17709" s="4" t="inlineStr">
        <is>
          <t>./Equipment.jpn.str</t>
        </is>
      </c>
      <c r="B17709" s="4" t="inlineStr">
        <is>
          <t>new-NF</t>
        </is>
      </c>
      <c r="C17709" s="4" t="inlineStr">
        <is>
          <t>basic_explain_100320798</t>
        </is>
      </c>
      <c r="D17709" s="4" t="n"/>
      <c r="E17709" s="4" t="inlineStr">
        <is>
          <t>스킬 공격력 3.6%% 증가</t>
        </is>
      </c>
      <c r="F17709" s="46" t="inlineStr">
        <is>
          <t>スキル攻撃力3.6%%上昇</t>
        </is>
      </c>
    </row>
    <row r="17710">
      <c r="A17710" s="4" t="inlineStr">
        <is>
          <t>./Equipment.jpn.str</t>
        </is>
      </c>
      <c r="B17710" s="4" t="inlineStr">
        <is>
          <t>new-NF</t>
        </is>
      </c>
      <c r="C17710" s="4" t="inlineStr">
        <is>
          <t>basic_explain_10098</t>
        </is>
      </c>
      <c r="D17710" s="4" t="n"/>
      <c r="E17710" s="4" t="inlineStr">
        <is>
          <t>스킬 공격력 3.6%% 증가</t>
        </is>
      </c>
      <c r="F17710" s="46" t="inlineStr">
        <is>
          <t>スキル攻撃力3.6%%上昇</t>
        </is>
      </c>
    </row>
    <row r="17711">
      <c r="A17711" s="4" t="inlineStr">
        <is>
          <t>./Equipment.jpn.str</t>
        </is>
      </c>
      <c r="B17711" s="4" t="inlineStr">
        <is>
          <t>new-NF</t>
        </is>
      </c>
      <c r="C17711" s="4" t="inlineStr">
        <is>
          <t>basic_explain_10874</t>
        </is>
      </c>
      <c r="D17711" s="4" t="n"/>
      <c r="E17711" s="4" t="inlineStr">
        <is>
          <t>스킬 공격력 3.6%% 증가</t>
        </is>
      </c>
      <c r="F17711" s="46" t="inlineStr">
        <is>
          <t>スキル攻撃力3.6%%上昇</t>
        </is>
      </c>
    </row>
    <row r="17712">
      <c r="A17712" s="4" t="inlineStr">
        <is>
          <t>./Equipment.jpn.str</t>
        </is>
      </c>
      <c r="B17712" s="4" t="inlineStr">
        <is>
          <t>new-NF</t>
        </is>
      </c>
      <c r="C17712" s="4" t="inlineStr">
        <is>
          <t>basic_explain_10520</t>
        </is>
      </c>
      <c r="D17712" s="4" t="n"/>
      <c r="E17712" s="4" t="inlineStr">
        <is>
          <t>스킬 공격력 3.6%% 증가</t>
        </is>
      </c>
      <c r="F17712" s="46" t="inlineStr">
        <is>
          <t>スキル攻撃力3.6%%上昇</t>
        </is>
      </c>
    </row>
    <row r="17713">
      <c r="A17713" s="4" t="inlineStr">
        <is>
          <t>./Equipment.jpn.str</t>
        </is>
      </c>
      <c r="B17713" s="4" t="inlineStr">
        <is>
          <t>new-NF</t>
        </is>
      </c>
      <c r="C17713" s="4" t="inlineStr">
        <is>
          <t>basic_explain_100120496</t>
        </is>
      </c>
      <c r="D17713" s="4" t="n"/>
      <c r="E17713" s="4" t="inlineStr">
        <is>
          <t>스킬 공격력 3.6%% 증가</t>
        </is>
      </c>
      <c r="F17713" s="46" t="inlineStr">
        <is>
          <t>スキル攻撃力3.6%%上昇</t>
        </is>
      </c>
    </row>
    <row r="17714">
      <c r="A17714" s="4" t="inlineStr">
        <is>
          <t>./Equipment.jpn.str</t>
        </is>
      </c>
      <c r="B17714" s="4" t="inlineStr">
        <is>
          <t>new-NF</t>
        </is>
      </c>
      <c r="C17714" s="4" t="inlineStr">
        <is>
          <t>basic_explain_100130471</t>
        </is>
      </c>
      <c r="D17714" s="4" t="n"/>
      <c r="E17714" s="4" t="inlineStr">
        <is>
          <t>스킬 공격력 3.6%% 증가</t>
        </is>
      </c>
      <c r="F17714" s="46" t="inlineStr">
        <is>
          <t>スキル攻撃力3.6%%上昇</t>
        </is>
      </c>
    </row>
    <row r="17715">
      <c r="A17715" s="4" t="inlineStr">
        <is>
          <t>./Equipment.jpn.str</t>
        </is>
      </c>
      <c r="B17715" s="4" t="inlineStr">
        <is>
          <t>new-NF</t>
        </is>
      </c>
      <c r="C17715" s="4" t="inlineStr">
        <is>
          <t>basic_explain_13286</t>
        </is>
      </c>
      <c r="D17715" s="4" t="n"/>
      <c r="E17715" s="4" t="inlineStr">
        <is>
          <t>스킬 공격력 3.6%% 증가</t>
        </is>
      </c>
      <c r="F17715" s="46" t="inlineStr">
        <is>
          <t>スキル攻撃力3.6%%上昇</t>
        </is>
      </c>
    </row>
    <row r="17716">
      <c r="A17716" s="4" t="inlineStr">
        <is>
          <t>./Equipment.jpn.str</t>
        </is>
      </c>
      <c r="B17716" s="4" t="inlineStr">
        <is>
          <t>new-NF</t>
        </is>
      </c>
      <c r="C17716" s="4" t="inlineStr">
        <is>
          <t>basic_explain_11286</t>
        </is>
      </c>
      <c r="D17716" s="4" t="n"/>
      <c r="E17716" s="4" t="inlineStr">
        <is>
          <t>스킬 공격력 3.6%% 증가</t>
        </is>
      </c>
      <c r="F17716" s="46" t="inlineStr">
        <is>
          <t>スキル攻撃力3.6%%上昇</t>
        </is>
      </c>
    </row>
    <row r="17717">
      <c r="A17717" s="4" t="inlineStr">
        <is>
          <t>./Equipment.jpn.str</t>
        </is>
      </c>
      <c r="B17717" s="4" t="inlineStr">
        <is>
          <t>new-NF</t>
        </is>
      </c>
      <c r="C17717" s="4" t="inlineStr">
        <is>
          <t>basic_explain_100080479</t>
        </is>
      </c>
      <c r="D17717" s="4" t="n"/>
      <c r="E17717" s="4" t="inlineStr">
        <is>
          <t>스킬 공격력 3.6%% 증가</t>
        </is>
      </c>
      <c r="F17717" s="46" t="inlineStr">
        <is>
          <t>スキル攻撃力3.6%%上昇</t>
        </is>
      </c>
    </row>
    <row r="17718">
      <c r="A17718" s="4" t="inlineStr">
        <is>
          <t>./Equipment.jpn.str</t>
        </is>
      </c>
      <c r="B17718" s="4" t="inlineStr">
        <is>
          <t>new-NF</t>
        </is>
      </c>
      <c r="C17718" s="4" t="inlineStr">
        <is>
          <t>basic_explain_10479</t>
        </is>
      </c>
      <c r="D17718" s="4" t="n"/>
      <c r="E17718" s="4" t="inlineStr">
        <is>
          <t>스킬 공격력 3.6%% 증가</t>
        </is>
      </c>
      <c r="F17718" s="46" t="inlineStr">
        <is>
          <t>スキル攻撃力3.6%%上昇</t>
        </is>
      </c>
    </row>
    <row r="17719">
      <c r="A17719" s="4" t="inlineStr">
        <is>
          <t>./Equipment.jpn.str</t>
        </is>
      </c>
      <c r="B17719" s="4" t="inlineStr">
        <is>
          <t>new-NF</t>
        </is>
      </c>
      <c r="C17719" s="4" t="inlineStr">
        <is>
          <t>basic_explain_12111</t>
        </is>
      </c>
      <c r="D17719" s="4" t="n"/>
      <c r="E17719" s="4" t="inlineStr">
        <is>
          <t>스킬 공격력 3.6%% 증가</t>
        </is>
      </c>
      <c r="F17719" s="46" t="inlineStr">
        <is>
          <t>スキル攻撃力3.6%%上昇</t>
        </is>
      </c>
    </row>
    <row r="17720">
      <c r="A17720" s="4" t="inlineStr">
        <is>
          <t>./Equipment.jpn.str</t>
        </is>
      </c>
      <c r="B17720" s="4" t="inlineStr">
        <is>
          <t>new-NF</t>
        </is>
      </c>
      <c r="C17720" s="4" t="inlineStr">
        <is>
          <t>basic_explain_10099</t>
        </is>
      </c>
      <c r="D17720" s="4" t="n"/>
      <c r="E17720" s="4" t="inlineStr">
        <is>
          <t>스킬 공격력 3.6%% 증가</t>
        </is>
      </c>
      <c r="F17720" s="46" t="inlineStr">
        <is>
          <t>スキル攻撃力3.6%%上昇</t>
        </is>
      </c>
    </row>
    <row r="17721">
      <c r="A17721" s="4" t="inlineStr">
        <is>
          <t>./Equipment.jpn.str</t>
        </is>
      </c>
      <c r="B17721" s="4" t="inlineStr">
        <is>
          <t>new-NF</t>
        </is>
      </c>
      <c r="C17721" s="4" t="inlineStr">
        <is>
          <t>basic_explain_12097</t>
        </is>
      </c>
      <c r="D17721" s="4" t="n"/>
      <c r="E17721" s="4" t="inlineStr">
        <is>
          <t>스킬 공격력 3.6%% 증가</t>
        </is>
      </c>
      <c r="F17721" s="46" t="inlineStr">
        <is>
          <t>スキル攻撃力3.6%%上昇</t>
        </is>
      </c>
    </row>
    <row r="17722">
      <c r="A17722" s="4" t="inlineStr">
        <is>
          <t>./Equipment.jpn.str</t>
        </is>
      </c>
      <c r="B17722" s="4" t="inlineStr">
        <is>
          <t>new-NF</t>
        </is>
      </c>
      <c r="C17722" s="4" t="inlineStr">
        <is>
          <t>basic_explain_14122</t>
        </is>
      </c>
      <c r="D17722" s="4" t="n"/>
      <c r="E17722" s="4" t="inlineStr">
        <is>
          <t>스킬 공격력 3.6%% 증가</t>
        </is>
      </c>
      <c r="F17722" s="46" t="inlineStr">
        <is>
          <t>スキル攻撃力3.6%%上昇</t>
        </is>
      </c>
    </row>
    <row r="17723">
      <c r="A17723" s="4" t="inlineStr">
        <is>
          <t>./Equipment.jpn.str</t>
        </is>
      </c>
      <c r="B17723" s="4" t="inlineStr">
        <is>
          <t>new-NF</t>
        </is>
      </c>
      <c r="C17723" s="4" t="inlineStr">
        <is>
          <t>basic_explain_16112</t>
        </is>
      </c>
      <c r="D17723" s="4" t="n"/>
      <c r="E17723" s="4" t="inlineStr">
        <is>
          <t>스킬 공격력 3.6%% 증가</t>
        </is>
      </c>
      <c r="F17723" s="46" t="inlineStr">
        <is>
          <t>スキル攻撃力3.6%%上昇</t>
        </is>
      </c>
    </row>
    <row r="17724">
      <c r="A17724" s="4" t="inlineStr">
        <is>
          <t>./Equipment.jpn.str</t>
        </is>
      </c>
      <c r="B17724" s="4" t="inlineStr">
        <is>
          <t>new-NF</t>
        </is>
      </c>
      <c r="C17724" s="4" t="inlineStr">
        <is>
          <t>basic_explain_18119</t>
        </is>
      </c>
      <c r="D17724" s="4" t="n"/>
      <c r="E17724" s="4" t="inlineStr">
        <is>
          <t>스킬 공격력 3.6%% 증가</t>
        </is>
      </c>
      <c r="F17724" s="46" t="inlineStr">
        <is>
          <t>スキル攻撃力3.6%%上昇</t>
        </is>
      </c>
    </row>
    <row r="17725">
      <c r="A17725" s="4" t="inlineStr">
        <is>
          <t>./Equipment.jpn.str</t>
        </is>
      </c>
      <c r="B17725" s="4" t="inlineStr">
        <is>
          <t>new-NF</t>
        </is>
      </c>
      <c r="C17725" s="4" t="inlineStr">
        <is>
          <t>basic_explain_10113</t>
        </is>
      </c>
      <c r="D17725" s="4" t="n"/>
      <c r="E17725" s="4" t="inlineStr">
        <is>
          <t>스킬 공격력 3.6%% 증가</t>
        </is>
      </c>
      <c r="F17725" s="46" t="inlineStr">
        <is>
          <t>スキル攻撃力3.6%%上昇</t>
        </is>
      </c>
    </row>
    <row r="17726">
      <c r="A17726" s="4" t="inlineStr">
        <is>
          <t>./Equipment.jpn.str</t>
        </is>
      </c>
      <c r="B17726" s="4" t="inlineStr">
        <is>
          <t>new-NF</t>
        </is>
      </c>
      <c r="C17726" s="4" t="inlineStr">
        <is>
          <t>basic_explain_10876</t>
        </is>
      </c>
      <c r="D17726" s="4" t="n"/>
      <c r="E17726" s="4" t="inlineStr">
        <is>
          <t>스킬 공격력 3.6%% 증가</t>
        </is>
      </c>
      <c r="F17726" s="46" t="inlineStr">
        <is>
          <t>スキル攻撃力3.6%%上昇</t>
        </is>
      </c>
    </row>
    <row r="17727">
      <c r="A17727" s="4" t="inlineStr">
        <is>
          <t>./Equipment.jpn.str</t>
        </is>
      </c>
      <c r="B17727" s="4" t="inlineStr">
        <is>
          <t>new-NF</t>
        </is>
      </c>
      <c r="C17727" s="4" t="inlineStr">
        <is>
          <t>basic_explain_10886</t>
        </is>
      </c>
      <c r="D17727" s="4" t="n"/>
      <c r="E17727" s="4" t="inlineStr">
        <is>
          <t>스킬 공격력 3.6%% 증가</t>
        </is>
      </c>
      <c r="F17727" s="46" t="inlineStr">
        <is>
          <t>スキル攻撃力3.6%%上昇</t>
        </is>
      </c>
    </row>
    <row r="17728">
      <c r="A17728" s="4" t="inlineStr">
        <is>
          <t>./Equipment.jpn.str</t>
        </is>
      </c>
      <c r="B17728" s="4" t="inlineStr">
        <is>
          <t>new-NF</t>
        </is>
      </c>
      <c r="C17728" s="4" t="inlineStr">
        <is>
          <t>basic_explain_100070503</t>
        </is>
      </c>
      <c r="D17728" s="4" t="n"/>
      <c r="E17728" s="4" t="inlineStr">
        <is>
          <t>스킬 공격력 3.6%% 증가</t>
        </is>
      </c>
      <c r="F17728" s="46" t="inlineStr">
        <is>
          <t>スキル攻撃力3.6%%上昇</t>
        </is>
      </c>
    </row>
    <row r="17729">
      <c r="A17729" s="4" t="inlineStr">
        <is>
          <t>./Equipment.jpn.str</t>
        </is>
      </c>
      <c r="B17729" s="4" t="inlineStr">
        <is>
          <t>new-NF</t>
        </is>
      </c>
      <c r="C17729" s="4" t="inlineStr">
        <is>
          <t>basic_explain_11655</t>
        </is>
      </c>
      <c r="D17729" s="4" t="n"/>
      <c r="E17729" s="4" t="inlineStr">
        <is>
          <t>스킬 공격력 3.6%% 증가</t>
        </is>
      </c>
      <c r="F17729" s="46" t="inlineStr">
        <is>
          <t>スキル攻撃力3.6%%上昇</t>
        </is>
      </c>
    </row>
    <row r="17730">
      <c r="A17730" s="4" t="inlineStr">
        <is>
          <t>./Equipment.jpn.str</t>
        </is>
      </c>
      <c r="B17730" s="4" t="inlineStr">
        <is>
          <t>updateKor-NF</t>
        </is>
      </c>
      <c r="C17730" s="4" t="inlineStr">
        <is>
          <t>detail_explain_100050213</t>
        </is>
      </c>
      <c r="D17730" s="4" t="inlineStr">
        <is>
          <t>30초마다 10초동안 자신을 저주상태로 만들어 힘 10, 체력 10, 지능 10, 정신력 10 감소시킵니다. (장착 시 10초 이후부터 발동됩니다.)</t>
        </is>
      </c>
      <c r="E17730" s="4" t="inlineStr">
        <is>
          <t>스킬 공격력 3.6%% 증가\n30초마다 10초동안 자신을 저주상태로 만들어 힘 10, 체력 10, 지능 10, 정신력 10 감소시킵니다. (장착 시 10초 이후부터 발동됩니다.)</t>
        </is>
      </c>
      <c r="F17730" s="43" t="inlineStr">
        <is>
          <t>スキル攻撃力3.6%%上昇\n30秒ごとに10秒間自分を呪い状態にして力を10、体力を10、知能を10、精神力を10原初させます。(装着してから10秒後に発動します。)</t>
        </is>
      </c>
    </row>
    <row r="17731">
      <c r="A17731" s="4" t="inlineStr">
        <is>
          <t>./Equipment.jpn.str</t>
        </is>
      </c>
      <c r="B17731" s="4" t="inlineStr">
        <is>
          <t>updateKor-NF</t>
        </is>
      </c>
      <c r="C17731" s="4" t="inlineStr">
        <is>
          <t>basic_explain_100050213</t>
        </is>
      </c>
      <c r="D17731" s="4" t="inlineStr">
        <is>
          <t>30초마다 자신을 저주상태로 만듦</t>
        </is>
      </c>
      <c r="E17731" s="4" t="inlineStr">
        <is>
          <t>스킬 공격력 3.6%% 증가\n30초마다 자신을 저주상태로 만듦</t>
        </is>
      </c>
      <c r="F17731" s="36" t="inlineStr">
        <is>
          <t>スキル攻撃力3.6%%上昇\n30秒ごとに自分を呪い状態にする</t>
        </is>
      </c>
    </row>
    <row r="17732">
      <c r="A17732" s="4" t="inlineStr">
        <is>
          <t>./Equipment.jpn.str</t>
        </is>
      </c>
      <c r="B17732" s="4" t="inlineStr">
        <is>
          <t>updateKor-NF</t>
        </is>
      </c>
      <c r="C17732" s="4" t="inlineStr">
        <is>
          <t>basic_explain_100110494</t>
        </is>
      </c>
      <c r="D17732" s="4" t="inlineStr">
        <is>
          <t>개조 슈르르 대성공률 +1%%</t>
        </is>
      </c>
      <c r="E17732" s="4" t="inlineStr">
        <is>
          <t>스킬 공격력 3.6%% 증가\n개조 슈르르 대성공률 +1%%</t>
        </is>
      </c>
      <c r="F17732" s="29" t="inlineStr">
        <is>
          <t>スキル攻撃力3.6%%上昇\n改造シュルルの大成功率+1%%</t>
        </is>
      </c>
    </row>
    <row r="17733">
      <c r="A17733" s="4" t="inlineStr">
        <is>
          <t>./Equipment.jpn.str</t>
        </is>
      </c>
      <c r="B17733" s="4" t="inlineStr">
        <is>
          <t>updateKor-NF</t>
        </is>
      </c>
      <c r="C17733" s="4" t="inlineStr">
        <is>
          <t>basic_explain_100110509</t>
        </is>
      </c>
      <c r="D17733" s="4" t="inlineStr">
        <is>
          <t>개조 슈르르 대성공률 +1%%</t>
        </is>
      </c>
      <c r="E17733" s="4" t="inlineStr">
        <is>
          <t>스킬 공격력 3.6%% 증가\n개조 슈르르 대성공률 +1%%</t>
        </is>
      </c>
      <c r="F17733" s="30" t="inlineStr">
        <is>
          <t>スキル攻撃力3.6%%上昇\n改造シュルルの大成功率+1%%</t>
        </is>
      </c>
    </row>
    <row r="17734">
      <c r="A17734" s="4" t="inlineStr">
        <is>
          <t>./Equipment.jpn.str</t>
        </is>
      </c>
      <c r="B17734" s="4" t="inlineStr">
        <is>
          <t>updateKor-NF</t>
        </is>
      </c>
      <c r="C17734" s="4" t="inlineStr">
        <is>
          <t>basic_explain_100110777</t>
        </is>
      </c>
      <c r="D17734" s="4" t="inlineStr">
        <is>
          <t>개조 슈르르 대성공률 +1%%</t>
        </is>
      </c>
      <c r="E17734" s="4" t="inlineStr">
        <is>
          <t>스킬 공격력 3.6%% 증가\n개조 슈르르 대성공률 +1%%</t>
        </is>
      </c>
      <c r="F17734" s="30" t="inlineStr">
        <is>
          <t>スキル攻撃力3.6%%上昇\n改造シュルルの大成功率+1%%</t>
        </is>
      </c>
    </row>
    <row r="17735">
      <c r="A17735" s="4" t="inlineStr">
        <is>
          <t>./Equipment.jpn.str</t>
        </is>
      </c>
      <c r="B17735" s="4" t="inlineStr">
        <is>
          <t>updateKor-NF</t>
        </is>
      </c>
      <c r="C17735" s="4" t="inlineStr">
        <is>
          <t>detail_explain_10038</t>
        </is>
      </c>
      <c r="D17735" s="4" t="inlineStr">
        <is>
          <t>공격을 맞으면 10%% 확률로 4초동안 적을 혼란상태로 만듭니다.</t>
        </is>
      </c>
      <c r="E17735" s="4" t="inlineStr">
        <is>
          <t>스킬 공격력 3.6%% 증가\n공격을 맞으면 10%% 확률로 4초동안 적을 혼란상태로 만듭니다.</t>
        </is>
      </c>
      <c r="F17735" s="38" t="inlineStr">
        <is>
          <t>スキル攻撃力3.6%%上昇\n攻撃を受けると10%%の確率で4秒間敵を混乱状態にします。</t>
        </is>
      </c>
    </row>
    <row r="17736">
      <c r="A17736" s="4" t="inlineStr">
        <is>
          <t>./Equipment.jpn.str</t>
        </is>
      </c>
      <c r="B17736" s="4" t="inlineStr">
        <is>
          <t>updateKor-NF</t>
        </is>
      </c>
      <c r="C17736" s="4" t="inlineStr">
        <is>
          <t>basic_explain_100060509</t>
        </is>
      </c>
      <c r="D17736" s="4" t="inlineStr">
        <is>
          <t>변이 파리채 대성공률 +1%%</t>
        </is>
      </c>
      <c r="E17736" s="4" t="inlineStr">
        <is>
          <t>스킬 공격력 3.6%% 증가\n변이 파리채 대성공률 +1%%</t>
        </is>
      </c>
      <c r="F17736" s="31" t="inlineStr">
        <is>
          <t>スキル攻撃力3.6%%上昇\n変異ハエ叩きの大成功率+1%%</t>
        </is>
      </c>
    </row>
    <row r="17737">
      <c r="A17737" s="4" t="inlineStr">
        <is>
          <t>./Equipment.jpn.str</t>
        </is>
      </c>
      <c r="B17737" s="4" t="inlineStr">
        <is>
          <t>updateKor-NF</t>
        </is>
      </c>
      <c r="C17737" s="4" t="inlineStr">
        <is>
          <t>basic_explain_100060524</t>
        </is>
      </c>
      <c r="D17737" s="4" t="inlineStr">
        <is>
          <t>변이 파리채 대성공률 +1%%</t>
        </is>
      </c>
      <c r="E17737" s="4" t="inlineStr">
        <is>
          <t>스킬 공격력 3.6%% 증가\n변이 파리채 대성공률 +1%%</t>
        </is>
      </c>
      <c r="F17737" s="45" t="inlineStr">
        <is>
          <t>スキル攻撃力3.6%%上昇\n変異ハエ叩きの大成功率+1%%</t>
        </is>
      </c>
    </row>
    <row r="17738">
      <c r="A17738" s="4" t="inlineStr">
        <is>
          <t>./Equipment.jpn.str</t>
        </is>
      </c>
      <c r="B17738" s="4" t="inlineStr">
        <is>
          <t>updateKor-NF</t>
        </is>
      </c>
      <c r="C17738" s="4" t="inlineStr">
        <is>
          <t>basic_explain_100060810</t>
        </is>
      </c>
      <c r="D17738" s="4" t="inlineStr">
        <is>
          <t>변이 파리채 대성공률 +1%%</t>
        </is>
      </c>
      <c r="E17738" s="4" t="inlineStr">
        <is>
          <t>스킬 공격력 3.6%% 증가\n변이 파리채 대성공률 +1%%</t>
        </is>
      </c>
      <c r="F17738" s="45" t="inlineStr">
        <is>
          <t>スキル攻撃力3.6%%上昇\n変異ハエ叩きの大成功率+1%%</t>
        </is>
      </c>
    </row>
    <row r="17739">
      <c r="A17739" s="4" t="inlineStr">
        <is>
          <t>./Equipment.jpn.str</t>
        </is>
      </c>
      <c r="B17739" s="4" t="inlineStr">
        <is>
          <t>updateKor-NF</t>
        </is>
      </c>
      <c r="C17739" s="4" t="inlineStr">
        <is>
          <t>basic_explain_100260477</t>
        </is>
      </c>
      <c r="D17739" s="4" t="inlineStr">
        <is>
          <t>변이 파리채 성공률 +1%%</t>
        </is>
      </c>
      <c r="E17739" s="4" t="inlineStr">
        <is>
          <t>스킬 공격력 3.6%% 증가\n변이 파리채 성공률 +1%%</t>
        </is>
      </c>
      <c r="F17739" s="34" t="inlineStr">
        <is>
          <t>スキル攻撃力3.6%%上昇\n変異ハエ叩きの成功率+1%%</t>
        </is>
      </c>
    </row>
    <row r="17740">
      <c r="A17740" s="4" t="inlineStr">
        <is>
          <t>./Equipment.jpn.str</t>
        </is>
      </c>
      <c r="B17740" s="4" t="inlineStr">
        <is>
          <t>updateKor-NF</t>
        </is>
      </c>
      <c r="C17740" s="4" t="inlineStr">
        <is>
          <t>basic_explain_100260489</t>
        </is>
      </c>
      <c r="D17740" s="4" t="inlineStr">
        <is>
          <t>변이 파리채 성공률 +1%%</t>
        </is>
      </c>
      <c r="E17740" s="4" t="inlineStr">
        <is>
          <t>스킬 공격력 3.6%% 증가\n변이 파리채 성공률 +1%%</t>
        </is>
      </c>
      <c r="F17740" s="35" t="inlineStr">
        <is>
          <t>スキル攻撃力3.6%%上昇\n変異ハエ叩きの成功率+1%%</t>
        </is>
      </c>
    </row>
    <row r="17741">
      <c r="A17741" s="4" t="inlineStr">
        <is>
          <t>./Equipment.jpn.str</t>
        </is>
      </c>
      <c r="B17741" s="4" t="inlineStr">
        <is>
          <t>updateKor-NF</t>
        </is>
      </c>
      <c r="C17741" s="4" t="inlineStr">
        <is>
          <t>basic_explain_100260758</t>
        </is>
      </c>
      <c r="D17741" s="4" t="inlineStr">
        <is>
          <t>변이 파리채 성공률 +1%%</t>
        </is>
      </c>
      <c r="E17741" s="4" t="inlineStr">
        <is>
          <t>스킬 공격력 3.6%% 증가\n변이 파리채 성공률 +1%%</t>
        </is>
      </c>
      <c r="F17741" s="35" t="inlineStr">
        <is>
          <t>スキル攻撃力3.6%%上昇\n変異ハエ叩きの成功率+1%%</t>
        </is>
      </c>
    </row>
    <row r="17742">
      <c r="A17742" s="4" t="inlineStr">
        <is>
          <t>./Equipment.jpn.str</t>
        </is>
      </c>
      <c r="B17742" s="4" t="inlineStr">
        <is>
          <t>updateKor-NF</t>
        </is>
      </c>
      <c r="C17742" s="4" t="inlineStr">
        <is>
          <t>basic_explain_22038</t>
        </is>
      </c>
      <c r="D17742" s="4" t="inlineStr">
        <is>
          <t>원거리 공격에 대한 물리방어력 300 증가\n크리티컬 피격 시 자신이 받은 데미지 30%% 감소</t>
        </is>
      </c>
      <c r="E17742" s="4" t="inlineStr">
        <is>
          <t>스킬 공격력 3.6%% 증가\n원거리 공격에 대한 물리방어력 300 증가\n크리티컬 피격 시 자신이 받은 데미지 30%% 감소</t>
        </is>
      </c>
      <c r="F17742" s="29" t="inlineStr">
        <is>
          <t>スキル攻撃力3.6%%上昇\n遠距離攻撃に対する物理防御力300上昇\nクリティカルヒットで受けるダメージ30%%減少</t>
        </is>
      </c>
    </row>
    <row r="17743">
      <c r="A17743" s="4" t="inlineStr">
        <is>
          <t>./Equipment.jpn.str</t>
        </is>
      </c>
      <c r="B17743" s="4" t="inlineStr">
        <is>
          <t>updateKor-NF</t>
        </is>
      </c>
      <c r="C17743" s="4" t="inlineStr">
        <is>
          <t>basic_explain_100180131</t>
        </is>
      </c>
      <c r="D17743" s="4" t="inlineStr">
        <is>
          <t>정신력 25 추가 증가</t>
        </is>
      </c>
      <c r="E17743" s="4" t="inlineStr">
        <is>
          <t>스킬 공격력 3.6%% 증가\n정신력 25 추가 증가</t>
        </is>
      </c>
      <c r="F17743" s="40" t="inlineStr">
        <is>
          <t>スキル攻撃力3.6%%上昇\n精神力25追加上昇</t>
        </is>
      </c>
    </row>
    <row r="17744">
      <c r="A17744" s="4" t="inlineStr">
        <is>
          <t>./Equipment.jpn.str</t>
        </is>
      </c>
      <c r="B17744" s="4" t="inlineStr">
        <is>
          <t>updateKor-NF</t>
        </is>
      </c>
      <c r="C17744" s="4" t="inlineStr">
        <is>
          <t>basic_explain_100130142</t>
        </is>
      </c>
      <c r="D17744" s="4" t="inlineStr">
        <is>
          <t>지능 30 추가 증가</t>
        </is>
      </c>
      <c r="E17744" s="4" t="inlineStr">
        <is>
          <t>스킬 공격력 3.6%% 증가\n지능 30 추가 증가</t>
        </is>
      </c>
      <c r="F17744" s="44" t="inlineStr">
        <is>
          <t>スキル攻撃力3.6%%上昇\n知能30追加上昇</t>
        </is>
      </c>
    </row>
    <row r="17745">
      <c r="A17745" s="4" t="inlineStr">
        <is>
          <t>./Equipment.jpn.str</t>
        </is>
      </c>
      <c r="B17745" s="4" t="inlineStr">
        <is>
          <t>updateKor-NF</t>
        </is>
      </c>
      <c r="C17745" s="4" t="inlineStr">
        <is>
          <t>basic_explain_100230131</t>
        </is>
      </c>
      <c r="D17745" s="4" t="inlineStr">
        <is>
          <t>체력 25 추가 증가</t>
        </is>
      </c>
      <c r="E17745" s="4" t="inlineStr">
        <is>
          <t>스킬 공격력 3.6%% 증가\n체력 25 추가 증가</t>
        </is>
      </c>
      <c r="F17745" s="38" t="inlineStr">
        <is>
          <t>スキル攻撃力3.6%%上昇\n体力25追加上昇</t>
        </is>
      </c>
    </row>
    <row r="17746">
      <c r="A17746" s="4" t="inlineStr">
        <is>
          <t>./Equipment.jpn.str</t>
        </is>
      </c>
      <c r="B17746" s="4" t="inlineStr">
        <is>
          <t>updateKor-NF</t>
        </is>
      </c>
      <c r="C17746" s="4" t="inlineStr">
        <is>
          <t>basic_explain_14039</t>
        </is>
      </c>
      <c r="D17746" s="4" t="inlineStr">
        <is>
          <t>파티원 수가 증가할수록 방어력 증가</t>
        </is>
      </c>
      <c r="E17746" s="4" t="inlineStr">
        <is>
          <t>스킬 공격력 3.6%% 증가\n파티원 수가 증가할수록 방어력 증가</t>
        </is>
      </c>
      <c r="F17746" s="31" t="inlineStr">
        <is>
          <t>スキル攻撃力3.6%%上昇\nパーティーの人員が増えるほど防御力が上昇</t>
        </is>
      </c>
    </row>
    <row r="17747">
      <c r="A17747" s="4" t="inlineStr">
        <is>
          <t>./Equipment.jpn.str</t>
        </is>
      </c>
      <c r="B17747" s="4" t="inlineStr">
        <is>
          <t>updateKor-NF</t>
        </is>
      </c>
      <c r="C17747" s="4" t="inlineStr">
        <is>
          <t>detail_explain_12965</t>
        </is>
      </c>
      <c r="D17747" s="4" t="inlineStr">
        <is>
          <t>피격 시 5%% 확률로 7초동안 적을 구속상태로 만듭니다.</t>
        </is>
      </c>
      <c r="E17747" s="4" t="inlineStr">
        <is>
          <t>스킬 공격력 3.6%% 증가\n피격 시 5%% 확률로 7초동안 적을 구속상태로 만듭니다.</t>
        </is>
      </c>
      <c r="F17747" s="32" t="inlineStr">
        <is>
          <t>スキル攻撃力3.6%%上昇\n被撃時、5%%の確率で7秒間敵を拘束状態にします。</t>
        </is>
      </c>
    </row>
    <row r="17748">
      <c r="A17748" s="4" t="inlineStr">
        <is>
          <t>./Equipment.jpn.str</t>
        </is>
      </c>
      <c r="B17748" s="4" t="inlineStr">
        <is>
          <t>updateKor-NF</t>
        </is>
      </c>
      <c r="C17748" s="4" t="inlineStr">
        <is>
          <t>detail_explain_10971</t>
        </is>
      </c>
      <c r="D17748" s="4" t="inlineStr">
        <is>
          <t>피격 시 5%% 확률로 7초동안 적을 출혈상태로 만들어 0.5초당 1의 공격력으로 피해를 줍니다.</t>
        </is>
      </c>
      <c r="E17748" s="4" t="inlineStr">
        <is>
          <t>스킬 공격력 3.6%% 증가\n피격 시 5%% 확률로 7초동안 적을 출혈상태로 만들어 0.5초당 1의 공격력으로 피해를 줍니다.</t>
        </is>
      </c>
      <c r="F17748" s="42" t="inlineStr">
        <is>
          <t>スキル攻撃力3.6%%上昇\n被撃時、5%%の確率で7秒間敵を出血状態にし、0.5秒ごとに1の攻撃力でダメージを与えます。</t>
        </is>
      </c>
    </row>
    <row r="17749">
      <c r="A17749" s="4" t="inlineStr">
        <is>
          <t>./Equipment.jpn.str</t>
        </is>
      </c>
      <c r="B17749" s="4" t="inlineStr">
        <is>
          <t>updateKor-NF</t>
        </is>
      </c>
      <c r="C17749" s="4" t="inlineStr">
        <is>
          <t>basic_explain_12965</t>
        </is>
      </c>
      <c r="D17749" s="4" t="inlineStr">
        <is>
          <t>피격 시 5%% 확률로 적을 구속상태로 만듦</t>
        </is>
      </c>
      <c r="E17749" s="4" t="inlineStr">
        <is>
          <t>스킬 공격력 3.6%% 증가\n피격 시 5%% 확률로 적을 구속상태로 만듦</t>
        </is>
      </c>
      <c r="F17749" s="34" t="inlineStr">
        <is>
          <t>スキル攻撃力3.6%%上昇\n被撃時、5%%の確率で敵を拘束状態にする</t>
        </is>
      </c>
    </row>
    <row r="17750">
      <c r="A17750" s="4" t="inlineStr">
        <is>
          <t>./Equipment.jpn.str</t>
        </is>
      </c>
      <c r="B17750" s="4" t="inlineStr">
        <is>
          <t>updateKor-NF</t>
        </is>
      </c>
      <c r="C17750" s="4" t="inlineStr">
        <is>
          <t>basic_explain_10971</t>
        </is>
      </c>
      <c r="D17750" s="4" t="inlineStr">
        <is>
          <t>피격 시 5%% 확률로 적을 출혈상태로 만듦</t>
        </is>
      </c>
      <c r="E17750" s="4" t="inlineStr">
        <is>
          <t>스킬 공격력 3.6%% 증가\n피격 시 5%% 확률로 적을 출혈상태로 만듦</t>
        </is>
      </c>
      <c r="F17750" s="43" t="inlineStr">
        <is>
          <t>スキル攻撃力3.6%%上昇\n被撃時、5%%の確率で敵を出血状態にする</t>
        </is>
      </c>
    </row>
    <row r="17751">
      <c r="A17751" s="4" t="inlineStr">
        <is>
          <t>./Equipment.jpn.str</t>
        </is>
      </c>
      <c r="B17751" s="4" t="inlineStr">
        <is>
          <t>updateKor-NF</t>
        </is>
      </c>
      <c r="C17751" s="4" t="inlineStr">
        <is>
          <t>detail_explain_100310820</t>
        </is>
      </c>
      <c r="D17751" s="4" t="inlineStr">
        <is>
          <t>피격 시 Lv30 붉은거미전사 1마리를 120초동안 소환(쿨타임 180초)</t>
        </is>
      </c>
      <c r="E17751" s="4" t="inlineStr">
        <is>
          <t>스킬 공격력 3.6%% 증가\n피격 시 Lv30 붉은거미전사 1마리를 120초동안 소환(쿨타임 180초)</t>
        </is>
      </c>
      <c r="F17751" s="36" t="inlineStr">
        <is>
          <t>スキル攻撃力3.6%%上昇\n被撃時、Lv30の赤い蜘蛛戦士1体を120秒間召喚(クールタイム180秒)</t>
        </is>
      </c>
    </row>
    <row r="17752">
      <c r="A17752" s="4" t="inlineStr">
        <is>
          <t>./Equipment.jpn.str</t>
        </is>
      </c>
      <c r="B17752" s="4" t="inlineStr">
        <is>
          <t>updateKor-NF</t>
        </is>
      </c>
      <c r="C17752" s="4" t="inlineStr">
        <is>
          <t>detail_explain_100300317</t>
        </is>
      </c>
      <c r="D17752" s="4" t="inlineStr">
        <is>
          <t>피격 시 Lv30 붉은거미전사 1마리를 120초동안 소환(쿨타임 180초)</t>
        </is>
      </c>
      <c r="E17752" s="4" t="inlineStr">
        <is>
          <t>스킬 공격력 3.6%% 증가\n피격 시 Lv30 붉은거미전사 1마리를 120초동안 소환(쿨타임 180초)</t>
        </is>
      </c>
      <c r="F17752" s="37" t="inlineStr">
        <is>
          <t>スキル攻撃力3.6%%上昇\n被撃時、Lv30の赤い蜘蛛戦士1体を120秒間召喚(クールタイム180秒)</t>
        </is>
      </c>
    </row>
    <row r="17753">
      <c r="A17753" s="4" t="inlineStr">
        <is>
          <t>./Equipment.jpn.str</t>
        </is>
      </c>
      <c r="B17753" s="4" t="inlineStr">
        <is>
          <t>updateKor-NF</t>
        </is>
      </c>
      <c r="C17753" s="4" t="inlineStr">
        <is>
          <t>detail_explain_100320631</t>
        </is>
      </c>
      <c r="D17753" s="4" t="inlineStr">
        <is>
          <t>피격 시 Lv30 푸른거미전사 1마리를 120초동안 소환(쿨타임 180초)</t>
        </is>
      </c>
      <c r="E17753" s="4" t="inlineStr">
        <is>
          <t>스킬 공격력 3.6%% 증가\n피격 시 Lv30 푸른거미전사 1마리를 120초동안 소환(쿨타임 180초)</t>
        </is>
      </c>
      <c r="F17753" s="40" t="inlineStr">
        <is>
          <t>スキル攻撃力3.6%%上昇\n被撃時、Lv30の青い蜘蛛戦士1体を120秒間召喚(クールタイム180秒)</t>
        </is>
      </c>
    </row>
    <row r="17754">
      <c r="A17754" s="4" t="inlineStr">
        <is>
          <t>./Equipment.jpn.str</t>
        </is>
      </c>
      <c r="B17754" s="4" t="inlineStr">
        <is>
          <t>updateKor-NF</t>
        </is>
      </c>
      <c r="C17754" s="4" t="inlineStr">
        <is>
          <t>detail_explain_100322042</t>
        </is>
      </c>
      <c r="D17754" s="4" t="inlineStr">
        <is>
          <t>피격 시 Lv30 푸른거미전사 1마리를 120초동안 소환(쿨타임 180초)</t>
        </is>
      </c>
      <c r="E17754" s="4" t="inlineStr">
        <is>
          <t>스킬 공격력 3.6%% 증가\n피격 시 Lv30 푸른거미전사 1마리를 120초동안 소환(쿨타임 180초)</t>
        </is>
      </c>
      <c r="F17754" s="41" t="inlineStr">
        <is>
          <t>スキル攻撃力3.6%%上昇\n被撃時、Lv30の青い蜘蛛戦士1体を120秒間召喚(クールタイム180秒)</t>
        </is>
      </c>
    </row>
    <row r="17755">
      <c r="A17755" s="4" t="inlineStr">
        <is>
          <t>./Equipment.jpn.str</t>
        </is>
      </c>
      <c r="B17755" s="4" t="inlineStr">
        <is>
          <t>updateKor-NF</t>
        </is>
      </c>
      <c r="C17755" s="4" t="inlineStr">
        <is>
          <t>basic_explain_100310820</t>
        </is>
      </c>
      <c r="D17755" s="4" t="inlineStr">
        <is>
          <t>피격 시 붉은거미전사 1마리 소환</t>
        </is>
      </c>
      <c r="E17755" s="4" t="inlineStr">
        <is>
          <t>스킬 공격력 3.6%% 증가\n피격 시 붉은거미전사 1마리 소환</t>
        </is>
      </c>
      <c r="F17755" s="38" t="inlineStr">
        <is>
          <t>スキル攻撃力3.6%%上昇\n被撃時、赤い蜘蛛戦士1体を召喚</t>
        </is>
      </c>
    </row>
    <row r="17756">
      <c r="A17756" s="4" t="inlineStr">
        <is>
          <t>./Equipment.jpn.str</t>
        </is>
      </c>
      <c r="B17756" s="4" t="inlineStr">
        <is>
          <t>updateKor-NF</t>
        </is>
      </c>
      <c r="C17756" s="4" t="inlineStr">
        <is>
          <t>basic_explain_100300317</t>
        </is>
      </c>
      <c r="D17756" s="4" t="inlineStr">
        <is>
          <t>피격 시 붉은거미전사 1마리 소환\n\n합성 해체 불가능</t>
        </is>
      </c>
      <c r="E17756" s="4" t="inlineStr">
        <is>
          <t>스킬 공격력 3.6%% 증가\n피격 시 붉은거미전사 1마리 소환\n\n합성 해체 불가능</t>
        </is>
      </c>
      <c r="F17756" s="31" t="inlineStr">
        <is>
          <t>スキル攻撃力3.6%%上昇\n被撃時、赤い蜘蛛戦士1体を召喚\n\n合成・解体不可</t>
        </is>
      </c>
    </row>
    <row r="17757">
      <c r="A17757" s="4" t="inlineStr">
        <is>
          <t>./Equipment.jpn.str</t>
        </is>
      </c>
      <c r="B17757" s="4" t="inlineStr">
        <is>
          <t>updateKor-NF</t>
        </is>
      </c>
      <c r="C17757" s="4" t="inlineStr">
        <is>
          <t>basic_explain_100320631</t>
        </is>
      </c>
      <c r="D17757" s="4" t="inlineStr">
        <is>
          <t>피격 시 푸른거미전사 1마리 소환</t>
        </is>
      </c>
      <c r="E17757" s="4" t="inlineStr">
        <is>
          <t>스킬 공격력 3.6%% 증가\n피격 시 푸른거미전사 1마리 소환</t>
        </is>
      </c>
      <c r="F17757" s="32" t="inlineStr">
        <is>
          <t>スキル攻撃力3.6%%上昇\n被撃時、青い蜘蛛戦士1体召喚</t>
        </is>
      </c>
    </row>
    <row r="17758">
      <c r="A17758" s="4" t="inlineStr">
        <is>
          <t>./Equipment.jpn.str</t>
        </is>
      </c>
      <c r="B17758" s="4" t="inlineStr">
        <is>
          <t>updateKor-NF</t>
        </is>
      </c>
      <c r="C17758" s="4" t="inlineStr">
        <is>
          <t>basic_explain_100322042</t>
        </is>
      </c>
      <c r="D17758" s="4" t="inlineStr">
        <is>
          <t>피격 시 푸른거미전사 1마리 소환\n\n합성 해체 불가능</t>
        </is>
      </c>
      <c r="E17758" s="4" t="inlineStr">
        <is>
          <t>스킬 공격력 3.6%% 증가\n피격 시 푸른거미전사 1마리 소환\n\n합성 해체 불가능</t>
        </is>
      </c>
      <c r="F17758" s="42" t="inlineStr">
        <is>
          <t>スキル攻撃力3.6%%上昇\n被撃時、青い蜘蛛戦士1体召喚\n\n合成・解体不可</t>
        </is>
      </c>
    </row>
    <row r="17759">
      <c r="A17759" s="4" t="inlineStr">
        <is>
          <t>./Equipment.jpn.str</t>
        </is>
      </c>
      <c r="B17759" s="4" t="inlineStr">
        <is>
          <t>updateKor-NF</t>
        </is>
      </c>
      <c r="C17759" s="4" t="inlineStr">
        <is>
          <t>basic_explain_10038</t>
        </is>
      </c>
      <c r="D17759" s="4" t="inlineStr">
        <is>
          <t>피격시 10%% 확률로 적을 혼란상태로 만듬</t>
        </is>
      </c>
      <c r="E17759" s="4" t="inlineStr">
        <is>
          <t>스킬 공격력 3.6%% 증가\n피격시 10%% 확률로 적을 혼란상태로 만듬</t>
        </is>
      </c>
      <c r="F17759" s="34" t="inlineStr">
        <is>
          <t>スキル攻撃力3.6%%上昇\n被撃時、10%%の確率で敵を混乱状態にする</t>
        </is>
      </c>
    </row>
    <row r="17760">
      <c r="A17760" s="4" t="inlineStr">
        <is>
          <t>./Equipment.jpn.str</t>
        </is>
      </c>
      <c r="B17760" s="4" t="inlineStr">
        <is>
          <t>updateKor-NF</t>
        </is>
      </c>
      <c r="C17760" s="4" t="inlineStr">
        <is>
          <t>basic_explain_22069</t>
        </is>
      </c>
      <c r="D17760" s="4" t="inlineStr">
        <is>
          <t>피격시 5%% 확률로 포이즌 클라우드 시전</t>
        </is>
      </c>
      <c r="E17760" s="4" t="inlineStr">
        <is>
          <t>스킬 공격력 3.6%% 증가\n피격시 5%% 확률로 포이즌 클라우드 시전</t>
        </is>
      </c>
      <c r="F17760" s="43" t="inlineStr">
        <is>
          <t>スキル攻撃力3.6%%上昇\n被撃時、5%%の確率でポイズンクラウド発動</t>
        </is>
      </c>
    </row>
    <row r="17761">
      <c r="A17761" s="4" t="inlineStr">
        <is>
          <t>./Equipment.jpn.str</t>
        </is>
      </c>
      <c r="B17761" s="4" t="inlineStr">
        <is>
          <t>updateKor-NF</t>
        </is>
      </c>
      <c r="C17761" s="4" t="inlineStr">
        <is>
          <t>basic_explain_100050601</t>
        </is>
      </c>
      <c r="D17761" s="4" t="inlineStr">
        <is>
          <t>합성 해체 불가능</t>
        </is>
      </c>
      <c r="E17761" s="4" t="inlineStr">
        <is>
          <t>스킬 공격력 3.6%% 증가\n합성 해체 불가능</t>
        </is>
      </c>
      <c r="F17761" s="36" t="inlineStr">
        <is>
          <t>スキル攻撃力3.6%%上昇\n合成・解体不可</t>
        </is>
      </c>
    </row>
    <row r="17762">
      <c r="A17762" s="4" t="inlineStr">
        <is>
          <t>./Equipment.jpn.str</t>
        </is>
      </c>
      <c r="B17762" s="4" t="inlineStr">
        <is>
          <t>updateKor-NF</t>
        </is>
      </c>
      <c r="C17762" s="4" t="inlineStr">
        <is>
          <t>basic_explain_100100519</t>
        </is>
      </c>
      <c r="D17762" s="4" t="inlineStr">
        <is>
          <t>합성 해체 불가능</t>
        </is>
      </c>
      <c r="E17762" s="4" t="inlineStr">
        <is>
          <t>스킬 공격력 3.6%% 증가\n합성 해체 불가능</t>
        </is>
      </c>
      <c r="F17762" s="37" t="inlineStr">
        <is>
          <t>スキル攻撃力3.6%%上昇\n合成・解体不可</t>
        </is>
      </c>
    </row>
    <row r="17763">
      <c r="A17763" s="4" t="inlineStr">
        <is>
          <t>./Equipment.jpn.str</t>
        </is>
      </c>
      <c r="B17763" s="4" t="inlineStr">
        <is>
          <t>updateKor-NF</t>
        </is>
      </c>
      <c r="C17763" s="4" t="inlineStr">
        <is>
          <t>basic_explain_100150503</t>
        </is>
      </c>
      <c r="D17763" s="4" t="inlineStr">
        <is>
          <t>합성 해체 불가능</t>
        </is>
      </c>
      <c r="E17763" s="4" t="inlineStr">
        <is>
          <t>스킬 공격력 3.6%% 증가\n합성 해체 불가능</t>
        </is>
      </c>
      <c r="F17763" s="37" t="inlineStr">
        <is>
          <t>スキル攻撃力3.6%%上昇\n合成・解体不可</t>
        </is>
      </c>
    </row>
    <row r="17764">
      <c r="A17764" s="4" t="inlineStr">
        <is>
          <t>./Equipment.jpn.str</t>
        </is>
      </c>
      <c r="B17764" s="4" t="inlineStr">
        <is>
          <t>updateKor-NF</t>
        </is>
      </c>
      <c r="C17764" s="4" t="inlineStr">
        <is>
          <t>basic_explain_100200478</t>
        </is>
      </c>
      <c r="D17764" s="4" t="inlineStr">
        <is>
          <t>합성 해체 불가능</t>
        </is>
      </c>
      <c r="E17764" s="4" t="inlineStr">
        <is>
          <t>스킬 공격력 3.6%% 증가\n합성 해체 불가능</t>
        </is>
      </c>
      <c r="F17764" s="37" t="inlineStr">
        <is>
          <t>スキル攻撃力3.6%%上昇\n合成・解体不可</t>
        </is>
      </c>
    </row>
    <row r="17765">
      <c r="A17765" s="4" t="inlineStr">
        <is>
          <t>./Equipment.jpn.str</t>
        </is>
      </c>
      <c r="B17765" s="4" t="inlineStr">
        <is>
          <t>updateKor-NF</t>
        </is>
      </c>
      <c r="C17765" s="4" t="inlineStr">
        <is>
          <t>basic_explain_100250486</t>
        </is>
      </c>
      <c r="D17765" s="4" t="inlineStr">
        <is>
          <t>합성 해체 불가능</t>
        </is>
      </c>
      <c r="E17765" s="4" t="inlineStr">
        <is>
          <t>스킬 공격력 3.6%% 증가\n합성 해체 불가능</t>
        </is>
      </c>
      <c r="F17765" s="37" t="inlineStr">
        <is>
          <t>スキル攻撃力3.6%%上昇\n合成・解体不可</t>
        </is>
      </c>
    </row>
    <row r="17766">
      <c r="A17766" s="4" t="inlineStr">
        <is>
          <t>./Equipment.jpn.str</t>
        </is>
      </c>
      <c r="B17766" s="4" t="inlineStr">
        <is>
          <t>updateKor-NF</t>
        </is>
      </c>
      <c r="C17766" s="4" t="inlineStr">
        <is>
          <t>basic_explain_100060463</t>
        </is>
      </c>
      <c r="D17766" s="4" t="inlineStr">
        <is>
          <t>합성 해체 불가능</t>
        </is>
      </c>
      <c r="E17766" s="4" t="inlineStr">
        <is>
          <t>스킬 공격력 3.6%% 증가\n합성 해체 불가능</t>
        </is>
      </c>
      <c r="F17766" s="37" t="inlineStr">
        <is>
          <t>スキル攻撃力3.6%%上昇\n合成・解体不可</t>
        </is>
      </c>
    </row>
    <row r="17767">
      <c r="A17767" s="4" t="inlineStr">
        <is>
          <t>./Equipment.jpn.str</t>
        </is>
      </c>
      <c r="B17767" s="4" t="inlineStr">
        <is>
          <t>updateKor-NF</t>
        </is>
      </c>
      <c r="C17767" s="4" t="inlineStr">
        <is>
          <t>basic_explain_100110450</t>
        </is>
      </c>
      <c r="D17767" s="4" t="inlineStr">
        <is>
          <t>합성 해체 불가능</t>
        </is>
      </c>
      <c r="E17767" s="4" t="inlineStr">
        <is>
          <t>스킬 공격력 3.6%% 증가\n합성 해체 불가능</t>
        </is>
      </c>
      <c r="F17767" s="37" t="inlineStr">
        <is>
          <t>スキル攻撃力3.6%%上昇\n合成・解体不可</t>
        </is>
      </c>
    </row>
    <row r="17768">
      <c r="A17768" s="4" t="inlineStr">
        <is>
          <t>./Equipment.jpn.str</t>
        </is>
      </c>
      <c r="B17768" s="4" t="inlineStr">
        <is>
          <t>updateKor-NF</t>
        </is>
      </c>
      <c r="C17768" s="4" t="inlineStr">
        <is>
          <t>basic_explain_100160407</t>
        </is>
      </c>
      <c r="D17768" s="4" t="inlineStr">
        <is>
          <t>합성 해체 불가능</t>
        </is>
      </c>
      <c r="E17768" s="4" t="inlineStr">
        <is>
          <t>스킬 공격력 3.6%% 증가\n합성 해체 불가능</t>
        </is>
      </c>
      <c r="F17768" s="37" t="inlineStr">
        <is>
          <t>スキル攻撃力3.6%%上昇\n合成・解体不可</t>
        </is>
      </c>
    </row>
    <row r="17769">
      <c r="A17769" s="4" t="inlineStr">
        <is>
          <t>./Equipment.jpn.str</t>
        </is>
      </c>
      <c r="B17769" s="4" t="inlineStr">
        <is>
          <t>updateKor-NF</t>
        </is>
      </c>
      <c r="C17769" s="4" t="inlineStr">
        <is>
          <t>basic_explain_100210429</t>
        </is>
      </c>
      <c r="D17769" s="4" t="inlineStr">
        <is>
          <t>합성 해체 불가능</t>
        </is>
      </c>
      <c r="E17769" s="4" t="inlineStr">
        <is>
          <t>스킬 공격력 3.6%% 증가\n합성 해체 불가능</t>
        </is>
      </c>
      <c r="F17769" s="37" t="inlineStr">
        <is>
          <t>スキル攻撃力3.6%%上昇\n合成・解体不可</t>
        </is>
      </c>
    </row>
    <row r="17770">
      <c r="A17770" s="4" t="inlineStr">
        <is>
          <t>./Equipment.jpn.str</t>
        </is>
      </c>
      <c r="B17770" s="4" t="inlineStr">
        <is>
          <t>updateKor-NF</t>
        </is>
      </c>
      <c r="C17770" s="4" t="inlineStr">
        <is>
          <t>basic_explain_100260436</t>
        </is>
      </c>
      <c r="D17770" s="4" t="inlineStr">
        <is>
          <t>합성 해체 불가능</t>
        </is>
      </c>
      <c r="E17770" s="4" t="inlineStr">
        <is>
          <t>스킬 공격력 3.6%% 증가\n합성 해체 불가능</t>
        </is>
      </c>
      <c r="F17770" s="37" t="inlineStr">
        <is>
          <t>スキル攻撃力3.6%%上昇\n合成・解体不可</t>
        </is>
      </c>
    </row>
    <row r="17771">
      <c r="A17771" s="4" t="inlineStr">
        <is>
          <t>./Equipment.jpn.str</t>
        </is>
      </c>
      <c r="B17771" s="4" t="inlineStr">
        <is>
          <t>updateKor-NF</t>
        </is>
      </c>
      <c r="C17771" s="4" t="inlineStr">
        <is>
          <t>basic_explain_100070454</t>
        </is>
      </c>
      <c r="D17771" s="4" t="inlineStr">
        <is>
          <t>합성 해체 불가능</t>
        </is>
      </c>
      <c r="E17771" s="4" t="inlineStr">
        <is>
          <t>스킬 공격력 3.6%% 증가\n합성 해체 불가능</t>
        </is>
      </c>
      <c r="F17771" s="37" t="inlineStr">
        <is>
          <t>スキル攻撃力3.6%%上昇\n合成・解体不可</t>
        </is>
      </c>
    </row>
    <row r="17772">
      <c r="A17772" s="4" t="inlineStr">
        <is>
          <t>./Equipment.jpn.str</t>
        </is>
      </c>
      <c r="B17772" s="4" t="inlineStr">
        <is>
          <t>updateKor-NF</t>
        </is>
      </c>
      <c r="C17772" s="4" t="inlineStr">
        <is>
          <t>basic_explain_100120447</t>
        </is>
      </c>
      <c r="D17772" s="4" t="inlineStr">
        <is>
          <t>합성 해체 불가능</t>
        </is>
      </c>
      <c r="E17772" s="4" t="inlineStr">
        <is>
          <t>스킬 공격력 3.6%% 증가\n합성 해체 불가능</t>
        </is>
      </c>
      <c r="F17772" s="37" t="inlineStr">
        <is>
          <t>スキル攻撃力3.6%%上昇\n合成・解体不可</t>
        </is>
      </c>
    </row>
    <row r="17773">
      <c r="A17773" s="4" t="inlineStr">
        <is>
          <t>./Equipment.jpn.str</t>
        </is>
      </c>
      <c r="B17773" s="4" t="inlineStr">
        <is>
          <t>updateKor-NF</t>
        </is>
      </c>
      <c r="C17773" s="4" t="inlineStr">
        <is>
          <t>basic_explain_100170437</t>
        </is>
      </c>
      <c r="D17773" s="4" t="inlineStr">
        <is>
          <t>합성 해체 불가능</t>
        </is>
      </c>
      <c r="E17773" s="4" t="inlineStr">
        <is>
          <t>스킬 공격력 3.6%% 증가\n합성 해체 불가능</t>
        </is>
      </c>
      <c r="F17773" s="37" t="inlineStr">
        <is>
          <t>スキル攻撃力3.6%%上昇\n合成・解体不可</t>
        </is>
      </c>
    </row>
    <row r="17774">
      <c r="A17774" s="4" t="inlineStr">
        <is>
          <t>./Equipment.jpn.str</t>
        </is>
      </c>
      <c r="B17774" s="4" t="inlineStr">
        <is>
          <t>updateKor-NF</t>
        </is>
      </c>
      <c r="C17774" s="4" t="inlineStr">
        <is>
          <t>basic_explain_100220431</t>
        </is>
      </c>
      <c r="D17774" s="4" t="inlineStr">
        <is>
          <t>합성 해체 불가능</t>
        </is>
      </c>
      <c r="E17774" s="4" t="inlineStr">
        <is>
          <t>스킬 공격력 3.6%% 증가\n합성 해체 불가능</t>
        </is>
      </c>
      <c r="F17774" s="37" t="inlineStr">
        <is>
          <t>スキル攻撃力3.6%%上昇\n合成・解体不可</t>
        </is>
      </c>
    </row>
    <row r="17775">
      <c r="A17775" s="4" t="inlineStr">
        <is>
          <t>./Equipment.jpn.str</t>
        </is>
      </c>
      <c r="B17775" s="4" t="inlineStr">
        <is>
          <t>updateKor-NF</t>
        </is>
      </c>
      <c r="C17775" s="4" t="inlineStr">
        <is>
          <t>basic_explain_100270423</t>
        </is>
      </c>
      <c r="D17775" s="4" t="inlineStr">
        <is>
          <t>합성 해체 불가능</t>
        </is>
      </c>
      <c r="E17775" s="4" t="inlineStr">
        <is>
          <t>스킬 공격력 3.6%% 증가\n합성 해체 불가능</t>
        </is>
      </c>
      <c r="F17775" s="37" t="inlineStr">
        <is>
          <t>スキル攻撃力3.6%%上昇\n合成・解体不可</t>
        </is>
      </c>
    </row>
    <row r="17776">
      <c r="A17776" s="4" t="inlineStr">
        <is>
          <t>./Equipment.jpn.str</t>
        </is>
      </c>
      <c r="B17776" s="4" t="inlineStr">
        <is>
          <t>updateKor-NF</t>
        </is>
      </c>
      <c r="C17776" s="4" t="inlineStr">
        <is>
          <t>basic_explain_100080422</t>
        </is>
      </c>
      <c r="D17776" s="4" t="inlineStr">
        <is>
          <t>합성 해체 불가능</t>
        </is>
      </c>
      <c r="E17776" s="4" t="inlineStr">
        <is>
          <t>스킬 공격력 3.6%% 증가\n합성 해체 불가능</t>
        </is>
      </c>
      <c r="F17776" s="37" t="inlineStr">
        <is>
          <t>スキル攻撃力3.6%%上昇\n合成・解体不可</t>
        </is>
      </c>
    </row>
    <row r="17777">
      <c r="A17777" s="4" t="inlineStr">
        <is>
          <t>./Equipment.jpn.str</t>
        </is>
      </c>
      <c r="B17777" s="4" t="inlineStr">
        <is>
          <t>updateKor-NF</t>
        </is>
      </c>
      <c r="C17777" s="4" t="inlineStr">
        <is>
          <t>basic_explain_100130415</t>
        </is>
      </c>
      <c r="D17777" s="4" t="inlineStr">
        <is>
          <t>합성 해체 불가능</t>
        </is>
      </c>
      <c r="E17777" s="4" t="inlineStr">
        <is>
          <t>스킬 공격력 3.6%% 증가\n합성 해체 불가능</t>
        </is>
      </c>
      <c r="F17777" s="37" t="inlineStr">
        <is>
          <t>スキル攻撃力3.6%%上昇\n合成・解体不可</t>
        </is>
      </c>
    </row>
    <row r="17778">
      <c r="A17778" s="4" t="inlineStr">
        <is>
          <t>./Equipment.jpn.str</t>
        </is>
      </c>
      <c r="B17778" s="4" t="inlineStr">
        <is>
          <t>updateKor-NF</t>
        </is>
      </c>
      <c r="C17778" s="4" t="inlineStr">
        <is>
          <t>basic_explain_100180398</t>
        </is>
      </c>
      <c r="D17778" s="4" t="inlineStr">
        <is>
          <t>합성 해체 불가능</t>
        </is>
      </c>
      <c r="E17778" s="4" t="inlineStr">
        <is>
          <t>스킬 공격력 3.6%% 증가\n합성 해체 불가능</t>
        </is>
      </c>
      <c r="F17778" s="37" t="inlineStr">
        <is>
          <t>スキル攻撃力3.6%%上昇\n合成・解体不可</t>
        </is>
      </c>
    </row>
    <row r="17779">
      <c r="A17779" s="4" t="inlineStr">
        <is>
          <t>./Equipment.jpn.str</t>
        </is>
      </c>
      <c r="B17779" s="4" t="inlineStr">
        <is>
          <t>updateKor-NF</t>
        </is>
      </c>
      <c r="C17779" s="4" t="inlineStr">
        <is>
          <t>basic_explain_100230399</t>
        </is>
      </c>
      <c r="D17779" s="4" t="inlineStr">
        <is>
          <t>합성 해체 불가능</t>
        </is>
      </c>
      <c r="E17779" s="4" t="inlineStr">
        <is>
          <t>스킬 공격력 3.6%% 증가\n합성 해체 불가능</t>
        </is>
      </c>
      <c r="F17779" s="37" t="inlineStr">
        <is>
          <t>スキル攻撃力3.6%%上昇\n合成・解体不可</t>
        </is>
      </c>
    </row>
    <row r="17780">
      <c r="A17780" s="4" t="inlineStr">
        <is>
          <t>./Equipment.jpn.str</t>
        </is>
      </c>
      <c r="B17780" s="4" t="inlineStr">
        <is>
          <t>updateKor-NF</t>
        </is>
      </c>
      <c r="C17780" s="4" t="inlineStr">
        <is>
          <t>basic_explain_100280385</t>
        </is>
      </c>
      <c r="D17780" s="4" t="inlineStr">
        <is>
          <t>합성 해체 불가능</t>
        </is>
      </c>
      <c r="E17780" s="4" t="inlineStr">
        <is>
          <t>스킬 공격력 3.6%% 증가\n합성 해체 불가능</t>
        </is>
      </c>
      <c r="F17780" s="37" t="inlineStr">
        <is>
          <t>スキル攻撃力3.6%%上昇\n合成・解体不可</t>
        </is>
      </c>
    </row>
    <row r="17781">
      <c r="A17781" s="4" t="inlineStr">
        <is>
          <t>./Equipment.jpn.str</t>
        </is>
      </c>
      <c r="B17781" s="4" t="inlineStr">
        <is>
          <t>updateKor-NF</t>
        </is>
      </c>
      <c r="C17781" s="4" t="inlineStr">
        <is>
          <t>basic_explain_100090300</t>
        </is>
      </c>
      <c r="D17781" s="4" t="inlineStr">
        <is>
          <t>합성 해체 불가능</t>
        </is>
      </c>
      <c r="E17781" s="4" t="inlineStr">
        <is>
          <t>스킬 공격력 3.6%% 증가\n합성 해체 불가능</t>
        </is>
      </c>
      <c r="F17781" s="37" t="inlineStr">
        <is>
          <t>スキル攻撃力3.6%%上昇\n合成・解体不可</t>
        </is>
      </c>
    </row>
    <row r="17782">
      <c r="A17782" s="4" t="inlineStr">
        <is>
          <t>./Equipment.jpn.str</t>
        </is>
      </c>
      <c r="B17782" s="4" t="inlineStr">
        <is>
          <t>updateKor-NF</t>
        </is>
      </c>
      <c r="C17782" s="4" t="inlineStr">
        <is>
          <t>basic_explain_100140295</t>
        </is>
      </c>
      <c r="D17782" s="4" t="inlineStr">
        <is>
          <t>합성 해체 불가능</t>
        </is>
      </c>
      <c r="E17782" s="4" t="inlineStr">
        <is>
          <t>스킬 공격력 3.6%% 증가\n합성 해체 불가능</t>
        </is>
      </c>
      <c r="F17782" s="37" t="inlineStr">
        <is>
          <t>スキル攻撃力3.6%%上昇\n合成・解体不可</t>
        </is>
      </c>
    </row>
    <row r="17783">
      <c r="A17783" s="4" t="inlineStr">
        <is>
          <t>./Equipment.jpn.str</t>
        </is>
      </c>
      <c r="B17783" s="4" t="inlineStr">
        <is>
          <t>updateKor-NF</t>
        </is>
      </c>
      <c r="C17783" s="4" t="inlineStr">
        <is>
          <t>basic_explain_100190275</t>
        </is>
      </c>
      <c r="D17783" s="4" t="inlineStr">
        <is>
          <t>합성 해체 불가능</t>
        </is>
      </c>
      <c r="E17783" s="4" t="inlineStr">
        <is>
          <t>스킬 공격력 3.6%% 증가\n합성 해체 불가능</t>
        </is>
      </c>
      <c r="F17783" s="37" t="inlineStr">
        <is>
          <t>スキル攻撃力3.6%%上昇\n合成・解体不可</t>
        </is>
      </c>
    </row>
    <row r="17784">
      <c r="A17784" s="4" t="inlineStr">
        <is>
          <t>./Equipment.jpn.str</t>
        </is>
      </c>
      <c r="B17784" s="4" t="inlineStr">
        <is>
          <t>updateKor-NF</t>
        </is>
      </c>
      <c r="C17784" s="4" t="inlineStr">
        <is>
          <t>basic_explain_100240284</t>
        </is>
      </c>
      <c r="D17784" s="4" t="inlineStr">
        <is>
          <t>합성 해체 불가능</t>
        </is>
      </c>
      <c r="E17784" s="4" t="inlineStr">
        <is>
          <t>스킬 공격력 3.6%% 증가\n합성 해체 불가능</t>
        </is>
      </c>
      <c r="F17784" s="37" t="inlineStr">
        <is>
          <t>スキル攻撃力3.6%%上昇\n合成・解体不可</t>
        </is>
      </c>
    </row>
    <row r="17785">
      <c r="A17785" s="4" t="inlineStr">
        <is>
          <t>./Equipment.jpn.str</t>
        </is>
      </c>
      <c r="B17785" s="4" t="inlineStr">
        <is>
          <t>updateKor-NF</t>
        </is>
      </c>
      <c r="C17785" s="4" t="inlineStr">
        <is>
          <t>basic_explain_100290286</t>
        </is>
      </c>
      <c r="D17785" s="4" t="inlineStr">
        <is>
          <t>합성 해체 불가능</t>
        </is>
      </c>
      <c r="E17785" s="4" t="inlineStr">
        <is>
          <t>스킬 공격력 3.6%% 증가\n합성 해체 불가능</t>
        </is>
      </c>
      <c r="F17785" s="37" t="inlineStr">
        <is>
          <t>スキル攻撃力3.6%%上昇\n合成・解体不可</t>
        </is>
      </c>
    </row>
    <row r="17786">
      <c r="A17786" s="4" t="inlineStr">
        <is>
          <t>./Equipment.jpn.str</t>
        </is>
      </c>
      <c r="B17786" s="4" t="inlineStr">
        <is>
          <t>updateKor-NF</t>
        </is>
      </c>
      <c r="C17786" s="4" t="inlineStr">
        <is>
          <t>basic_explain_100080149</t>
        </is>
      </c>
      <c r="D17786" s="4" t="inlineStr">
        <is>
          <t>힘 30 추가 증가</t>
        </is>
      </c>
      <c r="E17786" s="4" t="inlineStr">
        <is>
          <t>스킬 공격력 3.6%% 증가\n힘 30 추가 증가</t>
        </is>
      </c>
      <c r="F17786" s="31" t="inlineStr">
        <is>
          <t>スキル攻撃力3.6%%上昇\n力が30追加上昇</t>
        </is>
      </c>
    </row>
    <row r="17787">
      <c r="A17787" s="4" t="inlineStr">
        <is>
          <t>./Equipment.jpn.str</t>
        </is>
      </c>
      <c r="B17787" s="4" t="inlineStr">
        <is>
          <t>updateKor-NF</t>
        </is>
      </c>
      <c r="C17787" s="4" t="inlineStr">
        <is>
          <t>basic_explain_29093</t>
        </is>
      </c>
      <c r="D17787" s="4" t="inlineStr">
        <is>
          <t>공격시 2%% 확률로 150의 추가 데미지</t>
        </is>
      </c>
      <c r="E17787" s="4" t="inlineStr">
        <is>
          <t>스킬 공격력 30%% 증가</t>
        </is>
      </c>
      <c r="F17787" s="32" t="inlineStr">
        <is>
          <t>スキル攻撃力30%%上昇</t>
        </is>
      </c>
    </row>
    <row r="17788">
      <c r="A17788" s="4" t="inlineStr">
        <is>
          <t>./Equipment.jpn.str</t>
        </is>
      </c>
      <c r="B17788" s="4" t="inlineStr">
        <is>
          <t>updateKor-NF</t>
        </is>
      </c>
      <c r="C17788" s="4" t="inlineStr">
        <is>
          <t>basic_explain_100180009</t>
        </is>
      </c>
      <c r="D17788" s="4" t="inlineStr">
        <is>
          <t>공격 시 데미지 12%% 증가</t>
        </is>
      </c>
      <c r="E17788" s="4" t="inlineStr">
        <is>
          <t>스킬 공격력 30%% 증가</t>
        </is>
      </c>
      <c r="F17788" s="33" t="inlineStr">
        <is>
          <t>スキル攻撃力30%%上昇</t>
        </is>
      </c>
    </row>
    <row r="17789">
      <c r="A17789" s="4" t="inlineStr">
        <is>
          <t>./Equipment.jpn.str</t>
        </is>
      </c>
      <c r="B17789" s="4" t="inlineStr">
        <is>
          <t>updateKor-NF</t>
        </is>
      </c>
      <c r="C17789" s="4" t="inlineStr">
        <is>
          <t>basic_explain_100190405</t>
        </is>
      </c>
      <c r="D17789" s="4" t="inlineStr">
        <is>
          <t>물리, 마법, 독립 공격력 6%% 증가</t>
        </is>
      </c>
      <c r="E17789" s="4" t="inlineStr">
        <is>
          <t>스킬 공격력 30%% 증가</t>
        </is>
      </c>
      <c r="F17789" s="33" t="inlineStr">
        <is>
          <t>スキル攻撃力30%%上昇</t>
        </is>
      </c>
    </row>
    <row r="17790">
      <c r="A17790" s="4" t="inlineStr">
        <is>
          <t>./Equipment.jpn.str</t>
        </is>
      </c>
      <c r="B17790" s="4" t="inlineStr">
        <is>
          <t>updateKor-NF</t>
        </is>
      </c>
      <c r="C17790" s="4" t="inlineStr">
        <is>
          <t>basic_explain_100150671</t>
        </is>
      </c>
      <c r="D17790" s="4" t="inlineStr">
        <is>
          <t>물리, 마법, 독립 공격력 6%% 증가</t>
        </is>
      </c>
      <c r="E17790" s="4" t="inlineStr">
        <is>
          <t>스킬 공격력 30%% 증가</t>
        </is>
      </c>
      <c r="F17790" s="33" t="inlineStr">
        <is>
          <t>スキル攻撃力30%%上昇</t>
        </is>
      </c>
    </row>
    <row r="17791">
      <c r="A17791" s="4" t="inlineStr">
        <is>
          <t>./Equipment.jpn.str</t>
        </is>
      </c>
      <c r="B17791" s="4" t="inlineStr">
        <is>
          <t>updateKor-NF</t>
        </is>
      </c>
      <c r="C17791" s="4" t="inlineStr">
        <is>
          <t>basic_explain_100170579</t>
        </is>
      </c>
      <c r="D17791" s="4" t="inlineStr">
        <is>
          <t>물리, 마법, 독립 공격력 6%% 증가</t>
        </is>
      </c>
      <c r="E17791" s="4" t="inlineStr">
        <is>
          <t>스킬 공격력 30%% 증가</t>
        </is>
      </c>
      <c r="F17791" s="33" t="inlineStr">
        <is>
          <t>スキル攻撃力30%%上昇</t>
        </is>
      </c>
    </row>
    <row r="17792">
      <c r="A17792" s="4" t="inlineStr">
        <is>
          <t>./Equipment.jpn.str</t>
        </is>
      </c>
      <c r="B17792" s="4" t="inlineStr">
        <is>
          <t>updateKor-NF</t>
        </is>
      </c>
      <c r="C17792" s="4" t="inlineStr">
        <is>
          <t>basic_explain_100180584</t>
        </is>
      </c>
      <c r="D17792" s="4" t="inlineStr">
        <is>
          <t>물리, 마법, 독립 공격력 6%% 증가</t>
        </is>
      </c>
      <c r="E17792" s="4" t="inlineStr">
        <is>
          <t>스킬 공격력 30%% 증가</t>
        </is>
      </c>
      <c r="F17792" s="33" t="inlineStr">
        <is>
          <t>スキル攻撃力30%%上昇</t>
        </is>
      </c>
    </row>
    <row r="17793">
      <c r="A17793" s="4" t="inlineStr">
        <is>
          <t>./Equipment.jpn.str</t>
        </is>
      </c>
      <c r="B17793" s="4" t="inlineStr">
        <is>
          <t>updateKor-NF</t>
        </is>
      </c>
      <c r="C17793" s="4" t="inlineStr">
        <is>
          <t>basic_explain_100160586</t>
        </is>
      </c>
      <c r="D17793" s="4" t="inlineStr">
        <is>
          <t>물리, 마법, 독립 공격력 6%% 증가</t>
        </is>
      </c>
      <c r="E17793" s="4" t="inlineStr">
        <is>
          <t>스킬 공격력 30%% 증가</t>
        </is>
      </c>
      <c r="F17793" s="33" t="inlineStr">
        <is>
          <t>スキル攻撃力30%%上昇</t>
        </is>
      </c>
    </row>
    <row r="17794">
      <c r="A17794" s="4" t="inlineStr">
        <is>
          <t>./Equipment.jpn.str</t>
        </is>
      </c>
      <c r="B17794" s="4" t="inlineStr">
        <is>
          <t>updateKor-NF</t>
        </is>
      </c>
      <c r="C17794" s="4" t="inlineStr">
        <is>
          <t>basic_explain_100170009</t>
        </is>
      </c>
      <c r="D17794" s="4" t="inlineStr">
        <is>
          <t>공격 시 3%% 확률로 300px 범위 내에 있는 랜덤한 적에게 비등천 최대 2개 생성</t>
        </is>
      </c>
      <c r="E17794" s="4" t="inlineStr">
        <is>
          <t>스킬 공격력 30%% 증가\n공격 시 3%% 확률로 300px 범위 내에 있는 랜덤한 적에게 비등천 최대 2개 생성</t>
        </is>
      </c>
      <c r="F17794" s="44" t="inlineStr">
        <is>
          <t>スキル攻撃力30%%上昇\n攻撃時、3%%の確率で300pxの範囲内にいるランダムな敵に沸騰泉を最大2つ生成</t>
        </is>
      </c>
    </row>
    <row r="17795">
      <c r="A17795" s="4" t="inlineStr">
        <is>
          <t>./Equipment.jpn.str</t>
        </is>
      </c>
      <c r="B17795" s="4" t="inlineStr">
        <is>
          <t>updateKor-NF</t>
        </is>
      </c>
      <c r="C17795" s="4" t="inlineStr">
        <is>
          <t>detail_explain_100170009</t>
        </is>
      </c>
      <c r="D17795" s="4" t="inlineStr">
        <is>
          <t>공격 시 3%% 확률로 300px 범위 내에 있는 랜덤한 적에게 비등천 최대 2개 생성 (쿨타임 5초)</t>
        </is>
      </c>
      <c r="E17795" s="4" t="inlineStr">
        <is>
          <t>스킬 공격력 30%% 증가\n공격 시 3%% 확률로 300px 범위 내에 있는 랜덤한 적에게 비등천 최대 2개 생성 (쿨타임 5초)</t>
        </is>
      </c>
      <c r="F17795" s="38" t="inlineStr">
        <is>
          <t>スキル攻撃力30%%上昇\n攻撃時、3%%の確率で300pxの範囲内にいるランダムな敵に沸騰泉を最大2つ生成(クールタイム5秒)</t>
        </is>
      </c>
    </row>
    <row r="17796">
      <c r="A17796" s="4" t="inlineStr">
        <is>
          <t>./Equipment.jpn.str</t>
        </is>
      </c>
      <c r="B17796" s="4" t="inlineStr">
        <is>
          <t>updateKor-NF</t>
        </is>
      </c>
      <c r="C17796" s="4" t="inlineStr">
        <is>
          <t>detail_explain_100160011</t>
        </is>
      </c>
      <c r="D17796" s="4" t="inlineStr">
        <is>
          <t>공격 시 3%% 확률로 30초동안 물리 크리티컬 10%%, 마법 크리티컬 10%% 증가(쿨타임 30초)\n공격 시 3%% 확률로 20초동안 카모플라쥬 시전 (쿨타임 20초)\n\n</t>
        </is>
      </c>
      <c r="E17796" s="4" t="inlineStr">
        <is>
          <t>스킬 공격력 30%% 증가\n공격 시 3%% 확률로 30초동안 물리 크리티컬 10%%, 마법 크리티컬 10%% 증가(쿨타임 30초)\n공격 시 3%% 확률로 20초동안 카모플라쥬 시전 (쿨타임 20초)</t>
        </is>
      </c>
      <c r="F17796" s="31" t="inlineStr">
        <is>
          <t>スキル攻撃力30%%上昇\n攻撃時、3%%の確率で30秒間物理クリティカルが10%%、、魔法クリティカルが10%%上昇(クールタイム30秒)\n攻撃時、3%%の確率で20秒間カムフラージュが発動(クールタイム20秒)</t>
        </is>
      </c>
    </row>
    <row r="17797">
      <c r="A17797" s="4" t="inlineStr">
        <is>
          <t>./Equipment.jpn.str</t>
        </is>
      </c>
      <c r="B17797" s="4" t="inlineStr">
        <is>
          <t>updateKor-NF</t>
        </is>
      </c>
      <c r="C17797" s="4" t="inlineStr">
        <is>
          <t>basic_explain_100160011</t>
        </is>
      </c>
      <c r="D17797" s="4" t="inlineStr">
        <is>
          <t>공격 시 3%% 확률로 30초동안 물리 크리티컬 10%%, 마법 크리티컬 10%% 증가\n공격 시 3%% 확률로 20초동안 카모플라쥬 시전</t>
        </is>
      </c>
      <c r="E17797" s="4" t="inlineStr">
        <is>
          <t>스킬 공격력 30%% 증가\n공격 시 3%% 확률로 30초동안 물리 크리티컬 10%%, 마법 크리티컬 10%% 증가\n공격 시 3%% 확률로 20초동안 카모플라쥬 시전</t>
        </is>
      </c>
      <c r="F17797" s="32" t="inlineStr">
        <is>
          <t>スキル攻撃力30%%上昇\n攻撃時、3%%の確率で30秒間物理クリティカルが10%%、魔法クリティカルが10%%上昇\n攻撃時、3%%の確率で20秒間カムフラージュが発動</t>
        </is>
      </c>
    </row>
    <row r="17798">
      <c r="A17798" s="4" t="inlineStr">
        <is>
          <t>./Equipment.jpn.str</t>
        </is>
      </c>
      <c r="B17798" s="4" t="inlineStr">
        <is>
          <t>updateKor-NF</t>
        </is>
      </c>
      <c r="C17798" s="4" t="inlineStr">
        <is>
          <t>basic_explain_100150012</t>
        </is>
      </c>
      <c r="D17798" s="4" t="inlineStr">
        <is>
          <t>모든 직업 40 ~ 50 레벨 모든 스킬  Lv +1 (특성 스킬 제외)\n\n암속성 저항 6당 암속성 강화 2 증가 (최대 30 증가)\n암속성 저항 6당 공격속도 1%% 증가 (최대 25%% 증가)\n암속성 저항 6당 캐스팅속도 1.5%% 증가 (최대 37.5%% 증가)</t>
        </is>
      </c>
      <c r="E17798" s="4" t="inlineStr">
        <is>
          <t>스킬 공격력 30%% 증가\n모든 직업 40 ~ 50 레벨 모든 스킬  Lv +1 (특성 스킬 제외)\n\n암속성 저항 6당 암속성 강화 2 증가 (최대 30 증가)\n암속성 저항 6당 공격속도 1%% 증가 (최대 25%% 증가)\n암속성 저항 6당 캐스팅속도 1.5%% 증가 (최대 37.5%% 증가)</t>
        </is>
      </c>
      <c r="F17798" s="42" t="inlineStr">
        <is>
          <t>スキル攻撃力30%%上昇\n全職業の40~50レベルの全スキルLv+1(特性スキルを除く)\n\n闇属性抵抗6につき闇属性強化が2上昇(最大30上昇)\n闇属性抵抗6につき攻撃速度が1%%上昇(最大25%%上昇)\n闇属性抵抗6につきキャスト速度が1.5%%上昇(最大37.5%%上昇)</t>
        </is>
      </c>
    </row>
    <row r="17799">
      <c r="A17799" s="4" t="inlineStr">
        <is>
          <t>./Equipment.jpn.str</t>
        </is>
      </c>
      <c r="B17799" s="4" t="inlineStr">
        <is>
          <t>updateKor-NF</t>
        </is>
      </c>
      <c r="C17799" s="4" t="inlineStr">
        <is>
          <t>basic_explain_100190009</t>
        </is>
      </c>
      <c r="D17799" s="4" t="inlineStr">
        <is>
          <t>차지 익스플로전 공격력 5%% 증가\n링크 공격력 5%% 증가\n\n난격, 플래시 글로브, 파동검 폭염, 블랙 미러, 뱅가드 스트랏슈, 홀리 써클릿, 컨페션, 점핑 베어 프레스 시전 시 20%% 확률로 쿨타임이 적용되지 않습니다.</t>
        </is>
      </c>
      <c r="E17799" s="4" t="inlineStr">
        <is>
          <t>스킬 공격력 30%% 증가\n차지 익스플로전 공격력 5%% 증가\n링크 공격력 5%% 증가\n\n난격, 플래시 글로브, 파동검 폭염, 블랙 미러, 뱅가드 스트랏슈, 홀리 써클릿, 컨페션, 점핑 베어 프레스 시전 시 20%% 확률로 쿨타임이 적용되지 않습니다.</t>
        </is>
      </c>
      <c r="F17799" s="34" t="inlineStr">
        <is>
          <t>スキル攻撃力30%%上昇\nチャージエクスプロージョンの攻撃力5%%上昇\nリンクの攻撃力5%%上昇\n\n乱撃、フラッシュグローブ、波動剣爆炎、ブラックミラー、バンガードストラッシュ、ホーリーサークレット、コンフェッション、ジャンピングベアプレス使用時、20%%の確率でクールタイムが適用されません。</t>
        </is>
      </c>
    </row>
    <row r="17800">
      <c r="A17800" s="4" t="inlineStr">
        <is>
          <t>./Equipment.jpn.str</t>
        </is>
      </c>
      <c r="B17800" s="4" t="inlineStr">
        <is>
          <t>updateKor-NF</t>
        </is>
      </c>
      <c r="C17800" s="4" t="inlineStr">
        <is>
          <t>basic_explain_35053</t>
        </is>
      </c>
      <c r="D17800" s="4" t="inlineStr">
        <is>
          <t>캐릭터의 레벨이 높을수록 무기 수치 증가 (레벨당 물공 6 / 물방 9 / 마공 6 / 마방9 증가)</t>
        </is>
      </c>
      <c r="E17800" s="4" t="inlineStr">
        <is>
          <t>스킬 공격력 30%% 증가\n캐릭터의 레벨이 높을수록 무기 수치 증가 (레벨당 물공 6 / 물방 9 / 마공 6 / 마방9 증가)</t>
        </is>
      </c>
      <c r="F17800" s="43" t="inlineStr">
        <is>
          <t>スキル攻撃力30%%上昇\nキャラクターのレベルが高くなるほど武器の数値が上昇(1レベルごとに物理攻撃力が6/物理防御力が9/魔法攻撃力が6/魔法防御力が9上昇)</t>
        </is>
      </c>
    </row>
    <row r="17801">
      <c r="A17801" s="4" t="inlineStr">
        <is>
          <t>./Equipment.jpn.str</t>
        </is>
      </c>
      <c r="B17801" s="4" t="inlineStr">
        <is>
          <t>updateKor-NF</t>
        </is>
      </c>
      <c r="C17801" s="4" t="inlineStr">
        <is>
          <t>detail_explain_33355</t>
        </is>
      </c>
      <c r="D17801" s="4" t="inlineStr">
        <is>
          <t>캐스팅시 2%% 확률로 20초동안 자신을 가속상태로 만들어 이동속도 15%%, 공격속도 15%% 증가시킵니다.</t>
        </is>
      </c>
      <c r="E17801" s="4" t="inlineStr">
        <is>
          <t>스킬 공격력 30%% 증가\n캐스팅시 2%% 확률로 20초동안 자신을 가속상태로 만들어 이동속도 15%%, 공격속도 15%% 증가시킵니다.</t>
        </is>
      </c>
      <c r="F17801" s="36" t="inlineStr">
        <is>
          <t>スキル攻撃力30%%上昇\nキャスト時、2%%の確率で20秒間自分を加速状態にし、移動速度が15%%、攻撃速度が15%%上昇します。</t>
        </is>
      </c>
    </row>
    <row r="17802">
      <c r="A17802" s="4" t="inlineStr">
        <is>
          <t>./Equipment.jpn.str</t>
        </is>
      </c>
      <c r="B17802" s="4" t="inlineStr">
        <is>
          <t>updateKor-NF</t>
        </is>
      </c>
      <c r="C17802" s="4" t="inlineStr">
        <is>
          <t>basic_explain_33355</t>
        </is>
      </c>
      <c r="D17802" s="4" t="inlineStr">
        <is>
          <t>캐스팅시 2%% 확률로 자신을 가속상태로 만듬</t>
        </is>
      </c>
      <c r="E17802" s="4" t="inlineStr">
        <is>
          <t>스킬 공격력 30%% 증가\n캐스팅시 2%% 확률로 자신을 가속상태로 만듬</t>
        </is>
      </c>
      <c r="F17802" s="29" t="inlineStr">
        <is>
          <t>スキル攻撃力30%%上昇\nキャスト時、2%%の確率で自分を加速状態にする</t>
        </is>
      </c>
    </row>
    <row r="17803">
      <c r="A17803" s="4" t="inlineStr">
        <is>
          <t>./Equipment.jpn.str</t>
        </is>
      </c>
      <c r="B17803" s="4" t="inlineStr">
        <is>
          <t>updateKor-NF</t>
        </is>
      </c>
      <c r="C17803" s="4" t="inlineStr">
        <is>
          <t>basic_explain_100170517</t>
        </is>
      </c>
      <c r="D17803" s="4" t="inlineStr">
        <is>
          <t>물리, 마법, 독립 공격력 8%% 증가</t>
        </is>
      </c>
      <c r="E17803" s="4" t="inlineStr">
        <is>
          <t>스킬 공격력 31%% 증가</t>
        </is>
      </c>
      <c r="F17803" s="40" t="inlineStr">
        <is>
          <t>スキル攻撃力31%%上昇</t>
        </is>
      </c>
    </row>
    <row r="17804">
      <c r="A17804" s="4" t="inlineStr">
        <is>
          <t>./Equipment.jpn.str</t>
        </is>
      </c>
      <c r="B17804" s="4" t="inlineStr">
        <is>
          <t>updateKor-NF</t>
        </is>
      </c>
      <c r="C17804" s="4" t="inlineStr">
        <is>
          <t>basic_explain_100160524</t>
        </is>
      </c>
      <c r="D17804" s="4" t="inlineStr">
        <is>
          <t>크리티컬 공격 시 데미지 증가량 12%% 추가 증가</t>
        </is>
      </c>
      <c r="E17804" s="4" t="inlineStr">
        <is>
          <t>스킬 공격력 31%% 증가</t>
        </is>
      </c>
      <c r="F17804" s="41" t="inlineStr">
        <is>
          <t>スキル攻撃力31%%上昇</t>
        </is>
      </c>
    </row>
    <row r="17805">
      <c r="A17805" s="4" t="inlineStr">
        <is>
          <t>./Equipment.jpn.str</t>
        </is>
      </c>
      <c r="B17805" s="4" t="inlineStr">
        <is>
          <t>updateKor-NF</t>
        </is>
      </c>
      <c r="C17805" s="4" t="inlineStr">
        <is>
          <t>basic_explain_100150578</t>
        </is>
      </c>
      <c r="D17805" s="4" t="inlineStr">
        <is>
          <t>모든 공격력 5%% 증가</t>
        </is>
      </c>
      <c r="E17805" s="4" t="inlineStr">
        <is>
          <t>스킬 공격력 31%% 증가</t>
        </is>
      </c>
      <c r="F17805" s="41" t="inlineStr">
        <is>
          <t>スキル攻撃力31%%上昇</t>
        </is>
      </c>
    </row>
    <row r="17806">
      <c r="A17806" s="4" t="inlineStr">
        <is>
          <t>./Equipment.jpn.str</t>
        </is>
      </c>
      <c r="B17806" s="4" t="inlineStr">
        <is>
          <t>updateKor-NF</t>
        </is>
      </c>
      <c r="C17806" s="4" t="inlineStr">
        <is>
          <t>basic_explain_100170518</t>
        </is>
      </c>
      <c r="D17806" s="4" t="inlineStr">
        <is>
          <t>모든 공격력 5%% 증가</t>
        </is>
      </c>
      <c r="E17806" s="4" t="inlineStr">
        <is>
          <t>스킬 공격력 31%% 증가</t>
        </is>
      </c>
      <c r="F17806" s="41" t="inlineStr">
        <is>
          <t>スキル攻撃力31%%上昇</t>
        </is>
      </c>
    </row>
    <row r="17807">
      <c r="A17807" s="4" t="inlineStr">
        <is>
          <t>./Equipment.jpn.str</t>
        </is>
      </c>
      <c r="B17807" s="4" t="inlineStr">
        <is>
          <t>updateKor-NF</t>
        </is>
      </c>
      <c r="C17807" s="4" t="inlineStr">
        <is>
          <t>basic_explain_100160525</t>
        </is>
      </c>
      <c r="D17807" s="4" t="inlineStr">
        <is>
          <t>크리티컬 공격 시 데미지 증가량 10%% 추가 증가</t>
        </is>
      </c>
      <c r="E17807" s="4" t="inlineStr">
        <is>
          <t>스킬 공격력 31%% 증가</t>
        </is>
      </c>
      <c r="F17807" s="41" t="inlineStr">
        <is>
          <t>スキル攻撃力31%%上昇</t>
        </is>
      </c>
    </row>
    <row r="17808">
      <c r="A17808" s="4" t="inlineStr">
        <is>
          <t>./Equipment.jpn.str</t>
        </is>
      </c>
      <c r="B17808" s="4" t="inlineStr">
        <is>
          <t>updateKor-NF</t>
        </is>
      </c>
      <c r="C17808" s="4" t="inlineStr">
        <is>
          <t>basic_explain_100190334</t>
        </is>
      </c>
      <c r="D17808" s="4" t="inlineStr">
        <is>
          <t>공격 시 15%% 추가 데미지</t>
        </is>
      </c>
      <c r="E17808" s="4" t="inlineStr">
        <is>
          <t>스킬 공격력 31%% 증가</t>
        </is>
      </c>
      <c r="F17808" s="41" t="inlineStr">
        <is>
          <t>スキル攻撃力31%%上昇</t>
        </is>
      </c>
    </row>
    <row r="17809">
      <c r="A17809" s="4" t="inlineStr">
        <is>
          <t>./Equipment.jpn.str</t>
        </is>
      </c>
      <c r="B17809" s="4" t="inlineStr">
        <is>
          <t>updateKor-NF</t>
        </is>
      </c>
      <c r="C17809" s="4" t="inlineStr">
        <is>
          <t>basic_explain_100170519</t>
        </is>
      </c>
      <c r="D17809" s="4" t="inlineStr">
        <is>
          <t>크리티컬 공격 시 데미지 증가량 18%% 추가 증가</t>
        </is>
      </c>
      <c r="E17809" s="4" t="inlineStr">
        <is>
          <t>스킬 공격력 31%% 증가</t>
        </is>
      </c>
      <c r="F17809" s="41" t="inlineStr">
        <is>
          <t>スキル攻撃力31%%上昇</t>
        </is>
      </c>
    </row>
    <row r="17810">
      <c r="A17810" s="4" t="inlineStr">
        <is>
          <t>./Equipment.jpn.str</t>
        </is>
      </c>
      <c r="B17810" s="4" t="inlineStr">
        <is>
          <t>updateKor-NF</t>
        </is>
      </c>
      <c r="C17810" s="4" t="inlineStr">
        <is>
          <t>basic_explain_100180480</t>
        </is>
      </c>
      <c r="D17810" s="4" t="inlineStr">
        <is>
          <t>스킬 공격력 3%% 증가\n강화/증폭 수치가 1 증가할 때마다 스킬 공격력 1%% 추가 증가</t>
        </is>
      </c>
      <c r="E17810" s="4" t="inlineStr">
        <is>
          <t>스킬 공격력 31%% 증가</t>
        </is>
      </c>
      <c r="F17810" s="41" t="inlineStr">
        <is>
          <t>スキル攻撃力31%%上昇</t>
        </is>
      </c>
    </row>
    <row r="17811">
      <c r="A17811" s="4" t="inlineStr">
        <is>
          <t>./Equipment.jpn.str</t>
        </is>
      </c>
      <c r="B17811" s="4" t="inlineStr">
        <is>
          <t>updateKor-NF</t>
        </is>
      </c>
      <c r="C17811" s="4" t="inlineStr">
        <is>
          <t>basic_explain_100160526</t>
        </is>
      </c>
      <c r="D17811" s="4" t="inlineStr">
        <is>
          <t>모든 공격력 12%% 증가</t>
        </is>
      </c>
      <c r="E17811" s="4" t="inlineStr">
        <is>
          <t>스킬 공격력 31%% 증가</t>
        </is>
      </c>
      <c r="F17811" s="41" t="inlineStr">
        <is>
          <t>スキル攻撃力31%%上昇</t>
        </is>
      </c>
    </row>
    <row r="17812">
      <c r="A17812" s="4" t="inlineStr">
        <is>
          <t>./Equipment.jpn.str</t>
        </is>
      </c>
      <c r="B17812" s="4" t="inlineStr">
        <is>
          <t>updateKor-NF</t>
        </is>
      </c>
      <c r="C17812" s="4" t="inlineStr">
        <is>
          <t>basic_explain_100180479</t>
        </is>
      </c>
      <c r="D17812" s="4" t="inlineStr">
        <is>
          <t>힘 4%%, 지능 4%% 증가</t>
        </is>
      </c>
      <c r="E17812" s="4" t="inlineStr">
        <is>
          <t>스킬 공격력 31%% 증가</t>
        </is>
      </c>
      <c r="F17812" s="41" t="inlineStr">
        <is>
          <t>スキル攻撃力31%%上昇</t>
        </is>
      </c>
    </row>
    <row r="17813">
      <c r="A17813" s="4" t="inlineStr">
        <is>
          <t>./Equipment.jpn.str</t>
        </is>
      </c>
      <c r="B17813" s="4" t="inlineStr">
        <is>
          <t>updateKor-NF</t>
        </is>
      </c>
      <c r="C17813" s="4" t="inlineStr">
        <is>
          <t>basic_explain_100150579</t>
        </is>
      </c>
      <c r="D17813" s="4" t="inlineStr">
        <is>
          <t>공격 시 데미지 증가량 16%% 추가 증가</t>
        </is>
      </c>
      <c r="E17813" s="4" t="inlineStr">
        <is>
          <t>스킬 공격력 31%% 증가</t>
        </is>
      </c>
      <c r="F17813" s="41" t="inlineStr">
        <is>
          <t>スキル攻撃力31%%上昇</t>
        </is>
      </c>
    </row>
    <row r="17814">
      <c r="A17814" s="4" t="inlineStr">
        <is>
          <t>./Equipment.jpn.str</t>
        </is>
      </c>
      <c r="B17814" s="4" t="inlineStr">
        <is>
          <t>updateKor-NF</t>
        </is>
      </c>
      <c r="C17814" s="4" t="inlineStr">
        <is>
          <t>basic_explain_100190480</t>
        </is>
      </c>
      <c r="D17814" s="4" t="inlineStr">
        <is>
          <t>힘/지능 10%% 증가\n크리티컬 공격 시 데미지 증가량 12%% 추가 증가</t>
        </is>
      </c>
      <c r="E17814" s="4" t="inlineStr">
        <is>
          <t>스킬 공격력 31%% 증가</t>
        </is>
      </c>
      <c r="F17814" s="41" t="inlineStr">
        <is>
          <t>スキル攻撃力31%%上昇</t>
        </is>
      </c>
    </row>
    <row r="17815">
      <c r="A17815" s="4" t="inlineStr">
        <is>
          <t>./Equipment.jpn.str</t>
        </is>
      </c>
      <c r="B17815" s="4" t="inlineStr">
        <is>
          <t>updateKor-NF</t>
        </is>
      </c>
      <c r="C17815" s="4" t="inlineStr">
        <is>
          <t>basic_explain_100190482</t>
        </is>
      </c>
      <c r="D17815" s="4" t="inlineStr">
        <is>
          <t>힘/지능 10%% 증가\n크리티컬 공격 시 데미지 증가량 12%% 추가 증가</t>
        </is>
      </c>
      <c r="E17815" s="4" t="inlineStr">
        <is>
          <t>스킬 공격력 31%% 증가</t>
        </is>
      </c>
      <c r="F17815" s="41" t="inlineStr">
        <is>
          <t>スキル攻撃力31%%上昇</t>
        </is>
      </c>
    </row>
    <row r="17816">
      <c r="A17816" s="4" t="inlineStr">
        <is>
          <t>./Equipment.jpn.str</t>
        </is>
      </c>
      <c r="B17816" s="4" t="inlineStr">
        <is>
          <t>updateKor-NF</t>
        </is>
      </c>
      <c r="C17816" s="4" t="inlineStr">
        <is>
          <t>basic_explain_100190481</t>
        </is>
      </c>
      <c r="D17816" s="4" t="inlineStr">
        <is>
          <t>공격 시 5%% 추가 데미지\n물리, 마법, 독립 공격력 4%% 증가\n힘/지능 12%% 증가</t>
        </is>
      </c>
      <c r="E17816" s="4" t="inlineStr">
        <is>
          <t>스킬 공격력 31%% 증가</t>
        </is>
      </c>
      <c r="F17816" s="41" t="inlineStr">
        <is>
          <t>スキル攻撃力31%%上昇</t>
        </is>
      </c>
    </row>
    <row r="17817">
      <c r="A17817" s="4" t="inlineStr">
        <is>
          <t>./Equipment.jpn.str</t>
        </is>
      </c>
      <c r="B17817" s="4" t="inlineStr">
        <is>
          <t>updateKor-NF</t>
        </is>
      </c>
      <c r="C17817" s="4" t="inlineStr">
        <is>
          <t>basic_explain_100190483</t>
        </is>
      </c>
      <c r="D17817" s="4" t="inlineStr">
        <is>
          <t>공격 시 5%% 추가 데미지\n물리, 마법, 독립 공격력 4%% 증가\n힘/지능 12%% 증가</t>
        </is>
      </c>
      <c r="E17817" s="4" t="inlineStr">
        <is>
          <t>스킬 공격력 31%% 증가</t>
        </is>
      </c>
      <c r="F17817" s="41" t="inlineStr">
        <is>
          <t>スキル攻撃力31%%上昇</t>
        </is>
      </c>
    </row>
    <row r="17818">
      <c r="A17818" s="4" t="inlineStr">
        <is>
          <t>./Equipment.jpn.str</t>
        </is>
      </c>
      <c r="B17818" s="4" t="inlineStr">
        <is>
          <t>updateKor-NF</t>
        </is>
      </c>
      <c r="C17818" s="4" t="inlineStr">
        <is>
          <t>basic_explain_100190526</t>
        </is>
      </c>
      <c r="D17818" s="4" t="inlineStr">
        <is>
          <t>힘/지능 10%% 증가\n크리티컬 공격 시 데미지 증가량 12%% 추가 증가</t>
        </is>
      </c>
      <c r="E17818" s="4" t="inlineStr">
        <is>
          <t>스킬 공격력 31%% 증가</t>
        </is>
      </c>
      <c r="F17818" s="41" t="inlineStr">
        <is>
          <t>スキル攻撃力31%%上昇</t>
        </is>
      </c>
    </row>
    <row r="17819">
      <c r="A17819" s="4" t="inlineStr">
        <is>
          <t>./Equipment.jpn.str</t>
        </is>
      </c>
      <c r="B17819" s="4" t="inlineStr">
        <is>
          <t>updateKor-NF</t>
        </is>
      </c>
      <c r="C17819" s="4" t="inlineStr">
        <is>
          <t>basic_explain_100150808</t>
        </is>
      </c>
      <c r="D17819" s="4" t="inlineStr">
        <is>
          <t>힘/지능 10%% 증가\n크리티컬 공격 시 데미지 증가량 12%% 추가 증가</t>
        </is>
      </c>
      <c r="E17819" s="4" t="inlineStr">
        <is>
          <t>스킬 공격력 31%% 증가</t>
        </is>
      </c>
      <c r="F17819" s="41" t="inlineStr">
        <is>
          <t>スキル攻撃力31%%上昇</t>
        </is>
      </c>
    </row>
    <row r="17820">
      <c r="A17820" s="4" t="inlineStr">
        <is>
          <t>./Equipment.jpn.str</t>
        </is>
      </c>
      <c r="B17820" s="4" t="inlineStr">
        <is>
          <t>updateKor-NF</t>
        </is>
      </c>
      <c r="C17820" s="4" t="inlineStr">
        <is>
          <t>basic_explain_100170703</t>
        </is>
      </c>
      <c r="D17820" s="4" t="inlineStr">
        <is>
          <t>힘/지능 10%% 증가\n크리티컬 공격 시 데미지 증가량 12%% 추가 증가</t>
        </is>
      </c>
      <c r="E17820" s="4" t="inlineStr">
        <is>
          <t>스킬 공격력 31%% 증가</t>
        </is>
      </c>
      <c r="F17820" s="41" t="inlineStr">
        <is>
          <t>スキル攻撃力31%%上昇</t>
        </is>
      </c>
    </row>
    <row r="17821">
      <c r="A17821" s="4" t="inlineStr">
        <is>
          <t>./Equipment.jpn.str</t>
        </is>
      </c>
      <c r="B17821" s="4" t="inlineStr">
        <is>
          <t>updateKor-NF</t>
        </is>
      </c>
      <c r="C17821" s="4" t="inlineStr">
        <is>
          <t>basic_explain_100180710</t>
        </is>
      </c>
      <c r="D17821" s="4" t="inlineStr">
        <is>
          <t>힘/지능 10%% 증가\n크리티컬 공격 시 데미지 증가량 12%% 추가 증가</t>
        </is>
      </c>
      <c r="E17821" s="4" t="inlineStr">
        <is>
          <t>스킬 공격력 31%% 증가</t>
        </is>
      </c>
      <c r="F17821" s="41" t="inlineStr">
        <is>
          <t>スキル攻撃力31%%上昇</t>
        </is>
      </c>
    </row>
    <row r="17822">
      <c r="A17822" s="4" t="inlineStr">
        <is>
          <t>./Equipment.jpn.str</t>
        </is>
      </c>
      <c r="B17822" s="4" t="inlineStr">
        <is>
          <t>updateKor-NF</t>
        </is>
      </c>
      <c r="C17822" s="4" t="inlineStr">
        <is>
          <t>basic_explain_100160726</t>
        </is>
      </c>
      <c r="D17822" s="4" t="inlineStr">
        <is>
          <t>힘/지능 10%% 증가\n크리티컬 공격 시 데미지 증가량 12%% 추가 증가</t>
        </is>
      </c>
      <c r="E17822" s="4" t="inlineStr">
        <is>
          <t>스킬 공격력 31%% 증가</t>
        </is>
      </c>
      <c r="F17822" s="41" t="inlineStr">
        <is>
          <t>スキル攻撃力31%%上昇</t>
        </is>
      </c>
    </row>
    <row r="17823">
      <c r="A17823" s="4" t="inlineStr">
        <is>
          <t>./Equipment.jpn.str</t>
        </is>
      </c>
      <c r="B17823" s="4" t="inlineStr">
        <is>
          <t>updateKor-NF</t>
        </is>
      </c>
      <c r="C17823" s="4" t="inlineStr">
        <is>
          <t>basic_explain_100190527</t>
        </is>
      </c>
      <c r="D17823" s="4" t="inlineStr">
        <is>
          <t>공격 시 5%% 추가 데미지\n물리, 마법, 독립 공격력 4%% 증가\n힘/지능 12%% 증가</t>
        </is>
      </c>
      <c r="E17823" s="4" t="inlineStr">
        <is>
          <t>스킬 공격력 31%% 증가</t>
        </is>
      </c>
      <c r="F17823" s="41" t="inlineStr">
        <is>
          <t>スキル攻撃力31%%上昇</t>
        </is>
      </c>
    </row>
    <row r="17824">
      <c r="A17824" s="4" t="inlineStr">
        <is>
          <t>./Equipment.jpn.str</t>
        </is>
      </c>
      <c r="B17824" s="4" t="inlineStr">
        <is>
          <t>updateKor-NF</t>
        </is>
      </c>
      <c r="C17824" s="4" t="inlineStr">
        <is>
          <t>basic_explain_100150809</t>
        </is>
      </c>
      <c r="D17824" s="4" t="inlineStr">
        <is>
          <t>공격 시 5%% 추가 데미지\n물리, 마법, 독립 공격력 4%% 증가\n힘/지능 12%% 증가</t>
        </is>
      </c>
      <c r="E17824" s="4" t="inlineStr">
        <is>
          <t>스킬 공격력 31%% 증가</t>
        </is>
      </c>
      <c r="F17824" s="41" t="inlineStr">
        <is>
          <t>スキル攻撃力31%%上昇</t>
        </is>
      </c>
    </row>
    <row r="17825">
      <c r="A17825" s="4" t="inlineStr">
        <is>
          <t>./Equipment.jpn.str</t>
        </is>
      </c>
      <c r="B17825" s="4" t="inlineStr">
        <is>
          <t>updateKor-NF</t>
        </is>
      </c>
      <c r="C17825" s="4" t="inlineStr">
        <is>
          <t>basic_explain_100170704</t>
        </is>
      </c>
      <c r="D17825" s="4" t="inlineStr">
        <is>
          <t>공격 시 5%% 추가 데미지\n물리, 마법, 독립 공격력 4%% 증가\n힘/지능 12%% 증가</t>
        </is>
      </c>
      <c r="E17825" s="4" t="inlineStr">
        <is>
          <t>스킬 공격력 31%% 증가</t>
        </is>
      </c>
      <c r="F17825" s="41" t="inlineStr">
        <is>
          <t>スキル攻撃力31%%上昇</t>
        </is>
      </c>
    </row>
    <row r="17826">
      <c r="A17826" s="4" t="inlineStr">
        <is>
          <t>./Equipment.jpn.str</t>
        </is>
      </c>
      <c r="B17826" s="4" t="inlineStr">
        <is>
          <t>updateKor-NF</t>
        </is>
      </c>
      <c r="C17826" s="4" t="inlineStr">
        <is>
          <t>basic_explain_100180711</t>
        </is>
      </c>
      <c r="D17826" s="4" t="inlineStr">
        <is>
          <t>공격 시 5%% 추가 데미지\n물리, 마법, 독립 공격력 4%% 증가\n힘/지능 12%% 증가</t>
        </is>
      </c>
      <c r="E17826" s="4" t="inlineStr">
        <is>
          <t>스킬 공격력 31%% 증가</t>
        </is>
      </c>
      <c r="F17826" s="41" t="inlineStr">
        <is>
          <t>スキル攻撃力31%%上昇</t>
        </is>
      </c>
    </row>
    <row r="17827">
      <c r="A17827" s="4" t="inlineStr">
        <is>
          <t>./Equipment.jpn.str</t>
        </is>
      </c>
      <c r="B17827" s="4" t="inlineStr">
        <is>
          <t>updateKor-NF</t>
        </is>
      </c>
      <c r="C17827" s="4" t="inlineStr">
        <is>
          <t>basic_explain_100160727</t>
        </is>
      </c>
      <c r="D17827" s="4" t="inlineStr">
        <is>
          <t>공격 시 5%% 추가 데미지\n물리, 마법, 독립 공격력 4%% 증가\n힘/지능 12%% 증가</t>
        </is>
      </c>
      <c r="E17827" s="4" t="inlineStr">
        <is>
          <t>스킬 공격력 31%% 증가</t>
        </is>
      </c>
      <c r="F17827" s="41" t="inlineStr">
        <is>
          <t>スキル攻撃力31%%上昇</t>
        </is>
      </c>
    </row>
    <row r="17828">
      <c r="A17828" s="4" t="inlineStr">
        <is>
          <t>./Equipment.jpn.str</t>
        </is>
      </c>
      <c r="B17828" s="4" t="inlineStr">
        <is>
          <t>updateKor-NF</t>
        </is>
      </c>
      <c r="C17828" s="4" t="inlineStr">
        <is>
          <t>basic_explain_100150823</t>
        </is>
      </c>
      <c r="D17828" s="4" t="inlineStr">
        <is>
          <t>공격 시 19%% 추가 데미지\n모든 공격력 10%% 증가</t>
        </is>
      </c>
      <c r="E17828" s="4" t="inlineStr">
        <is>
          <t>스킬 공격력 31%% 증가</t>
        </is>
      </c>
      <c r="F17828" s="41" t="inlineStr">
        <is>
          <t>スキル攻撃力31%%上昇</t>
        </is>
      </c>
    </row>
    <row r="17829">
      <c r="A17829" s="4" t="inlineStr">
        <is>
          <t>./Equipment.jpn.str</t>
        </is>
      </c>
      <c r="B17829" s="4" t="inlineStr">
        <is>
          <t>updateKor-NF</t>
        </is>
      </c>
      <c r="C17829" s="4" t="inlineStr">
        <is>
          <t>basic_explain_100160743</t>
        </is>
      </c>
      <c r="D17829" s="4" t="inlineStr">
        <is>
          <t>공격 시 19%% 추가 데미지\n모든 공격력 10%% 증가</t>
        </is>
      </c>
      <c r="E17829" s="4" t="inlineStr">
        <is>
          <t>스킬 공격력 31%% 증가</t>
        </is>
      </c>
      <c r="F17829" s="41" t="inlineStr">
        <is>
          <t>スキル攻撃力31%%上昇</t>
        </is>
      </c>
    </row>
    <row r="17830">
      <c r="A17830" s="4" t="inlineStr">
        <is>
          <t>./Equipment.jpn.str</t>
        </is>
      </c>
      <c r="B17830" s="4" t="inlineStr">
        <is>
          <t>updateKor-NF</t>
        </is>
      </c>
      <c r="C17830" s="4" t="inlineStr">
        <is>
          <t>basic_explain_100170717</t>
        </is>
      </c>
      <c r="D17830" s="4" t="inlineStr">
        <is>
          <t>공격 시 19%% 추가 데미지\n모든 공격력 10%% 증가</t>
        </is>
      </c>
      <c r="E17830" s="4" t="inlineStr">
        <is>
          <t>스킬 공격력 31%% 증가</t>
        </is>
      </c>
      <c r="F17830" s="41" t="inlineStr">
        <is>
          <t>スキル攻撃力31%%上昇</t>
        </is>
      </c>
    </row>
    <row r="17831">
      <c r="A17831" s="4" t="inlineStr">
        <is>
          <t>./Equipment.jpn.str</t>
        </is>
      </c>
      <c r="B17831" s="4" t="inlineStr">
        <is>
          <t>updateKor-NF</t>
        </is>
      </c>
      <c r="C17831" s="4" t="inlineStr">
        <is>
          <t>basic_explain_100180725</t>
        </is>
      </c>
      <c r="D17831" s="4" t="inlineStr">
        <is>
          <t>공격 시 19%% 추가 데미지\n모든 공격력 10%% 증가</t>
        </is>
      </c>
      <c r="E17831" s="4" t="inlineStr">
        <is>
          <t>스킬 공격력 31%% 증가</t>
        </is>
      </c>
      <c r="F17831" s="41" t="inlineStr">
        <is>
          <t>スキル攻撃力31%%上昇</t>
        </is>
      </c>
    </row>
    <row r="17832">
      <c r="A17832" s="4" t="inlineStr">
        <is>
          <t>./Equipment.jpn.str</t>
        </is>
      </c>
      <c r="B17832" s="4" t="inlineStr">
        <is>
          <t>new-NF</t>
        </is>
      </c>
      <c r="C17832" s="4" t="inlineStr">
        <is>
          <t>basic_explain_100160087</t>
        </is>
      </c>
      <c r="D17832" s="4" t="n"/>
      <c r="E17832" s="4" t="inlineStr">
        <is>
          <t>스킬 공격력 31%% 증가</t>
        </is>
      </c>
      <c r="F17832" s="41" t="inlineStr">
        <is>
          <t>スキル攻撃力31%%上昇</t>
        </is>
      </c>
    </row>
    <row r="17833">
      <c r="A17833" s="4" t="inlineStr">
        <is>
          <t>./Equipment.jpn.str</t>
        </is>
      </c>
      <c r="B17833" s="4" t="inlineStr">
        <is>
          <t>new-NF</t>
        </is>
      </c>
      <c r="C17833" s="4" t="inlineStr">
        <is>
          <t>basic_explain_100190332</t>
        </is>
      </c>
      <c r="D17833" s="4" t="n"/>
      <c r="E17833" s="4" t="inlineStr">
        <is>
          <t>스킬 공격력 31%% 증가</t>
        </is>
      </c>
      <c r="F17833" s="41" t="inlineStr">
        <is>
          <t>スキル攻撃力31%%上昇</t>
        </is>
      </c>
    </row>
    <row r="17834">
      <c r="A17834" s="4" t="inlineStr">
        <is>
          <t>./Equipment.jpn.str</t>
        </is>
      </c>
      <c r="B17834" s="4" t="inlineStr">
        <is>
          <t>new-NF</t>
        </is>
      </c>
      <c r="C17834" s="4" t="inlineStr">
        <is>
          <t>basic_explain_100150644</t>
        </is>
      </c>
      <c r="D17834" s="4" t="n"/>
      <c r="E17834" s="4" t="inlineStr">
        <is>
          <t>스킬 공격력 31%% 증가</t>
        </is>
      </c>
      <c r="F17834" s="41" t="inlineStr">
        <is>
          <t>スキル攻撃力31%%上昇</t>
        </is>
      </c>
    </row>
    <row r="17835">
      <c r="A17835" s="4" t="inlineStr">
        <is>
          <t>./Equipment.jpn.str</t>
        </is>
      </c>
      <c r="B17835" s="4" t="inlineStr">
        <is>
          <t>new-NF</t>
        </is>
      </c>
      <c r="C17835" s="4" t="inlineStr">
        <is>
          <t>basic_explain_100160568</t>
        </is>
      </c>
      <c r="D17835" s="4" t="n"/>
      <c r="E17835" s="4" t="inlineStr">
        <is>
          <t>스킬 공격력 31%% 증가</t>
        </is>
      </c>
      <c r="F17835" s="41" t="inlineStr">
        <is>
          <t>スキル攻撃力31%%上昇</t>
        </is>
      </c>
    </row>
    <row r="17836">
      <c r="A17836" s="4" t="inlineStr">
        <is>
          <t>./Equipment.jpn.str</t>
        </is>
      </c>
      <c r="B17836" s="4" t="inlineStr">
        <is>
          <t>new-NF</t>
        </is>
      </c>
      <c r="C17836" s="4" t="inlineStr">
        <is>
          <t>basic_explain_100170561</t>
        </is>
      </c>
      <c r="D17836" s="4" t="n"/>
      <c r="E17836" s="4" t="inlineStr">
        <is>
          <t>스킬 공격력 31%% 증가</t>
        </is>
      </c>
      <c r="F17836" s="41" t="inlineStr">
        <is>
          <t>スキル攻撃力31%%上昇</t>
        </is>
      </c>
    </row>
    <row r="17837">
      <c r="A17837" s="4" t="inlineStr">
        <is>
          <t>./Equipment.jpn.str</t>
        </is>
      </c>
      <c r="B17837" s="4" t="inlineStr">
        <is>
          <t>new-NF</t>
        </is>
      </c>
      <c r="C17837" s="4" t="inlineStr">
        <is>
          <t>basic_explain_100180566</t>
        </is>
      </c>
      <c r="D17837" s="4" t="n"/>
      <c r="E17837" s="4" t="inlineStr">
        <is>
          <t>스킬 공격력 31%% 증가</t>
        </is>
      </c>
      <c r="F17837" s="41" t="inlineStr">
        <is>
          <t>スキル攻撃力31%%上昇</t>
        </is>
      </c>
    </row>
    <row r="17838">
      <c r="A17838" s="4" t="inlineStr">
        <is>
          <t>./Equipment.jpn.str</t>
        </is>
      </c>
      <c r="B17838" s="4" t="inlineStr">
        <is>
          <t>new-NF</t>
        </is>
      </c>
      <c r="C17838" s="4" t="inlineStr">
        <is>
          <t>basic_explain_100190394</t>
        </is>
      </c>
      <c r="D17838" s="4" t="n"/>
      <c r="E17838" s="4" t="inlineStr">
        <is>
          <t>스킬 공격력 31%% 증가</t>
        </is>
      </c>
      <c r="F17838" s="41" t="inlineStr">
        <is>
          <t>スキル攻撃力31%%上昇</t>
        </is>
      </c>
    </row>
    <row r="17839">
      <c r="A17839" s="4" t="inlineStr">
        <is>
          <t>./Equipment.jpn.str</t>
        </is>
      </c>
      <c r="B17839" s="4" t="inlineStr">
        <is>
          <t>updateKor-NF</t>
        </is>
      </c>
      <c r="C17839" s="4" t="inlineStr">
        <is>
          <t>basic_explain_100190516</t>
        </is>
      </c>
      <c r="D17839" s="4" t="inlineStr">
        <is>
          <t>10초마다 MP 1%% 감소\n\n공격 및 캐스팅 시 60초동안 마법 공격력 2%%, 독립 공격력 2%% 증가</t>
        </is>
      </c>
      <c r="E17839" s="4" t="inlineStr">
        <is>
          <t>스킬 공격력 31%% 증가\n10초마다 MP 1%% 감소\n\n공격 및 캐스팅 시 60초동안 캐스팅 속도, 이동 속도 2%% 증가</t>
        </is>
      </c>
      <c r="F17839" s="34" t="inlineStr">
        <is>
          <t>スキル攻撃力31%%上昇\n10秒ごとにMP1%%減少\n\n攻撃及びキャスト時、60秒間キャスト速度・移動速度が2%%上昇</t>
        </is>
      </c>
    </row>
    <row r="17840">
      <c r="A17840" s="4" t="inlineStr">
        <is>
          <t>./Equipment.jpn.str</t>
        </is>
      </c>
      <c r="B17840" s="4" t="inlineStr">
        <is>
          <t>updateKor-NF</t>
        </is>
      </c>
      <c r="C17840" s="4" t="inlineStr">
        <is>
          <t>detail_explain_100190516</t>
        </is>
      </c>
      <c r="D17840" s="4" t="inlineStr">
        <is>
          <t>10초마다 MP 1%% 감소\n\n공격 및 캐스팅 시 60초동안 마법 공격력 2%%, 독립 공격력 2%% 증가 (최대 12%% 증가. 쿨타임 0.1초)</t>
        </is>
      </c>
      <c r="E17840" s="4" t="inlineStr">
        <is>
          <t>스킬 공격력 31%% 증가\n10초마다 MP 1%% 감소\n\n공격 및 캐스팅 시 60초동안 캐스팅 속도, 이동 속도 2%% 증가 (최대 12%% 증가. 쿨타임 0.1초)</t>
        </is>
      </c>
      <c r="F17840" s="43" t="inlineStr">
        <is>
          <t>スキル攻撃力31%%上昇\n10秒ごとにMP1%%減少\n\n攻撃及びキャスト時、60秒間キャスト速度・移動速度が2%%上昇(最大12%%上昇、クールタイム0.1秒)</t>
        </is>
      </c>
    </row>
    <row r="17841">
      <c r="A17841" s="4" t="inlineStr">
        <is>
          <t>./Equipment.jpn.str</t>
        </is>
      </c>
      <c r="B17841" s="4" t="inlineStr">
        <is>
          <t>updateKor-NF</t>
        </is>
      </c>
      <c r="C17841" s="4" t="inlineStr">
        <is>
          <t>basic_explain_100190517</t>
        </is>
      </c>
      <c r="D17841" s="4" t="inlineStr">
        <is>
          <t>300px 범위 내에 있는 적들의 명속성 저항력을 44감소시키는 오라가 발생합니다.</t>
        </is>
      </c>
      <c r="E17841" s="4" t="inlineStr">
        <is>
          <t>스킬 공격력 31%% 증가\n300px 범위 내에 있는 적들의 명속성 저항력을 44감소시키는 오라가 발생합니다.</t>
        </is>
      </c>
      <c r="F17841" s="36" t="inlineStr">
        <is>
          <t>スキル攻撃力31%%上昇\n300pxの範囲内にいる敵の光属性抵抗力を44減少させるオーラが発生します。</t>
        </is>
      </c>
    </row>
    <row r="17842">
      <c r="A17842" s="4" t="inlineStr">
        <is>
          <t>./Equipment.jpn.str</t>
        </is>
      </c>
      <c r="B17842" s="4" t="inlineStr">
        <is>
          <t>updateKor-NF</t>
        </is>
      </c>
      <c r="C17842" s="4" t="inlineStr">
        <is>
          <t>basic_explain_100190333</t>
        </is>
      </c>
      <c r="D17842" s="4" t="inlineStr">
        <is>
          <t>500px 범위내에 있는 모든 파티원들의 45 ~ 50 스킬레벨 Lv +1</t>
        </is>
      </c>
      <c r="E17842" s="4" t="inlineStr">
        <is>
          <t>스킬 공격력 31%% 증가\n500px 범위내에 있는 모든 파티원들의 45 ~ 50 스킬레벨 Lv +1</t>
        </is>
      </c>
      <c r="F17842" s="29" t="inlineStr">
        <is>
          <t>スキル攻撃力31%%上昇\n500pxの範囲内にいるPTメンバー全員の45~50レベルのスキルがLv+1</t>
        </is>
      </c>
    </row>
    <row r="17843">
      <c r="A17843" s="4" t="inlineStr">
        <is>
          <t>./Equipment.jpn.str</t>
        </is>
      </c>
      <c r="B17843" s="4" t="inlineStr">
        <is>
          <t>updateKor-NF</t>
        </is>
      </c>
      <c r="C17843" s="4" t="inlineStr">
        <is>
          <t>detail_explain_100190333</t>
        </is>
      </c>
      <c r="D17843" s="4" t="inlineStr">
        <is>
          <t>500px 범위내에 있는 모든 파티원들의 45 ~ 50 스킬레벨 Lv +1 (최대 1중첩)</t>
        </is>
      </c>
      <c r="E17843" s="4" t="inlineStr">
        <is>
          <t>스킬 공격력 31%% 증가\n500px 범위내에 있는 모든 파티원들의 45 ~ 50 스킬레벨 Lv +1 (최대 1중첩)</t>
        </is>
      </c>
      <c r="F17843" s="40" t="inlineStr">
        <is>
          <t>スキル攻撃力31%%上昇\n500pxの範囲内にいるPTメンバー全員の45~50レベルのスキルがLv+1(最大1重複)</t>
        </is>
      </c>
    </row>
    <row r="17844">
      <c r="A17844" s="4" t="inlineStr">
        <is>
          <t>./Equipment.jpn.str</t>
        </is>
      </c>
      <c r="B17844" s="4" t="inlineStr">
        <is>
          <t>updateKor-NF</t>
        </is>
      </c>
      <c r="C17844" s="4" t="inlineStr">
        <is>
          <t>basic_explain_100150577</t>
        </is>
      </c>
      <c r="D17844" s="4" t="inlineStr">
        <is>
          <t>공격 시 데미지 15%% 증가\n모든 공격력 3%% 증가\n\n공격 시 3%% 확률로 15초동안 카모플라쥬 시전</t>
        </is>
      </c>
      <c r="E17844" s="4" t="inlineStr">
        <is>
          <t>스킬 공격력 31%% 증가\n공격 시 3%% 확률로 15초동안 카모플라쥬 시전</t>
        </is>
      </c>
      <c r="F17844" s="44" t="inlineStr">
        <is>
          <t>スキル攻撃力31%%上昇\n攻撃時、3%%の確率で15秒間カムフラージュが発動</t>
        </is>
      </c>
    </row>
    <row r="17845">
      <c r="A17845" s="4" t="inlineStr">
        <is>
          <t>./Equipment.jpn.str</t>
        </is>
      </c>
      <c r="B17845" s="4" t="inlineStr">
        <is>
          <t>updateKor-NF</t>
        </is>
      </c>
      <c r="C17845" s="4" t="inlineStr">
        <is>
          <t>detail_explain_100150577</t>
        </is>
      </c>
      <c r="D17845" s="4" t="inlineStr">
        <is>
          <t>공격 시 데미지 15%% 증가\n\n모든 공격력 3%% 증가\n\n공격 시 3%% 확률로 15초동안 카모플라쥬 시전 (쿨타임 30초)</t>
        </is>
      </c>
      <c r="E17845" s="4" t="inlineStr">
        <is>
          <t>스킬 공격력 31%% 증가\n공격 시 3%% 확률로 15초동안 카모플라쥬 시전 (쿨타임 30초)</t>
        </is>
      </c>
      <c r="F17845" s="38" t="inlineStr">
        <is>
          <t>スキル攻撃力31%%上昇\n攻撃時、3%%の確率で15秒間カムフラージュが発動(クールタイム30秒)</t>
        </is>
      </c>
    </row>
    <row r="17846">
      <c r="A17846" s="4" t="inlineStr">
        <is>
          <t>./Equipment.jpn.str</t>
        </is>
      </c>
      <c r="B17846" s="4" t="inlineStr">
        <is>
          <t>updateKor-NF</t>
        </is>
      </c>
      <c r="C17846" s="4" t="inlineStr">
        <is>
          <t>detail_explain_100180478</t>
        </is>
      </c>
      <c r="D17846" s="4" t="inlineStr">
        <is>
          <t>공격 시 30%% 확률로 20초동안 적을 랜덤한 상태이상으로 만듦\n- 20초동안 중독, 화상, 출혈 상태이상으로 만들어 0.5초당 1의 공격력으로 피해를 줍니다. \n- 20초동안 저주 상태이상으로 만들어 힘 5, 체력 5, 지능 5, 정신력 5 감소 시킵니다.\n- 20초동안 감전 상태이상으로 만들어 매 공격 시마다 1의 공격력으로 추가피해를 줍니다.\n\n500px 범위내에 있는 모든 적들의 상태이상 내성 50 감소\n\n상태이상에 걸린 적 공격 시 300초동안 모든 공격력 12%% 증가 (쿨타임 10초, 최대 1중첩)</t>
        </is>
      </c>
      <c r="E17846" s="4" t="inlineStr">
        <is>
          <t>스킬 공격력 31%% 증가\n공격 시 30%% 확률로 20초동안 적을 랜덤한 상태이상으로 만듦\n- 20초동안 중독, 화상, 출혈 상태이상으로 만들어 0.5초당 1의 공격력으로 피해를 줍니다. \n- 20초동안 저주 상태이상으로 만들어 힘 5, 체력 5, 지능 5, 정신력 5 감소 시킵니다.\n- 20초동안 감전 상태이상으로 만들어 매 공격 시마다 1의 공격력으로 추가피해를 줍니다.\n\n500px 범위내에 있는 모든 적들의 상태이상 내성 50 감소</t>
        </is>
      </c>
      <c r="F17846" s="31" t="inlineStr">
        <is>
          <t>スキル攻撃力31%%上昇\n攻撃時、30%%の確率で20秒間敵をランダムな状態異常にする\n-20秒間中毒・火傷・出血状態にして0.5秒ごとに1の攻撃力でダメージを与えます。\n-20秒間呪い状態にして力を5、体力を5、知能を5、精神力を5減少させます。\n-20秒間感電状態にして攻撃するたびに1の攻撃力で追加ダメージを与えます。\n\n500pxの範囲内にいる敵全員の状態異常耐性が50減少</t>
        </is>
      </c>
    </row>
    <row r="17847">
      <c r="A17847" s="4" t="inlineStr">
        <is>
          <t>./Equipment.jpn.str</t>
        </is>
      </c>
      <c r="B17847" s="4" t="inlineStr">
        <is>
          <t>updateKor-NF</t>
        </is>
      </c>
      <c r="C17847" s="4" t="inlineStr">
        <is>
          <t>basic_explain_100180478</t>
        </is>
      </c>
      <c r="D17847" s="4" t="inlineStr">
        <is>
          <t>공격 시 30%% 확률로 20초동안 적을 랜덤한 상태이상으로 만듦\n\n500px 범위내에 있는 모든 적들의 상태이상 내성 50 감소\n\n상태이상에 걸린 적 공격 시 300초동안 모든 공격력 12%% 증가</t>
        </is>
      </c>
      <c r="E17847" s="4" t="inlineStr">
        <is>
          <t>스킬 공격력 31%% 증가\n공격 시 30%% 확률로 20초동안 적을 랜덤한 상태이상으로 만듦\n\n500px 범위내에 있는 모든 적들의 상태이상 내성 50 감소</t>
        </is>
      </c>
      <c r="F17847" s="32" t="inlineStr">
        <is>
          <t>スキル攻撃力31%%上昇\n攻撃時、30%%の確率で20秒間敵をランダムな状態異常にする\n\n500pxの範囲内にいる敵全員状態異常耐性が50減少</t>
        </is>
      </c>
    </row>
    <row r="17848">
      <c r="A17848" s="4" t="inlineStr">
        <is>
          <t>./Equipment.jpn.str</t>
        </is>
      </c>
      <c r="B17848" s="4" t="inlineStr">
        <is>
          <t>updateKor-NF</t>
        </is>
      </c>
      <c r="C17848" s="4" t="inlineStr">
        <is>
          <t>detail_explain_100190523</t>
        </is>
      </c>
      <c r="D17848" s="4" t="inlineStr">
        <is>
          <t>공격 시 데미지 증가량 8%% 추가 증가\n\n공격 시 30%% 확률로 3초동안 적을 감전상태로 만들어 매 공격 시마다 4의 공격력으로 추가피해를 줍니다.\n감전 상태의 적 공격 시 20초동안 적 방어력 36000 감소 \n(최대 1중첩, 쿨타임 8초, 방어력 감소 옵션은 타란튤라 상의, 킹바분 하의, 골리앗 버드이터 어깨, 로즈헤어 벨트, 인디언 오너멘탈 신발과 모두 공유됩니다.)</t>
        </is>
      </c>
      <c r="E17848" s="4" t="inlineStr">
        <is>
          <t>스킬 공격력 31%% 증가\n공격 시 30%% 확률로 3초동안 적을 감전상태로 만들어 매 공격 시마다 4의 공격력으로 추가피해를 줍니다.\n감전 상태의 적 공격 시 20초동안 적 방어력 36000 감소 \n(최대 1중첩, 쿨타임 8초, 방어력 감소 옵션은 타란튤라 상의, 킹바분 하의, 골리앗 버드이터 어깨, 로즈헤어 벨트, 인디언 오너멘탈 신발과 모두 공유됩니다.)</t>
        </is>
      </c>
      <c r="F17848" s="42" t="inlineStr">
        <is>
          <t>スキル攻撃力31%%上昇\n攻撃時、30%%の確率で3秒間敵を感電状態にし、攻撃するたびに4の攻撃力で追加ダメージを与えます。\n感電状態の敵を攻撃時、20秒間敵の防御力が36000減少\n(最大1重複、クールタイム8秒、防御力減少オプションはタランチュラ上着、キングバブーンパンツ、ゴリアテバードイーターショルダー、ローズヘアベルト、インディアンオーナメンタル靴と全て共有されます。)</t>
        </is>
      </c>
    </row>
    <row r="17849">
      <c r="A17849" s="4" t="inlineStr">
        <is>
          <t>./Equipment.jpn.str</t>
        </is>
      </c>
      <c r="B17849" s="4" t="inlineStr">
        <is>
          <t>updateKor-NF</t>
        </is>
      </c>
      <c r="C17849" s="4" t="inlineStr">
        <is>
          <t>basic_explain_100190523</t>
        </is>
      </c>
      <c r="D17849" s="4" t="inlineStr">
        <is>
          <t>공격 시 데미지 증가량 8%% 추가 증가\n\n공격 시 30%% 확률로 적을 감전상태로 만듦\n감전 상태의 적 공격 시 20초동안 적 방어력 감소</t>
        </is>
      </c>
      <c r="E17849" s="4" t="inlineStr">
        <is>
          <t>스킬 공격력 31%% 증가\n공격 시 30%% 확률로 적을 감전상태로 만듦\n감전 상태의 적 공격 시 20초동안 적 방어력 감소</t>
        </is>
      </c>
      <c r="F17849" s="34" t="inlineStr">
        <is>
          <t>スキル攻撃力31%%上昇\n攻撃時、30%%の確率で敵を感電状態にする\n感電状態の敵を攻撃時、20秒間敵の防御力減少</t>
        </is>
      </c>
    </row>
    <row r="17850">
      <c r="A17850" s="4" t="inlineStr">
        <is>
          <t>./Equipment.jpn.str</t>
        </is>
      </c>
      <c r="B17850" s="4" t="inlineStr">
        <is>
          <t>updateKor-NF</t>
        </is>
      </c>
      <c r="C17850" s="4" t="inlineStr">
        <is>
          <t>basic_explain_100190518</t>
        </is>
      </c>
      <c r="D17850" s="4" t="inlineStr">
        <is>
          <t>공격 시 30초동안 공격속도 15%% 증가</t>
        </is>
      </c>
      <c r="E17850" s="4" t="inlineStr">
        <is>
          <t>스킬 공격력 31%% 증가\n공격 시 30초동안 공격속도 15%% 증가</t>
        </is>
      </c>
      <c r="F17850" s="43" t="inlineStr">
        <is>
          <t>スキル攻撃力31%%上昇\n攻撃時、30秒間攻撃速度が15%%上昇</t>
        </is>
      </c>
    </row>
    <row r="17851">
      <c r="A17851" s="4" t="inlineStr">
        <is>
          <t>./Equipment.jpn.str</t>
        </is>
      </c>
      <c r="B17851" s="4" t="inlineStr">
        <is>
          <t>updateKor-NF</t>
        </is>
      </c>
      <c r="C17851" s="4" t="inlineStr">
        <is>
          <t>detail_explain_100190518</t>
        </is>
      </c>
      <c r="D17851" s="4" t="inlineStr">
        <is>
          <t>공격 시 30초동안 공격속도 15%% 증가 (쿨타임 10초)</t>
        </is>
      </c>
      <c r="E17851" s="4" t="inlineStr">
        <is>
          <t>스킬 공격력 31%% 증가\n공격 시 30초동안 공격속도 15%% 증가 (쿨타임 10초)</t>
        </is>
      </c>
      <c r="F17851" s="36" t="inlineStr">
        <is>
          <t>スキル攻撃力31%%上昇\n攻撃時、30秒間攻撃速度が15%%上昇(クールタイム10秒)</t>
        </is>
      </c>
    </row>
    <row r="17852">
      <c r="A17852" s="4" t="inlineStr">
        <is>
          <t>./Equipment.jpn.str</t>
        </is>
      </c>
      <c r="B17852" s="4" t="inlineStr">
        <is>
          <t>updateKor-NF</t>
        </is>
      </c>
      <c r="C17852" s="4" t="inlineStr">
        <is>
          <t>basic_explain_100190520</t>
        </is>
      </c>
      <c r="D17852" s="4" t="inlineStr">
        <is>
          <t>공격 시 5%% 확률로 블랙 스웜 시전 (쿨타임 0.5초)\n공격 시 5%% 확률로 400px 범위내에 있는 모든 적에게 블랙 스웜 시전 (쿨타임 15초)</t>
        </is>
      </c>
      <c r="E17852" s="4" t="inlineStr">
        <is>
          <t>스킬 공격력 31%% 증가\n공격 시 5%% 확률로 블랙 스웜 시전 (쿨타임 0.5초)\n공격 시 5%% 확률로 400px 범위내에 있는 모든 적에게 블랙 스웜 시전 (쿨타임 15초)</t>
        </is>
      </c>
      <c r="F17852" s="29" t="inlineStr">
        <is>
          <t>スキル攻撃力31%%上昇\n攻撃時、5%%の確率でブラックスワーム発動(クールタイム0.5秒)\n攻撃時、5%%の確率で400pxの範囲内にいる敵全員にブラックスワーム発動(クールタイム15秒)</t>
        </is>
      </c>
    </row>
    <row r="17853">
      <c r="A17853" s="4" t="inlineStr">
        <is>
          <t>./Equipment.jpn.str</t>
        </is>
      </c>
      <c r="B17853" s="4" t="inlineStr">
        <is>
          <t>updateKor-NF</t>
        </is>
      </c>
      <c r="C17853" s="4" t="inlineStr">
        <is>
          <t>basic_explain_100190058</t>
        </is>
      </c>
      <c r="D17853" s="4" t="inlineStr">
        <is>
          <t>공격 시 기본기 숙련 스킬의 공격력 증가량이 150%% 추가 증가합니다.</t>
        </is>
      </c>
      <c r="E17853" s="4" t="inlineStr">
        <is>
          <t>스킬 공격력 31%% 증가\n공격 시 기본기 숙련 스킬의 공격력 증가량이 150%% 추가 증가합니다.</t>
        </is>
      </c>
      <c r="F17853" s="40" t="inlineStr">
        <is>
          <t>スキル攻撃力31%%上昇\n攻撃時、基本技熟練スキルの攻撃力上昇量が150%%追加増加します。</t>
        </is>
      </c>
    </row>
    <row r="17854">
      <c r="A17854" s="4" t="inlineStr">
        <is>
          <t>./Equipment.jpn.str</t>
        </is>
      </c>
      <c r="B17854" s="4" t="inlineStr">
        <is>
          <t>updateKor-NF</t>
        </is>
      </c>
      <c r="C17854" s="4" t="inlineStr">
        <is>
          <t>basic_explain_100190522</t>
        </is>
      </c>
      <c r="D17854" s="4" t="inlineStr">
        <is>
          <t>스킬 MP 소모량 15%% 증가\n공격 시 데미지 증가량 4%% 추가 증가</t>
        </is>
      </c>
      <c r="E17854" s="4" t="inlineStr">
        <is>
          <t>스킬 공격력 31%% 증가\n스킬 MP 소모량 15%% 증가</t>
        </is>
      </c>
      <c r="F17854" s="44" t="inlineStr">
        <is>
          <t>スキル攻撃力31%%上昇\nスキルMP消耗量15%%増加</t>
        </is>
      </c>
    </row>
    <row r="17855">
      <c r="A17855" s="4" t="inlineStr">
        <is>
          <t>./Equipment.jpn.str</t>
        </is>
      </c>
      <c r="B17855" s="4" t="inlineStr">
        <is>
          <t>updateKor-NF</t>
        </is>
      </c>
      <c r="C17855" s="4" t="inlineStr">
        <is>
          <t>basic_explain_100190059</t>
        </is>
      </c>
      <c r="D17855" s="4" t="inlineStr">
        <is>
          <t>원거리 피격 시 5초동안 슈퍼아머 버프 발동 (쿨타임 5초)\n원거리 공격 시 5초동안 슈퍼아머 버프 발동 (쿨타임 5초)\n해당 장비의 슈퍼아머 상태일 때 크리티컬 공격 시 데미지 15%% 증가\n</t>
        </is>
      </c>
      <c r="E17855" s="4" t="inlineStr">
        <is>
          <t>스킬 공격력 31%% 증가\n원거리 피격 시 5초동안 슈퍼아머 버프 발동 (쿨타임 5초)\n원거리 공격 시 5초동안 슈퍼아머 버프 발동 (쿨타임 5초)\n해당 장비의 슈퍼아머 상태일 때 물리, 마법 크리티컬 확률 5%% 증가</t>
        </is>
      </c>
      <c r="F17855" s="38" t="inlineStr">
        <is>
          <t>スキル攻撃力31%%上昇\n遠距離で被撃時、5秒間ハイパーアーマーバフが発動(クールタイム5秒)\n魔法攻撃時、5秒間ハイパーアーマーバフが発動(クールタイム5秒)\nこの装備によるハイパーアーマー状態の時、物理・魔法クリティカルヒット確率が5%%上昇</t>
        </is>
      </c>
    </row>
    <row r="17856">
      <c r="A17856" s="4" t="inlineStr">
        <is>
          <t>./Equipment.jpn.str</t>
        </is>
      </c>
      <c r="B17856" s="4" t="inlineStr">
        <is>
          <t>updateKor-NF</t>
        </is>
      </c>
      <c r="C17856" s="4" t="inlineStr">
        <is>
          <t>detail_explain_100190059</t>
        </is>
      </c>
      <c r="D17856" s="4" t="inlineStr">
        <is>
          <t>원거리 피격 시 5초동안 슈퍼아머 버프 발동 (쿨타임 5초)\n원거리 공격 시 5초동안 슈퍼아머 버프 발동 (쿨타임 5초)\n해당 장비의 슈퍼아머 상태일 때 크리티컬 공격 시 데미지 15%% 증가\n\n</t>
        </is>
      </c>
      <c r="E17856" s="4" t="inlineStr">
        <is>
          <t>스킬 공격력 31%% 증가\n원거리 피격 시 5초동안 슈퍼아머 버프 발동 (쿨타임 5초)\n원거리 공격 시 5초동안 슈퍼아머 버프 발동 (쿨타임 5초)\n해당 장비의 슈퍼아머 상태일 때 물리, 마법 크리티컬 확률 5%% 증가</t>
        </is>
      </c>
      <c r="F17856" s="39" t="inlineStr">
        <is>
          <t>スキル攻撃力31%%上昇\n遠距離で被撃時、5秒間ハイパーアーマーバフが発動(クールタイム5秒)\n魔法攻撃時、5秒間ハイパーアーマーバフが発動(クールタイム5秒)\nこの装備によるハイパーアーマー状態の時、物理・魔法クリティカルヒット確率が5%%上昇</t>
        </is>
      </c>
    </row>
    <row r="17857">
      <c r="A17857" s="4" t="inlineStr">
        <is>
          <t>./Equipment.jpn.str</t>
        </is>
      </c>
      <c r="B17857" s="4" t="inlineStr">
        <is>
          <t>updateKor-NF</t>
        </is>
      </c>
      <c r="C17857" s="4" t="inlineStr">
        <is>
          <t>basic_explain_100190521</t>
        </is>
      </c>
      <c r="D17857" s="4" t="inlineStr">
        <is>
          <t>피격 시 2초동안 슈퍼아머 시전</t>
        </is>
      </c>
      <c r="E17857" s="4" t="inlineStr">
        <is>
          <t>스킬 공격력 31%% 증가\n피격 시 2초동안 슈퍼아머 시전</t>
        </is>
      </c>
      <c r="F17857" s="32" t="inlineStr">
        <is>
          <t>スキル攻撃力31%%上昇\n被撃時、2秒間ハイパーアーマーが発動</t>
        </is>
      </c>
    </row>
    <row r="17858">
      <c r="A17858" s="4" t="inlineStr">
        <is>
          <t>./Equipment.jpn.str</t>
        </is>
      </c>
      <c r="B17858" s="4" t="inlineStr">
        <is>
          <t>updateKor-NF</t>
        </is>
      </c>
      <c r="C17858" s="4" t="inlineStr">
        <is>
          <t>detail_explain_100190521</t>
        </is>
      </c>
      <c r="D17858" s="4" t="inlineStr">
        <is>
          <t>피격 시 2초동안 슈퍼아머 시전 (쿨타임 0.5초)</t>
        </is>
      </c>
      <c r="E17858" s="4" t="inlineStr">
        <is>
          <t>스킬 공격력 31%% 증가\n피격 시 2초동안 슈퍼아머 시전 (쿨타임 0.5초)</t>
        </is>
      </c>
      <c r="F17858" s="42" t="inlineStr">
        <is>
          <t>スキル攻撃力31%%上昇\n被撃時、2秒間ハイパーアーマーが発動(クールタイム0.5秒)</t>
        </is>
      </c>
    </row>
    <row r="17859">
      <c r="A17859" s="4" t="inlineStr">
        <is>
          <t>./Equipment.jpn.str</t>
        </is>
      </c>
      <c r="B17859" s="4" t="inlineStr">
        <is>
          <t>updateKor-NF</t>
        </is>
      </c>
      <c r="C17859" s="4" t="inlineStr">
        <is>
          <t>basic_explain_100190396</t>
        </is>
      </c>
      <c r="D17859" s="4" t="inlineStr">
        <is>
          <t>모든 공격력 4%% 증가\n스킬 공격력 16%% 증가</t>
        </is>
      </c>
      <c r="E17859" s="4" t="inlineStr">
        <is>
          <t>스킬 공격력 32%% 증가</t>
        </is>
      </c>
      <c r="F17859" s="34" t="inlineStr">
        <is>
          <t>スキル攻撃力32%%上昇</t>
        </is>
      </c>
    </row>
    <row r="17860">
      <c r="A17860" s="4" t="inlineStr">
        <is>
          <t>./Equipment.jpn.str</t>
        </is>
      </c>
      <c r="B17860" s="4" t="inlineStr">
        <is>
          <t>updateKor-NF</t>
        </is>
      </c>
      <c r="C17860" s="4" t="inlineStr">
        <is>
          <t>basic_explain_100190397</t>
        </is>
      </c>
      <c r="D17860" s="4" t="inlineStr">
        <is>
          <t>공격 시 17%% 추가 데미지</t>
        </is>
      </c>
      <c r="E17860" s="4" t="inlineStr">
        <is>
          <t>스킬 공격력 32%% 증가</t>
        </is>
      </c>
      <c r="F17860" s="35" t="inlineStr">
        <is>
          <t>スキル攻撃力32%%上昇</t>
        </is>
      </c>
    </row>
    <row r="17861">
      <c r="A17861" s="4" t="inlineStr">
        <is>
          <t>./Equipment.jpn.str</t>
        </is>
      </c>
      <c r="B17861" s="4" t="inlineStr">
        <is>
          <t>updateKor-NF</t>
        </is>
      </c>
      <c r="C17861" s="4" t="inlineStr">
        <is>
          <t>basic_explain_100190398</t>
        </is>
      </c>
      <c r="D17861" s="4" t="inlineStr">
        <is>
          <t>스킬 공격력 14%% 증가</t>
        </is>
      </c>
      <c r="E17861" s="4" t="inlineStr">
        <is>
          <t>스킬 공격력 32%% 증가</t>
        </is>
      </c>
      <c r="F17861" s="35" t="inlineStr">
        <is>
          <t>スキル攻撃力32%%上昇</t>
        </is>
      </c>
    </row>
    <row r="17862">
      <c r="A17862" s="4" t="inlineStr">
        <is>
          <t>./Equipment.jpn.str</t>
        </is>
      </c>
      <c r="B17862" s="4" t="inlineStr">
        <is>
          <t>updateKor-NF</t>
        </is>
      </c>
      <c r="C17862" s="4" t="inlineStr">
        <is>
          <t>basic_explain_100190399</t>
        </is>
      </c>
      <c r="D17862" s="4" t="inlineStr">
        <is>
          <t>스킬 공격력 17%% 증가</t>
        </is>
      </c>
      <c r="E17862" s="4" t="inlineStr">
        <is>
          <t>스킬 공격력 32%% 증가</t>
        </is>
      </c>
      <c r="F17862" s="35" t="inlineStr">
        <is>
          <t>スキル攻撃力32%%上昇</t>
        </is>
      </c>
    </row>
    <row r="17863">
      <c r="A17863" s="4" t="inlineStr">
        <is>
          <t>./Equipment.jpn.str</t>
        </is>
      </c>
      <c r="B17863" s="4" t="inlineStr">
        <is>
          <t>updateKor-NF</t>
        </is>
      </c>
      <c r="C17863" s="4" t="inlineStr">
        <is>
          <t>basic_explain_100190400</t>
        </is>
      </c>
      <c r="D17863" s="4" t="inlineStr">
        <is>
          <t>스킬 공격력 12%% 증가</t>
        </is>
      </c>
      <c r="E17863" s="4" t="inlineStr">
        <is>
          <t>스킬 공격력 32%% 증가</t>
        </is>
      </c>
      <c r="F17863" s="35" t="inlineStr">
        <is>
          <t>スキル攻撃力32%%上昇</t>
        </is>
      </c>
    </row>
    <row r="17864">
      <c r="A17864" s="4" t="inlineStr">
        <is>
          <t>./Equipment.jpn.str</t>
        </is>
      </c>
      <c r="B17864" s="4" t="inlineStr">
        <is>
          <t>updateKor-NF</t>
        </is>
      </c>
      <c r="C17864" s="4" t="inlineStr">
        <is>
          <t>basic_explain_100190421</t>
        </is>
      </c>
      <c r="D17864" s="4" t="inlineStr">
        <is>
          <t>모든 공격력 5%% 증가\n스킬 공격력 20%% 증가</t>
        </is>
      </c>
      <c r="E17864" s="4" t="inlineStr">
        <is>
          <t>스킬 공격력 32%% 증가</t>
        </is>
      </c>
      <c r="F17864" s="35" t="inlineStr">
        <is>
          <t>スキル攻撃力32%%上昇</t>
        </is>
      </c>
    </row>
    <row r="17865">
      <c r="A17865" s="4" t="inlineStr">
        <is>
          <t>./Equipment.jpn.str</t>
        </is>
      </c>
      <c r="B17865" s="4" t="inlineStr">
        <is>
          <t>updateKor-NF</t>
        </is>
      </c>
      <c r="C17865" s="4" t="inlineStr">
        <is>
          <t>basic_explain_100190422</t>
        </is>
      </c>
      <c r="D17865" s="4" t="inlineStr">
        <is>
          <t>공격 시 20%% 추가 데미지</t>
        </is>
      </c>
      <c r="E17865" s="4" t="inlineStr">
        <is>
          <t>스킬 공격력 32%% 증가</t>
        </is>
      </c>
      <c r="F17865" s="35" t="inlineStr">
        <is>
          <t>スキル攻撃力32%%上昇</t>
        </is>
      </c>
    </row>
    <row r="17866">
      <c r="A17866" s="4" t="inlineStr">
        <is>
          <t>./Equipment.jpn.str</t>
        </is>
      </c>
      <c r="B17866" s="4" t="inlineStr">
        <is>
          <t>updateKor-NF</t>
        </is>
      </c>
      <c r="C17866" s="4" t="inlineStr">
        <is>
          <t>basic_explain_100190423</t>
        </is>
      </c>
      <c r="D17866" s="4" t="inlineStr">
        <is>
          <t>스킬 공격력 18%% 증가</t>
        </is>
      </c>
      <c r="E17866" s="4" t="inlineStr">
        <is>
          <t>스킬 공격력 32%% 증가</t>
        </is>
      </c>
      <c r="F17866" s="35" t="inlineStr">
        <is>
          <t>スキル攻撃力32%%上昇</t>
        </is>
      </c>
    </row>
    <row r="17867">
      <c r="A17867" s="4" t="inlineStr">
        <is>
          <t>./Equipment.jpn.str</t>
        </is>
      </c>
      <c r="B17867" s="4" t="inlineStr">
        <is>
          <t>updateKor-NF</t>
        </is>
      </c>
      <c r="C17867" s="4" t="inlineStr">
        <is>
          <t>basic_explain_100190424</t>
        </is>
      </c>
      <c r="D17867" s="4" t="inlineStr">
        <is>
          <t>스킬 공격력 23%% 증가</t>
        </is>
      </c>
      <c r="E17867" s="4" t="inlineStr">
        <is>
          <t>스킬 공격력 32%% 증가</t>
        </is>
      </c>
      <c r="F17867" s="35" t="inlineStr">
        <is>
          <t>スキル攻撃力32%%上昇</t>
        </is>
      </c>
    </row>
    <row r="17868">
      <c r="A17868" s="4" t="inlineStr">
        <is>
          <t>./Equipment.jpn.str</t>
        </is>
      </c>
      <c r="B17868" s="4" t="inlineStr">
        <is>
          <t>updateKor-NF</t>
        </is>
      </c>
      <c r="C17868" s="4" t="inlineStr">
        <is>
          <t>basic_explain_100190425</t>
        </is>
      </c>
      <c r="D17868" s="4" t="inlineStr">
        <is>
          <t>스킬 공격력 17%% 증가</t>
        </is>
      </c>
      <c r="E17868" s="4" t="inlineStr">
        <is>
          <t>스킬 공격력 32%% 증가</t>
        </is>
      </c>
      <c r="F17868" s="35" t="inlineStr">
        <is>
          <t>スキル攻撃力32%%上昇</t>
        </is>
      </c>
    </row>
    <row r="17869">
      <c r="A17869" s="4" t="inlineStr">
        <is>
          <t>./Equipment.jpn.str</t>
        </is>
      </c>
      <c r="B17869" s="4" t="inlineStr">
        <is>
          <t>updateKor-NF</t>
        </is>
      </c>
      <c r="C17869" s="4" t="inlineStr">
        <is>
          <t>basic_explain_100190487</t>
        </is>
      </c>
      <c r="D17869" s="4" t="inlineStr">
        <is>
          <t>스킬 공격력 20%% 증가\n크리티컬 공격 시 데미지 증가량 12%% 추가 증가</t>
        </is>
      </c>
      <c r="E17869" s="4" t="inlineStr">
        <is>
          <t>스킬 공격력 32%% 증가</t>
        </is>
      </c>
      <c r="F17869" s="35" t="inlineStr">
        <is>
          <t>スキル攻撃力32%%上昇</t>
        </is>
      </c>
    </row>
    <row r="17870">
      <c r="A17870" s="4" t="inlineStr">
        <is>
          <t>./Equipment.jpn.str</t>
        </is>
      </c>
      <c r="B17870" s="4" t="inlineStr">
        <is>
          <t>updateKor-NF</t>
        </is>
      </c>
      <c r="C17870" s="4" t="inlineStr">
        <is>
          <t>basic_explain_100190496</t>
        </is>
      </c>
      <c r="D17870" s="4" t="inlineStr">
        <is>
          <t>스킬 공격력 34%% 증가</t>
        </is>
      </c>
      <c r="E17870" s="4" t="inlineStr">
        <is>
          <t>스킬 공격력 32%% 증가</t>
        </is>
      </c>
      <c r="F17870" s="35" t="inlineStr">
        <is>
          <t>スキル攻撃力32%%上昇</t>
        </is>
      </c>
    </row>
    <row r="17871">
      <c r="A17871" s="4" t="inlineStr">
        <is>
          <t>./Equipment.jpn.str</t>
        </is>
      </c>
      <c r="B17871" s="4" t="inlineStr">
        <is>
          <t>updateKor-NF</t>
        </is>
      </c>
      <c r="C17871" s="4" t="inlineStr">
        <is>
          <t>basic_explain_100170674</t>
        </is>
      </c>
      <c r="D17871" s="4" t="inlineStr">
        <is>
          <t>모든 공격력 8%% 증가\n\n증폭, 해체, 선물, 강화, 재련, 창고 저장, 초월 불가능\n\n매일 06시에 삭제됩니다.</t>
        </is>
      </c>
      <c r="E17871" s="4" t="inlineStr">
        <is>
          <t>스킬 공격력 32%% 증가\n\n증폭, 해체, 선물, 강화, 재련, 창고 저장, 초월 불가능\n\n매일 06시에 삭제됩니다.</t>
        </is>
      </c>
      <c r="F17871" s="36" t="inlineStr">
        <is>
          <t>スキル攻撃力32%%上昇\n\n増幅・解体・プレゼント・強化・精錬・金庫保管・超越不可\n\n毎日06時に削除されます。</t>
        </is>
      </c>
    </row>
    <row r="17872">
      <c r="A17872" s="4" t="inlineStr">
        <is>
          <t>./Equipment.jpn.str</t>
        </is>
      </c>
      <c r="B17872" s="4" t="inlineStr">
        <is>
          <t>updateKor-NF</t>
        </is>
      </c>
      <c r="C17872" s="4" t="inlineStr">
        <is>
          <t>basic_explain_100190688</t>
        </is>
      </c>
      <c r="D17872" s="4" t="inlineStr">
        <is>
          <t>스킬 공격력 32%% 증가\n\n화 속성 공격 성공 시 30초 동안 화염의 산물 효과 발생\n\n[레벨업 부스터 가동! 전용 옵션]\n던전 입장 시 아래 옵션 적용\n- 물리, 마법 크리티컬 히트 +10%%\n- 공격속도, 이동속도, 캐스트속도 +2%%\n- 무제한 아이템으로 변경 시 옵션 삭제됩니다.</t>
        </is>
      </c>
      <c r="E17872" s="4" t="inlineStr">
        <is>
          <t>스킬 공격력 32%% 증가\n\n화 속성 공격 성공 시 30초 동안 화염의 산물 효과 발생\n\n[레벨업 부스터 가동! 전용 옵션]\n던전 입장 시 아래 옵션 적용\n- 물리, 마법 크리티컬 히트 +10%%\n- 공격 속도, 이동 속도, 캐스팅 속도 +2%%\n- 무제한 아이템으로 변경 시 옵션 삭제됩니다.</t>
        </is>
      </c>
      <c r="F17872" s="29" t="inlineStr">
        <is>
          <t>スキル攻撃力32%%上昇\n\n火属性で攻撃に成功すると、30秒間火炎の産物効果が発生\n\n[レベルアップブースター稼働！専用オプション]\nダンジョン入場時に次のオプションが適用\n-物理・魔法クリティカルヒット+10%%\n-攻撃速度・移動速度・キャスト速度+2%%\n-無制限アイテムに変更すると、オプションが削除されます。</t>
        </is>
      </c>
    </row>
    <row r="17873">
      <c r="A17873" s="4" t="inlineStr">
        <is>
          <t>./Equipment.jpn.str</t>
        </is>
      </c>
      <c r="B17873" s="4" t="inlineStr">
        <is>
          <t>updateKor-NF</t>
        </is>
      </c>
      <c r="C17873" s="4" t="inlineStr">
        <is>
          <t>detail_explain_100190688</t>
        </is>
      </c>
      <c r="D17873" s="4" t="inlineStr">
        <is>
          <t>스킬 공격력 32%% 증가\n\n화 속성 공격 성공 시 30초 동안 화염의 산물 효과가 발생하여 아래의 효과가 적용됩니다. (쿨타임 10초, 최대 1중첩)\n- 화 속성 강화 +24\n- 화 속성 저항 +15\n\n[레벨업 부스터 가동! 전용 옵션]\n던전 입장 시 아래 옵션 적용\n- 물리, 마법 크리티컬 히트 +10%%\n- 공격속도, 이동속도, 캐스트속도 +2%%\n- 무제한 아이템으로 변경 시 옵션 삭제됩니다.</t>
        </is>
      </c>
      <c r="E17873" s="4" t="inlineStr">
        <is>
          <t>스킬 공격력 32%% 증가\n\n화 속성 공격 성공 시 30초 동안 화염의 산물 효과가 발생하여 아래의 효과가 적용됩니다. (쿨타임 10초, 최대 1중첩)\n- 화 속성 강화 +24\n- 화 속성 저항 +15\n\n[레벨업 부스터 가동! 전용 옵션]\n던전 입장 시 아래 옵션 적용\n- 물리, 마법 크리티컬 히트 +10%%\n- 공격 속도, 이동 속도, 캐스팅 속도 +2%%\n- 무제한 아이템으로 변경 시 옵션 삭제됩니다.</t>
        </is>
      </c>
      <c r="F17873" s="40" t="inlineStr">
        <is>
          <t>スキル攻撃力32%%上昇\n\n火属性で攻撃に成功すると、30秒間火炎の産物効果が発生して次の効果が適用されます。(クールタイム10秒、最大1重複)\n-火属性強化+24\n-火属性抵抗+15\n\n[レベルアップブースター稼働！専用オプション]\nダンジョン入場時に次のオプションが適用\n-物理・魔法クリティカルヒット+10%%\n-攻撃速度・移動速度・キャスト速度+2%%\n-無制限アイテムに変更すると、オプションが削除されます。</t>
        </is>
      </c>
    </row>
    <row r="17874">
      <c r="A17874" s="4" t="inlineStr">
        <is>
          <t>./Equipment.jpn.str</t>
        </is>
      </c>
      <c r="B17874" s="4" t="inlineStr">
        <is>
          <t>updateKor-NF</t>
        </is>
      </c>
      <c r="C17874" s="4" t="inlineStr">
        <is>
          <t>basic_explain_100190492</t>
        </is>
      </c>
      <c r="D17874" s="4" t="inlineStr">
        <is>
          <t>공격 시 데미지 증가량 16%% 추가 증가\n스킬 공격력 16%% 증가\n\nHP 초당 0.1%% 감소</t>
        </is>
      </c>
      <c r="E17874" s="4" t="inlineStr">
        <is>
          <t>스킬 공격력 32%% 증가\nHP 초당 0.1%% 감소</t>
        </is>
      </c>
      <c r="F17874" s="44" t="inlineStr">
        <is>
          <t>スキル攻撃力32%%上昇\nHPが1秒ごとに0.1%%減少</t>
        </is>
      </c>
    </row>
    <row r="17875">
      <c r="A17875" s="4" t="inlineStr">
        <is>
          <t>./Equipment.jpn.str</t>
        </is>
      </c>
      <c r="B17875" s="4" t="inlineStr">
        <is>
          <t>updateKor-NF</t>
        </is>
      </c>
      <c r="C17875" s="4" t="inlineStr">
        <is>
          <t>detail_explain_100190492</t>
        </is>
      </c>
      <c r="D17875" s="4" t="inlineStr">
        <is>
          <t>공격 시 데미지 증가량 16%% 추가 증가\n스킬 공격력 16%% 증가\n\nHP 초당 0.1%% 감소(해당 옵션으로 HP가 666미만으로 떨어지지 않음)</t>
        </is>
      </c>
      <c r="E17875" s="4" t="inlineStr">
        <is>
          <t>스킬 공격력 32%% 증가\nHP 초당 0.1%% 감소(해당 옵션으로 HP가 666미만으로 떨어지지 않음)</t>
        </is>
      </c>
      <c r="F17875" s="38" t="inlineStr">
        <is>
          <t>スキル攻撃力32%%上昇\nHPが1秒ごとに0.1%%減少(このオプションでHPが666未満にはならない)</t>
        </is>
      </c>
    </row>
    <row r="17876">
      <c r="A17876" s="4" t="inlineStr">
        <is>
          <t>./Equipment.jpn.str</t>
        </is>
      </c>
      <c r="B17876" s="4" t="inlineStr">
        <is>
          <t>updateKor-NF</t>
        </is>
      </c>
      <c r="C17876" s="4" t="inlineStr">
        <is>
          <t>basic_explain_100190484</t>
        </is>
      </c>
      <c r="D17876" s="4" t="inlineStr">
        <is>
          <t>스킬 공격력 13%% 증가\n\n공격 및 캐스팅 시 60초간 사나운 칼날 발동</t>
        </is>
      </c>
      <c r="E17876" s="4" t="inlineStr">
        <is>
          <t>스킬 공격력 32%% 증가\n공격 및 캐스팅 시 60초간 사나운 칼날 발동</t>
        </is>
      </c>
      <c r="F17876" s="31" t="inlineStr">
        <is>
          <t>スキル攻撃力32%%上昇\n攻撃及びキャスト時、60秒間荒々しい刃が発動</t>
        </is>
      </c>
    </row>
    <row r="17877">
      <c r="A17877" s="4" t="inlineStr">
        <is>
          <t>./Equipment.jpn.str</t>
        </is>
      </c>
      <c r="B17877" s="4" t="inlineStr">
        <is>
          <t>updateKor-NF</t>
        </is>
      </c>
      <c r="C17877" s="4" t="inlineStr">
        <is>
          <t>detail_explain_100190484</t>
        </is>
      </c>
      <c r="D17877" s="4" t="inlineStr">
        <is>
          <t>스킬 공격력 13%% 증가\n\n공격 및 캐스팅 시 60초간 사나운 칼날 발동 (쿨타임 10초, 최대 1중첩)\n\n사나운 칼날 상태 일 때\n- 30초당 MP 1%% 감소\n- 물리, 마법, 독립 공격력 10%% 증가\n- 힘, 지능 5%% 증가\n- 물리 크리티컬 히트 +5%%\n- 마법 크리티컬 히트 +5%%\n- 0.5초 마다 300px범위 내 적을 출혈상태로 만듦\n(장착 해제 시 모든 옵션이 해제 됩니다.)</t>
        </is>
      </c>
      <c r="E17877" s="4" t="inlineStr">
        <is>
          <t>스킬 공격력 32%% 증가\n공격 및 캐스팅 시 60초간 사나운 칼날 발동 (쿨타임 10초, 최대 1중첩)\n\n사나운 칼날 상태 일 때\n- 30초당 MP 1%% 감소\n- 물리 크리티컬 히트 +5%%\n- 마법 크리티컬 히트 +5%%\n- 0.5초 마다 300px범위 내 적을 출혈상태로 만듦\n(장착 해제 시 모든 옵션이 해제 됩니다.)</t>
        </is>
      </c>
      <c r="F17877" s="32" t="inlineStr">
        <is>
          <t>スキル攻撃力32%%上昇\n攻撃及びキャスト時に60秒間荒々しい刃発動(クールタイム10秒、最大1重複)\n\n荒々しい刃状態の時\n-30秒ごとにMP1%%減少\n-物理クリティカルヒット+5%%\n-魔法クリティカルヒット+5%%\n-0.5秒ごとに300pxの範囲内にいる敵を出血状態にする\n(装着を解除すると全てのオプションが解除されます。)</t>
        </is>
      </c>
    </row>
    <row r="17878">
      <c r="A17878" s="4" t="inlineStr">
        <is>
          <t>./Equipment.jpn.str</t>
        </is>
      </c>
      <c r="B17878" s="4" t="inlineStr">
        <is>
          <t>updateKor-NF</t>
        </is>
      </c>
      <c r="C17878" s="4" t="inlineStr">
        <is>
          <t>basic_explain_100190494</t>
        </is>
      </c>
      <c r="D17878" s="4" t="inlineStr">
        <is>
          <t>공격 속도 10%% 감소\n\n스킬 공격력 34%% 증가</t>
        </is>
      </c>
      <c r="E17878" s="4" t="inlineStr">
        <is>
          <t>스킬 공격력 32%% 증가\n공격 속도 5%% 감소</t>
        </is>
      </c>
      <c r="F17878" s="42" t="inlineStr">
        <is>
          <t>スキル攻撃力32%%上昇\n攻撃速度5%%減少</t>
        </is>
      </c>
    </row>
    <row r="17879">
      <c r="A17879" s="4" t="inlineStr">
        <is>
          <t>./Equipment.jpn.str</t>
        </is>
      </c>
      <c r="B17879" s="4" t="inlineStr">
        <is>
          <t>updateKor-NF</t>
        </is>
      </c>
      <c r="C17879" s="4" t="inlineStr">
        <is>
          <t>basic_explain_100190490</t>
        </is>
      </c>
      <c r="D17879" s="4" t="inlineStr">
        <is>
          <t>스킬 공격력 33%% 증가\n\n공격 시 3%% 확률로 10초 동안 적의 공격, 이동속도 감소</t>
        </is>
      </c>
      <c r="E17879" s="4" t="inlineStr">
        <is>
          <t>스킬 공격력 32%% 증가\n공격 시 3%% 확률로 10초 동안 적의 공격, 이동속도 감소</t>
        </is>
      </c>
      <c r="F17879" s="34" t="inlineStr">
        <is>
          <t>スキル攻撃力32%%上昇\n攻撃時、3%%の確率で10秒間敵の攻撃・移動速度が減少</t>
        </is>
      </c>
    </row>
    <row r="17880">
      <c r="A17880" s="4" t="inlineStr">
        <is>
          <t>./Equipment.jpn.str</t>
        </is>
      </c>
      <c r="B17880" s="4" t="inlineStr">
        <is>
          <t>updateKor-NF</t>
        </is>
      </c>
      <c r="C17880" s="4" t="inlineStr">
        <is>
          <t>detail_explain_100190490</t>
        </is>
      </c>
      <c r="D17880" s="4" t="inlineStr">
        <is>
          <t>스킬 공격력 33%% 증가\n\n공격 시 3%% 확률로 10초 동안 적의 공격, 이동속도를 감소 시킵니다. (쿨타임 20초, 최대 1중첩)\n- 공격 속도 5%% 감소\n- 이동 속도 5%% 감소</t>
        </is>
      </c>
      <c r="E17880" s="4" t="inlineStr">
        <is>
          <t>스킬 공격력 32%% 증가\n공격 시 3%% 확률로 10초 동안 적의 공격, 이동속도를 감소 시킵니다. (쿨타임 20초, 최대 1중첩)\n- 공격 속도 5%% 감소\n- 이동 속도 5%% 감소</t>
        </is>
      </c>
      <c r="F17880" s="43" t="inlineStr">
        <is>
          <t>スキル攻撃力32%%上昇\n攻撃時、3%%の確率で10秒間敵の攻撃・移動速度が減少します。(クールタイム20秒、最大1重複)\n-攻撃速度5%%減少\n-移動速度5%%減少</t>
        </is>
      </c>
    </row>
    <row r="17881">
      <c r="A17881" s="4" t="inlineStr">
        <is>
          <t>./Equipment.jpn.str</t>
        </is>
      </c>
      <c r="B17881" s="4" t="inlineStr">
        <is>
          <t>updateKor-NF</t>
        </is>
      </c>
      <c r="C17881" s="4" t="inlineStr">
        <is>
          <t>detail_explain_100190486</t>
        </is>
      </c>
      <c r="D17881" s="4" t="inlineStr">
        <is>
          <t>크리티컬 공격 시 데미지 증가량 10%% 추가 증가\n스킬 공격력 18%% 증가\n\n공격 시 3%% 확률로 그림자 장판 생성\n스킬 시전 시 5%% 확률로 그림자 장판 생성\n\n그림자 장판 위에 있을 경우 물리, 마법, 독립 공격력 4%% 증가 (스킬 동작으로 인해 그림자 장판을 벗어날경우 스킬 동작 중에는 해당 옵션이 유지됩니다.)\n\n그림자 장판에서 벗어날 경우 그림자 장판 즉시 삭제\n\n(그림자 장판은 최대 1개까지만 생성됩니다.)</t>
        </is>
      </c>
      <c r="E17881" s="4" t="inlineStr">
        <is>
          <t>스킬 공격력 32%% 증가\n공격 시 3%% 확률로 그림자 장판 생성\n스킬 시전 시 5%% 확률로 그림자 장판 생성\n\n그림자 장판 위에 있을 경우 모든 속도 6%% 증가 (스킬 동작으로 인해 그림자 장판을 벗어날경우 스킬 동작 중에는 해당 옵션이 유지됩니다.)\n\n그림자 장판에서 벗어날 경우 그림자 장판 즉시 삭제\n\n(그림자 장판은 최대 1개까지만 생성됩니다.)</t>
        </is>
      </c>
      <c r="F17881" s="36" t="inlineStr">
        <is>
          <t>スキル攻撃力32%%上昇\n攻撃時、3%%の確率で影の床生成\nスキルを使用すると5%%の確率で影の床生成\n\n影の床の上にいる間は全ての速度が6%%上昇(スキル動作によって影の床から出た場合、スキル動作中はオプションが維持されます。)\n\n影の床から出ると影の床は即時削除\n\n(影の床は最大1個まで生成可能です。)</t>
        </is>
      </c>
    </row>
    <row r="17882">
      <c r="A17882" s="4" t="inlineStr">
        <is>
          <t>./Equipment.jpn.str</t>
        </is>
      </c>
      <c r="B17882" s="4" t="inlineStr">
        <is>
          <t>updateKor-NF</t>
        </is>
      </c>
      <c r="C17882" s="4" t="inlineStr">
        <is>
          <t>basic_explain_100190486</t>
        </is>
      </c>
      <c r="D17882" s="4" t="inlineStr">
        <is>
          <t>크리티컬 공격 시 데미지 증가량 10%% 추가 증가\n스킬 공격력 18%% 증가\n\n공격 시 3%% 확률로 그림자 장판 생성\n스킬 시전 시 5%% 확률로 그림자 장판 생성\n\n그림자 장판 위에 있을 경우 물리, 마법, 독립 공격력 4%% 증가\n\n그림자 장판에서 벗어날 경우 그림자 장판 즉시 삭제</t>
        </is>
      </c>
      <c r="E17882" s="4" t="inlineStr">
        <is>
          <t>스킬 공격력 32%% 증가\n공격 시 3%% 확률로 그림자 장판 생성\n스킬 시전 시 5%% 확률로 그림자 장판 생성\n\n그림자 장판 위에 있을 경우 모든 속도 6%% 증가\n\n그림자 장판에서 벗어날 경우 그림자 장판 즉시 삭제</t>
        </is>
      </c>
      <c r="F17882" s="29" t="inlineStr">
        <is>
          <t>スキル攻撃力32%%上昇\n攻撃時、3%%の確率で影の床生成\nスキル発動時、5%%の確率で影の床生成\n\n影の床の上にいる間は全ての速度が6%%上昇\n\n影の床から出ると影の床は即時削除</t>
        </is>
      </c>
    </row>
    <row r="17883">
      <c r="A17883" s="4" t="inlineStr">
        <is>
          <t>./Equipment.jpn.str</t>
        </is>
      </c>
      <c r="B17883" s="4" t="inlineStr">
        <is>
          <t>updateKor-NF</t>
        </is>
      </c>
      <c r="C17883" s="4" t="inlineStr">
        <is>
          <t>detail_explain_100190407</t>
        </is>
      </c>
      <c r="D17883" s="4" t="inlineStr">
        <is>
          <t>공격 시 데미지 증가량 11%% 추가 증가\n\n공격 시 5%% 확률로 5초동안 적을 감전 상태로 만들어 0.5초당 1의 공격력으로 피해를 줍니다.</t>
        </is>
      </c>
      <c r="E17883" s="4" t="inlineStr">
        <is>
          <t>스킬 공격력 32%% 증가\n공격 시 5%% 확률로 5초동안 적을 감전 상태로 만들어 0.5초당 1의 공격력으로 피해를 줍니다.</t>
        </is>
      </c>
      <c r="F17883" s="40" t="inlineStr">
        <is>
          <t>スキル攻撃力32%%上昇\n攻撃時、5%%の確率で5秒間敵を感電状態にし、0.5秒ごとに1の攻撃力でダメージを与えます。</t>
        </is>
      </c>
    </row>
    <row r="17884">
      <c r="A17884" s="4" t="inlineStr">
        <is>
          <t>./Equipment.jpn.str</t>
        </is>
      </c>
      <c r="B17884" s="4" t="inlineStr">
        <is>
          <t>updateKor-NF</t>
        </is>
      </c>
      <c r="C17884" s="4" t="inlineStr">
        <is>
          <t>basic_explain_100190408</t>
        </is>
      </c>
      <c r="D17884" s="4" t="inlineStr">
        <is>
          <t>물리, 마법, 독립 공격력 16%% 증가\n\n공격 시 5%% 확률로 60초동안 갑주의 힘 발생</t>
        </is>
      </c>
      <c r="E17884" s="4" t="inlineStr">
        <is>
          <t>스킬 공격력 32%% 증가\n공격 시 5%% 확률로 60초동안 갑주의 힘 발생</t>
        </is>
      </c>
      <c r="F17884" s="44" t="inlineStr">
        <is>
          <t>スキル攻撃力32%%上昇\n攻撃時、5%%の確率で60秒間甲冑の力が発生</t>
        </is>
      </c>
    </row>
    <row r="17885">
      <c r="A17885" s="4" t="inlineStr">
        <is>
          <t>./Equipment.jpn.str</t>
        </is>
      </c>
      <c r="B17885" s="4" t="inlineStr">
        <is>
          <t>updateKor-NF</t>
        </is>
      </c>
      <c r="C17885" s="4" t="inlineStr">
        <is>
          <t>detail_explain_100190408</t>
        </is>
      </c>
      <c r="D17885" s="4" t="inlineStr">
        <is>
          <t>물리, 마법, 독립 공격력 16%% 증가\n\n공격 시 5%% 확률로 60초동안 갑주의 힘 발생 (최대 1중첩, 쿨타임 10초)\n- 공격속도 15%% 증가\n- 스킬 MP 소모량 3%% 증가</t>
        </is>
      </c>
      <c r="E17885" s="4" t="inlineStr">
        <is>
          <t>스킬 공격력 32%% 증가\n공격 시 5%% 확률로 60초동안 갑주의 힘 발생 (최대 1중첩, 쿨타임 10초)\n- 공격속도 15%% 증가\n- 스킬 MP 소모량 3%% 증가</t>
        </is>
      </c>
      <c r="F17885" s="38" t="inlineStr">
        <is>
          <t>スキル攻撃力32%%上昇\n攻撃時、5%%の確率で60秒間甲冑の力が発生(最大1重複、クールタイム10秒)\n-攻撃速度15%%上昇\n-スキルMP消耗量3%%増加</t>
        </is>
      </c>
    </row>
    <row r="17886">
      <c r="A17886" s="4" t="inlineStr">
        <is>
          <t>./Equipment.jpn.str</t>
        </is>
      </c>
      <c r="B17886" s="4" t="inlineStr">
        <is>
          <t>updateKor-NF</t>
        </is>
      </c>
      <c r="C17886" s="4" t="inlineStr">
        <is>
          <t>basic_explain_100190410</t>
        </is>
      </c>
      <c r="D17886" s="4" t="inlineStr">
        <is>
          <t>힘, 지능 10%% 증가\n\n공격 시 5%% 확률로 적에게 서리가시 시전</t>
        </is>
      </c>
      <c r="E17886" s="4" t="inlineStr">
        <is>
          <t>스킬 공격력 32%% 증가\n공격 시 5%% 확률로 적에게 서리가시 시전</t>
        </is>
      </c>
      <c r="F17886" s="31" t="inlineStr">
        <is>
          <t>スキル攻撃力32%%上昇\n攻撃時、5%%の確率で敵に霜の棘発動</t>
        </is>
      </c>
    </row>
    <row r="17887">
      <c r="A17887" s="4" t="inlineStr">
        <is>
          <t>./Equipment.jpn.str</t>
        </is>
      </c>
      <c r="B17887" s="4" t="inlineStr">
        <is>
          <t>updateKor-NF</t>
        </is>
      </c>
      <c r="C17887" s="4" t="inlineStr">
        <is>
          <t>detail_explain_100190410</t>
        </is>
      </c>
      <c r="D17887" s="4" t="inlineStr">
        <is>
          <t>힘, 지능 10%% 증가\n\n공격 시 5%% 확률로 적에게 서리가시 시전 (쿨타임 2초)</t>
        </is>
      </c>
      <c r="E17887" s="4" t="inlineStr">
        <is>
          <t>스킬 공격력 32%% 증가\n공격 시 5%% 확률로 적에게 서리가시 시전 (쿨타임 2초)</t>
        </is>
      </c>
      <c r="F17887" s="32" t="inlineStr">
        <is>
          <t>スキル攻撃力32%%上昇\n攻撃時、5%%の確率で敵に霜の棘発動(クールタイム2秒)</t>
        </is>
      </c>
    </row>
    <row r="17888">
      <c r="A17888" s="4" t="inlineStr">
        <is>
          <t>./Equipment.jpn.str</t>
        </is>
      </c>
      <c r="B17888" s="4" t="inlineStr">
        <is>
          <t>updateKor-NF</t>
        </is>
      </c>
      <c r="C17888" s="4" t="inlineStr">
        <is>
          <t>basic_explain_100190407</t>
        </is>
      </c>
      <c r="D17888" s="4" t="inlineStr">
        <is>
          <t>공격 시 데미지 증가량 11%% 추가 증가\n\n공격 시 5%% 확률로 적을 감전 상태로 만듦</t>
        </is>
      </c>
      <c r="E17888" s="4" t="inlineStr">
        <is>
          <t>스킬 공격력 32%% 증가\n공격 시 5%% 확률로 적을 감전 상태로 만듦</t>
        </is>
      </c>
      <c r="F17888" s="42" t="inlineStr">
        <is>
          <t>スキル攻撃力32%%上昇\n攻撃時、5%%の確率で敵を感電状態にする</t>
        </is>
      </c>
    </row>
    <row r="17889">
      <c r="A17889" s="4" t="inlineStr">
        <is>
          <t>./Equipment.jpn.str</t>
        </is>
      </c>
      <c r="B17889" s="4" t="inlineStr">
        <is>
          <t>updateKor-NF</t>
        </is>
      </c>
      <c r="C17889" s="4" t="inlineStr">
        <is>
          <t>basic_explain_100190409</t>
        </is>
      </c>
      <c r="D17889" s="4" t="inlineStr">
        <is>
          <t>공격 시 13%% 추가 데미지\n\n네임드, 챔피언, 보스 몬스터 공격 시 5%% 확률로 10초동안 슈퍼아머 발생</t>
        </is>
      </c>
      <c r="E17889" s="4" t="inlineStr">
        <is>
          <t>스킬 공격력 32%% 증가\n네임드, 챔피언, 보스 몬스터 공격 시 5%% 확률로 10초동안 슈퍼아머 발생</t>
        </is>
      </c>
      <c r="F17889" s="34" t="inlineStr">
        <is>
          <t>スキル攻撃力32%%上昇\nネームド・チャンピオン・ボスモンスターを攻撃すると5%%の確率で10秒間ハイパーアーマーが発動</t>
        </is>
      </c>
    </row>
    <row r="17890">
      <c r="A17890" s="4" t="inlineStr">
        <is>
          <t>./Equipment.jpn.str</t>
        </is>
      </c>
      <c r="B17890" s="4" t="inlineStr">
        <is>
          <t>updateKor-NF</t>
        </is>
      </c>
      <c r="C17890" s="4" t="inlineStr">
        <is>
          <t>detail_explain_100190409</t>
        </is>
      </c>
      <c r="D17890" s="4" t="inlineStr">
        <is>
          <t>공격 시 13%% 추가 데미지\n\n네임드, 챔피언, 보스 몬스터 공격 시 5%% 확률로 10초동안 슈퍼아머 발생 (쿨타임 20초)</t>
        </is>
      </c>
      <c r="E17890" s="4" t="inlineStr">
        <is>
          <t>스킬 공격력 32%% 증가\n네임드, 챔피언, 보스 몬스터 공격 시 5%% 확률로 10초동안 슈퍼아머 발생 (쿨타임 20초)</t>
        </is>
      </c>
      <c r="F17890" s="43" t="inlineStr">
        <is>
          <t>スキル攻撃力32%%上昇\nネームド・チャンピオン・ボスモンスターを攻撃すると5%%の確率で10秒間ハイパーアーマーが発動(クールタイム20秒)</t>
        </is>
      </c>
    </row>
    <row r="17891">
      <c r="A17891" s="4" t="inlineStr">
        <is>
          <t>./Equipment.jpn.str</t>
        </is>
      </c>
      <c r="B17891" s="4" t="inlineStr">
        <is>
          <t>updateKor-NF</t>
        </is>
      </c>
      <c r="C17891" s="4" t="inlineStr">
        <is>
          <t>basic_explain_100190495</t>
        </is>
      </c>
      <c r="D17891" s="4" t="inlineStr">
        <is>
          <t>스킬 공격력 29%% 증가\n\n모든 직업 35Lv 스킬 공격력 30%% 감소\n모든 직업 35Lv 스킬 쿨타임 회복 속도 100%% 증가</t>
        </is>
      </c>
      <c r="E17891" s="4" t="inlineStr">
        <is>
          <t>스킬 공격력 32%% 증가\n모든 직업 35Lv 스킬 공격력 30%% 감소\n모든 직업 35Lv 스킬 쿨타임 회복 속도 100%% 증가</t>
        </is>
      </c>
      <c r="F17891" s="36" t="inlineStr">
        <is>
          <t>スキル攻撃力32%%上昇\n全職業35Lvスキルの攻撃力30%%減少\n全職業35Lvスキルのクールタイム回復速度100%%上昇</t>
        </is>
      </c>
    </row>
    <row r="17892">
      <c r="A17892" s="4" t="inlineStr">
        <is>
          <t>./Equipment.jpn.str</t>
        </is>
      </c>
      <c r="B17892" s="4" t="inlineStr">
        <is>
          <t>updateKor-NF</t>
        </is>
      </c>
      <c r="C17892" s="4" t="inlineStr">
        <is>
          <t>detail_explain_100190495</t>
        </is>
      </c>
      <c r="D17892" s="4" t="inlineStr">
        <is>
          <t>스킬 공격력 29%% 증가\n\n모든 직업 35Lv 스킬 공격력 30%% 감소\n모든 직업 35Lv 스킬 쿨타임 회복 속도 100%% 증가</t>
        </is>
      </c>
      <c r="E17892" s="4" t="inlineStr">
        <is>
          <t>스킬 공격력 32%% 증가\n모든 직업 35Lv 스킬 공격력 30%% 감소\n모든 직업 35Lv 스킬 쿨타임 회복 속도 100%% 증가</t>
        </is>
      </c>
      <c r="F17892" s="37" t="inlineStr">
        <is>
          <t>スキル攻撃力32%%上昇\n全職業35Lvスキルの攻撃力30%%減少\n全職業35Lvスキルのクールタイム回復速度100%%上昇</t>
        </is>
      </c>
    </row>
    <row r="17893">
      <c r="A17893" s="4" t="inlineStr">
        <is>
          <t>./Equipment.jpn.str</t>
        </is>
      </c>
      <c r="B17893" s="4" t="inlineStr">
        <is>
          <t>updateKor-NF</t>
        </is>
      </c>
      <c r="C17893" s="4" t="inlineStr">
        <is>
          <t>basic_explain_100190491</t>
        </is>
      </c>
      <c r="D17893" s="4" t="inlineStr">
        <is>
          <t>스킬 공격력 34%% 증가\n\n모든 직업 60 레벨 스킬 시전 시 20초 동안 적중률 2%% 증가</t>
        </is>
      </c>
      <c r="E17893" s="4" t="inlineStr">
        <is>
          <t>스킬 공격력 32%% 증가\n모든 직업 60 레벨 스킬 시전 시 20초 동안 적중률 2%% 증가</t>
        </is>
      </c>
      <c r="F17893" s="40" t="inlineStr">
        <is>
          <t>スキル攻撃力32%%上昇\n全職業60レベルのスキル使用時、20秒間的中率が2%%上昇</t>
        </is>
      </c>
    </row>
    <row r="17894">
      <c r="A17894" s="4" t="inlineStr">
        <is>
          <t>./Equipment.jpn.str</t>
        </is>
      </c>
      <c r="B17894" s="4" t="inlineStr">
        <is>
          <t>updateKor-NF</t>
        </is>
      </c>
      <c r="C17894" s="4" t="inlineStr">
        <is>
          <t>detail_explain_100190491</t>
        </is>
      </c>
      <c r="D17894" s="4" t="inlineStr">
        <is>
          <t>스킬 공격력 34%% 증가\n\n모든 직업 60 레벨 스킬 시전 시 20초 동안 적중률 2%% 증가 (최대 1중첩)</t>
        </is>
      </c>
      <c r="E17894" s="4" t="inlineStr">
        <is>
          <t>스킬 공격력 32%% 증가\n모든 직업 60 레벨 스킬 시전 시 20초 동안 적중률 2%% 증가 (최대 1중첩)</t>
        </is>
      </c>
      <c r="F17894" s="44" t="inlineStr">
        <is>
          <t>スキル攻撃力32%%上昇\n全職業60レベルのスキル使用時、20秒間的中率が2%%上昇(最大1重複)</t>
        </is>
      </c>
    </row>
    <row r="17895">
      <c r="A17895" s="4" t="inlineStr">
        <is>
          <t>./Equipment.jpn.str</t>
        </is>
      </c>
      <c r="B17895" s="4" t="inlineStr">
        <is>
          <t>updateKor-NF</t>
        </is>
      </c>
      <c r="C17895" s="4" t="inlineStr">
        <is>
          <t>detail_explain_100190406</t>
        </is>
      </c>
      <c r="D17895" s="4" t="inlineStr">
        <is>
          <t>공격 시 데미지 증가량 10%% 추가 증가\n\n스킬 시전 시 20%% 확률로 60초동안 모든 파티원 HP MAX 500 증가 (최대 1중첩, 쿨타임 10초)</t>
        </is>
      </c>
      <c r="E17895" s="4" t="inlineStr">
        <is>
          <t>스킬 공격력 32%% 증가\n스킬 시전 시 20%% 확률로 60초동안 모든 파티원 HP MAX 500 증가 (최대 1중첩, 쿨타임 10초)</t>
        </is>
      </c>
      <c r="F17895" s="38" t="inlineStr">
        <is>
          <t>スキル攻撃力32%%上昇\nスキル使用時、20%%の確率で60秒間PTメンバー全員のHP MAX500上昇(最大1重複、クールタイム10秒)</t>
        </is>
      </c>
    </row>
    <row r="17896">
      <c r="A17896" s="4" t="inlineStr">
        <is>
          <t>./Equipment.jpn.str</t>
        </is>
      </c>
      <c r="B17896" s="4" t="inlineStr">
        <is>
          <t>updateKor-NF</t>
        </is>
      </c>
      <c r="C17896" s="4" t="inlineStr">
        <is>
          <t>basic_explain_100190406</t>
        </is>
      </c>
      <c r="D17896" s="4" t="inlineStr">
        <is>
          <t>공격 시 데미지 증가량 10%% 추가 증가\n\n스킬 시전 시 20%% 확률로 60초동안 모든 파티원에게 버프 발생</t>
        </is>
      </c>
      <c r="E17896" s="4" t="inlineStr">
        <is>
          <t>스킬 공격력 32%% 증가\n스킬 시전 시 20%% 확률로 60초동안 모든 파티원에게 버프 발생</t>
        </is>
      </c>
      <c r="F17896" s="31" t="inlineStr">
        <is>
          <t>スキル攻撃力32%%上昇\nスキル発動時20%%の確率で60秒間PTメンバー全員にバフ発生</t>
        </is>
      </c>
    </row>
    <row r="17897">
      <c r="A17897" s="4" t="inlineStr">
        <is>
          <t>./Equipment.jpn.str</t>
        </is>
      </c>
      <c r="B17897" s="4" t="inlineStr">
        <is>
          <t>updateKor-NF</t>
        </is>
      </c>
      <c r="C17897" s="4" t="inlineStr">
        <is>
          <t>basic_explain_100190489</t>
        </is>
      </c>
      <c r="D17897" s="4" t="inlineStr">
        <is>
          <t>공격 시 16%% 추가 데미지\n스킬 공격력 10%% 증가\n\n스킬 퀵슬롯에 빈 슬롯 1개당 공격 시 데미지 증가량 1%% 추가 증가</t>
        </is>
      </c>
      <c r="E17897" s="4" t="inlineStr">
        <is>
          <t>스킬 공격력 32%% 증가\n스킬 퀵슬롯에 빈 슬롯 1개당 캐스팅 속도 7%% 증가</t>
        </is>
      </c>
      <c r="F17897" s="32" t="inlineStr">
        <is>
          <t>スキル攻撃力32%%上昇\nスキルクイックスロットの空きスロット1個につき、キャスト速度が7%%上昇</t>
        </is>
      </c>
    </row>
    <row r="17898">
      <c r="A17898" s="4" t="inlineStr">
        <is>
          <t>./Equipment.jpn.str</t>
        </is>
      </c>
      <c r="B17898" s="4" t="inlineStr">
        <is>
          <t>updateKor-NF</t>
        </is>
      </c>
      <c r="C17898" s="4" t="inlineStr">
        <is>
          <t>detail_explain_100190489</t>
        </is>
      </c>
      <c r="D17898" s="4" t="inlineStr">
        <is>
          <t>공격 시 16%% 추가 데미지\n스킬 공격력 10%% 증가\n\n스킬 퀵슬롯에 빈 슬롯 1개당 공격 시 데미지 증가량 1%% 추가 증가 (최대 6%%증가)</t>
        </is>
      </c>
      <c r="E17898" s="4" t="inlineStr">
        <is>
          <t>스킬 공격력 32%% 증가\n스킬 퀵슬롯에 빈 슬롯 1개당 캐스팅 속도 7%% 증가 (최대 42%% 증가)</t>
        </is>
      </c>
      <c r="F17898" s="42" t="inlineStr">
        <is>
          <t>スキル攻撃力32%%上昇\nスキルクイックスロットの空きスロット1個につき、キャスト速度が7%%上昇(最大42%%上昇)</t>
        </is>
      </c>
    </row>
    <row r="17899">
      <c r="A17899" s="4" t="inlineStr">
        <is>
          <t>./Equipment.jpn.str</t>
        </is>
      </c>
      <c r="B17899" s="4" t="inlineStr">
        <is>
          <t>updateKor-NF</t>
        </is>
      </c>
      <c r="C17899" s="4" t="inlineStr">
        <is>
          <t>basic_explain_100190488</t>
        </is>
      </c>
      <c r="D17899" s="4" t="inlineStr">
        <is>
          <t>장착 시 야전 전술 효과가 발생</t>
        </is>
      </c>
      <c r="E17899" s="4" t="inlineStr">
        <is>
          <t>스킬 공격력 32%% 증가\n장착 시 야전 전술 효과가 발생</t>
        </is>
      </c>
      <c r="F17899" s="34" t="inlineStr">
        <is>
          <t>スキル攻撃力32%%上昇\n装着すると、野戦戦術効果が発生</t>
        </is>
      </c>
    </row>
    <row r="17900">
      <c r="A17900" s="4" t="inlineStr">
        <is>
          <t>./Equipment.jpn.str</t>
        </is>
      </c>
      <c r="B17900" s="4" t="inlineStr">
        <is>
          <t>updateKor-NF</t>
        </is>
      </c>
      <c r="C17900" s="4" t="inlineStr">
        <is>
          <t>detail_explain_100190488</t>
        </is>
      </c>
      <c r="D17900" s="4" t="inlineStr">
        <is>
          <t>장착 시 야전 전술 효과가 발생하여 아래의 효과가 적용됩니다.\n- 숙련 등급이 `전설` 이하일 때 스킬 공격력 34%% 증가\n- 숙련 등급이 `영웅` 이상일 때 스킬 공격력 35%% 증가</t>
        </is>
      </c>
      <c r="E17900" s="4" t="inlineStr">
        <is>
          <t>스킬 공격력 32%% 증가\n장착 시 야전 전술 효과가 발생하여 아래의 효과가 적용됩니다.\n- 숙련 등급이 `전설` 이하일 때 공격 속도 20%% 증가\n- 숙련 등급이 `영웅` 이상일 때 공격 속도 25%% 증가</t>
        </is>
      </c>
      <c r="F17900" s="43" t="inlineStr">
        <is>
          <t>スキル攻撃力32%%上昇\n装着すると、野戦戦術効果が発生して次の効果が適用されます。\n-熟練等級が`伝説`以下の時、攻撃速度が20%%上昇\n-熟練等級が`英雄`以上の場合、攻撃速度が25%%上昇</t>
        </is>
      </c>
    </row>
    <row r="17901">
      <c r="A17901" s="4" t="inlineStr">
        <is>
          <t>./Equipment.jpn.str</t>
        </is>
      </c>
      <c r="B17901" s="4" t="inlineStr">
        <is>
          <t>updateKor-NF</t>
        </is>
      </c>
      <c r="C17901" s="4" t="inlineStr">
        <is>
          <t>detail_explain_100190485</t>
        </is>
      </c>
      <c r="D17901" s="4" t="inlineStr">
        <is>
          <t>공격 시 17%% 추가 데미지\n스킬 공격력 14%% 증가\n\n장착 시 하모니 파워 발동\n(하모니 파워는 스킬 시전 시 게이지가 상승하며, 피격되거나 시간이 지날 수록 서서히 감소 합니다. 하모니 파워가 일정치 이상이 되면 다양한 효과가 발동됩니다.)\n\n하모니 파워가 50 이상 일때 \n모든 직업 75~80 레벨 모든 스킬 쿨타임 15%% 감소\n\n스킬 시전 시 하모니 파워 3 상승 (최대 하모니 파워 100)\n피격 시 하모니 파워 3 감소 (쿨타임 0.5초)\n초당 하모니 파워 1 감소</t>
        </is>
      </c>
      <c r="E17901" s="4" t="inlineStr">
        <is>
          <t>스킬 공격력 32%% 증가\n장착 시 하모니 파워 발동\n(하모니 파워는 스킬 시전 시 게이지가 상승하며, 피격되거나 시간이 지날 수록 서서히 감소 합니다. 하모니 파워가 일정치 이상이 되면 다양한 효과가 발동됩니다.)\n\n하모니 파워가 50 이상 일때 \n모든 직업 75~80 레벨 모든 스킬 쿨타임 15%% 감소\n\n스킬 시전 시 하모니 파워 3 상승 (최대 하모니 파워 100)\n피격 시 하모니 파워 3 감소 (쿨타임 0.5초)\n초당 하모니 파워 1 감소</t>
        </is>
      </c>
      <c r="F17901" s="36" t="inlineStr">
        <is>
          <t>スキル攻撃力32%%上昇\n装着すると、ハーモニーパワーが発動\n(ハーモニーパワーはスキルが発動するとゲージが上昇し、攻撃を受けたり時間が経つと徐々に減少します。ハーモニーパワーが一定値以上になると様々な効果が発動します。)\n\nハーモニーパワーが50以上の時、\n全職業75~80レベルの全スキルのクールタイム15%%減少\n\nスキルを使用すると、ハーモニーパワーが3上昇(最大ハーモニーパワー100)\n被撃時はハーモニーパワーが3減少(クールタイム0.5秒)\n1秒ごとにハーモニーパワー1減少</t>
        </is>
      </c>
    </row>
    <row r="17902">
      <c r="A17902" s="4" t="inlineStr">
        <is>
          <t>./Equipment.jpn.str</t>
        </is>
      </c>
      <c r="B17902" s="4" t="inlineStr">
        <is>
          <t>updateKor-NF</t>
        </is>
      </c>
      <c r="C17902" s="4" t="inlineStr">
        <is>
          <t>basic_explain_100190485</t>
        </is>
      </c>
      <c r="D17902" s="4" t="inlineStr">
        <is>
          <t>공격 시 17%% 추가 데미지\n스킬 공격력 14%% 증가\n\n장착 시 하모니 파워 발동\n\n하모니 파워가 50 이상 일때 \n모든 직업 75~80 레벨 모든 스킬 쿨타임 15%% 감소\n\n스킬 시전 시 하모니 파워 3 상승\n피격 시 하모니 파워 3 감소\n초당 하모니 파워 1 감소</t>
        </is>
      </c>
      <c r="E17902" s="4" t="inlineStr">
        <is>
          <t>스킬 공격력 32%% 증가\n장착 시 하모니 파워 발동\n\n하모니 파워가 50 이상 일때 \n모든 직업 75~80 레벨 모든 스킬 쿨타임 15%% 감소\n\n스킬 시전 시 하모니 파워 3 상승\n피격 시 하모니 파워 3 감소\n초당 하모니 파워 1 감소</t>
        </is>
      </c>
      <c r="F17902" s="29" t="inlineStr">
        <is>
          <t>スキル攻撃力32%%上昇\n装着すると、ハーモニーパワーが発動\n\nハーモニーパワーが50以上の時、\n全職業75~80レベルの全スキルのクールタイムが15%%減少\n\nスキルを使用すると、ハーモニーパワーが3上昇\n被撃時はハーモニーパワーが3減少\n1秒ごとにハーモニーパワー1減少</t>
        </is>
      </c>
    </row>
    <row r="17903">
      <c r="A17903" s="4" t="inlineStr">
        <is>
          <t>./Equipment.jpn.str</t>
        </is>
      </c>
      <c r="B17903" s="4" t="inlineStr">
        <is>
          <t>updateKor-NF</t>
        </is>
      </c>
      <c r="C17903" s="4" t="inlineStr">
        <is>
          <t>basic_explain_100190475</t>
        </is>
      </c>
      <c r="D17903" s="4" t="inlineStr">
        <is>
          <t>크리티컬 공격 시 데미지 증가량 10%% 추가 증가\n물리, 마법, 독립 공격력 10%% 증가\n스킬 공격력 12%% 증가\n\n제사장의 신성한 의식이 발동되어 하늘의 은총 효과 발동</t>
        </is>
      </c>
      <c r="E17903" s="4" t="inlineStr">
        <is>
          <t>스킬 공격력 32%% 증가\n제사장의 신성한 의식이 발동되어 하늘의 은총 효과 발동</t>
        </is>
      </c>
      <c r="F17903" s="40" t="inlineStr">
        <is>
          <t>スキル攻撃力32%%上昇\n祭司長の神聖な儀式が発動し、天の恵み効果発動</t>
        </is>
      </c>
    </row>
    <row r="17904">
      <c r="A17904" s="4" t="inlineStr">
        <is>
          <t>./Equipment.jpn.str</t>
        </is>
      </c>
      <c r="B17904" s="4" t="inlineStr">
        <is>
          <t>updateKor-NF</t>
        </is>
      </c>
      <c r="C17904" s="4" t="inlineStr">
        <is>
          <t>detail_explain_100190475</t>
        </is>
      </c>
      <c r="D17904" s="4" t="inlineStr">
        <is>
          <t>크리티컬 공격 시 데미지 증가량 10%% 추가 증가\n물리, 마법, 독립 공격력 10%% 증가\n스킬 공격력 12%% 증가\n\n제사장의 신성한 의식이 발동되어 하늘의 은총 효과 발동 \n- 캐스팅 속도 18%% 증가</t>
        </is>
      </c>
      <c r="E17904" s="4" t="inlineStr">
        <is>
          <t>스킬 공격력 32%% 증가\n제사장의 신성한 의식이 발동되어 하늘의 은총 효과 발동 \n- 캐스팅 속도 18%% 증가</t>
        </is>
      </c>
      <c r="F17904" s="44" t="inlineStr">
        <is>
          <t>スキル攻撃力32%%上昇\n祭司長の神聖な儀式が発動し、天の恵み効果が発動\n-キャスト速度18%%上昇</t>
        </is>
      </c>
    </row>
    <row r="17905">
      <c r="A17905" s="4" t="inlineStr">
        <is>
          <t>./Equipment.jpn.str</t>
        </is>
      </c>
      <c r="B17905" s="4" t="inlineStr">
        <is>
          <t>updateKor-NF</t>
        </is>
      </c>
      <c r="C17905" s="4" t="inlineStr">
        <is>
          <t>basic_explain_100150738</t>
        </is>
      </c>
      <c r="D17905" s="4" t="inlineStr">
        <is>
          <t>모든 공격력 18%% 증가\n\n증폭, 해체, 선물, 강화, 재련, 창고 저장, 마법 부여, 초월 불가능</t>
        </is>
      </c>
      <c r="E17905" s="4" t="inlineStr">
        <is>
          <t>스킬 공격력 32%% 증가\n증폭, 해체, 선물, 강화, 재련, 창고 저장, 마법 부여, 초월 불가능</t>
        </is>
      </c>
      <c r="F17905" s="38" t="inlineStr">
        <is>
          <t>スキル攻撃力32%%上昇\n増幅・解体・プレゼント・強化・精錬・金庫保管・魔法付与・超越不可</t>
        </is>
      </c>
    </row>
    <row r="17906">
      <c r="A17906" s="4" t="inlineStr">
        <is>
          <t>./Equipment.jpn.str</t>
        </is>
      </c>
      <c r="B17906" s="4" t="inlineStr">
        <is>
          <t>updateKor-NF</t>
        </is>
      </c>
      <c r="C17906" s="4" t="inlineStr">
        <is>
          <t>basic_explain_100170637</t>
        </is>
      </c>
      <c r="D17906" s="4" t="inlineStr">
        <is>
          <t>모든 공격력 18%% 증가\n\n증폭, 해체, 선물, 강화, 재련, 창고 저장, 마법 부여, 초월 불가능</t>
        </is>
      </c>
      <c r="E17906" s="4" t="inlineStr">
        <is>
          <t>스킬 공격력 32%% 증가\n증폭, 해체, 선물, 강화, 재련, 창고 저장, 마법 부여, 초월 불가능</t>
        </is>
      </c>
      <c r="F17906" s="39" t="inlineStr">
        <is>
          <t>スキル攻撃力32%%上昇\n増幅・解体・プレゼント・強化・精錬・金庫保管・魔法付与・超越不可</t>
        </is>
      </c>
    </row>
    <row r="17907">
      <c r="A17907" s="4" t="inlineStr">
        <is>
          <t>./Equipment.jpn.str</t>
        </is>
      </c>
      <c r="B17907" s="4" t="inlineStr">
        <is>
          <t>updateKor-NF</t>
        </is>
      </c>
      <c r="C17907" s="4" t="inlineStr">
        <is>
          <t>basic_explain_100180641</t>
        </is>
      </c>
      <c r="D17907" s="4" t="inlineStr">
        <is>
          <t>모든 공격력 18%% 증가\n\n증폭, 해체, 선물, 강화, 재련, 창고 저장, 마법 부여, 초월 불가능</t>
        </is>
      </c>
      <c r="E17907" s="4" t="inlineStr">
        <is>
          <t>스킬 공격력 32%% 증가\n증폭, 해체, 선물, 강화, 재련, 창고 저장, 마법 부여, 초월 불가능</t>
        </is>
      </c>
      <c r="F17907" s="39" t="inlineStr">
        <is>
          <t>スキル攻撃力32%%上昇\n増幅・解体・プレゼント・強化・精錬・金庫保管・魔法付与・超越不可</t>
        </is>
      </c>
    </row>
    <row r="17908">
      <c r="A17908" s="4" t="inlineStr">
        <is>
          <t>./Equipment.jpn.str</t>
        </is>
      </c>
      <c r="B17908" s="4" t="inlineStr">
        <is>
          <t>updateKor-NF</t>
        </is>
      </c>
      <c r="C17908" s="4" t="inlineStr">
        <is>
          <t>basic_explain_100160653</t>
        </is>
      </c>
      <c r="D17908" s="4" t="inlineStr">
        <is>
          <t>모든 공격력 18%% 증가\n\n증폭, 해체, 선물, 강화, 재련, 창고 저장, 마법 부여, 초월 불가능</t>
        </is>
      </c>
      <c r="E17908" s="4" t="inlineStr">
        <is>
          <t>스킬 공격력 32%% 증가\n증폭, 해체, 선물, 강화, 재련, 창고 저장, 마법 부여, 초월 불가능</t>
        </is>
      </c>
      <c r="F17908" s="39" t="inlineStr">
        <is>
          <t>スキル攻撃力32%%上昇\n増幅・解体・プレゼント・強化・精錬・金庫保管・魔法付与・超越不可</t>
        </is>
      </c>
    </row>
    <row r="17909">
      <c r="A17909" s="4" t="inlineStr">
        <is>
          <t>./Equipment.jpn.str</t>
        </is>
      </c>
      <c r="B17909" s="4" t="inlineStr">
        <is>
          <t>updateKor-NF</t>
        </is>
      </c>
      <c r="C17909" s="4" t="inlineStr">
        <is>
          <t>basic_explain_100190464</t>
        </is>
      </c>
      <c r="D17909" s="4" t="inlineStr">
        <is>
          <t>모든 공격력 18%% 증가\n\n증폭, 해체, 선물, 강화, 재련, 창고 저장, 마법 부여, 초월 불가능</t>
        </is>
      </c>
      <c r="E17909" s="4" t="inlineStr">
        <is>
          <t>스킬 공격력 32%% 증가\n증폭, 해체, 선물, 강화, 재련, 창고 저장, 마법 부여, 초월 불가능</t>
        </is>
      </c>
      <c r="F17909" s="39" t="inlineStr">
        <is>
          <t>スキル攻撃力32%%上昇\n増幅・解体・プレゼント・強化・精錬・金庫保管・魔法付与・超越不可</t>
        </is>
      </c>
    </row>
    <row r="17910">
      <c r="A17910" s="4" t="inlineStr">
        <is>
          <t>./Equipment.jpn.str</t>
        </is>
      </c>
      <c r="B17910" s="4" t="inlineStr">
        <is>
          <t>updateKor-NF</t>
        </is>
      </c>
      <c r="C17910" s="4" t="inlineStr">
        <is>
          <t>basic_explain_100150776</t>
        </is>
      </c>
      <c r="D17910" s="4" t="inlineStr">
        <is>
          <t>모든 공격력 8%% 증가\n\n증폭, 해체, 선물, 강화, 재련, 창고 저장, 초월 불가능\n\n매일 06시에 삭제됩니다.</t>
        </is>
      </c>
      <c r="E17910" s="4" t="inlineStr">
        <is>
          <t>스킬 공격력 32%% 증가\n증폭, 해체, 선물, 강화, 재련, 창고 저장, 초월 불가능\n\n매일 06시에 삭제됩니다.</t>
        </is>
      </c>
      <c r="F17910" s="43" t="inlineStr">
        <is>
          <t>スキル攻撃力32%%上昇\n増幅・解体・プレゼント・強化・精錬・金庫保管・超越不可\n\n毎日06時に削除されます。</t>
        </is>
      </c>
    </row>
    <row r="17911">
      <c r="A17911" s="4" t="inlineStr">
        <is>
          <t>./Equipment.jpn.str</t>
        </is>
      </c>
      <c r="B17911" s="4" t="inlineStr">
        <is>
          <t>updateKor-NF</t>
        </is>
      </c>
      <c r="C17911" s="4" t="inlineStr">
        <is>
          <t>basic_explain_100180679</t>
        </is>
      </c>
      <c r="D17911" s="4" t="inlineStr">
        <is>
          <t>모든 공격력 8%% 증가\n\n증폭, 해체, 선물, 강화, 재련, 창고 저장, 초월 불가능\n\n매일 06시에 삭제됩니다.</t>
        </is>
      </c>
      <c r="E17911" s="4" t="inlineStr">
        <is>
          <t>스킬 공격력 32%% 증가\n증폭, 해체, 선물, 강화, 재련, 창고 저장, 초월 불가능\n\n매일 06시에 삭제됩니다.</t>
        </is>
      </c>
      <c r="F17911" s="47" t="inlineStr">
        <is>
          <t>スキル攻撃力32%%上昇\n増幅・解体・プレゼント・強化・精錬・金庫保管・超越不可\n\n毎日06時に削除されます。</t>
        </is>
      </c>
    </row>
    <row r="17912">
      <c r="A17912" s="4" t="inlineStr">
        <is>
          <t>./Equipment.jpn.str</t>
        </is>
      </c>
      <c r="B17912" s="4" t="inlineStr">
        <is>
          <t>updateKor-NF</t>
        </is>
      </c>
      <c r="C17912" s="4" t="inlineStr">
        <is>
          <t>basic_explain_100160693</t>
        </is>
      </c>
      <c r="D17912" s="4" t="inlineStr">
        <is>
          <t>모든 공격력 8%% 증가\n\n증폭, 해체, 선물, 강화, 재련, 창고 저장, 초월 불가능\n\n매일 06시에 삭제됩니다.</t>
        </is>
      </c>
      <c r="E17912" s="4" t="inlineStr">
        <is>
          <t>스킬 공격력 32%% 증가\n증폭, 해체, 선물, 강화, 재련, 창고 저장, 초월 불가능\n\n매일 06시에 삭제됩니다.</t>
        </is>
      </c>
      <c r="F17912" s="47" t="inlineStr">
        <is>
          <t>スキル攻撃力32%%上昇\n増幅・解体・プレゼント・強化・精錬・金庫保管・超越不可\n\n毎日06時に削除されます。</t>
        </is>
      </c>
    </row>
    <row r="17913">
      <c r="A17913" s="4" t="inlineStr">
        <is>
          <t>./Equipment.jpn.str</t>
        </is>
      </c>
      <c r="B17913" s="4" t="inlineStr">
        <is>
          <t>updateKor-NF</t>
        </is>
      </c>
      <c r="C17913" s="4" t="inlineStr">
        <is>
          <t>basic_explain_100190498</t>
        </is>
      </c>
      <c r="D17913" s="4" t="inlineStr">
        <is>
          <t>모든 공격력 8%% 증가\n\n증폭, 해체, 선물, 강화, 재련, 창고 저장, 초월 불가능\n\n매일 06시에 삭제됩니다.</t>
        </is>
      </c>
      <c r="E17913" s="4" t="inlineStr">
        <is>
          <t>스킬 공격력 32%% 증가\n증폭, 해체, 선물, 강화, 재련, 창고 저장, 초월 불가능\n\n매일 06시에 삭제됩니다.</t>
        </is>
      </c>
      <c r="F17913" s="47" t="inlineStr">
        <is>
          <t>スキル攻撃力32%%上昇\n増幅・解体・プレゼント・強化・精錬・金庫保管・超越不可\n\n毎日06時に削除されます。</t>
        </is>
      </c>
    </row>
    <row r="17914">
      <c r="A17914" s="4" t="inlineStr">
        <is>
          <t>./Equipment.jpn.str</t>
        </is>
      </c>
      <c r="B17914" s="4" t="inlineStr">
        <is>
          <t>updateKor-NF</t>
        </is>
      </c>
      <c r="C17914" s="4" t="inlineStr">
        <is>
          <t>basic_explain_100190515</t>
        </is>
      </c>
      <c r="D17914" s="4" t="inlineStr">
        <is>
          <t>모든 공격력 8%% 증가\n\n증폭, 해체, 선물, 강화, 재련, 창고 저장, 초월 불가능\n\n매일 06시에 삭제됩니다.</t>
        </is>
      </c>
      <c r="E17914" s="4" t="inlineStr">
        <is>
          <t>스킬 공격력 32%% 증가\n증폭, 해체, 선물, 강화, 재련, 창고 저장, 초월 불가능\n\n매일 06시에 삭제됩니다.</t>
        </is>
      </c>
      <c r="F17914" s="47" t="inlineStr">
        <is>
          <t>スキル攻撃力32%%上昇\n増幅・解体・プレゼント・強化・精錬・金庫保管・超越不可\n\n毎日06時に削除されます。</t>
        </is>
      </c>
    </row>
    <row r="17915">
      <c r="A17915" s="4" t="inlineStr">
        <is>
          <t>./Equipment.jpn.str</t>
        </is>
      </c>
      <c r="B17915" s="4" t="inlineStr">
        <is>
          <t>updateKor-NF</t>
        </is>
      </c>
      <c r="C17915" s="4" t="inlineStr">
        <is>
          <t>basic_explain_100190493</t>
        </is>
      </c>
      <c r="D17915" s="4" t="inlineStr">
        <is>
          <t>스킬 공격력 20%% 증가\n물리, 마법, 독립 공격력 12%% 증가\n\n캐스팅 시 30%% 확률로 용의 정수 효과가 발생</t>
        </is>
      </c>
      <c r="E17915" s="4" t="inlineStr">
        <is>
          <t>스킬 공격력 32%% 증가\n캐스팅 시 30%% 확률로 용의 정수 효과가 발생</t>
        </is>
      </c>
      <c r="F17915" s="38" t="inlineStr">
        <is>
          <t>スキル攻撃力32%%上昇\nキャスト時、30%%の確率で竜の精髄効果が発生</t>
        </is>
      </c>
    </row>
    <row r="17916">
      <c r="A17916" s="4" t="inlineStr">
        <is>
          <t>./Equipment.jpn.str</t>
        </is>
      </c>
      <c r="B17916" s="4" t="inlineStr">
        <is>
          <t>updateKor-NF</t>
        </is>
      </c>
      <c r="C17916" s="4" t="inlineStr">
        <is>
          <t>detail_explain_100190493</t>
        </is>
      </c>
      <c r="D17916" s="4" t="inlineStr">
        <is>
          <t>스킬 공격력 20%% 증가\n물리, 마법, 독립 공격력 12%% 증가\n\n캐스팅 시 30%% 확률로 용의 정수 효과가 발생하여 30초 동안 아래의 효과가 적용됩니다. (최대 1중첩)\n- 캐스팅 속도 16%% 증가</t>
        </is>
      </c>
      <c r="E17916" s="4" t="inlineStr">
        <is>
          <t>스킬 공격력 32%% 증가\n캐스팅 시 30%% 확률로 용의 정수 효과가 발생하여 30초 동안 아래의 효과가 적용됩니다. (최대 1중첩)\n- 캐스팅 속도 16%% 증가</t>
        </is>
      </c>
      <c r="F17916" s="31" t="inlineStr">
        <is>
          <t>スキル攻撃力32%%上昇\nキャスト時、30%%の確率で竜の精髄効果が発生し、30秒間次の効果が適用されます。(最大1重複)\n-キャスト速度16%%上昇</t>
        </is>
      </c>
    </row>
    <row r="17917">
      <c r="A17917" s="4" t="inlineStr">
        <is>
          <t>./Equipment.jpn.str</t>
        </is>
      </c>
      <c r="B17917" s="4" t="inlineStr">
        <is>
          <t>updateKor-NF</t>
        </is>
      </c>
      <c r="C17917" s="4" t="inlineStr">
        <is>
          <t>basic_explain_100190497</t>
        </is>
      </c>
      <c r="D17917" s="4" t="inlineStr">
        <is>
          <t>스킬 공격력 32%% 증가\n\n화 속성 공격 성공 시 30초 동안 화염의 산물 효과 발생</t>
        </is>
      </c>
      <c r="E17917" s="4" t="inlineStr">
        <is>
          <t>스킬 공격력 32%% 증가\n화 속성 공격 성공 시 30초 동안 화염의 산물 효과 발생</t>
        </is>
      </c>
      <c r="F17917" s="32" t="inlineStr">
        <is>
          <t>スキル攻撃力32%%上昇\n火属性攻撃に成功すると、30秒間火炎の産物効果が発生</t>
        </is>
      </c>
    </row>
    <row r="17918">
      <c r="A17918" s="4" t="inlineStr">
        <is>
          <t>./Equipment.jpn.str</t>
        </is>
      </c>
      <c r="B17918" s="4" t="inlineStr">
        <is>
          <t>updateKor-NF</t>
        </is>
      </c>
      <c r="C17918" s="4" t="inlineStr">
        <is>
          <t>detail_explain_100190497</t>
        </is>
      </c>
      <c r="D17918" s="4" t="inlineStr">
        <is>
          <t>스킬 공격력 32%% 증가\n\n화 속성 공격 성공 시 30초 동안 화염의 산물 효과가 발생하여 아래의 효과가 적용됩니다. (쿨타임 10초, 최대 1중첩)\n- 화 속성 강화 +24\n- 화 속성 저항 +15</t>
        </is>
      </c>
      <c r="E17918" s="4" t="inlineStr">
        <is>
          <t>스킬 공격력 32%% 증가\n화 속성 공격 성공 시 30초 동안 화염의 산물 효과가 발생하여 아래의 효과가 적용됩니다. (쿨타임 10초, 최대 1중첩)\n- 화 속성 강화 +24\n- 화 속성 저항 +15</t>
        </is>
      </c>
      <c r="F17918" s="42" t="inlineStr">
        <is>
          <t>スキル攻撃力32%%上昇\n火属性攻撃に成功すると、30秒間火炎の産物効果が発生して次の効果が適用されます。(クールタイム10秒、最大1重複)\n-火属性強化+24\n-火属性抵抗+15</t>
        </is>
      </c>
    </row>
    <row r="17919">
      <c r="A17919" s="4" t="inlineStr">
        <is>
          <t>./Equipment.jpn.str</t>
        </is>
      </c>
      <c r="B17919" s="4" t="inlineStr">
        <is>
          <t>updateKor-NF</t>
        </is>
      </c>
      <c r="C17919" s="4" t="inlineStr">
        <is>
          <t>basic_explain_31390</t>
        </is>
      </c>
      <c r="D17919" s="4" t="inlineStr">
        <is>
          <t>총으로 적을 가격시 50%% 추가 데미지</t>
        </is>
      </c>
      <c r="E17919" s="4" t="inlineStr">
        <is>
          <t>스킬 공격력 33%% 증가</t>
        </is>
      </c>
      <c r="F17919" s="34" t="inlineStr">
        <is>
          <t>スキル攻撃力33%%上昇</t>
        </is>
      </c>
    </row>
    <row r="17920">
      <c r="A17920" s="4" t="inlineStr">
        <is>
          <t>./Equipment.jpn.str</t>
        </is>
      </c>
      <c r="B17920" s="4" t="inlineStr">
        <is>
          <t>new-NF</t>
        </is>
      </c>
      <c r="C17920" s="4" t="inlineStr">
        <is>
          <t>basic_explain_33360</t>
        </is>
      </c>
      <c r="D17920" s="4" t="n"/>
      <c r="E17920" s="4" t="inlineStr">
        <is>
          <t>스킬 공격력 33%% 증가</t>
        </is>
      </c>
      <c r="F17920" s="35" t="inlineStr">
        <is>
          <t>スキル攻撃力33%%上昇</t>
        </is>
      </c>
    </row>
    <row r="17921">
      <c r="A17921" s="4" t="inlineStr">
        <is>
          <t>./Equipment.jpn.str</t>
        </is>
      </c>
      <c r="B17921" s="4" t="inlineStr">
        <is>
          <t>updateKor-NF</t>
        </is>
      </c>
      <c r="C17921" s="4" t="inlineStr">
        <is>
          <t>basic_explain_39393</t>
        </is>
      </c>
      <c r="D17921" s="4" t="inlineStr">
        <is>
          <t>공격 시 5%% 확률로 30초동안 물리 공격력 30%% 증가\n공격 시 2%% 확률로 적을 방어구파괴상태로 만듬</t>
        </is>
      </c>
      <c r="E17921" s="4" t="inlineStr">
        <is>
          <t>스킬 공격력 33%% 증가\n공격 시 2%% 확률로 적을 방어구파괴상태로 만듬</t>
        </is>
      </c>
      <c r="F17921" s="36" t="inlineStr">
        <is>
          <t>スキル攻撃力33%%上昇\n攻撃時、2%%の確率で敵を防具破壊状態にする</t>
        </is>
      </c>
    </row>
    <row r="17922">
      <c r="A17922" s="4" t="inlineStr">
        <is>
          <t>./Equipment.jpn.str</t>
        </is>
      </c>
      <c r="B17922" s="4" t="inlineStr">
        <is>
          <t>updateKor-NF</t>
        </is>
      </c>
      <c r="C17922" s="4" t="inlineStr">
        <is>
          <t>basic_explain_31094</t>
        </is>
      </c>
      <c r="D17922" s="4" t="inlineStr">
        <is>
          <t>공격시 2%% 확률로 마나폭발 발생</t>
        </is>
      </c>
      <c r="E17922" s="4" t="inlineStr">
        <is>
          <t>스킬 공격력 33%% 증가\n공격시 2%% 확률로 마나폭발 발생</t>
        </is>
      </c>
      <c r="F17922" s="29" t="inlineStr">
        <is>
          <t>スキル攻撃力33%%上昇\n攻撃時、2%%の確率でマナ爆発発生</t>
        </is>
      </c>
    </row>
    <row r="17923">
      <c r="A17923" s="4" t="inlineStr">
        <is>
          <t>./Equipment.jpn.str</t>
        </is>
      </c>
      <c r="B17923" s="4" t="inlineStr">
        <is>
          <t>updateKor-NF</t>
        </is>
      </c>
      <c r="C17923" s="4" t="inlineStr">
        <is>
          <t>basic_explain_27690</t>
        </is>
      </c>
      <c r="D17923" s="4" t="inlineStr">
        <is>
          <t>공격시 5%% 확률로 적을 출혈상태로 만듬\n출혈상태의 적을 공격시 30%% 추가 데미지</t>
        </is>
      </c>
      <c r="E17923" s="4" t="inlineStr">
        <is>
          <t>스킬 공격력 33%% 증가\n공격시 5%% 확률로 적을 출혈상태로 만듬</t>
        </is>
      </c>
      <c r="F17923" s="40" t="inlineStr">
        <is>
          <t>スキル攻撃力33%%上昇\n攻撃時、5%%の確率で敵を出血状態にする</t>
        </is>
      </c>
    </row>
    <row r="17924">
      <c r="A17924" s="4" t="inlineStr">
        <is>
          <t>./Equipment.jpn.str</t>
        </is>
      </c>
      <c r="B17924" s="4" t="inlineStr">
        <is>
          <t>updateKor-NF</t>
        </is>
      </c>
      <c r="C17924" s="4" t="inlineStr">
        <is>
          <t>detail_explain_39393</t>
        </is>
      </c>
      <c r="D17924" s="4" t="inlineStr">
        <is>
          <t>공격하면 5%% 확률로 내구도가 1 감소하면서 30초동안 물리 공격력이 30%% 증가합니다.\n공격하면 2%% 확률로 7초동안 적을 무기, 방어구파괴상태로 만들어 내구도 소모를 30배 증가시키며, 일시적으로 무기, 갑옷을 사용할 수 없게 만듭니다.</t>
        </is>
      </c>
      <c r="E17924" s="4" t="inlineStr">
        <is>
          <t>스킬 공격력 33%% 증가\n공격하면 2%% 확률로 7초동안 적을 무기, 방어구파괴상태로 만들어 내구도 소모를 30배 증가시키며, 일시적으로 무기, 갑옷을 사용할 수 없게 만듭니다.</t>
        </is>
      </c>
      <c r="F17924" s="44" t="inlineStr">
        <is>
          <t>スキル攻撃力33%%上昇\n攻撃すると、2%%の確率で7秒間敵を武器・防具破壊状態にし、耐久度低下を30倍増加させて一時的に武器・防具が使用できない状態にします。</t>
        </is>
      </c>
    </row>
    <row r="17925">
      <c r="A17925" s="4" t="inlineStr">
        <is>
          <t>./Equipment.jpn.str</t>
        </is>
      </c>
      <c r="B17925" s="4" t="inlineStr">
        <is>
          <t>updateKor-NF</t>
        </is>
      </c>
      <c r="C17925" s="4" t="inlineStr">
        <is>
          <t>detail_explain_27690</t>
        </is>
      </c>
      <c r="D17925" s="4" t="inlineStr">
        <is>
          <t>공격하면 5%% 확률로 10초동안 적을 출혈상태로 만들어 0.5초당 44의 공격력으로 피해를 줍니다. \n출혈상태의 적을 공격하면 30%% 추가 데미지를 줍니다.</t>
        </is>
      </c>
      <c r="E17925" s="4" t="inlineStr">
        <is>
          <t>스킬 공격력 33%% 증가\n공격하면 5%% 확률로 10초동안 적을 출혈상태로 만들어 0.5초당 44의 공격력으로 피해를 줍니다.</t>
        </is>
      </c>
      <c r="F17925" s="38" t="inlineStr">
        <is>
          <t>スキル攻撃力33%%上昇\n攻撃すると、5%%の確率で10秒間敵を出血状態にして0.5秒ごとに44の攻撃力でダメージを与えます。</t>
        </is>
      </c>
    </row>
    <row r="17926">
      <c r="A17926" s="4" t="inlineStr">
        <is>
          <t>./Equipment.jpn.str</t>
        </is>
      </c>
      <c r="B17926" s="4" t="inlineStr">
        <is>
          <t>updateKor-NF</t>
        </is>
      </c>
      <c r="C17926" s="4" t="inlineStr">
        <is>
          <t>basic_explain_27092</t>
        </is>
      </c>
      <c r="D17926" s="4" t="inlineStr">
        <is>
          <t>단공참, 브리프 컷 속도 증가\nY축 이동속도 50 증가</t>
        </is>
      </c>
      <c r="E17926" s="4" t="inlineStr">
        <is>
          <t>스킬 공격력 33%% 증가\n단공참, 브리프 컷 속도 증가\nY축 이동속도 50 증가</t>
        </is>
      </c>
      <c r="F17926" s="31" t="inlineStr">
        <is>
          <t>スキル攻撃力33%%上昇\n断空斬、ブリーフカットの速度が上昇\nY軸移動速度が50上昇</t>
        </is>
      </c>
    </row>
    <row r="17927">
      <c r="A17927" s="4" t="inlineStr">
        <is>
          <t>./Equipment.jpn.str</t>
        </is>
      </c>
      <c r="B17927" s="4" t="inlineStr">
        <is>
          <t>updateKor-NF</t>
        </is>
      </c>
      <c r="C17927" s="4" t="inlineStr">
        <is>
          <t>basic_explain_27093</t>
        </is>
      </c>
      <c r="D17927" s="4" t="inlineStr">
        <is>
          <t>공격시 2%% 확률로 350의 추가 데미지</t>
        </is>
      </c>
      <c r="E17927" s="4" t="inlineStr">
        <is>
          <t>스킬 공격력 34%% 증가</t>
        </is>
      </c>
      <c r="F17927" s="32" t="inlineStr">
        <is>
          <t>スキル攻撃力34%%上昇</t>
        </is>
      </c>
    </row>
    <row r="17928">
      <c r="A17928" s="4" t="inlineStr">
        <is>
          <t>./Equipment.jpn.str</t>
        </is>
      </c>
      <c r="B17928" s="4" t="inlineStr">
        <is>
          <t>new-NF</t>
        </is>
      </c>
      <c r="C17928" s="4" t="inlineStr">
        <is>
          <t>basic_explain_35651</t>
        </is>
      </c>
      <c r="D17928" s="4" t="n"/>
      <c r="E17928" s="4" t="inlineStr">
        <is>
          <t>스킬 공격력 34%% 증가</t>
        </is>
      </c>
      <c r="F17928" s="33" t="inlineStr">
        <is>
          <t>スキル攻撃力34%%上昇</t>
        </is>
      </c>
    </row>
    <row r="17929">
      <c r="A17929" s="4" t="inlineStr">
        <is>
          <t>./Equipment.jpn.str</t>
        </is>
      </c>
      <c r="B17929" s="4" t="inlineStr">
        <is>
          <t>new-NF</t>
        </is>
      </c>
      <c r="C17929" s="4" t="inlineStr">
        <is>
          <t>basic_explain_100160936</t>
        </is>
      </c>
      <c r="D17929" s="4" t="n"/>
      <c r="E17929" s="4" t="inlineStr">
        <is>
          <t>스킬 공격력 34%% 증가\n@1b@옵션 레벨 합이 240레벨 이상일 때 스킬 공격력 1%% 증가 (#%d%%#)\n@1d@- 옵션 레벨 합이 40레벨 증가할 때마다 스킬 공격력 1%% 추가 증가\n@1d@- 100레벨 이하 장비 장착 시 미적용</t>
        </is>
      </c>
      <c r="F17929" s="34" t="inlineStr">
        <is>
          <t>スキル攻撃力34%%上昇\n@1b@オプションレベルの合計が240レベル以上の時、スキル攻撃力1%%上昇(#%d%%#)\n@1d@-オプションレベルの合計が40レベル上昇するたびにスキル攻撃力1%%追加上昇\n@1d@-100レベル以下の装備を装着時は未適用</t>
        </is>
      </c>
    </row>
    <row r="17930">
      <c r="A17930" s="4" t="inlineStr">
        <is>
          <t>./Equipment.jpn.str</t>
        </is>
      </c>
      <c r="B17930" s="4" t="inlineStr">
        <is>
          <t>new-NF</t>
        </is>
      </c>
      <c r="C17930" s="4" t="inlineStr">
        <is>
          <t>basic_explain_100170904</t>
        </is>
      </c>
      <c r="D17930" s="4" t="n"/>
      <c r="E17930" s="4" t="inlineStr">
        <is>
          <t>스킬 공격력 34%% 증가\n\n해당 장비의 옵션 레벨은 성장시킬 수 없습니다.</t>
        </is>
      </c>
      <c r="F17930" s="43" t="inlineStr">
        <is>
          <t>スキル攻撃力34%%上昇\n\nこの装備のオプションレベルは成長しません。</t>
        </is>
      </c>
    </row>
    <row r="17931">
      <c r="A17931" s="4" t="inlineStr">
        <is>
          <t>./Equipment.jpn.str</t>
        </is>
      </c>
      <c r="B17931" s="4" t="inlineStr">
        <is>
          <t>updateKor-NF</t>
        </is>
      </c>
      <c r="C17931" s="4" t="inlineStr">
        <is>
          <t>basic_explain_27990</t>
        </is>
      </c>
      <c r="D17931" s="4" t="inlineStr">
        <is>
          <t>공격 시 5%% 확률로 자신을 암흑상태로 만듬\n암흑상태일 때 공격 시 100%% 추가 데미지</t>
        </is>
      </c>
      <c r="E17931" s="4" t="inlineStr">
        <is>
          <t>스킬 공격력 34%% 증가\n공격 시 5%% 확률로 자신을 암흑상태로 만듬</t>
        </is>
      </c>
      <c r="F17931" s="36" t="inlineStr">
        <is>
          <t>スキル攻撃力34%%上昇\n攻撃時、5%%の確率で自分を暗黒状態にする</t>
        </is>
      </c>
    </row>
    <row r="17932">
      <c r="A17932" s="4" t="inlineStr">
        <is>
          <t>./Equipment.jpn.str</t>
        </is>
      </c>
      <c r="B17932" s="4" t="inlineStr">
        <is>
          <t>updateKor-NF</t>
        </is>
      </c>
      <c r="C17932" s="4" t="inlineStr">
        <is>
          <t>basic_explain_27692</t>
        </is>
      </c>
      <c r="D17932" s="4" t="inlineStr">
        <is>
          <t>공격시 3%% 확률로 적의 HP 30%% 감소</t>
        </is>
      </c>
      <c r="E17932" s="4" t="inlineStr">
        <is>
          <t>스킬 공격력 34%% 증가\n공격시 3%% 확률로 적의 HP 30%% 감소</t>
        </is>
      </c>
      <c r="F17932" s="29" t="inlineStr">
        <is>
          <t>スキル攻撃力34%%上昇\n攻撃時、3%%の確率で敵のHPが30%%減少</t>
        </is>
      </c>
    </row>
    <row r="17933">
      <c r="A17933" s="4" t="inlineStr">
        <is>
          <t>./Equipment.jpn.str</t>
        </is>
      </c>
      <c r="B17933" s="4" t="inlineStr">
        <is>
          <t>updateKor-NF</t>
        </is>
      </c>
      <c r="C17933" s="4" t="inlineStr">
        <is>
          <t>detail_explain_27692</t>
        </is>
      </c>
      <c r="D17933" s="4" t="inlineStr">
        <is>
          <t>공격시 3%% 확률로 적의 HP 30%% 감소</t>
        </is>
      </c>
      <c r="E17933" s="4" t="inlineStr">
        <is>
          <t>스킬 공격력 34%% 증가\n공격시 3%% 확률로 적의 HP 30%% 감소</t>
        </is>
      </c>
      <c r="F17933" s="30" t="inlineStr">
        <is>
          <t>スキル攻撃力34%%上昇\n攻撃時、3%%の確率で敵のHPが30%%減少</t>
        </is>
      </c>
    </row>
    <row r="17934">
      <c r="A17934" s="4" t="inlineStr">
        <is>
          <t>./Equipment.jpn.str</t>
        </is>
      </c>
      <c r="B17934" s="4" t="inlineStr">
        <is>
          <t>updateKor-NF</t>
        </is>
      </c>
      <c r="C17934" s="4" t="inlineStr">
        <is>
          <t>detail_explain_27990</t>
        </is>
      </c>
      <c r="D17934" s="4" t="inlineStr">
        <is>
          <t>공격하면 5%% 확률로 6초동안 자신을 암흑상태로 만들어 시야를 90%%, 적중률을 20%% 감소시킵니다.\n암흑상태일 때 공격하면 적에게 100%% 추가 데미지를 줍니다.</t>
        </is>
      </c>
      <c r="E17934" s="4" t="inlineStr">
        <is>
          <t>스킬 공격력 34%% 증가\n공격하면 5%% 확률로 6초동안 자신을 암흑상태로 만들어 시야를 90%%, 적중률을 20%% 감소시킵니다.</t>
        </is>
      </c>
      <c r="F17934" s="44" t="inlineStr">
        <is>
          <t>スキル攻撃力34%%上昇\n攻撃すると5%%の確率で6秒間自分を暗黒状態にし、視野が90%%、的中率が20%%減少します。</t>
        </is>
      </c>
    </row>
    <row r="17935">
      <c r="A17935" s="4" t="inlineStr">
        <is>
          <t>./Equipment.jpn.str</t>
        </is>
      </c>
      <c r="B17935" s="4" t="inlineStr">
        <is>
          <t>updateKor-NF</t>
        </is>
      </c>
      <c r="C17935" s="4" t="inlineStr">
        <is>
          <t>detail_explain_29993</t>
        </is>
      </c>
      <c r="D17935" s="4" t="inlineStr">
        <is>
          <t>적을 오버킬로 죽이면 Lv30 세리말리온 1마리를 100초동안 소환하여 적을 공격하게 합니다.</t>
        </is>
      </c>
      <c r="E17935" s="4" t="inlineStr">
        <is>
          <t>스킬 공격력 34%% 증가\n적을 오버킬로 죽이면 Lv30 세리말리온 1마리를 100초동안 소환하여 적을 공격하게 합니다.</t>
        </is>
      </c>
      <c r="F17935" s="38" t="inlineStr">
        <is>
          <t>スキル攻撃力34%%上昇\n敵をオーバーキルで倒すとLv30のセリマリオン1体を100秒間召喚して敵を攻撃させます。</t>
        </is>
      </c>
    </row>
    <row r="17936">
      <c r="A17936" s="4" t="inlineStr">
        <is>
          <t>./Equipment.jpn.str</t>
        </is>
      </c>
      <c r="B17936" s="4" t="inlineStr">
        <is>
          <t>updateKor-NF</t>
        </is>
      </c>
      <c r="C17936" s="4" t="inlineStr">
        <is>
          <t>basic_explain_29993</t>
        </is>
      </c>
      <c r="D17936" s="4" t="inlineStr">
        <is>
          <t>적을 오버킬로 죽이면 세리말리온 1마리 소환</t>
        </is>
      </c>
      <c r="E17936" s="4" t="inlineStr">
        <is>
          <t>스킬 공격력 34%% 증가\n적을 오버킬로 죽이면 세리말리온 1마리 소환</t>
        </is>
      </c>
      <c r="F17936" s="31" t="inlineStr">
        <is>
          <t>スキル攻撃力34%%上昇\n敵をオーバーキルで倒すとセリマリオン1体を召喚</t>
        </is>
      </c>
    </row>
    <row r="17937">
      <c r="A17937" s="4" t="inlineStr">
        <is>
          <t>./Equipment.jpn.str</t>
        </is>
      </c>
      <c r="B17937" s="4" t="inlineStr">
        <is>
          <t>updateKor-NF</t>
        </is>
      </c>
      <c r="C17937" s="4" t="inlineStr">
        <is>
          <t>detail_explain_33356</t>
        </is>
      </c>
      <c r="D17937" s="4" t="inlineStr">
        <is>
          <t>캐스팅시 2%% 확률로 20초동안 자신을 축복상태로 만들어 힘 19, 체력 19, 지능 19, 정신력 19 증가시킵니다.</t>
        </is>
      </c>
      <c r="E17937" s="4" t="inlineStr">
        <is>
          <t>스킬 공격력 34%% 증가\n캐스팅시 2%% 확률로 20초동안 자신을 축복상태로 만들어 힘 19, 체력 19, 지능 19, 정신력 19 증가시킵니다.</t>
        </is>
      </c>
      <c r="F17937" s="32" t="inlineStr">
        <is>
          <t>スキル攻撃力34%%上昇\nキャスト時、2%%の確率で20秒間自分を祝福状態にし、力が19、体力が19、知能が19、精神力が19上昇します。</t>
        </is>
      </c>
    </row>
    <row r="17938">
      <c r="A17938" s="4" t="inlineStr">
        <is>
          <t>./Equipment.jpn.str</t>
        </is>
      </c>
      <c r="B17938" s="4" t="inlineStr">
        <is>
          <t>updateKor-NF</t>
        </is>
      </c>
      <c r="C17938" s="4" t="inlineStr">
        <is>
          <t>basic_explain_33356</t>
        </is>
      </c>
      <c r="D17938" s="4" t="inlineStr">
        <is>
          <t>캐스팅시 2%% 확률로 자신을 축복상태로 만듬</t>
        </is>
      </c>
      <c r="E17938" s="4" t="inlineStr">
        <is>
          <t>스킬 공격력 34%% 증가\n캐스팅시 2%% 확률로 자신을 축복상태로 만듬</t>
        </is>
      </c>
      <c r="F17938" s="42" t="inlineStr">
        <is>
          <t>スキル攻撃力34%%上昇\nキャスト時、2%%の確率で自分を祝福状態にする</t>
        </is>
      </c>
    </row>
    <row r="17939">
      <c r="A17939" s="4" t="inlineStr">
        <is>
          <t>./Equipment.jpn.str</t>
        </is>
      </c>
      <c r="B17939" s="4" t="inlineStr">
        <is>
          <t>updateKor-NF</t>
        </is>
      </c>
      <c r="C17939" s="4" t="inlineStr">
        <is>
          <t>basic_explain_33056</t>
        </is>
      </c>
      <c r="D17939" s="4" t="inlineStr">
        <is>
          <t>캐스팅시 3%% 확률로 60초동안 자신의 물리 방어력 600 증가 \n오라쉴드 스킬을 사용시 10%% 확률로 60초동안 자신의 지능 75 증가</t>
        </is>
      </c>
      <c r="E17939" s="4" t="inlineStr">
        <is>
          <t>스킬 공격력 34%% 증가\n캐스팅시 3%% 확률로 60초동안 자신의 물리 방어력 600 증가 \n오라쉴드 스킬을 사용시 10%% 확률로 60초동안 자신의 지능 75 증가</t>
        </is>
      </c>
      <c r="F17939" s="34" t="inlineStr">
        <is>
          <t>スキル攻撃力34%%上昇\nキャスト時、3%%の確率で60秒間自分の物理防御力が600上昇\nオーラーシールドスキルを使うと10%%の確率で60秒間自分の知能が75上昇</t>
        </is>
      </c>
    </row>
    <row r="17940">
      <c r="A17940" s="4" t="inlineStr">
        <is>
          <t>./Equipment.jpn.str</t>
        </is>
      </c>
      <c r="B17940" s="4" t="inlineStr">
        <is>
          <t>updateKor-NF</t>
        </is>
      </c>
      <c r="C17940" s="4" t="inlineStr">
        <is>
          <t>basic_explain_31689</t>
        </is>
      </c>
      <c r="D17940" s="4" t="inlineStr">
        <is>
          <t>평타 공격시 3%% 확률로 적을 출혈상태로 만듬\n관통력 +50%%</t>
        </is>
      </c>
      <c r="E17940" s="4" t="inlineStr">
        <is>
          <t>스킬 공격력 34%% 증가\n평타 공격시 3%% 확률로 적을 출혈상태로 만듬\n관통력 +50%%</t>
        </is>
      </c>
      <c r="F17940" s="43" t="inlineStr">
        <is>
          <t>スキル攻撃力34%%上昇\n通常攻撃時、3%%の確率で敵を出血状態にする\n貫通力+50%%</t>
        </is>
      </c>
    </row>
    <row r="17941">
      <c r="A17941" s="4" t="inlineStr">
        <is>
          <t>./Equipment.jpn.str</t>
        </is>
      </c>
      <c r="B17941" s="4" t="inlineStr">
        <is>
          <t>updateKor-NF</t>
        </is>
      </c>
      <c r="C17941" s="4" t="inlineStr">
        <is>
          <t>detail_explain_31689</t>
        </is>
      </c>
      <c r="D17941" s="4" t="inlineStr">
        <is>
          <t>평타 공격하면 3%% 확률로 10초동안 적을 출혈상태로 만들어 0.5초당 75의 공격력으로 피해를 줍니다.\n관통력 +50%%</t>
        </is>
      </c>
      <c r="E17941" s="4" t="inlineStr">
        <is>
          <t>스킬 공격력 34%% 증가\n평타 공격하면 3%% 확률로 10초동안 적을 출혈상태로 만들어 0.5초당 75의 공격력으로 피해를 줍니다.\n관통력 +50%%</t>
        </is>
      </c>
      <c r="F17941" s="36" t="inlineStr">
        <is>
          <t>スキル攻撃力34%%上昇\n通常攻撃時、3%%の確率で10秒間敵を出血状態にし、0.5秒ごとに75の攻撃力でダメージを与えます。\n貫通力+50%%</t>
        </is>
      </c>
    </row>
    <row r="17942">
      <c r="A17942" s="4" t="inlineStr">
        <is>
          <t>./Equipment.jpn.str</t>
        </is>
      </c>
      <c r="B17942" s="4" t="inlineStr">
        <is>
          <t>new-NF</t>
        </is>
      </c>
      <c r="C17942" s="4" t="inlineStr">
        <is>
          <t>basic_explain_30262</t>
        </is>
      </c>
      <c r="D17942" s="4" t="n"/>
      <c r="E17942" s="4" t="inlineStr">
        <is>
          <t>스킬 공격력 35%% 증가</t>
        </is>
      </c>
      <c r="F17942" s="29" t="inlineStr">
        <is>
          <t>スキル攻撃力35%%上昇</t>
        </is>
      </c>
    </row>
    <row r="17943">
      <c r="A17943" s="4" t="inlineStr">
        <is>
          <t>./Equipment.jpn.str</t>
        </is>
      </c>
      <c r="B17943" s="4" t="inlineStr">
        <is>
          <t>new-NF</t>
        </is>
      </c>
      <c r="C17943" s="4" t="inlineStr">
        <is>
          <t>basic_explain_31392</t>
        </is>
      </c>
      <c r="D17943" s="4" t="n"/>
      <c r="E17943" s="4" t="inlineStr">
        <is>
          <t>스킬 공격력 35%% 증가</t>
        </is>
      </c>
      <c r="F17943" s="30" t="inlineStr">
        <is>
          <t>スキル攻撃力35%%上昇</t>
        </is>
      </c>
    </row>
    <row r="17944">
      <c r="A17944" s="4" t="inlineStr">
        <is>
          <t>./Equipment.jpn.str</t>
        </is>
      </c>
      <c r="B17944" s="4" t="inlineStr">
        <is>
          <t>updateKor-NF</t>
        </is>
      </c>
      <c r="C17944" s="4" t="inlineStr">
        <is>
          <t>basic_explain_28264</t>
        </is>
      </c>
      <c r="D17944" s="4" t="inlineStr">
        <is>
          <t>공격 시 1%% 확률로 20초 동안 공격속도 20%% 증가</t>
        </is>
      </c>
      <c r="E17944" s="4" t="inlineStr">
        <is>
          <t>스킬 공격력 35%% 증가\n공격 시 1%% 확률로 20초 동안 공격속도 20%% 증가</t>
        </is>
      </c>
      <c r="F17944" s="44" t="inlineStr">
        <is>
          <t>スキル攻撃力35%%上昇\n攻撃時、1%%の確率で20秒間攻撃速度が20%%上昇</t>
        </is>
      </c>
    </row>
    <row r="17945">
      <c r="A17945" s="4" t="inlineStr">
        <is>
          <t>./Equipment.jpn.str</t>
        </is>
      </c>
      <c r="B17945" s="4" t="inlineStr">
        <is>
          <t>updateKor-NF</t>
        </is>
      </c>
      <c r="C17945" s="4" t="inlineStr">
        <is>
          <t>basic_explain_32292</t>
        </is>
      </c>
      <c r="D17945" s="4" t="inlineStr">
        <is>
          <t>공격 시 5%% 확률로 30초동안 물리 공격력 30%% 증가\n공격 시 2%% 확률로 적을 무기, 방어구파괴상태로 만듦</t>
        </is>
      </c>
      <c r="E17945" s="4" t="inlineStr">
        <is>
          <t>스킬 공격력 35%% 증가\n공격 시 2%% 확률로 적을 무기, 방어구파괴상태로 만듦</t>
        </is>
      </c>
      <c r="F17945" s="38" t="inlineStr">
        <is>
          <t>スキル攻撃力35%%上昇\n攻撃時、2%%の確率で敵を武器・防具破壊状態にする</t>
        </is>
      </c>
    </row>
    <row r="17946">
      <c r="A17946" s="4" t="inlineStr">
        <is>
          <t>./Equipment.jpn.str</t>
        </is>
      </c>
      <c r="B17946" s="4" t="inlineStr">
        <is>
          <t>updateKor-NF</t>
        </is>
      </c>
      <c r="C17946" s="4" t="inlineStr">
        <is>
          <t>detail_explain_35652</t>
        </is>
      </c>
      <c r="D17946" s="4" t="inlineStr">
        <is>
          <t>공격시 1%% 확률로 5초동안 적을 혼란상태로 만듭니다.\n공격시 1%% 확률로 8초동안 적을 수면상태로 만듭니다.\n공격시 1%% 확률로 5초동안 적을 기절상태로 만듭니다.\n공격시 2%% 확률로 로터스의 다리를 소환하여 적을 공격하게 만듭니다.</t>
        </is>
      </c>
      <c r="E17946" s="4" t="inlineStr">
        <is>
          <t>스킬 공격력 35%% 증가\n공격시 1%% 확률로 5초동안 적을 혼란상태로 만듭니다.\n공격시 1%% 확률로 8초동안 적을 수면상태로 만듭니다.\n공격시 1%% 확률로 5초동안 적을 기절상태로 만듭니다.\n공격시 2%% 확률로 로터스의 다리를 소환하여 적을 공격하게 만듭니다.</t>
        </is>
      </c>
      <c r="F17946" s="31" t="inlineStr">
        <is>
          <t>スキル攻撃力35%%上昇\n攻撃時、1%%の確率で5秒間敵を混乱状態にします。\n攻撃時、1%%の確率で8秒間敵を睡眠状態にします。\n攻撃時、1%%の確率で5秒間敵を気絶状態にします。\n攻撃時、2%%の確率でロータスの足を召喚し、敵を攻撃させます。</t>
        </is>
      </c>
    </row>
    <row r="17947">
      <c r="A17947" s="4" t="inlineStr">
        <is>
          <t>./Equipment.jpn.str</t>
        </is>
      </c>
      <c r="B17947" s="4" t="inlineStr">
        <is>
          <t>updateKor-NF</t>
        </is>
      </c>
      <c r="C17947" s="4" t="inlineStr">
        <is>
          <t>basic_explain_35652</t>
        </is>
      </c>
      <c r="D17947" s="4" t="inlineStr">
        <is>
          <t>공격시 1%% 확률로 적을 혼란상태로 만듬\n공격시 1%% 확률로 적을 수면상태로 만듬\n공격시 1%% 확률로 적을 기절상태로 만듬\n공격시 2%% 확률로 로터스의 다리를 소환하여 적을 공격</t>
        </is>
      </c>
      <c r="E17947" s="4" t="inlineStr">
        <is>
          <t>스킬 공격력 35%% 증가\n공격시 1%% 확률로 적을 혼란상태로 만듬\n공격시 1%% 확률로 적을 수면상태로 만듬\n공격시 1%% 확률로 적을 기절상태로 만듬\n공격시 2%% 확률로 로터스의 다리를 소환하여 적을 공격</t>
        </is>
      </c>
      <c r="F17947" s="32" t="inlineStr">
        <is>
          <t>スキル攻撃力35%%上昇\n攻撃時、1%%の確率で敵を混乱状態にする\n攻撃時、1%%の確率で敵を睡眠状態にする\n攻撃時、1%%の確率で敵を気絶状態にする\n攻撃時、2%%の確率でロータスの足を召喚し、敵を攻撃</t>
        </is>
      </c>
    </row>
    <row r="17948">
      <c r="A17948" s="4" t="inlineStr">
        <is>
          <t>./Equipment.jpn.str</t>
        </is>
      </c>
      <c r="B17948" s="4" t="inlineStr">
        <is>
          <t>updateKor-NF</t>
        </is>
      </c>
      <c r="C17948" s="4" t="inlineStr">
        <is>
          <t>detail_explain_32292</t>
        </is>
      </c>
      <c r="D17948" s="4" t="inlineStr">
        <is>
          <t>공격하면 5%% 확률로 내구도가 1 감소하면서 30초동안 물리 공격력이 30%% 증가합니다.\n공격하면 2%% 확률로 7초동안 적을 무기, 방어구파괴상태로 만들어 내구도 소모를 30배 증가시키며, 일시적으로 무기, 갑옷을 사용할 수 없게 만듭니다.</t>
        </is>
      </c>
      <c r="E17948" s="4" t="inlineStr">
        <is>
          <t>스킬 공격력 35%% 증가\n공격하면 2%% 확률로 7초동안 적을 무기, 방어구파괴상태로 만들어 내구도 소모를 30배 증가시키며, 일시적으로 무기, 갑옷을 사용할 수 없게 만듭니다.</t>
        </is>
      </c>
      <c r="F17948" s="42" t="inlineStr">
        <is>
          <t>スキル攻撃力35%%上昇\n攻撃すると、2%%の確率で7秒間敵を武器・防具破壊状態にし、耐久度低下を30倍増加させて一時的に武器・防具が使用できない状態にします。</t>
        </is>
      </c>
    </row>
    <row r="17949">
      <c r="A17949" s="4" t="inlineStr">
        <is>
          <t>./Equipment.jpn.str</t>
        </is>
      </c>
      <c r="B17949" s="4" t="inlineStr">
        <is>
          <t>updateKor-NF</t>
        </is>
      </c>
      <c r="C17949" s="4" t="inlineStr">
        <is>
          <t>detail_explain_36251</t>
        </is>
      </c>
      <c r="D17949" s="4" t="inlineStr">
        <is>
          <t>적을 공격하여 죽이면 5%% 확률로 Lv25 타우어설터 1마리를 100초동안 소환하여 적을 공격하게 합니다. \n공격을 맞으면 3%% 확률로 Lv25 타우가드 1마리를 100초동안 소환하여 적을 공격하게 합니다.</t>
        </is>
      </c>
      <c r="E17949" s="4" t="inlineStr">
        <is>
          <t>스킬 공격력 35%% 증가\n적을 공격하여 죽이면 5%% 확률로 Lv25 타우어설터 1마리를 100초동안 소환하여 적을 공격하게 합니다. \n공격을 맞으면 3%% 확률로 Lv25 타우가드 1마리를 100초동안 소환하여 적을 공격하게 합니다.</t>
        </is>
      </c>
      <c r="F17949" s="34" t="inlineStr">
        <is>
          <t>スキル攻撃力35%%上昇\n敵を攻撃して倒すと5%%の確率でLv25のタウアサルター1体を100秒間召喚して敵を攻撃させます。\n攻撃を受けると、3%%の確率でLv25のタウガード1体を100秒間召喚して敵を攻撃させます。</t>
        </is>
      </c>
    </row>
    <row r="17950">
      <c r="A17950" s="4" t="inlineStr">
        <is>
          <t>./Equipment.jpn.str</t>
        </is>
      </c>
      <c r="B17950" s="4" t="inlineStr">
        <is>
          <t>updateKor-NF</t>
        </is>
      </c>
      <c r="C17950" s="4" t="inlineStr">
        <is>
          <t>basic_explain_36251</t>
        </is>
      </c>
      <c r="D17950" s="4" t="inlineStr">
        <is>
          <t>적을 공격하여 죽이면 5%% 확률로 타우어설터 1마리 소환 \n피격시 3%% 확률로 타우가드 1마리 소환</t>
        </is>
      </c>
      <c r="E17950" s="4" t="inlineStr">
        <is>
          <t>스킬 공격력 35%% 증가\n적을 공격하여 죽이면 5%% 확률로 타우어설터 1마리 소환 \n피격시 3%% 확률로 타우가드 1마리 소환</t>
        </is>
      </c>
      <c r="F17950" s="43" t="inlineStr">
        <is>
          <t>スキル攻撃力35%%上昇\n敵を攻撃して倒すと5%%の確率でタウアサルター1体を召喚\n被撃時、3%%の確率でタウガード1体を召喚</t>
        </is>
      </c>
    </row>
    <row r="17951">
      <c r="A17951" s="4" t="inlineStr">
        <is>
          <t>./Equipment.jpn.str</t>
        </is>
      </c>
      <c r="B17951" s="4" t="inlineStr">
        <is>
          <t>updateKor-NF</t>
        </is>
      </c>
      <c r="C17951" s="4" t="inlineStr">
        <is>
          <t>basic_explain_35351</t>
        </is>
      </c>
      <c r="D17951" s="4" t="inlineStr">
        <is>
          <t>캐스팅시 3%% 확률로 60초동안 이동속도 10%%, 캐스트속도 10%% 증가</t>
        </is>
      </c>
      <c r="E17951" s="4" t="inlineStr">
        <is>
          <t>스킬 공격력 35%% 증가\n캐스팅시 3%% 확률로 60초동안 이동속도 10%%, 캐스트속도 10%% 증가</t>
        </is>
      </c>
      <c r="F17951" s="36" t="inlineStr">
        <is>
          <t>スキル攻撃力35%%上昇\nキャスト時、3%%の確率で60秒間移動速度10%%、キャスト速度10%%上昇</t>
        </is>
      </c>
    </row>
    <row r="17952">
      <c r="A17952" s="4" t="inlineStr">
        <is>
          <t>./Equipment.jpn.str</t>
        </is>
      </c>
      <c r="B17952" s="4" t="inlineStr">
        <is>
          <t>updateKor-NF</t>
        </is>
      </c>
      <c r="C17952" s="4" t="inlineStr">
        <is>
          <t>basic_explain_35054</t>
        </is>
      </c>
      <c r="D17952" s="4" t="inlineStr">
        <is>
          <t>캐스팅시 4%% 확률로 모든 적에게 파이어 익스플로젼 시전\n캐스팅시 4%% 확률로 모든 적에게 다크 썬더볼트 시전</t>
        </is>
      </c>
      <c r="E17952" s="4" t="inlineStr">
        <is>
          <t>스킬 공격력 35%% 증가\n캐스팅시 4%% 확률로 모든 적에게 파이어 익스플로젼 시전\n캐스팅시 4%% 확률로 모든 적에게 다크 썬더볼트 시전</t>
        </is>
      </c>
      <c r="F17952" s="29" t="inlineStr">
        <is>
          <t>スキル攻撃力35%%上昇\nキャスト時、4%%の確率で敵全員にファイアエクスプロージョンが発動\nキャスト時、4%%の確率で敵全員にダークサンダーボルトが発動</t>
        </is>
      </c>
    </row>
    <row r="17953">
      <c r="A17953" s="4" t="inlineStr">
        <is>
          <t>./Equipment.jpn.str</t>
        </is>
      </c>
      <c r="B17953" s="4" t="inlineStr">
        <is>
          <t>updateKor-NF</t>
        </is>
      </c>
      <c r="C17953" s="4" t="inlineStr">
        <is>
          <t>basic_explain_31092</t>
        </is>
      </c>
      <c r="D17953" s="4" t="inlineStr">
        <is>
          <t>평타시 2%% 확률로 넨탄 발사</t>
        </is>
      </c>
      <c r="E17953" s="4" t="inlineStr">
        <is>
          <t>스킬 공격력 35%% 증가\n평타시 2%% 확률로 넨탄 발사</t>
        </is>
      </c>
      <c r="F17953" s="40" t="inlineStr">
        <is>
          <t>スキル攻撃力35%%上昇\n通常攻撃時、2%%の確率で念弾を発射</t>
        </is>
      </c>
    </row>
    <row r="17954">
      <c r="A17954" s="4" t="inlineStr">
        <is>
          <t>./Equipment.jpn.str</t>
        </is>
      </c>
      <c r="B17954" s="4" t="inlineStr">
        <is>
          <t>updateKor-NF</t>
        </is>
      </c>
      <c r="C17954" s="4" t="inlineStr">
        <is>
          <t>basic_explain_33655</t>
        </is>
      </c>
      <c r="D17954" s="4" t="inlineStr">
        <is>
          <t>호도르, 산도르 소환가능 수 +1\n호도르 소환 유지시간 260초로 변경\n산도르 소환 유지시간 300초로 변경</t>
        </is>
      </c>
      <c r="E17954" s="4" t="inlineStr">
        <is>
          <t>스킬 공격력 35%% 증가\n호도르, 산도르 소환가능 수 +1\n호도르 소환 유지시간 260초로 변경\n산도르 소환 유지시간 300초로 변경</t>
        </is>
      </c>
      <c r="F17954" s="44" t="inlineStr">
        <is>
          <t>スキル攻撃力35%%上昇\nホドル、サンドルの召喚可能な数+1\nホドルの召喚維持時間が260秒に変更\nサンドルの召喚維持時間が300秒に変更</t>
        </is>
      </c>
    </row>
    <row r="17955">
      <c r="A17955" s="4" t="inlineStr">
        <is>
          <t>./Equipment.jpn.str</t>
        </is>
      </c>
      <c r="B17955" s="4" t="inlineStr">
        <is>
          <t>new-NF</t>
        </is>
      </c>
      <c r="C17955" s="4" t="inlineStr">
        <is>
          <t>basic_explain_31393</t>
        </is>
      </c>
      <c r="D17955" s="4" t="n"/>
      <c r="E17955" s="4" t="inlineStr">
        <is>
          <t>스킬 공격력 36%% 증가</t>
        </is>
      </c>
      <c r="F17955" s="38" t="inlineStr">
        <is>
          <t>スキル攻撃力36%%上昇</t>
        </is>
      </c>
    </row>
    <row r="17956">
      <c r="A17956" s="4" t="inlineStr">
        <is>
          <t>./Equipment.jpn.str</t>
        </is>
      </c>
      <c r="B17956" s="4" t="inlineStr">
        <is>
          <t>updateKor-NF</t>
        </is>
      </c>
      <c r="C17956" s="4" t="inlineStr">
        <is>
          <t>basic_explain_29094</t>
        </is>
      </c>
      <c r="D17956" s="4" t="inlineStr">
        <is>
          <t>공격 시 2%% 확률로 적을 출혈상태로 만듬\n출혈상태의 적을 공격 시 30%% 추가 데미지</t>
        </is>
      </c>
      <c r="E17956" s="4" t="inlineStr">
        <is>
          <t>스킬 공격력 36%% 증가\n공격 시 2%% 확률로 적을 출혈상태로 만듬</t>
        </is>
      </c>
      <c r="F17956" s="31" t="inlineStr">
        <is>
          <t>スキル攻撃力36%%上昇\n攻撃時、2%%の確率で敵を出血状態にする</t>
        </is>
      </c>
    </row>
    <row r="17957">
      <c r="A17957" s="4" t="inlineStr">
        <is>
          <t>./Equipment.jpn.str</t>
        </is>
      </c>
      <c r="B17957" s="4" t="inlineStr">
        <is>
          <t>updateKor-NF</t>
        </is>
      </c>
      <c r="C17957" s="4" t="inlineStr">
        <is>
          <t>detail_explain_29094</t>
        </is>
      </c>
      <c r="D17957" s="4" t="inlineStr">
        <is>
          <t>공격하면 2%% 확률로 10초동안 적을 출혈상태로 만들어 0.5초당 89의 공격력으로 피해를 줍니다. \n\n출혈상태의 적을 공격하면 30%% 추가 데미지를 줍니다.</t>
        </is>
      </c>
      <c r="E17957" s="4" t="inlineStr">
        <is>
          <t>스킬 공격력 36%% 증가\n공격하면 2%% 확률로 10초동안 적을 출혈상태로 만들어 0.5초당 89의 공격력으로 피해를 줍니다.</t>
        </is>
      </c>
      <c r="F17957" s="32" t="inlineStr">
        <is>
          <t>スキル攻撃力36%%上昇\n攻撃すると、2%%の確率で10秒間敵を出血状態にして0.5秒ごとに89の攻撃力でダメージを与えます。</t>
        </is>
      </c>
    </row>
    <row r="17958">
      <c r="A17958" s="4" t="inlineStr">
        <is>
          <t>./Equipment.jpn.str</t>
        </is>
      </c>
      <c r="B17958" s="4" t="inlineStr">
        <is>
          <t>updateKor-NF</t>
        </is>
      </c>
      <c r="C17958" s="4" t="inlineStr">
        <is>
          <t>basic_explain_27691</t>
        </is>
      </c>
      <c r="D17958" s="4" t="inlineStr">
        <is>
          <t>귀문반, 다크 볼 판정 시간 증가\n귀참, 다크 슬래쉬 쿨타임 2초 감소</t>
        </is>
      </c>
      <c r="E17958" s="4" t="inlineStr">
        <is>
          <t>스킬 공격력 36%% 증가\n귀문반, 다크 볼 판정 시간 증가\n귀참, 다크 슬래쉬 쿨타임 2초 감소</t>
        </is>
      </c>
      <c r="F17958" s="42" t="inlineStr">
        <is>
          <t>スキル攻撃力36%%上昇\n鬼門返し、ダークボールの判定時間が増加\n鬼切り、ダークスラッシュのクールタイムが2秒減少</t>
        </is>
      </c>
    </row>
    <row r="17959">
      <c r="A17959" s="4" t="inlineStr">
        <is>
          <t>./Equipment.jpn.str</t>
        </is>
      </c>
      <c r="B17959" s="4" t="inlineStr">
        <is>
          <t>updateKor-NF</t>
        </is>
      </c>
      <c r="C17959" s="4" t="inlineStr">
        <is>
          <t>basic_explain_31690</t>
        </is>
      </c>
      <c r="D17959" s="4" t="inlineStr">
        <is>
          <t>뽑아치기 데미지 15%% 증가</t>
        </is>
      </c>
      <c r="E17959" s="4" t="inlineStr">
        <is>
          <t>스킬 공격력 36%% 증가\n뽑아치기 데미지 15%% 증가</t>
        </is>
      </c>
      <c r="F17959" s="34" t="inlineStr">
        <is>
          <t>スキル攻撃力36%%上昇\n抜き打ちのダメージ15%%増加</t>
        </is>
      </c>
    </row>
    <row r="17960">
      <c r="A17960" s="4" t="inlineStr">
        <is>
          <t>./Equipment.jpn.str</t>
        </is>
      </c>
      <c r="B17960" s="4" t="inlineStr">
        <is>
          <t>updateKor-NF</t>
        </is>
      </c>
      <c r="C17960" s="4" t="inlineStr">
        <is>
          <t>basic_explain_35352</t>
        </is>
      </c>
      <c r="D17960" s="4" t="inlineStr">
        <is>
          <t>성불 다단히트수 +1</t>
        </is>
      </c>
      <c r="E17960" s="4" t="inlineStr">
        <is>
          <t>스킬 공격력 36%% 증가\n성불 다단히트수 +1</t>
        </is>
      </c>
      <c r="F17960" s="43" t="inlineStr">
        <is>
          <t>スキル攻撃力36%%上昇\n成仏の多段ヒット数+1</t>
        </is>
      </c>
    </row>
    <row r="17961">
      <c r="A17961" s="4" t="inlineStr">
        <is>
          <t>./Equipment.jpn.str</t>
        </is>
      </c>
      <c r="B17961" s="4" t="inlineStr">
        <is>
          <t>updateKor-NF</t>
        </is>
      </c>
      <c r="C17961" s="4" t="inlineStr">
        <is>
          <t>basic_explain_27992</t>
        </is>
      </c>
      <c r="D17961" s="4" t="inlineStr">
        <is>
          <t>수속성 피격시 60초동안 자신의 공격속도 20 증가\n평타공격 시 2%% 확률로 골리덴의 땅가시 생성</t>
        </is>
      </c>
      <c r="E17961" s="4" t="inlineStr">
        <is>
          <t>스킬 공격력 36%% 증가\n수속성 피격시 60초동안 자신의 공격속도 20 증가\n평타공격 시 2%% 확률로 골리덴의 땅가시 생성</t>
        </is>
      </c>
      <c r="F17961" s="36" t="inlineStr">
        <is>
          <t>スキル攻撃力36%%上昇\n水属性で被撃時、60秒間自分の攻撃速度が20上昇\n通常攻撃時、2%%の確率でゴリデンの土棘生成</t>
        </is>
      </c>
    </row>
    <row r="17962">
      <c r="A17962" s="4" t="inlineStr">
        <is>
          <t>./Equipment.jpn.str</t>
        </is>
      </c>
      <c r="B17962" s="4" t="inlineStr">
        <is>
          <t>updateKor-NF</t>
        </is>
      </c>
      <c r="C17962" s="4" t="inlineStr">
        <is>
          <t>basic_explain_31990</t>
        </is>
      </c>
      <c r="D17962" s="4" t="inlineStr">
        <is>
          <t>웨스턴파이어의 공격력 50%% 증가</t>
        </is>
      </c>
      <c r="E17962" s="4" t="inlineStr">
        <is>
          <t>스킬 공격력 36%% 증가\n웨스턴파이어의 공격력 50%% 증가</t>
        </is>
      </c>
      <c r="F17962" s="29" t="inlineStr">
        <is>
          <t>スキル攻撃力36%%上昇\nウェスタンファイアの攻撃力50%%上昇</t>
        </is>
      </c>
    </row>
    <row r="17963">
      <c r="A17963" s="4" t="inlineStr">
        <is>
          <t>./Equipment.jpn.str</t>
        </is>
      </c>
      <c r="B17963" s="4" t="inlineStr">
        <is>
          <t>updateKor-NF</t>
        </is>
      </c>
      <c r="C17963" s="4" t="inlineStr">
        <is>
          <t>basic_explain_36252</t>
        </is>
      </c>
      <c r="D17963" s="4" t="inlineStr">
        <is>
          <t>공격시 2%% 확률로 300의 추가 데미지\n저 하늘의 별 스윙 공격력 20%% 증가\n저 하늘의 별로 타격시 띄우는 힘 증가</t>
        </is>
      </c>
      <c r="E17963" s="4" t="inlineStr">
        <is>
          <t>스킬 공격력 36%% 증가\n저 하늘의 별 스윙 공격력 20%% 증가\n저 하늘의 별로 타격시 띄우는 힘 증가</t>
        </is>
      </c>
      <c r="F17963" s="40" t="inlineStr">
        <is>
          <t>スキル攻撃力36%%上昇\n大空の遠い星のスイング攻撃力20%%上昇\n大空の遠い星で打撃した時の浮かせる力が上昇</t>
        </is>
      </c>
    </row>
    <row r="17964">
      <c r="A17964" s="4" t="inlineStr">
        <is>
          <t>./Equipment.jpn.str</t>
        </is>
      </c>
      <c r="B17964" s="4" t="inlineStr">
        <is>
          <t>updateKor-NF</t>
        </is>
      </c>
      <c r="C17964" s="4" t="inlineStr">
        <is>
          <t>basic_explain_29991</t>
        </is>
      </c>
      <c r="D17964" s="4" t="inlineStr">
        <is>
          <t>질풍각 회전수 +1\n질풍각 이동속도 20%% 증가</t>
        </is>
      </c>
      <c r="E17964" s="4" t="inlineStr">
        <is>
          <t>스킬 공격력 36%% 증가\n질풍각 회전수 +1\n질풍각 이동속도 20%% 증가</t>
        </is>
      </c>
      <c r="F17964" s="44" t="inlineStr">
        <is>
          <t>スキル攻撃力36%%上昇\n疾風脚の回転数+1\n疾風脚の移動速度20%%上昇</t>
        </is>
      </c>
    </row>
    <row r="17965">
      <c r="A17965" s="4" t="inlineStr">
        <is>
          <t>./Equipment.jpn.str</t>
        </is>
      </c>
      <c r="B17965" s="4" t="inlineStr">
        <is>
          <t>updateKor-NF</t>
        </is>
      </c>
      <c r="C17965" s="4" t="inlineStr">
        <is>
          <t>basic_explain_29690</t>
        </is>
      </c>
      <c r="D17965" s="4" t="inlineStr">
        <is>
          <t>출혈상태의 적을 공격 시 크리티컬확률 10%% 증가</t>
        </is>
      </c>
      <c r="E17965" s="4" t="inlineStr">
        <is>
          <t>스킬 공격력 36%% 증가\n출혈상태의 적을 공격 시 크리티컬확률 10%% 증가</t>
        </is>
      </c>
      <c r="F17965" s="38" t="inlineStr">
        <is>
          <t>スキル攻撃力36%%上昇\n出血状態の敵を攻撃時、クリティカル確率10%%上昇</t>
        </is>
      </c>
    </row>
    <row r="17966">
      <c r="A17966" s="4" t="inlineStr">
        <is>
          <t>./Equipment.jpn.str</t>
        </is>
      </c>
      <c r="B17966" s="4" t="inlineStr">
        <is>
          <t>updateKor-NF</t>
        </is>
      </c>
      <c r="C17966" s="4" t="inlineStr">
        <is>
          <t>basic_explain_27097</t>
        </is>
      </c>
      <c r="D17966" s="4" t="inlineStr">
        <is>
          <t>퀵슬롯에 가지고 있는 소검의 개수당 공격력 5%%, 공격속도 0.5%% 증가</t>
        </is>
      </c>
      <c r="E17966" s="4" t="inlineStr">
        <is>
          <t>스킬 공격력 36%% 증가\n퀵슬롯에 가지고 있는 소검의 개수당 공격속도 0.5%% 증가</t>
        </is>
      </c>
      <c r="F17966" s="31" t="inlineStr">
        <is>
          <t>スキル攻撃力36%%上昇\nクィックスロットに保管している小剣1個につき攻撃速度が0.5%%上昇</t>
        </is>
      </c>
    </row>
    <row r="17967">
      <c r="A17967" s="4" t="inlineStr">
        <is>
          <t>./Equipment.jpn.str</t>
        </is>
      </c>
      <c r="B17967" s="4" t="inlineStr">
        <is>
          <t>updateKor-NF</t>
        </is>
      </c>
      <c r="C17967" s="4" t="inlineStr">
        <is>
          <t>basic_explain_32289</t>
        </is>
      </c>
      <c r="D17967" s="4" t="inlineStr">
        <is>
          <t>평타공격시 5%% 확률로 화염강타 시전 ( 미구현 )</t>
        </is>
      </c>
      <c r="E17967" s="4" t="inlineStr">
        <is>
          <t>스킬 공격력 36%% 증가\n평타공격시 5%% 확률로 화염강타 시전 ( 미구현 )</t>
        </is>
      </c>
      <c r="F17967" s="32" t="inlineStr">
        <is>
          <t>スキル攻撃力36%%上昇\n基本攻撃時、5%%の確率で強化火炎放射が発動(未具現)</t>
        </is>
      </c>
    </row>
    <row r="17968">
      <c r="A17968" s="4" t="inlineStr">
        <is>
          <t>./Equipment.jpn.str</t>
        </is>
      </c>
      <c r="B17968" s="4" t="inlineStr">
        <is>
          <t>updateKor-NF</t>
        </is>
      </c>
      <c r="C17968" s="4" t="inlineStr">
        <is>
          <t>basic_explain_33656</t>
        </is>
      </c>
      <c r="D17968" s="4" t="inlineStr">
        <is>
          <t>평타공격시 레드락 발사</t>
        </is>
      </c>
      <c r="E17968" s="4" t="inlineStr">
        <is>
          <t>스킬 공격력 36%% 증가\n평타공격시 레드락 발사</t>
        </is>
      </c>
      <c r="F17968" s="42" t="inlineStr">
        <is>
          <t>スキル攻撃力36%%上昇\n基本攻撃時、レッドロック発射</t>
        </is>
      </c>
    </row>
    <row r="17969">
      <c r="A17969" s="4" t="inlineStr">
        <is>
          <t>./Equipment.jpn.str</t>
        </is>
      </c>
      <c r="B17969" s="4" t="inlineStr">
        <is>
          <t>updateKor-NF</t>
        </is>
      </c>
      <c r="C17969" s="4" t="inlineStr">
        <is>
          <t>basic_explain_35653</t>
        </is>
      </c>
      <c r="D17969" s="4" t="inlineStr">
        <is>
          <t>공격시 2%% 확률로 450의 추가 데미지</t>
        </is>
      </c>
      <c r="E17969" s="4" t="inlineStr">
        <is>
          <t>스킬 공격력 37%% 증가</t>
        </is>
      </c>
      <c r="F17969" s="34" t="inlineStr">
        <is>
          <t>スキル攻撃力37%%上昇</t>
        </is>
      </c>
    </row>
    <row r="17970">
      <c r="A17970" s="4" t="inlineStr">
        <is>
          <t>./Equipment.jpn.str</t>
        </is>
      </c>
      <c r="B17970" s="4" t="inlineStr">
        <is>
          <t>new-NF</t>
        </is>
      </c>
      <c r="C17970" s="4" t="inlineStr">
        <is>
          <t>basic_explain_35055</t>
        </is>
      </c>
      <c r="D17970" s="4" t="n"/>
      <c r="E17970" s="4" t="inlineStr">
        <is>
          <t>스킬 공격력 37%% 증가</t>
        </is>
      </c>
      <c r="F17970" s="35" t="inlineStr">
        <is>
          <t>スキル攻撃力37%%上昇</t>
        </is>
      </c>
    </row>
    <row r="17971">
      <c r="A17971" s="4" t="inlineStr">
        <is>
          <t>./Equipment.jpn.str</t>
        </is>
      </c>
      <c r="B17971" s="4" t="inlineStr">
        <is>
          <t>updateKor-NF</t>
        </is>
      </c>
      <c r="C17971" s="4" t="inlineStr">
        <is>
          <t>detail_explain_32293</t>
        </is>
      </c>
      <c r="D17971" s="4" t="inlineStr">
        <is>
          <t>공격 시 2%% 확률로 3초동안 적을 기절상태로 만듭니다. \n공격 시 2%% 확률로 7초동안 적을 화상상태로 만들어 0.5초당 59의 공격 시 데미지로 피해를 주며, 주변의 적에게는 3초마다 178의 공격 시 데미지로 피해를 줍니다.\n대 보스전에서 10%% 추가 데미지\n건물아머 타입의 적에 대한 공격 시 데미지가 30%% 증가합니다.</t>
        </is>
      </c>
      <c r="E17971" s="4" t="inlineStr">
        <is>
          <t>스킬 공격력 37%% 증가\n공격 시 2%% 확률로 3초동안 적을 기절상태로 만듭니다. \n공격 시 2%% 확률로 7초동안 적을 화상상태로 만들어 0.5초당 59의 공격 시 데미지로 피해를 줍니다.</t>
        </is>
      </c>
      <c r="F17971" s="36" t="inlineStr">
        <is>
          <t>スキル攻撃力37%%上昇\n攻撃時、2%%の確率で3秒間敵を気絶状態にします。\n攻撃時、2%%の確率で7秒間敵を火傷状態にし、0.5秒ごとに59のダメージを与えます。</t>
        </is>
      </c>
    </row>
    <row r="17972">
      <c r="A17972" s="4" t="inlineStr">
        <is>
          <t>./Equipment.jpn.str</t>
        </is>
      </c>
      <c r="B17972" s="4" t="inlineStr">
        <is>
          <t>updateKor-NF</t>
        </is>
      </c>
      <c r="C17972" s="4" t="inlineStr">
        <is>
          <t>basic_explain_33359</t>
        </is>
      </c>
      <c r="D17972" s="4" t="inlineStr">
        <is>
          <t>공격 시 5%% 확률로 30초동안 물리공격력 30%% 증가\n공격 시 2%% 확률로 적을 무기, 방어구파괴상태로 만듦</t>
        </is>
      </c>
      <c r="E17972" s="4" t="inlineStr">
        <is>
          <t>스킬 공격력 37%% 증가\n공격 시 2%% 확률로 적을 무기, 방어구파괴상태로 만듦</t>
        </is>
      </c>
      <c r="F17972" s="29" t="inlineStr">
        <is>
          <t>スキル攻撃力37%%上昇\n攻撃時、2%%の確率で敵を武器・防具破壊状態にする</t>
        </is>
      </c>
    </row>
    <row r="17973">
      <c r="A17973" s="4" t="inlineStr">
        <is>
          <t>./Equipment.jpn.str</t>
        </is>
      </c>
      <c r="B17973" s="4" t="inlineStr">
        <is>
          <t>updateKor-NF</t>
        </is>
      </c>
      <c r="C17973" s="4" t="inlineStr">
        <is>
          <t>basic_explain_27550</t>
        </is>
      </c>
      <c r="D17973" s="4" t="inlineStr">
        <is>
          <t>공격 시 5%% 확률로 30초동안 물리공격력 30%% 증가\n공격 시 2%% 확률로 적을 무기, 방어구파괴상태로 만듬</t>
        </is>
      </c>
      <c r="E17973" s="4" t="inlineStr">
        <is>
          <t>스킬 공격력 37%% 증가\n공격 시 2%% 확률로 적을 무기, 방어구파괴상태로 만듬</t>
        </is>
      </c>
      <c r="F17973" s="30" t="inlineStr">
        <is>
          <t>スキル攻撃力37%%上昇\n攻撃時、2%%の確率で敵を武器・防具破壊状態にする</t>
        </is>
      </c>
    </row>
    <row r="17974">
      <c r="A17974" s="4" t="inlineStr">
        <is>
          <t>./Equipment.jpn.str</t>
        </is>
      </c>
      <c r="B17974" s="4" t="inlineStr">
        <is>
          <t>updateKor-NF</t>
        </is>
      </c>
      <c r="C17974" s="4" t="inlineStr">
        <is>
          <t>basic_explain_29096</t>
        </is>
      </c>
      <c r="D17974" s="4" t="inlineStr">
        <is>
          <t>공격 시 3%% 확률로 라비나의 눈사태 발동</t>
        </is>
      </c>
      <c r="E17974" s="4" t="inlineStr">
        <is>
          <t>스킬 공격력 37%% 증가\n공격 시 3%% 확률로 라비나의 눈사태 발동</t>
        </is>
      </c>
      <c r="F17974" s="44" t="inlineStr">
        <is>
          <t>スキル攻撃力37%%上昇\n攻撃時、3%%の確率でラビナの雪崩発動</t>
        </is>
      </c>
    </row>
    <row r="17975">
      <c r="A17975" s="4" t="inlineStr">
        <is>
          <t>./Equipment.jpn.str</t>
        </is>
      </c>
      <c r="B17975" s="4" t="inlineStr">
        <is>
          <t>updateKor-NF</t>
        </is>
      </c>
      <c r="C17975" s="4" t="inlineStr">
        <is>
          <t>basic_explain_29095</t>
        </is>
      </c>
      <c r="D17975" s="4" t="inlineStr">
        <is>
          <t>공격 시 적 방어력 8%% 무시</t>
        </is>
      </c>
      <c r="E17975" s="4" t="inlineStr">
        <is>
          <t>스킬 공격력 37%% 증가\n공격 시 적 방어력 8%% 무시</t>
        </is>
      </c>
      <c r="F17975" s="38" t="inlineStr">
        <is>
          <t>スキル攻撃力37%%上昇\n攻撃時、敵の防御力を8%%無視</t>
        </is>
      </c>
    </row>
    <row r="17976">
      <c r="A17976" s="4" t="inlineStr">
        <is>
          <t>./Equipment.jpn.str</t>
        </is>
      </c>
      <c r="B17976" s="4" t="inlineStr">
        <is>
          <t>updateKor-NF</t>
        </is>
      </c>
      <c r="C17976" s="4" t="inlineStr">
        <is>
          <t>basic_explain_32291</t>
        </is>
      </c>
      <c r="D17976" s="4" t="inlineStr">
        <is>
          <t>공격 시 적 방어력 8%% 무시</t>
        </is>
      </c>
      <c r="E17976" s="4" t="inlineStr">
        <is>
          <t>스킬 공격력 37%% 증가\n공격 시 적 방어력 8%% 무시</t>
        </is>
      </c>
      <c r="F17976" s="39" t="inlineStr">
        <is>
          <t>スキル攻撃力37%%上昇\n攻撃時、敵の防御力を8%%無視</t>
        </is>
      </c>
    </row>
    <row r="17977">
      <c r="A17977" s="4" t="inlineStr">
        <is>
          <t>./Equipment.jpn.str</t>
        </is>
      </c>
      <c r="B17977" s="4" t="inlineStr">
        <is>
          <t>updateKor-NF</t>
        </is>
      </c>
      <c r="C17977" s="4" t="inlineStr">
        <is>
          <t>basic_explain_33058</t>
        </is>
      </c>
      <c r="D17977" s="4" t="inlineStr">
        <is>
          <t>공격 시 적 방어력 8%% 무시</t>
        </is>
      </c>
      <c r="E17977" s="4" t="inlineStr">
        <is>
          <t>스킬 공격력 37%% 증가\n공격 시 적 방어력 8%% 무시</t>
        </is>
      </c>
      <c r="F17977" s="39" t="inlineStr">
        <is>
          <t>スキル攻撃力37%%上昇\n攻撃時、敵の防御力を8%%無視</t>
        </is>
      </c>
    </row>
    <row r="17978">
      <c r="A17978" s="4" t="inlineStr">
        <is>
          <t>./Equipment.jpn.str</t>
        </is>
      </c>
      <c r="B17978" s="4" t="inlineStr">
        <is>
          <t>updateKor-NF</t>
        </is>
      </c>
      <c r="C17978" s="4" t="inlineStr">
        <is>
          <t>basic_explain_27549</t>
        </is>
      </c>
      <c r="D17978" s="4" t="inlineStr">
        <is>
          <t>공격 시 적 방어력 8%% 무시</t>
        </is>
      </c>
      <c r="E17978" s="4" t="inlineStr">
        <is>
          <t>스킬 공격력 37%% 증가\n공격 시 적 방어력 8%% 무시</t>
        </is>
      </c>
      <c r="F17978" s="39" t="inlineStr">
        <is>
          <t>スキル攻撃力37%%上昇\n攻撃時、敵の防御力を8%%無視</t>
        </is>
      </c>
    </row>
    <row r="17979">
      <c r="A17979" s="4" t="inlineStr">
        <is>
          <t>./Equipment.jpn.str</t>
        </is>
      </c>
      <c r="B17979" s="4" t="inlineStr">
        <is>
          <t>updateKor-NF</t>
        </is>
      </c>
      <c r="C17979" s="4" t="inlineStr">
        <is>
          <t>basic_explain_35654</t>
        </is>
      </c>
      <c r="D17979" s="4" t="inlineStr">
        <is>
          <t>공격 시 적 방어력 8%% 무시</t>
        </is>
      </c>
      <c r="E17979" s="4" t="inlineStr">
        <is>
          <t>스킬 공격력 37%% 증가\n공격 시 적 방어력 8%% 무시</t>
        </is>
      </c>
      <c r="F17979" s="39" t="inlineStr">
        <is>
          <t>スキル攻撃力37%%上昇\n攻撃時、敵の防御力を8%%無視</t>
        </is>
      </c>
    </row>
    <row r="17980">
      <c r="A17980" s="4" t="inlineStr">
        <is>
          <t>./Equipment.jpn.str</t>
        </is>
      </c>
      <c r="B17980" s="4" t="inlineStr">
        <is>
          <t>updateKor-NF</t>
        </is>
      </c>
      <c r="C17980" s="4" t="inlineStr">
        <is>
          <t>basic_explain_32293</t>
        </is>
      </c>
      <c r="D17980" s="4" t="inlineStr">
        <is>
          <t>공격시 2%% 확률로 적을 기절상태로 만듦\n공격시 2%% 확률로 적을 화상상태로 만듦\n보스 공격시 10%% 추가 데미지\n건물아머 공격 시 데미지 30%% 증가</t>
        </is>
      </c>
      <c r="E17980" s="4" t="inlineStr">
        <is>
          <t>스킬 공격력 37%% 증가\n공격시 2%% 확률로 적을 기절상태로 만듦\n공격시 2%% 확률로 적을 화상상태로 만듦</t>
        </is>
      </c>
      <c r="F17980" s="43" t="inlineStr">
        <is>
          <t>スキル攻撃力37%%上昇\n攻撃時、2%%の確率で敵を気絶状態にする\n攻撃時、2%%の確率で敵を火傷状態にする</t>
        </is>
      </c>
    </row>
    <row r="17981">
      <c r="A17981" s="4" t="inlineStr">
        <is>
          <t>./Equipment.jpn.str</t>
        </is>
      </c>
      <c r="B17981" s="4" t="inlineStr">
        <is>
          <t>updateKor-NF</t>
        </is>
      </c>
      <c r="C17981" s="4" t="inlineStr">
        <is>
          <t>basic_explain_31692</t>
        </is>
      </c>
      <c r="D17981" s="4" t="inlineStr">
        <is>
          <t>공격시 3%% 확률로 파티에게 카모플라쥬 버프 시전</t>
        </is>
      </c>
      <c r="E17981" s="4" t="inlineStr">
        <is>
          <t>스킬 공격력 37%% 증가\n공격시 3%% 확률로 파티에게 카모플라쥬 버프 시전</t>
        </is>
      </c>
      <c r="F17981" s="36" t="inlineStr">
        <is>
          <t>スキル攻撃力37%%上昇\n攻撃時、3%%の確率でパーティーにカムフラージュバフが発動</t>
        </is>
      </c>
    </row>
    <row r="17982">
      <c r="A17982" s="4" t="inlineStr">
        <is>
          <t>./Equipment.jpn.str</t>
        </is>
      </c>
      <c r="B17982" s="4" t="inlineStr">
        <is>
          <t>updateKor-NF</t>
        </is>
      </c>
      <c r="C17982" s="4" t="inlineStr">
        <is>
          <t>basic_explain_33057</t>
        </is>
      </c>
      <c r="D17982" s="4" t="inlineStr">
        <is>
          <t>공격시 5%% 확률로 적을 디스인챈트</t>
        </is>
      </c>
      <c r="E17982" s="4" t="inlineStr">
        <is>
          <t>스킬 공격력 37%% 증가\n공격시 5%% 확률로 적을 디스인챈트</t>
        </is>
      </c>
      <c r="F17982" s="29" t="inlineStr">
        <is>
          <t>スキル攻撃力37%%上昇\n攻撃時、5%%の確率で敵の強化効果を無効にする</t>
        </is>
      </c>
    </row>
    <row r="17983">
      <c r="A17983" s="4" t="inlineStr">
        <is>
          <t>./Equipment.jpn.str</t>
        </is>
      </c>
      <c r="B17983" s="4" t="inlineStr">
        <is>
          <t>updateKor-NF</t>
        </is>
      </c>
      <c r="C17983" s="4" t="inlineStr">
        <is>
          <t>basic_explain_39395</t>
        </is>
      </c>
      <c r="D17983" s="4" t="inlineStr">
        <is>
          <t>공격을 실패하여 스턱이 나면 30%% 확률로 선버스트 발동 ( 미구현 )</t>
        </is>
      </c>
      <c r="E17983" s="4" t="inlineStr">
        <is>
          <t>스킬 공격력 37%% 증가\n공격을 실패하여 스턱이 나면 30%% 확률로 선버스트 발동 ( 미구현 )</t>
        </is>
      </c>
      <c r="F17983" s="40" t="inlineStr">
        <is>
          <t>スキル攻撃力37%%上昇\n敵がスタック状態になると30%%の確率でサンバーストが発動(未実装)</t>
        </is>
      </c>
    </row>
    <row r="17984">
      <c r="A17984" s="4" t="inlineStr">
        <is>
          <t>./Equipment.jpn.str</t>
        </is>
      </c>
      <c r="B17984" s="4" t="inlineStr">
        <is>
          <t>updateKor-NF</t>
        </is>
      </c>
      <c r="C17984" s="4" t="inlineStr">
        <is>
          <t>detail_explain_27550</t>
        </is>
      </c>
      <c r="D17984" s="4" t="inlineStr">
        <is>
          <t>공격하면 5%% 확률로 내구도가 1 감소하면서 30초동안 물리공격력이 30%% 증가합니다.\n공격하면 2%% 확률로 7초동안 적을 무기, 방어구파괴상태로 만들어 내구도 소모를 30배 증가시키며, 일시적으로 무기, 갑옷을 사용할 수 없게 만듭니다.</t>
        </is>
      </c>
      <c r="E17984" s="4" t="inlineStr">
        <is>
          <t>스킬 공격력 37%% 증가\n공격하면 2%% 확률로 7초동안 적을 무기, 방어구파괴상태로 만들어 내구도 소모를 30배 증가시키며, 일시적으로 무기, 갑옷을 사용할 수 없게 만듭니다.</t>
        </is>
      </c>
      <c r="F17984" s="44" t="inlineStr">
        <is>
          <t>スキル攻撃力37%%上昇\n攻撃すると、2%%の確率で7秒間敵を武器・防具破壊状態にし、耐久度低下を30倍増加させて一時的に武器・防具が使用できない状態にします。</t>
        </is>
      </c>
    </row>
    <row r="17985">
      <c r="A17985" s="4" t="inlineStr">
        <is>
          <t>./Equipment.jpn.str</t>
        </is>
      </c>
      <c r="B17985" s="4" t="inlineStr">
        <is>
          <t>updateKor-NF</t>
        </is>
      </c>
      <c r="C17985" s="4" t="inlineStr">
        <is>
          <t>detail_explain_33359</t>
        </is>
      </c>
      <c r="D17985" s="4" t="inlineStr">
        <is>
          <t>공격하면 5%% 확률로 내구도가 1 감소하면서 30초동안 물리공격력이 30%% 증가합니다.\n공격하면 2%% 확률로 7초동안 적을 무기, 방어구파괴상태로 만들어 내구도 소모를 30배 증가시키며, 일시적으로 무기, 갑옷을 사용할 수 없게 만듭니다.</t>
        </is>
      </c>
      <c r="E17985" s="4" t="inlineStr">
        <is>
          <t>스킬 공격력 37%% 증가\n공격하면 2%% 확률로 7초동안 적을 무기, 방어구파괴상태로 만들어 내구도 소모를 30배 증가시키며, 일시적으로 무기, 갑옷을 사용할 수 없게 만듭니다.</t>
        </is>
      </c>
      <c r="F17985" s="48" t="inlineStr">
        <is>
          <t>スキル攻撃力37%%上昇\n攻撃すると、2%%の確率で7秒間敵を武器・防具破壊状態にし、耐久度低下を30倍増加させて一時的に武器・防具が使用できない状態にします。</t>
        </is>
      </c>
    </row>
    <row r="17986">
      <c r="A17986" s="4" t="inlineStr">
        <is>
          <t>./Equipment.jpn.str</t>
        </is>
      </c>
      <c r="B17986" s="4" t="inlineStr">
        <is>
          <t>updateKor-NF</t>
        </is>
      </c>
      <c r="C17986" s="4" t="inlineStr">
        <is>
          <t>detail_explain_31692</t>
        </is>
      </c>
      <c r="D17986" s="4" t="inlineStr">
        <is>
          <t>공격하면 3%% 확률로 무색큐브조각을 10개 소모하여 파티에게 20초동안 카모플라쥬 버프를 시전합니다.</t>
        </is>
      </c>
      <c r="E17986" s="4" t="inlineStr">
        <is>
          <t>스킬 공격력 37%% 증가\n공격하면 3%% 확률로 무색큐브조각을 10개 소모하여 파티에게 20초동안 카모플라쥬 버프를 시전합니다.</t>
        </is>
      </c>
      <c r="F17986" s="31" t="inlineStr">
        <is>
          <t>スキル攻撃力37%%上昇\n攻撃すると3%%の確率で無色キューブのかけらを10個消耗してパーティーに20秒間カムフラージュをかけます。</t>
        </is>
      </c>
    </row>
    <row r="17987">
      <c r="A17987" s="4" t="inlineStr">
        <is>
          <t>./Equipment.jpn.str</t>
        </is>
      </c>
      <c r="B17987" s="4" t="inlineStr">
        <is>
          <t>updateKor-NF</t>
        </is>
      </c>
      <c r="C17987" s="4" t="inlineStr">
        <is>
          <t>detail_explain_33057</t>
        </is>
      </c>
      <c r="D17987" s="4" t="inlineStr">
        <is>
          <t>공격하면 5%% 확률로 적에게 걸린 모든 이로운 상태변화와 버프를 제거합니다.</t>
        </is>
      </c>
      <c r="E17987" s="4" t="inlineStr">
        <is>
          <t>스킬 공격력 37%% 증가\n공격하면 5%% 확률로 적에게 걸린 모든 이로운 상태변화와 버프를 제거합니다.</t>
        </is>
      </c>
      <c r="F17987" s="32" t="inlineStr">
        <is>
          <t>スキル攻撃力37%%上昇\n攻撃すると、5%%の確率で敵にかかったすべての有利な状態変化とバフを除去します。</t>
        </is>
      </c>
    </row>
    <row r="17988">
      <c r="A17988" s="4" t="inlineStr">
        <is>
          <t>./Equipment.jpn.str</t>
        </is>
      </c>
      <c r="B17988" s="4" t="inlineStr">
        <is>
          <t>updateKor-NF</t>
        </is>
      </c>
      <c r="C17988" s="4" t="inlineStr">
        <is>
          <t>basic_explain_35353</t>
        </is>
      </c>
      <c r="D17988" s="4" t="inlineStr">
        <is>
          <t>공의 식신 - 백호 구슬 크기 30%% 증가\n공의 식신 - 백호의 공격력 30%% 증가</t>
        </is>
      </c>
      <c r="E17988" s="4" t="inlineStr">
        <is>
          <t>스킬 공격력 37%% 증가\n공의 식신 - 백호 구슬 크기 30%% 증가\n공의 식신 - 백호의 공격력 30%% 증가</t>
        </is>
      </c>
      <c r="F17988" s="42" t="inlineStr">
        <is>
          <t>スキル攻撃力37%%上昇\n空の式神-白虎の玉の大きさが30%%拡大\n空の式神-白虎の攻撃力30%%上昇</t>
        </is>
      </c>
    </row>
    <row r="17989">
      <c r="A17989" s="4" t="inlineStr">
        <is>
          <t>./Equipment.jpn.str</t>
        </is>
      </c>
      <c r="B17989" s="4" t="inlineStr">
        <is>
          <t>updateKor-NF</t>
        </is>
      </c>
      <c r="C17989" s="4" t="inlineStr">
        <is>
          <t>basic_explain_27693</t>
        </is>
      </c>
      <c r="D17989" s="4" t="inlineStr">
        <is>
          <t>단공참 3번째 타격시 폭발 발생</t>
        </is>
      </c>
      <c r="E17989" s="4" t="inlineStr">
        <is>
          <t>스킬 공격력 37%% 증가\n단공참 3번째 타격시 폭발 발생</t>
        </is>
      </c>
      <c r="F17989" s="34" t="inlineStr">
        <is>
          <t>スキル攻撃力37%%上昇\n断空斬の3万目の打撃時に爆発が発生</t>
        </is>
      </c>
    </row>
    <row r="17990">
      <c r="A17990" s="4" t="inlineStr">
        <is>
          <t>./Equipment.jpn.str</t>
        </is>
      </c>
      <c r="B17990" s="4" t="inlineStr">
        <is>
          <t>updateKor-NF</t>
        </is>
      </c>
      <c r="C17990" s="4" t="inlineStr">
        <is>
          <t>basic_explain_29992</t>
        </is>
      </c>
      <c r="D17990" s="4" t="inlineStr">
        <is>
          <t>블록버스터의 백어택시 기절확률 1.5배 증가</t>
        </is>
      </c>
      <c r="E17990" s="4" t="inlineStr">
        <is>
          <t>스킬 공격력 37%% 증가\n블록버스터의 백어택시 기절확률 1.5배 증가</t>
        </is>
      </c>
      <c r="F17990" s="43" t="inlineStr">
        <is>
          <t>スキル攻撃力37%%上昇\n煉瓦打ちのバックアタック時、気絶確率が1.5倍上昇</t>
        </is>
      </c>
    </row>
    <row r="17991">
      <c r="A17991" s="4" t="inlineStr">
        <is>
          <t>./Equipment.jpn.str</t>
        </is>
      </c>
      <c r="B17991" s="4" t="inlineStr">
        <is>
          <t>updateKor-NF</t>
        </is>
      </c>
      <c r="C17991" s="4" t="inlineStr">
        <is>
          <t>basic_explain_31095</t>
        </is>
      </c>
      <c r="D17991" s="4" t="inlineStr">
        <is>
          <t>슬라이딩 시작 딜레이 30%% 감소\n공격시 1%% 확률로 적의 HP 30%% 감소</t>
        </is>
      </c>
      <c r="E17991" s="4" t="inlineStr">
        <is>
          <t>스킬 공격력 37%% 증가\n슬라이딩 시작 딜레이 30%% 감소\n공격시 1%% 확률로 적의 HP 30%% 감소</t>
        </is>
      </c>
      <c r="F17991" s="36" t="inlineStr">
        <is>
          <t>スキル攻撃力37%%上昇\nスライディング時のディレイ30%%減少\n攻撃時1%%の確率で敵のHP30%%減少</t>
        </is>
      </c>
    </row>
    <row r="17992">
      <c r="A17992" s="4" t="inlineStr">
        <is>
          <t>./Equipment.jpn.str</t>
        </is>
      </c>
      <c r="B17992" s="4" t="inlineStr">
        <is>
          <t>updateKor-NF</t>
        </is>
      </c>
      <c r="C17992" s="4" t="inlineStr">
        <is>
          <t>detail_explain_31095</t>
        </is>
      </c>
      <c r="D17992" s="4" t="inlineStr">
        <is>
          <t>슬라이딩 시작 딜레이 30%% 감소\n공격시 1%% 확률로 적의 HP 30%% 감소</t>
        </is>
      </c>
      <c r="E17992" s="4" t="inlineStr">
        <is>
          <t>스킬 공격력 37%% 증가\n슬라이딩 시작 딜레이 30%% 감소\n공격시 1%% 확률로 적의 HP 30%% 감소</t>
        </is>
      </c>
      <c r="F17992" s="37" t="inlineStr">
        <is>
          <t>スキル攻撃力37%%上昇\nスライディング時のディレイ30%%減少\n攻撃時1%%の確率で敵のHP30%%減少</t>
        </is>
      </c>
    </row>
    <row r="17993">
      <c r="A17993" s="4" t="inlineStr">
        <is>
          <t>./Equipment.jpn.str</t>
        </is>
      </c>
      <c r="B17993" s="4" t="inlineStr">
        <is>
          <t>updateKor-NF</t>
        </is>
      </c>
      <c r="C17993" s="4" t="inlineStr">
        <is>
          <t>basic_explain_33957</t>
        </is>
      </c>
      <c r="D17993" s="4" t="inlineStr">
        <is>
          <t>아우쿠소 소환가능 수 +1\n마계화 아우쿠소 소환 유지시간 60초로 변경</t>
        </is>
      </c>
      <c r="E17993" s="4" t="inlineStr">
        <is>
          <t>스킬 공격력 37%% 증가\n아우쿠소 소환가능 수 +1\n마계화 아우쿠소 소환 유지시간 60초로 변경</t>
        </is>
      </c>
      <c r="F17993" s="40" t="inlineStr">
        <is>
          <t>スキル攻撃力37%%上昇\nアウクソーの召喚可能数+1\n魔界花アウクソーの召喚維持時間が60秒に変更</t>
        </is>
      </c>
    </row>
    <row r="17994">
      <c r="A17994" s="4" t="inlineStr">
        <is>
          <t>./Equipment.jpn.str</t>
        </is>
      </c>
      <c r="B17994" s="4" t="inlineStr">
        <is>
          <t>updateKor-NF</t>
        </is>
      </c>
      <c r="C17994" s="4" t="inlineStr">
        <is>
          <t>basic_explain_31391</t>
        </is>
      </c>
      <c r="D17994" s="4" t="inlineStr">
        <is>
          <t>은탄의 탄수 2발 증가</t>
        </is>
      </c>
      <c r="E17994" s="4" t="inlineStr">
        <is>
          <t>스킬 공격력 37%% 증가\n은탄의 탄수 2발 증가</t>
        </is>
      </c>
      <c r="F17994" s="44" t="inlineStr">
        <is>
          <t>スキル攻撃力37%%上昇\n銀弾の段数2発増加</t>
        </is>
      </c>
    </row>
    <row r="17995">
      <c r="A17995" s="4" t="inlineStr">
        <is>
          <t>./Equipment.jpn.str</t>
        </is>
      </c>
      <c r="B17995" s="4" t="inlineStr">
        <is>
          <t>updateKor-NF</t>
        </is>
      </c>
      <c r="C17995" s="4" t="inlineStr">
        <is>
          <t>basic_explain_36253</t>
        </is>
      </c>
      <c r="D17995" s="4" t="inlineStr">
        <is>
          <t>잠룡의 4타 최대차지시간 50%% 감소\n잠룡의 4타 공격력 20%% 증가\n잠룡의 4타 충격파 범위 30%% 증가\n잠룡의 4타 충격파 공격력 20%% 증가</t>
        </is>
      </c>
      <c r="E17995" s="4" t="inlineStr">
        <is>
          <t>스킬 공격력 37%% 증가\n잠룡의 4타 최대차지시간 50%% 감소\n잠룡의 4타 공격력 20%% 증가\n잠룡의 4타 충격파 범위 30%% 증가\n잠룡의 4타 충격파 공격력 20%% 증가</t>
        </is>
      </c>
      <c r="F17995" s="38" t="inlineStr">
        <is>
          <t>スキル攻撃力37%%上昇\n潜竜の4打最大チャージ時間50%%減少\n潜竜の4打攻撃力20%%上昇\n潜竜の4打衝撃波の範囲30%%拡大\n潜竜の4打衝撃波の攻撃力20%%上昇</t>
        </is>
      </c>
    </row>
    <row r="17996">
      <c r="A17996" s="4" t="inlineStr">
        <is>
          <t>./Equipment.jpn.str</t>
        </is>
      </c>
      <c r="B17996" s="4" t="inlineStr">
        <is>
          <t>updateKor-NF</t>
        </is>
      </c>
      <c r="C17996" s="4" t="inlineStr">
        <is>
          <t>detail_explain_33358</t>
        </is>
      </c>
      <c r="D17996" s="4" t="inlineStr">
        <is>
          <t>캐스팅시 2%% 확률로 20초동안 자신을 축복상태로 만들어 힘 75, 체력 75, 지능 75, 정신력 75 증가시킵니다.</t>
        </is>
      </c>
      <c r="E17996" s="4" t="inlineStr">
        <is>
          <t>스킬 공격력 37%% 증가\n캐스팅시 2%% 확률로 20초동안 자신을 축복상태로 만들어 힘 75, 체력 75, 지능 75, 정신력 75 증가시킵니다.</t>
        </is>
      </c>
      <c r="F17996" s="31" t="inlineStr">
        <is>
          <t>スキル攻撃力37%%上昇\nキャスト時、2%%の確率で20秒間自分を祝福状態にし、力が75、体力が75、知能が75、精神力が75上昇します。</t>
        </is>
      </c>
    </row>
    <row r="17997">
      <c r="A17997" s="4" t="inlineStr">
        <is>
          <t>./Equipment.jpn.str</t>
        </is>
      </c>
      <c r="B17997" s="4" t="inlineStr">
        <is>
          <t>updateKor-NF</t>
        </is>
      </c>
      <c r="C17997" s="4" t="inlineStr">
        <is>
          <t>basic_explain_33358</t>
        </is>
      </c>
      <c r="D17997" s="4" t="inlineStr">
        <is>
          <t>캐스팅시 2%% 확률로 자신을 축복상태로 만듬</t>
        </is>
      </c>
      <c r="E17997" s="4" t="inlineStr">
        <is>
          <t>스킬 공격력 37%% 증가\n캐스팅시 2%% 확률로 자신을 축복상태로 만듬</t>
        </is>
      </c>
      <c r="F17997" s="32" t="inlineStr">
        <is>
          <t>スキル攻撃力37%%上昇\nキャスト時、2%%の確率で自分を祝福状態にする</t>
        </is>
      </c>
    </row>
    <row r="17998">
      <c r="A17998" s="4" t="inlineStr">
        <is>
          <t>./Equipment.jpn.str</t>
        </is>
      </c>
      <c r="B17998" s="4" t="inlineStr">
        <is>
          <t>updateKor-NF</t>
        </is>
      </c>
      <c r="C17998" s="4" t="inlineStr">
        <is>
          <t>basic_explain_27993</t>
        </is>
      </c>
      <c r="D17998" s="4" t="inlineStr">
        <is>
          <t>평타 공격시 2%% 확률로 적을 암흑상태로 만듬\n툼스톤 초당 낙하수 +2</t>
        </is>
      </c>
      <c r="E17998" s="4" t="inlineStr">
        <is>
          <t>스킬 공격력 37%% 증가\n평타 공격시 2%% 확률로 적을 암흑상태로 만듬\n툼스톤 초당 낙하수 +2</t>
        </is>
      </c>
      <c r="F17998" s="42" t="inlineStr">
        <is>
          <t>スキル攻撃力37%%上昇\n通常攻撃時、2%%の確率で敵を暗黒状態にする\nトゥームストーンの1秒当たりの落下数+2</t>
        </is>
      </c>
    </row>
    <row r="17999">
      <c r="A17999" s="4" t="inlineStr">
        <is>
          <t>./Equipment.jpn.str</t>
        </is>
      </c>
      <c r="B17999" s="4" t="inlineStr">
        <is>
          <t>updateKor-NF</t>
        </is>
      </c>
      <c r="C17999" s="4" t="inlineStr">
        <is>
          <t>basic_explain_33357</t>
        </is>
      </c>
      <c r="D17999" s="4" t="inlineStr">
        <is>
          <t>평타 공격시 5%% 확률로 적을 구속상태로 만듬\n캐스팅시 3%% 확률로 특정 적에게 나무덩쿨 생성</t>
        </is>
      </c>
      <c r="E17999" s="4" t="inlineStr">
        <is>
          <t>스킬 공격력 37%% 증가\n평타 공격시 5%% 확률로 적을 구속상태로 만듬\n캐스팅시 3%% 확률로 특정 적에게 나무덩쿨 생성</t>
        </is>
      </c>
      <c r="F17999" s="34" t="inlineStr">
        <is>
          <t>スキル攻撃力37%%上昇\n通常攻撃時、5%%の確率で敵を拘束状態にする\nキャスト時、3%%の確率で特定の敵に木のつる生成</t>
        </is>
      </c>
    </row>
    <row r="18000">
      <c r="A18000" s="4" t="inlineStr">
        <is>
          <t>./Equipment.jpn.str</t>
        </is>
      </c>
      <c r="B18000" s="4" t="inlineStr">
        <is>
          <t>updateKor-NF</t>
        </is>
      </c>
      <c r="C18000" s="4" t="inlineStr">
        <is>
          <t>detail_explain_27993</t>
        </is>
      </c>
      <c r="D18000" s="4" t="inlineStr">
        <is>
          <t>평타 공격하면 2%% 확률로 9초동안 적을 암흑상태로 만들어 시야를 90%%, 적중률을 20%% 감소시킵니다.\n툼스톤 초당 낙하수 +2</t>
        </is>
      </c>
      <c r="E18000" s="4" t="inlineStr">
        <is>
          <t>스킬 공격력 37%% 증가\n평타 공격하면 2%% 확률로 9초동안 적을 암흑상태로 만들어 시야를 90%%, 적중률을 20%% 감소시킵니다.\n툼스톤 초당 낙하수 +2</t>
        </is>
      </c>
      <c r="F18000" s="43" t="inlineStr">
        <is>
          <t>スキル攻撃力37%%上昇\n通常攻撃時、2%%の確率で9秒間敵を暗黒状態にし、視野を90%%、的中率を20%%減少させます。\nトゥームストーンの1秒当たりの落下数+2</t>
        </is>
      </c>
    </row>
    <row r="18001">
      <c r="A18001" s="4" t="inlineStr">
        <is>
          <t>./Equipment.jpn.str</t>
        </is>
      </c>
      <c r="B18001" s="4" t="inlineStr">
        <is>
          <t>updateKor-NF</t>
        </is>
      </c>
      <c r="C18001" s="4" t="inlineStr">
        <is>
          <t>detail_explain_33357</t>
        </is>
      </c>
      <c r="D18001" s="4" t="inlineStr">
        <is>
          <t>평타 공격하면 5%% 확률로 10초동안 적을 구속상태로 만듭니다.\n캐스팅시 3%% 확률로 300px 범위내 가장 가까이 있는 적에게 나무덩쿨을 생성합니다.</t>
        </is>
      </c>
      <c r="E18001" s="4" t="inlineStr">
        <is>
          <t>스킬 공격력 37%% 증가\n평타 공격하면 5%% 확률로 10초동안 적을 구속상태로 만듭니다.\n캐스팅시 3%% 확률로 300px 범위내 가장 가까이 있는 적에게 나무덩쿨을 생성합니다.</t>
        </is>
      </c>
      <c r="F18001" s="36" t="inlineStr">
        <is>
          <t>スキル攻撃力37%%上昇\n通常攻撃時、5%%の確率で10秒間敵を拘束状態にします。\nキャスト時、3%%の確率で300pxの範囲内の最も近くにいる敵に木のつるを生成します。</t>
        </is>
      </c>
    </row>
    <row r="18002">
      <c r="A18002" s="4" t="inlineStr">
        <is>
          <t>./Equipment.jpn.str</t>
        </is>
      </c>
      <c r="B18002" s="4" t="inlineStr">
        <is>
          <t>updateKor-NF</t>
        </is>
      </c>
      <c r="C18002" s="4" t="inlineStr">
        <is>
          <t>basic_explain_29691</t>
        </is>
      </c>
      <c r="D18002" s="4" t="inlineStr">
        <is>
          <t>헬터스켈터의 던지기전 준비시간 20%% 감소</t>
        </is>
      </c>
      <c r="E18002" s="4" t="inlineStr">
        <is>
          <t>스킬 공격력 37%% 증가\n헬터스켈터의 던지기전 준비시간 20%% 감소</t>
        </is>
      </c>
      <c r="F18002" s="29" t="inlineStr">
        <is>
          <t>スキル攻撃力37%%上昇\nサンドスローの準備時間が20%%減少</t>
        </is>
      </c>
    </row>
    <row r="18003">
      <c r="A18003" s="4" t="inlineStr">
        <is>
          <t>./Equipment.jpn.str</t>
        </is>
      </c>
      <c r="B18003" s="4" t="inlineStr">
        <is>
          <t>updateKor-NF</t>
        </is>
      </c>
      <c r="C18003" s="4" t="inlineStr">
        <is>
          <t>basic_explain_27567</t>
        </is>
      </c>
      <c r="D18003" s="4" t="inlineStr">
        <is>
          <t>공격시 10%% 확률로 1200의 추가 데미지</t>
        </is>
      </c>
      <c r="E18003" s="4" t="inlineStr">
        <is>
          <t>스킬 공격력 39%% 증가</t>
        </is>
      </c>
      <c r="F18003" s="40" t="inlineStr">
        <is>
          <t>スキル攻撃力39%%上昇</t>
        </is>
      </c>
    </row>
    <row r="18004">
      <c r="A18004" s="4" t="inlineStr">
        <is>
          <t>./Equipment.jpn.str</t>
        </is>
      </c>
      <c r="B18004" s="4" t="inlineStr">
        <is>
          <t>new-NF</t>
        </is>
      </c>
      <c r="C18004" s="4" t="inlineStr">
        <is>
          <t>basic_explain_29114</t>
        </is>
      </c>
      <c r="D18004" s="4" t="n"/>
      <c r="E18004" s="4" t="inlineStr">
        <is>
          <t>스킬 공격력 39%% 증가</t>
        </is>
      </c>
      <c r="F18004" s="41" t="inlineStr">
        <is>
          <t>スキル攻撃力39%%上昇</t>
        </is>
      </c>
    </row>
    <row r="18005">
      <c r="A18005" s="4" t="inlineStr">
        <is>
          <t>./Equipment.jpn.str</t>
        </is>
      </c>
      <c r="B18005" s="4" t="inlineStr">
        <is>
          <t>new-NF</t>
        </is>
      </c>
      <c r="C18005" s="4" t="inlineStr">
        <is>
          <t>basic_explain_29363</t>
        </is>
      </c>
      <c r="D18005" s="4" t="n"/>
      <c r="E18005" s="4" t="inlineStr">
        <is>
          <t>스킬 공격력 39%% 증가</t>
        </is>
      </c>
      <c r="F18005" s="41" t="inlineStr">
        <is>
          <t>スキル攻撃力39%%上昇</t>
        </is>
      </c>
    </row>
    <row r="18006">
      <c r="A18006" s="4" t="inlineStr">
        <is>
          <t>./Equipment.jpn.str</t>
        </is>
      </c>
      <c r="B18006" s="4" t="inlineStr">
        <is>
          <t>new-NF</t>
        </is>
      </c>
      <c r="C18006" s="4" t="inlineStr">
        <is>
          <t>basic_explain_31411</t>
        </is>
      </c>
      <c r="D18006" s="4" t="n"/>
      <c r="E18006" s="4" t="inlineStr">
        <is>
          <t>스킬 공격력 39%% 증가</t>
        </is>
      </c>
      <c r="F18006" s="41" t="inlineStr">
        <is>
          <t>スキル攻撃力39%%上昇</t>
        </is>
      </c>
    </row>
    <row r="18007">
      <c r="A18007" s="4" t="inlineStr">
        <is>
          <t>./Equipment.jpn.str</t>
        </is>
      </c>
      <c r="B18007" s="4" t="inlineStr">
        <is>
          <t>new-NF</t>
        </is>
      </c>
      <c r="C18007" s="4" t="inlineStr">
        <is>
          <t>basic_explain_35075</t>
        </is>
      </c>
      <c r="D18007" s="4" t="n"/>
      <c r="E18007" s="4" t="inlineStr">
        <is>
          <t>스킬 공격력 39%% 증가</t>
        </is>
      </c>
      <c r="F18007" s="41" t="inlineStr">
        <is>
          <t>スキル攻撃力39%%上昇</t>
        </is>
      </c>
    </row>
    <row r="18008">
      <c r="A18008" s="4" t="inlineStr">
        <is>
          <t>./Equipment.jpn.str</t>
        </is>
      </c>
      <c r="B18008" s="4" t="inlineStr">
        <is>
          <t>new-NF</t>
        </is>
      </c>
      <c r="C18008" s="4" t="inlineStr">
        <is>
          <t>basic_explain_35670</t>
        </is>
      </c>
      <c r="D18008" s="4" t="n"/>
      <c r="E18008" s="4" t="inlineStr">
        <is>
          <t>스킬 공격력 39%% 증가</t>
        </is>
      </c>
      <c r="F18008" s="41" t="inlineStr">
        <is>
          <t>スキル攻撃力39%%上昇</t>
        </is>
      </c>
    </row>
    <row r="18009">
      <c r="A18009" s="4" t="inlineStr">
        <is>
          <t>./Equipment.jpn.str</t>
        </is>
      </c>
      <c r="B18009" s="4" t="inlineStr">
        <is>
          <t>updateKor-NF</t>
        </is>
      </c>
      <c r="C18009" s="4" t="inlineStr">
        <is>
          <t>basic_explain_27114</t>
        </is>
      </c>
      <c r="D18009" s="4" t="inlineStr">
        <is>
          <t>y축 이동속도 50%% 증가</t>
        </is>
      </c>
      <c r="E18009" s="4" t="inlineStr">
        <is>
          <t>스킬 공격력 39%% 증가\ny축 이동속도 50%% 증가</t>
        </is>
      </c>
      <c r="F18009" s="34" t="inlineStr">
        <is>
          <t>スキル攻撃力39%%上昇\ny軸の移動速度が50%%上昇</t>
        </is>
      </c>
    </row>
    <row r="18010">
      <c r="A18010" s="4" t="inlineStr">
        <is>
          <t>./Equipment.jpn.str</t>
        </is>
      </c>
      <c r="B18010" s="4" t="inlineStr">
        <is>
          <t>updateKor-NF</t>
        </is>
      </c>
      <c r="C18010" s="4" t="inlineStr">
        <is>
          <t>basic_explain_28280</t>
        </is>
      </c>
      <c r="D18010" s="4" t="inlineStr">
        <is>
          <t>공격 시 1%% 확률로 20초 동안 공격속도 20%% 증가</t>
        </is>
      </c>
      <c r="E18010" s="4" t="inlineStr">
        <is>
          <t>스킬 공격력 39%% 증가\n공격 시 1%% 확률로 20초 동안 공격속도 20%% 증가</t>
        </is>
      </c>
      <c r="F18010" s="43" t="inlineStr">
        <is>
          <t>スキル攻撃力39%%上昇\n攻撃時、1%%の確率で20秒間攻撃速度が20%%上昇</t>
        </is>
      </c>
    </row>
    <row r="18011">
      <c r="A18011" s="4" t="inlineStr">
        <is>
          <t>./Equipment.jpn.str</t>
        </is>
      </c>
      <c r="B18011" s="4" t="inlineStr">
        <is>
          <t>updateKor-NF</t>
        </is>
      </c>
      <c r="C18011" s="4" t="inlineStr">
        <is>
          <t>basic_explain_29097</t>
        </is>
      </c>
      <c r="D18011" s="4" t="inlineStr">
        <is>
          <t>공격 시 2%% 확률로 1분동안 자신을 포함한 근접한 파티원들의 무기를 수속성으로 바꿈</t>
        </is>
      </c>
      <c r="E18011" s="4" t="inlineStr">
        <is>
          <t>스킬 공격력 39%% 증가\n공격 시 2%% 확률로 1분동안 자신을 포함한 근접한 파티원들의 무기를 수속성으로 바꿈</t>
        </is>
      </c>
      <c r="F18011" s="36" t="inlineStr">
        <is>
          <t>スキル攻撃力39%%上昇\n攻撃時、2%%の確率で1分間自分を含めた近くにいるPTメンバーの武器を水属性に変える</t>
        </is>
      </c>
    </row>
    <row r="18012">
      <c r="A18012" s="4" t="inlineStr">
        <is>
          <t>./Equipment.jpn.str</t>
        </is>
      </c>
      <c r="B18012" s="4" t="inlineStr">
        <is>
          <t>updateKor-NF</t>
        </is>
      </c>
      <c r="C18012" s="4" t="inlineStr">
        <is>
          <t>basic_explain_36254</t>
        </is>
      </c>
      <c r="D18012" s="4" t="inlineStr">
        <is>
          <t>공격 시 5%% 확률로 30초동안 물리공격력 30%% 증가\n공격 시 2%% 확률로 적을 무기, 방어구파괴상태로 만듦</t>
        </is>
      </c>
      <c r="E18012" s="4" t="inlineStr">
        <is>
          <t>스킬 공격력 39%% 증가\n공격 시 2%% 확률로 적을 무기, 방어구파괴상태로 만듦</t>
        </is>
      </c>
      <c r="F18012" s="29" t="inlineStr">
        <is>
          <t>スキル攻撃力39%%上昇\n攻撃時、2%%の確率で敵を武器・防具破壊状態にする</t>
        </is>
      </c>
    </row>
    <row r="18013">
      <c r="A18013" s="4" t="inlineStr">
        <is>
          <t>./Equipment.jpn.str</t>
        </is>
      </c>
      <c r="B18013" s="4" t="inlineStr">
        <is>
          <t>updateKor-NF</t>
        </is>
      </c>
      <c r="C18013" s="4" t="inlineStr">
        <is>
          <t>basic_explain_29116</t>
        </is>
      </c>
      <c r="D18013" s="4" t="inlineStr">
        <is>
          <t>공격 시 3%% 확률로 라비나의 눈사태 발동</t>
        </is>
      </c>
      <c r="E18013" s="4" t="inlineStr">
        <is>
          <t>스킬 공격력 39%% 증가\n공격 시 3%% 확률로 라비나의 눈사태 발동</t>
        </is>
      </c>
      <c r="F18013" s="40" t="inlineStr">
        <is>
          <t>スキル攻撃力39%%上昇\n攻撃時、3%%の確率でラビナの雪崩発動</t>
        </is>
      </c>
    </row>
    <row r="18014">
      <c r="A18014" s="4" t="inlineStr">
        <is>
          <t>./Equipment.jpn.str</t>
        </is>
      </c>
      <c r="B18014" s="4" t="inlineStr">
        <is>
          <t>updateKor-NF</t>
        </is>
      </c>
      <c r="C18014" s="4" t="inlineStr">
        <is>
          <t>basic_explain_30264</t>
        </is>
      </c>
      <c r="D18014" s="4" t="inlineStr">
        <is>
          <t>공격 시 3%% 확률로 적을 빙결상태로 만듬\n빙결상태의 적을 공격 시 25%% 추가 데미지</t>
        </is>
      </c>
      <c r="E18014" s="4" t="inlineStr">
        <is>
          <t>스킬 공격력 39%% 증가\n공격 시 3%% 확률로 적을 빙결상태로 만듬</t>
        </is>
      </c>
      <c r="F18014" s="44" t="inlineStr">
        <is>
          <t>スキル攻撃力39%%上昇\n攻撃時、3%%の確率で敵を氷結状態にする</t>
        </is>
      </c>
    </row>
    <row r="18015">
      <c r="A18015" s="4" t="inlineStr">
        <is>
          <t>./Equipment.jpn.str</t>
        </is>
      </c>
      <c r="B18015" s="4" t="inlineStr">
        <is>
          <t>updateKor-NF</t>
        </is>
      </c>
      <c r="C18015" s="4" t="inlineStr">
        <is>
          <t>basic_explain_30279</t>
        </is>
      </c>
      <c r="D18015" s="4" t="inlineStr">
        <is>
          <t>공격 시 3%% 확률로 적을 빙결상태로 만듬\n빙결상태의 적을 공격 시 30%% 추가 데미지</t>
        </is>
      </c>
      <c r="E18015" s="4" t="inlineStr">
        <is>
          <t>스킬 공격력 39%% 증가\n공격 시 3%% 확률로 적을 빙결상태로 만듬</t>
        </is>
      </c>
      <c r="F18015" s="48" t="inlineStr">
        <is>
          <t>スキル攻撃力39%%上昇\n攻撃時、3%%の確率で敵を氷結状態にする</t>
        </is>
      </c>
    </row>
    <row r="18016">
      <c r="A18016" s="4" t="inlineStr">
        <is>
          <t>./Equipment.jpn.str</t>
        </is>
      </c>
      <c r="B18016" s="4" t="inlineStr">
        <is>
          <t>updateKor-NF</t>
        </is>
      </c>
      <c r="C18016" s="4" t="inlineStr">
        <is>
          <t>basic_explain_29714</t>
        </is>
      </c>
      <c r="D18016" s="4" t="inlineStr">
        <is>
          <t>공격 시 5%% 확률로 보이드 생성</t>
        </is>
      </c>
      <c r="E18016" s="4" t="inlineStr">
        <is>
          <t>스킬 공격력 39%% 증가\n공격 시 5%% 확률로 보이드 생성</t>
        </is>
      </c>
      <c r="F18016" s="31" t="inlineStr">
        <is>
          <t>スキル攻撃力39%%上昇\n攻撃時、5%%の確率でヴォイドを生成</t>
        </is>
      </c>
    </row>
    <row r="18017">
      <c r="A18017" s="4" t="inlineStr">
        <is>
          <t>./Equipment.jpn.str</t>
        </is>
      </c>
      <c r="B18017" s="4" t="inlineStr">
        <is>
          <t>updateKor-NF</t>
        </is>
      </c>
      <c r="C18017" s="4" t="inlineStr">
        <is>
          <t>basic_explain_29117</t>
        </is>
      </c>
      <c r="D18017" s="4" t="inlineStr">
        <is>
          <t>공격 시 적 방어력 8%% 무시</t>
        </is>
      </c>
      <c r="E18017" s="4" t="inlineStr">
        <is>
          <t>스킬 공격력 39%% 증가\n공격 시 적 방어력 8%% 무시</t>
        </is>
      </c>
      <c r="F18017" s="32" t="inlineStr">
        <is>
          <t>スキル攻撃力39%%上昇\n攻撃時、敵の防御力を8%%無視</t>
        </is>
      </c>
    </row>
    <row r="18018">
      <c r="A18018" s="4" t="inlineStr">
        <is>
          <t>./Equipment.jpn.str</t>
        </is>
      </c>
      <c r="B18018" s="4" t="inlineStr">
        <is>
          <t>updateKor-NF</t>
        </is>
      </c>
      <c r="C18018" s="4" t="inlineStr">
        <is>
          <t>basic_explain_32310</t>
        </is>
      </c>
      <c r="D18018" s="4" t="inlineStr">
        <is>
          <t>공격 시 적 방어력 8%% 무시</t>
        </is>
      </c>
      <c r="E18018" s="4" t="inlineStr">
        <is>
          <t>스킬 공격력 39%% 증가\n공격 시 적 방어력 8%% 무시</t>
        </is>
      </c>
      <c r="F18018" s="33" t="inlineStr">
        <is>
          <t>スキル攻撃力39%%上昇\n攻撃時、敵の防御力を8%%無視</t>
        </is>
      </c>
    </row>
    <row r="18019">
      <c r="A18019" s="4" t="inlineStr">
        <is>
          <t>./Equipment.jpn.str</t>
        </is>
      </c>
      <c r="B18019" s="4" t="inlineStr">
        <is>
          <t>updateKor-NF</t>
        </is>
      </c>
      <c r="C18019" s="4" t="inlineStr">
        <is>
          <t>basic_explain_33078</t>
        </is>
      </c>
      <c r="D18019" s="4" t="inlineStr">
        <is>
          <t>공격 시 적 방어력 8%% 무시</t>
        </is>
      </c>
      <c r="E18019" s="4" t="inlineStr">
        <is>
          <t>스킬 공격력 39%% 증가\n공격 시 적 방어력 8%% 무시</t>
        </is>
      </c>
      <c r="F18019" s="33" t="inlineStr">
        <is>
          <t>スキル攻撃力39%%上昇\n攻撃時、敵の防御力を8%%無視</t>
        </is>
      </c>
    </row>
    <row r="18020">
      <c r="A18020" s="4" t="inlineStr">
        <is>
          <t>./Equipment.jpn.str</t>
        </is>
      </c>
      <c r="B18020" s="4" t="inlineStr">
        <is>
          <t>updateKor-NF</t>
        </is>
      </c>
      <c r="C18020" s="4" t="inlineStr">
        <is>
          <t>basic_explain_27569</t>
        </is>
      </c>
      <c r="D18020" s="4" t="inlineStr">
        <is>
          <t>공격 시 적 방어력 8%% 무시</t>
        </is>
      </c>
      <c r="E18020" s="4" t="inlineStr">
        <is>
          <t>스킬 공격력 39%% 증가\n공격 시 적 방어력 8%% 무시</t>
        </is>
      </c>
      <c r="F18020" s="33" t="inlineStr">
        <is>
          <t>スキル攻撃力39%%上昇\n攻撃時、敵の防御力を8%%無視</t>
        </is>
      </c>
    </row>
    <row r="18021">
      <c r="A18021" s="4" t="inlineStr">
        <is>
          <t>./Equipment.jpn.str</t>
        </is>
      </c>
      <c r="B18021" s="4" t="inlineStr">
        <is>
          <t>updateKor-NF</t>
        </is>
      </c>
      <c r="C18021" s="4" t="inlineStr">
        <is>
          <t>basic_explain_35673</t>
        </is>
      </c>
      <c r="D18021" s="4" t="inlineStr">
        <is>
          <t>공격 시 적 방어력 8%% 무시</t>
        </is>
      </c>
      <c r="E18021" s="4" t="inlineStr">
        <is>
          <t>스킬 공격력 39%% 증가\n공격 시 적 방어력 8%% 무시</t>
        </is>
      </c>
      <c r="F18021" s="33" t="inlineStr">
        <is>
          <t>スキル攻撃力39%%上昇\n攻撃時、敵の防御力を8%%無視</t>
        </is>
      </c>
    </row>
    <row r="18022">
      <c r="A18022" s="4" t="inlineStr">
        <is>
          <t>./Equipment.jpn.str</t>
        </is>
      </c>
      <c r="B18022" s="4" t="inlineStr">
        <is>
          <t>updateKor-NF</t>
        </is>
      </c>
      <c r="C18022" s="4" t="inlineStr">
        <is>
          <t>basic_explain_33379</t>
        </is>
      </c>
      <c r="D18022" s="4" t="inlineStr">
        <is>
          <t>공격시 2%% 확률로 자신을 가속상태로 만듬</t>
        </is>
      </c>
      <c r="E18022" s="4" t="inlineStr">
        <is>
          <t>스킬 공격력 39%% 증가\n공격시 2%% 확률로 자신을 가속상태로 만듬</t>
        </is>
      </c>
      <c r="F18022" s="29" t="inlineStr">
        <is>
          <t>スキル攻撃力39%%上昇\n攻撃時、2%%の確率で自分を加速状態にする</t>
        </is>
      </c>
    </row>
    <row r="18023">
      <c r="A18023" s="4" t="inlineStr">
        <is>
          <t>./Equipment.jpn.str</t>
        </is>
      </c>
      <c r="B18023" s="4" t="inlineStr">
        <is>
          <t>updateKor-NF</t>
        </is>
      </c>
      <c r="C18023" s="4" t="inlineStr">
        <is>
          <t>basic_explain_28265</t>
        </is>
      </c>
      <c r="D18023" s="4" t="inlineStr">
        <is>
          <t>공격시 2%% 확률로 적을 화상상태로 만듬\n화상상태의 적을 공격시 50%% 추가 데미지</t>
        </is>
      </c>
      <c r="E18023" s="4" t="inlineStr">
        <is>
          <t>스킬 공격력 39%% 증가\n공격시 2%% 확률로 적을 화상상태로 만듬</t>
        </is>
      </c>
      <c r="F18023" s="40" t="inlineStr">
        <is>
          <t>スキル攻撃力39%%上昇\n攻撃時、2%%の確率で敵を火傷状態にする</t>
        </is>
      </c>
    </row>
    <row r="18024">
      <c r="A18024" s="4" t="inlineStr">
        <is>
          <t>./Equipment.jpn.str</t>
        </is>
      </c>
      <c r="B18024" s="4" t="inlineStr">
        <is>
          <t>updateKor-NF</t>
        </is>
      </c>
      <c r="C18024" s="4" t="inlineStr">
        <is>
          <t>basic_explain_27094</t>
        </is>
      </c>
      <c r="D18024" s="4" t="inlineStr">
        <is>
          <t>공격시 3%% 확률로 아이스니들 생성\n냉기의 사야 범위 30PX 증가</t>
        </is>
      </c>
      <c r="E18024" s="4" t="inlineStr">
        <is>
          <t>스킬 공격력 39%% 증가\n공격시 3%% 확률로 아이스니들 생성\n냉기의 사야 범위 30PX 증가</t>
        </is>
      </c>
      <c r="F18024" s="44" t="inlineStr">
        <is>
          <t>スキル攻撃力39%%上昇\n攻撃時、3%%の確率でアイスニードル生成\n冷気のサヤの範囲30PX拡大</t>
        </is>
      </c>
    </row>
    <row r="18025">
      <c r="A18025" s="4" t="inlineStr">
        <is>
          <t>./Equipment.jpn.str</t>
        </is>
      </c>
      <c r="B18025" s="4" t="inlineStr">
        <is>
          <t>updateKor-NF</t>
        </is>
      </c>
      <c r="C18025" s="4" t="inlineStr">
        <is>
          <t>basic_explain_33382</t>
        </is>
      </c>
      <c r="D18025" s="4" t="inlineStr">
        <is>
          <t>공격시 3%% 확률로 적을 구속상태로 만듬\n공격시 3%% 확률로 특정 적에게 나무덩쿨 생성</t>
        </is>
      </c>
      <c r="E18025" s="4" t="inlineStr">
        <is>
          <t>스킬 공격력 39%% 증가\n공격시 3%% 확률로 적을 구속상태로 만듬\n공격시 3%% 확률로 특정 적에게 나무덩쿨 생성</t>
        </is>
      </c>
      <c r="F18025" s="38" t="inlineStr">
        <is>
          <t>スキル攻撃力39%%上昇\n攻撃時、3%%の確率で敵を拘束状態にする。\n攻撃時、3%%の確率で特定の敵に木のつる生成</t>
        </is>
      </c>
    </row>
    <row r="18026">
      <c r="A18026" s="4" t="inlineStr">
        <is>
          <t>./Equipment.jpn.str</t>
        </is>
      </c>
      <c r="B18026" s="4" t="inlineStr">
        <is>
          <t>updateKor-NF</t>
        </is>
      </c>
      <c r="C18026" s="4" t="inlineStr">
        <is>
          <t>basic_explain_35965</t>
        </is>
      </c>
      <c r="D18026" s="4" t="inlineStr">
        <is>
          <t>공격시 3%% 확률로 적을 빙결상태로 만듬 \n빙결상태의 적을 공격시 30%% 추가 데미지</t>
        </is>
      </c>
      <c r="E18026" s="4" t="inlineStr">
        <is>
          <t>스킬 공격력 39%% 증가\n공격시 3%% 확률로 적을 빙결상태로 만듬</t>
        </is>
      </c>
      <c r="F18026" s="48" t="inlineStr">
        <is>
          <t>スキル攻撃力39%%上昇\n攻撃時、3%%の確率で敵を氷結状態にする</t>
        </is>
      </c>
    </row>
    <row r="18027">
      <c r="A18027" s="4" t="inlineStr">
        <is>
          <t>./Equipment.jpn.str</t>
        </is>
      </c>
      <c r="B18027" s="4" t="inlineStr">
        <is>
          <t>updateKor-NF</t>
        </is>
      </c>
      <c r="C18027" s="4" t="inlineStr">
        <is>
          <t>basic_explain_27713</t>
        </is>
      </c>
      <c r="D18027" s="4" t="inlineStr">
        <is>
          <t>공격시 3%% 확률로 적의 HP 30%% 감소</t>
        </is>
      </c>
      <c r="E18027" s="4" t="inlineStr">
        <is>
          <t>스킬 공격력 39%% 증가\n공격시 3%% 확률로 적의 HP 30%% 감소</t>
        </is>
      </c>
      <c r="F18027" s="32" t="inlineStr">
        <is>
          <t>スキル攻撃力39%%上昇\n攻撃時、3%%の確率で敵のHPが30%%減少</t>
        </is>
      </c>
    </row>
    <row r="18028">
      <c r="A18028" s="4" t="inlineStr">
        <is>
          <t>./Equipment.jpn.str</t>
        </is>
      </c>
      <c r="B18028" s="4" t="inlineStr">
        <is>
          <t>updateKor-NF</t>
        </is>
      </c>
      <c r="C18028" s="4" t="inlineStr">
        <is>
          <t>detail_explain_27713</t>
        </is>
      </c>
      <c r="D18028" s="4" t="inlineStr">
        <is>
          <t>공격시 3%% 확률로 적의 HP 30%% 감소</t>
        </is>
      </c>
      <c r="E18028" s="4" t="inlineStr">
        <is>
          <t>스킬 공격력 39%% 증가\n공격시 3%% 확률로 적의 HP 30%% 감소</t>
        </is>
      </c>
      <c r="F18028" s="33" t="inlineStr">
        <is>
          <t>スキル攻撃力39%%上昇\n攻撃時、3%%の確率で敵のHPが30%%減少</t>
        </is>
      </c>
    </row>
    <row r="18029">
      <c r="A18029" s="4" t="inlineStr">
        <is>
          <t>./Equipment.jpn.str</t>
        </is>
      </c>
      <c r="B18029" s="4" t="inlineStr">
        <is>
          <t>updateKor-NF</t>
        </is>
      </c>
      <c r="C18029" s="4" t="inlineStr">
        <is>
          <t>basic_explain_34252</t>
        </is>
      </c>
      <c r="D18029" s="4" t="inlineStr">
        <is>
          <t>공격시 3%% 확률로 적의 HP 30%% 감소</t>
        </is>
      </c>
      <c r="E18029" s="4" t="inlineStr">
        <is>
          <t>스킬 공격력 39%% 증가\n공격시 3%% 확률로 적의 HP 30%% 감소</t>
        </is>
      </c>
      <c r="F18029" s="33" t="inlineStr">
        <is>
          <t>スキル攻撃力39%%上昇\n攻撃時、3%%の確率で敵のHPが30%%減少</t>
        </is>
      </c>
    </row>
    <row r="18030">
      <c r="A18030" s="4" t="inlineStr">
        <is>
          <t>./Equipment.jpn.str</t>
        </is>
      </c>
      <c r="B18030" s="4" t="inlineStr">
        <is>
          <t>updateKor-NF</t>
        </is>
      </c>
      <c r="C18030" s="4" t="inlineStr">
        <is>
          <t>detail_explain_34252</t>
        </is>
      </c>
      <c r="D18030" s="4" t="inlineStr">
        <is>
          <t>공격시 3%% 확률로 적의 HP 30%% 감소</t>
        </is>
      </c>
      <c r="E18030" s="4" t="inlineStr">
        <is>
          <t>스킬 공격력 39%% 증가\n공격시 3%% 확률로 적의 HP 30%% 감소</t>
        </is>
      </c>
      <c r="F18030" s="33" t="inlineStr">
        <is>
          <t>スキル攻撃力39%%上昇\n攻撃時、3%%の確率で敵のHPが30%%減少</t>
        </is>
      </c>
    </row>
    <row r="18031">
      <c r="A18031" s="4" t="inlineStr">
        <is>
          <t>./Equipment.jpn.str</t>
        </is>
      </c>
      <c r="B18031" s="4" t="inlineStr">
        <is>
          <t>updateKor-NF</t>
        </is>
      </c>
      <c r="C18031" s="4" t="inlineStr">
        <is>
          <t>basic_explain_37642</t>
        </is>
      </c>
      <c r="D18031" s="4" t="inlineStr">
        <is>
          <t>공격시 4%% 확률로 적을 디스인챈트하고 자신을 가속상태로 만듦</t>
        </is>
      </c>
      <c r="E18031" s="4" t="inlineStr">
        <is>
          <t>스킬 공격력 39%% 증가\n공격시 4%% 확률로 적을 디스인챈트하고 자신을 가속상태로 만듦</t>
        </is>
      </c>
      <c r="F18031" s="36" t="inlineStr">
        <is>
          <t>スキル攻撃力39%%上昇\n攻撃時、4%%の確率で敵をディスエンチャントし、自分を加速状態にする</t>
        </is>
      </c>
    </row>
    <row r="18032">
      <c r="A18032" s="4" t="inlineStr">
        <is>
          <t>./Equipment.jpn.str</t>
        </is>
      </c>
      <c r="B18032" s="4" t="inlineStr">
        <is>
          <t>updateKor-NF</t>
        </is>
      </c>
      <c r="C18032" s="4" t="inlineStr">
        <is>
          <t>basic_explain_31113</t>
        </is>
      </c>
      <c r="D18032" s="4" t="inlineStr">
        <is>
          <t>공격시 5%% 확률로 마나폭발 발생\n기본 장탄수+1</t>
        </is>
      </c>
      <c r="E18032" s="4" t="inlineStr">
        <is>
          <t>스킬 공격력 39%% 증가\n공격시 5%% 확률로 마나폭발 발생\n기본 장탄수+1</t>
        </is>
      </c>
      <c r="F18032" s="29" t="inlineStr">
        <is>
          <t>スキル攻撃力39%%上昇\n攻撃時、5%%の確率でマナ爆発発生\n基本装弾数+1</t>
        </is>
      </c>
    </row>
    <row r="18033">
      <c r="A18033" s="4" t="inlineStr">
        <is>
          <t>./Equipment.jpn.str</t>
        </is>
      </c>
      <c r="B18033" s="4" t="inlineStr">
        <is>
          <t>updateKor-NF</t>
        </is>
      </c>
      <c r="C18033" s="4" t="inlineStr">
        <is>
          <t>basic_explain_33079</t>
        </is>
      </c>
      <c r="D18033" s="4" t="inlineStr">
        <is>
          <t>공격시 5%% 확률로 아도르 1마리 소환</t>
        </is>
      </c>
      <c r="E18033" s="4" t="inlineStr">
        <is>
          <t>스킬 공격력 39%% 증가\n공격시 5%% 확률로 아도르 1마리 소환</t>
        </is>
      </c>
      <c r="F18033" s="40" t="inlineStr">
        <is>
          <t>スキル攻撃力39%%上昇\n攻撃時、5%%の確率でアグニを1体召喚</t>
        </is>
      </c>
    </row>
    <row r="18034">
      <c r="A18034" s="4" t="inlineStr">
        <is>
          <t>./Equipment.jpn.str</t>
        </is>
      </c>
      <c r="B18034" s="4" t="inlineStr">
        <is>
          <t>updateKor-NF</t>
        </is>
      </c>
      <c r="C18034" s="4" t="inlineStr">
        <is>
          <t>basic_explain_28012</t>
        </is>
      </c>
      <c r="D18034" s="4" t="inlineStr">
        <is>
          <t>공격시 5%% 확률로 적을 기절상태로 만듬\n공격 시 2%% 확률로 골리덴의 땅가시 생성</t>
        </is>
      </c>
      <c r="E18034" s="4" t="inlineStr">
        <is>
          <t>스킬 공격력 39%% 증가\n공격시 5%% 확률로 적을 기절상태로 만듬\n공격 시 2%% 확률로 골리덴의 땅가시 생성</t>
        </is>
      </c>
      <c r="F18034" s="44" t="inlineStr">
        <is>
          <t>スキル攻撃力39%%上昇\n攻撃時、5%%の確率で敵を気絶状態にする\n攻撃時、2%%の確率でゴリデンの土棘生成</t>
        </is>
      </c>
    </row>
    <row r="18035">
      <c r="A18035" s="4" t="inlineStr">
        <is>
          <t>./Equipment.jpn.str</t>
        </is>
      </c>
      <c r="B18035" s="4" t="inlineStr">
        <is>
          <t>updateKor-NF</t>
        </is>
      </c>
      <c r="C18035" s="4" t="inlineStr">
        <is>
          <t>basic_explain_32004</t>
        </is>
      </c>
      <c r="D18035" s="4" t="inlineStr">
        <is>
          <t>공격시 5%% 확률로 적을 둔화상태로 만듬 \n둔화상태의 적을 공격시 30%% 추가 데미지</t>
        </is>
      </c>
      <c r="E18035" s="4" t="inlineStr">
        <is>
          <t>스킬 공격력 39%% 증가\n공격시 5%% 확률로 적을 둔화상태로 만듬</t>
        </is>
      </c>
      <c r="F18035" s="38" t="inlineStr">
        <is>
          <t>スキル攻撃力39%%上昇\n攻撃時、5%%の確率で敵を鈍化状態にする</t>
        </is>
      </c>
    </row>
    <row r="18036">
      <c r="A18036" s="4" t="inlineStr">
        <is>
          <t>./Equipment.jpn.str</t>
        </is>
      </c>
      <c r="B18036" s="4" t="inlineStr">
        <is>
          <t>updateKor-NF</t>
        </is>
      </c>
      <c r="C18036" s="4" t="inlineStr">
        <is>
          <t>detail_explain_33379</t>
        </is>
      </c>
      <c r="D18036" s="4" t="inlineStr">
        <is>
          <t>공격하면 2%% 확률로 20초동안 자신을 가속상태로 만들어 이동속도 15%%, 공격속도 15%% 증가시킵니다.</t>
        </is>
      </c>
      <c r="E18036" s="4" t="inlineStr">
        <is>
          <t>스킬 공격력 39%% 증가\n공격하면 2%% 확률로 20초동안 자신을 가속상태로 만들어 이동속도 15%%, 공격속도 15%% 증가시킵니다.</t>
        </is>
      </c>
      <c r="F18036" s="31" t="inlineStr">
        <is>
          <t>スキル攻撃力39%%上昇\n攻撃すると2%%の確率で20秒間自分を加速状態にし、移動速度が15%%、攻撃速度が15%%上昇します。</t>
        </is>
      </c>
    </row>
    <row r="18037">
      <c r="A18037" s="4" t="inlineStr">
        <is>
          <t>./Equipment.jpn.str</t>
        </is>
      </c>
      <c r="B18037" s="4" t="inlineStr">
        <is>
          <t>updateKor-NF</t>
        </is>
      </c>
      <c r="C18037" s="4" t="inlineStr">
        <is>
          <t>detail_explain_36254</t>
        </is>
      </c>
      <c r="D18037" s="4" t="inlineStr">
        <is>
          <t>공격하면 5%% 확률로 내구도가 1 감소하면서 30초동안 물리공격력이 30%% 증가합니다.\n공격하면 2%% 확률로 7초동안 적을 무기, 방어구파괴상태로 만들어 내구도 소모를 30배 증가시키며, 일시적으로 무기, 갑옷을 사용할 수 없게 만듭니다.</t>
        </is>
      </c>
      <c r="E18037" s="4" t="inlineStr">
        <is>
          <t>스킬 공격력 39%% 증가\n공격하면 2%% 확률로 7초동안 적을 무기, 방어구파괴상태로 만들어 내구도 소모를 30배 증가시키며, 일시적으로 무기, 갑옷을 사용할 수 없게 만듭니다.</t>
        </is>
      </c>
      <c r="F18037" s="32" t="inlineStr">
        <is>
          <t>スキル攻撃力39%%上昇\n攻撃すると、2%%の確率で7秒間敵を武器・防具破壊状態にし、耐久度低下を30倍増加させて一時的に武器・防具が使用できない状態にします。</t>
        </is>
      </c>
    </row>
    <row r="18038">
      <c r="A18038" s="4" t="inlineStr">
        <is>
          <t>./Equipment.jpn.str</t>
        </is>
      </c>
      <c r="B18038" s="4" t="inlineStr">
        <is>
          <t>updateKor-NF</t>
        </is>
      </c>
      <c r="C18038" s="4" t="inlineStr">
        <is>
          <t>detail_explain_28265</t>
        </is>
      </c>
      <c r="D18038" s="4" t="inlineStr">
        <is>
          <t>공격하면 2%% 확률로 7초동안 적을 화상상태로 만들어 0.5초당 208의 공격력으로 피해를 주며, 주변의 적에게는 3초마다 625의 공격력으로 피해를 줍니다.\n화상상태의 적을 공격하면 50%% 추가 데미지를 줍니다.</t>
        </is>
      </c>
      <c r="E18038" s="4" t="inlineStr">
        <is>
          <t>스킬 공격력 39%% 증가\n공격하면 2%% 확률로 7초동안 적을 화상상태로 만들어 0.5초당 208의 공격력으로 피해를 줍니다.</t>
        </is>
      </c>
      <c r="F18038" s="42" t="inlineStr">
        <is>
          <t>スキル攻撃力39%%上昇\n攻撃すると、2%%の確率で7秒間敵を火傷状態にして0.5秒ごとに208の攻撃力でダメージを与えます。</t>
        </is>
      </c>
    </row>
    <row r="18039">
      <c r="A18039" s="4" t="inlineStr">
        <is>
          <t>./Equipment.jpn.str</t>
        </is>
      </c>
      <c r="B18039" s="4" t="inlineStr">
        <is>
          <t>updateKor-NF</t>
        </is>
      </c>
      <c r="C18039" s="4" t="inlineStr">
        <is>
          <t>detail_explain_33382</t>
        </is>
      </c>
      <c r="D18039" s="4" t="inlineStr">
        <is>
          <t>공격하면 3%% 확률로 10초동안 적을 구속상태로 만듭니다.\n공격시 3%% 확률로 300px 범위내 가장 멀리 있는 적에게 나무덩쿨을 생성합니다.</t>
        </is>
      </c>
      <c r="E18039" s="4" t="inlineStr">
        <is>
          <t>스킬 공격력 39%% 증가\n공격하면 3%% 확률로 10초동안 적을 구속상태로 만듭니다.\n공격시 3%% 확률로 300px 범위내 가장 멀리 있는 적에게 나무덩쿨을 생성합니다.</t>
        </is>
      </c>
      <c r="F18039" s="34" t="inlineStr">
        <is>
          <t>スキル攻撃力39%%上昇\n攻撃すると3%%の確率で10秒間敵を拘束状態にします。\n攻撃時、3%%の確率で300pxの範囲内の最も遠くにいる敵に木のつるが生成されます。</t>
        </is>
      </c>
    </row>
    <row r="18040">
      <c r="A18040" s="4" t="inlineStr">
        <is>
          <t>./Equipment.jpn.str</t>
        </is>
      </c>
      <c r="B18040" s="4" t="inlineStr">
        <is>
          <t>updateKor-NF</t>
        </is>
      </c>
      <c r="C18040" s="4" t="inlineStr">
        <is>
          <t>detail_explain_30264</t>
        </is>
      </c>
      <c r="D18040" s="4" t="inlineStr">
        <is>
          <t>공격하면 3%% 확률로 7초동안 적을 빙결상태로 만듭니다.\n빙결상태의 적을 공격하면 적에게 25%% 추가 데미지를 줍니다.</t>
        </is>
      </c>
      <c r="E18040" s="4" t="inlineStr">
        <is>
          <t>스킬 공격력 39%% 증가\n공격하면 3%% 확률로 7초동안 적을 빙결상태로 만듭니다.</t>
        </is>
      </c>
      <c r="F18040" s="43" t="inlineStr">
        <is>
          <t>スキル攻撃力39%%上昇\n攻撃すると、3%%の確率で7秒間敵を氷結状態にします。</t>
        </is>
      </c>
    </row>
    <row r="18041">
      <c r="A18041" s="4" t="inlineStr">
        <is>
          <t>./Equipment.jpn.str</t>
        </is>
      </c>
      <c r="B18041" s="4" t="inlineStr">
        <is>
          <t>updateKor-NF</t>
        </is>
      </c>
      <c r="C18041" s="4" t="inlineStr">
        <is>
          <t>detail_explain_30279</t>
        </is>
      </c>
      <c r="D18041" s="4" t="inlineStr">
        <is>
          <t>공격하면 3%% 확률로 7초동안 적을 빙결상태로 만듭니다.\n빙결상태의 적을 공격하면 적에게 30%% 추가 데미지를 줍니다.</t>
        </is>
      </c>
      <c r="E18041" s="4" t="inlineStr">
        <is>
          <t>스킬 공격력 39%% 증가\n공격하면 3%% 확률로 7초동안 적을 빙결상태로 만듭니다.</t>
        </is>
      </c>
      <c r="F18041" s="47" t="inlineStr">
        <is>
          <t>スキル攻撃力39%%上昇\n攻撃すると、3%%の確率で7秒間敵を氷結状態にします。</t>
        </is>
      </c>
    </row>
    <row r="18042">
      <c r="A18042" s="4" t="inlineStr">
        <is>
          <t>./Equipment.jpn.str</t>
        </is>
      </c>
      <c r="B18042" s="4" t="inlineStr">
        <is>
          <t>updateKor-NF</t>
        </is>
      </c>
      <c r="C18042" s="4" t="inlineStr">
        <is>
          <t>detail_explain_35965</t>
        </is>
      </c>
      <c r="D18042" s="4" t="inlineStr">
        <is>
          <t>공격하면 3%% 확률로 8초동안 적을 빙결상태로 만듭니다.\n빙결상태의 적을 공격시 30%% 추가 데미지</t>
        </is>
      </c>
      <c r="E18042" s="4" t="inlineStr">
        <is>
          <t>스킬 공격력 39%% 증가\n공격하면 3%% 확률로 8초동안 적을 빙결상태로 만듭니다.</t>
        </is>
      </c>
      <c r="F18042" s="29" t="inlineStr">
        <is>
          <t>スキル攻撃力39%%上昇\n攻撃すると、3%%の確率で8秒間敵を氷結状態にします。</t>
        </is>
      </c>
    </row>
    <row r="18043">
      <c r="A18043" s="4" t="inlineStr">
        <is>
          <t>./Equipment.jpn.str</t>
        </is>
      </c>
      <c r="B18043" s="4" t="inlineStr">
        <is>
          <t>updateKor-NF</t>
        </is>
      </c>
      <c r="C18043" s="4" t="inlineStr">
        <is>
          <t>detail_explain_37642</t>
        </is>
      </c>
      <c r="D18043" s="4" t="inlineStr">
        <is>
          <t>공격하면 4%% 확률로 20초동안 적을 디스인챈트하고 자신을 가속상태로 만들어 이동속도 15%%, 공격속도 15%% 증가시킵니다.</t>
        </is>
      </c>
      <c r="E18043" s="4" t="inlineStr">
        <is>
          <t>스킬 공격력 39%% 증가\n공격하면 4%% 확률로 20초동안 적을 디스인챈트하고 자신을 가속상태로 만들어 이동속도 15%%, 공격속도 15%% 증가시킵니다.</t>
        </is>
      </c>
      <c r="F18043" s="40" t="inlineStr">
        <is>
          <t>スキル攻撃力39%%上昇\n攻撃すると4%%の確率で20秒間敵をディスエンチャントし、自分を加速状態にして移動速度が15%%、攻撃速度が15%%上昇する。</t>
        </is>
      </c>
    </row>
    <row r="18044">
      <c r="A18044" s="4" t="inlineStr">
        <is>
          <t>./Equipment.jpn.str</t>
        </is>
      </c>
      <c r="B18044" s="4" t="inlineStr">
        <is>
          <t>updateKor-NF</t>
        </is>
      </c>
      <c r="C18044" s="4" t="inlineStr">
        <is>
          <t>detail_explain_32004</t>
        </is>
      </c>
      <c r="D18044" s="4" t="inlineStr">
        <is>
          <t>공격하면 5%% 확률로 15초동안 적을 둔화상태로 만들어 이동속도 40%%, 공격속도 40%% 감소시킵니다.\n둔화상태의 적을 공격시 30%% 추가 데미지</t>
        </is>
      </c>
      <c r="E18044" s="4" t="inlineStr">
        <is>
          <t>스킬 공격력 39%% 증가\n공격하면 5%% 확률로 15초동안 적을 둔화상태로 만들어 이동속도 40%%, 공격속도 40%% 감소시킵니다.</t>
        </is>
      </c>
      <c r="F18044" s="44" t="inlineStr">
        <is>
          <t>スキル攻撃力39%%上昇\n攻撃すると、5%%の確率で15秒間敵を鈍化状態にし、移動速度を40%%、攻撃速度を16%%減少させます。</t>
        </is>
      </c>
    </row>
    <row r="18045">
      <c r="A18045" s="4" t="inlineStr">
        <is>
          <t>./Equipment.jpn.str</t>
        </is>
      </c>
      <c r="B18045" s="4" t="inlineStr">
        <is>
          <t>updateKor-NF</t>
        </is>
      </c>
      <c r="C18045" s="4" t="inlineStr">
        <is>
          <t>detail_explain_28012</t>
        </is>
      </c>
      <c r="D18045" s="4" t="inlineStr">
        <is>
          <t>공격하면 5%% 확률로 5초동안 적을 기절상태로 만듭니다.\n공격 시 2%% 확률로 골리덴의 땅가시를 생성하여 적을 공격합니다.</t>
        </is>
      </c>
      <c r="E18045" s="4" t="inlineStr">
        <is>
          <t>스킬 공격력 39%% 증가\n공격하면 5%% 확률로 5초동안 적을 기절상태로 만듭니다.\n공격 시 2%% 확률로 골리덴의 땅가시를 생성하여 적을 공격합니다.</t>
        </is>
      </c>
      <c r="F18045" s="38" t="inlineStr">
        <is>
          <t>スキル攻撃力39%%上昇\n攻撃すると5%%の確率で5秒間敵を気絶状態にします。\n攻撃時、2%%の確率でゴリデンの土棘を生成して敵を攻撃します。</t>
        </is>
      </c>
    </row>
    <row r="18046">
      <c r="A18046" s="4" t="inlineStr">
        <is>
          <t>./Equipment.jpn.str</t>
        </is>
      </c>
      <c r="B18046" s="4" t="inlineStr">
        <is>
          <t>updateKor-NF</t>
        </is>
      </c>
      <c r="C18046" s="4" t="inlineStr">
        <is>
          <t>detail_explain_33079</t>
        </is>
      </c>
      <c r="D18046" s="4" t="inlineStr">
        <is>
          <t>공격하면 5%% 확률로 MP50을 소모하여 Lv50 아도르 1마리를 100초동안 소환하여 적을 공격하게 합니다.</t>
        </is>
      </c>
      <c r="E18046" s="4" t="inlineStr">
        <is>
          <t>스킬 공격력 39%% 증가\n공격하면 5%% 확률로 MP50을 소모하여 Lv50 아도르 1마리를 100초동안 소환하여 적을 공격하게 합니다.</t>
        </is>
      </c>
      <c r="F18046" s="31" t="inlineStr">
        <is>
          <t>スキル攻撃力39%%上昇\n攻撃すると5%%の確率でMP50を消耗してLv50のアグニ1体を100秒間召喚し、敵を攻撃させます。</t>
        </is>
      </c>
    </row>
    <row r="18047">
      <c r="A18047" s="4" t="inlineStr">
        <is>
          <t>./Equipment.jpn.str</t>
        </is>
      </c>
      <c r="B18047" s="4" t="inlineStr">
        <is>
          <t>updateKor-NF</t>
        </is>
      </c>
      <c r="C18047" s="4" t="inlineStr">
        <is>
          <t>basic_explain_27714</t>
        </is>
      </c>
      <c r="D18047" s="4" t="inlineStr">
        <is>
          <t>귀참, 다크 슬래쉬 쿨타임 2초 감소</t>
        </is>
      </c>
      <c r="E18047" s="4" t="inlineStr">
        <is>
          <t>스킬 공격력 39%% 증가\n귀참, 다크 슬래쉬 쿨타임 2초 감소</t>
        </is>
      </c>
      <c r="F18047" s="32" t="inlineStr">
        <is>
          <t>スキル攻撃力39%%上昇\n鬼切り、ダークスラッシュのクールタイムが2秒減少</t>
        </is>
      </c>
    </row>
    <row r="18048">
      <c r="A18048" s="4" t="inlineStr">
        <is>
          <t>./Equipment.jpn.str</t>
        </is>
      </c>
      <c r="B18048" s="4" t="inlineStr">
        <is>
          <t>updateKor-NF</t>
        </is>
      </c>
      <c r="C18048" s="4" t="inlineStr">
        <is>
          <t>detail_explain_35354</t>
        </is>
      </c>
      <c r="D18048" s="4" t="inlineStr">
        <is>
          <t>마법공격시 2%% 확률로 적에게 444의 추가 데미지를 줍니다.\n마법공격시 2%% 확률로 10초동안 적을 출혈상태로 만들어 0.5초당 45의 공격력으로 피해를 줍니다.</t>
        </is>
      </c>
      <c r="E18048" s="4" t="inlineStr">
        <is>
          <t>스킬 공격력 39%% 증가\n마법공격시 2%% 확률로 10초동안 적을 출혈상태로 만들어 0.5초당 45의 공격력으로 피해를 줍니다.</t>
        </is>
      </c>
      <c r="F18048" s="42" t="inlineStr">
        <is>
          <t>スキル攻撃力39%%上昇\n魔法攻撃時、2%%の確率で10秒間敵を出血状態にして0.5秒ごとに45の攻撃力でダメージを与えます。</t>
        </is>
      </c>
    </row>
    <row r="18049">
      <c r="A18049" s="4" t="inlineStr">
        <is>
          <t>./Equipment.jpn.str</t>
        </is>
      </c>
      <c r="B18049" s="4" t="inlineStr">
        <is>
          <t>updateKor-NF</t>
        </is>
      </c>
      <c r="C18049" s="4" t="inlineStr">
        <is>
          <t>basic_explain_35354</t>
        </is>
      </c>
      <c r="D18049" s="4" t="inlineStr">
        <is>
          <t>마법공격시 2%% 확률로 444의 추가 데미지\n마법공격시 2%% 확률로 적을 출혈상태로 만듬</t>
        </is>
      </c>
      <c r="E18049" s="4" t="inlineStr">
        <is>
          <t>스킬 공격력 39%% 증가\n마법공격시 2%% 확률로 적을 출혈상태로 만듬</t>
        </is>
      </c>
      <c r="F18049" s="34" t="inlineStr">
        <is>
          <t>スキル攻撃力39%%上昇\n魔法攻撃時、2%%の確率で敵を出血状態にする</t>
        </is>
      </c>
    </row>
    <row r="18050">
      <c r="A18050" s="4" t="inlineStr">
        <is>
          <t>./Equipment.jpn.str</t>
        </is>
      </c>
      <c r="B18050" s="4" t="inlineStr">
        <is>
          <t>updateKor-NF</t>
        </is>
      </c>
      <c r="C18050" s="4" t="inlineStr">
        <is>
          <t>basic_explain_29693</t>
        </is>
      </c>
      <c r="D18050" s="4" t="inlineStr">
        <is>
          <t>명속성 피격시 5%% 확률로 보이드 생성</t>
        </is>
      </c>
      <c r="E18050" s="4" t="inlineStr">
        <is>
          <t>스킬 공격력 39%% 증가\n명속성 피격시 5%% 확률로 보이드 생성</t>
        </is>
      </c>
      <c r="F18050" s="43" t="inlineStr">
        <is>
          <t>スキル攻撃力39%%上昇\n光属性で被撃時、5%%の確率でヴォイド生成</t>
        </is>
      </c>
    </row>
    <row r="18051">
      <c r="A18051" s="4" t="inlineStr">
        <is>
          <t>./Equipment.jpn.str</t>
        </is>
      </c>
      <c r="B18051" s="4" t="inlineStr">
        <is>
          <t>updateKor-NF</t>
        </is>
      </c>
      <c r="C18051" s="4" t="inlineStr">
        <is>
          <t>basic_explain_37044</t>
        </is>
      </c>
      <c r="D18051" s="4" t="inlineStr">
        <is>
          <t>백어택 공격시 10%% 확률로 적을 기절상태로 만듬 \n기절상태의 적을 공격시 15%% 추가 데미지</t>
        </is>
      </c>
      <c r="E18051" s="4" t="inlineStr">
        <is>
          <t>스킬 공격력 39%% 증가\n백어택 공격시 10%% 확률로 적을 기절상태로 만듬</t>
        </is>
      </c>
      <c r="F18051" s="36" t="inlineStr">
        <is>
          <t>スキル攻撃力39%%上昇\nバックアタックで攻撃時、10%%の確率で敵を気絶状態にする</t>
        </is>
      </c>
    </row>
    <row r="18052">
      <c r="A18052" s="4" t="inlineStr">
        <is>
          <t>./Equipment.jpn.str</t>
        </is>
      </c>
      <c r="B18052" s="4" t="inlineStr">
        <is>
          <t>updateKor-NF</t>
        </is>
      </c>
      <c r="C18052" s="4" t="inlineStr">
        <is>
          <t>detail_explain_37044</t>
        </is>
      </c>
      <c r="D18052" s="4" t="inlineStr">
        <is>
          <t>백어택 공격하면 10%% 확률로 2초동안 적을 기절상태로 만듭니다.\n기절상태의 적을 공격시 15%% 추가 데미지</t>
        </is>
      </c>
      <c r="E18052" s="4" t="inlineStr">
        <is>
          <t>스킬 공격력 39%% 증가\n백어택 공격하면 10%% 확률로 2초동안 적을 기절상태로 만듭니다.</t>
        </is>
      </c>
      <c r="F18052" s="29" t="inlineStr">
        <is>
          <t>スキル攻撃力39%%上昇\nバックアタックで攻撃すると、10%%の確率で2秒間敵を気絶状態にします。</t>
        </is>
      </c>
    </row>
    <row r="18053">
      <c r="A18053" s="4" t="inlineStr">
        <is>
          <t>./Equipment.jpn.str</t>
        </is>
      </c>
      <c r="B18053" s="4" t="inlineStr">
        <is>
          <t>updateKor-NF</t>
        </is>
      </c>
      <c r="C18053" s="4" t="inlineStr">
        <is>
          <t>detail_explain_37342</t>
        </is>
      </c>
      <c r="D18053" s="4" t="inlineStr">
        <is>
          <t>버티컬 스파이럴 스킬 적중시 5초동안 적을 출혈 상태로 만들고 0.5초당 1의 공격력으로 피해를 줍니다.</t>
        </is>
      </c>
      <c r="E18053" s="4" t="inlineStr">
        <is>
          <t>스킬 공격력 39%% 증가\n버티컬 스파이럴 스킬 적중시 5초동안 적을 출혈 상태로 만들고 0.5초당 1의 공격력으로 피해를 줍니다.</t>
        </is>
      </c>
      <c r="F18053" s="40" t="inlineStr">
        <is>
          <t>スキル攻撃力39%%上昇\nバーティカルスパイラルが命中すると5秒間敵を出血状態にして0.5秒ごとに1の攻撃力でダメージを与えます。</t>
        </is>
      </c>
    </row>
    <row r="18054">
      <c r="A18054" s="4" t="inlineStr">
        <is>
          <t>./Equipment.jpn.str</t>
        </is>
      </c>
      <c r="B18054" s="4" t="inlineStr">
        <is>
          <t>updateKor-NF</t>
        </is>
      </c>
      <c r="C18054" s="4" t="inlineStr">
        <is>
          <t>basic_explain_37342</t>
        </is>
      </c>
      <c r="D18054" s="4" t="inlineStr">
        <is>
          <t>버티컬 스파이럴 적중시 적을 출혈 상태로 만듬</t>
        </is>
      </c>
      <c r="E18054" s="4" t="inlineStr">
        <is>
          <t>스킬 공격력 39%% 증가\n버티컬 스파이럴 적중시 적을 출혈 상태로 만듬</t>
        </is>
      </c>
      <c r="F18054" s="44" t="inlineStr">
        <is>
          <t>スキル攻撃力39%%上昇\nバーティカルスパイラル命中時、敵を出血状態にする</t>
        </is>
      </c>
    </row>
    <row r="18055">
      <c r="A18055" s="4" t="inlineStr">
        <is>
          <t>./Equipment.jpn.str</t>
        </is>
      </c>
      <c r="B18055" s="4" t="inlineStr">
        <is>
          <t>updateKor-NF</t>
        </is>
      </c>
      <c r="C18055" s="4" t="inlineStr">
        <is>
          <t>basic_explain_31709</t>
        </is>
      </c>
      <c r="D18055" s="4" t="inlineStr">
        <is>
          <t>뽑아치기 데미지 30%% 증가\n기본 장탄수 +1\n점프공격 최대연사수 +2</t>
        </is>
      </c>
      <c r="E18055" s="4" t="inlineStr">
        <is>
          <t>스킬 공격력 39%% 증가\n뽑아치기 데미지 30%% 증가\n기본 장탄수 +1\n점프공격 최대연사수 +2</t>
        </is>
      </c>
      <c r="F18055" s="38" t="inlineStr">
        <is>
          <t>スキル攻撃力39%%上昇\n抜き打ちのダメージ30%%増加\n基本装弾数+1\nジャンプ攻撃の最大連射数+2</t>
        </is>
      </c>
    </row>
    <row r="18056">
      <c r="A18056" s="4" t="inlineStr">
        <is>
          <t>./Equipment.jpn.str</t>
        </is>
      </c>
      <c r="B18056" s="4" t="inlineStr">
        <is>
          <t>updateKor-NF</t>
        </is>
      </c>
      <c r="C18056" s="4" t="inlineStr">
        <is>
          <t>basic_explain_35369</t>
        </is>
      </c>
      <c r="D18056" s="4" t="inlineStr">
        <is>
          <t>성불 다단히트수 +1</t>
        </is>
      </c>
      <c r="E18056" s="4" t="inlineStr">
        <is>
          <t>스킬 공격력 39%% 증가\n성불 다단히트수 +1</t>
        </is>
      </c>
      <c r="F18056" s="31" t="inlineStr">
        <is>
          <t>スキル攻撃力39%%上昇\n成仏の多段ヒット数+1</t>
        </is>
      </c>
    </row>
    <row r="18057">
      <c r="A18057" s="4" t="inlineStr">
        <is>
          <t>./Equipment.jpn.str</t>
        </is>
      </c>
      <c r="B18057" s="4" t="inlineStr">
        <is>
          <t>updateKor-NF</t>
        </is>
      </c>
      <c r="C18057" s="4" t="inlineStr">
        <is>
          <t>basic_explain_33380</t>
        </is>
      </c>
      <c r="D18057" s="4" t="inlineStr">
        <is>
          <t>쇄패 시전시 50%% 확률로 Lv5 증가한 쇄패 시전\n강습 유성타 시전시 50%% 확률로 Lv5 증가한 강습 유성타 시전</t>
        </is>
      </c>
      <c r="E18057" s="4" t="inlineStr">
        <is>
          <t>스킬 공격력 39%% 증가\n쇄패 시전시 50%% 확률로 Lv5 증가한 쇄패 시전\n강습 유성타 시전시 50%% 확률로 Lv5 증가한 강습 유성타 시전</t>
        </is>
      </c>
      <c r="F18057" s="32" t="inlineStr">
        <is>
          <t>スキル攻撃力39%%上昇\n碎覇使用時、50%%の確率でLv5上昇した碎覇が発動\n強襲流星打使用時、50%%の確率でLv5上昇した強襲流星打が発動</t>
        </is>
      </c>
    </row>
    <row r="18058">
      <c r="A18058" s="4" t="inlineStr">
        <is>
          <t>./Equipment.jpn.str</t>
        </is>
      </c>
      <c r="B18058" s="4" t="inlineStr">
        <is>
          <t>updateKor-NF</t>
        </is>
      </c>
      <c r="C18058" s="4" t="inlineStr">
        <is>
          <t>basic_explain_36269</t>
        </is>
      </c>
      <c r="D18058" s="4" t="inlineStr">
        <is>
          <t>저 하늘의 별 스윙 공격력 20%% 증가\n대회전격 쿨타임 6초 감소</t>
        </is>
      </c>
      <c r="E18058" s="4" t="inlineStr">
        <is>
          <t>스킬 공격력 39%% 증가\n저 하늘의 별 스윙 공격력 20%% 증가\n대회전격 쿨타임 6초 감소</t>
        </is>
      </c>
      <c r="F18058" s="42" t="inlineStr">
        <is>
          <t>スキル攻撃力39%%上昇\n大空の遠い星のスイング攻撃力20%%上昇\n大回転撃のクールタイム6秒減少</t>
        </is>
      </c>
    </row>
    <row r="18059">
      <c r="A18059" s="4" t="inlineStr">
        <is>
          <t>./Equipment.jpn.str</t>
        </is>
      </c>
      <c r="B18059" s="4" t="inlineStr">
        <is>
          <t>updateKor-NF</t>
        </is>
      </c>
      <c r="C18059" s="4" t="inlineStr">
        <is>
          <t>detail_explain_36268</t>
        </is>
      </c>
      <c r="D18059" s="4" t="inlineStr">
        <is>
          <t>적을 공격하여 죽이면 10%% 확률로 Lv50 타우어설터 1마리를 100초동안 소환하여 적을 공격하게 합니다. \n공격을 맞으면 10%% 확률로 Lv50 타우가드 1마리를 100초동안 소환하여 적을 공격하게 합니다.</t>
        </is>
      </c>
      <c r="E18059" s="4" t="inlineStr">
        <is>
          <t>스킬 공격력 39%% 증가\n적을 공격하여 죽이면 10%% 확률로 Lv50 타우어설터 1마리를 100초동안 소환하여 적을 공격하게 합니다. \n공격을 맞으면 10%% 확률로 Lv50 타우가드 1마리를 100초동안 소환하여 적을 공격하게 합니다.</t>
        </is>
      </c>
      <c r="F18059" s="34" t="inlineStr">
        <is>
          <t>スキル攻撃力39%%上昇\n敵を攻撃して倒すと10%%の確率でLv50のタウアサルター1体を100秒間召喚して敵を攻撃させます。\n攻撃を受けると、10%%の確率でLv50のタウガード1体を100秒間召喚して敵を攻撃させます。</t>
        </is>
      </c>
    </row>
    <row r="18060">
      <c r="A18060" s="4" t="inlineStr">
        <is>
          <t>./Equipment.jpn.str</t>
        </is>
      </c>
      <c r="B18060" s="4" t="inlineStr">
        <is>
          <t>updateKor-NF</t>
        </is>
      </c>
      <c r="C18060" s="4" t="inlineStr">
        <is>
          <t>basic_explain_36268</t>
        </is>
      </c>
      <c r="D18060" s="4" t="inlineStr">
        <is>
          <t>적을 공격하여 죽이면 10%% 확률로 타우어설터 1마리 소환\n피격시 10%% 확률로 타우가드 1마리 소환</t>
        </is>
      </c>
      <c r="E18060" s="4" t="inlineStr">
        <is>
          <t>스킬 공격력 39%% 증가\n적을 공격하여 죽이면 10%% 확률로 타우어설터 1마리 소환\n피격시 10%% 확률로 타우가드 1마리 소환</t>
        </is>
      </c>
      <c r="F18060" s="43" t="inlineStr">
        <is>
          <t>スキル攻撃力39%%上昇\n敵を攻撃して倒すと10%%の確率でタウアサルター1体を召喚\n被撃時、10%%の確率でタウガード1匹を召喚</t>
        </is>
      </c>
    </row>
    <row r="18061">
      <c r="A18061" s="4" t="inlineStr">
        <is>
          <t>./Equipment.jpn.str</t>
        </is>
      </c>
      <c r="B18061" s="4" t="inlineStr">
        <is>
          <t>updateKor-NF</t>
        </is>
      </c>
      <c r="C18061" s="4" t="inlineStr">
        <is>
          <t>detail_explain_30009</t>
        </is>
      </c>
      <c r="D18061" s="4" t="inlineStr">
        <is>
          <t>적을 오버킬로 죽이면 Lv50 세리말리온 1마리를 100초동안 소환하여 적을 공격하게 합니다.</t>
        </is>
      </c>
      <c r="E18061" s="4" t="inlineStr">
        <is>
          <t>스킬 공격력 39%% 증가\n적을 오버킬로 죽이면 Lv50 세리말리온 1마리를 100초동안 소환하여 적을 공격하게 합니다.</t>
        </is>
      </c>
      <c r="F18061" s="36" t="inlineStr">
        <is>
          <t>スキル攻撃力39%%上昇\n敵をオーバーキルで倒すとLv50のセリマリオン1体を100秒間召喚して敵を攻撃させます。</t>
        </is>
      </c>
    </row>
    <row r="18062">
      <c r="A18062" s="4" t="inlineStr">
        <is>
          <t>./Equipment.jpn.str</t>
        </is>
      </c>
      <c r="B18062" s="4" t="inlineStr">
        <is>
          <t>updateKor-NF</t>
        </is>
      </c>
      <c r="C18062" s="4" t="inlineStr">
        <is>
          <t>basic_explain_30009</t>
        </is>
      </c>
      <c r="D18062" s="4" t="inlineStr">
        <is>
          <t>적을 오버킬로 죽이면 세리말리온 1마리 소환</t>
        </is>
      </c>
      <c r="E18062" s="4" t="inlineStr">
        <is>
          <t>스킬 공격력 39%% 증가\n적을 오버킬로 죽이면 세리말리온 1마리 소환</t>
        </is>
      </c>
      <c r="F18062" s="29" t="inlineStr">
        <is>
          <t>スキル攻撃力39%%上昇\n敵をオーバーキルで倒すとセリマリオン1体を召喚</t>
        </is>
      </c>
    </row>
    <row r="18063">
      <c r="A18063" s="4" t="inlineStr">
        <is>
          <t>./Equipment.jpn.str</t>
        </is>
      </c>
      <c r="B18063" s="4" t="inlineStr">
        <is>
          <t>updateKor-NF</t>
        </is>
      </c>
      <c r="C18063" s="4" t="inlineStr">
        <is>
          <t>basic_explain_33657</t>
        </is>
      </c>
      <c r="D18063" s="4" t="inlineStr">
        <is>
          <t>정령왕의 호전성 10 증가</t>
        </is>
      </c>
      <c r="E18063" s="4" t="inlineStr">
        <is>
          <t>스킬 공격력 39%% 증가\n정령왕의 호전성 10 증가</t>
        </is>
      </c>
      <c r="F18063" s="40" t="inlineStr">
        <is>
          <t>スキル攻撃力39%%上昇\n精霊王の好戦性10上昇</t>
        </is>
      </c>
    </row>
    <row r="18064">
      <c r="A18064" s="4" t="inlineStr">
        <is>
          <t>./Equipment.jpn.str</t>
        </is>
      </c>
      <c r="B18064" s="4" t="inlineStr">
        <is>
          <t>updateKor-NF</t>
        </is>
      </c>
      <c r="C18064" s="4" t="inlineStr">
        <is>
          <t>basic_explain_35966</t>
        </is>
      </c>
      <c r="D18064" s="4" t="inlineStr">
        <is>
          <t>질풍타 쿨타임 1초 감소\n거선풍 쿨타임 2초 감소\n스피닝 디포메이션 이동거리 20%% 증가</t>
        </is>
      </c>
      <c r="E18064" s="4" t="inlineStr">
        <is>
          <t>스킬 공격력 39%% 증가\n질풍타 쿨타임 1초 감소\n거선풍 쿨타임 2초 감소\n스피닝 디포메이션 이동거리 20%% 증가</t>
        </is>
      </c>
      <c r="F18064" s="44" t="inlineStr">
        <is>
          <t>スキル攻撃力39%%上昇\n疾風打のクールタイム1秒減少\n巨旋風のクールタイム2秒減少\nスピニングディフォーメーションの移動距離20%%増加</t>
        </is>
      </c>
    </row>
    <row r="18065">
      <c r="A18065" s="4" t="inlineStr">
        <is>
          <t>./Equipment.jpn.str</t>
        </is>
      </c>
      <c r="B18065" s="4" t="inlineStr">
        <is>
          <t>updateKor-NF</t>
        </is>
      </c>
      <c r="C18065" s="4" t="inlineStr">
        <is>
          <t>basic_explain_30263</t>
        </is>
      </c>
      <c r="D18065" s="4" t="inlineStr">
        <is>
          <t>천라지망의 그물크기 10%% 증가</t>
        </is>
      </c>
      <c r="E18065" s="4" t="inlineStr">
        <is>
          <t>스킬 공격력 39%% 증가\n천라지망의 그물크기 10%% 증가</t>
        </is>
      </c>
      <c r="F18065" s="38" t="inlineStr">
        <is>
          <t>スキル攻撃力39%%上昇\n投網の網のサイズ10%%拡大</t>
        </is>
      </c>
    </row>
    <row r="18066">
      <c r="A18066" s="4" t="inlineStr">
        <is>
          <t>./Equipment.jpn.str</t>
        </is>
      </c>
      <c r="B18066" s="4" t="inlineStr">
        <is>
          <t>updateKor-NF</t>
        </is>
      </c>
      <c r="C18066" s="4" t="inlineStr">
        <is>
          <t>basic_explain_33976</t>
        </is>
      </c>
      <c r="D18066" s="4" t="inlineStr">
        <is>
          <t>캐릭터의 레벨이 높을수록 무기 공격력 증가 (레벨당 마법 공격력 3 증가)\n매직미사일 캐스팅후 딜레이 10%% 감소\n매직미사일 공격력 15%% 증가</t>
        </is>
      </c>
      <c r="E18066" s="4" t="inlineStr">
        <is>
          <t>스킬 공격력 39%% 증가\n캐릭터의 레벨이 높을수록 무기 공격력 증가 (레벨당 마법 공격력 3 증가)\n매직미사일 캐스팅후 딜레이 10%% 감소\n매직미사일 공격력 15%% 증가</t>
        </is>
      </c>
      <c r="F18066" s="31" t="inlineStr">
        <is>
          <t>スキル攻撃力39%%上昇\nキャラクターのレベルが高くなるほど武器の攻撃力が上昇(1レベルごとに魔法攻撃力が3上昇)\nマジックミサイルをキャストした後のディレイが10%%減少\nマジックミサイルの攻撃力が15%%上昇</t>
        </is>
      </c>
    </row>
    <row r="18067">
      <c r="A18067" s="4" t="inlineStr">
        <is>
          <t>./Equipment.jpn.str</t>
        </is>
      </c>
      <c r="B18067" s="4" t="inlineStr">
        <is>
          <t>updateKor-NF</t>
        </is>
      </c>
      <c r="C18067" s="4" t="inlineStr">
        <is>
          <t>detail_explain_33678</t>
        </is>
      </c>
      <c r="D18067" s="4" t="inlineStr">
        <is>
          <t>캐스팅 시 4%% 확률로 7초동안 적을 혼란상태로 만듭니다.\n120초마다 무색 큐브 조각 2개를 소모하여 Lv51 큰쥐 1마리를 100초동안 소환하여 적을 공격하게 합니다. (장착 시 5초 이후부터 발동됩니다.)</t>
        </is>
      </c>
      <c r="E18067" s="4" t="inlineStr">
        <is>
          <t>스킬 공격력 39%% 증가\n캐스팅 시 4%% 확률로 7초동안 적을 혼란상태로 만듭니다.\n120초마다 무색 큐브 조각 2개를 소모하여 Lv51 큰쥐 1마리를 100초동안 소환하여 적을 공격하게 합니다. (장착 시 5초 이후부터 발동됩니다.)</t>
        </is>
      </c>
      <c r="F18067" s="32" t="inlineStr">
        <is>
          <t>スキル攻撃力39%%上昇\nキャスト時、4%%の確率で7秒間敵を混乱状態にします。\n120秒ごとに無色キューブのかけら2個を消耗し、Lv51の大鼠1体を100秒間召喚して敵を攻撃させます。(装着してから5秒後に発動します。)</t>
        </is>
      </c>
    </row>
    <row r="18068">
      <c r="A18068" s="4" t="inlineStr">
        <is>
          <t>./Equipment.jpn.str</t>
        </is>
      </c>
      <c r="B18068" s="4" t="inlineStr">
        <is>
          <t>updateKor-NF</t>
        </is>
      </c>
      <c r="C18068" s="4" t="inlineStr">
        <is>
          <t>basic_explain_33678</t>
        </is>
      </c>
      <c r="D18068" s="4" t="inlineStr">
        <is>
          <t>캐스팅 시 4%% 확률로 적을 혼란상태로 만듦\n120초마다 무색 큐브 조각을 소모하여 큰쥐 소환</t>
        </is>
      </c>
      <c r="E18068" s="4" t="inlineStr">
        <is>
          <t>스킬 공격력 39%% 증가\n캐스팅 시 4%% 확률로 적을 혼란상태로 만듦\n120초마다 무색 큐브 조각을 소모하여 큰쥐 소환</t>
        </is>
      </c>
      <c r="F18068" s="42" t="inlineStr">
        <is>
          <t>スキル攻撃力39%%上昇\nキャスト時、4%%の確率で敵を混乱状態にする\n120分ごとに無色キューブのかけらを消耗して大鼠匹を召喚</t>
        </is>
      </c>
    </row>
    <row r="18069">
      <c r="A18069" s="4" t="inlineStr">
        <is>
          <t>./Equipment.jpn.str</t>
        </is>
      </c>
      <c r="B18069" s="4" t="inlineStr">
        <is>
          <t>updateKor-NF</t>
        </is>
      </c>
      <c r="C18069" s="4" t="inlineStr">
        <is>
          <t>basic_explain_35368</t>
        </is>
      </c>
      <c r="D18069" s="4" t="inlineStr">
        <is>
          <t>캐스팅시 5%% 확률로 60초동안 이동속도 15%%, 캐스트속도 15%% 증가</t>
        </is>
      </c>
      <c r="E18069" s="4" t="inlineStr">
        <is>
          <t>스킬 공격력 39%% 증가\n캐스팅시 5%% 확률로 60초동안 이동속도 15%%, 캐스트속도 15%% 증가</t>
        </is>
      </c>
      <c r="F18069" s="34" t="inlineStr">
        <is>
          <t>スキル攻撃力39%%上昇\nキャスト時、5%%の確率で60秒間移動速度15%%、キャスト速度15%%上昇</t>
        </is>
      </c>
    </row>
    <row r="18070">
      <c r="A18070" s="4" t="inlineStr">
        <is>
          <t>./Equipment.jpn.str</t>
        </is>
      </c>
      <c r="B18070" s="4" t="inlineStr">
        <is>
          <t>updateKor-NF</t>
        </is>
      </c>
      <c r="C18070" s="4" t="inlineStr">
        <is>
          <t>detail_explain_33676</t>
        </is>
      </c>
      <c r="D18070" s="4" t="inlineStr">
        <is>
          <t>캐스팅시 5%% 확률로 Lv50 아이스 타이거 1마리를 100초동안 소환하여 적을 공격하게 합니다.</t>
        </is>
      </c>
      <c r="E18070" s="4" t="inlineStr">
        <is>
          <t>스킬 공격력 39%% 증가\n캐스팅시 5%% 확률로 Lv50 아이스 타이거 1마리를 100초동안 소환하여 적을 공격하게 합니다.</t>
        </is>
      </c>
      <c r="F18070" s="43" t="inlineStr">
        <is>
          <t>スキル攻撃力39%%上昇\nキャスト時、5%%の確率でLv50のアイスタイガー1体を100秒間召喚して敵を攻撃させます。</t>
        </is>
      </c>
    </row>
    <row r="18071">
      <c r="A18071" s="4" t="inlineStr">
        <is>
          <t>./Equipment.jpn.str</t>
        </is>
      </c>
      <c r="B18071" s="4" t="inlineStr">
        <is>
          <t>updateKor-NF</t>
        </is>
      </c>
      <c r="C18071" s="4" t="inlineStr">
        <is>
          <t>detail_explain_35056</t>
        </is>
      </c>
      <c r="D18071" s="4" t="inlineStr">
        <is>
          <t>캐스팅시 5%% 확률로 무색큐브조각을 10개 소모하여 파티에게 20초동안 무적 버프를 시전합니다.(싸우자에서는 3초동안 무적 버프 시전)\n\n(몬스터와 장비 간의 레벨 차이가 35LV을 초과하면 파티 무적 옵션이 발동되지 않습니다.)</t>
        </is>
      </c>
      <c r="E18071" s="4" t="inlineStr">
        <is>
          <t>스킬 공격력 39%% 증가\n캐스팅시 5%% 확률로 무색큐브조각을 10개 소모하여 파티에게 20초동안 무적 버프를 시전합니다.(싸우자에서는 3초동안 무적 버프 시전)\n\n(몬스터와 장비 간의 레벨 차이가 35LV을 초과하면 파티 무적 옵션이 발동되지 않습니다.)</t>
        </is>
      </c>
      <c r="F18071" s="36" t="inlineStr">
        <is>
          <t>スキル攻撃力39%%上昇\nキャスト時、5%%の確率で無色キューブのかけらを10個消耗してメンバーに20秒間無敵バフが発動します。(街決闘では3秒間無敵バフが発動)\n\n(モンスターと装備の間のレベル差が35LVを超過すると無敵オプションが発動しません。)</t>
        </is>
      </c>
    </row>
    <row r="18072">
      <c r="A18072" s="4" t="inlineStr">
        <is>
          <t>./Equipment.jpn.str</t>
        </is>
      </c>
      <c r="B18072" s="4" t="inlineStr">
        <is>
          <t>updateKor-NF</t>
        </is>
      </c>
      <c r="C18072" s="4" t="inlineStr">
        <is>
          <t>basic_explain_33676</t>
        </is>
      </c>
      <c r="D18072" s="4" t="inlineStr">
        <is>
          <t>캐스팅시 5%% 확률로 아이스 타이거 1마리 소환</t>
        </is>
      </c>
      <c r="E18072" s="4" t="inlineStr">
        <is>
          <t>스킬 공격력 39%% 증가\n캐스팅시 5%% 확률로 아이스 타이거 1마리 소환</t>
        </is>
      </c>
      <c r="F18072" s="29" t="inlineStr">
        <is>
          <t>スキル攻撃力39%%上昇\nキャスト時、5%%の確率でアイスタイガーを1体召喚</t>
        </is>
      </c>
    </row>
    <row r="18073">
      <c r="A18073" s="4" t="inlineStr">
        <is>
          <t>./Equipment.jpn.str</t>
        </is>
      </c>
      <c r="B18073" s="4" t="inlineStr">
        <is>
          <t>updateKor-NF</t>
        </is>
      </c>
      <c r="C18073" s="4" t="inlineStr">
        <is>
          <t>basic_explain_35056</t>
        </is>
      </c>
      <c r="D18073" s="4" t="inlineStr">
        <is>
          <t>캐스팅시 5%% 확률로 파티에게 무적 버프 시전(싸우자에서는 3초동안 무적 버프 시전)</t>
        </is>
      </c>
      <c r="E18073" s="4" t="inlineStr">
        <is>
          <t>스킬 공격력 39%% 증가\n캐스팅시 5%% 확률로 파티에게 무적 버프 시전(싸우자에서는 3초동안 무적 버프 시전)</t>
        </is>
      </c>
      <c r="F18073" s="40" t="inlineStr">
        <is>
          <t>スキル攻撃力39%%上昇\nキャスト時、5%%の確率でパーティーに無敵バフが発動(街決闘では3秒間無敵バフが発動)</t>
        </is>
      </c>
    </row>
    <row r="18074">
      <c r="A18074" s="4" t="inlineStr">
        <is>
          <t>./Equipment.jpn.str</t>
        </is>
      </c>
      <c r="B18074" s="4" t="inlineStr">
        <is>
          <t>updateKor-NF</t>
        </is>
      </c>
      <c r="C18074" s="4" t="inlineStr">
        <is>
          <t>basic_explain_28013</t>
        </is>
      </c>
      <c r="D18074" s="4" t="inlineStr">
        <is>
          <t>툼스톤, 다크폴 초당 낙하수 +2\n평타 공격 시 4%% 확률로 적을 암흑상태로 만듬</t>
        </is>
      </c>
      <c r="E18074" s="4" t="inlineStr">
        <is>
          <t>스킬 공격력 39%% 증가\n툼스톤, 다크폴 초당 낙하수 +2\n평타 공격 시 4%% 확률로 적을 암흑상태로 만듬</t>
        </is>
      </c>
      <c r="F18074" s="44" t="inlineStr">
        <is>
          <t>スキル攻撃力39%%上昇\nトゥームストーン、ダークフォールの1秒当たりの落下数+2\n通常攻撃時、4%%の確率で敵を暗黒状態にする</t>
        </is>
      </c>
    </row>
    <row r="18075">
      <c r="A18075" s="4" t="inlineStr">
        <is>
          <t>./Equipment.jpn.str</t>
        </is>
      </c>
      <c r="B18075" s="4" t="inlineStr">
        <is>
          <t>updateKor-NF</t>
        </is>
      </c>
      <c r="C18075" s="4" t="inlineStr">
        <is>
          <t>detail_explain_28013</t>
        </is>
      </c>
      <c r="D18075" s="4" t="inlineStr">
        <is>
          <t>툼스톤, 다크폴 초당 낙하수 +2\n평타 공격하면 4%% 확률로 9초동안 적을 암흑상태로 만들어 시야를 90%%, 적중률을 20%% 감소시킵니다.</t>
        </is>
      </c>
      <c r="E18075" s="4" t="inlineStr">
        <is>
          <t>스킬 공격력 39%% 증가\n툼스톤, 다크폴 초당 낙하수 +2\n평타 공격하면 4%% 확률로 9초동안 적을 암흑상태로 만들어 시야를 90%%, 적중률을 20%% 감소시킵니다.</t>
        </is>
      </c>
      <c r="F18075" s="38" t="inlineStr">
        <is>
          <t>スキル攻撃力39%%上昇\nトゥームストーン、ダークフォールの1秒当たりの落下数+2\n通常攻撃時、4%%の確率で9秒間敵を暗黒状態にし、視野を90%%、的中率を20%%減少させます。</t>
        </is>
      </c>
    </row>
    <row r="18076">
      <c r="A18076" s="4" t="inlineStr">
        <is>
          <t>./Equipment.jpn.str</t>
        </is>
      </c>
      <c r="B18076" s="4" t="inlineStr">
        <is>
          <t>updateKor-NF</t>
        </is>
      </c>
      <c r="C18076" s="4" t="inlineStr">
        <is>
          <t>basic_explain_31114</t>
        </is>
      </c>
      <c r="D18076" s="4" t="inlineStr">
        <is>
          <t>평타시 5%% 확률로 넨탄 발사</t>
        </is>
      </c>
      <c r="E18076" s="4" t="inlineStr">
        <is>
          <t>스킬 공격력 39%% 증가\n평타시 5%% 확률로 넨탄 발사</t>
        </is>
      </c>
      <c r="F18076" s="31" t="inlineStr">
        <is>
          <t>スキル攻撃力39%%上昇\n通常攻撃時、5%%の確率で念弾を発射</t>
        </is>
      </c>
    </row>
    <row r="18077">
      <c r="A18077" s="4" t="inlineStr">
        <is>
          <t>./Equipment.jpn.str</t>
        </is>
      </c>
      <c r="B18077" s="4" t="inlineStr">
        <is>
          <t>updateKor-NF</t>
        </is>
      </c>
      <c r="C18077" s="4" t="inlineStr">
        <is>
          <t>basic_explain_29713</t>
        </is>
      </c>
      <c r="D18077" s="4" t="inlineStr">
        <is>
          <t>헬터스켈터의 던지기전 준비시간 20%% 감소</t>
        </is>
      </c>
      <c r="E18077" s="4" t="inlineStr">
        <is>
          <t>스킬 공격력 39%% 증가\n헬터스켈터의 던지기전 준비시간 20%% 감소</t>
        </is>
      </c>
      <c r="F18077" s="32" t="inlineStr">
        <is>
          <t>スキル攻撃力39%%上昇\nサンドスローの準備時間が20%%減少</t>
        </is>
      </c>
    </row>
    <row r="18078">
      <c r="A18078" s="4" t="inlineStr">
        <is>
          <t>./Equipment.jpn.str</t>
        </is>
      </c>
      <c r="B18078" s="4" t="inlineStr">
        <is>
          <t>updateKor-NF</t>
        </is>
      </c>
      <c r="C18078" s="4" t="inlineStr">
        <is>
          <t>basic_explain_32308</t>
        </is>
      </c>
      <c r="D18078" s="4" t="inlineStr">
        <is>
          <t>화염 방사기 사용시 50%% 확률로 Lv5 증가한 화염 방사기 사용\n화염 강타 사용시 50%% 확률로 Lv5 증가한 화염 강타 사용</t>
        </is>
      </c>
      <c r="E18078" s="4" t="inlineStr">
        <is>
          <t>스킬 공격력 39%% 증가\n화염 방사기 사용시 50%% 확률로 Lv5 증가한 화염 방사기 사용\n화염 강타 사용시 50%% 확률로 Lv5 증가한 화염 강타 사용</t>
        </is>
      </c>
      <c r="F18078" s="42" t="inlineStr">
        <is>
          <t>スキル攻撃力39%%上昇\n火炎放射器使用時、50%%の確率でLv5上昇した火炎放射器を使用できる\n強化火炎放射使用時、50%%の確率でLv5上昇した強化火炎放射を使用できる</t>
        </is>
      </c>
    </row>
    <row r="18079">
      <c r="A18079" s="4" t="inlineStr">
        <is>
          <t>./Equipment.jpn.str</t>
        </is>
      </c>
      <c r="B18079" s="4" t="inlineStr">
        <is>
          <t>updateKor-NF</t>
        </is>
      </c>
      <c r="C18079" s="4" t="inlineStr">
        <is>
          <t>basic_explain_20110</t>
        </is>
      </c>
      <c r="D18079" s="4" t="inlineStr">
        <is>
          <t>무색 큐브 조각을 5개 소모해서 60초동안 공격력 20%% 증가</t>
        </is>
      </c>
      <c r="E18079" s="4" t="inlineStr">
        <is>
          <t>스킬 공격력 4%% 증가</t>
        </is>
      </c>
      <c r="F18079" s="34" t="inlineStr">
        <is>
          <t>スキル攻撃力4%%上昇</t>
        </is>
      </c>
    </row>
    <row r="18080">
      <c r="A18080" s="4" t="inlineStr">
        <is>
          <t>./Equipment.jpn.str</t>
        </is>
      </c>
      <c r="B18080" s="4" t="inlineStr">
        <is>
          <t>updateKor-NF</t>
        </is>
      </c>
      <c r="C18080" s="4" t="inlineStr">
        <is>
          <t>basic_explain_20117</t>
        </is>
      </c>
      <c r="D18080" s="4" t="inlineStr">
        <is>
          <t>중독상태의 적을 공격시 10%% 추가 데미지</t>
        </is>
      </c>
      <c r="E18080" s="4" t="inlineStr">
        <is>
          <t>스킬 공격력 4%% 증가</t>
        </is>
      </c>
      <c r="F18080" s="35" t="inlineStr">
        <is>
          <t>スキル攻撃力4%%上昇</t>
        </is>
      </c>
    </row>
    <row r="18081">
      <c r="A18081" s="4" t="inlineStr">
        <is>
          <t>./Equipment.jpn.str</t>
        </is>
      </c>
      <c r="B18081" s="4" t="inlineStr">
        <is>
          <t>updateKor-NF</t>
        </is>
      </c>
      <c r="C18081" s="4" t="inlineStr">
        <is>
          <t>basic_explain_24120</t>
        </is>
      </c>
      <c r="D18081" s="4" t="inlineStr">
        <is>
          <t>출혈상태의 적을 공격시 10%% 추가 데미지</t>
        </is>
      </c>
      <c r="E18081" s="4" t="inlineStr">
        <is>
          <t>스킬 공격력 4%% 증가</t>
        </is>
      </c>
      <c r="F18081" s="35" t="inlineStr">
        <is>
          <t>スキル攻撃力4%%上昇</t>
        </is>
      </c>
    </row>
    <row r="18082">
      <c r="A18082" s="4" t="inlineStr">
        <is>
          <t>./Equipment.jpn.str</t>
        </is>
      </c>
      <c r="B18082" s="4" t="inlineStr">
        <is>
          <t>updateKor-NF</t>
        </is>
      </c>
      <c r="C18082" s="4" t="inlineStr">
        <is>
          <t>basic_explain_450037</t>
        </is>
      </c>
      <c r="D18082" s="4" t="n"/>
      <c r="E18082" s="4" t="inlineStr">
        <is>
          <t>스킬 공격력 4%% 증가</t>
        </is>
      </c>
      <c r="F18082" s="35" t="inlineStr">
        <is>
          <t>スキル攻撃力4%%上昇</t>
        </is>
      </c>
    </row>
    <row r="18083">
      <c r="A18083" s="4" t="inlineStr">
        <is>
          <t>./Equipment.jpn.str</t>
        </is>
      </c>
      <c r="B18083" s="4" t="inlineStr">
        <is>
          <t>updateKor-NF</t>
        </is>
      </c>
      <c r="C18083" s="4" t="inlineStr">
        <is>
          <t>basic_explain_10199</t>
        </is>
      </c>
      <c r="D18083" s="4" t="inlineStr">
        <is>
          <t>해체 불가능</t>
        </is>
      </c>
      <c r="E18083" s="4" t="inlineStr">
        <is>
          <t>스킬 공격력 4%% 증가</t>
        </is>
      </c>
      <c r="F18083" s="35" t="inlineStr">
        <is>
          <t>スキル攻撃力4%%上昇</t>
        </is>
      </c>
    </row>
    <row r="18084">
      <c r="A18084" s="4" t="inlineStr">
        <is>
          <t>./Equipment.jpn.str</t>
        </is>
      </c>
      <c r="B18084" s="4" t="inlineStr">
        <is>
          <t>updateKor-NF</t>
        </is>
      </c>
      <c r="C18084" s="4" t="inlineStr">
        <is>
          <t>basic_explain_10566</t>
        </is>
      </c>
      <c r="D18084" s="4" t="inlineStr">
        <is>
          <t>해체 불가능</t>
        </is>
      </c>
      <c r="E18084" s="4" t="inlineStr">
        <is>
          <t>스킬 공격력 4%% 증가</t>
        </is>
      </c>
      <c r="F18084" s="35" t="inlineStr">
        <is>
          <t>スキル攻撃力4%%上昇</t>
        </is>
      </c>
    </row>
    <row r="18085">
      <c r="A18085" s="4" t="inlineStr">
        <is>
          <t>./Equipment.jpn.str</t>
        </is>
      </c>
      <c r="B18085" s="4" t="inlineStr">
        <is>
          <t>updateKor-NF</t>
        </is>
      </c>
      <c r="C18085" s="4" t="inlineStr">
        <is>
          <t>basic_explain_12563</t>
        </is>
      </c>
      <c r="D18085" s="4" t="inlineStr">
        <is>
          <t>해체 불가능</t>
        </is>
      </c>
      <c r="E18085" s="4" t="inlineStr">
        <is>
          <t>스킬 공격력 4%% 증가</t>
        </is>
      </c>
      <c r="F18085" s="35" t="inlineStr">
        <is>
          <t>スキル攻撃力4%%上昇</t>
        </is>
      </c>
    </row>
    <row r="18086">
      <c r="A18086" s="4" t="inlineStr">
        <is>
          <t>./Equipment.jpn.str</t>
        </is>
      </c>
      <c r="B18086" s="4" t="inlineStr">
        <is>
          <t>updateKor-NF</t>
        </is>
      </c>
      <c r="C18086" s="4" t="inlineStr">
        <is>
          <t>basic_explain_20242</t>
        </is>
      </c>
      <c r="D18086" s="4" t="inlineStr">
        <is>
          <t>해체 불가능</t>
        </is>
      </c>
      <c r="E18086" s="4" t="inlineStr">
        <is>
          <t>스킬 공격력 4%% 증가</t>
        </is>
      </c>
      <c r="F18086" s="35" t="inlineStr">
        <is>
          <t>スキル攻撃力4%%上昇</t>
        </is>
      </c>
    </row>
    <row r="18087">
      <c r="A18087" s="4" t="inlineStr">
        <is>
          <t>./Equipment.jpn.str</t>
        </is>
      </c>
      <c r="B18087" s="4" t="inlineStr">
        <is>
          <t>new-NF</t>
        </is>
      </c>
      <c r="C18087" s="4" t="inlineStr">
        <is>
          <t>basic_explain_10888</t>
        </is>
      </c>
      <c r="D18087" s="4" t="n"/>
      <c r="E18087" s="4" t="inlineStr">
        <is>
          <t>스킬 공격력 4%% 증가</t>
        </is>
      </c>
      <c r="F18087" s="35" t="inlineStr">
        <is>
          <t>スキル攻撃力4%%上昇</t>
        </is>
      </c>
    </row>
    <row r="18088">
      <c r="A18088" s="4" t="inlineStr">
        <is>
          <t>./Equipment.jpn.str</t>
        </is>
      </c>
      <c r="B18088" s="4" t="inlineStr">
        <is>
          <t>new-NF</t>
        </is>
      </c>
      <c r="C18088" s="4" t="inlineStr">
        <is>
          <t>basic_explain_12113</t>
        </is>
      </c>
      <c r="D18088" s="4" t="n"/>
      <c r="E18088" s="4" t="inlineStr">
        <is>
          <t>스킬 공격력 4%% 증가</t>
        </is>
      </c>
      <c r="F18088" s="35" t="inlineStr">
        <is>
          <t>スキル攻撃力4%%上昇</t>
        </is>
      </c>
    </row>
    <row r="18089">
      <c r="A18089" s="4" t="inlineStr">
        <is>
          <t>./Equipment.jpn.str</t>
        </is>
      </c>
      <c r="B18089" s="4" t="inlineStr">
        <is>
          <t>new-NF</t>
        </is>
      </c>
      <c r="C18089" s="4" t="inlineStr">
        <is>
          <t>basic_explain_12888</t>
        </is>
      </c>
      <c r="D18089" s="4" t="n"/>
      <c r="E18089" s="4" t="inlineStr">
        <is>
          <t>스킬 공격력 4%% 증가</t>
        </is>
      </c>
      <c r="F18089" s="35" t="inlineStr">
        <is>
          <t>スキル攻撃力4%%上昇</t>
        </is>
      </c>
    </row>
    <row r="18090">
      <c r="A18090" s="4" t="inlineStr">
        <is>
          <t>./Equipment.jpn.str</t>
        </is>
      </c>
      <c r="B18090" s="4" t="inlineStr">
        <is>
          <t>new-NF</t>
        </is>
      </c>
      <c r="C18090" s="4" t="inlineStr">
        <is>
          <t>basic_explain_20109</t>
        </is>
      </c>
      <c r="D18090" s="4" t="n"/>
      <c r="E18090" s="4" t="inlineStr">
        <is>
          <t>스킬 공격력 4%% 증가</t>
        </is>
      </c>
      <c r="F18090" s="35" t="inlineStr">
        <is>
          <t>スキル攻撃力4%%上昇</t>
        </is>
      </c>
    </row>
    <row r="18091">
      <c r="A18091" s="4" t="inlineStr">
        <is>
          <t>./Equipment.jpn.str</t>
        </is>
      </c>
      <c r="B18091" s="4" t="inlineStr">
        <is>
          <t>new-NF</t>
        </is>
      </c>
      <c r="C18091" s="4" t="inlineStr">
        <is>
          <t>basic_explain_22106</t>
        </is>
      </c>
      <c r="D18091" s="4" t="n"/>
      <c r="E18091" s="4" t="inlineStr">
        <is>
          <t>스킬 공격력 4%% 증가</t>
        </is>
      </c>
      <c r="F18091" s="35" t="inlineStr">
        <is>
          <t>スキル攻撃力4%%上昇</t>
        </is>
      </c>
    </row>
    <row r="18092">
      <c r="A18092" s="4" t="inlineStr">
        <is>
          <t>./Equipment.jpn.str</t>
        </is>
      </c>
      <c r="B18092" s="4" t="inlineStr">
        <is>
          <t>new-NF</t>
        </is>
      </c>
      <c r="C18092" s="4" t="inlineStr">
        <is>
          <t>basic_explain_16089</t>
        </is>
      </c>
      <c r="D18092" s="4" t="n"/>
      <c r="E18092" s="4" t="inlineStr">
        <is>
          <t>스킬 공격력 4%% 증가</t>
        </is>
      </c>
      <c r="F18092" s="35" t="inlineStr">
        <is>
          <t>スキル攻撃力4%%上昇</t>
        </is>
      </c>
    </row>
    <row r="18093">
      <c r="A18093" s="4" t="inlineStr">
        <is>
          <t>./Equipment.jpn.str</t>
        </is>
      </c>
      <c r="B18093" s="4" t="inlineStr">
        <is>
          <t>new-NF</t>
        </is>
      </c>
      <c r="C18093" s="4" t="inlineStr">
        <is>
          <t>basic_explain_16107</t>
        </is>
      </c>
      <c r="D18093" s="4" t="n"/>
      <c r="E18093" s="4" t="inlineStr">
        <is>
          <t>스킬 공격력 4%% 증가</t>
        </is>
      </c>
      <c r="F18093" s="35" t="inlineStr">
        <is>
          <t>スキル攻撃力4%%上昇</t>
        </is>
      </c>
    </row>
    <row r="18094">
      <c r="A18094" s="4" t="inlineStr">
        <is>
          <t>./Equipment.jpn.str</t>
        </is>
      </c>
      <c r="B18094" s="4" t="inlineStr">
        <is>
          <t>new-NF</t>
        </is>
      </c>
      <c r="C18094" s="4" t="inlineStr">
        <is>
          <t>basic_explain_22132</t>
        </is>
      </c>
      <c r="D18094" s="4" t="n"/>
      <c r="E18094" s="4" t="inlineStr">
        <is>
          <t>스킬 공격력 4%% 증가</t>
        </is>
      </c>
      <c r="F18094" s="35" t="inlineStr">
        <is>
          <t>スキル攻撃力4%%上昇</t>
        </is>
      </c>
    </row>
    <row r="18095">
      <c r="A18095" s="4" t="inlineStr">
        <is>
          <t>./Equipment.jpn.str</t>
        </is>
      </c>
      <c r="B18095" s="4" t="inlineStr">
        <is>
          <t>new-NF</t>
        </is>
      </c>
      <c r="C18095" s="4" t="inlineStr">
        <is>
          <t>basic_explain_24141</t>
        </is>
      </c>
      <c r="D18095" s="4" t="n"/>
      <c r="E18095" s="4" t="inlineStr">
        <is>
          <t>스킬 공격력 4%% 증가</t>
        </is>
      </c>
      <c r="F18095" s="35" t="inlineStr">
        <is>
          <t>スキル攻撃力4%%上昇</t>
        </is>
      </c>
    </row>
    <row r="18096">
      <c r="A18096" s="4" t="inlineStr">
        <is>
          <t>./Equipment.jpn.str</t>
        </is>
      </c>
      <c r="B18096" s="4" t="inlineStr">
        <is>
          <t>new-NF</t>
        </is>
      </c>
      <c r="C18096" s="4" t="inlineStr">
        <is>
          <t>basic_explain_10115</t>
        </is>
      </c>
      <c r="D18096" s="4" t="n"/>
      <c r="E18096" s="4" t="inlineStr">
        <is>
          <t>스킬 공격력 4%% 증가</t>
        </is>
      </c>
      <c r="F18096" s="35" t="inlineStr">
        <is>
          <t>スキル攻撃力4%%上昇</t>
        </is>
      </c>
    </row>
    <row r="18097">
      <c r="A18097" s="4" t="inlineStr">
        <is>
          <t>./Equipment.jpn.str</t>
        </is>
      </c>
      <c r="B18097" s="4" t="inlineStr">
        <is>
          <t>new-NF</t>
        </is>
      </c>
      <c r="C18097" s="4" t="inlineStr">
        <is>
          <t>basic_explain_10045</t>
        </is>
      </c>
      <c r="D18097" s="4" t="n"/>
      <c r="E18097" s="4" t="inlineStr">
        <is>
          <t>스킬 공격력 4%% 증가</t>
        </is>
      </c>
      <c r="F18097" s="35" t="inlineStr">
        <is>
          <t>スキル攻撃力4%%上昇</t>
        </is>
      </c>
    </row>
    <row r="18098">
      <c r="A18098" s="4" t="inlineStr">
        <is>
          <t>./Equipment.jpn.str</t>
        </is>
      </c>
      <c r="B18098" s="4" t="inlineStr">
        <is>
          <t>new-NF</t>
        </is>
      </c>
      <c r="C18098" s="4" t="inlineStr">
        <is>
          <t>detail_explain_10045</t>
        </is>
      </c>
      <c r="D18098" s="4" t="n"/>
      <c r="E18098" s="4" t="inlineStr">
        <is>
          <t>스킬 공격력 4%% 증가</t>
        </is>
      </c>
      <c r="F18098" s="35" t="inlineStr">
        <is>
          <t>スキル攻撃力4%%上昇</t>
        </is>
      </c>
    </row>
    <row r="18099">
      <c r="A18099" s="4" t="inlineStr">
        <is>
          <t>./Equipment.jpn.str</t>
        </is>
      </c>
      <c r="B18099" s="4" t="inlineStr">
        <is>
          <t>new-NF</t>
        </is>
      </c>
      <c r="C18099" s="4" t="inlineStr">
        <is>
          <t>detail_explain_10199</t>
        </is>
      </c>
      <c r="D18099" s="4" t="n"/>
      <c r="E18099" s="4" t="inlineStr">
        <is>
          <t>스킬 공격력 4%% 증가</t>
        </is>
      </c>
      <c r="F18099" s="35" t="inlineStr">
        <is>
          <t>スキル攻撃力4%%上昇</t>
        </is>
      </c>
    </row>
    <row r="18100">
      <c r="A18100" s="4" t="inlineStr">
        <is>
          <t>./Equipment.jpn.str</t>
        </is>
      </c>
      <c r="B18100" s="4" t="inlineStr">
        <is>
          <t>new-NF</t>
        </is>
      </c>
      <c r="C18100" s="4" t="inlineStr">
        <is>
          <t>detail_explain_10566</t>
        </is>
      </c>
      <c r="D18100" s="4" t="n"/>
      <c r="E18100" s="4" t="inlineStr">
        <is>
          <t>스킬 공격력 4%% 증가</t>
        </is>
      </c>
      <c r="F18100" s="35" t="inlineStr">
        <is>
          <t>スキル攻撃力4%%上昇</t>
        </is>
      </c>
    </row>
    <row r="18101">
      <c r="A18101" s="4" t="inlineStr">
        <is>
          <t>./Equipment.jpn.str</t>
        </is>
      </c>
      <c r="B18101" s="4" t="inlineStr">
        <is>
          <t>new-NF</t>
        </is>
      </c>
      <c r="C18101" s="4" t="inlineStr">
        <is>
          <t>basic_explain_12045</t>
        </is>
      </c>
      <c r="D18101" s="4" t="n"/>
      <c r="E18101" s="4" t="inlineStr">
        <is>
          <t>스킬 공격력 4%% 증가</t>
        </is>
      </c>
      <c r="F18101" s="35" t="inlineStr">
        <is>
          <t>スキル攻撃力4%%上昇</t>
        </is>
      </c>
    </row>
    <row r="18102">
      <c r="A18102" s="4" t="inlineStr">
        <is>
          <t>./Equipment.jpn.str</t>
        </is>
      </c>
      <c r="B18102" s="4" t="inlineStr">
        <is>
          <t>new-NF</t>
        </is>
      </c>
      <c r="C18102" s="4" t="inlineStr">
        <is>
          <t>detail_explain_12045</t>
        </is>
      </c>
      <c r="D18102" s="4" t="n"/>
      <c r="E18102" s="4" t="inlineStr">
        <is>
          <t>스킬 공격력 4%% 증가</t>
        </is>
      </c>
      <c r="F18102" s="35" t="inlineStr">
        <is>
          <t>スキル攻撃力4%%上昇</t>
        </is>
      </c>
    </row>
    <row r="18103">
      <c r="A18103" s="4" t="inlineStr">
        <is>
          <t>./Equipment.jpn.str</t>
        </is>
      </c>
      <c r="B18103" s="4" t="inlineStr">
        <is>
          <t>new-NF</t>
        </is>
      </c>
      <c r="C18103" s="4" t="inlineStr">
        <is>
          <t>detail_explain_12563</t>
        </is>
      </c>
      <c r="D18103" s="4" t="n"/>
      <c r="E18103" s="4" t="inlineStr">
        <is>
          <t>스킬 공격력 4%% 증가</t>
        </is>
      </c>
      <c r="F18103" s="35" t="inlineStr">
        <is>
          <t>スキル攻撃力4%%上昇</t>
        </is>
      </c>
    </row>
    <row r="18104">
      <c r="A18104" s="4" t="inlineStr">
        <is>
          <t>./Equipment.jpn.str</t>
        </is>
      </c>
      <c r="B18104" s="4" t="inlineStr">
        <is>
          <t>new-NF</t>
        </is>
      </c>
      <c r="C18104" s="4" t="inlineStr">
        <is>
          <t>basic_explain_20050</t>
        </is>
      </c>
      <c r="D18104" s="4" t="n"/>
      <c r="E18104" s="4" t="inlineStr">
        <is>
          <t>스킬 공격력 4%% 증가</t>
        </is>
      </c>
      <c r="F18104" s="35" t="inlineStr">
        <is>
          <t>スキル攻撃力4%%上昇</t>
        </is>
      </c>
    </row>
    <row r="18105">
      <c r="A18105" s="4" t="inlineStr">
        <is>
          <t>./Equipment.jpn.str</t>
        </is>
      </c>
      <c r="B18105" s="4" t="inlineStr">
        <is>
          <t>new-NF</t>
        </is>
      </c>
      <c r="C18105" s="4" t="inlineStr">
        <is>
          <t>detail_explain_20050</t>
        </is>
      </c>
      <c r="D18105" s="4" t="n"/>
      <c r="E18105" s="4" t="inlineStr">
        <is>
          <t>스킬 공격력 4%% 증가</t>
        </is>
      </c>
      <c r="F18105" s="35" t="inlineStr">
        <is>
          <t>スキル攻撃力4%%上昇</t>
        </is>
      </c>
    </row>
    <row r="18106">
      <c r="A18106" s="4" t="inlineStr">
        <is>
          <t>./Equipment.jpn.str</t>
        </is>
      </c>
      <c r="B18106" s="4" t="inlineStr">
        <is>
          <t>new-NF</t>
        </is>
      </c>
      <c r="C18106" s="4" t="inlineStr">
        <is>
          <t>detail_explain_24046</t>
        </is>
      </c>
      <c r="D18106" s="4" t="n"/>
      <c r="E18106" s="4" t="inlineStr">
        <is>
          <t>스킬 공격력 4%% 증가</t>
        </is>
      </c>
      <c r="F18106" s="35" t="inlineStr">
        <is>
          <t>スキル攻撃力4%%上昇</t>
        </is>
      </c>
    </row>
    <row r="18107">
      <c r="A18107" s="4" t="inlineStr">
        <is>
          <t>./Equipment.jpn.str</t>
        </is>
      </c>
      <c r="B18107" s="4" t="inlineStr">
        <is>
          <t>new-NF</t>
        </is>
      </c>
      <c r="C18107" s="4" t="inlineStr">
        <is>
          <t>detail_explain_20242</t>
        </is>
      </c>
      <c r="D18107" s="4" t="n"/>
      <c r="E18107" s="4" t="inlineStr">
        <is>
          <t>스킬 공격력 4%% 증가</t>
        </is>
      </c>
      <c r="F18107" s="35" t="inlineStr">
        <is>
          <t>スキル攻撃力4%%上昇</t>
        </is>
      </c>
    </row>
    <row r="18108">
      <c r="A18108" s="4" t="inlineStr">
        <is>
          <t>./Equipment.jpn.str</t>
        </is>
      </c>
      <c r="B18108" s="4" t="inlineStr">
        <is>
          <t>new-NF</t>
        </is>
      </c>
      <c r="C18108" s="4" t="inlineStr">
        <is>
          <t>basic_explain_100050250</t>
        </is>
      </c>
      <c r="D18108" s="4" t="n"/>
      <c r="E18108" s="4" t="inlineStr">
        <is>
          <t>스킬 공격력 4%% 증가</t>
        </is>
      </c>
      <c r="F18108" s="35" t="inlineStr">
        <is>
          <t>スキル攻撃力4%%上昇</t>
        </is>
      </c>
    </row>
    <row r="18109">
      <c r="A18109" s="4" t="inlineStr">
        <is>
          <t>./Equipment.jpn.str</t>
        </is>
      </c>
      <c r="B18109" s="4" t="inlineStr">
        <is>
          <t>new-NF</t>
        </is>
      </c>
      <c r="C18109" s="4" t="inlineStr">
        <is>
          <t>detail_explain_100050250</t>
        </is>
      </c>
      <c r="D18109" s="4" t="n"/>
      <c r="E18109" s="4" t="inlineStr">
        <is>
          <t>스킬 공격력 4%% 증가</t>
        </is>
      </c>
      <c r="F18109" s="35" t="inlineStr">
        <is>
          <t>スキル攻撃力4%%上昇</t>
        </is>
      </c>
    </row>
    <row r="18110">
      <c r="A18110" s="4" t="inlineStr">
        <is>
          <t>./Equipment.jpn.str</t>
        </is>
      </c>
      <c r="B18110" s="4" t="inlineStr">
        <is>
          <t>new-NF</t>
        </is>
      </c>
      <c r="C18110" s="4" t="inlineStr">
        <is>
          <t>basic_explain_100100180</t>
        </is>
      </c>
      <c r="D18110" s="4" t="n"/>
      <c r="E18110" s="4" t="inlineStr">
        <is>
          <t>스킬 공격력 4%% 증가</t>
        </is>
      </c>
      <c r="F18110" s="35" t="inlineStr">
        <is>
          <t>スキル攻撃力4%%上昇</t>
        </is>
      </c>
    </row>
    <row r="18111">
      <c r="A18111" s="4" t="inlineStr">
        <is>
          <t>./Equipment.jpn.str</t>
        </is>
      </c>
      <c r="B18111" s="4" t="inlineStr">
        <is>
          <t>new-NF</t>
        </is>
      </c>
      <c r="C18111" s="4" t="inlineStr">
        <is>
          <t>detail_explain_100100180</t>
        </is>
      </c>
      <c r="D18111" s="4" t="n"/>
      <c r="E18111" s="4" t="inlineStr">
        <is>
          <t>스킬 공격력 4%% 증가</t>
        </is>
      </c>
      <c r="F18111" s="35" t="inlineStr">
        <is>
          <t>スキル攻撃力4%%上昇</t>
        </is>
      </c>
    </row>
    <row r="18112">
      <c r="A18112" s="4" t="inlineStr">
        <is>
          <t>./Equipment.jpn.str</t>
        </is>
      </c>
      <c r="B18112" s="4" t="inlineStr">
        <is>
          <t>new-NF</t>
        </is>
      </c>
      <c r="C18112" s="4" t="inlineStr">
        <is>
          <t>basic_explain_100150169</t>
        </is>
      </c>
      <c r="D18112" s="4" t="n"/>
      <c r="E18112" s="4" t="inlineStr">
        <is>
          <t>스킬 공격력 4%% 증가</t>
        </is>
      </c>
      <c r="F18112" s="35" t="inlineStr">
        <is>
          <t>スキル攻撃力4%%上昇</t>
        </is>
      </c>
    </row>
    <row r="18113">
      <c r="A18113" s="4" t="inlineStr">
        <is>
          <t>./Equipment.jpn.str</t>
        </is>
      </c>
      <c r="B18113" s="4" t="inlineStr">
        <is>
          <t>new-NF</t>
        </is>
      </c>
      <c r="C18113" s="4" t="inlineStr">
        <is>
          <t>detail_explain_100150169</t>
        </is>
      </c>
      <c r="D18113" s="4" t="n"/>
      <c r="E18113" s="4" t="inlineStr">
        <is>
          <t>스킬 공격력 4%% 증가</t>
        </is>
      </c>
      <c r="F18113" s="35" t="inlineStr">
        <is>
          <t>スキル攻撃力4%%上昇</t>
        </is>
      </c>
    </row>
    <row r="18114">
      <c r="A18114" s="4" t="inlineStr">
        <is>
          <t>./Equipment.jpn.str</t>
        </is>
      </c>
      <c r="B18114" s="4" t="inlineStr">
        <is>
          <t>new-NF</t>
        </is>
      </c>
      <c r="C18114" s="4" t="inlineStr">
        <is>
          <t>basic_explain_100200148</t>
        </is>
      </c>
      <c r="D18114" s="4" t="n"/>
      <c r="E18114" s="4" t="inlineStr">
        <is>
          <t>스킬 공격력 4%% 증가</t>
        </is>
      </c>
      <c r="F18114" s="35" t="inlineStr">
        <is>
          <t>スキル攻撃力4%%上昇</t>
        </is>
      </c>
    </row>
    <row r="18115">
      <c r="A18115" s="4" t="inlineStr">
        <is>
          <t>./Equipment.jpn.str</t>
        </is>
      </c>
      <c r="B18115" s="4" t="inlineStr">
        <is>
          <t>new-NF</t>
        </is>
      </c>
      <c r="C18115" s="4" t="inlineStr">
        <is>
          <t>detail_explain_100200148</t>
        </is>
      </c>
      <c r="D18115" s="4" t="n"/>
      <c r="E18115" s="4" t="inlineStr">
        <is>
          <t>스킬 공격력 4%% 증가</t>
        </is>
      </c>
      <c r="F18115" s="35" t="inlineStr">
        <is>
          <t>スキル攻撃力4%%上昇</t>
        </is>
      </c>
    </row>
    <row r="18116">
      <c r="A18116" s="4" t="inlineStr">
        <is>
          <t>./Equipment.jpn.str</t>
        </is>
      </c>
      <c r="B18116" s="4" t="inlineStr">
        <is>
          <t>new-NF</t>
        </is>
      </c>
      <c r="C18116" s="4" t="inlineStr">
        <is>
          <t>basic_explain_100250154</t>
        </is>
      </c>
      <c r="D18116" s="4" t="n"/>
      <c r="E18116" s="4" t="inlineStr">
        <is>
          <t>스킬 공격력 4%% 증가</t>
        </is>
      </c>
      <c r="F18116" s="35" t="inlineStr">
        <is>
          <t>スキル攻撃力4%%上昇</t>
        </is>
      </c>
    </row>
    <row r="18117">
      <c r="A18117" s="4" t="inlineStr">
        <is>
          <t>./Equipment.jpn.str</t>
        </is>
      </c>
      <c r="B18117" s="4" t="inlineStr">
        <is>
          <t>new-NF</t>
        </is>
      </c>
      <c r="C18117" s="4" t="inlineStr">
        <is>
          <t>detail_explain_100250154</t>
        </is>
      </c>
      <c r="D18117" s="4" t="n"/>
      <c r="E18117" s="4" t="inlineStr">
        <is>
          <t>스킬 공격력 4%% 증가</t>
        </is>
      </c>
      <c r="F18117" s="35" t="inlineStr">
        <is>
          <t>スキル攻撃力4%%上昇</t>
        </is>
      </c>
    </row>
    <row r="18118">
      <c r="A18118" s="4" t="inlineStr">
        <is>
          <t>./Equipment.jpn.str</t>
        </is>
      </c>
      <c r="B18118" s="4" t="inlineStr">
        <is>
          <t>new-NF</t>
        </is>
      </c>
      <c r="C18118" s="4" t="inlineStr">
        <is>
          <t>basic_explain_100060177</t>
        </is>
      </c>
      <c r="D18118" s="4" t="n"/>
      <c r="E18118" s="4" t="inlineStr">
        <is>
          <t>스킬 공격력 4%% 증가</t>
        </is>
      </c>
      <c r="F18118" s="35" t="inlineStr">
        <is>
          <t>スキル攻撃力4%%上昇</t>
        </is>
      </c>
    </row>
    <row r="18119">
      <c r="A18119" s="4" t="inlineStr">
        <is>
          <t>./Equipment.jpn.str</t>
        </is>
      </c>
      <c r="B18119" s="4" t="inlineStr">
        <is>
          <t>new-NF</t>
        </is>
      </c>
      <c r="C18119" s="4" t="inlineStr">
        <is>
          <t>detail_explain_100060177</t>
        </is>
      </c>
      <c r="D18119" s="4" t="n"/>
      <c r="E18119" s="4" t="inlineStr">
        <is>
          <t>스킬 공격력 4%% 증가</t>
        </is>
      </c>
      <c r="F18119" s="35" t="inlineStr">
        <is>
          <t>スキル攻撃力4%%上昇</t>
        </is>
      </c>
    </row>
    <row r="18120">
      <c r="A18120" s="4" t="inlineStr">
        <is>
          <t>./Equipment.jpn.str</t>
        </is>
      </c>
      <c r="B18120" s="4" t="inlineStr">
        <is>
          <t>new-NF</t>
        </is>
      </c>
      <c r="C18120" s="4" t="inlineStr">
        <is>
          <t>basic_explain_100110166</t>
        </is>
      </c>
      <c r="D18120" s="4" t="n"/>
      <c r="E18120" s="4" t="inlineStr">
        <is>
          <t>스킬 공격력 4%% 증가</t>
        </is>
      </c>
      <c r="F18120" s="35" t="inlineStr">
        <is>
          <t>スキル攻撃力4%%上昇</t>
        </is>
      </c>
    </row>
    <row r="18121">
      <c r="A18121" s="4" t="inlineStr">
        <is>
          <t>./Equipment.jpn.str</t>
        </is>
      </c>
      <c r="B18121" s="4" t="inlineStr">
        <is>
          <t>new-NF</t>
        </is>
      </c>
      <c r="C18121" s="4" t="inlineStr">
        <is>
          <t>detail_explain_100110166</t>
        </is>
      </c>
      <c r="D18121" s="4" t="n"/>
      <c r="E18121" s="4" t="inlineStr">
        <is>
          <t>스킬 공격력 4%% 증가</t>
        </is>
      </c>
      <c r="F18121" s="35" t="inlineStr">
        <is>
          <t>スキル攻撃力4%%上昇</t>
        </is>
      </c>
    </row>
    <row r="18122">
      <c r="A18122" s="4" t="inlineStr">
        <is>
          <t>./Equipment.jpn.str</t>
        </is>
      </c>
      <c r="B18122" s="4" t="inlineStr">
        <is>
          <t>new-NF</t>
        </is>
      </c>
      <c r="C18122" s="4" t="inlineStr">
        <is>
          <t>basic_explain_100160130</t>
        </is>
      </c>
      <c r="D18122" s="4" t="n"/>
      <c r="E18122" s="4" t="inlineStr">
        <is>
          <t>스킬 공격력 4%% 증가</t>
        </is>
      </c>
      <c r="F18122" s="35" t="inlineStr">
        <is>
          <t>スキル攻撃力4%%上昇</t>
        </is>
      </c>
    </row>
    <row r="18123">
      <c r="A18123" s="4" t="inlineStr">
        <is>
          <t>./Equipment.jpn.str</t>
        </is>
      </c>
      <c r="B18123" s="4" t="inlineStr">
        <is>
          <t>new-NF</t>
        </is>
      </c>
      <c r="C18123" s="4" t="inlineStr">
        <is>
          <t>detail_explain_100160130</t>
        </is>
      </c>
      <c r="D18123" s="4" t="n"/>
      <c r="E18123" s="4" t="inlineStr">
        <is>
          <t>스킬 공격력 4%% 증가</t>
        </is>
      </c>
      <c r="F18123" s="35" t="inlineStr">
        <is>
          <t>スキル攻撃力4%%上昇</t>
        </is>
      </c>
    </row>
    <row r="18124">
      <c r="A18124" s="4" t="inlineStr">
        <is>
          <t>./Equipment.jpn.str</t>
        </is>
      </c>
      <c r="B18124" s="4" t="inlineStr">
        <is>
          <t>new-NF</t>
        </is>
      </c>
      <c r="C18124" s="4" t="inlineStr">
        <is>
          <t>basic_explain_100210152</t>
        </is>
      </c>
      <c r="D18124" s="4" t="n"/>
      <c r="E18124" s="4" t="inlineStr">
        <is>
          <t>스킬 공격력 4%% 증가</t>
        </is>
      </c>
      <c r="F18124" s="35" t="inlineStr">
        <is>
          <t>スキル攻撃力4%%上昇</t>
        </is>
      </c>
    </row>
    <row r="18125">
      <c r="A18125" s="4" t="inlineStr">
        <is>
          <t>./Equipment.jpn.str</t>
        </is>
      </c>
      <c r="B18125" s="4" t="inlineStr">
        <is>
          <t>new-NF</t>
        </is>
      </c>
      <c r="C18125" s="4" t="inlineStr">
        <is>
          <t>detail_explain_100210152</t>
        </is>
      </c>
      <c r="D18125" s="4" t="n"/>
      <c r="E18125" s="4" t="inlineStr">
        <is>
          <t>스킬 공격력 4%% 증가</t>
        </is>
      </c>
      <c r="F18125" s="35" t="inlineStr">
        <is>
          <t>スキル攻撃力4%%上昇</t>
        </is>
      </c>
    </row>
    <row r="18126">
      <c r="A18126" s="4" t="inlineStr">
        <is>
          <t>./Equipment.jpn.str</t>
        </is>
      </c>
      <c r="B18126" s="4" t="inlineStr">
        <is>
          <t>new-NF</t>
        </is>
      </c>
      <c r="C18126" s="4" t="inlineStr">
        <is>
          <t>basic_explain_100260158</t>
        </is>
      </c>
      <c r="D18126" s="4" t="n"/>
      <c r="E18126" s="4" t="inlineStr">
        <is>
          <t>스킬 공격력 4%% 증가</t>
        </is>
      </c>
      <c r="F18126" s="35" t="inlineStr">
        <is>
          <t>スキル攻撃力4%%上昇</t>
        </is>
      </c>
    </row>
    <row r="18127">
      <c r="A18127" s="4" t="inlineStr">
        <is>
          <t>./Equipment.jpn.str</t>
        </is>
      </c>
      <c r="B18127" s="4" t="inlineStr">
        <is>
          <t>new-NF</t>
        </is>
      </c>
      <c r="C18127" s="4" t="inlineStr">
        <is>
          <t>detail_explain_100260158</t>
        </is>
      </c>
      <c r="D18127" s="4" t="n"/>
      <c r="E18127" s="4" t="inlineStr">
        <is>
          <t>스킬 공격력 4%% 증가</t>
        </is>
      </c>
      <c r="F18127" s="35" t="inlineStr">
        <is>
          <t>スキル攻撃力4%%上昇</t>
        </is>
      </c>
    </row>
    <row r="18128">
      <c r="A18128" s="4" t="inlineStr">
        <is>
          <t>./Equipment.jpn.str</t>
        </is>
      </c>
      <c r="B18128" s="4" t="inlineStr">
        <is>
          <t>new-NF</t>
        </is>
      </c>
      <c r="C18128" s="4" t="inlineStr">
        <is>
          <t>basic_explain_100070202</t>
        </is>
      </c>
      <c r="D18128" s="4" t="n"/>
      <c r="E18128" s="4" t="inlineStr">
        <is>
          <t>스킬 공격력 4%% 증가</t>
        </is>
      </c>
      <c r="F18128" s="35" t="inlineStr">
        <is>
          <t>スキル攻撃力4%%上昇</t>
        </is>
      </c>
    </row>
    <row r="18129">
      <c r="A18129" s="4" t="inlineStr">
        <is>
          <t>./Equipment.jpn.str</t>
        </is>
      </c>
      <c r="B18129" s="4" t="inlineStr">
        <is>
          <t>new-NF</t>
        </is>
      </c>
      <c r="C18129" s="4" t="inlineStr">
        <is>
          <t>detail_explain_100070202</t>
        </is>
      </c>
      <c r="D18129" s="4" t="n"/>
      <c r="E18129" s="4" t="inlineStr">
        <is>
          <t>스킬 공격력 4%% 증가</t>
        </is>
      </c>
      <c r="F18129" s="35" t="inlineStr">
        <is>
          <t>スキル攻撃力4%%上昇</t>
        </is>
      </c>
    </row>
    <row r="18130">
      <c r="A18130" s="4" t="inlineStr">
        <is>
          <t>./Equipment.jpn.str</t>
        </is>
      </c>
      <c r="B18130" s="4" t="inlineStr">
        <is>
          <t>new-NF</t>
        </is>
      </c>
      <c r="C18130" s="4" t="inlineStr">
        <is>
          <t>basic_explain_100120196</t>
        </is>
      </c>
      <c r="D18130" s="4" t="n"/>
      <c r="E18130" s="4" t="inlineStr">
        <is>
          <t>스킬 공격력 4%% 증가</t>
        </is>
      </c>
      <c r="F18130" s="35" t="inlineStr">
        <is>
          <t>スキル攻撃力4%%上昇</t>
        </is>
      </c>
    </row>
    <row r="18131">
      <c r="A18131" s="4" t="inlineStr">
        <is>
          <t>./Equipment.jpn.str</t>
        </is>
      </c>
      <c r="B18131" s="4" t="inlineStr">
        <is>
          <t>new-NF</t>
        </is>
      </c>
      <c r="C18131" s="4" t="inlineStr">
        <is>
          <t>detail_explain_100120196</t>
        </is>
      </c>
      <c r="D18131" s="4" t="n"/>
      <c r="E18131" s="4" t="inlineStr">
        <is>
          <t>스킬 공격력 4%% 증가</t>
        </is>
      </c>
      <c r="F18131" s="35" t="inlineStr">
        <is>
          <t>スキル攻撃力4%%上昇</t>
        </is>
      </c>
    </row>
    <row r="18132">
      <c r="A18132" s="4" t="inlineStr">
        <is>
          <t>./Equipment.jpn.str</t>
        </is>
      </c>
      <c r="B18132" s="4" t="inlineStr">
        <is>
          <t>new-NF</t>
        </is>
      </c>
      <c r="C18132" s="4" t="inlineStr">
        <is>
          <t>basic_explain_100170186</t>
        </is>
      </c>
      <c r="D18132" s="4" t="n"/>
      <c r="E18132" s="4" t="inlineStr">
        <is>
          <t>스킬 공격력 4%% 증가</t>
        </is>
      </c>
      <c r="F18132" s="35" t="inlineStr">
        <is>
          <t>スキル攻撃力4%%上昇</t>
        </is>
      </c>
    </row>
    <row r="18133">
      <c r="A18133" s="4" t="inlineStr">
        <is>
          <t>./Equipment.jpn.str</t>
        </is>
      </c>
      <c r="B18133" s="4" t="inlineStr">
        <is>
          <t>new-NF</t>
        </is>
      </c>
      <c r="C18133" s="4" t="inlineStr">
        <is>
          <t>detail_explain_100170186</t>
        </is>
      </c>
      <c r="D18133" s="4" t="n"/>
      <c r="E18133" s="4" t="inlineStr">
        <is>
          <t>스킬 공격력 4%% 증가</t>
        </is>
      </c>
      <c r="F18133" s="35" t="inlineStr">
        <is>
          <t>スキル攻撃力4%%上昇</t>
        </is>
      </c>
    </row>
    <row r="18134">
      <c r="A18134" s="4" t="inlineStr">
        <is>
          <t>./Equipment.jpn.str</t>
        </is>
      </c>
      <c r="B18134" s="4" t="inlineStr">
        <is>
          <t>new-NF</t>
        </is>
      </c>
      <c r="C18134" s="4" t="inlineStr">
        <is>
          <t>basic_explain_100220179</t>
        </is>
      </c>
      <c r="D18134" s="4" t="n"/>
      <c r="E18134" s="4" t="inlineStr">
        <is>
          <t>스킬 공격력 4%% 증가</t>
        </is>
      </c>
      <c r="F18134" s="35" t="inlineStr">
        <is>
          <t>スキル攻撃力4%%上昇</t>
        </is>
      </c>
    </row>
    <row r="18135">
      <c r="A18135" s="4" t="inlineStr">
        <is>
          <t>./Equipment.jpn.str</t>
        </is>
      </c>
      <c r="B18135" s="4" t="inlineStr">
        <is>
          <t>new-NF</t>
        </is>
      </c>
      <c r="C18135" s="4" t="inlineStr">
        <is>
          <t>detail_explain_100220179</t>
        </is>
      </c>
      <c r="D18135" s="4" t="n"/>
      <c r="E18135" s="4" t="inlineStr">
        <is>
          <t>스킬 공격력 4%% 증가</t>
        </is>
      </c>
      <c r="F18135" s="35" t="inlineStr">
        <is>
          <t>スキル攻撃力4%%上昇</t>
        </is>
      </c>
    </row>
    <row r="18136">
      <c r="A18136" s="4" t="inlineStr">
        <is>
          <t>./Equipment.jpn.str</t>
        </is>
      </c>
      <c r="B18136" s="4" t="inlineStr">
        <is>
          <t>new-NF</t>
        </is>
      </c>
      <c r="C18136" s="4" t="inlineStr">
        <is>
          <t>basic_explain_100270178</t>
        </is>
      </c>
      <c r="D18136" s="4" t="n"/>
      <c r="E18136" s="4" t="inlineStr">
        <is>
          <t>스킬 공격력 4%% 증가</t>
        </is>
      </c>
      <c r="F18136" s="35" t="inlineStr">
        <is>
          <t>スキル攻撃力4%%上昇</t>
        </is>
      </c>
    </row>
    <row r="18137">
      <c r="A18137" s="4" t="inlineStr">
        <is>
          <t>./Equipment.jpn.str</t>
        </is>
      </c>
      <c r="B18137" s="4" t="inlineStr">
        <is>
          <t>new-NF</t>
        </is>
      </c>
      <c r="C18137" s="4" t="inlineStr">
        <is>
          <t>detail_explain_100270178</t>
        </is>
      </c>
      <c r="D18137" s="4" t="n"/>
      <c r="E18137" s="4" t="inlineStr">
        <is>
          <t>스킬 공격력 4%% 증가</t>
        </is>
      </c>
      <c r="F18137" s="35" t="inlineStr">
        <is>
          <t>スキル攻撃力4%%上昇</t>
        </is>
      </c>
    </row>
    <row r="18138">
      <c r="A18138" s="4" t="inlineStr">
        <is>
          <t>./Equipment.jpn.str</t>
        </is>
      </c>
      <c r="B18138" s="4" t="inlineStr">
        <is>
          <t>new-NF</t>
        </is>
      </c>
      <c r="C18138" s="4" t="inlineStr">
        <is>
          <t>basic_explain_100080185</t>
        </is>
      </c>
      <c r="D18138" s="4" t="n"/>
      <c r="E18138" s="4" t="inlineStr">
        <is>
          <t>스킬 공격력 4%% 증가</t>
        </is>
      </c>
      <c r="F18138" s="35" t="inlineStr">
        <is>
          <t>スキル攻撃力4%%上昇</t>
        </is>
      </c>
    </row>
    <row r="18139">
      <c r="A18139" s="4" t="inlineStr">
        <is>
          <t>./Equipment.jpn.str</t>
        </is>
      </c>
      <c r="B18139" s="4" t="inlineStr">
        <is>
          <t>new-NF</t>
        </is>
      </c>
      <c r="C18139" s="4" t="inlineStr">
        <is>
          <t>detail_explain_100080185</t>
        </is>
      </c>
      <c r="D18139" s="4" t="n"/>
      <c r="E18139" s="4" t="inlineStr">
        <is>
          <t>스킬 공격력 4%% 증가</t>
        </is>
      </c>
      <c r="F18139" s="35" t="inlineStr">
        <is>
          <t>スキル攻撃力4%%上昇</t>
        </is>
      </c>
    </row>
    <row r="18140">
      <c r="A18140" s="4" t="inlineStr">
        <is>
          <t>./Equipment.jpn.str</t>
        </is>
      </c>
      <c r="B18140" s="4" t="inlineStr">
        <is>
          <t>new-NF</t>
        </is>
      </c>
      <c r="C18140" s="4" t="inlineStr">
        <is>
          <t>basic_explain_100130178</t>
        </is>
      </c>
      <c r="D18140" s="4" t="n"/>
      <c r="E18140" s="4" t="inlineStr">
        <is>
          <t>스킬 공격력 4%% 증가</t>
        </is>
      </c>
      <c r="F18140" s="35" t="inlineStr">
        <is>
          <t>スキル攻撃力4%%上昇</t>
        </is>
      </c>
    </row>
    <row r="18141">
      <c r="A18141" s="4" t="inlineStr">
        <is>
          <t>./Equipment.jpn.str</t>
        </is>
      </c>
      <c r="B18141" s="4" t="inlineStr">
        <is>
          <t>new-NF</t>
        </is>
      </c>
      <c r="C18141" s="4" t="inlineStr">
        <is>
          <t>detail_explain_100130178</t>
        </is>
      </c>
      <c r="D18141" s="4" t="n"/>
      <c r="E18141" s="4" t="inlineStr">
        <is>
          <t>스킬 공격력 4%% 증가</t>
        </is>
      </c>
      <c r="F18141" s="35" t="inlineStr">
        <is>
          <t>スキル攻撃力4%%上昇</t>
        </is>
      </c>
    </row>
    <row r="18142">
      <c r="A18142" s="4" t="inlineStr">
        <is>
          <t>./Equipment.jpn.str</t>
        </is>
      </c>
      <c r="B18142" s="4" t="inlineStr">
        <is>
          <t>new-NF</t>
        </is>
      </c>
      <c r="C18142" s="4" t="inlineStr">
        <is>
          <t>basic_explain_100180166</t>
        </is>
      </c>
      <c r="D18142" s="4" t="n"/>
      <c r="E18142" s="4" t="inlineStr">
        <is>
          <t>스킬 공격력 4%% 증가</t>
        </is>
      </c>
      <c r="F18142" s="35" t="inlineStr">
        <is>
          <t>スキル攻撃力4%%上昇</t>
        </is>
      </c>
    </row>
    <row r="18143">
      <c r="A18143" s="4" t="inlineStr">
        <is>
          <t>./Equipment.jpn.str</t>
        </is>
      </c>
      <c r="B18143" s="4" t="inlineStr">
        <is>
          <t>new-NF</t>
        </is>
      </c>
      <c r="C18143" s="4" t="inlineStr">
        <is>
          <t>detail_explain_100180166</t>
        </is>
      </c>
      <c r="D18143" s="4" t="n"/>
      <c r="E18143" s="4" t="inlineStr">
        <is>
          <t>스킬 공격력 4%% 증가</t>
        </is>
      </c>
      <c r="F18143" s="35" t="inlineStr">
        <is>
          <t>スキル攻撃力4%%上昇</t>
        </is>
      </c>
    </row>
    <row r="18144">
      <c r="A18144" s="4" t="inlineStr">
        <is>
          <t>./Equipment.jpn.str</t>
        </is>
      </c>
      <c r="B18144" s="4" t="inlineStr">
        <is>
          <t>new-NF</t>
        </is>
      </c>
      <c r="C18144" s="4" t="inlineStr">
        <is>
          <t>basic_explain_100230167</t>
        </is>
      </c>
      <c r="D18144" s="4" t="n"/>
      <c r="E18144" s="4" t="inlineStr">
        <is>
          <t>스킬 공격력 4%% 증가</t>
        </is>
      </c>
      <c r="F18144" s="35" t="inlineStr">
        <is>
          <t>スキル攻撃力4%%上昇</t>
        </is>
      </c>
    </row>
    <row r="18145">
      <c r="A18145" s="4" t="inlineStr">
        <is>
          <t>./Equipment.jpn.str</t>
        </is>
      </c>
      <c r="B18145" s="4" t="inlineStr">
        <is>
          <t>new-NF</t>
        </is>
      </c>
      <c r="C18145" s="4" t="inlineStr">
        <is>
          <t>detail_explain_100230167</t>
        </is>
      </c>
      <c r="D18145" s="4" t="n"/>
      <c r="E18145" s="4" t="inlineStr">
        <is>
          <t>스킬 공격력 4%% 증가</t>
        </is>
      </c>
      <c r="F18145" s="35" t="inlineStr">
        <is>
          <t>スキル攻撃力4%%上昇</t>
        </is>
      </c>
    </row>
    <row r="18146">
      <c r="A18146" s="4" t="inlineStr">
        <is>
          <t>./Equipment.jpn.str</t>
        </is>
      </c>
      <c r="B18146" s="4" t="inlineStr">
        <is>
          <t>new-NF</t>
        </is>
      </c>
      <c r="C18146" s="4" t="inlineStr">
        <is>
          <t>basic_explain_100280152</t>
        </is>
      </c>
      <c r="D18146" s="4" t="n"/>
      <c r="E18146" s="4" t="inlineStr">
        <is>
          <t>스킬 공격력 4%% 증가</t>
        </is>
      </c>
      <c r="F18146" s="35" t="inlineStr">
        <is>
          <t>スキル攻撃力4%%上昇</t>
        </is>
      </c>
    </row>
    <row r="18147">
      <c r="A18147" s="4" t="inlineStr">
        <is>
          <t>./Equipment.jpn.str</t>
        </is>
      </c>
      <c r="B18147" s="4" t="inlineStr">
        <is>
          <t>new-NF</t>
        </is>
      </c>
      <c r="C18147" s="4" t="inlineStr">
        <is>
          <t>detail_explain_100280152</t>
        </is>
      </c>
      <c r="D18147" s="4" t="n"/>
      <c r="E18147" s="4" t="inlineStr">
        <is>
          <t>스킬 공격력 4%% 증가</t>
        </is>
      </c>
      <c r="F18147" s="35" t="inlineStr">
        <is>
          <t>スキル攻撃力4%%上昇</t>
        </is>
      </c>
    </row>
    <row r="18148">
      <c r="A18148" s="4" t="inlineStr">
        <is>
          <t>./Equipment.jpn.str</t>
        </is>
      </c>
      <c r="B18148" s="4" t="inlineStr">
        <is>
          <t>new-NF</t>
        </is>
      </c>
      <c r="C18148" s="4" t="inlineStr">
        <is>
          <t>basic_explain_100090118</t>
        </is>
      </c>
      <c r="D18148" s="4" t="n"/>
      <c r="E18148" s="4" t="inlineStr">
        <is>
          <t>스킬 공격력 4%% 증가</t>
        </is>
      </c>
      <c r="F18148" s="35" t="inlineStr">
        <is>
          <t>スキル攻撃力4%%上昇</t>
        </is>
      </c>
    </row>
    <row r="18149">
      <c r="A18149" s="4" t="inlineStr">
        <is>
          <t>./Equipment.jpn.str</t>
        </is>
      </c>
      <c r="B18149" s="4" t="inlineStr">
        <is>
          <t>new-NF</t>
        </is>
      </c>
      <c r="C18149" s="4" t="inlineStr">
        <is>
          <t>detail_explain_100090118</t>
        </is>
      </c>
      <c r="D18149" s="4" t="n"/>
      <c r="E18149" s="4" t="inlineStr">
        <is>
          <t>스킬 공격력 4%% 증가</t>
        </is>
      </c>
      <c r="F18149" s="35" t="inlineStr">
        <is>
          <t>スキル攻撃力4%%上昇</t>
        </is>
      </c>
    </row>
    <row r="18150">
      <c r="A18150" s="4" t="inlineStr">
        <is>
          <t>./Equipment.jpn.str</t>
        </is>
      </c>
      <c r="B18150" s="4" t="inlineStr">
        <is>
          <t>new-NF</t>
        </is>
      </c>
      <c r="C18150" s="4" t="inlineStr">
        <is>
          <t>basic_explain_100140114</t>
        </is>
      </c>
      <c r="D18150" s="4" t="n"/>
      <c r="E18150" s="4" t="inlineStr">
        <is>
          <t>스킬 공격력 4%% 증가</t>
        </is>
      </c>
      <c r="F18150" s="35" t="inlineStr">
        <is>
          <t>スキル攻撃力4%%上昇</t>
        </is>
      </c>
    </row>
    <row r="18151">
      <c r="A18151" s="4" t="inlineStr">
        <is>
          <t>./Equipment.jpn.str</t>
        </is>
      </c>
      <c r="B18151" s="4" t="inlineStr">
        <is>
          <t>new-NF</t>
        </is>
      </c>
      <c r="C18151" s="4" t="inlineStr">
        <is>
          <t>detail_explain_100140114</t>
        </is>
      </c>
      <c r="D18151" s="4" t="n"/>
      <c r="E18151" s="4" t="inlineStr">
        <is>
          <t>스킬 공격력 4%% 증가</t>
        </is>
      </c>
      <c r="F18151" s="35" t="inlineStr">
        <is>
          <t>スキル攻撃力4%%上昇</t>
        </is>
      </c>
    </row>
    <row r="18152">
      <c r="A18152" s="4" t="inlineStr">
        <is>
          <t>./Equipment.jpn.str</t>
        </is>
      </c>
      <c r="B18152" s="4" t="inlineStr">
        <is>
          <t>new-NF</t>
        </is>
      </c>
      <c r="C18152" s="4" t="inlineStr">
        <is>
          <t>basic_explain_100190099</t>
        </is>
      </c>
      <c r="D18152" s="4" t="n"/>
      <c r="E18152" s="4" t="inlineStr">
        <is>
          <t>스킬 공격력 4%% 증가</t>
        </is>
      </c>
      <c r="F18152" s="35" t="inlineStr">
        <is>
          <t>スキル攻撃力4%%上昇</t>
        </is>
      </c>
    </row>
    <row r="18153">
      <c r="A18153" s="4" t="inlineStr">
        <is>
          <t>./Equipment.jpn.str</t>
        </is>
      </c>
      <c r="B18153" s="4" t="inlineStr">
        <is>
          <t>new-NF</t>
        </is>
      </c>
      <c r="C18153" s="4" t="inlineStr">
        <is>
          <t>detail_explain_100190099</t>
        </is>
      </c>
      <c r="D18153" s="4" t="n"/>
      <c r="E18153" s="4" t="inlineStr">
        <is>
          <t>스킬 공격력 4%% 증가</t>
        </is>
      </c>
      <c r="F18153" s="35" t="inlineStr">
        <is>
          <t>スキル攻撃力4%%上昇</t>
        </is>
      </c>
    </row>
    <row r="18154">
      <c r="A18154" s="4" t="inlineStr">
        <is>
          <t>./Equipment.jpn.str</t>
        </is>
      </c>
      <c r="B18154" s="4" t="inlineStr">
        <is>
          <t>new-NF</t>
        </is>
      </c>
      <c r="C18154" s="4" t="inlineStr">
        <is>
          <t>basic_explain_100290109</t>
        </is>
      </c>
      <c r="D18154" s="4" t="n"/>
      <c r="E18154" s="4" t="inlineStr">
        <is>
          <t>스킬 공격력 4%% 증가</t>
        </is>
      </c>
      <c r="F18154" s="35" t="inlineStr">
        <is>
          <t>スキル攻撃力4%%上昇</t>
        </is>
      </c>
    </row>
    <row r="18155">
      <c r="A18155" s="4" t="inlineStr">
        <is>
          <t>./Equipment.jpn.str</t>
        </is>
      </c>
      <c r="B18155" s="4" t="inlineStr">
        <is>
          <t>new-NF</t>
        </is>
      </c>
      <c r="C18155" s="4" t="inlineStr">
        <is>
          <t>detail_explain_100290109</t>
        </is>
      </c>
      <c r="D18155" s="4" t="n"/>
      <c r="E18155" s="4" t="inlineStr">
        <is>
          <t>스킬 공격력 4%% 증가</t>
        </is>
      </c>
      <c r="F18155" s="35" t="inlineStr">
        <is>
          <t>スキル攻撃力4%%上昇</t>
        </is>
      </c>
    </row>
    <row r="18156">
      <c r="A18156" s="4" t="inlineStr">
        <is>
          <t>./Equipment.jpn.str</t>
        </is>
      </c>
      <c r="B18156" s="4" t="inlineStr">
        <is>
          <t>new-NF</t>
        </is>
      </c>
      <c r="C18156" s="4" t="inlineStr">
        <is>
          <t>basic_explain_100310880</t>
        </is>
      </c>
      <c r="D18156" s="4" t="n"/>
      <c r="E18156" s="4" t="inlineStr">
        <is>
          <t>스킬 공격력 4%% 증가</t>
        </is>
      </c>
      <c r="F18156" s="35" t="inlineStr">
        <is>
          <t>スキル攻撃力4%%上昇</t>
        </is>
      </c>
    </row>
    <row r="18157">
      <c r="A18157" s="4" t="inlineStr">
        <is>
          <t>./Equipment.jpn.str</t>
        </is>
      </c>
      <c r="B18157" s="4" t="inlineStr">
        <is>
          <t>new-NF</t>
        </is>
      </c>
      <c r="C18157" s="4" t="inlineStr">
        <is>
          <t>detail_explain_100310880</t>
        </is>
      </c>
      <c r="D18157" s="4" t="n"/>
      <c r="E18157" s="4" t="inlineStr">
        <is>
          <t>스킬 공격력 4%% 증가</t>
        </is>
      </c>
      <c r="F18157" s="35" t="inlineStr">
        <is>
          <t>スキル攻撃力4%%上昇</t>
        </is>
      </c>
    </row>
    <row r="18158">
      <c r="A18158" s="4" t="inlineStr">
        <is>
          <t>./Equipment.jpn.str</t>
        </is>
      </c>
      <c r="B18158" s="4" t="inlineStr">
        <is>
          <t>new-NF</t>
        </is>
      </c>
      <c r="C18158" s="4" t="inlineStr">
        <is>
          <t>basic_explain_100310621</t>
        </is>
      </c>
      <c r="D18158" s="4" t="n"/>
      <c r="E18158" s="4" t="inlineStr">
        <is>
          <t>스킬 공격력 4%% 증가</t>
        </is>
      </c>
      <c r="F18158" s="35" t="inlineStr">
        <is>
          <t>スキル攻撃力4%%上昇</t>
        </is>
      </c>
    </row>
    <row r="18159">
      <c r="A18159" s="4" t="inlineStr">
        <is>
          <t>./Equipment.jpn.str</t>
        </is>
      </c>
      <c r="B18159" s="4" t="inlineStr">
        <is>
          <t>new-NF</t>
        </is>
      </c>
      <c r="C18159" s="4" t="inlineStr">
        <is>
          <t>detail_explain_100310621</t>
        </is>
      </c>
      <c r="D18159" s="4" t="n"/>
      <c r="E18159" s="4" t="inlineStr">
        <is>
          <t>스킬 공격력 4%% 증가</t>
        </is>
      </c>
      <c r="F18159" s="35" t="inlineStr">
        <is>
          <t>スキル攻撃力4%%上昇</t>
        </is>
      </c>
    </row>
    <row r="18160">
      <c r="A18160" s="4" t="inlineStr">
        <is>
          <t>./Equipment.jpn.str</t>
        </is>
      </c>
      <c r="B18160" s="4" t="inlineStr">
        <is>
          <t>new-NF</t>
        </is>
      </c>
      <c r="C18160" s="4" t="inlineStr">
        <is>
          <t>basic_explain_100320710</t>
        </is>
      </c>
      <c r="D18160" s="4" t="n"/>
      <c r="E18160" s="4" t="inlineStr">
        <is>
          <t>스킬 공격력 4%% 증가</t>
        </is>
      </c>
      <c r="F18160" s="35" t="inlineStr">
        <is>
          <t>スキル攻撃力4%%上昇</t>
        </is>
      </c>
    </row>
    <row r="18161">
      <c r="A18161" s="4" t="inlineStr">
        <is>
          <t>./Equipment.jpn.str</t>
        </is>
      </c>
      <c r="B18161" s="4" t="inlineStr">
        <is>
          <t>new-NF</t>
        </is>
      </c>
      <c r="C18161" s="4" t="inlineStr">
        <is>
          <t>detail_explain_100320710</t>
        </is>
      </c>
      <c r="D18161" s="4" t="n"/>
      <c r="E18161" s="4" t="inlineStr">
        <is>
          <t>스킬 공격력 4%% 증가</t>
        </is>
      </c>
      <c r="F18161" s="35" t="inlineStr">
        <is>
          <t>スキル攻撃力4%%上昇</t>
        </is>
      </c>
    </row>
    <row r="18162">
      <c r="A18162" s="4" t="inlineStr">
        <is>
          <t>./Equipment.jpn.str</t>
        </is>
      </c>
      <c r="B18162" s="4" t="inlineStr">
        <is>
          <t>new-NF</t>
        </is>
      </c>
      <c r="C18162" s="4" t="inlineStr">
        <is>
          <t>detail_explain_14176</t>
        </is>
      </c>
      <c r="D18162" s="4" t="n"/>
      <c r="E18162" s="4" t="inlineStr">
        <is>
          <t>스킬 공격력 4%% 증가</t>
        </is>
      </c>
      <c r="F18162" s="35" t="inlineStr">
        <is>
          <t>スキル攻撃力4%%上昇</t>
        </is>
      </c>
    </row>
    <row r="18163">
      <c r="A18163" s="4" t="inlineStr">
        <is>
          <t>./Equipment.jpn.str</t>
        </is>
      </c>
      <c r="B18163" s="4" t="inlineStr">
        <is>
          <t>new-NF</t>
        </is>
      </c>
      <c r="C18163" s="4" t="inlineStr">
        <is>
          <t>detail_explain_100050602</t>
        </is>
      </c>
      <c r="D18163" s="4" t="n"/>
      <c r="E18163" s="4" t="inlineStr">
        <is>
          <t>스킬 공격력 4%% 증가</t>
        </is>
      </c>
      <c r="F18163" s="35" t="inlineStr">
        <is>
          <t>スキル攻撃力4%%上昇</t>
        </is>
      </c>
    </row>
    <row r="18164">
      <c r="A18164" s="4" t="inlineStr">
        <is>
          <t>./Equipment.jpn.str</t>
        </is>
      </c>
      <c r="B18164" s="4" t="inlineStr">
        <is>
          <t>new-NF</t>
        </is>
      </c>
      <c r="C18164" s="4" t="inlineStr">
        <is>
          <t>detail_explain_100100520</t>
        </is>
      </c>
      <c r="D18164" s="4" t="n"/>
      <c r="E18164" s="4" t="inlineStr">
        <is>
          <t>스킬 공격력 4%% 증가</t>
        </is>
      </c>
      <c r="F18164" s="35" t="inlineStr">
        <is>
          <t>スキル攻撃力4%%上昇</t>
        </is>
      </c>
    </row>
    <row r="18165">
      <c r="A18165" s="4" t="inlineStr">
        <is>
          <t>./Equipment.jpn.str</t>
        </is>
      </c>
      <c r="B18165" s="4" t="inlineStr">
        <is>
          <t>new-NF</t>
        </is>
      </c>
      <c r="C18165" s="4" t="inlineStr">
        <is>
          <t>detail_explain_100150504</t>
        </is>
      </c>
      <c r="D18165" s="4" t="n"/>
      <c r="E18165" s="4" t="inlineStr">
        <is>
          <t>스킬 공격력 4%% 증가</t>
        </is>
      </c>
      <c r="F18165" s="35" t="inlineStr">
        <is>
          <t>スキル攻撃力4%%上昇</t>
        </is>
      </c>
    </row>
    <row r="18166">
      <c r="A18166" s="4" t="inlineStr">
        <is>
          <t>./Equipment.jpn.str</t>
        </is>
      </c>
      <c r="B18166" s="4" t="inlineStr">
        <is>
          <t>new-NF</t>
        </is>
      </c>
      <c r="C18166" s="4" t="inlineStr">
        <is>
          <t>detail_explain_100200479</t>
        </is>
      </c>
      <c r="D18166" s="4" t="n"/>
      <c r="E18166" s="4" t="inlineStr">
        <is>
          <t>스킬 공격력 4%% 증가</t>
        </is>
      </c>
      <c r="F18166" s="35" t="inlineStr">
        <is>
          <t>スキル攻撃力4%%上昇</t>
        </is>
      </c>
    </row>
    <row r="18167">
      <c r="A18167" s="4" t="inlineStr">
        <is>
          <t>./Equipment.jpn.str</t>
        </is>
      </c>
      <c r="B18167" s="4" t="inlineStr">
        <is>
          <t>new-NF</t>
        </is>
      </c>
      <c r="C18167" s="4" t="inlineStr">
        <is>
          <t>detail_explain_100250487</t>
        </is>
      </c>
      <c r="D18167" s="4" t="n"/>
      <c r="E18167" s="4" t="inlineStr">
        <is>
          <t>스킬 공격력 4%% 증가</t>
        </is>
      </c>
      <c r="F18167" s="35" t="inlineStr">
        <is>
          <t>スキル攻撃力4%%上昇</t>
        </is>
      </c>
    </row>
    <row r="18168">
      <c r="A18168" s="4" t="inlineStr">
        <is>
          <t>./Equipment.jpn.str</t>
        </is>
      </c>
      <c r="B18168" s="4" t="inlineStr">
        <is>
          <t>new-NF</t>
        </is>
      </c>
      <c r="C18168" s="4" t="inlineStr">
        <is>
          <t>detail_explain_100060464</t>
        </is>
      </c>
      <c r="D18168" s="4" t="n"/>
      <c r="E18168" s="4" t="inlineStr">
        <is>
          <t>스킬 공격력 4%% 증가</t>
        </is>
      </c>
      <c r="F18168" s="35" t="inlineStr">
        <is>
          <t>スキル攻撃力4%%上昇</t>
        </is>
      </c>
    </row>
    <row r="18169">
      <c r="A18169" s="4" t="inlineStr">
        <is>
          <t>./Equipment.jpn.str</t>
        </is>
      </c>
      <c r="B18169" s="4" t="inlineStr">
        <is>
          <t>new-NF</t>
        </is>
      </c>
      <c r="C18169" s="4" t="inlineStr">
        <is>
          <t>detail_explain_100110451</t>
        </is>
      </c>
      <c r="D18169" s="4" t="n"/>
      <c r="E18169" s="4" t="inlineStr">
        <is>
          <t>스킬 공격력 4%% 증가</t>
        </is>
      </c>
      <c r="F18169" s="35" t="inlineStr">
        <is>
          <t>スキル攻撃力4%%上昇</t>
        </is>
      </c>
    </row>
    <row r="18170">
      <c r="A18170" s="4" t="inlineStr">
        <is>
          <t>./Equipment.jpn.str</t>
        </is>
      </c>
      <c r="B18170" s="4" t="inlineStr">
        <is>
          <t>new-NF</t>
        </is>
      </c>
      <c r="C18170" s="4" t="inlineStr">
        <is>
          <t>detail_explain_100160408</t>
        </is>
      </c>
      <c r="D18170" s="4" t="n"/>
      <c r="E18170" s="4" t="inlineStr">
        <is>
          <t>스킬 공격력 4%% 증가</t>
        </is>
      </c>
      <c r="F18170" s="35" t="inlineStr">
        <is>
          <t>スキル攻撃力4%%上昇</t>
        </is>
      </c>
    </row>
    <row r="18171">
      <c r="A18171" s="4" t="inlineStr">
        <is>
          <t>./Equipment.jpn.str</t>
        </is>
      </c>
      <c r="B18171" s="4" t="inlineStr">
        <is>
          <t>new-NF</t>
        </is>
      </c>
      <c r="C18171" s="4" t="inlineStr">
        <is>
          <t>detail_explain_100210430</t>
        </is>
      </c>
      <c r="D18171" s="4" t="n"/>
      <c r="E18171" s="4" t="inlineStr">
        <is>
          <t>스킬 공격력 4%% 증가</t>
        </is>
      </c>
      <c r="F18171" s="35" t="inlineStr">
        <is>
          <t>スキル攻撃力4%%上昇</t>
        </is>
      </c>
    </row>
    <row r="18172">
      <c r="A18172" s="4" t="inlineStr">
        <is>
          <t>./Equipment.jpn.str</t>
        </is>
      </c>
      <c r="B18172" s="4" t="inlineStr">
        <is>
          <t>new-NF</t>
        </is>
      </c>
      <c r="C18172" s="4" t="inlineStr">
        <is>
          <t>detail_explain_100260437</t>
        </is>
      </c>
      <c r="D18172" s="4" t="n"/>
      <c r="E18172" s="4" t="inlineStr">
        <is>
          <t>스킬 공격력 4%% 증가</t>
        </is>
      </c>
      <c r="F18172" s="35" t="inlineStr">
        <is>
          <t>スキル攻撃力4%%上昇</t>
        </is>
      </c>
    </row>
    <row r="18173">
      <c r="A18173" s="4" t="inlineStr">
        <is>
          <t>./Equipment.jpn.str</t>
        </is>
      </c>
      <c r="B18173" s="4" t="inlineStr">
        <is>
          <t>new-NF</t>
        </is>
      </c>
      <c r="C18173" s="4" t="inlineStr">
        <is>
          <t>detail_explain_100070455</t>
        </is>
      </c>
      <c r="D18173" s="4" t="n"/>
      <c r="E18173" s="4" t="inlineStr">
        <is>
          <t>스킬 공격력 4%% 증가</t>
        </is>
      </c>
      <c r="F18173" s="35" t="inlineStr">
        <is>
          <t>スキル攻撃力4%%上昇</t>
        </is>
      </c>
    </row>
    <row r="18174">
      <c r="A18174" s="4" t="inlineStr">
        <is>
          <t>./Equipment.jpn.str</t>
        </is>
      </c>
      <c r="B18174" s="4" t="inlineStr">
        <is>
          <t>new-NF</t>
        </is>
      </c>
      <c r="C18174" s="4" t="inlineStr">
        <is>
          <t>detail_explain_100120448</t>
        </is>
      </c>
      <c r="D18174" s="4" t="n"/>
      <c r="E18174" s="4" t="inlineStr">
        <is>
          <t>스킬 공격력 4%% 증가</t>
        </is>
      </c>
      <c r="F18174" s="35" t="inlineStr">
        <is>
          <t>スキル攻撃力4%%上昇</t>
        </is>
      </c>
    </row>
    <row r="18175">
      <c r="A18175" s="4" t="inlineStr">
        <is>
          <t>./Equipment.jpn.str</t>
        </is>
      </c>
      <c r="B18175" s="4" t="inlineStr">
        <is>
          <t>new-NF</t>
        </is>
      </c>
      <c r="C18175" s="4" t="inlineStr">
        <is>
          <t>detail_explain_100170438</t>
        </is>
      </c>
      <c r="D18175" s="4" t="n"/>
      <c r="E18175" s="4" t="inlineStr">
        <is>
          <t>스킬 공격력 4%% 증가</t>
        </is>
      </c>
      <c r="F18175" s="35" t="inlineStr">
        <is>
          <t>スキル攻撃力4%%上昇</t>
        </is>
      </c>
    </row>
    <row r="18176">
      <c r="A18176" s="4" t="inlineStr">
        <is>
          <t>./Equipment.jpn.str</t>
        </is>
      </c>
      <c r="B18176" s="4" t="inlineStr">
        <is>
          <t>new-NF</t>
        </is>
      </c>
      <c r="C18176" s="4" t="inlineStr">
        <is>
          <t>detail_explain_100220432</t>
        </is>
      </c>
      <c r="D18176" s="4" t="n"/>
      <c r="E18176" s="4" t="inlineStr">
        <is>
          <t>스킬 공격력 4%% 증가</t>
        </is>
      </c>
      <c r="F18176" s="35" t="inlineStr">
        <is>
          <t>スキル攻撃力4%%上昇</t>
        </is>
      </c>
    </row>
    <row r="18177">
      <c r="A18177" s="4" t="inlineStr">
        <is>
          <t>./Equipment.jpn.str</t>
        </is>
      </c>
      <c r="B18177" s="4" t="inlineStr">
        <is>
          <t>new-NF</t>
        </is>
      </c>
      <c r="C18177" s="4" t="inlineStr">
        <is>
          <t>detail_explain_100270424</t>
        </is>
      </c>
      <c r="D18177" s="4" t="n"/>
      <c r="E18177" s="4" t="inlineStr">
        <is>
          <t>스킬 공격력 4%% 증가</t>
        </is>
      </c>
      <c r="F18177" s="35" t="inlineStr">
        <is>
          <t>スキル攻撃力4%%上昇</t>
        </is>
      </c>
    </row>
    <row r="18178">
      <c r="A18178" s="4" t="inlineStr">
        <is>
          <t>./Equipment.jpn.str</t>
        </is>
      </c>
      <c r="B18178" s="4" t="inlineStr">
        <is>
          <t>new-NF</t>
        </is>
      </c>
      <c r="C18178" s="4" t="inlineStr">
        <is>
          <t>detail_explain_100080423</t>
        </is>
      </c>
      <c r="D18178" s="4" t="n"/>
      <c r="E18178" s="4" t="inlineStr">
        <is>
          <t>스킬 공격력 4%% 증가</t>
        </is>
      </c>
      <c r="F18178" s="35" t="inlineStr">
        <is>
          <t>スキル攻撃力4%%上昇</t>
        </is>
      </c>
    </row>
    <row r="18179">
      <c r="A18179" s="4" t="inlineStr">
        <is>
          <t>./Equipment.jpn.str</t>
        </is>
      </c>
      <c r="B18179" s="4" t="inlineStr">
        <is>
          <t>new-NF</t>
        </is>
      </c>
      <c r="C18179" s="4" t="inlineStr">
        <is>
          <t>detail_explain_100130416</t>
        </is>
      </c>
      <c r="D18179" s="4" t="n"/>
      <c r="E18179" s="4" t="inlineStr">
        <is>
          <t>스킬 공격력 4%% 증가</t>
        </is>
      </c>
      <c r="F18179" s="35" t="inlineStr">
        <is>
          <t>スキル攻撃力4%%上昇</t>
        </is>
      </c>
    </row>
    <row r="18180">
      <c r="A18180" s="4" t="inlineStr">
        <is>
          <t>./Equipment.jpn.str</t>
        </is>
      </c>
      <c r="B18180" s="4" t="inlineStr">
        <is>
          <t>new-NF</t>
        </is>
      </c>
      <c r="C18180" s="4" t="inlineStr">
        <is>
          <t>detail_explain_100180399</t>
        </is>
      </c>
      <c r="D18180" s="4" t="n"/>
      <c r="E18180" s="4" t="inlineStr">
        <is>
          <t>스킬 공격력 4%% 증가</t>
        </is>
      </c>
      <c r="F18180" s="35" t="inlineStr">
        <is>
          <t>スキル攻撃力4%%上昇</t>
        </is>
      </c>
    </row>
    <row r="18181">
      <c r="A18181" s="4" t="inlineStr">
        <is>
          <t>./Equipment.jpn.str</t>
        </is>
      </c>
      <c r="B18181" s="4" t="inlineStr">
        <is>
          <t>new-NF</t>
        </is>
      </c>
      <c r="C18181" s="4" t="inlineStr">
        <is>
          <t>detail_explain_100230400</t>
        </is>
      </c>
      <c r="D18181" s="4" t="n"/>
      <c r="E18181" s="4" t="inlineStr">
        <is>
          <t>스킬 공격력 4%% 증가</t>
        </is>
      </c>
      <c r="F18181" s="35" t="inlineStr">
        <is>
          <t>スキル攻撃力4%%上昇</t>
        </is>
      </c>
    </row>
    <row r="18182">
      <c r="A18182" s="4" t="inlineStr">
        <is>
          <t>./Equipment.jpn.str</t>
        </is>
      </c>
      <c r="B18182" s="4" t="inlineStr">
        <is>
          <t>new-NF</t>
        </is>
      </c>
      <c r="C18182" s="4" t="inlineStr">
        <is>
          <t>detail_explain_100280386</t>
        </is>
      </c>
      <c r="D18182" s="4" t="n"/>
      <c r="E18182" s="4" t="inlineStr">
        <is>
          <t>스킬 공격력 4%% 증가</t>
        </is>
      </c>
      <c r="F18182" s="35" t="inlineStr">
        <is>
          <t>スキル攻撃力4%%上昇</t>
        </is>
      </c>
    </row>
    <row r="18183">
      <c r="A18183" s="4" t="inlineStr">
        <is>
          <t>./Equipment.jpn.str</t>
        </is>
      </c>
      <c r="B18183" s="4" t="inlineStr">
        <is>
          <t>new-NF</t>
        </is>
      </c>
      <c r="C18183" s="4" t="inlineStr">
        <is>
          <t>detail_explain_100090301</t>
        </is>
      </c>
      <c r="D18183" s="4" t="n"/>
      <c r="E18183" s="4" t="inlineStr">
        <is>
          <t>스킬 공격력 4%% 증가</t>
        </is>
      </c>
      <c r="F18183" s="35" t="inlineStr">
        <is>
          <t>スキル攻撃力4%%上昇</t>
        </is>
      </c>
    </row>
    <row r="18184">
      <c r="A18184" s="4" t="inlineStr">
        <is>
          <t>./Equipment.jpn.str</t>
        </is>
      </c>
      <c r="B18184" s="4" t="inlineStr">
        <is>
          <t>new-NF</t>
        </is>
      </c>
      <c r="C18184" s="4" t="inlineStr">
        <is>
          <t>detail_explain_100140296</t>
        </is>
      </c>
      <c r="D18184" s="4" t="n"/>
      <c r="E18184" s="4" t="inlineStr">
        <is>
          <t>스킬 공격력 4%% 증가</t>
        </is>
      </c>
      <c r="F18184" s="35" t="inlineStr">
        <is>
          <t>スキル攻撃力4%%上昇</t>
        </is>
      </c>
    </row>
    <row r="18185">
      <c r="A18185" s="4" t="inlineStr">
        <is>
          <t>./Equipment.jpn.str</t>
        </is>
      </c>
      <c r="B18185" s="4" t="inlineStr">
        <is>
          <t>new-NF</t>
        </is>
      </c>
      <c r="C18185" s="4" t="inlineStr">
        <is>
          <t>detail_explain_100190276</t>
        </is>
      </c>
      <c r="D18185" s="4" t="n"/>
      <c r="E18185" s="4" t="inlineStr">
        <is>
          <t>스킬 공격력 4%% 증가</t>
        </is>
      </c>
      <c r="F18185" s="35" t="inlineStr">
        <is>
          <t>スキル攻撃力4%%上昇</t>
        </is>
      </c>
    </row>
    <row r="18186">
      <c r="A18186" s="4" t="inlineStr">
        <is>
          <t>./Equipment.jpn.str</t>
        </is>
      </c>
      <c r="B18186" s="4" t="inlineStr">
        <is>
          <t>new-NF</t>
        </is>
      </c>
      <c r="C18186" s="4" t="inlineStr">
        <is>
          <t>detail_explain_100290287</t>
        </is>
      </c>
      <c r="D18186" s="4" t="n"/>
      <c r="E18186" s="4" t="inlineStr">
        <is>
          <t>스킬 공격력 4%% 증가</t>
        </is>
      </c>
      <c r="F18186" s="35" t="inlineStr">
        <is>
          <t>スキル攻撃力4%%上昇</t>
        </is>
      </c>
    </row>
    <row r="18187">
      <c r="A18187" s="4" t="inlineStr">
        <is>
          <t>./Equipment.jpn.str</t>
        </is>
      </c>
      <c r="B18187" s="4" t="inlineStr">
        <is>
          <t>new-NF</t>
        </is>
      </c>
      <c r="C18187" s="4" t="inlineStr">
        <is>
          <t>detail_explain_100322043</t>
        </is>
      </c>
      <c r="D18187" s="4" t="n"/>
      <c r="E18187" s="4" t="inlineStr">
        <is>
          <t>스킬 공격력 4%% 증가</t>
        </is>
      </c>
      <c r="F18187" s="35" t="inlineStr">
        <is>
          <t>スキル攻撃力4%%上昇</t>
        </is>
      </c>
    </row>
    <row r="18188">
      <c r="A18188" s="4" t="inlineStr">
        <is>
          <t>./Equipment.jpn.str</t>
        </is>
      </c>
      <c r="B18188" s="4" t="inlineStr">
        <is>
          <t>new-NF</t>
        </is>
      </c>
      <c r="C18188" s="4" t="inlineStr">
        <is>
          <t>detail_explain_100312184</t>
        </is>
      </c>
      <c r="D18188" s="4" t="n"/>
      <c r="E18188" s="4" t="inlineStr">
        <is>
          <t>스킬 공격력 4%% 증가</t>
        </is>
      </c>
      <c r="F18188" s="35" t="inlineStr">
        <is>
          <t>スキル攻撃力4%%上昇</t>
        </is>
      </c>
    </row>
    <row r="18189">
      <c r="A18189" s="4" t="inlineStr">
        <is>
          <t>./Equipment.jpn.str</t>
        </is>
      </c>
      <c r="B18189" s="4" t="inlineStr">
        <is>
          <t>new-NF</t>
        </is>
      </c>
      <c r="C18189" s="4" t="inlineStr">
        <is>
          <t>basic_explain_100090082</t>
        </is>
      </c>
      <c r="D18189" s="4" t="n"/>
      <c r="E18189" s="4" t="inlineStr">
        <is>
          <t>스킬 공격력 4%% 증가</t>
        </is>
      </c>
      <c r="F18189" s="35" t="inlineStr">
        <is>
          <t>スキル攻撃力4%%上昇</t>
        </is>
      </c>
    </row>
    <row r="18190">
      <c r="A18190" s="4" t="inlineStr">
        <is>
          <t>./Equipment.jpn.str</t>
        </is>
      </c>
      <c r="B18190" s="4" t="inlineStr">
        <is>
          <t>new-NF</t>
        </is>
      </c>
      <c r="C18190" s="4" t="inlineStr">
        <is>
          <t>detail_explain_100090082</t>
        </is>
      </c>
      <c r="D18190" s="4" t="n"/>
      <c r="E18190" s="4" t="inlineStr">
        <is>
          <t>스킬 공격력 4%% 증가</t>
        </is>
      </c>
      <c r="F18190" s="35" t="inlineStr">
        <is>
          <t>スキル攻撃力4%%上昇</t>
        </is>
      </c>
    </row>
    <row r="18191">
      <c r="A18191" s="4" t="inlineStr">
        <is>
          <t>./Equipment.jpn.str</t>
        </is>
      </c>
      <c r="B18191" s="4" t="inlineStr">
        <is>
          <t>new-NF</t>
        </is>
      </c>
      <c r="C18191" s="4" t="inlineStr">
        <is>
          <t>basic_explain_100140078</t>
        </is>
      </c>
      <c r="D18191" s="4" t="n"/>
      <c r="E18191" s="4" t="inlineStr">
        <is>
          <t>스킬 공격력 4%% 증가</t>
        </is>
      </c>
      <c r="F18191" s="35" t="inlineStr">
        <is>
          <t>スキル攻撃力4%%上昇</t>
        </is>
      </c>
    </row>
    <row r="18192">
      <c r="A18192" s="4" t="inlineStr">
        <is>
          <t>./Equipment.jpn.str</t>
        </is>
      </c>
      <c r="B18192" s="4" t="inlineStr">
        <is>
          <t>new-NF</t>
        </is>
      </c>
      <c r="C18192" s="4" t="inlineStr">
        <is>
          <t>detail_explain_100140078</t>
        </is>
      </c>
      <c r="D18192" s="4" t="n"/>
      <c r="E18192" s="4" t="inlineStr">
        <is>
          <t>스킬 공격력 4%% 증가</t>
        </is>
      </c>
      <c r="F18192" s="35" t="inlineStr">
        <is>
          <t>スキル攻撃力4%%上昇</t>
        </is>
      </c>
    </row>
    <row r="18193">
      <c r="A18193" s="4" t="inlineStr">
        <is>
          <t>./Equipment.jpn.str</t>
        </is>
      </c>
      <c r="B18193" s="4" t="inlineStr">
        <is>
          <t>new-NF</t>
        </is>
      </c>
      <c r="C18193" s="4" t="inlineStr">
        <is>
          <t>basic_explain_100240067</t>
        </is>
      </c>
      <c r="D18193" s="4" t="n"/>
      <c r="E18193" s="4" t="inlineStr">
        <is>
          <t>스킬 공격력 4%% 증가</t>
        </is>
      </c>
      <c r="F18193" s="35" t="inlineStr">
        <is>
          <t>スキル攻撃力4%%上昇</t>
        </is>
      </c>
    </row>
    <row r="18194">
      <c r="A18194" s="4" t="inlineStr">
        <is>
          <t>./Equipment.jpn.str</t>
        </is>
      </c>
      <c r="B18194" s="4" t="inlineStr">
        <is>
          <t>new-NF</t>
        </is>
      </c>
      <c r="C18194" s="4" t="inlineStr">
        <is>
          <t>basic_explain_100320632</t>
        </is>
      </c>
      <c r="D18194" s="4" t="n"/>
      <c r="E18194" s="4" t="inlineStr">
        <is>
          <t>스킬 공격력 4%% 증가</t>
        </is>
      </c>
      <c r="F18194" s="35" t="inlineStr">
        <is>
          <t>スキル攻撃力4%%上昇</t>
        </is>
      </c>
    </row>
    <row r="18195">
      <c r="A18195" s="4" t="inlineStr">
        <is>
          <t>./Equipment.jpn.str</t>
        </is>
      </c>
      <c r="B18195" s="4" t="inlineStr">
        <is>
          <t>new-NF</t>
        </is>
      </c>
      <c r="C18195" s="4" t="inlineStr">
        <is>
          <t>detail_explain_100320632</t>
        </is>
      </c>
      <c r="D18195" s="4" t="n"/>
      <c r="E18195" s="4" t="inlineStr">
        <is>
          <t>스킬 공격력 4%% 증가</t>
        </is>
      </c>
      <c r="F18195" s="35" t="inlineStr">
        <is>
          <t>スキル攻撃力4%%上昇</t>
        </is>
      </c>
    </row>
    <row r="18196">
      <c r="A18196" s="4" t="inlineStr">
        <is>
          <t>./Equipment.jpn.str</t>
        </is>
      </c>
      <c r="B18196" s="4" t="inlineStr">
        <is>
          <t>new-NF</t>
        </is>
      </c>
      <c r="C18196" s="4" t="inlineStr">
        <is>
          <t>basic_explain_100250119</t>
        </is>
      </c>
      <c r="D18196" s="4" t="n"/>
      <c r="E18196" s="4" t="inlineStr">
        <is>
          <t>스킬 공격력 4%% 증가</t>
        </is>
      </c>
      <c r="F18196" s="35" t="inlineStr">
        <is>
          <t>スキル攻撃力4%%上昇</t>
        </is>
      </c>
    </row>
    <row r="18197">
      <c r="A18197" s="4" t="inlineStr">
        <is>
          <t>./Equipment.jpn.str</t>
        </is>
      </c>
      <c r="B18197" s="4" t="inlineStr">
        <is>
          <t>new-NF</t>
        </is>
      </c>
      <c r="C18197" s="4" t="inlineStr">
        <is>
          <t>detail_explain_100250119</t>
        </is>
      </c>
      <c r="D18197" s="4" t="n"/>
      <c r="E18197" s="4" t="inlineStr">
        <is>
          <t>스킬 공격력 4%% 증가</t>
        </is>
      </c>
      <c r="F18197" s="35" t="inlineStr">
        <is>
          <t>スキル攻撃力4%%上昇</t>
        </is>
      </c>
    </row>
    <row r="18198">
      <c r="A18198" s="4" t="inlineStr">
        <is>
          <t>./Equipment.jpn.str</t>
        </is>
      </c>
      <c r="B18198" s="4" t="inlineStr">
        <is>
          <t>new-NF</t>
        </is>
      </c>
      <c r="C18198" s="4" t="inlineStr">
        <is>
          <t>basic_explain_100170150</t>
        </is>
      </c>
      <c r="D18198" s="4" t="n"/>
      <c r="E18198" s="4" t="inlineStr">
        <is>
          <t>스킬 공격력 4%% 증가</t>
        </is>
      </c>
      <c r="F18198" s="35" t="inlineStr">
        <is>
          <t>スキル攻撃力4%%上昇</t>
        </is>
      </c>
    </row>
    <row r="18199">
      <c r="A18199" s="4" t="inlineStr">
        <is>
          <t>./Equipment.jpn.str</t>
        </is>
      </c>
      <c r="B18199" s="4" t="inlineStr">
        <is>
          <t>new-NF</t>
        </is>
      </c>
      <c r="C18199" s="4" t="inlineStr">
        <is>
          <t>detail_explain_100170150</t>
        </is>
      </c>
      <c r="D18199" s="4" t="n"/>
      <c r="E18199" s="4" t="inlineStr">
        <is>
          <t>스킬 공격력 4%% 증가</t>
        </is>
      </c>
      <c r="F18199" s="35" t="inlineStr">
        <is>
          <t>スキル攻撃力4%%上昇</t>
        </is>
      </c>
    </row>
    <row r="18200">
      <c r="A18200" s="4" t="inlineStr">
        <is>
          <t>./Equipment.jpn.str</t>
        </is>
      </c>
      <c r="B18200" s="4" t="inlineStr">
        <is>
          <t>new-NF</t>
        </is>
      </c>
      <c r="C18200" s="4" t="inlineStr">
        <is>
          <t>detail_explain_100310561</t>
        </is>
      </c>
      <c r="D18200" s="4" t="n"/>
      <c r="E18200" s="4" t="inlineStr">
        <is>
          <t>스킬 공격력 4%% 증가</t>
        </is>
      </c>
      <c r="F18200" s="35" t="inlineStr">
        <is>
          <t>スキル攻撃力4%%上昇</t>
        </is>
      </c>
    </row>
    <row r="18201">
      <c r="A18201" s="4" t="inlineStr">
        <is>
          <t>./Equipment.jpn.str</t>
        </is>
      </c>
      <c r="B18201" s="4" t="inlineStr">
        <is>
          <t>new-NF</t>
        </is>
      </c>
      <c r="C18201" s="4" t="inlineStr">
        <is>
          <t>basic_explain_100050627</t>
        </is>
      </c>
      <c r="D18201" s="4" t="n"/>
      <c r="E18201" s="4" t="inlineStr">
        <is>
          <t>스킬 공격력 4%% 증가</t>
        </is>
      </c>
      <c r="F18201" s="35" t="inlineStr">
        <is>
          <t>スキル攻撃力4%%上昇</t>
        </is>
      </c>
    </row>
    <row r="18202">
      <c r="A18202" s="4" t="inlineStr">
        <is>
          <t>./Equipment.jpn.str</t>
        </is>
      </c>
      <c r="B18202" s="4" t="inlineStr">
        <is>
          <t>new-NF</t>
        </is>
      </c>
      <c r="C18202" s="4" t="inlineStr">
        <is>
          <t>detail_explain_100050627</t>
        </is>
      </c>
      <c r="D18202" s="4" t="n"/>
      <c r="E18202" s="4" t="inlineStr">
        <is>
          <t>스킬 공격력 4%% 증가</t>
        </is>
      </c>
      <c r="F18202" s="35" t="inlineStr">
        <is>
          <t>スキル攻撃力4%%上昇</t>
        </is>
      </c>
    </row>
    <row r="18203">
      <c r="A18203" s="4" t="inlineStr">
        <is>
          <t>./Equipment.jpn.str</t>
        </is>
      </c>
      <c r="B18203" s="4" t="inlineStr">
        <is>
          <t>new-NF</t>
        </is>
      </c>
      <c r="C18203" s="4" t="inlineStr">
        <is>
          <t>detail_explain_100060506</t>
        </is>
      </c>
      <c r="D18203" s="4" t="n"/>
      <c r="E18203" s="4" t="inlineStr">
        <is>
          <t>스킬 공격력 4%% 증가</t>
        </is>
      </c>
      <c r="F18203" s="35" t="inlineStr">
        <is>
          <t>スキル攻撃力4%%上昇</t>
        </is>
      </c>
    </row>
    <row r="18204">
      <c r="A18204" s="4" t="inlineStr">
        <is>
          <t>./Equipment.jpn.str</t>
        </is>
      </c>
      <c r="B18204" s="4" t="inlineStr">
        <is>
          <t>new-NF</t>
        </is>
      </c>
      <c r="C18204" s="4" t="inlineStr">
        <is>
          <t>basic_explain_100070474</t>
        </is>
      </c>
      <c r="D18204" s="4" t="n"/>
      <c r="E18204" s="4" t="inlineStr">
        <is>
          <t>스킬 공격력 4%% 증가</t>
        </is>
      </c>
      <c r="F18204" s="35" t="inlineStr">
        <is>
          <t>スキル攻撃力4%%上昇</t>
        </is>
      </c>
    </row>
    <row r="18205">
      <c r="A18205" s="4" t="inlineStr">
        <is>
          <t>./Equipment.jpn.str</t>
        </is>
      </c>
      <c r="B18205" s="4" t="inlineStr">
        <is>
          <t>new-NF</t>
        </is>
      </c>
      <c r="C18205" s="4" t="inlineStr">
        <is>
          <t>detail_explain_100070474</t>
        </is>
      </c>
      <c r="D18205" s="4" t="n"/>
      <c r="E18205" s="4" t="inlineStr">
        <is>
          <t>스킬 공격력 4%% 증가</t>
        </is>
      </c>
      <c r="F18205" s="35" t="inlineStr">
        <is>
          <t>スキル攻撃力4%%上昇</t>
        </is>
      </c>
    </row>
    <row r="18206">
      <c r="A18206" s="4" t="inlineStr">
        <is>
          <t>./Equipment.jpn.str</t>
        </is>
      </c>
      <c r="B18206" s="4" t="inlineStr">
        <is>
          <t>new-NF</t>
        </is>
      </c>
      <c r="C18206" s="4" t="inlineStr">
        <is>
          <t>basic_explain_100080443</t>
        </is>
      </c>
      <c r="D18206" s="4" t="n"/>
      <c r="E18206" s="4" t="inlineStr">
        <is>
          <t>스킬 공격력 4%% 증가</t>
        </is>
      </c>
      <c r="F18206" s="35" t="inlineStr">
        <is>
          <t>スキル攻撃力4%%上昇</t>
        </is>
      </c>
    </row>
    <row r="18207">
      <c r="A18207" s="4" t="inlineStr">
        <is>
          <t>./Equipment.jpn.str</t>
        </is>
      </c>
      <c r="B18207" s="4" t="inlineStr">
        <is>
          <t>new-NF</t>
        </is>
      </c>
      <c r="C18207" s="4" t="inlineStr">
        <is>
          <t>detail_explain_100080443</t>
        </is>
      </c>
      <c r="D18207" s="4" t="n"/>
      <c r="E18207" s="4" t="inlineStr">
        <is>
          <t>스킬 공격력 4%% 증가</t>
        </is>
      </c>
      <c r="F18207" s="35" t="inlineStr">
        <is>
          <t>スキル攻撃力4%%上昇</t>
        </is>
      </c>
    </row>
    <row r="18208">
      <c r="A18208" s="4" t="inlineStr">
        <is>
          <t>./Equipment.jpn.str</t>
        </is>
      </c>
      <c r="B18208" s="4" t="inlineStr">
        <is>
          <t>new-NF</t>
        </is>
      </c>
      <c r="C18208" s="4" t="inlineStr">
        <is>
          <t>basic_explain_100090317</t>
        </is>
      </c>
      <c r="D18208" s="4" t="n"/>
      <c r="E18208" s="4" t="inlineStr">
        <is>
          <t>스킬 공격력 4%% 증가</t>
        </is>
      </c>
      <c r="F18208" s="35" t="inlineStr">
        <is>
          <t>スキル攻撃力4%%上昇</t>
        </is>
      </c>
    </row>
    <row r="18209">
      <c r="A18209" s="4" t="inlineStr">
        <is>
          <t>./Equipment.jpn.str</t>
        </is>
      </c>
      <c r="B18209" s="4" t="inlineStr">
        <is>
          <t>new-NF</t>
        </is>
      </c>
      <c r="C18209" s="4" t="inlineStr">
        <is>
          <t>detail_explain_100090317</t>
        </is>
      </c>
      <c r="D18209" s="4" t="n"/>
      <c r="E18209" s="4" t="inlineStr">
        <is>
          <t>스킬 공격력 4%% 증가</t>
        </is>
      </c>
      <c r="F18209" s="35" t="inlineStr">
        <is>
          <t>スキル攻撃力4%%上昇</t>
        </is>
      </c>
    </row>
    <row r="18210">
      <c r="A18210" s="4" t="inlineStr">
        <is>
          <t>./Equipment.jpn.str</t>
        </is>
      </c>
      <c r="B18210" s="4" t="inlineStr">
        <is>
          <t>new-NF</t>
        </is>
      </c>
      <c r="C18210" s="4" t="inlineStr">
        <is>
          <t>basic_explain_100100541</t>
        </is>
      </c>
      <c r="D18210" s="4" t="n"/>
      <c r="E18210" s="4" t="inlineStr">
        <is>
          <t>스킬 공격력 4%% 증가</t>
        </is>
      </c>
      <c r="F18210" s="35" t="inlineStr">
        <is>
          <t>スキル攻撃力4%%上昇</t>
        </is>
      </c>
    </row>
    <row r="18211">
      <c r="A18211" s="4" t="inlineStr">
        <is>
          <t>./Equipment.jpn.str</t>
        </is>
      </c>
      <c r="B18211" s="4" t="inlineStr">
        <is>
          <t>new-NF</t>
        </is>
      </c>
      <c r="C18211" s="4" t="inlineStr">
        <is>
          <t>detail_explain_100100541</t>
        </is>
      </c>
      <c r="D18211" s="4" t="n"/>
      <c r="E18211" s="4" t="inlineStr">
        <is>
          <t>스킬 공격력 4%% 증가</t>
        </is>
      </c>
      <c r="F18211" s="35" t="inlineStr">
        <is>
          <t>スキル攻撃力4%%上昇</t>
        </is>
      </c>
    </row>
    <row r="18212">
      <c r="A18212" s="4" t="inlineStr">
        <is>
          <t>./Equipment.jpn.str</t>
        </is>
      </c>
      <c r="B18212" s="4" t="inlineStr">
        <is>
          <t>new-NF</t>
        </is>
      </c>
      <c r="C18212" s="4" t="inlineStr">
        <is>
          <t>detail_explain_100110495</t>
        </is>
      </c>
      <c r="D18212" s="4" t="n"/>
      <c r="E18212" s="4" t="inlineStr">
        <is>
          <t>스킬 공격력 4%% 증가</t>
        </is>
      </c>
      <c r="F18212" s="35" t="inlineStr">
        <is>
          <t>スキル攻撃力4%%上昇</t>
        </is>
      </c>
    </row>
    <row r="18213">
      <c r="A18213" s="4" t="inlineStr">
        <is>
          <t>./Equipment.jpn.str</t>
        </is>
      </c>
      <c r="B18213" s="4" t="inlineStr">
        <is>
          <t>new-NF</t>
        </is>
      </c>
      <c r="C18213" s="4" t="inlineStr">
        <is>
          <t>basic_explain_100120468</t>
        </is>
      </c>
      <c r="D18213" s="4" t="n"/>
      <c r="E18213" s="4" t="inlineStr">
        <is>
          <t>스킬 공격력 4%% 증가</t>
        </is>
      </c>
      <c r="F18213" s="35" t="inlineStr">
        <is>
          <t>スキル攻撃力4%%上昇</t>
        </is>
      </c>
    </row>
    <row r="18214">
      <c r="A18214" s="4" t="inlineStr">
        <is>
          <t>./Equipment.jpn.str</t>
        </is>
      </c>
      <c r="B18214" s="4" t="inlineStr">
        <is>
          <t>new-NF</t>
        </is>
      </c>
      <c r="C18214" s="4" t="inlineStr">
        <is>
          <t>detail_explain_100120468</t>
        </is>
      </c>
      <c r="D18214" s="4" t="n"/>
      <c r="E18214" s="4" t="inlineStr">
        <is>
          <t>스킬 공격력 4%% 증가</t>
        </is>
      </c>
      <c r="F18214" s="35" t="inlineStr">
        <is>
          <t>スキル攻撃力4%%上昇</t>
        </is>
      </c>
    </row>
    <row r="18215">
      <c r="A18215" s="4" t="inlineStr">
        <is>
          <t>./Equipment.jpn.str</t>
        </is>
      </c>
      <c r="B18215" s="4" t="inlineStr">
        <is>
          <t>new-NF</t>
        </is>
      </c>
      <c r="C18215" s="4" t="inlineStr">
        <is>
          <t>basic_explain_100130437</t>
        </is>
      </c>
      <c r="D18215" s="4" t="n"/>
      <c r="E18215" s="4" t="inlineStr">
        <is>
          <t>스킬 공격력 4%% 증가</t>
        </is>
      </c>
      <c r="F18215" s="35" t="inlineStr">
        <is>
          <t>スキル攻撃力4%%上昇</t>
        </is>
      </c>
    </row>
    <row r="18216">
      <c r="A18216" s="4" t="inlineStr">
        <is>
          <t>./Equipment.jpn.str</t>
        </is>
      </c>
      <c r="B18216" s="4" t="inlineStr">
        <is>
          <t>new-NF</t>
        </is>
      </c>
      <c r="C18216" s="4" t="inlineStr">
        <is>
          <t>detail_explain_100130437</t>
        </is>
      </c>
      <c r="D18216" s="4" t="n"/>
      <c r="E18216" s="4" t="inlineStr">
        <is>
          <t>스킬 공격력 4%% 증가</t>
        </is>
      </c>
      <c r="F18216" s="35" t="inlineStr">
        <is>
          <t>スキル攻撃力4%%上昇</t>
        </is>
      </c>
    </row>
    <row r="18217">
      <c r="A18217" s="4" t="inlineStr">
        <is>
          <t>./Equipment.jpn.str</t>
        </is>
      </c>
      <c r="B18217" s="4" t="inlineStr">
        <is>
          <t>new-NF</t>
        </is>
      </c>
      <c r="C18217" s="4" t="inlineStr">
        <is>
          <t>basic_explain_100140314</t>
        </is>
      </c>
      <c r="D18217" s="4" t="n"/>
      <c r="E18217" s="4" t="inlineStr">
        <is>
          <t>스킬 공격력 4%% 증가</t>
        </is>
      </c>
      <c r="F18217" s="35" t="inlineStr">
        <is>
          <t>スキル攻撃力4%%上昇</t>
        </is>
      </c>
    </row>
    <row r="18218">
      <c r="A18218" s="4" t="inlineStr">
        <is>
          <t>./Equipment.jpn.str</t>
        </is>
      </c>
      <c r="B18218" s="4" t="inlineStr">
        <is>
          <t>new-NF</t>
        </is>
      </c>
      <c r="C18218" s="4" t="inlineStr">
        <is>
          <t>detail_explain_100140314</t>
        </is>
      </c>
      <c r="D18218" s="4" t="n"/>
      <c r="E18218" s="4" t="inlineStr">
        <is>
          <t>스킬 공격력 4%% 증가</t>
        </is>
      </c>
      <c r="F18218" s="35" t="inlineStr">
        <is>
          <t>スキル攻撃力4%%上昇</t>
        </is>
      </c>
    </row>
    <row r="18219">
      <c r="A18219" s="4" t="inlineStr">
        <is>
          <t>./Equipment.jpn.str</t>
        </is>
      </c>
      <c r="B18219" s="4" t="inlineStr">
        <is>
          <t>new-NF</t>
        </is>
      </c>
      <c r="C18219" s="4" t="inlineStr">
        <is>
          <t>basic_explain_100250505</t>
        </is>
      </c>
      <c r="D18219" s="4" t="n"/>
      <c r="E18219" s="4" t="inlineStr">
        <is>
          <t>스킬 공격력 4%% 증가</t>
        </is>
      </c>
      <c r="F18219" s="35" t="inlineStr">
        <is>
          <t>スキル攻撃力4%%上昇</t>
        </is>
      </c>
    </row>
    <row r="18220">
      <c r="A18220" s="4" t="inlineStr">
        <is>
          <t>./Equipment.jpn.str</t>
        </is>
      </c>
      <c r="B18220" s="4" t="inlineStr">
        <is>
          <t>new-NF</t>
        </is>
      </c>
      <c r="C18220" s="4" t="inlineStr">
        <is>
          <t>detail_explain_100250505</t>
        </is>
      </c>
      <c r="D18220" s="4" t="n"/>
      <c r="E18220" s="4" t="inlineStr">
        <is>
          <t>스킬 공격력 4%% 증가</t>
        </is>
      </c>
      <c r="F18220" s="35" t="inlineStr">
        <is>
          <t>スキル攻撃力4%%上昇</t>
        </is>
      </c>
    </row>
    <row r="18221">
      <c r="A18221" s="4" t="inlineStr">
        <is>
          <t>./Equipment.jpn.str</t>
        </is>
      </c>
      <c r="B18221" s="4" t="inlineStr">
        <is>
          <t>new-NF</t>
        </is>
      </c>
      <c r="C18221" s="4" t="inlineStr">
        <is>
          <t>detail_explain_100260478</t>
        </is>
      </c>
      <c r="D18221" s="4" t="n"/>
      <c r="E18221" s="4" t="inlineStr">
        <is>
          <t>스킬 공격력 4%% 증가</t>
        </is>
      </c>
      <c r="F18221" s="35" t="inlineStr">
        <is>
          <t>スキル攻撃力4%%上昇</t>
        </is>
      </c>
    </row>
    <row r="18222">
      <c r="A18222" s="4" t="inlineStr">
        <is>
          <t>./Equipment.jpn.str</t>
        </is>
      </c>
      <c r="B18222" s="4" t="inlineStr">
        <is>
          <t>new-NF</t>
        </is>
      </c>
      <c r="C18222" s="4" t="inlineStr">
        <is>
          <t>basic_explain_100270442</t>
        </is>
      </c>
      <c r="D18222" s="4" t="n"/>
      <c r="E18222" s="4" t="inlineStr">
        <is>
          <t>스킬 공격력 4%% 증가</t>
        </is>
      </c>
      <c r="F18222" s="35" t="inlineStr">
        <is>
          <t>スキル攻撃力4%%上昇</t>
        </is>
      </c>
    </row>
    <row r="18223">
      <c r="A18223" s="4" t="inlineStr">
        <is>
          <t>./Equipment.jpn.str</t>
        </is>
      </c>
      <c r="B18223" s="4" t="inlineStr">
        <is>
          <t>new-NF</t>
        </is>
      </c>
      <c r="C18223" s="4" t="inlineStr">
        <is>
          <t>detail_explain_100270442</t>
        </is>
      </c>
      <c r="D18223" s="4" t="n"/>
      <c r="E18223" s="4" t="inlineStr">
        <is>
          <t>스킬 공격력 4%% 증가</t>
        </is>
      </c>
      <c r="F18223" s="35" t="inlineStr">
        <is>
          <t>スキル攻撃力4%%上昇</t>
        </is>
      </c>
    </row>
    <row r="18224">
      <c r="A18224" s="4" t="inlineStr">
        <is>
          <t>./Equipment.jpn.str</t>
        </is>
      </c>
      <c r="B18224" s="4" t="inlineStr">
        <is>
          <t>new-NF</t>
        </is>
      </c>
      <c r="C18224" s="4" t="inlineStr">
        <is>
          <t>basic_explain_100280403</t>
        </is>
      </c>
      <c r="D18224" s="4" t="n"/>
      <c r="E18224" s="4" t="inlineStr">
        <is>
          <t>스킬 공격력 4%% 증가</t>
        </is>
      </c>
      <c r="F18224" s="35" t="inlineStr">
        <is>
          <t>スキル攻撃力4%%上昇</t>
        </is>
      </c>
    </row>
    <row r="18225">
      <c r="A18225" s="4" t="inlineStr">
        <is>
          <t>./Equipment.jpn.str</t>
        </is>
      </c>
      <c r="B18225" s="4" t="inlineStr">
        <is>
          <t>new-NF</t>
        </is>
      </c>
      <c r="C18225" s="4" t="inlineStr">
        <is>
          <t>detail_explain_100280403</t>
        </is>
      </c>
      <c r="D18225" s="4" t="n"/>
      <c r="E18225" s="4" t="inlineStr">
        <is>
          <t>스킬 공격력 4%% 증가</t>
        </is>
      </c>
      <c r="F18225" s="35" t="inlineStr">
        <is>
          <t>スキル攻撃力4%%上昇</t>
        </is>
      </c>
    </row>
    <row r="18226">
      <c r="A18226" s="4" t="inlineStr">
        <is>
          <t>./Equipment.jpn.str</t>
        </is>
      </c>
      <c r="B18226" s="4" t="inlineStr">
        <is>
          <t>new-NF</t>
        </is>
      </c>
      <c r="C18226" s="4" t="inlineStr">
        <is>
          <t>basic_explain_100290305</t>
        </is>
      </c>
      <c r="D18226" s="4" t="n"/>
      <c r="E18226" s="4" t="inlineStr">
        <is>
          <t>스킬 공격력 4%% 증가</t>
        </is>
      </c>
      <c r="F18226" s="35" t="inlineStr">
        <is>
          <t>スキル攻撃力4%%上昇</t>
        </is>
      </c>
    </row>
    <row r="18227">
      <c r="A18227" s="4" t="inlineStr">
        <is>
          <t>./Equipment.jpn.str</t>
        </is>
      </c>
      <c r="B18227" s="4" t="inlineStr">
        <is>
          <t>new-NF</t>
        </is>
      </c>
      <c r="C18227" s="4" t="inlineStr">
        <is>
          <t>detail_explain_100290305</t>
        </is>
      </c>
      <c r="D18227" s="4" t="n"/>
      <c r="E18227" s="4" t="inlineStr">
        <is>
          <t>스킬 공격력 4%% 증가</t>
        </is>
      </c>
      <c r="F18227" s="35" t="inlineStr">
        <is>
          <t>スキル攻撃力4%%上昇</t>
        </is>
      </c>
    </row>
    <row r="18228">
      <c r="A18228" s="4" t="inlineStr">
        <is>
          <t>./Equipment.jpn.str</t>
        </is>
      </c>
      <c r="B18228" s="4" t="inlineStr">
        <is>
          <t>new-NF</t>
        </is>
      </c>
      <c r="C18228" s="4" t="inlineStr">
        <is>
          <t>basic_explain_100300547</t>
        </is>
      </c>
      <c r="D18228" s="4" t="n"/>
      <c r="E18228" s="4" t="inlineStr">
        <is>
          <t>스킬 공격력 4%% 증가</t>
        </is>
      </c>
      <c r="F18228" s="35" t="inlineStr">
        <is>
          <t>スキル攻撃力4%%上昇</t>
        </is>
      </c>
    </row>
    <row r="18229">
      <c r="A18229" s="4" t="inlineStr">
        <is>
          <t>./Equipment.jpn.str</t>
        </is>
      </c>
      <c r="B18229" s="4" t="inlineStr">
        <is>
          <t>new-NF</t>
        </is>
      </c>
      <c r="C18229" s="4" t="inlineStr">
        <is>
          <t>detail_explain_100300547</t>
        </is>
      </c>
      <c r="D18229" s="4" t="n"/>
      <c r="E18229" s="4" t="inlineStr">
        <is>
          <t>스킬 공격력 4%% 증가</t>
        </is>
      </c>
      <c r="F18229" s="35" t="inlineStr">
        <is>
          <t>スキル攻撃力4%%上昇</t>
        </is>
      </c>
    </row>
    <row r="18230">
      <c r="A18230" s="4" t="inlineStr">
        <is>
          <t>./Equipment.jpn.str</t>
        </is>
      </c>
      <c r="B18230" s="4" t="inlineStr">
        <is>
          <t>new-NF</t>
        </is>
      </c>
      <c r="C18230" s="4" t="inlineStr">
        <is>
          <t>basic_explain_100312241</t>
        </is>
      </c>
      <c r="D18230" s="4" t="n"/>
      <c r="E18230" s="4" t="inlineStr">
        <is>
          <t>스킬 공격력 4%% 증가</t>
        </is>
      </c>
      <c r="F18230" s="35" t="inlineStr">
        <is>
          <t>スキル攻撃力4%%上昇</t>
        </is>
      </c>
    </row>
    <row r="18231">
      <c r="A18231" s="4" t="inlineStr">
        <is>
          <t>./Equipment.jpn.str</t>
        </is>
      </c>
      <c r="B18231" s="4" t="inlineStr">
        <is>
          <t>new-NF</t>
        </is>
      </c>
      <c r="C18231" s="4" t="inlineStr">
        <is>
          <t>detail_explain_100312241</t>
        </is>
      </c>
      <c r="D18231" s="4" t="n"/>
      <c r="E18231" s="4" t="inlineStr">
        <is>
          <t>스킬 공격력 4%% 증가</t>
        </is>
      </c>
      <c r="F18231" s="35" t="inlineStr">
        <is>
          <t>スキル攻撃力4%%上昇</t>
        </is>
      </c>
    </row>
    <row r="18232">
      <c r="A18232" s="4" t="inlineStr">
        <is>
          <t>./Equipment.jpn.str</t>
        </is>
      </c>
      <c r="B18232" s="4" t="inlineStr">
        <is>
          <t>new-NF</t>
        </is>
      </c>
      <c r="C18232" s="4" t="inlineStr">
        <is>
          <t>basic_explain_100322110</t>
        </is>
      </c>
      <c r="D18232" s="4" t="n"/>
      <c r="E18232" s="4" t="inlineStr">
        <is>
          <t>스킬 공격력 4%% 증가</t>
        </is>
      </c>
      <c r="F18232" s="35" t="inlineStr">
        <is>
          <t>スキル攻撃力4%%上昇</t>
        </is>
      </c>
    </row>
    <row r="18233">
      <c r="A18233" s="4" t="inlineStr">
        <is>
          <t>./Equipment.jpn.str</t>
        </is>
      </c>
      <c r="B18233" s="4" t="inlineStr">
        <is>
          <t>new-NF</t>
        </is>
      </c>
      <c r="C18233" s="4" t="inlineStr">
        <is>
          <t>detail_explain_100322110</t>
        </is>
      </c>
      <c r="D18233" s="4" t="n"/>
      <c r="E18233" s="4" t="inlineStr">
        <is>
          <t>스킬 공격력 4%% 증가</t>
        </is>
      </c>
      <c r="F18233" s="35" t="inlineStr">
        <is>
          <t>スキル攻撃力4%%上昇</t>
        </is>
      </c>
    </row>
    <row r="18234">
      <c r="A18234" s="4" t="inlineStr">
        <is>
          <t>./Equipment.jpn.str</t>
        </is>
      </c>
      <c r="B18234" s="4" t="inlineStr">
        <is>
          <t>new-NF</t>
        </is>
      </c>
      <c r="C18234" s="4" t="inlineStr">
        <is>
          <t>basic_explain_100050642</t>
        </is>
      </c>
      <c r="D18234" s="4" t="n"/>
      <c r="E18234" s="4" t="inlineStr">
        <is>
          <t>스킬 공격력 4%% 증가</t>
        </is>
      </c>
      <c r="F18234" s="35" t="inlineStr">
        <is>
          <t>スキル攻撃力4%%上昇</t>
        </is>
      </c>
    </row>
    <row r="18235">
      <c r="A18235" s="4" t="inlineStr">
        <is>
          <t>./Equipment.jpn.str</t>
        </is>
      </c>
      <c r="B18235" s="4" t="inlineStr">
        <is>
          <t>new-NF</t>
        </is>
      </c>
      <c r="C18235" s="4" t="inlineStr">
        <is>
          <t>detail_explain_100050642</t>
        </is>
      </c>
      <c r="D18235" s="4" t="n"/>
      <c r="E18235" s="4" t="inlineStr">
        <is>
          <t>스킬 공격력 4%% 증가</t>
        </is>
      </c>
      <c r="F18235" s="35" t="inlineStr">
        <is>
          <t>スキル攻撃力4%%上昇</t>
        </is>
      </c>
    </row>
    <row r="18236">
      <c r="A18236" s="4" t="inlineStr">
        <is>
          <t>./Equipment.jpn.str</t>
        </is>
      </c>
      <c r="B18236" s="4" t="inlineStr">
        <is>
          <t>new-NF</t>
        </is>
      </c>
      <c r="C18236" s="4" t="inlineStr">
        <is>
          <t>detail_explain_100060521</t>
        </is>
      </c>
      <c r="D18236" s="4" t="n"/>
      <c r="E18236" s="4" t="inlineStr">
        <is>
          <t>스킬 공격력 4%% 증가</t>
        </is>
      </c>
      <c r="F18236" s="35" t="inlineStr">
        <is>
          <t>スキル攻撃力4%%上昇</t>
        </is>
      </c>
    </row>
    <row r="18237">
      <c r="A18237" s="4" t="inlineStr">
        <is>
          <t>./Equipment.jpn.str</t>
        </is>
      </c>
      <c r="B18237" s="4" t="inlineStr">
        <is>
          <t>new-NF</t>
        </is>
      </c>
      <c r="C18237" s="4" t="inlineStr">
        <is>
          <t>basic_explain_100070489</t>
        </is>
      </c>
      <c r="D18237" s="4" t="n"/>
      <c r="E18237" s="4" t="inlineStr">
        <is>
          <t>스킬 공격력 4%% 증가</t>
        </is>
      </c>
      <c r="F18237" s="35" t="inlineStr">
        <is>
          <t>スキル攻撃力4%%上昇</t>
        </is>
      </c>
    </row>
    <row r="18238">
      <c r="A18238" s="4" t="inlineStr">
        <is>
          <t>./Equipment.jpn.str</t>
        </is>
      </c>
      <c r="B18238" s="4" t="inlineStr">
        <is>
          <t>new-NF</t>
        </is>
      </c>
      <c r="C18238" s="4" t="inlineStr">
        <is>
          <t>detail_explain_100070489</t>
        </is>
      </c>
      <c r="D18238" s="4" t="n"/>
      <c r="E18238" s="4" t="inlineStr">
        <is>
          <t>스킬 공격력 4%% 증가</t>
        </is>
      </c>
      <c r="F18238" s="35" t="inlineStr">
        <is>
          <t>スキル攻撃力4%%上昇</t>
        </is>
      </c>
    </row>
    <row r="18239">
      <c r="A18239" s="4" t="inlineStr">
        <is>
          <t>./Equipment.jpn.str</t>
        </is>
      </c>
      <c r="B18239" s="4" t="inlineStr">
        <is>
          <t>new-NF</t>
        </is>
      </c>
      <c r="C18239" s="4" t="inlineStr">
        <is>
          <t>basic_explain_100080458</t>
        </is>
      </c>
      <c r="D18239" s="4" t="n"/>
      <c r="E18239" s="4" t="inlineStr">
        <is>
          <t>스킬 공격력 4%% 증가</t>
        </is>
      </c>
      <c r="F18239" s="35" t="inlineStr">
        <is>
          <t>スキル攻撃力4%%上昇</t>
        </is>
      </c>
    </row>
    <row r="18240">
      <c r="A18240" s="4" t="inlineStr">
        <is>
          <t>./Equipment.jpn.str</t>
        </is>
      </c>
      <c r="B18240" s="4" t="inlineStr">
        <is>
          <t>new-NF</t>
        </is>
      </c>
      <c r="C18240" s="4" t="inlineStr">
        <is>
          <t>detail_explain_100080458</t>
        </is>
      </c>
      <c r="D18240" s="4" t="n"/>
      <c r="E18240" s="4" t="inlineStr">
        <is>
          <t>스킬 공격력 4%% 증가</t>
        </is>
      </c>
      <c r="F18240" s="35" t="inlineStr">
        <is>
          <t>スキル攻撃力4%%上昇</t>
        </is>
      </c>
    </row>
    <row r="18241">
      <c r="A18241" s="4" t="inlineStr">
        <is>
          <t>./Equipment.jpn.str</t>
        </is>
      </c>
      <c r="B18241" s="4" t="inlineStr">
        <is>
          <t>new-NF</t>
        </is>
      </c>
      <c r="C18241" s="4" t="inlineStr">
        <is>
          <t>basic_explain_100090330</t>
        </is>
      </c>
      <c r="D18241" s="4" t="n"/>
      <c r="E18241" s="4" t="inlineStr">
        <is>
          <t>스킬 공격력 4%% 증가</t>
        </is>
      </c>
      <c r="F18241" s="35" t="inlineStr">
        <is>
          <t>スキル攻撃力4%%上昇</t>
        </is>
      </c>
    </row>
    <row r="18242">
      <c r="A18242" s="4" t="inlineStr">
        <is>
          <t>./Equipment.jpn.str</t>
        </is>
      </c>
      <c r="B18242" s="4" t="inlineStr">
        <is>
          <t>new-NF</t>
        </is>
      </c>
      <c r="C18242" s="4" t="inlineStr">
        <is>
          <t>detail_explain_100090330</t>
        </is>
      </c>
      <c r="D18242" s="4" t="n"/>
      <c r="E18242" s="4" t="inlineStr">
        <is>
          <t>스킬 공격력 4%% 증가</t>
        </is>
      </c>
      <c r="F18242" s="35" t="inlineStr">
        <is>
          <t>スキル攻撃力4%%上昇</t>
        </is>
      </c>
    </row>
    <row r="18243">
      <c r="A18243" s="4" t="inlineStr">
        <is>
          <t>./Equipment.jpn.str</t>
        </is>
      </c>
      <c r="B18243" s="4" t="inlineStr">
        <is>
          <t>new-NF</t>
        </is>
      </c>
      <c r="C18243" s="4" t="inlineStr">
        <is>
          <t>basic_explain_100100556</t>
        </is>
      </c>
      <c r="D18243" s="4" t="n"/>
      <c r="E18243" s="4" t="inlineStr">
        <is>
          <t>스킬 공격력 4%% 증가</t>
        </is>
      </c>
      <c r="F18243" s="35" t="inlineStr">
        <is>
          <t>スキル攻撃力4%%上昇</t>
        </is>
      </c>
    </row>
    <row r="18244">
      <c r="A18244" s="4" t="inlineStr">
        <is>
          <t>./Equipment.jpn.str</t>
        </is>
      </c>
      <c r="B18244" s="4" t="inlineStr">
        <is>
          <t>new-NF</t>
        </is>
      </c>
      <c r="C18244" s="4" t="inlineStr">
        <is>
          <t>detail_explain_100100556</t>
        </is>
      </c>
      <c r="D18244" s="4" t="n"/>
      <c r="E18244" s="4" t="inlineStr">
        <is>
          <t>스킬 공격력 4%% 증가</t>
        </is>
      </c>
      <c r="F18244" s="35" t="inlineStr">
        <is>
          <t>スキル攻撃力4%%上昇</t>
        </is>
      </c>
    </row>
    <row r="18245">
      <c r="A18245" s="4" t="inlineStr">
        <is>
          <t>./Equipment.jpn.str</t>
        </is>
      </c>
      <c r="B18245" s="4" t="inlineStr">
        <is>
          <t>new-NF</t>
        </is>
      </c>
      <c r="C18245" s="4" t="inlineStr">
        <is>
          <t>detail_explain_100110510</t>
        </is>
      </c>
      <c r="D18245" s="4" t="n"/>
      <c r="E18245" s="4" t="inlineStr">
        <is>
          <t>스킬 공격력 4%% 증가</t>
        </is>
      </c>
      <c r="F18245" s="35" t="inlineStr">
        <is>
          <t>スキル攻撃力4%%上昇</t>
        </is>
      </c>
    </row>
    <row r="18246">
      <c r="A18246" s="4" t="inlineStr">
        <is>
          <t>./Equipment.jpn.str</t>
        </is>
      </c>
      <c r="B18246" s="4" t="inlineStr">
        <is>
          <t>new-NF</t>
        </is>
      </c>
      <c r="C18246" s="4" t="inlineStr">
        <is>
          <t>basic_explain_100120483</t>
        </is>
      </c>
      <c r="D18246" s="4" t="n"/>
      <c r="E18246" s="4" t="inlineStr">
        <is>
          <t>스킬 공격력 4%% 증가</t>
        </is>
      </c>
      <c r="F18246" s="35" t="inlineStr">
        <is>
          <t>スキル攻撃力4%%上昇</t>
        </is>
      </c>
    </row>
    <row r="18247">
      <c r="A18247" s="4" t="inlineStr">
        <is>
          <t>./Equipment.jpn.str</t>
        </is>
      </c>
      <c r="B18247" s="4" t="inlineStr">
        <is>
          <t>new-NF</t>
        </is>
      </c>
      <c r="C18247" s="4" t="inlineStr">
        <is>
          <t>detail_explain_100120483</t>
        </is>
      </c>
      <c r="D18247" s="4" t="n"/>
      <c r="E18247" s="4" t="inlineStr">
        <is>
          <t>스킬 공격력 4%% 증가</t>
        </is>
      </c>
      <c r="F18247" s="35" t="inlineStr">
        <is>
          <t>スキル攻撃力4%%上昇</t>
        </is>
      </c>
    </row>
    <row r="18248">
      <c r="A18248" s="4" t="inlineStr">
        <is>
          <t>./Equipment.jpn.str</t>
        </is>
      </c>
      <c r="B18248" s="4" t="inlineStr">
        <is>
          <t>new-NF</t>
        </is>
      </c>
      <c r="C18248" s="4" t="inlineStr">
        <is>
          <t>basic_explain_100130452</t>
        </is>
      </c>
      <c r="D18248" s="4" t="n"/>
      <c r="E18248" s="4" t="inlineStr">
        <is>
          <t>스킬 공격력 4%% 증가</t>
        </is>
      </c>
      <c r="F18248" s="35" t="inlineStr">
        <is>
          <t>スキル攻撃力4%%上昇</t>
        </is>
      </c>
    </row>
    <row r="18249">
      <c r="A18249" s="4" t="inlineStr">
        <is>
          <t>./Equipment.jpn.str</t>
        </is>
      </c>
      <c r="B18249" s="4" t="inlineStr">
        <is>
          <t>new-NF</t>
        </is>
      </c>
      <c r="C18249" s="4" t="inlineStr">
        <is>
          <t>detail_explain_100130452</t>
        </is>
      </c>
      <c r="D18249" s="4" t="n"/>
      <c r="E18249" s="4" t="inlineStr">
        <is>
          <t>스킬 공격력 4%% 증가</t>
        </is>
      </c>
      <c r="F18249" s="35" t="inlineStr">
        <is>
          <t>スキル攻撃力4%%上昇</t>
        </is>
      </c>
    </row>
    <row r="18250">
      <c r="A18250" s="4" t="inlineStr">
        <is>
          <t>./Equipment.jpn.str</t>
        </is>
      </c>
      <c r="B18250" s="4" t="inlineStr">
        <is>
          <t>new-NF</t>
        </is>
      </c>
      <c r="C18250" s="4" t="inlineStr">
        <is>
          <t>basic_explain_100140327</t>
        </is>
      </c>
      <c r="D18250" s="4" t="n"/>
      <c r="E18250" s="4" t="inlineStr">
        <is>
          <t>스킬 공격력 4%% 증가</t>
        </is>
      </c>
      <c r="F18250" s="35" t="inlineStr">
        <is>
          <t>スキル攻撃力4%%上昇</t>
        </is>
      </c>
    </row>
    <row r="18251">
      <c r="A18251" s="4" t="inlineStr">
        <is>
          <t>./Equipment.jpn.str</t>
        </is>
      </c>
      <c r="B18251" s="4" t="inlineStr">
        <is>
          <t>new-NF</t>
        </is>
      </c>
      <c r="C18251" s="4" t="inlineStr">
        <is>
          <t>detail_explain_100140327</t>
        </is>
      </c>
      <c r="D18251" s="4" t="n"/>
      <c r="E18251" s="4" t="inlineStr">
        <is>
          <t>스킬 공격력 4%% 증가</t>
        </is>
      </c>
      <c r="F18251" s="35" t="inlineStr">
        <is>
          <t>スキル攻撃力4%%上昇</t>
        </is>
      </c>
    </row>
    <row r="18252">
      <c r="A18252" s="4" t="inlineStr">
        <is>
          <t>./Equipment.jpn.str</t>
        </is>
      </c>
      <c r="B18252" s="4" t="inlineStr">
        <is>
          <t>new-NF</t>
        </is>
      </c>
      <c r="C18252" s="4" t="inlineStr">
        <is>
          <t>basic_explain_100250517</t>
        </is>
      </c>
      <c r="D18252" s="4" t="n"/>
      <c r="E18252" s="4" t="inlineStr">
        <is>
          <t>스킬 공격력 4%% 증가</t>
        </is>
      </c>
      <c r="F18252" s="35" t="inlineStr">
        <is>
          <t>スキル攻撃力4%%上昇</t>
        </is>
      </c>
    </row>
    <row r="18253">
      <c r="A18253" s="4" t="inlineStr">
        <is>
          <t>./Equipment.jpn.str</t>
        </is>
      </c>
      <c r="B18253" s="4" t="inlineStr">
        <is>
          <t>new-NF</t>
        </is>
      </c>
      <c r="C18253" s="4" t="inlineStr">
        <is>
          <t>detail_explain_100250517</t>
        </is>
      </c>
      <c r="D18253" s="4" t="n"/>
      <c r="E18253" s="4" t="inlineStr">
        <is>
          <t>스킬 공격력 4%% 증가</t>
        </is>
      </c>
      <c r="F18253" s="35" t="inlineStr">
        <is>
          <t>スキル攻撃力4%%上昇</t>
        </is>
      </c>
    </row>
    <row r="18254">
      <c r="A18254" s="4" t="inlineStr">
        <is>
          <t>./Equipment.jpn.str</t>
        </is>
      </c>
      <c r="B18254" s="4" t="inlineStr">
        <is>
          <t>new-NF</t>
        </is>
      </c>
      <c r="C18254" s="4" t="inlineStr">
        <is>
          <t>detail_explain_100260490</t>
        </is>
      </c>
      <c r="D18254" s="4" t="n"/>
      <c r="E18254" s="4" t="inlineStr">
        <is>
          <t>스킬 공격력 4%% 증가</t>
        </is>
      </c>
      <c r="F18254" s="35" t="inlineStr">
        <is>
          <t>スキル攻撃力4%%上昇</t>
        </is>
      </c>
    </row>
    <row r="18255">
      <c r="A18255" s="4" t="inlineStr">
        <is>
          <t>./Equipment.jpn.str</t>
        </is>
      </c>
      <c r="B18255" s="4" t="inlineStr">
        <is>
          <t>new-NF</t>
        </is>
      </c>
      <c r="C18255" s="4" t="inlineStr">
        <is>
          <t>basic_explain_100270454</t>
        </is>
      </c>
      <c r="D18255" s="4" t="n"/>
      <c r="E18255" s="4" t="inlineStr">
        <is>
          <t>스킬 공격력 4%% 증가</t>
        </is>
      </c>
      <c r="F18255" s="35" t="inlineStr">
        <is>
          <t>スキル攻撃力4%%上昇</t>
        </is>
      </c>
    </row>
    <row r="18256">
      <c r="A18256" s="4" t="inlineStr">
        <is>
          <t>./Equipment.jpn.str</t>
        </is>
      </c>
      <c r="B18256" s="4" t="inlineStr">
        <is>
          <t>new-NF</t>
        </is>
      </c>
      <c r="C18256" s="4" t="inlineStr">
        <is>
          <t>detail_explain_100270454</t>
        </is>
      </c>
      <c r="D18256" s="4" t="n"/>
      <c r="E18256" s="4" t="inlineStr">
        <is>
          <t>스킬 공격력 4%% 증가</t>
        </is>
      </c>
      <c r="F18256" s="35" t="inlineStr">
        <is>
          <t>スキル攻撃力4%%上昇</t>
        </is>
      </c>
    </row>
    <row r="18257">
      <c r="A18257" s="4" t="inlineStr">
        <is>
          <t>./Equipment.jpn.str</t>
        </is>
      </c>
      <c r="B18257" s="4" t="inlineStr">
        <is>
          <t>new-NF</t>
        </is>
      </c>
      <c r="C18257" s="4" t="inlineStr">
        <is>
          <t>basic_explain_100280415</t>
        </is>
      </c>
      <c r="D18257" s="4" t="n"/>
      <c r="E18257" s="4" t="inlineStr">
        <is>
          <t>스킬 공격력 4%% 증가</t>
        </is>
      </c>
      <c r="F18257" s="35" t="inlineStr">
        <is>
          <t>スキル攻撃力4%%上昇</t>
        </is>
      </c>
    </row>
    <row r="18258">
      <c r="A18258" s="4" t="inlineStr">
        <is>
          <t>./Equipment.jpn.str</t>
        </is>
      </c>
      <c r="B18258" s="4" t="inlineStr">
        <is>
          <t>new-NF</t>
        </is>
      </c>
      <c r="C18258" s="4" t="inlineStr">
        <is>
          <t>detail_explain_100280415</t>
        </is>
      </c>
      <c r="D18258" s="4" t="n"/>
      <c r="E18258" s="4" t="inlineStr">
        <is>
          <t>스킬 공격력 4%% 증가</t>
        </is>
      </c>
      <c r="F18258" s="35" t="inlineStr">
        <is>
          <t>スキル攻撃力4%%上昇</t>
        </is>
      </c>
    </row>
    <row r="18259">
      <c r="A18259" s="4" t="inlineStr">
        <is>
          <t>./Equipment.jpn.str</t>
        </is>
      </c>
      <c r="B18259" s="4" t="inlineStr">
        <is>
          <t>new-NF</t>
        </is>
      </c>
      <c r="C18259" s="4" t="inlineStr">
        <is>
          <t>basic_explain_100290317</t>
        </is>
      </c>
      <c r="D18259" s="4" t="n"/>
      <c r="E18259" s="4" t="inlineStr">
        <is>
          <t>스킬 공격력 4%% 증가</t>
        </is>
      </c>
      <c r="F18259" s="35" t="inlineStr">
        <is>
          <t>スキル攻撃力4%%上昇</t>
        </is>
      </c>
    </row>
    <row r="18260">
      <c r="A18260" s="4" t="inlineStr">
        <is>
          <t>./Equipment.jpn.str</t>
        </is>
      </c>
      <c r="B18260" s="4" t="inlineStr">
        <is>
          <t>new-NF</t>
        </is>
      </c>
      <c r="C18260" s="4" t="inlineStr">
        <is>
          <t>detail_explain_100290317</t>
        </is>
      </c>
      <c r="D18260" s="4" t="n"/>
      <c r="E18260" s="4" t="inlineStr">
        <is>
          <t>스킬 공격력 4%% 증가</t>
        </is>
      </c>
      <c r="F18260" s="35" t="inlineStr">
        <is>
          <t>スキル攻撃力4%%上昇</t>
        </is>
      </c>
    </row>
    <row r="18261">
      <c r="A18261" s="4" t="inlineStr">
        <is>
          <t>./Equipment.jpn.str</t>
        </is>
      </c>
      <c r="B18261" s="4" t="inlineStr">
        <is>
          <t>new-NF</t>
        </is>
      </c>
      <c r="C18261" s="4" t="inlineStr">
        <is>
          <t>basic_explain_100300562</t>
        </is>
      </c>
      <c r="D18261" s="4" t="n"/>
      <c r="E18261" s="4" t="inlineStr">
        <is>
          <t>스킬 공격력 4%% 증가</t>
        </is>
      </c>
      <c r="F18261" s="35" t="inlineStr">
        <is>
          <t>スキル攻撃力4%%上昇</t>
        </is>
      </c>
    </row>
    <row r="18262">
      <c r="A18262" s="4" t="inlineStr">
        <is>
          <t>./Equipment.jpn.str</t>
        </is>
      </c>
      <c r="B18262" s="4" t="inlineStr">
        <is>
          <t>new-NF</t>
        </is>
      </c>
      <c r="C18262" s="4" t="inlineStr">
        <is>
          <t>detail_explain_100300562</t>
        </is>
      </c>
      <c r="D18262" s="4" t="n"/>
      <c r="E18262" s="4" t="inlineStr">
        <is>
          <t>스킬 공격력 4%% 증가</t>
        </is>
      </c>
      <c r="F18262" s="35" t="inlineStr">
        <is>
          <t>スキル攻撃力4%%上昇</t>
        </is>
      </c>
    </row>
    <row r="18263">
      <c r="A18263" s="4" t="inlineStr">
        <is>
          <t>./Equipment.jpn.str</t>
        </is>
      </c>
      <c r="B18263" s="4" t="inlineStr">
        <is>
          <t>new-NF</t>
        </is>
      </c>
      <c r="C18263" s="4" t="inlineStr">
        <is>
          <t>basic_explain_100312256</t>
        </is>
      </c>
      <c r="D18263" s="4" t="n"/>
      <c r="E18263" s="4" t="inlineStr">
        <is>
          <t>스킬 공격력 4%% 증가</t>
        </is>
      </c>
      <c r="F18263" s="35" t="inlineStr">
        <is>
          <t>スキル攻撃力4%%上昇</t>
        </is>
      </c>
    </row>
    <row r="18264">
      <c r="A18264" s="4" t="inlineStr">
        <is>
          <t>./Equipment.jpn.str</t>
        </is>
      </c>
      <c r="B18264" s="4" t="inlineStr">
        <is>
          <t>new-NF</t>
        </is>
      </c>
      <c r="C18264" s="4" t="inlineStr">
        <is>
          <t>detail_explain_100312256</t>
        </is>
      </c>
      <c r="D18264" s="4" t="n"/>
      <c r="E18264" s="4" t="inlineStr">
        <is>
          <t>스킬 공격력 4%% 증가</t>
        </is>
      </c>
      <c r="F18264" s="35" t="inlineStr">
        <is>
          <t>スキル攻撃力4%%上昇</t>
        </is>
      </c>
    </row>
    <row r="18265">
      <c r="A18265" s="4" t="inlineStr">
        <is>
          <t>./Equipment.jpn.str</t>
        </is>
      </c>
      <c r="B18265" s="4" t="inlineStr">
        <is>
          <t>new-NF</t>
        </is>
      </c>
      <c r="C18265" s="4" t="inlineStr">
        <is>
          <t>basic_explain_100322125</t>
        </is>
      </c>
      <c r="D18265" s="4" t="n"/>
      <c r="E18265" s="4" t="inlineStr">
        <is>
          <t>스킬 공격력 4%% 증가</t>
        </is>
      </c>
      <c r="F18265" s="35" t="inlineStr">
        <is>
          <t>スキル攻撃力4%%上昇</t>
        </is>
      </c>
    </row>
    <row r="18266">
      <c r="A18266" s="4" t="inlineStr">
        <is>
          <t>./Equipment.jpn.str</t>
        </is>
      </c>
      <c r="B18266" s="4" t="inlineStr">
        <is>
          <t>new-NF</t>
        </is>
      </c>
      <c r="C18266" s="4" t="inlineStr">
        <is>
          <t>detail_explain_100322125</t>
        </is>
      </c>
      <c r="D18266" s="4" t="n"/>
      <c r="E18266" s="4" t="inlineStr">
        <is>
          <t>스킬 공격력 4%% 증가</t>
        </is>
      </c>
      <c r="F18266" s="35" t="inlineStr">
        <is>
          <t>スキル攻撃力4%%上昇</t>
        </is>
      </c>
    </row>
    <row r="18267">
      <c r="A18267" s="4" t="inlineStr">
        <is>
          <t>./Equipment.jpn.str</t>
        </is>
      </c>
      <c r="B18267" s="4" t="inlineStr">
        <is>
          <t>new-NF</t>
        </is>
      </c>
      <c r="C18267" s="4" t="inlineStr">
        <is>
          <t>basic_explain_450031</t>
        </is>
      </c>
      <c r="D18267" s="4" t="n"/>
      <c r="E18267" s="4" t="inlineStr">
        <is>
          <t>스킬 공격력 4%% 증가</t>
        </is>
      </c>
      <c r="F18267" s="35" t="inlineStr">
        <is>
          <t>スキル攻撃力4%%上昇</t>
        </is>
      </c>
    </row>
    <row r="18268">
      <c r="A18268" s="4" t="inlineStr">
        <is>
          <t>./Equipment.jpn.str</t>
        </is>
      </c>
      <c r="B18268" s="4" t="inlineStr">
        <is>
          <t>new-NF</t>
        </is>
      </c>
      <c r="C18268" s="4" t="inlineStr">
        <is>
          <t>basic_explain_450034</t>
        </is>
      </c>
      <c r="D18268" s="4" t="n"/>
      <c r="E18268" s="4" t="inlineStr">
        <is>
          <t>스킬 공격력 4%% 증가</t>
        </is>
      </c>
      <c r="F18268" s="35" t="inlineStr">
        <is>
          <t>スキル攻撃力4%%上昇</t>
        </is>
      </c>
    </row>
    <row r="18269">
      <c r="A18269" s="4" t="inlineStr">
        <is>
          <t>./Equipment.jpn.str</t>
        </is>
      </c>
      <c r="B18269" s="4" t="inlineStr">
        <is>
          <t>new-NF</t>
        </is>
      </c>
      <c r="C18269" s="4" t="inlineStr">
        <is>
          <t>basic_explain_100340342</t>
        </is>
      </c>
      <c r="D18269" s="4" t="n"/>
      <c r="E18269" s="4" t="inlineStr">
        <is>
          <t>스킬 공격력 4%% 증가</t>
        </is>
      </c>
      <c r="F18269" s="35" t="inlineStr">
        <is>
          <t>スキル攻撃力4%%上昇</t>
        </is>
      </c>
    </row>
    <row r="18270">
      <c r="A18270" s="4" t="inlineStr">
        <is>
          <t>./Equipment.jpn.str</t>
        </is>
      </c>
      <c r="B18270" s="4" t="inlineStr">
        <is>
          <t>new-NF</t>
        </is>
      </c>
      <c r="C18270" s="4" t="inlineStr">
        <is>
          <t>basic_explain_100340344</t>
        </is>
      </c>
      <c r="D18270" s="4" t="n"/>
      <c r="E18270" s="4" t="inlineStr">
        <is>
          <t>스킬 공격력 4%% 증가</t>
        </is>
      </c>
      <c r="F18270" s="35" t="inlineStr">
        <is>
          <t>スキル攻撃力4%%上昇</t>
        </is>
      </c>
    </row>
    <row r="18271">
      <c r="A18271" s="4" t="inlineStr">
        <is>
          <t>./Equipment.jpn.str</t>
        </is>
      </c>
      <c r="B18271" s="4" t="inlineStr">
        <is>
          <t>new-NF</t>
        </is>
      </c>
      <c r="C18271" s="4" t="inlineStr">
        <is>
          <t>basic_explain_10189</t>
        </is>
      </c>
      <c r="D18271" s="4" t="n"/>
      <c r="E18271" s="4" t="inlineStr">
        <is>
          <t>스킬 공격력 4%% 증가</t>
        </is>
      </c>
      <c r="F18271" s="35" t="inlineStr">
        <is>
          <t>スキル攻撃力4%%上昇</t>
        </is>
      </c>
    </row>
    <row r="18272">
      <c r="A18272" s="4" t="inlineStr">
        <is>
          <t>./Equipment.jpn.str</t>
        </is>
      </c>
      <c r="B18272" s="4" t="inlineStr">
        <is>
          <t>new-NF</t>
        </is>
      </c>
      <c r="C18272" s="4" t="inlineStr">
        <is>
          <t>basic_explain_10192</t>
        </is>
      </c>
      <c r="D18272" s="4" t="n"/>
      <c r="E18272" s="4" t="inlineStr">
        <is>
          <t>스킬 공격력 4%% 증가</t>
        </is>
      </c>
      <c r="F18272" s="35" t="inlineStr">
        <is>
          <t>スキル攻撃力4%%上昇</t>
        </is>
      </c>
    </row>
    <row r="18273">
      <c r="A18273" s="4" t="inlineStr">
        <is>
          <t>./Equipment.jpn.str</t>
        </is>
      </c>
      <c r="B18273" s="4" t="inlineStr">
        <is>
          <t>new-NF</t>
        </is>
      </c>
      <c r="C18273" s="4" t="inlineStr">
        <is>
          <t>basic_explain_10558</t>
        </is>
      </c>
      <c r="D18273" s="4" t="n"/>
      <c r="E18273" s="4" t="inlineStr">
        <is>
          <t>스킬 공격력 4%% 증가</t>
        </is>
      </c>
      <c r="F18273" s="35" t="inlineStr">
        <is>
          <t>スキル攻撃力4%%上昇</t>
        </is>
      </c>
    </row>
    <row r="18274">
      <c r="A18274" s="4" t="inlineStr">
        <is>
          <t>./Equipment.jpn.str</t>
        </is>
      </c>
      <c r="B18274" s="4" t="inlineStr">
        <is>
          <t>new-NF</t>
        </is>
      </c>
      <c r="C18274" s="4" t="inlineStr">
        <is>
          <t>basic_explain_10561</t>
        </is>
      </c>
      <c r="D18274" s="4" t="n"/>
      <c r="E18274" s="4" t="inlineStr">
        <is>
          <t>스킬 공격력 4%% 증가</t>
        </is>
      </c>
      <c r="F18274" s="35" t="inlineStr">
        <is>
          <t>スキル攻撃力4%%上昇</t>
        </is>
      </c>
    </row>
    <row r="18275">
      <c r="A18275" s="4" t="inlineStr">
        <is>
          <t>./Equipment.jpn.str</t>
        </is>
      </c>
      <c r="B18275" s="4" t="inlineStr">
        <is>
          <t>new-NF</t>
        </is>
      </c>
      <c r="C18275" s="4" t="inlineStr">
        <is>
          <t>basic_explain_10962</t>
        </is>
      </c>
      <c r="D18275" s="4" t="n"/>
      <c r="E18275" s="4" t="inlineStr">
        <is>
          <t>스킬 공격력 4%% 증가</t>
        </is>
      </c>
      <c r="F18275" s="35" t="inlineStr">
        <is>
          <t>スキル攻撃力4%%上昇</t>
        </is>
      </c>
    </row>
    <row r="18276">
      <c r="A18276" s="4" t="inlineStr">
        <is>
          <t>./Equipment.jpn.str</t>
        </is>
      </c>
      <c r="B18276" s="4" t="inlineStr">
        <is>
          <t>new-NF</t>
        </is>
      </c>
      <c r="C18276" s="4" t="inlineStr">
        <is>
          <t>basic_explain_10965</t>
        </is>
      </c>
      <c r="D18276" s="4" t="n"/>
      <c r="E18276" s="4" t="inlineStr">
        <is>
          <t>스킬 공격력 4%% 증가</t>
        </is>
      </c>
      <c r="F18276" s="35" t="inlineStr">
        <is>
          <t>スキル攻撃力4%%上昇</t>
        </is>
      </c>
    </row>
    <row r="18277">
      <c r="A18277" s="4" t="inlineStr">
        <is>
          <t>./Equipment.jpn.str</t>
        </is>
      </c>
      <c r="B18277" s="4" t="inlineStr">
        <is>
          <t>new-NF</t>
        </is>
      </c>
      <c r="C18277" s="4" t="inlineStr">
        <is>
          <t>basic_explain_11343</t>
        </is>
      </c>
      <c r="D18277" s="4" t="n"/>
      <c r="E18277" s="4" t="inlineStr">
        <is>
          <t>스킬 공격력 4%% 증가</t>
        </is>
      </c>
      <c r="F18277" s="35" t="inlineStr">
        <is>
          <t>スキル攻撃力4%%上昇</t>
        </is>
      </c>
    </row>
    <row r="18278">
      <c r="A18278" s="4" t="inlineStr">
        <is>
          <t>./Equipment.jpn.str</t>
        </is>
      </c>
      <c r="B18278" s="4" t="inlineStr">
        <is>
          <t>new-NF</t>
        </is>
      </c>
      <c r="C18278" s="4" t="inlineStr">
        <is>
          <t>basic_explain_11346</t>
        </is>
      </c>
      <c r="D18278" s="4" t="n"/>
      <c r="E18278" s="4" t="inlineStr">
        <is>
          <t>스킬 공격력 4%% 증가</t>
        </is>
      </c>
      <c r="F18278" s="35" t="inlineStr">
        <is>
          <t>スキル攻撃力4%%上昇</t>
        </is>
      </c>
    </row>
    <row r="18279">
      <c r="A18279" s="4" t="inlineStr">
        <is>
          <t>./Equipment.jpn.str</t>
        </is>
      </c>
      <c r="B18279" s="4" t="inlineStr">
        <is>
          <t>new-NF</t>
        </is>
      </c>
      <c r="C18279" s="4" t="inlineStr">
        <is>
          <t>basic_explain_11699</t>
        </is>
      </c>
      <c r="D18279" s="4" t="n"/>
      <c r="E18279" s="4" t="inlineStr">
        <is>
          <t>스킬 공격력 4%% 증가</t>
        </is>
      </c>
      <c r="F18279" s="35" t="inlineStr">
        <is>
          <t>スキル攻撃力4%%上昇</t>
        </is>
      </c>
    </row>
    <row r="18280">
      <c r="A18280" s="4" t="inlineStr">
        <is>
          <t>./Equipment.jpn.str</t>
        </is>
      </c>
      <c r="B18280" s="4" t="inlineStr">
        <is>
          <t>new-NF</t>
        </is>
      </c>
      <c r="C18280" s="4" t="inlineStr">
        <is>
          <t>basic_explain_11702</t>
        </is>
      </c>
      <c r="D18280" s="4" t="n"/>
      <c r="E18280" s="4" t="inlineStr">
        <is>
          <t>스킬 공격력 4%% 증가</t>
        </is>
      </c>
      <c r="F18280" s="35" t="inlineStr">
        <is>
          <t>スキル攻撃力4%%上昇</t>
        </is>
      </c>
    </row>
    <row r="18281">
      <c r="A18281" s="4" t="inlineStr">
        <is>
          <t>./Equipment.jpn.str</t>
        </is>
      </c>
      <c r="B18281" s="4" t="inlineStr">
        <is>
          <t>new-NF</t>
        </is>
      </c>
      <c r="C18281" s="4" t="inlineStr">
        <is>
          <t>basic_explain_12132</t>
        </is>
      </c>
      <c r="D18281" s="4" t="n"/>
      <c r="E18281" s="4" t="inlineStr">
        <is>
          <t>스킬 공격력 4%% 증가</t>
        </is>
      </c>
      <c r="F18281" s="35" t="inlineStr">
        <is>
          <t>スキル攻撃力4%%上昇</t>
        </is>
      </c>
    </row>
    <row r="18282">
      <c r="A18282" s="4" t="inlineStr">
        <is>
          <t>./Equipment.jpn.str</t>
        </is>
      </c>
      <c r="B18282" s="4" t="inlineStr">
        <is>
          <t>new-NF</t>
        </is>
      </c>
      <c r="C18282" s="4" t="inlineStr">
        <is>
          <t>basic_explain_12161</t>
        </is>
      </c>
      <c r="D18282" s="4" t="n"/>
      <c r="E18282" s="4" t="inlineStr">
        <is>
          <t>스킬 공격력 4%% 증가</t>
        </is>
      </c>
      <c r="F18282" s="35" t="inlineStr">
        <is>
          <t>スキル攻撃力4%%上昇</t>
        </is>
      </c>
    </row>
    <row r="18283">
      <c r="A18283" s="4" t="inlineStr">
        <is>
          <t>./Equipment.jpn.str</t>
        </is>
      </c>
      <c r="B18283" s="4" t="inlineStr">
        <is>
          <t>new-NF</t>
        </is>
      </c>
      <c r="C18283" s="4" t="inlineStr">
        <is>
          <t>basic_explain_12162</t>
        </is>
      </c>
      <c r="D18283" s="4" t="n"/>
      <c r="E18283" s="4" t="inlineStr">
        <is>
          <t>스킬 공격력 4%% 증가</t>
        </is>
      </c>
      <c r="F18283" s="35" t="inlineStr">
        <is>
          <t>スキル攻撃力4%%上昇</t>
        </is>
      </c>
    </row>
    <row r="18284">
      <c r="A18284" s="4" t="inlineStr">
        <is>
          <t>./Equipment.jpn.str</t>
        </is>
      </c>
      <c r="B18284" s="4" t="inlineStr">
        <is>
          <t>new-NF</t>
        </is>
      </c>
      <c r="C18284" s="4" t="inlineStr">
        <is>
          <t>basic_explain_12186</t>
        </is>
      </c>
      <c r="D18284" s="4" t="n"/>
      <c r="E18284" s="4" t="inlineStr">
        <is>
          <t>스킬 공격력 4%% 증가</t>
        </is>
      </c>
      <c r="F18284" s="35" t="inlineStr">
        <is>
          <t>スキル攻撃力4%%上昇</t>
        </is>
      </c>
    </row>
    <row r="18285">
      <c r="A18285" s="4" t="inlineStr">
        <is>
          <t>./Equipment.jpn.str</t>
        </is>
      </c>
      <c r="B18285" s="4" t="inlineStr">
        <is>
          <t>new-NF</t>
        </is>
      </c>
      <c r="C18285" s="4" t="inlineStr">
        <is>
          <t>basic_explain_12189</t>
        </is>
      </c>
      <c r="D18285" s="4" t="n"/>
      <c r="E18285" s="4" t="inlineStr">
        <is>
          <t>스킬 공격력 4%% 증가</t>
        </is>
      </c>
      <c r="F18285" s="35" t="inlineStr">
        <is>
          <t>スキル攻撃力4%%上昇</t>
        </is>
      </c>
    </row>
    <row r="18286">
      <c r="A18286" s="4" t="inlineStr">
        <is>
          <t>./Equipment.jpn.str</t>
        </is>
      </c>
      <c r="B18286" s="4" t="inlineStr">
        <is>
          <t>new-NF</t>
        </is>
      </c>
      <c r="C18286" s="4" t="inlineStr">
        <is>
          <t>basic_explain_12507</t>
        </is>
      </c>
      <c r="D18286" s="4" t="n"/>
      <c r="E18286" s="4" t="inlineStr">
        <is>
          <t>스킬 공격력 4%% 증가</t>
        </is>
      </c>
      <c r="F18286" s="35" t="inlineStr">
        <is>
          <t>スキル攻撃力4%%上昇</t>
        </is>
      </c>
    </row>
    <row r="18287">
      <c r="A18287" s="4" t="inlineStr">
        <is>
          <t>./Equipment.jpn.str</t>
        </is>
      </c>
      <c r="B18287" s="4" t="inlineStr">
        <is>
          <t>new-NF</t>
        </is>
      </c>
      <c r="C18287" s="4" t="inlineStr">
        <is>
          <t>basic_explain_12533</t>
        </is>
      </c>
      <c r="D18287" s="4" t="n"/>
      <c r="E18287" s="4" t="inlineStr">
        <is>
          <t>스킬 공격력 4%% 증가</t>
        </is>
      </c>
      <c r="F18287" s="35" t="inlineStr">
        <is>
          <t>スキル攻撃力4%%上昇</t>
        </is>
      </c>
    </row>
    <row r="18288">
      <c r="A18288" s="4" t="inlineStr">
        <is>
          <t>./Equipment.jpn.str</t>
        </is>
      </c>
      <c r="B18288" s="4" t="inlineStr">
        <is>
          <t>new-NF</t>
        </is>
      </c>
      <c r="C18288" s="4" t="inlineStr">
        <is>
          <t>basic_explain_12534</t>
        </is>
      </c>
      <c r="D18288" s="4" t="n"/>
      <c r="E18288" s="4" t="inlineStr">
        <is>
          <t>스킬 공격력 4%% 증가</t>
        </is>
      </c>
      <c r="F18288" s="35" t="inlineStr">
        <is>
          <t>スキル攻撃力4%%上昇</t>
        </is>
      </c>
    </row>
    <row r="18289">
      <c r="A18289" s="4" t="inlineStr">
        <is>
          <t>./Equipment.jpn.str</t>
        </is>
      </c>
      <c r="B18289" s="4" t="inlineStr">
        <is>
          <t>new-NF</t>
        </is>
      </c>
      <c r="C18289" s="4" t="inlineStr">
        <is>
          <t>basic_explain_12555</t>
        </is>
      </c>
      <c r="D18289" s="4" t="n"/>
      <c r="E18289" s="4" t="inlineStr">
        <is>
          <t>스킬 공격력 4%% 증가</t>
        </is>
      </c>
      <c r="F18289" s="35" t="inlineStr">
        <is>
          <t>スキル攻撃力4%%上昇</t>
        </is>
      </c>
    </row>
    <row r="18290">
      <c r="A18290" s="4" t="inlineStr">
        <is>
          <t>./Equipment.jpn.str</t>
        </is>
      </c>
      <c r="B18290" s="4" t="inlineStr">
        <is>
          <t>new-NF</t>
        </is>
      </c>
      <c r="C18290" s="4" t="inlineStr">
        <is>
          <t>basic_explain_12558</t>
        </is>
      </c>
      <c r="D18290" s="4" t="n"/>
      <c r="E18290" s="4" t="inlineStr">
        <is>
          <t>스킬 공격력 4%% 증가</t>
        </is>
      </c>
      <c r="F18290" s="35" t="inlineStr">
        <is>
          <t>スキル攻撃力4%%上昇</t>
        </is>
      </c>
    </row>
    <row r="18291">
      <c r="A18291" s="4" t="inlineStr">
        <is>
          <t>./Equipment.jpn.str</t>
        </is>
      </c>
      <c r="B18291" s="4" t="inlineStr">
        <is>
          <t>new-NF</t>
        </is>
      </c>
      <c r="C18291" s="4" t="inlineStr">
        <is>
          <t>basic_explain_12906</t>
        </is>
      </c>
      <c r="D18291" s="4" t="n"/>
      <c r="E18291" s="4" t="inlineStr">
        <is>
          <t>스킬 공격력 4%% 증가</t>
        </is>
      </c>
      <c r="F18291" s="35" t="inlineStr">
        <is>
          <t>スキル攻撃力4%%上昇</t>
        </is>
      </c>
    </row>
    <row r="18292">
      <c r="A18292" s="4" t="inlineStr">
        <is>
          <t>./Equipment.jpn.str</t>
        </is>
      </c>
      <c r="B18292" s="4" t="inlineStr">
        <is>
          <t>new-NF</t>
        </is>
      </c>
      <c r="C18292" s="4" t="inlineStr">
        <is>
          <t>basic_explain_12933</t>
        </is>
      </c>
      <c r="D18292" s="4" t="n"/>
      <c r="E18292" s="4" t="inlineStr">
        <is>
          <t>스킬 공격력 4%% 증가</t>
        </is>
      </c>
      <c r="F18292" s="35" t="inlineStr">
        <is>
          <t>スキル攻撃力4%%上昇</t>
        </is>
      </c>
    </row>
    <row r="18293">
      <c r="A18293" s="4" t="inlineStr">
        <is>
          <t>./Equipment.jpn.str</t>
        </is>
      </c>
      <c r="B18293" s="4" t="inlineStr">
        <is>
          <t>new-NF</t>
        </is>
      </c>
      <c r="C18293" s="4" t="inlineStr">
        <is>
          <t>basic_explain_12934</t>
        </is>
      </c>
      <c r="D18293" s="4" t="n"/>
      <c r="E18293" s="4" t="inlineStr">
        <is>
          <t>스킬 공격력 4%% 증가</t>
        </is>
      </c>
      <c r="F18293" s="35" t="inlineStr">
        <is>
          <t>スキル攻撃力4%%上昇</t>
        </is>
      </c>
    </row>
    <row r="18294">
      <c r="A18294" s="4" t="inlineStr">
        <is>
          <t>./Equipment.jpn.str</t>
        </is>
      </c>
      <c r="B18294" s="4" t="inlineStr">
        <is>
          <t>new-NF</t>
        </is>
      </c>
      <c r="C18294" s="4" t="inlineStr">
        <is>
          <t>basic_explain_12956</t>
        </is>
      </c>
      <c r="D18294" s="4" t="n"/>
      <c r="E18294" s="4" t="inlineStr">
        <is>
          <t>스킬 공격력 4%% 증가</t>
        </is>
      </c>
      <c r="F18294" s="35" t="inlineStr">
        <is>
          <t>スキル攻撃力4%%上昇</t>
        </is>
      </c>
    </row>
    <row r="18295">
      <c r="A18295" s="4" t="inlineStr">
        <is>
          <t>./Equipment.jpn.str</t>
        </is>
      </c>
      <c r="B18295" s="4" t="inlineStr">
        <is>
          <t>new-NF</t>
        </is>
      </c>
      <c r="C18295" s="4" t="inlineStr">
        <is>
          <t>basic_explain_12959</t>
        </is>
      </c>
      <c r="D18295" s="4" t="n"/>
      <c r="E18295" s="4" t="inlineStr">
        <is>
          <t>스킬 공격력 4%% 증가</t>
        </is>
      </c>
      <c r="F18295" s="35" t="inlineStr">
        <is>
          <t>スキル攻撃力4%%上昇</t>
        </is>
      </c>
    </row>
    <row r="18296">
      <c r="A18296" s="4" t="inlineStr">
        <is>
          <t>./Equipment.jpn.str</t>
        </is>
      </c>
      <c r="B18296" s="4" t="inlineStr">
        <is>
          <t>new-NF</t>
        </is>
      </c>
      <c r="C18296" s="4" t="inlineStr">
        <is>
          <t>basic_explain_13307</t>
        </is>
      </c>
      <c r="D18296" s="4" t="n"/>
      <c r="E18296" s="4" t="inlineStr">
        <is>
          <t>스킬 공격력 4%% 증가</t>
        </is>
      </c>
      <c r="F18296" s="35" t="inlineStr">
        <is>
          <t>スキル攻撃力4%%上昇</t>
        </is>
      </c>
    </row>
    <row r="18297">
      <c r="A18297" s="4" t="inlineStr">
        <is>
          <t>./Equipment.jpn.str</t>
        </is>
      </c>
      <c r="B18297" s="4" t="inlineStr">
        <is>
          <t>new-NF</t>
        </is>
      </c>
      <c r="C18297" s="4" t="inlineStr">
        <is>
          <t>basic_explain_13327</t>
        </is>
      </c>
      <c r="D18297" s="4" t="n"/>
      <c r="E18297" s="4" t="inlineStr">
        <is>
          <t>스킬 공격력 4%% 증가</t>
        </is>
      </c>
      <c r="F18297" s="35" t="inlineStr">
        <is>
          <t>スキル攻撃力4%%上昇</t>
        </is>
      </c>
    </row>
    <row r="18298">
      <c r="A18298" s="4" t="inlineStr">
        <is>
          <t>./Equipment.jpn.str</t>
        </is>
      </c>
      <c r="B18298" s="4" t="inlineStr">
        <is>
          <t>new-NF</t>
        </is>
      </c>
      <c r="C18298" s="4" t="inlineStr">
        <is>
          <t>basic_explain_13342</t>
        </is>
      </c>
      <c r="D18298" s="4" t="n"/>
      <c r="E18298" s="4" t="inlineStr">
        <is>
          <t>스킬 공격력 4%% 증가</t>
        </is>
      </c>
      <c r="F18298" s="35" t="inlineStr">
        <is>
          <t>スキル攻撃力4%%上昇</t>
        </is>
      </c>
    </row>
    <row r="18299">
      <c r="A18299" s="4" t="inlineStr">
        <is>
          <t>./Equipment.jpn.str</t>
        </is>
      </c>
      <c r="B18299" s="4" t="inlineStr">
        <is>
          <t>new-NF</t>
        </is>
      </c>
      <c r="C18299" s="4" t="inlineStr">
        <is>
          <t>basic_explain_13344</t>
        </is>
      </c>
      <c r="D18299" s="4" t="n"/>
      <c r="E18299" s="4" t="inlineStr">
        <is>
          <t>스킬 공격력 4%% 증가</t>
        </is>
      </c>
      <c r="F18299" s="35" t="inlineStr">
        <is>
          <t>スキル攻撃力4%%上昇</t>
        </is>
      </c>
    </row>
    <row r="18300">
      <c r="A18300" s="4" t="inlineStr">
        <is>
          <t>./Equipment.jpn.str</t>
        </is>
      </c>
      <c r="B18300" s="4" t="inlineStr">
        <is>
          <t>new-NF</t>
        </is>
      </c>
      <c r="C18300" s="4" t="inlineStr">
        <is>
          <t>basic_explain_13667</t>
        </is>
      </c>
      <c r="D18300" s="4" t="n"/>
      <c r="E18300" s="4" t="inlineStr">
        <is>
          <t>스킬 공격력 4%% 증가</t>
        </is>
      </c>
      <c r="F18300" s="35" t="inlineStr">
        <is>
          <t>スキル攻撃力4%%上昇</t>
        </is>
      </c>
    </row>
    <row r="18301">
      <c r="A18301" s="4" t="inlineStr">
        <is>
          <t>./Equipment.jpn.str</t>
        </is>
      </c>
      <c r="B18301" s="4" t="inlineStr">
        <is>
          <t>new-NF</t>
        </is>
      </c>
      <c r="C18301" s="4" t="inlineStr">
        <is>
          <t>basic_explain_13682</t>
        </is>
      </c>
      <c r="D18301" s="4" t="n"/>
      <c r="E18301" s="4" t="inlineStr">
        <is>
          <t>스킬 공격력 4%% 증가</t>
        </is>
      </c>
      <c r="F18301" s="35" t="inlineStr">
        <is>
          <t>スキル攻撃力4%%上昇</t>
        </is>
      </c>
    </row>
    <row r="18302">
      <c r="A18302" s="4" t="inlineStr">
        <is>
          <t>./Equipment.jpn.str</t>
        </is>
      </c>
      <c r="B18302" s="4" t="inlineStr">
        <is>
          <t>new-NF</t>
        </is>
      </c>
      <c r="C18302" s="4" t="inlineStr">
        <is>
          <t>basic_explain_13683</t>
        </is>
      </c>
      <c r="D18302" s="4" t="n"/>
      <c r="E18302" s="4" t="inlineStr">
        <is>
          <t>스킬 공격력 4%% 증가</t>
        </is>
      </c>
      <c r="F18302" s="35" t="inlineStr">
        <is>
          <t>スキル攻撃力4%%上昇</t>
        </is>
      </c>
    </row>
    <row r="18303">
      <c r="A18303" s="4" t="inlineStr">
        <is>
          <t>./Equipment.jpn.str</t>
        </is>
      </c>
      <c r="B18303" s="4" t="inlineStr">
        <is>
          <t>new-NF</t>
        </is>
      </c>
      <c r="C18303" s="4" t="inlineStr">
        <is>
          <t>basic_explain_13698</t>
        </is>
      </c>
      <c r="D18303" s="4" t="n"/>
      <c r="E18303" s="4" t="inlineStr">
        <is>
          <t>스킬 공격력 4%% 증가</t>
        </is>
      </c>
      <c r="F18303" s="35" t="inlineStr">
        <is>
          <t>スキル攻撃力4%%上昇</t>
        </is>
      </c>
    </row>
    <row r="18304">
      <c r="A18304" s="4" t="inlineStr">
        <is>
          <t>./Equipment.jpn.str</t>
        </is>
      </c>
      <c r="B18304" s="4" t="inlineStr">
        <is>
          <t>new-NF</t>
        </is>
      </c>
      <c r="C18304" s="4" t="inlineStr">
        <is>
          <t>basic_explain_13701</t>
        </is>
      </c>
      <c r="D18304" s="4" t="n"/>
      <c r="E18304" s="4" t="inlineStr">
        <is>
          <t>스킬 공격력 4%% 증가</t>
        </is>
      </c>
      <c r="F18304" s="35" t="inlineStr">
        <is>
          <t>スキル攻撃力4%%上昇</t>
        </is>
      </c>
    </row>
    <row r="18305">
      <c r="A18305" s="4" t="inlineStr">
        <is>
          <t>./Equipment.jpn.str</t>
        </is>
      </c>
      <c r="B18305" s="4" t="inlineStr">
        <is>
          <t>new-NF</t>
        </is>
      </c>
      <c r="C18305" s="4" t="inlineStr">
        <is>
          <t>basic_explain_14132</t>
        </is>
      </c>
      <c r="D18305" s="4" t="n"/>
      <c r="E18305" s="4" t="inlineStr">
        <is>
          <t>스킬 공격력 4%% 증가</t>
        </is>
      </c>
      <c r="F18305" s="35" t="inlineStr">
        <is>
          <t>スキル攻撃力4%%上昇</t>
        </is>
      </c>
    </row>
    <row r="18306">
      <c r="A18306" s="4" t="inlineStr">
        <is>
          <t>./Equipment.jpn.str</t>
        </is>
      </c>
      <c r="B18306" s="4" t="inlineStr">
        <is>
          <t>new-NF</t>
        </is>
      </c>
      <c r="C18306" s="4" t="inlineStr">
        <is>
          <t>basic_explain_14133</t>
        </is>
      </c>
      <c r="D18306" s="4" t="n"/>
      <c r="E18306" s="4" t="inlineStr">
        <is>
          <t>스킬 공격력 4%% 증가</t>
        </is>
      </c>
      <c r="F18306" s="35" t="inlineStr">
        <is>
          <t>スキル攻撃力4%%上昇</t>
        </is>
      </c>
    </row>
    <row r="18307">
      <c r="A18307" s="4" t="inlineStr">
        <is>
          <t>./Equipment.jpn.str</t>
        </is>
      </c>
      <c r="B18307" s="4" t="inlineStr">
        <is>
          <t>new-NF</t>
        </is>
      </c>
      <c r="C18307" s="4" t="inlineStr">
        <is>
          <t>basic_explain_14134</t>
        </is>
      </c>
      <c r="D18307" s="4" t="n"/>
      <c r="E18307" s="4" t="inlineStr">
        <is>
          <t>스킬 공격력 4%% 증가</t>
        </is>
      </c>
      <c r="F18307" s="35" t="inlineStr">
        <is>
          <t>スキル攻撃力4%%上昇</t>
        </is>
      </c>
    </row>
    <row r="18308">
      <c r="A18308" s="4" t="inlineStr">
        <is>
          <t>./Equipment.jpn.str</t>
        </is>
      </c>
      <c r="B18308" s="4" t="inlineStr">
        <is>
          <t>new-NF</t>
        </is>
      </c>
      <c r="C18308" s="4" t="inlineStr">
        <is>
          <t>basic_explain_14135</t>
        </is>
      </c>
      <c r="D18308" s="4" t="n"/>
      <c r="E18308" s="4" t="inlineStr">
        <is>
          <t>스킬 공격력 4%% 증가</t>
        </is>
      </c>
      <c r="F18308" s="35" t="inlineStr">
        <is>
          <t>スキル攻撃力4%%上昇</t>
        </is>
      </c>
    </row>
    <row r="18309">
      <c r="A18309" s="4" t="inlineStr">
        <is>
          <t>./Equipment.jpn.str</t>
        </is>
      </c>
      <c r="B18309" s="4" t="inlineStr">
        <is>
          <t>new-NF</t>
        </is>
      </c>
      <c r="C18309" s="4" t="inlineStr">
        <is>
          <t>basic_explain_14136</t>
        </is>
      </c>
      <c r="D18309" s="4" t="n"/>
      <c r="E18309" s="4" t="inlineStr">
        <is>
          <t>스킬 공격력 4%% 증가</t>
        </is>
      </c>
      <c r="F18309" s="35" t="inlineStr">
        <is>
          <t>スキル攻撃力4%%上昇</t>
        </is>
      </c>
    </row>
    <row r="18310">
      <c r="A18310" s="4" t="inlineStr">
        <is>
          <t>./Equipment.jpn.str</t>
        </is>
      </c>
      <c r="B18310" s="4" t="inlineStr">
        <is>
          <t>new-NF</t>
        </is>
      </c>
      <c r="C18310" s="4" t="inlineStr">
        <is>
          <t>basic_explain_14139</t>
        </is>
      </c>
      <c r="D18310" s="4" t="n"/>
      <c r="E18310" s="4" t="inlineStr">
        <is>
          <t>스킬 공격력 4%% 증가</t>
        </is>
      </c>
      <c r="F18310" s="35" t="inlineStr">
        <is>
          <t>スキル攻撃力4%%上昇</t>
        </is>
      </c>
    </row>
    <row r="18311">
      <c r="A18311" s="4" t="inlineStr">
        <is>
          <t>./Equipment.jpn.str</t>
        </is>
      </c>
      <c r="B18311" s="4" t="inlineStr">
        <is>
          <t>new-NF</t>
        </is>
      </c>
      <c r="C18311" s="4" t="inlineStr">
        <is>
          <t>basic_explain_14140</t>
        </is>
      </c>
      <c r="D18311" s="4" t="n"/>
      <c r="E18311" s="4" t="inlineStr">
        <is>
          <t>스킬 공격력 4%% 증가</t>
        </is>
      </c>
      <c r="F18311" s="35" t="inlineStr">
        <is>
          <t>スキル攻撃力4%%上昇</t>
        </is>
      </c>
    </row>
    <row r="18312">
      <c r="A18312" s="4" t="inlineStr">
        <is>
          <t>./Equipment.jpn.str</t>
        </is>
      </c>
      <c r="B18312" s="4" t="inlineStr">
        <is>
          <t>new-NF</t>
        </is>
      </c>
      <c r="C18312" s="4" t="inlineStr">
        <is>
          <t>basic_explain_14141</t>
        </is>
      </c>
      <c r="D18312" s="4" t="n"/>
      <c r="E18312" s="4" t="inlineStr">
        <is>
          <t>스킬 공격력 4%% 증가</t>
        </is>
      </c>
      <c r="F18312" s="35" t="inlineStr">
        <is>
          <t>スキル攻撃力4%%上昇</t>
        </is>
      </c>
    </row>
    <row r="18313">
      <c r="A18313" s="4" t="inlineStr">
        <is>
          <t>./Equipment.jpn.str</t>
        </is>
      </c>
      <c r="B18313" s="4" t="inlineStr">
        <is>
          <t>new-NF</t>
        </is>
      </c>
      <c r="C18313" s="4" t="inlineStr">
        <is>
          <t>basic_explain_14142</t>
        </is>
      </c>
      <c r="D18313" s="4" t="n"/>
      <c r="E18313" s="4" t="inlineStr">
        <is>
          <t>스킬 공격력 4%% 증가</t>
        </is>
      </c>
      <c r="F18313" s="35" t="inlineStr">
        <is>
          <t>スキル攻撃力4%%上昇</t>
        </is>
      </c>
    </row>
    <row r="18314">
      <c r="A18314" s="4" t="inlineStr">
        <is>
          <t>./Equipment.jpn.str</t>
        </is>
      </c>
      <c r="B18314" s="4" t="inlineStr">
        <is>
          <t>new-NF</t>
        </is>
      </c>
      <c r="C18314" s="4" t="inlineStr">
        <is>
          <t>basic_explain_14143</t>
        </is>
      </c>
      <c r="D18314" s="4" t="n"/>
      <c r="E18314" s="4" t="inlineStr">
        <is>
          <t>스킬 공격력 4%% 증가</t>
        </is>
      </c>
      <c r="F18314" s="35" t="inlineStr">
        <is>
          <t>スキル攻撃力4%%上昇</t>
        </is>
      </c>
    </row>
    <row r="18315">
      <c r="A18315" s="4" t="inlineStr">
        <is>
          <t>./Equipment.jpn.str</t>
        </is>
      </c>
      <c r="B18315" s="4" t="inlineStr">
        <is>
          <t>new-NF</t>
        </is>
      </c>
      <c r="C18315" s="4" t="inlineStr">
        <is>
          <t>basic_explain_14144</t>
        </is>
      </c>
      <c r="D18315" s="4" t="n"/>
      <c r="E18315" s="4" t="inlineStr">
        <is>
          <t>스킬 공격력 4%% 증가</t>
        </is>
      </c>
      <c r="F18315" s="35" t="inlineStr">
        <is>
          <t>スキル攻撃力4%%上昇</t>
        </is>
      </c>
    </row>
    <row r="18316">
      <c r="A18316" s="4" t="inlineStr">
        <is>
          <t>./Equipment.jpn.str</t>
        </is>
      </c>
      <c r="B18316" s="4" t="inlineStr">
        <is>
          <t>new-NF</t>
        </is>
      </c>
      <c r="C18316" s="4" t="inlineStr">
        <is>
          <t>basic_explain_14145</t>
        </is>
      </c>
      <c r="D18316" s="4" t="n"/>
      <c r="E18316" s="4" t="inlineStr">
        <is>
          <t>스킬 공격력 4%% 증가</t>
        </is>
      </c>
      <c r="F18316" s="35" t="inlineStr">
        <is>
          <t>スキル攻撃力4%%上昇</t>
        </is>
      </c>
    </row>
    <row r="18317">
      <c r="A18317" s="4" t="inlineStr">
        <is>
          <t>./Equipment.jpn.str</t>
        </is>
      </c>
      <c r="B18317" s="4" t="inlineStr">
        <is>
          <t>new-NF</t>
        </is>
      </c>
      <c r="C18317" s="4" t="inlineStr">
        <is>
          <t>basic_explain_14146</t>
        </is>
      </c>
      <c r="D18317" s="4" t="n"/>
      <c r="E18317" s="4" t="inlineStr">
        <is>
          <t>스킬 공격력 4%% 증가</t>
        </is>
      </c>
      <c r="F18317" s="35" t="inlineStr">
        <is>
          <t>スキル攻撃力4%%上昇</t>
        </is>
      </c>
    </row>
    <row r="18318">
      <c r="A18318" s="4" t="inlineStr">
        <is>
          <t>./Equipment.jpn.str</t>
        </is>
      </c>
      <c r="B18318" s="4" t="inlineStr">
        <is>
          <t>new-NF</t>
        </is>
      </c>
      <c r="C18318" s="4" t="inlineStr">
        <is>
          <t>basic_explain_14170</t>
        </is>
      </c>
      <c r="D18318" s="4" t="n"/>
      <c r="E18318" s="4" t="inlineStr">
        <is>
          <t>스킬 공격력 4%% 증가</t>
        </is>
      </c>
      <c r="F18318" s="35" t="inlineStr">
        <is>
          <t>スキル攻撃力4%%上昇</t>
        </is>
      </c>
    </row>
    <row r="18319">
      <c r="A18319" s="4" t="inlineStr">
        <is>
          <t>./Equipment.jpn.str</t>
        </is>
      </c>
      <c r="B18319" s="4" t="inlineStr">
        <is>
          <t>new-NF</t>
        </is>
      </c>
      <c r="C18319" s="4" t="inlineStr">
        <is>
          <t>basic_explain_14173</t>
        </is>
      </c>
      <c r="D18319" s="4" t="n"/>
      <c r="E18319" s="4" t="inlineStr">
        <is>
          <t>스킬 공격력 4%% 증가</t>
        </is>
      </c>
      <c r="F18319" s="35" t="inlineStr">
        <is>
          <t>スキル攻撃力4%%上昇</t>
        </is>
      </c>
    </row>
    <row r="18320">
      <c r="A18320" s="4" t="inlineStr">
        <is>
          <t>./Equipment.jpn.str</t>
        </is>
      </c>
      <c r="B18320" s="4" t="inlineStr">
        <is>
          <t>new-NF</t>
        </is>
      </c>
      <c r="C18320" s="4" t="inlineStr">
        <is>
          <t>basic_explain_14180</t>
        </is>
      </c>
      <c r="D18320" s="4" t="n"/>
      <c r="E18320" s="4" t="inlineStr">
        <is>
          <t>스킬 공격력 4%% 증가</t>
        </is>
      </c>
      <c r="F18320" s="35" t="inlineStr">
        <is>
          <t>スキル攻撃力4%%上昇</t>
        </is>
      </c>
    </row>
    <row r="18321">
      <c r="A18321" s="4" t="inlineStr">
        <is>
          <t>./Equipment.jpn.str</t>
        </is>
      </c>
      <c r="B18321" s="4" t="inlineStr">
        <is>
          <t>new-NF</t>
        </is>
      </c>
      <c r="C18321" s="4" t="inlineStr">
        <is>
          <t>basic_explain_14181</t>
        </is>
      </c>
      <c r="D18321" s="4" t="n"/>
      <c r="E18321" s="4" t="inlineStr">
        <is>
          <t>스킬 공격력 4%% 증가</t>
        </is>
      </c>
      <c r="F18321" s="35" t="inlineStr">
        <is>
          <t>スキル攻撃力4%%上昇</t>
        </is>
      </c>
    </row>
    <row r="18322">
      <c r="A18322" s="4" t="inlineStr">
        <is>
          <t>./Equipment.jpn.str</t>
        </is>
      </c>
      <c r="B18322" s="4" t="inlineStr">
        <is>
          <t>new-NF</t>
        </is>
      </c>
      <c r="C18322" s="4" t="inlineStr">
        <is>
          <t>basic_explain_14182</t>
        </is>
      </c>
      <c r="D18322" s="4" t="n"/>
      <c r="E18322" s="4" t="inlineStr">
        <is>
          <t>스킬 공격력 4%% 증가</t>
        </is>
      </c>
      <c r="F18322" s="35" t="inlineStr">
        <is>
          <t>スキル攻撃力4%%上昇</t>
        </is>
      </c>
    </row>
    <row r="18323">
      <c r="A18323" s="4" t="inlineStr">
        <is>
          <t>./Equipment.jpn.str</t>
        </is>
      </c>
      <c r="B18323" s="4" t="inlineStr">
        <is>
          <t>new-NF</t>
        </is>
      </c>
      <c r="C18323" s="4" t="inlineStr">
        <is>
          <t>basic_explain_14183</t>
        </is>
      </c>
      <c r="D18323" s="4" t="n"/>
      <c r="E18323" s="4" t="inlineStr">
        <is>
          <t>스킬 공격력 4%% 증가</t>
        </is>
      </c>
      <c r="F18323" s="35" t="inlineStr">
        <is>
          <t>スキル攻撃力4%%上昇</t>
        </is>
      </c>
    </row>
    <row r="18324">
      <c r="A18324" s="4" t="inlineStr">
        <is>
          <t>./Equipment.jpn.str</t>
        </is>
      </c>
      <c r="B18324" s="4" t="inlineStr">
        <is>
          <t>new-NF</t>
        </is>
      </c>
      <c r="C18324" s="4" t="inlineStr">
        <is>
          <t>basic_explain_14184</t>
        </is>
      </c>
      <c r="D18324" s="4" t="n"/>
      <c r="E18324" s="4" t="inlineStr">
        <is>
          <t>스킬 공격력 4%% 증가</t>
        </is>
      </c>
      <c r="F18324" s="35" t="inlineStr">
        <is>
          <t>スキル攻撃力4%%上昇</t>
        </is>
      </c>
    </row>
    <row r="18325">
      <c r="A18325" s="4" t="inlineStr">
        <is>
          <t>./Equipment.jpn.str</t>
        </is>
      </c>
      <c r="B18325" s="4" t="inlineStr">
        <is>
          <t>new-NF</t>
        </is>
      </c>
      <c r="C18325" s="4" t="inlineStr">
        <is>
          <t>basic_explain_14512</t>
        </is>
      </c>
      <c r="D18325" s="4" t="n"/>
      <c r="E18325" s="4" t="inlineStr">
        <is>
          <t>스킬 공격력 4%% 증가</t>
        </is>
      </c>
      <c r="F18325" s="35" t="inlineStr">
        <is>
          <t>スキル攻撃力4%%上昇</t>
        </is>
      </c>
    </row>
    <row r="18326">
      <c r="A18326" s="4" t="inlineStr">
        <is>
          <t>./Equipment.jpn.str</t>
        </is>
      </c>
      <c r="B18326" s="4" t="inlineStr">
        <is>
          <t>new-NF</t>
        </is>
      </c>
      <c r="C18326" s="4" t="inlineStr">
        <is>
          <t>basic_explain_14513</t>
        </is>
      </c>
      <c r="D18326" s="4" t="n"/>
      <c r="E18326" s="4" t="inlineStr">
        <is>
          <t>스킬 공격력 4%% 증가</t>
        </is>
      </c>
      <c r="F18326" s="35" t="inlineStr">
        <is>
          <t>スキル攻撃力4%%上昇</t>
        </is>
      </c>
    </row>
    <row r="18327">
      <c r="A18327" s="4" t="inlineStr">
        <is>
          <t>./Equipment.jpn.str</t>
        </is>
      </c>
      <c r="B18327" s="4" t="inlineStr">
        <is>
          <t>new-NF</t>
        </is>
      </c>
      <c r="C18327" s="4" t="inlineStr">
        <is>
          <t>basic_explain_14514</t>
        </is>
      </c>
      <c r="D18327" s="4" t="n"/>
      <c r="E18327" s="4" t="inlineStr">
        <is>
          <t>스킬 공격력 4%% 증가</t>
        </is>
      </c>
      <c r="F18327" s="35" t="inlineStr">
        <is>
          <t>スキル攻撃力4%%上昇</t>
        </is>
      </c>
    </row>
    <row r="18328">
      <c r="A18328" s="4" t="inlineStr">
        <is>
          <t>./Equipment.jpn.str</t>
        </is>
      </c>
      <c r="B18328" s="4" t="inlineStr">
        <is>
          <t>new-NF</t>
        </is>
      </c>
      <c r="C18328" s="4" t="inlineStr">
        <is>
          <t>basic_explain_14515</t>
        </is>
      </c>
      <c r="D18328" s="4" t="n"/>
      <c r="E18328" s="4" t="inlineStr">
        <is>
          <t>스킬 공격력 4%% 증가</t>
        </is>
      </c>
      <c r="F18328" s="35" t="inlineStr">
        <is>
          <t>スキル攻撃力4%%上昇</t>
        </is>
      </c>
    </row>
    <row r="18329">
      <c r="A18329" s="4" t="inlineStr">
        <is>
          <t>./Equipment.jpn.str</t>
        </is>
      </c>
      <c r="B18329" s="4" t="inlineStr">
        <is>
          <t>new-NF</t>
        </is>
      </c>
      <c r="C18329" s="4" t="inlineStr">
        <is>
          <t>basic_explain_14518</t>
        </is>
      </c>
      <c r="D18329" s="4" t="n"/>
      <c r="E18329" s="4" t="inlineStr">
        <is>
          <t>스킬 공격력 4%% 증가</t>
        </is>
      </c>
      <c r="F18329" s="35" t="inlineStr">
        <is>
          <t>スキル攻撃力4%%上昇</t>
        </is>
      </c>
    </row>
    <row r="18330">
      <c r="A18330" s="4" t="inlineStr">
        <is>
          <t>./Equipment.jpn.str</t>
        </is>
      </c>
      <c r="B18330" s="4" t="inlineStr">
        <is>
          <t>new-NF</t>
        </is>
      </c>
      <c r="C18330" s="4" t="inlineStr">
        <is>
          <t>basic_explain_14519</t>
        </is>
      </c>
      <c r="D18330" s="4" t="n"/>
      <c r="E18330" s="4" t="inlineStr">
        <is>
          <t>스킬 공격력 4%% 증가</t>
        </is>
      </c>
      <c r="F18330" s="35" t="inlineStr">
        <is>
          <t>スキル攻撃力4%%上昇</t>
        </is>
      </c>
    </row>
    <row r="18331">
      <c r="A18331" s="4" t="inlineStr">
        <is>
          <t>./Equipment.jpn.str</t>
        </is>
      </c>
      <c r="B18331" s="4" t="inlineStr">
        <is>
          <t>new-NF</t>
        </is>
      </c>
      <c r="C18331" s="4" t="inlineStr">
        <is>
          <t>basic_explain_14520</t>
        </is>
      </c>
      <c r="D18331" s="4" t="n"/>
      <c r="E18331" s="4" t="inlineStr">
        <is>
          <t>스킬 공격력 4%% 증가</t>
        </is>
      </c>
      <c r="F18331" s="35" t="inlineStr">
        <is>
          <t>スキル攻撃力4%%上昇</t>
        </is>
      </c>
    </row>
    <row r="18332">
      <c r="A18332" s="4" t="inlineStr">
        <is>
          <t>./Equipment.jpn.str</t>
        </is>
      </c>
      <c r="B18332" s="4" t="inlineStr">
        <is>
          <t>new-NF</t>
        </is>
      </c>
      <c r="C18332" s="4" t="inlineStr">
        <is>
          <t>basic_explain_14521</t>
        </is>
      </c>
      <c r="D18332" s="4" t="n"/>
      <c r="E18332" s="4" t="inlineStr">
        <is>
          <t>스킬 공격력 4%% 증가</t>
        </is>
      </c>
      <c r="F18332" s="35" t="inlineStr">
        <is>
          <t>スキル攻撃力4%%上昇</t>
        </is>
      </c>
    </row>
    <row r="18333">
      <c r="A18333" s="4" t="inlineStr">
        <is>
          <t>./Equipment.jpn.str</t>
        </is>
      </c>
      <c r="B18333" s="4" t="inlineStr">
        <is>
          <t>new-NF</t>
        </is>
      </c>
      <c r="C18333" s="4" t="inlineStr">
        <is>
          <t>basic_explain_14522</t>
        </is>
      </c>
      <c r="D18333" s="4" t="n"/>
      <c r="E18333" s="4" t="inlineStr">
        <is>
          <t>스킬 공격력 4%% 증가</t>
        </is>
      </c>
      <c r="F18333" s="35" t="inlineStr">
        <is>
          <t>スキル攻撃力4%%上昇</t>
        </is>
      </c>
    </row>
    <row r="18334">
      <c r="A18334" s="4" t="inlineStr">
        <is>
          <t>./Equipment.jpn.str</t>
        </is>
      </c>
      <c r="B18334" s="4" t="inlineStr">
        <is>
          <t>new-NF</t>
        </is>
      </c>
      <c r="C18334" s="4" t="inlineStr">
        <is>
          <t>basic_explain_14523</t>
        </is>
      </c>
      <c r="D18334" s="4" t="n"/>
      <c r="E18334" s="4" t="inlineStr">
        <is>
          <t>스킬 공격력 4%% 증가</t>
        </is>
      </c>
      <c r="F18334" s="35" t="inlineStr">
        <is>
          <t>スキル攻撃力4%%上昇</t>
        </is>
      </c>
    </row>
    <row r="18335">
      <c r="A18335" s="4" t="inlineStr">
        <is>
          <t>./Equipment.jpn.str</t>
        </is>
      </c>
      <c r="B18335" s="4" t="inlineStr">
        <is>
          <t>new-NF</t>
        </is>
      </c>
      <c r="C18335" s="4" t="inlineStr">
        <is>
          <t>basic_explain_14524</t>
        </is>
      </c>
      <c r="D18335" s="4" t="n"/>
      <c r="E18335" s="4" t="inlineStr">
        <is>
          <t>스킬 공격력 4%% 증가</t>
        </is>
      </c>
      <c r="F18335" s="35" t="inlineStr">
        <is>
          <t>スキル攻撃力4%%上昇</t>
        </is>
      </c>
    </row>
    <row r="18336">
      <c r="A18336" s="4" t="inlineStr">
        <is>
          <t>./Equipment.jpn.str</t>
        </is>
      </c>
      <c r="B18336" s="4" t="inlineStr">
        <is>
          <t>new-NF</t>
        </is>
      </c>
      <c r="C18336" s="4" t="inlineStr">
        <is>
          <t>basic_explain_14546</t>
        </is>
      </c>
      <c r="D18336" s="4" t="n"/>
      <c r="E18336" s="4" t="inlineStr">
        <is>
          <t>스킬 공격력 4%% 증가</t>
        </is>
      </c>
      <c r="F18336" s="35" t="inlineStr">
        <is>
          <t>スキル攻撃力4%%上昇</t>
        </is>
      </c>
    </row>
    <row r="18337">
      <c r="A18337" s="4" t="inlineStr">
        <is>
          <t>./Equipment.jpn.str</t>
        </is>
      </c>
      <c r="B18337" s="4" t="inlineStr">
        <is>
          <t>new-NF</t>
        </is>
      </c>
      <c r="C18337" s="4" t="inlineStr">
        <is>
          <t>basic_explain_14548</t>
        </is>
      </c>
      <c r="D18337" s="4" t="n"/>
      <c r="E18337" s="4" t="inlineStr">
        <is>
          <t>스킬 공격력 4%% 증가</t>
        </is>
      </c>
      <c r="F18337" s="35" t="inlineStr">
        <is>
          <t>スキル攻撃力4%%上昇</t>
        </is>
      </c>
    </row>
    <row r="18338">
      <c r="A18338" s="4" t="inlineStr">
        <is>
          <t>./Equipment.jpn.str</t>
        </is>
      </c>
      <c r="B18338" s="4" t="inlineStr">
        <is>
          <t>new-NF</t>
        </is>
      </c>
      <c r="C18338" s="4" t="inlineStr">
        <is>
          <t>basic_explain_14555</t>
        </is>
      </c>
      <c r="D18338" s="4" t="n"/>
      <c r="E18338" s="4" t="inlineStr">
        <is>
          <t>스킬 공격력 4%% 증가</t>
        </is>
      </c>
      <c r="F18338" s="35" t="inlineStr">
        <is>
          <t>スキル攻撃力4%%上昇</t>
        </is>
      </c>
    </row>
    <row r="18339">
      <c r="A18339" s="4" t="inlineStr">
        <is>
          <t>./Equipment.jpn.str</t>
        </is>
      </c>
      <c r="B18339" s="4" t="inlineStr">
        <is>
          <t>new-NF</t>
        </is>
      </c>
      <c r="C18339" s="4" t="inlineStr">
        <is>
          <t>basic_explain_14556</t>
        </is>
      </c>
      <c r="D18339" s="4" t="n"/>
      <c r="E18339" s="4" t="inlineStr">
        <is>
          <t>스킬 공격력 4%% 증가</t>
        </is>
      </c>
      <c r="F18339" s="35" t="inlineStr">
        <is>
          <t>スキル攻撃力4%%上昇</t>
        </is>
      </c>
    </row>
    <row r="18340">
      <c r="A18340" s="4" t="inlineStr">
        <is>
          <t>./Equipment.jpn.str</t>
        </is>
      </c>
      <c r="B18340" s="4" t="inlineStr">
        <is>
          <t>new-NF</t>
        </is>
      </c>
      <c r="C18340" s="4" t="inlineStr">
        <is>
          <t>basic_explain_14557</t>
        </is>
      </c>
      <c r="D18340" s="4" t="n"/>
      <c r="E18340" s="4" t="inlineStr">
        <is>
          <t>스킬 공격력 4%% 증가</t>
        </is>
      </c>
      <c r="F18340" s="35" t="inlineStr">
        <is>
          <t>スキル攻撃力4%%上昇</t>
        </is>
      </c>
    </row>
    <row r="18341">
      <c r="A18341" s="4" t="inlineStr">
        <is>
          <t>./Equipment.jpn.str</t>
        </is>
      </c>
      <c r="B18341" s="4" t="inlineStr">
        <is>
          <t>new-NF</t>
        </is>
      </c>
      <c r="C18341" s="4" t="inlineStr">
        <is>
          <t>basic_explain_14558</t>
        </is>
      </c>
      <c r="D18341" s="4" t="n"/>
      <c r="E18341" s="4" t="inlineStr">
        <is>
          <t>스킬 공격력 4%% 증가</t>
        </is>
      </c>
      <c r="F18341" s="35" t="inlineStr">
        <is>
          <t>スキル攻撃力4%%上昇</t>
        </is>
      </c>
    </row>
    <row r="18342">
      <c r="A18342" s="4" t="inlineStr">
        <is>
          <t>./Equipment.jpn.str</t>
        </is>
      </c>
      <c r="B18342" s="4" t="inlineStr">
        <is>
          <t>new-NF</t>
        </is>
      </c>
      <c r="C18342" s="4" t="inlineStr">
        <is>
          <t>basic_explain_14559</t>
        </is>
      </c>
      <c r="D18342" s="4" t="n"/>
      <c r="E18342" s="4" t="inlineStr">
        <is>
          <t>스킬 공격력 4%% 증가</t>
        </is>
      </c>
      <c r="F18342" s="35" t="inlineStr">
        <is>
          <t>スキル攻撃力4%%上昇</t>
        </is>
      </c>
    </row>
    <row r="18343">
      <c r="A18343" s="4" t="inlineStr">
        <is>
          <t>./Equipment.jpn.str</t>
        </is>
      </c>
      <c r="B18343" s="4" t="inlineStr">
        <is>
          <t>new-NF</t>
        </is>
      </c>
      <c r="C18343" s="4" t="inlineStr">
        <is>
          <t>basic_explain_14916</t>
        </is>
      </c>
      <c r="D18343" s="4" t="n"/>
      <c r="E18343" s="4" t="inlineStr">
        <is>
          <t>스킬 공격력 4%% 증가</t>
        </is>
      </c>
      <c r="F18343" s="35" t="inlineStr">
        <is>
          <t>スキル攻撃力4%%上昇</t>
        </is>
      </c>
    </row>
    <row r="18344">
      <c r="A18344" s="4" t="inlineStr">
        <is>
          <t>./Equipment.jpn.str</t>
        </is>
      </c>
      <c r="B18344" s="4" t="inlineStr">
        <is>
          <t>new-NF</t>
        </is>
      </c>
      <c r="C18344" s="4" t="inlineStr">
        <is>
          <t>basic_explain_14917</t>
        </is>
      </c>
      <c r="D18344" s="4" t="n"/>
      <c r="E18344" s="4" t="inlineStr">
        <is>
          <t>스킬 공격력 4%% 증가</t>
        </is>
      </c>
      <c r="F18344" s="35" t="inlineStr">
        <is>
          <t>スキル攻撃力4%%上昇</t>
        </is>
      </c>
    </row>
    <row r="18345">
      <c r="A18345" s="4" t="inlineStr">
        <is>
          <t>./Equipment.jpn.str</t>
        </is>
      </c>
      <c r="B18345" s="4" t="inlineStr">
        <is>
          <t>new-NF</t>
        </is>
      </c>
      <c r="C18345" s="4" t="inlineStr">
        <is>
          <t>basic_explain_14918</t>
        </is>
      </c>
      <c r="D18345" s="4" t="n"/>
      <c r="E18345" s="4" t="inlineStr">
        <is>
          <t>스킬 공격력 4%% 증가</t>
        </is>
      </c>
      <c r="F18345" s="35" t="inlineStr">
        <is>
          <t>スキル攻撃力4%%上昇</t>
        </is>
      </c>
    </row>
    <row r="18346">
      <c r="A18346" s="4" t="inlineStr">
        <is>
          <t>./Equipment.jpn.str</t>
        </is>
      </c>
      <c r="B18346" s="4" t="inlineStr">
        <is>
          <t>new-NF</t>
        </is>
      </c>
      <c r="C18346" s="4" t="inlineStr">
        <is>
          <t>basic_explain_14919</t>
        </is>
      </c>
      <c r="D18346" s="4" t="n"/>
      <c r="E18346" s="4" t="inlineStr">
        <is>
          <t>스킬 공격력 4%% 증가</t>
        </is>
      </c>
      <c r="F18346" s="35" t="inlineStr">
        <is>
          <t>スキル攻撃力4%%上昇</t>
        </is>
      </c>
    </row>
    <row r="18347">
      <c r="A18347" s="4" t="inlineStr">
        <is>
          <t>./Equipment.jpn.str</t>
        </is>
      </c>
      <c r="B18347" s="4" t="inlineStr">
        <is>
          <t>new-NF</t>
        </is>
      </c>
      <c r="C18347" s="4" t="inlineStr">
        <is>
          <t>basic_explain_14920</t>
        </is>
      </c>
      <c r="D18347" s="4" t="n"/>
      <c r="E18347" s="4" t="inlineStr">
        <is>
          <t>스킬 공격력 4%% 증가</t>
        </is>
      </c>
      <c r="F18347" s="35" t="inlineStr">
        <is>
          <t>スキル攻撃力4%%上昇</t>
        </is>
      </c>
    </row>
    <row r="18348">
      <c r="A18348" s="4" t="inlineStr">
        <is>
          <t>./Equipment.jpn.str</t>
        </is>
      </c>
      <c r="B18348" s="4" t="inlineStr">
        <is>
          <t>new-NF</t>
        </is>
      </c>
      <c r="C18348" s="4" t="inlineStr">
        <is>
          <t>basic_explain_14923</t>
        </is>
      </c>
      <c r="D18348" s="4" t="n"/>
      <c r="E18348" s="4" t="inlineStr">
        <is>
          <t>스킬 공격력 4%% 증가</t>
        </is>
      </c>
      <c r="F18348" s="35" t="inlineStr">
        <is>
          <t>スキル攻撃力4%%上昇</t>
        </is>
      </c>
    </row>
    <row r="18349">
      <c r="A18349" s="4" t="inlineStr">
        <is>
          <t>./Equipment.jpn.str</t>
        </is>
      </c>
      <c r="B18349" s="4" t="inlineStr">
        <is>
          <t>new-NF</t>
        </is>
      </c>
      <c r="C18349" s="4" t="inlineStr">
        <is>
          <t>basic_explain_14924</t>
        </is>
      </c>
      <c r="D18349" s="4" t="n"/>
      <c r="E18349" s="4" t="inlineStr">
        <is>
          <t>스킬 공격력 4%% 증가</t>
        </is>
      </c>
      <c r="F18349" s="35" t="inlineStr">
        <is>
          <t>スキル攻撃力4%%上昇</t>
        </is>
      </c>
    </row>
    <row r="18350">
      <c r="A18350" s="4" t="inlineStr">
        <is>
          <t>./Equipment.jpn.str</t>
        </is>
      </c>
      <c r="B18350" s="4" t="inlineStr">
        <is>
          <t>new-NF</t>
        </is>
      </c>
      <c r="C18350" s="4" t="inlineStr">
        <is>
          <t>basic_explain_14925</t>
        </is>
      </c>
      <c r="D18350" s="4" t="n"/>
      <c r="E18350" s="4" t="inlineStr">
        <is>
          <t>스킬 공격력 4%% 증가</t>
        </is>
      </c>
      <c r="F18350" s="35" t="inlineStr">
        <is>
          <t>スキル攻撃力4%%上昇</t>
        </is>
      </c>
    </row>
    <row r="18351">
      <c r="A18351" s="4" t="inlineStr">
        <is>
          <t>./Equipment.jpn.str</t>
        </is>
      </c>
      <c r="B18351" s="4" t="inlineStr">
        <is>
          <t>new-NF</t>
        </is>
      </c>
      <c r="C18351" s="4" t="inlineStr">
        <is>
          <t>basic_explain_14926</t>
        </is>
      </c>
      <c r="D18351" s="4" t="n"/>
      <c r="E18351" s="4" t="inlineStr">
        <is>
          <t>스킬 공격력 4%% 증가</t>
        </is>
      </c>
      <c r="F18351" s="35" t="inlineStr">
        <is>
          <t>スキル攻撃力4%%上昇</t>
        </is>
      </c>
    </row>
    <row r="18352">
      <c r="A18352" s="4" t="inlineStr">
        <is>
          <t>./Equipment.jpn.str</t>
        </is>
      </c>
      <c r="B18352" s="4" t="inlineStr">
        <is>
          <t>new-NF</t>
        </is>
      </c>
      <c r="C18352" s="4" t="inlineStr">
        <is>
          <t>basic_explain_14927</t>
        </is>
      </c>
      <c r="D18352" s="4" t="n"/>
      <c r="E18352" s="4" t="inlineStr">
        <is>
          <t>스킬 공격력 4%% 증가</t>
        </is>
      </c>
      <c r="F18352" s="35" t="inlineStr">
        <is>
          <t>スキル攻撃力4%%上昇</t>
        </is>
      </c>
    </row>
    <row r="18353">
      <c r="A18353" s="4" t="inlineStr">
        <is>
          <t>./Equipment.jpn.str</t>
        </is>
      </c>
      <c r="B18353" s="4" t="inlineStr">
        <is>
          <t>new-NF</t>
        </is>
      </c>
      <c r="C18353" s="4" t="inlineStr">
        <is>
          <t>basic_explain_14928</t>
        </is>
      </c>
      <c r="D18353" s="4" t="n"/>
      <c r="E18353" s="4" t="inlineStr">
        <is>
          <t>스킬 공격력 4%% 증가</t>
        </is>
      </c>
      <c r="F18353" s="35" t="inlineStr">
        <is>
          <t>スキル攻撃力4%%上昇</t>
        </is>
      </c>
    </row>
    <row r="18354">
      <c r="A18354" s="4" t="inlineStr">
        <is>
          <t>./Equipment.jpn.str</t>
        </is>
      </c>
      <c r="B18354" s="4" t="inlineStr">
        <is>
          <t>new-NF</t>
        </is>
      </c>
      <c r="C18354" s="4" t="inlineStr">
        <is>
          <t>basic_explain_14929</t>
        </is>
      </c>
      <c r="D18354" s="4" t="n"/>
      <c r="E18354" s="4" t="inlineStr">
        <is>
          <t>스킬 공격력 4%% 증가</t>
        </is>
      </c>
      <c r="F18354" s="35" t="inlineStr">
        <is>
          <t>スキル攻撃力4%%上昇</t>
        </is>
      </c>
    </row>
    <row r="18355">
      <c r="A18355" s="4" t="inlineStr">
        <is>
          <t>./Equipment.jpn.str</t>
        </is>
      </c>
      <c r="B18355" s="4" t="inlineStr">
        <is>
          <t>new-NF</t>
        </is>
      </c>
      <c r="C18355" s="4" t="inlineStr">
        <is>
          <t>basic_explain_14952</t>
        </is>
      </c>
      <c r="D18355" s="4" t="n"/>
      <c r="E18355" s="4" t="inlineStr">
        <is>
          <t>스킬 공격력 4%% 증가</t>
        </is>
      </c>
      <c r="F18355" s="35" t="inlineStr">
        <is>
          <t>スキル攻撃力4%%上昇</t>
        </is>
      </c>
    </row>
    <row r="18356">
      <c r="A18356" s="4" t="inlineStr">
        <is>
          <t>./Equipment.jpn.str</t>
        </is>
      </c>
      <c r="B18356" s="4" t="inlineStr">
        <is>
          <t>new-NF</t>
        </is>
      </c>
      <c r="C18356" s="4" t="inlineStr">
        <is>
          <t>basic_explain_14955</t>
        </is>
      </c>
      <c r="D18356" s="4" t="n"/>
      <c r="E18356" s="4" t="inlineStr">
        <is>
          <t>스킬 공격력 4%% 증가</t>
        </is>
      </c>
      <c r="F18356" s="35" t="inlineStr">
        <is>
          <t>スキル攻撃力4%%上昇</t>
        </is>
      </c>
    </row>
    <row r="18357">
      <c r="A18357" s="4" t="inlineStr">
        <is>
          <t>./Equipment.jpn.str</t>
        </is>
      </c>
      <c r="B18357" s="4" t="inlineStr">
        <is>
          <t>new-NF</t>
        </is>
      </c>
      <c r="C18357" s="4" t="inlineStr">
        <is>
          <t>basic_explain_14962</t>
        </is>
      </c>
      <c r="D18357" s="4" t="n"/>
      <c r="E18357" s="4" t="inlineStr">
        <is>
          <t>스킬 공격력 4%% 증가</t>
        </is>
      </c>
      <c r="F18357" s="35" t="inlineStr">
        <is>
          <t>スキル攻撃力4%%上昇</t>
        </is>
      </c>
    </row>
    <row r="18358">
      <c r="A18358" s="4" t="inlineStr">
        <is>
          <t>./Equipment.jpn.str</t>
        </is>
      </c>
      <c r="B18358" s="4" t="inlineStr">
        <is>
          <t>new-NF</t>
        </is>
      </c>
      <c r="C18358" s="4" t="inlineStr">
        <is>
          <t>basic_explain_14963</t>
        </is>
      </c>
      <c r="D18358" s="4" t="n"/>
      <c r="E18358" s="4" t="inlineStr">
        <is>
          <t>스킬 공격력 4%% 증가</t>
        </is>
      </c>
      <c r="F18358" s="35" t="inlineStr">
        <is>
          <t>スキル攻撃力4%%上昇</t>
        </is>
      </c>
    </row>
    <row r="18359">
      <c r="A18359" s="4" t="inlineStr">
        <is>
          <t>./Equipment.jpn.str</t>
        </is>
      </c>
      <c r="B18359" s="4" t="inlineStr">
        <is>
          <t>new-NF</t>
        </is>
      </c>
      <c r="C18359" s="4" t="inlineStr">
        <is>
          <t>basic_explain_14964</t>
        </is>
      </c>
      <c r="D18359" s="4" t="n"/>
      <c r="E18359" s="4" t="inlineStr">
        <is>
          <t>스킬 공격력 4%% 증가</t>
        </is>
      </c>
      <c r="F18359" s="35" t="inlineStr">
        <is>
          <t>スキル攻撃力4%%上昇</t>
        </is>
      </c>
    </row>
    <row r="18360">
      <c r="A18360" s="4" t="inlineStr">
        <is>
          <t>./Equipment.jpn.str</t>
        </is>
      </c>
      <c r="B18360" s="4" t="inlineStr">
        <is>
          <t>new-NF</t>
        </is>
      </c>
      <c r="C18360" s="4" t="inlineStr">
        <is>
          <t>basic_explain_14965</t>
        </is>
      </c>
      <c r="D18360" s="4" t="n"/>
      <c r="E18360" s="4" t="inlineStr">
        <is>
          <t>스킬 공격력 4%% 증가</t>
        </is>
      </c>
      <c r="F18360" s="35" t="inlineStr">
        <is>
          <t>スキル攻撃力4%%上昇</t>
        </is>
      </c>
    </row>
    <row r="18361">
      <c r="A18361" s="4" t="inlineStr">
        <is>
          <t>./Equipment.jpn.str</t>
        </is>
      </c>
      <c r="B18361" s="4" t="inlineStr">
        <is>
          <t>new-NF</t>
        </is>
      </c>
      <c r="C18361" s="4" t="inlineStr">
        <is>
          <t>basic_explain_14966</t>
        </is>
      </c>
      <c r="D18361" s="4" t="n"/>
      <c r="E18361" s="4" t="inlineStr">
        <is>
          <t>스킬 공격력 4%% 증가</t>
        </is>
      </c>
      <c r="F18361" s="35" t="inlineStr">
        <is>
          <t>スキル攻撃力4%%上昇</t>
        </is>
      </c>
    </row>
    <row r="18362">
      <c r="A18362" s="4" t="inlineStr">
        <is>
          <t>./Equipment.jpn.str</t>
        </is>
      </c>
      <c r="B18362" s="4" t="inlineStr">
        <is>
          <t>new-NF</t>
        </is>
      </c>
      <c r="C18362" s="4" t="inlineStr">
        <is>
          <t>basic_explain_15309</t>
        </is>
      </c>
      <c r="D18362" s="4" t="n"/>
      <c r="E18362" s="4" t="inlineStr">
        <is>
          <t>스킬 공격력 4%% 증가</t>
        </is>
      </c>
      <c r="F18362" s="35" t="inlineStr">
        <is>
          <t>スキル攻撃力4%%上昇</t>
        </is>
      </c>
    </row>
    <row r="18363">
      <c r="A18363" s="4" t="inlineStr">
        <is>
          <t>./Equipment.jpn.str</t>
        </is>
      </c>
      <c r="B18363" s="4" t="inlineStr">
        <is>
          <t>new-NF</t>
        </is>
      </c>
      <c r="C18363" s="4" t="inlineStr">
        <is>
          <t>basic_explain_15310</t>
        </is>
      </c>
      <c r="D18363" s="4" t="n"/>
      <c r="E18363" s="4" t="inlineStr">
        <is>
          <t>스킬 공격력 4%% 증가</t>
        </is>
      </c>
      <c r="F18363" s="35" t="inlineStr">
        <is>
          <t>スキル攻撃力4%%上昇</t>
        </is>
      </c>
    </row>
    <row r="18364">
      <c r="A18364" s="4" t="inlineStr">
        <is>
          <t>./Equipment.jpn.str</t>
        </is>
      </c>
      <c r="B18364" s="4" t="inlineStr">
        <is>
          <t>new-NF</t>
        </is>
      </c>
      <c r="C18364" s="4" t="inlineStr">
        <is>
          <t>basic_explain_15311</t>
        </is>
      </c>
      <c r="D18364" s="4" t="n"/>
      <c r="E18364" s="4" t="inlineStr">
        <is>
          <t>스킬 공격력 4%% 증가</t>
        </is>
      </c>
      <c r="F18364" s="35" t="inlineStr">
        <is>
          <t>スキル攻撃力4%%上昇</t>
        </is>
      </c>
    </row>
    <row r="18365">
      <c r="A18365" s="4" t="inlineStr">
        <is>
          <t>./Equipment.jpn.str</t>
        </is>
      </c>
      <c r="B18365" s="4" t="inlineStr">
        <is>
          <t>new-NF</t>
        </is>
      </c>
      <c r="C18365" s="4" t="inlineStr">
        <is>
          <t>basic_explain_15314</t>
        </is>
      </c>
      <c r="D18365" s="4" t="n"/>
      <c r="E18365" s="4" t="inlineStr">
        <is>
          <t>스킬 공격력 4%% 증가</t>
        </is>
      </c>
      <c r="F18365" s="35" t="inlineStr">
        <is>
          <t>スキル攻撃力4%%上昇</t>
        </is>
      </c>
    </row>
    <row r="18366">
      <c r="A18366" s="4" t="inlineStr">
        <is>
          <t>./Equipment.jpn.str</t>
        </is>
      </c>
      <c r="B18366" s="4" t="inlineStr">
        <is>
          <t>new-NF</t>
        </is>
      </c>
      <c r="C18366" s="4" t="inlineStr">
        <is>
          <t>basic_explain_15315</t>
        </is>
      </c>
      <c r="D18366" s="4" t="n"/>
      <c r="E18366" s="4" t="inlineStr">
        <is>
          <t>스킬 공격력 4%% 증가</t>
        </is>
      </c>
      <c r="F18366" s="35" t="inlineStr">
        <is>
          <t>スキル攻撃力4%%上昇</t>
        </is>
      </c>
    </row>
    <row r="18367">
      <c r="A18367" s="4" t="inlineStr">
        <is>
          <t>./Equipment.jpn.str</t>
        </is>
      </c>
      <c r="B18367" s="4" t="inlineStr">
        <is>
          <t>new-NF</t>
        </is>
      </c>
      <c r="C18367" s="4" t="inlineStr">
        <is>
          <t>basic_explain_15316</t>
        </is>
      </c>
      <c r="D18367" s="4" t="n"/>
      <c r="E18367" s="4" t="inlineStr">
        <is>
          <t>스킬 공격력 4%% 증가</t>
        </is>
      </c>
      <c r="F18367" s="35" t="inlineStr">
        <is>
          <t>スキル攻撃力4%%上昇</t>
        </is>
      </c>
    </row>
    <row r="18368">
      <c r="A18368" s="4" t="inlineStr">
        <is>
          <t>./Equipment.jpn.str</t>
        </is>
      </c>
      <c r="B18368" s="4" t="inlineStr">
        <is>
          <t>new-NF</t>
        </is>
      </c>
      <c r="C18368" s="4" t="inlineStr">
        <is>
          <t>basic_explain_15317</t>
        </is>
      </c>
      <c r="D18368" s="4" t="n"/>
      <c r="E18368" s="4" t="inlineStr">
        <is>
          <t>스킬 공격력 4%% 증가</t>
        </is>
      </c>
      <c r="F18368" s="35" t="inlineStr">
        <is>
          <t>スキル攻撃力4%%上昇</t>
        </is>
      </c>
    </row>
    <row r="18369">
      <c r="A18369" s="4" t="inlineStr">
        <is>
          <t>./Equipment.jpn.str</t>
        </is>
      </c>
      <c r="B18369" s="4" t="inlineStr">
        <is>
          <t>new-NF</t>
        </is>
      </c>
      <c r="C18369" s="4" t="inlineStr">
        <is>
          <t>basic_explain_15333</t>
        </is>
      </c>
      <c r="D18369" s="4" t="n"/>
      <c r="E18369" s="4" t="inlineStr">
        <is>
          <t>스킬 공격력 4%% 증가</t>
        </is>
      </c>
      <c r="F18369" s="35" t="inlineStr">
        <is>
          <t>スキル攻撃力4%%上昇</t>
        </is>
      </c>
    </row>
    <row r="18370">
      <c r="A18370" s="4" t="inlineStr">
        <is>
          <t>./Equipment.jpn.str</t>
        </is>
      </c>
      <c r="B18370" s="4" t="inlineStr">
        <is>
          <t>new-NF</t>
        </is>
      </c>
      <c r="C18370" s="4" t="inlineStr">
        <is>
          <t>basic_explain_15336</t>
        </is>
      </c>
      <c r="D18370" s="4" t="n"/>
      <c r="E18370" s="4" t="inlineStr">
        <is>
          <t>스킬 공격력 4%% 증가</t>
        </is>
      </c>
      <c r="F18370" s="35" t="inlineStr">
        <is>
          <t>スキル攻撃力4%%上昇</t>
        </is>
      </c>
    </row>
    <row r="18371">
      <c r="A18371" s="4" t="inlineStr">
        <is>
          <t>./Equipment.jpn.str</t>
        </is>
      </c>
      <c r="B18371" s="4" t="inlineStr">
        <is>
          <t>new-NF</t>
        </is>
      </c>
      <c r="C18371" s="4" t="inlineStr">
        <is>
          <t>basic_explain_15351</t>
        </is>
      </c>
      <c r="D18371" s="4" t="n"/>
      <c r="E18371" s="4" t="inlineStr">
        <is>
          <t>스킬 공격력 4%% 증가</t>
        </is>
      </c>
      <c r="F18371" s="35" t="inlineStr">
        <is>
          <t>スキル攻撃力4%%上昇</t>
        </is>
      </c>
    </row>
    <row r="18372">
      <c r="A18372" s="4" t="inlineStr">
        <is>
          <t>./Equipment.jpn.str</t>
        </is>
      </c>
      <c r="B18372" s="4" t="inlineStr">
        <is>
          <t>new-NF</t>
        </is>
      </c>
      <c r="C18372" s="4" t="inlineStr">
        <is>
          <t>basic_explain_15352</t>
        </is>
      </c>
      <c r="D18372" s="4" t="n"/>
      <c r="E18372" s="4" t="inlineStr">
        <is>
          <t>스킬 공격력 4%% 증가</t>
        </is>
      </c>
      <c r="F18372" s="35" t="inlineStr">
        <is>
          <t>スキル攻撃力4%%上昇</t>
        </is>
      </c>
    </row>
    <row r="18373">
      <c r="A18373" s="4" t="inlineStr">
        <is>
          <t>./Equipment.jpn.str</t>
        </is>
      </c>
      <c r="B18373" s="4" t="inlineStr">
        <is>
          <t>new-NF</t>
        </is>
      </c>
      <c r="C18373" s="4" t="inlineStr">
        <is>
          <t>basic_explain_15353</t>
        </is>
      </c>
      <c r="D18373" s="4" t="n"/>
      <c r="E18373" s="4" t="inlineStr">
        <is>
          <t>스킬 공격력 4%% 증가</t>
        </is>
      </c>
      <c r="F18373" s="35" t="inlineStr">
        <is>
          <t>スキル攻撃力4%%上昇</t>
        </is>
      </c>
    </row>
    <row r="18374">
      <c r="A18374" s="4" t="inlineStr">
        <is>
          <t>./Equipment.jpn.str</t>
        </is>
      </c>
      <c r="B18374" s="4" t="inlineStr">
        <is>
          <t>new-NF</t>
        </is>
      </c>
      <c r="C18374" s="4" t="inlineStr">
        <is>
          <t>basic_explain_15354</t>
        </is>
      </c>
      <c r="D18374" s="4" t="n"/>
      <c r="E18374" s="4" t="inlineStr">
        <is>
          <t>스킬 공격력 4%% 증가</t>
        </is>
      </c>
      <c r="F18374" s="35" t="inlineStr">
        <is>
          <t>スキル攻撃力4%%上昇</t>
        </is>
      </c>
    </row>
    <row r="18375">
      <c r="A18375" s="4" t="inlineStr">
        <is>
          <t>./Equipment.jpn.str</t>
        </is>
      </c>
      <c r="B18375" s="4" t="inlineStr">
        <is>
          <t>new-NF</t>
        </is>
      </c>
      <c r="C18375" s="4" t="inlineStr">
        <is>
          <t>basic_explain_15673</t>
        </is>
      </c>
      <c r="D18375" s="4" t="n"/>
      <c r="E18375" s="4" t="inlineStr">
        <is>
          <t>스킬 공격력 4%% 증가</t>
        </is>
      </c>
      <c r="F18375" s="35" t="inlineStr">
        <is>
          <t>スキル攻撃力4%%上昇</t>
        </is>
      </c>
    </row>
    <row r="18376">
      <c r="A18376" s="4" t="inlineStr">
        <is>
          <t>./Equipment.jpn.str</t>
        </is>
      </c>
      <c r="B18376" s="4" t="inlineStr">
        <is>
          <t>new-NF</t>
        </is>
      </c>
      <c r="C18376" s="4" t="inlineStr">
        <is>
          <t>basic_explain_15674</t>
        </is>
      </c>
      <c r="D18376" s="4" t="n"/>
      <c r="E18376" s="4" t="inlineStr">
        <is>
          <t>스킬 공격력 4%% 증가</t>
        </is>
      </c>
      <c r="F18376" s="35" t="inlineStr">
        <is>
          <t>スキル攻撃力4%%上昇</t>
        </is>
      </c>
    </row>
    <row r="18377">
      <c r="A18377" s="4" t="inlineStr">
        <is>
          <t>./Equipment.jpn.str</t>
        </is>
      </c>
      <c r="B18377" s="4" t="inlineStr">
        <is>
          <t>new-NF</t>
        </is>
      </c>
      <c r="C18377" s="4" t="inlineStr">
        <is>
          <t>basic_explain_15675</t>
        </is>
      </c>
      <c r="D18377" s="4" t="n"/>
      <c r="E18377" s="4" t="inlineStr">
        <is>
          <t>스킬 공격력 4%% 증가</t>
        </is>
      </c>
      <c r="F18377" s="35" t="inlineStr">
        <is>
          <t>スキル攻撃力4%%上昇</t>
        </is>
      </c>
    </row>
    <row r="18378">
      <c r="A18378" s="4" t="inlineStr">
        <is>
          <t>./Equipment.jpn.str</t>
        </is>
      </c>
      <c r="B18378" s="4" t="inlineStr">
        <is>
          <t>new-NF</t>
        </is>
      </c>
      <c r="C18378" s="4" t="inlineStr">
        <is>
          <t>basic_explain_15678</t>
        </is>
      </c>
      <c r="D18378" s="4" t="n"/>
      <c r="E18378" s="4" t="inlineStr">
        <is>
          <t>스킬 공격력 4%% 증가</t>
        </is>
      </c>
      <c r="F18378" s="35" t="inlineStr">
        <is>
          <t>スキル攻撃力4%%上昇</t>
        </is>
      </c>
    </row>
    <row r="18379">
      <c r="A18379" s="4" t="inlineStr">
        <is>
          <t>./Equipment.jpn.str</t>
        </is>
      </c>
      <c r="B18379" s="4" t="inlineStr">
        <is>
          <t>new-NF</t>
        </is>
      </c>
      <c r="C18379" s="4" t="inlineStr">
        <is>
          <t>basic_explain_15679</t>
        </is>
      </c>
      <c r="D18379" s="4" t="n"/>
      <c r="E18379" s="4" t="inlineStr">
        <is>
          <t>스킬 공격력 4%% 증가</t>
        </is>
      </c>
      <c r="F18379" s="35" t="inlineStr">
        <is>
          <t>スキル攻撃力4%%上昇</t>
        </is>
      </c>
    </row>
    <row r="18380">
      <c r="A18380" s="4" t="inlineStr">
        <is>
          <t>./Equipment.jpn.str</t>
        </is>
      </c>
      <c r="B18380" s="4" t="inlineStr">
        <is>
          <t>new-NF</t>
        </is>
      </c>
      <c r="C18380" s="4" t="inlineStr">
        <is>
          <t>basic_explain_15680</t>
        </is>
      </c>
      <c r="D18380" s="4" t="n"/>
      <c r="E18380" s="4" t="inlineStr">
        <is>
          <t>스킬 공격력 4%% 증가</t>
        </is>
      </c>
      <c r="F18380" s="35" t="inlineStr">
        <is>
          <t>スキル攻撃力4%%上昇</t>
        </is>
      </c>
    </row>
    <row r="18381">
      <c r="A18381" s="4" t="inlineStr">
        <is>
          <t>./Equipment.jpn.str</t>
        </is>
      </c>
      <c r="B18381" s="4" t="inlineStr">
        <is>
          <t>new-NF</t>
        </is>
      </c>
      <c r="C18381" s="4" t="inlineStr">
        <is>
          <t>basic_explain_15681</t>
        </is>
      </c>
      <c r="D18381" s="4" t="n"/>
      <c r="E18381" s="4" t="inlineStr">
        <is>
          <t>스킬 공격력 4%% 증가</t>
        </is>
      </c>
      <c r="F18381" s="35" t="inlineStr">
        <is>
          <t>スキル攻撃力4%%上昇</t>
        </is>
      </c>
    </row>
    <row r="18382">
      <c r="A18382" s="4" t="inlineStr">
        <is>
          <t>./Equipment.jpn.str</t>
        </is>
      </c>
      <c r="B18382" s="4" t="inlineStr">
        <is>
          <t>new-NF</t>
        </is>
      </c>
      <c r="C18382" s="4" t="inlineStr">
        <is>
          <t>basic_explain_15682</t>
        </is>
      </c>
      <c r="D18382" s="4" t="n"/>
      <c r="E18382" s="4" t="inlineStr">
        <is>
          <t>스킬 공격력 4%% 증가</t>
        </is>
      </c>
      <c r="F18382" s="35" t="inlineStr">
        <is>
          <t>スキル攻撃力4%%上昇</t>
        </is>
      </c>
    </row>
    <row r="18383">
      <c r="A18383" s="4" t="inlineStr">
        <is>
          <t>./Equipment.jpn.str</t>
        </is>
      </c>
      <c r="B18383" s="4" t="inlineStr">
        <is>
          <t>new-NF</t>
        </is>
      </c>
      <c r="C18383" s="4" t="inlineStr">
        <is>
          <t>basic_explain_15697</t>
        </is>
      </c>
      <c r="D18383" s="4" t="n"/>
      <c r="E18383" s="4" t="inlineStr">
        <is>
          <t>스킬 공격력 4%% 증가</t>
        </is>
      </c>
      <c r="F18383" s="35" t="inlineStr">
        <is>
          <t>スキル攻撃力4%%上昇</t>
        </is>
      </c>
    </row>
    <row r="18384">
      <c r="A18384" s="4" t="inlineStr">
        <is>
          <t>./Equipment.jpn.str</t>
        </is>
      </c>
      <c r="B18384" s="4" t="inlineStr">
        <is>
          <t>new-NF</t>
        </is>
      </c>
      <c r="C18384" s="4" t="inlineStr">
        <is>
          <t>basic_explain_15699</t>
        </is>
      </c>
      <c r="D18384" s="4" t="n"/>
      <c r="E18384" s="4" t="inlineStr">
        <is>
          <t>스킬 공격력 4%% 증가</t>
        </is>
      </c>
      <c r="F18384" s="35" t="inlineStr">
        <is>
          <t>スキル攻撃力4%%上昇</t>
        </is>
      </c>
    </row>
    <row r="18385">
      <c r="A18385" s="4" t="inlineStr">
        <is>
          <t>./Equipment.jpn.str</t>
        </is>
      </c>
      <c r="B18385" s="4" t="inlineStr">
        <is>
          <t>new-NF</t>
        </is>
      </c>
      <c r="C18385" s="4" t="inlineStr">
        <is>
          <t>basic_explain_15704</t>
        </is>
      </c>
      <c r="D18385" s="4" t="n"/>
      <c r="E18385" s="4" t="inlineStr">
        <is>
          <t>스킬 공격력 4%% 증가</t>
        </is>
      </c>
      <c r="F18385" s="35" t="inlineStr">
        <is>
          <t>スキル攻撃力4%%上昇</t>
        </is>
      </c>
    </row>
    <row r="18386">
      <c r="A18386" s="4" t="inlineStr">
        <is>
          <t>./Equipment.jpn.str</t>
        </is>
      </c>
      <c r="B18386" s="4" t="inlineStr">
        <is>
          <t>new-NF</t>
        </is>
      </c>
      <c r="C18386" s="4" t="inlineStr">
        <is>
          <t>basic_explain_15705</t>
        </is>
      </c>
      <c r="D18386" s="4" t="n"/>
      <c r="E18386" s="4" t="inlineStr">
        <is>
          <t>스킬 공격력 4%% 증가</t>
        </is>
      </c>
      <c r="F18386" s="35" t="inlineStr">
        <is>
          <t>スキル攻撃力4%%上昇</t>
        </is>
      </c>
    </row>
    <row r="18387">
      <c r="A18387" s="4" t="inlineStr">
        <is>
          <t>./Equipment.jpn.str</t>
        </is>
      </c>
      <c r="B18387" s="4" t="inlineStr">
        <is>
          <t>new-NF</t>
        </is>
      </c>
      <c r="C18387" s="4" t="inlineStr">
        <is>
          <t>basic_explain_15706</t>
        </is>
      </c>
      <c r="D18387" s="4" t="n"/>
      <c r="E18387" s="4" t="inlineStr">
        <is>
          <t>스킬 공격력 4%% 증가</t>
        </is>
      </c>
      <c r="F18387" s="35" t="inlineStr">
        <is>
          <t>スキル攻撃力4%%上昇</t>
        </is>
      </c>
    </row>
    <row r="18388">
      <c r="A18388" s="4" t="inlineStr">
        <is>
          <t>./Equipment.jpn.str</t>
        </is>
      </c>
      <c r="B18388" s="4" t="inlineStr">
        <is>
          <t>new-NF</t>
        </is>
      </c>
      <c r="C18388" s="4" t="inlineStr">
        <is>
          <t>basic_explain_16124</t>
        </is>
      </c>
      <c r="D18388" s="4" t="n"/>
      <c r="E18388" s="4" t="inlineStr">
        <is>
          <t>스킬 공격력 4%% 증가</t>
        </is>
      </c>
      <c r="F18388" s="35" t="inlineStr">
        <is>
          <t>スキル攻撃力4%%上昇</t>
        </is>
      </c>
    </row>
    <row r="18389">
      <c r="A18389" s="4" t="inlineStr">
        <is>
          <t>./Equipment.jpn.str</t>
        </is>
      </c>
      <c r="B18389" s="4" t="inlineStr">
        <is>
          <t>new-NF</t>
        </is>
      </c>
      <c r="C18389" s="4" t="inlineStr">
        <is>
          <t>basic_explain_16125</t>
        </is>
      </c>
      <c r="D18389" s="4" t="n"/>
      <c r="E18389" s="4" t="inlineStr">
        <is>
          <t>스킬 공격력 4%% 증가</t>
        </is>
      </c>
      <c r="F18389" s="35" t="inlineStr">
        <is>
          <t>スキル攻撃力4%%上昇</t>
        </is>
      </c>
    </row>
    <row r="18390">
      <c r="A18390" s="4" t="inlineStr">
        <is>
          <t>./Equipment.jpn.str</t>
        </is>
      </c>
      <c r="B18390" s="4" t="inlineStr">
        <is>
          <t>new-NF</t>
        </is>
      </c>
      <c r="C18390" s="4" t="inlineStr">
        <is>
          <t>basic_explain_16126</t>
        </is>
      </c>
      <c r="D18390" s="4" t="n"/>
      <c r="E18390" s="4" t="inlineStr">
        <is>
          <t>스킬 공격력 4%% 증가</t>
        </is>
      </c>
      <c r="F18390" s="35" t="inlineStr">
        <is>
          <t>スキル攻撃力4%%上昇</t>
        </is>
      </c>
    </row>
    <row r="18391">
      <c r="A18391" s="4" t="inlineStr">
        <is>
          <t>./Equipment.jpn.str</t>
        </is>
      </c>
      <c r="B18391" s="4" t="inlineStr">
        <is>
          <t>new-NF</t>
        </is>
      </c>
      <c r="C18391" s="4" t="inlineStr">
        <is>
          <t>basic_explain_16127</t>
        </is>
      </c>
      <c r="D18391" s="4" t="n"/>
      <c r="E18391" s="4" t="inlineStr">
        <is>
          <t>스킬 공격력 4%% 증가</t>
        </is>
      </c>
      <c r="F18391" s="35" t="inlineStr">
        <is>
          <t>スキル攻撃力4%%上昇</t>
        </is>
      </c>
    </row>
    <row r="18392">
      <c r="A18392" s="4" t="inlineStr">
        <is>
          <t>./Equipment.jpn.str</t>
        </is>
      </c>
      <c r="B18392" s="4" t="inlineStr">
        <is>
          <t>new-NF</t>
        </is>
      </c>
      <c r="C18392" s="4" t="inlineStr">
        <is>
          <t>basic_explain_16128</t>
        </is>
      </c>
      <c r="D18392" s="4" t="n"/>
      <c r="E18392" s="4" t="inlineStr">
        <is>
          <t>스킬 공격력 4%% 증가</t>
        </is>
      </c>
      <c r="F18392" s="35" t="inlineStr">
        <is>
          <t>スキル攻撃力4%%上昇</t>
        </is>
      </c>
    </row>
    <row r="18393">
      <c r="A18393" s="4" t="inlineStr">
        <is>
          <t>./Equipment.jpn.str</t>
        </is>
      </c>
      <c r="B18393" s="4" t="inlineStr">
        <is>
          <t>new-NF</t>
        </is>
      </c>
      <c r="C18393" s="4" t="inlineStr">
        <is>
          <t>basic_explain_16131</t>
        </is>
      </c>
      <c r="D18393" s="4" t="n"/>
      <c r="E18393" s="4" t="inlineStr">
        <is>
          <t>스킬 공격력 4%% 증가</t>
        </is>
      </c>
      <c r="F18393" s="35" t="inlineStr">
        <is>
          <t>スキル攻撃力4%%上昇</t>
        </is>
      </c>
    </row>
    <row r="18394">
      <c r="A18394" s="4" t="inlineStr">
        <is>
          <t>./Equipment.jpn.str</t>
        </is>
      </c>
      <c r="B18394" s="4" t="inlineStr">
        <is>
          <t>new-NF</t>
        </is>
      </c>
      <c r="C18394" s="4" t="inlineStr">
        <is>
          <t>basic_explain_16132</t>
        </is>
      </c>
      <c r="D18394" s="4" t="n"/>
      <c r="E18394" s="4" t="inlineStr">
        <is>
          <t>스킬 공격력 4%% 증가</t>
        </is>
      </c>
      <c r="F18394" s="35" t="inlineStr">
        <is>
          <t>スキル攻撃力4%%上昇</t>
        </is>
      </c>
    </row>
    <row r="18395">
      <c r="A18395" s="4" t="inlineStr">
        <is>
          <t>./Equipment.jpn.str</t>
        </is>
      </c>
      <c r="B18395" s="4" t="inlineStr">
        <is>
          <t>new-NF</t>
        </is>
      </c>
      <c r="C18395" s="4" t="inlineStr">
        <is>
          <t>basic_explain_16133</t>
        </is>
      </c>
      <c r="D18395" s="4" t="n"/>
      <c r="E18395" s="4" t="inlineStr">
        <is>
          <t>스킬 공격력 4%% 증가</t>
        </is>
      </c>
      <c r="F18395" s="35" t="inlineStr">
        <is>
          <t>スキル攻撃力4%%上昇</t>
        </is>
      </c>
    </row>
    <row r="18396">
      <c r="A18396" s="4" t="inlineStr">
        <is>
          <t>./Equipment.jpn.str</t>
        </is>
      </c>
      <c r="B18396" s="4" t="inlineStr">
        <is>
          <t>new-NF</t>
        </is>
      </c>
      <c r="C18396" s="4" t="inlineStr">
        <is>
          <t>basic_explain_16134</t>
        </is>
      </c>
      <c r="D18396" s="4" t="n"/>
      <c r="E18396" s="4" t="inlineStr">
        <is>
          <t>스킬 공격력 4%% 증가</t>
        </is>
      </c>
      <c r="F18396" s="35" t="inlineStr">
        <is>
          <t>スキル攻撃力4%%上昇</t>
        </is>
      </c>
    </row>
    <row r="18397">
      <c r="A18397" s="4" t="inlineStr">
        <is>
          <t>./Equipment.jpn.str</t>
        </is>
      </c>
      <c r="B18397" s="4" t="inlineStr">
        <is>
          <t>new-NF</t>
        </is>
      </c>
      <c r="C18397" s="4" t="inlineStr">
        <is>
          <t>basic_explain_16135</t>
        </is>
      </c>
      <c r="D18397" s="4" t="n"/>
      <c r="E18397" s="4" t="inlineStr">
        <is>
          <t>스킬 공격력 4%% 증가</t>
        </is>
      </c>
      <c r="F18397" s="35" t="inlineStr">
        <is>
          <t>スキル攻撃力4%%上昇</t>
        </is>
      </c>
    </row>
    <row r="18398">
      <c r="A18398" s="4" t="inlineStr">
        <is>
          <t>./Equipment.jpn.str</t>
        </is>
      </c>
      <c r="B18398" s="4" t="inlineStr">
        <is>
          <t>new-NF</t>
        </is>
      </c>
      <c r="C18398" s="4" t="inlineStr">
        <is>
          <t>basic_explain_16136</t>
        </is>
      </c>
      <c r="D18398" s="4" t="n"/>
      <c r="E18398" s="4" t="inlineStr">
        <is>
          <t>스킬 공격력 4%% 증가</t>
        </is>
      </c>
      <c r="F18398" s="35" t="inlineStr">
        <is>
          <t>スキル攻撃力4%%上昇</t>
        </is>
      </c>
    </row>
    <row r="18399">
      <c r="A18399" s="4" t="inlineStr">
        <is>
          <t>./Equipment.jpn.str</t>
        </is>
      </c>
      <c r="B18399" s="4" t="inlineStr">
        <is>
          <t>new-NF</t>
        </is>
      </c>
      <c r="C18399" s="4" t="inlineStr">
        <is>
          <t>basic_explain_16137</t>
        </is>
      </c>
      <c r="D18399" s="4" t="n"/>
      <c r="E18399" s="4" t="inlineStr">
        <is>
          <t>스킬 공격력 4%% 증가</t>
        </is>
      </c>
      <c r="F18399" s="35" t="inlineStr">
        <is>
          <t>スキル攻撃力4%%上昇</t>
        </is>
      </c>
    </row>
    <row r="18400">
      <c r="A18400" s="4" t="inlineStr">
        <is>
          <t>./Equipment.jpn.str</t>
        </is>
      </c>
      <c r="B18400" s="4" t="inlineStr">
        <is>
          <t>new-NF</t>
        </is>
      </c>
      <c r="C18400" s="4" t="inlineStr">
        <is>
          <t>basic_explain_16138</t>
        </is>
      </c>
      <c r="D18400" s="4" t="n"/>
      <c r="E18400" s="4" t="inlineStr">
        <is>
          <t>스킬 공격력 4%% 증가</t>
        </is>
      </c>
      <c r="F18400" s="35" t="inlineStr">
        <is>
          <t>スキル攻撃力4%%上昇</t>
        </is>
      </c>
    </row>
    <row r="18401">
      <c r="A18401" s="4" t="inlineStr">
        <is>
          <t>./Equipment.jpn.str</t>
        </is>
      </c>
      <c r="B18401" s="4" t="inlineStr">
        <is>
          <t>new-NF</t>
        </is>
      </c>
      <c r="C18401" s="4" t="inlineStr">
        <is>
          <t>basic_explain_16162</t>
        </is>
      </c>
      <c r="D18401" s="4" t="n"/>
      <c r="E18401" s="4" t="inlineStr">
        <is>
          <t>스킬 공격력 4%% 증가</t>
        </is>
      </c>
      <c r="F18401" s="35" t="inlineStr">
        <is>
          <t>スキル攻撃力4%%上昇</t>
        </is>
      </c>
    </row>
    <row r="18402">
      <c r="A18402" s="4" t="inlineStr">
        <is>
          <t>./Equipment.jpn.str</t>
        </is>
      </c>
      <c r="B18402" s="4" t="inlineStr">
        <is>
          <t>new-NF</t>
        </is>
      </c>
      <c r="C18402" s="4" t="inlineStr">
        <is>
          <t>basic_explain_16164</t>
        </is>
      </c>
      <c r="D18402" s="4" t="n"/>
      <c r="E18402" s="4" t="inlineStr">
        <is>
          <t>스킬 공격력 4%% 증가</t>
        </is>
      </c>
      <c r="F18402" s="35" t="inlineStr">
        <is>
          <t>スキル攻撃力4%%上昇</t>
        </is>
      </c>
    </row>
    <row r="18403">
      <c r="A18403" s="4" t="inlineStr">
        <is>
          <t>./Equipment.jpn.str</t>
        </is>
      </c>
      <c r="B18403" s="4" t="inlineStr">
        <is>
          <t>new-NF</t>
        </is>
      </c>
      <c r="C18403" s="4" t="inlineStr">
        <is>
          <t>basic_explain_16170</t>
        </is>
      </c>
      <c r="D18403" s="4" t="n"/>
      <c r="E18403" s="4" t="inlineStr">
        <is>
          <t>스킬 공격력 4%% 증가</t>
        </is>
      </c>
      <c r="F18403" s="35" t="inlineStr">
        <is>
          <t>スキル攻撃力4%%上昇</t>
        </is>
      </c>
    </row>
    <row r="18404">
      <c r="A18404" s="4" t="inlineStr">
        <is>
          <t>./Equipment.jpn.str</t>
        </is>
      </c>
      <c r="B18404" s="4" t="inlineStr">
        <is>
          <t>new-NF</t>
        </is>
      </c>
      <c r="C18404" s="4" t="inlineStr">
        <is>
          <t>basic_explain_16171</t>
        </is>
      </c>
      <c r="D18404" s="4" t="n"/>
      <c r="E18404" s="4" t="inlineStr">
        <is>
          <t>스킬 공격력 4%% 증가</t>
        </is>
      </c>
      <c r="F18404" s="35" t="inlineStr">
        <is>
          <t>スキル攻撃力4%%上昇</t>
        </is>
      </c>
    </row>
    <row r="18405">
      <c r="A18405" s="4" t="inlineStr">
        <is>
          <t>./Equipment.jpn.str</t>
        </is>
      </c>
      <c r="B18405" s="4" t="inlineStr">
        <is>
          <t>new-NF</t>
        </is>
      </c>
      <c r="C18405" s="4" t="inlineStr">
        <is>
          <t>basic_explain_16172</t>
        </is>
      </c>
      <c r="D18405" s="4" t="n"/>
      <c r="E18405" s="4" t="inlineStr">
        <is>
          <t>스킬 공격력 4%% 증가</t>
        </is>
      </c>
      <c r="F18405" s="35" t="inlineStr">
        <is>
          <t>スキル攻撃力4%%上昇</t>
        </is>
      </c>
    </row>
    <row r="18406">
      <c r="A18406" s="4" t="inlineStr">
        <is>
          <t>./Equipment.jpn.str</t>
        </is>
      </c>
      <c r="B18406" s="4" t="inlineStr">
        <is>
          <t>new-NF</t>
        </is>
      </c>
      <c r="C18406" s="4" t="inlineStr">
        <is>
          <t>basic_explain_16173</t>
        </is>
      </c>
      <c r="D18406" s="4" t="n"/>
      <c r="E18406" s="4" t="inlineStr">
        <is>
          <t>스킬 공격력 4%% 증가</t>
        </is>
      </c>
      <c r="F18406" s="35" t="inlineStr">
        <is>
          <t>スキル攻撃力4%%上昇</t>
        </is>
      </c>
    </row>
    <row r="18407">
      <c r="A18407" s="4" t="inlineStr">
        <is>
          <t>./Equipment.jpn.str</t>
        </is>
      </c>
      <c r="B18407" s="4" t="inlineStr">
        <is>
          <t>new-NF</t>
        </is>
      </c>
      <c r="C18407" s="4" t="inlineStr">
        <is>
          <t>basic_explain_16174</t>
        </is>
      </c>
      <c r="D18407" s="4" t="n"/>
      <c r="E18407" s="4" t="inlineStr">
        <is>
          <t>스킬 공격력 4%% 증가</t>
        </is>
      </c>
      <c r="F18407" s="35" t="inlineStr">
        <is>
          <t>スキル攻撃力4%%上昇</t>
        </is>
      </c>
    </row>
    <row r="18408">
      <c r="A18408" s="4" t="inlineStr">
        <is>
          <t>./Equipment.jpn.str</t>
        </is>
      </c>
      <c r="B18408" s="4" t="inlineStr">
        <is>
          <t>new-NF</t>
        </is>
      </c>
      <c r="C18408" s="4" t="inlineStr">
        <is>
          <t>basic_explain_16511</t>
        </is>
      </c>
      <c r="D18408" s="4" t="n"/>
      <c r="E18408" s="4" t="inlineStr">
        <is>
          <t>스킬 공격력 4%% 증가</t>
        </is>
      </c>
      <c r="F18408" s="35" t="inlineStr">
        <is>
          <t>スキル攻撃力4%%上昇</t>
        </is>
      </c>
    </row>
    <row r="18409">
      <c r="A18409" s="4" t="inlineStr">
        <is>
          <t>./Equipment.jpn.str</t>
        </is>
      </c>
      <c r="B18409" s="4" t="inlineStr">
        <is>
          <t>new-NF</t>
        </is>
      </c>
      <c r="C18409" s="4" t="inlineStr">
        <is>
          <t>basic_explain_16512</t>
        </is>
      </c>
      <c r="D18409" s="4" t="n"/>
      <c r="E18409" s="4" t="inlineStr">
        <is>
          <t>스킬 공격력 4%% 증가</t>
        </is>
      </c>
      <c r="F18409" s="35" t="inlineStr">
        <is>
          <t>スキル攻撃力4%%上昇</t>
        </is>
      </c>
    </row>
    <row r="18410">
      <c r="A18410" s="4" t="inlineStr">
        <is>
          <t>./Equipment.jpn.str</t>
        </is>
      </c>
      <c r="B18410" s="4" t="inlineStr">
        <is>
          <t>new-NF</t>
        </is>
      </c>
      <c r="C18410" s="4" t="inlineStr">
        <is>
          <t>basic_explain_16513</t>
        </is>
      </c>
      <c r="D18410" s="4" t="n"/>
      <c r="E18410" s="4" t="inlineStr">
        <is>
          <t>스킬 공격력 4%% 증가</t>
        </is>
      </c>
      <c r="F18410" s="35" t="inlineStr">
        <is>
          <t>スキル攻撃力4%%上昇</t>
        </is>
      </c>
    </row>
    <row r="18411">
      <c r="A18411" s="4" t="inlineStr">
        <is>
          <t>./Equipment.jpn.str</t>
        </is>
      </c>
      <c r="B18411" s="4" t="inlineStr">
        <is>
          <t>new-NF</t>
        </is>
      </c>
      <c r="C18411" s="4" t="inlineStr">
        <is>
          <t>basic_explain_16514</t>
        </is>
      </c>
      <c r="D18411" s="4" t="n"/>
      <c r="E18411" s="4" t="inlineStr">
        <is>
          <t>스킬 공격력 4%% 증가</t>
        </is>
      </c>
      <c r="F18411" s="35" t="inlineStr">
        <is>
          <t>スキル攻撃力4%%上昇</t>
        </is>
      </c>
    </row>
    <row r="18412">
      <c r="A18412" s="4" t="inlineStr">
        <is>
          <t>./Equipment.jpn.str</t>
        </is>
      </c>
      <c r="B18412" s="4" t="inlineStr">
        <is>
          <t>new-NF</t>
        </is>
      </c>
      <c r="C18412" s="4" t="inlineStr">
        <is>
          <t>basic_explain_16517</t>
        </is>
      </c>
      <c r="D18412" s="4" t="n"/>
      <c r="E18412" s="4" t="inlineStr">
        <is>
          <t>스킬 공격력 4%% 증가</t>
        </is>
      </c>
      <c r="F18412" s="35" t="inlineStr">
        <is>
          <t>スキル攻撃力4%%上昇</t>
        </is>
      </c>
    </row>
    <row r="18413">
      <c r="A18413" s="4" t="inlineStr">
        <is>
          <t>./Equipment.jpn.str</t>
        </is>
      </c>
      <c r="B18413" s="4" t="inlineStr">
        <is>
          <t>new-NF</t>
        </is>
      </c>
      <c r="C18413" s="4" t="inlineStr">
        <is>
          <t>basic_explain_16518</t>
        </is>
      </c>
      <c r="D18413" s="4" t="n"/>
      <c r="E18413" s="4" t="inlineStr">
        <is>
          <t>스킬 공격력 4%% 증가</t>
        </is>
      </c>
      <c r="F18413" s="35" t="inlineStr">
        <is>
          <t>スキル攻撃力4%%上昇</t>
        </is>
      </c>
    </row>
    <row r="18414">
      <c r="A18414" s="4" t="inlineStr">
        <is>
          <t>./Equipment.jpn.str</t>
        </is>
      </c>
      <c r="B18414" s="4" t="inlineStr">
        <is>
          <t>new-NF</t>
        </is>
      </c>
      <c r="C18414" s="4" t="inlineStr">
        <is>
          <t>basic_explain_16519</t>
        </is>
      </c>
      <c r="D18414" s="4" t="n"/>
      <c r="E18414" s="4" t="inlineStr">
        <is>
          <t>스킬 공격력 4%% 증가</t>
        </is>
      </c>
      <c r="F18414" s="35" t="inlineStr">
        <is>
          <t>スキル攻撃力4%%上昇</t>
        </is>
      </c>
    </row>
    <row r="18415">
      <c r="A18415" s="4" t="inlineStr">
        <is>
          <t>./Equipment.jpn.str</t>
        </is>
      </c>
      <c r="B18415" s="4" t="inlineStr">
        <is>
          <t>new-NF</t>
        </is>
      </c>
      <c r="C18415" s="4" t="inlineStr">
        <is>
          <t>basic_explain_16520</t>
        </is>
      </c>
      <c r="D18415" s="4" t="n"/>
      <c r="E18415" s="4" t="inlineStr">
        <is>
          <t>스킬 공격력 4%% 증가</t>
        </is>
      </c>
      <c r="F18415" s="35" t="inlineStr">
        <is>
          <t>スキル攻撃力4%%上昇</t>
        </is>
      </c>
    </row>
    <row r="18416">
      <c r="A18416" s="4" t="inlineStr">
        <is>
          <t>./Equipment.jpn.str</t>
        </is>
      </c>
      <c r="B18416" s="4" t="inlineStr">
        <is>
          <t>new-NF</t>
        </is>
      </c>
      <c r="C18416" s="4" t="inlineStr">
        <is>
          <t>basic_explain_16521</t>
        </is>
      </c>
      <c r="D18416" s="4" t="n"/>
      <c r="E18416" s="4" t="inlineStr">
        <is>
          <t>스킬 공격력 4%% 증가</t>
        </is>
      </c>
      <c r="F18416" s="35" t="inlineStr">
        <is>
          <t>スキル攻撃力4%%上昇</t>
        </is>
      </c>
    </row>
    <row r="18417">
      <c r="A18417" s="4" t="inlineStr">
        <is>
          <t>./Equipment.jpn.str</t>
        </is>
      </c>
      <c r="B18417" s="4" t="inlineStr">
        <is>
          <t>new-NF</t>
        </is>
      </c>
      <c r="C18417" s="4" t="inlineStr">
        <is>
          <t>basic_explain_16522</t>
        </is>
      </c>
      <c r="D18417" s="4" t="n"/>
      <c r="E18417" s="4" t="inlineStr">
        <is>
          <t>스킬 공격력 4%% 증가</t>
        </is>
      </c>
      <c r="F18417" s="35" t="inlineStr">
        <is>
          <t>スキル攻撃力4%%上昇</t>
        </is>
      </c>
    </row>
    <row r="18418">
      <c r="A18418" s="4" t="inlineStr">
        <is>
          <t>./Equipment.jpn.str</t>
        </is>
      </c>
      <c r="B18418" s="4" t="inlineStr">
        <is>
          <t>new-NF</t>
        </is>
      </c>
      <c r="C18418" s="4" t="inlineStr">
        <is>
          <t>basic_explain_16523</t>
        </is>
      </c>
      <c r="D18418" s="4" t="n"/>
      <c r="E18418" s="4" t="inlineStr">
        <is>
          <t>스킬 공격력 4%% 증가</t>
        </is>
      </c>
      <c r="F18418" s="35" t="inlineStr">
        <is>
          <t>スキル攻撃力4%%上昇</t>
        </is>
      </c>
    </row>
    <row r="18419">
      <c r="A18419" s="4" t="inlineStr">
        <is>
          <t>./Equipment.jpn.str</t>
        </is>
      </c>
      <c r="B18419" s="4" t="inlineStr">
        <is>
          <t>new-NF</t>
        </is>
      </c>
      <c r="C18419" s="4" t="inlineStr">
        <is>
          <t>basic_explain_16544</t>
        </is>
      </c>
      <c r="D18419" s="4" t="n"/>
      <c r="E18419" s="4" t="inlineStr">
        <is>
          <t>스킬 공격력 4%% 증가</t>
        </is>
      </c>
      <c r="F18419" s="35" t="inlineStr">
        <is>
          <t>スキル攻撃力4%%上昇</t>
        </is>
      </c>
    </row>
    <row r="18420">
      <c r="A18420" s="4" t="inlineStr">
        <is>
          <t>./Equipment.jpn.str</t>
        </is>
      </c>
      <c r="B18420" s="4" t="inlineStr">
        <is>
          <t>new-NF</t>
        </is>
      </c>
      <c r="C18420" s="4" t="inlineStr">
        <is>
          <t>basic_explain_16547</t>
        </is>
      </c>
      <c r="D18420" s="4" t="n"/>
      <c r="E18420" s="4" t="inlineStr">
        <is>
          <t>스킬 공격력 4%% 증가</t>
        </is>
      </c>
      <c r="F18420" s="35" t="inlineStr">
        <is>
          <t>スキル攻撃力4%%上昇</t>
        </is>
      </c>
    </row>
    <row r="18421">
      <c r="A18421" s="4" t="inlineStr">
        <is>
          <t>./Equipment.jpn.str</t>
        </is>
      </c>
      <c r="B18421" s="4" t="inlineStr">
        <is>
          <t>new-NF</t>
        </is>
      </c>
      <c r="C18421" s="4" t="inlineStr">
        <is>
          <t>basic_explain_16553</t>
        </is>
      </c>
      <c r="D18421" s="4" t="n"/>
      <c r="E18421" s="4" t="inlineStr">
        <is>
          <t>스킬 공격력 4%% 증가</t>
        </is>
      </c>
      <c r="F18421" s="35" t="inlineStr">
        <is>
          <t>スキル攻撃力4%%上昇</t>
        </is>
      </c>
    </row>
    <row r="18422">
      <c r="A18422" s="4" t="inlineStr">
        <is>
          <t>./Equipment.jpn.str</t>
        </is>
      </c>
      <c r="B18422" s="4" t="inlineStr">
        <is>
          <t>new-NF</t>
        </is>
      </c>
      <c r="C18422" s="4" t="inlineStr">
        <is>
          <t>basic_explain_16554</t>
        </is>
      </c>
      <c r="D18422" s="4" t="n"/>
      <c r="E18422" s="4" t="inlineStr">
        <is>
          <t>스킬 공격력 4%% 증가</t>
        </is>
      </c>
      <c r="F18422" s="35" t="inlineStr">
        <is>
          <t>スキル攻撃力4%%上昇</t>
        </is>
      </c>
    </row>
    <row r="18423">
      <c r="A18423" s="4" t="inlineStr">
        <is>
          <t>./Equipment.jpn.str</t>
        </is>
      </c>
      <c r="B18423" s="4" t="inlineStr">
        <is>
          <t>new-NF</t>
        </is>
      </c>
      <c r="C18423" s="4" t="inlineStr">
        <is>
          <t>basic_explain_16555</t>
        </is>
      </c>
      <c r="D18423" s="4" t="n"/>
      <c r="E18423" s="4" t="inlineStr">
        <is>
          <t>스킬 공격력 4%% 증가</t>
        </is>
      </c>
      <c r="F18423" s="35" t="inlineStr">
        <is>
          <t>スキル攻撃力4%%上昇</t>
        </is>
      </c>
    </row>
    <row r="18424">
      <c r="A18424" s="4" t="inlineStr">
        <is>
          <t>./Equipment.jpn.str</t>
        </is>
      </c>
      <c r="B18424" s="4" t="inlineStr">
        <is>
          <t>new-NF</t>
        </is>
      </c>
      <c r="C18424" s="4" t="inlineStr">
        <is>
          <t>basic_explain_16556</t>
        </is>
      </c>
      <c r="D18424" s="4" t="n"/>
      <c r="E18424" s="4" t="inlineStr">
        <is>
          <t>스킬 공격력 4%% 증가</t>
        </is>
      </c>
      <c r="F18424" s="35" t="inlineStr">
        <is>
          <t>スキル攻撃力4%%上昇</t>
        </is>
      </c>
    </row>
    <row r="18425">
      <c r="A18425" s="4" t="inlineStr">
        <is>
          <t>./Equipment.jpn.str</t>
        </is>
      </c>
      <c r="B18425" s="4" t="inlineStr">
        <is>
          <t>new-NF</t>
        </is>
      </c>
      <c r="C18425" s="4" t="inlineStr">
        <is>
          <t>basic_explain_16557</t>
        </is>
      </c>
      <c r="D18425" s="4" t="n"/>
      <c r="E18425" s="4" t="inlineStr">
        <is>
          <t>스킬 공격력 4%% 증가</t>
        </is>
      </c>
      <c r="F18425" s="35" t="inlineStr">
        <is>
          <t>スキル攻撃力4%%上昇</t>
        </is>
      </c>
    </row>
    <row r="18426">
      <c r="A18426" s="4" t="inlineStr">
        <is>
          <t>./Equipment.jpn.str</t>
        </is>
      </c>
      <c r="B18426" s="4" t="inlineStr">
        <is>
          <t>new-NF</t>
        </is>
      </c>
      <c r="C18426" s="4" t="inlineStr">
        <is>
          <t>basic_explain_16910</t>
        </is>
      </c>
      <c r="D18426" s="4" t="n"/>
      <c r="E18426" s="4" t="inlineStr">
        <is>
          <t>스킬 공격력 4%% 증가</t>
        </is>
      </c>
      <c r="F18426" s="35" t="inlineStr">
        <is>
          <t>スキル攻撃力4%%上昇</t>
        </is>
      </c>
    </row>
    <row r="18427">
      <c r="A18427" s="4" t="inlineStr">
        <is>
          <t>./Equipment.jpn.str</t>
        </is>
      </c>
      <c r="B18427" s="4" t="inlineStr">
        <is>
          <t>new-NF</t>
        </is>
      </c>
      <c r="C18427" s="4" t="inlineStr">
        <is>
          <t>basic_explain_16911</t>
        </is>
      </c>
      <c r="D18427" s="4" t="n"/>
      <c r="E18427" s="4" t="inlineStr">
        <is>
          <t>스킬 공격력 4%% 증가</t>
        </is>
      </c>
      <c r="F18427" s="35" t="inlineStr">
        <is>
          <t>スキル攻撃力4%%上昇</t>
        </is>
      </c>
    </row>
    <row r="18428">
      <c r="A18428" s="4" t="inlineStr">
        <is>
          <t>./Equipment.jpn.str</t>
        </is>
      </c>
      <c r="B18428" s="4" t="inlineStr">
        <is>
          <t>new-NF</t>
        </is>
      </c>
      <c r="C18428" s="4" t="inlineStr">
        <is>
          <t>basic_explain_16912</t>
        </is>
      </c>
      <c r="D18428" s="4" t="n"/>
      <c r="E18428" s="4" t="inlineStr">
        <is>
          <t>스킬 공격력 4%% 증가</t>
        </is>
      </c>
      <c r="F18428" s="35" t="inlineStr">
        <is>
          <t>スキル攻撃力4%%上昇</t>
        </is>
      </c>
    </row>
    <row r="18429">
      <c r="A18429" s="4" t="inlineStr">
        <is>
          <t>./Equipment.jpn.str</t>
        </is>
      </c>
      <c r="B18429" s="4" t="inlineStr">
        <is>
          <t>new-NF</t>
        </is>
      </c>
      <c r="C18429" s="4" t="inlineStr">
        <is>
          <t>basic_explain_16913</t>
        </is>
      </c>
      <c r="D18429" s="4" t="n"/>
      <c r="E18429" s="4" t="inlineStr">
        <is>
          <t>스킬 공격력 4%% 증가</t>
        </is>
      </c>
      <c r="F18429" s="35" t="inlineStr">
        <is>
          <t>スキル攻撃力4%%上昇</t>
        </is>
      </c>
    </row>
    <row r="18430">
      <c r="A18430" s="4" t="inlineStr">
        <is>
          <t>./Equipment.jpn.str</t>
        </is>
      </c>
      <c r="B18430" s="4" t="inlineStr">
        <is>
          <t>new-NF</t>
        </is>
      </c>
      <c r="C18430" s="4" t="inlineStr">
        <is>
          <t>basic_explain_16914</t>
        </is>
      </c>
      <c r="D18430" s="4" t="n"/>
      <c r="E18430" s="4" t="inlineStr">
        <is>
          <t>스킬 공격력 4%% 증가</t>
        </is>
      </c>
      <c r="F18430" s="35" t="inlineStr">
        <is>
          <t>スキル攻撃力4%%上昇</t>
        </is>
      </c>
    </row>
    <row r="18431">
      <c r="A18431" s="4" t="inlineStr">
        <is>
          <t>./Equipment.jpn.str</t>
        </is>
      </c>
      <c r="B18431" s="4" t="inlineStr">
        <is>
          <t>new-NF</t>
        </is>
      </c>
      <c r="C18431" s="4" t="inlineStr">
        <is>
          <t>basic_explain_16917</t>
        </is>
      </c>
      <c r="D18431" s="4" t="n"/>
      <c r="E18431" s="4" t="inlineStr">
        <is>
          <t>스킬 공격력 4%% 증가</t>
        </is>
      </c>
      <c r="F18431" s="35" t="inlineStr">
        <is>
          <t>スキル攻撃力4%%上昇</t>
        </is>
      </c>
    </row>
    <row r="18432">
      <c r="A18432" s="4" t="inlineStr">
        <is>
          <t>./Equipment.jpn.str</t>
        </is>
      </c>
      <c r="B18432" s="4" t="inlineStr">
        <is>
          <t>new-NF</t>
        </is>
      </c>
      <c r="C18432" s="4" t="inlineStr">
        <is>
          <t>basic_explain_16918</t>
        </is>
      </c>
      <c r="D18432" s="4" t="n"/>
      <c r="E18432" s="4" t="inlineStr">
        <is>
          <t>스킬 공격력 4%% 증가</t>
        </is>
      </c>
      <c r="F18432" s="35" t="inlineStr">
        <is>
          <t>スキル攻撃力4%%上昇</t>
        </is>
      </c>
    </row>
    <row r="18433">
      <c r="A18433" s="4" t="inlineStr">
        <is>
          <t>./Equipment.jpn.str</t>
        </is>
      </c>
      <c r="B18433" s="4" t="inlineStr">
        <is>
          <t>new-NF</t>
        </is>
      </c>
      <c r="C18433" s="4" t="inlineStr">
        <is>
          <t>basic_explain_16919</t>
        </is>
      </c>
      <c r="D18433" s="4" t="n"/>
      <c r="E18433" s="4" t="inlineStr">
        <is>
          <t>스킬 공격력 4%% 증가</t>
        </is>
      </c>
      <c r="F18433" s="35" t="inlineStr">
        <is>
          <t>スキル攻撃力4%%上昇</t>
        </is>
      </c>
    </row>
    <row r="18434">
      <c r="A18434" s="4" t="inlineStr">
        <is>
          <t>./Equipment.jpn.str</t>
        </is>
      </c>
      <c r="B18434" s="4" t="inlineStr">
        <is>
          <t>new-NF</t>
        </is>
      </c>
      <c r="C18434" s="4" t="inlineStr">
        <is>
          <t>basic_explain_16920</t>
        </is>
      </c>
      <c r="D18434" s="4" t="n"/>
      <c r="E18434" s="4" t="inlineStr">
        <is>
          <t>스킬 공격력 4%% 증가</t>
        </is>
      </c>
      <c r="F18434" s="35" t="inlineStr">
        <is>
          <t>スキル攻撃力4%%上昇</t>
        </is>
      </c>
    </row>
    <row r="18435">
      <c r="A18435" s="4" t="inlineStr">
        <is>
          <t>./Equipment.jpn.str</t>
        </is>
      </c>
      <c r="B18435" s="4" t="inlineStr">
        <is>
          <t>new-NF</t>
        </is>
      </c>
      <c r="C18435" s="4" t="inlineStr">
        <is>
          <t>basic_explain_16921</t>
        </is>
      </c>
      <c r="D18435" s="4" t="n"/>
      <c r="E18435" s="4" t="inlineStr">
        <is>
          <t>스킬 공격력 4%% 증가</t>
        </is>
      </c>
      <c r="F18435" s="35" t="inlineStr">
        <is>
          <t>スキル攻撃力4%%上昇</t>
        </is>
      </c>
    </row>
    <row r="18436">
      <c r="A18436" s="4" t="inlineStr">
        <is>
          <t>./Equipment.jpn.str</t>
        </is>
      </c>
      <c r="B18436" s="4" t="inlineStr">
        <is>
          <t>new-NF</t>
        </is>
      </c>
      <c r="C18436" s="4" t="inlineStr">
        <is>
          <t>basic_explain_16922</t>
        </is>
      </c>
      <c r="D18436" s="4" t="n"/>
      <c r="E18436" s="4" t="inlineStr">
        <is>
          <t>스킬 공격력 4%% 증가</t>
        </is>
      </c>
      <c r="F18436" s="35" t="inlineStr">
        <is>
          <t>スキル攻撃力4%%上昇</t>
        </is>
      </c>
    </row>
    <row r="18437">
      <c r="A18437" s="4" t="inlineStr">
        <is>
          <t>./Equipment.jpn.str</t>
        </is>
      </c>
      <c r="B18437" s="4" t="inlineStr">
        <is>
          <t>new-NF</t>
        </is>
      </c>
      <c r="C18437" s="4" t="inlineStr">
        <is>
          <t>basic_explain_16923</t>
        </is>
      </c>
      <c r="D18437" s="4" t="n"/>
      <c r="E18437" s="4" t="inlineStr">
        <is>
          <t>스킬 공격력 4%% 증가</t>
        </is>
      </c>
      <c r="F18437" s="35" t="inlineStr">
        <is>
          <t>スキル攻撃力4%%上昇</t>
        </is>
      </c>
    </row>
    <row r="18438">
      <c r="A18438" s="4" t="inlineStr">
        <is>
          <t>./Equipment.jpn.str</t>
        </is>
      </c>
      <c r="B18438" s="4" t="inlineStr">
        <is>
          <t>new-NF</t>
        </is>
      </c>
      <c r="C18438" s="4" t="inlineStr">
        <is>
          <t>basic_explain_16945</t>
        </is>
      </c>
      <c r="D18438" s="4" t="n"/>
      <c r="E18438" s="4" t="inlineStr">
        <is>
          <t>스킬 공격력 4%% 증가</t>
        </is>
      </c>
      <c r="F18438" s="35" t="inlineStr">
        <is>
          <t>スキル攻撃力4%%上昇</t>
        </is>
      </c>
    </row>
    <row r="18439">
      <c r="A18439" s="4" t="inlineStr">
        <is>
          <t>./Equipment.jpn.str</t>
        </is>
      </c>
      <c r="B18439" s="4" t="inlineStr">
        <is>
          <t>new-NF</t>
        </is>
      </c>
      <c r="C18439" s="4" t="inlineStr">
        <is>
          <t>basic_explain_16947</t>
        </is>
      </c>
      <c r="D18439" s="4" t="n"/>
      <c r="E18439" s="4" t="inlineStr">
        <is>
          <t>스킬 공격력 4%% 증가</t>
        </is>
      </c>
      <c r="F18439" s="35" t="inlineStr">
        <is>
          <t>スキル攻撃力4%%上昇</t>
        </is>
      </c>
    </row>
    <row r="18440">
      <c r="A18440" s="4" t="inlineStr">
        <is>
          <t>./Equipment.jpn.str</t>
        </is>
      </c>
      <c r="B18440" s="4" t="inlineStr">
        <is>
          <t>new-NF</t>
        </is>
      </c>
      <c r="C18440" s="4" t="inlineStr">
        <is>
          <t>basic_explain_16952</t>
        </is>
      </c>
      <c r="D18440" s="4" t="n"/>
      <c r="E18440" s="4" t="inlineStr">
        <is>
          <t>스킬 공격력 4%% 증가</t>
        </is>
      </c>
      <c r="F18440" s="35" t="inlineStr">
        <is>
          <t>スキル攻撃力4%%上昇</t>
        </is>
      </c>
    </row>
    <row r="18441">
      <c r="A18441" s="4" t="inlineStr">
        <is>
          <t>./Equipment.jpn.str</t>
        </is>
      </c>
      <c r="B18441" s="4" t="inlineStr">
        <is>
          <t>new-NF</t>
        </is>
      </c>
      <c r="C18441" s="4" t="inlineStr">
        <is>
          <t>basic_explain_16953</t>
        </is>
      </c>
      <c r="D18441" s="4" t="n"/>
      <c r="E18441" s="4" t="inlineStr">
        <is>
          <t>스킬 공격력 4%% 증가</t>
        </is>
      </c>
      <c r="F18441" s="35" t="inlineStr">
        <is>
          <t>スキル攻撃力4%%上昇</t>
        </is>
      </c>
    </row>
    <row r="18442">
      <c r="A18442" s="4" t="inlineStr">
        <is>
          <t>./Equipment.jpn.str</t>
        </is>
      </c>
      <c r="B18442" s="4" t="inlineStr">
        <is>
          <t>new-NF</t>
        </is>
      </c>
      <c r="C18442" s="4" t="inlineStr">
        <is>
          <t>basic_explain_16954</t>
        </is>
      </c>
      <c r="D18442" s="4" t="n"/>
      <c r="E18442" s="4" t="inlineStr">
        <is>
          <t>스킬 공격력 4%% 증가</t>
        </is>
      </c>
      <c r="F18442" s="35" t="inlineStr">
        <is>
          <t>スキル攻撃力4%%上昇</t>
        </is>
      </c>
    </row>
    <row r="18443">
      <c r="A18443" s="4" t="inlineStr">
        <is>
          <t>./Equipment.jpn.str</t>
        </is>
      </c>
      <c r="B18443" s="4" t="inlineStr">
        <is>
          <t>new-NF</t>
        </is>
      </c>
      <c r="C18443" s="4" t="inlineStr">
        <is>
          <t>basic_explain_16955</t>
        </is>
      </c>
      <c r="D18443" s="4" t="n"/>
      <c r="E18443" s="4" t="inlineStr">
        <is>
          <t>스킬 공격력 4%% 증가</t>
        </is>
      </c>
      <c r="F18443" s="35" t="inlineStr">
        <is>
          <t>スキル攻撃力4%%上昇</t>
        </is>
      </c>
    </row>
    <row r="18444">
      <c r="A18444" s="4" t="inlineStr">
        <is>
          <t>./Equipment.jpn.str</t>
        </is>
      </c>
      <c r="B18444" s="4" t="inlineStr">
        <is>
          <t>new-NF</t>
        </is>
      </c>
      <c r="C18444" s="4" t="inlineStr">
        <is>
          <t>basic_explain_16956</t>
        </is>
      </c>
      <c r="D18444" s="4" t="n"/>
      <c r="E18444" s="4" t="inlineStr">
        <is>
          <t>스킬 공격력 4%% 증가</t>
        </is>
      </c>
      <c r="F18444" s="35" t="inlineStr">
        <is>
          <t>スキル攻撃力4%%上昇</t>
        </is>
      </c>
    </row>
    <row r="18445">
      <c r="A18445" s="4" t="inlineStr">
        <is>
          <t>./Equipment.jpn.str</t>
        </is>
      </c>
      <c r="B18445" s="4" t="inlineStr">
        <is>
          <t>new-NF</t>
        </is>
      </c>
      <c r="C18445" s="4" t="inlineStr">
        <is>
          <t>basic_explain_17304</t>
        </is>
      </c>
      <c r="D18445" s="4" t="n"/>
      <c r="E18445" s="4" t="inlineStr">
        <is>
          <t>스킬 공격력 4%% 증가</t>
        </is>
      </c>
      <c r="F18445" s="35" t="inlineStr">
        <is>
          <t>スキル攻撃力4%%上昇</t>
        </is>
      </c>
    </row>
    <row r="18446">
      <c r="A18446" s="4" t="inlineStr">
        <is>
          <t>./Equipment.jpn.str</t>
        </is>
      </c>
      <c r="B18446" s="4" t="inlineStr">
        <is>
          <t>new-NF</t>
        </is>
      </c>
      <c r="C18446" s="4" t="inlineStr">
        <is>
          <t>basic_explain_17305</t>
        </is>
      </c>
      <c r="D18446" s="4" t="n"/>
      <c r="E18446" s="4" t="inlineStr">
        <is>
          <t>스킬 공격력 4%% 증가</t>
        </is>
      </c>
      <c r="F18446" s="35" t="inlineStr">
        <is>
          <t>スキル攻撃力4%%上昇</t>
        </is>
      </c>
    </row>
    <row r="18447">
      <c r="A18447" s="4" t="inlineStr">
        <is>
          <t>./Equipment.jpn.str</t>
        </is>
      </c>
      <c r="B18447" s="4" t="inlineStr">
        <is>
          <t>new-NF</t>
        </is>
      </c>
      <c r="C18447" s="4" t="inlineStr">
        <is>
          <t>basic_explain_17306</t>
        </is>
      </c>
      <c r="D18447" s="4" t="n"/>
      <c r="E18447" s="4" t="inlineStr">
        <is>
          <t>스킬 공격력 4%% 증가</t>
        </is>
      </c>
      <c r="F18447" s="35" t="inlineStr">
        <is>
          <t>スキル攻撃力4%%上昇</t>
        </is>
      </c>
    </row>
    <row r="18448">
      <c r="A18448" s="4" t="inlineStr">
        <is>
          <t>./Equipment.jpn.str</t>
        </is>
      </c>
      <c r="B18448" s="4" t="inlineStr">
        <is>
          <t>new-NF</t>
        </is>
      </c>
      <c r="C18448" s="4" t="inlineStr">
        <is>
          <t>basic_explain_17309</t>
        </is>
      </c>
      <c r="D18448" s="4" t="n"/>
      <c r="E18448" s="4" t="inlineStr">
        <is>
          <t>스킬 공격력 4%% 증가</t>
        </is>
      </c>
      <c r="F18448" s="35" t="inlineStr">
        <is>
          <t>スキル攻撃力4%%上昇</t>
        </is>
      </c>
    </row>
    <row r="18449">
      <c r="A18449" s="4" t="inlineStr">
        <is>
          <t>./Equipment.jpn.str</t>
        </is>
      </c>
      <c r="B18449" s="4" t="inlineStr">
        <is>
          <t>new-NF</t>
        </is>
      </c>
      <c r="C18449" s="4" t="inlineStr">
        <is>
          <t>basic_explain_17310</t>
        </is>
      </c>
      <c r="D18449" s="4" t="n"/>
      <c r="E18449" s="4" t="inlineStr">
        <is>
          <t>스킬 공격력 4%% 증가</t>
        </is>
      </c>
      <c r="F18449" s="35" t="inlineStr">
        <is>
          <t>スキル攻撃力4%%上昇</t>
        </is>
      </c>
    </row>
    <row r="18450">
      <c r="A18450" s="4" t="inlineStr">
        <is>
          <t>./Equipment.jpn.str</t>
        </is>
      </c>
      <c r="B18450" s="4" t="inlineStr">
        <is>
          <t>new-NF</t>
        </is>
      </c>
      <c r="C18450" s="4" t="inlineStr">
        <is>
          <t>basic_explain_17311</t>
        </is>
      </c>
      <c r="D18450" s="4" t="n"/>
      <c r="E18450" s="4" t="inlineStr">
        <is>
          <t>스킬 공격력 4%% 증가</t>
        </is>
      </c>
      <c r="F18450" s="35" t="inlineStr">
        <is>
          <t>スキル攻撃力4%%上昇</t>
        </is>
      </c>
    </row>
    <row r="18451">
      <c r="A18451" s="4" t="inlineStr">
        <is>
          <t>./Equipment.jpn.str</t>
        </is>
      </c>
      <c r="B18451" s="4" t="inlineStr">
        <is>
          <t>new-NF</t>
        </is>
      </c>
      <c r="C18451" s="4" t="inlineStr">
        <is>
          <t>basic_explain_17312</t>
        </is>
      </c>
      <c r="D18451" s="4" t="n"/>
      <c r="E18451" s="4" t="inlineStr">
        <is>
          <t>스킬 공격력 4%% 증가</t>
        </is>
      </c>
      <c r="F18451" s="35" t="inlineStr">
        <is>
          <t>スキル攻撃力4%%上昇</t>
        </is>
      </c>
    </row>
    <row r="18452">
      <c r="A18452" s="4" t="inlineStr">
        <is>
          <t>./Equipment.jpn.str</t>
        </is>
      </c>
      <c r="B18452" s="4" t="inlineStr">
        <is>
          <t>new-NF</t>
        </is>
      </c>
      <c r="C18452" s="4" t="inlineStr">
        <is>
          <t>basic_explain_17327</t>
        </is>
      </c>
      <c r="D18452" s="4" t="n"/>
      <c r="E18452" s="4" t="inlineStr">
        <is>
          <t>스킬 공격력 4%% 증가</t>
        </is>
      </c>
      <c r="F18452" s="35" t="inlineStr">
        <is>
          <t>スキル攻撃力4%%上昇</t>
        </is>
      </c>
    </row>
    <row r="18453">
      <c r="A18453" s="4" t="inlineStr">
        <is>
          <t>./Equipment.jpn.str</t>
        </is>
      </c>
      <c r="B18453" s="4" t="inlineStr">
        <is>
          <t>new-NF</t>
        </is>
      </c>
      <c r="C18453" s="4" t="inlineStr">
        <is>
          <t>basic_explain_17330</t>
        </is>
      </c>
      <c r="D18453" s="4" t="n"/>
      <c r="E18453" s="4" t="inlineStr">
        <is>
          <t>스킬 공격력 4%% 증가</t>
        </is>
      </c>
      <c r="F18453" s="35" t="inlineStr">
        <is>
          <t>スキル攻撃力4%%上昇</t>
        </is>
      </c>
    </row>
    <row r="18454">
      <c r="A18454" s="4" t="inlineStr">
        <is>
          <t>./Equipment.jpn.str</t>
        </is>
      </c>
      <c r="B18454" s="4" t="inlineStr">
        <is>
          <t>new-NF</t>
        </is>
      </c>
      <c r="C18454" s="4" t="inlineStr">
        <is>
          <t>basic_explain_17345</t>
        </is>
      </c>
      <c r="D18454" s="4" t="n"/>
      <c r="E18454" s="4" t="inlineStr">
        <is>
          <t>스킬 공격력 4%% 증가</t>
        </is>
      </c>
      <c r="F18454" s="35" t="inlineStr">
        <is>
          <t>スキル攻撃力4%%上昇</t>
        </is>
      </c>
    </row>
    <row r="18455">
      <c r="A18455" s="4" t="inlineStr">
        <is>
          <t>./Equipment.jpn.str</t>
        </is>
      </c>
      <c r="B18455" s="4" t="inlineStr">
        <is>
          <t>new-NF</t>
        </is>
      </c>
      <c r="C18455" s="4" t="inlineStr">
        <is>
          <t>basic_explain_17346</t>
        </is>
      </c>
      <c r="D18455" s="4" t="n"/>
      <c r="E18455" s="4" t="inlineStr">
        <is>
          <t>스킬 공격력 4%% 증가</t>
        </is>
      </c>
      <c r="F18455" s="35" t="inlineStr">
        <is>
          <t>スキル攻撃力4%%上昇</t>
        </is>
      </c>
    </row>
    <row r="18456">
      <c r="A18456" s="4" t="inlineStr">
        <is>
          <t>./Equipment.jpn.str</t>
        </is>
      </c>
      <c r="B18456" s="4" t="inlineStr">
        <is>
          <t>new-NF</t>
        </is>
      </c>
      <c r="C18456" s="4" t="inlineStr">
        <is>
          <t>basic_explain_17347</t>
        </is>
      </c>
      <c r="D18456" s="4" t="n"/>
      <c r="E18456" s="4" t="inlineStr">
        <is>
          <t>스킬 공격력 4%% 증가</t>
        </is>
      </c>
      <c r="F18456" s="35" t="inlineStr">
        <is>
          <t>スキル攻撃力4%%上昇</t>
        </is>
      </c>
    </row>
    <row r="18457">
      <c r="A18457" s="4" t="inlineStr">
        <is>
          <t>./Equipment.jpn.str</t>
        </is>
      </c>
      <c r="B18457" s="4" t="inlineStr">
        <is>
          <t>new-NF</t>
        </is>
      </c>
      <c r="C18457" s="4" t="inlineStr">
        <is>
          <t>basic_explain_17348</t>
        </is>
      </c>
      <c r="D18457" s="4" t="n"/>
      <c r="E18457" s="4" t="inlineStr">
        <is>
          <t>스킬 공격력 4%% 증가</t>
        </is>
      </c>
      <c r="F18457" s="35" t="inlineStr">
        <is>
          <t>スキル攻撃力4%%上昇</t>
        </is>
      </c>
    </row>
    <row r="18458">
      <c r="A18458" s="4" t="inlineStr">
        <is>
          <t>./Equipment.jpn.str</t>
        </is>
      </c>
      <c r="B18458" s="4" t="inlineStr">
        <is>
          <t>new-NF</t>
        </is>
      </c>
      <c r="C18458" s="4" t="inlineStr">
        <is>
          <t>basic_explain_17668</t>
        </is>
      </c>
      <c r="D18458" s="4" t="n"/>
      <c r="E18458" s="4" t="inlineStr">
        <is>
          <t>스킬 공격력 4%% 증가</t>
        </is>
      </c>
      <c r="F18458" s="35" t="inlineStr">
        <is>
          <t>スキル攻撃力4%%上昇</t>
        </is>
      </c>
    </row>
    <row r="18459">
      <c r="A18459" s="4" t="inlineStr">
        <is>
          <t>./Equipment.jpn.str</t>
        </is>
      </c>
      <c r="B18459" s="4" t="inlineStr">
        <is>
          <t>new-NF</t>
        </is>
      </c>
      <c r="C18459" s="4" t="inlineStr">
        <is>
          <t>basic_explain_17669</t>
        </is>
      </c>
      <c r="D18459" s="4" t="n"/>
      <c r="E18459" s="4" t="inlineStr">
        <is>
          <t>스킬 공격력 4%% 증가</t>
        </is>
      </c>
      <c r="F18459" s="35" t="inlineStr">
        <is>
          <t>スキル攻撃力4%%上昇</t>
        </is>
      </c>
    </row>
    <row r="18460">
      <c r="A18460" s="4" t="inlineStr">
        <is>
          <t>./Equipment.jpn.str</t>
        </is>
      </c>
      <c r="B18460" s="4" t="inlineStr">
        <is>
          <t>new-NF</t>
        </is>
      </c>
      <c r="C18460" s="4" t="inlineStr">
        <is>
          <t>basic_explain_17670</t>
        </is>
      </c>
      <c r="D18460" s="4" t="n"/>
      <c r="E18460" s="4" t="inlineStr">
        <is>
          <t>스킬 공격력 4%% 증가</t>
        </is>
      </c>
      <c r="F18460" s="35" t="inlineStr">
        <is>
          <t>スキル攻撃力4%%上昇</t>
        </is>
      </c>
    </row>
    <row r="18461">
      <c r="A18461" s="4" t="inlineStr">
        <is>
          <t>./Equipment.jpn.str</t>
        </is>
      </c>
      <c r="B18461" s="4" t="inlineStr">
        <is>
          <t>new-NF</t>
        </is>
      </c>
      <c r="C18461" s="4" t="inlineStr">
        <is>
          <t>basic_explain_17673</t>
        </is>
      </c>
      <c r="D18461" s="4" t="n"/>
      <c r="E18461" s="4" t="inlineStr">
        <is>
          <t>스킬 공격력 4%% 증가</t>
        </is>
      </c>
      <c r="F18461" s="35" t="inlineStr">
        <is>
          <t>スキル攻撃力4%%上昇</t>
        </is>
      </c>
    </row>
    <row r="18462">
      <c r="A18462" s="4" t="inlineStr">
        <is>
          <t>./Equipment.jpn.str</t>
        </is>
      </c>
      <c r="B18462" s="4" t="inlineStr">
        <is>
          <t>new-NF</t>
        </is>
      </c>
      <c r="C18462" s="4" t="inlineStr">
        <is>
          <t>basic_explain_17674</t>
        </is>
      </c>
      <c r="D18462" s="4" t="n"/>
      <c r="E18462" s="4" t="inlineStr">
        <is>
          <t>스킬 공격력 4%% 증가</t>
        </is>
      </c>
      <c r="F18462" s="35" t="inlineStr">
        <is>
          <t>スキル攻撃力4%%上昇</t>
        </is>
      </c>
    </row>
    <row r="18463">
      <c r="A18463" s="4" t="inlineStr">
        <is>
          <t>./Equipment.jpn.str</t>
        </is>
      </c>
      <c r="B18463" s="4" t="inlineStr">
        <is>
          <t>new-NF</t>
        </is>
      </c>
      <c r="C18463" s="4" t="inlineStr">
        <is>
          <t>basic_explain_17675</t>
        </is>
      </c>
      <c r="D18463" s="4" t="n"/>
      <c r="E18463" s="4" t="inlineStr">
        <is>
          <t>스킬 공격력 4%% 증가</t>
        </is>
      </c>
      <c r="F18463" s="35" t="inlineStr">
        <is>
          <t>スキル攻撃力4%%上昇</t>
        </is>
      </c>
    </row>
    <row r="18464">
      <c r="A18464" s="4" t="inlineStr">
        <is>
          <t>./Equipment.jpn.str</t>
        </is>
      </c>
      <c r="B18464" s="4" t="inlineStr">
        <is>
          <t>new-NF</t>
        </is>
      </c>
      <c r="C18464" s="4" t="inlineStr">
        <is>
          <t>basic_explain_17676</t>
        </is>
      </c>
      <c r="D18464" s="4" t="n"/>
      <c r="E18464" s="4" t="inlineStr">
        <is>
          <t>스킬 공격력 4%% 증가</t>
        </is>
      </c>
      <c r="F18464" s="35" t="inlineStr">
        <is>
          <t>スキル攻撃力4%%上昇</t>
        </is>
      </c>
    </row>
    <row r="18465">
      <c r="A18465" s="4" t="inlineStr">
        <is>
          <t>./Equipment.jpn.str</t>
        </is>
      </c>
      <c r="B18465" s="4" t="inlineStr">
        <is>
          <t>new-NF</t>
        </is>
      </c>
      <c r="C18465" s="4" t="inlineStr">
        <is>
          <t>basic_explain_17677</t>
        </is>
      </c>
      <c r="D18465" s="4" t="n"/>
      <c r="E18465" s="4" t="inlineStr">
        <is>
          <t>스킬 공격력 4%% 증가</t>
        </is>
      </c>
      <c r="F18465" s="35" t="inlineStr">
        <is>
          <t>スキル攻撃力4%%上昇</t>
        </is>
      </c>
    </row>
    <row r="18466">
      <c r="A18466" s="4" t="inlineStr">
        <is>
          <t>./Equipment.jpn.str</t>
        </is>
      </c>
      <c r="B18466" s="4" t="inlineStr">
        <is>
          <t>new-NF</t>
        </is>
      </c>
      <c r="C18466" s="4" t="inlineStr">
        <is>
          <t>basic_explain_17691</t>
        </is>
      </c>
      <c r="D18466" s="4" t="n"/>
      <c r="E18466" s="4" t="inlineStr">
        <is>
          <t>스킬 공격력 4%% 증가</t>
        </is>
      </c>
      <c r="F18466" s="35" t="inlineStr">
        <is>
          <t>スキル攻撃力4%%上昇</t>
        </is>
      </c>
    </row>
    <row r="18467">
      <c r="A18467" s="4" t="inlineStr">
        <is>
          <t>./Equipment.jpn.str</t>
        </is>
      </c>
      <c r="B18467" s="4" t="inlineStr">
        <is>
          <t>new-NF</t>
        </is>
      </c>
      <c r="C18467" s="4" t="inlineStr">
        <is>
          <t>basic_explain_17693</t>
        </is>
      </c>
      <c r="D18467" s="4" t="n"/>
      <c r="E18467" s="4" t="inlineStr">
        <is>
          <t>스킬 공격력 4%% 증가</t>
        </is>
      </c>
      <c r="F18467" s="35" t="inlineStr">
        <is>
          <t>スキル攻撃力4%%上昇</t>
        </is>
      </c>
    </row>
    <row r="18468">
      <c r="A18468" s="4" t="inlineStr">
        <is>
          <t>./Equipment.jpn.str</t>
        </is>
      </c>
      <c r="B18468" s="4" t="inlineStr">
        <is>
          <t>new-NF</t>
        </is>
      </c>
      <c r="C18468" s="4" t="inlineStr">
        <is>
          <t>basic_explain_17701</t>
        </is>
      </c>
      <c r="D18468" s="4" t="n"/>
      <c r="E18468" s="4" t="inlineStr">
        <is>
          <t>스킬 공격력 4%% 증가</t>
        </is>
      </c>
      <c r="F18468" s="35" t="inlineStr">
        <is>
          <t>スキル攻撃力4%%上昇</t>
        </is>
      </c>
    </row>
    <row r="18469">
      <c r="A18469" s="4" t="inlineStr">
        <is>
          <t>./Equipment.jpn.str</t>
        </is>
      </c>
      <c r="B18469" s="4" t="inlineStr">
        <is>
          <t>new-NF</t>
        </is>
      </c>
      <c r="C18469" s="4" t="inlineStr">
        <is>
          <t>basic_explain_17702</t>
        </is>
      </c>
      <c r="D18469" s="4" t="n"/>
      <c r="E18469" s="4" t="inlineStr">
        <is>
          <t>스킬 공격력 4%% 증가</t>
        </is>
      </c>
      <c r="F18469" s="35" t="inlineStr">
        <is>
          <t>スキル攻撃力4%%上昇</t>
        </is>
      </c>
    </row>
    <row r="18470">
      <c r="A18470" s="4" t="inlineStr">
        <is>
          <t>./Equipment.jpn.str</t>
        </is>
      </c>
      <c r="B18470" s="4" t="inlineStr">
        <is>
          <t>new-NF</t>
        </is>
      </c>
      <c r="C18470" s="4" t="inlineStr">
        <is>
          <t>basic_explain_17703</t>
        </is>
      </c>
      <c r="D18470" s="4" t="n"/>
      <c r="E18470" s="4" t="inlineStr">
        <is>
          <t>스킬 공격력 4%% 증가</t>
        </is>
      </c>
      <c r="F18470" s="35" t="inlineStr">
        <is>
          <t>スキル攻撃力4%%上昇</t>
        </is>
      </c>
    </row>
    <row r="18471">
      <c r="A18471" s="4" t="inlineStr">
        <is>
          <t>./Equipment.jpn.str</t>
        </is>
      </c>
      <c r="B18471" s="4" t="inlineStr">
        <is>
          <t>new-NF</t>
        </is>
      </c>
      <c r="C18471" s="4" t="inlineStr">
        <is>
          <t>basic_explain_18145</t>
        </is>
      </c>
      <c r="D18471" s="4" t="n"/>
      <c r="E18471" s="4" t="inlineStr">
        <is>
          <t>스킬 공격력 4%% 증가</t>
        </is>
      </c>
      <c r="F18471" s="35" t="inlineStr">
        <is>
          <t>スキル攻撃力4%%上昇</t>
        </is>
      </c>
    </row>
    <row r="18472">
      <c r="A18472" s="4" t="inlineStr">
        <is>
          <t>./Equipment.jpn.str</t>
        </is>
      </c>
      <c r="B18472" s="4" t="inlineStr">
        <is>
          <t>new-NF</t>
        </is>
      </c>
      <c r="C18472" s="4" t="inlineStr">
        <is>
          <t>basic_explain_18146</t>
        </is>
      </c>
      <c r="D18472" s="4" t="n"/>
      <c r="E18472" s="4" t="inlineStr">
        <is>
          <t>스킬 공격력 4%% 증가</t>
        </is>
      </c>
      <c r="F18472" s="35" t="inlineStr">
        <is>
          <t>スキル攻撃力4%%上昇</t>
        </is>
      </c>
    </row>
    <row r="18473">
      <c r="A18473" s="4" t="inlineStr">
        <is>
          <t>./Equipment.jpn.str</t>
        </is>
      </c>
      <c r="B18473" s="4" t="inlineStr">
        <is>
          <t>new-NF</t>
        </is>
      </c>
      <c r="C18473" s="4" t="inlineStr">
        <is>
          <t>basic_explain_18170</t>
        </is>
      </c>
      <c r="D18473" s="4" t="n"/>
      <c r="E18473" s="4" t="inlineStr">
        <is>
          <t>스킬 공격력 4%% 증가</t>
        </is>
      </c>
      <c r="F18473" s="35" t="inlineStr">
        <is>
          <t>スキル攻撃力4%%上昇</t>
        </is>
      </c>
    </row>
    <row r="18474">
      <c r="A18474" s="4" t="inlineStr">
        <is>
          <t>./Equipment.jpn.str</t>
        </is>
      </c>
      <c r="B18474" s="4" t="inlineStr">
        <is>
          <t>new-NF</t>
        </is>
      </c>
      <c r="C18474" s="4" t="inlineStr">
        <is>
          <t>basic_explain_18172</t>
        </is>
      </c>
      <c r="D18474" s="4" t="n"/>
      <c r="E18474" s="4" t="inlineStr">
        <is>
          <t>스킬 공격력 4%% 증가</t>
        </is>
      </c>
      <c r="F18474" s="35" t="inlineStr">
        <is>
          <t>スキル攻撃力4%%上昇</t>
        </is>
      </c>
    </row>
    <row r="18475">
      <c r="A18475" s="4" t="inlineStr">
        <is>
          <t>./Equipment.jpn.str</t>
        </is>
      </c>
      <c r="B18475" s="4" t="inlineStr">
        <is>
          <t>new-NF</t>
        </is>
      </c>
      <c r="C18475" s="4" t="inlineStr">
        <is>
          <t>basic_explain_18532</t>
        </is>
      </c>
      <c r="D18475" s="4" t="n"/>
      <c r="E18475" s="4" t="inlineStr">
        <is>
          <t>스킬 공격력 4%% 증가</t>
        </is>
      </c>
      <c r="F18475" s="35" t="inlineStr">
        <is>
          <t>スキル攻撃力4%%上昇</t>
        </is>
      </c>
    </row>
    <row r="18476">
      <c r="A18476" s="4" t="inlineStr">
        <is>
          <t>./Equipment.jpn.str</t>
        </is>
      </c>
      <c r="B18476" s="4" t="inlineStr">
        <is>
          <t>new-NF</t>
        </is>
      </c>
      <c r="C18476" s="4" t="inlineStr">
        <is>
          <t>basic_explain_18533</t>
        </is>
      </c>
      <c r="D18476" s="4" t="n"/>
      <c r="E18476" s="4" t="inlineStr">
        <is>
          <t>스킬 공격력 4%% 증가</t>
        </is>
      </c>
      <c r="F18476" s="35" t="inlineStr">
        <is>
          <t>スキル攻撃力4%%上昇</t>
        </is>
      </c>
    </row>
    <row r="18477">
      <c r="A18477" s="4" t="inlineStr">
        <is>
          <t>./Equipment.jpn.str</t>
        </is>
      </c>
      <c r="B18477" s="4" t="inlineStr">
        <is>
          <t>new-NF</t>
        </is>
      </c>
      <c r="C18477" s="4" t="inlineStr">
        <is>
          <t>basic_explain_18554</t>
        </is>
      </c>
      <c r="D18477" s="4" t="n"/>
      <c r="E18477" s="4" t="inlineStr">
        <is>
          <t>스킬 공격력 4%% 증가</t>
        </is>
      </c>
      <c r="F18477" s="35" t="inlineStr">
        <is>
          <t>スキル攻撃力4%%上昇</t>
        </is>
      </c>
    </row>
    <row r="18478">
      <c r="A18478" s="4" t="inlineStr">
        <is>
          <t>./Equipment.jpn.str</t>
        </is>
      </c>
      <c r="B18478" s="4" t="inlineStr">
        <is>
          <t>new-NF</t>
        </is>
      </c>
      <c r="C18478" s="4" t="inlineStr">
        <is>
          <t>basic_explain_18556</t>
        </is>
      </c>
      <c r="D18478" s="4" t="n"/>
      <c r="E18478" s="4" t="inlineStr">
        <is>
          <t>스킬 공격력 4%% 증가</t>
        </is>
      </c>
      <c r="F18478" s="35" t="inlineStr">
        <is>
          <t>スキル攻撃力4%%上昇</t>
        </is>
      </c>
    </row>
    <row r="18479">
      <c r="A18479" s="4" t="inlineStr">
        <is>
          <t>./Equipment.jpn.str</t>
        </is>
      </c>
      <c r="B18479" s="4" t="inlineStr">
        <is>
          <t>new-NF</t>
        </is>
      </c>
      <c r="C18479" s="4" t="inlineStr">
        <is>
          <t>basic_explain_18931</t>
        </is>
      </c>
      <c r="D18479" s="4" t="n"/>
      <c r="E18479" s="4" t="inlineStr">
        <is>
          <t>스킬 공격력 4%% 증가</t>
        </is>
      </c>
      <c r="F18479" s="35" t="inlineStr">
        <is>
          <t>スキル攻撃力4%%上昇</t>
        </is>
      </c>
    </row>
    <row r="18480">
      <c r="A18480" s="4" t="inlineStr">
        <is>
          <t>./Equipment.jpn.str</t>
        </is>
      </c>
      <c r="B18480" s="4" t="inlineStr">
        <is>
          <t>new-NF</t>
        </is>
      </c>
      <c r="C18480" s="4" t="inlineStr">
        <is>
          <t>basic_explain_18932</t>
        </is>
      </c>
      <c r="D18480" s="4" t="n"/>
      <c r="E18480" s="4" t="inlineStr">
        <is>
          <t>스킬 공격력 4%% 증가</t>
        </is>
      </c>
      <c r="F18480" s="35" t="inlineStr">
        <is>
          <t>スキル攻撃力4%%上昇</t>
        </is>
      </c>
    </row>
    <row r="18481">
      <c r="A18481" s="4" t="inlineStr">
        <is>
          <t>./Equipment.jpn.str</t>
        </is>
      </c>
      <c r="B18481" s="4" t="inlineStr">
        <is>
          <t>new-NF</t>
        </is>
      </c>
      <c r="C18481" s="4" t="inlineStr">
        <is>
          <t>basic_explain_18954</t>
        </is>
      </c>
      <c r="D18481" s="4" t="n"/>
      <c r="E18481" s="4" t="inlineStr">
        <is>
          <t>스킬 공격력 4%% 증가</t>
        </is>
      </c>
      <c r="F18481" s="35" t="inlineStr">
        <is>
          <t>スキル攻撃力4%%上昇</t>
        </is>
      </c>
    </row>
    <row r="18482">
      <c r="A18482" s="4" t="inlineStr">
        <is>
          <t>./Equipment.jpn.str</t>
        </is>
      </c>
      <c r="B18482" s="4" t="inlineStr">
        <is>
          <t>new-NF</t>
        </is>
      </c>
      <c r="C18482" s="4" t="inlineStr">
        <is>
          <t>basic_explain_18956</t>
        </is>
      </c>
      <c r="D18482" s="4" t="n"/>
      <c r="E18482" s="4" t="inlineStr">
        <is>
          <t>스킬 공격력 4%% 증가</t>
        </is>
      </c>
      <c r="F18482" s="35" t="inlineStr">
        <is>
          <t>スキル攻撃力4%%上昇</t>
        </is>
      </c>
    </row>
    <row r="18483">
      <c r="A18483" s="4" t="inlineStr">
        <is>
          <t>./Equipment.jpn.str</t>
        </is>
      </c>
      <c r="B18483" s="4" t="inlineStr">
        <is>
          <t>new-NF</t>
        </is>
      </c>
      <c r="C18483" s="4" t="inlineStr">
        <is>
          <t>basic_explain_19319</t>
        </is>
      </c>
      <c r="D18483" s="4" t="n"/>
      <c r="E18483" s="4" t="inlineStr">
        <is>
          <t>스킬 공격력 4%% 증가</t>
        </is>
      </c>
      <c r="F18483" s="35" t="inlineStr">
        <is>
          <t>スキル攻撃力4%%上昇</t>
        </is>
      </c>
    </row>
    <row r="18484">
      <c r="A18484" s="4" t="inlineStr">
        <is>
          <t>./Equipment.jpn.str</t>
        </is>
      </c>
      <c r="B18484" s="4" t="inlineStr">
        <is>
          <t>new-NF</t>
        </is>
      </c>
      <c r="C18484" s="4" t="inlineStr">
        <is>
          <t>basic_explain_19334</t>
        </is>
      </c>
      <c r="D18484" s="4" t="n"/>
      <c r="E18484" s="4" t="inlineStr">
        <is>
          <t>스킬 공격력 4%% 증가</t>
        </is>
      </c>
      <c r="F18484" s="35" t="inlineStr">
        <is>
          <t>スキル攻撃力4%%上昇</t>
        </is>
      </c>
    </row>
    <row r="18485">
      <c r="A18485" s="4" t="inlineStr">
        <is>
          <t>./Equipment.jpn.str</t>
        </is>
      </c>
      <c r="B18485" s="4" t="inlineStr">
        <is>
          <t>new-NF</t>
        </is>
      </c>
      <c r="C18485" s="4" t="inlineStr">
        <is>
          <t>basic_explain_19336</t>
        </is>
      </c>
      <c r="D18485" s="4" t="n"/>
      <c r="E18485" s="4" t="inlineStr">
        <is>
          <t>스킬 공격력 4%% 증가</t>
        </is>
      </c>
      <c r="F18485" s="35" t="inlineStr">
        <is>
          <t>スキル攻撃力4%%上昇</t>
        </is>
      </c>
    </row>
    <row r="18486">
      <c r="A18486" s="4" t="inlineStr">
        <is>
          <t>./Equipment.jpn.str</t>
        </is>
      </c>
      <c r="B18486" s="4" t="inlineStr">
        <is>
          <t>new-NF</t>
        </is>
      </c>
      <c r="C18486" s="4" t="inlineStr">
        <is>
          <t>basic_explain_19684</t>
        </is>
      </c>
      <c r="D18486" s="4" t="n"/>
      <c r="E18486" s="4" t="inlineStr">
        <is>
          <t>스킬 공격력 4%% 증가</t>
        </is>
      </c>
      <c r="F18486" s="35" t="inlineStr">
        <is>
          <t>スキル攻撃力4%%上昇</t>
        </is>
      </c>
    </row>
    <row r="18487">
      <c r="A18487" s="4" t="inlineStr">
        <is>
          <t>./Equipment.jpn.str</t>
        </is>
      </c>
      <c r="B18487" s="4" t="inlineStr">
        <is>
          <t>new-NF</t>
        </is>
      </c>
      <c r="C18487" s="4" t="inlineStr">
        <is>
          <t>basic_explain_19685</t>
        </is>
      </c>
      <c r="D18487" s="4" t="n"/>
      <c r="E18487" s="4" t="inlineStr">
        <is>
          <t>스킬 공격력 4%% 증가</t>
        </is>
      </c>
      <c r="F18487" s="35" t="inlineStr">
        <is>
          <t>スキル攻撃力4%%上昇</t>
        </is>
      </c>
    </row>
    <row r="18488">
      <c r="A18488" s="4" t="inlineStr">
        <is>
          <t>./Equipment.jpn.str</t>
        </is>
      </c>
      <c r="B18488" s="4" t="inlineStr">
        <is>
          <t>new-NF</t>
        </is>
      </c>
      <c r="C18488" s="4" t="inlineStr">
        <is>
          <t>basic_explain_19699</t>
        </is>
      </c>
      <c r="D18488" s="4" t="n"/>
      <c r="E18488" s="4" t="inlineStr">
        <is>
          <t>스킬 공격력 4%% 증가</t>
        </is>
      </c>
      <c r="F18488" s="35" t="inlineStr">
        <is>
          <t>スキル攻撃力4%%上昇</t>
        </is>
      </c>
    </row>
    <row r="18489">
      <c r="A18489" s="4" t="inlineStr">
        <is>
          <t>./Equipment.jpn.str</t>
        </is>
      </c>
      <c r="B18489" s="4" t="inlineStr">
        <is>
          <t>new-NF</t>
        </is>
      </c>
      <c r="C18489" s="4" t="inlineStr">
        <is>
          <t>basic_explain_19702</t>
        </is>
      </c>
      <c r="D18489" s="4" t="n"/>
      <c r="E18489" s="4" t="inlineStr">
        <is>
          <t>스킬 공격력 4%% 증가</t>
        </is>
      </c>
      <c r="F18489" s="35" t="inlineStr">
        <is>
          <t>スキル攻撃力4%%上昇</t>
        </is>
      </c>
    </row>
    <row r="18490">
      <c r="A18490" s="4" t="inlineStr">
        <is>
          <t>./Equipment.jpn.str</t>
        </is>
      </c>
      <c r="B18490" s="4" t="inlineStr">
        <is>
          <t>new-NF</t>
        </is>
      </c>
      <c r="C18490" s="4" t="inlineStr">
        <is>
          <t>basic_explain_20127</t>
        </is>
      </c>
      <c r="D18490" s="4" t="n"/>
      <c r="E18490" s="4" t="inlineStr">
        <is>
          <t>스킬 공격력 4%% 증가</t>
        </is>
      </c>
      <c r="F18490" s="35" t="inlineStr">
        <is>
          <t>スキル攻撃力4%%上昇</t>
        </is>
      </c>
    </row>
    <row r="18491">
      <c r="A18491" s="4" t="inlineStr">
        <is>
          <t>./Equipment.jpn.str</t>
        </is>
      </c>
      <c r="B18491" s="4" t="inlineStr">
        <is>
          <t>new-NF</t>
        </is>
      </c>
      <c r="C18491" s="4" t="inlineStr">
        <is>
          <t>basic_explain_20147</t>
        </is>
      </c>
      <c r="D18491" s="4" t="n"/>
      <c r="E18491" s="4" t="inlineStr">
        <is>
          <t>스킬 공격력 4%% 증가</t>
        </is>
      </c>
      <c r="F18491" s="35" t="inlineStr">
        <is>
          <t>スキル攻撃力4%%上昇</t>
        </is>
      </c>
    </row>
    <row r="18492">
      <c r="A18492" s="4" t="inlineStr">
        <is>
          <t>./Equipment.jpn.str</t>
        </is>
      </c>
      <c r="B18492" s="4" t="inlineStr">
        <is>
          <t>new-NF</t>
        </is>
      </c>
      <c r="C18492" s="4" t="inlineStr">
        <is>
          <t>basic_explain_20151</t>
        </is>
      </c>
      <c r="D18492" s="4" t="n"/>
      <c r="E18492" s="4" t="inlineStr">
        <is>
          <t>스킬 공격력 4%% 증가</t>
        </is>
      </c>
      <c r="F18492" s="35" t="inlineStr">
        <is>
          <t>スキル攻撃力4%%上昇</t>
        </is>
      </c>
    </row>
    <row r="18493">
      <c r="A18493" s="4" t="inlineStr">
        <is>
          <t>./Equipment.jpn.str</t>
        </is>
      </c>
      <c r="B18493" s="4" t="inlineStr">
        <is>
          <t>new-NF</t>
        </is>
      </c>
      <c r="C18493" s="4" t="inlineStr">
        <is>
          <t>basic_explain_20158</t>
        </is>
      </c>
      <c r="D18493" s="4" t="n"/>
      <c r="E18493" s="4" t="inlineStr">
        <is>
          <t>스킬 공격력 4%% 증가</t>
        </is>
      </c>
      <c r="F18493" s="35" t="inlineStr">
        <is>
          <t>スキル攻撃力4%%上昇</t>
        </is>
      </c>
    </row>
    <row r="18494">
      <c r="A18494" s="4" t="inlineStr">
        <is>
          <t>./Equipment.jpn.str</t>
        </is>
      </c>
      <c r="B18494" s="4" t="inlineStr">
        <is>
          <t>new-NF</t>
        </is>
      </c>
      <c r="C18494" s="4" t="inlineStr">
        <is>
          <t>basic_explain_20161</t>
        </is>
      </c>
      <c r="D18494" s="4" t="n"/>
      <c r="E18494" s="4" t="inlineStr">
        <is>
          <t>스킬 공격력 4%% 증가</t>
        </is>
      </c>
      <c r="F18494" s="35" t="inlineStr">
        <is>
          <t>スキル攻撃力4%%上昇</t>
        </is>
      </c>
    </row>
    <row r="18495">
      <c r="A18495" s="4" t="inlineStr">
        <is>
          <t>./Equipment.jpn.str</t>
        </is>
      </c>
      <c r="B18495" s="4" t="inlineStr">
        <is>
          <t>new-NF</t>
        </is>
      </c>
      <c r="C18495" s="4" t="inlineStr">
        <is>
          <t>basic_explain_22122</t>
        </is>
      </c>
      <c r="D18495" s="4" t="n"/>
      <c r="E18495" s="4" t="inlineStr">
        <is>
          <t>스킬 공격력 4%% 증가</t>
        </is>
      </c>
      <c r="F18495" s="35" t="inlineStr">
        <is>
          <t>スキル攻撃力4%%上昇</t>
        </is>
      </c>
    </row>
    <row r="18496">
      <c r="A18496" s="4" t="inlineStr">
        <is>
          <t>./Equipment.jpn.str</t>
        </is>
      </c>
      <c r="B18496" s="4" t="inlineStr">
        <is>
          <t>new-NF</t>
        </is>
      </c>
      <c r="C18496" s="4" t="inlineStr">
        <is>
          <t>basic_explain_22139</t>
        </is>
      </c>
      <c r="D18496" s="4" t="n"/>
      <c r="E18496" s="4" t="inlineStr">
        <is>
          <t>스킬 공격력 4%% 증가</t>
        </is>
      </c>
      <c r="F18496" s="35" t="inlineStr">
        <is>
          <t>スキル攻撃力4%%上昇</t>
        </is>
      </c>
    </row>
    <row r="18497">
      <c r="A18497" s="4" t="inlineStr">
        <is>
          <t>./Equipment.jpn.str</t>
        </is>
      </c>
      <c r="B18497" s="4" t="inlineStr">
        <is>
          <t>new-NF</t>
        </is>
      </c>
      <c r="C18497" s="4" t="inlineStr">
        <is>
          <t>basic_explain_22143</t>
        </is>
      </c>
      <c r="D18497" s="4" t="n"/>
      <c r="E18497" s="4" t="inlineStr">
        <is>
          <t>스킬 공격력 4%% 증가</t>
        </is>
      </c>
      <c r="F18497" s="35" t="inlineStr">
        <is>
          <t>スキル攻撃力4%%上昇</t>
        </is>
      </c>
    </row>
    <row r="18498">
      <c r="A18498" s="4" t="inlineStr">
        <is>
          <t>./Equipment.jpn.str</t>
        </is>
      </c>
      <c r="B18498" s="4" t="inlineStr">
        <is>
          <t>new-NF</t>
        </is>
      </c>
      <c r="C18498" s="4" t="inlineStr">
        <is>
          <t>basic_explain_22146</t>
        </is>
      </c>
      <c r="D18498" s="4" t="n"/>
      <c r="E18498" s="4" t="inlineStr">
        <is>
          <t>스킬 공격력 4%% 증가</t>
        </is>
      </c>
      <c r="F18498" s="35" t="inlineStr">
        <is>
          <t>スキル攻撃力4%%上昇</t>
        </is>
      </c>
    </row>
    <row r="18499">
      <c r="A18499" s="4" t="inlineStr">
        <is>
          <t>./Equipment.jpn.str</t>
        </is>
      </c>
      <c r="B18499" s="4" t="inlineStr">
        <is>
          <t>new-NF</t>
        </is>
      </c>
      <c r="C18499" s="4" t="inlineStr">
        <is>
          <t>basic_explain_22149</t>
        </is>
      </c>
      <c r="D18499" s="4" t="n"/>
      <c r="E18499" s="4" t="inlineStr">
        <is>
          <t>스킬 공격력 4%% 증가</t>
        </is>
      </c>
      <c r="F18499" s="35" t="inlineStr">
        <is>
          <t>スキル攻撃力4%%上昇</t>
        </is>
      </c>
    </row>
    <row r="18500">
      <c r="A18500" s="4" t="inlineStr">
        <is>
          <t>./Equipment.jpn.str</t>
        </is>
      </c>
      <c r="B18500" s="4" t="inlineStr">
        <is>
          <t>new-NF</t>
        </is>
      </c>
      <c r="C18500" s="4" t="inlineStr">
        <is>
          <t>basic_explain_22152</t>
        </is>
      </c>
      <c r="D18500" s="4" t="n"/>
      <c r="E18500" s="4" t="inlineStr">
        <is>
          <t>스킬 공격력 4%% 증가</t>
        </is>
      </c>
      <c r="F18500" s="35" t="inlineStr">
        <is>
          <t>スキル攻撃力4%%上昇</t>
        </is>
      </c>
    </row>
    <row r="18501">
      <c r="A18501" s="4" t="inlineStr">
        <is>
          <t>./Equipment.jpn.str</t>
        </is>
      </c>
      <c r="B18501" s="4" t="inlineStr">
        <is>
          <t>new-NF</t>
        </is>
      </c>
      <c r="C18501" s="4" t="inlineStr">
        <is>
          <t>basic_explain_22154</t>
        </is>
      </c>
      <c r="D18501" s="4" t="n"/>
      <c r="E18501" s="4" t="inlineStr">
        <is>
          <t>스킬 공격력 4%% 증가</t>
        </is>
      </c>
      <c r="F18501" s="35" t="inlineStr">
        <is>
          <t>スキル攻撃力4%%上昇</t>
        </is>
      </c>
    </row>
    <row r="18502">
      <c r="A18502" s="4" t="inlineStr">
        <is>
          <t>./Equipment.jpn.str</t>
        </is>
      </c>
      <c r="B18502" s="4" t="inlineStr">
        <is>
          <t>new-NF</t>
        </is>
      </c>
      <c r="C18502" s="4" t="inlineStr">
        <is>
          <t>basic_explain_24131</t>
        </is>
      </c>
      <c r="D18502" s="4" t="n"/>
      <c r="E18502" s="4" t="inlineStr">
        <is>
          <t>스킬 공격력 4%% 증가</t>
        </is>
      </c>
      <c r="F18502" s="35" t="inlineStr">
        <is>
          <t>スキル攻撃力4%%上昇</t>
        </is>
      </c>
    </row>
    <row r="18503">
      <c r="A18503" s="4" t="inlineStr">
        <is>
          <t>./Equipment.jpn.str</t>
        </is>
      </c>
      <c r="B18503" s="4" t="inlineStr">
        <is>
          <t>new-NF</t>
        </is>
      </c>
      <c r="C18503" s="4" t="inlineStr">
        <is>
          <t>basic_explain_24153</t>
        </is>
      </c>
      <c r="D18503" s="4" t="n"/>
      <c r="E18503" s="4" t="inlineStr">
        <is>
          <t>스킬 공격력 4%% 증가</t>
        </is>
      </c>
      <c r="F18503" s="35" t="inlineStr">
        <is>
          <t>スキル攻撃力4%%上昇</t>
        </is>
      </c>
    </row>
    <row r="18504">
      <c r="A18504" s="4" t="inlineStr">
        <is>
          <t>./Equipment.jpn.str</t>
        </is>
      </c>
      <c r="B18504" s="4" t="inlineStr">
        <is>
          <t>new-NF</t>
        </is>
      </c>
      <c r="C18504" s="4" t="inlineStr">
        <is>
          <t>basic_explain_24157</t>
        </is>
      </c>
      <c r="D18504" s="4" t="n"/>
      <c r="E18504" s="4" t="inlineStr">
        <is>
          <t>스킬 공격력 4%% 증가</t>
        </is>
      </c>
      <c r="F18504" s="35" t="inlineStr">
        <is>
          <t>スキル攻撃力4%%上昇</t>
        </is>
      </c>
    </row>
    <row r="18505">
      <c r="A18505" s="4" t="inlineStr">
        <is>
          <t>./Equipment.jpn.str</t>
        </is>
      </c>
      <c r="B18505" s="4" t="inlineStr">
        <is>
          <t>new-NF</t>
        </is>
      </c>
      <c r="C18505" s="4" t="inlineStr">
        <is>
          <t>basic_explain_24160</t>
        </is>
      </c>
      <c r="D18505" s="4" t="n"/>
      <c r="E18505" s="4" t="inlineStr">
        <is>
          <t>스킬 공격력 4%% 증가</t>
        </is>
      </c>
      <c r="F18505" s="35" t="inlineStr">
        <is>
          <t>スキル攻撃力4%%上昇</t>
        </is>
      </c>
    </row>
    <row r="18506">
      <c r="A18506" s="4" t="inlineStr">
        <is>
          <t>./Equipment.jpn.str</t>
        </is>
      </c>
      <c r="B18506" s="4" t="inlineStr">
        <is>
          <t>new-NF</t>
        </is>
      </c>
      <c r="C18506" s="4" t="inlineStr">
        <is>
          <t>basic_explain_24161</t>
        </is>
      </c>
      <c r="D18506" s="4" t="n"/>
      <c r="E18506" s="4" t="inlineStr">
        <is>
          <t>스킬 공격력 4%% 증가</t>
        </is>
      </c>
      <c r="F18506" s="35" t="inlineStr">
        <is>
          <t>スキル攻撃力4%%上昇</t>
        </is>
      </c>
    </row>
    <row r="18507">
      <c r="A18507" s="4" t="inlineStr">
        <is>
          <t>./Equipment.jpn.str</t>
        </is>
      </c>
      <c r="B18507" s="4" t="inlineStr">
        <is>
          <t>new-NF</t>
        </is>
      </c>
      <c r="C18507" s="4" t="inlineStr">
        <is>
          <t>basic_explain_24164</t>
        </is>
      </c>
      <c r="D18507" s="4" t="n"/>
      <c r="E18507" s="4" t="inlineStr">
        <is>
          <t>스킬 공격력 4%% 증가</t>
        </is>
      </c>
      <c r="F18507" s="35" t="inlineStr">
        <is>
          <t>スキル攻撃力4%%上昇</t>
        </is>
      </c>
    </row>
    <row r="18508">
      <c r="A18508" s="4" t="inlineStr">
        <is>
          <t>./Equipment.jpn.str</t>
        </is>
      </c>
      <c r="B18508" s="4" t="inlineStr">
        <is>
          <t>new-NF</t>
        </is>
      </c>
      <c r="C18508" s="4" t="inlineStr">
        <is>
          <t>basic_explain_24166</t>
        </is>
      </c>
      <c r="D18508" s="4" t="n"/>
      <c r="E18508" s="4" t="inlineStr">
        <is>
          <t>스킬 공격력 4%% 증가</t>
        </is>
      </c>
      <c r="F18508" s="35" t="inlineStr">
        <is>
          <t>スキル攻撃力4%%上昇</t>
        </is>
      </c>
    </row>
    <row r="18509">
      <c r="A18509" s="4" t="inlineStr">
        <is>
          <t>./Equipment.jpn.str</t>
        </is>
      </c>
      <c r="B18509" s="4" t="inlineStr">
        <is>
          <t>new-NF</t>
        </is>
      </c>
      <c r="C18509" s="4" t="inlineStr">
        <is>
          <t>basic_explain_15347</t>
        </is>
      </c>
      <c r="D18509" s="4" t="n"/>
      <c r="E18509" s="4" t="inlineStr">
        <is>
          <t>스킬 공격력 4%% 증가</t>
        </is>
      </c>
      <c r="F18509" s="35" t="inlineStr">
        <is>
          <t>スキル攻撃力4%%上昇</t>
        </is>
      </c>
    </row>
    <row r="18510">
      <c r="A18510" s="4" t="inlineStr">
        <is>
          <t>./Equipment.jpn.str</t>
        </is>
      </c>
      <c r="B18510" s="4" t="inlineStr">
        <is>
          <t>new-NF</t>
        </is>
      </c>
      <c r="C18510" s="4" t="inlineStr">
        <is>
          <t>basic_explain_15348</t>
        </is>
      </c>
      <c r="D18510" s="4" t="n"/>
      <c r="E18510" s="4" t="inlineStr">
        <is>
          <t>스킬 공격력 4%% 증가</t>
        </is>
      </c>
      <c r="F18510" s="35" t="inlineStr">
        <is>
          <t>スキル攻撃力4%%上昇</t>
        </is>
      </c>
    </row>
    <row r="18511">
      <c r="A18511" s="4" t="inlineStr">
        <is>
          <t>./Equipment.jpn.str</t>
        </is>
      </c>
      <c r="B18511" s="4" t="inlineStr">
        <is>
          <t>new-NF</t>
        </is>
      </c>
      <c r="C18511" s="4" t="inlineStr">
        <is>
          <t>basic_explain_17341</t>
        </is>
      </c>
      <c r="D18511" s="4" t="n"/>
      <c r="E18511" s="4" t="inlineStr">
        <is>
          <t>스킬 공격력 4%% 증가</t>
        </is>
      </c>
      <c r="F18511" s="35" t="inlineStr">
        <is>
          <t>スキル攻撃力4%%上昇</t>
        </is>
      </c>
    </row>
    <row r="18512">
      <c r="A18512" s="4" t="inlineStr">
        <is>
          <t>./Equipment.jpn.str</t>
        </is>
      </c>
      <c r="B18512" s="4" t="inlineStr">
        <is>
          <t>new-NF</t>
        </is>
      </c>
      <c r="C18512" s="4" t="inlineStr">
        <is>
          <t>basic_explain_17342</t>
        </is>
      </c>
      <c r="D18512" s="4" t="n"/>
      <c r="E18512" s="4" t="inlineStr">
        <is>
          <t>스킬 공격력 4%% 증가</t>
        </is>
      </c>
      <c r="F18512" s="35" t="inlineStr">
        <is>
          <t>スキル攻撃力4%%上昇</t>
        </is>
      </c>
    </row>
    <row r="18513">
      <c r="A18513" s="4" t="inlineStr">
        <is>
          <t>./Equipment.jpn.str</t>
        </is>
      </c>
      <c r="B18513" s="4" t="inlineStr">
        <is>
          <t>new-NF</t>
        </is>
      </c>
      <c r="C18513" s="4" t="inlineStr">
        <is>
          <t>basic_explain_100150003</t>
        </is>
      </c>
      <c r="D18513" s="4" t="n"/>
      <c r="E18513" s="4" t="inlineStr">
        <is>
          <t>스킬 공격력 4%% 증가</t>
        </is>
      </c>
      <c r="F18513" s="35" t="inlineStr">
        <is>
          <t>スキル攻撃力4%%上昇</t>
        </is>
      </c>
    </row>
    <row r="18514">
      <c r="A18514" s="4" t="inlineStr">
        <is>
          <t>./Equipment.jpn.str</t>
        </is>
      </c>
      <c r="B18514" s="4" t="inlineStr">
        <is>
          <t>new-NF</t>
        </is>
      </c>
      <c r="C18514" s="4" t="inlineStr">
        <is>
          <t>basic_explain_100200003</t>
        </is>
      </c>
      <c r="D18514" s="4" t="n"/>
      <c r="E18514" s="4" t="inlineStr">
        <is>
          <t>스킬 공격력 4%% 증가</t>
        </is>
      </c>
      <c r="F18514" s="35" t="inlineStr">
        <is>
          <t>スキル攻撃力4%%上昇</t>
        </is>
      </c>
    </row>
    <row r="18515">
      <c r="A18515" s="4" t="inlineStr">
        <is>
          <t>./Equipment.jpn.str</t>
        </is>
      </c>
      <c r="B18515" s="4" t="inlineStr">
        <is>
          <t>new-NF</t>
        </is>
      </c>
      <c r="C18515" s="4" t="inlineStr">
        <is>
          <t>basic_explain_100250003</t>
        </is>
      </c>
      <c r="D18515" s="4" t="n"/>
      <c r="E18515" s="4" t="inlineStr">
        <is>
          <t>스킬 공격력 4%% 증가</t>
        </is>
      </c>
      <c r="F18515" s="35" t="inlineStr">
        <is>
          <t>スキル攻撃力4%%上昇</t>
        </is>
      </c>
    </row>
    <row r="18516">
      <c r="A18516" s="4" t="inlineStr">
        <is>
          <t>./Equipment.jpn.str</t>
        </is>
      </c>
      <c r="B18516" s="4" t="inlineStr">
        <is>
          <t>new-NF</t>
        </is>
      </c>
      <c r="C18516" s="4" t="inlineStr">
        <is>
          <t>basic_explain_100160003</t>
        </is>
      </c>
      <c r="D18516" s="4" t="n"/>
      <c r="E18516" s="4" t="inlineStr">
        <is>
          <t>스킬 공격력 4%% 증가</t>
        </is>
      </c>
      <c r="F18516" s="35" t="inlineStr">
        <is>
          <t>スキル攻撃力4%%上昇</t>
        </is>
      </c>
    </row>
    <row r="18517">
      <c r="A18517" s="4" t="inlineStr">
        <is>
          <t>./Equipment.jpn.str</t>
        </is>
      </c>
      <c r="B18517" s="4" t="inlineStr">
        <is>
          <t>new-NF</t>
        </is>
      </c>
      <c r="C18517" s="4" t="inlineStr">
        <is>
          <t>basic_explain_100210003</t>
        </is>
      </c>
      <c r="D18517" s="4" t="n"/>
      <c r="E18517" s="4" t="inlineStr">
        <is>
          <t>스킬 공격력 4%% 증가</t>
        </is>
      </c>
      <c r="F18517" s="35" t="inlineStr">
        <is>
          <t>スキル攻撃力4%%上昇</t>
        </is>
      </c>
    </row>
    <row r="18518">
      <c r="A18518" s="4" t="inlineStr">
        <is>
          <t>./Equipment.jpn.str</t>
        </is>
      </c>
      <c r="B18518" s="4" t="inlineStr">
        <is>
          <t>new-NF</t>
        </is>
      </c>
      <c r="C18518" s="4" t="inlineStr">
        <is>
          <t>basic_explain_100260003</t>
        </is>
      </c>
      <c r="D18518" s="4" t="n"/>
      <c r="E18518" s="4" t="inlineStr">
        <is>
          <t>스킬 공격력 4%% 증가</t>
        </is>
      </c>
      <c r="F18518" s="35" t="inlineStr">
        <is>
          <t>スキル攻撃力4%%上昇</t>
        </is>
      </c>
    </row>
    <row r="18519">
      <c r="A18519" s="4" t="inlineStr">
        <is>
          <t>./Equipment.jpn.str</t>
        </is>
      </c>
      <c r="B18519" s="4" t="inlineStr">
        <is>
          <t>new-NF</t>
        </is>
      </c>
      <c r="C18519" s="4" t="inlineStr">
        <is>
          <t>basic_explain_100170003</t>
        </is>
      </c>
      <c r="D18519" s="4" t="n"/>
      <c r="E18519" s="4" t="inlineStr">
        <is>
          <t>스킬 공격력 4%% 증가</t>
        </is>
      </c>
      <c r="F18519" s="35" t="inlineStr">
        <is>
          <t>スキル攻撃力4%%上昇</t>
        </is>
      </c>
    </row>
    <row r="18520">
      <c r="A18520" s="4" t="inlineStr">
        <is>
          <t>./Equipment.jpn.str</t>
        </is>
      </c>
      <c r="B18520" s="4" t="inlineStr">
        <is>
          <t>new-NF</t>
        </is>
      </c>
      <c r="C18520" s="4" t="inlineStr">
        <is>
          <t>basic_explain_100220003</t>
        </is>
      </c>
      <c r="D18520" s="4" t="n"/>
      <c r="E18520" s="4" t="inlineStr">
        <is>
          <t>스킬 공격력 4%% 증가</t>
        </is>
      </c>
      <c r="F18520" s="35" t="inlineStr">
        <is>
          <t>スキル攻撃力4%%上昇</t>
        </is>
      </c>
    </row>
    <row r="18521">
      <c r="A18521" s="4" t="inlineStr">
        <is>
          <t>./Equipment.jpn.str</t>
        </is>
      </c>
      <c r="B18521" s="4" t="inlineStr">
        <is>
          <t>new-NF</t>
        </is>
      </c>
      <c r="C18521" s="4" t="inlineStr">
        <is>
          <t>basic_explain_100270003</t>
        </is>
      </c>
      <c r="D18521" s="4" t="n"/>
      <c r="E18521" s="4" t="inlineStr">
        <is>
          <t>스킬 공격력 4%% 증가</t>
        </is>
      </c>
      <c r="F18521" s="35" t="inlineStr">
        <is>
          <t>スキル攻撃力4%%上昇</t>
        </is>
      </c>
    </row>
    <row r="18522">
      <c r="A18522" s="4" t="inlineStr">
        <is>
          <t>./Equipment.jpn.str</t>
        </is>
      </c>
      <c r="B18522" s="4" t="inlineStr">
        <is>
          <t>new-NF</t>
        </is>
      </c>
      <c r="C18522" s="4" t="inlineStr">
        <is>
          <t>basic_explain_100180003</t>
        </is>
      </c>
      <c r="D18522" s="4" t="n"/>
      <c r="E18522" s="4" t="inlineStr">
        <is>
          <t>스킬 공격력 4%% 증가</t>
        </is>
      </c>
      <c r="F18522" s="35" t="inlineStr">
        <is>
          <t>スキル攻撃力4%%上昇</t>
        </is>
      </c>
    </row>
    <row r="18523">
      <c r="A18523" s="4" t="inlineStr">
        <is>
          <t>./Equipment.jpn.str</t>
        </is>
      </c>
      <c r="B18523" s="4" t="inlineStr">
        <is>
          <t>new-NF</t>
        </is>
      </c>
      <c r="C18523" s="4" t="inlineStr">
        <is>
          <t>basic_explain_100230003</t>
        </is>
      </c>
      <c r="D18523" s="4" t="n"/>
      <c r="E18523" s="4" t="inlineStr">
        <is>
          <t>스킬 공격력 4%% 증가</t>
        </is>
      </c>
      <c r="F18523" s="35" t="inlineStr">
        <is>
          <t>スキル攻撃力4%%上昇</t>
        </is>
      </c>
    </row>
    <row r="18524">
      <c r="A18524" s="4" t="inlineStr">
        <is>
          <t>./Equipment.jpn.str</t>
        </is>
      </c>
      <c r="B18524" s="4" t="inlineStr">
        <is>
          <t>new-NF</t>
        </is>
      </c>
      <c r="C18524" s="4" t="inlineStr">
        <is>
          <t>basic_explain_100280003</t>
        </is>
      </c>
      <c r="D18524" s="4" t="n"/>
      <c r="E18524" s="4" t="inlineStr">
        <is>
          <t>스킬 공격력 4%% 증가</t>
        </is>
      </c>
      <c r="F18524" s="35" t="inlineStr">
        <is>
          <t>スキル攻撃力4%%上昇</t>
        </is>
      </c>
    </row>
    <row r="18525">
      <c r="A18525" s="4" t="inlineStr">
        <is>
          <t>./Equipment.jpn.str</t>
        </is>
      </c>
      <c r="B18525" s="4" t="inlineStr">
        <is>
          <t>new-NF</t>
        </is>
      </c>
      <c r="C18525" s="4" t="inlineStr">
        <is>
          <t>basic_explain_100190003</t>
        </is>
      </c>
      <c r="D18525" s="4" t="n"/>
      <c r="E18525" s="4" t="inlineStr">
        <is>
          <t>스킬 공격력 4%% 증가</t>
        </is>
      </c>
      <c r="F18525" s="35" t="inlineStr">
        <is>
          <t>スキル攻撃力4%%上昇</t>
        </is>
      </c>
    </row>
    <row r="18526">
      <c r="A18526" s="4" t="inlineStr">
        <is>
          <t>./Equipment.jpn.str</t>
        </is>
      </c>
      <c r="B18526" s="4" t="inlineStr">
        <is>
          <t>new-NF</t>
        </is>
      </c>
      <c r="C18526" s="4" t="inlineStr">
        <is>
          <t>basic_explain_100240003</t>
        </is>
      </c>
      <c r="D18526" s="4" t="n"/>
      <c r="E18526" s="4" t="inlineStr">
        <is>
          <t>스킬 공격력 4%% 증가</t>
        </is>
      </c>
      <c r="F18526" s="35" t="inlineStr">
        <is>
          <t>スキル攻撃力4%%上昇</t>
        </is>
      </c>
    </row>
    <row r="18527">
      <c r="A18527" s="4" t="inlineStr">
        <is>
          <t>./Equipment.jpn.str</t>
        </is>
      </c>
      <c r="B18527" s="4" t="inlineStr">
        <is>
          <t>new-NF</t>
        </is>
      </c>
      <c r="C18527" s="4" t="inlineStr">
        <is>
          <t>basic_explain_100290003</t>
        </is>
      </c>
      <c r="D18527" s="4" t="n"/>
      <c r="E18527" s="4" t="inlineStr">
        <is>
          <t>스킬 공격력 4%% 증가</t>
        </is>
      </c>
      <c r="F18527" s="35" t="inlineStr">
        <is>
          <t>スキル攻撃力4%%上昇</t>
        </is>
      </c>
    </row>
    <row r="18528">
      <c r="A18528" s="4" t="inlineStr">
        <is>
          <t>./Equipment.jpn.str</t>
        </is>
      </c>
      <c r="B18528" s="4" t="inlineStr">
        <is>
          <t>new-NF</t>
        </is>
      </c>
      <c r="C18528" s="4" t="inlineStr">
        <is>
          <t>basic_explain_440002</t>
        </is>
      </c>
      <c r="D18528" s="4" t="n"/>
      <c r="E18528" s="4" t="inlineStr">
        <is>
          <t>스킬 공격력 4%% 증가</t>
        </is>
      </c>
      <c r="F18528" s="35" t="inlineStr">
        <is>
          <t>スキル攻撃力4%%上昇</t>
        </is>
      </c>
    </row>
    <row r="18529">
      <c r="A18529" s="4" t="inlineStr">
        <is>
          <t>./Equipment.jpn.str</t>
        </is>
      </c>
      <c r="B18529" s="4" t="inlineStr">
        <is>
          <t>new-NF</t>
        </is>
      </c>
      <c r="C18529" s="4" t="inlineStr">
        <is>
          <t>basic_explain_440009</t>
        </is>
      </c>
      <c r="D18529" s="4" t="n"/>
      <c r="E18529" s="4" t="inlineStr">
        <is>
          <t>스킬 공격력 4%% 증가</t>
        </is>
      </c>
      <c r="F18529" s="35" t="inlineStr">
        <is>
          <t>スキル攻撃力4%%上昇</t>
        </is>
      </c>
    </row>
    <row r="18530">
      <c r="A18530" s="4" t="inlineStr">
        <is>
          <t>./Equipment.jpn.str</t>
        </is>
      </c>
      <c r="B18530" s="4" t="inlineStr">
        <is>
          <t>new-NF</t>
        </is>
      </c>
      <c r="C18530" s="4" t="inlineStr">
        <is>
          <t>basic_explain_440010</t>
        </is>
      </c>
      <c r="D18530" s="4" t="n"/>
      <c r="E18530" s="4" t="inlineStr">
        <is>
          <t>스킬 공격력 4%% 증가</t>
        </is>
      </c>
      <c r="F18530" s="35" t="inlineStr">
        <is>
          <t>スキル攻撃力4%%上昇</t>
        </is>
      </c>
    </row>
    <row r="18531">
      <c r="A18531" s="4" t="inlineStr">
        <is>
          <t>./Equipment.jpn.str</t>
        </is>
      </c>
      <c r="B18531" s="4" t="inlineStr">
        <is>
          <t>new-NF</t>
        </is>
      </c>
      <c r="C18531" s="4" t="inlineStr">
        <is>
          <t>basic_explain_440011</t>
        </is>
      </c>
      <c r="D18531" s="4" t="n"/>
      <c r="E18531" s="4" t="inlineStr">
        <is>
          <t>스킬 공격력 4%% 증가</t>
        </is>
      </c>
      <c r="F18531" s="35" t="inlineStr">
        <is>
          <t>スキル攻撃力4%%上昇</t>
        </is>
      </c>
    </row>
    <row r="18532">
      <c r="A18532" s="4" t="inlineStr">
        <is>
          <t>./Equipment.jpn.str</t>
        </is>
      </c>
      <c r="B18532" s="4" t="inlineStr">
        <is>
          <t>new-NF</t>
        </is>
      </c>
      <c r="C18532" s="4" t="inlineStr">
        <is>
          <t>basic_explain_440012</t>
        </is>
      </c>
      <c r="D18532" s="4" t="n"/>
      <c r="E18532" s="4" t="inlineStr">
        <is>
          <t>스킬 공격력 4%% 증가</t>
        </is>
      </c>
      <c r="F18532" s="35" t="inlineStr">
        <is>
          <t>スキル攻撃力4%%上昇</t>
        </is>
      </c>
    </row>
    <row r="18533">
      <c r="A18533" s="4" t="inlineStr">
        <is>
          <t>./Equipment.jpn.str</t>
        </is>
      </c>
      <c r="B18533" s="4" t="inlineStr">
        <is>
          <t>new-NF</t>
        </is>
      </c>
      <c r="C18533" s="4" t="inlineStr">
        <is>
          <t>basic_explain_440013</t>
        </is>
      </c>
      <c r="D18533" s="4" t="n"/>
      <c r="E18533" s="4" t="inlineStr">
        <is>
          <t>스킬 공격력 4%% 증가</t>
        </is>
      </c>
      <c r="F18533" s="35" t="inlineStr">
        <is>
          <t>スキル攻撃力4%%上昇</t>
        </is>
      </c>
    </row>
    <row r="18534">
      <c r="A18534" s="4" t="inlineStr">
        <is>
          <t>./Equipment.jpn.str</t>
        </is>
      </c>
      <c r="B18534" s="4" t="inlineStr">
        <is>
          <t>new-NF</t>
        </is>
      </c>
      <c r="C18534" s="4" t="inlineStr">
        <is>
          <t>basic_explain_440014</t>
        </is>
      </c>
      <c r="D18534" s="4" t="n"/>
      <c r="E18534" s="4" t="inlineStr">
        <is>
          <t>스킬 공격력 4%% 증가</t>
        </is>
      </c>
      <c r="F18534" s="35" t="inlineStr">
        <is>
          <t>スキル攻撃力4%%上昇</t>
        </is>
      </c>
    </row>
    <row r="18535">
      <c r="A18535" s="4" t="inlineStr">
        <is>
          <t>./Equipment.jpn.str</t>
        </is>
      </c>
      <c r="B18535" s="4" t="inlineStr">
        <is>
          <t>new-NF</t>
        </is>
      </c>
      <c r="C18535" s="4" t="inlineStr">
        <is>
          <t>basic_explain_440015</t>
        </is>
      </c>
      <c r="D18535" s="4" t="n"/>
      <c r="E18535" s="4" t="inlineStr">
        <is>
          <t>스킬 공격력 4%% 증가</t>
        </is>
      </c>
      <c r="F18535" s="35" t="inlineStr">
        <is>
          <t>スキル攻撃力4%%上昇</t>
        </is>
      </c>
    </row>
    <row r="18536">
      <c r="A18536" s="4" t="inlineStr">
        <is>
          <t>./Equipment.jpn.str</t>
        </is>
      </c>
      <c r="B18536" s="4" t="inlineStr">
        <is>
          <t>new-NF</t>
        </is>
      </c>
      <c r="C18536" s="4" t="inlineStr">
        <is>
          <t>basic_explain_440044</t>
        </is>
      </c>
      <c r="D18536" s="4" t="n"/>
      <c r="E18536" s="4" t="inlineStr">
        <is>
          <t>스킬 공격력 4%% 증가</t>
        </is>
      </c>
      <c r="F18536" s="35" t="inlineStr">
        <is>
          <t>スキル攻撃力4%%上昇</t>
        </is>
      </c>
    </row>
    <row r="18537">
      <c r="A18537" s="4" t="inlineStr">
        <is>
          <t>./Equipment.jpn.str</t>
        </is>
      </c>
      <c r="B18537" s="4" t="inlineStr">
        <is>
          <t>new-NF</t>
        </is>
      </c>
      <c r="C18537" s="4" t="inlineStr">
        <is>
          <t>basic_explain_440053</t>
        </is>
      </c>
      <c r="D18537" s="4" t="n"/>
      <c r="E18537" s="4" t="inlineStr">
        <is>
          <t>스킬 공격력 4%% 증가</t>
        </is>
      </c>
      <c r="F18537" s="35" t="inlineStr">
        <is>
          <t>スキル攻撃力4%%上昇</t>
        </is>
      </c>
    </row>
    <row r="18538">
      <c r="A18538" s="4" t="inlineStr">
        <is>
          <t>./Equipment.jpn.str</t>
        </is>
      </c>
      <c r="B18538" s="4" t="inlineStr">
        <is>
          <t>new-NF</t>
        </is>
      </c>
      <c r="C18538" s="4" t="inlineStr">
        <is>
          <t>basic_explain_440054</t>
        </is>
      </c>
      <c r="D18538" s="4" t="n"/>
      <c r="E18538" s="4" t="inlineStr">
        <is>
          <t>스킬 공격력 4%% 증가</t>
        </is>
      </c>
      <c r="F18538" s="35" t="inlineStr">
        <is>
          <t>スキル攻撃力4%%上昇</t>
        </is>
      </c>
    </row>
    <row r="18539">
      <c r="A18539" s="4" t="inlineStr">
        <is>
          <t>./Equipment.jpn.str</t>
        </is>
      </c>
      <c r="B18539" s="4" t="inlineStr">
        <is>
          <t>new-NF</t>
        </is>
      </c>
      <c r="C18539" s="4" t="inlineStr">
        <is>
          <t>basic_explain_440055</t>
        </is>
      </c>
      <c r="D18539" s="4" t="n"/>
      <c r="E18539" s="4" t="inlineStr">
        <is>
          <t>스킬 공격력 4%% 증가</t>
        </is>
      </c>
      <c r="F18539" s="35" t="inlineStr">
        <is>
          <t>スキル攻撃力4%%上昇</t>
        </is>
      </c>
    </row>
    <row r="18540">
      <c r="A18540" s="4" t="inlineStr">
        <is>
          <t>./Equipment.jpn.str</t>
        </is>
      </c>
      <c r="B18540" s="4" t="inlineStr">
        <is>
          <t>new-NF</t>
        </is>
      </c>
      <c r="C18540" s="4" t="inlineStr">
        <is>
          <t>basic_explain_440085</t>
        </is>
      </c>
      <c r="D18540" s="4" t="n"/>
      <c r="E18540" s="4" t="inlineStr">
        <is>
          <t>스킬 공격력 4%% 증가</t>
        </is>
      </c>
      <c r="F18540" s="35" t="inlineStr">
        <is>
          <t>スキル攻撃力4%%上昇</t>
        </is>
      </c>
    </row>
    <row r="18541">
      <c r="A18541" s="4" t="inlineStr">
        <is>
          <t>./Equipment.jpn.str</t>
        </is>
      </c>
      <c r="B18541" s="4" t="inlineStr">
        <is>
          <t>new-NF</t>
        </is>
      </c>
      <c r="C18541" s="4" t="inlineStr">
        <is>
          <t>basic_explain_440086</t>
        </is>
      </c>
      <c r="D18541" s="4" t="n"/>
      <c r="E18541" s="4" t="inlineStr">
        <is>
          <t>스킬 공격력 4%% 증가</t>
        </is>
      </c>
      <c r="F18541" s="35" t="inlineStr">
        <is>
          <t>スキル攻撃力4%%上昇</t>
        </is>
      </c>
    </row>
    <row r="18542">
      <c r="A18542" s="4" t="inlineStr">
        <is>
          <t>./Equipment.jpn.str</t>
        </is>
      </c>
      <c r="B18542" s="4" t="inlineStr">
        <is>
          <t>new-NF</t>
        </is>
      </c>
      <c r="C18542" s="4" t="inlineStr">
        <is>
          <t>basic_explain_440087</t>
        </is>
      </c>
      <c r="D18542" s="4" t="n"/>
      <c r="E18542" s="4" t="inlineStr">
        <is>
          <t>스킬 공격력 4%% 증가</t>
        </is>
      </c>
      <c r="F18542" s="35" t="inlineStr">
        <is>
          <t>スキル攻撃力4%%上昇</t>
        </is>
      </c>
    </row>
    <row r="18543">
      <c r="A18543" s="4" t="inlineStr">
        <is>
          <t>./Equipment.jpn.str</t>
        </is>
      </c>
      <c r="B18543" s="4" t="inlineStr">
        <is>
          <t>new-NF</t>
        </is>
      </c>
      <c r="C18543" s="4" t="inlineStr">
        <is>
          <t>basic_explain_440088</t>
        </is>
      </c>
      <c r="D18543" s="4" t="n"/>
      <c r="E18543" s="4" t="inlineStr">
        <is>
          <t>스킬 공격력 4%% 증가</t>
        </is>
      </c>
      <c r="F18543" s="35" t="inlineStr">
        <is>
          <t>スキル攻撃力4%%上昇</t>
        </is>
      </c>
    </row>
    <row r="18544">
      <c r="A18544" s="4" t="inlineStr">
        <is>
          <t>./Equipment.jpn.str</t>
        </is>
      </c>
      <c r="B18544" s="4" t="inlineStr">
        <is>
          <t>new-NF</t>
        </is>
      </c>
      <c r="C18544" s="4" t="inlineStr">
        <is>
          <t>basic_explain_440089</t>
        </is>
      </c>
      <c r="D18544" s="4" t="n"/>
      <c r="E18544" s="4" t="inlineStr">
        <is>
          <t>스킬 공격력 4%% 증가</t>
        </is>
      </c>
      <c r="F18544" s="35" t="inlineStr">
        <is>
          <t>スキル攻撃力4%%上昇</t>
        </is>
      </c>
    </row>
    <row r="18545">
      <c r="A18545" s="4" t="inlineStr">
        <is>
          <t>./Equipment.jpn.str</t>
        </is>
      </c>
      <c r="B18545" s="4" t="inlineStr">
        <is>
          <t>new-NF</t>
        </is>
      </c>
      <c r="C18545" s="4" t="inlineStr">
        <is>
          <t>basic_explain_440090</t>
        </is>
      </c>
      <c r="D18545" s="4" t="n"/>
      <c r="E18545" s="4" t="inlineStr">
        <is>
          <t>스킬 공격력 4%% 증가</t>
        </is>
      </c>
      <c r="F18545" s="35" t="inlineStr">
        <is>
          <t>スキル攻撃力4%%上昇</t>
        </is>
      </c>
    </row>
    <row r="18546">
      <c r="A18546" s="4" t="inlineStr">
        <is>
          <t>./Equipment.jpn.str</t>
        </is>
      </c>
      <c r="B18546" s="4" t="inlineStr">
        <is>
          <t>new-NF</t>
        </is>
      </c>
      <c r="C18546" s="4" t="inlineStr">
        <is>
          <t>basic_explain_440198</t>
        </is>
      </c>
      <c r="D18546" s="4" t="n"/>
      <c r="E18546" s="4" t="inlineStr">
        <is>
          <t>스킬 공격력 4%% 증가</t>
        </is>
      </c>
      <c r="F18546" s="35" t="inlineStr">
        <is>
          <t>スキル攻撃力4%%上昇</t>
        </is>
      </c>
    </row>
    <row r="18547">
      <c r="A18547" s="4" t="inlineStr">
        <is>
          <t>./Equipment.jpn.str</t>
        </is>
      </c>
      <c r="B18547" s="4" t="inlineStr">
        <is>
          <t>new-NF</t>
        </is>
      </c>
      <c r="C18547" s="4" t="inlineStr">
        <is>
          <t>basic_explain_440199</t>
        </is>
      </c>
      <c r="D18547" s="4" t="n"/>
      <c r="E18547" s="4" t="inlineStr">
        <is>
          <t>스킬 공격력 4%% 증가</t>
        </is>
      </c>
      <c r="F18547" s="35" t="inlineStr">
        <is>
          <t>スキル攻撃力4%%上昇</t>
        </is>
      </c>
    </row>
    <row r="18548">
      <c r="A18548" s="4" t="inlineStr">
        <is>
          <t>./Equipment.jpn.str</t>
        </is>
      </c>
      <c r="B18548" s="4" t="inlineStr">
        <is>
          <t>new-NF</t>
        </is>
      </c>
      <c r="C18548" s="4" t="inlineStr">
        <is>
          <t>basic_explain_440200</t>
        </is>
      </c>
      <c r="D18548" s="4" t="n"/>
      <c r="E18548" s="4" t="inlineStr">
        <is>
          <t>스킬 공격력 4%% 증가</t>
        </is>
      </c>
      <c r="F18548" s="35" t="inlineStr">
        <is>
          <t>スキル攻撃力4%%上昇</t>
        </is>
      </c>
    </row>
    <row r="18549">
      <c r="A18549" s="4" t="inlineStr">
        <is>
          <t>./Equipment.jpn.str</t>
        </is>
      </c>
      <c r="B18549" s="4" t="inlineStr">
        <is>
          <t>new-NF</t>
        </is>
      </c>
      <c r="C18549" s="4" t="inlineStr">
        <is>
          <t>basic_explain_440201</t>
        </is>
      </c>
      <c r="D18549" s="4" t="n"/>
      <c r="E18549" s="4" t="inlineStr">
        <is>
          <t>스킬 공격력 4%% 증가</t>
        </is>
      </c>
      <c r="F18549" s="35" t="inlineStr">
        <is>
          <t>スキル攻撃力4%%上昇</t>
        </is>
      </c>
    </row>
    <row r="18550">
      <c r="A18550" s="4" t="inlineStr">
        <is>
          <t>./Equipment.jpn.str</t>
        </is>
      </c>
      <c r="B18550" s="4" t="inlineStr">
        <is>
          <t>new-NF</t>
        </is>
      </c>
      <c r="C18550" s="4" t="inlineStr">
        <is>
          <t>basic_explain_440202</t>
        </is>
      </c>
      <c r="D18550" s="4" t="n"/>
      <c r="E18550" s="4" t="inlineStr">
        <is>
          <t>스킬 공격력 4%% 증가</t>
        </is>
      </c>
      <c r="F18550" s="35" t="inlineStr">
        <is>
          <t>スキル攻撃力4%%上昇</t>
        </is>
      </c>
    </row>
    <row r="18551">
      <c r="A18551" s="4" t="inlineStr">
        <is>
          <t>./Equipment.jpn.str</t>
        </is>
      </c>
      <c r="B18551" s="4" t="inlineStr">
        <is>
          <t>new-NF</t>
        </is>
      </c>
      <c r="C18551" s="4" t="inlineStr">
        <is>
          <t>basic_explain_440204</t>
        </is>
      </c>
      <c r="D18551" s="4" t="n"/>
      <c r="E18551" s="4" t="inlineStr">
        <is>
          <t>스킬 공격력 4%% 증가</t>
        </is>
      </c>
      <c r="F18551" s="35" t="inlineStr">
        <is>
          <t>スキル攻撃力4%%上昇</t>
        </is>
      </c>
    </row>
    <row r="18552">
      <c r="A18552" s="4" t="inlineStr">
        <is>
          <t>./Equipment.jpn.str</t>
        </is>
      </c>
      <c r="B18552" s="4" t="inlineStr">
        <is>
          <t>new-NF</t>
        </is>
      </c>
      <c r="C18552" s="4" t="inlineStr">
        <is>
          <t>basic_explain_440205</t>
        </is>
      </c>
      <c r="D18552" s="4" t="n"/>
      <c r="E18552" s="4" t="inlineStr">
        <is>
          <t>스킬 공격력 4%% 증가</t>
        </is>
      </c>
      <c r="F18552" s="35" t="inlineStr">
        <is>
          <t>スキル攻撃力4%%上昇</t>
        </is>
      </c>
    </row>
    <row r="18553">
      <c r="A18553" s="4" t="inlineStr">
        <is>
          <t>./Equipment.jpn.str</t>
        </is>
      </c>
      <c r="B18553" s="4" t="inlineStr">
        <is>
          <t>new-NF</t>
        </is>
      </c>
      <c r="C18553" s="4" t="inlineStr">
        <is>
          <t>basic_explain_440206</t>
        </is>
      </c>
      <c r="D18553" s="4" t="n"/>
      <c r="E18553" s="4" t="inlineStr">
        <is>
          <t>스킬 공격력 4%% 증가</t>
        </is>
      </c>
      <c r="F18553" s="35" t="inlineStr">
        <is>
          <t>スキル攻撃力4%%上昇</t>
        </is>
      </c>
    </row>
    <row r="18554">
      <c r="A18554" s="4" t="inlineStr">
        <is>
          <t>./Equipment.jpn.str</t>
        </is>
      </c>
      <c r="B18554" s="4" t="inlineStr">
        <is>
          <t>new-NF</t>
        </is>
      </c>
      <c r="C18554" s="4" t="inlineStr">
        <is>
          <t>basic_explain_440207</t>
        </is>
      </c>
      <c r="D18554" s="4" t="n"/>
      <c r="E18554" s="4" t="inlineStr">
        <is>
          <t>스킬 공격력 4%% 증가</t>
        </is>
      </c>
      <c r="F18554" s="35" t="inlineStr">
        <is>
          <t>スキル攻撃力4%%上昇</t>
        </is>
      </c>
    </row>
    <row r="18555">
      <c r="A18555" s="4" t="inlineStr">
        <is>
          <t>./Equipment.jpn.str</t>
        </is>
      </c>
      <c r="B18555" s="4" t="inlineStr">
        <is>
          <t>new-NF</t>
        </is>
      </c>
      <c r="C18555" s="4" t="inlineStr">
        <is>
          <t>basic_explain_440208</t>
        </is>
      </c>
      <c r="D18555" s="4" t="n"/>
      <c r="E18555" s="4" t="inlineStr">
        <is>
          <t>스킬 공격력 4%% 증가</t>
        </is>
      </c>
      <c r="F18555" s="35" t="inlineStr">
        <is>
          <t>スキル攻撃力4%%上昇</t>
        </is>
      </c>
    </row>
    <row r="18556">
      <c r="A18556" s="4" t="inlineStr">
        <is>
          <t>./Equipment.jpn.str</t>
        </is>
      </c>
      <c r="B18556" s="4" t="inlineStr">
        <is>
          <t>new-NF</t>
        </is>
      </c>
      <c r="C18556" s="4" t="inlineStr">
        <is>
          <t>basic_explain_440209</t>
        </is>
      </c>
      <c r="D18556" s="4" t="n"/>
      <c r="E18556" s="4" t="inlineStr">
        <is>
          <t>스킬 공격력 4%% 증가</t>
        </is>
      </c>
      <c r="F18556" s="35" t="inlineStr">
        <is>
          <t>スキル攻撃力4%%上昇</t>
        </is>
      </c>
    </row>
    <row r="18557">
      <c r="A18557" s="4" t="inlineStr">
        <is>
          <t>./Equipment.jpn.str</t>
        </is>
      </c>
      <c r="B18557" s="4" t="inlineStr">
        <is>
          <t>new-NF</t>
        </is>
      </c>
      <c r="C18557" s="4" t="inlineStr">
        <is>
          <t>basic_explain_440210</t>
        </is>
      </c>
      <c r="D18557" s="4" t="n"/>
      <c r="E18557" s="4" t="inlineStr">
        <is>
          <t>스킬 공격력 4%% 증가</t>
        </is>
      </c>
      <c r="F18557" s="35" t="inlineStr">
        <is>
          <t>スキル攻撃力4%%上昇</t>
        </is>
      </c>
    </row>
    <row r="18558">
      <c r="A18558" s="4" t="inlineStr">
        <is>
          <t>./Equipment.jpn.str</t>
        </is>
      </c>
      <c r="B18558" s="4" t="inlineStr">
        <is>
          <t>new-NF</t>
        </is>
      </c>
      <c r="C18558" s="4" t="inlineStr">
        <is>
          <t>basic_explain_440259</t>
        </is>
      </c>
      <c r="D18558" s="4" t="n"/>
      <c r="E18558" s="4" t="inlineStr">
        <is>
          <t>스킬 공격력 4%% 증가</t>
        </is>
      </c>
      <c r="F18558" s="35" t="inlineStr">
        <is>
          <t>スキル攻撃力4%%上昇</t>
        </is>
      </c>
    </row>
    <row r="18559">
      <c r="A18559" s="4" t="inlineStr">
        <is>
          <t>./Equipment.jpn.str</t>
        </is>
      </c>
      <c r="B18559" s="4" t="inlineStr">
        <is>
          <t>new-NF</t>
        </is>
      </c>
      <c r="C18559" s="4" t="inlineStr">
        <is>
          <t>basic_explain_440260</t>
        </is>
      </c>
      <c r="D18559" s="4" t="n"/>
      <c r="E18559" s="4" t="inlineStr">
        <is>
          <t>스킬 공격력 4%% 증가</t>
        </is>
      </c>
      <c r="F18559" s="35" t="inlineStr">
        <is>
          <t>スキル攻撃力4%%上昇</t>
        </is>
      </c>
    </row>
    <row r="18560">
      <c r="A18560" s="4" t="inlineStr">
        <is>
          <t>./Equipment.jpn.str</t>
        </is>
      </c>
      <c r="B18560" s="4" t="inlineStr">
        <is>
          <t>new-NF</t>
        </is>
      </c>
      <c r="C18560" s="4" t="inlineStr">
        <is>
          <t>basic_explain_440306</t>
        </is>
      </c>
      <c r="D18560" s="4" t="n"/>
      <c r="E18560" s="4" t="inlineStr">
        <is>
          <t>스킬 공격력 4%% 증가</t>
        </is>
      </c>
      <c r="F18560" s="35" t="inlineStr">
        <is>
          <t>スキル攻撃力4%%上昇</t>
        </is>
      </c>
    </row>
    <row r="18561">
      <c r="A18561" s="4" t="inlineStr">
        <is>
          <t>./Equipment.jpn.str</t>
        </is>
      </c>
      <c r="B18561" s="4" t="inlineStr">
        <is>
          <t>new-NF</t>
        </is>
      </c>
      <c r="C18561" s="4" t="inlineStr">
        <is>
          <t>basic_explain_440310</t>
        </is>
      </c>
      <c r="D18561" s="4" t="n"/>
      <c r="E18561" s="4" t="inlineStr">
        <is>
          <t>스킬 공격력 4%% 증가</t>
        </is>
      </c>
      <c r="F18561" s="35" t="inlineStr">
        <is>
          <t>スキル攻撃力4%%上昇</t>
        </is>
      </c>
    </row>
    <row r="18562">
      <c r="A18562" s="4" t="inlineStr">
        <is>
          <t>./Equipment.jpn.str</t>
        </is>
      </c>
      <c r="B18562" s="4" t="inlineStr">
        <is>
          <t>new-NF</t>
        </is>
      </c>
      <c r="C18562" s="4" t="inlineStr">
        <is>
          <t>basic_explain_440311</t>
        </is>
      </c>
      <c r="D18562" s="4" t="n"/>
      <c r="E18562" s="4" t="inlineStr">
        <is>
          <t>스킬 공격력 4%% 증가</t>
        </is>
      </c>
      <c r="F18562" s="35" t="inlineStr">
        <is>
          <t>スキル攻撃力4%%上昇</t>
        </is>
      </c>
    </row>
    <row r="18563">
      <c r="A18563" s="4" t="inlineStr">
        <is>
          <t>./Equipment.jpn.str</t>
        </is>
      </c>
      <c r="B18563" s="4" t="inlineStr">
        <is>
          <t>new-NF</t>
        </is>
      </c>
      <c r="C18563" s="4" t="inlineStr">
        <is>
          <t>basic_explain_440312</t>
        </is>
      </c>
      <c r="D18563" s="4" t="n"/>
      <c r="E18563" s="4" t="inlineStr">
        <is>
          <t>스킬 공격력 4%% 증가</t>
        </is>
      </c>
      <c r="F18563" s="35" t="inlineStr">
        <is>
          <t>スキル攻撃力4%%上昇</t>
        </is>
      </c>
    </row>
    <row r="18564">
      <c r="A18564" s="4" t="inlineStr">
        <is>
          <t>./Equipment.jpn.str</t>
        </is>
      </c>
      <c r="B18564" s="4" t="inlineStr">
        <is>
          <t>new-NF</t>
        </is>
      </c>
      <c r="C18564" s="4" t="inlineStr">
        <is>
          <t>basic_explain_440313</t>
        </is>
      </c>
      <c r="D18564" s="4" t="n"/>
      <c r="E18564" s="4" t="inlineStr">
        <is>
          <t>스킬 공격력 4%% 증가</t>
        </is>
      </c>
      <c r="F18564" s="35" t="inlineStr">
        <is>
          <t>スキル攻撃力4%%上昇</t>
        </is>
      </c>
    </row>
    <row r="18565">
      <c r="A18565" s="4" t="inlineStr">
        <is>
          <t>./Equipment.jpn.str</t>
        </is>
      </c>
      <c r="B18565" s="4" t="inlineStr">
        <is>
          <t>new-NF</t>
        </is>
      </c>
      <c r="C18565" s="4" t="inlineStr">
        <is>
          <t>basic_explain_440344</t>
        </is>
      </c>
      <c r="D18565" s="4" t="n"/>
      <c r="E18565" s="4" t="inlineStr">
        <is>
          <t>스킬 공격력 4%% 증가</t>
        </is>
      </c>
      <c r="F18565" s="35" t="inlineStr">
        <is>
          <t>スキル攻撃力4%%上昇</t>
        </is>
      </c>
    </row>
    <row r="18566">
      <c r="A18566" s="4" t="inlineStr">
        <is>
          <t>./Equipment.jpn.str</t>
        </is>
      </c>
      <c r="B18566" s="4" t="inlineStr">
        <is>
          <t>new-NF</t>
        </is>
      </c>
      <c r="C18566" s="4" t="inlineStr">
        <is>
          <t>basic_explain_450002</t>
        </is>
      </c>
      <c r="D18566" s="4" t="n"/>
      <c r="E18566" s="4" t="inlineStr">
        <is>
          <t>스킬 공격력 4%% 증가</t>
        </is>
      </c>
      <c r="F18566" s="35" t="inlineStr">
        <is>
          <t>スキル攻撃力4%%上昇</t>
        </is>
      </c>
    </row>
    <row r="18567">
      <c r="A18567" s="4" t="inlineStr">
        <is>
          <t>./Equipment.jpn.str</t>
        </is>
      </c>
      <c r="B18567" s="4" t="inlineStr">
        <is>
          <t>new-NF</t>
        </is>
      </c>
      <c r="C18567" s="4" t="inlineStr">
        <is>
          <t>basic_explain_450005</t>
        </is>
      </c>
      <c r="D18567" s="4" t="n"/>
      <c r="E18567" s="4" t="inlineStr">
        <is>
          <t>스킬 공격력 4%% 증가</t>
        </is>
      </c>
      <c r="F18567" s="35" t="inlineStr">
        <is>
          <t>スキル攻撃力4%%上昇</t>
        </is>
      </c>
    </row>
    <row r="18568">
      <c r="A18568" s="4" t="inlineStr">
        <is>
          <t>./Equipment.jpn.str</t>
        </is>
      </c>
      <c r="B18568" s="4" t="inlineStr">
        <is>
          <t>new-NF</t>
        </is>
      </c>
      <c r="C18568" s="4" t="inlineStr">
        <is>
          <t>basic_explain_450006</t>
        </is>
      </c>
      <c r="D18568" s="4" t="n"/>
      <c r="E18568" s="4" t="inlineStr">
        <is>
          <t>스킬 공격력 4%% 증가</t>
        </is>
      </c>
      <c r="F18568" s="35" t="inlineStr">
        <is>
          <t>スキル攻撃力4%%上昇</t>
        </is>
      </c>
    </row>
    <row r="18569">
      <c r="A18569" s="4" t="inlineStr">
        <is>
          <t>./Equipment.jpn.str</t>
        </is>
      </c>
      <c r="B18569" s="4" t="inlineStr">
        <is>
          <t>new-NF</t>
        </is>
      </c>
      <c r="C18569" s="4" t="inlineStr">
        <is>
          <t>basic_explain_450007</t>
        </is>
      </c>
      <c r="D18569" s="4" t="n"/>
      <c r="E18569" s="4" t="inlineStr">
        <is>
          <t>스킬 공격력 4%% 증가</t>
        </is>
      </c>
      <c r="F18569" s="35" t="inlineStr">
        <is>
          <t>スキル攻撃力4%%上昇</t>
        </is>
      </c>
    </row>
    <row r="18570">
      <c r="A18570" s="4" t="inlineStr">
        <is>
          <t>./Equipment.jpn.str</t>
        </is>
      </c>
      <c r="B18570" s="4" t="inlineStr">
        <is>
          <t>new-NF</t>
        </is>
      </c>
      <c r="C18570" s="4" t="inlineStr">
        <is>
          <t>basic_explain_450008</t>
        </is>
      </c>
      <c r="D18570" s="4" t="n"/>
      <c r="E18570" s="4" t="inlineStr">
        <is>
          <t>스킬 공격력 4%% 증가</t>
        </is>
      </c>
      <c r="F18570" s="35" t="inlineStr">
        <is>
          <t>スキル攻撃力4%%上昇</t>
        </is>
      </c>
    </row>
    <row r="18571">
      <c r="A18571" s="4" t="inlineStr">
        <is>
          <t>./Equipment.jpn.str</t>
        </is>
      </c>
      <c r="B18571" s="4" t="inlineStr">
        <is>
          <t>new-NF</t>
        </is>
      </c>
      <c r="C18571" s="4" t="inlineStr">
        <is>
          <t>basic_explain_440367</t>
        </is>
      </c>
      <c r="D18571" s="4" t="n"/>
      <c r="E18571" s="4" t="inlineStr">
        <is>
          <t>스킬 공격력 4%% 증가</t>
        </is>
      </c>
      <c r="F18571" s="35" t="inlineStr">
        <is>
          <t>スキル攻撃力4%%上昇</t>
        </is>
      </c>
    </row>
    <row r="18572">
      <c r="A18572" s="4" t="inlineStr">
        <is>
          <t>./Equipment.jpn.str</t>
        </is>
      </c>
      <c r="B18572" s="4" t="inlineStr">
        <is>
          <t>new-NF</t>
        </is>
      </c>
      <c r="C18572" s="4" t="inlineStr">
        <is>
          <t>basic_explain_440431</t>
        </is>
      </c>
      <c r="D18572" s="4" t="n"/>
      <c r="E18572" s="4" t="inlineStr">
        <is>
          <t>스킬 공격력 4%% 증가</t>
        </is>
      </c>
      <c r="F18572" s="35" t="inlineStr">
        <is>
          <t>スキル攻撃力4%%上昇</t>
        </is>
      </c>
    </row>
    <row r="18573">
      <c r="A18573" s="4" t="inlineStr">
        <is>
          <t>./Equipment.jpn.str</t>
        </is>
      </c>
      <c r="B18573" s="4" t="inlineStr">
        <is>
          <t>new-NF</t>
        </is>
      </c>
      <c r="C18573" s="4" t="inlineStr">
        <is>
          <t>basic_explain_440432</t>
        </is>
      </c>
      <c r="D18573" s="4" t="n"/>
      <c r="E18573" s="4" t="inlineStr">
        <is>
          <t>스킬 공격력 4%% 증가</t>
        </is>
      </c>
      <c r="F18573" s="35" t="inlineStr">
        <is>
          <t>スキル攻撃力4%%上昇</t>
        </is>
      </c>
    </row>
    <row r="18574">
      <c r="A18574" s="4" t="inlineStr">
        <is>
          <t>./Equipment.jpn.str</t>
        </is>
      </c>
      <c r="B18574" s="4" t="inlineStr">
        <is>
          <t>new-NF</t>
        </is>
      </c>
      <c r="C18574" s="4" t="inlineStr">
        <is>
          <t>basic_explain_440441</t>
        </is>
      </c>
      <c r="D18574" s="4" t="n"/>
      <c r="E18574" s="4" t="inlineStr">
        <is>
          <t>스킬 공격력 4%% 증가</t>
        </is>
      </c>
      <c r="F18574" s="35" t="inlineStr">
        <is>
          <t>スキル攻撃力4%%上昇</t>
        </is>
      </c>
    </row>
    <row r="18575">
      <c r="A18575" s="4" t="inlineStr">
        <is>
          <t>./Equipment.jpn.str</t>
        </is>
      </c>
      <c r="B18575" s="4" t="inlineStr">
        <is>
          <t>new-NF</t>
        </is>
      </c>
      <c r="C18575" s="4" t="inlineStr">
        <is>
          <t>basic_explain_450123</t>
        </is>
      </c>
      <c r="D18575" s="4" t="n"/>
      <c r="E18575" s="4" t="inlineStr">
        <is>
          <t>스킬 공격력 4%% 증가</t>
        </is>
      </c>
      <c r="F18575" s="35" t="inlineStr">
        <is>
          <t>スキル攻撃力4%%上昇</t>
        </is>
      </c>
    </row>
    <row r="18576">
      <c r="A18576" s="4" t="inlineStr">
        <is>
          <t>./Equipment.jpn.str</t>
        </is>
      </c>
      <c r="B18576" s="4" t="inlineStr">
        <is>
          <t>new-NF</t>
        </is>
      </c>
      <c r="C18576" s="4" t="inlineStr">
        <is>
          <t>basic_explain_440007</t>
        </is>
      </c>
      <c r="D18576" s="4" t="n"/>
      <c r="E18576" s="4" t="inlineStr">
        <is>
          <t>스킬 공격력 4%% 증가</t>
        </is>
      </c>
      <c r="F18576" s="35" t="inlineStr">
        <is>
          <t>スキル攻撃力4%%上昇</t>
        </is>
      </c>
    </row>
    <row r="18577">
      <c r="A18577" s="4" t="inlineStr">
        <is>
          <t>./Equipment.jpn.str</t>
        </is>
      </c>
      <c r="B18577" s="4" t="inlineStr">
        <is>
          <t>new-NF</t>
        </is>
      </c>
      <c r="C18577" s="4" t="inlineStr">
        <is>
          <t>basic_explain_440030</t>
        </is>
      </c>
      <c r="D18577" s="4" t="n"/>
      <c r="E18577" s="4" t="inlineStr">
        <is>
          <t>스킬 공격력 4%% 증가</t>
        </is>
      </c>
      <c r="F18577" s="35" t="inlineStr">
        <is>
          <t>スキル攻撃力4%%上昇</t>
        </is>
      </c>
    </row>
    <row r="18578">
      <c r="A18578" s="4" t="inlineStr">
        <is>
          <t>./Equipment.jpn.str</t>
        </is>
      </c>
      <c r="B18578" s="4" t="inlineStr">
        <is>
          <t>new-NF</t>
        </is>
      </c>
      <c r="C18578" s="4" t="inlineStr">
        <is>
          <t>basic_explain_440031</t>
        </is>
      </c>
      <c r="D18578" s="4" t="n"/>
      <c r="E18578" s="4" t="inlineStr">
        <is>
          <t>스킬 공격력 4%% 증가</t>
        </is>
      </c>
      <c r="F18578" s="35" t="inlineStr">
        <is>
          <t>スキル攻撃力4%%上昇</t>
        </is>
      </c>
    </row>
    <row r="18579">
      <c r="A18579" s="4" t="inlineStr">
        <is>
          <t>./Equipment.jpn.str</t>
        </is>
      </c>
      <c r="B18579" s="4" t="inlineStr">
        <is>
          <t>new-NF</t>
        </is>
      </c>
      <c r="C18579" s="4" t="inlineStr">
        <is>
          <t>basic_explain_440032</t>
        </is>
      </c>
      <c r="D18579" s="4" t="n"/>
      <c r="E18579" s="4" t="inlineStr">
        <is>
          <t>스킬 공격력 4%% 증가</t>
        </is>
      </c>
      <c r="F18579" s="35" t="inlineStr">
        <is>
          <t>スキル攻撃力4%%上昇</t>
        </is>
      </c>
    </row>
    <row r="18580">
      <c r="A18580" s="4" t="inlineStr">
        <is>
          <t>./Equipment.jpn.str</t>
        </is>
      </c>
      <c r="B18580" s="4" t="inlineStr">
        <is>
          <t>new-NF</t>
        </is>
      </c>
      <c r="C18580" s="4" t="inlineStr">
        <is>
          <t>basic_explain_440033</t>
        </is>
      </c>
      <c r="D18580" s="4" t="n"/>
      <c r="E18580" s="4" t="inlineStr">
        <is>
          <t>스킬 공격력 4%% 증가</t>
        </is>
      </c>
      <c r="F18580" s="35" t="inlineStr">
        <is>
          <t>スキル攻撃力4%%上昇</t>
        </is>
      </c>
    </row>
    <row r="18581">
      <c r="A18581" s="4" t="inlineStr">
        <is>
          <t>./Equipment.jpn.str</t>
        </is>
      </c>
      <c r="B18581" s="4" t="inlineStr">
        <is>
          <t>new-NF</t>
        </is>
      </c>
      <c r="C18581" s="4" t="inlineStr">
        <is>
          <t>basic_explain_440034</t>
        </is>
      </c>
      <c r="D18581" s="4" t="n"/>
      <c r="E18581" s="4" t="inlineStr">
        <is>
          <t>스킬 공격력 4%% 증가</t>
        </is>
      </c>
      <c r="F18581" s="35" t="inlineStr">
        <is>
          <t>スキル攻撃力4%%上昇</t>
        </is>
      </c>
    </row>
    <row r="18582">
      <c r="A18582" s="4" t="inlineStr">
        <is>
          <t>./Equipment.jpn.str</t>
        </is>
      </c>
      <c r="B18582" s="4" t="inlineStr">
        <is>
          <t>new-NF</t>
        </is>
      </c>
      <c r="C18582" s="4" t="inlineStr">
        <is>
          <t>basic_explain_440035</t>
        </is>
      </c>
      <c r="D18582" s="4" t="n"/>
      <c r="E18582" s="4" t="inlineStr">
        <is>
          <t>스킬 공격력 4%% 증가</t>
        </is>
      </c>
      <c r="F18582" s="35" t="inlineStr">
        <is>
          <t>スキル攻撃力4%%上昇</t>
        </is>
      </c>
    </row>
    <row r="18583">
      <c r="A18583" s="4" t="inlineStr">
        <is>
          <t>./Equipment.jpn.str</t>
        </is>
      </c>
      <c r="B18583" s="4" t="inlineStr">
        <is>
          <t>new-NF</t>
        </is>
      </c>
      <c r="C18583" s="4" t="inlineStr">
        <is>
          <t>basic_explain_440036</t>
        </is>
      </c>
      <c r="D18583" s="4" t="n"/>
      <c r="E18583" s="4" t="inlineStr">
        <is>
          <t>스킬 공격력 4%% 증가</t>
        </is>
      </c>
      <c r="F18583" s="35" t="inlineStr">
        <is>
          <t>スキル攻撃力4%%上昇</t>
        </is>
      </c>
    </row>
    <row r="18584">
      <c r="A18584" s="4" t="inlineStr">
        <is>
          <t>./Equipment.jpn.str</t>
        </is>
      </c>
      <c r="B18584" s="4" t="inlineStr">
        <is>
          <t>new-NF</t>
        </is>
      </c>
      <c r="C18584" s="4" t="inlineStr">
        <is>
          <t>basic_explain_440047</t>
        </is>
      </c>
      <c r="D18584" s="4" t="n"/>
      <c r="E18584" s="4" t="inlineStr">
        <is>
          <t>스킬 공격력 4%% 증가</t>
        </is>
      </c>
      <c r="F18584" s="35" t="inlineStr">
        <is>
          <t>スキル攻撃力4%%上昇</t>
        </is>
      </c>
    </row>
    <row r="18585">
      <c r="A18585" s="4" t="inlineStr">
        <is>
          <t>./Equipment.jpn.str</t>
        </is>
      </c>
      <c r="B18585" s="4" t="inlineStr">
        <is>
          <t>new-NF</t>
        </is>
      </c>
      <c r="C18585" s="4" t="inlineStr">
        <is>
          <t>basic_explain_440070</t>
        </is>
      </c>
      <c r="D18585" s="4" t="n"/>
      <c r="E18585" s="4" t="inlineStr">
        <is>
          <t>스킬 공격력 4%% 증가</t>
        </is>
      </c>
      <c r="F18585" s="35" t="inlineStr">
        <is>
          <t>スキル攻撃力4%%上昇</t>
        </is>
      </c>
    </row>
    <row r="18586">
      <c r="A18586" s="4" t="inlineStr">
        <is>
          <t>./Equipment.jpn.str</t>
        </is>
      </c>
      <c r="B18586" s="4" t="inlineStr">
        <is>
          <t>new-NF</t>
        </is>
      </c>
      <c r="C18586" s="4" t="inlineStr">
        <is>
          <t>basic_explain_440071</t>
        </is>
      </c>
      <c r="D18586" s="4" t="n"/>
      <c r="E18586" s="4" t="inlineStr">
        <is>
          <t>스킬 공격력 4%% 증가</t>
        </is>
      </c>
      <c r="F18586" s="35" t="inlineStr">
        <is>
          <t>スキル攻撃力4%%上昇</t>
        </is>
      </c>
    </row>
    <row r="18587">
      <c r="A18587" s="4" t="inlineStr">
        <is>
          <t>./Equipment.jpn.str</t>
        </is>
      </c>
      <c r="B18587" s="4" t="inlineStr">
        <is>
          <t>new-NF</t>
        </is>
      </c>
      <c r="C18587" s="4" t="inlineStr">
        <is>
          <t>basic_explain_440072</t>
        </is>
      </c>
      <c r="D18587" s="4" t="n"/>
      <c r="E18587" s="4" t="inlineStr">
        <is>
          <t>스킬 공격력 4%% 증가</t>
        </is>
      </c>
      <c r="F18587" s="35" t="inlineStr">
        <is>
          <t>スキル攻撃力4%%上昇</t>
        </is>
      </c>
    </row>
    <row r="18588">
      <c r="A18588" s="4" t="inlineStr">
        <is>
          <t>./Equipment.jpn.str</t>
        </is>
      </c>
      <c r="B18588" s="4" t="inlineStr">
        <is>
          <t>new-NF</t>
        </is>
      </c>
      <c r="C18588" s="4" t="inlineStr">
        <is>
          <t>basic_explain_440073</t>
        </is>
      </c>
      <c r="D18588" s="4" t="n"/>
      <c r="E18588" s="4" t="inlineStr">
        <is>
          <t>스킬 공격력 4%% 증가</t>
        </is>
      </c>
      <c r="F18588" s="35" t="inlineStr">
        <is>
          <t>スキル攻撃力4%%上昇</t>
        </is>
      </c>
    </row>
    <row r="18589">
      <c r="A18589" s="4" t="inlineStr">
        <is>
          <t>./Equipment.jpn.str</t>
        </is>
      </c>
      <c r="B18589" s="4" t="inlineStr">
        <is>
          <t>new-NF</t>
        </is>
      </c>
      <c r="C18589" s="4" t="inlineStr">
        <is>
          <t>basic_explain_440074</t>
        </is>
      </c>
      <c r="D18589" s="4" t="n"/>
      <c r="E18589" s="4" t="inlineStr">
        <is>
          <t>스킬 공격력 4%% 증가</t>
        </is>
      </c>
      <c r="F18589" s="35" t="inlineStr">
        <is>
          <t>スキル攻撃力4%%上昇</t>
        </is>
      </c>
    </row>
    <row r="18590">
      <c r="A18590" s="4" t="inlineStr">
        <is>
          <t>./Equipment.jpn.str</t>
        </is>
      </c>
      <c r="B18590" s="4" t="inlineStr">
        <is>
          <t>new-NF</t>
        </is>
      </c>
      <c r="C18590" s="4" t="inlineStr">
        <is>
          <t>basic_explain_440075</t>
        </is>
      </c>
      <c r="D18590" s="4" t="n"/>
      <c r="E18590" s="4" t="inlineStr">
        <is>
          <t>스킬 공격력 4%% 증가</t>
        </is>
      </c>
      <c r="F18590" s="35" t="inlineStr">
        <is>
          <t>スキル攻撃力4%%上昇</t>
        </is>
      </c>
    </row>
    <row r="18591">
      <c r="A18591" s="4" t="inlineStr">
        <is>
          <t>./Equipment.jpn.str</t>
        </is>
      </c>
      <c r="B18591" s="4" t="inlineStr">
        <is>
          <t>new-NF</t>
        </is>
      </c>
      <c r="C18591" s="4" t="inlineStr">
        <is>
          <t>basic_explain_440076</t>
        </is>
      </c>
      <c r="D18591" s="4" t="n"/>
      <c r="E18591" s="4" t="inlineStr">
        <is>
          <t>스킬 공격력 4%% 증가</t>
        </is>
      </c>
      <c r="F18591" s="35" t="inlineStr">
        <is>
          <t>スキル攻撃力4%%上昇</t>
        </is>
      </c>
    </row>
    <row r="18592">
      <c r="A18592" s="4" t="inlineStr">
        <is>
          <t>./Equipment.jpn.str</t>
        </is>
      </c>
      <c r="B18592" s="4" t="inlineStr">
        <is>
          <t>new-NF</t>
        </is>
      </c>
      <c r="C18592" s="4" t="inlineStr">
        <is>
          <t>basic_explain_440148</t>
        </is>
      </c>
      <c r="D18592" s="4" t="n"/>
      <c r="E18592" s="4" t="inlineStr">
        <is>
          <t>스킬 공격력 4%% 증가</t>
        </is>
      </c>
      <c r="F18592" s="35" t="inlineStr">
        <is>
          <t>スキル攻撃力4%%上昇</t>
        </is>
      </c>
    </row>
    <row r="18593">
      <c r="A18593" s="4" t="inlineStr">
        <is>
          <t>./Equipment.jpn.str</t>
        </is>
      </c>
      <c r="B18593" s="4" t="inlineStr">
        <is>
          <t>new-NF</t>
        </is>
      </c>
      <c r="C18593" s="4" t="inlineStr">
        <is>
          <t>basic_explain_440149</t>
        </is>
      </c>
      <c r="D18593" s="4" t="n"/>
      <c r="E18593" s="4" t="inlineStr">
        <is>
          <t>스킬 공격력 4%% 증가</t>
        </is>
      </c>
      <c r="F18593" s="35" t="inlineStr">
        <is>
          <t>スキル攻撃力4%%上昇</t>
        </is>
      </c>
    </row>
    <row r="18594">
      <c r="A18594" s="4" t="inlineStr">
        <is>
          <t>./Equipment.jpn.str</t>
        </is>
      </c>
      <c r="B18594" s="4" t="inlineStr">
        <is>
          <t>new-NF</t>
        </is>
      </c>
      <c r="C18594" s="4" t="inlineStr">
        <is>
          <t>basic_explain_440150</t>
        </is>
      </c>
      <c r="D18594" s="4" t="n"/>
      <c r="E18594" s="4" t="inlineStr">
        <is>
          <t>스킬 공격력 4%% 증가</t>
        </is>
      </c>
      <c r="F18594" s="35" t="inlineStr">
        <is>
          <t>スキル攻撃力4%%上昇</t>
        </is>
      </c>
    </row>
    <row r="18595">
      <c r="A18595" s="4" t="inlineStr">
        <is>
          <t>./Equipment.jpn.str</t>
        </is>
      </c>
      <c r="B18595" s="4" t="inlineStr">
        <is>
          <t>new-NF</t>
        </is>
      </c>
      <c r="C18595" s="4" t="inlineStr">
        <is>
          <t>basic_explain_440151</t>
        </is>
      </c>
      <c r="D18595" s="4" t="n"/>
      <c r="E18595" s="4" t="inlineStr">
        <is>
          <t>스킬 공격력 4%% 증가</t>
        </is>
      </c>
      <c r="F18595" s="35" t="inlineStr">
        <is>
          <t>スキル攻撃力4%%上昇</t>
        </is>
      </c>
    </row>
    <row r="18596">
      <c r="A18596" s="4" t="inlineStr">
        <is>
          <t>./Equipment.jpn.str</t>
        </is>
      </c>
      <c r="B18596" s="4" t="inlineStr">
        <is>
          <t>new-NF</t>
        </is>
      </c>
      <c r="C18596" s="4" t="inlineStr">
        <is>
          <t>basic_explain_440152</t>
        </is>
      </c>
      <c r="D18596" s="4" t="n"/>
      <c r="E18596" s="4" t="inlineStr">
        <is>
          <t>스킬 공격력 4%% 증가</t>
        </is>
      </c>
      <c r="F18596" s="35" t="inlineStr">
        <is>
          <t>スキル攻撃力4%%上昇</t>
        </is>
      </c>
    </row>
    <row r="18597">
      <c r="A18597" s="4" t="inlineStr">
        <is>
          <t>./Equipment.jpn.str</t>
        </is>
      </c>
      <c r="B18597" s="4" t="inlineStr">
        <is>
          <t>new-NF</t>
        </is>
      </c>
      <c r="C18597" s="4" t="inlineStr">
        <is>
          <t>basic_explain_440153</t>
        </is>
      </c>
      <c r="D18597" s="4" t="n"/>
      <c r="E18597" s="4" t="inlineStr">
        <is>
          <t>스킬 공격력 4%% 증가</t>
        </is>
      </c>
      <c r="F18597" s="35" t="inlineStr">
        <is>
          <t>スキル攻撃力4%%上昇</t>
        </is>
      </c>
    </row>
    <row r="18598">
      <c r="A18598" s="4" t="inlineStr">
        <is>
          <t>./Equipment.jpn.str</t>
        </is>
      </c>
      <c r="B18598" s="4" t="inlineStr">
        <is>
          <t>new-NF</t>
        </is>
      </c>
      <c r="C18598" s="4" t="inlineStr">
        <is>
          <t>basic_explain_440235</t>
        </is>
      </c>
      <c r="D18598" s="4" t="n"/>
      <c r="E18598" s="4" t="inlineStr">
        <is>
          <t>스킬 공격력 4%% 증가</t>
        </is>
      </c>
      <c r="F18598" s="35" t="inlineStr">
        <is>
          <t>スキル攻撃力4%%上昇</t>
        </is>
      </c>
    </row>
    <row r="18599">
      <c r="A18599" s="4" t="inlineStr">
        <is>
          <t>./Equipment.jpn.str</t>
        </is>
      </c>
      <c r="B18599" s="4" t="inlineStr">
        <is>
          <t>new-NF</t>
        </is>
      </c>
      <c r="C18599" s="4" t="inlineStr">
        <is>
          <t>basic_explain_440236</t>
        </is>
      </c>
      <c r="D18599" s="4" t="n"/>
      <c r="E18599" s="4" t="inlineStr">
        <is>
          <t>스킬 공격력 4%% 증가</t>
        </is>
      </c>
      <c r="F18599" s="35" t="inlineStr">
        <is>
          <t>スキル攻撃力4%%上昇</t>
        </is>
      </c>
    </row>
    <row r="18600">
      <c r="A18600" s="4" t="inlineStr">
        <is>
          <t>./Equipment.jpn.str</t>
        </is>
      </c>
      <c r="B18600" s="4" t="inlineStr">
        <is>
          <t>new-NF</t>
        </is>
      </c>
      <c r="C18600" s="4" t="inlineStr">
        <is>
          <t>basic_explain_440237</t>
        </is>
      </c>
      <c r="D18600" s="4" t="n"/>
      <c r="E18600" s="4" t="inlineStr">
        <is>
          <t>스킬 공격력 4%% 증가</t>
        </is>
      </c>
      <c r="F18600" s="35" t="inlineStr">
        <is>
          <t>スキル攻撃力4%%上昇</t>
        </is>
      </c>
    </row>
    <row r="18601">
      <c r="A18601" s="4" t="inlineStr">
        <is>
          <t>./Equipment.jpn.str</t>
        </is>
      </c>
      <c r="B18601" s="4" t="inlineStr">
        <is>
          <t>new-NF</t>
        </is>
      </c>
      <c r="C18601" s="4" t="inlineStr">
        <is>
          <t>basic_explain_440238</t>
        </is>
      </c>
      <c r="D18601" s="4" t="n"/>
      <c r="E18601" s="4" t="inlineStr">
        <is>
          <t>스킬 공격력 4%% 증가</t>
        </is>
      </c>
      <c r="F18601" s="35" t="inlineStr">
        <is>
          <t>スキル攻撃力4%%上昇</t>
        </is>
      </c>
    </row>
    <row r="18602">
      <c r="A18602" s="4" t="inlineStr">
        <is>
          <t>./Equipment.jpn.str</t>
        </is>
      </c>
      <c r="B18602" s="4" t="inlineStr">
        <is>
          <t>new-NF</t>
        </is>
      </c>
      <c r="C18602" s="4" t="inlineStr">
        <is>
          <t>basic_explain_440239</t>
        </is>
      </c>
      <c r="D18602" s="4" t="n"/>
      <c r="E18602" s="4" t="inlineStr">
        <is>
          <t>스킬 공격력 4%% 증가</t>
        </is>
      </c>
      <c r="F18602" s="35" t="inlineStr">
        <is>
          <t>スキル攻撃力4%%上昇</t>
        </is>
      </c>
    </row>
    <row r="18603">
      <c r="A18603" s="4" t="inlineStr">
        <is>
          <t>./Equipment.jpn.str</t>
        </is>
      </c>
      <c r="B18603" s="4" t="inlineStr">
        <is>
          <t>new-NF</t>
        </is>
      </c>
      <c r="C18603" s="4" t="inlineStr">
        <is>
          <t>basic_explain_440240</t>
        </is>
      </c>
      <c r="D18603" s="4" t="n"/>
      <c r="E18603" s="4" t="inlineStr">
        <is>
          <t>스킬 공격력 4%% 증가</t>
        </is>
      </c>
      <c r="F18603" s="35" t="inlineStr">
        <is>
          <t>スキル攻撃力4%%上昇</t>
        </is>
      </c>
    </row>
    <row r="18604">
      <c r="A18604" s="4" t="inlineStr">
        <is>
          <t>./Equipment.jpn.str</t>
        </is>
      </c>
      <c r="B18604" s="4" t="inlineStr">
        <is>
          <t>new-NF</t>
        </is>
      </c>
      <c r="C18604" s="4" t="inlineStr">
        <is>
          <t>basic_explain_440241</t>
        </is>
      </c>
      <c r="D18604" s="4" t="n"/>
      <c r="E18604" s="4" t="inlineStr">
        <is>
          <t>스킬 공격력 4%% 증가</t>
        </is>
      </c>
      <c r="F18604" s="35" t="inlineStr">
        <is>
          <t>スキル攻撃力4%%上昇</t>
        </is>
      </c>
    </row>
    <row r="18605">
      <c r="A18605" s="4" t="inlineStr">
        <is>
          <t>./Equipment.jpn.str</t>
        </is>
      </c>
      <c r="B18605" s="4" t="inlineStr">
        <is>
          <t>new-NF</t>
        </is>
      </c>
      <c r="C18605" s="4" t="inlineStr">
        <is>
          <t>basic_explain_440242</t>
        </is>
      </c>
      <c r="D18605" s="4" t="n"/>
      <c r="E18605" s="4" t="inlineStr">
        <is>
          <t>스킬 공격력 4%% 증가</t>
        </is>
      </c>
      <c r="F18605" s="35" t="inlineStr">
        <is>
          <t>スキル攻撃力4%%上昇</t>
        </is>
      </c>
    </row>
    <row r="18606">
      <c r="A18606" s="4" t="inlineStr">
        <is>
          <t>./Equipment.jpn.str</t>
        </is>
      </c>
      <c r="B18606" s="4" t="inlineStr">
        <is>
          <t>new-NF</t>
        </is>
      </c>
      <c r="C18606" s="4" t="inlineStr">
        <is>
          <t>basic_explain_440243</t>
        </is>
      </c>
      <c r="D18606" s="4" t="n"/>
      <c r="E18606" s="4" t="inlineStr">
        <is>
          <t>스킬 공격력 4%% 증가</t>
        </is>
      </c>
      <c r="F18606" s="35" t="inlineStr">
        <is>
          <t>スキル攻撃力4%%上昇</t>
        </is>
      </c>
    </row>
    <row r="18607">
      <c r="A18607" s="4" t="inlineStr">
        <is>
          <t>./Equipment.jpn.str</t>
        </is>
      </c>
      <c r="B18607" s="4" t="inlineStr">
        <is>
          <t>new-NF</t>
        </is>
      </c>
      <c r="C18607" s="4" t="inlineStr">
        <is>
          <t>basic_explain_440244</t>
        </is>
      </c>
      <c r="D18607" s="4" t="n"/>
      <c r="E18607" s="4" t="inlineStr">
        <is>
          <t>스킬 공격력 4%% 증가</t>
        </is>
      </c>
      <c r="F18607" s="35" t="inlineStr">
        <is>
          <t>スキル攻撃力4%%上昇</t>
        </is>
      </c>
    </row>
    <row r="18608">
      <c r="A18608" s="4" t="inlineStr">
        <is>
          <t>./Equipment.jpn.str</t>
        </is>
      </c>
      <c r="B18608" s="4" t="inlineStr">
        <is>
          <t>new-NF</t>
        </is>
      </c>
      <c r="C18608" s="4" t="inlineStr">
        <is>
          <t>basic_explain_440245</t>
        </is>
      </c>
      <c r="D18608" s="4" t="n"/>
      <c r="E18608" s="4" t="inlineStr">
        <is>
          <t>스킬 공격력 4%% 증가</t>
        </is>
      </c>
      <c r="F18608" s="35" t="inlineStr">
        <is>
          <t>スキル攻撃力4%%上昇</t>
        </is>
      </c>
    </row>
    <row r="18609">
      <c r="A18609" s="4" t="inlineStr">
        <is>
          <t>./Equipment.jpn.str</t>
        </is>
      </c>
      <c r="B18609" s="4" t="inlineStr">
        <is>
          <t>new-NF</t>
        </is>
      </c>
      <c r="C18609" s="4" t="inlineStr">
        <is>
          <t>basic_explain_440267</t>
        </is>
      </c>
      <c r="D18609" s="4" t="n"/>
      <c r="E18609" s="4" t="inlineStr">
        <is>
          <t>스킬 공격력 4%% 증가</t>
        </is>
      </c>
      <c r="F18609" s="35" t="inlineStr">
        <is>
          <t>スキル攻撃力4%%上昇</t>
        </is>
      </c>
    </row>
    <row r="18610">
      <c r="A18610" s="4" t="inlineStr">
        <is>
          <t>./Equipment.jpn.str</t>
        </is>
      </c>
      <c r="B18610" s="4" t="inlineStr">
        <is>
          <t>new-NF</t>
        </is>
      </c>
      <c r="C18610" s="4" t="inlineStr">
        <is>
          <t>basic_explain_440268</t>
        </is>
      </c>
      <c r="D18610" s="4" t="n"/>
      <c r="E18610" s="4" t="inlineStr">
        <is>
          <t>스킬 공격력 4%% 증가</t>
        </is>
      </c>
      <c r="F18610" s="35" t="inlineStr">
        <is>
          <t>スキル攻撃力4%%上昇</t>
        </is>
      </c>
    </row>
    <row r="18611">
      <c r="A18611" s="4" t="inlineStr">
        <is>
          <t>./Equipment.jpn.str</t>
        </is>
      </c>
      <c r="B18611" s="4" t="inlineStr">
        <is>
          <t>new-NF</t>
        </is>
      </c>
      <c r="C18611" s="4" t="inlineStr">
        <is>
          <t>basic_explain_440270</t>
        </is>
      </c>
      <c r="D18611" s="4" t="n"/>
      <c r="E18611" s="4" t="inlineStr">
        <is>
          <t>스킬 공격력 4%% 증가</t>
        </is>
      </c>
      <c r="F18611" s="35" t="inlineStr">
        <is>
          <t>スキル攻撃力4%%上昇</t>
        </is>
      </c>
    </row>
    <row r="18612">
      <c r="A18612" s="4" t="inlineStr">
        <is>
          <t>./Equipment.jpn.str</t>
        </is>
      </c>
      <c r="B18612" s="4" t="inlineStr">
        <is>
          <t>new-NF</t>
        </is>
      </c>
      <c r="C18612" s="4" t="inlineStr">
        <is>
          <t>basic_explain_440308</t>
        </is>
      </c>
      <c r="D18612" s="4" t="n"/>
      <c r="E18612" s="4" t="inlineStr">
        <is>
          <t>스킬 공격력 4%% 증가</t>
        </is>
      </c>
      <c r="F18612" s="35" t="inlineStr">
        <is>
          <t>スキル攻撃力4%%上昇</t>
        </is>
      </c>
    </row>
    <row r="18613">
      <c r="A18613" s="4" t="inlineStr">
        <is>
          <t>./Equipment.jpn.str</t>
        </is>
      </c>
      <c r="B18613" s="4" t="inlineStr">
        <is>
          <t>new-NF</t>
        </is>
      </c>
      <c r="C18613" s="4" t="inlineStr">
        <is>
          <t>basic_explain_440322</t>
        </is>
      </c>
      <c r="D18613" s="4" t="n"/>
      <c r="E18613" s="4" t="inlineStr">
        <is>
          <t>스킬 공격력 4%% 증가</t>
        </is>
      </c>
      <c r="F18613" s="35" t="inlineStr">
        <is>
          <t>スキル攻撃力4%%上昇</t>
        </is>
      </c>
    </row>
    <row r="18614">
      <c r="A18614" s="4" t="inlineStr">
        <is>
          <t>./Equipment.jpn.str</t>
        </is>
      </c>
      <c r="B18614" s="4" t="inlineStr">
        <is>
          <t>new-NF</t>
        </is>
      </c>
      <c r="C18614" s="4" t="inlineStr">
        <is>
          <t>basic_explain_440323</t>
        </is>
      </c>
      <c r="D18614" s="4" t="n"/>
      <c r="E18614" s="4" t="inlineStr">
        <is>
          <t>스킬 공격력 4%% 증가</t>
        </is>
      </c>
      <c r="F18614" s="35" t="inlineStr">
        <is>
          <t>スキル攻撃力4%%上昇</t>
        </is>
      </c>
    </row>
    <row r="18615">
      <c r="A18615" s="4" t="inlineStr">
        <is>
          <t>./Equipment.jpn.str</t>
        </is>
      </c>
      <c r="B18615" s="4" t="inlineStr">
        <is>
          <t>new-NF</t>
        </is>
      </c>
      <c r="C18615" s="4" t="inlineStr">
        <is>
          <t>basic_explain_440324</t>
        </is>
      </c>
      <c r="D18615" s="4" t="n"/>
      <c r="E18615" s="4" t="inlineStr">
        <is>
          <t>스킬 공격력 4%% 증가</t>
        </is>
      </c>
      <c r="F18615" s="35" t="inlineStr">
        <is>
          <t>スキル攻撃力4%%上昇</t>
        </is>
      </c>
    </row>
    <row r="18616">
      <c r="A18616" s="4" t="inlineStr">
        <is>
          <t>./Equipment.jpn.str</t>
        </is>
      </c>
      <c r="B18616" s="4" t="inlineStr">
        <is>
          <t>new-NF</t>
        </is>
      </c>
      <c r="C18616" s="4" t="inlineStr">
        <is>
          <t>basic_explain_440325</t>
        </is>
      </c>
      <c r="D18616" s="4" t="n"/>
      <c r="E18616" s="4" t="inlineStr">
        <is>
          <t>스킬 공격력 4%% 증가</t>
        </is>
      </c>
      <c r="F18616" s="35" t="inlineStr">
        <is>
          <t>スキル攻撃力4%%上昇</t>
        </is>
      </c>
    </row>
    <row r="18617">
      <c r="A18617" s="4" t="inlineStr">
        <is>
          <t>./Equipment.jpn.str</t>
        </is>
      </c>
      <c r="B18617" s="4" t="inlineStr">
        <is>
          <t>new-NF</t>
        </is>
      </c>
      <c r="C18617" s="4" t="inlineStr">
        <is>
          <t>basic_explain_440338</t>
        </is>
      </c>
      <c r="D18617" s="4" t="n"/>
      <c r="E18617" s="4" t="inlineStr">
        <is>
          <t>스킬 공격력 4%% 증가</t>
        </is>
      </c>
      <c r="F18617" s="35" t="inlineStr">
        <is>
          <t>スキル攻撃力4%%上昇</t>
        </is>
      </c>
    </row>
    <row r="18618">
      <c r="A18618" s="4" t="inlineStr">
        <is>
          <t>./Equipment.jpn.str</t>
        </is>
      </c>
      <c r="B18618" s="4" t="inlineStr">
        <is>
          <t>new-NF</t>
        </is>
      </c>
      <c r="C18618" s="4" t="inlineStr">
        <is>
          <t>basic_explain_440359</t>
        </is>
      </c>
      <c r="D18618" s="4" t="n"/>
      <c r="E18618" s="4" t="inlineStr">
        <is>
          <t>스킬 공격력 4%% 증가</t>
        </is>
      </c>
      <c r="F18618" s="35" t="inlineStr">
        <is>
          <t>スキル攻撃力4%%上昇</t>
        </is>
      </c>
    </row>
    <row r="18619">
      <c r="A18619" s="4" t="inlineStr">
        <is>
          <t>./Equipment.jpn.str</t>
        </is>
      </c>
      <c r="B18619" s="4" t="inlineStr">
        <is>
          <t>new-NF</t>
        </is>
      </c>
      <c r="C18619" s="4" t="inlineStr">
        <is>
          <t>basic_explain_440368</t>
        </is>
      </c>
      <c r="D18619" s="4" t="n"/>
      <c r="E18619" s="4" t="inlineStr">
        <is>
          <t>스킬 공격력 4%% 증가</t>
        </is>
      </c>
      <c r="F18619" s="35" t="inlineStr">
        <is>
          <t>スキル攻撃力4%%上昇</t>
        </is>
      </c>
    </row>
    <row r="18620">
      <c r="A18620" s="4" t="inlineStr">
        <is>
          <t>./Equipment.jpn.str</t>
        </is>
      </c>
      <c r="B18620" s="4" t="inlineStr">
        <is>
          <t>new-NF</t>
        </is>
      </c>
      <c r="C18620" s="4" t="inlineStr">
        <is>
          <t>basic_explain_440437</t>
        </is>
      </c>
      <c r="D18620" s="4" t="n"/>
      <c r="E18620" s="4" t="inlineStr">
        <is>
          <t>스킬 공격력 4%% 증가</t>
        </is>
      </c>
      <c r="F18620" s="35" t="inlineStr">
        <is>
          <t>スキル攻撃力4%%上昇</t>
        </is>
      </c>
    </row>
    <row r="18621">
      <c r="A18621" s="4" t="inlineStr">
        <is>
          <t>./Equipment.jpn.str</t>
        </is>
      </c>
      <c r="B18621" s="4" t="inlineStr">
        <is>
          <t>new-NF</t>
        </is>
      </c>
      <c r="C18621" s="4" t="inlineStr">
        <is>
          <t>basic_explain_440438</t>
        </is>
      </c>
      <c r="D18621" s="4" t="n"/>
      <c r="E18621" s="4" t="inlineStr">
        <is>
          <t>스킬 공격력 4%% 증가</t>
        </is>
      </c>
      <c r="F18621" s="35" t="inlineStr">
        <is>
          <t>スキル攻撃力4%%上昇</t>
        </is>
      </c>
    </row>
    <row r="18622">
      <c r="A18622" s="4" t="inlineStr">
        <is>
          <t>./Equipment.jpn.str</t>
        </is>
      </c>
      <c r="B18622" s="4" t="inlineStr">
        <is>
          <t>new-NF</t>
        </is>
      </c>
      <c r="C18622" s="4" t="inlineStr">
        <is>
          <t>basic_explain_440446</t>
        </is>
      </c>
      <c r="D18622" s="4" t="n"/>
      <c r="E18622" s="4" t="inlineStr">
        <is>
          <t>스킬 공격력 4%% 증가</t>
        </is>
      </c>
      <c r="F18622" s="35" t="inlineStr">
        <is>
          <t>スキル攻撃力4%%上昇</t>
        </is>
      </c>
    </row>
    <row r="18623">
      <c r="A18623" s="4" t="inlineStr">
        <is>
          <t>./Equipment.jpn.str</t>
        </is>
      </c>
      <c r="B18623" s="4" t="inlineStr">
        <is>
          <t>new-NF</t>
        </is>
      </c>
      <c r="C18623" s="4" t="inlineStr">
        <is>
          <t>basic_explain_10151</t>
        </is>
      </c>
      <c r="D18623" s="4" t="n"/>
      <c r="E18623" s="4" t="inlineStr">
        <is>
          <t>스킬 공격력 4%% 증가</t>
        </is>
      </c>
      <c r="F18623" s="35" t="inlineStr">
        <is>
          <t>スキル攻撃力4%%上昇</t>
        </is>
      </c>
    </row>
    <row r="18624">
      <c r="A18624" s="4" t="inlineStr">
        <is>
          <t>./Equipment.jpn.str</t>
        </is>
      </c>
      <c r="B18624" s="4" t="inlineStr">
        <is>
          <t>new-NF</t>
        </is>
      </c>
      <c r="C18624" s="4" t="inlineStr">
        <is>
          <t>basic_explain_10153</t>
        </is>
      </c>
      <c r="D18624" s="4" t="n"/>
      <c r="E18624" s="4" t="inlineStr">
        <is>
          <t>스킬 공격력 4%% 증가</t>
        </is>
      </c>
      <c r="F18624" s="35" t="inlineStr">
        <is>
          <t>スキル攻撃力4%%上昇</t>
        </is>
      </c>
    </row>
    <row r="18625">
      <c r="A18625" s="4" t="inlineStr">
        <is>
          <t>./Equipment.jpn.str</t>
        </is>
      </c>
      <c r="B18625" s="4" t="inlineStr">
        <is>
          <t>new-NF</t>
        </is>
      </c>
      <c r="C18625" s="4" t="inlineStr">
        <is>
          <t>basic_explain_10154</t>
        </is>
      </c>
      <c r="D18625" s="4" t="n"/>
      <c r="E18625" s="4" t="inlineStr">
        <is>
          <t>스킬 공격력 4%% 증가</t>
        </is>
      </c>
      <c r="F18625" s="35" t="inlineStr">
        <is>
          <t>スキル攻撃力4%%上昇</t>
        </is>
      </c>
    </row>
    <row r="18626">
      <c r="A18626" s="4" t="inlineStr">
        <is>
          <t>./Equipment.jpn.str</t>
        </is>
      </c>
      <c r="B18626" s="4" t="inlineStr">
        <is>
          <t>new-NF</t>
        </is>
      </c>
      <c r="C18626" s="4" t="inlineStr">
        <is>
          <t>basic_explain_10155</t>
        </is>
      </c>
      <c r="D18626" s="4" t="n"/>
      <c r="E18626" s="4" t="inlineStr">
        <is>
          <t>스킬 공격력 4%% 증가</t>
        </is>
      </c>
      <c r="F18626" s="35" t="inlineStr">
        <is>
          <t>スキル攻撃力4%%上昇</t>
        </is>
      </c>
    </row>
    <row r="18627">
      <c r="A18627" s="4" t="inlineStr">
        <is>
          <t>./Equipment.jpn.str</t>
        </is>
      </c>
      <c r="B18627" s="4" t="inlineStr">
        <is>
          <t>new-NF</t>
        </is>
      </c>
      <c r="C18627" s="4" t="inlineStr">
        <is>
          <t>basic_explain_10525</t>
        </is>
      </c>
      <c r="D18627" s="4" t="n"/>
      <c r="E18627" s="4" t="inlineStr">
        <is>
          <t>스킬 공격력 4%% 증가</t>
        </is>
      </c>
      <c r="F18627" s="35" t="inlineStr">
        <is>
          <t>スキル攻撃力4%%上昇</t>
        </is>
      </c>
    </row>
    <row r="18628">
      <c r="A18628" s="4" t="inlineStr">
        <is>
          <t>./Equipment.jpn.str</t>
        </is>
      </c>
      <c r="B18628" s="4" t="inlineStr">
        <is>
          <t>new-NF</t>
        </is>
      </c>
      <c r="C18628" s="4" t="inlineStr">
        <is>
          <t>basic_explain_10527</t>
        </is>
      </c>
      <c r="D18628" s="4" t="n"/>
      <c r="E18628" s="4" t="inlineStr">
        <is>
          <t>스킬 공격력 4%% 증가</t>
        </is>
      </c>
      <c r="F18628" s="35" t="inlineStr">
        <is>
          <t>スキル攻撃力4%%上昇</t>
        </is>
      </c>
    </row>
    <row r="18629">
      <c r="A18629" s="4" t="inlineStr">
        <is>
          <t>./Equipment.jpn.str</t>
        </is>
      </c>
      <c r="B18629" s="4" t="inlineStr">
        <is>
          <t>new-NF</t>
        </is>
      </c>
      <c r="C18629" s="4" t="inlineStr">
        <is>
          <t>basic_explain_10528</t>
        </is>
      </c>
      <c r="D18629" s="4" t="n"/>
      <c r="E18629" s="4" t="inlineStr">
        <is>
          <t>스킬 공격력 4%% 증가</t>
        </is>
      </c>
      <c r="F18629" s="35" t="inlineStr">
        <is>
          <t>スキル攻撃力4%%上昇</t>
        </is>
      </c>
    </row>
    <row r="18630">
      <c r="A18630" s="4" t="inlineStr">
        <is>
          <t>./Equipment.jpn.str</t>
        </is>
      </c>
      <c r="B18630" s="4" t="inlineStr">
        <is>
          <t>new-NF</t>
        </is>
      </c>
      <c r="C18630" s="4" t="inlineStr">
        <is>
          <t>basic_explain_10927</t>
        </is>
      </c>
      <c r="D18630" s="4" t="n"/>
      <c r="E18630" s="4" t="inlineStr">
        <is>
          <t>스킬 공격력 4%% 증가</t>
        </is>
      </c>
      <c r="F18630" s="35" t="inlineStr">
        <is>
          <t>スキル攻撃力4%%上昇</t>
        </is>
      </c>
    </row>
    <row r="18631">
      <c r="A18631" s="4" t="inlineStr">
        <is>
          <t>./Equipment.jpn.str</t>
        </is>
      </c>
      <c r="B18631" s="4" t="inlineStr">
        <is>
          <t>new-NF</t>
        </is>
      </c>
      <c r="C18631" s="4" t="inlineStr">
        <is>
          <t>basic_explain_10930</t>
        </is>
      </c>
      <c r="D18631" s="4" t="n"/>
      <c r="E18631" s="4" t="inlineStr">
        <is>
          <t>스킬 공격력 4%% 증가</t>
        </is>
      </c>
      <c r="F18631" s="35" t="inlineStr">
        <is>
          <t>スキル攻撃力4%%上昇</t>
        </is>
      </c>
    </row>
    <row r="18632">
      <c r="A18632" s="4" t="inlineStr">
        <is>
          <t>./Equipment.jpn.str</t>
        </is>
      </c>
      <c r="B18632" s="4" t="inlineStr">
        <is>
          <t>new-NF</t>
        </is>
      </c>
      <c r="C18632" s="4" t="inlineStr">
        <is>
          <t>basic_explain_10931</t>
        </is>
      </c>
      <c r="D18632" s="4" t="n"/>
      <c r="E18632" s="4" t="inlineStr">
        <is>
          <t>스킬 공격력 4%% 증가</t>
        </is>
      </c>
      <c r="F18632" s="35" t="inlineStr">
        <is>
          <t>スキル攻撃力4%%上昇</t>
        </is>
      </c>
    </row>
    <row r="18633">
      <c r="A18633" s="4" t="inlineStr">
        <is>
          <t>./Equipment.jpn.str</t>
        </is>
      </c>
      <c r="B18633" s="4" t="inlineStr">
        <is>
          <t>new-NF</t>
        </is>
      </c>
      <c r="C18633" s="4" t="inlineStr">
        <is>
          <t>basic_explain_11320</t>
        </is>
      </c>
      <c r="D18633" s="4" t="n"/>
      <c r="E18633" s="4" t="inlineStr">
        <is>
          <t>스킬 공격력 4%% 증가</t>
        </is>
      </c>
      <c r="F18633" s="35" t="inlineStr">
        <is>
          <t>スキル攻撃力4%%上昇</t>
        </is>
      </c>
    </row>
    <row r="18634">
      <c r="A18634" s="4" t="inlineStr">
        <is>
          <t>./Equipment.jpn.str</t>
        </is>
      </c>
      <c r="B18634" s="4" t="inlineStr">
        <is>
          <t>new-NF</t>
        </is>
      </c>
      <c r="C18634" s="4" t="inlineStr">
        <is>
          <t>basic_explain_11321</t>
        </is>
      </c>
      <c r="D18634" s="4" t="n"/>
      <c r="E18634" s="4" t="inlineStr">
        <is>
          <t>스킬 공격력 4%% 증가</t>
        </is>
      </c>
      <c r="F18634" s="35" t="inlineStr">
        <is>
          <t>スキル攻撃力4%%上昇</t>
        </is>
      </c>
    </row>
    <row r="18635">
      <c r="A18635" s="4" t="inlineStr">
        <is>
          <t>./Equipment.jpn.str</t>
        </is>
      </c>
      <c r="B18635" s="4" t="inlineStr">
        <is>
          <t>new-NF</t>
        </is>
      </c>
      <c r="C18635" s="4" t="inlineStr">
        <is>
          <t>basic_explain_11677</t>
        </is>
      </c>
      <c r="D18635" s="4" t="n"/>
      <c r="E18635" s="4" t="inlineStr">
        <is>
          <t>스킬 공격력 4%% 증가</t>
        </is>
      </c>
      <c r="F18635" s="35" t="inlineStr">
        <is>
          <t>スキル攻撃力4%%上昇</t>
        </is>
      </c>
    </row>
    <row r="18636">
      <c r="A18636" s="4" t="inlineStr">
        <is>
          <t>./Equipment.jpn.str</t>
        </is>
      </c>
      <c r="B18636" s="4" t="inlineStr">
        <is>
          <t>new-NF</t>
        </is>
      </c>
      <c r="C18636" s="4" t="inlineStr">
        <is>
          <t>basic_explain_11678</t>
        </is>
      </c>
      <c r="D18636" s="4" t="n"/>
      <c r="E18636" s="4" t="inlineStr">
        <is>
          <t>스킬 공격력 4%% 증가</t>
        </is>
      </c>
      <c r="F18636" s="35" t="inlineStr">
        <is>
          <t>スキル攻撃力4%%上昇</t>
        </is>
      </c>
    </row>
    <row r="18637">
      <c r="A18637" s="4" t="inlineStr">
        <is>
          <t>./Equipment.jpn.str</t>
        </is>
      </c>
      <c r="B18637" s="4" t="inlineStr">
        <is>
          <t>new-NF</t>
        </is>
      </c>
      <c r="C18637" s="4" t="inlineStr">
        <is>
          <t>basic_explain_12148</t>
        </is>
      </c>
      <c r="D18637" s="4" t="n"/>
      <c r="E18637" s="4" t="inlineStr">
        <is>
          <t>스킬 공격력 4%% 증가</t>
        </is>
      </c>
      <c r="F18637" s="35" t="inlineStr">
        <is>
          <t>スキル攻撃力4%%上昇</t>
        </is>
      </c>
    </row>
    <row r="18638">
      <c r="A18638" s="4" t="inlineStr">
        <is>
          <t>./Equipment.jpn.str</t>
        </is>
      </c>
      <c r="B18638" s="4" t="inlineStr">
        <is>
          <t>new-NF</t>
        </is>
      </c>
      <c r="C18638" s="4" t="inlineStr">
        <is>
          <t>basic_explain_12149</t>
        </is>
      </c>
      <c r="D18638" s="4" t="n"/>
      <c r="E18638" s="4" t="inlineStr">
        <is>
          <t>스킬 공격력 4%% 증가</t>
        </is>
      </c>
      <c r="F18638" s="35" t="inlineStr">
        <is>
          <t>スキル攻撃力4%%上昇</t>
        </is>
      </c>
    </row>
    <row r="18639">
      <c r="A18639" s="4" t="inlineStr">
        <is>
          <t>./Equipment.jpn.str</t>
        </is>
      </c>
      <c r="B18639" s="4" t="inlineStr">
        <is>
          <t>new-NF</t>
        </is>
      </c>
      <c r="C18639" s="4" t="inlineStr">
        <is>
          <t>basic_explain_12150</t>
        </is>
      </c>
      <c r="D18639" s="4" t="n"/>
      <c r="E18639" s="4" t="inlineStr">
        <is>
          <t>스킬 공격력 4%% 증가</t>
        </is>
      </c>
      <c r="F18639" s="35" t="inlineStr">
        <is>
          <t>スキル攻撃力4%%上昇</t>
        </is>
      </c>
    </row>
    <row r="18640">
      <c r="A18640" s="4" t="inlineStr">
        <is>
          <t>./Equipment.jpn.str</t>
        </is>
      </c>
      <c r="B18640" s="4" t="inlineStr">
        <is>
          <t>new-NF</t>
        </is>
      </c>
      <c r="C18640" s="4" t="inlineStr">
        <is>
          <t>basic_explain_12151</t>
        </is>
      </c>
      <c r="D18640" s="4" t="n"/>
      <c r="E18640" s="4" t="inlineStr">
        <is>
          <t>스킬 공격력 4%% 증가</t>
        </is>
      </c>
      <c r="F18640" s="35" t="inlineStr">
        <is>
          <t>スキル攻撃力4%%上昇</t>
        </is>
      </c>
    </row>
    <row r="18641">
      <c r="A18641" s="4" t="inlineStr">
        <is>
          <t>./Equipment.jpn.str</t>
        </is>
      </c>
      <c r="B18641" s="4" t="inlineStr">
        <is>
          <t>new-NF</t>
        </is>
      </c>
      <c r="C18641" s="4" t="inlineStr">
        <is>
          <t>basic_explain_12152</t>
        </is>
      </c>
      <c r="D18641" s="4" t="n"/>
      <c r="E18641" s="4" t="inlineStr">
        <is>
          <t>스킬 공격력 4%% 증가</t>
        </is>
      </c>
      <c r="F18641" s="35" t="inlineStr">
        <is>
          <t>スキル攻撃力4%%上昇</t>
        </is>
      </c>
    </row>
    <row r="18642">
      <c r="A18642" s="4" t="inlineStr">
        <is>
          <t>./Equipment.jpn.str</t>
        </is>
      </c>
      <c r="B18642" s="4" t="inlineStr">
        <is>
          <t>new-NF</t>
        </is>
      </c>
      <c r="C18642" s="4" t="inlineStr">
        <is>
          <t>basic_explain_12522</t>
        </is>
      </c>
      <c r="D18642" s="4" t="n"/>
      <c r="E18642" s="4" t="inlineStr">
        <is>
          <t>스킬 공격력 4%% 증가</t>
        </is>
      </c>
      <c r="F18642" s="35" t="inlineStr">
        <is>
          <t>スキル攻撃力4%%上昇</t>
        </is>
      </c>
    </row>
    <row r="18643">
      <c r="A18643" s="4" t="inlineStr">
        <is>
          <t>./Equipment.jpn.str</t>
        </is>
      </c>
      <c r="B18643" s="4" t="inlineStr">
        <is>
          <t>new-NF</t>
        </is>
      </c>
      <c r="C18643" s="4" t="inlineStr">
        <is>
          <t>basic_explain_12523</t>
        </is>
      </c>
      <c r="D18643" s="4" t="n"/>
      <c r="E18643" s="4" t="inlineStr">
        <is>
          <t>스킬 공격력 4%% 증가</t>
        </is>
      </c>
      <c r="F18643" s="35" t="inlineStr">
        <is>
          <t>スキル攻撃力4%%上昇</t>
        </is>
      </c>
    </row>
    <row r="18644">
      <c r="A18644" s="4" t="inlineStr">
        <is>
          <t>./Equipment.jpn.str</t>
        </is>
      </c>
      <c r="B18644" s="4" t="inlineStr">
        <is>
          <t>new-NF</t>
        </is>
      </c>
      <c r="C18644" s="4" t="inlineStr">
        <is>
          <t>basic_explain_12524</t>
        </is>
      </c>
      <c r="D18644" s="4" t="n"/>
      <c r="E18644" s="4" t="inlineStr">
        <is>
          <t>스킬 공격력 4%% 증가</t>
        </is>
      </c>
      <c r="F18644" s="35" t="inlineStr">
        <is>
          <t>スキル攻撃力4%%上昇</t>
        </is>
      </c>
    </row>
    <row r="18645">
      <c r="A18645" s="4" t="inlineStr">
        <is>
          <t>./Equipment.jpn.str</t>
        </is>
      </c>
      <c r="B18645" s="4" t="inlineStr">
        <is>
          <t>new-NF</t>
        </is>
      </c>
      <c r="C18645" s="4" t="inlineStr">
        <is>
          <t>basic_explain_12525</t>
        </is>
      </c>
      <c r="D18645" s="4" t="n"/>
      <c r="E18645" s="4" t="inlineStr">
        <is>
          <t>스킬 공격력 4%% 증가</t>
        </is>
      </c>
      <c r="F18645" s="35" t="inlineStr">
        <is>
          <t>スキル攻撃力4%%上昇</t>
        </is>
      </c>
    </row>
    <row r="18646">
      <c r="A18646" s="4" t="inlineStr">
        <is>
          <t>./Equipment.jpn.str</t>
        </is>
      </c>
      <c r="B18646" s="4" t="inlineStr">
        <is>
          <t>new-NF</t>
        </is>
      </c>
      <c r="C18646" s="4" t="inlineStr">
        <is>
          <t>basic_explain_12921</t>
        </is>
      </c>
      <c r="D18646" s="4" t="n"/>
      <c r="E18646" s="4" t="inlineStr">
        <is>
          <t>스킬 공격력 4%% 증가</t>
        </is>
      </c>
      <c r="F18646" s="35" t="inlineStr">
        <is>
          <t>スキル攻撃力4%%上昇</t>
        </is>
      </c>
    </row>
    <row r="18647">
      <c r="A18647" s="4" t="inlineStr">
        <is>
          <t>./Equipment.jpn.str</t>
        </is>
      </c>
      <c r="B18647" s="4" t="inlineStr">
        <is>
          <t>new-NF</t>
        </is>
      </c>
      <c r="C18647" s="4" t="inlineStr">
        <is>
          <t>basic_explain_12922</t>
        </is>
      </c>
      <c r="D18647" s="4" t="n"/>
      <c r="E18647" s="4" t="inlineStr">
        <is>
          <t>스킬 공격력 4%% 증가</t>
        </is>
      </c>
      <c r="F18647" s="35" t="inlineStr">
        <is>
          <t>スキル攻撃力4%%上昇</t>
        </is>
      </c>
    </row>
    <row r="18648">
      <c r="A18648" s="4" t="inlineStr">
        <is>
          <t>./Equipment.jpn.str</t>
        </is>
      </c>
      <c r="B18648" s="4" t="inlineStr">
        <is>
          <t>new-NF</t>
        </is>
      </c>
      <c r="C18648" s="4" t="inlineStr">
        <is>
          <t>basic_explain_12923</t>
        </is>
      </c>
      <c r="D18648" s="4" t="n"/>
      <c r="E18648" s="4" t="inlineStr">
        <is>
          <t>스킬 공격력 4%% 증가</t>
        </is>
      </c>
      <c r="F18648" s="35" t="inlineStr">
        <is>
          <t>スキル攻撃力4%%上昇</t>
        </is>
      </c>
    </row>
    <row r="18649">
      <c r="A18649" s="4" t="inlineStr">
        <is>
          <t>./Equipment.jpn.str</t>
        </is>
      </c>
      <c r="B18649" s="4" t="inlineStr">
        <is>
          <t>new-NF</t>
        </is>
      </c>
      <c r="C18649" s="4" t="inlineStr">
        <is>
          <t>basic_explain_12924</t>
        </is>
      </c>
      <c r="D18649" s="4" t="n"/>
      <c r="E18649" s="4" t="inlineStr">
        <is>
          <t>스킬 공격력 4%% 증가</t>
        </is>
      </c>
      <c r="F18649" s="35" t="inlineStr">
        <is>
          <t>スキル攻撃力4%%上昇</t>
        </is>
      </c>
    </row>
    <row r="18650">
      <c r="A18650" s="4" t="inlineStr">
        <is>
          <t>./Equipment.jpn.str</t>
        </is>
      </c>
      <c r="B18650" s="4" t="inlineStr">
        <is>
          <t>new-NF</t>
        </is>
      </c>
      <c r="C18650" s="4" t="inlineStr">
        <is>
          <t>basic_explain_12925</t>
        </is>
      </c>
      <c r="D18650" s="4" t="n"/>
      <c r="E18650" s="4" t="inlineStr">
        <is>
          <t>스킬 공격력 4%% 증가</t>
        </is>
      </c>
      <c r="F18650" s="35" t="inlineStr">
        <is>
          <t>スキル攻撃力4%%上昇</t>
        </is>
      </c>
    </row>
    <row r="18651">
      <c r="A18651" s="4" t="inlineStr">
        <is>
          <t>./Equipment.jpn.str</t>
        </is>
      </c>
      <c r="B18651" s="4" t="inlineStr">
        <is>
          <t>new-NF</t>
        </is>
      </c>
      <c r="C18651" s="4" t="inlineStr">
        <is>
          <t>basic_explain_13319</t>
        </is>
      </c>
      <c r="D18651" s="4" t="n"/>
      <c r="E18651" s="4" t="inlineStr">
        <is>
          <t>스킬 공격력 4%% 증가</t>
        </is>
      </c>
      <c r="F18651" s="35" t="inlineStr">
        <is>
          <t>スキル攻撃力4%%上昇</t>
        </is>
      </c>
    </row>
    <row r="18652">
      <c r="A18652" s="4" t="inlineStr">
        <is>
          <t>./Equipment.jpn.str</t>
        </is>
      </c>
      <c r="B18652" s="4" t="inlineStr">
        <is>
          <t>new-NF</t>
        </is>
      </c>
      <c r="C18652" s="4" t="inlineStr">
        <is>
          <t>basic_explain_13320</t>
        </is>
      </c>
      <c r="D18652" s="4" t="n"/>
      <c r="E18652" s="4" t="inlineStr">
        <is>
          <t>스킬 공격력 4%% 증가</t>
        </is>
      </c>
      <c r="F18652" s="35" t="inlineStr">
        <is>
          <t>スキル攻撃力4%%上昇</t>
        </is>
      </c>
    </row>
    <row r="18653">
      <c r="A18653" s="4" t="inlineStr">
        <is>
          <t>./Equipment.jpn.str</t>
        </is>
      </c>
      <c r="B18653" s="4" t="inlineStr">
        <is>
          <t>new-NF</t>
        </is>
      </c>
      <c r="C18653" s="4" t="inlineStr">
        <is>
          <t>basic_explain_13321</t>
        </is>
      </c>
      <c r="D18653" s="4" t="n"/>
      <c r="E18653" s="4" t="inlineStr">
        <is>
          <t>스킬 공격력 4%% 증가</t>
        </is>
      </c>
      <c r="F18653" s="35" t="inlineStr">
        <is>
          <t>スキル攻撃力4%%上昇</t>
        </is>
      </c>
    </row>
    <row r="18654">
      <c r="A18654" s="4" t="inlineStr">
        <is>
          <t>./Equipment.jpn.str</t>
        </is>
      </c>
      <c r="B18654" s="4" t="inlineStr">
        <is>
          <t>new-NF</t>
        </is>
      </c>
      <c r="C18654" s="4" t="inlineStr">
        <is>
          <t>basic_explain_13674</t>
        </is>
      </c>
      <c r="D18654" s="4" t="n"/>
      <c r="E18654" s="4" t="inlineStr">
        <is>
          <t>스킬 공격력 4%% 증가</t>
        </is>
      </c>
      <c r="F18654" s="35" t="inlineStr">
        <is>
          <t>スキル攻撃力4%%上昇</t>
        </is>
      </c>
    </row>
    <row r="18655">
      <c r="A18655" s="4" t="inlineStr">
        <is>
          <t>./Equipment.jpn.str</t>
        </is>
      </c>
      <c r="B18655" s="4" t="inlineStr">
        <is>
          <t>new-NF</t>
        </is>
      </c>
      <c r="C18655" s="4" t="inlineStr">
        <is>
          <t>basic_explain_13675</t>
        </is>
      </c>
      <c r="D18655" s="4" t="n"/>
      <c r="E18655" s="4" t="inlineStr">
        <is>
          <t>스킬 공격력 4%% 증가</t>
        </is>
      </c>
      <c r="F18655" s="35" t="inlineStr">
        <is>
          <t>スキル攻撃力4%%上昇</t>
        </is>
      </c>
    </row>
    <row r="18656">
      <c r="A18656" s="4" t="inlineStr">
        <is>
          <t>./Equipment.jpn.str</t>
        </is>
      </c>
      <c r="B18656" s="4" t="inlineStr">
        <is>
          <t>new-NF</t>
        </is>
      </c>
      <c r="C18656" s="4" t="inlineStr">
        <is>
          <t>basic_explain_13676</t>
        </is>
      </c>
      <c r="D18656" s="4" t="n"/>
      <c r="E18656" s="4" t="inlineStr">
        <is>
          <t>스킬 공격력 4%% 증가</t>
        </is>
      </c>
      <c r="F18656" s="35" t="inlineStr">
        <is>
          <t>スキル攻撃力4%%上昇</t>
        </is>
      </c>
    </row>
    <row r="18657">
      <c r="A18657" s="4" t="inlineStr">
        <is>
          <t>./Equipment.jpn.str</t>
        </is>
      </c>
      <c r="B18657" s="4" t="inlineStr">
        <is>
          <t>new-NF</t>
        </is>
      </c>
      <c r="C18657" s="4" t="inlineStr">
        <is>
          <t>basic_explain_18139</t>
        </is>
      </c>
      <c r="D18657" s="4" t="n"/>
      <c r="E18657" s="4" t="inlineStr">
        <is>
          <t>스킬 공격력 4%% 증가</t>
        </is>
      </c>
      <c r="F18657" s="35" t="inlineStr">
        <is>
          <t>スキル攻撃力4%%上昇</t>
        </is>
      </c>
    </row>
    <row r="18658">
      <c r="A18658" s="4" t="inlineStr">
        <is>
          <t>./Equipment.jpn.str</t>
        </is>
      </c>
      <c r="B18658" s="4" t="inlineStr">
        <is>
          <t>new-NF</t>
        </is>
      </c>
      <c r="C18658" s="4" t="inlineStr">
        <is>
          <t>basic_explain_18140</t>
        </is>
      </c>
      <c r="D18658" s="4" t="n"/>
      <c r="E18658" s="4" t="inlineStr">
        <is>
          <t>스킬 공격력 4%% 증가</t>
        </is>
      </c>
      <c r="F18658" s="35" t="inlineStr">
        <is>
          <t>スキル攻撃力4%%上昇</t>
        </is>
      </c>
    </row>
    <row r="18659">
      <c r="A18659" s="4" t="inlineStr">
        <is>
          <t>./Equipment.jpn.str</t>
        </is>
      </c>
      <c r="B18659" s="4" t="inlineStr">
        <is>
          <t>new-NF</t>
        </is>
      </c>
      <c r="C18659" s="4" t="inlineStr">
        <is>
          <t>basic_explain_18141</t>
        </is>
      </c>
      <c r="D18659" s="4" t="n"/>
      <c r="E18659" s="4" t="inlineStr">
        <is>
          <t>스킬 공격력 4%% 증가</t>
        </is>
      </c>
      <c r="F18659" s="35" t="inlineStr">
        <is>
          <t>スキル攻撃力4%%上昇</t>
        </is>
      </c>
    </row>
    <row r="18660">
      <c r="A18660" s="4" t="inlineStr">
        <is>
          <t>./Equipment.jpn.str</t>
        </is>
      </c>
      <c r="B18660" s="4" t="inlineStr">
        <is>
          <t>new-NF</t>
        </is>
      </c>
      <c r="C18660" s="4" t="inlineStr">
        <is>
          <t>basic_explain_18142</t>
        </is>
      </c>
      <c r="D18660" s="4" t="n"/>
      <c r="E18660" s="4" t="inlineStr">
        <is>
          <t>스킬 공격력 4%% 증가</t>
        </is>
      </c>
      <c r="F18660" s="35" t="inlineStr">
        <is>
          <t>スキル攻撃力4%%上昇</t>
        </is>
      </c>
    </row>
    <row r="18661">
      <c r="A18661" s="4" t="inlineStr">
        <is>
          <t>./Equipment.jpn.str</t>
        </is>
      </c>
      <c r="B18661" s="4" t="inlineStr">
        <is>
          <t>new-NF</t>
        </is>
      </c>
      <c r="C18661" s="4" t="inlineStr">
        <is>
          <t>basic_explain_18143</t>
        </is>
      </c>
      <c r="D18661" s="4" t="n"/>
      <c r="E18661" s="4" t="inlineStr">
        <is>
          <t>스킬 공격력 4%% 증가</t>
        </is>
      </c>
      <c r="F18661" s="35" t="inlineStr">
        <is>
          <t>スキル攻撃力4%%上昇</t>
        </is>
      </c>
    </row>
    <row r="18662">
      <c r="A18662" s="4" t="inlineStr">
        <is>
          <t>./Equipment.jpn.str</t>
        </is>
      </c>
      <c r="B18662" s="4" t="inlineStr">
        <is>
          <t>new-NF</t>
        </is>
      </c>
      <c r="C18662" s="4" t="inlineStr">
        <is>
          <t>basic_explain_18144</t>
        </is>
      </c>
      <c r="D18662" s="4" t="n"/>
      <c r="E18662" s="4" t="inlineStr">
        <is>
          <t>스킬 공격력 4%% 증가</t>
        </is>
      </c>
      <c r="F18662" s="35" t="inlineStr">
        <is>
          <t>スキル攻撃力4%%上昇</t>
        </is>
      </c>
    </row>
    <row r="18663">
      <c r="A18663" s="4" t="inlineStr">
        <is>
          <t>./Equipment.jpn.str</t>
        </is>
      </c>
      <c r="B18663" s="4" t="inlineStr">
        <is>
          <t>new-NF</t>
        </is>
      </c>
      <c r="C18663" s="4" t="inlineStr">
        <is>
          <t>basic_explain_18527</t>
        </is>
      </c>
      <c r="D18663" s="4" t="n"/>
      <c r="E18663" s="4" t="inlineStr">
        <is>
          <t>스킬 공격력 4%% 증가</t>
        </is>
      </c>
      <c r="F18663" s="35" t="inlineStr">
        <is>
          <t>スキル攻撃力4%%上昇</t>
        </is>
      </c>
    </row>
    <row r="18664">
      <c r="A18664" s="4" t="inlineStr">
        <is>
          <t>./Equipment.jpn.str</t>
        </is>
      </c>
      <c r="B18664" s="4" t="inlineStr">
        <is>
          <t>new-NF</t>
        </is>
      </c>
      <c r="C18664" s="4" t="inlineStr">
        <is>
          <t>basic_explain_18528</t>
        </is>
      </c>
      <c r="D18664" s="4" t="n"/>
      <c r="E18664" s="4" t="inlineStr">
        <is>
          <t>스킬 공격력 4%% 증가</t>
        </is>
      </c>
      <c r="F18664" s="35" t="inlineStr">
        <is>
          <t>スキル攻撃力4%%上昇</t>
        </is>
      </c>
    </row>
    <row r="18665">
      <c r="A18665" s="4" t="inlineStr">
        <is>
          <t>./Equipment.jpn.str</t>
        </is>
      </c>
      <c r="B18665" s="4" t="inlineStr">
        <is>
          <t>new-NF</t>
        </is>
      </c>
      <c r="C18665" s="4" t="inlineStr">
        <is>
          <t>basic_explain_18529</t>
        </is>
      </c>
      <c r="D18665" s="4" t="n"/>
      <c r="E18665" s="4" t="inlineStr">
        <is>
          <t>스킬 공격력 4%% 증가</t>
        </is>
      </c>
      <c r="F18665" s="35" t="inlineStr">
        <is>
          <t>スキル攻撃力4%%上昇</t>
        </is>
      </c>
    </row>
    <row r="18666">
      <c r="A18666" s="4" t="inlineStr">
        <is>
          <t>./Equipment.jpn.str</t>
        </is>
      </c>
      <c r="B18666" s="4" t="inlineStr">
        <is>
          <t>new-NF</t>
        </is>
      </c>
      <c r="C18666" s="4" t="inlineStr">
        <is>
          <t>basic_explain_18530</t>
        </is>
      </c>
      <c r="D18666" s="4" t="n"/>
      <c r="E18666" s="4" t="inlineStr">
        <is>
          <t>스킬 공격력 4%% 증가</t>
        </is>
      </c>
      <c r="F18666" s="35" t="inlineStr">
        <is>
          <t>スキル攻撃力4%%上昇</t>
        </is>
      </c>
    </row>
    <row r="18667">
      <c r="A18667" s="4" t="inlineStr">
        <is>
          <t>./Equipment.jpn.str</t>
        </is>
      </c>
      <c r="B18667" s="4" t="inlineStr">
        <is>
          <t>new-NF</t>
        </is>
      </c>
      <c r="C18667" s="4" t="inlineStr">
        <is>
          <t>basic_explain_18531</t>
        </is>
      </c>
      <c r="D18667" s="4" t="n"/>
      <c r="E18667" s="4" t="inlineStr">
        <is>
          <t>스킬 공격력 4%% 증가</t>
        </is>
      </c>
      <c r="F18667" s="35" t="inlineStr">
        <is>
          <t>スキル攻撃力4%%上昇</t>
        </is>
      </c>
    </row>
    <row r="18668">
      <c r="A18668" s="4" t="inlineStr">
        <is>
          <t>./Equipment.jpn.str</t>
        </is>
      </c>
      <c r="B18668" s="4" t="inlineStr">
        <is>
          <t>new-NF</t>
        </is>
      </c>
      <c r="C18668" s="4" t="inlineStr">
        <is>
          <t>basic_explain_18926</t>
        </is>
      </c>
      <c r="D18668" s="4" t="n"/>
      <c r="E18668" s="4" t="inlineStr">
        <is>
          <t>스킬 공격력 4%% 증가</t>
        </is>
      </c>
      <c r="F18668" s="35" t="inlineStr">
        <is>
          <t>スキル攻撃力4%%上昇</t>
        </is>
      </c>
    </row>
    <row r="18669">
      <c r="A18669" s="4" t="inlineStr">
        <is>
          <t>./Equipment.jpn.str</t>
        </is>
      </c>
      <c r="B18669" s="4" t="inlineStr">
        <is>
          <t>new-NF</t>
        </is>
      </c>
      <c r="C18669" s="4" t="inlineStr">
        <is>
          <t>basic_explain_18927</t>
        </is>
      </c>
      <c r="D18669" s="4" t="n"/>
      <c r="E18669" s="4" t="inlineStr">
        <is>
          <t>스킬 공격력 4%% 증가</t>
        </is>
      </c>
      <c r="F18669" s="35" t="inlineStr">
        <is>
          <t>スキル攻撃力4%%上昇</t>
        </is>
      </c>
    </row>
    <row r="18670">
      <c r="A18670" s="4" t="inlineStr">
        <is>
          <t>./Equipment.jpn.str</t>
        </is>
      </c>
      <c r="B18670" s="4" t="inlineStr">
        <is>
          <t>new-NF</t>
        </is>
      </c>
      <c r="C18670" s="4" t="inlineStr">
        <is>
          <t>basic_explain_18928</t>
        </is>
      </c>
      <c r="D18670" s="4" t="n"/>
      <c r="E18670" s="4" t="inlineStr">
        <is>
          <t>스킬 공격력 4%% 증가</t>
        </is>
      </c>
      <c r="F18670" s="35" t="inlineStr">
        <is>
          <t>スキル攻撃力4%%上昇</t>
        </is>
      </c>
    </row>
    <row r="18671">
      <c r="A18671" s="4" t="inlineStr">
        <is>
          <t>./Equipment.jpn.str</t>
        </is>
      </c>
      <c r="B18671" s="4" t="inlineStr">
        <is>
          <t>new-NF</t>
        </is>
      </c>
      <c r="C18671" s="4" t="inlineStr">
        <is>
          <t>basic_explain_18929</t>
        </is>
      </c>
      <c r="D18671" s="4" t="n"/>
      <c r="E18671" s="4" t="inlineStr">
        <is>
          <t>스킬 공격력 4%% 증가</t>
        </is>
      </c>
      <c r="F18671" s="35" t="inlineStr">
        <is>
          <t>スキル攻撃力4%%上昇</t>
        </is>
      </c>
    </row>
    <row r="18672">
      <c r="A18672" s="4" t="inlineStr">
        <is>
          <t>./Equipment.jpn.str</t>
        </is>
      </c>
      <c r="B18672" s="4" t="inlineStr">
        <is>
          <t>new-NF</t>
        </is>
      </c>
      <c r="C18672" s="4" t="inlineStr">
        <is>
          <t>basic_explain_18930</t>
        </is>
      </c>
      <c r="D18672" s="4" t="n"/>
      <c r="E18672" s="4" t="inlineStr">
        <is>
          <t>스킬 공격력 4%% 증가</t>
        </is>
      </c>
      <c r="F18672" s="35" t="inlineStr">
        <is>
          <t>スキル攻撃力4%%上昇</t>
        </is>
      </c>
    </row>
    <row r="18673">
      <c r="A18673" s="4" t="inlineStr">
        <is>
          <t>./Equipment.jpn.str</t>
        </is>
      </c>
      <c r="B18673" s="4" t="inlineStr">
        <is>
          <t>new-NF</t>
        </is>
      </c>
      <c r="C18673" s="4" t="inlineStr">
        <is>
          <t>basic_explain_19316</t>
        </is>
      </c>
      <c r="D18673" s="4" t="n"/>
      <c r="E18673" s="4" t="inlineStr">
        <is>
          <t>스킬 공격력 4%% 증가</t>
        </is>
      </c>
      <c r="F18673" s="35" t="inlineStr">
        <is>
          <t>スキル攻撃力4%%上昇</t>
        </is>
      </c>
    </row>
    <row r="18674">
      <c r="A18674" s="4" t="inlineStr">
        <is>
          <t>./Equipment.jpn.str</t>
        </is>
      </c>
      <c r="B18674" s="4" t="inlineStr">
        <is>
          <t>new-NF</t>
        </is>
      </c>
      <c r="C18674" s="4" t="inlineStr">
        <is>
          <t>basic_explain_19317</t>
        </is>
      </c>
      <c r="D18674" s="4" t="n"/>
      <c r="E18674" s="4" t="inlineStr">
        <is>
          <t>스킬 공격력 4%% 증가</t>
        </is>
      </c>
      <c r="F18674" s="35" t="inlineStr">
        <is>
          <t>スキル攻撃力4%%上昇</t>
        </is>
      </c>
    </row>
    <row r="18675">
      <c r="A18675" s="4" t="inlineStr">
        <is>
          <t>./Equipment.jpn.str</t>
        </is>
      </c>
      <c r="B18675" s="4" t="inlineStr">
        <is>
          <t>new-NF</t>
        </is>
      </c>
      <c r="C18675" s="4" t="inlineStr">
        <is>
          <t>basic_explain_19318</t>
        </is>
      </c>
      <c r="D18675" s="4" t="n"/>
      <c r="E18675" s="4" t="inlineStr">
        <is>
          <t>스킬 공격력 4%% 증가</t>
        </is>
      </c>
      <c r="F18675" s="35" t="inlineStr">
        <is>
          <t>スキル攻撃力4%%上昇</t>
        </is>
      </c>
    </row>
    <row r="18676">
      <c r="A18676" s="4" t="inlineStr">
        <is>
          <t>./Equipment.jpn.str</t>
        </is>
      </c>
      <c r="B18676" s="4" t="inlineStr">
        <is>
          <t>new-NF</t>
        </is>
      </c>
      <c r="C18676" s="4" t="inlineStr">
        <is>
          <t>basic_explain_19681</t>
        </is>
      </c>
      <c r="D18676" s="4" t="n"/>
      <c r="E18676" s="4" t="inlineStr">
        <is>
          <t>스킬 공격력 4%% 증가</t>
        </is>
      </c>
      <c r="F18676" s="35" t="inlineStr">
        <is>
          <t>スキル攻撃力4%%上昇</t>
        </is>
      </c>
    </row>
    <row r="18677">
      <c r="A18677" s="4" t="inlineStr">
        <is>
          <t>./Equipment.jpn.str</t>
        </is>
      </c>
      <c r="B18677" s="4" t="inlineStr">
        <is>
          <t>new-NF</t>
        </is>
      </c>
      <c r="C18677" s="4" t="inlineStr">
        <is>
          <t>basic_explain_19682</t>
        </is>
      </c>
      <c r="D18677" s="4" t="n"/>
      <c r="E18677" s="4" t="inlineStr">
        <is>
          <t>스킬 공격력 4%% 증가</t>
        </is>
      </c>
      <c r="F18677" s="35" t="inlineStr">
        <is>
          <t>スキル攻撃力4%%上昇</t>
        </is>
      </c>
    </row>
    <row r="18678">
      <c r="A18678" s="4" t="inlineStr">
        <is>
          <t>./Equipment.jpn.str</t>
        </is>
      </c>
      <c r="B18678" s="4" t="inlineStr">
        <is>
          <t>new-NF</t>
        </is>
      </c>
      <c r="C18678" s="4" t="inlineStr">
        <is>
          <t>basic_explain_19683</t>
        </is>
      </c>
      <c r="D18678" s="4" t="n"/>
      <c r="E18678" s="4" t="inlineStr">
        <is>
          <t>스킬 공격력 4%% 증가</t>
        </is>
      </c>
      <c r="F18678" s="35" t="inlineStr">
        <is>
          <t>スキル攻撃力4%%上昇</t>
        </is>
      </c>
    </row>
    <row r="18679">
      <c r="A18679" s="4" t="inlineStr">
        <is>
          <t>./Equipment.jpn.str</t>
        </is>
      </c>
      <c r="B18679" s="4" t="inlineStr">
        <is>
          <t>new-NF</t>
        </is>
      </c>
      <c r="C18679" s="4" t="inlineStr">
        <is>
          <t>basic_explain_20146</t>
        </is>
      </c>
      <c r="D18679" s="4" t="n"/>
      <c r="E18679" s="4" t="inlineStr">
        <is>
          <t>스킬 공격력 4%% 증가</t>
        </is>
      </c>
      <c r="F18679" s="35" t="inlineStr">
        <is>
          <t>スキル攻撃力4%%上昇</t>
        </is>
      </c>
    </row>
    <row r="18680">
      <c r="A18680" s="4" t="inlineStr">
        <is>
          <t>./Equipment.jpn.str</t>
        </is>
      </c>
      <c r="B18680" s="4" t="inlineStr">
        <is>
          <t>new-NF</t>
        </is>
      </c>
      <c r="C18680" s="4" t="inlineStr">
        <is>
          <t>basic_explain_22138</t>
        </is>
      </c>
      <c r="D18680" s="4" t="n"/>
      <c r="E18680" s="4" t="inlineStr">
        <is>
          <t>스킬 공격력 4%% 증가</t>
        </is>
      </c>
      <c r="F18680" s="35" t="inlineStr">
        <is>
          <t>スキル攻撃力4%%上昇</t>
        </is>
      </c>
    </row>
    <row r="18681">
      <c r="A18681" s="4" t="inlineStr">
        <is>
          <t>./Equipment.jpn.str</t>
        </is>
      </c>
      <c r="B18681" s="4" t="inlineStr">
        <is>
          <t>new-NF</t>
        </is>
      </c>
      <c r="C18681" s="4" t="inlineStr">
        <is>
          <t>basic_explain_24152</t>
        </is>
      </c>
      <c r="D18681" s="4" t="n"/>
      <c r="E18681" s="4" t="inlineStr">
        <is>
          <t>스킬 공격력 4%% 증가</t>
        </is>
      </c>
      <c r="F18681" s="35" t="inlineStr">
        <is>
          <t>スキル攻撃力4%%上昇</t>
        </is>
      </c>
    </row>
    <row r="18682">
      <c r="A18682" s="4" t="inlineStr">
        <is>
          <t>./Equipment.jpn.str</t>
        </is>
      </c>
      <c r="B18682" s="4" t="inlineStr">
        <is>
          <t>new-NF</t>
        </is>
      </c>
      <c r="C18682" s="4" t="inlineStr">
        <is>
          <t>basic_explain_440192</t>
        </is>
      </c>
      <c r="D18682" s="4" t="n"/>
      <c r="E18682" s="4" t="inlineStr">
        <is>
          <t>스킬 공격력 4%% 증가</t>
        </is>
      </c>
      <c r="F18682" s="35" t="inlineStr">
        <is>
          <t>スキル攻撃力4%%上昇</t>
        </is>
      </c>
    </row>
    <row r="18683">
      <c r="A18683" s="4" t="inlineStr">
        <is>
          <t>./Equipment.jpn.str</t>
        </is>
      </c>
      <c r="B18683" s="4" t="inlineStr">
        <is>
          <t>new-NF</t>
        </is>
      </c>
      <c r="C18683" s="4" t="inlineStr">
        <is>
          <t>basic_explain_11364</t>
        </is>
      </c>
      <c r="D18683" s="4" t="n"/>
      <c r="E18683" s="4" t="inlineStr">
        <is>
          <t>스킬 공격력 4%% 증가</t>
        </is>
      </c>
      <c r="F18683" s="35" t="inlineStr">
        <is>
          <t>スキル攻撃力4%%上昇</t>
        </is>
      </c>
    </row>
    <row r="18684">
      <c r="A18684" s="4" t="inlineStr">
        <is>
          <t>./Equipment.jpn.str</t>
        </is>
      </c>
      <c r="B18684" s="4" t="inlineStr">
        <is>
          <t>new-NF</t>
        </is>
      </c>
      <c r="C18684" s="4" t="inlineStr">
        <is>
          <t>basic_explain_13362</t>
        </is>
      </c>
      <c r="D18684" s="4" t="n"/>
      <c r="E18684" s="4" t="inlineStr">
        <is>
          <t>스킬 공격력 4%% 증가</t>
        </is>
      </c>
      <c r="F18684" s="35" t="inlineStr">
        <is>
          <t>スキル攻撃力4%%上昇</t>
        </is>
      </c>
    </row>
    <row r="18685">
      <c r="A18685" s="4" t="inlineStr">
        <is>
          <t>./Equipment.jpn.str</t>
        </is>
      </c>
      <c r="B18685" s="4" t="inlineStr">
        <is>
          <t>new-NF</t>
        </is>
      </c>
      <c r="C18685" s="4" t="inlineStr">
        <is>
          <t>basic_explain_19349</t>
        </is>
      </c>
      <c r="D18685" s="4" t="n"/>
      <c r="E18685" s="4" t="inlineStr">
        <is>
          <t>스킬 공격력 4%% 증가</t>
        </is>
      </c>
      <c r="F18685" s="35" t="inlineStr">
        <is>
          <t>スキル攻撃力4%%上昇</t>
        </is>
      </c>
    </row>
    <row r="18686">
      <c r="A18686" s="4" t="inlineStr">
        <is>
          <t>./Equipment.jpn.str</t>
        </is>
      </c>
      <c r="B18686" s="4" t="inlineStr">
        <is>
          <t>new-NF</t>
        </is>
      </c>
      <c r="C18686" s="4" t="inlineStr">
        <is>
          <t>basic_explain_10137</t>
        </is>
      </c>
      <c r="D18686" s="4" t="n"/>
      <c r="E18686" s="4" t="inlineStr">
        <is>
          <t>스킬 공격력 4%% 증가</t>
        </is>
      </c>
      <c r="F18686" s="35" t="inlineStr">
        <is>
          <t>スキル攻撃力4%%上昇</t>
        </is>
      </c>
    </row>
    <row r="18687">
      <c r="A18687" s="4" t="inlineStr">
        <is>
          <t>./Equipment.jpn.str</t>
        </is>
      </c>
      <c r="B18687" s="4" t="inlineStr">
        <is>
          <t>new-NF</t>
        </is>
      </c>
      <c r="C18687" s="4" t="inlineStr">
        <is>
          <t>basic_explain_10139</t>
        </is>
      </c>
      <c r="D18687" s="4" t="n"/>
      <c r="E18687" s="4" t="inlineStr">
        <is>
          <t>스킬 공격력 4%% 증가</t>
        </is>
      </c>
      <c r="F18687" s="35" t="inlineStr">
        <is>
          <t>スキル攻撃力4%%上昇</t>
        </is>
      </c>
    </row>
    <row r="18688">
      <c r="A18688" s="4" t="inlineStr">
        <is>
          <t>./Equipment.jpn.str</t>
        </is>
      </c>
      <c r="B18688" s="4" t="inlineStr">
        <is>
          <t>new-NF</t>
        </is>
      </c>
      <c r="C18688" s="4" t="inlineStr">
        <is>
          <t>basic_explain_10140</t>
        </is>
      </c>
      <c r="D18688" s="4" t="n"/>
      <c r="E18688" s="4" t="inlineStr">
        <is>
          <t>스킬 공격력 4%% 증가</t>
        </is>
      </c>
      <c r="F18688" s="35" t="inlineStr">
        <is>
          <t>スキル攻撃力4%%上昇</t>
        </is>
      </c>
    </row>
    <row r="18689">
      <c r="A18689" s="4" t="inlineStr">
        <is>
          <t>./Equipment.jpn.str</t>
        </is>
      </c>
      <c r="B18689" s="4" t="inlineStr">
        <is>
          <t>new-NF</t>
        </is>
      </c>
      <c r="C18689" s="4" t="inlineStr">
        <is>
          <t>basic_explain_10141</t>
        </is>
      </c>
      <c r="D18689" s="4" t="n"/>
      <c r="E18689" s="4" t="inlineStr">
        <is>
          <t>스킬 공격력 4%% 증가</t>
        </is>
      </c>
      <c r="F18689" s="35" t="inlineStr">
        <is>
          <t>スキル攻撃力4%%上昇</t>
        </is>
      </c>
    </row>
    <row r="18690">
      <c r="A18690" s="4" t="inlineStr">
        <is>
          <t>./Equipment.jpn.str</t>
        </is>
      </c>
      <c r="B18690" s="4" t="inlineStr">
        <is>
          <t>new-NF</t>
        </is>
      </c>
      <c r="C18690" s="4" t="inlineStr">
        <is>
          <t>basic_explain_10159</t>
        </is>
      </c>
      <c r="D18690" s="4" t="n"/>
      <c r="E18690" s="4" t="inlineStr">
        <is>
          <t>스킬 공격력 4%% 증가</t>
        </is>
      </c>
      <c r="F18690" s="35" t="inlineStr">
        <is>
          <t>スキル攻撃力4%%上昇</t>
        </is>
      </c>
    </row>
    <row r="18691">
      <c r="A18691" s="4" t="inlineStr">
        <is>
          <t>./Equipment.jpn.str</t>
        </is>
      </c>
      <c r="B18691" s="4" t="inlineStr">
        <is>
          <t>new-NF</t>
        </is>
      </c>
      <c r="C18691" s="4" t="inlineStr">
        <is>
          <t>basic_explain_10161</t>
        </is>
      </c>
      <c r="D18691" s="4" t="n"/>
      <c r="E18691" s="4" t="inlineStr">
        <is>
          <t>스킬 공격력 4%% 증가</t>
        </is>
      </c>
      <c r="F18691" s="35" t="inlineStr">
        <is>
          <t>スキル攻撃力4%%上昇</t>
        </is>
      </c>
    </row>
    <row r="18692">
      <c r="A18692" s="4" t="inlineStr">
        <is>
          <t>./Equipment.jpn.str</t>
        </is>
      </c>
      <c r="B18692" s="4" t="inlineStr">
        <is>
          <t>new-NF</t>
        </is>
      </c>
      <c r="C18692" s="4" t="inlineStr">
        <is>
          <t>basic_explain_10162</t>
        </is>
      </c>
      <c r="D18692" s="4" t="n"/>
      <c r="E18692" s="4" t="inlineStr">
        <is>
          <t>스킬 공격력 4%% 증가</t>
        </is>
      </c>
      <c r="F18692" s="35" t="inlineStr">
        <is>
          <t>スキル攻撃力4%%上昇</t>
        </is>
      </c>
    </row>
    <row r="18693">
      <c r="A18693" s="4" t="inlineStr">
        <is>
          <t>./Equipment.jpn.str</t>
        </is>
      </c>
      <c r="B18693" s="4" t="inlineStr">
        <is>
          <t>new-NF</t>
        </is>
      </c>
      <c r="C18693" s="4" t="inlineStr">
        <is>
          <t>basic_explain_10163</t>
        </is>
      </c>
      <c r="D18693" s="4" t="n"/>
      <c r="E18693" s="4" t="inlineStr">
        <is>
          <t>스킬 공격력 4%% 증가</t>
        </is>
      </c>
      <c r="F18693" s="35" t="inlineStr">
        <is>
          <t>スキル攻撃力4%%上昇</t>
        </is>
      </c>
    </row>
    <row r="18694">
      <c r="A18694" s="4" t="inlineStr">
        <is>
          <t>./Equipment.jpn.str</t>
        </is>
      </c>
      <c r="B18694" s="4" t="inlineStr">
        <is>
          <t>new-NF</t>
        </is>
      </c>
      <c r="C18694" s="4" t="inlineStr">
        <is>
          <t>basic_explain_10510</t>
        </is>
      </c>
      <c r="D18694" s="4" t="n"/>
      <c r="E18694" s="4" t="inlineStr">
        <is>
          <t>스킬 공격력 4%% 증가</t>
        </is>
      </c>
      <c r="F18694" s="35" t="inlineStr">
        <is>
          <t>スキル攻撃力4%%上昇</t>
        </is>
      </c>
    </row>
    <row r="18695">
      <c r="A18695" s="4" t="inlineStr">
        <is>
          <t>./Equipment.jpn.str</t>
        </is>
      </c>
      <c r="B18695" s="4" t="inlineStr">
        <is>
          <t>new-NF</t>
        </is>
      </c>
      <c r="C18695" s="4" t="inlineStr">
        <is>
          <t>basic_explain_10511</t>
        </is>
      </c>
      <c r="D18695" s="4" t="n"/>
      <c r="E18695" s="4" t="inlineStr">
        <is>
          <t>스킬 공격력 4%% 증가</t>
        </is>
      </c>
      <c r="F18695" s="35" t="inlineStr">
        <is>
          <t>スキル攻撃力4%%上昇</t>
        </is>
      </c>
    </row>
    <row r="18696">
      <c r="A18696" s="4" t="inlineStr">
        <is>
          <t>./Equipment.jpn.str</t>
        </is>
      </c>
      <c r="B18696" s="4" t="inlineStr">
        <is>
          <t>new-NF</t>
        </is>
      </c>
      <c r="C18696" s="4" t="inlineStr">
        <is>
          <t>basic_explain_10513</t>
        </is>
      </c>
      <c r="D18696" s="4" t="n"/>
      <c r="E18696" s="4" t="inlineStr">
        <is>
          <t>스킬 공격력 4%% 증가</t>
        </is>
      </c>
      <c r="F18696" s="35" t="inlineStr">
        <is>
          <t>スキル攻撃力4%%上昇</t>
        </is>
      </c>
    </row>
    <row r="18697">
      <c r="A18697" s="4" t="inlineStr">
        <is>
          <t>./Equipment.jpn.str</t>
        </is>
      </c>
      <c r="B18697" s="4" t="inlineStr">
        <is>
          <t>new-NF</t>
        </is>
      </c>
      <c r="C18697" s="4" t="inlineStr">
        <is>
          <t>basic_explain_10531</t>
        </is>
      </c>
      <c r="D18697" s="4" t="n"/>
      <c r="E18697" s="4" t="inlineStr">
        <is>
          <t>스킬 공격력 4%% 증가</t>
        </is>
      </c>
      <c r="F18697" s="35" t="inlineStr">
        <is>
          <t>スキル攻撃力4%%上昇</t>
        </is>
      </c>
    </row>
    <row r="18698">
      <c r="A18698" s="4" t="inlineStr">
        <is>
          <t>./Equipment.jpn.str</t>
        </is>
      </c>
      <c r="B18698" s="4" t="inlineStr">
        <is>
          <t>new-NF</t>
        </is>
      </c>
      <c r="C18698" s="4" t="inlineStr">
        <is>
          <t>basic_explain_10532</t>
        </is>
      </c>
      <c r="D18698" s="4" t="n"/>
      <c r="E18698" s="4" t="inlineStr">
        <is>
          <t>스킬 공격력 4%% 증가</t>
        </is>
      </c>
      <c r="F18698" s="35" t="inlineStr">
        <is>
          <t>スキル攻撃力4%%上昇</t>
        </is>
      </c>
    </row>
    <row r="18699">
      <c r="A18699" s="4" t="inlineStr">
        <is>
          <t>./Equipment.jpn.str</t>
        </is>
      </c>
      <c r="B18699" s="4" t="inlineStr">
        <is>
          <t>new-NF</t>
        </is>
      </c>
      <c r="C18699" s="4" t="inlineStr">
        <is>
          <t>basic_explain_10534</t>
        </is>
      </c>
      <c r="D18699" s="4" t="n"/>
      <c r="E18699" s="4" t="inlineStr">
        <is>
          <t>스킬 공격력 4%% 증가</t>
        </is>
      </c>
      <c r="F18699" s="35" t="inlineStr">
        <is>
          <t>スキル攻撃力4%%上昇</t>
        </is>
      </c>
    </row>
    <row r="18700">
      <c r="A18700" s="4" t="inlineStr">
        <is>
          <t>./Equipment.jpn.str</t>
        </is>
      </c>
      <c r="B18700" s="4" t="inlineStr">
        <is>
          <t>new-NF</t>
        </is>
      </c>
      <c r="C18700" s="4" t="inlineStr">
        <is>
          <t>basic_explain_10535</t>
        </is>
      </c>
      <c r="D18700" s="4" t="n"/>
      <c r="E18700" s="4" t="inlineStr">
        <is>
          <t>스킬 공격력 4%% 증가</t>
        </is>
      </c>
      <c r="F18700" s="35" t="inlineStr">
        <is>
          <t>スキル攻撃力4%%上昇</t>
        </is>
      </c>
    </row>
    <row r="18701">
      <c r="A18701" s="4" t="inlineStr">
        <is>
          <t>./Equipment.jpn.str</t>
        </is>
      </c>
      <c r="B18701" s="4" t="inlineStr">
        <is>
          <t>new-NF</t>
        </is>
      </c>
      <c r="C18701" s="4" t="inlineStr">
        <is>
          <t>basic_explain_10911</t>
        </is>
      </c>
      <c r="D18701" s="4" t="n"/>
      <c r="E18701" s="4" t="inlineStr">
        <is>
          <t>스킬 공격력 4%% 증가</t>
        </is>
      </c>
      <c r="F18701" s="35" t="inlineStr">
        <is>
          <t>スキル攻撃力4%%上昇</t>
        </is>
      </c>
    </row>
    <row r="18702">
      <c r="A18702" s="4" t="inlineStr">
        <is>
          <t>./Equipment.jpn.str</t>
        </is>
      </c>
      <c r="B18702" s="4" t="inlineStr">
        <is>
          <t>new-NF</t>
        </is>
      </c>
      <c r="C18702" s="4" t="inlineStr">
        <is>
          <t>basic_explain_10912</t>
        </is>
      </c>
      <c r="D18702" s="4" t="n"/>
      <c r="E18702" s="4" t="inlineStr">
        <is>
          <t>스킬 공격력 4%% 증가</t>
        </is>
      </c>
      <c r="F18702" s="35" t="inlineStr">
        <is>
          <t>スキル攻撃力4%%上昇</t>
        </is>
      </c>
    </row>
    <row r="18703">
      <c r="A18703" s="4" t="inlineStr">
        <is>
          <t>./Equipment.jpn.str</t>
        </is>
      </c>
      <c r="B18703" s="4" t="inlineStr">
        <is>
          <t>new-NF</t>
        </is>
      </c>
      <c r="C18703" s="4" t="inlineStr">
        <is>
          <t>basic_explain_10913</t>
        </is>
      </c>
      <c r="D18703" s="4" t="n"/>
      <c r="E18703" s="4" t="inlineStr">
        <is>
          <t>스킬 공격력 4%% 증가</t>
        </is>
      </c>
      <c r="F18703" s="35" t="inlineStr">
        <is>
          <t>スキル攻撃力4%%上昇</t>
        </is>
      </c>
    </row>
    <row r="18704">
      <c r="A18704" s="4" t="inlineStr">
        <is>
          <t>./Equipment.jpn.str</t>
        </is>
      </c>
      <c r="B18704" s="4" t="inlineStr">
        <is>
          <t>new-NF</t>
        </is>
      </c>
      <c r="C18704" s="4" t="inlineStr">
        <is>
          <t>basic_explain_10924</t>
        </is>
      </c>
      <c r="D18704" s="4" t="n"/>
      <c r="E18704" s="4" t="inlineStr">
        <is>
          <t>스킬 공격력 4%% 증가</t>
        </is>
      </c>
      <c r="F18704" s="35" t="inlineStr">
        <is>
          <t>スキル攻撃力4%%上昇</t>
        </is>
      </c>
    </row>
    <row r="18705">
      <c r="A18705" s="4" t="inlineStr">
        <is>
          <t>./Equipment.jpn.str</t>
        </is>
      </c>
      <c r="B18705" s="4" t="inlineStr">
        <is>
          <t>new-NF</t>
        </is>
      </c>
      <c r="C18705" s="4" t="inlineStr">
        <is>
          <t>basic_explain_10934</t>
        </is>
      </c>
      <c r="D18705" s="4" t="n"/>
      <c r="E18705" s="4" t="inlineStr">
        <is>
          <t>스킬 공격력 4%% 증가</t>
        </is>
      </c>
      <c r="F18705" s="35" t="inlineStr">
        <is>
          <t>スキル攻撃力4%%上昇</t>
        </is>
      </c>
    </row>
    <row r="18706">
      <c r="A18706" s="4" t="inlineStr">
        <is>
          <t>./Equipment.jpn.str</t>
        </is>
      </c>
      <c r="B18706" s="4" t="inlineStr">
        <is>
          <t>new-NF</t>
        </is>
      </c>
      <c r="C18706" s="4" t="inlineStr">
        <is>
          <t>basic_explain_10935</t>
        </is>
      </c>
      <c r="D18706" s="4" t="n"/>
      <c r="E18706" s="4" t="inlineStr">
        <is>
          <t>스킬 공격력 4%% 증가</t>
        </is>
      </c>
      <c r="F18706" s="35" t="inlineStr">
        <is>
          <t>スキル攻撃力4%%上昇</t>
        </is>
      </c>
    </row>
    <row r="18707">
      <c r="A18707" s="4" t="inlineStr">
        <is>
          <t>./Equipment.jpn.str</t>
        </is>
      </c>
      <c r="B18707" s="4" t="inlineStr">
        <is>
          <t>new-NF</t>
        </is>
      </c>
      <c r="C18707" s="4" t="inlineStr">
        <is>
          <t>basic_explain_10937</t>
        </is>
      </c>
      <c r="D18707" s="4" t="n"/>
      <c r="E18707" s="4" t="inlineStr">
        <is>
          <t>스킬 공격력 4%% 증가</t>
        </is>
      </c>
      <c r="F18707" s="35" t="inlineStr">
        <is>
          <t>スキル攻撃力4%%上昇</t>
        </is>
      </c>
    </row>
    <row r="18708">
      <c r="A18708" s="4" t="inlineStr">
        <is>
          <t>./Equipment.jpn.str</t>
        </is>
      </c>
      <c r="B18708" s="4" t="inlineStr">
        <is>
          <t>new-NF</t>
        </is>
      </c>
      <c r="C18708" s="4" t="inlineStr">
        <is>
          <t>basic_explain_10938</t>
        </is>
      </c>
      <c r="D18708" s="4" t="n"/>
      <c r="E18708" s="4" t="inlineStr">
        <is>
          <t>스킬 공격력 4%% 증가</t>
        </is>
      </c>
      <c r="F18708" s="35" t="inlineStr">
        <is>
          <t>スキル攻撃力4%%上昇</t>
        </is>
      </c>
    </row>
    <row r="18709">
      <c r="A18709" s="4" t="inlineStr">
        <is>
          <t>./Equipment.jpn.str</t>
        </is>
      </c>
      <c r="B18709" s="4" t="inlineStr">
        <is>
          <t>new-NF</t>
        </is>
      </c>
      <c r="C18709" s="4" t="inlineStr">
        <is>
          <t>basic_explain_11310</t>
        </is>
      </c>
      <c r="D18709" s="4" t="n"/>
      <c r="E18709" s="4" t="inlineStr">
        <is>
          <t>스킬 공격력 4%% 증가</t>
        </is>
      </c>
      <c r="F18709" s="35" t="inlineStr">
        <is>
          <t>スキル攻撃力4%%上昇</t>
        </is>
      </c>
    </row>
    <row r="18710">
      <c r="A18710" s="4" t="inlineStr">
        <is>
          <t>./Equipment.jpn.str</t>
        </is>
      </c>
      <c r="B18710" s="4" t="inlineStr">
        <is>
          <t>new-NF</t>
        </is>
      </c>
      <c r="C18710" s="4" t="inlineStr">
        <is>
          <t>basic_explain_11311</t>
        </is>
      </c>
      <c r="D18710" s="4" t="n"/>
      <c r="E18710" s="4" t="inlineStr">
        <is>
          <t>스킬 공격력 4%% 증가</t>
        </is>
      </c>
      <c r="F18710" s="35" t="inlineStr">
        <is>
          <t>スキル攻撃力4%%上昇</t>
        </is>
      </c>
    </row>
    <row r="18711">
      <c r="A18711" s="4" t="inlineStr">
        <is>
          <t>./Equipment.jpn.str</t>
        </is>
      </c>
      <c r="B18711" s="4" t="inlineStr">
        <is>
          <t>new-NF</t>
        </is>
      </c>
      <c r="C18711" s="4" t="inlineStr">
        <is>
          <t>basic_explain_11312</t>
        </is>
      </c>
      <c r="D18711" s="4" t="n"/>
      <c r="E18711" s="4" t="inlineStr">
        <is>
          <t>스킬 공격력 4%% 증가</t>
        </is>
      </c>
      <c r="F18711" s="35" t="inlineStr">
        <is>
          <t>スキル攻撃力4%%上昇</t>
        </is>
      </c>
    </row>
    <row r="18712">
      <c r="A18712" s="4" t="inlineStr">
        <is>
          <t>./Equipment.jpn.str</t>
        </is>
      </c>
      <c r="B18712" s="4" t="inlineStr">
        <is>
          <t>new-NF</t>
        </is>
      </c>
      <c r="C18712" s="4" t="inlineStr">
        <is>
          <t>basic_explain_11325</t>
        </is>
      </c>
      <c r="D18712" s="4" t="n"/>
      <c r="E18712" s="4" t="inlineStr">
        <is>
          <t>스킬 공격력 4%% 증가</t>
        </is>
      </c>
      <c r="F18712" s="35" t="inlineStr">
        <is>
          <t>スキル攻撃力4%%上昇</t>
        </is>
      </c>
    </row>
    <row r="18713">
      <c r="A18713" s="4" t="inlineStr">
        <is>
          <t>./Equipment.jpn.str</t>
        </is>
      </c>
      <c r="B18713" s="4" t="inlineStr">
        <is>
          <t>new-NF</t>
        </is>
      </c>
      <c r="C18713" s="4" t="inlineStr">
        <is>
          <t>basic_explain_11326</t>
        </is>
      </c>
      <c r="D18713" s="4" t="n"/>
      <c r="E18713" s="4" t="inlineStr">
        <is>
          <t>스킬 공격력 4%% 증가</t>
        </is>
      </c>
      <c r="F18713" s="35" t="inlineStr">
        <is>
          <t>スキル攻撃力4%%上昇</t>
        </is>
      </c>
    </row>
    <row r="18714">
      <c r="A18714" s="4" t="inlineStr">
        <is>
          <t>./Equipment.jpn.str</t>
        </is>
      </c>
      <c r="B18714" s="4" t="inlineStr">
        <is>
          <t>new-NF</t>
        </is>
      </c>
      <c r="C18714" s="4" t="inlineStr">
        <is>
          <t>basic_explain_11671</t>
        </is>
      </c>
      <c r="D18714" s="4" t="n"/>
      <c r="E18714" s="4" t="inlineStr">
        <is>
          <t>스킬 공격력 4%% 증가</t>
        </is>
      </c>
      <c r="F18714" s="35" t="inlineStr">
        <is>
          <t>スキル攻撃力4%%上昇</t>
        </is>
      </c>
    </row>
    <row r="18715">
      <c r="A18715" s="4" t="inlineStr">
        <is>
          <t>./Equipment.jpn.str</t>
        </is>
      </c>
      <c r="B18715" s="4" t="inlineStr">
        <is>
          <t>new-NF</t>
        </is>
      </c>
      <c r="C18715" s="4" t="inlineStr">
        <is>
          <t>basic_explain_11682</t>
        </is>
      </c>
      <c r="D18715" s="4" t="n"/>
      <c r="E18715" s="4" t="inlineStr">
        <is>
          <t>스킬 공격력 4%% 증가</t>
        </is>
      </c>
      <c r="F18715" s="35" t="inlineStr">
        <is>
          <t>スキル攻撃力4%%上昇</t>
        </is>
      </c>
    </row>
    <row r="18716">
      <c r="A18716" s="4" t="inlineStr">
        <is>
          <t>./Equipment.jpn.str</t>
        </is>
      </c>
      <c r="B18716" s="4" t="inlineStr">
        <is>
          <t>new-NF</t>
        </is>
      </c>
      <c r="C18716" s="4" t="inlineStr">
        <is>
          <t>basic_explain_11683</t>
        </is>
      </c>
      <c r="D18716" s="4" t="n"/>
      <c r="E18716" s="4" t="inlineStr">
        <is>
          <t>스킬 공격력 4%% 증가</t>
        </is>
      </c>
      <c r="F18716" s="35" t="inlineStr">
        <is>
          <t>スキル攻撃力4%%上昇</t>
        </is>
      </c>
    </row>
    <row r="18717">
      <c r="A18717" s="4" t="inlineStr">
        <is>
          <t>./Equipment.jpn.str</t>
        </is>
      </c>
      <c r="B18717" s="4" t="inlineStr">
        <is>
          <t>new-NF</t>
        </is>
      </c>
      <c r="C18717" s="4" t="inlineStr">
        <is>
          <t>basic_explain_12133</t>
        </is>
      </c>
      <c r="D18717" s="4" t="n"/>
      <c r="E18717" s="4" t="inlineStr">
        <is>
          <t>스킬 공격력 4%% 증가</t>
        </is>
      </c>
      <c r="F18717" s="35" t="inlineStr">
        <is>
          <t>スキル攻撃力4%%上昇</t>
        </is>
      </c>
    </row>
    <row r="18718">
      <c r="A18718" s="4" t="inlineStr">
        <is>
          <t>./Equipment.jpn.str</t>
        </is>
      </c>
      <c r="B18718" s="4" t="inlineStr">
        <is>
          <t>new-NF</t>
        </is>
      </c>
      <c r="C18718" s="4" t="inlineStr">
        <is>
          <t>basic_explain_12136</t>
        </is>
      </c>
      <c r="D18718" s="4" t="n"/>
      <c r="E18718" s="4" t="inlineStr">
        <is>
          <t>스킬 공격력 4%% 증가</t>
        </is>
      </c>
      <c r="F18718" s="35" t="inlineStr">
        <is>
          <t>スキル攻撃力4%%上昇</t>
        </is>
      </c>
    </row>
    <row r="18719">
      <c r="A18719" s="4" t="inlineStr">
        <is>
          <t>./Equipment.jpn.str</t>
        </is>
      </c>
      <c r="B18719" s="4" t="inlineStr">
        <is>
          <t>new-NF</t>
        </is>
      </c>
      <c r="C18719" s="4" t="inlineStr">
        <is>
          <t>basic_explain_12137</t>
        </is>
      </c>
      <c r="D18719" s="4" t="n"/>
      <c r="E18719" s="4" t="inlineStr">
        <is>
          <t>스킬 공격력 4%% 증가</t>
        </is>
      </c>
      <c r="F18719" s="35" t="inlineStr">
        <is>
          <t>スキル攻撃力4%%上昇</t>
        </is>
      </c>
    </row>
    <row r="18720">
      <c r="A18720" s="4" t="inlineStr">
        <is>
          <t>./Equipment.jpn.str</t>
        </is>
      </c>
      <c r="B18720" s="4" t="inlineStr">
        <is>
          <t>new-NF</t>
        </is>
      </c>
      <c r="C18720" s="4" t="inlineStr">
        <is>
          <t>basic_explain_12138</t>
        </is>
      </c>
      <c r="D18720" s="4" t="n"/>
      <c r="E18720" s="4" t="inlineStr">
        <is>
          <t>스킬 공격력 4%% 증가</t>
        </is>
      </c>
      <c r="F18720" s="35" t="inlineStr">
        <is>
          <t>スキル攻撃力4%%上昇</t>
        </is>
      </c>
    </row>
    <row r="18721">
      <c r="A18721" s="4" t="inlineStr">
        <is>
          <t>./Equipment.jpn.str</t>
        </is>
      </c>
      <c r="B18721" s="4" t="inlineStr">
        <is>
          <t>new-NF</t>
        </is>
      </c>
      <c r="C18721" s="4" t="inlineStr">
        <is>
          <t>basic_explain_12155</t>
        </is>
      </c>
      <c r="D18721" s="4" t="n"/>
      <c r="E18721" s="4" t="inlineStr">
        <is>
          <t>스킬 공격력 4%% 증가</t>
        </is>
      </c>
      <c r="F18721" s="35" t="inlineStr">
        <is>
          <t>スキル攻撃力4%%上昇</t>
        </is>
      </c>
    </row>
    <row r="18722">
      <c r="A18722" s="4" t="inlineStr">
        <is>
          <t>./Equipment.jpn.str</t>
        </is>
      </c>
      <c r="B18722" s="4" t="inlineStr">
        <is>
          <t>new-NF</t>
        </is>
      </c>
      <c r="C18722" s="4" t="inlineStr">
        <is>
          <t>basic_explain_12156</t>
        </is>
      </c>
      <c r="D18722" s="4" t="n"/>
      <c r="E18722" s="4" t="inlineStr">
        <is>
          <t>스킬 공격력 4%% 증가</t>
        </is>
      </c>
      <c r="F18722" s="35" t="inlineStr">
        <is>
          <t>スキル攻撃力4%%上昇</t>
        </is>
      </c>
    </row>
    <row r="18723">
      <c r="A18723" s="4" t="inlineStr">
        <is>
          <t>./Equipment.jpn.str</t>
        </is>
      </c>
      <c r="B18723" s="4" t="inlineStr">
        <is>
          <t>new-NF</t>
        </is>
      </c>
      <c r="C18723" s="4" t="inlineStr">
        <is>
          <t>basic_explain_12157</t>
        </is>
      </c>
      <c r="D18723" s="4" t="n"/>
      <c r="E18723" s="4" t="inlineStr">
        <is>
          <t>스킬 공격력 4%% 증가</t>
        </is>
      </c>
      <c r="F18723" s="35" t="inlineStr">
        <is>
          <t>スキル攻撃力4%%上昇</t>
        </is>
      </c>
    </row>
    <row r="18724">
      <c r="A18724" s="4" t="inlineStr">
        <is>
          <t>./Equipment.jpn.str</t>
        </is>
      </c>
      <c r="B18724" s="4" t="inlineStr">
        <is>
          <t>new-NF</t>
        </is>
      </c>
      <c r="C18724" s="4" t="inlineStr">
        <is>
          <t>basic_explain_12158</t>
        </is>
      </c>
      <c r="D18724" s="4" t="n"/>
      <c r="E18724" s="4" t="inlineStr">
        <is>
          <t>스킬 공격력 4%% 증가</t>
        </is>
      </c>
      <c r="F18724" s="35" t="inlineStr">
        <is>
          <t>スキル攻撃力4%%上昇</t>
        </is>
      </c>
    </row>
    <row r="18725">
      <c r="A18725" s="4" t="inlineStr">
        <is>
          <t>./Equipment.jpn.str</t>
        </is>
      </c>
      <c r="B18725" s="4" t="inlineStr">
        <is>
          <t>new-NF</t>
        </is>
      </c>
      <c r="C18725" s="4" t="inlineStr">
        <is>
          <t>basic_explain_12159</t>
        </is>
      </c>
      <c r="D18725" s="4" t="n"/>
      <c r="E18725" s="4" t="inlineStr">
        <is>
          <t>스킬 공격력 4%% 증가</t>
        </is>
      </c>
      <c r="F18725" s="35" t="inlineStr">
        <is>
          <t>スキル攻撃力4%%上昇</t>
        </is>
      </c>
    </row>
    <row r="18726">
      <c r="A18726" s="4" t="inlineStr">
        <is>
          <t>./Equipment.jpn.str</t>
        </is>
      </c>
      <c r="B18726" s="4" t="inlineStr">
        <is>
          <t>new-NF</t>
        </is>
      </c>
      <c r="C18726" s="4" t="inlineStr">
        <is>
          <t>basic_explain_12160</t>
        </is>
      </c>
      <c r="D18726" s="4" t="n"/>
      <c r="E18726" s="4" t="inlineStr">
        <is>
          <t>스킬 공격력 4%% 증가</t>
        </is>
      </c>
      <c r="F18726" s="35" t="inlineStr">
        <is>
          <t>スキル攻撃力4%%上昇</t>
        </is>
      </c>
    </row>
    <row r="18727">
      <c r="A18727" s="4" t="inlineStr">
        <is>
          <t>./Equipment.jpn.str</t>
        </is>
      </c>
      <c r="B18727" s="4" t="inlineStr">
        <is>
          <t>new-NF</t>
        </is>
      </c>
      <c r="C18727" s="4" t="inlineStr">
        <is>
          <t>basic_explain_12508</t>
        </is>
      </c>
      <c r="D18727" s="4" t="n"/>
      <c r="E18727" s="4" t="inlineStr">
        <is>
          <t>스킬 공격력 4%% 증가</t>
        </is>
      </c>
      <c r="F18727" s="35" t="inlineStr">
        <is>
          <t>スキル攻撃力4%%上昇</t>
        </is>
      </c>
    </row>
    <row r="18728">
      <c r="A18728" s="4" t="inlineStr">
        <is>
          <t>./Equipment.jpn.str</t>
        </is>
      </c>
      <c r="B18728" s="4" t="inlineStr">
        <is>
          <t>new-NF</t>
        </is>
      </c>
      <c r="C18728" s="4" t="inlineStr">
        <is>
          <t>basic_explain_12509</t>
        </is>
      </c>
      <c r="D18728" s="4" t="n"/>
      <c r="E18728" s="4" t="inlineStr">
        <is>
          <t>스킬 공격력 4%% 증가</t>
        </is>
      </c>
      <c r="F18728" s="35" t="inlineStr">
        <is>
          <t>スキル攻撃力4%%上昇</t>
        </is>
      </c>
    </row>
    <row r="18729">
      <c r="A18729" s="4" t="inlineStr">
        <is>
          <t>./Equipment.jpn.str</t>
        </is>
      </c>
      <c r="B18729" s="4" t="inlineStr">
        <is>
          <t>new-NF</t>
        </is>
      </c>
      <c r="C18729" s="4" t="inlineStr">
        <is>
          <t>basic_explain_12510</t>
        </is>
      </c>
      <c r="D18729" s="4" t="n"/>
      <c r="E18729" s="4" t="inlineStr">
        <is>
          <t>스킬 공격력 4%% 증가</t>
        </is>
      </c>
      <c r="F18729" s="35" t="inlineStr">
        <is>
          <t>スキル攻撃力4%%上昇</t>
        </is>
      </c>
    </row>
    <row r="18730">
      <c r="A18730" s="4" t="inlineStr">
        <is>
          <t>./Equipment.jpn.str</t>
        </is>
      </c>
      <c r="B18730" s="4" t="inlineStr">
        <is>
          <t>new-NF</t>
        </is>
      </c>
      <c r="C18730" s="4" t="inlineStr">
        <is>
          <t>basic_explain_12511</t>
        </is>
      </c>
      <c r="D18730" s="4" t="n"/>
      <c r="E18730" s="4" t="inlineStr">
        <is>
          <t>스킬 공격력 4%% 증가</t>
        </is>
      </c>
      <c r="F18730" s="35" t="inlineStr">
        <is>
          <t>スキル攻撃力4%%上昇</t>
        </is>
      </c>
    </row>
    <row r="18731">
      <c r="A18731" s="4" t="inlineStr">
        <is>
          <t>./Equipment.jpn.str</t>
        </is>
      </c>
      <c r="B18731" s="4" t="inlineStr">
        <is>
          <t>new-NF</t>
        </is>
      </c>
      <c r="C18731" s="4" t="inlineStr">
        <is>
          <t>basic_explain_12518</t>
        </is>
      </c>
      <c r="D18731" s="4" t="n"/>
      <c r="E18731" s="4" t="inlineStr">
        <is>
          <t>스킬 공격력 4%% 증가</t>
        </is>
      </c>
      <c r="F18731" s="35" t="inlineStr">
        <is>
          <t>スキル攻撃力4%%上昇</t>
        </is>
      </c>
    </row>
    <row r="18732">
      <c r="A18732" s="4" t="inlineStr">
        <is>
          <t>./Equipment.jpn.str</t>
        </is>
      </c>
      <c r="B18732" s="4" t="inlineStr">
        <is>
          <t>new-NF</t>
        </is>
      </c>
      <c r="C18732" s="4" t="inlineStr">
        <is>
          <t>basic_explain_12528</t>
        </is>
      </c>
      <c r="D18732" s="4" t="n"/>
      <c r="E18732" s="4" t="inlineStr">
        <is>
          <t>스킬 공격력 4%% 증가</t>
        </is>
      </c>
      <c r="F18732" s="35" t="inlineStr">
        <is>
          <t>スキル攻撃力4%%上昇</t>
        </is>
      </c>
    </row>
    <row r="18733">
      <c r="A18733" s="4" t="inlineStr">
        <is>
          <t>./Equipment.jpn.str</t>
        </is>
      </c>
      <c r="B18733" s="4" t="inlineStr">
        <is>
          <t>new-NF</t>
        </is>
      </c>
      <c r="C18733" s="4" t="inlineStr">
        <is>
          <t>basic_explain_12529</t>
        </is>
      </c>
      <c r="D18733" s="4" t="n"/>
      <c r="E18733" s="4" t="inlineStr">
        <is>
          <t>스킬 공격력 4%% 증가</t>
        </is>
      </c>
      <c r="F18733" s="35" t="inlineStr">
        <is>
          <t>スキル攻撃力4%%上昇</t>
        </is>
      </c>
    </row>
    <row r="18734">
      <c r="A18734" s="4" t="inlineStr">
        <is>
          <t>./Equipment.jpn.str</t>
        </is>
      </c>
      <c r="B18734" s="4" t="inlineStr">
        <is>
          <t>new-NF</t>
        </is>
      </c>
      <c r="C18734" s="4" t="inlineStr">
        <is>
          <t>basic_explain_12530</t>
        </is>
      </c>
      <c r="D18734" s="4" t="n"/>
      <c r="E18734" s="4" t="inlineStr">
        <is>
          <t>스킬 공격력 4%% 증가</t>
        </is>
      </c>
      <c r="F18734" s="35" t="inlineStr">
        <is>
          <t>スキル攻撃力4%%上昇</t>
        </is>
      </c>
    </row>
    <row r="18735">
      <c r="A18735" s="4" t="inlineStr">
        <is>
          <t>./Equipment.jpn.str</t>
        </is>
      </c>
      <c r="B18735" s="4" t="inlineStr">
        <is>
          <t>new-NF</t>
        </is>
      </c>
      <c r="C18735" s="4" t="inlineStr">
        <is>
          <t>basic_explain_12531</t>
        </is>
      </c>
      <c r="D18735" s="4" t="n"/>
      <c r="E18735" s="4" t="inlineStr">
        <is>
          <t>스킬 공격력 4%% 증가</t>
        </is>
      </c>
      <c r="F18735" s="35" t="inlineStr">
        <is>
          <t>スキル攻撃力4%%上昇</t>
        </is>
      </c>
    </row>
    <row r="18736">
      <c r="A18736" s="4" t="inlineStr">
        <is>
          <t>./Equipment.jpn.str</t>
        </is>
      </c>
      <c r="B18736" s="4" t="inlineStr">
        <is>
          <t>new-NF</t>
        </is>
      </c>
      <c r="C18736" s="4" t="inlineStr">
        <is>
          <t>basic_explain_12532</t>
        </is>
      </c>
      <c r="D18736" s="4" t="n"/>
      <c r="E18736" s="4" t="inlineStr">
        <is>
          <t>스킬 공격력 4%% 증가</t>
        </is>
      </c>
      <c r="F18736" s="35" t="inlineStr">
        <is>
          <t>スキル攻撃力4%%上昇</t>
        </is>
      </c>
    </row>
    <row r="18737">
      <c r="A18737" s="4" t="inlineStr">
        <is>
          <t>./Equipment.jpn.str</t>
        </is>
      </c>
      <c r="B18737" s="4" t="inlineStr">
        <is>
          <t>new-NF</t>
        </is>
      </c>
      <c r="C18737" s="4" t="inlineStr">
        <is>
          <t>basic_explain_12907</t>
        </is>
      </c>
      <c r="D18737" s="4" t="n"/>
      <c r="E18737" s="4" t="inlineStr">
        <is>
          <t>스킬 공격력 4%% 증가</t>
        </is>
      </c>
      <c r="F18737" s="35" t="inlineStr">
        <is>
          <t>スキル攻撃力4%%上昇</t>
        </is>
      </c>
    </row>
    <row r="18738">
      <c r="A18738" s="4" t="inlineStr">
        <is>
          <t>./Equipment.jpn.str</t>
        </is>
      </c>
      <c r="B18738" s="4" t="inlineStr">
        <is>
          <t>new-NF</t>
        </is>
      </c>
      <c r="C18738" s="4" t="inlineStr">
        <is>
          <t>basic_explain_12908</t>
        </is>
      </c>
      <c r="D18738" s="4" t="n"/>
      <c r="E18738" s="4" t="inlineStr">
        <is>
          <t>스킬 공격력 4%% 증가</t>
        </is>
      </c>
      <c r="F18738" s="35" t="inlineStr">
        <is>
          <t>スキル攻撃力4%%上昇</t>
        </is>
      </c>
    </row>
    <row r="18739">
      <c r="A18739" s="4" t="inlineStr">
        <is>
          <t>./Equipment.jpn.str</t>
        </is>
      </c>
      <c r="B18739" s="4" t="inlineStr">
        <is>
          <t>new-NF</t>
        </is>
      </c>
      <c r="C18739" s="4" t="inlineStr">
        <is>
          <t>basic_explain_12909</t>
        </is>
      </c>
      <c r="D18739" s="4" t="n"/>
      <c r="E18739" s="4" t="inlineStr">
        <is>
          <t>스킬 공격력 4%% 증가</t>
        </is>
      </c>
      <c r="F18739" s="35" t="inlineStr">
        <is>
          <t>スキル攻撃力4%%上昇</t>
        </is>
      </c>
    </row>
    <row r="18740">
      <c r="A18740" s="4" t="inlineStr">
        <is>
          <t>./Equipment.jpn.str</t>
        </is>
      </c>
      <c r="B18740" s="4" t="inlineStr">
        <is>
          <t>new-NF</t>
        </is>
      </c>
      <c r="C18740" s="4" t="inlineStr">
        <is>
          <t>basic_explain_12910</t>
        </is>
      </c>
      <c r="D18740" s="4" t="n"/>
      <c r="E18740" s="4" t="inlineStr">
        <is>
          <t>스킬 공격력 4%% 증가</t>
        </is>
      </c>
      <c r="F18740" s="35" t="inlineStr">
        <is>
          <t>スキル攻撃力4%%上昇</t>
        </is>
      </c>
    </row>
    <row r="18741">
      <c r="A18741" s="4" t="inlineStr">
        <is>
          <t>./Equipment.jpn.str</t>
        </is>
      </c>
      <c r="B18741" s="4" t="inlineStr">
        <is>
          <t>new-NF</t>
        </is>
      </c>
      <c r="C18741" s="4" t="inlineStr">
        <is>
          <t>basic_explain_12918</t>
        </is>
      </c>
      <c r="D18741" s="4" t="n"/>
      <c r="E18741" s="4" t="inlineStr">
        <is>
          <t>스킬 공격력 4%% 증가</t>
        </is>
      </c>
      <c r="F18741" s="35" t="inlineStr">
        <is>
          <t>スキル攻撃力4%%上昇</t>
        </is>
      </c>
    </row>
    <row r="18742">
      <c r="A18742" s="4" t="inlineStr">
        <is>
          <t>./Equipment.jpn.str</t>
        </is>
      </c>
      <c r="B18742" s="4" t="inlineStr">
        <is>
          <t>new-NF</t>
        </is>
      </c>
      <c r="C18742" s="4" t="inlineStr">
        <is>
          <t>basic_explain_12928</t>
        </is>
      </c>
      <c r="D18742" s="4" t="n"/>
      <c r="E18742" s="4" t="inlineStr">
        <is>
          <t>스킬 공격력 4%% 증가</t>
        </is>
      </c>
      <c r="F18742" s="35" t="inlineStr">
        <is>
          <t>スキル攻撃力4%%上昇</t>
        </is>
      </c>
    </row>
    <row r="18743">
      <c r="A18743" s="4" t="inlineStr">
        <is>
          <t>./Equipment.jpn.str</t>
        </is>
      </c>
      <c r="B18743" s="4" t="inlineStr">
        <is>
          <t>new-NF</t>
        </is>
      </c>
      <c r="C18743" s="4" t="inlineStr">
        <is>
          <t>basic_explain_12929</t>
        </is>
      </c>
      <c r="D18743" s="4" t="n"/>
      <c r="E18743" s="4" t="inlineStr">
        <is>
          <t>스킬 공격력 4%% 증가</t>
        </is>
      </c>
      <c r="F18743" s="35" t="inlineStr">
        <is>
          <t>スキル攻撃力4%%上昇</t>
        </is>
      </c>
    </row>
    <row r="18744">
      <c r="A18744" s="4" t="inlineStr">
        <is>
          <t>./Equipment.jpn.str</t>
        </is>
      </c>
      <c r="B18744" s="4" t="inlineStr">
        <is>
          <t>new-NF</t>
        </is>
      </c>
      <c r="C18744" s="4" t="inlineStr">
        <is>
          <t>basic_explain_12930</t>
        </is>
      </c>
      <c r="D18744" s="4" t="n"/>
      <c r="E18744" s="4" t="inlineStr">
        <is>
          <t>스킬 공격력 4%% 증가</t>
        </is>
      </c>
      <c r="F18744" s="35" t="inlineStr">
        <is>
          <t>スキル攻撃力4%%上昇</t>
        </is>
      </c>
    </row>
    <row r="18745">
      <c r="A18745" s="4" t="inlineStr">
        <is>
          <t>./Equipment.jpn.str</t>
        </is>
      </c>
      <c r="B18745" s="4" t="inlineStr">
        <is>
          <t>new-NF</t>
        </is>
      </c>
      <c r="C18745" s="4" t="inlineStr">
        <is>
          <t>basic_explain_12931</t>
        </is>
      </c>
      <c r="D18745" s="4" t="n"/>
      <c r="E18745" s="4" t="inlineStr">
        <is>
          <t>스킬 공격력 4%% 증가</t>
        </is>
      </c>
      <c r="F18745" s="35" t="inlineStr">
        <is>
          <t>スキル攻撃力4%%上昇</t>
        </is>
      </c>
    </row>
    <row r="18746">
      <c r="A18746" s="4" t="inlineStr">
        <is>
          <t>./Equipment.jpn.str</t>
        </is>
      </c>
      <c r="B18746" s="4" t="inlineStr">
        <is>
          <t>new-NF</t>
        </is>
      </c>
      <c r="C18746" s="4" t="inlineStr">
        <is>
          <t>basic_explain_12932</t>
        </is>
      </c>
      <c r="D18746" s="4" t="n"/>
      <c r="E18746" s="4" t="inlineStr">
        <is>
          <t>스킬 공격력 4%% 증가</t>
        </is>
      </c>
      <c r="F18746" s="35" t="inlineStr">
        <is>
          <t>スキル攻撃力4%%上昇</t>
        </is>
      </c>
    </row>
    <row r="18747">
      <c r="A18747" s="4" t="inlineStr">
        <is>
          <t>./Equipment.jpn.str</t>
        </is>
      </c>
      <c r="B18747" s="4" t="inlineStr">
        <is>
          <t>new-NF</t>
        </is>
      </c>
      <c r="C18747" s="4" t="inlineStr">
        <is>
          <t>basic_explain_13308</t>
        </is>
      </c>
      <c r="D18747" s="4" t="n"/>
      <c r="E18747" s="4" t="inlineStr">
        <is>
          <t>스킬 공격력 4%% 증가</t>
        </is>
      </c>
      <c r="F18747" s="35" t="inlineStr">
        <is>
          <t>スキル攻撃力4%%上昇</t>
        </is>
      </c>
    </row>
    <row r="18748">
      <c r="A18748" s="4" t="inlineStr">
        <is>
          <t>./Equipment.jpn.str</t>
        </is>
      </c>
      <c r="B18748" s="4" t="inlineStr">
        <is>
          <t>new-NF</t>
        </is>
      </c>
      <c r="C18748" s="4" t="inlineStr">
        <is>
          <t>basic_explain_13309</t>
        </is>
      </c>
      <c r="D18748" s="4" t="n"/>
      <c r="E18748" s="4" t="inlineStr">
        <is>
          <t>스킬 공격력 4%% 증가</t>
        </is>
      </c>
      <c r="F18748" s="35" t="inlineStr">
        <is>
          <t>スキル攻撃力4%%上昇</t>
        </is>
      </c>
    </row>
    <row r="18749">
      <c r="A18749" s="4" t="inlineStr">
        <is>
          <t>./Equipment.jpn.str</t>
        </is>
      </c>
      <c r="B18749" s="4" t="inlineStr">
        <is>
          <t>new-NF</t>
        </is>
      </c>
      <c r="C18749" s="4" t="inlineStr">
        <is>
          <t>basic_explain_13310</t>
        </is>
      </c>
      <c r="D18749" s="4" t="n"/>
      <c r="E18749" s="4" t="inlineStr">
        <is>
          <t>스킬 공격력 4%% 증가</t>
        </is>
      </c>
      <c r="F18749" s="35" t="inlineStr">
        <is>
          <t>スキル攻撃力4%%上昇</t>
        </is>
      </c>
    </row>
    <row r="18750">
      <c r="A18750" s="4" t="inlineStr">
        <is>
          <t>./Equipment.jpn.str</t>
        </is>
      </c>
      <c r="B18750" s="4" t="inlineStr">
        <is>
          <t>new-NF</t>
        </is>
      </c>
      <c r="C18750" s="4" t="inlineStr">
        <is>
          <t>basic_explain_13311</t>
        </is>
      </c>
      <c r="D18750" s="4" t="n"/>
      <c r="E18750" s="4" t="inlineStr">
        <is>
          <t>스킬 공격력 4%% 증가</t>
        </is>
      </c>
      <c r="F18750" s="35" t="inlineStr">
        <is>
          <t>スキル攻撃力4%%上昇</t>
        </is>
      </c>
    </row>
    <row r="18751">
      <c r="A18751" s="4" t="inlineStr">
        <is>
          <t>./Equipment.jpn.str</t>
        </is>
      </c>
      <c r="B18751" s="4" t="inlineStr">
        <is>
          <t>new-NF</t>
        </is>
      </c>
      <c r="C18751" s="4" t="inlineStr">
        <is>
          <t>basic_explain_13324</t>
        </is>
      </c>
      <c r="D18751" s="4" t="n"/>
      <c r="E18751" s="4" t="inlineStr">
        <is>
          <t>스킬 공격력 4%% 증가</t>
        </is>
      </c>
      <c r="F18751" s="35" t="inlineStr">
        <is>
          <t>スキル攻撃力4%%上昇</t>
        </is>
      </c>
    </row>
    <row r="18752">
      <c r="A18752" s="4" t="inlineStr">
        <is>
          <t>./Equipment.jpn.str</t>
        </is>
      </c>
      <c r="B18752" s="4" t="inlineStr">
        <is>
          <t>new-NF</t>
        </is>
      </c>
      <c r="C18752" s="4" t="inlineStr">
        <is>
          <t>basic_explain_13325</t>
        </is>
      </c>
      <c r="D18752" s="4" t="n"/>
      <c r="E18752" s="4" t="inlineStr">
        <is>
          <t>스킬 공격력 4%% 증가</t>
        </is>
      </c>
      <c r="F18752" s="35" t="inlineStr">
        <is>
          <t>スキル攻撃力4%%上昇</t>
        </is>
      </c>
    </row>
    <row r="18753">
      <c r="A18753" s="4" t="inlineStr">
        <is>
          <t>./Equipment.jpn.str</t>
        </is>
      </c>
      <c r="B18753" s="4" t="inlineStr">
        <is>
          <t>new-NF</t>
        </is>
      </c>
      <c r="C18753" s="4" t="inlineStr">
        <is>
          <t>basic_explain_13326</t>
        </is>
      </c>
      <c r="D18753" s="4" t="n"/>
      <c r="E18753" s="4" t="inlineStr">
        <is>
          <t>스킬 공격력 4%% 증가</t>
        </is>
      </c>
      <c r="F18753" s="35" t="inlineStr">
        <is>
          <t>スキル攻撃力4%%上昇</t>
        </is>
      </c>
    </row>
    <row r="18754">
      <c r="A18754" s="4" t="inlineStr">
        <is>
          <t>./Equipment.jpn.str</t>
        </is>
      </c>
      <c r="B18754" s="4" t="inlineStr">
        <is>
          <t>new-NF</t>
        </is>
      </c>
      <c r="C18754" s="4" t="inlineStr">
        <is>
          <t>basic_explain_13668</t>
        </is>
      </c>
      <c r="D18754" s="4" t="n"/>
      <c r="E18754" s="4" t="inlineStr">
        <is>
          <t>스킬 공격력 4%% 증가</t>
        </is>
      </c>
      <c r="F18754" s="35" t="inlineStr">
        <is>
          <t>スキル攻撃力4%%上昇</t>
        </is>
      </c>
    </row>
    <row r="18755">
      <c r="A18755" s="4" t="inlineStr">
        <is>
          <t>./Equipment.jpn.str</t>
        </is>
      </c>
      <c r="B18755" s="4" t="inlineStr">
        <is>
          <t>new-NF</t>
        </is>
      </c>
      <c r="C18755" s="4" t="inlineStr">
        <is>
          <t>basic_explain_13669</t>
        </is>
      </c>
      <c r="D18755" s="4" t="n"/>
      <c r="E18755" s="4" t="inlineStr">
        <is>
          <t>스킬 공격력 4%% 증가</t>
        </is>
      </c>
      <c r="F18755" s="35" t="inlineStr">
        <is>
          <t>スキル攻撃力4%%上昇</t>
        </is>
      </c>
    </row>
    <row r="18756">
      <c r="A18756" s="4" t="inlineStr">
        <is>
          <t>./Equipment.jpn.str</t>
        </is>
      </c>
      <c r="B18756" s="4" t="inlineStr">
        <is>
          <t>new-NF</t>
        </is>
      </c>
      <c r="C18756" s="4" t="inlineStr">
        <is>
          <t>basic_explain_13679</t>
        </is>
      </c>
      <c r="D18756" s="4" t="n"/>
      <c r="E18756" s="4" t="inlineStr">
        <is>
          <t>스킬 공격력 4%% 증가</t>
        </is>
      </c>
      <c r="F18756" s="35" t="inlineStr">
        <is>
          <t>スキル攻撃力4%%上昇</t>
        </is>
      </c>
    </row>
    <row r="18757">
      <c r="A18757" s="4" t="inlineStr">
        <is>
          <t>./Equipment.jpn.str</t>
        </is>
      </c>
      <c r="B18757" s="4" t="inlineStr">
        <is>
          <t>new-NF</t>
        </is>
      </c>
      <c r="C18757" s="4" t="inlineStr">
        <is>
          <t>basic_explain_13680</t>
        </is>
      </c>
      <c r="D18757" s="4" t="n"/>
      <c r="E18757" s="4" t="inlineStr">
        <is>
          <t>스킬 공격력 4%% 증가</t>
        </is>
      </c>
      <c r="F18757" s="35" t="inlineStr">
        <is>
          <t>スキル攻撃力4%%上昇</t>
        </is>
      </c>
    </row>
    <row r="18758">
      <c r="A18758" s="4" t="inlineStr">
        <is>
          <t>./Equipment.jpn.str</t>
        </is>
      </c>
      <c r="B18758" s="4" t="inlineStr">
        <is>
          <t>new-NF</t>
        </is>
      </c>
      <c r="C18758" s="4" t="inlineStr">
        <is>
          <t>basic_explain_13681</t>
        </is>
      </c>
      <c r="D18758" s="4" t="n"/>
      <c r="E18758" s="4" t="inlineStr">
        <is>
          <t>스킬 공격력 4%% 증가</t>
        </is>
      </c>
      <c r="F18758" s="35" t="inlineStr">
        <is>
          <t>スキル攻撃力4%%上昇</t>
        </is>
      </c>
    </row>
    <row r="18759">
      <c r="A18759" s="4" t="inlineStr">
        <is>
          <t>./Equipment.jpn.str</t>
        </is>
      </c>
      <c r="B18759" s="4" t="inlineStr">
        <is>
          <t>new-NF</t>
        </is>
      </c>
      <c r="C18759" s="4" t="inlineStr">
        <is>
          <t>basic_explain_18132</t>
        </is>
      </c>
      <c r="D18759" s="4" t="n"/>
      <c r="E18759" s="4" t="inlineStr">
        <is>
          <t>스킬 공격력 4%% 증가</t>
        </is>
      </c>
      <c r="F18759" s="35" t="inlineStr">
        <is>
          <t>スキル攻撃力4%%上昇</t>
        </is>
      </c>
    </row>
    <row r="18760">
      <c r="A18760" s="4" t="inlineStr">
        <is>
          <t>./Equipment.jpn.str</t>
        </is>
      </c>
      <c r="B18760" s="4" t="inlineStr">
        <is>
          <t>new-NF</t>
        </is>
      </c>
      <c r="C18760" s="4" t="inlineStr">
        <is>
          <t>basic_explain_18133</t>
        </is>
      </c>
      <c r="D18760" s="4" t="n"/>
      <c r="E18760" s="4" t="inlineStr">
        <is>
          <t>스킬 공격력 4%% 증가</t>
        </is>
      </c>
      <c r="F18760" s="35" t="inlineStr">
        <is>
          <t>スキル攻撃力4%%上昇</t>
        </is>
      </c>
    </row>
    <row r="18761">
      <c r="A18761" s="4" t="inlineStr">
        <is>
          <t>./Equipment.jpn.str</t>
        </is>
      </c>
      <c r="B18761" s="4" t="inlineStr">
        <is>
          <t>new-NF</t>
        </is>
      </c>
      <c r="C18761" s="4" t="inlineStr">
        <is>
          <t>basic_explain_18134</t>
        </is>
      </c>
      <c r="D18761" s="4" t="n"/>
      <c r="E18761" s="4" t="inlineStr">
        <is>
          <t>스킬 공격력 4%% 증가</t>
        </is>
      </c>
      <c r="F18761" s="35" t="inlineStr">
        <is>
          <t>スキル攻撃力4%%上昇</t>
        </is>
      </c>
    </row>
    <row r="18762">
      <c r="A18762" s="4" t="inlineStr">
        <is>
          <t>./Equipment.jpn.str</t>
        </is>
      </c>
      <c r="B18762" s="4" t="inlineStr">
        <is>
          <t>new-NF</t>
        </is>
      </c>
      <c r="C18762" s="4" t="inlineStr">
        <is>
          <t>basic_explain_18135</t>
        </is>
      </c>
      <c r="D18762" s="4" t="n"/>
      <c r="E18762" s="4" t="inlineStr">
        <is>
          <t>스킬 공격력 4%% 증가</t>
        </is>
      </c>
      <c r="F18762" s="35" t="inlineStr">
        <is>
          <t>スキル攻撃力4%%上昇</t>
        </is>
      </c>
    </row>
    <row r="18763">
      <c r="A18763" s="4" t="inlineStr">
        <is>
          <t>./Equipment.jpn.str</t>
        </is>
      </c>
      <c r="B18763" s="4" t="inlineStr">
        <is>
          <t>new-NF</t>
        </is>
      </c>
      <c r="C18763" s="4" t="inlineStr">
        <is>
          <t>basic_explain_18136</t>
        </is>
      </c>
      <c r="D18763" s="4" t="n"/>
      <c r="E18763" s="4" t="inlineStr">
        <is>
          <t>스킬 공격력 4%% 증가</t>
        </is>
      </c>
      <c r="F18763" s="35" t="inlineStr">
        <is>
          <t>スキル攻撃力4%%上昇</t>
        </is>
      </c>
    </row>
    <row r="18764">
      <c r="A18764" s="4" t="inlineStr">
        <is>
          <t>./Equipment.jpn.str</t>
        </is>
      </c>
      <c r="B18764" s="4" t="inlineStr">
        <is>
          <t>new-NF</t>
        </is>
      </c>
      <c r="C18764" s="4" t="inlineStr">
        <is>
          <t>basic_explain_18179</t>
        </is>
      </c>
      <c r="D18764" s="4" t="n"/>
      <c r="E18764" s="4" t="inlineStr">
        <is>
          <t>스킬 공격력 4%% 증가</t>
        </is>
      </c>
      <c r="F18764" s="35" t="inlineStr">
        <is>
          <t>スキル攻撃力4%%上昇</t>
        </is>
      </c>
    </row>
    <row r="18765">
      <c r="A18765" s="4" t="inlineStr">
        <is>
          <t>./Equipment.jpn.str</t>
        </is>
      </c>
      <c r="B18765" s="4" t="inlineStr">
        <is>
          <t>new-NF</t>
        </is>
      </c>
      <c r="C18765" s="4" t="inlineStr">
        <is>
          <t>basic_explain_18180</t>
        </is>
      </c>
      <c r="D18765" s="4" t="n"/>
      <c r="E18765" s="4" t="inlineStr">
        <is>
          <t>스킬 공격력 4%% 증가</t>
        </is>
      </c>
      <c r="F18765" s="35" t="inlineStr">
        <is>
          <t>スキル攻撃力4%%上昇</t>
        </is>
      </c>
    </row>
    <row r="18766">
      <c r="A18766" s="4" t="inlineStr">
        <is>
          <t>./Equipment.jpn.str</t>
        </is>
      </c>
      <c r="B18766" s="4" t="inlineStr">
        <is>
          <t>new-NF</t>
        </is>
      </c>
      <c r="C18766" s="4" t="inlineStr">
        <is>
          <t>basic_explain_18181</t>
        </is>
      </c>
      <c r="D18766" s="4" t="n"/>
      <c r="E18766" s="4" t="inlineStr">
        <is>
          <t>스킬 공격력 4%% 증가</t>
        </is>
      </c>
      <c r="F18766" s="35" t="inlineStr">
        <is>
          <t>スキル攻撃力4%%上昇</t>
        </is>
      </c>
    </row>
    <row r="18767">
      <c r="A18767" s="4" t="inlineStr">
        <is>
          <t>./Equipment.jpn.str</t>
        </is>
      </c>
      <c r="B18767" s="4" t="inlineStr">
        <is>
          <t>new-NF</t>
        </is>
      </c>
      <c r="C18767" s="4" t="inlineStr">
        <is>
          <t>basic_explain_18182</t>
        </is>
      </c>
      <c r="D18767" s="4" t="n"/>
      <c r="E18767" s="4" t="inlineStr">
        <is>
          <t>스킬 공격력 4%% 증가</t>
        </is>
      </c>
      <c r="F18767" s="35" t="inlineStr">
        <is>
          <t>スキル攻撃力4%%上昇</t>
        </is>
      </c>
    </row>
    <row r="18768">
      <c r="A18768" s="4" t="inlineStr">
        <is>
          <t>./Equipment.jpn.str</t>
        </is>
      </c>
      <c r="B18768" s="4" t="inlineStr">
        <is>
          <t>new-NF</t>
        </is>
      </c>
      <c r="C18768" s="4" t="inlineStr">
        <is>
          <t>basic_explain_18183</t>
        </is>
      </c>
      <c r="D18768" s="4" t="n"/>
      <c r="E18768" s="4" t="inlineStr">
        <is>
          <t>스킬 공격력 4%% 증가</t>
        </is>
      </c>
      <c r="F18768" s="35" t="inlineStr">
        <is>
          <t>スキル攻撃力4%%上昇</t>
        </is>
      </c>
    </row>
    <row r="18769">
      <c r="A18769" s="4" t="inlineStr">
        <is>
          <t>./Equipment.jpn.str</t>
        </is>
      </c>
      <c r="B18769" s="4" t="inlineStr">
        <is>
          <t>new-NF</t>
        </is>
      </c>
      <c r="C18769" s="4" t="inlineStr">
        <is>
          <t>basic_explain_18521</t>
        </is>
      </c>
      <c r="D18769" s="4" t="n"/>
      <c r="E18769" s="4" t="inlineStr">
        <is>
          <t>스킬 공격력 4%% 증가</t>
        </is>
      </c>
      <c r="F18769" s="35" t="inlineStr">
        <is>
          <t>スキル攻撃力4%%上昇</t>
        </is>
      </c>
    </row>
    <row r="18770">
      <c r="A18770" s="4" t="inlineStr">
        <is>
          <t>./Equipment.jpn.str</t>
        </is>
      </c>
      <c r="B18770" s="4" t="inlineStr">
        <is>
          <t>new-NF</t>
        </is>
      </c>
      <c r="C18770" s="4" t="inlineStr">
        <is>
          <t>basic_explain_18522</t>
        </is>
      </c>
      <c r="D18770" s="4" t="n"/>
      <c r="E18770" s="4" t="inlineStr">
        <is>
          <t>스킬 공격력 4%% 증가</t>
        </is>
      </c>
      <c r="F18770" s="35" t="inlineStr">
        <is>
          <t>スキル攻撃力4%%上昇</t>
        </is>
      </c>
    </row>
    <row r="18771">
      <c r="A18771" s="4" t="inlineStr">
        <is>
          <t>./Equipment.jpn.str</t>
        </is>
      </c>
      <c r="B18771" s="4" t="inlineStr">
        <is>
          <t>new-NF</t>
        </is>
      </c>
      <c r="C18771" s="4" t="inlineStr">
        <is>
          <t>basic_explain_18523</t>
        </is>
      </c>
      <c r="D18771" s="4" t="n"/>
      <c r="E18771" s="4" t="inlineStr">
        <is>
          <t>스킬 공격력 4%% 증가</t>
        </is>
      </c>
      <c r="F18771" s="35" t="inlineStr">
        <is>
          <t>スキル攻撃力4%%上昇</t>
        </is>
      </c>
    </row>
    <row r="18772">
      <c r="A18772" s="4" t="inlineStr">
        <is>
          <t>./Equipment.jpn.str</t>
        </is>
      </c>
      <c r="B18772" s="4" t="inlineStr">
        <is>
          <t>new-NF</t>
        </is>
      </c>
      <c r="C18772" s="4" t="inlineStr">
        <is>
          <t>basic_explain_18524</t>
        </is>
      </c>
      <c r="D18772" s="4" t="n"/>
      <c r="E18772" s="4" t="inlineStr">
        <is>
          <t>스킬 공격력 4%% 증가</t>
        </is>
      </c>
      <c r="F18772" s="35" t="inlineStr">
        <is>
          <t>スキル攻撃力4%%上昇</t>
        </is>
      </c>
    </row>
    <row r="18773">
      <c r="A18773" s="4" t="inlineStr">
        <is>
          <t>./Equipment.jpn.str</t>
        </is>
      </c>
      <c r="B18773" s="4" t="inlineStr">
        <is>
          <t>new-NF</t>
        </is>
      </c>
      <c r="C18773" s="4" t="inlineStr">
        <is>
          <t>basic_explain_18561</t>
        </is>
      </c>
      <c r="D18773" s="4" t="n"/>
      <c r="E18773" s="4" t="inlineStr">
        <is>
          <t>스킬 공격력 4%% 증가</t>
        </is>
      </c>
      <c r="F18773" s="35" t="inlineStr">
        <is>
          <t>スキル攻撃力4%%上昇</t>
        </is>
      </c>
    </row>
    <row r="18774">
      <c r="A18774" s="4" t="inlineStr">
        <is>
          <t>./Equipment.jpn.str</t>
        </is>
      </c>
      <c r="B18774" s="4" t="inlineStr">
        <is>
          <t>new-NF</t>
        </is>
      </c>
      <c r="C18774" s="4" t="inlineStr">
        <is>
          <t>basic_explain_18562</t>
        </is>
      </c>
      <c r="D18774" s="4" t="n"/>
      <c r="E18774" s="4" t="inlineStr">
        <is>
          <t>스킬 공격력 4%% 증가</t>
        </is>
      </c>
      <c r="F18774" s="35" t="inlineStr">
        <is>
          <t>スキル攻撃力4%%上昇</t>
        </is>
      </c>
    </row>
    <row r="18775">
      <c r="A18775" s="4" t="inlineStr">
        <is>
          <t>./Equipment.jpn.str</t>
        </is>
      </c>
      <c r="B18775" s="4" t="inlineStr">
        <is>
          <t>new-NF</t>
        </is>
      </c>
      <c r="C18775" s="4" t="inlineStr">
        <is>
          <t>basic_explain_18563</t>
        </is>
      </c>
      <c r="D18775" s="4" t="n"/>
      <c r="E18775" s="4" t="inlineStr">
        <is>
          <t>스킬 공격력 4%% 증가</t>
        </is>
      </c>
      <c r="F18775" s="35" t="inlineStr">
        <is>
          <t>スキル攻撃力4%%上昇</t>
        </is>
      </c>
    </row>
    <row r="18776">
      <c r="A18776" s="4" t="inlineStr">
        <is>
          <t>./Equipment.jpn.str</t>
        </is>
      </c>
      <c r="B18776" s="4" t="inlineStr">
        <is>
          <t>new-NF</t>
        </is>
      </c>
      <c r="C18776" s="4" t="inlineStr">
        <is>
          <t>basic_explain_18564</t>
        </is>
      </c>
      <c r="D18776" s="4" t="n"/>
      <c r="E18776" s="4" t="inlineStr">
        <is>
          <t>스킬 공격력 4%% 증가</t>
        </is>
      </c>
      <c r="F18776" s="35" t="inlineStr">
        <is>
          <t>スキル攻撃力4%%上昇</t>
        </is>
      </c>
    </row>
    <row r="18777">
      <c r="A18777" s="4" t="inlineStr">
        <is>
          <t>./Equipment.jpn.str</t>
        </is>
      </c>
      <c r="B18777" s="4" t="inlineStr">
        <is>
          <t>new-NF</t>
        </is>
      </c>
      <c r="C18777" s="4" t="inlineStr">
        <is>
          <t>basic_explain_18565</t>
        </is>
      </c>
      <c r="D18777" s="4" t="n"/>
      <c r="E18777" s="4" t="inlineStr">
        <is>
          <t>스킬 공격력 4%% 증가</t>
        </is>
      </c>
      <c r="F18777" s="35" t="inlineStr">
        <is>
          <t>スキル攻撃力4%%上昇</t>
        </is>
      </c>
    </row>
    <row r="18778">
      <c r="A18778" s="4" t="inlineStr">
        <is>
          <t>./Equipment.jpn.str</t>
        </is>
      </c>
      <c r="B18778" s="4" t="inlineStr">
        <is>
          <t>new-NF</t>
        </is>
      </c>
      <c r="C18778" s="4" t="inlineStr">
        <is>
          <t>basic_explain_18919</t>
        </is>
      </c>
      <c r="D18778" s="4" t="n"/>
      <c r="E18778" s="4" t="inlineStr">
        <is>
          <t>스킬 공격력 4%% 증가</t>
        </is>
      </c>
      <c r="F18778" s="35" t="inlineStr">
        <is>
          <t>スキル攻撃力4%%上昇</t>
        </is>
      </c>
    </row>
    <row r="18779">
      <c r="A18779" s="4" t="inlineStr">
        <is>
          <t>./Equipment.jpn.str</t>
        </is>
      </c>
      <c r="B18779" s="4" t="inlineStr">
        <is>
          <t>new-NF</t>
        </is>
      </c>
      <c r="C18779" s="4" t="inlineStr">
        <is>
          <t>basic_explain_18920</t>
        </is>
      </c>
      <c r="D18779" s="4" t="n"/>
      <c r="E18779" s="4" t="inlineStr">
        <is>
          <t>스킬 공격력 4%% 증가</t>
        </is>
      </c>
      <c r="F18779" s="35" t="inlineStr">
        <is>
          <t>スキル攻撃力4%%上昇</t>
        </is>
      </c>
    </row>
    <row r="18780">
      <c r="A18780" s="4" t="inlineStr">
        <is>
          <t>./Equipment.jpn.str</t>
        </is>
      </c>
      <c r="B18780" s="4" t="inlineStr">
        <is>
          <t>new-NF</t>
        </is>
      </c>
      <c r="C18780" s="4" t="inlineStr">
        <is>
          <t>basic_explain_18921</t>
        </is>
      </c>
      <c r="D18780" s="4" t="n"/>
      <c r="E18780" s="4" t="inlineStr">
        <is>
          <t>스킬 공격력 4%% 증가</t>
        </is>
      </c>
      <c r="F18780" s="35" t="inlineStr">
        <is>
          <t>スキル攻撃力4%%上昇</t>
        </is>
      </c>
    </row>
    <row r="18781">
      <c r="A18781" s="4" t="inlineStr">
        <is>
          <t>./Equipment.jpn.str</t>
        </is>
      </c>
      <c r="B18781" s="4" t="inlineStr">
        <is>
          <t>new-NF</t>
        </is>
      </c>
      <c r="C18781" s="4" t="inlineStr">
        <is>
          <t>basic_explain_18922</t>
        </is>
      </c>
      <c r="D18781" s="4" t="n"/>
      <c r="E18781" s="4" t="inlineStr">
        <is>
          <t>스킬 공격력 4%% 증가</t>
        </is>
      </c>
      <c r="F18781" s="35" t="inlineStr">
        <is>
          <t>スキル攻撃力4%%上昇</t>
        </is>
      </c>
    </row>
    <row r="18782">
      <c r="A18782" s="4" t="inlineStr">
        <is>
          <t>./Equipment.jpn.str</t>
        </is>
      </c>
      <c r="B18782" s="4" t="inlineStr">
        <is>
          <t>new-NF</t>
        </is>
      </c>
      <c r="C18782" s="4" t="inlineStr">
        <is>
          <t>basic_explain_18923</t>
        </is>
      </c>
      <c r="D18782" s="4" t="n"/>
      <c r="E18782" s="4" t="inlineStr">
        <is>
          <t>스킬 공격력 4%% 증가</t>
        </is>
      </c>
      <c r="F18782" s="35" t="inlineStr">
        <is>
          <t>スキル攻撃力4%%上昇</t>
        </is>
      </c>
    </row>
    <row r="18783">
      <c r="A18783" s="4" t="inlineStr">
        <is>
          <t>./Equipment.jpn.str</t>
        </is>
      </c>
      <c r="B18783" s="4" t="inlineStr">
        <is>
          <t>new-NF</t>
        </is>
      </c>
      <c r="C18783" s="4" t="inlineStr">
        <is>
          <t>basic_explain_18961</t>
        </is>
      </c>
      <c r="D18783" s="4" t="n"/>
      <c r="E18783" s="4" t="inlineStr">
        <is>
          <t>스킬 공격력 4%% 증가</t>
        </is>
      </c>
      <c r="F18783" s="35" t="inlineStr">
        <is>
          <t>スキル攻撃力4%%上昇</t>
        </is>
      </c>
    </row>
    <row r="18784">
      <c r="A18784" s="4" t="inlineStr">
        <is>
          <t>./Equipment.jpn.str</t>
        </is>
      </c>
      <c r="B18784" s="4" t="inlineStr">
        <is>
          <t>new-NF</t>
        </is>
      </c>
      <c r="C18784" s="4" t="inlineStr">
        <is>
          <t>basic_explain_18962</t>
        </is>
      </c>
      <c r="D18784" s="4" t="n"/>
      <c r="E18784" s="4" t="inlineStr">
        <is>
          <t>스킬 공격력 4%% 증가</t>
        </is>
      </c>
      <c r="F18784" s="35" t="inlineStr">
        <is>
          <t>スキル攻撃力4%%上昇</t>
        </is>
      </c>
    </row>
    <row r="18785">
      <c r="A18785" s="4" t="inlineStr">
        <is>
          <t>./Equipment.jpn.str</t>
        </is>
      </c>
      <c r="B18785" s="4" t="inlineStr">
        <is>
          <t>new-NF</t>
        </is>
      </c>
      <c r="C18785" s="4" t="inlineStr">
        <is>
          <t>basic_explain_18963</t>
        </is>
      </c>
      <c r="D18785" s="4" t="n"/>
      <c r="E18785" s="4" t="inlineStr">
        <is>
          <t>스킬 공격력 4%% 증가</t>
        </is>
      </c>
      <c r="F18785" s="35" t="inlineStr">
        <is>
          <t>スキル攻撃力4%%上昇</t>
        </is>
      </c>
    </row>
    <row r="18786">
      <c r="A18786" s="4" t="inlineStr">
        <is>
          <t>./Equipment.jpn.str</t>
        </is>
      </c>
      <c r="B18786" s="4" t="inlineStr">
        <is>
          <t>new-NF</t>
        </is>
      </c>
      <c r="C18786" s="4" t="inlineStr">
        <is>
          <t>basic_explain_18964</t>
        </is>
      </c>
      <c r="D18786" s="4" t="n"/>
      <c r="E18786" s="4" t="inlineStr">
        <is>
          <t>스킬 공격력 4%% 증가</t>
        </is>
      </c>
      <c r="F18786" s="35" t="inlineStr">
        <is>
          <t>スキル攻撃力4%%上昇</t>
        </is>
      </c>
    </row>
    <row r="18787">
      <c r="A18787" s="4" t="inlineStr">
        <is>
          <t>./Equipment.jpn.str</t>
        </is>
      </c>
      <c r="B18787" s="4" t="inlineStr">
        <is>
          <t>new-NF</t>
        </is>
      </c>
      <c r="C18787" s="4" t="inlineStr">
        <is>
          <t>basic_explain_18965</t>
        </is>
      </c>
      <c r="D18787" s="4" t="n"/>
      <c r="E18787" s="4" t="inlineStr">
        <is>
          <t>스킬 공격력 4%% 증가</t>
        </is>
      </c>
      <c r="F18787" s="35" t="inlineStr">
        <is>
          <t>スキル攻撃力4%%上昇</t>
        </is>
      </c>
    </row>
    <row r="18788">
      <c r="A18788" s="4" t="inlineStr">
        <is>
          <t>./Equipment.jpn.str</t>
        </is>
      </c>
      <c r="B18788" s="4" t="inlineStr">
        <is>
          <t>new-NF</t>
        </is>
      </c>
      <c r="C18788" s="4" t="inlineStr">
        <is>
          <t>basic_explain_19311</t>
        </is>
      </c>
      <c r="D18788" s="4" t="n"/>
      <c r="E18788" s="4" t="inlineStr">
        <is>
          <t>스킬 공격력 4%% 증가</t>
        </is>
      </c>
      <c r="F18788" s="35" t="inlineStr">
        <is>
          <t>スキル攻撃力4%%上昇</t>
        </is>
      </c>
    </row>
    <row r="18789">
      <c r="A18789" s="4" t="inlineStr">
        <is>
          <t>./Equipment.jpn.str</t>
        </is>
      </c>
      <c r="B18789" s="4" t="inlineStr">
        <is>
          <t>new-NF</t>
        </is>
      </c>
      <c r="C18789" s="4" t="inlineStr">
        <is>
          <t>basic_explain_19312</t>
        </is>
      </c>
      <c r="D18789" s="4" t="n"/>
      <c r="E18789" s="4" t="inlineStr">
        <is>
          <t>스킬 공격력 4%% 증가</t>
        </is>
      </c>
      <c r="F18789" s="35" t="inlineStr">
        <is>
          <t>スキル攻撃力4%%上昇</t>
        </is>
      </c>
    </row>
    <row r="18790">
      <c r="A18790" s="4" t="inlineStr">
        <is>
          <t>./Equipment.jpn.str</t>
        </is>
      </c>
      <c r="B18790" s="4" t="inlineStr">
        <is>
          <t>new-NF</t>
        </is>
      </c>
      <c r="C18790" s="4" t="inlineStr">
        <is>
          <t>basic_explain_19313</t>
        </is>
      </c>
      <c r="D18790" s="4" t="n"/>
      <c r="E18790" s="4" t="inlineStr">
        <is>
          <t>스킬 공격력 4%% 증가</t>
        </is>
      </c>
      <c r="F18790" s="35" t="inlineStr">
        <is>
          <t>スキル攻撃力4%%上昇</t>
        </is>
      </c>
    </row>
    <row r="18791">
      <c r="A18791" s="4" t="inlineStr">
        <is>
          <t>./Equipment.jpn.str</t>
        </is>
      </c>
      <c r="B18791" s="4" t="inlineStr">
        <is>
          <t>new-NF</t>
        </is>
      </c>
      <c r="C18791" s="4" t="inlineStr">
        <is>
          <t>basic_explain_19352</t>
        </is>
      </c>
      <c r="D18791" s="4" t="n"/>
      <c r="E18791" s="4" t="inlineStr">
        <is>
          <t>스킬 공격력 4%% 증가</t>
        </is>
      </c>
      <c r="F18791" s="35" t="inlineStr">
        <is>
          <t>スキル攻撃力4%%上昇</t>
        </is>
      </c>
    </row>
    <row r="18792">
      <c r="A18792" s="4" t="inlineStr">
        <is>
          <t>./Equipment.jpn.str</t>
        </is>
      </c>
      <c r="B18792" s="4" t="inlineStr">
        <is>
          <t>new-NF</t>
        </is>
      </c>
      <c r="C18792" s="4" t="inlineStr">
        <is>
          <t>basic_explain_19353</t>
        </is>
      </c>
      <c r="D18792" s="4" t="n"/>
      <c r="E18792" s="4" t="inlineStr">
        <is>
          <t>스킬 공격력 4%% 증가</t>
        </is>
      </c>
      <c r="F18792" s="35" t="inlineStr">
        <is>
          <t>スキル攻撃力4%%上昇</t>
        </is>
      </c>
    </row>
    <row r="18793">
      <c r="A18793" s="4" t="inlineStr">
        <is>
          <t>./Equipment.jpn.str</t>
        </is>
      </c>
      <c r="B18793" s="4" t="inlineStr">
        <is>
          <t>new-NF</t>
        </is>
      </c>
      <c r="C18793" s="4" t="inlineStr">
        <is>
          <t>basic_explain_19354</t>
        </is>
      </c>
      <c r="D18793" s="4" t="n"/>
      <c r="E18793" s="4" t="inlineStr">
        <is>
          <t>스킬 공격력 4%% 증가</t>
        </is>
      </c>
      <c r="F18793" s="35" t="inlineStr">
        <is>
          <t>スキル攻撃力4%%上昇</t>
        </is>
      </c>
    </row>
    <row r="18794">
      <c r="A18794" s="4" t="inlineStr">
        <is>
          <t>./Equipment.jpn.str</t>
        </is>
      </c>
      <c r="B18794" s="4" t="inlineStr">
        <is>
          <t>new-NF</t>
        </is>
      </c>
      <c r="C18794" s="4" t="inlineStr">
        <is>
          <t>basic_explain_19355</t>
        </is>
      </c>
      <c r="D18794" s="4" t="n"/>
      <c r="E18794" s="4" t="inlineStr">
        <is>
          <t>스킬 공격력 4%% 증가</t>
        </is>
      </c>
      <c r="F18794" s="35" t="inlineStr">
        <is>
          <t>スキル攻撃力4%%上昇</t>
        </is>
      </c>
    </row>
    <row r="18795">
      <c r="A18795" s="4" t="inlineStr">
        <is>
          <t>./Equipment.jpn.str</t>
        </is>
      </c>
      <c r="B18795" s="4" t="inlineStr">
        <is>
          <t>new-NF</t>
        </is>
      </c>
      <c r="C18795" s="4" t="inlineStr">
        <is>
          <t>basic_explain_19676</t>
        </is>
      </c>
      <c r="D18795" s="4" t="n"/>
      <c r="E18795" s="4" t="inlineStr">
        <is>
          <t>스킬 공격력 4%% 증가</t>
        </is>
      </c>
      <c r="F18795" s="35" t="inlineStr">
        <is>
          <t>スキル攻撃力4%%上昇</t>
        </is>
      </c>
    </row>
    <row r="18796">
      <c r="A18796" s="4" t="inlineStr">
        <is>
          <t>./Equipment.jpn.str</t>
        </is>
      </c>
      <c r="B18796" s="4" t="inlineStr">
        <is>
          <t>new-NF</t>
        </is>
      </c>
      <c r="C18796" s="4" t="inlineStr">
        <is>
          <t>basic_explain_19677</t>
        </is>
      </c>
      <c r="D18796" s="4" t="n"/>
      <c r="E18796" s="4" t="inlineStr">
        <is>
          <t>스킬 공격력 4%% 증가</t>
        </is>
      </c>
      <c r="F18796" s="35" t="inlineStr">
        <is>
          <t>スキル攻撃力4%%上昇</t>
        </is>
      </c>
    </row>
    <row r="18797">
      <c r="A18797" s="4" t="inlineStr">
        <is>
          <t>./Equipment.jpn.str</t>
        </is>
      </c>
      <c r="B18797" s="4" t="inlineStr">
        <is>
          <t>new-NF</t>
        </is>
      </c>
      <c r="C18797" s="4" t="inlineStr">
        <is>
          <t>basic_explain_19678</t>
        </is>
      </c>
      <c r="D18797" s="4" t="n"/>
      <c r="E18797" s="4" t="inlineStr">
        <is>
          <t>스킬 공격력 4%% 증가</t>
        </is>
      </c>
      <c r="F18797" s="35" t="inlineStr">
        <is>
          <t>スキル攻撃力4%%上昇</t>
        </is>
      </c>
    </row>
    <row r="18798">
      <c r="A18798" s="4" t="inlineStr">
        <is>
          <t>./Equipment.jpn.str</t>
        </is>
      </c>
      <c r="B18798" s="4" t="inlineStr">
        <is>
          <t>new-NF</t>
        </is>
      </c>
      <c r="C18798" s="4" t="inlineStr">
        <is>
          <t>basic_explain_19708</t>
        </is>
      </c>
      <c r="D18798" s="4" t="n"/>
      <c r="E18798" s="4" t="inlineStr">
        <is>
          <t>스킬 공격력 4%% 증가</t>
        </is>
      </c>
      <c r="F18798" s="35" t="inlineStr">
        <is>
          <t>スキル攻撃力4%%上昇</t>
        </is>
      </c>
    </row>
    <row r="18799">
      <c r="A18799" s="4" t="inlineStr">
        <is>
          <t>./Equipment.jpn.str</t>
        </is>
      </c>
      <c r="B18799" s="4" t="inlineStr">
        <is>
          <t>new-NF</t>
        </is>
      </c>
      <c r="C18799" s="4" t="inlineStr">
        <is>
          <t>basic_explain_19709</t>
        </is>
      </c>
      <c r="D18799" s="4" t="n"/>
      <c r="E18799" s="4" t="inlineStr">
        <is>
          <t>스킬 공격력 4%% 증가</t>
        </is>
      </c>
      <c r="F18799" s="35" t="inlineStr">
        <is>
          <t>スキル攻撃力4%%上昇</t>
        </is>
      </c>
    </row>
    <row r="18800">
      <c r="A18800" s="4" t="inlineStr">
        <is>
          <t>./Equipment.jpn.str</t>
        </is>
      </c>
      <c r="B18800" s="4" t="inlineStr">
        <is>
          <t>new-NF</t>
        </is>
      </c>
      <c r="C18800" s="4" t="inlineStr">
        <is>
          <t>basic_explain_19710</t>
        </is>
      </c>
      <c r="D18800" s="4" t="n"/>
      <c r="E18800" s="4" t="inlineStr">
        <is>
          <t>스킬 공격력 4%% 증가</t>
        </is>
      </c>
      <c r="F18800" s="35" t="inlineStr">
        <is>
          <t>スキル攻撃力4%%上昇</t>
        </is>
      </c>
    </row>
    <row r="18801">
      <c r="A18801" s="4" t="inlineStr">
        <is>
          <t>./Equipment.jpn.str</t>
        </is>
      </c>
      <c r="B18801" s="4" t="inlineStr">
        <is>
          <t>new-NF</t>
        </is>
      </c>
      <c r="C18801" s="4" t="inlineStr">
        <is>
          <t>basic_explain_20128</t>
        </is>
      </c>
      <c r="D18801" s="4" t="n"/>
      <c r="E18801" s="4" t="inlineStr">
        <is>
          <t>스킬 공격력 4%% 증가</t>
        </is>
      </c>
      <c r="F18801" s="35" t="inlineStr">
        <is>
          <t>スキル攻撃力4%%上昇</t>
        </is>
      </c>
    </row>
    <row r="18802">
      <c r="A18802" s="4" t="inlineStr">
        <is>
          <t>./Equipment.jpn.str</t>
        </is>
      </c>
      <c r="B18802" s="4" t="inlineStr">
        <is>
          <t>new-NF</t>
        </is>
      </c>
      <c r="C18802" s="4" t="inlineStr">
        <is>
          <t>basic_explain_20150</t>
        </is>
      </c>
      <c r="D18802" s="4" t="n"/>
      <c r="E18802" s="4" t="inlineStr">
        <is>
          <t>스킬 공격력 4%% 증가</t>
        </is>
      </c>
      <c r="F18802" s="35" t="inlineStr">
        <is>
          <t>スキル攻撃力4%%上昇</t>
        </is>
      </c>
    </row>
    <row r="18803">
      <c r="A18803" s="4" t="inlineStr">
        <is>
          <t>./Equipment.jpn.str</t>
        </is>
      </c>
      <c r="B18803" s="4" t="inlineStr">
        <is>
          <t>new-NF</t>
        </is>
      </c>
      <c r="C18803" s="4" t="inlineStr">
        <is>
          <t>basic_explain_22123</t>
        </is>
      </c>
      <c r="D18803" s="4" t="n"/>
      <c r="E18803" s="4" t="inlineStr">
        <is>
          <t>스킬 공격력 4%% 증가</t>
        </is>
      </c>
      <c r="F18803" s="35" t="inlineStr">
        <is>
          <t>スキル攻撃力4%%上昇</t>
        </is>
      </c>
    </row>
    <row r="18804">
      <c r="A18804" s="4" t="inlineStr">
        <is>
          <t>./Equipment.jpn.str</t>
        </is>
      </c>
      <c r="B18804" s="4" t="inlineStr">
        <is>
          <t>new-NF</t>
        </is>
      </c>
      <c r="C18804" s="4" t="inlineStr">
        <is>
          <t>basic_explain_22142</t>
        </is>
      </c>
      <c r="D18804" s="4" t="n"/>
      <c r="E18804" s="4" t="inlineStr">
        <is>
          <t>스킬 공격력 4%% 증가</t>
        </is>
      </c>
      <c r="F18804" s="35" t="inlineStr">
        <is>
          <t>スキル攻撃力4%%上昇</t>
        </is>
      </c>
    </row>
    <row r="18805">
      <c r="A18805" s="4" t="inlineStr">
        <is>
          <t>./Equipment.jpn.str</t>
        </is>
      </c>
      <c r="B18805" s="4" t="inlineStr">
        <is>
          <t>new-NF</t>
        </is>
      </c>
      <c r="C18805" s="4" t="inlineStr">
        <is>
          <t>basic_explain_24132</t>
        </is>
      </c>
      <c r="D18805" s="4" t="n"/>
      <c r="E18805" s="4" t="inlineStr">
        <is>
          <t>스킬 공격력 4%% 증가</t>
        </is>
      </c>
      <c r="F18805" s="35" t="inlineStr">
        <is>
          <t>スキル攻撃力4%%上昇</t>
        </is>
      </c>
    </row>
    <row r="18806">
      <c r="A18806" s="4" t="inlineStr">
        <is>
          <t>./Equipment.jpn.str</t>
        </is>
      </c>
      <c r="B18806" s="4" t="inlineStr">
        <is>
          <t>new-NF</t>
        </is>
      </c>
      <c r="C18806" s="4" t="inlineStr">
        <is>
          <t>basic_explain_24156</t>
        </is>
      </c>
      <c r="D18806" s="4" t="n"/>
      <c r="E18806" s="4" t="inlineStr">
        <is>
          <t>스킬 공격력 4%% 증가</t>
        </is>
      </c>
      <c r="F18806" s="35" t="inlineStr">
        <is>
          <t>スキル攻撃力4%%上昇</t>
        </is>
      </c>
    </row>
    <row r="18807">
      <c r="A18807" s="4" t="inlineStr">
        <is>
          <t>./Equipment.jpn.str</t>
        </is>
      </c>
      <c r="B18807" s="4" t="inlineStr">
        <is>
          <t>new-NF</t>
        </is>
      </c>
      <c r="C18807" s="4" t="inlineStr">
        <is>
          <t>basic_explain_440195</t>
        </is>
      </c>
      <c r="D18807" s="4" t="n"/>
      <c r="E18807" s="4" t="inlineStr">
        <is>
          <t>스킬 공격력 4%% 증가</t>
        </is>
      </c>
      <c r="F18807" s="35" t="inlineStr">
        <is>
          <t>スキル攻撃力4%%上昇</t>
        </is>
      </c>
    </row>
    <row r="18808">
      <c r="A18808" s="4" t="inlineStr">
        <is>
          <t>./Equipment.jpn.str</t>
        </is>
      </c>
      <c r="B18808" s="4" t="inlineStr">
        <is>
          <t>new-NF</t>
        </is>
      </c>
      <c r="C18808" s="4" t="inlineStr">
        <is>
          <t>basic_explain_22240</t>
        </is>
      </c>
      <c r="D18808" s="4" t="n"/>
      <c r="E18808" s="4" t="inlineStr">
        <is>
          <t>스킬 공격력 4%% 증가</t>
        </is>
      </c>
      <c r="F18808" s="35" t="inlineStr">
        <is>
          <t>スキル攻撃力4%%上昇</t>
        </is>
      </c>
    </row>
    <row r="18809">
      <c r="A18809" s="4" t="inlineStr">
        <is>
          <t>./Equipment.jpn.str</t>
        </is>
      </c>
      <c r="B18809" s="4" t="inlineStr">
        <is>
          <t>new-NF</t>
        </is>
      </c>
      <c r="C18809" s="4" t="inlineStr">
        <is>
          <t>basic_explain_11363</t>
        </is>
      </c>
      <c r="D18809" s="4" t="n"/>
      <c r="E18809" s="4" t="inlineStr">
        <is>
          <t>스킬 공격력 4%% 증가</t>
        </is>
      </c>
      <c r="F18809" s="35" t="inlineStr">
        <is>
          <t>スキル攻撃力4%%上昇</t>
        </is>
      </c>
    </row>
    <row r="18810">
      <c r="A18810" s="4" t="inlineStr">
        <is>
          <t>./Equipment.jpn.str</t>
        </is>
      </c>
      <c r="B18810" s="4" t="inlineStr">
        <is>
          <t>new-NF</t>
        </is>
      </c>
      <c r="C18810" s="4" t="inlineStr">
        <is>
          <t>basic_explain_11365</t>
        </is>
      </c>
      <c r="D18810" s="4" t="n"/>
      <c r="E18810" s="4" t="inlineStr">
        <is>
          <t>스킬 공격력 4%% 증가</t>
        </is>
      </c>
      <c r="F18810" s="35" t="inlineStr">
        <is>
          <t>スキル攻撃力4%%上昇</t>
        </is>
      </c>
    </row>
    <row r="18811">
      <c r="A18811" s="4" t="inlineStr">
        <is>
          <t>./Equipment.jpn.str</t>
        </is>
      </c>
      <c r="B18811" s="4" t="inlineStr">
        <is>
          <t>new-NF</t>
        </is>
      </c>
      <c r="C18811" s="4" t="inlineStr">
        <is>
          <t>basic_explain_13361</t>
        </is>
      </c>
      <c r="D18811" s="4" t="n"/>
      <c r="E18811" s="4" t="inlineStr">
        <is>
          <t>스킬 공격력 4%% 증가</t>
        </is>
      </c>
      <c r="F18811" s="35" t="inlineStr">
        <is>
          <t>スキル攻撃力4%%上昇</t>
        </is>
      </c>
    </row>
    <row r="18812">
      <c r="A18812" s="4" t="inlineStr">
        <is>
          <t>./Equipment.jpn.str</t>
        </is>
      </c>
      <c r="B18812" s="4" t="inlineStr">
        <is>
          <t>new-NF</t>
        </is>
      </c>
      <c r="C18812" s="4" t="inlineStr">
        <is>
          <t>basic_explain_13363</t>
        </is>
      </c>
      <c r="D18812" s="4" t="n"/>
      <c r="E18812" s="4" t="inlineStr">
        <is>
          <t>스킬 공격력 4%% 증가</t>
        </is>
      </c>
      <c r="F18812" s="35" t="inlineStr">
        <is>
          <t>スキル攻撃力4%%上昇</t>
        </is>
      </c>
    </row>
    <row r="18813">
      <c r="A18813" s="4" t="inlineStr">
        <is>
          <t>./Equipment.jpn.str</t>
        </is>
      </c>
      <c r="B18813" s="4" t="inlineStr">
        <is>
          <t>new-NF</t>
        </is>
      </c>
      <c r="C18813" s="4" t="inlineStr">
        <is>
          <t>basic_explain_19348</t>
        </is>
      </c>
      <c r="D18813" s="4" t="n"/>
      <c r="E18813" s="4" t="inlineStr">
        <is>
          <t>스킬 공격력 4%% 증가</t>
        </is>
      </c>
      <c r="F18813" s="35" t="inlineStr">
        <is>
          <t>スキル攻撃力4%%上昇</t>
        </is>
      </c>
    </row>
    <row r="18814">
      <c r="A18814" s="4" t="inlineStr">
        <is>
          <t>./Equipment.jpn.str</t>
        </is>
      </c>
      <c r="B18814" s="4" t="inlineStr">
        <is>
          <t>new-NF</t>
        </is>
      </c>
      <c r="C18814" s="4" t="inlineStr">
        <is>
          <t>basic_explain_22150</t>
        </is>
      </c>
      <c r="D18814" s="4" t="n"/>
      <c r="E18814" s="4" t="inlineStr">
        <is>
          <t>스킬 공격력 4%% 증가</t>
        </is>
      </c>
      <c r="F18814" s="35" t="inlineStr">
        <is>
          <t>スキル攻撃力4%%上昇</t>
        </is>
      </c>
    </row>
    <row r="18815">
      <c r="A18815" s="4" t="inlineStr">
        <is>
          <t>./Equipment.jpn.str</t>
        </is>
      </c>
      <c r="B18815" s="4" t="inlineStr">
        <is>
          <t>new-NF</t>
        </is>
      </c>
      <c r="C18815" s="4" t="inlineStr">
        <is>
          <t>basic_explain_10136</t>
        </is>
      </c>
      <c r="D18815" s="4" t="n"/>
      <c r="E18815" s="4" t="inlineStr">
        <is>
          <t>스킬 공격력 4%% 증가</t>
        </is>
      </c>
      <c r="F18815" s="35" t="inlineStr">
        <is>
          <t>スキル攻撃力4%%上昇</t>
        </is>
      </c>
    </row>
    <row r="18816">
      <c r="A18816" s="4" t="inlineStr">
        <is>
          <t>./Equipment.jpn.str</t>
        </is>
      </c>
      <c r="B18816" s="4" t="inlineStr">
        <is>
          <t>new-NF</t>
        </is>
      </c>
      <c r="C18816" s="4" t="inlineStr">
        <is>
          <t>basic_explain_10160</t>
        </is>
      </c>
      <c r="D18816" s="4" t="n"/>
      <c r="E18816" s="4" t="inlineStr">
        <is>
          <t>스킬 공격력 4%% 증가</t>
        </is>
      </c>
      <c r="F18816" s="35" t="inlineStr">
        <is>
          <t>スキル攻撃力4%%上昇</t>
        </is>
      </c>
    </row>
    <row r="18817">
      <c r="A18817" s="4" t="inlineStr">
        <is>
          <t>./Equipment.jpn.str</t>
        </is>
      </c>
      <c r="B18817" s="4" t="inlineStr">
        <is>
          <t>new-NF</t>
        </is>
      </c>
      <c r="C18817" s="4" t="inlineStr">
        <is>
          <t>basic_explain_10910</t>
        </is>
      </c>
      <c r="D18817" s="4" t="n"/>
      <c r="E18817" s="4" t="inlineStr">
        <is>
          <t>스킬 공격력 4%% 증가</t>
        </is>
      </c>
      <c r="F18817" s="35" t="inlineStr">
        <is>
          <t>スキル攻撃力4%%上昇</t>
        </is>
      </c>
    </row>
    <row r="18818">
      <c r="A18818" s="4" t="inlineStr">
        <is>
          <t>./Equipment.jpn.str</t>
        </is>
      </c>
      <c r="B18818" s="4" t="inlineStr">
        <is>
          <t>new-NF</t>
        </is>
      </c>
      <c r="C18818" s="4" t="inlineStr">
        <is>
          <t>basic_explain_11309</t>
        </is>
      </c>
      <c r="D18818" s="4" t="n"/>
      <c r="E18818" s="4" t="inlineStr">
        <is>
          <t>스킬 공격력 4%% 증가</t>
        </is>
      </c>
      <c r="F18818" s="35" t="inlineStr">
        <is>
          <t>スキル攻撃力4%%上昇</t>
        </is>
      </c>
    </row>
    <row r="18819">
      <c r="A18819" s="4" t="inlineStr">
        <is>
          <t>./Equipment.jpn.str</t>
        </is>
      </c>
      <c r="B18819" s="4" t="inlineStr">
        <is>
          <t>new-NF</t>
        </is>
      </c>
      <c r="C18819" s="4" t="inlineStr">
        <is>
          <t>basic_explain_11670</t>
        </is>
      </c>
      <c r="D18819" s="4" t="n"/>
      <c r="E18819" s="4" t="inlineStr">
        <is>
          <t>스킬 공격력 4%% 증가</t>
        </is>
      </c>
      <c r="F18819" s="35" t="inlineStr">
        <is>
          <t>スキル攻撃力4%%上昇</t>
        </is>
      </c>
    </row>
    <row r="18820">
      <c r="A18820" s="4" t="inlineStr">
        <is>
          <t>./Equipment.jpn.str</t>
        </is>
      </c>
      <c r="B18820" s="4" t="inlineStr">
        <is>
          <t>new-NF</t>
        </is>
      </c>
      <c r="C18820" s="4" t="inlineStr">
        <is>
          <t>basic_explain_10936</t>
        </is>
      </c>
      <c r="D18820" s="4" t="n"/>
      <c r="E18820" s="4" t="inlineStr">
        <is>
          <t>스킬 공격력 4%% 증가</t>
        </is>
      </c>
      <c r="F18820" s="35" t="inlineStr">
        <is>
          <t>スキル攻撃力4%%上昇</t>
        </is>
      </c>
    </row>
    <row r="18821">
      <c r="A18821" s="4" t="inlineStr">
        <is>
          <t>./Equipment.jpn.str</t>
        </is>
      </c>
      <c r="B18821" s="4" t="inlineStr">
        <is>
          <t>new-NF</t>
        </is>
      </c>
      <c r="C18821" s="4" t="inlineStr">
        <is>
          <t>basic_explain_11681</t>
        </is>
      </c>
      <c r="D18821" s="4" t="n"/>
      <c r="E18821" s="4" t="inlineStr">
        <is>
          <t>스킬 공격력 4%% 증가</t>
        </is>
      </c>
      <c r="F18821" s="35" t="inlineStr">
        <is>
          <t>スキル攻撃力4%%上昇</t>
        </is>
      </c>
    </row>
    <row r="18822">
      <c r="A18822" s="4" t="inlineStr">
        <is>
          <t>./Equipment.jpn.str</t>
        </is>
      </c>
      <c r="B18822" s="4" t="inlineStr">
        <is>
          <t>new-NF</t>
        </is>
      </c>
      <c r="C18822" s="4" t="inlineStr">
        <is>
          <t>basic_explain_10929</t>
        </is>
      </c>
      <c r="D18822" s="4" t="n"/>
      <c r="E18822" s="4" t="inlineStr">
        <is>
          <t>스킬 공격력 4%% 증가</t>
        </is>
      </c>
      <c r="F18822" s="35" t="inlineStr">
        <is>
          <t>スキル攻撃力4%%上昇</t>
        </is>
      </c>
    </row>
    <row r="18823">
      <c r="A18823" s="4" t="inlineStr">
        <is>
          <t>./Equipment.jpn.str</t>
        </is>
      </c>
      <c r="B18823" s="4" t="inlineStr">
        <is>
          <t>new-NF</t>
        </is>
      </c>
      <c r="C18823" s="4" t="inlineStr">
        <is>
          <t>basic_explain_11322</t>
        </is>
      </c>
      <c r="D18823" s="4" t="n"/>
      <c r="E18823" s="4" t="inlineStr">
        <is>
          <t>스킬 공격력 4%% 증가</t>
        </is>
      </c>
      <c r="F18823" s="35" t="inlineStr">
        <is>
          <t>スキル攻撃力4%%上昇</t>
        </is>
      </c>
    </row>
    <row r="18824">
      <c r="A18824" s="4" t="inlineStr">
        <is>
          <t>./Equipment.jpn.str</t>
        </is>
      </c>
      <c r="B18824" s="4" t="inlineStr">
        <is>
          <t>new-NF</t>
        </is>
      </c>
      <c r="C18824" s="4" t="inlineStr">
        <is>
          <t>basic_explain_11676</t>
        </is>
      </c>
      <c r="D18824" s="4" t="n"/>
      <c r="E18824" s="4" t="inlineStr">
        <is>
          <t>스킬 공격력 4%% 증가</t>
        </is>
      </c>
      <c r="F18824" s="35" t="inlineStr">
        <is>
          <t>スキル攻撃力4%%上昇</t>
        </is>
      </c>
    </row>
    <row r="18825">
      <c r="A18825" s="4" t="inlineStr">
        <is>
          <t>./Equipment.jpn.str</t>
        </is>
      </c>
      <c r="B18825" s="4" t="inlineStr">
        <is>
          <t>new-NF</t>
        </is>
      </c>
      <c r="C18825" s="4" t="inlineStr">
        <is>
          <t>basic_explain_11327</t>
        </is>
      </c>
      <c r="D18825" s="4" t="n"/>
      <c r="E18825" s="4" t="inlineStr">
        <is>
          <t>스킬 공격력 4%% 증가</t>
        </is>
      </c>
      <c r="F18825" s="35" t="inlineStr">
        <is>
          <t>スキル攻撃力4%%上昇</t>
        </is>
      </c>
    </row>
    <row r="18826">
      <c r="A18826" s="4" t="inlineStr">
        <is>
          <t>./Equipment.jpn.str</t>
        </is>
      </c>
      <c r="B18826" s="4" t="inlineStr">
        <is>
          <t>new-NF</t>
        </is>
      </c>
      <c r="C18826" s="4" t="inlineStr">
        <is>
          <t>basic_explain_100340331</t>
        </is>
      </c>
      <c r="D18826" s="4" t="n"/>
      <c r="E18826" s="4" t="inlineStr">
        <is>
          <t>스킬 공격력 4%% 증가</t>
        </is>
      </c>
      <c r="F18826" s="35" t="inlineStr">
        <is>
          <t>スキル攻撃力4%%上昇</t>
        </is>
      </c>
    </row>
    <row r="18827">
      <c r="A18827" s="4" t="inlineStr">
        <is>
          <t>./Equipment.jpn.str</t>
        </is>
      </c>
      <c r="B18827" s="4" t="inlineStr">
        <is>
          <t>new-NF</t>
        </is>
      </c>
      <c r="C18827" s="4" t="inlineStr">
        <is>
          <t>basic_explain_100340333</t>
        </is>
      </c>
      <c r="D18827" s="4" t="n"/>
      <c r="E18827" s="4" t="inlineStr">
        <is>
          <t>스킬 공격력 4%% 증가</t>
        </is>
      </c>
      <c r="F18827" s="35" t="inlineStr">
        <is>
          <t>スキル攻撃力4%%上昇</t>
        </is>
      </c>
    </row>
    <row r="18828">
      <c r="A18828" s="4" t="inlineStr">
        <is>
          <t>./Equipment.jpn.str</t>
        </is>
      </c>
      <c r="B18828" s="4" t="inlineStr">
        <is>
          <t>new-NF</t>
        </is>
      </c>
      <c r="C18828" s="4" t="inlineStr">
        <is>
          <t>basic_explain_440049</t>
        </is>
      </c>
      <c r="D18828" s="4" t="n"/>
      <c r="E18828" s="4" t="inlineStr">
        <is>
          <t>스킬 공격력 4%% 증가</t>
        </is>
      </c>
      <c r="F18828" s="35" t="inlineStr">
        <is>
          <t>スキル攻撃力4%%上昇</t>
        </is>
      </c>
    </row>
    <row r="18829">
      <c r="A18829" s="4" t="inlineStr">
        <is>
          <t>./Equipment.jpn.str</t>
        </is>
      </c>
      <c r="B18829" s="4" t="inlineStr">
        <is>
          <t>new-NF</t>
        </is>
      </c>
      <c r="C18829" s="4" t="inlineStr">
        <is>
          <t>basic_explain_440050</t>
        </is>
      </c>
      <c r="D18829" s="4" t="n"/>
      <c r="E18829" s="4" t="inlineStr">
        <is>
          <t>스킬 공격력 4%% 증가</t>
        </is>
      </c>
      <c r="F18829" s="35" t="inlineStr">
        <is>
          <t>スキル攻撃力4%%上昇</t>
        </is>
      </c>
    </row>
    <row r="18830">
      <c r="A18830" s="4" t="inlineStr">
        <is>
          <t>./Equipment.jpn.str</t>
        </is>
      </c>
      <c r="B18830" s="4" t="inlineStr">
        <is>
          <t>new-NF</t>
        </is>
      </c>
      <c r="C18830" s="4" t="inlineStr">
        <is>
          <t>basic_explain_440051</t>
        </is>
      </c>
      <c r="D18830" s="4" t="n"/>
      <c r="E18830" s="4" t="inlineStr">
        <is>
          <t>스킬 공격력 4%% 증가</t>
        </is>
      </c>
      <c r="F18830" s="35" t="inlineStr">
        <is>
          <t>スキル攻撃力4%%上昇</t>
        </is>
      </c>
    </row>
    <row r="18831">
      <c r="A18831" s="4" t="inlineStr">
        <is>
          <t>./Equipment.jpn.str</t>
        </is>
      </c>
      <c r="B18831" s="4" t="inlineStr">
        <is>
          <t>new-NF</t>
        </is>
      </c>
      <c r="C18831" s="4" t="inlineStr">
        <is>
          <t>basic_explain_440052</t>
        </is>
      </c>
      <c r="D18831" s="4" t="n"/>
      <c r="E18831" s="4" t="inlineStr">
        <is>
          <t>스킬 공격력 4%% 증가</t>
        </is>
      </c>
      <c r="F18831" s="35" t="inlineStr">
        <is>
          <t>スキル攻撃力4%%上昇</t>
        </is>
      </c>
    </row>
    <row r="18832">
      <c r="A18832" s="4" t="inlineStr">
        <is>
          <t>./Equipment.jpn.str</t>
        </is>
      </c>
      <c r="B18832" s="4" t="inlineStr">
        <is>
          <t>new-NF</t>
        </is>
      </c>
      <c r="C18832" s="4" t="inlineStr">
        <is>
          <t>basic_explain_440084</t>
        </is>
      </c>
      <c r="D18832" s="4" t="n"/>
      <c r="E18832" s="4" t="inlineStr">
        <is>
          <t>스킬 공격력 4%% 증가</t>
        </is>
      </c>
      <c r="F18832" s="35" t="inlineStr">
        <is>
          <t>スキル攻撃力4%%上昇</t>
        </is>
      </c>
    </row>
    <row r="18833">
      <c r="A18833" s="4" t="inlineStr">
        <is>
          <t>./Equipment.jpn.str</t>
        </is>
      </c>
      <c r="B18833" s="4" t="inlineStr">
        <is>
          <t>new-NF</t>
        </is>
      </c>
      <c r="C18833" s="4" t="inlineStr">
        <is>
          <t>basic_explain_440147</t>
        </is>
      </c>
      <c r="D18833" s="4" t="n"/>
      <c r="E18833" s="4" t="inlineStr">
        <is>
          <t>스킬 공격력 4%% 증가</t>
        </is>
      </c>
      <c r="F18833" s="35" t="inlineStr">
        <is>
          <t>スキル攻撃力4%%上昇</t>
        </is>
      </c>
    </row>
    <row r="18834">
      <c r="A18834" s="4" t="inlineStr">
        <is>
          <t>./Equipment.jpn.str</t>
        </is>
      </c>
      <c r="B18834" s="4" t="inlineStr">
        <is>
          <t>new-NF</t>
        </is>
      </c>
      <c r="C18834" s="4" t="inlineStr">
        <is>
          <t>basic_explain_10152</t>
        </is>
      </c>
      <c r="D18834" s="4" t="n"/>
      <c r="E18834" s="4" t="inlineStr">
        <is>
          <t>스킬 공격력 4%% 증가</t>
        </is>
      </c>
      <c r="F18834" s="35" t="inlineStr">
        <is>
          <t>スキル攻撃力4%%上昇</t>
        </is>
      </c>
    </row>
    <row r="18835">
      <c r="A18835" s="4" t="inlineStr">
        <is>
          <t>./Equipment.jpn.str</t>
        </is>
      </c>
      <c r="B18835" s="4" t="inlineStr">
        <is>
          <t>new-NF</t>
        </is>
      </c>
      <c r="C18835" s="4" t="inlineStr">
        <is>
          <t>basic_explain_100050237</t>
        </is>
      </c>
      <c r="D18835" s="4" t="n"/>
      <c r="E18835" s="4" t="inlineStr">
        <is>
          <t>스킬 공격력 4%% 증가</t>
        </is>
      </c>
      <c r="F18835" s="35" t="inlineStr">
        <is>
          <t>スキル攻撃力4%%上昇</t>
        </is>
      </c>
    </row>
    <row r="18836">
      <c r="A18836" s="4" t="inlineStr">
        <is>
          <t>./Equipment.jpn.str</t>
        </is>
      </c>
      <c r="B18836" s="4" t="inlineStr">
        <is>
          <t>new-NF</t>
        </is>
      </c>
      <c r="C18836" s="4" t="inlineStr">
        <is>
          <t>basic_explain_100100168</t>
        </is>
      </c>
      <c r="D18836" s="4" t="n"/>
      <c r="E18836" s="4" t="inlineStr">
        <is>
          <t>스킬 공격력 4%% 증가</t>
        </is>
      </c>
      <c r="F18836" s="35" t="inlineStr">
        <is>
          <t>スキル攻撃力4%%上昇</t>
        </is>
      </c>
    </row>
    <row r="18837">
      <c r="A18837" s="4" t="inlineStr">
        <is>
          <t>./Equipment.jpn.str</t>
        </is>
      </c>
      <c r="B18837" s="4" t="inlineStr">
        <is>
          <t>new-NF</t>
        </is>
      </c>
      <c r="C18837" s="4" t="inlineStr">
        <is>
          <t>basic_explain_100150157</t>
        </is>
      </c>
      <c r="D18837" s="4" t="n"/>
      <c r="E18837" s="4" t="inlineStr">
        <is>
          <t>스킬 공격력 4%% 증가</t>
        </is>
      </c>
      <c r="F18837" s="35" t="inlineStr">
        <is>
          <t>スキル攻撃力4%%上昇</t>
        </is>
      </c>
    </row>
    <row r="18838">
      <c r="A18838" s="4" t="inlineStr">
        <is>
          <t>./Equipment.jpn.str</t>
        </is>
      </c>
      <c r="B18838" s="4" t="inlineStr">
        <is>
          <t>new-NF</t>
        </is>
      </c>
      <c r="C18838" s="4" t="inlineStr">
        <is>
          <t>basic_explain_100200136</t>
        </is>
      </c>
      <c r="D18838" s="4" t="n"/>
      <c r="E18838" s="4" t="inlineStr">
        <is>
          <t>스킬 공격력 4%% 증가</t>
        </is>
      </c>
      <c r="F18838" s="35" t="inlineStr">
        <is>
          <t>スキル攻撃力4%%上昇</t>
        </is>
      </c>
    </row>
    <row r="18839">
      <c r="A18839" s="4" t="inlineStr">
        <is>
          <t>./Equipment.jpn.str</t>
        </is>
      </c>
      <c r="B18839" s="4" t="inlineStr">
        <is>
          <t>new-NF</t>
        </is>
      </c>
      <c r="C18839" s="4" t="inlineStr">
        <is>
          <t>basic_explain_100250142</t>
        </is>
      </c>
      <c r="D18839" s="4" t="n"/>
      <c r="E18839" s="4" t="inlineStr">
        <is>
          <t>스킬 공격력 4%% 증가</t>
        </is>
      </c>
      <c r="F18839" s="35" t="inlineStr">
        <is>
          <t>スキル攻撃力4%%上昇</t>
        </is>
      </c>
    </row>
    <row r="18840">
      <c r="A18840" s="4" t="inlineStr">
        <is>
          <t>./Equipment.jpn.str</t>
        </is>
      </c>
      <c r="B18840" s="4" t="inlineStr">
        <is>
          <t>new-NF</t>
        </is>
      </c>
      <c r="C18840" s="4" t="inlineStr">
        <is>
          <t>basic_explain_100060164</t>
        </is>
      </c>
      <c r="D18840" s="4" t="n"/>
      <c r="E18840" s="4" t="inlineStr">
        <is>
          <t>스킬 공격력 4%% 증가</t>
        </is>
      </c>
      <c r="F18840" s="35" t="inlineStr">
        <is>
          <t>スキル攻撃力4%%上昇</t>
        </is>
      </c>
    </row>
    <row r="18841">
      <c r="A18841" s="4" t="inlineStr">
        <is>
          <t>./Equipment.jpn.str</t>
        </is>
      </c>
      <c r="B18841" s="4" t="inlineStr">
        <is>
          <t>new-NF</t>
        </is>
      </c>
      <c r="C18841" s="4" t="inlineStr">
        <is>
          <t>basic_explain_100110153</t>
        </is>
      </c>
      <c r="D18841" s="4" t="n"/>
      <c r="E18841" s="4" t="inlineStr">
        <is>
          <t>스킬 공격력 4%% 증가</t>
        </is>
      </c>
      <c r="F18841" s="35" t="inlineStr">
        <is>
          <t>スキル攻撃力4%%上昇</t>
        </is>
      </c>
    </row>
    <row r="18842">
      <c r="A18842" s="4" t="inlineStr">
        <is>
          <t>./Equipment.jpn.str</t>
        </is>
      </c>
      <c r="B18842" s="4" t="inlineStr">
        <is>
          <t>new-NF</t>
        </is>
      </c>
      <c r="C18842" s="4" t="inlineStr">
        <is>
          <t>basic_explain_100160117</t>
        </is>
      </c>
      <c r="D18842" s="4" t="n"/>
      <c r="E18842" s="4" t="inlineStr">
        <is>
          <t>스킬 공격력 4%% 증가</t>
        </is>
      </c>
      <c r="F18842" s="35" t="inlineStr">
        <is>
          <t>スキル攻撃力4%%上昇</t>
        </is>
      </c>
    </row>
    <row r="18843">
      <c r="A18843" s="4" t="inlineStr">
        <is>
          <t>./Equipment.jpn.str</t>
        </is>
      </c>
      <c r="B18843" s="4" t="inlineStr">
        <is>
          <t>new-NF</t>
        </is>
      </c>
      <c r="C18843" s="4" t="inlineStr">
        <is>
          <t>basic_explain_100210139</t>
        </is>
      </c>
      <c r="D18843" s="4" t="n"/>
      <c r="E18843" s="4" t="inlineStr">
        <is>
          <t>스킬 공격력 4%% 증가</t>
        </is>
      </c>
      <c r="F18843" s="35" t="inlineStr">
        <is>
          <t>スキル攻撃力4%%上昇</t>
        </is>
      </c>
    </row>
    <row r="18844">
      <c r="A18844" s="4" t="inlineStr">
        <is>
          <t>./Equipment.jpn.str</t>
        </is>
      </c>
      <c r="B18844" s="4" t="inlineStr">
        <is>
          <t>new-NF</t>
        </is>
      </c>
      <c r="C18844" s="4" t="inlineStr">
        <is>
          <t>basic_explain_100260145</t>
        </is>
      </c>
      <c r="D18844" s="4" t="n"/>
      <c r="E18844" s="4" t="inlineStr">
        <is>
          <t>스킬 공격력 4%% 증가</t>
        </is>
      </c>
      <c r="F18844" s="35" t="inlineStr">
        <is>
          <t>スキル攻撃力4%%上昇</t>
        </is>
      </c>
    </row>
    <row r="18845">
      <c r="A18845" s="4" t="inlineStr">
        <is>
          <t>./Equipment.jpn.str</t>
        </is>
      </c>
      <c r="B18845" s="4" t="inlineStr">
        <is>
          <t>new-NF</t>
        </is>
      </c>
      <c r="C18845" s="4" t="inlineStr">
        <is>
          <t>basic_explain_100070190</t>
        </is>
      </c>
      <c r="D18845" s="4" t="n"/>
      <c r="E18845" s="4" t="inlineStr">
        <is>
          <t>스킬 공격력 4%% 증가</t>
        </is>
      </c>
      <c r="F18845" s="35" t="inlineStr">
        <is>
          <t>スキル攻撃力4%%上昇</t>
        </is>
      </c>
    </row>
    <row r="18846">
      <c r="A18846" s="4" t="inlineStr">
        <is>
          <t>./Equipment.jpn.str</t>
        </is>
      </c>
      <c r="B18846" s="4" t="inlineStr">
        <is>
          <t>new-NF</t>
        </is>
      </c>
      <c r="C18846" s="4" t="inlineStr">
        <is>
          <t>basic_explain_100120184</t>
        </is>
      </c>
      <c r="D18846" s="4" t="n"/>
      <c r="E18846" s="4" t="inlineStr">
        <is>
          <t>스킬 공격력 4%% 증가</t>
        </is>
      </c>
      <c r="F18846" s="35" t="inlineStr">
        <is>
          <t>スキル攻撃力4%%上昇</t>
        </is>
      </c>
    </row>
    <row r="18847">
      <c r="A18847" s="4" t="inlineStr">
        <is>
          <t>./Equipment.jpn.str</t>
        </is>
      </c>
      <c r="B18847" s="4" t="inlineStr">
        <is>
          <t>new-NF</t>
        </is>
      </c>
      <c r="C18847" s="4" t="inlineStr">
        <is>
          <t>basic_explain_100170174</t>
        </is>
      </c>
      <c r="D18847" s="4" t="n"/>
      <c r="E18847" s="4" t="inlineStr">
        <is>
          <t>스킬 공격력 4%% 증가</t>
        </is>
      </c>
      <c r="F18847" s="35" t="inlineStr">
        <is>
          <t>スキル攻撃力4%%上昇</t>
        </is>
      </c>
    </row>
    <row r="18848">
      <c r="A18848" s="4" t="inlineStr">
        <is>
          <t>./Equipment.jpn.str</t>
        </is>
      </c>
      <c r="B18848" s="4" t="inlineStr">
        <is>
          <t>new-NF</t>
        </is>
      </c>
      <c r="C18848" s="4" t="inlineStr">
        <is>
          <t>basic_explain_100220167</t>
        </is>
      </c>
      <c r="D18848" s="4" t="n"/>
      <c r="E18848" s="4" t="inlineStr">
        <is>
          <t>스킬 공격력 4%% 증가</t>
        </is>
      </c>
      <c r="F18848" s="35" t="inlineStr">
        <is>
          <t>スキル攻撃力4%%上昇</t>
        </is>
      </c>
    </row>
    <row r="18849">
      <c r="A18849" s="4" t="inlineStr">
        <is>
          <t>./Equipment.jpn.str</t>
        </is>
      </c>
      <c r="B18849" s="4" t="inlineStr">
        <is>
          <t>new-NF</t>
        </is>
      </c>
      <c r="C18849" s="4" t="inlineStr">
        <is>
          <t>basic_explain_100270166</t>
        </is>
      </c>
      <c r="D18849" s="4" t="n"/>
      <c r="E18849" s="4" t="inlineStr">
        <is>
          <t>스킬 공격력 4%% 증가</t>
        </is>
      </c>
      <c r="F18849" s="35" t="inlineStr">
        <is>
          <t>スキル攻撃力4%%上昇</t>
        </is>
      </c>
    </row>
    <row r="18850">
      <c r="A18850" s="4" t="inlineStr">
        <is>
          <t>./Equipment.jpn.str</t>
        </is>
      </c>
      <c r="B18850" s="4" t="inlineStr">
        <is>
          <t>new-NF</t>
        </is>
      </c>
      <c r="C18850" s="4" t="inlineStr">
        <is>
          <t>basic_explain_100080173</t>
        </is>
      </c>
      <c r="D18850" s="4" t="n"/>
      <c r="E18850" s="4" t="inlineStr">
        <is>
          <t>스킬 공격력 4%% 증가</t>
        </is>
      </c>
      <c r="F18850" s="35" t="inlineStr">
        <is>
          <t>スキル攻撃力4%%上昇</t>
        </is>
      </c>
    </row>
    <row r="18851">
      <c r="A18851" s="4" t="inlineStr">
        <is>
          <t>./Equipment.jpn.str</t>
        </is>
      </c>
      <c r="B18851" s="4" t="inlineStr">
        <is>
          <t>new-NF</t>
        </is>
      </c>
      <c r="C18851" s="4" t="inlineStr">
        <is>
          <t>basic_explain_100130166</t>
        </is>
      </c>
      <c r="D18851" s="4" t="n"/>
      <c r="E18851" s="4" t="inlineStr">
        <is>
          <t>스킬 공격력 4%% 증가</t>
        </is>
      </c>
      <c r="F18851" s="35" t="inlineStr">
        <is>
          <t>スキル攻撃力4%%上昇</t>
        </is>
      </c>
    </row>
    <row r="18852">
      <c r="A18852" s="4" t="inlineStr">
        <is>
          <t>./Equipment.jpn.str</t>
        </is>
      </c>
      <c r="B18852" s="4" t="inlineStr">
        <is>
          <t>new-NF</t>
        </is>
      </c>
      <c r="C18852" s="4" t="inlineStr">
        <is>
          <t>basic_explain_100180154</t>
        </is>
      </c>
      <c r="D18852" s="4" t="n"/>
      <c r="E18852" s="4" t="inlineStr">
        <is>
          <t>스킬 공격력 4%% 증가</t>
        </is>
      </c>
      <c r="F18852" s="35" t="inlineStr">
        <is>
          <t>スキル攻撃力4%%上昇</t>
        </is>
      </c>
    </row>
    <row r="18853">
      <c r="A18853" s="4" t="inlineStr">
        <is>
          <t>./Equipment.jpn.str</t>
        </is>
      </c>
      <c r="B18853" s="4" t="inlineStr">
        <is>
          <t>new-NF</t>
        </is>
      </c>
      <c r="C18853" s="4" t="inlineStr">
        <is>
          <t>basic_explain_100230155</t>
        </is>
      </c>
      <c r="D18853" s="4" t="n"/>
      <c r="E18853" s="4" t="inlineStr">
        <is>
          <t>스킬 공격력 4%% 증가</t>
        </is>
      </c>
      <c r="F18853" s="35" t="inlineStr">
        <is>
          <t>スキル攻撃力4%%上昇</t>
        </is>
      </c>
    </row>
    <row r="18854">
      <c r="A18854" s="4" t="inlineStr">
        <is>
          <t>./Equipment.jpn.str</t>
        </is>
      </c>
      <c r="B18854" s="4" t="inlineStr">
        <is>
          <t>new-NF</t>
        </is>
      </c>
      <c r="C18854" s="4" t="inlineStr">
        <is>
          <t>basic_explain_100280140</t>
        </is>
      </c>
      <c r="D18854" s="4" t="n"/>
      <c r="E18854" s="4" t="inlineStr">
        <is>
          <t>스킬 공격력 4%% 증가</t>
        </is>
      </c>
      <c r="F18854" s="35" t="inlineStr">
        <is>
          <t>スキル攻撃力4%%上昇</t>
        </is>
      </c>
    </row>
    <row r="18855">
      <c r="A18855" s="4" t="inlineStr">
        <is>
          <t>./Equipment.jpn.str</t>
        </is>
      </c>
      <c r="B18855" s="4" t="inlineStr">
        <is>
          <t>new-NF</t>
        </is>
      </c>
      <c r="C18855" s="4" t="inlineStr">
        <is>
          <t>basic_explain_100090106</t>
        </is>
      </c>
      <c r="D18855" s="4" t="n"/>
      <c r="E18855" s="4" t="inlineStr">
        <is>
          <t>스킬 공격력 4%% 증가</t>
        </is>
      </c>
      <c r="F18855" s="35" t="inlineStr">
        <is>
          <t>スキル攻撃力4%%上昇</t>
        </is>
      </c>
    </row>
    <row r="18856">
      <c r="A18856" s="4" t="inlineStr">
        <is>
          <t>./Equipment.jpn.str</t>
        </is>
      </c>
      <c r="B18856" s="4" t="inlineStr">
        <is>
          <t>new-NF</t>
        </is>
      </c>
      <c r="C18856" s="4" t="inlineStr">
        <is>
          <t>basic_explain_100140102</t>
        </is>
      </c>
      <c r="D18856" s="4" t="n"/>
      <c r="E18856" s="4" t="inlineStr">
        <is>
          <t>스킬 공격력 4%% 증가</t>
        </is>
      </c>
      <c r="F18856" s="35" t="inlineStr">
        <is>
          <t>スキル攻撃力4%%上昇</t>
        </is>
      </c>
    </row>
    <row r="18857">
      <c r="A18857" s="4" t="inlineStr">
        <is>
          <t>./Equipment.jpn.str</t>
        </is>
      </c>
      <c r="B18857" s="4" t="inlineStr">
        <is>
          <t>new-NF</t>
        </is>
      </c>
      <c r="C18857" s="4" t="inlineStr">
        <is>
          <t>basic_explain_100190087</t>
        </is>
      </c>
      <c r="D18857" s="4" t="n"/>
      <c r="E18857" s="4" t="inlineStr">
        <is>
          <t>스킬 공격력 4%% 증가</t>
        </is>
      </c>
      <c r="F18857" s="35" t="inlineStr">
        <is>
          <t>スキル攻撃力4%%上昇</t>
        </is>
      </c>
    </row>
    <row r="18858">
      <c r="A18858" s="4" t="inlineStr">
        <is>
          <t>./Equipment.jpn.str</t>
        </is>
      </c>
      <c r="B18858" s="4" t="inlineStr">
        <is>
          <t>new-NF</t>
        </is>
      </c>
      <c r="C18858" s="4" t="inlineStr">
        <is>
          <t>basic_explain_100240090</t>
        </is>
      </c>
      <c r="D18858" s="4" t="n"/>
      <c r="E18858" s="4" t="inlineStr">
        <is>
          <t>스킬 공격력 4%% 증가</t>
        </is>
      </c>
      <c r="F18858" s="35" t="inlineStr">
        <is>
          <t>スキル攻撃力4%%上昇</t>
        </is>
      </c>
    </row>
    <row r="18859">
      <c r="A18859" s="4" t="inlineStr">
        <is>
          <t>./Equipment.jpn.str</t>
        </is>
      </c>
      <c r="B18859" s="4" t="inlineStr">
        <is>
          <t>new-NF</t>
        </is>
      </c>
      <c r="C18859" s="4" t="inlineStr">
        <is>
          <t>basic_explain_100290097</t>
        </is>
      </c>
      <c r="D18859" s="4" t="n"/>
      <c r="E18859" s="4" t="inlineStr">
        <is>
          <t>스킬 공격력 4%% 증가</t>
        </is>
      </c>
      <c r="F18859" s="35" t="inlineStr">
        <is>
          <t>スキル攻撃力4%%上昇</t>
        </is>
      </c>
    </row>
    <row r="18860">
      <c r="A18860" s="4" t="inlineStr">
        <is>
          <t>./Equipment.jpn.str</t>
        </is>
      </c>
      <c r="B18860" s="4" t="inlineStr">
        <is>
          <t>new-NF</t>
        </is>
      </c>
      <c r="C18860" s="4" t="inlineStr">
        <is>
          <t>basic_explain_100310588</t>
        </is>
      </c>
      <c r="D18860" s="4" t="n"/>
      <c r="E18860" s="4" t="inlineStr">
        <is>
          <t>스킬 공격력 4%% 증가</t>
        </is>
      </c>
      <c r="F18860" s="35" t="inlineStr">
        <is>
          <t>スキル攻撃力4%%上昇</t>
        </is>
      </c>
    </row>
    <row r="18861">
      <c r="A18861" s="4" t="inlineStr">
        <is>
          <t>./Equipment.jpn.str</t>
        </is>
      </c>
      <c r="B18861" s="4" t="inlineStr">
        <is>
          <t>new-NF</t>
        </is>
      </c>
      <c r="C18861" s="4" t="inlineStr">
        <is>
          <t>basic_explain_100320656</t>
        </is>
      </c>
      <c r="D18861" s="4" t="n"/>
      <c r="E18861" s="4" t="inlineStr">
        <is>
          <t>스킬 공격력 4%% 증가</t>
        </is>
      </c>
      <c r="F18861" s="35" t="inlineStr">
        <is>
          <t>スキル攻撃力4%%上昇</t>
        </is>
      </c>
    </row>
    <row r="18862">
      <c r="A18862" s="4" t="inlineStr">
        <is>
          <t>./Equipment.jpn.str</t>
        </is>
      </c>
      <c r="B18862" s="4" t="inlineStr">
        <is>
          <t>new-NF</t>
        </is>
      </c>
      <c r="C18862" s="4" t="inlineStr">
        <is>
          <t>basic_explain_100350730</t>
        </is>
      </c>
      <c r="D18862" s="4" t="n"/>
      <c r="E18862" s="4" t="inlineStr">
        <is>
          <t>스킬 공격력 4%% 증가</t>
        </is>
      </c>
      <c r="F18862" s="35" t="inlineStr">
        <is>
          <t>スキル攻撃力4%%上昇</t>
        </is>
      </c>
    </row>
    <row r="18863">
      <c r="A18863" s="4" t="inlineStr">
        <is>
          <t>./Equipment.jpn.str</t>
        </is>
      </c>
      <c r="B18863" s="4" t="inlineStr">
        <is>
          <t>new-NF</t>
        </is>
      </c>
      <c r="C18863" s="4" t="inlineStr">
        <is>
          <t>basic_explain_100050238</t>
        </is>
      </c>
      <c r="D18863" s="4" t="n"/>
      <c r="E18863" s="4" t="inlineStr">
        <is>
          <t>스킬 공격력 4%% 증가</t>
        </is>
      </c>
      <c r="F18863" s="35" t="inlineStr">
        <is>
          <t>スキル攻撃力4%%上昇</t>
        </is>
      </c>
    </row>
    <row r="18864">
      <c r="A18864" s="4" t="inlineStr">
        <is>
          <t>./Equipment.jpn.str</t>
        </is>
      </c>
      <c r="B18864" s="4" t="inlineStr">
        <is>
          <t>new-NF</t>
        </is>
      </c>
      <c r="C18864" s="4" t="inlineStr">
        <is>
          <t>basic_explain_100100169</t>
        </is>
      </c>
      <c r="D18864" s="4" t="n"/>
      <c r="E18864" s="4" t="inlineStr">
        <is>
          <t>스킬 공격력 4%% 증가</t>
        </is>
      </c>
      <c r="F18864" s="35" t="inlineStr">
        <is>
          <t>スキル攻撃力4%%上昇</t>
        </is>
      </c>
    </row>
    <row r="18865">
      <c r="A18865" s="4" t="inlineStr">
        <is>
          <t>./Equipment.jpn.str</t>
        </is>
      </c>
      <c r="B18865" s="4" t="inlineStr">
        <is>
          <t>new-NF</t>
        </is>
      </c>
      <c r="C18865" s="4" t="inlineStr">
        <is>
          <t>basic_explain_100150158</t>
        </is>
      </c>
      <c r="D18865" s="4" t="n"/>
      <c r="E18865" s="4" t="inlineStr">
        <is>
          <t>스킬 공격력 4%% 증가</t>
        </is>
      </c>
      <c r="F18865" s="35" t="inlineStr">
        <is>
          <t>スキル攻撃力4%%上昇</t>
        </is>
      </c>
    </row>
    <row r="18866">
      <c r="A18866" s="4" t="inlineStr">
        <is>
          <t>./Equipment.jpn.str</t>
        </is>
      </c>
      <c r="B18866" s="4" t="inlineStr">
        <is>
          <t>new-NF</t>
        </is>
      </c>
      <c r="C18866" s="4" t="inlineStr">
        <is>
          <t>basic_explain_100200137</t>
        </is>
      </c>
      <c r="D18866" s="4" t="n"/>
      <c r="E18866" s="4" t="inlineStr">
        <is>
          <t>스킬 공격력 4%% 증가</t>
        </is>
      </c>
      <c r="F18866" s="35" t="inlineStr">
        <is>
          <t>スキル攻撃力4%%上昇</t>
        </is>
      </c>
    </row>
    <row r="18867">
      <c r="A18867" s="4" t="inlineStr">
        <is>
          <t>./Equipment.jpn.str</t>
        </is>
      </c>
      <c r="B18867" s="4" t="inlineStr">
        <is>
          <t>new-NF</t>
        </is>
      </c>
      <c r="C18867" s="4" t="inlineStr">
        <is>
          <t>basic_explain_100250143</t>
        </is>
      </c>
      <c r="D18867" s="4" t="n"/>
      <c r="E18867" s="4" t="inlineStr">
        <is>
          <t>스킬 공격력 4%% 증가</t>
        </is>
      </c>
      <c r="F18867" s="35" t="inlineStr">
        <is>
          <t>スキル攻撃力4%%上昇</t>
        </is>
      </c>
    </row>
    <row r="18868">
      <c r="A18868" s="4" t="inlineStr">
        <is>
          <t>./Equipment.jpn.str</t>
        </is>
      </c>
      <c r="B18868" s="4" t="inlineStr">
        <is>
          <t>new-NF</t>
        </is>
      </c>
      <c r="C18868" s="4" t="inlineStr">
        <is>
          <t>basic_explain_100060165</t>
        </is>
      </c>
      <c r="D18868" s="4" t="n"/>
      <c r="E18868" s="4" t="inlineStr">
        <is>
          <t>스킬 공격력 4%% 증가</t>
        </is>
      </c>
      <c r="F18868" s="35" t="inlineStr">
        <is>
          <t>スキル攻撃力4%%上昇</t>
        </is>
      </c>
    </row>
    <row r="18869">
      <c r="A18869" s="4" t="inlineStr">
        <is>
          <t>./Equipment.jpn.str</t>
        </is>
      </c>
      <c r="B18869" s="4" t="inlineStr">
        <is>
          <t>new-NF</t>
        </is>
      </c>
      <c r="C18869" s="4" t="inlineStr">
        <is>
          <t>basic_explain_100110154</t>
        </is>
      </c>
      <c r="D18869" s="4" t="n"/>
      <c r="E18869" s="4" t="inlineStr">
        <is>
          <t>스킬 공격력 4%% 증가</t>
        </is>
      </c>
      <c r="F18869" s="35" t="inlineStr">
        <is>
          <t>スキル攻撃力4%%上昇</t>
        </is>
      </c>
    </row>
    <row r="18870">
      <c r="A18870" s="4" t="inlineStr">
        <is>
          <t>./Equipment.jpn.str</t>
        </is>
      </c>
      <c r="B18870" s="4" t="inlineStr">
        <is>
          <t>new-NF</t>
        </is>
      </c>
      <c r="C18870" s="4" t="inlineStr">
        <is>
          <t>basic_explain_100160118</t>
        </is>
      </c>
      <c r="D18870" s="4" t="n"/>
      <c r="E18870" s="4" t="inlineStr">
        <is>
          <t>스킬 공격력 4%% 증가</t>
        </is>
      </c>
      <c r="F18870" s="35" t="inlineStr">
        <is>
          <t>スキル攻撃力4%%上昇</t>
        </is>
      </c>
    </row>
    <row r="18871">
      <c r="A18871" s="4" t="inlineStr">
        <is>
          <t>./Equipment.jpn.str</t>
        </is>
      </c>
      <c r="B18871" s="4" t="inlineStr">
        <is>
          <t>new-NF</t>
        </is>
      </c>
      <c r="C18871" s="4" t="inlineStr">
        <is>
          <t>basic_explain_100210140</t>
        </is>
      </c>
      <c r="D18871" s="4" t="n"/>
      <c r="E18871" s="4" t="inlineStr">
        <is>
          <t>스킬 공격력 4%% 증가</t>
        </is>
      </c>
      <c r="F18871" s="35" t="inlineStr">
        <is>
          <t>スキル攻撃力4%%上昇</t>
        </is>
      </c>
    </row>
    <row r="18872">
      <c r="A18872" s="4" t="inlineStr">
        <is>
          <t>./Equipment.jpn.str</t>
        </is>
      </c>
      <c r="B18872" s="4" t="inlineStr">
        <is>
          <t>new-NF</t>
        </is>
      </c>
      <c r="C18872" s="4" t="inlineStr">
        <is>
          <t>basic_explain_100260146</t>
        </is>
      </c>
      <c r="D18872" s="4" t="n"/>
      <c r="E18872" s="4" t="inlineStr">
        <is>
          <t>스킬 공격력 4%% 증가</t>
        </is>
      </c>
      <c r="F18872" s="35" t="inlineStr">
        <is>
          <t>スキル攻撃力4%%上昇</t>
        </is>
      </c>
    </row>
    <row r="18873">
      <c r="A18873" s="4" t="inlineStr">
        <is>
          <t>./Equipment.jpn.str</t>
        </is>
      </c>
      <c r="B18873" s="4" t="inlineStr">
        <is>
          <t>new-NF</t>
        </is>
      </c>
      <c r="C18873" s="4" t="inlineStr">
        <is>
          <t>basic_explain_100070191</t>
        </is>
      </c>
      <c r="D18873" s="4" t="n"/>
      <c r="E18873" s="4" t="inlineStr">
        <is>
          <t>스킬 공격력 4%% 증가</t>
        </is>
      </c>
      <c r="F18873" s="35" t="inlineStr">
        <is>
          <t>スキル攻撃力4%%上昇</t>
        </is>
      </c>
    </row>
    <row r="18874">
      <c r="A18874" s="4" t="inlineStr">
        <is>
          <t>./Equipment.jpn.str</t>
        </is>
      </c>
      <c r="B18874" s="4" t="inlineStr">
        <is>
          <t>new-NF</t>
        </is>
      </c>
      <c r="C18874" s="4" t="inlineStr">
        <is>
          <t>basic_explain_100120185</t>
        </is>
      </c>
      <c r="D18874" s="4" t="n"/>
      <c r="E18874" s="4" t="inlineStr">
        <is>
          <t>스킬 공격력 4%% 증가</t>
        </is>
      </c>
      <c r="F18874" s="35" t="inlineStr">
        <is>
          <t>スキル攻撃力4%%上昇</t>
        </is>
      </c>
    </row>
    <row r="18875">
      <c r="A18875" s="4" t="inlineStr">
        <is>
          <t>./Equipment.jpn.str</t>
        </is>
      </c>
      <c r="B18875" s="4" t="inlineStr">
        <is>
          <t>new-NF</t>
        </is>
      </c>
      <c r="C18875" s="4" t="inlineStr">
        <is>
          <t>basic_explain_100170175</t>
        </is>
      </c>
      <c r="D18875" s="4" t="n"/>
      <c r="E18875" s="4" t="inlineStr">
        <is>
          <t>스킬 공격력 4%% 증가</t>
        </is>
      </c>
      <c r="F18875" s="35" t="inlineStr">
        <is>
          <t>スキル攻撃力4%%上昇</t>
        </is>
      </c>
    </row>
    <row r="18876">
      <c r="A18876" s="4" t="inlineStr">
        <is>
          <t>./Equipment.jpn.str</t>
        </is>
      </c>
      <c r="B18876" s="4" t="inlineStr">
        <is>
          <t>new-NF</t>
        </is>
      </c>
      <c r="C18876" s="4" t="inlineStr">
        <is>
          <t>basic_explain_100220168</t>
        </is>
      </c>
      <c r="D18876" s="4" t="n"/>
      <c r="E18876" s="4" t="inlineStr">
        <is>
          <t>스킬 공격력 4%% 증가</t>
        </is>
      </c>
      <c r="F18876" s="35" t="inlineStr">
        <is>
          <t>スキル攻撃力4%%上昇</t>
        </is>
      </c>
    </row>
    <row r="18877">
      <c r="A18877" s="4" t="inlineStr">
        <is>
          <t>./Equipment.jpn.str</t>
        </is>
      </c>
      <c r="B18877" s="4" t="inlineStr">
        <is>
          <t>new-NF</t>
        </is>
      </c>
      <c r="C18877" s="4" t="inlineStr">
        <is>
          <t>basic_explain_100270167</t>
        </is>
      </c>
      <c r="D18877" s="4" t="n"/>
      <c r="E18877" s="4" t="inlineStr">
        <is>
          <t>스킬 공격력 4%% 증가</t>
        </is>
      </c>
      <c r="F18877" s="35" t="inlineStr">
        <is>
          <t>スキル攻撃力4%%上昇</t>
        </is>
      </c>
    </row>
    <row r="18878">
      <c r="A18878" s="4" t="inlineStr">
        <is>
          <t>./Equipment.jpn.str</t>
        </is>
      </c>
      <c r="B18878" s="4" t="inlineStr">
        <is>
          <t>new-NF</t>
        </is>
      </c>
      <c r="C18878" s="4" t="inlineStr">
        <is>
          <t>basic_explain_100080174</t>
        </is>
      </c>
      <c r="D18878" s="4" t="n"/>
      <c r="E18878" s="4" t="inlineStr">
        <is>
          <t>스킬 공격력 4%% 증가</t>
        </is>
      </c>
      <c r="F18878" s="35" t="inlineStr">
        <is>
          <t>スキル攻撃力4%%上昇</t>
        </is>
      </c>
    </row>
    <row r="18879">
      <c r="A18879" s="4" t="inlineStr">
        <is>
          <t>./Equipment.jpn.str</t>
        </is>
      </c>
      <c r="B18879" s="4" t="inlineStr">
        <is>
          <t>new-NF</t>
        </is>
      </c>
      <c r="C18879" s="4" t="inlineStr">
        <is>
          <t>basic_explain_100130167</t>
        </is>
      </c>
      <c r="D18879" s="4" t="n"/>
      <c r="E18879" s="4" t="inlineStr">
        <is>
          <t>스킬 공격력 4%% 증가</t>
        </is>
      </c>
      <c r="F18879" s="35" t="inlineStr">
        <is>
          <t>スキル攻撃力4%%上昇</t>
        </is>
      </c>
    </row>
    <row r="18880">
      <c r="A18880" s="4" t="inlineStr">
        <is>
          <t>./Equipment.jpn.str</t>
        </is>
      </c>
      <c r="B18880" s="4" t="inlineStr">
        <is>
          <t>new-NF</t>
        </is>
      </c>
      <c r="C18880" s="4" t="inlineStr">
        <is>
          <t>basic_explain_100180155</t>
        </is>
      </c>
      <c r="D18880" s="4" t="n"/>
      <c r="E18880" s="4" t="inlineStr">
        <is>
          <t>스킬 공격력 4%% 증가</t>
        </is>
      </c>
      <c r="F18880" s="35" t="inlineStr">
        <is>
          <t>スキル攻撃力4%%上昇</t>
        </is>
      </c>
    </row>
    <row r="18881">
      <c r="A18881" s="4" t="inlineStr">
        <is>
          <t>./Equipment.jpn.str</t>
        </is>
      </c>
      <c r="B18881" s="4" t="inlineStr">
        <is>
          <t>new-NF</t>
        </is>
      </c>
      <c r="C18881" s="4" t="inlineStr">
        <is>
          <t>basic_explain_100230156</t>
        </is>
      </c>
      <c r="D18881" s="4" t="n"/>
      <c r="E18881" s="4" t="inlineStr">
        <is>
          <t>스킬 공격력 4%% 증가</t>
        </is>
      </c>
      <c r="F18881" s="35" t="inlineStr">
        <is>
          <t>スキル攻撃力4%%上昇</t>
        </is>
      </c>
    </row>
    <row r="18882">
      <c r="A18882" s="4" t="inlineStr">
        <is>
          <t>./Equipment.jpn.str</t>
        </is>
      </c>
      <c r="B18882" s="4" t="inlineStr">
        <is>
          <t>new-NF</t>
        </is>
      </c>
      <c r="C18882" s="4" t="inlineStr">
        <is>
          <t>basic_explain_100280141</t>
        </is>
      </c>
      <c r="D18882" s="4" t="n"/>
      <c r="E18882" s="4" t="inlineStr">
        <is>
          <t>스킬 공격력 4%% 증가</t>
        </is>
      </c>
      <c r="F18882" s="35" t="inlineStr">
        <is>
          <t>スキル攻撃力4%%上昇</t>
        </is>
      </c>
    </row>
    <row r="18883">
      <c r="A18883" s="4" t="inlineStr">
        <is>
          <t>./Equipment.jpn.str</t>
        </is>
      </c>
      <c r="B18883" s="4" t="inlineStr">
        <is>
          <t>new-NF</t>
        </is>
      </c>
      <c r="C18883" s="4" t="inlineStr">
        <is>
          <t>basic_explain_100090107</t>
        </is>
      </c>
      <c r="D18883" s="4" t="n"/>
      <c r="E18883" s="4" t="inlineStr">
        <is>
          <t>스킬 공격력 4%% 증가</t>
        </is>
      </c>
      <c r="F18883" s="35" t="inlineStr">
        <is>
          <t>スキル攻撃力4%%上昇</t>
        </is>
      </c>
    </row>
    <row r="18884">
      <c r="A18884" s="4" t="inlineStr">
        <is>
          <t>./Equipment.jpn.str</t>
        </is>
      </c>
      <c r="B18884" s="4" t="inlineStr">
        <is>
          <t>new-NF</t>
        </is>
      </c>
      <c r="C18884" s="4" t="inlineStr">
        <is>
          <t>basic_explain_100140103</t>
        </is>
      </c>
      <c r="D18884" s="4" t="n"/>
      <c r="E18884" s="4" t="inlineStr">
        <is>
          <t>스킬 공격력 4%% 증가</t>
        </is>
      </c>
      <c r="F18884" s="35" t="inlineStr">
        <is>
          <t>スキル攻撃力4%%上昇</t>
        </is>
      </c>
    </row>
    <row r="18885">
      <c r="A18885" s="4" t="inlineStr">
        <is>
          <t>./Equipment.jpn.str</t>
        </is>
      </c>
      <c r="B18885" s="4" t="inlineStr">
        <is>
          <t>new-NF</t>
        </is>
      </c>
      <c r="C18885" s="4" t="inlineStr">
        <is>
          <t>basic_explain_100190088</t>
        </is>
      </c>
      <c r="D18885" s="4" t="n"/>
      <c r="E18885" s="4" t="inlineStr">
        <is>
          <t>스킬 공격력 4%% 증가</t>
        </is>
      </c>
      <c r="F18885" s="35" t="inlineStr">
        <is>
          <t>スキル攻撃力4%%上昇</t>
        </is>
      </c>
    </row>
    <row r="18886">
      <c r="A18886" s="4" t="inlineStr">
        <is>
          <t>./Equipment.jpn.str</t>
        </is>
      </c>
      <c r="B18886" s="4" t="inlineStr">
        <is>
          <t>new-NF</t>
        </is>
      </c>
      <c r="C18886" s="4" t="inlineStr">
        <is>
          <t>basic_explain_100240091</t>
        </is>
      </c>
      <c r="D18886" s="4" t="n"/>
      <c r="E18886" s="4" t="inlineStr">
        <is>
          <t>스킬 공격력 4%% 증가</t>
        </is>
      </c>
      <c r="F18886" s="35" t="inlineStr">
        <is>
          <t>スキル攻撃力4%%上昇</t>
        </is>
      </c>
    </row>
    <row r="18887">
      <c r="A18887" s="4" t="inlineStr">
        <is>
          <t>./Equipment.jpn.str</t>
        </is>
      </c>
      <c r="B18887" s="4" t="inlineStr">
        <is>
          <t>new-NF</t>
        </is>
      </c>
      <c r="C18887" s="4" t="inlineStr">
        <is>
          <t>basic_explain_100290098</t>
        </is>
      </c>
      <c r="D18887" s="4" t="n"/>
      <c r="E18887" s="4" t="inlineStr">
        <is>
          <t>스킬 공격력 4%% 증가</t>
        </is>
      </c>
      <c r="F18887" s="35" t="inlineStr">
        <is>
          <t>スキル攻撃力4%%上昇</t>
        </is>
      </c>
    </row>
    <row r="18888">
      <c r="A18888" s="4" t="inlineStr">
        <is>
          <t>./Equipment.jpn.str</t>
        </is>
      </c>
      <c r="B18888" s="4" t="inlineStr">
        <is>
          <t>new-NF</t>
        </is>
      </c>
      <c r="C18888" s="4" t="inlineStr">
        <is>
          <t>basic_explain_100310848</t>
        </is>
      </c>
      <c r="D18888" s="4" t="n"/>
      <c r="E18888" s="4" t="inlineStr">
        <is>
          <t>스킬 공격력 4%% 증가</t>
        </is>
      </c>
      <c r="F18888" s="35" t="inlineStr">
        <is>
          <t>スキル攻撃力4%%上昇</t>
        </is>
      </c>
    </row>
    <row r="18889">
      <c r="A18889" s="4" t="inlineStr">
        <is>
          <t>./Equipment.jpn.str</t>
        </is>
      </c>
      <c r="B18889" s="4" t="inlineStr">
        <is>
          <t>new-NF</t>
        </is>
      </c>
      <c r="C18889" s="4" t="inlineStr">
        <is>
          <t>basic_explain_100310589</t>
        </is>
      </c>
      <c r="D18889" s="4" t="n"/>
      <c r="E18889" s="4" t="inlineStr">
        <is>
          <t>스킬 공격력 4%% 증가</t>
        </is>
      </c>
      <c r="F18889" s="35" t="inlineStr">
        <is>
          <t>スキル攻撃力4%%上昇</t>
        </is>
      </c>
    </row>
    <row r="18890">
      <c r="A18890" s="4" t="inlineStr">
        <is>
          <t>./Equipment.jpn.str</t>
        </is>
      </c>
      <c r="B18890" s="4" t="inlineStr">
        <is>
          <t>new-NF</t>
        </is>
      </c>
      <c r="C18890" s="4" t="inlineStr">
        <is>
          <t>basic_explain_100320657</t>
        </is>
      </c>
      <c r="D18890" s="4" t="n"/>
      <c r="E18890" s="4" t="inlineStr">
        <is>
          <t>스킬 공격력 4%% 증가</t>
        </is>
      </c>
      <c r="F18890" s="35" t="inlineStr">
        <is>
          <t>スキル攻撃力4%%上昇</t>
        </is>
      </c>
    </row>
    <row r="18891">
      <c r="A18891" s="4" t="inlineStr">
        <is>
          <t>./Equipment.jpn.str</t>
        </is>
      </c>
      <c r="B18891" s="4" t="inlineStr">
        <is>
          <t>new-NF</t>
        </is>
      </c>
      <c r="C18891" s="4" t="inlineStr">
        <is>
          <t>basic_explain_100050242</t>
        </is>
      </c>
      <c r="D18891" s="4" t="n"/>
      <c r="E18891" s="4" t="inlineStr">
        <is>
          <t>스킬 공격력 4%% 증가</t>
        </is>
      </c>
      <c r="F18891" s="35" t="inlineStr">
        <is>
          <t>スキル攻撃力4%%上昇</t>
        </is>
      </c>
    </row>
    <row r="18892">
      <c r="A18892" s="4" t="inlineStr">
        <is>
          <t>./Equipment.jpn.str</t>
        </is>
      </c>
      <c r="B18892" s="4" t="inlineStr">
        <is>
          <t>new-NF</t>
        </is>
      </c>
      <c r="C18892" s="4" t="inlineStr">
        <is>
          <t>basic_explain_100100173</t>
        </is>
      </c>
      <c r="D18892" s="4" t="n"/>
      <c r="E18892" s="4" t="inlineStr">
        <is>
          <t>스킬 공격력 4%% 증가</t>
        </is>
      </c>
      <c r="F18892" s="35" t="inlineStr">
        <is>
          <t>スキル攻撃力4%%上昇</t>
        </is>
      </c>
    </row>
    <row r="18893">
      <c r="A18893" s="4" t="inlineStr">
        <is>
          <t>./Equipment.jpn.str</t>
        </is>
      </c>
      <c r="B18893" s="4" t="inlineStr">
        <is>
          <t>new-NF</t>
        </is>
      </c>
      <c r="C18893" s="4" t="inlineStr">
        <is>
          <t>basic_explain_100150162</t>
        </is>
      </c>
      <c r="D18893" s="4" t="n"/>
      <c r="E18893" s="4" t="inlineStr">
        <is>
          <t>스킬 공격력 4%% 증가</t>
        </is>
      </c>
      <c r="F18893" s="35" t="inlineStr">
        <is>
          <t>スキル攻撃力4%%上昇</t>
        </is>
      </c>
    </row>
    <row r="18894">
      <c r="A18894" s="4" t="inlineStr">
        <is>
          <t>./Equipment.jpn.str</t>
        </is>
      </c>
      <c r="B18894" s="4" t="inlineStr">
        <is>
          <t>new-NF</t>
        </is>
      </c>
      <c r="C18894" s="4" t="inlineStr">
        <is>
          <t>basic_explain_100200141</t>
        </is>
      </c>
      <c r="D18894" s="4" t="n"/>
      <c r="E18894" s="4" t="inlineStr">
        <is>
          <t>스킬 공격력 4%% 증가</t>
        </is>
      </c>
      <c r="F18894" s="35" t="inlineStr">
        <is>
          <t>スキル攻撃力4%%上昇</t>
        </is>
      </c>
    </row>
    <row r="18895">
      <c r="A18895" s="4" t="inlineStr">
        <is>
          <t>./Equipment.jpn.str</t>
        </is>
      </c>
      <c r="B18895" s="4" t="inlineStr">
        <is>
          <t>new-NF</t>
        </is>
      </c>
      <c r="C18895" s="4" t="inlineStr">
        <is>
          <t>basic_explain_100250147</t>
        </is>
      </c>
      <c r="D18895" s="4" t="n"/>
      <c r="E18895" s="4" t="inlineStr">
        <is>
          <t>스킬 공격력 4%% 증가</t>
        </is>
      </c>
      <c r="F18895" s="35" t="inlineStr">
        <is>
          <t>スキル攻撃力4%%上昇</t>
        </is>
      </c>
    </row>
    <row r="18896">
      <c r="A18896" s="4" t="inlineStr">
        <is>
          <t>./Equipment.jpn.str</t>
        </is>
      </c>
      <c r="B18896" s="4" t="inlineStr">
        <is>
          <t>new-NF</t>
        </is>
      </c>
      <c r="C18896" s="4" t="inlineStr">
        <is>
          <t>basic_explain_100060169</t>
        </is>
      </c>
      <c r="D18896" s="4" t="n"/>
      <c r="E18896" s="4" t="inlineStr">
        <is>
          <t>스킬 공격력 4%% 증가</t>
        </is>
      </c>
      <c r="F18896" s="35" t="inlineStr">
        <is>
          <t>スキル攻撃力4%%上昇</t>
        </is>
      </c>
    </row>
    <row r="18897">
      <c r="A18897" s="4" t="inlineStr">
        <is>
          <t>./Equipment.jpn.str</t>
        </is>
      </c>
      <c r="B18897" s="4" t="inlineStr">
        <is>
          <t>new-NF</t>
        </is>
      </c>
      <c r="C18897" s="4" t="inlineStr">
        <is>
          <t>basic_explain_100110158</t>
        </is>
      </c>
      <c r="D18897" s="4" t="n"/>
      <c r="E18897" s="4" t="inlineStr">
        <is>
          <t>스킬 공격력 4%% 증가</t>
        </is>
      </c>
      <c r="F18897" s="35" t="inlineStr">
        <is>
          <t>スキル攻撃力4%%上昇</t>
        </is>
      </c>
    </row>
    <row r="18898">
      <c r="A18898" s="4" t="inlineStr">
        <is>
          <t>./Equipment.jpn.str</t>
        </is>
      </c>
      <c r="B18898" s="4" t="inlineStr">
        <is>
          <t>new-NF</t>
        </is>
      </c>
      <c r="C18898" s="4" t="inlineStr">
        <is>
          <t>basic_explain_100160122</t>
        </is>
      </c>
      <c r="D18898" s="4" t="n"/>
      <c r="E18898" s="4" t="inlineStr">
        <is>
          <t>스킬 공격력 4%% 증가</t>
        </is>
      </c>
      <c r="F18898" s="35" t="inlineStr">
        <is>
          <t>スキル攻撃力4%%上昇</t>
        </is>
      </c>
    </row>
    <row r="18899">
      <c r="A18899" s="4" t="inlineStr">
        <is>
          <t>./Equipment.jpn.str</t>
        </is>
      </c>
      <c r="B18899" s="4" t="inlineStr">
        <is>
          <t>new-NF</t>
        </is>
      </c>
      <c r="C18899" s="4" t="inlineStr">
        <is>
          <t>basic_explain_100210144</t>
        </is>
      </c>
      <c r="D18899" s="4" t="n"/>
      <c r="E18899" s="4" t="inlineStr">
        <is>
          <t>스킬 공격력 4%% 증가</t>
        </is>
      </c>
      <c r="F18899" s="35" t="inlineStr">
        <is>
          <t>スキル攻撃力4%%上昇</t>
        </is>
      </c>
    </row>
    <row r="18900">
      <c r="A18900" s="4" t="inlineStr">
        <is>
          <t>./Equipment.jpn.str</t>
        </is>
      </c>
      <c r="B18900" s="4" t="inlineStr">
        <is>
          <t>new-NF</t>
        </is>
      </c>
      <c r="C18900" s="4" t="inlineStr">
        <is>
          <t>basic_explain_100260150</t>
        </is>
      </c>
      <c r="D18900" s="4" t="n"/>
      <c r="E18900" s="4" t="inlineStr">
        <is>
          <t>스킬 공격력 4%% 증가</t>
        </is>
      </c>
      <c r="F18900" s="35" t="inlineStr">
        <is>
          <t>スキル攻撃力4%%上昇</t>
        </is>
      </c>
    </row>
    <row r="18901">
      <c r="A18901" s="4" t="inlineStr">
        <is>
          <t>./Equipment.jpn.str</t>
        </is>
      </c>
      <c r="B18901" s="4" t="inlineStr">
        <is>
          <t>new-NF</t>
        </is>
      </c>
      <c r="C18901" s="4" t="inlineStr">
        <is>
          <t>basic_explain_100070195</t>
        </is>
      </c>
      <c r="D18901" s="4" t="n"/>
      <c r="E18901" s="4" t="inlineStr">
        <is>
          <t>스킬 공격력 4%% 증가</t>
        </is>
      </c>
      <c r="F18901" s="35" t="inlineStr">
        <is>
          <t>スキル攻撃力4%%上昇</t>
        </is>
      </c>
    </row>
    <row r="18902">
      <c r="A18902" s="4" t="inlineStr">
        <is>
          <t>./Equipment.jpn.str</t>
        </is>
      </c>
      <c r="B18902" s="4" t="inlineStr">
        <is>
          <t>new-NF</t>
        </is>
      </c>
      <c r="C18902" s="4" t="inlineStr">
        <is>
          <t>basic_explain_100120189</t>
        </is>
      </c>
      <c r="D18902" s="4" t="n"/>
      <c r="E18902" s="4" t="inlineStr">
        <is>
          <t>스킬 공격력 4%% 증가</t>
        </is>
      </c>
      <c r="F18902" s="35" t="inlineStr">
        <is>
          <t>スキル攻撃力4%%上昇</t>
        </is>
      </c>
    </row>
    <row r="18903">
      <c r="A18903" s="4" t="inlineStr">
        <is>
          <t>./Equipment.jpn.str</t>
        </is>
      </c>
      <c r="B18903" s="4" t="inlineStr">
        <is>
          <t>new-NF</t>
        </is>
      </c>
      <c r="C18903" s="4" t="inlineStr">
        <is>
          <t>basic_explain_100170179</t>
        </is>
      </c>
      <c r="D18903" s="4" t="n"/>
      <c r="E18903" s="4" t="inlineStr">
        <is>
          <t>스킬 공격력 4%% 증가</t>
        </is>
      </c>
      <c r="F18903" s="35" t="inlineStr">
        <is>
          <t>スキル攻撃力4%%上昇</t>
        </is>
      </c>
    </row>
    <row r="18904">
      <c r="A18904" s="4" t="inlineStr">
        <is>
          <t>./Equipment.jpn.str</t>
        </is>
      </c>
      <c r="B18904" s="4" t="inlineStr">
        <is>
          <t>new-NF</t>
        </is>
      </c>
      <c r="C18904" s="4" t="inlineStr">
        <is>
          <t>basic_explain_100220172</t>
        </is>
      </c>
      <c r="D18904" s="4" t="n"/>
      <c r="E18904" s="4" t="inlineStr">
        <is>
          <t>스킬 공격력 4%% 증가</t>
        </is>
      </c>
      <c r="F18904" s="35" t="inlineStr">
        <is>
          <t>スキル攻撃力4%%上昇</t>
        </is>
      </c>
    </row>
    <row r="18905">
      <c r="A18905" s="4" t="inlineStr">
        <is>
          <t>./Equipment.jpn.str</t>
        </is>
      </c>
      <c r="B18905" s="4" t="inlineStr">
        <is>
          <t>new-NF</t>
        </is>
      </c>
      <c r="C18905" s="4" t="inlineStr">
        <is>
          <t>basic_explain_100270171</t>
        </is>
      </c>
      <c r="D18905" s="4" t="n"/>
      <c r="E18905" s="4" t="inlineStr">
        <is>
          <t>스킬 공격력 4%% 증가</t>
        </is>
      </c>
      <c r="F18905" s="35" t="inlineStr">
        <is>
          <t>スキル攻撃力4%%上昇</t>
        </is>
      </c>
    </row>
    <row r="18906">
      <c r="A18906" s="4" t="inlineStr">
        <is>
          <t>./Equipment.jpn.str</t>
        </is>
      </c>
      <c r="B18906" s="4" t="inlineStr">
        <is>
          <t>new-NF</t>
        </is>
      </c>
      <c r="C18906" s="4" t="inlineStr">
        <is>
          <t>basic_explain_100080178</t>
        </is>
      </c>
      <c r="D18906" s="4" t="n"/>
      <c r="E18906" s="4" t="inlineStr">
        <is>
          <t>스킬 공격력 4%% 증가</t>
        </is>
      </c>
      <c r="F18906" s="35" t="inlineStr">
        <is>
          <t>スキル攻撃力4%%上昇</t>
        </is>
      </c>
    </row>
    <row r="18907">
      <c r="A18907" s="4" t="inlineStr">
        <is>
          <t>./Equipment.jpn.str</t>
        </is>
      </c>
      <c r="B18907" s="4" t="inlineStr">
        <is>
          <t>new-NF</t>
        </is>
      </c>
      <c r="C18907" s="4" t="inlineStr">
        <is>
          <t>basic_explain_100130171</t>
        </is>
      </c>
      <c r="D18907" s="4" t="n"/>
      <c r="E18907" s="4" t="inlineStr">
        <is>
          <t>스킬 공격력 4%% 증가</t>
        </is>
      </c>
      <c r="F18907" s="35" t="inlineStr">
        <is>
          <t>スキル攻撃力4%%上昇</t>
        </is>
      </c>
    </row>
    <row r="18908">
      <c r="A18908" s="4" t="inlineStr">
        <is>
          <t>./Equipment.jpn.str</t>
        </is>
      </c>
      <c r="B18908" s="4" t="inlineStr">
        <is>
          <t>new-NF</t>
        </is>
      </c>
      <c r="C18908" s="4" t="inlineStr">
        <is>
          <t>basic_explain_100180159</t>
        </is>
      </c>
      <c r="D18908" s="4" t="n"/>
      <c r="E18908" s="4" t="inlineStr">
        <is>
          <t>스킬 공격력 4%% 증가</t>
        </is>
      </c>
      <c r="F18908" s="35" t="inlineStr">
        <is>
          <t>スキル攻撃力4%%上昇</t>
        </is>
      </c>
    </row>
    <row r="18909">
      <c r="A18909" s="4" t="inlineStr">
        <is>
          <t>./Equipment.jpn.str</t>
        </is>
      </c>
      <c r="B18909" s="4" t="inlineStr">
        <is>
          <t>new-NF</t>
        </is>
      </c>
      <c r="C18909" s="4" t="inlineStr">
        <is>
          <t>basic_explain_100230160</t>
        </is>
      </c>
      <c r="D18909" s="4" t="n"/>
      <c r="E18909" s="4" t="inlineStr">
        <is>
          <t>스킬 공격력 4%% 증가</t>
        </is>
      </c>
      <c r="F18909" s="35" t="inlineStr">
        <is>
          <t>スキル攻撃力4%%上昇</t>
        </is>
      </c>
    </row>
    <row r="18910">
      <c r="A18910" s="4" t="inlineStr">
        <is>
          <t>./Equipment.jpn.str</t>
        </is>
      </c>
      <c r="B18910" s="4" t="inlineStr">
        <is>
          <t>new-NF</t>
        </is>
      </c>
      <c r="C18910" s="4" t="inlineStr">
        <is>
          <t>basic_explain_100280145</t>
        </is>
      </c>
      <c r="D18910" s="4" t="n"/>
      <c r="E18910" s="4" t="inlineStr">
        <is>
          <t>스킬 공격력 4%% 증가</t>
        </is>
      </c>
      <c r="F18910" s="35" t="inlineStr">
        <is>
          <t>スキル攻撃力4%%上昇</t>
        </is>
      </c>
    </row>
    <row r="18911">
      <c r="A18911" s="4" t="inlineStr">
        <is>
          <t>./Equipment.jpn.str</t>
        </is>
      </c>
      <c r="B18911" s="4" t="inlineStr">
        <is>
          <t>new-NF</t>
        </is>
      </c>
      <c r="C18911" s="4" t="inlineStr">
        <is>
          <t>basic_explain_100090111</t>
        </is>
      </c>
      <c r="D18911" s="4" t="n"/>
      <c r="E18911" s="4" t="inlineStr">
        <is>
          <t>스킬 공격력 4%% 증가</t>
        </is>
      </c>
      <c r="F18911" s="35" t="inlineStr">
        <is>
          <t>スキル攻撃力4%%上昇</t>
        </is>
      </c>
    </row>
    <row r="18912">
      <c r="A18912" s="4" t="inlineStr">
        <is>
          <t>./Equipment.jpn.str</t>
        </is>
      </c>
      <c r="B18912" s="4" t="inlineStr">
        <is>
          <t>new-NF</t>
        </is>
      </c>
      <c r="C18912" s="4" t="inlineStr">
        <is>
          <t>basic_explain_100140107</t>
        </is>
      </c>
      <c r="D18912" s="4" t="n"/>
      <c r="E18912" s="4" t="inlineStr">
        <is>
          <t>스킬 공격력 4%% 증가</t>
        </is>
      </c>
      <c r="F18912" s="35" t="inlineStr">
        <is>
          <t>スキル攻撃力4%%上昇</t>
        </is>
      </c>
    </row>
    <row r="18913">
      <c r="A18913" s="4" t="inlineStr">
        <is>
          <t>./Equipment.jpn.str</t>
        </is>
      </c>
      <c r="B18913" s="4" t="inlineStr">
        <is>
          <t>new-NF</t>
        </is>
      </c>
      <c r="C18913" s="4" t="inlineStr">
        <is>
          <t>basic_explain_100190092</t>
        </is>
      </c>
      <c r="D18913" s="4" t="n"/>
      <c r="E18913" s="4" t="inlineStr">
        <is>
          <t>스킬 공격력 4%% 증가</t>
        </is>
      </c>
      <c r="F18913" s="35" t="inlineStr">
        <is>
          <t>スキル攻撃力4%%上昇</t>
        </is>
      </c>
    </row>
    <row r="18914">
      <c r="A18914" s="4" t="inlineStr">
        <is>
          <t>./Equipment.jpn.str</t>
        </is>
      </c>
      <c r="B18914" s="4" t="inlineStr">
        <is>
          <t>new-NF</t>
        </is>
      </c>
      <c r="C18914" s="4" t="inlineStr">
        <is>
          <t>basic_explain_100240095</t>
        </is>
      </c>
      <c r="D18914" s="4" t="n"/>
      <c r="E18914" s="4" t="inlineStr">
        <is>
          <t>스킬 공격력 4%% 증가</t>
        </is>
      </c>
      <c r="F18914" s="35" t="inlineStr">
        <is>
          <t>スキル攻撃力4%%上昇</t>
        </is>
      </c>
    </row>
    <row r="18915">
      <c r="A18915" s="4" t="inlineStr">
        <is>
          <t>./Equipment.jpn.str</t>
        </is>
      </c>
      <c r="B18915" s="4" t="inlineStr">
        <is>
          <t>new-NF</t>
        </is>
      </c>
      <c r="C18915" s="4" t="inlineStr">
        <is>
          <t>basic_explain_100290102</t>
        </is>
      </c>
      <c r="D18915" s="4" t="n"/>
      <c r="E18915" s="4" t="inlineStr">
        <is>
          <t>스킬 공격력 4%% 증가</t>
        </is>
      </c>
      <c r="F18915" s="35" t="inlineStr">
        <is>
          <t>スキル攻撃力4%%上昇</t>
        </is>
      </c>
    </row>
    <row r="18916">
      <c r="A18916" s="4" t="inlineStr">
        <is>
          <t>./Equipment.jpn.str</t>
        </is>
      </c>
      <c r="B18916" s="4" t="inlineStr">
        <is>
          <t>new-NF</t>
        </is>
      </c>
      <c r="C18916" s="4" t="inlineStr">
        <is>
          <t>basic_explain_100310593</t>
        </is>
      </c>
      <c r="D18916" s="4" t="n"/>
      <c r="E18916" s="4" t="inlineStr">
        <is>
          <t>스킬 공격력 4%% 증가</t>
        </is>
      </c>
      <c r="F18916" s="35" t="inlineStr">
        <is>
          <t>スキル攻撃力4%%上昇</t>
        </is>
      </c>
    </row>
    <row r="18917">
      <c r="A18917" s="4" t="inlineStr">
        <is>
          <t>./Equipment.jpn.str</t>
        </is>
      </c>
      <c r="B18917" s="4" t="inlineStr">
        <is>
          <t>new-NF</t>
        </is>
      </c>
      <c r="C18917" s="4" t="inlineStr">
        <is>
          <t>basic_explain_440345</t>
        </is>
      </c>
      <c r="D18917" s="4" t="n"/>
      <c r="E18917" s="4" t="inlineStr">
        <is>
          <t>스킬 공격력 4%% 증가</t>
        </is>
      </c>
      <c r="F18917" s="35" t="inlineStr">
        <is>
          <t>スキル攻撃力4%%上昇</t>
        </is>
      </c>
    </row>
    <row r="18918">
      <c r="A18918" s="4" t="inlineStr">
        <is>
          <t>./Equipment.jpn.str</t>
        </is>
      </c>
      <c r="B18918" s="4" t="inlineStr">
        <is>
          <t>new-NF</t>
        </is>
      </c>
      <c r="C18918" s="4" t="inlineStr">
        <is>
          <t>basic_explain_2260112</t>
        </is>
      </c>
      <c r="D18918" s="4" t="n"/>
      <c r="E18918" s="4" t="inlineStr">
        <is>
          <t>스킬 공격력 4%% 증가</t>
        </is>
      </c>
      <c r="F18918" s="35" t="inlineStr">
        <is>
          <t>スキル攻撃力4%%上昇</t>
        </is>
      </c>
    </row>
    <row r="18919">
      <c r="A18919" s="4" t="inlineStr">
        <is>
          <t>./Equipment.jpn.str</t>
        </is>
      </c>
      <c r="B18919" s="4" t="inlineStr">
        <is>
          <t>new-NF</t>
        </is>
      </c>
      <c r="C18919" s="4" t="inlineStr">
        <is>
          <t>basic_explain_2261112</t>
        </is>
      </c>
      <c r="D18919" s="4" t="n"/>
      <c r="E18919" s="4" t="inlineStr">
        <is>
          <t>스킬 공격력 4%% 증가</t>
        </is>
      </c>
      <c r="F18919" s="35" t="inlineStr">
        <is>
          <t>スキル攻撃力4%%上昇</t>
        </is>
      </c>
    </row>
    <row r="18920">
      <c r="A18920" s="4" t="inlineStr">
        <is>
          <t>./Equipment.jpn.str</t>
        </is>
      </c>
      <c r="B18920" s="4" t="inlineStr">
        <is>
          <t>new-NF</t>
        </is>
      </c>
      <c r="C18920" s="4" t="inlineStr">
        <is>
          <t>basic_explain_2262112</t>
        </is>
      </c>
      <c r="D18920" s="4" t="n"/>
      <c r="E18920" s="4" t="inlineStr">
        <is>
          <t>스킬 공격력 4%% 증가</t>
        </is>
      </c>
      <c r="F18920" s="35" t="inlineStr">
        <is>
          <t>スキル攻撃力4%%上昇</t>
        </is>
      </c>
    </row>
    <row r="18921">
      <c r="A18921" s="4" t="inlineStr">
        <is>
          <t>./Equipment.jpn.str</t>
        </is>
      </c>
      <c r="B18921" s="4" t="inlineStr">
        <is>
          <t>new-NF</t>
        </is>
      </c>
      <c r="C18921" s="4" t="inlineStr">
        <is>
          <t>basic_explain_2263112</t>
        </is>
      </c>
      <c r="D18921" s="4" t="n"/>
      <c r="E18921" s="4" t="inlineStr">
        <is>
          <t>스킬 공격력 4%% 증가</t>
        </is>
      </c>
      <c r="F18921" s="35" t="inlineStr">
        <is>
          <t>スキル攻撃力4%%上昇</t>
        </is>
      </c>
    </row>
    <row r="18922">
      <c r="A18922" s="4" t="inlineStr">
        <is>
          <t>./Equipment.jpn.str</t>
        </is>
      </c>
      <c r="B18922" s="4" t="inlineStr">
        <is>
          <t>new-NF</t>
        </is>
      </c>
      <c r="C18922" s="4" t="inlineStr">
        <is>
          <t>basic_explain_2264112</t>
        </is>
      </c>
      <c r="D18922" s="4" t="n"/>
      <c r="E18922" s="4" t="inlineStr">
        <is>
          <t>스킬 공격력 4%% 증가</t>
        </is>
      </c>
      <c r="F18922" s="35" t="inlineStr">
        <is>
          <t>スキル攻撃力4%%上昇</t>
        </is>
      </c>
    </row>
    <row r="18923">
      <c r="A18923" s="4" t="inlineStr">
        <is>
          <t>./Equipment.jpn.str</t>
        </is>
      </c>
      <c r="B18923" s="4" t="inlineStr">
        <is>
          <t>new-NF</t>
        </is>
      </c>
      <c r="C18923" s="4" t="inlineStr">
        <is>
          <t>basic_explain_2270112</t>
        </is>
      </c>
      <c r="D18923" s="4" t="n"/>
      <c r="E18923" s="4" t="inlineStr">
        <is>
          <t>스킬 공격력 4%% 증가</t>
        </is>
      </c>
      <c r="F18923" s="35" t="inlineStr">
        <is>
          <t>スキル攻撃力4%%上昇</t>
        </is>
      </c>
    </row>
    <row r="18924">
      <c r="A18924" s="4" t="inlineStr">
        <is>
          <t>./Equipment.jpn.str</t>
        </is>
      </c>
      <c r="B18924" s="4" t="inlineStr">
        <is>
          <t>new-NF</t>
        </is>
      </c>
      <c r="C18924" s="4" t="inlineStr">
        <is>
          <t>basic_explain_2271112</t>
        </is>
      </c>
      <c r="D18924" s="4" t="n"/>
      <c r="E18924" s="4" t="inlineStr">
        <is>
          <t>스킬 공격력 4%% 증가</t>
        </is>
      </c>
      <c r="F18924" s="35" t="inlineStr">
        <is>
          <t>スキル攻撃力4%%上昇</t>
        </is>
      </c>
    </row>
    <row r="18925">
      <c r="A18925" s="4" t="inlineStr">
        <is>
          <t>./Equipment.jpn.str</t>
        </is>
      </c>
      <c r="B18925" s="4" t="inlineStr">
        <is>
          <t>new-NF</t>
        </is>
      </c>
      <c r="C18925" s="4" t="inlineStr">
        <is>
          <t>basic_explain_2272112</t>
        </is>
      </c>
      <c r="D18925" s="4" t="n"/>
      <c r="E18925" s="4" t="inlineStr">
        <is>
          <t>스킬 공격력 4%% 증가</t>
        </is>
      </c>
      <c r="F18925" s="35" t="inlineStr">
        <is>
          <t>スキル攻撃力4%%上昇</t>
        </is>
      </c>
    </row>
    <row r="18926">
      <c r="A18926" s="4" t="inlineStr">
        <is>
          <t>./Equipment.jpn.str</t>
        </is>
      </c>
      <c r="B18926" s="4" t="inlineStr">
        <is>
          <t>new-NF</t>
        </is>
      </c>
      <c r="C18926" s="4" t="inlineStr">
        <is>
          <t>basic_explain_2273112</t>
        </is>
      </c>
      <c r="D18926" s="4" t="n"/>
      <c r="E18926" s="4" t="inlineStr">
        <is>
          <t>스킬 공격력 4%% 증가</t>
        </is>
      </c>
      <c r="F18926" s="35" t="inlineStr">
        <is>
          <t>スキル攻撃力4%%上昇</t>
        </is>
      </c>
    </row>
    <row r="18927">
      <c r="A18927" s="4" t="inlineStr">
        <is>
          <t>./Equipment.jpn.str</t>
        </is>
      </c>
      <c r="B18927" s="4" t="inlineStr">
        <is>
          <t>new-NF</t>
        </is>
      </c>
      <c r="C18927" s="4" t="inlineStr">
        <is>
          <t>basic_explain_2274112</t>
        </is>
      </c>
      <c r="D18927" s="4" t="n"/>
      <c r="E18927" s="4" t="inlineStr">
        <is>
          <t>스킬 공격력 4%% 증가</t>
        </is>
      </c>
      <c r="F18927" s="35" t="inlineStr">
        <is>
          <t>スキル攻撃力4%%上昇</t>
        </is>
      </c>
    </row>
    <row r="18928">
      <c r="A18928" s="4" t="inlineStr">
        <is>
          <t>./Equipment.jpn.str</t>
        </is>
      </c>
      <c r="B18928" s="4" t="inlineStr">
        <is>
          <t>new-NF</t>
        </is>
      </c>
      <c r="C18928" s="4" t="inlineStr">
        <is>
          <t>basic_explain_2280112</t>
        </is>
      </c>
      <c r="D18928" s="4" t="n"/>
      <c r="E18928" s="4" t="inlineStr">
        <is>
          <t>스킬 공격력 4%% 증가</t>
        </is>
      </c>
      <c r="F18928" s="35" t="inlineStr">
        <is>
          <t>スキル攻撃力4%%上昇</t>
        </is>
      </c>
    </row>
    <row r="18929">
      <c r="A18929" s="4" t="inlineStr">
        <is>
          <t>./Equipment.jpn.str</t>
        </is>
      </c>
      <c r="B18929" s="4" t="inlineStr">
        <is>
          <t>new-NF</t>
        </is>
      </c>
      <c r="C18929" s="4" t="inlineStr">
        <is>
          <t>basic_explain_2281112</t>
        </is>
      </c>
      <c r="D18929" s="4" t="n"/>
      <c r="E18929" s="4" t="inlineStr">
        <is>
          <t>스킬 공격력 4%% 증가</t>
        </is>
      </c>
      <c r="F18929" s="35" t="inlineStr">
        <is>
          <t>スキル攻撃力4%%上昇</t>
        </is>
      </c>
    </row>
    <row r="18930">
      <c r="A18930" s="4" t="inlineStr">
        <is>
          <t>./Equipment.jpn.str</t>
        </is>
      </c>
      <c r="B18930" s="4" t="inlineStr">
        <is>
          <t>new-NF</t>
        </is>
      </c>
      <c r="C18930" s="4" t="inlineStr">
        <is>
          <t>basic_explain_2282112</t>
        </is>
      </c>
      <c r="D18930" s="4" t="n"/>
      <c r="E18930" s="4" t="inlineStr">
        <is>
          <t>스킬 공격력 4%% 증가</t>
        </is>
      </c>
      <c r="F18930" s="35" t="inlineStr">
        <is>
          <t>スキル攻撃力4%%上昇</t>
        </is>
      </c>
    </row>
    <row r="18931">
      <c r="A18931" s="4" t="inlineStr">
        <is>
          <t>./Equipment.jpn.str</t>
        </is>
      </c>
      <c r="B18931" s="4" t="inlineStr">
        <is>
          <t>new-NF</t>
        </is>
      </c>
      <c r="C18931" s="4" t="inlineStr">
        <is>
          <t>basic_explain_2283112</t>
        </is>
      </c>
      <c r="D18931" s="4" t="n"/>
      <c r="E18931" s="4" t="inlineStr">
        <is>
          <t>스킬 공격력 4%% 증가</t>
        </is>
      </c>
      <c r="F18931" s="35" t="inlineStr">
        <is>
          <t>スキル攻撃力4%%上昇</t>
        </is>
      </c>
    </row>
    <row r="18932">
      <c r="A18932" s="4" t="inlineStr">
        <is>
          <t>./Equipment.jpn.str</t>
        </is>
      </c>
      <c r="B18932" s="4" t="inlineStr">
        <is>
          <t>new-NF</t>
        </is>
      </c>
      <c r="C18932" s="4" t="inlineStr">
        <is>
          <t>basic_explain_2284112</t>
        </is>
      </c>
      <c r="D18932" s="4" t="n"/>
      <c r="E18932" s="4" t="inlineStr">
        <is>
          <t>스킬 공격력 4%% 증가</t>
        </is>
      </c>
      <c r="F18932" s="35" t="inlineStr">
        <is>
          <t>スキル攻撃力4%%上昇</t>
        </is>
      </c>
    </row>
    <row r="18933">
      <c r="A18933" s="4" t="inlineStr">
        <is>
          <t>./Equipment.jpn.str</t>
        </is>
      </c>
      <c r="B18933" s="4" t="inlineStr">
        <is>
          <t>new-NF</t>
        </is>
      </c>
      <c r="C18933" s="4" t="inlineStr">
        <is>
          <t>basic_explain_2290112</t>
        </is>
      </c>
      <c r="D18933" s="4" t="n"/>
      <c r="E18933" s="4" t="inlineStr">
        <is>
          <t>스킬 공격력 4%% 증가</t>
        </is>
      </c>
      <c r="F18933" s="35" t="inlineStr">
        <is>
          <t>スキル攻撃力4%%上昇</t>
        </is>
      </c>
    </row>
    <row r="18934">
      <c r="A18934" s="4" t="inlineStr">
        <is>
          <t>./Equipment.jpn.str</t>
        </is>
      </c>
      <c r="B18934" s="4" t="inlineStr">
        <is>
          <t>new-NF</t>
        </is>
      </c>
      <c r="C18934" s="4" t="inlineStr">
        <is>
          <t>basic_explain_2291112</t>
        </is>
      </c>
      <c r="D18934" s="4" t="n"/>
      <c r="E18934" s="4" t="inlineStr">
        <is>
          <t>스킬 공격력 4%% 증가</t>
        </is>
      </c>
      <c r="F18934" s="35" t="inlineStr">
        <is>
          <t>スキル攻撃力4%%上昇</t>
        </is>
      </c>
    </row>
    <row r="18935">
      <c r="A18935" s="4" t="inlineStr">
        <is>
          <t>./Equipment.jpn.str</t>
        </is>
      </c>
      <c r="B18935" s="4" t="inlineStr">
        <is>
          <t>new-NF</t>
        </is>
      </c>
      <c r="C18935" s="4" t="inlineStr">
        <is>
          <t>basic_explain_2292112</t>
        </is>
      </c>
      <c r="D18935" s="4" t="n"/>
      <c r="E18935" s="4" t="inlineStr">
        <is>
          <t>스킬 공격력 4%% 증가</t>
        </is>
      </c>
      <c r="F18935" s="35" t="inlineStr">
        <is>
          <t>スキル攻撃力4%%上昇</t>
        </is>
      </c>
    </row>
    <row r="18936">
      <c r="A18936" s="4" t="inlineStr">
        <is>
          <t>./Equipment.jpn.str</t>
        </is>
      </c>
      <c r="B18936" s="4" t="inlineStr">
        <is>
          <t>new-NF</t>
        </is>
      </c>
      <c r="C18936" s="4" t="inlineStr">
        <is>
          <t>basic_explain_2293112</t>
        </is>
      </c>
      <c r="D18936" s="4" t="n"/>
      <c r="E18936" s="4" t="inlineStr">
        <is>
          <t>스킬 공격력 4%% 증가</t>
        </is>
      </c>
      <c r="F18936" s="35" t="inlineStr">
        <is>
          <t>スキル攻撃力4%%上昇</t>
        </is>
      </c>
    </row>
    <row r="18937">
      <c r="A18937" s="4" t="inlineStr">
        <is>
          <t>./Equipment.jpn.str</t>
        </is>
      </c>
      <c r="B18937" s="4" t="inlineStr">
        <is>
          <t>new-NF</t>
        </is>
      </c>
      <c r="C18937" s="4" t="inlineStr">
        <is>
          <t>basic_explain_2294112</t>
        </is>
      </c>
      <c r="D18937" s="4" t="n"/>
      <c r="E18937" s="4" t="inlineStr">
        <is>
          <t>스킬 공격력 4%% 증가</t>
        </is>
      </c>
      <c r="F18937" s="35" t="inlineStr">
        <is>
          <t>スキル攻撃力4%%上昇</t>
        </is>
      </c>
    </row>
    <row r="18938">
      <c r="A18938" s="4" t="inlineStr">
        <is>
          <t>./Equipment.jpn.str</t>
        </is>
      </c>
      <c r="B18938" s="4" t="inlineStr">
        <is>
          <t>new-NF</t>
        </is>
      </c>
      <c r="C18938" s="4" t="inlineStr">
        <is>
          <t>basic_explain_2300108</t>
        </is>
      </c>
      <c r="D18938" s="4" t="n"/>
      <c r="E18938" s="4" t="inlineStr">
        <is>
          <t>스킬 공격력 4%% 증가</t>
        </is>
      </c>
      <c r="F18938" s="35" t="inlineStr">
        <is>
          <t>スキル攻撃力4%%上昇</t>
        </is>
      </c>
    </row>
    <row r="18939">
      <c r="A18939" s="4" t="inlineStr">
        <is>
          <t>./Equipment.jpn.str</t>
        </is>
      </c>
      <c r="B18939" s="4" t="inlineStr">
        <is>
          <t>new-NF</t>
        </is>
      </c>
      <c r="C18939" s="4" t="inlineStr">
        <is>
          <t>basic_explain_2301108</t>
        </is>
      </c>
      <c r="D18939" s="4" t="n"/>
      <c r="E18939" s="4" t="inlineStr">
        <is>
          <t>스킬 공격력 4%% 증가</t>
        </is>
      </c>
      <c r="F18939" s="35" t="inlineStr">
        <is>
          <t>スキル攻撃力4%%上昇</t>
        </is>
      </c>
    </row>
    <row r="18940">
      <c r="A18940" s="4" t="inlineStr">
        <is>
          <t>./Equipment.jpn.str</t>
        </is>
      </c>
      <c r="B18940" s="4" t="inlineStr">
        <is>
          <t>new-NF</t>
        </is>
      </c>
      <c r="C18940" s="4" t="inlineStr">
        <is>
          <t>basic_explain_2302109</t>
        </is>
      </c>
      <c r="D18940" s="4" t="n"/>
      <c r="E18940" s="4" t="inlineStr">
        <is>
          <t>스킬 공격력 4%% 증가</t>
        </is>
      </c>
      <c r="F18940" s="35" t="inlineStr">
        <is>
          <t>スキル攻撃力4%%上昇</t>
        </is>
      </c>
    </row>
    <row r="18941">
      <c r="A18941" s="4" t="inlineStr">
        <is>
          <t>./Equipment.jpn.str</t>
        </is>
      </c>
      <c r="B18941" s="4" t="inlineStr">
        <is>
          <t>new-NF</t>
        </is>
      </c>
      <c r="C18941" s="4" t="inlineStr">
        <is>
          <t>basic_explain_2303109</t>
        </is>
      </c>
      <c r="D18941" s="4" t="n"/>
      <c r="E18941" s="4" t="inlineStr">
        <is>
          <t>스킬 공격력 4%% 증가</t>
        </is>
      </c>
      <c r="F18941" s="35" t="inlineStr">
        <is>
          <t>スキル攻撃力4%%上昇</t>
        </is>
      </c>
    </row>
    <row r="18942">
      <c r="A18942" s="4" t="inlineStr">
        <is>
          <t>./Equipment.jpn.str</t>
        </is>
      </c>
      <c r="B18942" s="4" t="inlineStr">
        <is>
          <t>new-NF</t>
        </is>
      </c>
      <c r="C18942" s="4" t="inlineStr">
        <is>
          <t>basic_explain_2304109</t>
        </is>
      </c>
      <c r="D18942" s="4" t="n"/>
      <c r="E18942" s="4" t="inlineStr">
        <is>
          <t>스킬 공격력 4%% 증가</t>
        </is>
      </c>
      <c r="F18942" s="35" t="inlineStr">
        <is>
          <t>スキル攻撃力4%%上昇</t>
        </is>
      </c>
    </row>
    <row r="18943">
      <c r="A18943" s="4" t="inlineStr">
        <is>
          <t>./Equipment.jpn.str</t>
        </is>
      </c>
      <c r="B18943" s="4" t="inlineStr">
        <is>
          <t>new-NF</t>
        </is>
      </c>
      <c r="C18943" s="4" t="inlineStr">
        <is>
          <t>basic_explain_20205</t>
        </is>
      </c>
      <c r="D18943" s="4" t="n"/>
      <c r="E18943" s="4" t="inlineStr">
        <is>
          <t>스킬 공격력 4%% 증가</t>
        </is>
      </c>
      <c r="F18943" s="35" t="inlineStr">
        <is>
          <t>スキル攻撃力4%%上昇</t>
        </is>
      </c>
    </row>
    <row r="18944">
      <c r="A18944" s="4" t="inlineStr">
        <is>
          <t>./Equipment.jpn.str</t>
        </is>
      </c>
      <c r="B18944" s="4" t="inlineStr">
        <is>
          <t>new-NF</t>
        </is>
      </c>
      <c r="C18944" s="4" t="inlineStr">
        <is>
          <t>basic_explain_22196</t>
        </is>
      </c>
      <c r="D18944" s="4" t="n"/>
      <c r="E18944" s="4" t="inlineStr">
        <is>
          <t>스킬 공격력 4%% 증가</t>
        </is>
      </c>
      <c r="F18944" s="35" t="inlineStr">
        <is>
          <t>スキル攻撃力4%%上昇</t>
        </is>
      </c>
    </row>
    <row r="18945">
      <c r="A18945" s="4" t="inlineStr">
        <is>
          <t>./Equipment.jpn.str</t>
        </is>
      </c>
      <c r="B18945" s="4" t="inlineStr">
        <is>
          <t>new-NF</t>
        </is>
      </c>
      <c r="C18945" s="4" t="inlineStr">
        <is>
          <t>basic_explain_24226</t>
        </is>
      </c>
      <c r="D18945" s="4" t="n"/>
      <c r="E18945" s="4" t="inlineStr">
        <is>
          <t>스킬 공격력 4%% 증가</t>
        </is>
      </c>
      <c r="F18945" s="35" t="inlineStr">
        <is>
          <t>スキル攻撃力4%%上昇</t>
        </is>
      </c>
    </row>
    <row r="18946">
      <c r="A18946" s="4" t="inlineStr">
        <is>
          <t>./Equipment.jpn.str</t>
        </is>
      </c>
      <c r="B18946" s="4" t="inlineStr">
        <is>
          <t>new-NF</t>
        </is>
      </c>
      <c r="C18946" s="4" t="inlineStr">
        <is>
          <t>basic_explain_440346</t>
        </is>
      </c>
      <c r="D18946" s="4" t="n"/>
      <c r="E18946" s="4" t="inlineStr">
        <is>
          <t>스킬 공격력 4%% 증가</t>
        </is>
      </c>
      <c r="F18946" s="35" t="inlineStr">
        <is>
          <t>スキル攻撃力4%%上昇</t>
        </is>
      </c>
    </row>
    <row r="18947">
      <c r="A18947" s="4" t="inlineStr">
        <is>
          <t>./Equipment.jpn.str</t>
        </is>
      </c>
      <c r="B18947" s="4" t="inlineStr">
        <is>
          <t>new-NF</t>
        </is>
      </c>
      <c r="C18947" s="4" t="inlineStr">
        <is>
          <t>basic_explain_450115</t>
        </is>
      </c>
      <c r="D18947" s="4" t="n"/>
      <c r="E18947" s="4" t="inlineStr">
        <is>
          <t>스킬 공격력 4%% 증가</t>
        </is>
      </c>
      <c r="F18947" s="35" t="inlineStr">
        <is>
          <t>スキル攻撃力4%%上昇</t>
        </is>
      </c>
    </row>
    <row r="18948">
      <c r="A18948" s="4" t="inlineStr">
        <is>
          <t>./Equipment.jpn.str</t>
        </is>
      </c>
      <c r="B18948" s="4" t="inlineStr">
        <is>
          <t>new-NF</t>
        </is>
      </c>
      <c r="C18948" s="4" t="inlineStr">
        <is>
          <t>basic_explain_2260113</t>
        </is>
      </c>
      <c r="D18948" s="4" t="n"/>
      <c r="E18948" s="4" t="inlineStr">
        <is>
          <t>스킬 공격력 4%% 증가</t>
        </is>
      </c>
      <c r="F18948" s="35" t="inlineStr">
        <is>
          <t>スキル攻撃力4%%上昇</t>
        </is>
      </c>
    </row>
    <row r="18949">
      <c r="A18949" s="4" t="inlineStr">
        <is>
          <t>./Equipment.jpn.str</t>
        </is>
      </c>
      <c r="B18949" s="4" t="inlineStr">
        <is>
          <t>new-NF</t>
        </is>
      </c>
      <c r="C18949" s="4" t="inlineStr">
        <is>
          <t>basic_explain_2261113</t>
        </is>
      </c>
      <c r="D18949" s="4" t="n"/>
      <c r="E18949" s="4" t="inlineStr">
        <is>
          <t>스킬 공격력 4%% 증가</t>
        </is>
      </c>
      <c r="F18949" s="35" t="inlineStr">
        <is>
          <t>スキル攻撃力4%%上昇</t>
        </is>
      </c>
    </row>
    <row r="18950">
      <c r="A18950" s="4" t="inlineStr">
        <is>
          <t>./Equipment.jpn.str</t>
        </is>
      </c>
      <c r="B18950" s="4" t="inlineStr">
        <is>
          <t>new-NF</t>
        </is>
      </c>
      <c r="C18950" s="4" t="inlineStr">
        <is>
          <t>basic_explain_2262113</t>
        </is>
      </c>
      <c r="D18950" s="4" t="n"/>
      <c r="E18950" s="4" t="inlineStr">
        <is>
          <t>스킬 공격력 4%% 증가</t>
        </is>
      </c>
      <c r="F18950" s="35" t="inlineStr">
        <is>
          <t>スキル攻撃力4%%上昇</t>
        </is>
      </c>
    </row>
    <row r="18951">
      <c r="A18951" s="4" t="inlineStr">
        <is>
          <t>./Equipment.jpn.str</t>
        </is>
      </c>
      <c r="B18951" s="4" t="inlineStr">
        <is>
          <t>new-NF</t>
        </is>
      </c>
      <c r="C18951" s="4" t="inlineStr">
        <is>
          <t>basic_explain_2263113</t>
        </is>
      </c>
      <c r="D18951" s="4" t="n"/>
      <c r="E18951" s="4" t="inlineStr">
        <is>
          <t>스킬 공격력 4%% 증가</t>
        </is>
      </c>
      <c r="F18951" s="35" t="inlineStr">
        <is>
          <t>スキル攻撃力4%%上昇</t>
        </is>
      </c>
    </row>
    <row r="18952">
      <c r="A18952" s="4" t="inlineStr">
        <is>
          <t>./Equipment.jpn.str</t>
        </is>
      </c>
      <c r="B18952" s="4" t="inlineStr">
        <is>
          <t>new-NF</t>
        </is>
      </c>
      <c r="C18952" s="4" t="inlineStr">
        <is>
          <t>basic_explain_2264113</t>
        </is>
      </c>
      <c r="D18952" s="4" t="n"/>
      <c r="E18952" s="4" t="inlineStr">
        <is>
          <t>스킬 공격력 4%% 증가</t>
        </is>
      </c>
      <c r="F18952" s="35" t="inlineStr">
        <is>
          <t>スキル攻撃力4%%上昇</t>
        </is>
      </c>
    </row>
    <row r="18953">
      <c r="A18953" s="4" t="inlineStr">
        <is>
          <t>./Equipment.jpn.str</t>
        </is>
      </c>
      <c r="B18953" s="4" t="inlineStr">
        <is>
          <t>new-NF</t>
        </is>
      </c>
      <c r="C18953" s="4" t="inlineStr">
        <is>
          <t>basic_explain_2270113</t>
        </is>
      </c>
      <c r="D18953" s="4" t="n"/>
      <c r="E18953" s="4" t="inlineStr">
        <is>
          <t>스킬 공격력 4%% 증가</t>
        </is>
      </c>
      <c r="F18953" s="35" t="inlineStr">
        <is>
          <t>スキル攻撃力4%%上昇</t>
        </is>
      </c>
    </row>
    <row r="18954">
      <c r="A18954" s="4" t="inlineStr">
        <is>
          <t>./Equipment.jpn.str</t>
        </is>
      </c>
      <c r="B18954" s="4" t="inlineStr">
        <is>
          <t>new-NF</t>
        </is>
      </c>
      <c r="C18954" s="4" t="inlineStr">
        <is>
          <t>basic_explain_2271113</t>
        </is>
      </c>
      <c r="D18954" s="4" t="n"/>
      <c r="E18954" s="4" t="inlineStr">
        <is>
          <t>스킬 공격력 4%% 증가</t>
        </is>
      </c>
      <c r="F18954" s="35" t="inlineStr">
        <is>
          <t>スキル攻撃力4%%上昇</t>
        </is>
      </c>
    </row>
    <row r="18955">
      <c r="A18955" s="4" t="inlineStr">
        <is>
          <t>./Equipment.jpn.str</t>
        </is>
      </c>
      <c r="B18955" s="4" t="inlineStr">
        <is>
          <t>new-NF</t>
        </is>
      </c>
      <c r="C18955" s="4" t="inlineStr">
        <is>
          <t>basic_explain_2272113</t>
        </is>
      </c>
      <c r="D18955" s="4" t="n"/>
      <c r="E18955" s="4" t="inlineStr">
        <is>
          <t>스킬 공격력 4%% 증가</t>
        </is>
      </c>
      <c r="F18955" s="35" t="inlineStr">
        <is>
          <t>スキル攻撃力4%%上昇</t>
        </is>
      </c>
    </row>
    <row r="18956">
      <c r="A18956" s="4" t="inlineStr">
        <is>
          <t>./Equipment.jpn.str</t>
        </is>
      </c>
      <c r="B18956" s="4" t="inlineStr">
        <is>
          <t>new-NF</t>
        </is>
      </c>
      <c r="C18956" s="4" t="inlineStr">
        <is>
          <t>basic_explain_2273113</t>
        </is>
      </c>
      <c r="D18956" s="4" t="n"/>
      <c r="E18956" s="4" t="inlineStr">
        <is>
          <t>스킬 공격력 4%% 증가</t>
        </is>
      </c>
      <c r="F18956" s="35" t="inlineStr">
        <is>
          <t>スキル攻撃力4%%上昇</t>
        </is>
      </c>
    </row>
    <row r="18957">
      <c r="A18957" s="4" t="inlineStr">
        <is>
          <t>./Equipment.jpn.str</t>
        </is>
      </c>
      <c r="B18957" s="4" t="inlineStr">
        <is>
          <t>new-NF</t>
        </is>
      </c>
      <c r="C18957" s="4" t="inlineStr">
        <is>
          <t>basic_explain_2274113</t>
        </is>
      </c>
      <c r="D18957" s="4" t="n"/>
      <c r="E18957" s="4" t="inlineStr">
        <is>
          <t>스킬 공격력 4%% 증가</t>
        </is>
      </c>
      <c r="F18957" s="35" t="inlineStr">
        <is>
          <t>スキル攻撃力4%%上昇</t>
        </is>
      </c>
    </row>
    <row r="18958">
      <c r="A18958" s="4" t="inlineStr">
        <is>
          <t>./Equipment.jpn.str</t>
        </is>
      </c>
      <c r="B18958" s="4" t="inlineStr">
        <is>
          <t>new-NF</t>
        </is>
      </c>
      <c r="C18958" s="4" t="inlineStr">
        <is>
          <t>basic_explain_2280113</t>
        </is>
      </c>
      <c r="D18958" s="4" t="n"/>
      <c r="E18958" s="4" t="inlineStr">
        <is>
          <t>스킬 공격력 4%% 증가</t>
        </is>
      </c>
      <c r="F18958" s="35" t="inlineStr">
        <is>
          <t>スキル攻撃力4%%上昇</t>
        </is>
      </c>
    </row>
    <row r="18959">
      <c r="A18959" s="4" t="inlineStr">
        <is>
          <t>./Equipment.jpn.str</t>
        </is>
      </c>
      <c r="B18959" s="4" t="inlineStr">
        <is>
          <t>new-NF</t>
        </is>
      </c>
      <c r="C18959" s="4" t="inlineStr">
        <is>
          <t>basic_explain_2281113</t>
        </is>
      </c>
      <c r="D18959" s="4" t="n"/>
      <c r="E18959" s="4" t="inlineStr">
        <is>
          <t>스킬 공격력 4%% 증가</t>
        </is>
      </c>
      <c r="F18959" s="35" t="inlineStr">
        <is>
          <t>スキル攻撃力4%%上昇</t>
        </is>
      </c>
    </row>
    <row r="18960">
      <c r="A18960" s="4" t="inlineStr">
        <is>
          <t>./Equipment.jpn.str</t>
        </is>
      </c>
      <c r="B18960" s="4" t="inlineStr">
        <is>
          <t>new-NF</t>
        </is>
      </c>
      <c r="C18960" s="4" t="inlineStr">
        <is>
          <t>basic_explain_2282113</t>
        </is>
      </c>
      <c r="D18960" s="4" t="n"/>
      <c r="E18960" s="4" t="inlineStr">
        <is>
          <t>스킬 공격력 4%% 증가</t>
        </is>
      </c>
      <c r="F18960" s="35" t="inlineStr">
        <is>
          <t>スキル攻撃力4%%上昇</t>
        </is>
      </c>
    </row>
    <row r="18961">
      <c r="A18961" s="4" t="inlineStr">
        <is>
          <t>./Equipment.jpn.str</t>
        </is>
      </c>
      <c r="B18961" s="4" t="inlineStr">
        <is>
          <t>new-NF</t>
        </is>
      </c>
      <c r="C18961" s="4" t="inlineStr">
        <is>
          <t>basic_explain_2283113</t>
        </is>
      </c>
      <c r="D18961" s="4" t="n"/>
      <c r="E18961" s="4" t="inlineStr">
        <is>
          <t>스킬 공격력 4%% 증가</t>
        </is>
      </c>
      <c r="F18961" s="35" t="inlineStr">
        <is>
          <t>スキル攻撃力4%%上昇</t>
        </is>
      </c>
    </row>
    <row r="18962">
      <c r="A18962" s="4" t="inlineStr">
        <is>
          <t>./Equipment.jpn.str</t>
        </is>
      </c>
      <c r="B18962" s="4" t="inlineStr">
        <is>
          <t>new-NF</t>
        </is>
      </c>
      <c r="C18962" s="4" t="inlineStr">
        <is>
          <t>basic_explain_2284113</t>
        </is>
      </c>
      <c r="D18962" s="4" t="n"/>
      <c r="E18962" s="4" t="inlineStr">
        <is>
          <t>스킬 공격력 4%% 증가</t>
        </is>
      </c>
      <c r="F18962" s="35" t="inlineStr">
        <is>
          <t>スキル攻撃力4%%上昇</t>
        </is>
      </c>
    </row>
    <row r="18963">
      <c r="A18963" s="4" t="inlineStr">
        <is>
          <t>./Equipment.jpn.str</t>
        </is>
      </c>
      <c r="B18963" s="4" t="inlineStr">
        <is>
          <t>new-NF</t>
        </is>
      </c>
      <c r="C18963" s="4" t="inlineStr">
        <is>
          <t>basic_explain_2290113</t>
        </is>
      </c>
      <c r="D18963" s="4" t="n"/>
      <c r="E18963" s="4" t="inlineStr">
        <is>
          <t>스킬 공격력 4%% 증가</t>
        </is>
      </c>
      <c r="F18963" s="35" t="inlineStr">
        <is>
          <t>スキル攻撃力4%%上昇</t>
        </is>
      </c>
    </row>
    <row r="18964">
      <c r="A18964" s="4" t="inlineStr">
        <is>
          <t>./Equipment.jpn.str</t>
        </is>
      </c>
      <c r="B18964" s="4" t="inlineStr">
        <is>
          <t>new-NF</t>
        </is>
      </c>
      <c r="C18964" s="4" t="inlineStr">
        <is>
          <t>basic_explain_2291113</t>
        </is>
      </c>
      <c r="D18964" s="4" t="n"/>
      <c r="E18964" s="4" t="inlineStr">
        <is>
          <t>스킬 공격력 4%% 증가</t>
        </is>
      </c>
      <c r="F18964" s="35" t="inlineStr">
        <is>
          <t>スキル攻撃力4%%上昇</t>
        </is>
      </c>
    </row>
    <row r="18965">
      <c r="A18965" s="4" t="inlineStr">
        <is>
          <t>./Equipment.jpn.str</t>
        </is>
      </c>
      <c r="B18965" s="4" t="inlineStr">
        <is>
          <t>new-NF</t>
        </is>
      </c>
      <c r="C18965" s="4" t="inlineStr">
        <is>
          <t>basic_explain_2292113</t>
        </is>
      </c>
      <c r="D18965" s="4" t="n"/>
      <c r="E18965" s="4" t="inlineStr">
        <is>
          <t>스킬 공격력 4%% 증가</t>
        </is>
      </c>
      <c r="F18965" s="35" t="inlineStr">
        <is>
          <t>スキル攻撃力4%%上昇</t>
        </is>
      </c>
    </row>
    <row r="18966">
      <c r="A18966" s="4" t="inlineStr">
        <is>
          <t>./Equipment.jpn.str</t>
        </is>
      </c>
      <c r="B18966" s="4" t="inlineStr">
        <is>
          <t>new-NF</t>
        </is>
      </c>
      <c r="C18966" s="4" t="inlineStr">
        <is>
          <t>basic_explain_2293113</t>
        </is>
      </c>
      <c r="D18966" s="4" t="n"/>
      <c r="E18966" s="4" t="inlineStr">
        <is>
          <t>스킬 공격력 4%% 증가</t>
        </is>
      </c>
      <c r="F18966" s="35" t="inlineStr">
        <is>
          <t>スキル攻撃力4%%上昇</t>
        </is>
      </c>
    </row>
    <row r="18967">
      <c r="A18967" s="4" t="inlineStr">
        <is>
          <t>./Equipment.jpn.str</t>
        </is>
      </c>
      <c r="B18967" s="4" t="inlineStr">
        <is>
          <t>new-NF</t>
        </is>
      </c>
      <c r="C18967" s="4" t="inlineStr">
        <is>
          <t>basic_explain_2294113</t>
        </is>
      </c>
      <c r="D18967" s="4" t="n"/>
      <c r="E18967" s="4" t="inlineStr">
        <is>
          <t>스킬 공격력 4%% 증가</t>
        </is>
      </c>
      <c r="F18967" s="35" t="inlineStr">
        <is>
          <t>スキル攻撃力4%%上昇</t>
        </is>
      </c>
    </row>
    <row r="18968">
      <c r="A18968" s="4" t="inlineStr">
        <is>
          <t>./Equipment.jpn.str</t>
        </is>
      </c>
      <c r="B18968" s="4" t="inlineStr">
        <is>
          <t>new-NF</t>
        </is>
      </c>
      <c r="C18968" s="4" t="inlineStr">
        <is>
          <t>basic_explain_2300109</t>
        </is>
      </c>
      <c r="D18968" s="4" t="n"/>
      <c r="E18968" s="4" t="inlineStr">
        <is>
          <t>스킬 공격력 4%% 증가</t>
        </is>
      </c>
      <c r="F18968" s="35" t="inlineStr">
        <is>
          <t>スキル攻撃力4%%上昇</t>
        </is>
      </c>
    </row>
    <row r="18969">
      <c r="A18969" s="4" t="inlineStr">
        <is>
          <t>./Equipment.jpn.str</t>
        </is>
      </c>
      <c r="B18969" s="4" t="inlineStr">
        <is>
          <t>new-NF</t>
        </is>
      </c>
      <c r="C18969" s="4" t="inlineStr">
        <is>
          <t>basic_explain_2301109</t>
        </is>
      </c>
      <c r="D18969" s="4" t="n"/>
      <c r="E18969" s="4" t="inlineStr">
        <is>
          <t>스킬 공격력 4%% 증가</t>
        </is>
      </c>
      <c r="F18969" s="35" t="inlineStr">
        <is>
          <t>スキル攻撃力4%%上昇</t>
        </is>
      </c>
    </row>
    <row r="18970">
      <c r="A18970" s="4" t="inlineStr">
        <is>
          <t>./Equipment.jpn.str</t>
        </is>
      </c>
      <c r="B18970" s="4" t="inlineStr">
        <is>
          <t>new-NF</t>
        </is>
      </c>
      <c r="C18970" s="4" t="inlineStr">
        <is>
          <t>basic_explain_2302110</t>
        </is>
      </c>
      <c r="D18970" s="4" t="n"/>
      <c r="E18970" s="4" t="inlineStr">
        <is>
          <t>스킬 공격력 4%% 증가</t>
        </is>
      </c>
      <c r="F18970" s="35" t="inlineStr">
        <is>
          <t>スキル攻撃力4%%上昇</t>
        </is>
      </c>
    </row>
    <row r="18971">
      <c r="A18971" s="4" t="inlineStr">
        <is>
          <t>./Equipment.jpn.str</t>
        </is>
      </c>
      <c r="B18971" s="4" t="inlineStr">
        <is>
          <t>new-NF</t>
        </is>
      </c>
      <c r="C18971" s="4" t="inlineStr">
        <is>
          <t>basic_explain_2303110</t>
        </is>
      </c>
      <c r="D18971" s="4" t="n"/>
      <c r="E18971" s="4" t="inlineStr">
        <is>
          <t>스킬 공격력 4%% 증가</t>
        </is>
      </c>
      <c r="F18971" s="35" t="inlineStr">
        <is>
          <t>スキル攻撃力4%%上昇</t>
        </is>
      </c>
    </row>
    <row r="18972">
      <c r="A18972" s="4" t="inlineStr">
        <is>
          <t>./Equipment.jpn.str</t>
        </is>
      </c>
      <c r="B18972" s="4" t="inlineStr">
        <is>
          <t>new-NF</t>
        </is>
      </c>
      <c r="C18972" s="4" t="inlineStr">
        <is>
          <t>basic_explain_2304110</t>
        </is>
      </c>
      <c r="D18972" s="4" t="n"/>
      <c r="E18972" s="4" t="inlineStr">
        <is>
          <t>스킬 공격력 4%% 증가</t>
        </is>
      </c>
      <c r="F18972" s="35" t="inlineStr">
        <is>
          <t>スキル攻撃力4%%上昇</t>
        </is>
      </c>
    </row>
    <row r="18973">
      <c r="A18973" s="4" t="inlineStr">
        <is>
          <t>./Equipment.jpn.str</t>
        </is>
      </c>
      <c r="B18973" s="4" t="inlineStr">
        <is>
          <t>new-NF</t>
        </is>
      </c>
      <c r="C18973" s="4" t="inlineStr">
        <is>
          <t>basic_explain_20206</t>
        </is>
      </c>
      <c r="D18973" s="4" t="n"/>
      <c r="E18973" s="4" t="inlineStr">
        <is>
          <t>스킬 공격력 4%% 증가</t>
        </is>
      </c>
      <c r="F18973" s="35" t="inlineStr">
        <is>
          <t>スキル攻撃力4%%上昇</t>
        </is>
      </c>
    </row>
    <row r="18974">
      <c r="A18974" s="4" t="inlineStr">
        <is>
          <t>./Equipment.jpn.str</t>
        </is>
      </c>
      <c r="B18974" s="4" t="inlineStr">
        <is>
          <t>new-NF</t>
        </is>
      </c>
      <c r="C18974" s="4" t="inlineStr">
        <is>
          <t>basic_explain_22197</t>
        </is>
      </c>
      <c r="D18974" s="4" t="n"/>
      <c r="E18974" s="4" t="inlineStr">
        <is>
          <t>스킬 공격력 4%% 증가</t>
        </is>
      </c>
      <c r="F18974" s="35" t="inlineStr">
        <is>
          <t>スキル攻撃力4%%上昇</t>
        </is>
      </c>
    </row>
    <row r="18975">
      <c r="A18975" s="4" t="inlineStr">
        <is>
          <t>./Equipment.jpn.str</t>
        </is>
      </c>
      <c r="B18975" s="4" t="inlineStr">
        <is>
          <t>new-NF</t>
        </is>
      </c>
      <c r="C18975" s="4" t="inlineStr">
        <is>
          <t>basic_explain_24227</t>
        </is>
      </c>
      <c r="D18975" s="4" t="n"/>
      <c r="E18975" s="4" t="inlineStr">
        <is>
          <t>스킬 공격력 4%% 증가</t>
        </is>
      </c>
      <c r="F18975" s="35" t="inlineStr">
        <is>
          <t>スキル攻撃力4%%上昇</t>
        </is>
      </c>
    </row>
    <row r="18976">
      <c r="A18976" s="4" t="inlineStr">
        <is>
          <t>./Equipment.jpn.str</t>
        </is>
      </c>
      <c r="B18976" s="4" t="inlineStr">
        <is>
          <t>new-NF</t>
        </is>
      </c>
      <c r="C18976" s="4" t="inlineStr">
        <is>
          <t>basic_explain_2260111</t>
        </is>
      </c>
      <c r="D18976" s="4" t="n"/>
      <c r="E18976" s="4" t="inlineStr">
        <is>
          <t>스킬 공격력 4%% 증가</t>
        </is>
      </c>
      <c r="F18976" s="35" t="inlineStr">
        <is>
          <t>スキル攻撃力4%%上昇</t>
        </is>
      </c>
    </row>
    <row r="18977">
      <c r="A18977" s="4" t="inlineStr">
        <is>
          <t>./Equipment.jpn.str</t>
        </is>
      </c>
      <c r="B18977" s="4" t="inlineStr">
        <is>
          <t>new-NF</t>
        </is>
      </c>
      <c r="C18977" s="4" t="inlineStr">
        <is>
          <t>basic_explain_2261111</t>
        </is>
      </c>
      <c r="D18977" s="4" t="n"/>
      <c r="E18977" s="4" t="inlineStr">
        <is>
          <t>스킬 공격력 4%% 증가</t>
        </is>
      </c>
      <c r="F18977" s="35" t="inlineStr">
        <is>
          <t>スキル攻撃力4%%上昇</t>
        </is>
      </c>
    </row>
    <row r="18978">
      <c r="A18978" s="4" t="inlineStr">
        <is>
          <t>./Equipment.jpn.str</t>
        </is>
      </c>
      <c r="B18978" s="4" t="inlineStr">
        <is>
          <t>new-NF</t>
        </is>
      </c>
      <c r="C18978" s="4" t="inlineStr">
        <is>
          <t>basic_explain_2262111</t>
        </is>
      </c>
      <c r="D18978" s="4" t="n"/>
      <c r="E18978" s="4" t="inlineStr">
        <is>
          <t>스킬 공격력 4%% 증가</t>
        </is>
      </c>
      <c r="F18978" s="35" t="inlineStr">
        <is>
          <t>スキル攻撃力4%%上昇</t>
        </is>
      </c>
    </row>
    <row r="18979">
      <c r="A18979" s="4" t="inlineStr">
        <is>
          <t>./Equipment.jpn.str</t>
        </is>
      </c>
      <c r="B18979" s="4" t="inlineStr">
        <is>
          <t>new-NF</t>
        </is>
      </c>
      <c r="C18979" s="4" t="inlineStr">
        <is>
          <t>basic_explain_2263111</t>
        </is>
      </c>
      <c r="D18979" s="4" t="n"/>
      <c r="E18979" s="4" t="inlineStr">
        <is>
          <t>스킬 공격력 4%% 증가</t>
        </is>
      </c>
      <c r="F18979" s="35" t="inlineStr">
        <is>
          <t>スキル攻撃力4%%上昇</t>
        </is>
      </c>
    </row>
    <row r="18980">
      <c r="A18980" s="4" t="inlineStr">
        <is>
          <t>./Equipment.jpn.str</t>
        </is>
      </c>
      <c r="B18980" s="4" t="inlineStr">
        <is>
          <t>new-NF</t>
        </is>
      </c>
      <c r="C18980" s="4" t="inlineStr">
        <is>
          <t>basic_explain_2264111</t>
        </is>
      </c>
      <c r="D18980" s="4" t="n"/>
      <c r="E18980" s="4" t="inlineStr">
        <is>
          <t>스킬 공격력 4%% 증가</t>
        </is>
      </c>
      <c r="F18980" s="35" t="inlineStr">
        <is>
          <t>スキル攻撃力4%%上昇</t>
        </is>
      </c>
    </row>
    <row r="18981">
      <c r="A18981" s="4" t="inlineStr">
        <is>
          <t>./Equipment.jpn.str</t>
        </is>
      </c>
      <c r="B18981" s="4" t="inlineStr">
        <is>
          <t>new-NF</t>
        </is>
      </c>
      <c r="C18981" s="4" t="inlineStr">
        <is>
          <t>basic_explain_2270111</t>
        </is>
      </c>
      <c r="D18981" s="4" t="n"/>
      <c r="E18981" s="4" t="inlineStr">
        <is>
          <t>스킬 공격력 4%% 증가</t>
        </is>
      </c>
      <c r="F18981" s="35" t="inlineStr">
        <is>
          <t>スキル攻撃力4%%上昇</t>
        </is>
      </c>
    </row>
    <row r="18982">
      <c r="A18982" s="4" t="inlineStr">
        <is>
          <t>./Equipment.jpn.str</t>
        </is>
      </c>
      <c r="B18982" s="4" t="inlineStr">
        <is>
          <t>new-NF</t>
        </is>
      </c>
      <c r="C18982" s="4" t="inlineStr">
        <is>
          <t>basic_explain_2271111</t>
        </is>
      </c>
      <c r="D18982" s="4" t="n"/>
      <c r="E18982" s="4" t="inlineStr">
        <is>
          <t>스킬 공격력 4%% 증가</t>
        </is>
      </c>
      <c r="F18982" s="35" t="inlineStr">
        <is>
          <t>スキル攻撃力4%%上昇</t>
        </is>
      </c>
    </row>
    <row r="18983">
      <c r="A18983" s="4" t="inlineStr">
        <is>
          <t>./Equipment.jpn.str</t>
        </is>
      </c>
      <c r="B18983" s="4" t="inlineStr">
        <is>
          <t>new-NF</t>
        </is>
      </c>
      <c r="C18983" s="4" t="inlineStr">
        <is>
          <t>basic_explain_2272111</t>
        </is>
      </c>
      <c r="D18983" s="4" t="n"/>
      <c r="E18983" s="4" t="inlineStr">
        <is>
          <t>스킬 공격력 4%% 증가</t>
        </is>
      </c>
      <c r="F18983" s="35" t="inlineStr">
        <is>
          <t>スキル攻撃力4%%上昇</t>
        </is>
      </c>
    </row>
    <row r="18984">
      <c r="A18984" s="4" t="inlineStr">
        <is>
          <t>./Equipment.jpn.str</t>
        </is>
      </c>
      <c r="B18984" s="4" t="inlineStr">
        <is>
          <t>new-NF</t>
        </is>
      </c>
      <c r="C18984" s="4" t="inlineStr">
        <is>
          <t>basic_explain_2273111</t>
        </is>
      </c>
      <c r="D18984" s="4" t="n"/>
      <c r="E18984" s="4" t="inlineStr">
        <is>
          <t>스킬 공격력 4%% 증가</t>
        </is>
      </c>
      <c r="F18984" s="35" t="inlineStr">
        <is>
          <t>スキル攻撃力4%%上昇</t>
        </is>
      </c>
    </row>
    <row r="18985">
      <c r="A18985" s="4" t="inlineStr">
        <is>
          <t>./Equipment.jpn.str</t>
        </is>
      </c>
      <c r="B18985" s="4" t="inlineStr">
        <is>
          <t>new-NF</t>
        </is>
      </c>
      <c r="C18985" s="4" t="inlineStr">
        <is>
          <t>basic_explain_2274111</t>
        </is>
      </c>
      <c r="D18985" s="4" t="n"/>
      <c r="E18985" s="4" t="inlineStr">
        <is>
          <t>스킬 공격력 4%% 증가</t>
        </is>
      </c>
      <c r="F18985" s="35" t="inlineStr">
        <is>
          <t>スキル攻撃力4%%上昇</t>
        </is>
      </c>
    </row>
    <row r="18986">
      <c r="A18986" s="4" t="inlineStr">
        <is>
          <t>./Equipment.jpn.str</t>
        </is>
      </c>
      <c r="B18986" s="4" t="inlineStr">
        <is>
          <t>new-NF</t>
        </is>
      </c>
      <c r="C18986" s="4" t="inlineStr">
        <is>
          <t>basic_explain_2280111</t>
        </is>
      </c>
      <c r="D18986" s="4" t="n"/>
      <c r="E18986" s="4" t="inlineStr">
        <is>
          <t>스킬 공격력 4%% 증가</t>
        </is>
      </c>
      <c r="F18986" s="35" t="inlineStr">
        <is>
          <t>スキル攻撃力4%%上昇</t>
        </is>
      </c>
    </row>
    <row r="18987">
      <c r="A18987" s="4" t="inlineStr">
        <is>
          <t>./Equipment.jpn.str</t>
        </is>
      </c>
      <c r="B18987" s="4" t="inlineStr">
        <is>
          <t>new-NF</t>
        </is>
      </c>
      <c r="C18987" s="4" t="inlineStr">
        <is>
          <t>basic_explain_2281111</t>
        </is>
      </c>
      <c r="D18987" s="4" t="n"/>
      <c r="E18987" s="4" t="inlineStr">
        <is>
          <t>스킬 공격력 4%% 증가</t>
        </is>
      </c>
      <c r="F18987" s="35" t="inlineStr">
        <is>
          <t>スキル攻撃力4%%上昇</t>
        </is>
      </c>
    </row>
    <row r="18988">
      <c r="A18988" s="4" t="inlineStr">
        <is>
          <t>./Equipment.jpn.str</t>
        </is>
      </c>
      <c r="B18988" s="4" t="inlineStr">
        <is>
          <t>new-NF</t>
        </is>
      </c>
      <c r="C18988" s="4" t="inlineStr">
        <is>
          <t>basic_explain_2282111</t>
        </is>
      </c>
      <c r="D18988" s="4" t="n"/>
      <c r="E18988" s="4" t="inlineStr">
        <is>
          <t>스킬 공격력 4%% 증가</t>
        </is>
      </c>
      <c r="F18988" s="35" t="inlineStr">
        <is>
          <t>スキル攻撃力4%%上昇</t>
        </is>
      </c>
    </row>
    <row r="18989">
      <c r="A18989" s="4" t="inlineStr">
        <is>
          <t>./Equipment.jpn.str</t>
        </is>
      </c>
      <c r="B18989" s="4" t="inlineStr">
        <is>
          <t>new-NF</t>
        </is>
      </c>
      <c r="C18989" s="4" t="inlineStr">
        <is>
          <t>basic_explain_2283111</t>
        </is>
      </c>
      <c r="D18989" s="4" t="n"/>
      <c r="E18989" s="4" t="inlineStr">
        <is>
          <t>스킬 공격력 4%% 증가</t>
        </is>
      </c>
      <c r="F18989" s="35" t="inlineStr">
        <is>
          <t>スキル攻撃力4%%上昇</t>
        </is>
      </c>
    </row>
    <row r="18990">
      <c r="A18990" s="4" t="inlineStr">
        <is>
          <t>./Equipment.jpn.str</t>
        </is>
      </c>
      <c r="B18990" s="4" t="inlineStr">
        <is>
          <t>new-NF</t>
        </is>
      </c>
      <c r="C18990" s="4" t="inlineStr">
        <is>
          <t>basic_explain_2284111</t>
        </is>
      </c>
      <c r="D18990" s="4" t="n"/>
      <c r="E18990" s="4" t="inlineStr">
        <is>
          <t>스킬 공격력 4%% 증가</t>
        </is>
      </c>
      <c r="F18990" s="35" t="inlineStr">
        <is>
          <t>スキル攻撃力4%%上昇</t>
        </is>
      </c>
    </row>
    <row r="18991">
      <c r="A18991" s="4" t="inlineStr">
        <is>
          <t>./Equipment.jpn.str</t>
        </is>
      </c>
      <c r="B18991" s="4" t="inlineStr">
        <is>
          <t>new-NF</t>
        </is>
      </c>
      <c r="C18991" s="4" t="inlineStr">
        <is>
          <t>basic_explain_2290111</t>
        </is>
      </c>
      <c r="D18991" s="4" t="n"/>
      <c r="E18991" s="4" t="inlineStr">
        <is>
          <t>스킬 공격력 4%% 증가</t>
        </is>
      </c>
      <c r="F18991" s="35" t="inlineStr">
        <is>
          <t>スキル攻撃力4%%上昇</t>
        </is>
      </c>
    </row>
    <row r="18992">
      <c r="A18992" s="4" t="inlineStr">
        <is>
          <t>./Equipment.jpn.str</t>
        </is>
      </c>
      <c r="B18992" s="4" t="inlineStr">
        <is>
          <t>new-NF</t>
        </is>
      </c>
      <c r="C18992" s="4" t="inlineStr">
        <is>
          <t>basic_explain_2291111</t>
        </is>
      </c>
      <c r="D18992" s="4" t="n"/>
      <c r="E18992" s="4" t="inlineStr">
        <is>
          <t>스킬 공격력 4%% 증가</t>
        </is>
      </c>
      <c r="F18992" s="35" t="inlineStr">
        <is>
          <t>スキル攻撃力4%%上昇</t>
        </is>
      </c>
    </row>
    <row r="18993">
      <c r="A18993" s="4" t="inlineStr">
        <is>
          <t>./Equipment.jpn.str</t>
        </is>
      </c>
      <c r="B18993" s="4" t="inlineStr">
        <is>
          <t>new-NF</t>
        </is>
      </c>
      <c r="C18993" s="4" t="inlineStr">
        <is>
          <t>basic_explain_2292111</t>
        </is>
      </c>
      <c r="D18993" s="4" t="n"/>
      <c r="E18993" s="4" t="inlineStr">
        <is>
          <t>스킬 공격력 4%% 증가</t>
        </is>
      </c>
      <c r="F18993" s="35" t="inlineStr">
        <is>
          <t>スキル攻撃力4%%上昇</t>
        </is>
      </c>
    </row>
    <row r="18994">
      <c r="A18994" s="4" t="inlineStr">
        <is>
          <t>./Equipment.jpn.str</t>
        </is>
      </c>
      <c r="B18994" s="4" t="inlineStr">
        <is>
          <t>new-NF</t>
        </is>
      </c>
      <c r="C18994" s="4" t="inlineStr">
        <is>
          <t>basic_explain_2293111</t>
        </is>
      </c>
      <c r="D18994" s="4" t="n"/>
      <c r="E18994" s="4" t="inlineStr">
        <is>
          <t>스킬 공격력 4%% 증가</t>
        </is>
      </c>
      <c r="F18994" s="35" t="inlineStr">
        <is>
          <t>スキル攻撃力4%%上昇</t>
        </is>
      </c>
    </row>
    <row r="18995">
      <c r="A18995" s="4" t="inlineStr">
        <is>
          <t>./Equipment.jpn.str</t>
        </is>
      </c>
      <c r="B18995" s="4" t="inlineStr">
        <is>
          <t>new-NF</t>
        </is>
      </c>
      <c r="C18995" s="4" t="inlineStr">
        <is>
          <t>basic_explain_2294111</t>
        </is>
      </c>
      <c r="D18995" s="4" t="n"/>
      <c r="E18995" s="4" t="inlineStr">
        <is>
          <t>스킬 공격력 4%% 증가</t>
        </is>
      </c>
      <c r="F18995" s="35" t="inlineStr">
        <is>
          <t>スキル攻撃力4%%上昇</t>
        </is>
      </c>
    </row>
    <row r="18996">
      <c r="A18996" s="4" t="inlineStr">
        <is>
          <t>./Equipment.jpn.str</t>
        </is>
      </c>
      <c r="B18996" s="4" t="inlineStr">
        <is>
          <t>new-NF</t>
        </is>
      </c>
      <c r="C18996" s="4" t="inlineStr">
        <is>
          <t>basic_explain_2300107</t>
        </is>
      </c>
      <c r="D18996" s="4" t="n"/>
      <c r="E18996" s="4" t="inlineStr">
        <is>
          <t>스킬 공격력 4%% 증가</t>
        </is>
      </c>
      <c r="F18996" s="35" t="inlineStr">
        <is>
          <t>スキル攻撃力4%%上昇</t>
        </is>
      </c>
    </row>
    <row r="18997">
      <c r="A18997" s="4" t="inlineStr">
        <is>
          <t>./Equipment.jpn.str</t>
        </is>
      </c>
      <c r="B18997" s="4" t="inlineStr">
        <is>
          <t>new-NF</t>
        </is>
      </c>
      <c r="C18997" s="4" t="inlineStr">
        <is>
          <t>basic_explain_2301107</t>
        </is>
      </c>
      <c r="D18997" s="4" t="n"/>
      <c r="E18997" s="4" t="inlineStr">
        <is>
          <t>스킬 공격력 4%% 증가</t>
        </is>
      </c>
      <c r="F18997" s="35" t="inlineStr">
        <is>
          <t>スキル攻撃力4%%上昇</t>
        </is>
      </c>
    </row>
    <row r="18998">
      <c r="A18998" s="4" t="inlineStr">
        <is>
          <t>./Equipment.jpn.str</t>
        </is>
      </c>
      <c r="B18998" s="4" t="inlineStr">
        <is>
          <t>new-NF</t>
        </is>
      </c>
      <c r="C18998" s="4" t="inlineStr">
        <is>
          <t>basic_explain_2302108</t>
        </is>
      </c>
      <c r="D18998" s="4" t="n"/>
      <c r="E18998" s="4" t="inlineStr">
        <is>
          <t>스킬 공격력 4%% 증가</t>
        </is>
      </c>
      <c r="F18998" s="35" t="inlineStr">
        <is>
          <t>スキル攻撃力4%%上昇</t>
        </is>
      </c>
    </row>
    <row r="18999">
      <c r="A18999" s="4" t="inlineStr">
        <is>
          <t>./Equipment.jpn.str</t>
        </is>
      </c>
      <c r="B18999" s="4" t="inlineStr">
        <is>
          <t>new-NF</t>
        </is>
      </c>
      <c r="C18999" s="4" t="inlineStr">
        <is>
          <t>basic_explain_2303108</t>
        </is>
      </c>
      <c r="D18999" s="4" t="n"/>
      <c r="E18999" s="4" t="inlineStr">
        <is>
          <t>스킬 공격력 4%% 증가</t>
        </is>
      </c>
      <c r="F18999" s="35" t="inlineStr">
        <is>
          <t>スキル攻撃力4%%上昇</t>
        </is>
      </c>
    </row>
    <row r="19000">
      <c r="A19000" s="4" t="inlineStr">
        <is>
          <t>./Equipment.jpn.str</t>
        </is>
      </c>
      <c r="B19000" s="4" t="inlineStr">
        <is>
          <t>new-NF</t>
        </is>
      </c>
      <c r="C19000" s="4" t="inlineStr">
        <is>
          <t>basic_explain_2304108</t>
        </is>
      </c>
      <c r="D19000" s="4" t="n"/>
      <c r="E19000" s="4" t="inlineStr">
        <is>
          <t>스킬 공격력 4%% 증가</t>
        </is>
      </c>
      <c r="F19000" s="35" t="inlineStr">
        <is>
          <t>スキル攻撃力4%%上昇</t>
        </is>
      </c>
    </row>
    <row r="19001">
      <c r="A19001" s="4" t="inlineStr">
        <is>
          <t>./Equipment.jpn.str</t>
        </is>
      </c>
      <c r="B19001" s="4" t="inlineStr">
        <is>
          <t>new-NF</t>
        </is>
      </c>
      <c r="C19001" s="4" t="inlineStr">
        <is>
          <t>basic_explain_20204</t>
        </is>
      </c>
      <c r="D19001" s="4" t="n"/>
      <c r="E19001" s="4" t="inlineStr">
        <is>
          <t>스킬 공격력 4%% 증가</t>
        </is>
      </c>
      <c r="F19001" s="35" t="inlineStr">
        <is>
          <t>スキル攻撃力4%%上昇</t>
        </is>
      </c>
    </row>
    <row r="19002">
      <c r="A19002" s="4" t="inlineStr">
        <is>
          <t>./Equipment.jpn.str</t>
        </is>
      </c>
      <c r="B19002" s="4" t="inlineStr">
        <is>
          <t>new-NF</t>
        </is>
      </c>
      <c r="C19002" s="4" t="inlineStr">
        <is>
          <t>basic_explain_22195</t>
        </is>
      </c>
      <c r="D19002" s="4" t="n"/>
      <c r="E19002" s="4" t="inlineStr">
        <is>
          <t>스킬 공격력 4%% 증가</t>
        </is>
      </c>
      <c r="F19002" s="35" t="inlineStr">
        <is>
          <t>スキル攻撃力4%%上昇</t>
        </is>
      </c>
    </row>
    <row r="19003">
      <c r="A19003" s="4" t="inlineStr">
        <is>
          <t>./Equipment.jpn.str</t>
        </is>
      </c>
      <c r="B19003" s="4" t="inlineStr">
        <is>
          <t>new-NF</t>
        </is>
      </c>
      <c r="C19003" s="4" t="inlineStr">
        <is>
          <t>basic_explain_24225</t>
        </is>
      </c>
      <c r="D19003" s="4" t="n"/>
      <c r="E19003" s="4" t="inlineStr">
        <is>
          <t>스킬 공격력 4%% 증가</t>
        </is>
      </c>
      <c r="F19003" s="35" t="inlineStr">
        <is>
          <t>スキル攻撃力4%%上昇</t>
        </is>
      </c>
    </row>
    <row r="19004">
      <c r="A19004" s="4" t="inlineStr">
        <is>
          <t>./Equipment.jpn.str</t>
        </is>
      </c>
      <c r="B19004" s="4" t="inlineStr">
        <is>
          <t>new-NF</t>
        </is>
      </c>
      <c r="C19004" s="4" t="inlineStr">
        <is>
          <t>basic_explain_100341663</t>
        </is>
      </c>
      <c r="D19004" s="4" t="n"/>
      <c r="E19004" s="4" t="inlineStr">
        <is>
          <t>스킬 공격력 4%% 증가</t>
        </is>
      </c>
      <c r="F19004" s="35" t="inlineStr">
        <is>
          <t>スキル攻撃力4%%上昇</t>
        </is>
      </c>
    </row>
    <row r="19005">
      <c r="A19005" s="4" t="inlineStr">
        <is>
          <t>./Equipment.jpn.str</t>
        </is>
      </c>
      <c r="B19005" s="4" t="inlineStr">
        <is>
          <t>new-NF</t>
        </is>
      </c>
      <c r="C19005" s="4" t="inlineStr">
        <is>
          <t>basic_explain_100310847</t>
        </is>
      </c>
      <c r="D19005" s="4" t="n"/>
      <c r="E19005" s="4" t="inlineStr">
        <is>
          <t>스킬 공격력 4%% 증가</t>
        </is>
      </c>
      <c r="F19005" s="35" t="inlineStr">
        <is>
          <t>スキル攻撃力4%%上昇</t>
        </is>
      </c>
    </row>
    <row r="19006">
      <c r="A19006" s="4" t="inlineStr">
        <is>
          <t>./Equipment.jpn.str</t>
        </is>
      </c>
      <c r="B19006" s="4" t="inlineStr">
        <is>
          <t>new-NF</t>
        </is>
      </c>
      <c r="C19006" s="4" t="inlineStr">
        <is>
          <t>basic_explain_100341664</t>
        </is>
      </c>
      <c r="D19006" s="4" t="n"/>
      <c r="E19006" s="4" t="inlineStr">
        <is>
          <t>스킬 공격력 4%% 증가</t>
        </is>
      </c>
      <c r="F19006" s="35" t="inlineStr">
        <is>
          <t>スキル攻撃力4%%上昇</t>
        </is>
      </c>
    </row>
    <row r="19007">
      <c r="A19007" s="4" t="inlineStr">
        <is>
          <t>./Equipment.jpn.str</t>
        </is>
      </c>
      <c r="B19007" s="4" t="inlineStr">
        <is>
          <t>new-NF</t>
        </is>
      </c>
      <c r="C19007" s="4" t="inlineStr">
        <is>
          <t>basic_explain_100310852</t>
        </is>
      </c>
      <c r="D19007" s="4" t="n"/>
      <c r="E19007" s="4" t="inlineStr">
        <is>
          <t>스킬 공격력 4%% 증가</t>
        </is>
      </c>
      <c r="F19007" s="35" t="inlineStr">
        <is>
          <t>スキル攻撃力4%%上昇</t>
        </is>
      </c>
    </row>
    <row r="19008">
      <c r="A19008" s="4" t="inlineStr">
        <is>
          <t>./Equipment.jpn.str</t>
        </is>
      </c>
      <c r="B19008" s="4" t="inlineStr">
        <is>
          <t>new-NF</t>
        </is>
      </c>
      <c r="C19008" s="4" t="inlineStr">
        <is>
          <t>basic_explain_100320661</t>
        </is>
      </c>
      <c r="D19008" s="4" t="n"/>
      <c r="E19008" s="4" t="inlineStr">
        <is>
          <t>스킬 공격력 4%% 증가</t>
        </is>
      </c>
      <c r="F19008" s="35" t="inlineStr">
        <is>
          <t>スキル攻撃力4%%上昇</t>
        </is>
      </c>
    </row>
    <row r="19009">
      <c r="A19009" s="4" t="inlineStr">
        <is>
          <t>./Equipment.jpn.str</t>
        </is>
      </c>
      <c r="B19009" s="4" t="inlineStr">
        <is>
          <t>new-NF</t>
        </is>
      </c>
      <c r="C19009" s="4" t="inlineStr">
        <is>
          <t>basic_explain_100170202</t>
        </is>
      </c>
      <c r="D19009" s="4" t="n"/>
      <c r="E19009" s="4" t="inlineStr">
        <is>
          <t>스킬 공격력 4%% 증가</t>
        </is>
      </c>
      <c r="F19009" s="35" t="inlineStr">
        <is>
          <t>スキル攻撃力4%%上昇</t>
        </is>
      </c>
    </row>
    <row r="19010">
      <c r="A19010" s="4" t="inlineStr">
        <is>
          <t>./Equipment.jpn.str</t>
        </is>
      </c>
      <c r="B19010" s="4" t="inlineStr">
        <is>
          <t>new-NF</t>
        </is>
      </c>
      <c r="C19010" s="4" t="inlineStr">
        <is>
          <t>basic_explain_100220193</t>
        </is>
      </c>
      <c r="D19010" s="4" t="n"/>
      <c r="E19010" s="4" t="inlineStr">
        <is>
          <t>스킬 공격력 4%% 증가</t>
        </is>
      </c>
      <c r="F19010" s="35" t="inlineStr">
        <is>
          <t>スキル攻撃力4%%上昇</t>
        </is>
      </c>
    </row>
    <row r="19011">
      <c r="A19011" s="4" t="inlineStr">
        <is>
          <t>./Equipment.jpn.str</t>
        </is>
      </c>
      <c r="B19011" s="4" t="inlineStr">
        <is>
          <t>new-NF</t>
        </is>
      </c>
      <c r="C19011" s="4" t="inlineStr">
        <is>
          <t>basic_explain_100120212</t>
        </is>
      </c>
      <c r="D19011" s="4" t="n"/>
      <c r="E19011" s="4" t="inlineStr">
        <is>
          <t>스킬 공격력 4%% 증가</t>
        </is>
      </c>
      <c r="F19011" s="35" t="inlineStr">
        <is>
          <t>スキル攻撃力4%%上昇</t>
        </is>
      </c>
    </row>
    <row r="19012">
      <c r="A19012" s="4" t="inlineStr">
        <is>
          <t>./Equipment.jpn.str</t>
        </is>
      </c>
      <c r="B19012" s="4" t="inlineStr">
        <is>
          <t>new-NF</t>
        </is>
      </c>
      <c r="C19012" s="4" t="inlineStr">
        <is>
          <t>basic_explain_100270192</t>
        </is>
      </c>
      <c r="D19012" s="4" t="n"/>
      <c r="E19012" s="4" t="inlineStr">
        <is>
          <t>스킬 공격력 4%% 증가</t>
        </is>
      </c>
      <c r="F19012" s="35" t="inlineStr">
        <is>
          <t>スキル攻撃力4%%上昇</t>
        </is>
      </c>
    </row>
    <row r="19013">
      <c r="A19013" s="4" t="inlineStr">
        <is>
          <t>./Equipment.jpn.str</t>
        </is>
      </c>
      <c r="B19013" s="4" t="inlineStr">
        <is>
          <t>new-NF</t>
        </is>
      </c>
      <c r="C19013" s="4" t="inlineStr">
        <is>
          <t>basic_explain_100170203</t>
        </is>
      </c>
      <c r="D19013" s="4" t="n"/>
      <c r="E19013" s="4" t="inlineStr">
        <is>
          <t>스킬 공격력 4%% 증가</t>
        </is>
      </c>
      <c r="F19013" s="35" t="inlineStr">
        <is>
          <t>スキル攻撃力4%%上昇</t>
        </is>
      </c>
    </row>
    <row r="19014">
      <c r="A19014" s="4" t="inlineStr">
        <is>
          <t>./Equipment.jpn.str</t>
        </is>
      </c>
      <c r="B19014" s="4" t="inlineStr">
        <is>
          <t>new-NF</t>
        </is>
      </c>
      <c r="C19014" s="4" t="inlineStr">
        <is>
          <t>basic_explain_100220194</t>
        </is>
      </c>
      <c r="D19014" s="4" t="n"/>
      <c r="E19014" s="4" t="inlineStr">
        <is>
          <t>스킬 공격력 4%% 증가</t>
        </is>
      </c>
      <c r="F19014" s="35" t="inlineStr">
        <is>
          <t>スキル攻撃力4%%上昇</t>
        </is>
      </c>
    </row>
    <row r="19015">
      <c r="A19015" s="4" t="inlineStr">
        <is>
          <t>./Equipment.jpn.str</t>
        </is>
      </c>
      <c r="B19015" s="4" t="inlineStr">
        <is>
          <t>new-NF</t>
        </is>
      </c>
      <c r="C19015" s="4" t="inlineStr">
        <is>
          <t>basic_explain_100070219</t>
        </is>
      </c>
      <c r="D19015" s="4" t="n"/>
      <c r="E19015" s="4" t="inlineStr">
        <is>
          <t>스킬 공격력 4%% 증가</t>
        </is>
      </c>
      <c r="F19015" s="35" t="inlineStr">
        <is>
          <t>スキル攻撃力4%%上昇</t>
        </is>
      </c>
    </row>
    <row r="19016">
      <c r="A19016" s="4" t="inlineStr">
        <is>
          <t>./Equipment.jpn.str</t>
        </is>
      </c>
      <c r="B19016" s="4" t="inlineStr">
        <is>
          <t>new-NF</t>
        </is>
      </c>
      <c r="C19016" s="4" t="inlineStr">
        <is>
          <t>basic_explain_100120213</t>
        </is>
      </c>
      <c r="D19016" s="4" t="n"/>
      <c r="E19016" s="4" t="inlineStr">
        <is>
          <t>스킬 공격력 4%% 증가</t>
        </is>
      </c>
      <c r="F19016" s="35" t="inlineStr">
        <is>
          <t>スキル攻撃力4%%上昇</t>
        </is>
      </c>
    </row>
    <row r="19017">
      <c r="A19017" s="4" t="inlineStr">
        <is>
          <t>./Equipment.jpn.str</t>
        </is>
      </c>
      <c r="B19017" s="4" t="inlineStr">
        <is>
          <t>new-NF</t>
        </is>
      </c>
      <c r="C19017" s="4" t="inlineStr">
        <is>
          <t>basic_explain_100270193</t>
        </is>
      </c>
      <c r="D19017" s="4" t="n"/>
      <c r="E19017" s="4" t="inlineStr">
        <is>
          <t>스킬 공격력 4%% 증가</t>
        </is>
      </c>
      <c r="F19017" s="35" t="inlineStr">
        <is>
          <t>スキル攻撃力4%%上昇</t>
        </is>
      </c>
    </row>
    <row r="19018">
      <c r="A19018" s="4" t="inlineStr">
        <is>
          <t>./Equipment.jpn.str</t>
        </is>
      </c>
      <c r="B19018" s="4" t="inlineStr">
        <is>
          <t>new-NF</t>
        </is>
      </c>
      <c r="C19018" s="4" t="inlineStr">
        <is>
          <t>basic_explain_100180176</t>
        </is>
      </c>
      <c r="D19018" s="4" t="n"/>
      <c r="E19018" s="4" t="inlineStr">
        <is>
          <t>스킬 공격력 4%% 증가</t>
        </is>
      </c>
      <c r="F19018" s="35" t="inlineStr">
        <is>
          <t>スキル攻撃力4%%上昇</t>
        </is>
      </c>
    </row>
    <row r="19019">
      <c r="A19019" s="4" t="inlineStr">
        <is>
          <t>./Equipment.jpn.str</t>
        </is>
      </c>
      <c r="B19019" s="4" t="inlineStr">
        <is>
          <t>new-NF</t>
        </is>
      </c>
      <c r="C19019" s="4" t="inlineStr">
        <is>
          <t>basic_explain_100230177</t>
        </is>
      </c>
      <c r="D19019" s="4" t="n"/>
      <c r="E19019" s="4" t="inlineStr">
        <is>
          <t>스킬 공격력 4%% 증가</t>
        </is>
      </c>
      <c r="F19019" s="35" t="inlineStr">
        <is>
          <t>スキル攻撃力4%%上昇</t>
        </is>
      </c>
    </row>
    <row r="19020">
      <c r="A19020" s="4" t="inlineStr">
        <is>
          <t>./Equipment.jpn.str</t>
        </is>
      </c>
      <c r="B19020" s="4" t="inlineStr">
        <is>
          <t>new-NF</t>
        </is>
      </c>
      <c r="C19020" s="4" t="inlineStr">
        <is>
          <t>basic_explain_100080199</t>
        </is>
      </c>
      <c r="D19020" s="4" t="n"/>
      <c r="E19020" s="4" t="inlineStr">
        <is>
          <t>스킬 공격력 4%% 증가</t>
        </is>
      </c>
      <c r="F19020" s="35" t="inlineStr">
        <is>
          <t>スキル攻撃力4%%上昇</t>
        </is>
      </c>
    </row>
    <row r="19021">
      <c r="A19021" s="4" t="inlineStr">
        <is>
          <t>./Equipment.jpn.str</t>
        </is>
      </c>
      <c r="B19021" s="4" t="inlineStr">
        <is>
          <t>new-NF</t>
        </is>
      </c>
      <c r="C19021" s="4" t="inlineStr">
        <is>
          <t>basic_explain_100130192</t>
        </is>
      </c>
      <c r="D19021" s="4" t="n"/>
      <c r="E19021" s="4" t="inlineStr">
        <is>
          <t>스킬 공격력 4%% 증가</t>
        </is>
      </c>
      <c r="F19021" s="35" t="inlineStr">
        <is>
          <t>スキル攻撃力4%%上昇</t>
        </is>
      </c>
    </row>
    <row r="19022">
      <c r="A19022" s="4" t="inlineStr">
        <is>
          <t>./Equipment.jpn.str</t>
        </is>
      </c>
      <c r="B19022" s="4" t="inlineStr">
        <is>
          <t>new-NF</t>
        </is>
      </c>
      <c r="C19022" s="4" t="inlineStr">
        <is>
          <t>basic_explain_100280162</t>
        </is>
      </c>
      <c r="D19022" s="4" t="n"/>
      <c r="E19022" s="4" t="inlineStr">
        <is>
          <t>스킬 공격력 4%% 증가</t>
        </is>
      </c>
      <c r="F19022" s="35" t="inlineStr">
        <is>
          <t>スキル攻撃力4%%上昇</t>
        </is>
      </c>
    </row>
    <row r="19023">
      <c r="A19023" s="4" t="inlineStr">
        <is>
          <t>./Equipment.jpn.str</t>
        </is>
      </c>
      <c r="B19023" s="4" t="inlineStr">
        <is>
          <t>new-NF</t>
        </is>
      </c>
      <c r="C19023" s="4" t="inlineStr">
        <is>
          <t>basic_explain_100150179</t>
        </is>
      </c>
      <c r="D19023" s="4" t="n"/>
      <c r="E19023" s="4" t="inlineStr">
        <is>
          <t>스킬 공격력 4%% 증가</t>
        </is>
      </c>
      <c r="F19023" s="35" t="inlineStr">
        <is>
          <t>スキル攻撃力4%%上昇</t>
        </is>
      </c>
    </row>
    <row r="19024">
      <c r="A19024" s="4" t="inlineStr">
        <is>
          <t>./Equipment.jpn.str</t>
        </is>
      </c>
      <c r="B19024" s="4" t="inlineStr">
        <is>
          <t>new-NF</t>
        </is>
      </c>
      <c r="C19024" s="4" t="inlineStr">
        <is>
          <t>basic_explain_100200158</t>
        </is>
      </c>
      <c r="D19024" s="4" t="n"/>
      <c r="E19024" s="4" t="inlineStr">
        <is>
          <t>스킬 공격력 4%% 증가</t>
        </is>
      </c>
      <c r="F19024" s="35" t="inlineStr">
        <is>
          <t>スキル攻撃力4%%上昇</t>
        </is>
      </c>
    </row>
    <row r="19025">
      <c r="A19025" s="4" t="inlineStr">
        <is>
          <t>./Equipment.jpn.str</t>
        </is>
      </c>
      <c r="B19025" s="4" t="inlineStr">
        <is>
          <t>new-NF</t>
        </is>
      </c>
      <c r="C19025" s="4" t="inlineStr">
        <is>
          <t>basic_explain_100050268</t>
        </is>
      </c>
      <c r="D19025" s="4" t="n"/>
      <c r="E19025" s="4" t="inlineStr">
        <is>
          <t>스킬 공격력 4%% 증가</t>
        </is>
      </c>
      <c r="F19025" s="35" t="inlineStr">
        <is>
          <t>スキル攻撃力4%%上昇</t>
        </is>
      </c>
    </row>
    <row r="19026">
      <c r="A19026" s="4" t="inlineStr">
        <is>
          <t>./Equipment.jpn.str</t>
        </is>
      </c>
      <c r="B19026" s="4" t="inlineStr">
        <is>
          <t>new-NF</t>
        </is>
      </c>
      <c r="C19026" s="4" t="inlineStr">
        <is>
          <t>basic_explain_100100192</t>
        </is>
      </c>
      <c r="D19026" s="4" t="n"/>
      <c r="E19026" s="4" t="inlineStr">
        <is>
          <t>스킬 공격력 4%% 증가</t>
        </is>
      </c>
      <c r="F19026" s="35" t="inlineStr">
        <is>
          <t>スキル攻撃力4%%上昇</t>
        </is>
      </c>
    </row>
    <row r="19027">
      <c r="A19027" s="4" t="inlineStr">
        <is>
          <t>./Equipment.jpn.str</t>
        </is>
      </c>
      <c r="B19027" s="4" t="inlineStr">
        <is>
          <t>new-NF</t>
        </is>
      </c>
      <c r="C19027" s="4" t="inlineStr">
        <is>
          <t>basic_explain_100250164</t>
        </is>
      </c>
      <c r="D19027" s="4" t="n"/>
      <c r="E19027" s="4" t="inlineStr">
        <is>
          <t>스킬 공격력 4%% 증가</t>
        </is>
      </c>
      <c r="F19027" s="35" t="inlineStr">
        <is>
          <t>スキル攻撃力4%%上昇</t>
        </is>
      </c>
    </row>
    <row r="19028">
      <c r="A19028" s="4" t="inlineStr">
        <is>
          <t>./Equipment.jpn.str</t>
        </is>
      </c>
      <c r="B19028" s="4" t="inlineStr">
        <is>
          <t>new-NF</t>
        </is>
      </c>
      <c r="C19028" s="4" t="inlineStr">
        <is>
          <t>basic_explain_100310892</t>
        </is>
      </c>
      <c r="D19028" s="4" t="n"/>
      <c r="E19028" s="4" t="inlineStr">
        <is>
          <t>스킬 공격력 4%% 증가</t>
        </is>
      </c>
      <c r="F19028" s="35" t="inlineStr">
        <is>
          <t>スキル攻撃力4%%上昇</t>
        </is>
      </c>
    </row>
    <row r="19029">
      <c r="A19029" s="4" t="inlineStr">
        <is>
          <t>./Equipment.jpn.str</t>
        </is>
      </c>
      <c r="B19029" s="4" t="inlineStr">
        <is>
          <t>new-NF</t>
        </is>
      </c>
      <c r="C19029" s="4" t="inlineStr">
        <is>
          <t>basic_explain_100310632</t>
        </is>
      </c>
      <c r="D19029" s="4" t="n"/>
      <c r="E19029" s="4" t="inlineStr">
        <is>
          <t>스킬 공격력 4%% 증가</t>
        </is>
      </c>
      <c r="F19029" s="35" t="inlineStr">
        <is>
          <t>スキル攻撃力4%%上昇</t>
        </is>
      </c>
    </row>
    <row r="19030">
      <c r="A19030" s="4" t="inlineStr">
        <is>
          <t>./Equipment.jpn.str</t>
        </is>
      </c>
      <c r="B19030" s="4" t="inlineStr">
        <is>
          <t>new-NF</t>
        </is>
      </c>
      <c r="C19030" s="4" t="inlineStr">
        <is>
          <t>basic_explain_100320732</t>
        </is>
      </c>
      <c r="D19030" s="4" t="n"/>
      <c r="E19030" s="4" t="inlineStr">
        <is>
          <t>스킬 공격력 4%% 증가</t>
        </is>
      </c>
      <c r="F19030" s="35" t="inlineStr">
        <is>
          <t>スキル攻撃力4%%上昇</t>
        </is>
      </c>
    </row>
    <row r="19031">
      <c r="A19031" s="4" t="inlineStr">
        <is>
          <t>./Equipment.jpn.str</t>
        </is>
      </c>
      <c r="B19031" s="4" t="inlineStr">
        <is>
          <t>new-NF</t>
        </is>
      </c>
      <c r="C19031" s="4" t="inlineStr">
        <is>
          <t>basic_explain_100341678</t>
        </is>
      </c>
      <c r="D19031" s="4" t="n"/>
      <c r="E19031" s="4" t="inlineStr">
        <is>
          <t>스킬 공격력 4%% 증가</t>
        </is>
      </c>
      <c r="F19031" s="35" t="inlineStr">
        <is>
          <t>スキル攻撃力4%%上昇</t>
        </is>
      </c>
    </row>
    <row r="19032">
      <c r="A19032" s="4" t="inlineStr">
        <is>
          <t>./Equipment.jpn.str</t>
        </is>
      </c>
      <c r="B19032" s="4" t="inlineStr">
        <is>
          <t>new-NF</t>
        </is>
      </c>
      <c r="C19032" s="4" t="inlineStr">
        <is>
          <t>basic_explain_100350738</t>
        </is>
      </c>
      <c r="D19032" s="4" t="n"/>
      <c r="E19032" s="4" t="inlineStr">
        <is>
          <t>스킬 공격력 4%% 증가</t>
        </is>
      </c>
      <c r="F19032" s="35" t="inlineStr">
        <is>
          <t>スキル攻撃力4%%上昇</t>
        </is>
      </c>
    </row>
    <row r="19033">
      <c r="A19033" s="4" t="inlineStr">
        <is>
          <t>./Equipment.jpn.str</t>
        </is>
      </c>
      <c r="B19033" s="4" t="inlineStr">
        <is>
          <t>new-NF</t>
        </is>
      </c>
      <c r="C19033" s="4" t="inlineStr">
        <is>
          <t>basic_explain_100300096</t>
        </is>
      </c>
      <c r="D19033" s="4" t="n"/>
      <c r="E19033" s="4" t="inlineStr">
        <is>
          <t>스킬 공격력 4%% 증가</t>
        </is>
      </c>
      <c r="F19033" s="35" t="inlineStr">
        <is>
          <t>スキル攻撃力4%%上昇</t>
        </is>
      </c>
    </row>
    <row r="19034">
      <c r="A19034" s="4" t="inlineStr">
        <is>
          <t>./Equipment.jpn.str</t>
        </is>
      </c>
      <c r="B19034" s="4" t="inlineStr">
        <is>
          <t>new-NF</t>
        </is>
      </c>
      <c r="C19034" s="4" t="inlineStr">
        <is>
          <t>basic_explain_14150</t>
        </is>
      </c>
      <c r="D19034" s="4" t="n"/>
      <c r="E19034" s="4" t="inlineStr">
        <is>
          <t>스킬 공격력 4%% 증가</t>
        </is>
      </c>
      <c r="F19034" s="35" t="inlineStr">
        <is>
          <t>スキル攻撃力4%%上昇</t>
        </is>
      </c>
    </row>
    <row r="19035">
      <c r="A19035" s="4" t="inlineStr">
        <is>
          <t>./Equipment.jpn.str</t>
        </is>
      </c>
      <c r="B19035" s="4" t="inlineStr">
        <is>
          <t>new-NF</t>
        </is>
      </c>
      <c r="C19035" s="4" t="inlineStr">
        <is>
          <t>basic_explain_14151</t>
        </is>
      </c>
      <c r="D19035" s="4" t="n"/>
      <c r="E19035" s="4" t="inlineStr">
        <is>
          <t>스킬 공격력 4%% 증가</t>
        </is>
      </c>
      <c r="F19035" s="35" t="inlineStr">
        <is>
          <t>スキル攻撃力4%%上昇</t>
        </is>
      </c>
    </row>
    <row r="19036">
      <c r="A19036" s="4" t="inlineStr">
        <is>
          <t>./Equipment.jpn.str</t>
        </is>
      </c>
      <c r="B19036" s="4" t="inlineStr">
        <is>
          <t>new-NF</t>
        </is>
      </c>
      <c r="C19036" s="4" t="inlineStr">
        <is>
          <t>basic_explain_14152</t>
        </is>
      </c>
      <c r="D19036" s="4" t="n"/>
      <c r="E19036" s="4" t="inlineStr">
        <is>
          <t>스킬 공격력 4%% 증가</t>
        </is>
      </c>
      <c r="F19036" s="35" t="inlineStr">
        <is>
          <t>スキル攻撃力4%%上昇</t>
        </is>
      </c>
    </row>
    <row r="19037">
      <c r="A19037" s="4" t="inlineStr">
        <is>
          <t>./Equipment.jpn.str</t>
        </is>
      </c>
      <c r="B19037" s="4" t="inlineStr">
        <is>
          <t>new-NF</t>
        </is>
      </c>
      <c r="C19037" s="4" t="inlineStr">
        <is>
          <t>basic_explain_14153</t>
        </is>
      </c>
      <c r="D19037" s="4" t="n"/>
      <c r="E19037" s="4" t="inlineStr">
        <is>
          <t>스킬 공격력 4%% 증가</t>
        </is>
      </c>
      <c r="F19037" s="35" t="inlineStr">
        <is>
          <t>スキル攻撃力4%%上昇</t>
        </is>
      </c>
    </row>
    <row r="19038">
      <c r="A19038" s="4" t="inlineStr">
        <is>
          <t>./Equipment.jpn.str</t>
        </is>
      </c>
      <c r="B19038" s="4" t="inlineStr">
        <is>
          <t>new-NF</t>
        </is>
      </c>
      <c r="C19038" s="4" t="inlineStr">
        <is>
          <t>basic_explain_14154</t>
        </is>
      </c>
      <c r="D19038" s="4" t="n"/>
      <c r="E19038" s="4" t="inlineStr">
        <is>
          <t>스킬 공격력 4%% 증가</t>
        </is>
      </c>
      <c r="F19038" s="35" t="inlineStr">
        <is>
          <t>スキル攻撃力4%%上昇</t>
        </is>
      </c>
    </row>
    <row r="19039">
      <c r="A19039" s="4" t="inlineStr">
        <is>
          <t>./Equipment.jpn.str</t>
        </is>
      </c>
      <c r="B19039" s="4" t="inlineStr">
        <is>
          <t>new-NF</t>
        </is>
      </c>
      <c r="C19039" s="4" t="inlineStr">
        <is>
          <t>basic_explain_14155</t>
        </is>
      </c>
      <c r="D19039" s="4" t="n"/>
      <c r="E19039" s="4" t="inlineStr">
        <is>
          <t>스킬 공격력 4%% 증가</t>
        </is>
      </c>
      <c r="F19039" s="35" t="inlineStr">
        <is>
          <t>スキル攻撃力4%%上昇</t>
        </is>
      </c>
    </row>
    <row r="19040">
      <c r="A19040" s="4" t="inlineStr">
        <is>
          <t>./Equipment.jpn.str</t>
        </is>
      </c>
      <c r="B19040" s="4" t="inlineStr">
        <is>
          <t>new-NF</t>
        </is>
      </c>
      <c r="C19040" s="4" t="inlineStr">
        <is>
          <t>basic_explain_14156</t>
        </is>
      </c>
      <c r="D19040" s="4" t="n"/>
      <c r="E19040" s="4" t="inlineStr">
        <is>
          <t>스킬 공격력 4%% 증가</t>
        </is>
      </c>
      <c r="F19040" s="35" t="inlineStr">
        <is>
          <t>スキル攻撃力4%%上昇</t>
        </is>
      </c>
    </row>
    <row r="19041">
      <c r="A19041" s="4" t="inlineStr">
        <is>
          <t>./Equipment.jpn.str</t>
        </is>
      </c>
      <c r="B19041" s="4" t="inlineStr">
        <is>
          <t>new-NF</t>
        </is>
      </c>
      <c r="C19041" s="4" t="inlineStr">
        <is>
          <t>basic_explain_14157</t>
        </is>
      </c>
      <c r="D19041" s="4" t="n"/>
      <c r="E19041" s="4" t="inlineStr">
        <is>
          <t>스킬 공격력 4%% 증가</t>
        </is>
      </c>
      <c r="F19041" s="35" t="inlineStr">
        <is>
          <t>スキル攻撃力4%%上昇</t>
        </is>
      </c>
    </row>
    <row r="19042">
      <c r="A19042" s="4" t="inlineStr">
        <is>
          <t>./Equipment.jpn.str</t>
        </is>
      </c>
      <c r="B19042" s="4" t="inlineStr">
        <is>
          <t>new-NF</t>
        </is>
      </c>
      <c r="C19042" s="4" t="inlineStr">
        <is>
          <t>basic_explain_14158</t>
        </is>
      </c>
      <c r="D19042" s="4" t="n"/>
      <c r="E19042" s="4" t="inlineStr">
        <is>
          <t>스킬 공격력 4%% 증가</t>
        </is>
      </c>
      <c r="F19042" s="35" t="inlineStr">
        <is>
          <t>スキル攻撃力4%%上昇</t>
        </is>
      </c>
    </row>
    <row r="19043">
      <c r="A19043" s="4" t="inlineStr">
        <is>
          <t>./Equipment.jpn.str</t>
        </is>
      </c>
      <c r="B19043" s="4" t="inlineStr">
        <is>
          <t>new-NF</t>
        </is>
      </c>
      <c r="C19043" s="4" t="inlineStr">
        <is>
          <t>basic_explain_14159</t>
        </is>
      </c>
      <c r="D19043" s="4" t="n"/>
      <c r="E19043" s="4" t="inlineStr">
        <is>
          <t>스킬 공격력 4%% 증가</t>
        </is>
      </c>
      <c r="F19043" s="35" t="inlineStr">
        <is>
          <t>スキル攻撃力4%%上昇</t>
        </is>
      </c>
    </row>
    <row r="19044">
      <c r="A19044" s="4" t="inlineStr">
        <is>
          <t>./Equipment.jpn.str</t>
        </is>
      </c>
      <c r="B19044" s="4" t="inlineStr">
        <is>
          <t>new-NF</t>
        </is>
      </c>
      <c r="C19044" s="4" t="inlineStr">
        <is>
          <t>basic_explain_14160</t>
        </is>
      </c>
      <c r="D19044" s="4" t="n"/>
      <c r="E19044" s="4" t="inlineStr">
        <is>
          <t>스킬 공격력 4%% 증가</t>
        </is>
      </c>
      <c r="F19044" s="35" t="inlineStr">
        <is>
          <t>スキル攻撃力4%%上昇</t>
        </is>
      </c>
    </row>
    <row r="19045">
      <c r="A19045" s="4" t="inlineStr">
        <is>
          <t>./Equipment.jpn.str</t>
        </is>
      </c>
      <c r="B19045" s="4" t="inlineStr">
        <is>
          <t>new-NF</t>
        </is>
      </c>
      <c r="C19045" s="4" t="inlineStr">
        <is>
          <t>basic_explain_14528</t>
        </is>
      </c>
      <c r="D19045" s="4" t="n"/>
      <c r="E19045" s="4" t="inlineStr">
        <is>
          <t>스킬 공격력 4%% 증가</t>
        </is>
      </c>
      <c r="F19045" s="35" t="inlineStr">
        <is>
          <t>スキル攻撃力4%%上昇</t>
        </is>
      </c>
    </row>
    <row r="19046">
      <c r="A19046" s="4" t="inlineStr">
        <is>
          <t>./Equipment.jpn.str</t>
        </is>
      </c>
      <c r="B19046" s="4" t="inlineStr">
        <is>
          <t>new-NF</t>
        </is>
      </c>
      <c r="C19046" s="4" t="inlineStr">
        <is>
          <t>basic_explain_14529</t>
        </is>
      </c>
      <c r="D19046" s="4" t="n"/>
      <c r="E19046" s="4" t="inlineStr">
        <is>
          <t>스킬 공격력 4%% 증가</t>
        </is>
      </c>
      <c r="F19046" s="35" t="inlineStr">
        <is>
          <t>スキル攻撃力4%%上昇</t>
        </is>
      </c>
    </row>
    <row r="19047">
      <c r="A19047" s="4" t="inlineStr">
        <is>
          <t>./Equipment.jpn.str</t>
        </is>
      </c>
      <c r="B19047" s="4" t="inlineStr">
        <is>
          <t>new-NF</t>
        </is>
      </c>
      <c r="C19047" s="4" t="inlineStr">
        <is>
          <t>basic_explain_14530</t>
        </is>
      </c>
      <c r="D19047" s="4" t="n"/>
      <c r="E19047" s="4" t="inlineStr">
        <is>
          <t>스킬 공격력 4%% 증가</t>
        </is>
      </c>
      <c r="F19047" s="35" t="inlineStr">
        <is>
          <t>スキル攻撃力4%%上昇</t>
        </is>
      </c>
    </row>
    <row r="19048">
      <c r="A19048" s="4" t="inlineStr">
        <is>
          <t>./Equipment.jpn.str</t>
        </is>
      </c>
      <c r="B19048" s="4" t="inlineStr">
        <is>
          <t>new-NF</t>
        </is>
      </c>
      <c r="C19048" s="4" t="inlineStr">
        <is>
          <t>basic_explain_14531</t>
        </is>
      </c>
      <c r="D19048" s="4" t="n"/>
      <c r="E19048" s="4" t="inlineStr">
        <is>
          <t>스킬 공격력 4%% 증가</t>
        </is>
      </c>
      <c r="F19048" s="35" t="inlineStr">
        <is>
          <t>スキル攻撃力4%%上昇</t>
        </is>
      </c>
    </row>
    <row r="19049">
      <c r="A19049" s="4" t="inlineStr">
        <is>
          <t>./Equipment.jpn.str</t>
        </is>
      </c>
      <c r="B19049" s="4" t="inlineStr">
        <is>
          <t>new-NF</t>
        </is>
      </c>
      <c r="C19049" s="4" t="inlineStr">
        <is>
          <t>basic_explain_14532</t>
        </is>
      </c>
      <c r="D19049" s="4" t="n"/>
      <c r="E19049" s="4" t="inlineStr">
        <is>
          <t>스킬 공격력 4%% 증가</t>
        </is>
      </c>
      <c r="F19049" s="35" t="inlineStr">
        <is>
          <t>スキル攻撃力4%%上昇</t>
        </is>
      </c>
    </row>
    <row r="19050">
      <c r="A19050" s="4" t="inlineStr">
        <is>
          <t>./Equipment.jpn.str</t>
        </is>
      </c>
      <c r="B19050" s="4" t="inlineStr">
        <is>
          <t>new-NF</t>
        </is>
      </c>
      <c r="C19050" s="4" t="inlineStr">
        <is>
          <t>basic_explain_14533</t>
        </is>
      </c>
      <c r="D19050" s="4" t="n"/>
      <c r="E19050" s="4" t="inlineStr">
        <is>
          <t>스킬 공격력 4%% 증가</t>
        </is>
      </c>
      <c r="F19050" s="35" t="inlineStr">
        <is>
          <t>スキル攻撃力4%%上昇</t>
        </is>
      </c>
    </row>
    <row r="19051">
      <c r="A19051" s="4" t="inlineStr">
        <is>
          <t>./Equipment.jpn.str</t>
        </is>
      </c>
      <c r="B19051" s="4" t="inlineStr">
        <is>
          <t>new-NF</t>
        </is>
      </c>
      <c r="C19051" s="4" t="inlineStr">
        <is>
          <t>basic_explain_14534</t>
        </is>
      </c>
      <c r="D19051" s="4" t="n"/>
      <c r="E19051" s="4" t="inlineStr">
        <is>
          <t>스킬 공격력 4%% 증가</t>
        </is>
      </c>
      <c r="F19051" s="35" t="inlineStr">
        <is>
          <t>スキル攻撃力4%%上昇</t>
        </is>
      </c>
    </row>
    <row r="19052">
      <c r="A19052" s="4" t="inlineStr">
        <is>
          <t>./Equipment.jpn.str</t>
        </is>
      </c>
      <c r="B19052" s="4" t="inlineStr">
        <is>
          <t>new-NF</t>
        </is>
      </c>
      <c r="C19052" s="4" t="inlineStr">
        <is>
          <t>basic_explain_14535</t>
        </is>
      </c>
      <c r="D19052" s="4" t="n"/>
      <c r="E19052" s="4" t="inlineStr">
        <is>
          <t>스킬 공격력 4%% 증가</t>
        </is>
      </c>
      <c r="F19052" s="35" t="inlineStr">
        <is>
          <t>スキル攻撃力4%%上昇</t>
        </is>
      </c>
    </row>
    <row r="19053">
      <c r="A19053" s="4" t="inlineStr">
        <is>
          <t>./Equipment.jpn.str</t>
        </is>
      </c>
      <c r="B19053" s="4" t="inlineStr">
        <is>
          <t>new-NF</t>
        </is>
      </c>
      <c r="C19053" s="4" t="inlineStr">
        <is>
          <t>basic_explain_14536</t>
        </is>
      </c>
      <c r="D19053" s="4" t="n"/>
      <c r="E19053" s="4" t="inlineStr">
        <is>
          <t>스킬 공격력 4%% 증가</t>
        </is>
      </c>
      <c r="F19053" s="35" t="inlineStr">
        <is>
          <t>スキル攻撃力4%%上昇</t>
        </is>
      </c>
    </row>
    <row r="19054">
      <c r="A19054" s="4" t="inlineStr">
        <is>
          <t>./Equipment.jpn.str</t>
        </is>
      </c>
      <c r="B19054" s="4" t="inlineStr">
        <is>
          <t>new-NF</t>
        </is>
      </c>
      <c r="C19054" s="4" t="inlineStr">
        <is>
          <t>basic_explain_14932</t>
        </is>
      </c>
      <c r="D19054" s="4" t="n"/>
      <c r="E19054" s="4" t="inlineStr">
        <is>
          <t>스킬 공격력 4%% 증가</t>
        </is>
      </c>
      <c r="F19054" s="35" t="inlineStr">
        <is>
          <t>スキル攻撃力4%%上昇</t>
        </is>
      </c>
    </row>
    <row r="19055">
      <c r="A19055" s="4" t="inlineStr">
        <is>
          <t>./Equipment.jpn.str</t>
        </is>
      </c>
      <c r="B19055" s="4" t="inlineStr">
        <is>
          <t>new-NF</t>
        </is>
      </c>
      <c r="C19055" s="4" t="inlineStr">
        <is>
          <t>basic_explain_14933</t>
        </is>
      </c>
      <c r="D19055" s="4" t="n"/>
      <c r="E19055" s="4" t="inlineStr">
        <is>
          <t>스킬 공격력 4%% 증가</t>
        </is>
      </c>
      <c r="F19055" s="35" t="inlineStr">
        <is>
          <t>スキル攻撃力4%%上昇</t>
        </is>
      </c>
    </row>
    <row r="19056">
      <c r="A19056" s="4" t="inlineStr">
        <is>
          <t>./Equipment.jpn.str</t>
        </is>
      </c>
      <c r="B19056" s="4" t="inlineStr">
        <is>
          <t>new-NF</t>
        </is>
      </c>
      <c r="C19056" s="4" t="inlineStr">
        <is>
          <t>basic_explain_14934</t>
        </is>
      </c>
      <c r="D19056" s="4" t="n"/>
      <c r="E19056" s="4" t="inlineStr">
        <is>
          <t>스킬 공격력 4%% 증가</t>
        </is>
      </c>
      <c r="F19056" s="35" t="inlineStr">
        <is>
          <t>スキル攻撃力4%%上昇</t>
        </is>
      </c>
    </row>
    <row r="19057">
      <c r="A19057" s="4" t="inlineStr">
        <is>
          <t>./Equipment.jpn.str</t>
        </is>
      </c>
      <c r="B19057" s="4" t="inlineStr">
        <is>
          <t>new-NF</t>
        </is>
      </c>
      <c r="C19057" s="4" t="inlineStr">
        <is>
          <t>basic_explain_14935</t>
        </is>
      </c>
      <c r="D19057" s="4" t="n"/>
      <c r="E19057" s="4" t="inlineStr">
        <is>
          <t>스킬 공격력 4%% 증가</t>
        </is>
      </c>
      <c r="F19057" s="35" t="inlineStr">
        <is>
          <t>スキル攻撃力4%%上昇</t>
        </is>
      </c>
    </row>
    <row r="19058">
      <c r="A19058" s="4" t="inlineStr">
        <is>
          <t>./Equipment.jpn.str</t>
        </is>
      </c>
      <c r="B19058" s="4" t="inlineStr">
        <is>
          <t>new-NF</t>
        </is>
      </c>
      <c r="C19058" s="4" t="inlineStr">
        <is>
          <t>basic_explain_14936</t>
        </is>
      </c>
      <c r="D19058" s="4" t="n"/>
      <c r="E19058" s="4" t="inlineStr">
        <is>
          <t>스킬 공격력 4%% 증가</t>
        </is>
      </c>
      <c r="F19058" s="35" t="inlineStr">
        <is>
          <t>スキル攻撃力4%%上昇</t>
        </is>
      </c>
    </row>
    <row r="19059">
      <c r="A19059" s="4" t="inlineStr">
        <is>
          <t>./Equipment.jpn.str</t>
        </is>
      </c>
      <c r="B19059" s="4" t="inlineStr">
        <is>
          <t>new-NF</t>
        </is>
      </c>
      <c r="C19059" s="4" t="inlineStr">
        <is>
          <t>basic_explain_14937</t>
        </is>
      </c>
      <c r="D19059" s="4" t="n"/>
      <c r="E19059" s="4" t="inlineStr">
        <is>
          <t>스킬 공격력 4%% 증가</t>
        </is>
      </c>
      <c r="F19059" s="35" t="inlineStr">
        <is>
          <t>スキル攻撃力4%%上昇</t>
        </is>
      </c>
    </row>
    <row r="19060">
      <c r="A19060" s="4" t="inlineStr">
        <is>
          <t>./Equipment.jpn.str</t>
        </is>
      </c>
      <c r="B19060" s="4" t="inlineStr">
        <is>
          <t>new-NF</t>
        </is>
      </c>
      <c r="C19060" s="4" t="inlineStr">
        <is>
          <t>basic_explain_14938</t>
        </is>
      </c>
      <c r="D19060" s="4" t="n"/>
      <c r="E19060" s="4" t="inlineStr">
        <is>
          <t>스킬 공격력 4%% 증가</t>
        </is>
      </c>
      <c r="F19060" s="35" t="inlineStr">
        <is>
          <t>スキル攻撃力4%%上昇</t>
        </is>
      </c>
    </row>
    <row r="19061">
      <c r="A19061" s="4" t="inlineStr">
        <is>
          <t>./Equipment.jpn.str</t>
        </is>
      </c>
      <c r="B19061" s="4" t="inlineStr">
        <is>
          <t>new-NF</t>
        </is>
      </c>
      <c r="C19061" s="4" t="inlineStr">
        <is>
          <t>basic_explain_14939</t>
        </is>
      </c>
      <c r="D19061" s="4" t="n"/>
      <c r="E19061" s="4" t="inlineStr">
        <is>
          <t>스킬 공격력 4%% 증가</t>
        </is>
      </c>
      <c r="F19061" s="35" t="inlineStr">
        <is>
          <t>スキル攻撃力4%%上昇</t>
        </is>
      </c>
    </row>
    <row r="19062">
      <c r="A19062" s="4" t="inlineStr">
        <is>
          <t>./Equipment.jpn.str</t>
        </is>
      </c>
      <c r="B19062" s="4" t="inlineStr">
        <is>
          <t>new-NF</t>
        </is>
      </c>
      <c r="C19062" s="4" t="inlineStr">
        <is>
          <t>basic_explain_14940</t>
        </is>
      </c>
      <c r="D19062" s="4" t="n"/>
      <c r="E19062" s="4" t="inlineStr">
        <is>
          <t>스킬 공격력 4%% 증가</t>
        </is>
      </c>
      <c r="F19062" s="35" t="inlineStr">
        <is>
          <t>スキル攻撃力4%%上昇</t>
        </is>
      </c>
    </row>
    <row r="19063">
      <c r="A19063" s="4" t="inlineStr">
        <is>
          <t>./Equipment.jpn.str</t>
        </is>
      </c>
      <c r="B19063" s="4" t="inlineStr">
        <is>
          <t>new-NF</t>
        </is>
      </c>
      <c r="C19063" s="4" t="inlineStr">
        <is>
          <t>basic_explain_14941</t>
        </is>
      </c>
      <c r="D19063" s="4" t="n"/>
      <c r="E19063" s="4" t="inlineStr">
        <is>
          <t>스킬 공격력 4%% 증가</t>
        </is>
      </c>
      <c r="F19063" s="35" t="inlineStr">
        <is>
          <t>スキル攻撃力4%%上昇</t>
        </is>
      </c>
    </row>
    <row r="19064">
      <c r="A19064" s="4" t="inlineStr">
        <is>
          <t>./Equipment.jpn.str</t>
        </is>
      </c>
      <c r="B19064" s="4" t="inlineStr">
        <is>
          <t>new-NF</t>
        </is>
      </c>
      <c r="C19064" s="4" t="inlineStr">
        <is>
          <t>basic_explain_15321</t>
        </is>
      </c>
      <c r="D19064" s="4" t="n"/>
      <c r="E19064" s="4" t="inlineStr">
        <is>
          <t>스킬 공격력 4%% 증가</t>
        </is>
      </c>
      <c r="F19064" s="35" t="inlineStr">
        <is>
          <t>スキル攻撃力4%%上昇</t>
        </is>
      </c>
    </row>
    <row r="19065">
      <c r="A19065" s="4" t="inlineStr">
        <is>
          <t>./Equipment.jpn.str</t>
        </is>
      </c>
      <c r="B19065" s="4" t="inlineStr">
        <is>
          <t>new-NF</t>
        </is>
      </c>
      <c r="C19065" s="4" t="inlineStr">
        <is>
          <t>basic_explain_15322</t>
        </is>
      </c>
      <c r="D19065" s="4" t="n"/>
      <c r="E19065" s="4" t="inlineStr">
        <is>
          <t>스킬 공격력 4%% 증가</t>
        </is>
      </c>
      <c r="F19065" s="35" t="inlineStr">
        <is>
          <t>スキル攻撃力4%%上昇</t>
        </is>
      </c>
    </row>
    <row r="19066">
      <c r="A19066" s="4" t="inlineStr">
        <is>
          <t>./Equipment.jpn.str</t>
        </is>
      </c>
      <c r="B19066" s="4" t="inlineStr">
        <is>
          <t>new-NF</t>
        </is>
      </c>
      <c r="C19066" s="4" t="inlineStr">
        <is>
          <t>basic_explain_15323</t>
        </is>
      </c>
      <c r="D19066" s="4" t="n"/>
      <c r="E19066" s="4" t="inlineStr">
        <is>
          <t>스킬 공격력 4%% 증가</t>
        </is>
      </c>
      <c r="F19066" s="35" t="inlineStr">
        <is>
          <t>スキル攻撃力4%%上昇</t>
        </is>
      </c>
    </row>
    <row r="19067">
      <c r="A19067" s="4" t="inlineStr">
        <is>
          <t>./Equipment.jpn.str</t>
        </is>
      </c>
      <c r="B19067" s="4" t="inlineStr">
        <is>
          <t>new-NF</t>
        </is>
      </c>
      <c r="C19067" s="4" t="inlineStr">
        <is>
          <t>basic_explain_15324</t>
        </is>
      </c>
      <c r="D19067" s="4" t="n"/>
      <c r="E19067" s="4" t="inlineStr">
        <is>
          <t>스킬 공격력 4%% 증가</t>
        </is>
      </c>
      <c r="F19067" s="35" t="inlineStr">
        <is>
          <t>スキル攻撃力4%%上昇</t>
        </is>
      </c>
    </row>
    <row r="19068">
      <c r="A19068" s="4" t="inlineStr">
        <is>
          <t>./Equipment.jpn.str</t>
        </is>
      </c>
      <c r="B19068" s="4" t="inlineStr">
        <is>
          <t>new-NF</t>
        </is>
      </c>
      <c r="C19068" s="4" t="inlineStr">
        <is>
          <t>basic_explain_15325</t>
        </is>
      </c>
      <c r="D19068" s="4" t="n"/>
      <c r="E19068" s="4" t="inlineStr">
        <is>
          <t>스킬 공격력 4%% 증가</t>
        </is>
      </c>
      <c r="F19068" s="35" t="inlineStr">
        <is>
          <t>スキル攻撃力4%%上昇</t>
        </is>
      </c>
    </row>
    <row r="19069">
      <c r="A19069" s="4" t="inlineStr">
        <is>
          <t>./Equipment.jpn.str</t>
        </is>
      </c>
      <c r="B19069" s="4" t="inlineStr">
        <is>
          <t>new-NF</t>
        </is>
      </c>
      <c r="C19069" s="4" t="inlineStr">
        <is>
          <t>basic_explain_15326</t>
        </is>
      </c>
      <c r="D19069" s="4" t="n"/>
      <c r="E19069" s="4" t="inlineStr">
        <is>
          <t>스킬 공격력 4%% 증가</t>
        </is>
      </c>
      <c r="F19069" s="35" t="inlineStr">
        <is>
          <t>スキル攻撃力4%%上昇</t>
        </is>
      </c>
    </row>
    <row r="19070">
      <c r="A19070" s="4" t="inlineStr">
        <is>
          <t>./Equipment.jpn.str</t>
        </is>
      </c>
      <c r="B19070" s="4" t="inlineStr">
        <is>
          <t>new-NF</t>
        </is>
      </c>
      <c r="C19070" s="4" t="inlineStr">
        <is>
          <t>basic_explain_15685</t>
        </is>
      </c>
      <c r="D19070" s="4" t="n"/>
      <c r="E19070" s="4" t="inlineStr">
        <is>
          <t>스킬 공격력 4%% 증가</t>
        </is>
      </c>
      <c r="F19070" s="35" t="inlineStr">
        <is>
          <t>スキル攻撃力4%%上昇</t>
        </is>
      </c>
    </row>
    <row r="19071">
      <c r="A19071" s="4" t="inlineStr">
        <is>
          <t>./Equipment.jpn.str</t>
        </is>
      </c>
      <c r="B19071" s="4" t="inlineStr">
        <is>
          <t>new-NF</t>
        </is>
      </c>
      <c r="C19071" s="4" t="inlineStr">
        <is>
          <t>basic_explain_15686</t>
        </is>
      </c>
      <c r="D19071" s="4" t="n"/>
      <c r="E19071" s="4" t="inlineStr">
        <is>
          <t>스킬 공격력 4%% 증가</t>
        </is>
      </c>
      <c r="F19071" s="35" t="inlineStr">
        <is>
          <t>スキル攻撃力4%%上昇</t>
        </is>
      </c>
    </row>
    <row r="19072">
      <c r="A19072" s="4" t="inlineStr">
        <is>
          <t>./Equipment.jpn.str</t>
        </is>
      </c>
      <c r="B19072" s="4" t="inlineStr">
        <is>
          <t>new-NF</t>
        </is>
      </c>
      <c r="C19072" s="4" t="inlineStr">
        <is>
          <t>basic_explain_15687</t>
        </is>
      </c>
      <c r="D19072" s="4" t="n"/>
      <c r="E19072" s="4" t="inlineStr">
        <is>
          <t>스킬 공격력 4%% 증가</t>
        </is>
      </c>
      <c r="F19072" s="35" t="inlineStr">
        <is>
          <t>スキル攻撃力4%%上昇</t>
        </is>
      </c>
    </row>
    <row r="19073">
      <c r="A19073" s="4" t="inlineStr">
        <is>
          <t>./Equipment.jpn.str</t>
        </is>
      </c>
      <c r="B19073" s="4" t="inlineStr">
        <is>
          <t>new-NF</t>
        </is>
      </c>
      <c r="C19073" s="4" t="inlineStr">
        <is>
          <t>basic_explain_15688</t>
        </is>
      </c>
      <c r="D19073" s="4" t="n"/>
      <c r="E19073" s="4" t="inlineStr">
        <is>
          <t>스킬 공격력 4%% 증가</t>
        </is>
      </c>
      <c r="F19073" s="35" t="inlineStr">
        <is>
          <t>スキル攻撃力4%%上昇</t>
        </is>
      </c>
    </row>
    <row r="19074">
      <c r="A19074" s="4" t="inlineStr">
        <is>
          <t>./Equipment.jpn.str</t>
        </is>
      </c>
      <c r="B19074" s="4" t="inlineStr">
        <is>
          <t>new-NF</t>
        </is>
      </c>
      <c r="C19074" s="4" t="inlineStr">
        <is>
          <t>basic_explain_15689</t>
        </is>
      </c>
      <c r="D19074" s="4" t="n"/>
      <c r="E19074" s="4" t="inlineStr">
        <is>
          <t>스킬 공격력 4%% 증가</t>
        </is>
      </c>
      <c r="F19074" s="35" t="inlineStr">
        <is>
          <t>スキル攻撃力4%%上昇</t>
        </is>
      </c>
    </row>
    <row r="19075">
      <c r="A19075" s="4" t="inlineStr">
        <is>
          <t>./Equipment.jpn.str</t>
        </is>
      </c>
      <c r="B19075" s="4" t="inlineStr">
        <is>
          <t>new-NF</t>
        </is>
      </c>
      <c r="C19075" s="4" t="inlineStr">
        <is>
          <t>basic_explain_15690</t>
        </is>
      </c>
      <c r="D19075" s="4" t="n"/>
      <c r="E19075" s="4" t="inlineStr">
        <is>
          <t>스킬 공격력 4%% 증가</t>
        </is>
      </c>
      <c r="F19075" s="35" t="inlineStr">
        <is>
          <t>スキル攻撃力4%%上昇</t>
        </is>
      </c>
    </row>
    <row r="19076">
      <c r="A19076" s="4" t="inlineStr">
        <is>
          <t>./Equipment.jpn.str</t>
        </is>
      </c>
      <c r="B19076" s="4" t="inlineStr">
        <is>
          <t>new-NF</t>
        </is>
      </c>
      <c r="C19076" s="4" t="inlineStr">
        <is>
          <t>basic_explain_16142</t>
        </is>
      </c>
      <c r="D19076" s="4" t="n"/>
      <c r="E19076" s="4" t="inlineStr">
        <is>
          <t>스킬 공격력 4%% 증가</t>
        </is>
      </c>
      <c r="F19076" s="35" t="inlineStr">
        <is>
          <t>スキル攻撃力4%%上昇</t>
        </is>
      </c>
    </row>
    <row r="19077">
      <c r="A19077" s="4" t="inlineStr">
        <is>
          <t>./Equipment.jpn.str</t>
        </is>
      </c>
      <c r="B19077" s="4" t="inlineStr">
        <is>
          <t>new-NF</t>
        </is>
      </c>
      <c r="C19077" s="4" t="inlineStr">
        <is>
          <t>basic_explain_16143</t>
        </is>
      </c>
      <c r="D19077" s="4" t="n"/>
      <c r="E19077" s="4" t="inlineStr">
        <is>
          <t>스킬 공격력 4%% 증가</t>
        </is>
      </c>
      <c r="F19077" s="35" t="inlineStr">
        <is>
          <t>スキル攻撃力4%%上昇</t>
        </is>
      </c>
    </row>
    <row r="19078">
      <c r="A19078" s="4" t="inlineStr">
        <is>
          <t>./Equipment.jpn.str</t>
        </is>
      </c>
      <c r="B19078" s="4" t="inlineStr">
        <is>
          <t>new-NF</t>
        </is>
      </c>
      <c r="C19078" s="4" t="inlineStr">
        <is>
          <t>basic_explain_16144</t>
        </is>
      </c>
      <c r="D19078" s="4" t="n"/>
      <c r="E19078" s="4" t="inlineStr">
        <is>
          <t>스킬 공격력 4%% 증가</t>
        </is>
      </c>
      <c r="F19078" s="35" t="inlineStr">
        <is>
          <t>スキル攻撃力4%%上昇</t>
        </is>
      </c>
    </row>
    <row r="19079">
      <c r="A19079" s="4" t="inlineStr">
        <is>
          <t>./Equipment.jpn.str</t>
        </is>
      </c>
      <c r="B19079" s="4" t="inlineStr">
        <is>
          <t>new-NF</t>
        </is>
      </c>
      <c r="C19079" s="4" t="inlineStr">
        <is>
          <t>basic_explain_16145</t>
        </is>
      </c>
      <c r="D19079" s="4" t="n"/>
      <c r="E19079" s="4" t="inlineStr">
        <is>
          <t>스킬 공격력 4%% 증가</t>
        </is>
      </c>
      <c r="F19079" s="35" t="inlineStr">
        <is>
          <t>スキル攻撃力4%%上昇</t>
        </is>
      </c>
    </row>
    <row r="19080">
      <c r="A19080" s="4" t="inlineStr">
        <is>
          <t>./Equipment.jpn.str</t>
        </is>
      </c>
      <c r="B19080" s="4" t="inlineStr">
        <is>
          <t>new-NF</t>
        </is>
      </c>
      <c r="C19080" s="4" t="inlineStr">
        <is>
          <t>basic_explain_16146</t>
        </is>
      </c>
      <c r="D19080" s="4" t="n"/>
      <c r="E19080" s="4" t="inlineStr">
        <is>
          <t>스킬 공격력 4%% 증가</t>
        </is>
      </c>
      <c r="F19080" s="35" t="inlineStr">
        <is>
          <t>スキル攻撃力4%%上昇</t>
        </is>
      </c>
    </row>
    <row r="19081">
      <c r="A19081" s="4" t="inlineStr">
        <is>
          <t>./Equipment.jpn.str</t>
        </is>
      </c>
      <c r="B19081" s="4" t="inlineStr">
        <is>
          <t>new-NF</t>
        </is>
      </c>
      <c r="C19081" s="4" t="inlineStr">
        <is>
          <t>basic_explain_16147</t>
        </is>
      </c>
      <c r="D19081" s="4" t="n"/>
      <c r="E19081" s="4" t="inlineStr">
        <is>
          <t>스킬 공격력 4%% 증가</t>
        </is>
      </c>
      <c r="F19081" s="35" t="inlineStr">
        <is>
          <t>スキル攻撃力4%%上昇</t>
        </is>
      </c>
    </row>
    <row r="19082">
      <c r="A19082" s="4" t="inlineStr">
        <is>
          <t>./Equipment.jpn.str</t>
        </is>
      </c>
      <c r="B19082" s="4" t="inlineStr">
        <is>
          <t>new-NF</t>
        </is>
      </c>
      <c r="C19082" s="4" t="inlineStr">
        <is>
          <t>basic_explain_16148</t>
        </is>
      </c>
      <c r="D19082" s="4" t="n"/>
      <c r="E19082" s="4" t="inlineStr">
        <is>
          <t>스킬 공격력 4%% 증가</t>
        </is>
      </c>
      <c r="F19082" s="35" t="inlineStr">
        <is>
          <t>スキル攻撃力4%%上昇</t>
        </is>
      </c>
    </row>
    <row r="19083">
      <c r="A19083" s="4" t="inlineStr">
        <is>
          <t>./Equipment.jpn.str</t>
        </is>
      </c>
      <c r="B19083" s="4" t="inlineStr">
        <is>
          <t>new-NF</t>
        </is>
      </c>
      <c r="C19083" s="4" t="inlineStr">
        <is>
          <t>basic_explain_16149</t>
        </is>
      </c>
      <c r="D19083" s="4" t="n"/>
      <c r="E19083" s="4" t="inlineStr">
        <is>
          <t>스킬 공격력 4%% 증가</t>
        </is>
      </c>
      <c r="F19083" s="35" t="inlineStr">
        <is>
          <t>スキル攻撃力4%%上昇</t>
        </is>
      </c>
    </row>
    <row r="19084">
      <c r="A19084" s="4" t="inlineStr">
        <is>
          <t>./Equipment.jpn.str</t>
        </is>
      </c>
      <c r="B19084" s="4" t="inlineStr">
        <is>
          <t>new-NF</t>
        </is>
      </c>
      <c r="C19084" s="4" t="inlineStr">
        <is>
          <t>basic_explain_16150</t>
        </is>
      </c>
      <c r="D19084" s="4" t="n"/>
      <c r="E19084" s="4" t="inlineStr">
        <is>
          <t>스킬 공격력 4%% 증가</t>
        </is>
      </c>
      <c r="F19084" s="35" t="inlineStr">
        <is>
          <t>スキル攻撃力4%%上昇</t>
        </is>
      </c>
    </row>
    <row r="19085">
      <c r="A19085" s="4" t="inlineStr">
        <is>
          <t>./Equipment.jpn.str</t>
        </is>
      </c>
      <c r="B19085" s="4" t="inlineStr">
        <is>
          <t>new-NF</t>
        </is>
      </c>
      <c r="C19085" s="4" t="inlineStr">
        <is>
          <t>basic_explain_16151</t>
        </is>
      </c>
      <c r="D19085" s="4" t="n"/>
      <c r="E19085" s="4" t="inlineStr">
        <is>
          <t>스킬 공격력 4%% 증가</t>
        </is>
      </c>
      <c r="F19085" s="35" t="inlineStr">
        <is>
          <t>スキル攻撃力4%%上昇</t>
        </is>
      </c>
    </row>
    <row r="19086">
      <c r="A19086" s="4" t="inlineStr">
        <is>
          <t>./Equipment.jpn.str</t>
        </is>
      </c>
      <c r="B19086" s="4" t="inlineStr">
        <is>
          <t>new-NF</t>
        </is>
      </c>
      <c r="C19086" s="4" t="inlineStr">
        <is>
          <t>basic_explain_16152</t>
        </is>
      </c>
      <c r="D19086" s="4" t="n"/>
      <c r="E19086" s="4" t="inlineStr">
        <is>
          <t>스킬 공격력 4%% 증가</t>
        </is>
      </c>
      <c r="F19086" s="35" t="inlineStr">
        <is>
          <t>スキル攻撃力4%%上昇</t>
        </is>
      </c>
    </row>
    <row r="19087">
      <c r="A19087" s="4" t="inlineStr">
        <is>
          <t>./Equipment.jpn.str</t>
        </is>
      </c>
      <c r="B19087" s="4" t="inlineStr">
        <is>
          <t>new-NF</t>
        </is>
      </c>
      <c r="C19087" s="4" t="inlineStr">
        <is>
          <t>basic_explain_16527</t>
        </is>
      </c>
      <c r="D19087" s="4" t="n"/>
      <c r="E19087" s="4" t="inlineStr">
        <is>
          <t>스킬 공격력 4%% 증가</t>
        </is>
      </c>
      <c r="F19087" s="35" t="inlineStr">
        <is>
          <t>スキル攻撃力4%%上昇</t>
        </is>
      </c>
    </row>
    <row r="19088">
      <c r="A19088" s="4" t="inlineStr">
        <is>
          <t>./Equipment.jpn.str</t>
        </is>
      </c>
      <c r="B19088" s="4" t="inlineStr">
        <is>
          <t>new-NF</t>
        </is>
      </c>
      <c r="C19088" s="4" t="inlineStr">
        <is>
          <t>basic_explain_16528</t>
        </is>
      </c>
      <c r="D19088" s="4" t="n"/>
      <c r="E19088" s="4" t="inlineStr">
        <is>
          <t>스킬 공격력 4%% 증가</t>
        </is>
      </c>
      <c r="F19088" s="35" t="inlineStr">
        <is>
          <t>スキル攻撃力4%%上昇</t>
        </is>
      </c>
    </row>
    <row r="19089">
      <c r="A19089" s="4" t="inlineStr">
        <is>
          <t>./Equipment.jpn.str</t>
        </is>
      </c>
      <c r="B19089" s="4" t="inlineStr">
        <is>
          <t>new-NF</t>
        </is>
      </c>
      <c r="C19089" s="4" t="inlineStr">
        <is>
          <t>basic_explain_16529</t>
        </is>
      </c>
      <c r="D19089" s="4" t="n"/>
      <c r="E19089" s="4" t="inlineStr">
        <is>
          <t>스킬 공격력 4%% 증가</t>
        </is>
      </c>
      <c r="F19089" s="35" t="inlineStr">
        <is>
          <t>スキル攻撃力4%%上昇</t>
        </is>
      </c>
    </row>
    <row r="19090">
      <c r="A19090" s="4" t="inlineStr">
        <is>
          <t>./Equipment.jpn.str</t>
        </is>
      </c>
      <c r="B19090" s="4" t="inlineStr">
        <is>
          <t>new-NF</t>
        </is>
      </c>
      <c r="C19090" s="4" t="inlineStr">
        <is>
          <t>basic_explain_16530</t>
        </is>
      </c>
      <c r="D19090" s="4" t="n"/>
      <c r="E19090" s="4" t="inlineStr">
        <is>
          <t>스킬 공격력 4%% 증가</t>
        </is>
      </c>
      <c r="F19090" s="35" t="inlineStr">
        <is>
          <t>スキル攻撃力4%%上昇</t>
        </is>
      </c>
    </row>
    <row r="19091">
      <c r="A19091" s="4" t="inlineStr">
        <is>
          <t>./Equipment.jpn.str</t>
        </is>
      </c>
      <c r="B19091" s="4" t="inlineStr">
        <is>
          <t>new-NF</t>
        </is>
      </c>
      <c r="C19091" s="4" t="inlineStr">
        <is>
          <t>basic_explain_16531</t>
        </is>
      </c>
      <c r="D19091" s="4" t="n"/>
      <c r="E19091" s="4" t="inlineStr">
        <is>
          <t>스킬 공격력 4%% 증가</t>
        </is>
      </c>
      <c r="F19091" s="35" t="inlineStr">
        <is>
          <t>スキル攻撃力4%%上昇</t>
        </is>
      </c>
    </row>
    <row r="19092">
      <c r="A19092" s="4" t="inlineStr">
        <is>
          <t>./Equipment.jpn.str</t>
        </is>
      </c>
      <c r="B19092" s="4" t="inlineStr">
        <is>
          <t>new-NF</t>
        </is>
      </c>
      <c r="C19092" s="4" t="inlineStr">
        <is>
          <t>basic_explain_16532</t>
        </is>
      </c>
      <c r="D19092" s="4" t="n"/>
      <c r="E19092" s="4" t="inlineStr">
        <is>
          <t>스킬 공격력 4%% 증가</t>
        </is>
      </c>
      <c r="F19092" s="35" t="inlineStr">
        <is>
          <t>スキル攻撃力4%%上昇</t>
        </is>
      </c>
    </row>
    <row r="19093">
      <c r="A19093" s="4" t="inlineStr">
        <is>
          <t>./Equipment.jpn.str</t>
        </is>
      </c>
      <c r="B19093" s="4" t="inlineStr">
        <is>
          <t>new-NF</t>
        </is>
      </c>
      <c r="C19093" s="4" t="inlineStr">
        <is>
          <t>basic_explain_16533</t>
        </is>
      </c>
      <c r="D19093" s="4" t="n"/>
      <c r="E19093" s="4" t="inlineStr">
        <is>
          <t>스킬 공격력 4%% 증가</t>
        </is>
      </c>
      <c r="F19093" s="35" t="inlineStr">
        <is>
          <t>スキル攻撃力4%%上昇</t>
        </is>
      </c>
    </row>
    <row r="19094">
      <c r="A19094" s="4" t="inlineStr">
        <is>
          <t>./Equipment.jpn.str</t>
        </is>
      </c>
      <c r="B19094" s="4" t="inlineStr">
        <is>
          <t>new-NF</t>
        </is>
      </c>
      <c r="C19094" s="4" t="inlineStr">
        <is>
          <t>basic_explain_16534</t>
        </is>
      </c>
      <c r="D19094" s="4" t="n"/>
      <c r="E19094" s="4" t="inlineStr">
        <is>
          <t>스킬 공격력 4%% 증가</t>
        </is>
      </c>
      <c r="F19094" s="35" t="inlineStr">
        <is>
          <t>スキル攻撃力4%%上昇</t>
        </is>
      </c>
    </row>
    <row r="19095">
      <c r="A19095" s="4" t="inlineStr">
        <is>
          <t>./Equipment.jpn.str</t>
        </is>
      </c>
      <c r="B19095" s="4" t="inlineStr">
        <is>
          <t>new-NF</t>
        </is>
      </c>
      <c r="C19095" s="4" t="inlineStr">
        <is>
          <t>basic_explain_16535</t>
        </is>
      </c>
      <c r="D19095" s="4" t="n"/>
      <c r="E19095" s="4" t="inlineStr">
        <is>
          <t>스킬 공격력 4%% 증가</t>
        </is>
      </c>
      <c r="F19095" s="35" t="inlineStr">
        <is>
          <t>スキル攻撃力4%%上昇</t>
        </is>
      </c>
    </row>
    <row r="19096">
      <c r="A19096" s="4" t="inlineStr">
        <is>
          <t>./Equipment.jpn.str</t>
        </is>
      </c>
      <c r="B19096" s="4" t="inlineStr">
        <is>
          <t>new-NF</t>
        </is>
      </c>
      <c r="C19096" s="4" t="inlineStr">
        <is>
          <t>basic_explain_16926</t>
        </is>
      </c>
      <c r="D19096" s="4" t="n"/>
      <c r="E19096" s="4" t="inlineStr">
        <is>
          <t>스킬 공격력 4%% 증가</t>
        </is>
      </c>
      <c r="F19096" s="35" t="inlineStr">
        <is>
          <t>スキル攻撃力4%%上昇</t>
        </is>
      </c>
    </row>
    <row r="19097">
      <c r="A19097" s="4" t="inlineStr">
        <is>
          <t>./Equipment.jpn.str</t>
        </is>
      </c>
      <c r="B19097" s="4" t="inlineStr">
        <is>
          <t>new-NF</t>
        </is>
      </c>
      <c r="C19097" s="4" t="inlineStr">
        <is>
          <t>basic_explain_16927</t>
        </is>
      </c>
      <c r="D19097" s="4" t="n"/>
      <c r="E19097" s="4" t="inlineStr">
        <is>
          <t>스킬 공격력 4%% 증가</t>
        </is>
      </c>
      <c r="F19097" s="35" t="inlineStr">
        <is>
          <t>スキル攻撃力4%%上昇</t>
        </is>
      </c>
    </row>
    <row r="19098">
      <c r="A19098" s="4" t="inlineStr">
        <is>
          <t>./Equipment.jpn.str</t>
        </is>
      </c>
      <c r="B19098" s="4" t="inlineStr">
        <is>
          <t>new-NF</t>
        </is>
      </c>
      <c r="C19098" s="4" t="inlineStr">
        <is>
          <t>basic_explain_16928</t>
        </is>
      </c>
      <c r="D19098" s="4" t="n"/>
      <c r="E19098" s="4" t="inlineStr">
        <is>
          <t>스킬 공격력 4%% 증가</t>
        </is>
      </c>
      <c r="F19098" s="35" t="inlineStr">
        <is>
          <t>スキル攻撃力4%%上昇</t>
        </is>
      </c>
    </row>
    <row r="19099">
      <c r="A19099" s="4" t="inlineStr">
        <is>
          <t>./Equipment.jpn.str</t>
        </is>
      </c>
      <c r="B19099" s="4" t="inlineStr">
        <is>
          <t>new-NF</t>
        </is>
      </c>
      <c r="C19099" s="4" t="inlineStr">
        <is>
          <t>basic_explain_16929</t>
        </is>
      </c>
      <c r="D19099" s="4" t="n"/>
      <c r="E19099" s="4" t="inlineStr">
        <is>
          <t>스킬 공격력 4%% 증가</t>
        </is>
      </c>
      <c r="F19099" s="35" t="inlineStr">
        <is>
          <t>スキル攻撃力4%%上昇</t>
        </is>
      </c>
    </row>
    <row r="19100">
      <c r="A19100" s="4" t="inlineStr">
        <is>
          <t>./Equipment.jpn.str</t>
        </is>
      </c>
      <c r="B19100" s="4" t="inlineStr">
        <is>
          <t>new-NF</t>
        </is>
      </c>
      <c r="C19100" s="4" t="inlineStr">
        <is>
          <t>basic_explain_16930</t>
        </is>
      </c>
      <c r="D19100" s="4" t="n"/>
      <c r="E19100" s="4" t="inlineStr">
        <is>
          <t>스킬 공격력 4%% 증가</t>
        </is>
      </c>
      <c r="F19100" s="35" t="inlineStr">
        <is>
          <t>スキル攻撃力4%%上昇</t>
        </is>
      </c>
    </row>
    <row r="19101">
      <c r="A19101" s="4" t="inlineStr">
        <is>
          <t>./Equipment.jpn.str</t>
        </is>
      </c>
      <c r="B19101" s="4" t="inlineStr">
        <is>
          <t>new-NF</t>
        </is>
      </c>
      <c r="C19101" s="4" t="inlineStr">
        <is>
          <t>basic_explain_16931</t>
        </is>
      </c>
      <c r="D19101" s="4" t="n"/>
      <c r="E19101" s="4" t="inlineStr">
        <is>
          <t>스킬 공격력 4%% 증가</t>
        </is>
      </c>
      <c r="F19101" s="35" t="inlineStr">
        <is>
          <t>スキル攻撃力4%%上昇</t>
        </is>
      </c>
    </row>
    <row r="19102">
      <c r="A19102" s="4" t="inlineStr">
        <is>
          <t>./Equipment.jpn.str</t>
        </is>
      </c>
      <c r="B19102" s="4" t="inlineStr">
        <is>
          <t>new-NF</t>
        </is>
      </c>
      <c r="C19102" s="4" t="inlineStr">
        <is>
          <t>basic_explain_16932</t>
        </is>
      </c>
      <c r="D19102" s="4" t="n"/>
      <c r="E19102" s="4" t="inlineStr">
        <is>
          <t>스킬 공격력 4%% 증가</t>
        </is>
      </c>
      <c r="F19102" s="35" t="inlineStr">
        <is>
          <t>スキル攻撃力4%%上昇</t>
        </is>
      </c>
    </row>
    <row r="19103">
      <c r="A19103" s="4" t="inlineStr">
        <is>
          <t>./Equipment.jpn.str</t>
        </is>
      </c>
      <c r="B19103" s="4" t="inlineStr">
        <is>
          <t>new-NF</t>
        </is>
      </c>
      <c r="C19103" s="4" t="inlineStr">
        <is>
          <t>basic_explain_16933</t>
        </is>
      </c>
      <c r="D19103" s="4" t="n"/>
      <c r="E19103" s="4" t="inlineStr">
        <is>
          <t>스킬 공격력 4%% 증가</t>
        </is>
      </c>
      <c r="F19103" s="35" t="inlineStr">
        <is>
          <t>スキル攻撃力4%%上昇</t>
        </is>
      </c>
    </row>
    <row r="19104">
      <c r="A19104" s="4" t="inlineStr">
        <is>
          <t>./Equipment.jpn.str</t>
        </is>
      </c>
      <c r="B19104" s="4" t="inlineStr">
        <is>
          <t>new-NF</t>
        </is>
      </c>
      <c r="C19104" s="4" t="inlineStr">
        <is>
          <t>basic_explain_16934</t>
        </is>
      </c>
      <c r="D19104" s="4" t="n"/>
      <c r="E19104" s="4" t="inlineStr">
        <is>
          <t>스킬 공격력 4%% 증가</t>
        </is>
      </c>
      <c r="F19104" s="35" t="inlineStr">
        <is>
          <t>スキル攻撃力4%%上昇</t>
        </is>
      </c>
    </row>
    <row r="19105">
      <c r="A19105" s="4" t="inlineStr">
        <is>
          <t>./Equipment.jpn.str</t>
        </is>
      </c>
      <c r="B19105" s="4" t="inlineStr">
        <is>
          <t>new-NF</t>
        </is>
      </c>
      <c r="C19105" s="4" t="inlineStr">
        <is>
          <t>basic_explain_16935</t>
        </is>
      </c>
      <c r="D19105" s="4" t="n"/>
      <c r="E19105" s="4" t="inlineStr">
        <is>
          <t>스킬 공격력 4%% 증가</t>
        </is>
      </c>
      <c r="F19105" s="35" t="inlineStr">
        <is>
          <t>スキル攻撃力4%%上昇</t>
        </is>
      </c>
    </row>
    <row r="19106">
      <c r="A19106" s="4" t="inlineStr">
        <is>
          <t>./Equipment.jpn.str</t>
        </is>
      </c>
      <c r="B19106" s="4" t="inlineStr">
        <is>
          <t>new-NF</t>
        </is>
      </c>
      <c r="C19106" s="4" t="inlineStr">
        <is>
          <t>basic_explain_17316</t>
        </is>
      </c>
      <c r="D19106" s="4" t="n"/>
      <c r="E19106" s="4" t="inlineStr">
        <is>
          <t>스킬 공격력 4%% 증가</t>
        </is>
      </c>
      <c r="F19106" s="35" t="inlineStr">
        <is>
          <t>スキル攻撃力4%%上昇</t>
        </is>
      </c>
    </row>
    <row r="19107">
      <c r="A19107" s="4" t="inlineStr">
        <is>
          <t>./Equipment.jpn.str</t>
        </is>
      </c>
      <c r="B19107" s="4" t="inlineStr">
        <is>
          <t>new-NF</t>
        </is>
      </c>
      <c r="C19107" s="4" t="inlineStr">
        <is>
          <t>basic_explain_17317</t>
        </is>
      </c>
      <c r="D19107" s="4" t="n"/>
      <c r="E19107" s="4" t="inlineStr">
        <is>
          <t>스킬 공격력 4%% 증가</t>
        </is>
      </c>
      <c r="F19107" s="35" t="inlineStr">
        <is>
          <t>スキル攻撃力4%%上昇</t>
        </is>
      </c>
    </row>
    <row r="19108">
      <c r="A19108" s="4" t="inlineStr">
        <is>
          <t>./Equipment.jpn.str</t>
        </is>
      </c>
      <c r="B19108" s="4" t="inlineStr">
        <is>
          <t>new-NF</t>
        </is>
      </c>
      <c r="C19108" s="4" t="inlineStr">
        <is>
          <t>basic_explain_17318</t>
        </is>
      </c>
      <c r="D19108" s="4" t="n"/>
      <c r="E19108" s="4" t="inlineStr">
        <is>
          <t>스킬 공격력 4%% 증가</t>
        </is>
      </c>
      <c r="F19108" s="35" t="inlineStr">
        <is>
          <t>スキル攻撃力4%%上昇</t>
        </is>
      </c>
    </row>
    <row r="19109">
      <c r="A19109" s="4" t="inlineStr">
        <is>
          <t>./Equipment.jpn.str</t>
        </is>
      </c>
      <c r="B19109" s="4" t="inlineStr">
        <is>
          <t>new-NF</t>
        </is>
      </c>
      <c r="C19109" s="4" t="inlineStr">
        <is>
          <t>basic_explain_17319</t>
        </is>
      </c>
      <c r="D19109" s="4" t="n"/>
      <c r="E19109" s="4" t="inlineStr">
        <is>
          <t>스킬 공격력 4%% 증가</t>
        </is>
      </c>
      <c r="F19109" s="35" t="inlineStr">
        <is>
          <t>スキル攻撃力4%%上昇</t>
        </is>
      </c>
    </row>
    <row r="19110">
      <c r="A19110" s="4" t="inlineStr">
        <is>
          <t>./Equipment.jpn.str</t>
        </is>
      </c>
      <c r="B19110" s="4" t="inlineStr">
        <is>
          <t>new-NF</t>
        </is>
      </c>
      <c r="C19110" s="4" t="inlineStr">
        <is>
          <t>basic_explain_17320</t>
        </is>
      </c>
      <c r="D19110" s="4" t="n"/>
      <c r="E19110" s="4" t="inlineStr">
        <is>
          <t>스킬 공격력 4%% 증가</t>
        </is>
      </c>
      <c r="F19110" s="35" t="inlineStr">
        <is>
          <t>スキル攻撃力4%%上昇</t>
        </is>
      </c>
    </row>
    <row r="19111">
      <c r="A19111" s="4" t="inlineStr">
        <is>
          <t>./Equipment.jpn.str</t>
        </is>
      </c>
      <c r="B19111" s="4" t="inlineStr">
        <is>
          <t>new-NF</t>
        </is>
      </c>
      <c r="C19111" s="4" t="inlineStr">
        <is>
          <t>basic_explain_17321</t>
        </is>
      </c>
      <c r="D19111" s="4" t="n"/>
      <c r="E19111" s="4" t="inlineStr">
        <is>
          <t>스킬 공격력 4%% 증가</t>
        </is>
      </c>
      <c r="F19111" s="35" t="inlineStr">
        <is>
          <t>スキル攻撃力4%%上昇</t>
        </is>
      </c>
    </row>
    <row r="19112">
      <c r="A19112" s="4" t="inlineStr">
        <is>
          <t>./Equipment.jpn.str</t>
        </is>
      </c>
      <c r="B19112" s="4" t="inlineStr">
        <is>
          <t>new-NF</t>
        </is>
      </c>
      <c r="C19112" s="4" t="inlineStr">
        <is>
          <t>basic_explain_17680</t>
        </is>
      </c>
      <c r="D19112" s="4" t="n"/>
      <c r="E19112" s="4" t="inlineStr">
        <is>
          <t>스킬 공격력 4%% 증가</t>
        </is>
      </c>
      <c r="F19112" s="35" t="inlineStr">
        <is>
          <t>スキル攻撃力4%%上昇</t>
        </is>
      </c>
    </row>
    <row r="19113">
      <c r="A19113" s="4" t="inlineStr">
        <is>
          <t>./Equipment.jpn.str</t>
        </is>
      </c>
      <c r="B19113" s="4" t="inlineStr">
        <is>
          <t>new-NF</t>
        </is>
      </c>
      <c r="C19113" s="4" t="inlineStr">
        <is>
          <t>basic_explain_17681</t>
        </is>
      </c>
      <c r="D19113" s="4" t="n"/>
      <c r="E19113" s="4" t="inlineStr">
        <is>
          <t>스킬 공격력 4%% 증가</t>
        </is>
      </c>
      <c r="F19113" s="35" t="inlineStr">
        <is>
          <t>スキル攻撃力4%%上昇</t>
        </is>
      </c>
    </row>
    <row r="19114">
      <c r="A19114" s="4" t="inlineStr">
        <is>
          <t>./Equipment.jpn.str</t>
        </is>
      </c>
      <c r="B19114" s="4" t="inlineStr">
        <is>
          <t>new-NF</t>
        </is>
      </c>
      <c r="C19114" s="4" t="inlineStr">
        <is>
          <t>basic_explain_17682</t>
        </is>
      </c>
      <c r="D19114" s="4" t="n"/>
      <c r="E19114" s="4" t="inlineStr">
        <is>
          <t>스킬 공격력 4%% 증가</t>
        </is>
      </c>
      <c r="F19114" s="35" t="inlineStr">
        <is>
          <t>スキル攻撃力4%%上昇</t>
        </is>
      </c>
    </row>
    <row r="19115">
      <c r="A19115" s="4" t="inlineStr">
        <is>
          <t>./Equipment.jpn.str</t>
        </is>
      </c>
      <c r="B19115" s="4" t="inlineStr">
        <is>
          <t>new-NF</t>
        </is>
      </c>
      <c r="C19115" s="4" t="inlineStr">
        <is>
          <t>basic_explain_17683</t>
        </is>
      </c>
      <c r="D19115" s="4" t="n"/>
      <c r="E19115" s="4" t="inlineStr">
        <is>
          <t>스킬 공격력 4%% 증가</t>
        </is>
      </c>
      <c r="F19115" s="35" t="inlineStr">
        <is>
          <t>スキル攻撃力4%%上昇</t>
        </is>
      </c>
    </row>
    <row r="19116">
      <c r="A19116" s="4" t="inlineStr">
        <is>
          <t>./Equipment.jpn.str</t>
        </is>
      </c>
      <c r="B19116" s="4" t="inlineStr">
        <is>
          <t>new-NF</t>
        </is>
      </c>
      <c r="C19116" s="4" t="inlineStr">
        <is>
          <t>basic_explain_17684</t>
        </is>
      </c>
      <c r="D19116" s="4" t="n"/>
      <c r="E19116" s="4" t="inlineStr">
        <is>
          <t>스킬 공격력 4%% 증가</t>
        </is>
      </c>
      <c r="F19116" s="35" t="inlineStr">
        <is>
          <t>スキル攻撃力4%%上昇</t>
        </is>
      </c>
    </row>
    <row r="19117">
      <c r="A19117" s="4" t="inlineStr">
        <is>
          <t>./Equipment.jpn.str</t>
        </is>
      </c>
      <c r="B19117" s="4" t="inlineStr">
        <is>
          <t>new-NF</t>
        </is>
      </c>
      <c r="C19117" s="4" t="inlineStr">
        <is>
          <t>basic_explain_17685</t>
        </is>
      </c>
      <c r="D19117" s="4" t="n"/>
      <c r="E19117" s="4" t="inlineStr">
        <is>
          <t>스킬 공격력 4%% 증가</t>
        </is>
      </c>
      <c r="F19117" s="35" t="inlineStr">
        <is>
          <t>スキル攻撃力4%%上昇</t>
        </is>
      </c>
    </row>
    <row r="19118">
      <c r="A19118" s="4" t="inlineStr">
        <is>
          <t>./Equipment.jpn.str</t>
        </is>
      </c>
      <c r="B19118" s="4" t="inlineStr">
        <is>
          <t>new-NF</t>
        </is>
      </c>
      <c r="C19118" s="4" t="inlineStr">
        <is>
          <t>basic_explain_10170</t>
        </is>
      </c>
      <c r="D19118" s="4" t="n"/>
      <c r="E19118" s="4" t="inlineStr">
        <is>
          <t>스킬 공격력 4%% 증가</t>
        </is>
      </c>
      <c r="F19118" s="35" t="inlineStr">
        <is>
          <t>スキル攻撃力4%%上昇</t>
        </is>
      </c>
    </row>
    <row r="19119">
      <c r="A19119" s="4" t="inlineStr">
        <is>
          <t>./Equipment.jpn.str</t>
        </is>
      </c>
      <c r="B19119" s="4" t="inlineStr">
        <is>
          <t>new-NF</t>
        </is>
      </c>
      <c r="C19119" s="4" t="inlineStr">
        <is>
          <t>basic_explain_10172</t>
        </is>
      </c>
      <c r="D19119" s="4" t="n"/>
      <c r="E19119" s="4" t="inlineStr">
        <is>
          <t>스킬 공격력 4%% 증가</t>
        </is>
      </c>
      <c r="F19119" s="35" t="inlineStr">
        <is>
          <t>スキル攻撃力4%%上昇</t>
        </is>
      </c>
    </row>
    <row r="19120">
      <c r="A19120" s="4" t="inlineStr">
        <is>
          <t>./Equipment.jpn.str</t>
        </is>
      </c>
      <c r="B19120" s="4" t="inlineStr">
        <is>
          <t>new-NF</t>
        </is>
      </c>
      <c r="C19120" s="4" t="inlineStr">
        <is>
          <t>basic_explain_10173</t>
        </is>
      </c>
      <c r="D19120" s="4" t="n"/>
      <c r="E19120" s="4" t="inlineStr">
        <is>
          <t>스킬 공격력 4%% 증가</t>
        </is>
      </c>
      <c r="F19120" s="35" t="inlineStr">
        <is>
          <t>スキル攻撃力4%%上昇</t>
        </is>
      </c>
    </row>
    <row r="19121">
      <c r="A19121" s="4" t="inlineStr">
        <is>
          <t>./Equipment.jpn.str</t>
        </is>
      </c>
      <c r="B19121" s="4" t="inlineStr">
        <is>
          <t>new-NF</t>
        </is>
      </c>
      <c r="C19121" s="4" t="inlineStr">
        <is>
          <t>basic_explain_10174</t>
        </is>
      </c>
      <c r="D19121" s="4" t="n"/>
      <c r="E19121" s="4" t="inlineStr">
        <is>
          <t>스킬 공격력 4%% 증가</t>
        </is>
      </c>
      <c r="F19121" s="35" t="inlineStr">
        <is>
          <t>スキル攻撃力4%%上昇</t>
        </is>
      </c>
    </row>
    <row r="19122">
      <c r="A19122" s="4" t="inlineStr">
        <is>
          <t>./Equipment.jpn.str</t>
        </is>
      </c>
      <c r="B19122" s="4" t="inlineStr">
        <is>
          <t>new-NF</t>
        </is>
      </c>
      <c r="C19122" s="4" t="inlineStr">
        <is>
          <t>basic_explain_10176</t>
        </is>
      </c>
      <c r="D19122" s="4" t="n"/>
      <c r="E19122" s="4" t="inlineStr">
        <is>
          <t>스킬 공격력 4%% 증가</t>
        </is>
      </c>
      <c r="F19122" s="35" t="inlineStr">
        <is>
          <t>スキル攻撃力4%%上昇</t>
        </is>
      </c>
    </row>
    <row r="19123">
      <c r="A19123" s="4" t="inlineStr">
        <is>
          <t>./Equipment.jpn.str</t>
        </is>
      </c>
      <c r="B19123" s="4" t="inlineStr">
        <is>
          <t>new-NF</t>
        </is>
      </c>
      <c r="C19123" s="4" t="inlineStr">
        <is>
          <t>basic_explain_10178</t>
        </is>
      </c>
      <c r="D19123" s="4" t="n"/>
      <c r="E19123" s="4" t="inlineStr">
        <is>
          <t>스킬 공격력 4%% 증가</t>
        </is>
      </c>
      <c r="F19123" s="35" t="inlineStr">
        <is>
          <t>スキル攻撃力4%%上昇</t>
        </is>
      </c>
    </row>
    <row r="19124">
      <c r="A19124" s="4" t="inlineStr">
        <is>
          <t>./Equipment.jpn.str</t>
        </is>
      </c>
      <c r="B19124" s="4" t="inlineStr">
        <is>
          <t>new-NF</t>
        </is>
      </c>
      <c r="C19124" s="4" t="inlineStr">
        <is>
          <t>basic_explain_10179</t>
        </is>
      </c>
      <c r="D19124" s="4" t="n"/>
      <c r="E19124" s="4" t="inlineStr">
        <is>
          <t>스킬 공격력 4%% 증가</t>
        </is>
      </c>
      <c r="F19124" s="35" t="inlineStr">
        <is>
          <t>スキル攻撃力4%%上昇</t>
        </is>
      </c>
    </row>
    <row r="19125">
      <c r="A19125" s="4" t="inlineStr">
        <is>
          <t>./Equipment.jpn.str</t>
        </is>
      </c>
      <c r="B19125" s="4" t="inlineStr">
        <is>
          <t>new-NF</t>
        </is>
      </c>
      <c r="C19125" s="4" t="inlineStr">
        <is>
          <t>basic_explain_10180</t>
        </is>
      </c>
      <c r="D19125" s="4" t="n"/>
      <c r="E19125" s="4" t="inlineStr">
        <is>
          <t>스킬 공격력 4%% 증가</t>
        </is>
      </c>
      <c r="F19125" s="35" t="inlineStr">
        <is>
          <t>スキル攻撃力4%%上昇</t>
        </is>
      </c>
    </row>
    <row r="19126">
      <c r="A19126" s="4" t="inlineStr">
        <is>
          <t>./Equipment.jpn.str</t>
        </is>
      </c>
      <c r="B19126" s="4" t="inlineStr">
        <is>
          <t>new-NF</t>
        </is>
      </c>
      <c r="C19126" s="4" t="inlineStr">
        <is>
          <t>basic_explain_10541</t>
        </is>
      </c>
      <c r="D19126" s="4" t="n"/>
      <c r="E19126" s="4" t="inlineStr">
        <is>
          <t>스킬 공격력 4%% 증가</t>
        </is>
      </c>
      <c r="F19126" s="35" t="inlineStr">
        <is>
          <t>スキル攻撃力4%%上昇</t>
        </is>
      </c>
    </row>
    <row r="19127">
      <c r="A19127" s="4" t="inlineStr">
        <is>
          <t>./Equipment.jpn.str</t>
        </is>
      </c>
      <c r="B19127" s="4" t="inlineStr">
        <is>
          <t>new-NF</t>
        </is>
      </c>
      <c r="C19127" s="4" t="inlineStr">
        <is>
          <t>basic_explain_10543</t>
        </is>
      </c>
      <c r="D19127" s="4" t="n"/>
      <c r="E19127" s="4" t="inlineStr">
        <is>
          <t>스킬 공격력 4%% 증가</t>
        </is>
      </c>
      <c r="F19127" s="35" t="inlineStr">
        <is>
          <t>スキル攻撃力4%%上昇</t>
        </is>
      </c>
    </row>
    <row r="19128">
      <c r="A19128" s="4" t="inlineStr">
        <is>
          <t>./Equipment.jpn.str</t>
        </is>
      </c>
      <c r="B19128" s="4" t="inlineStr">
        <is>
          <t>new-NF</t>
        </is>
      </c>
      <c r="C19128" s="4" t="inlineStr">
        <is>
          <t>basic_explain_10544</t>
        </is>
      </c>
      <c r="D19128" s="4" t="n"/>
      <c r="E19128" s="4" t="inlineStr">
        <is>
          <t>스킬 공격력 4%% 증가</t>
        </is>
      </c>
      <c r="F19128" s="35" t="inlineStr">
        <is>
          <t>スキル攻撃力4%%上昇</t>
        </is>
      </c>
    </row>
    <row r="19129">
      <c r="A19129" s="4" t="inlineStr">
        <is>
          <t>./Equipment.jpn.str</t>
        </is>
      </c>
      <c r="B19129" s="4" t="inlineStr">
        <is>
          <t>new-NF</t>
        </is>
      </c>
      <c r="C19129" s="4" t="inlineStr">
        <is>
          <t>basic_explain_10545</t>
        </is>
      </c>
      <c r="D19129" s="4" t="n"/>
      <c r="E19129" s="4" t="inlineStr">
        <is>
          <t>스킬 공격력 4%% 증가</t>
        </is>
      </c>
      <c r="F19129" s="35" t="inlineStr">
        <is>
          <t>スキル攻撃力4%%上昇</t>
        </is>
      </c>
    </row>
    <row r="19130">
      <c r="A19130" s="4" t="inlineStr">
        <is>
          <t>./Equipment.jpn.str</t>
        </is>
      </c>
      <c r="B19130" s="4" t="inlineStr">
        <is>
          <t>new-NF</t>
        </is>
      </c>
      <c r="C19130" s="4" t="inlineStr">
        <is>
          <t>basic_explain_10546</t>
        </is>
      </c>
      <c r="D19130" s="4" t="n"/>
      <c r="E19130" s="4" t="inlineStr">
        <is>
          <t>스킬 공격력 4%% 증가</t>
        </is>
      </c>
      <c r="F19130" s="35" t="inlineStr">
        <is>
          <t>スキル攻撃力4%%上昇</t>
        </is>
      </c>
    </row>
    <row r="19131">
      <c r="A19131" s="4" t="inlineStr">
        <is>
          <t>./Equipment.jpn.str</t>
        </is>
      </c>
      <c r="B19131" s="4" t="inlineStr">
        <is>
          <t>new-NF</t>
        </is>
      </c>
      <c r="C19131" s="4" t="inlineStr">
        <is>
          <t>basic_explain_10548</t>
        </is>
      </c>
      <c r="D19131" s="4" t="n"/>
      <c r="E19131" s="4" t="inlineStr">
        <is>
          <t>스킬 공격력 4%% 증가</t>
        </is>
      </c>
      <c r="F19131" s="35" t="inlineStr">
        <is>
          <t>スキル攻撃力4%%上昇</t>
        </is>
      </c>
    </row>
    <row r="19132">
      <c r="A19132" s="4" t="inlineStr">
        <is>
          <t>./Equipment.jpn.str</t>
        </is>
      </c>
      <c r="B19132" s="4" t="inlineStr">
        <is>
          <t>new-NF</t>
        </is>
      </c>
      <c r="C19132" s="4" t="inlineStr">
        <is>
          <t>basic_explain_10549</t>
        </is>
      </c>
      <c r="D19132" s="4" t="n"/>
      <c r="E19132" s="4" t="inlineStr">
        <is>
          <t>스킬 공격력 4%% 증가</t>
        </is>
      </c>
      <c r="F19132" s="35" t="inlineStr">
        <is>
          <t>スキル攻撃力4%%上昇</t>
        </is>
      </c>
    </row>
    <row r="19133">
      <c r="A19133" s="4" t="inlineStr">
        <is>
          <t>./Equipment.jpn.str</t>
        </is>
      </c>
      <c r="B19133" s="4" t="inlineStr">
        <is>
          <t>new-NF</t>
        </is>
      </c>
      <c r="C19133" s="4" t="inlineStr">
        <is>
          <t>basic_explain_10943</t>
        </is>
      </c>
      <c r="D19133" s="4" t="n"/>
      <c r="E19133" s="4" t="inlineStr">
        <is>
          <t>스킬 공격력 4%% 증가</t>
        </is>
      </c>
      <c r="F19133" s="35" t="inlineStr">
        <is>
          <t>スキル攻撃力4%%上昇</t>
        </is>
      </c>
    </row>
    <row r="19134">
      <c r="A19134" s="4" t="inlineStr">
        <is>
          <t>./Equipment.jpn.str</t>
        </is>
      </c>
      <c r="B19134" s="4" t="inlineStr">
        <is>
          <t>new-NF</t>
        </is>
      </c>
      <c r="C19134" s="4" t="inlineStr">
        <is>
          <t>basic_explain_10946</t>
        </is>
      </c>
      <c r="D19134" s="4" t="n"/>
      <c r="E19134" s="4" t="inlineStr">
        <is>
          <t>스킬 공격력 4%% 증가</t>
        </is>
      </c>
      <c r="F19134" s="35" t="inlineStr">
        <is>
          <t>スキル攻撃力4%%上昇</t>
        </is>
      </c>
    </row>
    <row r="19135">
      <c r="A19135" s="4" t="inlineStr">
        <is>
          <t>./Equipment.jpn.str</t>
        </is>
      </c>
      <c r="B19135" s="4" t="inlineStr">
        <is>
          <t>new-NF</t>
        </is>
      </c>
      <c r="C19135" s="4" t="inlineStr">
        <is>
          <t>basic_explain_10947</t>
        </is>
      </c>
      <c r="D19135" s="4" t="n"/>
      <c r="E19135" s="4" t="inlineStr">
        <is>
          <t>스킬 공격력 4%% 증가</t>
        </is>
      </c>
      <c r="F19135" s="35" t="inlineStr">
        <is>
          <t>スキル攻撃力4%%上昇</t>
        </is>
      </c>
    </row>
    <row r="19136">
      <c r="A19136" s="4" t="inlineStr">
        <is>
          <t>./Equipment.jpn.str</t>
        </is>
      </c>
      <c r="B19136" s="4" t="inlineStr">
        <is>
          <t>new-NF</t>
        </is>
      </c>
      <c r="C19136" s="4" t="inlineStr">
        <is>
          <t>basic_explain_10948</t>
        </is>
      </c>
      <c r="D19136" s="4" t="n"/>
      <c r="E19136" s="4" t="inlineStr">
        <is>
          <t>스킬 공격력 4%% 증가</t>
        </is>
      </c>
      <c r="F19136" s="35" t="inlineStr">
        <is>
          <t>スキル攻撃力4%%上昇</t>
        </is>
      </c>
    </row>
    <row r="19137">
      <c r="A19137" s="4" t="inlineStr">
        <is>
          <t>./Equipment.jpn.str</t>
        </is>
      </c>
      <c r="B19137" s="4" t="inlineStr">
        <is>
          <t>new-NF</t>
        </is>
      </c>
      <c r="C19137" s="4" t="inlineStr">
        <is>
          <t>basic_explain_10949</t>
        </is>
      </c>
      <c r="D19137" s="4" t="n"/>
      <c r="E19137" s="4" t="inlineStr">
        <is>
          <t>스킬 공격력 4%% 증가</t>
        </is>
      </c>
      <c r="F19137" s="35" t="inlineStr">
        <is>
          <t>スキル攻撃力4%%上昇</t>
        </is>
      </c>
    </row>
    <row r="19138">
      <c r="A19138" s="4" t="inlineStr">
        <is>
          <t>./Equipment.jpn.str</t>
        </is>
      </c>
      <c r="B19138" s="4" t="inlineStr">
        <is>
          <t>new-NF</t>
        </is>
      </c>
      <c r="C19138" s="4" t="inlineStr">
        <is>
          <t>basic_explain_10951</t>
        </is>
      </c>
      <c r="D19138" s="4" t="n"/>
      <c r="E19138" s="4" t="inlineStr">
        <is>
          <t>스킬 공격력 4%% 증가</t>
        </is>
      </c>
      <c r="F19138" s="35" t="inlineStr">
        <is>
          <t>スキル攻撃力4%%上昇</t>
        </is>
      </c>
    </row>
    <row r="19139">
      <c r="A19139" s="4" t="inlineStr">
        <is>
          <t>./Equipment.jpn.str</t>
        </is>
      </c>
      <c r="B19139" s="4" t="inlineStr">
        <is>
          <t>new-NF</t>
        </is>
      </c>
      <c r="C19139" s="4" t="inlineStr">
        <is>
          <t>basic_explain_10952</t>
        </is>
      </c>
      <c r="D19139" s="4" t="n"/>
      <c r="E19139" s="4" t="inlineStr">
        <is>
          <t>스킬 공격력 4%% 증가</t>
        </is>
      </c>
      <c r="F19139" s="35" t="inlineStr">
        <is>
          <t>スキル攻撃力4%%上昇</t>
        </is>
      </c>
    </row>
    <row r="19140">
      <c r="A19140" s="4" t="inlineStr">
        <is>
          <t>./Equipment.jpn.str</t>
        </is>
      </c>
      <c r="B19140" s="4" t="inlineStr">
        <is>
          <t>new-NF</t>
        </is>
      </c>
      <c r="C19140" s="4" t="inlineStr">
        <is>
          <t>basic_explain_11332</t>
        </is>
      </c>
      <c r="D19140" s="4" t="n"/>
      <c r="E19140" s="4" t="inlineStr">
        <is>
          <t>스킬 공격력 4%% 증가</t>
        </is>
      </c>
      <c r="F19140" s="35" t="inlineStr">
        <is>
          <t>スキル攻撃力4%%上昇</t>
        </is>
      </c>
    </row>
    <row r="19141">
      <c r="A19141" s="4" t="inlineStr">
        <is>
          <t>./Equipment.jpn.str</t>
        </is>
      </c>
      <c r="B19141" s="4" t="inlineStr">
        <is>
          <t>new-NF</t>
        </is>
      </c>
      <c r="C19141" s="4" t="inlineStr">
        <is>
          <t>basic_explain_11333</t>
        </is>
      </c>
      <c r="D19141" s="4" t="n"/>
      <c r="E19141" s="4" t="inlineStr">
        <is>
          <t>스킬 공격력 4%% 증가</t>
        </is>
      </c>
      <c r="F19141" s="35" t="inlineStr">
        <is>
          <t>スキル攻撃力4%%上昇</t>
        </is>
      </c>
    </row>
    <row r="19142">
      <c r="A19142" s="4" t="inlineStr">
        <is>
          <t>./Equipment.jpn.str</t>
        </is>
      </c>
      <c r="B19142" s="4" t="inlineStr">
        <is>
          <t>new-NF</t>
        </is>
      </c>
      <c r="C19142" s="4" t="inlineStr">
        <is>
          <t>basic_explain_11335</t>
        </is>
      </c>
      <c r="D19142" s="4" t="n"/>
      <c r="E19142" s="4" t="inlineStr">
        <is>
          <t>스킬 공격력 4%% 증가</t>
        </is>
      </c>
      <c r="F19142" s="35" t="inlineStr">
        <is>
          <t>スキル攻撃力4%%上昇</t>
        </is>
      </c>
    </row>
    <row r="19143">
      <c r="A19143" s="4" t="inlineStr">
        <is>
          <t>./Equipment.jpn.str</t>
        </is>
      </c>
      <c r="B19143" s="4" t="inlineStr">
        <is>
          <t>new-NF</t>
        </is>
      </c>
      <c r="C19143" s="4" t="inlineStr">
        <is>
          <t>basic_explain_11336</t>
        </is>
      </c>
      <c r="D19143" s="4" t="n"/>
      <c r="E19143" s="4" t="inlineStr">
        <is>
          <t>스킬 공격력 4%% 증가</t>
        </is>
      </c>
      <c r="F19143" s="35" t="inlineStr">
        <is>
          <t>スキル攻撃力4%%上昇</t>
        </is>
      </c>
    </row>
    <row r="19144">
      <c r="A19144" s="4" t="inlineStr">
        <is>
          <t>./Equipment.jpn.str</t>
        </is>
      </c>
      <c r="B19144" s="4" t="inlineStr">
        <is>
          <t>new-NF</t>
        </is>
      </c>
      <c r="C19144" s="4" t="inlineStr">
        <is>
          <t>basic_explain_11689</t>
        </is>
      </c>
      <c r="D19144" s="4" t="n"/>
      <c r="E19144" s="4" t="inlineStr">
        <is>
          <t>스킬 공격력 4%% 증가</t>
        </is>
      </c>
      <c r="F19144" s="35" t="inlineStr">
        <is>
          <t>スキル攻撃力4%%上昇</t>
        </is>
      </c>
    </row>
    <row r="19145">
      <c r="A19145" s="4" t="inlineStr">
        <is>
          <t>./Equipment.jpn.str</t>
        </is>
      </c>
      <c r="B19145" s="4" t="inlineStr">
        <is>
          <t>new-NF</t>
        </is>
      </c>
      <c r="C19145" s="4" t="inlineStr">
        <is>
          <t>basic_explain_11690</t>
        </is>
      </c>
      <c r="D19145" s="4" t="n"/>
      <c r="E19145" s="4" t="inlineStr">
        <is>
          <t>스킬 공격력 4%% 증가</t>
        </is>
      </c>
      <c r="F19145" s="35" t="inlineStr">
        <is>
          <t>スキル攻撃力4%%上昇</t>
        </is>
      </c>
    </row>
    <row r="19146">
      <c r="A19146" s="4" t="inlineStr">
        <is>
          <t>./Equipment.jpn.str</t>
        </is>
      </c>
      <c r="B19146" s="4" t="inlineStr">
        <is>
          <t>new-NF</t>
        </is>
      </c>
      <c r="C19146" s="4" t="inlineStr">
        <is>
          <t>basic_explain_11692</t>
        </is>
      </c>
      <c r="D19146" s="4" t="n"/>
      <c r="E19146" s="4" t="inlineStr">
        <is>
          <t>스킬 공격력 4%% 증가</t>
        </is>
      </c>
      <c r="F19146" s="35" t="inlineStr">
        <is>
          <t>スキル攻撃力4%%上昇</t>
        </is>
      </c>
    </row>
    <row r="19147">
      <c r="A19147" s="4" t="inlineStr">
        <is>
          <t>./Equipment.jpn.str</t>
        </is>
      </c>
      <c r="B19147" s="4" t="inlineStr">
        <is>
          <t>new-NF</t>
        </is>
      </c>
      <c r="C19147" s="4" t="inlineStr">
        <is>
          <t>basic_explain_11693</t>
        </is>
      </c>
      <c r="D19147" s="4" t="n"/>
      <c r="E19147" s="4" t="inlineStr">
        <is>
          <t>스킬 공격력 4%% 증가</t>
        </is>
      </c>
      <c r="F19147" s="35" t="inlineStr">
        <is>
          <t>スキル攻撃力4%%上昇</t>
        </is>
      </c>
    </row>
    <row r="19148">
      <c r="A19148" s="4" t="inlineStr">
        <is>
          <t>./Equipment.jpn.str</t>
        </is>
      </c>
      <c r="B19148" s="4" t="inlineStr">
        <is>
          <t>new-NF</t>
        </is>
      </c>
      <c r="C19148" s="4" t="inlineStr">
        <is>
          <t>basic_explain_12167</t>
        </is>
      </c>
      <c r="D19148" s="4" t="n"/>
      <c r="E19148" s="4" t="inlineStr">
        <is>
          <t>스킬 공격력 4%% 증가</t>
        </is>
      </c>
      <c r="F19148" s="35" t="inlineStr">
        <is>
          <t>スキル攻撃力4%%上昇</t>
        </is>
      </c>
    </row>
    <row r="19149">
      <c r="A19149" s="4" t="inlineStr">
        <is>
          <t>./Equipment.jpn.str</t>
        </is>
      </c>
      <c r="B19149" s="4" t="inlineStr">
        <is>
          <t>new-NF</t>
        </is>
      </c>
      <c r="C19149" s="4" t="inlineStr">
        <is>
          <t>basic_explain_12168</t>
        </is>
      </c>
      <c r="D19149" s="4" t="n"/>
      <c r="E19149" s="4" t="inlineStr">
        <is>
          <t>스킬 공격력 4%% 증가</t>
        </is>
      </c>
      <c r="F19149" s="35" t="inlineStr">
        <is>
          <t>スキル攻撃力4%%上昇</t>
        </is>
      </c>
    </row>
    <row r="19150">
      <c r="A19150" s="4" t="inlineStr">
        <is>
          <t>./Equipment.jpn.str</t>
        </is>
      </c>
      <c r="B19150" s="4" t="inlineStr">
        <is>
          <t>new-NF</t>
        </is>
      </c>
      <c r="C19150" s="4" t="inlineStr">
        <is>
          <t>basic_explain_12169</t>
        </is>
      </c>
      <c r="D19150" s="4" t="n"/>
      <c r="E19150" s="4" t="inlineStr">
        <is>
          <t>스킬 공격력 4%% 증가</t>
        </is>
      </c>
      <c r="F19150" s="35" t="inlineStr">
        <is>
          <t>スキル攻撃力4%%上昇</t>
        </is>
      </c>
    </row>
    <row r="19151">
      <c r="A19151" s="4" t="inlineStr">
        <is>
          <t>./Equipment.jpn.str</t>
        </is>
      </c>
      <c r="B19151" s="4" t="inlineStr">
        <is>
          <t>new-NF</t>
        </is>
      </c>
      <c r="C19151" s="4" t="inlineStr">
        <is>
          <t>basic_explain_12170</t>
        </is>
      </c>
      <c r="D19151" s="4" t="n"/>
      <c r="E19151" s="4" t="inlineStr">
        <is>
          <t>스킬 공격력 4%% 증가</t>
        </is>
      </c>
      <c r="F19151" s="35" t="inlineStr">
        <is>
          <t>スキル攻撃力4%%上昇</t>
        </is>
      </c>
    </row>
    <row r="19152">
      <c r="A19152" s="4" t="inlineStr">
        <is>
          <t>./Equipment.jpn.str</t>
        </is>
      </c>
      <c r="B19152" s="4" t="inlineStr">
        <is>
          <t>new-NF</t>
        </is>
      </c>
      <c r="C19152" s="4" t="inlineStr">
        <is>
          <t>basic_explain_12171</t>
        </is>
      </c>
      <c r="D19152" s="4" t="n"/>
      <c r="E19152" s="4" t="inlineStr">
        <is>
          <t>스킬 공격력 4%% 증가</t>
        </is>
      </c>
      <c r="F19152" s="35" t="inlineStr">
        <is>
          <t>スキル攻撃力4%%上昇</t>
        </is>
      </c>
    </row>
    <row r="19153">
      <c r="A19153" s="4" t="inlineStr">
        <is>
          <t>./Equipment.jpn.str</t>
        </is>
      </c>
      <c r="B19153" s="4" t="inlineStr">
        <is>
          <t>new-NF</t>
        </is>
      </c>
      <c r="C19153" s="4" t="inlineStr">
        <is>
          <t>basic_explain_12172</t>
        </is>
      </c>
      <c r="D19153" s="4" t="n"/>
      <c r="E19153" s="4" t="inlineStr">
        <is>
          <t>스킬 공격력 4%% 증가</t>
        </is>
      </c>
      <c r="F19153" s="35" t="inlineStr">
        <is>
          <t>スキル攻撃力4%%上昇</t>
        </is>
      </c>
    </row>
    <row r="19154">
      <c r="A19154" s="4" t="inlineStr">
        <is>
          <t>./Equipment.jpn.str</t>
        </is>
      </c>
      <c r="B19154" s="4" t="inlineStr">
        <is>
          <t>new-NF</t>
        </is>
      </c>
      <c r="C19154" s="4" t="inlineStr">
        <is>
          <t>basic_explain_12173</t>
        </is>
      </c>
      <c r="D19154" s="4" t="n"/>
      <c r="E19154" s="4" t="inlineStr">
        <is>
          <t>스킬 공격력 4%% 증가</t>
        </is>
      </c>
      <c r="F19154" s="35" t="inlineStr">
        <is>
          <t>スキル攻撃力4%%上昇</t>
        </is>
      </c>
    </row>
    <row r="19155">
      <c r="A19155" s="4" t="inlineStr">
        <is>
          <t>./Equipment.jpn.str</t>
        </is>
      </c>
      <c r="B19155" s="4" t="inlineStr">
        <is>
          <t>new-NF</t>
        </is>
      </c>
      <c r="C19155" s="4" t="inlineStr">
        <is>
          <t>basic_explain_12174</t>
        </is>
      </c>
      <c r="D19155" s="4" t="n"/>
      <c r="E19155" s="4" t="inlineStr">
        <is>
          <t>스킬 공격력 4%% 증가</t>
        </is>
      </c>
      <c r="F19155" s="35" t="inlineStr">
        <is>
          <t>スキル攻撃力4%%上昇</t>
        </is>
      </c>
    </row>
    <row r="19156">
      <c r="A19156" s="4" t="inlineStr">
        <is>
          <t>./Equipment.jpn.str</t>
        </is>
      </c>
      <c r="B19156" s="4" t="inlineStr">
        <is>
          <t>new-NF</t>
        </is>
      </c>
      <c r="C19156" s="4" t="inlineStr">
        <is>
          <t>basic_explain_12175</t>
        </is>
      </c>
      <c r="D19156" s="4" t="n"/>
      <c r="E19156" s="4" t="inlineStr">
        <is>
          <t>스킬 공격력 4%% 증가</t>
        </is>
      </c>
      <c r="F19156" s="35" t="inlineStr">
        <is>
          <t>スキル攻撃力4%%上昇</t>
        </is>
      </c>
    </row>
    <row r="19157">
      <c r="A19157" s="4" t="inlineStr">
        <is>
          <t>./Equipment.jpn.str</t>
        </is>
      </c>
      <c r="B19157" s="4" t="inlineStr">
        <is>
          <t>new-NF</t>
        </is>
      </c>
      <c r="C19157" s="4" t="inlineStr">
        <is>
          <t>basic_explain_12176</t>
        </is>
      </c>
      <c r="D19157" s="4" t="n"/>
      <c r="E19157" s="4" t="inlineStr">
        <is>
          <t>스킬 공격력 4%% 증가</t>
        </is>
      </c>
      <c r="F19157" s="35" t="inlineStr">
        <is>
          <t>スキル攻撃力4%%上昇</t>
        </is>
      </c>
    </row>
    <row r="19158">
      <c r="A19158" s="4" t="inlineStr">
        <is>
          <t>./Equipment.jpn.str</t>
        </is>
      </c>
      <c r="B19158" s="4" t="inlineStr">
        <is>
          <t>new-NF</t>
        </is>
      </c>
      <c r="C19158" s="4" t="inlineStr">
        <is>
          <t>basic_explain_12177</t>
        </is>
      </c>
      <c r="D19158" s="4" t="n"/>
      <c r="E19158" s="4" t="inlineStr">
        <is>
          <t>스킬 공격력 4%% 증가</t>
        </is>
      </c>
      <c r="F19158" s="35" t="inlineStr">
        <is>
          <t>スキル攻撃力4%%上昇</t>
        </is>
      </c>
    </row>
    <row r="19159">
      <c r="A19159" s="4" t="inlineStr">
        <is>
          <t>./Equipment.jpn.str</t>
        </is>
      </c>
      <c r="B19159" s="4" t="inlineStr">
        <is>
          <t>new-NF</t>
        </is>
      </c>
      <c r="C19159" s="4" t="inlineStr">
        <is>
          <t>basic_explain_12538</t>
        </is>
      </c>
      <c r="D19159" s="4" t="n"/>
      <c r="E19159" s="4" t="inlineStr">
        <is>
          <t>스킬 공격력 4%% 증가</t>
        </is>
      </c>
      <c r="F19159" s="35" t="inlineStr">
        <is>
          <t>スキル攻撃力4%%上昇</t>
        </is>
      </c>
    </row>
    <row r="19160">
      <c r="A19160" s="4" t="inlineStr">
        <is>
          <t>./Equipment.jpn.str</t>
        </is>
      </c>
      <c r="B19160" s="4" t="inlineStr">
        <is>
          <t>new-NF</t>
        </is>
      </c>
      <c r="C19160" s="4" t="inlineStr">
        <is>
          <t>basic_explain_12539</t>
        </is>
      </c>
      <c r="D19160" s="4" t="n"/>
      <c r="E19160" s="4" t="inlineStr">
        <is>
          <t>스킬 공격력 4%% 증가</t>
        </is>
      </c>
      <c r="F19160" s="35" t="inlineStr">
        <is>
          <t>スキル攻撃力4%%上昇</t>
        </is>
      </c>
    </row>
    <row r="19161">
      <c r="A19161" s="4" t="inlineStr">
        <is>
          <t>./Equipment.jpn.str</t>
        </is>
      </c>
      <c r="B19161" s="4" t="inlineStr">
        <is>
          <t>new-NF</t>
        </is>
      </c>
      <c r="C19161" s="4" t="inlineStr">
        <is>
          <t>basic_explain_12540</t>
        </is>
      </c>
      <c r="D19161" s="4" t="n"/>
      <c r="E19161" s="4" t="inlineStr">
        <is>
          <t>스킬 공격력 4%% 증가</t>
        </is>
      </c>
      <c r="F19161" s="35" t="inlineStr">
        <is>
          <t>スキル攻撃力4%%上昇</t>
        </is>
      </c>
    </row>
    <row r="19162">
      <c r="A19162" s="4" t="inlineStr">
        <is>
          <t>./Equipment.jpn.str</t>
        </is>
      </c>
      <c r="B19162" s="4" t="inlineStr">
        <is>
          <t>new-NF</t>
        </is>
      </c>
      <c r="C19162" s="4" t="inlineStr">
        <is>
          <t>basic_explain_12541</t>
        </is>
      </c>
      <c r="D19162" s="4" t="n"/>
      <c r="E19162" s="4" t="inlineStr">
        <is>
          <t>스킬 공격력 4%% 증가</t>
        </is>
      </c>
      <c r="F19162" s="35" t="inlineStr">
        <is>
          <t>スキル攻撃力4%%上昇</t>
        </is>
      </c>
    </row>
    <row r="19163">
      <c r="A19163" s="4" t="inlineStr">
        <is>
          <t>./Equipment.jpn.str</t>
        </is>
      </c>
      <c r="B19163" s="4" t="inlineStr">
        <is>
          <t>new-NF</t>
        </is>
      </c>
      <c r="C19163" s="4" t="inlineStr">
        <is>
          <t>basic_explain_12542</t>
        </is>
      </c>
      <c r="D19163" s="4" t="n"/>
      <c r="E19163" s="4" t="inlineStr">
        <is>
          <t>스킬 공격력 4%% 증가</t>
        </is>
      </c>
      <c r="F19163" s="35" t="inlineStr">
        <is>
          <t>スキル攻撃力4%%上昇</t>
        </is>
      </c>
    </row>
    <row r="19164">
      <c r="A19164" s="4" t="inlineStr">
        <is>
          <t>./Equipment.jpn.str</t>
        </is>
      </c>
      <c r="B19164" s="4" t="inlineStr">
        <is>
          <t>new-NF</t>
        </is>
      </c>
      <c r="C19164" s="4" t="inlineStr">
        <is>
          <t>basic_explain_12543</t>
        </is>
      </c>
      <c r="D19164" s="4" t="n"/>
      <c r="E19164" s="4" t="inlineStr">
        <is>
          <t>스킬 공격력 4%% 증가</t>
        </is>
      </c>
      <c r="F19164" s="35" t="inlineStr">
        <is>
          <t>スキル攻撃力4%%上昇</t>
        </is>
      </c>
    </row>
    <row r="19165">
      <c r="A19165" s="4" t="inlineStr">
        <is>
          <t>./Equipment.jpn.str</t>
        </is>
      </c>
      <c r="B19165" s="4" t="inlineStr">
        <is>
          <t>new-NF</t>
        </is>
      </c>
      <c r="C19165" s="4" t="inlineStr">
        <is>
          <t>basic_explain_12544</t>
        </is>
      </c>
      <c r="D19165" s="4" t="n"/>
      <c r="E19165" s="4" t="inlineStr">
        <is>
          <t>스킬 공격력 4%% 증가</t>
        </is>
      </c>
      <c r="F19165" s="35" t="inlineStr">
        <is>
          <t>スキル攻撃力4%%上昇</t>
        </is>
      </c>
    </row>
    <row r="19166">
      <c r="A19166" s="4" t="inlineStr">
        <is>
          <t>./Equipment.jpn.str</t>
        </is>
      </c>
      <c r="B19166" s="4" t="inlineStr">
        <is>
          <t>new-NF</t>
        </is>
      </c>
      <c r="C19166" s="4" t="inlineStr">
        <is>
          <t>basic_explain_12545</t>
        </is>
      </c>
      <c r="D19166" s="4" t="n"/>
      <c r="E19166" s="4" t="inlineStr">
        <is>
          <t>스킬 공격력 4%% 증가</t>
        </is>
      </c>
      <c r="F19166" s="35" t="inlineStr">
        <is>
          <t>スキル攻撃力4%%上昇</t>
        </is>
      </c>
    </row>
    <row r="19167">
      <c r="A19167" s="4" t="inlineStr">
        <is>
          <t>./Equipment.jpn.str</t>
        </is>
      </c>
      <c r="B19167" s="4" t="inlineStr">
        <is>
          <t>new-NF</t>
        </is>
      </c>
      <c r="C19167" s="4" t="inlineStr">
        <is>
          <t>basic_explain_12546</t>
        </is>
      </c>
      <c r="D19167" s="4" t="n"/>
      <c r="E19167" s="4" t="inlineStr">
        <is>
          <t>스킬 공격력 4%% 증가</t>
        </is>
      </c>
      <c r="F19167" s="35" t="inlineStr">
        <is>
          <t>スキル攻撃力4%%上昇</t>
        </is>
      </c>
    </row>
    <row r="19168">
      <c r="A19168" s="4" t="inlineStr">
        <is>
          <t>./Equipment.jpn.str</t>
        </is>
      </c>
      <c r="B19168" s="4" t="inlineStr">
        <is>
          <t>new-NF</t>
        </is>
      </c>
      <c r="C19168" s="4" t="inlineStr">
        <is>
          <t>basic_explain_12937</t>
        </is>
      </c>
      <c r="D19168" s="4" t="n"/>
      <c r="E19168" s="4" t="inlineStr">
        <is>
          <t>스킬 공격력 4%% 증가</t>
        </is>
      </c>
      <c r="F19168" s="35" t="inlineStr">
        <is>
          <t>スキル攻撃力4%%上昇</t>
        </is>
      </c>
    </row>
    <row r="19169">
      <c r="A19169" s="4" t="inlineStr">
        <is>
          <t>./Equipment.jpn.str</t>
        </is>
      </c>
      <c r="B19169" s="4" t="inlineStr">
        <is>
          <t>new-NF</t>
        </is>
      </c>
      <c r="C19169" s="4" t="inlineStr">
        <is>
          <t>basic_explain_12938</t>
        </is>
      </c>
      <c r="D19169" s="4" t="n"/>
      <c r="E19169" s="4" t="inlineStr">
        <is>
          <t>스킬 공격력 4%% 증가</t>
        </is>
      </c>
      <c r="F19169" s="35" t="inlineStr">
        <is>
          <t>スキル攻撃力4%%上昇</t>
        </is>
      </c>
    </row>
    <row r="19170">
      <c r="A19170" s="4" t="inlineStr">
        <is>
          <t>./Equipment.jpn.str</t>
        </is>
      </c>
      <c r="B19170" s="4" t="inlineStr">
        <is>
          <t>new-NF</t>
        </is>
      </c>
      <c r="C19170" s="4" t="inlineStr">
        <is>
          <t>basic_explain_12939</t>
        </is>
      </c>
      <c r="D19170" s="4" t="n"/>
      <c r="E19170" s="4" t="inlineStr">
        <is>
          <t>스킬 공격력 4%% 증가</t>
        </is>
      </c>
      <c r="F19170" s="35" t="inlineStr">
        <is>
          <t>スキル攻撃力4%%上昇</t>
        </is>
      </c>
    </row>
    <row r="19171">
      <c r="A19171" s="4" t="inlineStr">
        <is>
          <t>./Equipment.jpn.str</t>
        </is>
      </c>
      <c r="B19171" s="4" t="inlineStr">
        <is>
          <t>new-NF</t>
        </is>
      </c>
      <c r="C19171" s="4" t="inlineStr">
        <is>
          <t>basic_explain_12940</t>
        </is>
      </c>
      <c r="D19171" s="4" t="n"/>
      <c r="E19171" s="4" t="inlineStr">
        <is>
          <t>스킬 공격력 4%% 증가</t>
        </is>
      </c>
      <c r="F19171" s="35" t="inlineStr">
        <is>
          <t>スキル攻撃力4%%上昇</t>
        </is>
      </c>
    </row>
    <row r="19172">
      <c r="A19172" s="4" t="inlineStr">
        <is>
          <t>./Equipment.jpn.str</t>
        </is>
      </c>
      <c r="B19172" s="4" t="inlineStr">
        <is>
          <t>new-NF</t>
        </is>
      </c>
      <c r="C19172" s="4" t="inlineStr">
        <is>
          <t>basic_explain_12941</t>
        </is>
      </c>
      <c r="D19172" s="4" t="n"/>
      <c r="E19172" s="4" t="inlineStr">
        <is>
          <t>스킬 공격력 4%% 증가</t>
        </is>
      </c>
      <c r="F19172" s="35" t="inlineStr">
        <is>
          <t>スキル攻撃力4%%上昇</t>
        </is>
      </c>
    </row>
    <row r="19173">
      <c r="A19173" s="4" t="inlineStr">
        <is>
          <t>./Equipment.jpn.str</t>
        </is>
      </c>
      <c r="B19173" s="4" t="inlineStr">
        <is>
          <t>new-NF</t>
        </is>
      </c>
      <c r="C19173" s="4" t="inlineStr">
        <is>
          <t>basic_explain_12942</t>
        </is>
      </c>
      <c r="D19173" s="4" t="n"/>
      <c r="E19173" s="4" t="inlineStr">
        <is>
          <t>스킬 공격력 4%% 증가</t>
        </is>
      </c>
      <c r="F19173" s="35" t="inlineStr">
        <is>
          <t>スキル攻撃力4%%上昇</t>
        </is>
      </c>
    </row>
    <row r="19174">
      <c r="A19174" s="4" t="inlineStr">
        <is>
          <t>./Equipment.jpn.str</t>
        </is>
      </c>
      <c r="B19174" s="4" t="inlineStr">
        <is>
          <t>new-NF</t>
        </is>
      </c>
      <c r="C19174" s="4" t="inlineStr">
        <is>
          <t>basic_explain_12943</t>
        </is>
      </c>
      <c r="D19174" s="4" t="n"/>
      <c r="E19174" s="4" t="inlineStr">
        <is>
          <t>스킬 공격력 4%% 증가</t>
        </is>
      </c>
      <c r="F19174" s="35" t="inlineStr">
        <is>
          <t>スキル攻撃力4%%上昇</t>
        </is>
      </c>
    </row>
    <row r="19175">
      <c r="A19175" s="4" t="inlineStr">
        <is>
          <t>./Equipment.jpn.str</t>
        </is>
      </c>
      <c r="B19175" s="4" t="inlineStr">
        <is>
          <t>new-NF</t>
        </is>
      </c>
      <c r="C19175" s="4" t="inlineStr">
        <is>
          <t>basic_explain_12944</t>
        </is>
      </c>
      <c r="D19175" s="4" t="n"/>
      <c r="E19175" s="4" t="inlineStr">
        <is>
          <t>스킬 공격력 4%% 증가</t>
        </is>
      </c>
      <c r="F19175" s="35" t="inlineStr">
        <is>
          <t>スキル攻撃力4%%上昇</t>
        </is>
      </c>
    </row>
    <row r="19176">
      <c r="A19176" s="4" t="inlineStr">
        <is>
          <t>./Equipment.jpn.str</t>
        </is>
      </c>
      <c r="B19176" s="4" t="inlineStr">
        <is>
          <t>new-NF</t>
        </is>
      </c>
      <c r="C19176" s="4" t="inlineStr">
        <is>
          <t>basic_explain_12945</t>
        </is>
      </c>
      <c r="D19176" s="4" t="n"/>
      <c r="E19176" s="4" t="inlineStr">
        <is>
          <t>스킬 공격력 4%% 증가</t>
        </is>
      </c>
      <c r="F19176" s="35" t="inlineStr">
        <is>
          <t>スキル攻撃力4%%上昇</t>
        </is>
      </c>
    </row>
    <row r="19177">
      <c r="A19177" s="4" t="inlineStr">
        <is>
          <t>./Equipment.jpn.str</t>
        </is>
      </c>
      <c r="B19177" s="4" t="inlineStr">
        <is>
          <t>new-NF</t>
        </is>
      </c>
      <c r="C19177" s="4" t="inlineStr">
        <is>
          <t>basic_explain_12946</t>
        </is>
      </c>
      <c r="D19177" s="4" t="n"/>
      <c r="E19177" s="4" t="inlineStr">
        <is>
          <t>스킬 공격력 4%% 증가</t>
        </is>
      </c>
      <c r="F19177" s="35" t="inlineStr">
        <is>
          <t>スキル攻撃力4%%上昇</t>
        </is>
      </c>
    </row>
    <row r="19178">
      <c r="A19178" s="4" t="inlineStr">
        <is>
          <t>./Equipment.jpn.str</t>
        </is>
      </c>
      <c r="B19178" s="4" t="inlineStr">
        <is>
          <t>new-NF</t>
        </is>
      </c>
      <c r="C19178" s="4" t="inlineStr">
        <is>
          <t>basic_explain_13331</t>
        </is>
      </c>
      <c r="D19178" s="4" t="n"/>
      <c r="E19178" s="4" t="inlineStr">
        <is>
          <t>스킬 공격력 4%% 증가</t>
        </is>
      </c>
      <c r="F19178" s="35" t="inlineStr">
        <is>
          <t>スキル攻撃力4%%上昇</t>
        </is>
      </c>
    </row>
    <row r="19179">
      <c r="A19179" s="4" t="inlineStr">
        <is>
          <t>./Equipment.jpn.str</t>
        </is>
      </c>
      <c r="B19179" s="4" t="inlineStr">
        <is>
          <t>new-NF</t>
        </is>
      </c>
      <c r="C19179" s="4" t="inlineStr">
        <is>
          <t>basic_explain_13332</t>
        </is>
      </c>
      <c r="D19179" s="4" t="n"/>
      <c r="E19179" s="4" t="inlineStr">
        <is>
          <t>스킬 공격력 4%% 증가</t>
        </is>
      </c>
      <c r="F19179" s="35" t="inlineStr">
        <is>
          <t>スキル攻撃力4%%上昇</t>
        </is>
      </c>
    </row>
    <row r="19180">
      <c r="A19180" s="4" t="inlineStr">
        <is>
          <t>./Equipment.jpn.str</t>
        </is>
      </c>
      <c r="B19180" s="4" t="inlineStr">
        <is>
          <t>new-NF</t>
        </is>
      </c>
      <c r="C19180" s="4" t="inlineStr">
        <is>
          <t>basic_explain_13333</t>
        </is>
      </c>
      <c r="D19180" s="4" t="n"/>
      <c r="E19180" s="4" t="inlineStr">
        <is>
          <t>스킬 공격력 4%% 증가</t>
        </is>
      </c>
      <c r="F19180" s="35" t="inlineStr">
        <is>
          <t>スキル攻撃力4%%上昇</t>
        </is>
      </c>
    </row>
    <row r="19181">
      <c r="A19181" s="4" t="inlineStr">
        <is>
          <t>./Equipment.jpn.str</t>
        </is>
      </c>
      <c r="B19181" s="4" t="inlineStr">
        <is>
          <t>new-NF</t>
        </is>
      </c>
      <c r="C19181" s="4" t="inlineStr">
        <is>
          <t>basic_explain_13334</t>
        </is>
      </c>
      <c r="D19181" s="4" t="n"/>
      <c r="E19181" s="4" t="inlineStr">
        <is>
          <t>스킬 공격력 4%% 증가</t>
        </is>
      </c>
      <c r="F19181" s="35" t="inlineStr">
        <is>
          <t>スキル攻撃力4%%上昇</t>
        </is>
      </c>
    </row>
    <row r="19182">
      <c r="A19182" s="4" t="inlineStr">
        <is>
          <t>./Equipment.jpn.str</t>
        </is>
      </c>
      <c r="B19182" s="4" t="inlineStr">
        <is>
          <t>new-NF</t>
        </is>
      </c>
      <c r="C19182" s="4" t="inlineStr">
        <is>
          <t>basic_explain_13335</t>
        </is>
      </c>
      <c r="D19182" s="4" t="n"/>
      <c r="E19182" s="4" t="inlineStr">
        <is>
          <t>스킬 공격력 4%% 증가</t>
        </is>
      </c>
      <c r="F19182" s="35" t="inlineStr">
        <is>
          <t>スキル攻撃力4%%上昇</t>
        </is>
      </c>
    </row>
    <row r="19183">
      <c r="A19183" s="4" t="inlineStr">
        <is>
          <t>./Equipment.jpn.str</t>
        </is>
      </c>
      <c r="B19183" s="4" t="inlineStr">
        <is>
          <t>new-NF</t>
        </is>
      </c>
      <c r="C19183" s="4" t="inlineStr">
        <is>
          <t>basic_explain_13336</t>
        </is>
      </c>
      <c r="D19183" s="4" t="n"/>
      <c r="E19183" s="4" t="inlineStr">
        <is>
          <t>스킬 공격력 4%% 증가</t>
        </is>
      </c>
      <c r="F19183" s="35" t="inlineStr">
        <is>
          <t>スキル攻撃力4%%上昇</t>
        </is>
      </c>
    </row>
    <row r="19184">
      <c r="A19184" s="4" t="inlineStr">
        <is>
          <t>./Equipment.jpn.str</t>
        </is>
      </c>
      <c r="B19184" s="4" t="inlineStr">
        <is>
          <t>new-NF</t>
        </is>
      </c>
      <c r="C19184" s="4" t="inlineStr">
        <is>
          <t>basic_explain_13687</t>
        </is>
      </c>
      <c r="D19184" s="4" t="n"/>
      <c r="E19184" s="4" t="inlineStr">
        <is>
          <t>스킬 공격력 4%% 증가</t>
        </is>
      </c>
      <c r="F19184" s="35" t="inlineStr">
        <is>
          <t>スキル攻撃力4%%上昇</t>
        </is>
      </c>
    </row>
    <row r="19185">
      <c r="A19185" s="4" t="inlineStr">
        <is>
          <t>./Equipment.jpn.str</t>
        </is>
      </c>
      <c r="B19185" s="4" t="inlineStr">
        <is>
          <t>new-NF</t>
        </is>
      </c>
      <c r="C19185" s="4" t="inlineStr">
        <is>
          <t>basic_explain_13688</t>
        </is>
      </c>
      <c r="D19185" s="4" t="n"/>
      <c r="E19185" s="4" t="inlineStr">
        <is>
          <t>스킬 공격력 4%% 증가</t>
        </is>
      </c>
      <c r="F19185" s="35" t="inlineStr">
        <is>
          <t>スキル攻撃力4%%上昇</t>
        </is>
      </c>
    </row>
    <row r="19186">
      <c r="A19186" s="4" t="inlineStr">
        <is>
          <t>./Equipment.jpn.str</t>
        </is>
      </c>
      <c r="B19186" s="4" t="inlineStr">
        <is>
          <t>new-NF</t>
        </is>
      </c>
      <c r="C19186" s="4" t="inlineStr">
        <is>
          <t>basic_explain_13689</t>
        </is>
      </c>
      <c r="D19186" s="4" t="n"/>
      <c r="E19186" s="4" t="inlineStr">
        <is>
          <t>스킬 공격력 4%% 증가</t>
        </is>
      </c>
      <c r="F19186" s="35" t="inlineStr">
        <is>
          <t>スキル攻撃力4%%上昇</t>
        </is>
      </c>
    </row>
    <row r="19187">
      <c r="A19187" s="4" t="inlineStr">
        <is>
          <t>./Equipment.jpn.str</t>
        </is>
      </c>
      <c r="B19187" s="4" t="inlineStr">
        <is>
          <t>new-NF</t>
        </is>
      </c>
      <c r="C19187" s="4" t="inlineStr">
        <is>
          <t>basic_explain_13690</t>
        </is>
      </c>
      <c r="D19187" s="4" t="n"/>
      <c r="E19187" s="4" t="inlineStr">
        <is>
          <t>스킬 공격력 4%% 증가</t>
        </is>
      </c>
      <c r="F19187" s="35" t="inlineStr">
        <is>
          <t>スキル攻撃力4%%上昇</t>
        </is>
      </c>
    </row>
    <row r="19188">
      <c r="A19188" s="4" t="inlineStr">
        <is>
          <t>./Equipment.jpn.str</t>
        </is>
      </c>
      <c r="B19188" s="4" t="inlineStr">
        <is>
          <t>new-NF</t>
        </is>
      </c>
      <c r="C19188" s="4" t="inlineStr">
        <is>
          <t>basic_explain_13691</t>
        </is>
      </c>
      <c r="D19188" s="4" t="n"/>
      <c r="E19188" s="4" t="inlineStr">
        <is>
          <t>스킬 공격력 4%% 증가</t>
        </is>
      </c>
      <c r="F19188" s="35" t="inlineStr">
        <is>
          <t>スキル攻撃力4%%上昇</t>
        </is>
      </c>
    </row>
    <row r="19189">
      <c r="A19189" s="4" t="inlineStr">
        <is>
          <t>./Equipment.jpn.str</t>
        </is>
      </c>
      <c r="B19189" s="4" t="inlineStr">
        <is>
          <t>new-NF</t>
        </is>
      </c>
      <c r="C19189" s="4" t="inlineStr">
        <is>
          <t>basic_explain_13692</t>
        </is>
      </c>
      <c r="D19189" s="4" t="n"/>
      <c r="E19189" s="4" t="inlineStr">
        <is>
          <t>스킬 공격력 4%% 증가</t>
        </is>
      </c>
      <c r="F19189" s="35" t="inlineStr">
        <is>
          <t>スキル攻撃力4%%上昇</t>
        </is>
      </c>
    </row>
    <row r="19190">
      <c r="A19190" s="4" t="inlineStr">
        <is>
          <t>./Equipment.jpn.str</t>
        </is>
      </c>
      <c r="B19190" s="4" t="inlineStr">
        <is>
          <t>new-NF</t>
        </is>
      </c>
      <c r="C19190" s="4" t="inlineStr">
        <is>
          <t>basic_explain_18151</t>
        </is>
      </c>
      <c r="D19190" s="4" t="n"/>
      <c r="E19190" s="4" t="inlineStr">
        <is>
          <t>스킬 공격력 4%% 증가</t>
        </is>
      </c>
      <c r="F19190" s="35" t="inlineStr">
        <is>
          <t>スキル攻撃力4%%上昇</t>
        </is>
      </c>
    </row>
    <row r="19191">
      <c r="A19191" s="4" t="inlineStr">
        <is>
          <t>./Equipment.jpn.str</t>
        </is>
      </c>
      <c r="B19191" s="4" t="inlineStr">
        <is>
          <t>new-NF</t>
        </is>
      </c>
      <c r="C19191" s="4" t="inlineStr">
        <is>
          <t>basic_explain_18152</t>
        </is>
      </c>
      <c r="D19191" s="4" t="n"/>
      <c r="E19191" s="4" t="inlineStr">
        <is>
          <t>스킬 공격력 4%% 증가</t>
        </is>
      </c>
      <c r="F19191" s="35" t="inlineStr">
        <is>
          <t>スキル攻撃力4%%上昇</t>
        </is>
      </c>
    </row>
    <row r="19192">
      <c r="A19192" s="4" t="inlineStr">
        <is>
          <t>./Equipment.jpn.str</t>
        </is>
      </c>
      <c r="B19192" s="4" t="inlineStr">
        <is>
          <t>new-NF</t>
        </is>
      </c>
      <c r="C19192" s="4" t="inlineStr">
        <is>
          <t>basic_explain_18153</t>
        </is>
      </c>
      <c r="D19192" s="4" t="n"/>
      <c r="E19192" s="4" t="inlineStr">
        <is>
          <t>스킬 공격력 4%% 증가</t>
        </is>
      </c>
      <c r="F19192" s="35" t="inlineStr">
        <is>
          <t>スキル攻撃力4%%上昇</t>
        </is>
      </c>
    </row>
    <row r="19193">
      <c r="A19193" s="4" t="inlineStr">
        <is>
          <t>./Equipment.jpn.str</t>
        </is>
      </c>
      <c r="B19193" s="4" t="inlineStr">
        <is>
          <t>new-NF</t>
        </is>
      </c>
      <c r="C19193" s="4" t="inlineStr">
        <is>
          <t>basic_explain_18154</t>
        </is>
      </c>
      <c r="D19193" s="4" t="n"/>
      <c r="E19193" s="4" t="inlineStr">
        <is>
          <t>스킬 공격력 4%% 증가</t>
        </is>
      </c>
      <c r="F19193" s="35" t="inlineStr">
        <is>
          <t>スキル攻撃力4%%上昇</t>
        </is>
      </c>
    </row>
    <row r="19194">
      <c r="A19194" s="4" t="inlineStr">
        <is>
          <t>./Equipment.jpn.str</t>
        </is>
      </c>
      <c r="B19194" s="4" t="inlineStr">
        <is>
          <t>new-NF</t>
        </is>
      </c>
      <c r="C19194" s="4" t="inlineStr">
        <is>
          <t>basic_explain_18155</t>
        </is>
      </c>
      <c r="D19194" s="4" t="n"/>
      <c r="E19194" s="4" t="inlineStr">
        <is>
          <t>스킬 공격력 4%% 증가</t>
        </is>
      </c>
      <c r="F19194" s="35" t="inlineStr">
        <is>
          <t>スキル攻撃力4%%上昇</t>
        </is>
      </c>
    </row>
    <row r="19195">
      <c r="A19195" s="4" t="inlineStr">
        <is>
          <t>./Equipment.jpn.str</t>
        </is>
      </c>
      <c r="B19195" s="4" t="inlineStr">
        <is>
          <t>new-NF</t>
        </is>
      </c>
      <c r="C19195" s="4" t="inlineStr">
        <is>
          <t>basic_explain_18156</t>
        </is>
      </c>
      <c r="D19195" s="4" t="n"/>
      <c r="E19195" s="4" t="inlineStr">
        <is>
          <t>스킬 공격력 4%% 증가</t>
        </is>
      </c>
      <c r="F19195" s="35" t="inlineStr">
        <is>
          <t>スキル攻撃力4%%上昇</t>
        </is>
      </c>
    </row>
    <row r="19196">
      <c r="A19196" s="4" t="inlineStr">
        <is>
          <t>./Equipment.jpn.str</t>
        </is>
      </c>
      <c r="B19196" s="4" t="inlineStr">
        <is>
          <t>new-NF</t>
        </is>
      </c>
      <c r="C19196" s="4" t="inlineStr">
        <is>
          <t>basic_explain_18157</t>
        </is>
      </c>
      <c r="D19196" s="4" t="n"/>
      <c r="E19196" s="4" t="inlineStr">
        <is>
          <t>스킬 공격력 4%% 증가</t>
        </is>
      </c>
      <c r="F19196" s="35" t="inlineStr">
        <is>
          <t>スキル攻撃力4%%上昇</t>
        </is>
      </c>
    </row>
    <row r="19197">
      <c r="A19197" s="4" t="inlineStr">
        <is>
          <t>./Equipment.jpn.str</t>
        </is>
      </c>
      <c r="B19197" s="4" t="inlineStr">
        <is>
          <t>new-NF</t>
        </is>
      </c>
      <c r="C19197" s="4" t="inlineStr">
        <is>
          <t>basic_explain_18158</t>
        </is>
      </c>
      <c r="D19197" s="4" t="n"/>
      <c r="E19197" s="4" t="inlineStr">
        <is>
          <t>스킬 공격력 4%% 증가</t>
        </is>
      </c>
      <c r="F19197" s="35" t="inlineStr">
        <is>
          <t>スキル攻撃力4%%上昇</t>
        </is>
      </c>
    </row>
    <row r="19198">
      <c r="A19198" s="4" t="inlineStr">
        <is>
          <t>./Equipment.jpn.str</t>
        </is>
      </c>
      <c r="B19198" s="4" t="inlineStr">
        <is>
          <t>new-NF</t>
        </is>
      </c>
      <c r="C19198" s="4" t="inlineStr">
        <is>
          <t>basic_explain_18159</t>
        </is>
      </c>
      <c r="D19198" s="4" t="n"/>
      <c r="E19198" s="4" t="inlineStr">
        <is>
          <t>스킬 공격력 4%% 증가</t>
        </is>
      </c>
      <c r="F19198" s="35" t="inlineStr">
        <is>
          <t>スキル攻撃力4%%上昇</t>
        </is>
      </c>
    </row>
    <row r="19199">
      <c r="A19199" s="4" t="inlineStr">
        <is>
          <t>./Equipment.jpn.str</t>
        </is>
      </c>
      <c r="B19199" s="4" t="inlineStr">
        <is>
          <t>new-NF</t>
        </is>
      </c>
      <c r="C19199" s="4" t="inlineStr">
        <is>
          <t>basic_explain_18160</t>
        </is>
      </c>
      <c r="D19199" s="4" t="n"/>
      <c r="E19199" s="4" t="inlineStr">
        <is>
          <t>스킬 공격력 4%% 증가</t>
        </is>
      </c>
      <c r="F19199" s="35" t="inlineStr">
        <is>
          <t>スキル攻撃力4%%上昇</t>
        </is>
      </c>
    </row>
    <row r="19200">
      <c r="A19200" s="4" t="inlineStr">
        <is>
          <t>./Equipment.jpn.str</t>
        </is>
      </c>
      <c r="B19200" s="4" t="inlineStr">
        <is>
          <t>new-NF</t>
        </is>
      </c>
      <c r="C19200" s="4" t="inlineStr">
        <is>
          <t>basic_explain_18161</t>
        </is>
      </c>
      <c r="D19200" s="4" t="n"/>
      <c r="E19200" s="4" t="inlineStr">
        <is>
          <t>스킬 공격력 4%% 증가</t>
        </is>
      </c>
      <c r="F19200" s="35" t="inlineStr">
        <is>
          <t>スキル攻撃力4%%上昇</t>
        </is>
      </c>
    </row>
    <row r="19201">
      <c r="A19201" s="4" t="inlineStr">
        <is>
          <t>./Equipment.jpn.str</t>
        </is>
      </c>
      <c r="B19201" s="4" t="inlineStr">
        <is>
          <t>new-NF</t>
        </is>
      </c>
      <c r="C19201" s="4" t="inlineStr">
        <is>
          <t>basic_explain_18537</t>
        </is>
      </c>
      <c r="D19201" s="4" t="n"/>
      <c r="E19201" s="4" t="inlineStr">
        <is>
          <t>스킬 공격력 4%% 증가</t>
        </is>
      </c>
      <c r="F19201" s="35" t="inlineStr">
        <is>
          <t>スキル攻撃力4%%上昇</t>
        </is>
      </c>
    </row>
    <row r="19202">
      <c r="A19202" s="4" t="inlineStr">
        <is>
          <t>./Equipment.jpn.str</t>
        </is>
      </c>
      <c r="B19202" s="4" t="inlineStr">
        <is>
          <t>new-NF</t>
        </is>
      </c>
      <c r="C19202" s="4" t="inlineStr">
        <is>
          <t>basic_explain_18538</t>
        </is>
      </c>
      <c r="D19202" s="4" t="n"/>
      <c r="E19202" s="4" t="inlineStr">
        <is>
          <t>스킬 공격력 4%% 증가</t>
        </is>
      </c>
      <c r="F19202" s="35" t="inlineStr">
        <is>
          <t>スキル攻撃力4%%上昇</t>
        </is>
      </c>
    </row>
    <row r="19203">
      <c r="A19203" s="4" t="inlineStr">
        <is>
          <t>./Equipment.jpn.str</t>
        </is>
      </c>
      <c r="B19203" s="4" t="inlineStr">
        <is>
          <t>new-NF</t>
        </is>
      </c>
      <c r="C19203" s="4" t="inlineStr">
        <is>
          <t>basic_explain_18539</t>
        </is>
      </c>
      <c r="D19203" s="4" t="n"/>
      <c r="E19203" s="4" t="inlineStr">
        <is>
          <t>스킬 공격력 4%% 증가</t>
        </is>
      </c>
      <c r="F19203" s="35" t="inlineStr">
        <is>
          <t>スキル攻撃力4%%上昇</t>
        </is>
      </c>
    </row>
    <row r="19204">
      <c r="A19204" s="4" t="inlineStr">
        <is>
          <t>./Equipment.jpn.str</t>
        </is>
      </c>
      <c r="B19204" s="4" t="inlineStr">
        <is>
          <t>new-NF</t>
        </is>
      </c>
      <c r="C19204" s="4" t="inlineStr">
        <is>
          <t>basic_explain_18540</t>
        </is>
      </c>
      <c r="D19204" s="4" t="n"/>
      <c r="E19204" s="4" t="inlineStr">
        <is>
          <t>스킬 공격력 4%% 증가</t>
        </is>
      </c>
      <c r="F19204" s="35" t="inlineStr">
        <is>
          <t>スキル攻撃力4%%上昇</t>
        </is>
      </c>
    </row>
    <row r="19205">
      <c r="A19205" s="4" t="inlineStr">
        <is>
          <t>./Equipment.jpn.str</t>
        </is>
      </c>
      <c r="B19205" s="4" t="inlineStr">
        <is>
          <t>new-NF</t>
        </is>
      </c>
      <c r="C19205" s="4" t="inlineStr">
        <is>
          <t>basic_explain_18541</t>
        </is>
      </c>
      <c r="D19205" s="4" t="n"/>
      <c r="E19205" s="4" t="inlineStr">
        <is>
          <t>스킬 공격력 4%% 증가</t>
        </is>
      </c>
      <c r="F19205" s="35" t="inlineStr">
        <is>
          <t>スキル攻撃力4%%上昇</t>
        </is>
      </c>
    </row>
    <row r="19206">
      <c r="A19206" s="4" t="inlineStr">
        <is>
          <t>./Equipment.jpn.str</t>
        </is>
      </c>
      <c r="B19206" s="4" t="inlineStr">
        <is>
          <t>new-NF</t>
        </is>
      </c>
      <c r="C19206" s="4" t="inlineStr">
        <is>
          <t>basic_explain_18542</t>
        </is>
      </c>
      <c r="D19206" s="4" t="n"/>
      <c r="E19206" s="4" t="inlineStr">
        <is>
          <t>스킬 공격력 4%% 증가</t>
        </is>
      </c>
      <c r="F19206" s="35" t="inlineStr">
        <is>
          <t>スキル攻撃力4%%上昇</t>
        </is>
      </c>
    </row>
    <row r="19207">
      <c r="A19207" s="4" t="inlineStr">
        <is>
          <t>./Equipment.jpn.str</t>
        </is>
      </c>
      <c r="B19207" s="4" t="inlineStr">
        <is>
          <t>new-NF</t>
        </is>
      </c>
      <c r="C19207" s="4" t="inlineStr">
        <is>
          <t>basic_explain_18543</t>
        </is>
      </c>
      <c r="D19207" s="4" t="n"/>
      <c r="E19207" s="4" t="inlineStr">
        <is>
          <t>스킬 공격력 4%% 증가</t>
        </is>
      </c>
      <c r="F19207" s="35" t="inlineStr">
        <is>
          <t>スキル攻撃力4%%上昇</t>
        </is>
      </c>
    </row>
    <row r="19208">
      <c r="A19208" s="4" t="inlineStr">
        <is>
          <t>./Equipment.jpn.str</t>
        </is>
      </c>
      <c r="B19208" s="4" t="inlineStr">
        <is>
          <t>new-NF</t>
        </is>
      </c>
      <c r="C19208" s="4" t="inlineStr">
        <is>
          <t>basic_explain_18544</t>
        </is>
      </c>
      <c r="D19208" s="4" t="n"/>
      <c r="E19208" s="4" t="inlineStr">
        <is>
          <t>스킬 공격력 4%% 증가</t>
        </is>
      </c>
      <c r="F19208" s="35" t="inlineStr">
        <is>
          <t>スキル攻撃力4%%上昇</t>
        </is>
      </c>
    </row>
    <row r="19209">
      <c r="A19209" s="4" t="inlineStr">
        <is>
          <t>./Equipment.jpn.str</t>
        </is>
      </c>
      <c r="B19209" s="4" t="inlineStr">
        <is>
          <t>new-NF</t>
        </is>
      </c>
      <c r="C19209" s="4" t="inlineStr">
        <is>
          <t>basic_explain_18545</t>
        </is>
      </c>
      <c r="D19209" s="4" t="n"/>
      <c r="E19209" s="4" t="inlineStr">
        <is>
          <t>스킬 공격력 4%% 증가</t>
        </is>
      </c>
      <c r="F19209" s="35" t="inlineStr">
        <is>
          <t>スキル攻撃力4%%上昇</t>
        </is>
      </c>
    </row>
    <row r="19210">
      <c r="A19210" s="4" t="inlineStr">
        <is>
          <t>./Equipment.jpn.str</t>
        </is>
      </c>
      <c r="B19210" s="4" t="inlineStr">
        <is>
          <t>new-NF</t>
        </is>
      </c>
      <c r="C19210" s="4" t="inlineStr">
        <is>
          <t>basic_explain_18935</t>
        </is>
      </c>
      <c r="D19210" s="4" t="n"/>
      <c r="E19210" s="4" t="inlineStr">
        <is>
          <t>스킬 공격력 4%% 증가</t>
        </is>
      </c>
      <c r="F19210" s="35" t="inlineStr">
        <is>
          <t>スキル攻撃力4%%上昇</t>
        </is>
      </c>
    </row>
    <row r="19211">
      <c r="A19211" s="4" t="inlineStr">
        <is>
          <t>./Equipment.jpn.str</t>
        </is>
      </c>
      <c r="B19211" s="4" t="inlineStr">
        <is>
          <t>new-NF</t>
        </is>
      </c>
      <c r="C19211" s="4" t="inlineStr">
        <is>
          <t>basic_explain_18936</t>
        </is>
      </c>
      <c r="D19211" s="4" t="n"/>
      <c r="E19211" s="4" t="inlineStr">
        <is>
          <t>스킬 공격력 4%% 증가</t>
        </is>
      </c>
      <c r="F19211" s="35" t="inlineStr">
        <is>
          <t>スキル攻撃力4%%上昇</t>
        </is>
      </c>
    </row>
    <row r="19212">
      <c r="A19212" s="4" t="inlineStr">
        <is>
          <t>./Equipment.jpn.str</t>
        </is>
      </c>
      <c r="B19212" s="4" t="inlineStr">
        <is>
          <t>new-NF</t>
        </is>
      </c>
      <c r="C19212" s="4" t="inlineStr">
        <is>
          <t>basic_explain_18937</t>
        </is>
      </c>
      <c r="D19212" s="4" t="n"/>
      <c r="E19212" s="4" t="inlineStr">
        <is>
          <t>스킬 공격력 4%% 증가</t>
        </is>
      </c>
      <c r="F19212" s="35" t="inlineStr">
        <is>
          <t>スキル攻撃力4%%上昇</t>
        </is>
      </c>
    </row>
    <row r="19213">
      <c r="A19213" s="4" t="inlineStr">
        <is>
          <t>./Equipment.jpn.str</t>
        </is>
      </c>
      <c r="B19213" s="4" t="inlineStr">
        <is>
          <t>new-NF</t>
        </is>
      </c>
      <c r="C19213" s="4" t="inlineStr">
        <is>
          <t>basic_explain_18938</t>
        </is>
      </c>
      <c r="D19213" s="4" t="n"/>
      <c r="E19213" s="4" t="inlineStr">
        <is>
          <t>스킬 공격력 4%% 증가</t>
        </is>
      </c>
      <c r="F19213" s="35" t="inlineStr">
        <is>
          <t>スキル攻撃力4%%上昇</t>
        </is>
      </c>
    </row>
    <row r="19214">
      <c r="A19214" s="4" t="inlineStr">
        <is>
          <t>./Equipment.jpn.str</t>
        </is>
      </c>
      <c r="B19214" s="4" t="inlineStr">
        <is>
          <t>new-NF</t>
        </is>
      </c>
      <c r="C19214" s="4" t="inlineStr">
        <is>
          <t>basic_explain_18939</t>
        </is>
      </c>
      <c r="D19214" s="4" t="n"/>
      <c r="E19214" s="4" t="inlineStr">
        <is>
          <t>스킬 공격력 4%% 증가</t>
        </is>
      </c>
      <c r="F19214" s="35" t="inlineStr">
        <is>
          <t>スキル攻撃力4%%上昇</t>
        </is>
      </c>
    </row>
    <row r="19215">
      <c r="A19215" s="4" t="inlineStr">
        <is>
          <t>./Equipment.jpn.str</t>
        </is>
      </c>
      <c r="B19215" s="4" t="inlineStr">
        <is>
          <t>new-NF</t>
        </is>
      </c>
      <c r="C19215" s="4" t="inlineStr">
        <is>
          <t>basic_explain_18940</t>
        </is>
      </c>
      <c r="D19215" s="4" t="n"/>
      <c r="E19215" s="4" t="inlineStr">
        <is>
          <t>스킬 공격력 4%% 증가</t>
        </is>
      </c>
      <c r="F19215" s="35" t="inlineStr">
        <is>
          <t>スキル攻撃力4%%上昇</t>
        </is>
      </c>
    </row>
    <row r="19216">
      <c r="A19216" s="4" t="inlineStr">
        <is>
          <t>./Equipment.jpn.str</t>
        </is>
      </c>
      <c r="B19216" s="4" t="inlineStr">
        <is>
          <t>new-NF</t>
        </is>
      </c>
      <c r="C19216" s="4" t="inlineStr">
        <is>
          <t>basic_explain_18941</t>
        </is>
      </c>
      <c r="D19216" s="4" t="n"/>
      <c r="E19216" s="4" t="inlineStr">
        <is>
          <t>스킬 공격력 4%% 증가</t>
        </is>
      </c>
      <c r="F19216" s="35" t="inlineStr">
        <is>
          <t>スキル攻撃力4%%上昇</t>
        </is>
      </c>
    </row>
    <row r="19217">
      <c r="A19217" s="4" t="inlineStr">
        <is>
          <t>./Equipment.jpn.str</t>
        </is>
      </c>
      <c r="B19217" s="4" t="inlineStr">
        <is>
          <t>new-NF</t>
        </is>
      </c>
      <c r="C19217" s="4" t="inlineStr">
        <is>
          <t>basic_explain_18942</t>
        </is>
      </c>
      <c r="D19217" s="4" t="n"/>
      <c r="E19217" s="4" t="inlineStr">
        <is>
          <t>스킬 공격력 4%% 증가</t>
        </is>
      </c>
      <c r="F19217" s="35" t="inlineStr">
        <is>
          <t>スキル攻撃力4%%上昇</t>
        </is>
      </c>
    </row>
    <row r="19218">
      <c r="A19218" s="4" t="inlineStr">
        <is>
          <t>./Equipment.jpn.str</t>
        </is>
      </c>
      <c r="B19218" s="4" t="inlineStr">
        <is>
          <t>new-NF</t>
        </is>
      </c>
      <c r="C19218" s="4" t="inlineStr">
        <is>
          <t>basic_explain_18943</t>
        </is>
      </c>
      <c r="D19218" s="4" t="n"/>
      <c r="E19218" s="4" t="inlineStr">
        <is>
          <t>스킬 공격력 4%% 증가</t>
        </is>
      </c>
      <c r="F19218" s="35" t="inlineStr">
        <is>
          <t>スキル攻撃力4%%上昇</t>
        </is>
      </c>
    </row>
    <row r="19219">
      <c r="A19219" s="4" t="inlineStr">
        <is>
          <t>./Equipment.jpn.str</t>
        </is>
      </c>
      <c r="B19219" s="4" t="inlineStr">
        <is>
          <t>new-NF</t>
        </is>
      </c>
      <c r="C19219" s="4" t="inlineStr">
        <is>
          <t>basic_explain_18944</t>
        </is>
      </c>
      <c r="D19219" s="4" t="n"/>
      <c r="E19219" s="4" t="inlineStr">
        <is>
          <t>스킬 공격력 4%% 증가</t>
        </is>
      </c>
      <c r="F19219" s="35" t="inlineStr">
        <is>
          <t>スキル攻撃力4%%上昇</t>
        </is>
      </c>
    </row>
    <row r="19220">
      <c r="A19220" s="4" t="inlineStr">
        <is>
          <t>./Equipment.jpn.str</t>
        </is>
      </c>
      <c r="B19220" s="4" t="inlineStr">
        <is>
          <t>new-NF</t>
        </is>
      </c>
      <c r="C19220" s="4" t="inlineStr">
        <is>
          <t>basic_explain_19323</t>
        </is>
      </c>
      <c r="D19220" s="4" t="n"/>
      <c r="E19220" s="4" t="inlineStr">
        <is>
          <t>스킬 공격력 4%% 증가</t>
        </is>
      </c>
      <c r="F19220" s="35" t="inlineStr">
        <is>
          <t>スキル攻撃力4%%上昇</t>
        </is>
      </c>
    </row>
    <row r="19221">
      <c r="A19221" s="4" t="inlineStr">
        <is>
          <t>./Equipment.jpn.str</t>
        </is>
      </c>
      <c r="B19221" s="4" t="inlineStr">
        <is>
          <t>new-NF</t>
        </is>
      </c>
      <c r="C19221" s="4" t="inlineStr">
        <is>
          <t>basic_explain_19324</t>
        </is>
      </c>
      <c r="D19221" s="4" t="n"/>
      <c r="E19221" s="4" t="inlineStr">
        <is>
          <t>스킬 공격력 4%% 증가</t>
        </is>
      </c>
      <c r="F19221" s="35" t="inlineStr">
        <is>
          <t>スキル攻撃力4%%上昇</t>
        </is>
      </c>
    </row>
    <row r="19222">
      <c r="A19222" s="4" t="inlineStr">
        <is>
          <t>./Equipment.jpn.str</t>
        </is>
      </c>
      <c r="B19222" s="4" t="inlineStr">
        <is>
          <t>new-NF</t>
        </is>
      </c>
      <c r="C19222" s="4" t="inlineStr">
        <is>
          <t>basic_explain_19325</t>
        </is>
      </c>
      <c r="D19222" s="4" t="n"/>
      <c r="E19222" s="4" t="inlineStr">
        <is>
          <t>스킬 공격력 4%% 증가</t>
        </is>
      </c>
      <c r="F19222" s="35" t="inlineStr">
        <is>
          <t>スキル攻撃力4%%上昇</t>
        </is>
      </c>
    </row>
    <row r="19223">
      <c r="A19223" s="4" t="inlineStr">
        <is>
          <t>./Equipment.jpn.str</t>
        </is>
      </c>
      <c r="B19223" s="4" t="inlineStr">
        <is>
          <t>new-NF</t>
        </is>
      </c>
      <c r="C19223" s="4" t="inlineStr">
        <is>
          <t>basic_explain_19326</t>
        </is>
      </c>
      <c r="D19223" s="4" t="n"/>
      <c r="E19223" s="4" t="inlineStr">
        <is>
          <t>스킬 공격력 4%% 증가</t>
        </is>
      </c>
      <c r="F19223" s="35" t="inlineStr">
        <is>
          <t>スキル攻撃力4%%上昇</t>
        </is>
      </c>
    </row>
    <row r="19224">
      <c r="A19224" s="4" t="inlineStr">
        <is>
          <t>./Equipment.jpn.str</t>
        </is>
      </c>
      <c r="B19224" s="4" t="inlineStr">
        <is>
          <t>new-NF</t>
        </is>
      </c>
      <c r="C19224" s="4" t="inlineStr">
        <is>
          <t>basic_explain_19327</t>
        </is>
      </c>
      <c r="D19224" s="4" t="n"/>
      <c r="E19224" s="4" t="inlineStr">
        <is>
          <t>스킬 공격력 4%% 증가</t>
        </is>
      </c>
      <c r="F19224" s="35" t="inlineStr">
        <is>
          <t>スキル攻撃力4%%上昇</t>
        </is>
      </c>
    </row>
    <row r="19225">
      <c r="A19225" s="4" t="inlineStr">
        <is>
          <t>./Equipment.jpn.str</t>
        </is>
      </c>
      <c r="B19225" s="4" t="inlineStr">
        <is>
          <t>new-NF</t>
        </is>
      </c>
      <c r="C19225" s="4" t="inlineStr">
        <is>
          <t>basic_explain_19328</t>
        </is>
      </c>
      <c r="D19225" s="4" t="n"/>
      <c r="E19225" s="4" t="inlineStr">
        <is>
          <t>스킬 공격력 4%% 증가</t>
        </is>
      </c>
      <c r="F19225" s="35" t="inlineStr">
        <is>
          <t>スキル攻撃力4%%上昇</t>
        </is>
      </c>
    </row>
    <row r="19226">
      <c r="A19226" s="4" t="inlineStr">
        <is>
          <t>./Equipment.jpn.str</t>
        </is>
      </c>
      <c r="B19226" s="4" t="inlineStr">
        <is>
          <t>new-NF</t>
        </is>
      </c>
      <c r="C19226" s="4" t="inlineStr">
        <is>
          <t>basic_explain_19688</t>
        </is>
      </c>
      <c r="D19226" s="4" t="n"/>
      <c r="E19226" s="4" t="inlineStr">
        <is>
          <t>스킬 공격력 4%% 증가</t>
        </is>
      </c>
      <c r="F19226" s="35" t="inlineStr">
        <is>
          <t>スキル攻撃力4%%上昇</t>
        </is>
      </c>
    </row>
    <row r="19227">
      <c r="A19227" s="4" t="inlineStr">
        <is>
          <t>./Equipment.jpn.str</t>
        </is>
      </c>
      <c r="B19227" s="4" t="inlineStr">
        <is>
          <t>new-NF</t>
        </is>
      </c>
      <c r="C19227" s="4" t="inlineStr">
        <is>
          <t>basic_explain_19689</t>
        </is>
      </c>
      <c r="D19227" s="4" t="n"/>
      <c r="E19227" s="4" t="inlineStr">
        <is>
          <t>스킬 공격력 4%% 증가</t>
        </is>
      </c>
      <c r="F19227" s="35" t="inlineStr">
        <is>
          <t>スキル攻撃力4%%上昇</t>
        </is>
      </c>
    </row>
    <row r="19228">
      <c r="A19228" s="4" t="inlineStr">
        <is>
          <t>./Equipment.jpn.str</t>
        </is>
      </c>
      <c r="B19228" s="4" t="inlineStr">
        <is>
          <t>new-NF</t>
        </is>
      </c>
      <c r="C19228" s="4" t="inlineStr">
        <is>
          <t>basic_explain_19690</t>
        </is>
      </c>
      <c r="D19228" s="4" t="n"/>
      <c r="E19228" s="4" t="inlineStr">
        <is>
          <t>스킬 공격력 4%% 증가</t>
        </is>
      </c>
      <c r="F19228" s="35" t="inlineStr">
        <is>
          <t>スキル攻撃力4%%上昇</t>
        </is>
      </c>
    </row>
    <row r="19229">
      <c r="A19229" s="4" t="inlineStr">
        <is>
          <t>./Equipment.jpn.str</t>
        </is>
      </c>
      <c r="B19229" s="4" t="inlineStr">
        <is>
          <t>new-NF</t>
        </is>
      </c>
      <c r="C19229" s="4" t="inlineStr">
        <is>
          <t>basic_explain_19691</t>
        </is>
      </c>
      <c r="D19229" s="4" t="n"/>
      <c r="E19229" s="4" t="inlineStr">
        <is>
          <t>스킬 공격력 4%% 증가</t>
        </is>
      </c>
      <c r="F19229" s="35" t="inlineStr">
        <is>
          <t>スキル攻撃力4%%上昇</t>
        </is>
      </c>
    </row>
    <row r="19230">
      <c r="A19230" s="4" t="inlineStr">
        <is>
          <t>./Equipment.jpn.str</t>
        </is>
      </c>
      <c r="B19230" s="4" t="inlineStr">
        <is>
          <t>new-NF</t>
        </is>
      </c>
      <c r="C19230" s="4" t="inlineStr">
        <is>
          <t>basic_explain_19692</t>
        </is>
      </c>
      <c r="D19230" s="4" t="n"/>
      <c r="E19230" s="4" t="inlineStr">
        <is>
          <t>스킬 공격력 4%% 증가</t>
        </is>
      </c>
      <c r="F19230" s="35" t="inlineStr">
        <is>
          <t>スキル攻撃力4%%上昇</t>
        </is>
      </c>
    </row>
    <row r="19231">
      <c r="A19231" s="4" t="inlineStr">
        <is>
          <t>./Equipment.jpn.str</t>
        </is>
      </c>
      <c r="B19231" s="4" t="inlineStr">
        <is>
          <t>new-NF</t>
        </is>
      </c>
      <c r="C19231" s="4" t="inlineStr">
        <is>
          <t>basic_explain_19693</t>
        </is>
      </c>
      <c r="D19231" s="4" t="n"/>
      <c r="E19231" s="4" t="inlineStr">
        <is>
          <t>스킬 공격력 4%% 증가</t>
        </is>
      </c>
      <c r="F19231" s="35" t="inlineStr">
        <is>
          <t>スキル攻撃力4%%上昇</t>
        </is>
      </c>
    </row>
    <row r="19232">
      <c r="A19232" s="4" t="inlineStr">
        <is>
          <t>./Equipment.jpn.str</t>
        </is>
      </c>
      <c r="B19232" s="4" t="inlineStr">
        <is>
          <t>new-NF</t>
        </is>
      </c>
      <c r="C19232" s="4" t="inlineStr">
        <is>
          <t>basic_explain_20154</t>
        </is>
      </c>
      <c r="D19232" s="4" t="n"/>
      <c r="E19232" s="4" t="inlineStr">
        <is>
          <t>스킬 공격력 4%% 증가</t>
        </is>
      </c>
      <c r="F19232" s="35" t="inlineStr">
        <is>
          <t>スキル攻撃力4%%上昇</t>
        </is>
      </c>
    </row>
    <row r="19233">
      <c r="A19233" s="4" t="inlineStr">
        <is>
          <t>./Equipment.jpn.str</t>
        </is>
      </c>
      <c r="B19233" s="4" t="inlineStr">
        <is>
          <t>new-NF</t>
        </is>
      </c>
      <c r="C19233" s="4" t="inlineStr">
        <is>
          <t>basic_explain_20155</t>
        </is>
      </c>
      <c r="D19233" s="4" t="n"/>
      <c r="E19233" s="4" t="inlineStr">
        <is>
          <t>스킬 공격력 4%% 증가</t>
        </is>
      </c>
      <c r="F19233" s="35" t="inlineStr">
        <is>
          <t>スキル攻撃力4%%上昇</t>
        </is>
      </c>
    </row>
    <row r="19234">
      <c r="A19234" s="4" t="inlineStr">
        <is>
          <t>./Equipment.jpn.str</t>
        </is>
      </c>
      <c r="B19234" s="4" t="inlineStr">
        <is>
          <t>new-NF</t>
        </is>
      </c>
      <c r="C19234" s="4" t="inlineStr">
        <is>
          <t>basic_explain_22147</t>
        </is>
      </c>
      <c r="D19234" s="4" t="n"/>
      <c r="E19234" s="4" t="inlineStr">
        <is>
          <t>스킬 공격력 4%% 증가</t>
        </is>
      </c>
      <c r="F19234" s="35" t="inlineStr">
        <is>
          <t>スキル攻撃力4%%上昇</t>
        </is>
      </c>
    </row>
    <row r="19235">
      <c r="A19235" s="4" t="inlineStr">
        <is>
          <t>./Equipment.jpn.str</t>
        </is>
      </c>
      <c r="B19235" s="4" t="inlineStr">
        <is>
          <t>new-NF</t>
        </is>
      </c>
      <c r="C19235" s="4" t="inlineStr">
        <is>
          <t>basic_explain_22148</t>
        </is>
      </c>
      <c r="D19235" s="4" t="n"/>
      <c r="E19235" s="4" t="inlineStr">
        <is>
          <t>스킬 공격력 4%% 증가</t>
        </is>
      </c>
      <c r="F19235" s="35" t="inlineStr">
        <is>
          <t>スキル攻撃力4%%上昇</t>
        </is>
      </c>
    </row>
    <row r="19236">
      <c r="A19236" s="4" t="inlineStr">
        <is>
          <t>./Equipment.jpn.str</t>
        </is>
      </c>
      <c r="B19236" s="4" t="inlineStr">
        <is>
          <t>new-NF</t>
        </is>
      </c>
      <c r="C19236" s="4" t="inlineStr">
        <is>
          <t>basic_explain_24162</t>
        </is>
      </c>
      <c r="D19236" s="4" t="n"/>
      <c r="E19236" s="4" t="inlineStr">
        <is>
          <t>스킬 공격력 4%% 증가</t>
        </is>
      </c>
      <c r="F19236" s="35" t="inlineStr">
        <is>
          <t>スキル攻撃力4%%上昇</t>
        </is>
      </c>
    </row>
    <row r="19237">
      <c r="A19237" s="4" t="inlineStr">
        <is>
          <t>./Equipment.jpn.str</t>
        </is>
      </c>
      <c r="B19237" s="4" t="inlineStr">
        <is>
          <t>new-NF</t>
        </is>
      </c>
      <c r="C19237" s="4" t="inlineStr">
        <is>
          <t>basic_explain_24163</t>
        </is>
      </c>
      <c r="D19237" s="4" t="n"/>
      <c r="E19237" s="4" t="inlineStr">
        <is>
          <t>스킬 공격력 4%% 증가</t>
        </is>
      </c>
      <c r="F19237" s="35" t="inlineStr">
        <is>
          <t>スキル攻撃力4%%上昇</t>
        </is>
      </c>
    </row>
    <row r="19238">
      <c r="A19238" s="4" t="inlineStr">
        <is>
          <t>./Equipment.jpn.str</t>
        </is>
      </c>
      <c r="B19238" s="4" t="inlineStr">
        <is>
          <t>new-NF</t>
        </is>
      </c>
      <c r="C19238" s="4" t="inlineStr">
        <is>
          <t>basic_explain_10177</t>
        </is>
      </c>
      <c r="D19238" s="4" t="n"/>
      <c r="E19238" s="4" t="inlineStr">
        <is>
          <t>스킬 공격력 4%% 증가</t>
        </is>
      </c>
      <c r="F19238" s="35" t="inlineStr">
        <is>
          <t>スキル攻撃力4%%上昇</t>
        </is>
      </c>
    </row>
    <row r="19239">
      <c r="A19239" s="4" t="inlineStr">
        <is>
          <t>./Equipment.jpn.str</t>
        </is>
      </c>
      <c r="B19239" s="4" t="inlineStr">
        <is>
          <t>new-NF</t>
        </is>
      </c>
      <c r="C19239" s="4" t="inlineStr">
        <is>
          <t>basic_explain_10950</t>
        </is>
      </c>
      <c r="D19239" s="4" t="n"/>
      <c r="E19239" s="4" t="inlineStr">
        <is>
          <t>스킬 공격력 4%% 증가</t>
        </is>
      </c>
      <c r="F19239" s="35" t="inlineStr">
        <is>
          <t>スキル攻撃力4%%上昇</t>
        </is>
      </c>
    </row>
    <row r="19240">
      <c r="A19240" s="4" t="inlineStr">
        <is>
          <t>./Equipment.jpn.str</t>
        </is>
      </c>
      <c r="B19240" s="4" t="inlineStr">
        <is>
          <t>new-NF</t>
        </is>
      </c>
      <c r="C19240" s="4" t="inlineStr">
        <is>
          <t>basic_explain_11691</t>
        </is>
      </c>
      <c r="D19240" s="4" t="n"/>
      <c r="E19240" s="4" t="inlineStr">
        <is>
          <t>스킬 공격력 4%% 증가</t>
        </is>
      </c>
      <c r="F19240" s="35" t="inlineStr">
        <is>
          <t>スキル攻撃力4%%上昇</t>
        </is>
      </c>
    </row>
    <row r="19241">
      <c r="A19241" s="4" t="inlineStr">
        <is>
          <t>./Equipment.jpn.str</t>
        </is>
      </c>
      <c r="B19241" s="4" t="inlineStr">
        <is>
          <t>new-NF</t>
        </is>
      </c>
      <c r="C19241" s="4" t="inlineStr">
        <is>
          <t>basic_explain_10945</t>
        </is>
      </c>
      <c r="D19241" s="4" t="n"/>
      <c r="E19241" s="4" t="inlineStr">
        <is>
          <t>스킬 공격력 4%% 증가</t>
        </is>
      </c>
      <c r="F19241" s="35" t="inlineStr">
        <is>
          <t>スキル攻撃力4%%上昇</t>
        </is>
      </c>
    </row>
    <row r="19242">
      <c r="A19242" s="4" t="inlineStr">
        <is>
          <t>./Equipment.jpn.str</t>
        </is>
      </c>
      <c r="B19242" s="4" t="inlineStr">
        <is>
          <t>new-NF</t>
        </is>
      </c>
      <c r="C19242" s="4" t="inlineStr">
        <is>
          <t>basic_explain_11334</t>
        </is>
      </c>
      <c r="D19242" s="4" t="n"/>
      <c r="E19242" s="4" t="inlineStr">
        <is>
          <t>스킬 공격력 4%% 증가</t>
        </is>
      </c>
      <c r="F19242" s="35" t="inlineStr">
        <is>
          <t>スキル攻撃力4%%上昇</t>
        </is>
      </c>
    </row>
    <row r="19243">
      <c r="A19243" s="4" t="inlineStr">
        <is>
          <t>./Equipment.jpn.str</t>
        </is>
      </c>
      <c r="B19243" s="4" t="inlineStr">
        <is>
          <t>new-NF</t>
        </is>
      </c>
      <c r="C19243" s="4" t="inlineStr">
        <is>
          <t>basic_explain_11337</t>
        </is>
      </c>
      <c r="D19243" s="4" t="n"/>
      <c r="E19243" s="4" t="inlineStr">
        <is>
          <t>스킬 공격력 4%% 증가</t>
        </is>
      </c>
      <c r="F19243" s="35" t="inlineStr">
        <is>
          <t>スキル攻撃力4%%上昇</t>
        </is>
      </c>
    </row>
    <row r="19244">
      <c r="A19244" s="4" t="inlineStr">
        <is>
          <t>./Equipment.jpn.str</t>
        </is>
      </c>
      <c r="B19244" s="4" t="inlineStr">
        <is>
          <t>new-NF</t>
        </is>
      </c>
      <c r="C19244" s="4" t="inlineStr">
        <is>
          <t>basic_explain_11688</t>
        </is>
      </c>
      <c r="D19244" s="4" t="n"/>
      <c r="E19244" s="4" t="inlineStr">
        <is>
          <t>스킬 공격력 4%% 증가</t>
        </is>
      </c>
      <c r="F19244" s="35" t="inlineStr">
        <is>
          <t>スキル攻撃力4%%上昇</t>
        </is>
      </c>
    </row>
    <row r="19245">
      <c r="A19245" s="4" t="inlineStr">
        <is>
          <t>./Equipment.jpn.str</t>
        </is>
      </c>
      <c r="B19245" s="4" t="inlineStr">
        <is>
          <t>new-NF</t>
        </is>
      </c>
      <c r="C19245" s="4" t="inlineStr">
        <is>
          <t>basic_explain_10171</t>
        </is>
      </c>
      <c r="D19245" s="4" t="n"/>
      <c r="E19245" s="4" t="inlineStr">
        <is>
          <t>스킬 공격력 4%% 증가</t>
        </is>
      </c>
      <c r="F19245" s="35" t="inlineStr">
        <is>
          <t>スキル攻撃力4%%上昇</t>
        </is>
      </c>
    </row>
    <row r="19246">
      <c r="A19246" s="4" t="inlineStr">
        <is>
          <t>./Equipment.jpn.str</t>
        </is>
      </c>
      <c r="B19246" s="4" t="inlineStr">
        <is>
          <t>new-NF</t>
        </is>
      </c>
      <c r="C19246" s="4" t="inlineStr">
        <is>
          <t>basic_explain_100350896</t>
        </is>
      </c>
      <c r="D19246" s="4" t="n"/>
      <c r="E19246" s="4" t="inlineStr">
        <is>
          <t>스킬 공격력 4%% 증가</t>
        </is>
      </c>
      <c r="F19246" s="35" t="inlineStr">
        <is>
          <t>スキル攻撃力4%%上昇</t>
        </is>
      </c>
    </row>
    <row r="19247">
      <c r="A19247" s="4" t="inlineStr">
        <is>
          <t>./Equipment.jpn.str</t>
        </is>
      </c>
      <c r="B19247" s="4" t="inlineStr">
        <is>
          <t>new-NF</t>
        </is>
      </c>
      <c r="C19247" s="4" t="inlineStr">
        <is>
          <t>basic_explain_100260453</t>
        </is>
      </c>
      <c r="D19247" s="4" t="n"/>
      <c r="E19247" s="4" t="inlineStr">
        <is>
          <t>스킬 공격력 4%% 증가</t>
        </is>
      </c>
      <c r="F19247" s="35" t="inlineStr">
        <is>
          <t>スキル攻撃力4%%上昇</t>
        </is>
      </c>
    </row>
    <row r="19248">
      <c r="A19248" s="4" t="inlineStr">
        <is>
          <t>./Equipment.jpn.str</t>
        </is>
      </c>
      <c r="B19248" s="4" t="inlineStr">
        <is>
          <t>new-NF</t>
        </is>
      </c>
      <c r="C19248" s="4" t="inlineStr">
        <is>
          <t>basic_explain_100110467</t>
        </is>
      </c>
      <c r="D19248" s="4" t="n"/>
      <c r="E19248" s="4" t="inlineStr">
        <is>
          <t>스킬 공격력 4%% 증가</t>
        </is>
      </c>
      <c r="F19248" s="35" t="inlineStr">
        <is>
          <t>スキル攻撃力4%%上昇</t>
        </is>
      </c>
    </row>
    <row r="19249">
      <c r="A19249" s="4" t="inlineStr">
        <is>
          <t>./Equipment.jpn.str</t>
        </is>
      </c>
      <c r="B19249" s="4" t="inlineStr">
        <is>
          <t>new-NF</t>
        </is>
      </c>
      <c r="C19249" s="4" t="inlineStr">
        <is>
          <t>basic_explain_100210445</t>
        </is>
      </c>
      <c r="D19249" s="4" t="n"/>
      <c r="E19249" s="4" t="inlineStr">
        <is>
          <t>스킬 공격력 4%% 증가</t>
        </is>
      </c>
      <c r="F19249" s="35" t="inlineStr">
        <is>
          <t>スキル攻撃力4%%上昇</t>
        </is>
      </c>
    </row>
    <row r="19250">
      <c r="A19250" s="4" t="inlineStr">
        <is>
          <t>./Equipment.jpn.str</t>
        </is>
      </c>
      <c r="B19250" s="4" t="inlineStr">
        <is>
          <t>new-NF</t>
        </is>
      </c>
      <c r="C19250" s="4" t="inlineStr">
        <is>
          <t>basic_explain_100160421</t>
        </is>
      </c>
      <c r="D19250" s="4" t="n"/>
      <c r="E19250" s="4" t="inlineStr">
        <is>
          <t>스킬 공격력 4%% 증가</t>
        </is>
      </c>
      <c r="F19250" s="35" t="inlineStr">
        <is>
          <t>スキル攻撃力4%%上昇</t>
        </is>
      </c>
    </row>
    <row r="19251">
      <c r="A19251" s="4" t="inlineStr">
        <is>
          <t>./Equipment.jpn.str</t>
        </is>
      </c>
      <c r="B19251" s="4" t="inlineStr">
        <is>
          <t>new-NF</t>
        </is>
      </c>
      <c r="C19251" s="4" t="inlineStr">
        <is>
          <t>basic_explain_20159</t>
        </is>
      </c>
      <c r="D19251" s="4" t="n"/>
      <c r="E19251" s="4" t="inlineStr">
        <is>
          <t>스킬 공격력 4%% 증가</t>
        </is>
      </c>
      <c r="F19251" s="35" t="inlineStr">
        <is>
          <t>スキル攻撃力4%%上昇</t>
        </is>
      </c>
    </row>
    <row r="19252">
      <c r="A19252" s="4" t="inlineStr">
        <is>
          <t>./Equipment.jpn.str</t>
        </is>
      </c>
      <c r="B19252" s="4" t="inlineStr">
        <is>
          <t>new-NF</t>
        </is>
      </c>
      <c r="C19252" s="4" t="inlineStr">
        <is>
          <t>basic_explain_10526</t>
        </is>
      </c>
      <c r="D19252" s="4" t="n"/>
      <c r="E19252" s="4" t="inlineStr">
        <is>
          <t>스킬 공격력 4%% 증가</t>
        </is>
      </c>
      <c r="F19252" s="35" t="inlineStr">
        <is>
          <t>スキル攻撃力4%%上昇</t>
        </is>
      </c>
    </row>
    <row r="19253">
      <c r="A19253" s="4" t="inlineStr">
        <is>
          <t>./Equipment.jpn.str</t>
        </is>
      </c>
      <c r="B19253" s="4" t="inlineStr">
        <is>
          <t>new-NF</t>
        </is>
      </c>
      <c r="C19253" s="4" t="inlineStr">
        <is>
          <t>basic_explain_10521</t>
        </is>
      </c>
      <c r="D19253" s="4" t="n"/>
      <c r="E19253" s="4" t="inlineStr">
        <is>
          <t>스킬 공격력 4%% 증가</t>
        </is>
      </c>
      <c r="F19253" s="35" t="inlineStr">
        <is>
          <t>スキル攻撃力4%%上昇</t>
        </is>
      </c>
    </row>
    <row r="19254">
      <c r="A19254" s="4" t="inlineStr">
        <is>
          <t>./Equipment.jpn.str</t>
        </is>
      </c>
      <c r="B19254" s="4" t="inlineStr">
        <is>
          <t>new-NF</t>
        </is>
      </c>
      <c r="C19254" s="4" t="inlineStr">
        <is>
          <t>basic_explain_10533</t>
        </is>
      </c>
      <c r="D19254" s="4" t="n"/>
      <c r="E19254" s="4" t="inlineStr">
        <is>
          <t>스킬 공격력 4%% 증가</t>
        </is>
      </c>
      <c r="F19254" s="35" t="inlineStr">
        <is>
          <t>スキル攻撃力4%%上昇</t>
        </is>
      </c>
    </row>
    <row r="19255">
      <c r="A19255" s="4" t="inlineStr">
        <is>
          <t>./Equipment.jpn.str</t>
        </is>
      </c>
      <c r="B19255" s="4" t="inlineStr">
        <is>
          <t>new-NF</t>
        </is>
      </c>
      <c r="C19255" s="4" t="inlineStr">
        <is>
          <t>basic_explain_10542</t>
        </is>
      </c>
      <c r="D19255" s="4" t="n"/>
      <c r="E19255" s="4" t="inlineStr">
        <is>
          <t>스킬 공격력 4%% 증가</t>
        </is>
      </c>
      <c r="F19255" s="35" t="inlineStr">
        <is>
          <t>スキル攻撃力4%%上昇</t>
        </is>
      </c>
    </row>
    <row r="19256">
      <c r="A19256" s="4" t="inlineStr">
        <is>
          <t>./Equipment.jpn.str</t>
        </is>
      </c>
      <c r="B19256" s="4" t="inlineStr">
        <is>
          <t>new-NF</t>
        </is>
      </c>
      <c r="C19256" s="4" t="inlineStr">
        <is>
          <t>basic_explain_10547</t>
        </is>
      </c>
      <c r="D19256" s="4" t="n"/>
      <c r="E19256" s="4" t="inlineStr">
        <is>
          <t>스킬 공격력 4%% 증가</t>
        </is>
      </c>
      <c r="F19256" s="35" t="inlineStr">
        <is>
          <t>スキル攻撃力4%%上昇</t>
        </is>
      </c>
    </row>
    <row r="19257">
      <c r="A19257" s="4" t="inlineStr">
        <is>
          <t>./Equipment.jpn.str</t>
        </is>
      </c>
      <c r="B19257" s="4" t="inlineStr">
        <is>
          <t>new-NF</t>
        </is>
      </c>
      <c r="C19257" s="4" t="inlineStr">
        <is>
          <t>basic_explain_440246</t>
        </is>
      </c>
      <c r="D19257" s="4" t="n"/>
      <c r="E19257" s="4" t="inlineStr">
        <is>
          <t>스킬 공격력 4%% 증가</t>
        </is>
      </c>
      <c r="F19257" s="35" t="inlineStr">
        <is>
          <t>スキル攻撃力4%%上昇</t>
        </is>
      </c>
    </row>
    <row r="19258">
      <c r="A19258" s="4" t="inlineStr">
        <is>
          <t>./Equipment.jpn.str</t>
        </is>
      </c>
      <c r="B19258" s="4" t="inlineStr">
        <is>
          <t>new-NF</t>
        </is>
      </c>
      <c r="C19258" s="4" t="inlineStr">
        <is>
          <t>basic_explain_24169</t>
        </is>
      </c>
      <c r="D19258" s="4" t="n"/>
      <c r="E19258" s="4" t="inlineStr">
        <is>
          <t>스킬 공격력 4%% 증가</t>
        </is>
      </c>
      <c r="F19258" s="35" t="inlineStr">
        <is>
          <t>スキル攻撃力4%%上昇</t>
        </is>
      </c>
    </row>
    <row r="19259">
      <c r="A19259" s="4" t="inlineStr">
        <is>
          <t>./Equipment.jpn.str</t>
        </is>
      </c>
      <c r="B19259" s="4" t="inlineStr">
        <is>
          <t>new-NF</t>
        </is>
      </c>
      <c r="C19259" s="4" t="inlineStr">
        <is>
          <t>basic_explain_100321880</t>
        </is>
      </c>
      <c r="D19259" s="4" t="n"/>
      <c r="E19259" s="4" t="inlineStr">
        <is>
          <t>스킬 공격력 4%% 증가</t>
        </is>
      </c>
      <c r="F19259" s="35" t="inlineStr">
        <is>
          <t>スキル攻撃力4%%上昇</t>
        </is>
      </c>
    </row>
    <row r="19260">
      <c r="A19260" s="4" t="inlineStr">
        <is>
          <t>./Equipment.jpn.str</t>
        </is>
      </c>
      <c r="B19260" s="4" t="inlineStr">
        <is>
          <t>new-NF</t>
        </is>
      </c>
      <c r="C19260" s="4" t="inlineStr">
        <is>
          <t>basic_explain_14511</t>
        </is>
      </c>
      <c r="D19260" s="4" t="n"/>
      <c r="E19260" s="4" t="inlineStr">
        <is>
          <t>스킬 공격력 4%% 증가</t>
        </is>
      </c>
      <c r="F19260" s="35" t="inlineStr">
        <is>
          <t>スキル攻撃力4%%上昇</t>
        </is>
      </c>
    </row>
    <row r="19261">
      <c r="A19261" s="4" t="inlineStr">
        <is>
          <t>./Equipment.jpn.str</t>
        </is>
      </c>
      <c r="B19261" s="4" t="inlineStr">
        <is>
          <t>new-NF</t>
        </is>
      </c>
      <c r="C19261" s="4" t="inlineStr">
        <is>
          <t>basic_explain_16510</t>
        </is>
      </c>
      <c r="D19261" s="4" t="n"/>
      <c r="E19261" s="4" t="inlineStr">
        <is>
          <t>스킬 공격력 4%% 증가</t>
        </is>
      </c>
      <c r="F19261" s="35" t="inlineStr">
        <is>
          <t>スキル攻撃力4%%上昇</t>
        </is>
      </c>
    </row>
    <row r="19262">
      <c r="A19262" s="4" t="inlineStr">
        <is>
          <t>./Equipment.jpn.str</t>
        </is>
      </c>
      <c r="B19262" s="4" t="inlineStr">
        <is>
          <t>new-NF</t>
        </is>
      </c>
      <c r="C19262" s="4" t="inlineStr">
        <is>
          <t>basic_explain_10524</t>
        </is>
      </c>
      <c r="D19262" s="4" t="n"/>
      <c r="E19262" s="4" t="inlineStr">
        <is>
          <t>스킬 공격력 4%% 증가</t>
        </is>
      </c>
      <c r="F19262" s="35" t="inlineStr">
        <is>
          <t>スキル攻撃力4%%上昇</t>
        </is>
      </c>
    </row>
    <row r="19263">
      <c r="A19263" s="4" t="inlineStr">
        <is>
          <t>./Equipment.jpn.str</t>
        </is>
      </c>
      <c r="B19263" s="4" t="inlineStr">
        <is>
          <t>new-NF</t>
        </is>
      </c>
      <c r="C19263" s="4" t="inlineStr">
        <is>
          <t>basic_explain_12521</t>
        </is>
      </c>
      <c r="D19263" s="4" t="n"/>
      <c r="E19263" s="4" t="inlineStr">
        <is>
          <t>스킬 공격력 4%% 증가</t>
        </is>
      </c>
      <c r="F19263" s="35" t="inlineStr">
        <is>
          <t>スキル攻撃力4%%上昇</t>
        </is>
      </c>
    </row>
    <row r="19264">
      <c r="A19264" s="4" t="inlineStr">
        <is>
          <t>./Equipment.jpn.str</t>
        </is>
      </c>
      <c r="B19264" s="4" t="inlineStr">
        <is>
          <t>new-NF</t>
        </is>
      </c>
      <c r="C19264" s="4" t="inlineStr">
        <is>
          <t>basic_explain_18520</t>
        </is>
      </c>
      <c r="D19264" s="4" t="n"/>
      <c r="E19264" s="4" t="inlineStr">
        <is>
          <t>스킬 공격력 4%% 증가</t>
        </is>
      </c>
      <c r="F19264" s="35" t="inlineStr">
        <is>
          <t>スキル攻撃力4%%上昇</t>
        </is>
      </c>
    </row>
    <row r="19265">
      <c r="A19265" s="4" t="inlineStr">
        <is>
          <t>./Equipment.jpn.str</t>
        </is>
      </c>
      <c r="B19265" s="4" t="inlineStr">
        <is>
          <t>new-NF</t>
        </is>
      </c>
      <c r="C19265" s="4" t="inlineStr">
        <is>
          <t>basic_explain_14527</t>
        </is>
      </c>
      <c r="D19265" s="4" t="n"/>
      <c r="E19265" s="4" t="inlineStr">
        <is>
          <t>스킬 공격력 4%% 증가</t>
        </is>
      </c>
      <c r="F19265" s="35" t="inlineStr">
        <is>
          <t>スキル攻撃力4%%上昇</t>
        </is>
      </c>
    </row>
    <row r="19266">
      <c r="A19266" s="4" t="inlineStr">
        <is>
          <t>./Equipment.jpn.str</t>
        </is>
      </c>
      <c r="B19266" s="4" t="inlineStr">
        <is>
          <t>new-NF</t>
        </is>
      </c>
      <c r="C19266" s="4" t="inlineStr">
        <is>
          <t>basic_explain_16526</t>
        </is>
      </c>
      <c r="D19266" s="4" t="n"/>
      <c r="E19266" s="4" t="inlineStr">
        <is>
          <t>스킬 공격력 4%% 증가</t>
        </is>
      </c>
      <c r="F19266" s="35" t="inlineStr">
        <is>
          <t>スキル攻撃力4%%上昇</t>
        </is>
      </c>
    </row>
    <row r="19267">
      <c r="A19267" s="4" t="inlineStr">
        <is>
          <t>./Equipment.jpn.str</t>
        </is>
      </c>
      <c r="B19267" s="4" t="inlineStr">
        <is>
          <t>new-NF</t>
        </is>
      </c>
      <c r="C19267" s="4" t="inlineStr">
        <is>
          <t>basic_explain_10540</t>
        </is>
      </c>
      <c r="D19267" s="4" t="n"/>
      <c r="E19267" s="4" t="inlineStr">
        <is>
          <t>스킬 공격력 4%% 증가</t>
        </is>
      </c>
      <c r="F19267" s="35" t="inlineStr">
        <is>
          <t>スキル攻撃力4%%上昇</t>
        </is>
      </c>
    </row>
    <row r="19268">
      <c r="A19268" s="4" t="inlineStr">
        <is>
          <t>./Equipment.jpn.str</t>
        </is>
      </c>
      <c r="B19268" s="4" t="inlineStr">
        <is>
          <t>new-NF</t>
        </is>
      </c>
      <c r="C19268" s="4" t="inlineStr">
        <is>
          <t>basic_explain_12537</t>
        </is>
      </c>
      <c r="D19268" s="4" t="n"/>
      <c r="E19268" s="4" t="inlineStr">
        <is>
          <t>스킬 공격력 4%% 증가</t>
        </is>
      </c>
      <c r="F19268" s="35" t="inlineStr">
        <is>
          <t>スキル攻撃力4%%上昇</t>
        </is>
      </c>
    </row>
    <row r="19269">
      <c r="A19269" s="4" t="inlineStr">
        <is>
          <t>./Equipment.jpn.str</t>
        </is>
      </c>
      <c r="B19269" s="4" t="inlineStr">
        <is>
          <t>new-NF</t>
        </is>
      </c>
      <c r="C19269" s="4" t="inlineStr">
        <is>
          <t>basic_explain_18536</t>
        </is>
      </c>
      <c r="D19269" s="4" t="n"/>
      <c r="E19269" s="4" t="inlineStr">
        <is>
          <t>스킬 공격력 4%% 증가</t>
        </is>
      </c>
      <c r="F19269" s="35" t="inlineStr">
        <is>
          <t>スキル攻撃力4%%上昇</t>
        </is>
      </c>
    </row>
    <row r="19270">
      <c r="A19270" s="4" t="inlineStr">
        <is>
          <t>./Equipment.jpn.str</t>
        </is>
      </c>
      <c r="B19270" s="4" t="inlineStr">
        <is>
          <t>new-NF</t>
        </is>
      </c>
      <c r="C19270" s="4" t="inlineStr">
        <is>
          <t>basic_explain_13328</t>
        </is>
      </c>
      <c r="D19270" s="4" t="n"/>
      <c r="E19270" s="4" t="inlineStr">
        <is>
          <t>스킬 공격력 4%% 증가</t>
        </is>
      </c>
      <c r="F19270" s="35" t="inlineStr">
        <is>
          <t>スキル攻撃力4%%上昇</t>
        </is>
      </c>
    </row>
    <row r="19271">
      <c r="A19271" s="4" t="inlineStr">
        <is>
          <t>./Equipment.jpn.str</t>
        </is>
      </c>
      <c r="B19271" s="4" t="inlineStr">
        <is>
          <t>new-NF</t>
        </is>
      </c>
      <c r="C19271" s="4" t="inlineStr">
        <is>
          <t>basic_explain_15318</t>
        </is>
      </c>
      <c r="D19271" s="4" t="n"/>
      <c r="E19271" s="4" t="inlineStr">
        <is>
          <t>스킬 공격력 4%% 증가</t>
        </is>
      </c>
      <c r="F19271" s="35" t="inlineStr">
        <is>
          <t>スキル攻撃力4%%上昇</t>
        </is>
      </c>
    </row>
    <row r="19272">
      <c r="A19272" s="4" t="inlineStr">
        <is>
          <t>./Equipment.jpn.str</t>
        </is>
      </c>
      <c r="B19272" s="4" t="inlineStr">
        <is>
          <t>new-NF</t>
        </is>
      </c>
      <c r="C19272" s="4" t="inlineStr">
        <is>
          <t>basic_explain_19320</t>
        </is>
      </c>
      <c r="D19272" s="4" t="n"/>
      <c r="E19272" s="4" t="inlineStr">
        <is>
          <t>스킬 공격력 4%% 증가</t>
        </is>
      </c>
      <c r="F19272" s="35" t="inlineStr">
        <is>
          <t>スキル攻撃力4%%上昇</t>
        </is>
      </c>
    </row>
    <row r="19273">
      <c r="A19273" s="4" t="inlineStr">
        <is>
          <t>./Equipment.jpn.str</t>
        </is>
      </c>
      <c r="B19273" s="4" t="inlineStr">
        <is>
          <t>new-NF</t>
        </is>
      </c>
      <c r="C19273" s="4" t="inlineStr">
        <is>
          <t>basic_explain_440269</t>
        </is>
      </c>
      <c r="D19273" s="4" t="n"/>
      <c r="E19273" s="4" t="inlineStr">
        <is>
          <t>스킬 공격력 4%% 증가</t>
        </is>
      </c>
      <c r="F19273" s="35" t="inlineStr">
        <is>
          <t>スキル攻撃力4%%上昇</t>
        </is>
      </c>
    </row>
    <row r="19274">
      <c r="A19274" s="4" t="inlineStr">
        <is>
          <t>./Equipment.jpn.str</t>
        </is>
      </c>
      <c r="B19274" s="4" t="inlineStr">
        <is>
          <t>new-NF</t>
        </is>
      </c>
      <c r="C19274" s="4" t="inlineStr">
        <is>
          <t>basic_explain_17313</t>
        </is>
      </c>
      <c r="D19274" s="4" t="n"/>
      <c r="E19274" s="4" t="inlineStr">
        <is>
          <t>스킬 공격력 4%% 증가</t>
        </is>
      </c>
      <c r="F19274" s="35" t="inlineStr">
        <is>
          <t>スキル攻撃力4%%上昇</t>
        </is>
      </c>
    </row>
    <row r="19275">
      <c r="A19275" s="4" t="inlineStr">
        <is>
          <t>./Equipment.jpn.str</t>
        </is>
      </c>
      <c r="B19275" s="4" t="inlineStr">
        <is>
          <t>new-NF</t>
        </is>
      </c>
      <c r="C19275" s="4" t="inlineStr">
        <is>
          <t>basic_explain_440203</t>
        </is>
      </c>
      <c r="D19275" s="4" t="n"/>
      <c r="E19275" s="4" t="inlineStr">
        <is>
          <t>스킬 공격력 4%% 증가</t>
        </is>
      </c>
      <c r="F19275" s="35" t="inlineStr">
        <is>
          <t>スキル攻撃力4%%上昇</t>
        </is>
      </c>
    </row>
    <row r="19276">
      <c r="A19276" s="4" t="inlineStr">
        <is>
          <t>./Equipment.jpn.str</t>
        </is>
      </c>
      <c r="B19276" s="4" t="inlineStr">
        <is>
          <t>new-NF</t>
        </is>
      </c>
      <c r="C19276" s="4" t="inlineStr">
        <is>
          <t>basic_explain_12134</t>
        </is>
      </c>
      <c r="D19276" s="4" t="n"/>
      <c r="E19276" s="4" t="inlineStr">
        <is>
          <t>스킬 공격력 4%% 증가</t>
        </is>
      </c>
      <c r="F19276" s="35" t="inlineStr">
        <is>
          <t>スキル攻撃力4%%上昇</t>
        </is>
      </c>
    </row>
    <row r="19277">
      <c r="A19277" s="4" t="inlineStr">
        <is>
          <t>./Equipment.jpn.str</t>
        </is>
      </c>
      <c r="B19277" s="4" t="inlineStr">
        <is>
          <t>new-NF</t>
        </is>
      </c>
      <c r="C19277" s="4" t="inlineStr">
        <is>
          <t>basic_explain_24167</t>
        </is>
      </c>
      <c r="D19277" s="4" t="n"/>
      <c r="E19277" s="4" t="inlineStr">
        <is>
          <t>스킬 공격력 4%% 증가</t>
        </is>
      </c>
      <c r="F19277" s="35" t="inlineStr">
        <is>
          <t>スキル攻撃力4%%上昇</t>
        </is>
      </c>
    </row>
    <row r="19278">
      <c r="A19278" s="4" t="inlineStr">
        <is>
          <t>./Equipment.jpn.str</t>
        </is>
      </c>
      <c r="B19278" s="4" t="inlineStr">
        <is>
          <t>new-NF</t>
        </is>
      </c>
      <c r="C19278" s="4" t="inlineStr">
        <is>
          <t>basic_explain_100322167</t>
        </is>
      </c>
      <c r="D19278" s="4" t="n"/>
      <c r="E19278" s="4" t="inlineStr">
        <is>
          <t>스킬 공격력 4%% 증가</t>
        </is>
      </c>
      <c r="F19278" s="35" t="inlineStr">
        <is>
          <t>スキル攻撃力4%%上昇</t>
        </is>
      </c>
    </row>
    <row r="19279">
      <c r="A19279" s="4" t="inlineStr">
        <is>
          <t>./Equipment.jpn.str</t>
        </is>
      </c>
      <c r="B19279" s="4" t="inlineStr">
        <is>
          <t>new-NF</t>
        </is>
      </c>
      <c r="C19279" s="4" t="inlineStr">
        <is>
          <t>basic_explain_100300604</t>
        </is>
      </c>
      <c r="D19279" s="4" t="n"/>
      <c r="E19279" s="4" t="inlineStr">
        <is>
          <t>스킬 공격력 4%% 증가</t>
        </is>
      </c>
      <c r="F19279" s="35" t="inlineStr">
        <is>
          <t>スキル攻撃力4%%上昇</t>
        </is>
      </c>
    </row>
    <row r="19280">
      <c r="A19280" s="4" t="inlineStr">
        <is>
          <t>./Equipment.jpn.str</t>
        </is>
      </c>
      <c r="B19280" s="4" t="inlineStr">
        <is>
          <t>new-NF</t>
        </is>
      </c>
      <c r="C19280" s="4" t="inlineStr">
        <is>
          <t>basic_explain_11328</t>
        </is>
      </c>
      <c r="D19280" s="4" t="n"/>
      <c r="E19280" s="4" t="inlineStr">
        <is>
          <t>스킬 공격력 4%% 증가</t>
        </is>
      </c>
      <c r="F19280" s="35" t="inlineStr">
        <is>
          <t>スキル攻撃力4%%上昇</t>
        </is>
      </c>
    </row>
    <row r="19281">
      <c r="A19281" s="4" t="inlineStr">
        <is>
          <t>./Equipment.jpn.str</t>
        </is>
      </c>
      <c r="B19281" s="4" t="inlineStr">
        <is>
          <t>new-NF</t>
        </is>
      </c>
      <c r="C19281" s="4" t="inlineStr">
        <is>
          <t>basic_explain_11329</t>
        </is>
      </c>
      <c r="D19281" s="4" t="n"/>
      <c r="E19281" s="4" t="inlineStr">
        <is>
          <t>스킬 공격력 4%% 증가</t>
        </is>
      </c>
      <c r="F19281" s="35" t="inlineStr">
        <is>
          <t>スキル攻撃力4%%上昇</t>
        </is>
      </c>
    </row>
    <row r="19282">
      <c r="A19282" s="4" t="inlineStr">
        <is>
          <t>./Equipment.jpn.str</t>
        </is>
      </c>
      <c r="B19282" s="4" t="inlineStr">
        <is>
          <t>new-NF</t>
        </is>
      </c>
      <c r="C19282" s="4" t="inlineStr">
        <is>
          <t>basic_explain_11308</t>
        </is>
      </c>
      <c r="D19282" s="4" t="n"/>
      <c r="E19282" s="4" t="inlineStr">
        <is>
          <t>스킬 공격력 4%% 증가</t>
        </is>
      </c>
      <c r="F19282" s="35" t="inlineStr">
        <is>
          <t>スキル攻撃力4%%上昇</t>
        </is>
      </c>
    </row>
    <row r="19283">
      <c r="A19283" s="4" t="inlineStr">
        <is>
          <t>./Equipment.jpn.str</t>
        </is>
      </c>
      <c r="B19283" s="4" t="inlineStr">
        <is>
          <t>new-NF</t>
        </is>
      </c>
      <c r="C19283" s="4" t="inlineStr">
        <is>
          <t>basic_explain_100322495</t>
        </is>
      </c>
      <c r="D19283" s="4" t="n"/>
      <c r="E19283" s="4" t="inlineStr">
        <is>
          <t>스킬 공격력 4%% 증가</t>
        </is>
      </c>
      <c r="F19283" s="35" t="inlineStr">
        <is>
          <t>スキル攻撃力4%%上昇</t>
        </is>
      </c>
    </row>
    <row r="19284">
      <c r="A19284" s="4" t="inlineStr">
        <is>
          <t>./Equipment.jpn.str</t>
        </is>
      </c>
      <c r="B19284" s="4" t="inlineStr">
        <is>
          <t>new-NF</t>
        </is>
      </c>
      <c r="C19284" s="4" t="inlineStr">
        <is>
          <t>basic_explain_100353054</t>
        </is>
      </c>
      <c r="D19284" s="4" t="n"/>
      <c r="E19284" s="4" t="inlineStr">
        <is>
          <t>스킬 공격력 4%% 증가</t>
        </is>
      </c>
      <c r="F19284" s="35" t="inlineStr">
        <is>
          <t>スキル攻撃力4%%上昇</t>
        </is>
      </c>
    </row>
    <row r="19285">
      <c r="A19285" s="4" t="inlineStr">
        <is>
          <t>./Equipment.jpn.str</t>
        </is>
      </c>
      <c r="B19285" s="4" t="inlineStr">
        <is>
          <t>new-NF</t>
        </is>
      </c>
      <c r="C19285" s="4" t="inlineStr">
        <is>
          <t>basic_explain_10909</t>
        </is>
      </c>
      <c r="D19285" s="4" t="n"/>
      <c r="E19285" s="4" t="inlineStr">
        <is>
          <t>스킬 공격력 4%% 증가</t>
        </is>
      </c>
      <c r="F19285" s="35" t="inlineStr">
        <is>
          <t>スキル攻撃力4%%上昇</t>
        </is>
      </c>
    </row>
    <row r="19286">
      <c r="A19286" s="4" t="inlineStr">
        <is>
          <t>./Equipment.jpn.str</t>
        </is>
      </c>
      <c r="B19286" s="4" t="inlineStr">
        <is>
          <t>new-NF</t>
        </is>
      </c>
      <c r="C19286" s="4" t="inlineStr">
        <is>
          <t>basic_explain_10940</t>
        </is>
      </c>
      <c r="D19286" s="4" t="n"/>
      <c r="E19286" s="4" t="inlineStr">
        <is>
          <t>스킬 공격력 4%% 증가</t>
        </is>
      </c>
      <c r="F19286" s="35" t="inlineStr">
        <is>
          <t>スキル攻撃力4%%上昇</t>
        </is>
      </c>
    </row>
    <row r="19287">
      <c r="A19287" s="4" t="inlineStr">
        <is>
          <t>./Equipment.jpn.str</t>
        </is>
      </c>
      <c r="B19287" s="4" t="inlineStr">
        <is>
          <t>new-NF</t>
        </is>
      </c>
      <c r="C19287" s="4" t="inlineStr">
        <is>
          <t>basic_explain_10939</t>
        </is>
      </c>
      <c r="D19287" s="4" t="n"/>
      <c r="E19287" s="4" t="inlineStr">
        <is>
          <t>스킬 공격력 4%% 증가</t>
        </is>
      </c>
      <c r="F19287" s="35" t="inlineStr">
        <is>
          <t>スキル攻撃力4%%上昇</t>
        </is>
      </c>
    </row>
    <row r="19288">
      <c r="A19288" s="4" t="inlineStr">
        <is>
          <t>./Equipment.jpn.str</t>
        </is>
      </c>
      <c r="B19288" s="4" t="inlineStr">
        <is>
          <t>new-NF</t>
        </is>
      </c>
      <c r="C19288" s="4" t="inlineStr">
        <is>
          <t>basic_explain_10165</t>
        </is>
      </c>
      <c r="D19288" s="4" t="n"/>
      <c r="E19288" s="4" t="inlineStr">
        <is>
          <t>스킬 공격력 4%% 증가</t>
        </is>
      </c>
      <c r="F19288" s="35" t="inlineStr">
        <is>
          <t>スキル攻撃力4%%上昇</t>
        </is>
      </c>
    </row>
    <row r="19289">
      <c r="A19289" s="4" t="inlineStr">
        <is>
          <t>./Equipment.jpn.str</t>
        </is>
      </c>
      <c r="B19289" s="4" t="inlineStr">
        <is>
          <t>new-NF</t>
        </is>
      </c>
      <c r="C19289" s="4" t="inlineStr">
        <is>
          <t>basic_explain_10135</t>
        </is>
      </c>
      <c r="D19289" s="4" t="n"/>
      <c r="E19289" s="4" t="inlineStr">
        <is>
          <t>스킬 공격력 4%% 증가</t>
        </is>
      </c>
      <c r="F19289" s="35" t="inlineStr">
        <is>
          <t>スキル攻撃力4%%上昇</t>
        </is>
      </c>
    </row>
    <row r="19290">
      <c r="A19290" s="4" t="inlineStr">
        <is>
          <t>./Equipment.jpn.str</t>
        </is>
      </c>
      <c r="B19290" s="4" t="inlineStr">
        <is>
          <t>new-NF</t>
        </is>
      </c>
      <c r="C19290" s="4" t="inlineStr">
        <is>
          <t>basic_explain_20160</t>
        </is>
      </c>
      <c r="D19290" s="4" t="n"/>
      <c r="E19290" s="4" t="inlineStr">
        <is>
          <t>스킬 공격력 4%% 증가</t>
        </is>
      </c>
      <c r="F19290" s="35" t="inlineStr">
        <is>
          <t>スキル攻撃力4%%上昇</t>
        </is>
      </c>
    </row>
    <row r="19291">
      <c r="A19291" s="4" t="inlineStr">
        <is>
          <t>./Equipment.jpn.str</t>
        </is>
      </c>
      <c r="B19291" s="4" t="inlineStr">
        <is>
          <t>new-NF</t>
        </is>
      </c>
      <c r="C19291" s="4" t="inlineStr">
        <is>
          <t>basic_explain_22153</t>
        </is>
      </c>
      <c r="D19291" s="4" t="n"/>
      <c r="E19291" s="4" t="inlineStr">
        <is>
          <t>스킬 공격력 4%% 증가</t>
        </is>
      </c>
      <c r="F19291" s="35" t="inlineStr">
        <is>
          <t>スキル攻撃力4%%上昇</t>
        </is>
      </c>
    </row>
    <row r="19292">
      <c r="A19292" s="4" t="inlineStr">
        <is>
          <t>./Equipment.jpn.str</t>
        </is>
      </c>
      <c r="B19292" s="4" t="inlineStr">
        <is>
          <t>new-NF</t>
        </is>
      </c>
      <c r="C19292" s="4" t="inlineStr">
        <is>
          <t>basic_explain_10512</t>
        </is>
      </c>
      <c r="D19292" s="4" t="n"/>
      <c r="E19292" s="4" t="inlineStr">
        <is>
          <t>스킬 공격력 4%% 증가</t>
        </is>
      </c>
      <c r="F19292" s="35" t="inlineStr">
        <is>
          <t>スキル攻撃力4%%上昇</t>
        </is>
      </c>
    </row>
    <row r="19293">
      <c r="A19293" s="4" t="inlineStr">
        <is>
          <t>./Equipment.jpn.str</t>
        </is>
      </c>
      <c r="B19293" s="4" t="inlineStr">
        <is>
          <t>new-NF</t>
        </is>
      </c>
      <c r="C19293" s="4" t="inlineStr">
        <is>
          <t>basic_explain_20157</t>
        </is>
      </c>
      <c r="D19293" s="4" t="n"/>
      <c r="E19293" s="4" t="inlineStr">
        <is>
          <t>스킬 공격력 4%% 증가</t>
        </is>
      </c>
      <c r="F19293" s="35" t="inlineStr">
        <is>
          <t>スキル攻撃力4%%上昇</t>
        </is>
      </c>
    </row>
    <row r="19294">
      <c r="A19294" s="4" t="inlineStr">
        <is>
          <t>./Equipment.jpn.str</t>
        </is>
      </c>
      <c r="B19294" s="4" t="inlineStr">
        <is>
          <t>new-NF</t>
        </is>
      </c>
      <c r="C19294" s="4" t="inlineStr">
        <is>
          <t>basic_explain_14131</t>
        </is>
      </c>
      <c r="D19294" s="4" t="n"/>
      <c r="E19294" s="4" t="inlineStr">
        <is>
          <t>스킬 공격력 4%% 증가</t>
        </is>
      </c>
      <c r="F19294" s="35" t="inlineStr">
        <is>
          <t>スキル攻撃力4%%上昇</t>
        </is>
      </c>
    </row>
    <row r="19295">
      <c r="A19295" s="4" t="inlineStr">
        <is>
          <t>./Equipment.jpn.str</t>
        </is>
      </c>
      <c r="B19295" s="4" t="inlineStr">
        <is>
          <t>new-NF</t>
        </is>
      </c>
      <c r="C19295" s="4" t="inlineStr">
        <is>
          <t>basic_explain_14179</t>
        </is>
      </c>
      <c r="D19295" s="4" t="n"/>
      <c r="E19295" s="4" t="inlineStr">
        <is>
          <t>스킬 공격력 4%% 증가</t>
        </is>
      </c>
      <c r="F19295" s="35" t="inlineStr">
        <is>
          <t>スキル攻撃力4%%上昇</t>
        </is>
      </c>
    </row>
    <row r="19296">
      <c r="A19296" s="4" t="inlineStr">
        <is>
          <t>./Equipment.jpn.str</t>
        </is>
      </c>
      <c r="B19296" s="4" t="inlineStr">
        <is>
          <t>new-NF</t>
        </is>
      </c>
      <c r="C19296" s="4" t="inlineStr">
        <is>
          <t>basic_explain_16123</t>
        </is>
      </c>
      <c r="D19296" s="4" t="n"/>
      <c r="E19296" s="4" t="inlineStr">
        <is>
          <t>스킬 공격력 4%% 증가</t>
        </is>
      </c>
      <c r="F19296" s="35" t="inlineStr">
        <is>
          <t>スキル攻撃力4%%上昇</t>
        </is>
      </c>
    </row>
    <row r="19297">
      <c r="A19297" s="4" t="inlineStr">
        <is>
          <t>./Equipment.jpn.str</t>
        </is>
      </c>
      <c r="B19297" s="4" t="inlineStr">
        <is>
          <t>new-NF</t>
        </is>
      </c>
      <c r="C19297" s="4" t="inlineStr">
        <is>
          <t>basic_explain_16169</t>
        </is>
      </c>
      <c r="D19297" s="4" t="n"/>
      <c r="E19297" s="4" t="inlineStr">
        <is>
          <t>스킬 공격력 4%% 증가</t>
        </is>
      </c>
      <c r="F19297" s="35" t="inlineStr">
        <is>
          <t>スキル攻撃力4%%上昇</t>
        </is>
      </c>
    </row>
    <row r="19298">
      <c r="A19298" s="4" t="inlineStr">
        <is>
          <t>./Equipment.jpn.str</t>
        </is>
      </c>
      <c r="B19298" s="4" t="inlineStr">
        <is>
          <t>new-NF</t>
        </is>
      </c>
      <c r="C19298" s="4" t="inlineStr">
        <is>
          <t>basic_explain_20156</t>
        </is>
      </c>
      <c r="D19298" s="4" t="n"/>
      <c r="E19298" s="4" t="inlineStr">
        <is>
          <t>스킬 공격력 4%% 증가</t>
        </is>
      </c>
      <c r="F19298" s="35" t="inlineStr">
        <is>
          <t>スキル攻撃力4%%上昇</t>
        </is>
      </c>
    </row>
    <row r="19299">
      <c r="A19299" s="4" t="inlineStr">
        <is>
          <t>./Equipment.jpn.str</t>
        </is>
      </c>
      <c r="B19299" s="4" t="inlineStr">
        <is>
          <t>new-NF</t>
        </is>
      </c>
      <c r="C19299" s="4" t="inlineStr">
        <is>
          <t>basic_explain_10150</t>
        </is>
      </c>
      <c r="D19299" s="4" t="n"/>
      <c r="E19299" s="4" t="inlineStr">
        <is>
          <t>스킬 공격력 4%% 증가</t>
        </is>
      </c>
      <c r="F19299" s="35" t="inlineStr">
        <is>
          <t>スキル攻撃力4%%上昇</t>
        </is>
      </c>
    </row>
    <row r="19300">
      <c r="A19300" s="4" t="inlineStr">
        <is>
          <t>./Equipment.jpn.str</t>
        </is>
      </c>
      <c r="B19300" s="4" t="inlineStr">
        <is>
          <t>new-NF</t>
        </is>
      </c>
      <c r="C19300" s="4" t="inlineStr">
        <is>
          <t>basic_explain_12147</t>
        </is>
      </c>
      <c r="D19300" s="4" t="n"/>
      <c r="E19300" s="4" t="inlineStr">
        <is>
          <t>스킬 공격력 4%% 증가</t>
        </is>
      </c>
      <c r="F19300" s="35" t="inlineStr">
        <is>
          <t>スキル攻撃力4%%上昇</t>
        </is>
      </c>
    </row>
    <row r="19301">
      <c r="A19301" s="4" t="inlineStr">
        <is>
          <t>./Equipment.jpn.str</t>
        </is>
      </c>
      <c r="B19301" s="4" t="inlineStr">
        <is>
          <t>new-NF</t>
        </is>
      </c>
      <c r="C19301" s="4" t="inlineStr">
        <is>
          <t>basic_explain_10138</t>
        </is>
      </c>
      <c r="D19301" s="4" t="n"/>
      <c r="E19301" s="4" t="inlineStr">
        <is>
          <t>스킬 공격력 4%% 증가</t>
        </is>
      </c>
      <c r="F19301" s="35" t="inlineStr">
        <is>
          <t>スキル攻撃力4%%上昇</t>
        </is>
      </c>
    </row>
    <row r="19302">
      <c r="A19302" s="4" t="inlineStr">
        <is>
          <t>./Equipment.jpn.str</t>
        </is>
      </c>
      <c r="B19302" s="4" t="inlineStr">
        <is>
          <t>new-NF</t>
        </is>
      </c>
      <c r="C19302" s="4" t="inlineStr">
        <is>
          <t>basic_explain_10158</t>
        </is>
      </c>
      <c r="D19302" s="4" t="n"/>
      <c r="E19302" s="4" t="inlineStr">
        <is>
          <t>스킬 공격력 4%% 증가</t>
        </is>
      </c>
      <c r="F19302" s="35" t="inlineStr">
        <is>
          <t>スキル攻撃力4%%上昇</t>
        </is>
      </c>
    </row>
    <row r="19303">
      <c r="A19303" s="4" t="inlineStr">
        <is>
          <t>./Equipment.jpn.str</t>
        </is>
      </c>
      <c r="B19303" s="4" t="inlineStr">
        <is>
          <t>new-NF</t>
        </is>
      </c>
      <c r="C19303" s="4" t="inlineStr">
        <is>
          <t>basic_explain_12135</t>
        </is>
      </c>
      <c r="D19303" s="4" t="n"/>
      <c r="E19303" s="4" t="inlineStr">
        <is>
          <t>스킬 공격력 4%% 증가</t>
        </is>
      </c>
      <c r="F19303" s="35" t="inlineStr">
        <is>
          <t>スキル攻撃力4%%上昇</t>
        </is>
      </c>
    </row>
    <row r="19304">
      <c r="A19304" s="4" t="inlineStr">
        <is>
          <t>./Equipment.jpn.str</t>
        </is>
      </c>
      <c r="B19304" s="4" t="inlineStr">
        <is>
          <t>new-NF</t>
        </is>
      </c>
      <c r="C19304" s="4" t="inlineStr">
        <is>
          <t>basic_explain_18131</t>
        </is>
      </c>
      <c r="D19304" s="4" t="n"/>
      <c r="E19304" s="4" t="inlineStr">
        <is>
          <t>스킬 공격력 4%% 증가</t>
        </is>
      </c>
      <c r="F19304" s="35" t="inlineStr">
        <is>
          <t>スキル攻撃力4%%上昇</t>
        </is>
      </c>
    </row>
    <row r="19305">
      <c r="A19305" s="4" t="inlineStr">
        <is>
          <t>./Equipment.jpn.str</t>
        </is>
      </c>
      <c r="B19305" s="4" t="inlineStr">
        <is>
          <t>new-NF</t>
        </is>
      </c>
      <c r="C19305" s="4" t="inlineStr">
        <is>
          <t>basic_explain_18178</t>
        </is>
      </c>
      <c r="D19305" s="4" t="n"/>
      <c r="E19305" s="4" t="inlineStr">
        <is>
          <t>스킬 공격력 4%% 증가</t>
        </is>
      </c>
      <c r="F19305" s="35" t="inlineStr">
        <is>
          <t>スキル攻撃力4%%上昇</t>
        </is>
      </c>
    </row>
    <row r="19306">
      <c r="A19306" s="4" t="inlineStr">
        <is>
          <t>./Equipment.jpn.str</t>
        </is>
      </c>
      <c r="B19306" s="4" t="inlineStr">
        <is>
          <t>new-NF</t>
        </is>
      </c>
      <c r="C19306" s="4" t="inlineStr">
        <is>
          <t>basic_explain_14149</t>
        </is>
      </c>
      <c r="D19306" s="4" t="n"/>
      <c r="E19306" s="4" t="inlineStr">
        <is>
          <t>스킬 공격력 4%% 증가</t>
        </is>
      </c>
      <c r="F19306" s="35" t="inlineStr">
        <is>
          <t>スキル攻撃力4%%上昇</t>
        </is>
      </c>
    </row>
    <row r="19307">
      <c r="A19307" s="4" t="inlineStr">
        <is>
          <t>./Equipment.jpn.str</t>
        </is>
      </c>
      <c r="B19307" s="4" t="inlineStr">
        <is>
          <t>new-NF</t>
        </is>
      </c>
      <c r="C19307" s="4" t="inlineStr">
        <is>
          <t>basic_explain_16141</t>
        </is>
      </c>
      <c r="D19307" s="4" t="n"/>
      <c r="E19307" s="4" t="inlineStr">
        <is>
          <t>스킬 공격력 4%% 증가</t>
        </is>
      </c>
      <c r="F19307" s="35" t="inlineStr">
        <is>
          <t>スキル攻撃力4%%上昇</t>
        </is>
      </c>
    </row>
    <row r="19308">
      <c r="A19308" s="4" t="inlineStr">
        <is>
          <t>./Equipment.jpn.str</t>
        </is>
      </c>
      <c r="B19308" s="4" t="inlineStr">
        <is>
          <t>new-NF</t>
        </is>
      </c>
      <c r="C19308" s="4" t="inlineStr">
        <is>
          <t>basic_explain_10169</t>
        </is>
      </c>
      <c r="D19308" s="4" t="n"/>
      <c r="E19308" s="4" t="inlineStr">
        <is>
          <t>스킬 공격력 4%% 증가</t>
        </is>
      </c>
      <c r="F19308" s="35" t="inlineStr">
        <is>
          <t>スキル攻撃力4%%上昇</t>
        </is>
      </c>
    </row>
    <row r="19309">
      <c r="A19309" s="4" t="inlineStr">
        <is>
          <t>./Equipment.jpn.str</t>
        </is>
      </c>
      <c r="B19309" s="4" t="inlineStr">
        <is>
          <t>new-NF</t>
        </is>
      </c>
      <c r="C19309" s="4" t="inlineStr">
        <is>
          <t>basic_explain_10175</t>
        </is>
      </c>
      <c r="D19309" s="4" t="n"/>
      <c r="E19309" s="4" t="inlineStr">
        <is>
          <t>스킬 공격력 4%% 증가</t>
        </is>
      </c>
      <c r="F19309" s="35" t="inlineStr">
        <is>
          <t>スキル攻撃力4%%上昇</t>
        </is>
      </c>
    </row>
    <row r="19310">
      <c r="A19310" s="4" t="inlineStr">
        <is>
          <t>./Equipment.jpn.str</t>
        </is>
      </c>
      <c r="B19310" s="4" t="inlineStr">
        <is>
          <t>new-NF</t>
        </is>
      </c>
      <c r="C19310" s="4" t="inlineStr">
        <is>
          <t>basic_explain_12166</t>
        </is>
      </c>
      <c r="D19310" s="4" t="n"/>
      <c r="E19310" s="4" t="inlineStr">
        <is>
          <t>스킬 공격력 4%% 증가</t>
        </is>
      </c>
      <c r="F19310" s="35" t="inlineStr">
        <is>
          <t>スキル攻撃力4%%上昇</t>
        </is>
      </c>
    </row>
    <row r="19311">
      <c r="A19311" s="4" t="inlineStr">
        <is>
          <t>./Equipment.jpn.str</t>
        </is>
      </c>
      <c r="B19311" s="4" t="inlineStr">
        <is>
          <t>new-NF</t>
        </is>
      </c>
      <c r="C19311" s="4" t="inlineStr">
        <is>
          <t>basic_explain_18150</t>
        </is>
      </c>
      <c r="D19311" s="4" t="n"/>
      <c r="E19311" s="4" t="inlineStr">
        <is>
          <t>스킬 공격력 4%% 증가</t>
        </is>
      </c>
      <c r="F19311" s="35" t="inlineStr">
        <is>
          <t>スキル攻撃力4%%上昇</t>
        </is>
      </c>
    </row>
    <row r="19312">
      <c r="A19312" s="4" t="inlineStr">
        <is>
          <t>./Equipment.jpn.str</t>
        </is>
      </c>
      <c r="B19312" s="4" t="inlineStr">
        <is>
          <t>new-NF</t>
        </is>
      </c>
      <c r="C19312" s="4" t="inlineStr">
        <is>
          <t>basic_explain_10164</t>
        </is>
      </c>
      <c r="D19312" s="4" t="n"/>
      <c r="E19312" s="4" t="inlineStr">
        <is>
          <t>스킬 공격력 4%% 증가</t>
        </is>
      </c>
      <c r="F19312" s="35" t="inlineStr">
        <is>
          <t>スキル攻撃力4%%上昇</t>
        </is>
      </c>
    </row>
    <row r="19313">
      <c r="A19313" s="4" t="inlineStr">
        <is>
          <t>./Equipment.jpn.str</t>
        </is>
      </c>
      <c r="B19313" s="4" t="inlineStr">
        <is>
          <t>new-NF</t>
        </is>
      </c>
      <c r="C19313" s="4" t="inlineStr">
        <is>
          <t>basic_explain_22151</t>
        </is>
      </c>
      <c r="D19313" s="4" t="n"/>
      <c r="E19313" s="4" t="inlineStr">
        <is>
          <t>스킬 공격력 4%% 증가</t>
        </is>
      </c>
      <c r="F19313" s="35" t="inlineStr">
        <is>
          <t>スキル攻撃力4%%上昇</t>
        </is>
      </c>
    </row>
    <row r="19314">
      <c r="A19314" s="4" t="inlineStr">
        <is>
          <t>./Equipment.jpn.str</t>
        </is>
      </c>
      <c r="B19314" s="4" t="inlineStr">
        <is>
          <t>new-NF</t>
        </is>
      </c>
      <c r="C19314" s="4" t="inlineStr">
        <is>
          <t>basic_explain_10928</t>
        </is>
      </c>
      <c r="D19314" s="4" t="n"/>
      <c r="E19314" s="4" t="inlineStr">
        <is>
          <t>스킬 공격력 4%% 증가</t>
        </is>
      </c>
      <c r="F19314" s="35" t="inlineStr">
        <is>
          <t>スキル攻撃力4%%上昇</t>
        </is>
      </c>
    </row>
    <row r="19315">
      <c r="A19315" s="4" t="inlineStr">
        <is>
          <t>./Equipment.jpn.str</t>
        </is>
      </c>
      <c r="B19315" s="4" t="inlineStr">
        <is>
          <t>new-NF</t>
        </is>
      </c>
      <c r="C19315" s="4" t="inlineStr">
        <is>
          <t>basic_explain_100070218</t>
        </is>
      </c>
      <c r="D19315" s="4" t="n"/>
      <c r="E19315" s="4" t="inlineStr">
        <is>
          <t>스킬 공격력 4%% 증가</t>
        </is>
      </c>
      <c r="F19315" s="35" t="inlineStr">
        <is>
          <t>スキル攻撃力4%%上昇</t>
        </is>
      </c>
    </row>
    <row r="19316">
      <c r="A19316" s="4" t="inlineStr">
        <is>
          <t>./Equipment.jpn.str</t>
        </is>
      </c>
      <c r="B19316" s="4" t="inlineStr">
        <is>
          <t>new-NF</t>
        </is>
      </c>
      <c r="C19316" s="4" t="inlineStr">
        <is>
          <t>basic_explain_10944</t>
        </is>
      </c>
      <c r="D19316" s="4" t="n"/>
      <c r="E19316" s="4" t="inlineStr">
        <is>
          <t>스킬 공격력 4%% 증가</t>
        </is>
      </c>
      <c r="F19316" s="35" t="inlineStr">
        <is>
          <t>スキル攻撃力4%%上昇</t>
        </is>
      </c>
    </row>
    <row r="19317">
      <c r="A19317" s="4" t="inlineStr">
        <is>
          <t>./Equipment.jpn.str</t>
        </is>
      </c>
      <c r="B19317" s="4" t="inlineStr">
        <is>
          <t>new-NF</t>
        </is>
      </c>
      <c r="C19317" s="4" t="inlineStr">
        <is>
          <t>basic_explain_10537</t>
        </is>
      </c>
      <c r="D19317" s="4" t="n"/>
      <c r="E19317" s="4" t="inlineStr">
        <is>
          <t>스킬 공격력 4%% 증가</t>
        </is>
      </c>
      <c r="F19317" s="35" t="inlineStr">
        <is>
          <t>スキル攻撃力4%%上昇</t>
        </is>
      </c>
    </row>
    <row r="19318">
      <c r="A19318" s="4" t="inlineStr">
        <is>
          <t>./Equipment.jpn.str</t>
        </is>
      </c>
      <c r="B19318" s="4" t="inlineStr">
        <is>
          <t>new-NF</t>
        </is>
      </c>
      <c r="C19318" s="4" t="inlineStr">
        <is>
          <t>basic_explain_10509</t>
        </is>
      </c>
      <c r="D19318" s="4" t="n"/>
      <c r="E19318" s="4" t="inlineStr">
        <is>
          <t>스킬 공격력 4%% 증가</t>
        </is>
      </c>
      <c r="F19318" s="35" t="inlineStr">
        <is>
          <t>スキル攻撃力4%%上昇</t>
        </is>
      </c>
    </row>
    <row r="19319">
      <c r="A19319" s="4" t="inlineStr">
        <is>
          <t>./Equipment.jpn.str</t>
        </is>
      </c>
      <c r="B19319" s="4" t="inlineStr">
        <is>
          <t>new-NF</t>
        </is>
      </c>
      <c r="C19319" s="4" t="inlineStr">
        <is>
          <t>basic_explain_10536</t>
        </is>
      </c>
      <c r="D19319" s="4" t="n"/>
      <c r="E19319" s="4" t="inlineStr">
        <is>
          <t>스킬 공격력 4%% 증가</t>
        </is>
      </c>
      <c r="F19319" s="35" t="inlineStr">
        <is>
          <t>スキル攻撃力4%%上昇</t>
        </is>
      </c>
    </row>
    <row r="19320">
      <c r="A19320" s="4" t="inlineStr">
        <is>
          <t>./Equipment.jpn.str</t>
        </is>
      </c>
      <c r="B19320" s="4" t="inlineStr">
        <is>
          <t>new-NF</t>
        </is>
      </c>
      <c r="C19320" s="4" t="inlineStr">
        <is>
          <t>basic_explain_100060480</t>
        </is>
      </c>
      <c r="D19320" s="4" t="n"/>
      <c r="E19320" s="4" t="inlineStr">
        <is>
          <t>스킬 공격력 4%% 증가</t>
        </is>
      </c>
      <c r="F19320" s="35" t="inlineStr">
        <is>
          <t>スキル攻撃力4%%上昇</t>
        </is>
      </c>
    </row>
    <row r="19321">
      <c r="A19321" s="4" t="inlineStr">
        <is>
          <t>./Equipment.jpn.str</t>
        </is>
      </c>
      <c r="B19321" s="4" t="inlineStr">
        <is>
          <t>new-NF</t>
        </is>
      </c>
      <c r="C19321" s="4" t="inlineStr">
        <is>
          <t>basic_explain_24165</t>
        </is>
      </c>
      <c r="D19321" s="4" t="n"/>
      <c r="E19321" s="4" t="inlineStr">
        <is>
          <t>스킬 공격력 4%% 증가</t>
        </is>
      </c>
      <c r="F19321" s="35" t="inlineStr">
        <is>
          <t>スキル攻撃力4%%上昇</t>
        </is>
      </c>
    </row>
    <row r="19322">
      <c r="A19322" s="4" t="inlineStr">
        <is>
          <t>./Equipment.jpn.str</t>
        </is>
      </c>
      <c r="B19322" s="4" t="inlineStr">
        <is>
          <t>new-NF</t>
        </is>
      </c>
      <c r="C19322" s="4" t="inlineStr">
        <is>
          <t>basic_explain_24168</t>
        </is>
      </c>
      <c r="D19322" s="4" t="n"/>
      <c r="E19322" s="4" t="inlineStr">
        <is>
          <t>스킬 공격력 4%% 증가</t>
        </is>
      </c>
      <c r="F19322" s="35" t="inlineStr">
        <is>
          <t>スキル攻撃力4%%上昇</t>
        </is>
      </c>
    </row>
    <row r="19323">
      <c r="A19323" s="4" t="inlineStr">
        <is>
          <t>./Equipment.jpn.str</t>
        </is>
      </c>
      <c r="B19323" s="4" t="inlineStr">
        <is>
          <t>new-NF</t>
        </is>
      </c>
      <c r="C19323" s="4" t="inlineStr">
        <is>
          <t>basic_explain_11684</t>
        </is>
      </c>
      <c r="D19323" s="4" t="n"/>
      <c r="E19323" s="4" t="inlineStr">
        <is>
          <t>스킬 공격력 4%% 증가</t>
        </is>
      </c>
      <c r="F19323" s="35" t="inlineStr">
        <is>
          <t>スキル攻撃力4%%上昇</t>
        </is>
      </c>
    </row>
    <row r="19324">
      <c r="A19324" s="4" t="inlineStr">
        <is>
          <t>./Equipment.jpn.str</t>
        </is>
      </c>
      <c r="B19324" s="4" t="inlineStr">
        <is>
          <t>new-NF</t>
        </is>
      </c>
      <c r="C19324" s="4" t="inlineStr">
        <is>
          <t>basic_explain_11685</t>
        </is>
      </c>
      <c r="D19324" s="4" t="n"/>
      <c r="E19324" s="4" t="inlineStr">
        <is>
          <t>스킬 공격력 4%% 증가</t>
        </is>
      </c>
      <c r="F19324" s="35" t="inlineStr">
        <is>
          <t>スキル攻撃力4%%上昇</t>
        </is>
      </c>
    </row>
    <row r="19325">
      <c r="A19325" s="4" t="inlineStr">
        <is>
          <t>./Equipment.jpn.str</t>
        </is>
      </c>
      <c r="B19325" s="4" t="inlineStr">
        <is>
          <t>new-NF</t>
        </is>
      </c>
      <c r="C19325" s="4" t="inlineStr">
        <is>
          <t>basic_explain_11669</t>
        </is>
      </c>
      <c r="D19325" s="4" t="n"/>
      <c r="E19325" s="4" t="inlineStr">
        <is>
          <t>스킬 공격력 4%% 증가</t>
        </is>
      </c>
      <c r="F19325" s="35" t="inlineStr">
        <is>
          <t>スキル攻撃力4%%上昇</t>
        </is>
      </c>
    </row>
    <row r="19326">
      <c r="A19326" s="4" t="inlineStr">
        <is>
          <t>./Equipment.jpn.str</t>
        </is>
      </c>
      <c r="B19326" s="4" t="inlineStr">
        <is>
          <t>updateKor-NF</t>
        </is>
      </c>
      <c r="C19326" s="4" t="inlineStr">
        <is>
          <t>detail_explain_100070166</t>
        </is>
      </c>
      <c r="D19326" s="4" t="inlineStr">
        <is>
          <t>10초마다 150px 범위 내에 있는 모든 적을 5초동안 화상상태로 만들어 0.5초당 1의 공격력으로 피해를 줍니다. (장착 시 10초 이후부터 발동됩니다.)</t>
        </is>
      </c>
      <c r="E19326" s="4" t="inlineStr">
        <is>
          <t>스킬 공격력 4%% 증가\n10초마다 150px 범위 내에 있는 모든 적을 5초동안 화상상태로 만들어 0.5초당 1의 공격력으로 피해를 줍니다. (장착 시 10초 이후부터 발동됩니다.)</t>
        </is>
      </c>
      <c r="F19326" s="31" t="inlineStr">
        <is>
          <t>スキル攻撃力4%%上昇\n10秒ごとに150pxの範囲内にいる敵全員を5秒間火傷状態にし、0.5秒ごとに1の攻撃力でダメージを与えます。(装着すると10秒後に発動します。)</t>
        </is>
      </c>
    </row>
    <row r="19327">
      <c r="A19327" s="4" t="inlineStr">
        <is>
          <t>./Equipment.jpn.str</t>
        </is>
      </c>
      <c r="B19327" s="4" t="inlineStr">
        <is>
          <t>updateKor-NF</t>
        </is>
      </c>
      <c r="C19327" s="4" t="inlineStr">
        <is>
          <t>detail_explain_100120160</t>
        </is>
      </c>
      <c r="D19327" s="4" t="inlineStr">
        <is>
          <t>10초마다 150px 범위 내에 있는 모든 적을 5초동안 화상상태로 만들어 0.5초당 1의 공격력으로 피해를 줍니다. (장착 시 10초 이후부터 발동됩니다.)</t>
        </is>
      </c>
      <c r="E19327" s="4" t="inlineStr">
        <is>
          <t>스킬 공격력 4%% 증가\n10초마다 150px 범위 내에 있는 모든 적을 5초동안 화상상태로 만들어 0.5초당 1의 공격력으로 피해를 줍니다. (장착 시 10초 이후부터 발동됩니다.)</t>
        </is>
      </c>
      <c r="F19327" s="45" t="inlineStr">
        <is>
          <t>スキル攻撃力4%%上昇\n10秒ごとに150pxの範囲内にいる敵全員を5秒間火傷状態にし、0.5秒ごとに1の攻撃力でダメージを与えます。(装着すると10秒後に発動します。)</t>
        </is>
      </c>
    </row>
    <row r="19328">
      <c r="A19328" s="4" t="inlineStr">
        <is>
          <t>./Equipment.jpn.str</t>
        </is>
      </c>
      <c r="B19328" s="4" t="inlineStr">
        <is>
          <t>updateKor-NF</t>
        </is>
      </c>
      <c r="C19328" s="4" t="inlineStr">
        <is>
          <t>basic_explain_100070166</t>
        </is>
      </c>
      <c r="D19328" s="4" t="inlineStr">
        <is>
          <t>10초마다 150px 범위 내에 있는 모든 적을 화상상태로 만듦</t>
        </is>
      </c>
      <c r="E19328" s="4" t="inlineStr">
        <is>
          <t>스킬 공격력 4%% 증가\n10초마다 150px 범위 내에 있는 모든 적을 화상상태로 만듦</t>
        </is>
      </c>
      <c r="F19328" s="42" t="inlineStr">
        <is>
          <t>スキル攻撃力4%%上昇\n10秒ごとに150pxの範囲内にいる敵全員を火傷状態にする</t>
        </is>
      </c>
    </row>
    <row r="19329">
      <c r="A19329" s="4" t="inlineStr">
        <is>
          <t>./Equipment.jpn.str</t>
        </is>
      </c>
      <c r="B19329" s="4" t="inlineStr">
        <is>
          <t>updateKor-NF</t>
        </is>
      </c>
      <c r="C19329" s="4" t="inlineStr">
        <is>
          <t>basic_explain_100120160</t>
        </is>
      </c>
      <c r="D19329" s="4" t="inlineStr">
        <is>
          <t>10초마다 150px 범위 내에 있는 모든 적을 화상상태로 만듦</t>
        </is>
      </c>
      <c r="E19329" s="4" t="inlineStr">
        <is>
          <t>스킬 공격력 4%% 증가\n10초마다 150px 범위 내에 있는 모든 적을 화상상태로 만듦</t>
        </is>
      </c>
      <c r="F19329" s="46" t="inlineStr">
        <is>
          <t>スキル攻撃力4%%上昇\n10秒ごとに150pxの範囲内にいる敵全員を火傷状態にする</t>
        </is>
      </c>
    </row>
    <row r="19330">
      <c r="A19330" s="4" t="inlineStr">
        <is>
          <t>./Equipment.jpn.str</t>
        </is>
      </c>
      <c r="B19330" s="4" t="inlineStr">
        <is>
          <t>updateKor-NF</t>
        </is>
      </c>
      <c r="C19330" s="4" t="inlineStr">
        <is>
          <t>detail_explain_20243</t>
        </is>
      </c>
      <c r="D19330" s="4" t="inlineStr">
        <is>
          <t>30초마다 300px 범위 내에 가장 가까이 있는 적을 3초동안 혼란상태로 만듭니다. (장착 시 10초 이후 부터 발동됩니다.)</t>
        </is>
      </c>
      <c r="E19330" s="4" t="inlineStr">
        <is>
          <t>스킬 공격력 4%% 증가\n30초마다 300px 범위 내에 가장 가까이 있는 적을 3초동안 혼란상태로 만듭니다. (장착 시 10초 이후 부터 발동됩니다.)</t>
        </is>
      </c>
      <c r="F19330" s="43" t="inlineStr">
        <is>
          <t>スキル攻撃力4%%上昇\n30秒ごとに300pxの範囲内の最も近くにいる敵を3秒間混乱状態にします。(装着してから10秒後に発動します。)</t>
        </is>
      </c>
    </row>
    <row r="19331">
      <c r="A19331" s="4" t="inlineStr">
        <is>
          <t>./Equipment.jpn.str</t>
        </is>
      </c>
      <c r="B19331" s="4" t="inlineStr">
        <is>
          <t>updateKor-NF</t>
        </is>
      </c>
      <c r="C19331" s="4" t="inlineStr">
        <is>
          <t>basic_explain_20243</t>
        </is>
      </c>
      <c r="D19331" s="4" t="inlineStr">
        <is>
          <t>30초마다 300px 범위 내에 가장 가까이 있는 적을 혼란상태로 만듦</t>
        </is>
      </c>
      <c r="E19331" s="4" t="inlineStr">
        <is>
          <t>스킬 공격력 4%% 증가\n30초마다 300px 범위 내에 가장 가까이 있는 적을 혼란상태로 만듦</t>
        </is>
      </c>
      <c r="F19331" s="36" t="inlineStr">
        <is>
          <t>スキル攻撃力4%%上昇\n30秒ごとに300pxの範囲内の最も近くにいる敵を混乱状態にする</t>
        </is>
      </c>
    </row>
    <row r="19332">
      <c r="A19332" s="4" t="inlineStr">
        <is>
          <t>./Equipment.jpn.str</t>
        </is>
      </c>
      <c r="B19332" s="4" t="inlineStr">
        <is>
          <t>updateKor-NF</t>
        </is>
      </c>
      <c r="C19332" s="4" t="inlineStr">
        <is>
          <t>detail_explain_20144</t>
        </is>
      </c>
      <c r="D19332" s="4" t="inlineStr">
        <is>
          <t>HP가 10%% 이하일 때 공격을 맞으면 Lv50 크레이지 이반 1마리를 100초동안 소환하여 적을 공격하게 합니다.</t>
        </is>
      </c>
      <c r="E19332" s="4" t="inlineStr">
        <is>
          <t>스킬 공격력 4%% 증가\nHP가 10%% 이하일 때 공격을 맞으면 Lv50 크레이지 이반 1마리를 100초동안 소환하여 적을 공격하게 합니다.</t>
        </is>
      </c>
      <c r="F19332" s="29" t="inlineStr">
        <is>
          <t>スキル攻撃力4%%上昇\nHPが10%%以下の状態で攻撃を受けるとLv50のクレイジーイヴァン1体を100秒間召喚し、敵を攻撃させます。</t>
        </is>
      </c>
    </row>
    <row r="19333">
      <c r="A19333" s="4" t="inlineStr">
        <is>
          <t>./Equipment.jpn.str</t>
        </is>
      </c>
      <c r="B19333" s="4" t="inlineStr">
        <is>
          <t>updateKor-NF</t>
        </is>
      </c>
      <c r="C19333" s="4" t="inlineStr">
        <is>
          <t>basic_explain_20144</t>
        </is>
      </c>
      <c r="D19333" s="4" t="inlineStr">
        <is>
          <t>HP가 10%% 이하일 때 피격시 크레이지 이반 1마리 소환</t>
        </is>
      </c>
      <c r="E19333" s="4" t="inlineStr">
        <is>
          <t>스킬 공격력 4%% 증가\nHP가 10%% 이하일 때 피격시 크레이지 이반 1마리 소환</t>
        </is>
      </c>
      <c r="F19333" s="40" t="inlineStr">
        <is>
          <t>スキル攻撃力4%%上昇\nHPが10%%以下の状態で攻撃を受けるとクレイジーイヴァン1匹召喚</t>
        </is>
      </c>
    </row>
    <row r="19334">
      <c r="A19334" s="4" t="inlineStr">
        <is>
          <t>./Equipment.jpn.str</t>
        </is>
      </c>
      <c r="B19334" s="4" t="inlineStr">
        <is>
          <t>updateKor-NF</t>
        </is>
      </c>
      <c r="C19334" s="4" t="inlineStr">
        <is>
          <t>basic_explain_100260478</t>
        </is>
      </c>
      <c r="D19334" s="4" t="inlineStr">
        <is>
          <t>개조 슈르르 성공률 +1%%</t>
        </is>
      </c>
      <c r="E19334" s="4" t="inlineStr">
        <is>
          <t>스킬 공격력 4%% 증가\n개조 슈르르 성공률 +1%%</t>
        </is>
      </c>
      <c r="F19334" s="44" t="inlineStr">
        <is>
          <t>スキル攻撃力4%%上昇\n改造シュルルの成功率+1%%</t>
        </is>
      </c>
    </row>
    <row r="19335">
      <c r="A19335" s="4" t="inlineStr">
        <is>
          <t>./Equipment.jpn.str</t>
        </is>
      </c>
      <c r="B19335" s="4" t="inlineStr">
        <is>
          <t>updateKor-NF</t>
        </is>
      </c>
      <c r="C19335" s="4" t="inlineStr">
        <is>
          <t>basic_explain_100260490</t>
        </is>
      </c>
      <c r="D19335" s="4" t="inlineStr">
        <is>
          <t>개조 슈르르 성공률 +1%%</t>
        </is>
      </c>
      <c r="E19335" s="4" t="inlineStr">
        <is>
          <t>스킬 공격력 4%% 증가\n개조 슈르르 성공률 +1%%</t>
        </is>
      </c>
      <c r="F19335" s="48" t="inlineStr">
        <is>
          <t>スキル攻撃力4%%上昇\n改造シュルルの成功率+1%%</t>
        </is>
      </c>
    </row>
    <row r="19336">
      <c r="A19336" s="4" t="inlineStr">
        <is>
          <t>./Equipment.jpn.str</t>
        </is>
      </c>
      <c r="B19336" s="4" t="inlineStr">
        <is>
          <t>updateKor-NF</t>
        </is>
      </c>
      <c r="C19336" s="4" t="inlineStr">
        <is>
          <t>basic_explain_100310561</t>
        </is>
      </c>
      <c r="D19336" s="4" t="inlineStr">
        <is>
          <t>공격 시 1%% 확률로 발록의 폭염구 소환(쿨타임 20초)</t>
        </is>
      </c>
      <c r="E19336" s="4" t="inlineStr">
        <is>
          <t>스킬 공격력 4%% 증가\n공격 시 1%% 확률로 발록의 폭염구 소환(쿨타임 20초)</t>
        </is>
      </c>
      <c r="F19336" s="31" t="inlineStr">
        <is>
          <t>スキル攻撃力4%%上昇\n攻撃時、1%%の確率でバロックの爆炎球召喚(クールタイム20秒)</t>
        </is>
      </c>
    </row>
    <row r="19337">
      <c r="A19337" s="4" t="inlineStr">
        <is>
          <t>./Equipment.jpn.str</t>
        </is>
      </c>
      <c r="B19337" s="4" t="inlineStr">
        <is>
          <t>updateKor-NF</t>
        </is>
      </c>
      <c r="C19337" s="4" t="inlineStr">
        <is>
          <t>basic_explain_100312184</t>
        </is>
      </c>
      <c r="D19337" s="4" t="inlineStr">
        <is>
          <t>공격 시 1%% 확률로 발록의 폭염구 소환(쿨타임 20초)\n\n합성 해체 불가능</t>
        </is>
      </c>
      <c r="E19337" s="4" t="inlineStr">
        <is>
          <t>스킬 공격력 4%% 증가\n공격 시 1%% 확률로 발록의 폭염구 소환(쿨타임 20초)\n\n합성 해체 불가능</t>
        </is>
      </c>
      <c r="F19337" s="32" t="inlineStr">
        <is>
          <t>スキル攻撃力4%%上昇\n攻撃時、1%%の確率でバロックの爆炎球召喚(クールタイム20秒)\n\n合成・解体不可</t>
        </is>
      </c>
    </row>
    <row r="19338">
      <c r="A19338" s="4" t="inlineStr">
        <is>
          <t>./Equipment.jpn.str</t>
        </is>
      </c>
      <c r="B19338" s="4" t="inlineStr">
        <is>
          <t>updateKor-NF</t>
        </is>
      </c>
      <c r="C19338" s="4" t="inlineStr">
        <is>
          <t>basic_explain_20254</t>
        </is>
      </c>
      <c r="D19338" s="4" t="inlineStr">
        <is>
          <t>공격 시 3%% 확률로 덴드로이드, 덴드로이드 장로 중 한마리 소환</t>
        </is>
      </c>
      <c r="E19338" s="4" t="inlineStr">
        <is>
          <t>스킬 공격력 4%% 증가\n공격 시 3%% 확률로 덴드로이드, 덴드로이드 장로 중 한마리 소환</t>
        </is>
      </c>
      <c r="F19338" s="42" t="inlineStr">
        <is>
          <t>スキル攻撃力4%%上昇\n攻撃時、3%%の確率でデンドロイド、デンドロイド長老のうち、1体を召喚</t>
        </is>
      </c>
    </row>
    <row r="19339">
      <c r="A19339" s="4" t="inlineStr">
        <is>
          <t>./Equipment.jpn.str</t>
        </is>
      </c>
      <c r="B19339" s="4" t="inlineStr">
        <is>
          <t>updateKor-NF</t>
        </is>
      </c>
      <c r="C19339" s="4" t="inlineStr">
        <is>
          <t>detail_explain_20254</t>
        </is>
      </c>
      <c r="D19339" s="4" t="inlineStr">
        <is>
          <t>공격 시 3%% 확률로 덴드로이드, 덴드로이드 장로 중 한마리를 소환 합니다.</t>
        </is>
      </c>
      <c r="E19339" s="4" t="inlineStr">
        <is>
          <t>스킬 공격력 4%% 증가\n공격 시 3%% 확률로 덴드로이드, 덴드로이드 장로 중 한마리를 소환 합니다.</t>
        </is>
      </c>
      <c r="F19339" s="34" t="inlineStr">
        <is>
          <t>スキル攻撃力4%%上昇\n攻撃時、3%%の確率でデンドロイド・デンドロイド長老のうち、どちらか1体を召喚します。</t>
        </is>
      </c>
    </row>
    <row r="19340">
      <c r="A19340" s="4" t="inlineStr">
        <is>
          <t>./Equipment.jpn.str</t>
        </is>
      </c>
      <c r="B19340" s="4" t="inlineStr">
        <is>
          <t>updateKor-NF</t>
        </is>
      </c>
      <c r="C19340" s="4" t="inlineStr">
        <is>
          <t>basic_explain_14176</t>
        </is>
      </c>
      <c r="D19340" s="4" t="inlineStr">
        <is>
          <t>공격 시 3%% 확률로 타락한 여신 베누스를 소환합니다.</t>
        </is>
      </c>
      <c r="E19340" s="4" t="inlineStr">
        <is>
          <t>스킬 공격력 4%% 증가\n공격 시 3%% 확률로 타락한 여신 베누스를 소환합니다.</t>
        </is>
      </c>
      <c r="F19340" s="43" t="inlineStr">
        <is>
          <t>スキル攻撃力4%%上昇\n攻撃時、3%%の確率で堕落した女神ベヌスを召喚します。</t>
        </is>
      </c>
    </row>
    <row r="19341">
      <c r="A19341" s="4" t="inlineStr">
        <is>
          <t>./Equipment.jpn.str</t>
        </is>
      </c>
      <c r="B19341" s="4" t="inlineStr">
        <is>
          <t>updateKor-NF</t>
        </is>
      </c>
      <c r="C19341" s="4" t="inlineStr">
        <is>
          <t>detail_explain_24108</t>
        </is>
      </c>
      <c r="D19341" s="4" t="inlineStr">
        <is>
          <t>공격을 맞으면 1%% 확률로 2초동안 적을 빙결상태로 만듭니다.</t>
        </is>
      </c>
      <c r="E19341" s="4" t="inlineStr">
        <is>
          <t>스킬 공격력 4%% 증가\n공격을 맞으면 1%% 확률로 2초동안 적을 빙결상태로 만듭니다.</t>
        </is>
      </c>
      <c r="F19341" s="36" t="inlineStr">
        <is>
          <t>スキル攻撃力4%%上昇\n攻撃を受けると1%%の確率で2秒間敵を氷結状態にします。</t>
        </is>
      </c>
    </row>
    <row r="19342">
      <c r="A19342" s="4" t="inlineStr">
        <is>
          <t>./Equipment.jpn.str</t>
        </is>
      </c>
      <c r="B19342" s="4" t="inlineStr">
        <is>
          <t>updateKor-NF</t>
        </is>
      </c>
      <c r="C19342" s="4" t="inlineStr">
        <is>
          <t>detail_explain_14046</t>
        </is>
      </c>
      <c r="D19342" s="4" t="inlineStr">
        <is>
          <t>공격을 맞으면 10%% 확률로 20초동안 적을 저주상태로 만들어 힘 37, 체력 37, 지능 37, 정신력 37 감소시킵니다.</t>
        </is>
      </c>
      <c r="E19342" s="4" t="inlineStr">
        <is>
          <t>스킬 공격력 4%% 증가\n공격을 맞으면 10%% 확률로 20초동안 적을 저주상태로 만들어 힘 37, 체력 37, 지능 37, 정신력 37 감소시킵니다.</t>
        </is>
      </c>
      <c r="F19342" s="29" t="inlineStr">
        <is>
          <t>スキル攻撃力4%%上昇\n攻撃を受けると10%%の確率で20秒間敵を呪い状態にし、力を37、体力を37、知能を37、精神力を37減少させます。</t>
        </is>
      </c>
    </row>
    <row r="19343">
      <c r="A19343" s="4" t="inlineStr">
        <is>
          <t>./Equipment.jpn.str</t>
        </is>
      </c>
      <c r="B19343" s="4" t="inlineStr">
        <is>
          <t>updateKor-NF</t>
        </is>
      </c>
      <c r="C19343" s="4" t="inlineStr">
        <is>
          <t>detail_explain_22047</t>
        </is>
      </c>
      <c r="D19343" s="4" t="inlineStr">
        <is>
          <t>공격을 맞으면 10%% 확률로 파이어 익스플로젼을 시전하며 20초동안 자신을 저주상태로 만들어 힘 15, 체력 15, 지능 15, 정신력 15 감소시킵니다. (Lv38보다 높은 대상에게는 걸릴 확률이 감소하고, Lv38보다 낮은 대상에게는 증가합니다.)</t>
        </is>
      </c>
      <c r="E19343" s="4" t="inlineStr">
        <is>
          <t>스킬 공격력 4%% 증가\n공격을 맞으면 10%% 확률로 파이어 익스플로젼을 시전하며 20초동안 자신을 저주상태로 만들어 힘 15, 체력 15, 지능 15, 정신력 15 감소시킵니다. (Lv38보다 높은 대상에게는 걸릴 확률이 감소하고, Lv38보다 낮은 대상에게는 증가합니다.)</t>
        </is>
      </c>
      <c r="F19343" s="40" t="inlineStr">
        <is>
          <t>スキル攻撃力4%%上昇\n攻撃を受けると10%%の確率でファイアエクスプロージョンを発動し、20秒間自分を呪い状態にして力、体力を15、知能を15、精神力を15減少させます。(Lv38よりも高い対象にはかかる確率が減少し、Lv38より低い相手には上昇します。)</t>
        </is>
      </c>
    </row>
    <row r="19344">
      <c r="A19344" s="4" t="inlineStr">
        <is>
          <t>./Equipment.jpn.str</t>
        </is>
      </c>
      <c r="B19344" s="4" t="inlineStr">
        <is>
          <t>updateKor-NF</t>
        </is>
      </c>
      <c r="C19344" s="4" t="inlineStr">
        <is>
          <t>basic_explain_24147</t>
        </is>
      </c>
      <c r="D19344" s="4" t="inlineStr">
        <is>
          <t>네이팜탄의 폭발 범위 15%% 증가, 바닥 크기 15%% 증가</t>
        </is>
      </c>
      <c r="E19344" s="4" t="inlineStr">
        <is>
          <t>스킬 공격력 4%% 증가\n네이팜탄의 폭발 범위 15%% 증가, 바닥 크기 15%% 증가</t>
        </is>
      </c>
      <c r="F19344" s="44" t="inlineStr">
        <is>
          <t>スキル攻撃力4%%上昇\nナパーム弾の爆発範囲15%%拡大、床の大きさ15%%拡大</t>
        </is>
      </c>
    </row>
    <row r="19345">
      <c r="A19345" s="4" t="inlineStr">
        <is>
          <t>./Equipment.jpn.str</t>
        </is>
      </c>
      <c r="B19345" s="4" t="inlineStr">
        <is>
          <t>updateKor-NF</t>
        </is>
      </c>
      <c r="C19345" s="4" t="inlineStr">
        <is>
          <t>basic_explain_24121</t>
        </is>
      </c>
      <c r="D19345" s="4" t="inlineStr">
        <is>
          <t>대검, 건틀릿, 핸드캐넌, 창, 배틀액스 장착시 공격속도 3%% 증가</t>
        </is>
      </c>
      <c r="E19345" s="4" t="inlineStr">
        <is>
          <t>스킬 공격력 4%% 증가\n대검, 건틀릿, 핸드캐넌, 창, 배틀액스 장착시 공격속도 3%% 증가</t>
        </is>
      </c>
      <c r="F19345" s="38" t="inlineStr">
        <is>
          <t>スキル攻撃力4%%上昇\n大剣、ガントレット、ハンドキャノン、槍、バトルアックス装備時、攻撃速度が3%%上昇</t>
        </is>
      </c>
    </row>
    <row r="19346">
      <c r="A19346" s="4" t="inlineStr">
        <is>
          <t>./Equipment.jpn.str</t>
        </is>
      </c>
      <c r="B19346" s="4" t="inlineStr">
        <is>
          <t>updateKor-NF</t>
        </is>
      </c>
      <c r="C19346" s="4" t="inlineStr">
        <is>
          <t>basic_explain_100060506</t>
        </is>
      </c>
      <c r="D19346" s="4" t="inlineStr">
        <is>
          <t>용암 지대 생성 물약 대성공률 +0.5%%</t>
        </is>
      </c>
      <c r="E19346" s="4" t="inlineStr">
        <is>
          <t>스킬 공격력 4%% 증가\n용암 지대 생성 물약 대성공률 +0.5%%</t>
        </is>
      </c>
      <c r="F19346" s="31" t="inlineStr">
        <is>
          <t>スキル攻撃力4%%上昇\nマグマポーション大成功率+0.5%%</t>
        </is>
      </c>
    </row>
    <row r="19347">
      <c r="A19347" s="4" t="inlineStr">
        <is>
          <t>./Equipment.jpn.str</t>
        </is>
      </c>
      <c r="B19347" s="4" t="inlineStr">
        <is>
          <t>updateKor-NF</t>
        </is>
      </c>
      <c r="C19347" s="4" t="inlineStr">
        <is>
          <t>basic_explain_100110495</t>
        </is>
      </c>
      <c r="D19347" s="4" t="inlineStr">
        <is>
          <t>용암 지대 생성 물약 대성공률 +0.5%%</t>
        </is>
      </c>
      <c r="E19347" s="4" t="inlineStr">
        <is>
          <t>스킬 공격력 4%% 증가\n용암 지대 생성 물약 대성공률 +0.5%%</t>
        </is>
      </c>
      <c r="F19347" s="45" t="inlineStr">
        <is>
          <t>スキル攻撃力4%%上昇\nマグマポーション大成功率+0.5%%</t>
        </is>
      </c>
    </row>
    <row r="19348">
      <c r="A19348" s="4" t="inlineStr">
        <is>
          <t>./Equipment.jpn.str</t>
        </is>
      </c>
      <c r="B19348" s="4" t="inlineStr">
        <is>
          <t>updateKor-NF</t>
        </is>
      </c>
      <c r="C19348" s="4" t="inlineStr">
        <is>
          <t>basic_explain_100060521</t>
        </is>
      </c>
      <c r="D19348" s="4" t="inlineStr">
        <is>
          <t>용암 지대 생성 물약 대성공률 +0.5%%</t>
        </is>
      </c>
      <c r="E19348" s="4" t="inlineStr">
        <is>
          <t>스킬 공격력 4%% 증가\n용암 지대 생성 물약 대성공률 +0.5%%</t>
        </is>
      </c>
      <c r="F19348" s="45" t="inlineStr">
        <is>
          <t>スキル攻撃力4%%上昇\nマグマポーション大成功率+0.5%%</t>
        </is>
      </c>
    </row>
    <row r="19349">
      <c r="A19349" s="4" t="inlineStr">
        <is>
          <t>./Equipment.jpn.str</t>
        </is>
      </c>
      <c r="B19349" s="4" t="inlineStr">
        <is>
          <t>updateKor-NF</t>
        </is>
      </c>
      <c r="C19349" s="4" t="inlineStr">
        <is>
          <t>basic_explain_100110510</t>
        </is>
      </c>
      <c r="D19349" s="4" t="inlineStr">
        <is>
          <t>용암 지대 생성 물약 대성공률 +0.5%%</t>
        </is>
      </c>
      <c r="E19349" s="4" t="inlineStr">
        <is>
          <t>스킬 공격력 4%% 증가\n용암 지대 생성 물약 대성공률 +0.5%%</t>
        </is>
      </c>
      <c r="F19349" s="45" t="inlineStr">
        <is>
          <t>スキル攻撃力4%%上昇\nマグマポーション大成功率+0.5%%</t>
        </is>
      </c>
    </row>
    <row r="19350">
      <c r="A19350" s="4" t="inlineStr">
        <is>
          <t>./Equipment.jpn.str</t>
        </is>
      </c>
      <c r="B19350" s="4" t="inlineStr">
        <is>
          <t>updateKor-NF</t>
        </is>
      </c>
      <c r="C19350" s="4" t="inlineStr">
        <is>
          <t>basic_explain_24046</t>
        </is>
      </c>
      <c r="D19350" s="4" t="inlineStr">
        <is>
          <t>카운터 물리 공격력 50%% 증가</t>
        </is>
      </c>
      <c r="E19350" s="4" t="inlineStr">
        <is>
          <t>스킬 공격력 4%% 증가\n카운터 공격 시 30초 동안 힘 100, 물리 크리티컬 15%% 증가</t>
        </is>
      </c>
      <c r="F19350" s="43" t="inlineStr">
        <is>
          <t>スキル攻撃力4%%上昇\nカウンター攻撃時、30秒間力が100、物理クリティカルが15%%上昇</t>
        </is>
      </c>
    </row>
    <row r="19351">
      <c r="A19351" s="4" t="inlineStr">
        <is>
          <t>./Equipment.jpn.str</t>
        </is>
      </c>
      <c r="B19351" s="4" t="inlineStr">
        <is>
          <t>updateKor-NF</t>
        </is>
      </c>
      <c r="C19351" s="4" t="inlineStr">
        <is>
          <t>basic_explain_24108</t>
        </is>
      </c>
      <c r="D19351" s="4" t="inlineStr">
        <is>
          <t>피격시 1%% 확률로 적을 빙결상태로 만듬</t>
        </is>
      </c>
      <c r="E19351" s="4" t="inlineStr">
        <is>
          <t>스킬 공격력 4%% 증가\n피격시 1%% 확률로 적을 빙결상태로 만듬</t>
        </is>
      </c>
      <c r="F19351" s="36" t="inlineStr">
        <is>
          <t>スキル攻撃力4%%上昇\n被撃時、1%%の確率で敵を氷結状態にする</t>
        </is>
      </c>
    </row>
    <row r="19352">
      <c r="A19352" s="4" t="inlineStr">
        <is>
          <t>./Equipment.jpn.str</t>
        </is>
      </c>
      <c r="B19352" s="4" t="inlineStr">
        <is>
          <t>updateKor-NF</t>
        </is>
      </c>
      <c r="C19352" s="4" t="inlineStr">
        <is>
          <t>basic_explain_14046</t>
        </is>
      </c>
      <c r="D19352" s="4" t="inlineStr">
        <is>
          <t>피격시 10%% 확률로 적을 저주상태로 만듬</t>
        </is>
      </c>
      <c r="E19352" s="4" t="inlineStr">
        <is>
          <t>스킬 공격력 4%% 증가\n피격시 10%% 확률로 적을 저주상태로 만듬</t>
        </is>
      </c>
      <c r="F19352" s="29" t="inlineStr">
        <is>
          <t>スキル攻撃力4%%上昇\n被撃時、10%%の確率で敵を呪い状態にする</t>
        </is>
      </c>
    </row>
    <row r="19353">
      <c r="A19353" s="4" t="inlineStr">
        <is>
          <t>./Equipment.jpn.str</t>
        </is>
      </c>
      <c r="B19353" s="4" t="inlineStr">
        <is>
          <t>updateKor-NF</t>
        </is>
      </c>
      <c r="C19353" s="4" t="inlineStr">
        <is>
          <t>basic_explain_22047</t>
        </is>
      </c>
      <c r="D19353" s="4" t="inlineStr">
        <is>
          <t>피격시 10%% 확률로 파이어 익스플로젼을 시전하며 자신을 저주상태로 만듬</t>
        </is>
      </c>
      <c r="E19353" s="4" t="inlineStr">
        <is>
          <t>스킬 공격력 4%% 증가\n피격시 10%% 확률로 파이어 익스플로젼을 시전하며 자신을 저주상태로 만듬</t>
        </is>
      </c>
      <c r="F19353" s="40" t="inlineStr">
        <is>
          <t>スキル攻撃力4%%上昇\n被撃時、10%%の確率でファイアエクスプロージョンを発動し、自分を呪い状態にする。</t>
        </is>
      </c>
    </row>
    <row r="19354">
      <c r="A19354" s="4" t="inlineStr">
        <is>
          <t>./Equipment.jpn.str</t>
        </is>
      </c>
      <c r="B19354" s="4" t="inlineStr">
        <is>
          <t>updateKor-NF</t>
        </is>
      </c>
      <c r="C19354" s="4" t="inlineStr">
        <is>
          <t>basic_explain_100050602</t>
        </is>
      </c>
      <c r="D19354" s="4" t="inlineStr">
        <is>
          <t>합성 해체 불가능</t>
        </is>
      </c>
      <c r="E19354" s="4" t="inlineStr">
        <is>
          <t>스킬 공격력 4%% 증가\n합성 해체 불가능</t>
        </is>
      </c>
      <c r="F19354" s="44" t="inlineStr">
        <is>
          <t>スキル攻撃力4%%上昇\n合成・解体不可</t>
        </is>
      </c>
    </row>
    <row r="19355">
      <c r="A19355" s="4" t="inlineStr">
        <is>
          <t>./Equipment.jpn.str</t>
        </is>
      </c>
      <c r="B19355" s="4" t="inlineStr">
        <is>
          <t>updateKor-NF</t>
        </is>
      </c>
      <c r="C19355" s="4" t="inlineStr">
        <is>
          <t>basic_explain_100100520</t>
        </is>
      </c>
      <c r="D19355" s="4" t="inlineStr">
        <is>
          <t>합성 해체 불가능</t>
        </is>
      </c>
      <c r="E19355" s="4" t="inlineStr">
        <is>
          <t>스킬 공격력 4%% 증가\n합성 해체 불가능</t>
        </is>
      </c>
      <c r="F19355" s="48" t="inlineStr">
        <is>
          <t>スキル攻撃力4%%上昇\n合成・解体不可</t>
        </is>
      </c>
    </row>
    <row r="19356">
      <c r="A19356" s="4" t="inlineStr">
        <is>
          <t>./Equipment.jpn.str</t>
        </is>
      </c>
      <c r="B19356" s="4" t="inlineStr">
        <is>
          <t>updateKor-NF</t>
        </is>
      </c>
      <c r="C19356" s="4" t="inlineStr">
        <is>
          <t>basic_explain_100150504</t>
        </is>
      </c>
      <c r="D19356" s="4" t="inlineStr">
        <is>
          <t>합성 해체 불가능</t>
        </is>
      </c>
      <c r="E19356" s="4" t="inlineStr">
        <is>
          <t>스킬 공격력 4%% 증가\n합성 해체 불가능</t>
        </is>
      </c>
      <c r="F19356" s="48" t="inlineStr">
        <is>
          <t>スキル攻撃力4%%上昇\n合成・解体不可</t>
        </is>
      </c>
    </row>
    <row r="19357">
      <c r="A19357" s="4" t="inlineStr">
        <is>
          <t>./Equipment.jpn.str</t>
        </is>
      </c>
      <c r="B19357" s="4" t="inlineStr">
        <is>
          <t>updateKor-NF</t>
        </is>
      </c>
      <c r="C19357" s="4" t="inlineStr">
        <is>
          <t>basic_explain_100200479</t>
        </is>
      </c>
      <c r="D19357" s="4" t="inlineStr">
        <is>
          <t>합성 해체 불가능</t>
        </is>
      </c>
      <c r="E19357" s="4" t="inlineStr">
        <is>
          <t>스킬 공격력 4%% 증가\n합성 해체 불가능</t>
        </is>
      </c>
      <c r="F19357" s="48" t="inlineStr">
        <is>
          <t>スキル攻撃力4%%上昇\n合成・解体不可</t>
        </is>
      </c>
    </row>
    <row r="19358">
      <c r="A19358" s="4" t="inlineStr">
        <is>
          <t>./Equipment.jpn.str</t>
        </is>
      </c>
      <c r="B19358" s="4" t="inlineStr">
        <is>
          <t>updateKor-NF</t>
        </is>
      </c>
      <c r="C19358" s="4" t="inlineStr">
        <is>
          <t>basic_explain_100250487</t>
        </is>
      </c>
      <c r="D19358" s="4" t="inlineStr">
        <is>
          <t>합성 해체 불가능</t>
        </is>
      </c>
      <c r="E19358" s="4" t="inlineStr">
        <is>
          <t>스킬 공격력 4%% 증가\n합성 해체 불가능</t>
        </is>
      </c>
      <c r="F19358" s="48" t="inlineStr">
        <is>
          <t>スキル攻撃力4%%上昇\n合成・解体不可</t>
        </is>
      </c>
    </row>
    <row r="19359">
      <c r="A19359" s="4" t="inlineStr">
        <is>
          <t>./Equipment.jpn.str</t>
        </is>
      </c>
      <c r="B19359" s="4" t="inlineStr">
        <is>
          <t>updateKor-NF</t>
        </is>
      </c>
      <c r="C19359" s="4" t="inlineStr">
        <is>
          <t>basic_explain_100060464</t>
        </is>
      </c>
      <c r="D19359" s="4" t="inlineStr">
        <is>
          <t>합성 해체 불가능</t>
        </is>
      </c>
      <c r="E19359" s="4" t="inlineStr">
        <is>
          <t>스킬 공격력 4%% 증가\n합성 해체 불가능</t>
        </is>
      </c>
      <c r="F19359" s="48" t="inlineStr">
        <is>
          <t>スキル攻撃力4%%上昇\n合成・解体不可</t>
        </is>
      </c>
    </row>
    <row r="19360">
      <c r="A19360" s="4" t="inlineStr">
        <is>
          <t>./Equipment.jpn.str</t>
        </is>
      </c>
      <c r="B19360" s="4" t="inlineStr">
        <is>
          <t>updateKor-NF</t>
        </is>
      </c>
      <c r="C19360" s="4" t="inlineStr">
        <is>
          <t>basic_explain_100110451</t>
        </is>
      </c>
      <c r="D19360" s="4" t="inlineStr">
        <is>
          <t>합성 해체 불가능</t>
        </is>
      </c>
      <c r="E19360" s="4" t="inlineStr">
        <is>
          <t>스킬 공격력 4%% 증가\n합성 해체 불가능</t>
        </is>
      </c>
      <c r="F19360" s="48" t="inlineStr">
        <is>
          <t>スキル攻撃力4%%上昇\n合成・解体不可</t>
        </is>
      </c>
    </row>
    <row r="19361">
      <c r="A19361" s="4" t="inlineStr">
        <is>
          <t>./Equipment.jpn.str</t>
        </is>
      </c>
      <c r="B19361" s="4" t="inlineStr">
        <is>
          <t>updateKor-NF</t>
        </is>
      </c>
      <c r="C19361" s="4" t="inlineStr">
        <is>
          <t>basic_explain_100160408</t>
        </is>
      </c>
      <c r="D19361" s="4" t="inlineStr">
        <is>
          <t>합성 해체 불가능</t>
        </is>
      </c>
      <c r="E19361" s="4" t="inlineStr">
        <is>
          <t>스킬 공격력 4%% 증가\n합성 해체 불가능</t>
        </is>
      </c>
      <c r="F19361" s="48" t="inlineStr">
        <is>
          <t>スキル攻撃力4%%上昇\n合成・解体不可</t>
        </is>
      </c>
    </row>
    <row r="19362">
      <c r="A19362" s="4" t="inlineStr">
        <is>
          <t>./Equipment.jpn.str</t>
        </is>
      </c>
      <c r="B19362" s="4" t="inlineStr">
        <is>
          <t>updateKor-NF</t>
        </is>
      </c>
      <c r="C19362" s="4" t="inlineStr">
        <is>
          <t>basic_explain_100210430</t>
        </is>
      </c>
      <c r="D19362" s="4" t="inlineStr">
        <is>
          <t>합성 해체 불가능</t>
        </is>
      </c>
      <c r="E19362" s="4" t="inlineStr">
        <is>
          <t>스킬 공격력 4%% 증가\n합성 해체 불가능</t>
        </is>
      </c>
      <c r="F19362" s="48" t="inlineStr">
        <is>
          <t>スキル攻撃力4%%上昇\n合成・解体不可</t>
        </is>
      </c>
    </row>
    <row r="19363">
      <c r="A19363" s="4" t="inlineStr">
        <is>
          <t>./Equipment.jpn.str</t>
        </is>
      </c>
      <c r="B19363" s="4" t="inlineStr">
        <is>
          <t>updateKor-NF</t>
        </is>
      </c>
      <c r="C19363" s="4" t="inlineStr">
        <is>
          <t>basic_explain_100260437</t>
        </is>
      </c>
      <c r="D19363" s="4" t="inlineStr">
        <is>
          <t>합성 해체 불가능</t>
        </is>
      </c>
      <c r="E19363" s="4" t="inlineStr">
        <is>
          <t>스킬 공격력 4%% 증가\n합성 해체 불가능</t>
        </is>
      </c>
      <c r="F19363" s="48" t="inlineStr">
        <is>
          <t>スキル攻撃力4%%上昇\n合成・解体不可</t>
        </is>
      </c>
    </row>
    <row r="19364">
      <c r="A19364" s="4" t="inlineStr">
        <is>
          <t>./Equipment.jpn.str</t>
        </is>
      </c>
      <c r="B19364" s="4" t="inlineStr">
        <is>
          <t>updateKor-NF</t>
        </is>
      </c>
      <c r="C19364" s="4" t="inlineStr">
        <is>
          <t>basic_explain_100070455</t>
        </is>
      </c>
      <c r="D19364" s="4" t="inlineStr">
        <is>
          <t>합성 해체 불가능</t>
        </is>
      </c>
      <c r="E19364" s="4" t="inlineStr">
        <is>
          <t>스킬 공격력 4%% 증가\n합성 해체 불가능</t>
        </is>
      </c>
      <c r="F19364" s="48" t="inlineStr">
        <is>
          <t>スキル攻撃力4%%上昇\n合成・解体不可</t>
        </is>
      </c>
    </row>
    <row r="19365">
      <c r="A19365" s="4" t="inlineStr">
        <is>
          <t>./Equipment.jpn.str</t>
        </is>
      </c>
      <c r="B19365" s="4" t="inlineStr">
        <is>
          <t>updateKor-NF</t>
        </is>
      </c>
      <c r="C19365" s="4" t="inlineStr">
        <is>
          <t>basic_explain_100120448</t>
        </is>
      </c>
      <c r="D19365" s="4" t="inlineStr">
        <is>
          <t>합성 해체 불가능</t>
        </is>
      </c>
      <c r="E19365" s="4" t="inlineStr">
        <is>
          <t>스킬 공격력 4%% 증가\n합성 해체 불가능</t>
        </is>
      </c>
      <c r="F19365" s="48" t="inlineStr">
        <is>
          <t>スキル攻撃力4%%上昇\n合成・解体不可</t>
        </is>
      </c>
    </row>
    <row r="19366">
      <c r="A19366" s="4" t="inlineStr">
        <is>
          <t>./Equipment.jpn.str</t>
        </is>
      </c>
      <c r="B19366" s="4" t="inlineStr">
        <is>
          <t>updateKor-NF</t>
        </is>
      </c>
      <c r="C19366" s="4" t="inlineStr">
        <is>
          <t>basic_explain_100170438</t>
        </is>
      </c>
      <c r="D19366" s="4" t="inlineStr">
        <is>
          <t>합성 해체 불가능</t>
        </is>
      </c>
      <c r="E19366" s="4" t="inlineStr">
        <is>
          <t>스킬 공격력 4%% 증가\n합성 해체 불가능</t>
        </is>
      </c>
      <c r="F19366" s="48" t="inlineStr">
        <is>
          <t>スキル攻撃力4%%上昇\n合成・解体不可</t>
        </is>
      </c>
    </row>
    <row r="19367">
      <c r="A19367" s="4" t="inlineStr">
        <is>
          <t>./Equipment.jpn.str</t>
        </is>
      </c>
      <c r="B19367" s="4" t="inlineStr">
        <is>
          <t>updateKor-NF</t>
        </is>
      </c>
      <c r="C19367" s="4" t="inlineStr">
        <is>
          <t>basic_explain_100220432</t>
        </is>
      </c>
      <c r="D19367" s="4" t="inlineStr">
        <is>
          <t>합성 해체 불가능</t>
        </is>
      </c>
      <c r="E19367" s="4" t="inlineStr">
        <is>
          <t>스킬 공격력 4%% 증가\n합성 해체 불가능</t>
        </is>
      </c>
      <c r="F19367" s="48" t="inlineStr">
        <is>
          <t>スキル攻撃力4%%上昇\n合成・解体不可</t>
        </is>
      </c>
    </row>
    <row r="19368">
      <c r="A19368" s="4" t="inlineStr">
        <is>
          <t>./Equipment.jpn.str</t>
        </is>
      </c>
      <c r="B19368" s="4" t="inlineStr">
        <is>
          <t>updateKor-NF</t>
        </is>
      </c>
      <c r="C19368" s="4" t="inlineStr">
        <is>
          <t>basic_explain_100270424</t>
        </is>
      </c>
      <c r="D19368" s="4" t="inlineStr">
        <is>
          <t>합성 해체 불가능</t>
        </is>
      </c>
      <c r="E19368" s="4" t="inlineStr">
        <is>
          <t>스킬 공격력 4%% 증가\n합성 해체 불가능</t>
        </is>
      </c>
      <c r="F19368" s="48" t="inlineStr">
        <is>
          <t>スキル攻撃力4%%上昇\n合成・解体不可</t>
        </is>
      </c>
    </row>
    <row r="19369">
      <c r="A19369" s="4" t="inlineStr">
        <is>
          <t>./Equipment.jpn.str</t>
        </is>
      </c>
      <c r="B19369" s="4" t="inlineStr">
        <is>
          <t>updateKor-NF</t>
        </is>
      </c>
      <c r="C19369" s="4" t="inlineStr">
        <is>
          <t>basic_explain_100080423</t>
        </is>
      </c>
      <c r="D19369" s="4" t="inlineStr">
        <is>
          <t>합성 해체 불가능</t>
        </is>
      </c>
      <c r="E19369" s="4" t="inlineStr">
        <is>
          <t>스킬 공격력 4%% 증가\n합성 해체 불가능</t>
        </is>
      </c>
      <c r="F19369" s="48" t="inlineStr">
        <is>
          <t>スキル攻撃力4%%上昇\n合成・解体不可</t>
        </is>
      </c>
    </row>
    <row r="19370">
      <c r="A19370" s="4" t="inlineStr">
        <is>
          <t>./Equipment.jpn.str</t>
        </is>
      </c>
      <c r="B19370" s="4" t="inlineStr">
        <is>
          <t>updateKor-NF</t>
        </is>
      </c>
      <c r="C19370" s="4" t="inlineStr">
        <is>
          <t>basic_explain_100130416</t>
        </is>
      </c>
      <c r="D19370" s="4" t="inlineStr">
        <is>
          <t>합성 해체 불가능</t>
        </is>
      </c>
      <c r="E19370" s="4" t="inlineStr">
        <is>
          <t>스킬 공격력 4%% 증가\n합성 해체 불가능</t>
        </is>
      </c>
      <c r="F19370" s="48" t="inlineStr">
        <is>
          <t>スキル攻撃力4%%上昇\n合成・解体不可</t>
        </is>
      </c>
    </row>
    <row r="19371">
      <c r="A19371" s="4" t="inlineStr">
        <is>
          <t>./Equipment.jpn.str</t>
        </is>
      </c>
      <c r="B19371" s="4" t="inlineStr">
        <is>
          <t>updateKor-NF</t>
        </is>
      </c>
      <c r="C19371" s="4" t="inlineStr">
        <is>
          <t>basic_explain_100180399</t>
        </is>
      </c>
      <c r="D19371" s="4" t="inlineStr">
        <is>
          <t>합성 해체 불가능</t>
        </is>
      </c>
      <c r="E19371" s="4" t="inlineStr">
        <is>
          <t>스킬 공격력 4%% 증가\n합성 해체 불가능</t>
        </is>
      </c>
      <c r="F19371" s="48" t="inlineStr">
        <is>
          <t>スキル攻撃力4%%上昇\n合成・解体不可</t>
        </is>
      </c>
    </row>
    <row r="19372">
      <c r="A19372" s="4" t="inlineStr">
        <is>
          <t>./Equipment.jpn.str</t>
        </is>
      </c>
      <c r="B19372" s="4" t="inlineStr">
        <is>
          <t>updateKor-NF</t>
        </is>
      </c>
      <c r="C19372" s="4" t="inlineStr">
        <is>
          <t>basic_explain_100230400</t>
        </is>
      </c>
      <c r="D19372" s="4" t="inlineStr">
        <is>
          <t>합성 해체 불가능</t>
        </is>
      </c>
      <c r="E19372" s="4" t="inlineStr">
        <is>
          <t>스킬 공격력 4%% 증가\n합성 해체 불가능</t>
        </is>
      </c>
      <c r="F19372" s="48" t="inlineStr">
        <is>
          <t>スキル攻撃力4%%上昇\n合成・解体不可</t>
        </is>
      </c>
    </row>
    <row r="19373">
      <c r="A19373" s="4" t="inlineStr">
        <is>
          <t>./Equipment.jpn.str</t>
        </is>
      </c>
      <c r="B19373" s="4" t="inlineStr">
        <is>
          <t>updateKor-NF</t>
        </is>
      </c>
      <c r="C19373" s="4" t="inlineStr">
        <is>
          <t>basic_explain_100280386</t>
        </is>
      </c>
      <c r="D19373" s="4" t="inlineStr">
        <is>
          <t>합성 해체 불가능</t>
        </is>
      </c>
      <c r="E19373" s="4" t="inlineStr">
        <is>
          <t>스킬 공격력 4%% 증가\n합성 해체 불가능</t>
        </is>
      </c>
      <c r="F19373" s="48" t="inlineStr">
        <is>
          <t>スキル攻撃力4%%上昇\n合成・解体不可</t>
        </is>
      </c>
    </row>
    <row r="19374">
      <c r="A19374" s="4" t="inlineStr">
        <is>
          <t>./Equipment.jpn.str</t>
        </is>
      </c>
      <c r="B19374" s="4" t="inlineStr">
        <is>
          <t>updateKor-NF</t>
        </is>
      </c>
      <c r="C19374" s="4" t="inlineStr">
        <is>
          <t>basic_explain_100090301</t>
        </is>
      </c>
      <c r="D19374" s="4" t="inlineStr">
        <is>
          <t>합성 해체 불가능</t>
        </is>
      </c>
      <c r="E19374" s="4" t="inlineStr">
        <is>
          <t>스킬 공격력 4%% 증가\n합성 해체 불가능</t>
        </is>
      </c>
      <c r="F19374" s="48" t="inlineStr">
        <is>
          <t>スキル攻撃力4%%上昇\n合成・解体不可</t>
        </is>
      </c>
    </row>
    <row r="19375">
      <c r="A19375" s="4" t="inlineStr">
        <is>
          <t>./Equipment.jpn.str</t>
        </is>
      </c>
      <c r="B19375" s="4" t="inlineStr">
        <is>
          <t>updateKor-NF</t>
        </is>
      </c>
      <c r="C19375" s="4" t="inlineStr">
        <is>
          <t>basic_explain_100140296</t>
        </is>
      </c>
      <c r="D19375" s="4" t="inlineStr">
        <is>
          <t>합성 해체 불가능</t>
        </is>
      </c>
      <c r="E19375" s="4" t="inlineStr">
        <is>
          <t>스킬 공격력 4%% 증가\n합성 해체 불가능</t>
        </is>
      </c>
      <c r="F19375" s="48" t="inlineStr">
        <is>
          <t>スキル攻撃力4%%上昇\n合成・解体不可</t>
        </is>
      </c>
    </row>
    <row r="19376">
      <c r="A19376" s="4" t="inlineStr">
        <is>
          <t>./Equipment.jpn.str</t>
        </is>
      </c>
      <c r="B19376" s="4" t="inlineStr">
        <is>
          <t>updateKor-NF</t>
        </is>
      </c>
      <c r="C19376" s="4" t="inlineStr">
        <is>
          <t>basic_explain_100190276</t>
        </is>
      </c>
      <c r="D19376" s="4" t="inlineStr">
        <is>
          <t>합성 해체 불가능</t>
        </is>
      </c>
      <c r="E19376" s="4" t="inlineStr">
        <is>
          <t>스킬 공격력 4%% 증가\n합성 해체 불가능</t>
        </is>
      </c>
      <c r="F19376" s="48" t="inlineStr">
        <is>
          <t>スキル攻撃力4%%上昇\n合成・解体不可</t>
        </is>
      </c>
    </row>
    <row r="19377">
      <c r="A19377" s="4" t="inlineStr">
        <is>
          <t>./Equipment.jpn.str</t>
        </is>
      </c>
      <c r="B19377" s="4" t="inlineStr">
        <is>
          <t>updateKor-NF</t>
        </is>
      </c>
      <c r="C19377" s="4" t="inlineStr">
        <is>
          <t>basic_explain_100240285</t>
        </is>
      </c>
      <c r="D19377" s="4" t="inlineStr">
        <is>
          <t>합성 해체 불가능</t>
        </is>
      </c>
      <c r="E19377" s="4" t="inlineStr">
        <is>
          <t>스킬 공격력 4%% 증가\n합성 해체 불가능</t>
        </is>
      </c>
      <c r="F19377" s="48" t="inlineStr">
        <is>
          <t>スキル攻撃力4%%上昇\n合成・解体不可</t>
        </is>
      </c>
    </row>
    <row r="19378">
      <c r="A19378" s="4" t="inlineStr">
        <is>
          <t>./Equipment.jpn.str</t>
        </is>
      </c>
      <c r="B19378" s="4" t="inlineStr">
        <is>
          <t>updateKor-NF</t>
        </is>
      </c>
      <c r="C19378" s="4" t="inlineStr">
        <is>
          <t>basic_explain_100290287</t>
        </is>
      </c>
      <c r="D19378" s="4" t="inlineStr">
        <is>
          <t>합성 해체 불가능</t>
        </is>
      </c>
      <c r="E19378" s="4" t="inlineStr">
        <is>
          <t>스킬 공격력 4%% 증가\n합성 해체 불가능</t>
        </is>
      </c>
      <c r="F19378" s="48" t="inlineStr">
        <is>
          <t>スキル攻撃力4%%上昇\n合成・解体不可</t>
        </is>
      </c>
    </row>
    <row r="19379">
      <c r="A19379" s="4" t="inlineStr">
        <is>
          <t>./Equipment.jpn.str</t>
        </is>
      </c>
      <c r="B19379" s="4" t="inlineStr">
        <is>
          <t>updateKor-NF</t>
        </is>
      </c>
      <c r="C19379" s="4" t="inlineStr">
        <is>
          <t>basic_explain_100322043</t>
        </is>
      </c>
      <c r="D19379" s="4" t="inlineStr">
        <is>
          <t>합성 해체 불가능</t>
        </is>
      </c>
      <c r="E19379" s="4" t="inlineStr">
        <is>
          <t>스킬 공격력 4%% 증가\n합성 해체 불가능</t>
        </is>
      </c>
      <c r="F19379" s="48" t="inlineStr">
        <is>
          <t>スキル攻撃力4%%上昇\n合成・解体不可</t>
        </is>
      </c>
    </row>
    <row r="19380">
      <c r="A19380" s="4" t="inlineStr">
        <is>
          <t>./Equipment.jpn.str</t>
        </is>
      </c>
      <c r="B19380" s="4" t="inlineStr">
        <is>
          <t>updateKor-NF</t>
        </is>
      </c>
      <c r="C19380" s="4" t="inlineStr">
        <is>
          <t>basic_explain_10972</t>
        </is>
      </c>
      <c r="D19380" s="4" t="inlineStr">
        <is>
          <t>해체 불가능</t>
        </is>
      </c>
      <c r="E19380" s="4" t="inlineStr">
        <is>
          <t>스킬 공격력 4.5%% 증가</t>
        </is>
      </c>
      <c r="F19380" s="43" t="inlineStr">
        <is>
          <t>スキル攻撃力4.5%%上昇</t>
        </is>
      </c>
    </row>
    <row r="19381">
      <c r="A19381" s="4" t="inlineStr">
        <is>
          <t>./Equipment.jpn.str</t>
        </is>
      </c>
      <c r="B19381" s="4" t="inlineStr">
        <is>
          <t>updateKor-NF</t>
        </is>
      </c>
      <c r="C19381" s="4" t="inlineStr">
        <is>
          <t>basic_explain_11352</t>
        </is>
      </c>
      <c r="D19381" s="4" t="inlineStr">
        <is>
          <t>해체 불가능</t>
        </is>
      </c>
      <c r="E19381" s="4" t="inlineStr">
        <is>
          <t>스킬 공격력 4.5%% 증가</t>
        </is>
      </c>
      <c r="F19381" s="47" t="inlineStr">
        <is>
          <t>スキル攻撃力4.5%%上昇</t>
        </is>
      </c>
    </row>
    <row r="19382">
      <c r="A19382" s="4" t="inlineStr">
        <is>
          <t>./Equipment.jpn.str</t>
        </is>
      </c>
      <c r="B19382" s="4" t="inlineStr">
        <is>
          <t>updateKor-NF</t>
        </is>
      </c>
      <c r="C19382" s="4" t="inlineStr">
        <is>
          <t>basic_explain_12966</t>
        </is>
      </c>
      <c r="D19382" s="4" t="inlineStr">
        <is>
          <t>해체 불가능</t>
        </is>
      </c>
      <c r="E19382" s="4" t="inlineStr">
        <is>
          <t>스킬 공격력 4.5%% 증가</t>
        </is>
      </c>
      <c r="F19382" s="47" t="inlineStr">
        <is>
          <t>スキル攻撃力4.5%%上昇</t>
        </is>
      </c>
    </row>
    <row r="19383">
      <c r="A19383" s="4" t="inlineStr">
        <is>
          <t>./Equipment.jpn.str</t>
        </is>
      </c>
      <c r="B19383" s="4" t="inlineStr">
        <is>
          <t>updateKor-NF</t>
        </is>
      </c>
      <c r="C19383" s="4" t="inlineStr">
        <is>
          <t>basic_explain_13350</t>
        </is>
      </c>
      <c r="D19383" s="4" t="inlineStr">
        <is>
          <t>해체 불가능</t>
        </is>
      </c>
      <c r="E19383" s="4" t="inlineStr">
        <is>
          <t>스킬 공격력 4.5%% 증가</t>
        </is>
      </c>
      <c r="F19383" s="47" t="inlineStr">
        <is>
          <t>スキル攻撃力4.5%%上昇</t>
        </is>
      </c>
    </row>
    <row r="19384">
      <c r="A19384" s="4" t="inlineStr">
        <is>
          <t>./Equipment.jpn.str</t>
        </is>
      </c>
      <c r="B19384" s="4" t="inlineStr">
        <is>
          <t>updateKor-NF</t>
        </is>
      </c>
      <c r="C19384" s="4" t="inlineStr">
        <is>
          <t>basic_explain_440378</t>
        </is>
      </c>
      <c r="D19384" s="4" t="inlineStr">
        <is>
          <t>공격 시 데미지 증가량 6%% 추가 증가</t>
        </is>
      </c>
      <c r="E19384" s="4" t="inlineStr">
        <is>
          <t>스킬 공격력 4.5%% 증가</t>
        </is>
      </c>
      <c r="F19384" s="47" t="inlineStr">
        <is>
          <t>スキル攻撃力4.5%%上昇</t>
        </is>
      </c>
    </row>
    <row r="19385">
      <c r="A19385" s="4" t="inlineStr">
        <is>
          <t>./Equipment.jpn.str</t>
        </is>
      </c>
      <c r="B19385" s="4" t="inlineStr">
        <is>
          <t>new-NF</t>
        </is>
      </c>
      <c r="C19385" s="4" t="inlineStr">
        <is>
          <t>basic_explain_29083</t>
        </is>
      </c>
      <c r="D19385" s="4" t="n"/>
      <c r="E19385" s="4" t="inlineStr">
        <is>
          <t>스킬 공격력 4.5%% 증가</t>
        </is>
      </c>
      <c r="F19385" s="47" t="inlineStr">
        <is>
          <t>スキル攻撃力4.5%%上昇</t>
        </is>
      </c>
    </row>
    <row r="19386">
      <c r="A19386" s="4" t="inlineStr">
        <is>
          <t>./Equipment.jpn.str</t>
        </is>
      </c>
      <c r="B19386" s="4" t="inlineStr">
        <is>
          <t>new-NF</t>
        </is>
      </c>
      <c r="C19386" s="4" t="inlineStr">
        <is>
          <t>basic_explain_29084</t>
        </is>
      </c>
      <c r="D19386" s="4" t="n"/>
      <c r="E19386" s="4" t="inlineStr">
        <is>
          <t>스킬 공격력 4.5%% 증가</t>
        </is>
      </c>
      <c r="F19386" s="47" t="inlineStr">
        <is>
          <t>スキル攻撃力4.5%%上昇</t>
        </is>
      </c>
    </row>
    <row r="19387">
      <c r="A19387" s="4" t="inlineStr">
        <is>
          <t>./Equipment.jpn.str</t>
        </is>
      </c>
      <c r="B19387" s="4" t="inlineStr">
        <is>
          <t>new-NF</t>
        </is>
      </c>
      <c r="C19387" s="4" t="inlineStr">
        <is>
          <t>basic_explain_39383</t>
        </is>
      </c>
      <c r="D19387" s="4" t="n"/>
      <c r="E19387" s="4" t="inlineStr">
        <is>
          <t>스킬 공격력 4.5%% 증가</t>
        </is>
      </c>
      <c r="F19387" s="47" t="inlineStr">
        <is>
          <t>スキル攻撃力4.5%%上昇</t>
        </is>
      </c>
    </row>
    <row r="19388">
      <c r="A19388" s="4" t="inlineStr">
        <is>
          <t>./Equipment.jpn.str</t>
        </is>
      </c>
      <c r="B19388" s="4" t="inlineStr">
        <is>
          <t>new-NF</t>
        </is>
      </c>
      <c r="C19388" s="4" t="inlineStr">
        <is>
          <t>basic_explain_39384</t>
        </is>
      </c>
      <c r="D19388" s="4" t="n"/>
      <c r="E19388" s="4" t="inlineStr">
        <is>
          <t>스킬 공격력 4.5%% 증가</t>
        </is>
      </c>
      <c r="F19388" s="47" t="inlineStr">
        <is>
          <t>スキル攻撃力4.5%%上昇</t>
        </is>
      </c>
    </row>
    <row r="19389">
      <c r="A19389" s="4" t="inlineStr">
        <is>
          <t>./Equipment.jpn.str</t>
        </is>
      </c>
      <c r="B19389" s="4" t="inlineStr">
        <is>
          <t>new-NF</t>
        </is>
      </c>
      <c r="C19389" s="4" t="inlineStr">
        <is>
          <t>basic_explain_29680</t>
        </is>
      </c>
      <c r="D19389" s="4" t="n"/>
      <c r="E19389" s="4" t="inlineStr">
        <is>
          <t>스킬 공격력 4.5%% 증가</t>
        </is>
      </c>
      <c r="F19389" s="47" t="inlineStr">
        <is>
          <t>スキル攻撃力4.5%%上昇</t>
        </is>
      </c>
    </row>
    <row r="19390">
      <c r="A19390" s="4" t="inlineStr">
        <is>
          <t>./Equipment.jpn.str</t>
        </is>
      </c>
      <c r="B19390" s="4" t="inlineStr">
        <is>
          <t>new-NF</t>
        </is>
      </c>
      <c r="C19390" s="4" t="inlineStr">
        <is>
          <t>basic_explain_29681</t>
        </is>
      </c>
      <c r="D19390" s="4" t="n"/>
      <c r="E19390" s="4" t="inlineStr">
        <is>
          <t>스킬 공격력 4.5%% 증가</t>
        </is>
      </c>
      <c r="F19390" s="47" t="inlineStr">
        <is>
          <t>スキル攻撃力4.5%%上昇</t>
        </is>
      </c>
    </row>
    <row r="19391">
      <c r="A19391" s="4" t="inlineStr">
        <is>
          <t>./Equipment.jpn.str</t>
        </is>
      </c>
      <c r="B19391" s="4" t="inlineStr">
        <is>
          <t>new-NF</t>
        </is>
      </c>
      <c r="C19391" s="4" t="inlineStr">
        <is>
          <t>basic_explain_29981</t>
        </is>
      </c>
      <c r="D19391" s="4" t="n"/>
      <c r="E19391" s="4" t="inlineStr">
        <is>
          <t>스킬 공격력 4.5%% 증가</t>
        </is>
      </c>
      <c r="F19391" s="47" t="inlineStr">
        <is>
          <t>スキル攻撃力4.5%%上昇</t>
        </is>
      </c>
    </row>
    <row r="19392">
      <c r="A19392" s="4" t="inlineStr">
        <is>
          <t>./Equipment.jpn.str</t>
        </is>
      </c>
      <c r="B19392" s="4" t="inlineStr">
        <is>
          <t>new-NF</t>
        </is>
      </c>
      <c r="C19392" s="4" t="inlineStr">
        <is>
          <t>basic_explain_29982</t>
        </is>
      </c>
      <c r="D19392" s="4" t="n"/>
      <c r="E19392" s="4" t="inlineStr">
        <is>
          <t>스킬 공격력 4.5%% 증가</t>
        </is>
      </c>
      <c r="F19392" s="47" t="inlineStr">
        <is>
          <t>スキル攻撃力4.5%%上昇</t>
        </is>
      </c>
    </row>
    <row r="19393">
      <c r="A19393" s="4" t="inlineStr">
        <is>
          <t>./Equipment.jpn.str</t>
        </is>
      </c>
      <c r="B19393" s="4" t="inlineStr">
        <is>
          <t>new-NF</t>
        </is>
      </c>
      <c r="C19393" s="4" t="inlineStr">
        <is>
          <t>basic_explain_31082</t>
        </is>
      </c>
      <c r="D19393" s="4" t="n"/>
      <c r="E19393" s="4" t="inlineStr">
        <is>
          <t>스킬 공격력 4.5%% 증가</t>
        </is>
      </c>
      <c r="F19393" s="47" t="inlineStr">
        <is>
          <t>スキル攻撃力4.5%%上昇</t>
        </is>
      </c>
    </row>
    <row r="19394">
      <c r="A19394" s="4" t="inlineStr">
        <is>
          <t>./Equipment.jpn.str</t>
        </is>
      </c>
      <c r="B19394" s="4" t="inlineStr">
        <is>
          <t>new-NF</t>
        </is>
      </c>
      <c r="C19394" s="4" t="inlineStr">
        <is>
          <t>basic_explain_31083</t>
        </is>
      </c>
      <c r="D19394" s="4" t="n"/>
      <c r="E19394" s="4" t="inlineStr">
        <is>
          <t>스킬 공격력 4.5%% 증가</t>
        </is>
      </c>
      <c r="F19394" s="47" t="inlineStr">
        <is>
          <t>スキル攻撃力4.5%%上昇</t>
        </is>
      </c>
    </row>
    <row r="19395">
      <c r="A19395" s="4" t="inlineStr">
        <is>
          <t>./Equipment.jpn.str</t>
        </is>
      </c>
      <c r="B19395" s="4" t="inlineStr">
        <is>
          <t>new-NF</t>
        </is>
      </c>
      <c r="C19395" s="4" t="inlineStr">
        <is>
          <t>basic_explain_31380</t>
        </is>
      </c>
      <c r="D19395" s="4" t="n"/>
      <c r="E19395" s="4" t="inlineStr">
        <is>
          <t>스킬 공격력 4.5%% 증가</t>
        </is>
      </c>
      <c r="F19395" s="47" t="inlineStr">
        <is>
          <t>スキル攻撃力4.5%%上昇</t>
        </is>
      </c>
    </row>
    <row r="19396">
      <c r="A19396" s="4" t="inlineStr">
        <is>
          <t>./Equipment.jpn.str</t>
        </is>
      </c>
      <c r="B19396" s="4" t="inlineStr">
        <is>
          <t>new-NF</t>
        </is>
      </c>
      <c r="C19396" s="4" t="inlineStr">
        <is>
          <t>basic_explain_31381</t>
        </is>
      </c>
      <c r="D19396" s="4" t="n"/>
      <c r="E19396" s="4" t="inlineStr">
        <is>
          <t>스킬 공격력 4.5%% 증가</t>
        </is>
      </c>
      <c r="F19396" s="47" t="inlineStr">
        <is>
          <t>スキル攻撃力4.5%%上昇</t>
        </is>
      </c>
    </row>
    <row r="19397">
      <c r="A19397" s="4" t="inlineStr">
        <is>
          <t>./Equipment.jpn.str</t>
        </is>
      </c>
      <c r="B19397" s="4" t="inlineStr">
        <is>
          <t>new-NF</t>
        </is>
      </c>
      <c r="C19397" s="4" t="inlineStr">
        <is>
          <t>basic_explain_31678</t>
        </is>
      </c>
      <c r="D19397" s="4" t="n"/>
      <c r="E19397" s="4" t="inlineStr">
        <is>
          <t>스킬 공격력 4.5%% 증가</t>
        </is>
      </c>
      <c r="F19397" s="47" t="inlineStr">
        <is>
          <t>スキル攻撃力4.5%%上昇</t>
        </is>
      </c>
    </row>
    <row r="19398">
      <c r="A19398" s="4" t="inlineStr">
        <is>
          <t>./Equipment.jpn.str</t>
        </is>
      </c>
      <c r="B19398" s="4" t="inlineStr">
        <is>
          <t>new-NF</t>
        </is>
      </c>
      <c r="C19398" s="4" t="inlineStr">
        <is>
          <t>basic_explain_31679</t>
        </is>
      </c>
      <c r="D19398" s="4" t="n"/>
      <c r="E19398" s="4" t="inlineStr">
        <is>
          <t>스킬 공격력 4.5%% 증가</t>
        </is>
      </c>
      <c r="F19398" s="47" t="inlineStr">
        <is>
          <t>スキル攻撃力4.5%%上昇</t>
        </is>
      </c>
    </row>
    <row r="19399">
      <c r="A19399" s="4" t="inlineStr">
        <is>
          <t>./Equipment.jpn.str</t>
        </is>
      </c>
      <c r="B19399" s="4" t="inlineStr">
        <is>
          <t>new-NF</t>
        </is>
      </c>
      <c r="C19399" s="4" t="inlineStr">
        <is>
          <t>basic_explain_31980</t>
        </is>
      </c>
      <c r="D19399" s="4" t="n"/>
      <c r="E19399" s="4" t="inlineStr">
        <is>
          <t>스킬 공격력 4.5%% 증가</t>
        </is>
      </c>
      <c r="F19399" s="47" t="inlineStr">
        <is>
          <t>スキル攻撃力4.5%%上昇</t>
        </is>
      </c>
    </row>
    <row r="19400">
      <c r="A19400" s="4" t="inlineStr">
        <is>
          <t>./Equipment.jpn.str</t>
        </is>
      </c>
      <c r="B19400" s="4" t="inlineStr">
        <is>
          <t>new-NF</t>
        </is>
      </c>
      <c r="C19400" s="4" t="inlineStr">
        <is>
          <t>basic_explain_31981</t>
        </is>
      </c>
      <c r="D19400" s="4" t="n"/>
      <c r="E19400" s="4" t="inlineStr">
        <is>
          <t>스킬 공격력 4.5%% 증가</t>
        </is>
      </c>
      <c r="F19400" s="47" t="inlineStr">
        <is>
          <t>スキル攻撃力4.5%%上昇</t>
        </is>
      </c>
    </row>
    <row r="19401">
      <c r="A19401" s="4" t="inlineStr">
        <is>
          <t>./Equipment.jpn.str</t>
        </is>
      </c>
      <c r="B19401" s="4" t="inlineStr">
        <is>
          <t>new-NF</t>
        </is>
      </c>
      <c r="C19401" s="4" t="inlineStr">
        <is>
          <t>basic_explain_32279</t>
        </is>
      </c>
      <c r="D19401" s="4" t="n"/>
      <c r="E19401" s="4" t="inlineStr">
        <is>
          <t>스킬 공격력 4.5%% 증가</t>
        </is>
      </c>
      <c r="F19401" s="47" t="inlineStr">
        <is>
          <t>スキル攻撃力4.5%%上昇</t>
        </is>
      </c>
    </row>
    <row r="19402">
      <c r="A19402" s="4" t="inlineStr">
        <is>
          <t>./Equipment.jpn.str</t>
        </is>
      </c>
      <c r="B19402" s="4" t="inlineStr">
        <is>
          <t>new-NF</t>
        </is>
      </c>
      <c r="C19402" s="4" t="inlineStr">
        <is>
          <t>basic_explain_32280</t>
        </is>
      </c>
      <c r="D19402" s="4" t="n"/>
      <c r="E19402" s="4" t="inlineStr">
        <is>
          <t>스킬 공격력 4.5%% 증가</t>
        </is>
      </c>
      <c r="F19402" s="47" t="inlineStr">
        <is>
          <t>スキル攻撃力4.5%%上昇</t>
        </is>
      </c>
    </row>
    <row r="19403">
      <c r="A19403" s="4" t="inlineStr">
        <is>
          <t>./Equipment.jpn.str</t>
        </is>
      </c>
      <c r="B19403" s="4" t="inlineStr">
        <is>
          <t>new-NF</t>
        </is>
      </c>
      <c r="C19403" s="4" t="inlineStr">
        <is>
          <t>basic_explain_33044</t>
        </is>
      </c>
      <c r="D19403" s="4" t="n"/>
      <c r="E19403" s="4" t="inlineStr">
        <is>
          <t>스킬 공격력 4.5%% 증가</t>
        </is>
      </c>
      <c r="F19403" s="47" t="inlineStr">
        <is>
          <t>スキル攻撃力4.5%%上昇</t>
        </is>
      </c>
    </row>
    <row r="19404">
      <c r="A19404" s="4" t="inlineStr">
        <is>
          <t>./Equipment.jpn.str</t>
        </is>
      </c>
      <c r="B19404" s="4" t="inlineStr">
        <is>
          <t>new-NF</t>
        </is>
      </c>
      <c r="C19404" s="4" t="inlineStr">
        <is>
          <t>basic_explain_33045</t>
        </is>
      </c>
      <c r="D19404" s="4" t="n"/>
      <c r="E19404" s="4" t="inlineStr">
        <is>
          <t>스킬 공격력 4.5%% 증가</t>
        </is>
      </c>
      <c r="F19404" s="47" t="inlineStr">
        <is>
          <t>スキル攻撃力4.5%%上昇</t>
        </is>
      </c>
    </row>
    <row r="19405">
      <c r="A19405" s="4" t="inlineStr">
        <is>
          <t>./Equipment.jpn.str</t>
        </is>
      </c>
      <c r="B19405" s="4" t="inlineStr">
        <is>
          <t>new-NF</t>
        </is>
      </c>
      <c r="C19405" s="4" t="inlineStr">
        <is>
          <t>basic_explain_33345</t>
        </is>
      </c>
      <c r="D19405" s="4" t="n"/>
      <c r="E19405" s="4" t="inlineStr">
        <is>
          <t>스킬 공격력 4.5%% 증가</t>
        </is>
      </c>
      <c r="F19405" s="47" t="inlineStr">
        <is>
          <t>スキル攻撃力4.5%%上昇</t>
        </is>
      </c>
    </row>
    <row r="19406">
      <c r="A19406" s="4" t="inlineStr">
        <is>
          <t>./Equipment.jpn.str</t>
        </is>
      </c>
      <c r="B19406" s="4" t="inlineStr">
        <is>
          <t>new-NF</t>
        </is>
      </c>
      <c r="C19406" s="4" t="inlineStr">
        <is>
          <t>basic_explain_33346</t>
        </is>
      </c>
      <c r="D19406" s="4" t="n"/>
      <c r="E19406" s="4" t="inlineStr">
        <is>
          <t>스킬 공격력 4.5%% 증가</t>
        </is>
      </c>
      <c r="F19406" s="47" t="inlineStr">
        <is>
          <t>スキル攻撃力4.5%%上昇</t>
        </is>
      </c>
    </row>
    <row r="19407">
      <c r="A19407" s="4" t="inlineStr">
        <is>
          <t>./Equipment.jpn.str</t>
        </is>
      </c>
      <c r="B19407" s="4" t="inlineStr">
        <is>
          <t>new-NF</t>
        </is>
      </c>
      <c r="C19407" s="4" t="inlineStr">
        <is>
          <t>basic_explain_33645</t>
        </is>
      </c>
      <c r="D19407" s="4" t="n"/>
      <c r="E19407" s="4" t="inlineStr">
        <is>
          <t>스킬 공격력 4.5%% 증가</t>
        </is>
      </c>
      <c r="F19407" s="47" t="inlineStr">
        <is>
          <t>スキル攻撃力4.5%%上昇</t>
        </is>
      </c>
    </row>
    <row r="19408">
      <c r="A19408" s="4" t="inlineStr">
        <is>
          <t>./Equipment.jpn.str</t>
        </is>
      </c>
      <c r="B19408" s="4" t="inlineStr">
        <is>
          <t>new-NF</t>
        </is>
      </c>
      <c r="C19408" s="4" t="inlineStr">
        <is>
          <t>basic_explain_33646</t>
        </is>
      </c>
      <c r="D19408" s="4" t="n"/>
      <c r="E19408" s="4" t="inlineStr">
        <is>
          <t>스킬 공격력 4.5%% 증가</t>
        </is>
      </c>
      <c r="F19408" s="47" t="inlineStr">
        <is>
          <t>スキル攻撃力4.5%%上昇</t>
        </is>
      </c>
    </row>
    <row r="19409">
      <c r="A19409" s="4" t="inlineStr">
        <is>
          <t>./Equipment.jpn.str</t>
        </is>
      </c>
      <c r="B19409" s="4" t="inlineStr">
        <is>
          <t>new-NF</t>
        </is>
      </c>
      <c r="C19409" s="4" t="inlineStr">
        <is>
          <t>basic_explain_33946</t>
        </is>
      </c>
      <c r="D19409" s="4" t="n"/>
      <c r="E19409" s="4" t="inlineStr">
        <is>
          <t>스킬 공격력 4.5%% 증가</t>
        </is>
      </c>
      <c r="F19409" s="47" t="inlineStr">
        <is>
          <t>スキル攻撃力4.5%%上昇</t>
        </is>
      </c>
    </row>
    <row r="19410">
      <c r="A19410" s="4" t="inlineStr">
        <is>
          <t>./Equipment.jpn.str</t>
        </is>
      </c>
      <c r="B19410" s="4" t="inlineStr">
        <is>
          <t>new-NF</t>
        </is>
      </c>
      <c r="C19410" s="4" t="inlineStr">
        <is>
          <t>basic_explain_33947</t>
        </is>
      </c>
      <c r="D19410" s="4" t="n"/>
      <c r="E19410" s="4" t="inlineStr">
        <is>
          <t>스킬 공격력 4.5%% 증가</t>
        </is>
      </c>
      <c r="F19410" s="47" t="inlineStr">
        <is>
          <t>スキル攻撃力4.5%%上昇</t>
        </is>
      </c>
    </row>
    <row r="19411">
      <c r="A19411" s="4" t="inlineStr">
        <is>
          <t>./Equipment.jpn.str</t>
        </is>
      </c>
      <c r="B19411" s="4" t="inlineStr">
        <is>
          <t>new-NF</t>
        </is>
      </c>
      <c r="C19411" s="4" t="inlineStr">
        <is>
          <t>basic_explain_37049</t>
        </is>
      </c>
      <c r="D19411" s="4" t="n"/>
      <c r="E19411" s="4" t="inlineStr">
        <is>
          <t>스킬 공격력 4.5%% 증가</t>
        </is>
      </c>
      <c r="F19411" s="47" t="inlineStr">
        <is>
          <t>スキル攻撃力4.5%%上昇</t>
        </is>
      </c>
    </row>
    <row r="19412">
      <c r="A19412" s="4" t="inlineStr">
        <is>
          <t>./Equipment.jpn.str</t>
        </is>
      </c>
      <c r="B19412" s="4" t="inlineStr">
        <is>
          <t>new-NF</t>
        </is>
      </c>
      <c r="C19412" s="4" t="inlineStr">
        <is>
          <t>basic_explain_37050</t>
        </is>
      </c>
      <c r="D19412" s="4" t="n"/>
      <c r="E19412" s="4" t="inlineStr">
        <is>
          <t>스킬 공격력 4.5%% 증가</t>
        </is>
      </c>
      <c r="F19412" s="47" t="inlineStr">
        <is>
          <t>スキル攻撃力4.5%%上昇</t>
        </is>
      </c>
    </row>
    <row r="19413">
      <c r="A19413" s="4" t="inlineStr">
        <is>
          <t>./Equipment.jpn.str</t>
        </is>
      </c>
      <c r="B19413" s="4" t="inlineStr">
        <is>
          <t>new-NF</t>
        </is>
      </c>
      <c r="C19413" s="4" t="inlineStr">
        <is>
          <t>basic_explain_37347</t>
        </is>
      </c>
      <c r="D19413" s="4" t="n"/>
      <c r="E19413" s="4" t="inlineStr">
        <is>
          <t>스킬 공격력 4.5%% 증가</t>
        </is>
      </c>
      <c r="F19413" s="47" t="inlineStr">
        <is>
          <t>スキル攻撃力4.5%%上昇</t>
        </is>
      </c>
    </row>
    <row r="19414">
      <c r="A19414" s="4" t="inlineStr">
        <is>
          <t>./Equipment.jpn.str</t>
        </is>
      </c>
      <c r="B19414" s="4" t="inlineStr">
        <is>
          <t>new-NF</t>
        </is>
      </c>
      <c r="C19414" s="4" t="inlineStr">
        <is>
          <t>basic_explain_37348</t>
        </is>
      </c>
      <c r="D19414" s="4" t="n"/>
      <c r="E19414" s="4" t="inlineStr">
        <is>
          <t>스킬 공격력 4.5%% 증가</t>
        </is>
      </c>
      <c r="F19414" s="47" t="inlineStr">
        <is>
          <t>スキル攻撃力4.5%%上昇</t>
        </is>
      </c>
    </row>
    <row r="19415">
      <c r="A19415" s="4" t="inlineStr">
        <is>
          <t>./Equipment.jpn.str</t>
        </is>
      </c>
      <c r="B19415" s="4" t="inlineStr">
        <is>
          <t>new-NF</t>
        </is>
      </c>
      <c r="C19415" s="4" t="inlineStr">
        <is>
          <t>basic_explain_37647</t>
        </is>
      </c>
      <c r="D19415" s="4" t="n"/>
      <c r="E19415" s="4" t="inlineStr">
        <is>
          <t>스킬 공격력 4.5%% 증가</t>
        </is>
      </c>
      <c r="F19415" s="47" t="inlineStr">
        <is>
          <t>スキル攻撃力4.5%%上昇</t>
        </is>
      </c>
    </row>
    <row r="19416">
      <c r="A19416" s="4" t="inlineStr">
        <is>
          <t>./Equipment.jpn.str</t>
        </is>
      </c>
      <c r="B19416" s="4" t="inlineStr">
        <is>
          <t>new-NF</t>
        </is>
      </c>
      <c r="C19416" s="4" t="inlineStr">
        <is>
          <t>basic_explain_37648</t>
        </is>
      </c>
      <c r="D19416" s="4" t="n"/>
      <c r="E19416" s="4" t="inlineStr">
        <is>
          <t>스킬 공격력 4.5%% 증가</t>
        </is>
      </c>
      <c r="F19416" s="47" t="inlineStr">
        <is>
          <t>スキル攻撃力4.5%%上昇</t>
        </is>
      </c>
    </row>
    <row r="19417">
      <c r="A19417" s="4" t="inlineStr">
        <is>
          <t>./Equipment.jpn.str</t>
        </is>
      </c>
      <c r="B19417" s="4" t="inlineStr">
        <is>
          <t>new-NF</t>
        </is>
      </c>
      <c r="C19417" s="4" t="inlineStr">
        <is>
          <t>basic_explain_29046</t>
        </is>
      </c>
      <c r="D19417" s="4" t="n"/>
      <c r="E19417" s="4" t="inlineStr">
        <is>
          <t>스킬 공격력 4.5%% 증가</t>
        </is>
      </c>
      <c r="F19417" s="47" t="inlineStr">
        <is>
          <t>スキル攻撃力4.5%%上昇</t>
        </is>
      </c>
    </row>
    <row r="19418">
      <c r="A19418" s="4" t="inlineStr">
        <is>
          <t>./Equipment.jpn.str</t>
        </is>
      </c>
      <c r="B19418" s="4" t="inlineStr">
        <is>
          <t>new-NF</t>
        </is>
      </c>
      <c r="C19418" s="4" t="inlineStr">
        <is>
          <t>basic_explain_29345</t>
        </is>
      </c>
      <c r="D19418" s="4" t="n"/>
      <c r="E19418" s="4" t="inlineStr">
        <is>
          <t>스킬 공격력 4.5%% 증가</t>
        </is>
      </c>
      <c r="F19418" s="47" t="inlineStr">
        <is>
          <t>スキル攻撃力4.5%%上昇</t>
        </is>
      </c>
    </row>
    <row r="19419">
      <c r="A19419" s="4" t="inlineStr">
        <is>
          <t>./Equipment.jpn.str</t>
        </is>
      </c>
      <c r="B19419" s="4" t="inlineStr">
        <is>
          <t>new-NF</t>
        </is>
      </c>
      <c r="C19419" s="4" t="inlineStr">
        <is>
          <t>basic_explain_29943</t>
        </is>
      </c>
      <c r="D19419" s="4" t="n"/>
      <c r="E19419" s="4" t="inlineStr">
        <is>
          <t>스킬 공격력 4.5%% 증가</t>
        </is>
      </c>
      <c r="F19419" s="47" t="inlineStr">
        <is>
          <t>スキル攻撃力4.5%%上昇</t>
        </is>
      </c>
    </row>
    <row r="19420">
      <c r="A19420" s="4" t="inlineStr">
        <is>
          <t>./Equipment.jpn.str</t>
        </is>
      </c>
      <c r="B19420" s="4" t="inlineStr">
        <is>
          <t>new-NF</t>
        </is>
      </c>
      <c r="C19420" s="4" t="inlineStr">
        <is>
          <t>basic_explain_31642</t>
        </is>
      </c>
      <c r="D19420" s="4" t="n"/>
      <c r="E19420" s="4" t="inlineStr">
        <is>
          <t>스킬 공격력 4.5%% 증가</t>
        </is>
      </c>
      <c r="F19420" s="47" t="inlineStr">
        <is>
          <t>スキル攻撃力4.5%%上昇</t>
        </is>
      </c>
    </row>
    <row r="19421">
      <c r="A19421" s="4" t="inlineStr">
        <is>
          <t>./Equipment.jpn.str</t>
        </is>
      </c>
      <c r="B19421" s="4" t="inlineStr">
        <is>
          <t>new-NF</t>
        </is>
      </c>
      <c r="C19421" s="4" t="inlineStr">
        <is>
          <t>basic_explain_31943</t>
        </is>
      </c>
      <c r="D19421" s="4" t="n"/>
      <c r="E19421" s="4" t="inlineStr">
        <is>
          <t>스킬 공격력 4.5%% 증가</t>
        </is>
      </c>
      <c r="F19421" s="47" t="inlineStr">
        <is>
          <t>スキル攻撃力4.5%%上昇</t>
        </is>
      </c>
    </row>
    <row r="19422">
      <c r="A19422" s="4" t="inlineStr">
        <is>
          <t>./Equipment.jpn.str</t>
        </is>
      </c>
      <c r="B19422" s="4" t="inlineStr">
        <is>
          <t>new-NF</t>
        </is>
      </c>
      <c r="C19422" s="4" t="inlineStr">
        <is>
          <t>basic_explain_31944</t>
        </is>
      </c>
      <c r="D19422" s="4" t="n"/>
      <c r="E19422" s="4" t="inlineStr">
        <is>
          <t>스킬 공격력 4.5%% 증가</t>
        </is>
      </c>
      <c r="F19422" s="47" t="inlineStr">
        <is>
          <t>スキル攻撃力4.5%%上昇</t>
        </is>
      </c>
    </row>
    <row r="19423">
      <c r="A19423" s="4" t="inlineStr">
        <is>
          <t>./Equipment.jpn.str</t>
        </is>
      </c>
      <c r="B19423" s="4" t="inlineStr">
        <is>
          <t>new-NF</t>
        </is>
      </c>
      <c r="C19423" s="4" t="inlineStr">
        <is>
          <t>basic_explain_33023</t>
        </is>
      </c>
      <c r="D19423" s="4" t="n"/>
      <c r="E19423" s="4" t="inlineStr">
        <is>
          <t>스킬 공격력 4.5%% 증가</t>
        </is>
      </c>
      <c r="F19423" s="47" t="inlineStr">
        <is>
          <t>スキル攻撃力4.5%%上昇</t>
        </is>
      </c>
    </row>
    <row r="19424">
      <c r="A19424" s="4" t="inlineStr">
        <is>
          <t>./Equipment.jpn.str</t>
        </is>
      </c>
      <c r="B19424" s="4" t="inlineStr">
        <is>
          <t>new-NF</t>
        </is>
      </c>
      <c r="C19424" s="4" t="inlineStr">
        <is>
          <t>basic_explain_33322</t>
        </is>
      </c>
      <c r="D19424" s="4" t="n"/>
      <c r="E19424" s="4" t="inlineStr">
        <is>
          <t>스킬 공격력 4.5%% 증가</t>
        </is>
      </c>
      <c r="F19424" s="47" t="inlineStr">
        <is>
          <t>スキル攻撃力4.5%%上昇</t>
        </is>
      </c>
    </row>
    <row r="19425">
      <c r="A19425" s="4" t="inlineStr">
        <is>
          <t>./Equipment.jpn.str</t>
        </is>
      </c>
      <c r="B19425" s="4" t="inlineStr">
        <is>
          <t>new-NF</t>
        </is>
      </c>
      <c r="C19425" s="4" t="inlineStr">
        <is>
          <t>basic_explain_33323</t>
        </is>
      </c>
      <c r="D19425" s="4" t="n"/>
      <c r="E19425" s="4" t="inlineStr">
        <is>
          <t>스킬 공격력 4.5%% 증가</t>
        </is>
      </c>
      <c r="F19425" s="47" t="inlineStr">
        <is>
          <t>スキル攻撃力4.5%%上昇</t>
        </is>
      </c>
    </row>
    <row r="19426">
      <c r="A19426" s="4" t="inlineStr">
        <is>
          <t>./Equipment.jpn.str</t>
        </is>
      </c>
      <c r="B19426" s="4" t="inlineStr">
        <is>
          <t>new-NF</t>
        </is>
      </c>
      <c r="C19426" s="4" t="inlineStr">
        <is>
          <t>basic_explain_33622</t>
        </is>
      </c>
      <c r="D19426" s="4" t="n"/>
      <c r="E19426" s="4" t="inlineStr">
        <is>
          <t>스킬 공격력 4.5%% 증가</t>
        </is>
      </c>
      <c r="F19426" s="47" t="inlineStr">
        <is>
          <t>スキル攻撃力4.5%%上昇</t>
        </is>
      </c>
    </row>
    <row r="19427">
      <c r="A19427" s="4" t="inlineStr">
        <is>
          <t>./Equipment.jpn.str</t>
        </is>
      </c>
      <c r="B19427" s="4" t="inlineStr">
        <is>
          <t>new-NF</t>
        </is>
      </c>
      <c r="C19427" s="4" t="inlineStr">
        <is>
          <t>basic_explain_33623</t>
        </is>
      </c>
      <c r="D19427" s="4" t="n"/>
      <c r="E19427" s="4" t="inlineStr">
        <is>
          <t>스킬 공격력 4.5%% 증가</t>
        </is>
      </c>
      <c r="F19427" s="47" t="inlineStr">
        <is>
          <t>スキル攻撃力4.5%%上昇</t>
        </is>
      </c>
    </row>
    <row r="19428">
      <c r="A19428" s="4" t="inlineStr">
        <is>
          <t>./Equipment.jpn.str</t>
        </is>
      </c>
      <c r="B19428" s="4" t="inlineStr">
        <is>
          <t>new-NF</t>
        </is>
      </c>
      <c r="C19428" s="4" t="inlineStr">
        <is>
          <t>basic_explain_33923</t>
        </is>
      </c>
      <c r="D19428" s="4" t="n"/>
      <c r="E19428" s="4" t="inlineStr">
        <is>
          <t>스킬 공격력 4.5%% 증가</t>
        </is>
      </c>
      <c r="F19428" s="47" t="inlineStr">
        <is>
          <t>スキル攻撃力4.5%%上昇</t>
        </is>
      </c>
    </row>
    <row r="19429">
      <c r="A19429" s="4" t="inlineStr">
        <is>
          <t>./Equipment.jpn.str</t>
        </is>
      </c>
      <c r="B19429" s="4" t="inlineStr">
        <is>
          <t>new-NF</t>
        </is>
      </c>
      <c r="C19429" s="4" t="inlineStr">
        <is>
          <t>basic_explain_33924</t>
        </is>
      </c>
      <c r="D19429" s="4" t="n"/>
      <c r="E19429" s="4" t="inlineStr">
        <is>
          <t>스킬 공격력 4.5%% 증가</t>
        </is>
      </c>
      <c r="F19429" s="47" t="inlineStr">
        <is>
          <t>スキル攻撃力4.5%%上昇</t>
        </is>
      </c>
    </row>
    <row r="19430">
      <c r="A19430" s="4" t="inlineStr">
        <is>
          <t>./Equipment.jpn.str</t>
        </is>
      </c>
      <c r="B19430" s="4" t="inlineStr">
        <is>
          <t>new-NF</t>
        </is>
      </c>
      <c r="C19430" s="4" t="inlineStr">
        <is>
          <t>basic_explain_35023</t>
        </is>
      </c>
      <c r="D19430" s="4" t="n"/>
      <c r="E19430" s="4" t="inlineStr">
        <is>
          <t>스킬 공격력 4.5%% 증가</t>
        </is>
      </c>
      <c r="F19430" s="47" t="inlineStr">
        <is>
          <t>スキル攻撃力4.5%%上昇</t>
        </is>
      </c>
    </row>
    <row r="19431">
      <c r="A19431" s="4" t="inlineStr">
        <is>
          <t>./Equipment.jpn.str</t>
        </is>
      </c>
      <c r="B19431" s="4" t="inlineStr">
        <is>
          <t>new-NF</t>
        </is>
      </c>
      <c r="C19431" s="4" t="inlineStr">
        <is>
          <t>basic_explain_35024</t>
        </is>
      </c>
      <c r="D19431" s="4" t="n"/>
      <c r="E19431" s="4" t="inlineStr">
        <is>
          <t>스킬 공격력 4.5%% 증가</t>
        </is>
      </c>
      <c r="F19431" s="47" t="inlineStr">
        <is>
          <t>スキル攻撃力4.5%%上昇</t>
        </is>
      </c>
    </row>
    <row r="19432">
      <c r="A19432" s="4" t="inlineStr">
        <is>
          <t>./Equipment.jpn.str</t>
        </is>
      </c>
      <c r="B19432" s="4" t="inlineStr">
        <is>
          <t>new-NF</t>
        </is>
      </c>
      <c r="C19432" s="4" t="inlineStr">
        <is>
          <t>basic_explain_35322</t>
        </is>
      </c>
      <c r="D19432" s="4" t="n"/>
      <c r="E19432" s="4" t="inlineStr">
        <is>
          <t>스킬 공격력 4.5%% 증가</t>
        </is>
      </c>
      <c r="F19432" s="47" t="inlineStr">
        <is>
          <t>スキル攻撃力4.5%%上昇</t>
        </is>
      </c>
    </row>
    <row r="19433">
      <c r="A19433" s="4" t="inlineStr">
        <is>
          <t>./Equipment.jpn.str</t>
        </is>
      </c>
      <c r="B19433" s="4" t="inlineStr">
        <is>
          <t>new-NF</t>
        </is>
      </c>
      <c r="C19433" s="4" t="inlineStr">
        <is>
          <t>basic_explain_35323</t>
        </is>
      </c>
      <c r="D19433" s="4" t="n"/>
      <c r="E19433" s="4" t="inlineStr">
        <is>
          <t>스킬 공격력 4.5%% 증가</t>
        </is>
      </c>
      <c r="F19433" s="47" t="inlineStr">
        <is>
          <t>スキル攻撃力4.5%%上昇</t>
        </is>
      </c>
    </row>
    <row r="19434">
      <c r="A19434" s="4" t="inlineStr">
        <is>
          <t>./Equipment.jpn.str</t>
        </is>
      </c>
      <c r="B19434" s="4" t="inlineStr">
        <is>
          <t>new-NF</t>
        </is>
      </c>
      <c r="C19434" s="4" t="inlineStr">
        <is>
          <t>basic_explain_35922</t>
        </is>
      </c>
      <c r="D19434" s="4" t="n"/>
      <c r="E19434" s="4" t="inlineStr">
        <is>
          <t>스킬 공격력 4.5%% 증가</t>
        </is>
      </c>
      <c r="F19434" s="47" t="inlineStr">
        <is>
          <t>スキル攻撃力4.5%%上昇</t>
        </is>
      </c>
    </row>
    <row r="19435">
      <c r="A19435" s="4" t="inlineStr">
        <is>
          <t>./Equipment.jpn.str</t>
        </is>
      </c>
      <c r="B19435" s="4" t="inlineStr">
        <is>
          <t>new-NF</t>
        </is>
      </c>
      <c r="C19435" s="4" t="inlineStr">
        <is>
          <t>basic_explain_36222</t>
        </is>
      </c>
      <c r="D19435" s="4" t="n"/>
      <c r="E19435" s="4" t="inlineStr">
        <is>
          <t>스킬 공격력 4.5%% 증가</t>
        </is>
      </c>
      <c r="F19435" s="47" t="inlineStr">
        <is>
          <t>スキル攻撃力4.5%%上昇</t>
        </is>
      </c>
    </row>
    <row r="19436">
      <c r="A19436" s="4" t="inlineStr">
        <is>
          <t>./Equipment.jpn.str</t>
        </is>
      </c>
      <c r="B19436" s="4" t="inlineStr">
        <is>
          <t>new-NF</t>
        </is>
      </c>
      <c r="C19436" s="4" t="inlineStr">
        <is>
          <t>basic_explain_37006</t>
        </is>
      </c>
      <c r="D19436" s="4" t="n"/>
      <c r="E19436" s="4" t="inlineStr">
        <is>
          <t>스킬 공격력 4.5%% 증가</t>
        </is>
      </c>
      <c r="F19436" s="47" t="inlineStr">
        <is>
          <t>スキル攻撃力4.5%%上昇</t>
        </is>
      </c>
    </row>
    <row r="19437">
      <c r="A19437" s="4" t="inlineStr">
        <is>
          <t>./Equipment.jpn.str</t>
        </is>
      </c>
      <c r="B19437" s="4" t="inlineStr">
        <is>
          <t>new-NF</t>
        </is>
      </c>
      <c r="C19437" s="4" t="inlineStr">
        <is>
          <t>basic_explain_37009</t>
        </is>
      </c>
      <c r="D19437" s="4" t="n"/>
      <c r="E19437" s="4" t="inlineStr">
        <is>
          <t>스킬 공격력 4.5%% 증가</t>
        </is>
      </c>
      <c r="F19437" s="47" t="inlineStr">
        <is>
          <t>スキル攻撃力4.5%%上昇</t>
        </is>
      </c>
    </row>
    <row r="19438">
      <c r="A19438" s="4" t="inlineStr">
        <is>
          <t>./Equipment.jpn.str</t>
        </is>
      </c>
      <c r="B19438" s="4" t="inlineStr">
        <is>
          <t>new-NF</t>
        </is>
      </c>
      <c r="C19438" s="4" t="inlineStr">
        <is>
          <t>basic_explain_37304</t>
        </is>
      </c>
      <c r="D19438" s="4" t="n"/>
      <c r="E19438" s="4" t="inlineStr">
        <is>
          <t>스킬 공격력 4.5%% 증가</t>
        </is>
      </c>
      <c r="F19438" s="47" t="inlineStr">
        <is>
          <t>スキル攻撃力4.5%%上昇</t>
        </is>
      </c>
    </row>
    <row r="19439">
      <c r="A19439" s="4" t="inlineStr">
        <is>
          <t>./Equipment.jpn.str</t>
        </is>
      </c>
      <c r="B19439" s="4" t="inlineStr">
        <is>
          <t>new-NF</t>
        </is>
      </c>
      <c r="C19439" s="4" t="inlineStr">
        <is>
          <t>basic_explain_37307</t>
        </is>
      </c>
      <c r="D19439" s="4" t="n"/>
      <c r="E19439" s="4" t="inlineStr">
        <is>
          <t>스킬 공격력 4.5%% 증가</t>
        </is>
      </c>
      <c r="F19439" s="47" t="inlineStr">
        <is>
          <t>スキル攻撃力4.5%%上昇</t>
        </is>
      </c>
    </row>
    <row r="19440">
      <c r="A19440" s="4" t="inlineStr">
        <is>
          <t>./Equipment.jpn.str</t>
        </is>
      </c>
      <c r="B19440" s="4" t="inlineStr">
        <is>
          <t>new-NF</t>
        </is>
      </c>
      <c r="C19440" s="4" t="inlineStr">
        <is>
          <t>basic_explain_37604</t>
        </is>
      </c>
      <c r="D19440" s="4" t="n"/>
      <c r="E19440" s="4" t="inlineStr">
        <is>
          <t>스킬 공격력 4.5%% 증가</t>
        </is>
      </c>
      <c r="F19440" s="47" t="inlineStr">
        <is>
          <t>スキル攻撃力4.5%%上昇</t>
        </is>
      </c>
    </row>
    <row r="19441">
      <c r="A19441" s="4" t="inlineStr">
        <is>
          <t>./Equipment.jpn.str</t>
        </is>
      </c>
      <c r="B19441" s="4" t="inlineStr">
        <is>
          <t>new-NF</t>
        </is>
      </c>
      <c r="C19441" s="4" t="inlineStr">
        <is>
          <t>basic_explain_37607</t>
        </is>
      </c>
      <c r="D19441" s="4" t="n"/>
      <c r="E19441" s="4" t="inlineStr">
        <is>
          <t>스킬 공격력 4.5%% 증가</t>
        </is>
      </c>
      <c r="F19441" s="47" t="inlineStr">
        <is>
          <t>スキル攻撃力4.5%%上昇</t>
        </is>
      </c>
    </row>
    <row r="19442">
      <c r="A19442" s="4" t="inlineStr">
        <is>
          <t>./Equipment.jpn.str</t>
        </is>
      </c>
      <c r="B19442" s="4" t="inlineStr">
        <is>
          <t>new-NF</t>
        </is>
      </c>
      <c r="C19442" s="4" t="inlineStr">
        <is>
          <t>basic_explain_29048</t>
        </is>
      </c>
      <c r="D19442" s="4" t="n"/>
      <c r="E19442" s="4" t="inlineStr">
        <is>
          <t>스킬 공격력 4.5%% 증가</t>
        </is>
      </c>
      <c r="F19442" s="47" t="inlineStr">
        <is>
          <t>スキル攻撃力4.5%%上昇</t>
        </is>
      </c>
    </row>
    <row r="19443">
      <c r="A19443" s="4" t="inlineStr">
        <is>
          <t>./Equipment.jpn.str</t>
        </is>
      </c>
      <c r="B19443" s="4" t="inlineStr">
        <is>
          <t>new-NF</t>
        </is>
      </c>
      <c r="C19443" s="4" t="inlineStr">
        <is>
          <t>basic_explain_29347</t>
        </is>
      </c>
      <c r="D19443" s="4" t="n"/>
      <c r="E19443" s="4" t="inlineStr">
        <is>
          <t>스킬 공격력 4.5%% 증가</t>
        </is>
      </c>
      <c r="F19443" s="47" t="inlineStr">
        <is>
          <t>スキル攻撃力4.5%%上昇</t>
        </is>
      </c>
    </row>
    <row r="19444">
      <c r="A19444" s="4" t="inlineStr">
        <is>
          <t>./Equipment.jpn.str</t>
        </is>
      </c>
      <c r="B19444" s="4" t="inlineStr">
        <is>
          <t>new-NF</t>
        </is>
      </c>
      <c r="C19444" s="4" t="inlineStr">
        <is>
          <t>basic_explain_29643</t>
        </is>
      </c>
      <c r="D19444" s="4" t="n"/>
      <c r="E19444" s="4" t="inlineStr">
        <is>
          <t>스킬 공격력 4.5%% 증가</t>
        </is>
      </c>
      <c r="F19444" s="47" t="inlineStr">
        <is>
          <t>スキル攻撃力4.5%%上昇</t>
        </is>
      </c>
    </row>
    <row r="19445">
      <c r="A19445" s="4" t="inlineStr">
        <is>
          <t>./Equipment.jpn.str</t>
        </is>
      </c>
      <c r="B19445" s="4" t="inlineStr">
        <is>
          <t>new-NF</t>
        </is>
      </c>
      <c r="C19445" s="4" t="inlineStr">
        <is>
          <t>basic_explain_31045</t>
        </is>
      </c>
      <c r="D19445" s="4" t="n"/>
      <c r="E19445" s="4" t="inlineStr">
        <is>
          <t>스킬 공격력 4.5%% 증가</t>
        </is>
      </c>
      <c r="F19445" s="47" t="inlineStr">
        <is>
          <t>スキル攻撃力4.5%%上昇</t>
        </is>
      </c>
    </row>
    <row r="19446">
      <c r="A19446" s="4" t="inlineStr">
        <is>
          <t>./Equipment.jpn.str</t>
        </is>
      </c>
      <c r="B19446" s="4" t="inlineStr">
        <is>
          <t>new-NF</t>
        </is>
      </c>
      <c r="C19446" s="4" t="inlineStr">
        <is>
          <t>basic_explain_31047</t>
        </is>
      </c>
      <c r="D19446" s="4" t="n"/>
      <c r="E19446" s="4" t="inlineStr">
        <is>
          <t>스킬 공격력 4.5%% 증가</t>
        </is>
      </c>
      <c r="F19446" s="47" t="inlineStr">
        <is>
          <t>スキル攻撃力4.5%%上昇</t>
        </is>
      </c>
    </row>
    <row r="19447">
      <c r="A19447" s="4" t="inlineStr">
        <is>
          <t>./Equipment.jpn.str</t>
        </is>
      </c>
      <c r="B19447" s="4" t="inlineStr">
        <is>
          <t>new-NF</t>
        </is>
      </c>
      <c r="C19447" s="4" t="inlineStr">
        <is>
          <t>basic_explain_31343</t>
        </is>
      </c>
      <c r="D19447" s="4" t="n"/>
      <c r="E19447" s="4" t="inlineStr">
        <is>
          <t>스킬 공격력 4.5%% 증가</t>
        </is>
      </c>
      <c r="F19447" s="47" t="inlineStr">
        <is>
          <t>スキル攻撃力4.5%%上昇</t>
        </is>
      </c>
    </row>
    <row r="19448">
      <c r="A19448" s="4" t="inlineStr">
        <is>
          <t>./Equipment.jpn.str</t>
        </is>
      </c>
      <c r="B19448" s="4" t="inlineStr">
        <is>
          <t>new-NF</t>
        </is>
      </c>
      <c r="C19448" s="4" t="inlineStr">
        <is>
          <t>basic_explain_31345</t>
        </is>
      </c>
      <c r="D19448" s="4" t="n"/>
      <c r="E19448" s="4" t="inlineStr">
        <is>
          <t>스킬 공격력 4.5%% 증가</t>
        </is>
      </c>
      <c r="F19448" s="47" t="inlineStr">
        <is>
          <t>スキル攻撃力4.5%%上昇</t>
        </is>
      </c>
    </row>
    <row r="19449">
      <c r="A19449" s="4" t="inlineStr">
        <is>
          <t>./Equipment.jpn.str</t>
        </is>
      </c>
      <c r="B19449" s="4" t="inlineStr">
        <is>
          <t>new-NF</t>
        </is>
      </c>
      <c r="C19449" s="4" t="inlineStr">
        <is>
          <t>basic_explain_31643</t>
        </is>
      </c>
      <c r="D19449" s="4" t="n"/>
      <c r="E19449" s="4" t="inlineStr">
        <is>
          <t>스킬 공격력 4.5%% 증가</t>
        </is>
      </c>
      <c r="F19449" s="47" t="inlineStr">
        <is>
          <t>スキル攻撃力4.5%%上昇</t>
        </is>
      </c>
    </row>
    <row r="19450">
      <c r="A19450" s="4" t="inlineStr">
        <is>
          <t>./Equipment.jpn.str</t>
        </is>
      </c>
      <c r="B19450" s="4" t="inlineStr">
        <is>
          <t>new-NF</t>
        </is>
      </c>
      <c r="C19450" s="4" t="inlineStr">
        <is>
          <t>basic_explain_32242</t>
        </is>
      </c>
      <c r="D19450" s="4" t="n"/>
      <c r="E19450" s="4" t="inlineStr">
        <is>
          <t>스킬 공격력 4.5%% 증가</t>
        </is>
      </c>
      <c r="F19450" s="47" t="inlineStr">
        <is>
          <t>スキル攻撃力4.5%%上昇</t>
        </is>
      </c>
    </row>
    <row r="19451">
      <c r="A19451" s="4" t="inlineStr">
        <is>
          <t>./Equipment.jpn.str</t>
        </is>
      </c>
      <c r="B19451" s="4" t="inlineStr">
        <is>
          <t>new-NF</t>
        </is>
      </c>
      <c r="C19451" s="4" t="inlineStr">
        <is>
          <t>basic_explain_32243</t>
        </is>
      </c>
      <c r="D19451" s="4" t="n"/>
      <c r="E19451" s="4" t="inlineStr">
        <is>
          <t>스킬 공격력 4.5%% 증가</t>
        </is>
      </c>
      <c r="F19451" s="47" t="inlineStr">
        <is>
          <t>スキル攻撃力4.5%%上昇</t>
        </is>
      </c>
    </row>
    <row r="19452">
      <c r="A19452" s="4" t="inlineStr">
        <is>
          <t>./Equipment.jpn.str</t>
        </is>
      </c>
      <c r="B19452" s="4" t="inlineStr">
        <is>
          <t>new-NF</t>
        </is>
      </c>
      <c r="C19452" s="4" t="inlineStr">
        <is>
          <t>basic_explain_27680</t>
        </is>
      </c>
      <c r="D19452" s="4" t="n"/>
      <c r="E19452" s="4" t="inlineStr">
        <is>
          <t>스킬 공격력 4.5%% 증가</t>
        </is>
      </c>
      <c r="F19452" s="47" t="inlineStr">
        <is>
          <t>スキル攻撃力4.5%%上昇</t>
        </is>
      </c>
    </row>
    <row r="19453">
      <c r="A19453" s="4" t="inlineStr">
        <is>
          <t>./Equipment.jpn.str</t>
        </is>
      </c>
      <c r="B19453" s="4" t="inlineStr">
        <is>
          <t>new-NF</t>
        </is>
      </c>
      <c r="C19453" s="4" t="inlineStr">
        <is>
          <t>basic_explain_27681</t>
        </is>
      </c>
      <c r="D19453" s="4" t="n"/>
      <c r="E19453" s="4" t="inlineStr">
        <is>
          <t>스킬 공격력 4.5%% 증가</t>
        </is>
      </c>
      <c r="F19453" s="47" t="inlineStr">
        <is>
          <t>スキル攻撃力4.5%%上昇</t>
        </is>
      </c>
    </row>
    <row r="19454">
      <c r="A19454" s="4" t="inlineStr">
        <is>
          <t>./Equipment.jpn.str</t>
        </is>
      </c>
      <c r="B19454" s="4" t="inlineStr">
        <is>
          <t>new-NF</t>
        </is>
      </c>
      <c r="C19454" s="4" t="inlineStr">
        <is>
          <t>basic_explain_27644</t>
        </is>
      </c>
      <c r="D19454" s="4" t="n"/>
      <c r="E19454" s="4" t="inlineStr">
        <is>
          <t>스킬 공격력 4.5%% 증가</t>
        </is>
      </c>
      <c r="F19454" s="47" t="inlineStr">
        <is>
          <t>スキル攻撃力4.5%%上昇</t>
        </is>
      </c>
    </row>
    <row r="19455">
      <c r="A19455" s="4" t="inlineStr">
        <is>
          <t>./Equipment.jpn.str</t>
        </is>
      </c>
      <c r="B19455" s="4" t="inlineStr">
        <is>
          <t>new-NF</t>
        </is>
      </c>
      <c r="C19455" s="4" t="inlineStr">
        <is>
          <t>basic_explain_27643</t>
        </is>
      </c>
      <c r="D19455" s="4" t="n"/>
      <c r="E19455" s="4" t="inlineStr">
        <is>
          <t>스킬 공격력 4.5%% 증가</t>
        </is>
      </c>
      <c r="F19455" s="47" t="inlineStr">
        <is>
          <t>スキル攻撃力4.5%%上昇</t>
        </is>
      </c>
    </row>
    <row r="19456">
      <c r="A19456" s="4" t="inlineStr">
        <is>
          <t>./Equipment.jpn.str</t>
        </is>
      </c>
      <c r="B19456" s="4" t="inlineStr">
        <is>
          <t>new-NF</t>
        </is>
      </c>
      <c r="C19456" s="4" t="inlineStr">
        <is>
          <t>basic_explain_104010162</t>
        </is>
      </c>
      <c r="D19456" s="4" t="n"/>
      <c r="E19456" s="4" t="inlineStr">
        <is>
          <t>스킬 공격력 4.5%% 증가</t>
        </is>
      </c>
      <c r="F19456" s="47" t="inlineStr">
        <is>
          <t>スキル攻撃力4.5%%上昇</t>
        </is>
      </c>
    </row>
    <row r="19457">
      <c r="A19457" s="4" t="inlineStr">
        <is>
          <t>./Equipment.jpn.str</t>
        </is>
      </c>
      <c r="B19457" s="4" t="inlineStr">
        <is>
          <t>new-NF</t>
        </is>
      </c>
      <c r="C19457" s="4" t="inlineStr">
        <is>
          <t>basic_explain_106020114</t>
        </is>
      </c>
      <c r="D19457" s="4" t="n"/>
      <c r="E19457" s="4" t="inlineStr">
        <is>
          <t>스킬 공격력 4.5%% 증가</t>
        </is>
      </c>
      <c r="F19457" s="47" t="inlineStr">
        <is>
          <t>スキル攻撃力4.5%%上昇</t>
        </is>
      </c>
    </row>
    <row r="19458">
      <c r="A19458" s="4" t="inlineStr">
        <is>
          <t>./Equipment.jpn.str</t>
        </is>
      </c>
      <c r="B19458" s="4" t="inlineStr">
        <is>
          <t>new-NF</t>
        </is>
      </c>
      <c r="C19458" s="4" t="inlineStr">
        <is>
          <t>basic_explain_108000127</t>
        </is>
      </c>
      <c r="D19458" s="4" t="n"/>
      <c r="E19458" s="4" t="inlineStr">
        <is>
          <t>스킬 공격력 4.5%% 증가</t>
        </is>
      </c>
      <c r="F19458" s="47" t="inlineStr">
        <is>
          <t>スキル攻撃力4.5%%上昇</t>
        </is>
      </c>
    </row>
    <row r="19459">
      <c r="A19459" s="4" t="inlineStr">
        <is>
          <t>./Equipment.jpn.str</t>
        </is>
      </c>
      <c r="B19459" s="4" t="inlineStr">
        <is>
          <t>new-NF</t>
        </is>
      </c>
      <c r="C19459" s="4" t="inlineStr">
        <is>
          <t>basic_explain_109000130</t>
        </is>
      </c>
      <c r="D19459" s="4" t="n"/>
      <c r="E19459" s="4" t="inlineStr">
        <is>
          <t>스킬 공격력 4.5%% 증가</t>
        </is>
      </c>
      <c r="F19459" s="47" t="inlineStr">
        <is>
          <t>スキル攻撃力4.5%%上昇</t>
        </is>
      </c>
    </row>
    <row r="19460">
      <c r="A19460" s="4" t="inlineStr">
        <is>
          <t>./Equipment.jpn.str</t>
        </is>
      </c>
      <c r="B19460" s="4" t="inlineStr">
        <is>
          <t>new-NF</t>
        </is>
      </c>
      <c r="C19460" s="4" t="inlineStr">
        <is>
          <t>basic_explain_102040151</t>
        </is>
      </c>
      <c r="D19460" s="4" t="n"/>
      <c r="E19460" s="4" t="inlineStr">
        <is>
          <t>스킬 공격력 4.5%% 증가</t>
        </is>
      </c>
      <c r="F19460" s="47" t="inlineStr">
        <is>
          <t>スキル攻撃力4.5%%上昇</t>
        </is>
      </c>
    </row>
    <row r="19461">
      <c r="A19461" s="4" t="inlineStr">
        <is>
          <t>./Equipment.jpn.str</t>
        </is>
      </c>
      <c r="B19461" s="4" t="inlineStr">
        <is>
          <t>new-NF</t>
        </is>
      </c>
      <c r="C19461" s="4" t="inlineStr">
        <is>
          <t>basic_explain_106040125</t>
        </is>
      </c>
      <c r="D19461" s="4" t="n"/>
      <c r="E19461" s="4" t="inlineStr">
        <is>
          <t>스킬 공격력 4.5%% 증가</t>
        </is>
      </c>
      <c r="F19461" s="47" t="inlineStr">
        <is>
          <t>スキル攻撃力4.5%%上昇</t>
        </is>
      </c>
    </row>
    <row r="19462">
      <c r="A19462" s="4" t="inlineStr">
        <is>
          <t>./Equipment.jpn.str</t>
        </is>
      </c>
      <c r="B19462" s="4" t="inlineStr">
        <is>
          <t>new-NF</t>
        </is>
      </c>
      <c r="C19462" s="4" t="inlineStr">
        <is>
          <t>basic_explain_104000177</t>
        </is>
      </c>
      <c r="D19462" s="4" t="n"/>
      <c r="E19462" s="4" t="inlineStr">
        <is>
          <t>스킬 공격력 4.5%% 증가</t>
        </is>
      </c>
      <c r="F19462" s="47" t="inlineStr">
        <is>
          <t>スキル攻撃力4.5%%上昇</t>
        </is>
      </c>
    </row>
    <row r="19463">
      <c r="A19463" s="4" t="inlineStr">
        <is>
          <t>./Equipment.jpn.str</t>
        </is>
      </c>
      <c r="B19463" s="4" t="inlineStr">
        <is>
          <t>new-NF</t>
        </is>
      </c>
      <c r="C19463" s="4" t="inlineStr">
        <is>
          <t>basic_explain_104040180</t>
        </is>
      </c>
      <c r="D19463" s="4" t="n"/>
      <c r="E19463" s="4" t="inlineStr">
        <is>
          <t>스킬 공격력 4.5%% 증가</t>
        </is>
      </c>
      <c r="F19463" s="47" t="inlineStr">
        <is>
          <t>スキル攻撃力4.5%%上昇</t>
        </is>
      </c>
    </row>
    <row r="19464">
      <c r="A19464" s="4" t="inlineStr">
        <is>
          <t>./Equipment.jpn.str</t>
        </is>
      </c>
      <c r="B19464" s="4" t="inlineStr">
        <is>
          <t>new-NF</t>
        </is>
      </c>
      <c r="C19464" s="4" t="inlineStr">
        <is>
          <t>basic_explain_104020168</t>
        </is>
      </c>
      <c r="D19464" s="4" t="n"/>
      <c r="E19464" s="4" t="inlineStr">
        <is>
          <t>스킬 공격력 4.5%% 증가</t>
        </is>
      </c>
      <c r="F19464" s="47" t="inlineStr">
        <is>
          <t>スキル攻撃力4.5%%上昇</t>
        </is>
      </c>
    </row>
    <row r="19465">
      <c r="A19465" s="4" t="inlineStr">
        <is>
          <t>./Equipment.jpn.str</t>
        </is>
      </c>
      <c r="B19465" s="4" t="inlineStr">
        <is>
          <t>new-NF</t>
        </is>
      </c>
      <c r="C19465" s="4" t="inlineStr">
        <is>
          <t>basic_explain_104030170</t>
        </is>
      </c>
      <c r="D19465" s="4" t="n"/>
      <c r="E19465" s="4" t="inlineStr">
        <is>
          <t>스킬 공격력 4.5%% 증가</t>
        </is>
      </c>
      <c r="F19465" s="47" t="inlineStr">
        <is>
          <t>スキル攻撃力4.5%%上昇</t>
        </is>
      </c>
    </row>
    <row r="19466">
      <c r="A19466" s="4" t="inlineStr">
        <is>
          <t>./Equipment.jpn.str</t>
        </is>
      </c>
      <c r="B19466" s="4" t="inlineStr">
        <is>
          <t>new-NF</t>
        </is>
      </c>
      <c r="C19466" s="4" t="inlineStr">
        <is>
          <t>basic_explain_106000116</t>
        </is>
      </c>
      <c r="D19466" s="4" t="n"/>
      <c r="E19466" s="4" t="inlineStr">
        <is>
          <t>스킬 공격력 4.5%% 증가</t>
        </is>
      </c>
      <c r="F19466" s="47" t="inlineStr">
        <is>
          <t>スキル攻撃力4.5%%上昇</t>
        </is>
      </c>
    </row>
    <row r="19467">
      <c r="A19467" s="4" t="inlineStr">
        <is>
          <t>./Equipment.jpn.str</t>
        </is>
      </c>
      <c r="B19467" s="4" t="inlineStr">
        <is>
          <t>new-NF</t>
        </is>
      </c>
      <c r="C19467" s="4" t="inlineStr">
        <is>
          <t>basic_explain_106010152</t>
        </is>
      </c>
      <c r="D19467" s="4" t="n"/>
      <c r="E19467" s="4" t="inlineStr">
        <is>
          <t>스킬 공격력 4.5%% 증가</t>
        </is>
      </c>
      <c r="F19467" s="47" t="inlineStr">
        <is>
          <t>スキル攻撃力4.5%%上昇</t>
        </is>
      </c>
    </row>
    <row r="19468">
      <c r="A19468" s="4" t="inlineStr">
        <is>
          <t>./Equipment.jpn.str</t>
        </is>
      </c>
      <c r="B19468" s="4" t="inlineStr">
        <is>
          <t>new-NF</t>
        </is>
      </c>
      <c r="C19468" s="4" t="inlineStr">
        <is>
          <t>basic_explain_106030153</t>
        </is>
      </c>
      <c r="D19468" s="4" t="n"/>
      <c r="E19468" s="4" t="inlineStr">
        <is>
          <t>스킬 공격력 4.5%% 증가</t>
        </is>
      </c>
      <c r="F19468" s="47" t="inlineStr">
        <is>
          <t>スキル攻撃力4.5%%上昇</t>
        </is>
      </c>
    </row>
    <row r="19469">
      <c r="A19469" s="4" t="inlineStr">
        <is>
          <t>./Equipment.jpn.str</t>
        </is>
      </c>
      <c r="B19469" s="4" t="inlineStr">
        <is>
          <t>new-NF</t>
        </is>
      </c>
      <c r="C19469" s="4" t="inlineStr">
        <is>
          <t>basic_explain_108010116</t>
        </is>
      </c>
      <c r="D19469" s="4" t="n"/>
      <c r="E19469" s="4" t="inlineStr">
        <is>
          <t>스킬 공격력 4.5%% 증가</t>
        </is>
      </c>
      <c r="F19469" s="47" t="inlineStr">
        <is>
          <t>スキル攻撃力4.5%%上昇</t>
        </is>
      </c>
    </row>
    <row r="19470">
      <c r="A19470" s="4" t="inlineStr">
        <is>
          <t>./Equipment.jpn.str</t>
        </is>
      </c>
      <c r="B19470" s="4" t="inlineStr">
        <is>
          <t>new-NF</t>
        </is>
      </c>
      <c r="C19470" s="4" t="inlineStr">
        <is>
          <t>basic_explain_108030108</t>
        </is>
      </c>
      <c r="D19470" s="4" t="n"/>
      <c r="E19470" s="4" t="inlineStr">
        <is>
          <t>스킬 공격력 4.5%% 증가</t>
        </is>
      </c>
      <c r="F19470" s="47" t="inlineStr">
        <is>
          <t>スキル攻撃力4.5%%上昇</t>
        </is>
      </c>
    </row>
    <row r="19471">
      <c r="A19471" s="4" t="inlineStr">
        <is>
          <t>./Equipment.jpn.str</t>
        </is>
      </c>
      <c r="B19471" s="4" t="inlineStr">
        <is>
          <t>new-NF</t>
        </is>
      </c>
      <c r="C19471" s="4" t="inlineStr">
        <is>
          <t>basic_explain_108040129</t>
        </is>
      </c>
      <c r="D19471" s="4" t="n"/>
      <c r="E19471" s="4" t="inlineStr">
        <is>
          <t>스킬 공격력 4.5%% 증가</t>
        </is>
      </c>
      <c r="F19471" s="47" t="inlineStr">
        <is>
          <t>スキル攻撃力4.5%%上昇</t>
        </is>
      </c>
    </row>
    <row r="19472">
      <c r="A19472" s="4" t="inlineStr">
        <is>
          <t>./Equipment.jpn.str</t>
        </is>
      </c>
      <c r="B19472" s="4" t="inlineStr">
        <is>
          <t>new-NF</t>
        </is>
      </c>
      <c r="C19472" s="4" t="inlineStr">
        <is>
          <t>basic_explain_109010121</t>
        </is>
      </c>
      <c r="D19472" s="4" t="n"/>
      <c r="E19472" s="4" t="inlineStr">
        <is>
          <t>스킬 공격력 4.5%% 증가</t>
        </is>
      </c>
      <c r="F19472" s="47" t="inlineStr">
        <is>
          <t>スキル攻撃力4.5%%上昇</t>
        </is>
      </c>
    </row>
    <row r="19473">
      <c r="A19473" s="4" t="inlineStr">
        <is>
          <t>./Equipment.jpn.str</t>
        </is>
      </c>
      <c r="B19473" s="4" t="inlineStr">
        <is>
          <t>new-NF</t>
        </is>
      </c>
      <c r="C19473" s="4" t="inlineStr">
        <is>
          <t>basic_explain_109030023</t>
        </is>
      </c>
      <c r="D19473" s="4" t="n"/>
      <c r="E19473" s="4" t="inlineStr">
        <is>
          <t>스킬 공격력 4.5%% 증가</t>
        </is>
      </c>
      <c r="F19473" s="47" t="inlineStr">
        <is>
          <t>スキル攻撃力4.5%%上昇</t>
        </is>
      </c>
    </row>
    <row r="19474">
      <c r="A19474" s="4" t="inlineStr">
        <is>
          <t>./Equipment.jpn.str</t>
        </is>
      </c>
      <c r="B19474" s="4" t="inlineStr">
        <is>
          <t>new-NF</t>
        </is>
      </c>
      <c r="C19474" s="4" t="inlineStr">
        <is>
          <t>basic_explain_102020179</t>
        </is>
      </c>
      <c r="D19474" s="4" t="n"/>
      <c r="E19474" s="4" t="inlineStr">
        <is>
          <t>스킬 공격력 4.5%% 증가</t>
        </is>
      </c>
      <c r="F19474" s="47" t="inlineStr">
        <is>
          <t>スキル攻撃力4.5%%上昇</t>
        </is>
      </c>
    </row>
    <row r="19475">
      <c r="A19475" s="4" t="inlineStr">
        <is>
          <t>./Equipment.jpn.str</t>
        </is>
      </c>
      <c r="B19475" s="4" t="inlineStr">
        <is>
          <t>new-NF</t>
        </is>
      </c>
      <c r="C19475" s="4" t="inlineStr">
        <is>
          <t>basic_explain_102010245</t>
        </is>
      </c>
      <c r="D19475" s="4" t="n"/>
      <c r="E19475" s="4" t="inlineStr">
        <is>
          <t>스킬 공격력 4.5%% 증가</t>
        </is>
      </c>
      <c r="F19475" s="47" t="inlineStr">
        <is>
          <t>スキル攻撃力4.5%%上昇</t>
        </is>
      </c>
    </row>
    <row r="19476">
      <c r="A19476" s="4" t="inlineStr">
        <is>
          <t>./Equipment.jpn.str</t>
        </is>
      </c>
      <c r="B19476" s="4" t="inlineStr">
        <is>
          <t>new-NF</t>
        </is>
      </c>
      <c r="C19476" s="4" t="inlineStr">
        <is>
          <t>basic_explain_102000192</t>
        </is>
      </c>
      <c r="D19476" s="4" t="n"/>
      <c r="E19476" s="4" t="inlineStr">
        <is>
          <t>스킬 공격력 4.5%% 증가</t>
        </is>
      </c>
      <c r="F19476" s="47" t="inlineStr">
        <is>
          <t>スキル攻撃力4.5%%上昇</t>
        </is>
      </c>
    </row>
    <row r="19477">
      <c r="A19477" s="4" t="inlineStr">
        <is>
          <t>./Equipment.jpn.str</t>
        </is>
      </c>
      <c r="B19477" s="4" t="inlineStr">
        <is>
          <t>new-NF</t>
        </is>
      </c>
      <c r="C19477" s="4" t="inlineStr">
        <is>
          <t>basic_explain_101010350</t>
        </is>
      </c>
      <c r="D19477" s="4" t="n"/>
      <c r="E19477" s="4" t="inlineStr">
        <is>
          <t>스킬 공격력 4.5%% 증가</t>
        </is>
      </c>
      <c r="F19477" s="47" t="inlineStr">
        <is>
          <t>スキル攻撃力4.5%%上昇</t>
        </is>
      </c>
    </row>
    <row r="19478">
      <c r="A19478" s="4" t="inlineStr">
        <is>
          <t>./Equipment.jpn.str</t>
        </is>
      </c>
      <c r="B19478" s="4" t="inlineStr">
        <is>
          <t>new-NF</t>
        </is>
      </c>
      <c r="C19478" s="4" t="inlineStr">
        <is>
          <t>basic_explain_104010183</t>
        </is>
      </c>
      <c r="D19478" s="4" t="n"/>
      <c r="E19478" s="4" t="inlineStr">
        <is>
          <t>스킬 공격력 4.5%% 증가</t>
        </is>
      </c>
      <c r="F19478" s="47" t="inlineStr">
        <is>
          <t>スキル攻撃力4.5%%上昇</t>
        </is>
      </c>
    </row>
    <row r="19479">
      <c r="A19479" s="4" t="inlineStr">
        <is>
          <t>./Equipment.jpn.str</t>
        </is>
      </c>
      <c r="B19479" s="4" t="inlineStr">
        <is>
          <t>new-NF</t>
        </is>
      </c>
      <c r="C19479" s="4" t="inlineStr">
        <is>
          <t>basic_explain_109000150</t>
        </is>
      </c>
      <c r="D19479" s="4" t="n"/>
      <c r="E19479" s="4" t="inlineStr">
        <is>
          <t>스킬 공격력 4.5%% 증가</t>
        </is>
      </c>
      <c r="F19479" s="47" t="inlineStr">
        <is>
          <t>スキル攻撃力4.5%%上昇</t>
        </is>
      </c>
    </row>
    <row r="19480">
      <c r="A19480" s="4" t="inlineStr">
        <is>
          <t>./Equipment.jpn.str</t>
        </is>
      </c>
      <c r="B19480" s="4" t="inlineStr">
        <is>
          <t>new-NF</t>
        </is>
      </c>
      <c r="C19480" s="4" t="inlineStr">
        <is>
          <t>basic_explain_102040172</t>
        </is>
      </c>
      <c r="D19480" s="4" t="n"/>
      <c r="E19480" s="4" t="inlineStr">
        <is>
          <t>스킬 공격력 4.5%% 증가</t>
        </is>
      </c>
      <c r="F19480" s="47" t="inlineStr">
        <is>
          <t>スキル攻撃力4.5%%上昇</t>
        </is>
      </c>
    </row>
    <row r="19481">
      <c r="A19481" s="4" t="inlineStr">
        <is>
          <t>./Equipment.jpn.str</t>
        </is>
      </c>
      <c r="B19481" s="4" t="inlineStr">
        <is>
          <t>new-NF</t>
        </is>
      </c>
      <c r="C19481" s="4" t="inlineStr">
        <is>
          <t>basic_explain_101010372</t>
        </is>
      </c>
      <c r="D19481" s="4" t="n"/>
      <c r="E19481" s="4" t="inlineStr">
        <is>
          <t>스킬 공격력 4.5%% 증가</t>
        </is>
      </c>
      <c r="F19481" s="47" t="inlineStr">
        <is>
          <t>スキル攻撃力4.5%%上昇</t>
        </is>
      </c>
    </row>
    <row r="19482">
      <c r="A19482" s="4" t="inlineStr">
        <is>
          <t>./Equipment.jpn.str</t>
        </is>
      </c>
      <c r="B19482" s="4" t="inlineStr">
        <is>
          <t>new-NF</t>
        </is>
      </c>
      <c r="C19482" s="4" t="inlineStr">
        <is>
          <t>basic_explain_2201102</t>
        </is>
      </c>
      <c r="D19482" s="4" t="n"/>
      <c r="E19482" s="4" t="inlineStr">
        <is>
          <t>스킬 공격력 4.5%% 증가</t>
        </is>
      </c>
      <c r="F19482" s="47" t="inlineStr">
        <is>
          <t>スキル攻撃力4.5%%上昇</t>
        </is>
      </c>
    </row>
    <row r="19483">
      <c r="A19483" s="4" t="inlineStr">
        <is>
          <t>./Equipment.jpn.str</t>
        </is>
      </c>
      <c r="B19483" s="4" t="inlineStr">
        <is>
          <t>new-NF</t>
        </is>
      </c>
      <c r="C19483" s="4" t="inlineStr">
        <is>
          <t>basic_explain_2241102</t>
        </is>
      </c>
      <c r="D19483" s="4" t="n"/>
      <c r="E19483" s="4" t="inlineStr">
        <is>
          <t>스킬 공격력 4.5%% 증가</t>
        </is>
      </c>
      <c r="F19483" s="47" t="inlineStr">
        <is>
          <t>スキル攻撃力4.5%%上昇</t>
        </is>
      </c>
    </row>
    <row r="19484">
      <c r="A19484" s="4" t="inlineStr">
        <is>
          <t>./Equipment.jpn.str</t>
        </is>
      </c>
      <c r="B19484" s="4" t="inlineStr">
        <is>
          <t>new-NF</t>
        </is>
      </c>
      <c r="C19484" s="4" t="inlineStr">
        <is>
          <t>basic_explain_2250102</t>
        </is>
      </c>
      <c r="D19484" s="4" t="n"/>
      <c r="E19484" s="4" t="inlineStr">
        <is>
          <t>스킬 공격력 4.5%% 증가</t>
        </is>
      </c>
      <c r="F19484" s="47" t="inlineStr">
        <is>
          <t>スキル攻撃力4.5%%上昇</t>
        </is>
      </c>
    </row>
    <row r="19485">
      <c r="A19485" s="4" t="inlineStr">
        <is>
          <t>./Equipment.jpn.str</t>
        </is>
      </c>
      <c r="B19485" s="4" t="inlineStr">
        <is>
          <t>new-NF</t>
        </is>
      </c>
      <c r="C19485" s="4" t="inlineStr">
        <is>
          <t>basic_explain_2230102</t>
        </is>
      </c>
      <c r="D19485" s="4" t="n"/>
      <c r="E19485" s="4" t="inlineStr">
        <is>
          <t>스킬 공격력 4.5%% 증가</t>
        </is>
      </c>
      <c r="F19485" s="47" t="inlineStr">
        <is>
          <t>スキル攻撃力4.5%%上昇</t>
        </is>
      </c>
    </row>
    <row r="19486">
      <c r="A19486" s="4" t="inlineStr">
        <is>
          <t>./Equipment.jpn.str</t>
        </is>
      </c>
      <c r="B19486" s="4" t="inlineStr">
        <is>
          <t>new-NF</t>
        </is>
      </c>
      <c r="C19486" s="4" t="inlineStr">
        <is>
          <t>basic_explain_2213102</t>
        </is>
      </c>
      <c r="D19486" s="4" t="n"/>
      <c r="E19486" s="4" t="inlineStr">
        <is>
          <t>스킬 공격력 4.5%% 증가</t>
        </is>
      </c>
      <c r="F19486" s="47" t="inlineStr">
        <is>
          <t>スキル攻撃力4.5%%上昇</t>
        </is>
      </c>
    </row>
    <row r="19487">
      <c r="A19487" s="4" t="inlineStr">
        <is>
          <t>./Equipment.jpn.str</t>
        </is>
      </c>
      <c r="B19487" s="4" t="inlineStr">
        <is>
          <t>new-NF</t>
        </is>
      </c>
      <c r="C19487" s="4" t="inlineStr">
        <is>
          <t>basic_explain_2244111</t>
        </is>
      </c>
      <c r="D19487" s="4" t="n"/>
      <c r="E19487" s="4" t="inlineStr">
        <is>
          <t>스킬 공격력 4.5%% 증가</t>
        </is>
      </c>
      <c r="F19487" s="47" t="inlineStr">
        <is>
          <t>スキル攻撃力4.5%%上昇</t>
        </is>
      </c>
    </row>
    <row r="19488">
      <c r="A19488" s="4" t="inlineStr">
        <is>
          <t>./Equipment.jpn.str</t>
        </is>
      </c>
      <c r="B19488" s="4" t="inlineStr">
        <is>
          <t>new-NF</t>
        </is>
      </c>
      <c r="C19488" s="4" t="inlineStr">
        <is>
          <t>basic_explain_2223102</t>
        </is>
      </c>
      <c r="D19488" s="4" t="n"/>
      <c r="E19488" s="4" t="inlineStr">
        <is>
          <t>스킬 공격력 4.5%% 증가</t>
        </is>
      </c>
      <c r="F19488" s="47" t="inlineStr">
        <is>
          <t>スキル攻撃力4.5%%上昇</t>
        </is>
      </c>
    </row>
    <row r="19489">
      <c r="A19489" s="4" t="inlineStr">
        <is>
          <t>./Equipment.jpn.str</t>
        </is>
      </c>
      <c r="B19489" s="4" t="inlineStr">
        <is>
          <t>new-NF</t>
        </is>
      </c>
      <c r="C19489" s="4" t="inlineStr">
        <is>
          <t>basic_explain_2200102</t>
        </is>
      </c>
      <c r="D19489" s="4" t="n"/>
      <c r="E19489" s="4" t="inlineStr">
        <is>
          <t>스킬 공격력 4.5%% 증가</t>
        </is>
      </c>
      <c r="F19489" s="47" t="inlineStr">
        <is>
          <t>スキル攻撃力4.5%%上昇</t>
        </is>
      </c>
    </row>
    <row r="19490">
      <c r="A19490" s="4" t="inlineStr">
        <is>
          <t>./Equipment.jpn.str</t>
        </is>
      </c>
      <c r="B19490" s="4" t="inlineStr">
        <is>
          <t>new-NF</t>
        </is>
      </c>
      <c r="C19490" s="4" t="inlineStr">
        <is>
          <t>basic_explain_2202102</t>
        </is>
      </c>
      <c r="D19490" s="4" t="n"/>
      <c r="E19490" s="4" t="inlineStr">
        <is>
          <t>스킬 공격력 4.5%% 증가</t>
        </is>
      </c>
      <c r="F19490" s="47" t="inlineStr">
        <is>
          <t>スキル攻撃力4.5%%上昇</t>
        </is>
      </c>
    </row>
    <row r="19491">
      <c r="A19491" s="4" t="inlineStr">
        <is>
          <t>./Equipment.jpn.str</t>
        </is>
      </c>
      <c r="B19491" s="4" t="inlineStr">
        <is>
          <t>new-NF</t>
        </is>
      </c>
      <c r="C19491" s="4" t="inlineStr">
        <is>
          <t>basic_explain_2203102</t>
        </is>
      </c>
      <c r="D19491" s="4" t="n"/>
      <c r="E19491" s="4" t="inlineStr">
        <is>
          <t>스킬 공격력 4.5%% 증가</t>
        </is>
      </c>
      <c r="F19491" s="47" t="inlineStr">
        <is>
          <t>スキル攻撃力4.5%%上昇</t>
        </is>
      </c>
    </row>
    <row r="19492">
      <c r="A19492" s="4" t="inlineStr">
        <is>
          <t>./Equipment.jpn.str</t>
        </is>
      </c>
      <c r="B19492" s="4" t="inlineStr">
        <is>
          <t>new-NF</t>
        </is>
      </c>
      <c r="C19492" s="4" t="inlineStr">
        <is>
          <t>basic_explain_2204102</t>
        </is>
      </c>
      <c r="D19492" s="4" t="n"/>
      <c r="E19492" s="4" t="inlineStr">
        <is>
          <t>스킬 공격력 4.5%% 증가</t>
        </is>
      </c>
      <c r="F19492" s="47" t="inlineStr">
        <is>
          <t>スキル攻撃力4.5%%上昇</t>
        </is>
      </c>
    </row>
    <row r="19493">
      <c r="A19493" s="4" t="inlineStr">
        <is>
          <t>./Equipment.jpn.str</t>
        </is>
      </c>
      <c r="B19493" s="4" t="inlineStr">
        <is>
          <t>new-NF</t>
        </is>
      </c>
      <c r="C19493" s="4" t="inlineStr">
        <is>
          <t>basic_explain_2240102</t>
        </is>
      </c>
      <c r="D19493" s="4" t="n"/>
      <c r="E19493" s="4" t="inlineStr">
        <is>
          <t>스킬 공격력 4.5%% 증가</t>
        </is>
      </c>
      <c r="F19493" s="47" t="inlineStr">
        <is>
          <t>スキル攻撃力4.5%%上昇</t>
        </is>
      </c>
    </row>
    <row r="19494">
      <c r="A19494" s="4" t="inlineStr">
        <is>
          <t>./Equipment.jpn.str</t>
        </is>
      </c>
      <c r="B19494" s="4" t="inlineStr">
        <is>
          <t>new-NF</t>
        </is>
      </c>
      <c r="C19494" s="4" t="inlineStr">
        <is>
          <t>basic_explain_2242102</t>
        </is>
      </c>
      <c r="D19494" s="4" t="n"/>
      <c r="E19494" s="4" t="inlineStr">
        <is>
          <t>스킬 공격력 4.5%% 증가</t>
        </is>
      </c>
      <c r="F19494" s="47" t="inlineStr">
        <is>
          <t>スキル攻撃力4.5%%上昇</t>
        </is>
      </c>
    </row>
    <row r="19495">
      <c r="A19495" s="4" t="inlineStr">
        <is>
          <t>./Equipment.jpn.str</t>
        </is>
      </c>
      <c r="B19495" s="4" t="inlineStr">
        <is>
          <t>new-NF</t>
        </is>
      </c>
      <c r="C19495" s="4" t="inlineStr">
        <is>
          <t>basic_explain_2243102</t>
        </is>
      </c>
      <c r="D19495" s="4" t="n"/>
      <c r="E19495" s="4" t="inlineStr">
        <is>
          <t>스킬 공격력 4.5%% 증가</t>
        </is>
      </c>
      <c r="F19495" s="47" t="inlineStr">
        <is>
          <t>スキル攻撃力4.5%%上昇</t>
        </is>
      </c>
    </row>
    <row r="19496">
      <c r="A19496" s="4" t="inlineStr">
        <is>
          <t>./Equipment.jpn.str</t>
        </is>
      </c>
      <c r="B19496" s="4" t="inlineStr">
        <is>
          <t>new-NF</t>
        </is>
      </c>
      <c r="C19496" s="4" t="inlineStr">
        <is>
          <t>basic_explain_2251102</t>
        </is>
      </c>
      <c r="D19496" s="4" t="n"/>
      <c r="E19496" s="4" t="inlineStr">
        <is>
          <t>스킬 공격력 4.5%% 증가</t>
        </is>
      </c>
      <c r="F19496" s="47" t="inlineStr">
        <is>
          <t>スキル攻撃力4.5%%上昇</t>
        </is>
      </c>
    </row>
    <row r="19497">
      <c r="A19497" s="4" t="inlineStr">
        <is>
          <t>./Equipment.jpn.str</t>
        </is>
      </c>
      <c r="B19497" s="4" t="inlineStr">
        <is>
          <t>new-NF</t>
        </is>
      </c>
      <c r="C19497" s="4" t="inlineStr">
        <is>
          <t>basic_explain_2254102</t>
        </is>
      </c>
      <c r="D19497" s="4" t="n"/>
      <c r="E19497" s="4" t="inlineStr">
        <is>
          <t>스킬 공격력 4.5%% 증가</t>
        </is>
      </c>
      <c r="F19497" s="47" t="inlineStr">
        <is>
          <t>スキル攻撃力4.5%%上昇</t>
        </is>
      </c>
    </row>
    <row r="19498">
      <c r="A19498" s="4" t="inlineStr">
        <is>
          <t>./Equipment.jpn.str</t>
        </is>
      </c>
      <c r="B19498" s="4" t="inlineStr">
        <is>
          <t>new-NF</t>
        </is>
      </c>
      <c r="C19498" s="4" t="inlineStr">
        <is>
          <t>basic_explain_2253102</t>
        </is>
      </c>
      <c r="D19498" s="4" t="n"/>
      <c r="E19498" s="4" t="inlineStr">
        <is>
          <t>스킬 공격력 4.5%% 증가</t>
        </is>
      </c>
      <c r="F19498" s="47" t="inlineStr">
        <is>
          <t>スキル攻撃力4.5%%上昇</t>
        </is>
      </c>
    </row>
    <row r="19499">
      <c r="A19499" s="4" t="inlineStr">
        <is>
          <t>./Equipment.jpn.str</t>
        </is>
      </c>
      <c r="B19499" s="4" t="inlineStr">
        <is>
          <t>new-NF</t>
        </is>
      </c>
      <c r="C19499" s="4" t="inlineStr">
        <is>
          <t>basic_explain_2231102</t>
        </is>
      </c>
      <c r="D19499" s="4" t="n"/>
      <c r="E19499" s="4" t="inlineStr">
        <is>
          <t>스킬 공격력 4.5%% 증가</t>
        </is>
      </c>
      <c r="F19499" s="47" t="inlineStr">
        <is>
          <t>スキル攻撃力4.5%%上昇</t>
        </is>
      </c>
    </row>
    <row r="19500">
      <c r="A19500" s="4" t="inlineStr">
        <is>
          <t>./Equipment.jpn.str</t>
        </is>
      </c>
      <c r="B19500" s="4" t="inlineStr">
        <is>
          <t>new-NF</t>
        </is>
      </c>
      <c r="C19500" s="4" t="inlineStr">
        <is>
          <t>basic_explain_2232102</t>
        </is>
      </c>
      <c r="D19500" s="4" t="n"/>
      <c r="E19500" s="4" t="inlineStr">
        <is>
          <t>스킬 공격력 4.5%% 증가</t>
        </is>
      </c>
      <c r="F19500" s="47" t="inlineStr">
        <is>
          <t>スキル攻撃力4.5%%上昇</t>
        </is>
      </c>
    </row>
    <row r="19501">
      <c r="A19501" s="4" t="inlineStr">
        <is>
          <t>./Equipment.jpn.str</t>
        </is>
      </c>
      <c r="B19501" s="4" t="inlineStr">
        <is>
          <t>new-NF</t>
        </is>
      </c>
      <c r="C19501" s="4" t="inlineStr">
        <is>
          <t>basic_explain_2212102</t>
        </is>
      </c>
      <c r="D19501" s="4" t="n"/>
      <c r="E19501" s="4" t="inlineStr">
        <is>
          <t>스킬 공격력 4.5%% 증가</t>
        </is>
      </c>
      <c r="F19501" s="47" t="inlineStr">
        <is>
          <t>スキル攻撃力4.5%%上昇</t>
        </is>
      </c>
    </row>
    <row r="19502">
      <c r="A19502" s="4" t="inlineStr">
        <is>
          <t>./Equipment.jpn.str</t>
        </is>
      </c>
      <c r="B19502" s="4" t="inlineStr">
        <is>
          <t>new-NF</t>
        </is>
      </c>
      <c r="C19502" s="4" t="inlineStr">
        <is>
          <t>basic_explain_2211102</t>
        </is>
      </c>
      <c r="D19502" s="4" t="n"/>
      <c r="E19502" s="4" t="inlineStr">
        <is>
          <t>스킬 공격력 4.5%% 증가</t>
        </is>
      </c>
      <c r="F19502" s="47" t="inlineStr">
        <is>
          <t>スキル攻撃力4.5%%上昇</t>
        </is>
      </c>
    </row>
    <row r="19503">
      <c r="A19503" s="4" t="inlineStr">
        <is>
          <t>./Equipment.jpn.str</t>
        </is>
      </c>
      <c r="B19503" s="4" t="inlineStr">
        <is>
          <t>new-NF</t>
        </is>
      </c>
      <c r="C19503" s="4" t="inlineStr">
        <is>
          <t>basic_explain_2210102</t>
        </is>
      </c>
      <c r="D19503" s="4" t="n"/>
      <c r="E19503" s="4" t="inlineStr">
        <is>
          <t>스킬 공격력 4.5%% 증가</t>
        </is>
      </c>
      <c r="F19503" s="47" t="inlineStr">
        <is>
          <t>スキル攻撃力4.5%%上昇</t>
        </is>
      </c>
    </row>
    <row r="19504">
      <c r="A19504" s="4" t="inlineStr">
        <is>
          <t>./Equipment.jpn.str</t>
        </is>
      </c>
      <c r="B19504" s="4" t="inlineStr">
        <is>
          <t>new-NF</t>
        </is>
      </c>
      <c r="C19504" s="4" t="inlineStr">
        <is>
          <t>basic_explain_101020194</t>
        </is>
      </c>
      <c r="D19504" s="4" t="n"/>
      <c r="E19504" s="4" t="inlineStr">
        <is>
          <t>스킬 공격력 4.5%% 증가</t>
        </is>
      </c>
      <c r="F19504" s="47" t="inlineStr">
        <is>
          <t>スキル攻撃力4.5%%上昇</t>
        </is>
      </c>
    </row>
    <row r="19505">
      <c r="A19505" s="4" t="inlineStr">
        <is>
          <t>./Equipment.jpn.str</t>
        </is>
      </c>
      <c r="B19505" s="4" t="inlineStr">
        <is>
          <t>new-NF</t>
        </is>
      </c>
      <c r="C19505" s="4" t="inlineStr">
        <is>
          <t>basic_explain_27343</t>
        </is>
      </c>
      <c r="D19505" s="4" t="n"/>
      <c r="E19505" s="4" t="inlineStr">
        <is>
          <t>스킬 공격력 4.5%% 증가</t>
        </is>
      </c>
      <c r="F19505" s="47" t="inlineStr">
        <is>
          <t>スキル攻撃力4.5%%上昇</t>
        </is>
      </c>
    </row>
    <row r="19506">
      <c r="A19506" s="4" t="inlineStr">
        <is>
          <t>./Equipment.jpn.str</t>
        </is>
      </c>
      <c r="B19506" s="4" t="inlineStr">
        <is>
          <t>new-NF</t>
        </is>
      </c>
      <c r="C19506" s="4" t="inlineStr">
        <is>
          <t>basic_explain_27345</t>
        </is>
      </c>
      <c r="D19506" s="4" t="n"/>
      <c r="E19506" s="4" t="inlineStr">
        <is>
          <t>스킬 공격력 4.5%% 증가</t>
        </is>
      </c>
      <c r="F19506" s="47" t="inlineStr">
        <is>
          <t>スキル攻撃力4.5%%上昇</t>
        </is>
      </c>
    </row>
    <row r="19507">
      <c r="A19507" s="4" t="inlineStr">
        <is>
          <t>./Equipment.jpn.str</t>
        </is>
      </c>
      <c r="B19507" s="4" t="inlineStr">
        <is>
          <t>new-NF</t>
        </is>
      </c>
      <c r="C19507" s="4" t="inlineStr">
        <is>
          <t>basic_explain_2221102</t>
        </is>
      </c>
      <c r="D19507" s="4" t="n"/>
      <c r="E19507" s="4" t="inlineStr">
        <is>
          <t>스킬 공격력 4.5%% 증가</t>
        </is>
      </c>
      <c r="F19507" s="47" t="inlineStr">
        <is>
          <t>スキル攻撃力4.5%%上昇</t>
        </is>
      </c>
    </row>
    <row r="19508">
      <c r="A19508" s="4" t="inlineStr">
        <is>
          <t>./Equipment.jpn.str</t>
        </is>
      </c>
      <c r="B19508" s="4" t="inlineStr">
        <is>
          <t>new-NF</t>
        </is>
      </c>
      <c r="C19508" s="4" t="inlineStr">
        <is>
          <t>basic_explain_101030238</t>
        </is>
      </c>
      <c r="D19508" s="4" t="n"/>
      <c r="E19508" s="4" t="inlineStr">
        <is>
          <t>스킬 공격력 4.5%% 증가</t>
        </is>
      </c>
      <c r="F19508" s="47" t="inlineStr">
        <is>
          <t>スキル攻撃力4.5%%上昇</t>
        </is>
      </c>
    </row>
    <row r="19509">
      <c r="A19509" s="4" t="inlineStr">
        <is>
          <t>./Equipment.jpn.str</t>
        </is>
      </c>
      <c r="B19509" s="4" t="inlineStr">
        <is>
          <t>new-NF</t>
        </is>
      </c>
      <c r="C19509" s="4" t="inlineStr">
        <is>
          <t>basic_explain_101030479</t>
        </is>
      </c>
      <c r="D19509" s="4" t="n"/>
      <c r="E19509" s="4" t="inlineStr">
        <is>
          <t>스킬 공격력 4.5%% 증가</t>
        </is>
      </c>
      <c r="F19509" s="47" t="inlineStr">
        <is>
          <t>スキル攻撃力4.5%%上昇</t>
        </is>
      </c>
    </row>
    <row r="19510">
      <c r="A19510" s="4" t="inlineStr">
        <is>
          <t>./Equipment.jpn.str</t>
        </is>
      </c>
      <c r="B19510" s="4" t="inlineStr">
        <is>
          <t>new-NF</t>
        </is>
      </c>
      <c r="C19510" s="4" t="inlineStr">
        <is>
          <t>basic_explain_106020134</t>
        </is>
      </c>
      <c r="D19510" s="4" t="n"/>
      <c r="E19510" s="4" t="inlineStr">
        <is>
          <t>스킬 공격력 4.5%% 증가</t>
        </is>
      </c>
      <c r="F19510" s="47" t="inlineStr">
        <is>
          <t>スキル攻撃力4.5%%上昇</t>
        </is>
      </c>
    </row>
    <row r="19511">
      <c r="A19511" s="4" t="inlineStr">
        <is>
          <t>./Equipment.jpn.str</t>
        </is>
      </c>
      <c r="B19511" s="4" t="inlineStr">
        <is>
          <t>new-NF</t>
        </is>
      </c>
      <c r="C19511" s="4" t="inlineStr">
        <is>
          <t>basic_explain_27082</t>
        </is>
      </c>
      <c r="D19511" s="4" t="n"/>
      <c r="E19511" s="4" t="inlineStr">
        <is>
          <t>스킬 공격력 4.5%% 증가</t>
        </is>
      </c>
      <c r="F19511" s="47" t="inlineStr">
        <is>
          <t>スキル攻撃力4.5%%上昇</t>
        </is>
      </c>
    </row>
    <row r="19512">
      <c r="A19512" s="4" t="inlineStr">
        <is>
          <t>./Equipment.jpn.str</t>
        </is>
      </c>
      <c r="B19512" s="4" t="inlineStr">
        <is>
          <t>new-NF</t>
        </is>
      </c>
      <c r="C19512" s="4" t="inlineStr">
        <is>
          <t>basic_explain_27083</t>
        </is>
      </c>
      <c r="D19512" s="4" t="n"/>
      <c r="E19512" s="4" t="inlineStr">
        <is>
          <t>스킬 공격력 4.5%% 증가</t>
        </is>
      </c>
      <c r="F19512" s="47" t="inlineStr">
        <is>
          <t>スキル攻撃力4.5%%上昇</t>
        </is>
      </c>
    </row>
    <row r="19513">
      <c r="A19513" s="4" t="inlineStr">
        <is>
          <t>./Equipment.jpn.str</t>
        </is>
      </c>
      <c r="B19513" s="4" t="inlineStr">
        <is>
          <t>new-NF</t>
        </is>
      </c>
      <c r="C19513" s="4" t="inlineStr">
        <is>
          <t>basic_explain_27044</t>
        </is>
      </c>
      <c r="D19513" s="4" t="n"/>
      <c r="E19513" s="4" t="inlineStr">
        <is>
          <t>스킬 공격력 4.5%% 증가</t>
        </is>
      </c>
      <c r="F19513" s="47" t="inlineStr">
        <is>
          <t>スキル攻撃力4.5%%上昇</t>
        </is>
      </c>
    </row>
    <row r="19514">
      <c r="A19514" s="4" t="inlineStr">
        <is>
          <t>./Equipment.jpn.str</t>
        </is>
      </c>
      <c r="B19514" s="4" t="inlineStr">
        <is>
          <t>new-NF</t>
        </is>
      </c>
      <c r="C19514" s="4" t="inlineStr">
        <is>
          <t>basic_explain_27045</t>
        </is>
      </c>
      <c r="D19514" s="4" t="n"/>
      <c r="E19514" s="4" t="inlineStr">
        <is>
          <t>스킬 공격력 4.5%% 증가</t>
        </is>
      </c>
      <c r="F19514" s="47" t="inlineStr">
        <is>
          <t>スキル攻撃力4.5%%上昇</t>
        </is>
      </c>
    </row>
    <row r="19515">
      <c r="A19515" s="4" t="inlineStr">
        <is>
          <t>./Equipment.jpn.str</t>
        </is>
      </c>
      <c r="B19515" s="4" t="inlineStr">
        <is>
          <t>new-NF</t>
        </is>
      </c>
      <c r="C19515" s="4" t="inlineStr">
        <is>
          <t>basic_explain_101000224</t>
        </is>
      </c>
      <c r="D19515" s="4" t="n"/>
      <c r="E19515" s="4" t="inlineStr">
        <is>
          <t>스킬 공격력 4.5%% 증가</t>
        </is>
      </c>
      <c r="F19515" s="47" t="inlineStr">
        <is>
          <t>スキル攻撃力4.5%%上昇</t>
        </is>
      </c>
    </row>
    <row r="19516">
      <c r="A19516" s="4" t="inlineStr">
        <is>
          <t>./Equipment.jpn.str</t>
        </is>
      </c>
      <c r="B19516" s="4" t="inlineStr">
        <is>
          <t>new-NF</t>
        </is>
      </c>
      <c r="C19516" s="4" t="inlineStr">
        <is>
          <t>basic_explain_2220102</t>
        </is>
      </c>
      <c r="D19516" s="4" t="n"/>
      <c r="E19516" s="4" t="inlineStr">
        <is>
          <t>스킬 공격력 4.5%% 증가</t>
        </is>
      </c>
      <c r="F19516" s="47" t="inlineStr">
        <is>
          <t>スキル攻撃力4.5%%上昇</t>
        </is>
      </c>
    </row>
    <row r="19517">
      <c r="A19517" s="4" t="inlineStr">
        <is>
          <t>./Equipment.jpn.str</t>
        </is>
      </c>
      <c r="B19517" s="4" t="inlineStr">
        <is>
          <t>new-NF</t>
        </is>
      </c>
      <c r="C19517" s="4" t="inlineStr">
        <is>
          <t>basic_explain_114000041</t>
        </is>
      </c>
      <c r="D19517" s="4" t="n"/>
      <c r="E19517" s="4" t="inlineStr">
        <is>
          <t>스킬 공격력 4.5%% 증가</t>
        </is>
      </c>
      <c r="F19517" s="47" t="inlineStr">
        <is>
          <t>スキル攻撃力4.5%%上昇</t>
        </is>
      </c>
    </row>
    <row r="19518">
      <c r="A19518" s="4" t="inlineStr">
        <is>
          <t>./Equipment.jpn.str</t>
        </is>
      </c>
      <c r="B19518" s="4" t="inlineStr">
        <is>
          <t>new-NF</t>
        </is>
      </c>
      <c r="C19518" s="4" t="inlineStr">
        <is>
          <t>basic_explain_114000107</t>
        </is>
      </c>
      <c r="D19518" s="4" t="n"/>
      <c r="E19518" s="4" t="inlineStr">
        <is>
          <t>스킬 공격력 4.5%% 증가</t>
        </is>
      </c>
      <c r="F19518" s="47" t="inlineStr">
        <is>
          <t>スキル攻撃力4.5%%上昇</t>
        </is>
      </c>
    </row>
    <row r="19519">
      <c r="A19519" s="4" t="inlineStr">
        <is>
          <t>./Equipment.jpn.str</t>
        </is>
      </c>
      <c r="B19519" s="4" t="inlineStr">
        <is>
          <t>new-NF</t>
        </is>
      </c>
      <c r="C19519" s="4" t="inlineStr">
        <is>
          <t>basic_explain_114010107</t>
        </is>
      </c>
      <c r="D19519" s="4" t="n"/>
      <c r="E19519" s="4" t="inlineStr">
        <is>
          <t>스킬 공격력 4.5%% 증가</t>
        </is>
      </c>
      <c r="F19519" s="47" t="inlineStr">
        <is>
          <t>スキル攻撃力4.5%%上昇</t>
        </is>
      </c>
    </row>
    <row r="19520">
      <c r="A19520" s="4" t="inlineStr">
        <is>
          <t>./Equipment.jpn.str</t>
        </is>
      </c>
      <c r="B19520" s="4" t="inlineStr">
        <is>
          <t>new-NF</t>
        </is>
      </c>
      <c r="C19520" s="4" t="inlineStr">
        <is>
          <t>basic_explain_108000147</t>
        </is>
      </c>
      <c r="D19520" s="4" t="n"/>
      <c r="E19520" s="4" t="inlineStr">
        <is>
          <t>스킬 공격력 4.5%% 증가</t>
        </is>
      </c>
      <c r="F19520" s="47" t="inlineStr">
        <is>
          <t>スキル攻撃力4.5%%上昇</t>
        </is>
      </c>
    </row>
    <row r="19521">
      <c r="A19521" s="4" t="inlineStr">
        <is>
          <t>./Equipment.jpn.str</t>
        </is>
      </c>
      <c r="B19521" s="4" t="inlineStr">
        <is>
          <t>new-NF</t>
        </is>
      </c>
      <c r="C19521" s="4" t="inlineStr">
        <is>
          <t>basic_explain_35641</t>
        </is>
      </c>
      <c r="D19521" s="4" t="n"/>
      <c r="E19521" s="4" t="inlineStr">
        <is>
          <t>스킬 공격력 4.5%% 증가</t>
        </is>
      </c>
      <c r="F19521" s="47" t="inlineStr">
        <is>
          <t>スキル攻撃力4.5%%上昇</t>
        </is>
      </c>
    </row>
    <row r="19522">
      <c r="A19522" s="4" t="inlineStr">
        <is>
          <t>./Equipment.jpn.str</t>
        </is>
      </c>
      <c r="B19522" s="4" t="inlineStr">
        <is>
          <t>new-NF</t>
        </is>
      </c>
      <c r="C19522" s="4" t="inlineStr">
        <is>
          <t>basic_explain_35642</t>
        </is>
      </c>
      <c r="D19522" s="4" t="n"/>
      <c r="E19522" s="4" t="inlineStr">
        <is>
          <t>스킬 공격력 4.5%% 증가</t>
        </is>
      </c>
      <c r="F19522" s="47" t="inlineStr">
        <is>
          <t>スキル攻撃力4.5%%上昇</t>
        </is>
      </c>
    </row>
    <row r="19523">
      <c r="A19523" s="4" t="inlineStr">
        <is>
          <t>./Equipment.jpn.str</t>
        </is>
      </c>
      <c r="B19523" s="4" t="inlineStr">
        <is>
          <t>new-NF</t>
        </is>
      </c>
      <c r="C19523" s="4" t="inlineStr">
        <is>
          <t>basic_explain_35622</t>
        </is>
      </c>
      <c r="D19523" s="4" t="n"/>
      <c r="E19523" s="4" t="inlineStr">
        <is>
          <t>스킬 공격력 4.5%% 증가</t>
        </is>
      </c>
      <c r="F19523" s="47" t="inlineStr">
        <is>
          <t>スキル攻撃力4.5%%上昇</t>
        </is>
      </c>
    </row>
    <row r="19524">
      <c r="A19524" s="4" t="inlineStr">
        <is>
          <t>./Equipment.jpn.str</t>
        </is>
      </c>
      <c r="B19524" s="4" t="inlineStr">
        <is>
          <t>new-NF</t>
        </is>
      </c>
      <c r="C19524" s="4" t="inlineStr">
        <is>
          <t>basic_explain_108020111</t>
        </is>
      </c>
      <c r="D19524" s="4" t="n"/>
      <c r="E19524" s="4" t="inlineStr">
        <is>
          <t>스킬 공격력 4.5%% 증가</t>
        </is>
      </c>
      <c r="F19524" s="47" t="inlineStr">
        <is>
          <t>スキル攻撃力4.5%%上昇</t>
        </is>
      </c>
    </row>
    <row r="19525">
      <c r="A19525" s="4" t="inlineStr">
        <is>
          <t>./Equipment.jpn.str</t>
        </is>
      </c>
      <c r="B19525" s="4" t="inlineStr">
        <is>
          <t>new-NF</t>
        </is>
      </c>
      <c r="C19525" s="4" t="inlineStr">
        <is>
          <t>basic_explain_2252102</t>
        </is>
      </c>
      <c r="D19525" s="4" t="n"/>
      <c r="E19525" s="4" t="inlineStr">
        <is>
          <t>스킬 공격력 4.5%% 증가</t>
        </is>
      </c>
      <c r="F19525" s="47" t="inlineStr">
        <is>
          <t>スキル攻撃力4.5%%上昇</t>
        </is>
      </c>
    </row>
    <row r="19526">
      <c r="A19526" s="4" t="inlineStr">
        <is>
          <t>./Equipment.jpn.str</t>
        </is>
      </c>
      <c r="B19526" s="4" t="inlineStr">
        <is>
          <t>new-NF</t>
        </is>
      </c>
      <c r="C19526" s="4" t="inlineStr">
        <is>
          <t>basic_explain_35043</t>
        </is>
      </c>
      <c r="D19526" s="4" t="n"/>
      <c r="E19526" s="4" t="inlineStr">
        <is>
          <t>스킬 공격력 4.5%% 증가</t>
        </is>
      </c>
      <c r="F19526" s="47" t="inlineStr">
        <is>
          <t>スキル攻撃力4.5%%上昇</t>
        </is>
      </c>
    </row>
    <row r="19527">
      <c r="A19527" s="4" t="inlineStr">
        <is>
          <t>./Equipment.jpn.str</t>
        </is>
      </c>
      <c r="B19527" s="4" t="inlineStr">
        <is>
          <t>new-NF</t>
        </is>
      </c>
      <c r="C19527" s="4" t="inlineStr">
        <is>
          <t>basic_explain_35044</t>
        </is>
      </c>
      <c r="D19527" s="4" t="n"/>
      <c r="E19527" s="4" t="inlineStr">
        <is>
          <t>스킬 공격력 4.5%% 증가</t>
        </is>
      </c>
      <c r="F19527" s="47" t="inlineStr">
        <is>
          <t>スキル攻撃力4.5%%上昇</t>
        </is>
      </c>
    </row>
    <row r="19528">
      <c r="A19528" s="4" t="inlineStr">
        <is>
          <t>./Equipment.jpn.str</t>
        </is>
      </c>
      <c r="B19528" s="4" t="inlineStr">
        <is>
          <t>new-NF</t>
        </is>
      </c>
      <c r="C19528" s="4" t="inlineStr">
        <is>
          <t>basic_explain_35341</t>
        </is>
      </c>
      <c r="D19528" s="4" t="n"/>
      <c r="E19528" s="4" t="inlineStr">
        <is>
          <t>스킬 공격력 4.5%% 증가</t>
        </is>
      </c>
      <c r="F19528" s="47" t="inlineStr">
        <is>
          <t>スキル攻撃力4.5%%上昇</t>
        </is>
      </c>
    </row>
    <row r="19529">
      <c r="A19529" s="4" t="inlineStr">
        <is>
          <t>./Equipment.jpn.str</t>
        </is>
      </c>
      <c r="B19529" s="4" t="inlineStr">
        <is>
          <t>new-NF</t>
        </is>
      </c>
      <c r="C19529" s="4" t="inlineStr">
        <is>
          <t>basic_explain_35342</t>
        </is>
      </c>
      <c r="D19529" s="4" t="n"/>
      <c r="E19529" s="4" t="inlineStr">
        <is>
          <t>스킬 공격력 4.5%% 증가</t>
        </is>
      </c>
      <c r="F19529" s="47" t="inlineStr">
        <is>
          <t>スキル攻撃力4.5%%上昇</t>
        </is>
      </c>
    </row>
    <row r="19530">
      <c r="A19530" s="4" t="inlineStr">
        <is>
          <t>./Equipment.jpn.str</t>
        </is>
      </c>
      <c r="B19530" s="4" t="inlineStr">
        <is>
          <t>new-NF</t>
        </is>
      </c>
      <c r="C19530" s="4" t="inlineStr">
        <is>
          <t>basic_explain_35952</t>
        </is>
      </c>
      <c r="D19530" s="4" t="n"/>
      <c r="E19530" s="4" t="inlineStr">
        <is>
          <t>스킬 공격력 4.5%% 증가</t>
        </is>
      </c>
      <c r="F19530" s="47" t="inlineStr">
        <is>
          <t>スキル攻撃力4.5%%上昇</t>
        </is>
      </c>
    </row>
    <row r="19531">
      <c r="A19531" s="4" t="inlineStr">
        <is>
          <t>./Equipment.jpn.str</t>
        </is>
      </c>
      <c r="B19531" s="4" t="inlineStr">
        <is>
          <t>new-NF</t>
        </is>
      </c>
      <c r="C19531" s="4" t="inlineStr">
        <is>
          <t>basic_explain_35953</t>
        </is>
      </c>
      <c r="D19531" s="4" t="n"/>
      <c r="E19531" s="4" t="inlineStr">
        <is>
          <t>스킬 공격력 4.5%% 증가</t>
        </is>
      </c>
      <c r="F19531" s="47" t="inlineStr">
        <is>
          <t>スキル攻撃力4.5%%上昇</t>
        </is>
      </c>
    </row>
    <row r="19532">
      <c r="A19532" s="4" t="inlineStr">
        <is>
          <t>./Equipment.jpn.str</t>
        </is>
      </c>
      <c r="B19532" s="4" t="inlineStr">
        <is>
          <t>new-NF</t>
        </is>
      </c>
      <c r="C19532" s="4" t="inlineStr">
        <is>
          <t>basic_explain_36241</t>
        </is>
      </c>
      <c r="D19532" s="4" t="n"/>
      <c r="E19532" s="4" t="inlineStr">
        <is>
          <t>스킬 공격력 4.5%% 증가</t>
        </is>
      </c>
      <c r="F19532" s="47" t="inlineStr">
        <is>
          <t>スキル攻撃力4.5%%上昇</t>
        </is>
      </c>
    </row>
    <row r="19533">
      <c r="A19533" s="4" t="inlineStr">
        <is>
          <t>./Equipment.jpn.str</t>
        </is>
      </c>
      <c r="B19533" s="4" t="inlineStr">
        <is>
          <t>new-NF</t>
        </is>
      </c>
      <c r="C19533" s="4" t="inlineStr">
        <is>
          <t>basic_explain_36242</t>
        </is>
      </c>
      <c r="D19533" s="4" t="n"/>
      <c r="E19533" s="4" t="inlineStr">
        <is>
          <t>스킬 공격력 4.5%% 증가</t>
        </is>
      </c>
      <c r="F19533" s="47" t="inlineStr">
        <is>
          <t>スキル攻撃力4.5%%上昇</t>
        </is>
      </c>
    </row>
    <row r="19534">
      <c r="A19534" s="4" t="inlineStr">
        <is>
          <t>./Equipment.jpn.str</t>
        </is>
      </c>
      <c r="B19534" s="4" t="inlineStr">
        <is>
          <t>new-NF</t>
        </is>
      </c>
      <c r="C19534" s="4" t="inlineStr">
        <is>
          <t>basic_explain_27536</t>
        </is>
      </c>
      <c r="D19534" s="4" t="n"/>
      <c r="E19534" s="4" t="inlineStr">
        <is>
          <t>스킬 공격력 4.5%% 증가</t>
        </is>
      </c>
      <c r="F19534" s="47" t="inlineStr">
        <is>
          <t>スキル攻撃力4.5%%上昇</t>
        </is>
      </c>
    </row>
    <row r="19535">
      <c r="A19535" s="4" t="inlineStr">
        <is>
          <t>./Equipment.jpn.str</t>
        </is>
      </c>
      <c r="B19535" s="4" t="inlineStr">
        <is>
          <t>new-NF</t>
        </is>
      </c>
      <c r="C19535" s="4" t="inlineStr">
        <is>
          <t>basic_explain_27537</t>
        </is>
      </c>
      <c r="D19535" s="4" t="n"/>
      <c r="E19535" s="4" t="inlineStr">
        <is>
          <t>스킬 공격력 4.5%% 증가</t>
        </is>
      </c>
      <c r="F19535" s="47" t="inlineStr">
        <is>
          <t>スキル攻撃力4.5%%上昇</t>
        </is>
      </c>
    </row>
    <row r="19536">
      <c r="A19536" s="4" t="inlineStr">
        <is>
          <t>./Equipment.jpn.str</t>
        </is>
      </c>
      <c r="B19536" s="4" t="inlineStr">
        <is>
          <t>new-NF</t>
        </is>
      </c>
      <c r="C19536" s="4" t="inlineStr">
        <is>
          <t>basic_explain_116000008</t>
        </is>
      </c>
      <c r="D19536" s="4" t="n"/>
      <c r="E19536" s="4" t="inlineStr">
        <is>
          <t>스킬 공격력 4.5%% 증가</t>
        </is>
      </c>
      <c r="F19536" s="47" t="inlineStr">
        <is>
          <t>スキル攻撃力4.5%%上昇</t>
        </is>
      </c>
    </row>
    <row r="19537">
      <c r="A19537" s="4" t="inlineStr">
        <is>
          <t>./Equipment.jpn.str</t>
        </is>
      </c>
      <c r="B19537" s="4" t="inlineStr">
        <is>
          <t>new-NF</t>
        </is>
      </c>
      <c r="C19537" s="4" t="inlineStr">
        <is>
          <t>basic_explain_106040145</t>
        </is>
      </c>
      <c r="D19537" s="4" t="n"/>
      <c r="E19537" s="4" t="inlineStr">
        <is>
          <t>스킬 공격력 4.5%% 증가</t>
        </is>
      </c>
      <c r="F19537" s="47" t="inlineStr">
        <is>
          <t>スキル攻撃力4.5%%上昇</t>
        </is>
      </c>
    </row>
    <row r="19538">
      <c r="A19538" s="4" t="inlineStr">
        <is>
          <t>./Equipment.jpn.str</t>
        </is>
      </c>
      <c r="B19538" s="4" t="inlineStr">
        <is>
          <t>new-NF</t>
        </is>
      </c>
      <c r="C19538" s="4" t="inlineStr">
        <is>
          <t>basic_explain_100050017</t>
        </is>
      </c>
      <c r="D19538" s="4" t="n"/>
      <c r="E19538" s="4" t="inlineStr">
        <is>
          <t>스킬 공격력 4.5%% 증가</t>
        </is>
      </c>
      <c r="F19538" s="47" t="inlineStr">
        <is>
          <t>スキル攻撃力4.5%%上昇</t>
        </is>
      </c>
    </row>
    <row r="19539">
      <c r="A19539" s="4" t="inlineStr">
        <is>
          <t>./Equipment.jpn.str</t>
        </is>
      </c>
      <c r="B19539" s="4" t="inlineStr">
        <is>
          <t>new-NF</t>
        </is>
      </c>
      <c r="C19539" s="4" t="inlineStr">
        <is>
          <t>basic_explain_100100003</t>
        </is>
      </c>
      <c r="D19539" s="4" t="n"/>
      <c r="E19539" s="4" t="inlineStr">
        <is>
          <t>스킬 공격력 4.5%% 증가</t>
        </is>
      </c>
      <c r="F19539" s="47" t="inlineStr">
        <is>
          <t>スキル攻撃力4.5%%上昇</t>
        </is>
      </c>
    </row>
    <row r="19540">
      <c r="A19540" s="4" t="inlineStr">
        <is>
          <t>./Equipment.jpn.str</t>
        </is>
      </c>
      <c r="B19540" s="4" t="inlineStr">
        <is>
          <t>new-NF</t>
        </is>
      </c>
      <c r="C19540" s="4" t="inlineStr">
        <is>
          <t>basic_explain_100060005</t>
        </is>
      </c>
      <c r="D19540" s="4" t="n"/>
      <c r="E19540" s="4" t="inlineStr">
        <is>
          <t>스킬 공격력 4.5%% 증가</t>
        </is>
      </c>
      <c r="F19540" s="47" t="inlineStr">
        <is>
          <t>スキル攻撃力4.5%%上昇</t>
        </is>
      </c>
    </row>
    <row r="19541">
      <c r="A19541" s="4" t="inlineStr">
        <is>
          <t>./Equipment.jpn.str</t>
        </is>
      </c>
      <c r="B19541" s="4" t="inlineStr">
        <is>
          <t>new-NF</t>
        </is>
      </c>
      <c r="C19541" s="4" t="inlineStr">
        <is>
          <t>basic_explain_100110003</t>
        </is>
      </c>
      <c r="D19541" s="4" t="n"/>
      <c r="E19541" s="4" t="inlineStr">
        <is>
          <t>스킬 공격력 4.5%% 증가</t>
        </is>
      </c>
      <c r="F19541" s="47" t="inlineStr">
        <is>
          <t>スキル攻撃力4.5%%上昇</t>
        </is>
      </c>
    </row>
    <row r="19542">
      <c r="A19542" s="4" t="inlineStr">
        <is>
          <t>./Equipment.jpn.str</t>
        </is>
      </c>
      <c r="B19542" s="4" t="inlineStr">
        <is>
          <t>new-NF</t>
        </is>
      </c>
      <c r="C19542" s="4" t="inlineStr">
        <is>
          <t>basic_explain_100070003</t>
        </is>
      </c>
      <c r="D19542" s="4" t="n"/>
      <c r="E19542" s="4" t="inlineStr">
        <is>
          <t>스킬 공격력 4.5%% 증가</t>
        </is>
      </c>
      <c r="F19542" s="47" t="inlineStr">
        <is>
          <t>スキル攻撃力4.5%%上昇</t>
        </is>
      </c>
    </row>
    <row r="19543">
      <c r="A19543" s="4" t="inlineStr">
        <is>
          <t>./Equipment.jpn.str</t>
        </is>
      </c>
      <c r="B19543" s="4" t="inlineStr">
        <is>
          <t>new-NF</t>
        </is>
      </c>
      <c r="C19543" s="4" t="inlineStr">
        <is>
          <t>basic_explain_100120003</t>
        </is>
      </c>
      <c r="D19543" s="4" t="n"/>
      <c r="E19543" s="4" t="inlineStr">
        <is>
          <t>스킬 공격력 4.5%% 증가</t>
        </is>
      </c>
      <c r="F19543" s="47" t="inlineStr">
        <is>
          <t>スキル攻撃力4.5%%上昇</t>
        </is>
      </c>
    </row>
    <row r="19544">
      <c r="A19544" s="4" t="inlineStr">
        <is>
          <t>./Equipment.jpn.str</t>
        </is>
      </c>
      <c r="B19544" s="4" t="inlineStr">
        <is>
          <t>new-NF</t>
        </is>
      </c>
      <c r="C19544" s="4" t="inlineStr">
        <is>
          <t>basic_explain_100080003</t>
        </is>
      </c>
      <c r="D19544" s="4" t="n"/>
      <c r="E19544" s="4" t="inlineStr">
        <is>
          <t>스킬 공격력 4.5%% 증가</t>
        </is>
      </c>
      <c r="F19544" s="47" t="inlineStr">
        <is>
          <t>スキル攻撃力4.5%%上昇</t>
        </is>
      </c>
    </row>
    <row r="19545">
      <c r="A19545" s="4" t="inlineStr">
        <is>
          <t>./Equipment.jpn.str</t>
        </is>
      </c>
      <c r="B19545" s="4" t="inlineStr">
        <is>
          <t>new-NF</t>
        </is>
      </c>
      <c r="C19545" s="4" t="inlineStr">
        <is>
          <t>basic_explain_100130003</t>
        </is>
      </c>
      <c r="D19545" s="4" t="n"/>
      <c r="E19545" s="4" t="inlineStr">
        <is>
          <t>스킬 공격력 4.5%% 증가</t>
        </is>
      </c>
      <c r="F19545" s="47" t="inlineStr">
        <is>
          <t>スキル攻撃力4.5%%上昇</t>
        </is>
      </c>
    </row>
    <row r="19546">
      <c r="A19546" s="4" t="inlineStr">
        <is>
          <t>./Equipment.jpn.str</t>
        </is>
      </c>
      <c r="B19546" s="4" t="inlineStr">
        <is>
          <t>new-NF</t>
        </is>
      </c>
      <c r="C19546" s="4" t="inlineStr">
        <is>
          <t>basic_explain_100090003</t>
        </is>
      </c>
      <c r="D19546" s="4" t="n"/>
      <c r="E19546" s="4" t="inlineStr">
        <is>
          <t>스킬 공격력 4.5%% 증가</t>
        </is>
      </c>
      <c r="F19546" s="47" t="inlineStr">
        <is>
          <t>スキル攻撃力4.5%%上昇</t>
        </is>
      </c>
    </row>
    <row r="19547">
      <c r="A19547" s="4" t="inlineStr">
        <is>
          <t>./Equipment.jpn.str</t>
        </is>
      </c>
      <c r="B19547" s="4" t="inlineStr">
        <is>
          <t>new-NF</t>
        </is>
      </c>
      <c r="C19547" s="4" t="inlineStr">
        <is>
          <t>basic_explain_100140003</t>
        </is>
      </c>
      <c r="D19547" s="4" t="n"/>
      <c r="E19547" s="4" t="inlineStr">
        <is>
          <t>스킬 공격력 4.5%% 증가</t>
        </is>
      </c>
      <c r="F19547" s="47" t="inlineStr">
        <is>
          <t>スキル攻撃力4.5%%上昇</t>
        </is>
      </c>
    </row>
    <row r="19548">
      <c r="A19548" s="4" t="inlineStr">
        <is>
          <t>./Equipment.jpn.str</t>
        </is>
      </c>
      <c r="B19548" s="4" t="inlineStr">
        <is>
          <t>new-NF</t>
        </is>
      </c>
      <c r="C19548" s="4" t="inlineStr">
        <is>
          <t>basic_explain_100340343</t>
        </is>
      </c>
      <c r="D19548" s="4" t="n"/>
      <c r="E19548" s="4" t="inlineStr">
        <is>
          <t>스킬 공격력 4.5%% 증가</t>
        </is>
      </c>
      <c r="F19548" s="47" t="inlineStr">
        <is>
          <t>スキル攻撃力4.5%%上昇</t>
        </is>
      </c>
    </row>
    <row r="19549">
      <c r="A19549" s="4" t="inlineStr">
        <is>
          <t>./Equipment.jpn.str</t>
        </is>
      </c>
      <c r="B19549" s="4" t="inlineStr">
        <is>
          <t>new-NF</t>
        </is>
      </c>
      <c r="C19549" s="4" t="inlineStr">
        <is>
          <t>basic_explain_22248</t>
        </is>
      </c>
      <c r="D19549" s="4" t="n"/>
      <c r="E19549" s="4" t="inlineStr">
        <is>
          <t>스킬 공격력 4.5%% 증가</t>
        </is>
      </c>
      <c r="F19549" s="47" t="inlineStr">
        <is>
          <t>スキル攻撃力4.5%%上昇</t>
        </is>
      </c>
    </row>
    <row r="19550">
      <c r="A19550" s="4" t="inlineStr">
        <is>
          <t>./Equipment.jpn.str</t>
        </is>
      </c>
      <c r="B19550" s="4" t="inlineStr">
        <is>
          <t>new-NF</t>
        </is>
      </c>
      <c r="C19550" s="4" t="inlineStr">
        <is>
          <t>basic_explain_440375</t>
        </is>
      </c>
      <c r="D19550" s="4" t="n"/>
      <c r="E19550" s="4" t="inlineStr">
        <is>
          <t>스킬 공격력 4.5%% 증가</t>
        </is>
      </c>
      <c r="F19550" s="47" t="inlineStr">
        <is>
          <t>スキル攻撃力4.5%%上昇</t>
        </is>
      </c>
    </row>
    <row r="19551">
      <c r="A19551" s="4" t="inlineStr">
        <is>
          <t>./Equipment.jpn.str</t>
        </is>
      </c>
      <c r="B19551" s="4" t="inlineStr">
        <is>
          <t>new-NF</t>
        </is>
      </c>
      <c r="C19551" s="4" t="inlineStr">
        <is>
          <t>basic_explain_440377</t>
        </is>
      </c>
      <c r="D19551" s="4" t="n"/>
      <c r="E19551" s="4" t="inlineStr">
        <is>
          <t>스킬 공격력 4.5%% 증가</t>
        </is>
      </c>
      <c r="F19551" s="47" t="inlineStr">
        <is>
          <t>スキル攻撃力4.5%%上昇</t>
        </is>
      </c>
    </row>
    <row r="19552">
      <c r="A19552" s="4" t="inlineStr">
        <is>
          <t>./Equipment.jpn.str</t>
        </is>
      </c>
      <c r="B19552" s="4" t="inlineStr">
        <is>
          <t>new-NF</t>
        </is>
      </c>
      <c r="C19552" s="4" t="inlineStr">
        <is>
          <t>basic_explain_440380</t>
        </is>
      </c>
      <c r="D19552" s="4" t="n"/>
      <c r="E19552" s="4" t="inlineStr">
        <is>
          <t>스킬 공격력 4.5%% 증가</t>
        </is>
      </c>
      <c r="F19552" s="47" t="inlineStr">
        <is>
          <t>スキル攻撃力4.5%%上昇</t>
        </is>
      </c>
    </row>
    <row r="19553">
      <c r="A19553" s="4" t="inlineStr">
        <is>
          <t>./Equipment.jpn.str</t>
        </is>
      </c>
      <c r="B19553" s="4" t="inlineStr">
        <is>
          <t>new-NF</t>
        </is>
      </c>
      <c r="C19553" s="4" t="inlineStr">
        <is>
          <t>basic_explain_440381</t>
        </is>
      </c>
      <c r="D19553" s="4" t="n"/>
      <c r="E19553" s="4" t="inlineStr">
        <is>
          <t>스킬 공격력 4.5%% 증가</t>
        </is>
      </c>
      <c r="F19553" s="47" t="inlineStr">
        <is>
          <t>スキル攻撃力4.5%%上昇</t>
        </is>
      </c>
    </row>
    <row r="19554">
      <c r="A19554" s="4" t="inlineStr">
        <is>
          <t>./Equipment.jpn.str</t>
        </is>
      </c>
      <c r="B19554" s="4" t="inlineStr">
        <is>
          <t>new-NF</t>
        </is>
      </c>
      <c r="C19554" s="4" t="inlineStr">
        <is>
          <t>basic_explain_440382</t>
        </is>
      </c>
      <c r="D19554" s="4" t="n"/>
      <c r="E19554" s="4" t="inlineStr">
        <is>
          <t>스킬 공격력 4.5%% 증가</t>
        </is>
      </c>
      <c r="F19554" s="47" t="inlineStr">
        <is>
          <t>スキル攻撃力4.5%%上昇</t>
        </is>
      </c>
    </row>
    <row r="19555">
      <c r="A19555" s="4" t="inlineStr">
        <is>
          <t>./Equipment.jpn.str</t>
        </is>
      </c>
      <c r="B19555" s="4" t="inlineStr">
        <is>
          <t>new-NF</t>
        </is>
      </c>
      <c r="C19555" s="4" t="inlineStr">
        <is>
          <t>basic_explain_440383</t>
        </is>
      </c>
      <c r="D19555" s="4" t="n"/>
      <c r="E19555" s="4" t="inlineStr">
        <is>
          <t>스킬 공격력 4.5%% 증가</t>
        </is>
      </c>
      <c r="F19555" s="47" t="inlineStr">
        <is>
          <t>スキル攻撃力4.5%%上昇</t>
        </is>
      </c>
    </row>
    <row r="19556">
      <c r="A19556" s="4" t="inlineStr">
        <is>
          <t>./Equipment.jpn.str</t>
        </is>
      </c>
      <c r="B19556" s="4" t="inlineStr">
        <is>
          <t>new-NF</t>
        </is>
      </c>
      <c r="C19556" s="4" t="inlineStr">
        <is>
          <t>basic_explain_440384</t>
        </is>
      </c>
      <c r="D19556" s="4" t="n"/>
      <c r="E19556" s="4" t="inlineStr">
        <is>
          <t>스킬 공격력 4.5%% 증가</t>
        </is>
      </c>
      <c r="F19556" s="47" t="inlineStr">
        <is>
          <t>スキル攻撃力4.5%%上昇</t>
        </is>
      </c>
    </row>
    <row r="19557">
      <c r="A19557" s="4" t="inlineStr">
        <is>
          <t>./Equipment.jpn.str</t>
        </is>
      </c>
      <c r="B19557" s="4" t="inlineStr">
        <is>
          <t>new-NF</t>
        </is>
      </c>
      <c r="C19557" s="4" t="inlineStr">
        <is>
          <t>basic_explain_440385</t>
        </is>
      </c>
      <c r="D19557" s="4" t="n"/>
      <c r="E19557" s="4" t="inlineStr">
        <is>
          <t>스킬 공격력 4.5%% 증가</t>
        </is>
      </c>
      <c r="F19557" s="47" t="inlineStr">
        <is>
          <t>スキル攻撃力4.5%%上昇</t>
        </is>
      </c>
    </row>
    <row r="19558">
      <c r="A19558" s="4" t="inlineStr">
        <is>
          <t>./Equipment.jpn.str</t>
        </is>
      </c>
      <c r="B19558" s="4" t="inlineStr">
        <is>
          <t>new-NF</t>
        </is>
      </c>
      <c r="C19558" s="4" t="inlineStr">
        <is>
          <t>basic_explain_440386</t>
        </is>
      </c>
      <c r="D19558" s="4" t="n"/>
      <c r="E19558" s="4" t="inlineStr">
        <is>
          <t>스킬 공격력 4.5%% 증가</t>
        </is>
      </c>
      <c r="F19558" s="47" t="inlineStr">
        <is>
          <t>スキル攻撃力4.5%%上昇</t>
        </is>
      </c>
    </row>
    <row r="19559">
      <c r="A19559" s="4" t="inlineStr">
        <is>
          <t>./Equipment.jpn.str</t>
        </is>
      </c>
      <c r="B19559" s="4" t="inlineStr">
        <is>
          <t>new-NF</t>
        </is>
      </c>
      <c r="C19559" s="4" t="inlineStr">
        <is>
          <t>basic_explain_440387</t>
        </is>
      </c>
      <c r="D19559" s="4" t="n"/>
      <c r="E19559" s="4" t="inlineStr">
        <is>
          <t>스킬 공격력 4.5%% 증가</t>
        </is>
      </c>
      <c r="F19559" s="47" t="inlineStr">
        <is>
          <t>スキル攻撃力4.5%%上昇</t>
        </is>
      </c>
    </row>
    <row r="19560">
      <c r="A19560" s="4" t="inlineStr">
        <is>
          <t>./Equipment.jpn.str</t>
        </is>
      </c>
      <c r="B19560" s="4" t="inlineStr">
        <is>
          <t>new-NF</t>
        </is>
      </c>
      <c r="C19560" s="4" t="inlineStr">
        <is>
          <t>basic_explain_440388</t>
        </is>
      </c>
      <c r="D19560" s="4" t="n"/>
      <c r="E19560" s="4" t="inlineStr">
        <is>
          <t>스킬 공격력 4.5%% 증가</t>
        </is>
      </c>
      <c r="F19560" s="47" t="inlineStr">
        <is>
          <t>スキル攻撃力4.5%%上昇</t>
        </is>
      </c>
    </row>
    <row r="19561">
      <c r="A19561" s="4" t="inlineStr">
        <is>
          <t>./Equipment.jpn.str</t>
        </is>
      </c>
      <c r="B19561" s="4" t="inlineStr">
        <is>
          <t>new-NF</t>
        </is>
      </c>
      <c r="C19561" s="4" t="inlineStr">
        <is>
          <t>basic_explain_440389</t>
        </is>
      </c>
      <c r="D19561" s="4" t="n"/>
      <c r="E19561" s="4" t="inlineStr">
        <is>
          <t>스킬 공격력 4.5%% 증가</t>
        </is>
      </c>
      <c r="F19561" s="47" t="inlineStr">
        <is>
          <t>スキル攻撃力4.5%%上昇</t>
        </is>
      </c>
    </row>
    <row r="19562">
      <c r="A19562" s="4" t="inlineStr">
        <is>
          <t>./Equipment.jpn.str</t>
        </is>
      </c>
      <c r="B19562" s="4" t="inlineStr">
        <is>
          <t>new-NF</t>
        </is>
      </c>
      <c r="C19562" s="4" t="inlineStr">
        <is>
          <t>basic_explain_440390</t>
        </is>
      </c>
      <c r="D19562" s="4" t="n"/>
      <c r="E19562" s="4" t="inlineStr">
        <is>
          <t>스킬 공격력 4.5%% 증가</t>
        </is>
      </c>
      <c r="F19562" s="47" t="inlineStr">
        <is>
          <t>スキル攻撃力4.5%%上昇</t>
        </is>
      </c>
    </row>
    <row r="19563">
      <c r="A19563" s="4" t="inlineStr">
        <is>
          <t>./Equipment.jpn.str</t>
        </is>
      </c>
      <c r="B19563" s="4" t="inlineStr">
        <is>
          <t>new-NF</t>
        </is>
      </c>
      <c r="C19563" s="4" t="inlineStr">
        <is>
          <t>basic_explain_440391</t>
        </is>
      </c>
      <c r="D19563" s="4" t="n"/>
      <c r="E19563" s="4" t="inlineStr">
        <is>
          <t>스킬 공격력 4.5%% 증가</t>
        </is>
      </c>
      <c r="F19563" s="47" t="inlineStr">
        <is>
          <t>スキル攻撃力4.5%%上昇</t>
        </is>
      </c>
    </row>
    <row r="19564">
      <c r="A19564" s="4" t="inlineStr">
        <is>
          <t>./Equipment.jpn.str</t>
        </is>
      </c>
      <c r="B19564" s="4" t="inlineStr">
        <is>
          <t>new-NF</t>
        </is>
      </c>
      <c r="C19564" s="4" t="inlineStr">
        <is>
          <t>basic_explain_440392</t>
        </is>
      </c>
      <c r="D19564" s="4" t="n"/>
      <c r="E19564" s="4" t="inlineStr">
        <is>
          <t>스킬 공격력 4.5%% 증가</t>
        </is>
      </c>
      <c r="F19564" s="47" t="inlineStr">
        <is>
          <t>スキル攻撃力4.5%%上昇</t>
        </is>
      </c>
    </row>
    <row r="19565">
      <c r="A19565" s="4" t="inlineStr">
        <is>
          <t>./Equipment.jpn.str</t>
        </is>
      </c>
      <c r="B19565" s="4" t="inlineStr">
        <is>
          <t>new-NF</t>
        </is>
      </c>
      <c r="C19565" s="4" t="inlineStr">
        <is>
          <t>basic_explain_440393</t>
        </is>
      </c>
      <c r="D19565" s="4" t="n"/>
      <c r="E19565" s="4" t="inlineStr">
        <is>
          <t>스킬 공격력 4.5%% 증가</t>
        </is>
      </c>
      <c r="F19565" s="47" t="inlineStr">
        <is>
          <t>スキル攻撃力4.5%%上昇</t>
        </is>
      </c>
    </row>
    <row r="19566">
      <c r="A19566" s="4" t="inlineStr">
        <is>
          <t>./Equipment.jpn.str</t>
        </is>
      </c>
      <c r="B19566" s="4" t="inlineStr">
        <is>
          <t>new-NF</t>
        </is>
      </c>
      <c r="C19566" s="4" t="inlineStr">
        <is>
          <t>basic_explain_440394</t>
        </is>
      </c>
      <c r="D19566" s="4" t="n"/>
      <c r="E19566" s="4" t="inlineStr">
        <is>
          <t>스킬 공격력 4.5%% 증가</t>
        </is>
      </c>
      <c r="F19566" s="47" t="inlineStr">
        <is>
          <t>スキル攻撃力4.5%%上昇</t>
        </is>
      </c>
    </row>
    <row r="19567">
      <c r="A19567" s="4" t="inlineStr">
        <is>
          <t>./Equipment.jpn.str</t>
        </is>
      </c>
      <c r="B19567" s="4" t="inlineStr">
        <is>
          <t>new-NF</t>
        </is>
      </c>
      <c r="C19567" s="4" t="inlineStr">
        <is>
          <t>basic_explain_440395</t>
        </is>
      </c>
      <c r="D19567" s="4" t="n"/>
      <c r="E19567" s="4" t="inlineStr">
        <is>
          <t>스킬 공격력 4.5%% 증가</t>
        </is>
      </c>
      <c r="F19567" s="47" t="inlineStr">
        <is>
          <t>スキル攻撃力4.5%%上昇</t>
        </is>
      </c>
    </row>
    <row r="19568">
      <c r="A19568" s="4" t="inlineStr">
        <is>
          <t>./Equipment.jpn.str</t>
        </is>
      </c>
      <c r="B19568" s="4" t="inlineStr">
        <is>
          <t>new-NF</t>
        </is>
      </c>
      <c r="C19568" s="4" t="inlineStr">
        <is>
          <t>basic_explain_440396</t>
        </is>
      </c>
      <c r="D19568" s="4" t="n"/>
      <c r="E19568" s="4" t="inlineStr">
        <is>
          <t>스킬 공격력 4.5%% 증가</t>
        </is>
      </c>
      <c r="F19568" s="47" t="inlineStr">
        <is>
          <t>スキル攻撃力4.5%%上昇</t>
        </is>
      </c>
    </row>
    <row r="19569">
      <c r="A19569" s="4" t="inlineStr">
        <is>
          <t>./Equipment.jpn.str</t>
        </is>
      </c>
      <c r="B19569" s="4" t="inlineStr">
        <is>
          <t>new-NF</t>
        </is>
      </c>
      <c r="C19569" s="4" t="inlineStr">
        <is>
          <t>basic_explain_440397</t>
        </is>
      </c>
      <c r="D19569" s="4" t="n"/>
      <c r="E19569" s="4" t="inlineStr">
        <is>
          <t>스킬 공격력 4.5%% 증가</t>
        </is>
      </c>
      <c r="F19569" s="47" t="inlineStr">
        <is>
          <t>スキル攻撃力4.5%%上昇</t>
        </is>
      </c>
    </row>
    <row r="19570">
      <c r="A19570" s="4" t="inlineStr">
        <is>
          <t>./Equipment.jpn.str</t>
        </is>
      </c>
      <c r="B19570" s="4" t="inlineStr">
        <is>
          <t>new-NF</t>
        </is>
      </c>
      <c r="C19570" s="4" t="inlineStr">
        <is>
          <t>basic_explain_440398</t>
        </is>
      </c>
      <c r="D19570" s="4" t="n"/>
      <c r="E19570" s="4" t="inlineStr">
        <is>
          <t>스킬 공격력 4.5%% 증가</t>
        </is>
      </c>
      <c r="F19570" s="47" t="inlineStr">
        <is>
          <t>スキル攻撃力4.5%%上昇</t>
        </is>
      </c>
    </row>
    <row r="19571">
      <c r="A19571" s="4" t="inlineStr">
        <is>
          <t>./Equipment.jpn.str</t>
        </is>
      </c>
      <c r="B19571" s="4" t="inlineStr">
        <is>
          <t>new-NF</t>
        </is>
      </c>
      <c r="C19571" s="4" t="inlineStr">
        <is>
          <t>basic_explain_440399</t>
        </is>
      </c>
      <c r="D19571" s="4" t="n"/>
      <c r="E19571" s="4" t="inlineStr">
        <is>
          <t>스킬 공격력 4.5%% 증가</t>
        </is>
      </c>
      <c r="F19571" s="47" t="inlineStr">
        <is>
          <t>スキル攻撃力4.5%%上昇</t>
        </is>
      </c>
    </row>
    <row r="19572">
      <c r="A19572" s="4" t="inlineStr">
        <is>
          <t>./Equipment.jpn.str</t>
        </is>
      </c>
      <c r="B19572" s="4" t="inlineStr">
        <is>
          <t>new-NF</t>
        </is>
      </c>
      <c r="C19572" s="4" t="inlineStr">
        <is>
          <t>basic_explain_440400</t>
        </is>
      </c>
      <c r="D19572" s="4" t="n"/>
      <c r="E19572" s="4" t="inlineStr">
        <is>
          <t>스킬 공격력 4.5%% 증가</t>
        </is>
      </c>
      <c r="F19572" s="47" t="inlineStr">
        <is>
          <t>スキル攻撃力4.5%%上昇</t>
        </is>
      </c>
    </row>
    <row r="19573">
      <c r="A19573" s="4" t="inlineStr">
        <is>
          <t>./Equipment.jpn.str</t>
        </is>
      </c>
      <c r="B19573" s="4" t="inlineStr">
        <is>
          <t>new-NF</t>
        </is>
      </c>
      <c r="C19573" s="4" t="inlineStr">
        <is>
          <t>basic_explain_440401</t>
        </is>
      </c>
      <c r="D19573" s="4" t="n"/>
      <c r="E19573" s="4" t="inlineStr">
        <is>
          <t>스킬 공격력 4.5%% 증가</t>
        </is>
      </c>
      <c r="F19573" s="47" t="inlineStr">
        <is>
          <t>スキル攻撃力4.5%%上昇</t>
        </is>
      </c>
    </row>
    <row r="19574">
      <c r="A19574" s="4" t="inlineStr">
        <is>
          <t>./Equipment.jpn.str</t>
        </is>
      </c>
      <c r="B19574" s="4" t="inlineStr">
        <is>
          <t>new-NF</t>
        </is>
      </c>
      <c r="C19574" s="4" t="inlineStr">
        <is>
          <t>basic_explain_440402</t>
        </is>
      </c>
      <c r="D19574" s="4" t="n"/>
      <c r="E19574" s="4" t="inlineStr">
        <is>
          <t>스킬 공격력 4.5%% 증가</t>
        </is>
      </c>
      <c r="F19574" s="47" t="inlineStr">
        <is>
          <t>スキル攻撃力4.5%%上昇</t>
        </is>
      </c>
    </row>
    <row r="19575">
      <c r="A19575" s="4" t="inlineStr">
        <is>
          <t>./Equipment.jpn.str</t>
        </is>
      </c>
      <c r="B19575" s="4" t="inlineStr">
        <is>
          <t>new-NF</t>
        </is>
      </c>
      <c r="C19575" s="4" t="inlineStr">
        <is>
          <t>basic_explain_440403</t>
        </is>
      </c>
      <c r="D19575" s="4" t="n"/>
      <c r="E19575" s="4" t="inlineStr">
        <is>
          <t>스킬 공격력 4.5%% 증가</t>
        </is>
      </c>
      <c r="F19575" s="47" t="inlineStr">
        <is>
          <t>スキル攻撃力4.5%%上昇</t>
        </is>
      </c>
    </row>
    <row r="19576">
      <c r="A19576" s="4" t="inlineStr">
        <is>
          <t>./Equipment.jpn.str</t>
        </is>
      </c>
      <c r="B19576" s="4" t="inlineStr">
        <is>
          <t>new-NF</t>
        </is>
      </c>
      <c r="C19576" s="4" t="inlineStr">
        <is>
          <t>basic_explain_440404</t>
        </is>
      </c>
      <c r="D19576" s="4" t="n"/>
      <c r="E19576" s="4" t="inlineStr">
        <is>
          <t>스킬 공격력 4.5%% 증가</t>
        </is>
      </c>
      <c r="F19576" s="47" t="inlineStr">
        <is>
          <t>スキル攻撃力4.5%%上昇</t>
        </is>
      </c>
    </row>
    <row r="19577">
      <c r="A19577" s="4" t="inlineStr">
        <is>
          <t>./Equipment.jpn.str</t>
        </is>
      </c>
      <c r="B19577" s="4" t="inlineStr">
        <is>
          <t>new-NF</t>
        </is>
      </c>
      <c r="C19577" s="4" t="inlineStr">
        <is>
          <t>basic_explain_440405</t>
        </is>
      </c>
      <c r="D19577" s="4" t="n"/>
      <c r="E19577" s="4" t="inlineStr">
        <is>
          <t>스킬 공격력 4.5%% 증가</t>
        </is>
      </c>
      <c r="F19577" s="47" t="inlineStr">
        <is>
          <t>スキル攻撃力4.5%%上昇</t>
        </is>
      </c>
    </row>
    <row r="19578">
      <c r="A19578" s="4" t="inlineStr">
        <is>
          <t>./Equipment.jpn.str</t>
        </is>
      </c>
      <c r="B19578" s="4" t="inlineStr">
        <is>
          <t>new-NF</t>
        </is>
      </c>
      <c r="C19578" s="4" t="inlineStr">
        <is>
          <t>basic_explain_440406</t>
        </is>
      </c>
      <c r="D19578" s="4" t="n"/>
      <c r="E19578" s="4" t="inlineStr">
        <is>
          <t>스킬 공격력 4.5%% 증가</t>
        </is>
      </c>
      <c r="F19578" s="47" t="inlineStr">
        <is>
          <t>スキル攻撃力4.5%%上昇</t>
        </is>
      </c>
    </row>
    <row r="19579">
      <c r="A19579" s="4" t="inlineStr">
        <is>
          <t>./Equipment.jpn.str</t>
        </is>
      </c>
      <c r="B19579" s="4" t="inlineStr">
        <is>
          <t>new-NF</t>
        </is>
      </c>
      <c r="C19579" s="4" t="inlineStr">
        <is>
          <t>basic_explain_440407</t>
        </is>
      </c>
      <c r="D19579" s="4" t="n"/>
      <c r="E19579" s="4" t="inlineStr">
        <is>
          <t>스킬 공격력 4.5%% 증가</t>
        </is>
      </c>
      <c r="F19579" s="47" t="inlineStr">
        <is>
          <t>スキル攻撃力4.5%%上昇</t>
        </is>
      </c>
    </row>
    <row r="19580">
      <c r="A19580" s="4" t="inlineStr">
        <is>
          <t>./Equipment.jpn.str</t>
        </is>
      </c>
      <c r="B19580" s="4" t="inlineStr">
        <is>
          <t>new-NF</t>
        </is>
      </c>
      <c r="C19580" s="4" t="inlineStr">
        <is>
          <t>basic_explain_440408</t>
        </is>
      </c>
      <c r="D19580" s="4" t="n"/>
      <c r="E19580" s="4" t="inlineStr">
        <is>
          <t>스킬 공격력 4.5%% 증가</t>
        </is>
      </c>
      <c r="F19580" s="47" t="inlineStr">
        <is>
          <t>スキル攻撃力4.5%%上昇</t>
        </is>
      </c>
    </row>
    <row r="19581">
      <c r="A19581" s="4" t="inlineStr">
        <is>
          <t>./Equipment.jpn.str</t>
        </is>
      </c>
      <c r="B19581" s="4" t="inlineStr">
        <is>
          <t>new-NF</t>
        </is>
      </c>
      <c r="C19581" s="4" t="inlineStr">
        <is>
          <t>basic_explain_440409</t>
        </is>
      </c>
      <c r="D19581" s="4" t="n"/>
      <c r="E19581" s="4" t="inlineStr">
        <is>
          <t>스킬 공격력 4.5%% 증가</t>
        </is>
      </c>
      <c r="F19581" s="47" t="inlineStr">
        <is>
          <t>スキル攻撃力4.5%%上昇</t>
        </is>
      </c>
    </row>
    <row r="19582">
      <c r="A19582" s="4" t="inlineStr">
        <is>
          <t>./Equipment.jpn.str</t>
        </is>
      </c>
      <c r="B19582" s="4" t="inlineStr">
        <is>
          <t>new-NF</t>
        </is>
      </c>
      <c r="C19582" s="4" t="inlineStr">
        <is>
          <t>basic_explain_440410</t>
        </is>
      </c>
      <c r="D19582" s="4" t="n"/>
      <c r="E19582" s="4" t="inlineStr">
        <is>
          <t>스킬 공격력 4.5%% 증가</t>
        </is>
      </c>
      <c r="F19582" s="47" t="inlineStr">
        <is>
          <t>スキル攻撃力4.5%%上昇</t>
        </is>
      </c>
    </row>
    <row r="19583">
      <c r="A19583" s="4" t="inlineStr">
        <is>
          <t>./Equipment.jpn.str</t>
        </is>
      </c>
      <c r="B19583" s="4" t="inlineStr">
        <is>
          <t>new-NF</t>
        </is>
      </c>
      <c r="C19583" s="4" t="inlineStr">
        <is>
          <t>basic_explain_440411</t>
        </is>
      </c>
      <c r="D19583" s="4" t="n"/>
      <c r="E19583" s="4" t="inlineStr">
        <is>
          <t>스킬 공격력 4.5%% 증가</t>
        </is>
      </c>
      <c r="F19583" s="47" t="inlineStr">
        <is>
          <t>スキル攻撃力4.5%%上昇</t>
        </is>
      </c>
    </row>
    <row r="19584">
      <c r="A19584" s="4" t="inlineStr">
        <is>
          <t>./Equipment.jpn.str</t>
        </is>
      </c>
      <c r="B19584" s="4" t="inlineStr">
        <is>
          <t>new-NF</t>
        </is>
      </c>
      <c r="C19584" s="4" t="inlineStr">
        <is>
          <t>basic_explain_440412</t>
        </is>
      </c>
      <c r="D19584" s="4" t="n"/>
      <c r="E19584" s="4" t="inlineStr">
        <is>
          <t>스킬 공격력 4.5%% 증가</t>
        </is>
      </c>
      <c r="F19584" s="47" t="inlineStr">
        <is>
          <t>スキル攻撃力4.5%%上昇</t>
        </is>
      </c>
    </row>
    <row r="19585">
      <c r="A19585" s="4" t="inlineStr">
        <is>
          <t>./Equipment.jpn.str</t>
        </is>
      </c>
      <c r="B19585" s="4" t="inlineStr">
        <is>
          <t>new-NF</t>
        </is>
      </c>
      <c r="C19585" s="4" t="inlineStr">
        <is>
          <t>basic_explain_440414</t>
        </is>
      </c>
      <c r="D19585" s="4" t="n"/>
      <c r="E19585" s="4" t="inlineStr">
        <is>
          <t>스킬 공격력 4.5%% 증가</t>
        </is>
      </c>
      <c r="F19585" s="47" t="inlineStr">
        <is>
          <t>スキル攻撃力4.5%%上昇</t>
        </is>
      </c>
    </row>
    <row r="19586">
      <c r="A19586" s="4" t="inlineStr">
        <is>
          <t>./Equipment.jpn.str</t>
        </is>
      </c>
      <c r="B19586" s="4" t="inlineStr">
        <is>
          <t>new-NF</t>
        </is>
      </c>
      <c r="C19586" s="4" t="inlineStr">
        <is>
          <t>basic_explain_440416</t>
        </is>
      </c>
      <c r="D19586" s="4" t="n"/>
      <c r="E19586" s="4" t="inlineStr">
        <is>
          <t>스킬 공격력 4.5%% 증가</t>
        </is>
      </c>
      <c r="F19586" s="47" t="inlineStr">
        <is>
          <t>スキル攻撃力4.5%%上昇</t>
        </is>
      </c>
    </row>
    <row r="19587">
      <c r="A19587" s="4" t="inlineStr">
        <is>
          <t>./Equipment.jpn.str</t>
        </is>
      </c>
      <c r="B19587" s="4" t="inlineStr">
        <is>
          <t>new-NF</t>
        </is>
      </c>
      <c r="C19587" s="4" t="inlineStr">
        <is>
          <t>basic_explain_440417</t>
        </is>
      </c>
      <c r="D19587" s="4" t="n"/>
      <c r="E19587" s="4" t="inlineStr">
        <is>
          <t>스킬 공격력 4.5%% 증가</t>
        </is>
      </c>
      <c r="F19587" s="47" t="inlineStr">
        <is>
          <t>スキル攻撃力4.5%%上昇</t>
        </is>
      </c>
    </row>
    <row r="19588">
      <c r="A19588" s="4" t="inlineStr">
        <is>
          <t>./Equipment.jpn.str</t>
        </is>
      </c>
      <c r="B19588" s="4" t="inlineStr">
        <is>
          <t>new-NF</t>
        </is>
      </c>
      <c r="C19588" s="4" t="inlineStr">
        <is>
          <t>basic_explain_440418</t>
        </is>
      </c>
      <c r="D19588" s="4" t="n"/>
      <c r="E19588" s="4" t="inlineStr">
        <is>
          <t>스킬 공격력 4.5%% 증가</t>
        </is>
      </c>
      <c r="F19588" s="47" t="inlineStr">
        <is>
          <t>スキル攻撃力4.5%%上昇</t>
        </is>
      </c>
    </row>
    <row r="19589">
      <c r="A19589" s="4" t="inlineStr">
        <is>
          <t>./Equipment.jpn.str</t>
        </is>
      </c>
      <c r="B19589" s="4" t="inlineStr">
        <is>
          <t>new-NF</t>
        </is>
      </c>
      <c r="C19589" s="4" t="inlineStr">
        <is>
          <t>basic_explain_440419</t>
        </is>
      </c>
      <c r="D19589" s="4" t="n"/>
      <c r="E19589" s="4" t="inlineStr">
        <is>
          <t>스킬 공격력 4.5%% 증가</t>
        </is>
      </c>
      <c r="F19589" s="47" t="inlineStr">
        <is>
          <t>スキル攻撃力4.5%%上昇</t>
        </is>
      </c>
    </row>
    <row r="19590">
      <c r="A19590" s="4" t="inlineStr">
        <is>
          <t>./Equipment.jpn.str</t>
        </is>
      </c>
      <c r="B19590" s="4" t="inlineStr">
        <is>
          <t>new-NF</t>
        </is>
      </c>
      <c r="C19590" s="4" t="inlineStr">
        <is>
          <t>basic_explain_440421</t>
        </is>
      </c>
      <c r="D19590" s="4" t="n"/>
      <c r="E19590" s="4" t="inlineStr">
        <is>
          <t>스킬 공격력 4.5%% 증가</t>
        </is>
      </c>
      <c r="F19590" s="47" t="inlineStr">
        <is>
          <t>スキル攻撃力4.5%%上昇</t>
        </is>
      </c>
    </row>
    <row r="19591">
      <c r="A19591" s="4" t="inlineStr">
        <is>
          <t>./Equipment.jpn.str</t>
        </is>
      </c>
      <c r="B19591" s="4" t="inlineStr">
        <is>
          <t>new-NF</t>
        </is>
      </c>
      <c r="C19591" s="4" t="inlineStr">
        <is>
          <t>basic_explain_440422</t>
        </is>
      </c>
      <c r="D19591" s="4" t="n"/>
      <c r="E19591" s="4" t="inlineStr">
        <is>
          <t>스킬 공격력 4.5%% 증가</t>
        </is>
      </c>
      <c r="F19591" s="47" t="inlineStr">
        <is>
          <t>スキル攻撃力4.5%%上昇</t>
        </is>
      </c>
    </row>
    <row r="19592">
      <c r="A19592" s="4" t="inlineStr">
        <is>
          <t>./Equipment.jpn.str</t>
        </is>
      </c>
      <c r="B19592" s="4" t="inlineStr">
        <is>
          <t>new-NF</t>
        </is>
      </c>
      <c r="C19592" s="4" t="inlineStr">
        <is>
          <t>basic_explain_440423</t>
        </is>
      </c>
      <c r="D19592" s="4" t="n"/>
      <c r="E19592" s="4" t="inlineStr">
        <is>
          <t>스킬 공격력 4.5%% 증가</t>
        </is>
      </c>
      <c r="F19592" s="47" t="inlineStr">
        <is>
          <t>スキル攻撃力4.5%%上昇</t>
        </is>
      </c>
    </row>
    <row r="19593">
      <c r="A19593" s="4" t="inlineStr">
        <is>
          <t>./Equipment.jpn.str</t>
        </is>
      </c>
      <c r="B19593" s="4" t="inlineStr">
        <is>
          <t>new-NF</t>
        </is>
      </c>
      <c r="C19593" s="4" t="inlineStr">
        <is>
          <t>basic_explain_440424</t>
        </is>
      </c>
      <c r="D19593" s="4" t="n"/>
      <c r="E19593" s="4" t="inlineStr">
        <is>
          <t>스킬 공격력 4.5%% 증가</t>
        </is>
      </c>
      <c r="F19593" s="47" t="inlineStr">
        <is>
          <t>スキル攻撃力4.5%%上昇</t>
        </is>
      </c>
    </row>
    <row r="19594">
      <c r="A19594" s="4" t="inlineStr">
        <is>
          <t>./Equipment.jpn.str</t>
        </is>
      </c>
      <c r="B19594" s="4" t="inlineStr">
        <is>
          <t>new-NF</t>
        </is>
      </c>
      <c r="C19594" s="4" t="inlineStr">
        <is>
          <t>basic_explain_440425</t>
        </is>
      </c>
      <c r="D19594" s="4" t="n"/>
      <c r="E19594" s="4" t="inlineStr">
        <is>
          <t>스킬 공격력 4.5%% 증가</t>
        </is>
      </c>
      <c r="F19594" s="47" t="inlineStr">
        <is>
          <t>スキル攻撃力4.5%%上昇</t>
        </is>
      </c>
    </row>
    <row r="19595">
      <c r="A19595" s="4" t="inlineStr">
        <is>
          <t>./Equipment.jpn.str</t>
        </is>
      </c>
      <c r="B19595" s="4" t="inlineStr">
        <is>
          <t>new-NF</t>
        </is>
      </c>
      <c r="C19595" s="4" t="inlineStr">
        <is>
          <t>basic_explain_440426</t>
        </is>
      </c>
      <c r="D19595" s="4" t="n"/>
      <c r="E19595" s="4" t="inlineStr">
        <is>
          <t>스킬 공격력 4.5%% 증가</t>
        </is>
      </c>
      <c r="F19595" s="47" t="inlineStr">
        <is>
          <t>スキル攻撃力4.5%%上昇</t>
        </is>
      </c>
    </row>
    <row r="19596">
      <c r="A19596" s="4" t="inlineStr">
        <is>
          <t>./Equipment.jpn.str</t>
        </is>
      </c>
      <c r="B19596" s="4" t="inlineStr">
        <is>
          <t>new-NF</t>
        </is>
      </c>
      <c r="C19596" s="4" t="inlineStr">
        <is>
          <t>basic_explain_440427</t>
        </is>
      </c>
      <c r="D19596" s="4" t="n"/>
      <c r="E19596" s="4" t="inlineStr">
        <is>
          <t>스킬 공격력 4.5%% 증가</t>
        </is>
      </c>
      <c r="F19596" s="47" t="inlineStr">
        <is>
          <t>スキル攻撃力4.5%%上昇</t>
        </is>
      </c>
    </row>
    <row r="19597">
      <c r="A19597" s="4" t="inlineStr">
        <is>
          <t>./Equipment.jpn.str</t>
        </is>
      </c>
      <c r="B19597" s="4" t="inlineStr">
        <is>
          <t>new-NF</t>
        </is>
      </c>
      <c r="C19597" s="4" t="inlineStr">
        <is>
          <t>basic_explain_440428</t>
        </is>
      </c>
      <c r="D19597" s="4" t="n"/>
      <c r="E19597" s="4" t="inlineStr">
        <is>
          <t>스킬 공격력 4.5%% 증가</t>
        </is>
      </c>
      <c r="F19597" s="47" t="inlineStr">
        <is>
          <t>スキル攻撃力4.5%%上昇</t>
        </is>
      </c>
    </row>
    <row r="19598">
      <c r="A19598" s="4" t="inlineStr">
        <is>
          <t>./Equipment.jpn.str</t>
        </is>
      </c>
      <c r="B19598" s="4" t="inlineStr">
        <is>
          <t>new-NF</t>
        </is>
      </c>
      <c r="C19598" s="4" t="inlineStr">
        <is>
          <t>basic_explain_440429</t>
        </is>
      </c>
      <c r="D19598" s="4" t="n"/>
      <c r="E19598" s="4" t="inlineStr">
        <is>
          <t>스킬 공격력 4.5%% 증가</t>
        </is>
      </c>
      <c r="F19598" s="47" t="inlineStr">
        <is>
          <t>スキル攻撃力4.5%%上昇</t>
        </is>
      </c>
    </row>
    <row r="19599">
      <c r="A19599" s="4" t="inlineStr">
        <is>
          <t>./Equipment.jpn.str</t>
        </is>
      </c>
      <c r="B19599" s="4" t="inlineStr">
        <is>
          <t>new-NF</t>
        </is>
      </c>
      <c r="C19599" s="4" t="inlineStr">
        <is>
          <t>basic_explain_440430</t>
        </is>
      </c>
      <c r="D19599" s="4" t="n"/>
      <c r="E19599" s="4" t="inlineStr">
        <is>
          <t>스킬 공격력 4.5%% 증가</t>
        </is>
      </c>
      <c r="F19599" s="47" t="inlineStr">
        <is>
          <t>スキル攻撃力4.5%%上昇</t>
        </is>
      </c>
    </row>
    <row r="19600">
      <c r="A19600" s="4" t="inlineStr">
        <is>
          <t>./Equipment.jpn.str</t>
        </is>
      </c>
      <c r="B19600" s="4" t="inlineStr">
        <is>
          <t>new-NF</t>
        </is>
      </c>
      <c r="C19600" s="4" t="inlineStr">
        <is>
          <t>basic_explain_450128</t>
        </is>
      </c>
      <c r="D19600" s="4" t="n"/>
      <c r="E19600" s="4" t="inlineStr">
        <is>
          <t>스킬 공격력 4.5%% 증가</t>
        </is>
      </c>
      <c r="F19600" s="47" t="inlineStr">
        <is>
          <t>スキル攻撃力4.5%%上昇</t>
        </is>
      </c>
    </row>
    <row r="19601">
      <c r="A19601" s="4" t="inlineStr">
        <is>
          <t>./Equipment.jpn.str</t>
        </is>
      </c>
      <c r="B19601" s="4" t="inlineStr">
        <is>
          <t>new-NF</t>
        </is>
      </c>
      <c r="C19601" s="4" t="inlineStr">
        <is>
          <t>basic_explain_450130</t>
        </is>
      </c>
      <c r="D19601" s="4" t="n"/>
      <c r="E19601" s="4" t="inlineStr">
        <is>
          <t>스킬 공격력 4.5%% 증가</t>
        </is>
      </c>
      <c r="F19601" s="47" t="inlineStr">
        <is>
          <t>スキル攻撃力4.5%%上昇</t>
        </is>
      </c>
    </row>
    <row r="19602">
      <c r="A19602" s="4" t="inlineStr">
        <is>
          <t>./Equipment.jpn.str</t>
        </is>
      </c>
      <c r="B19602" s="4" t="inlineStr">
        <is>
          <t>new-NF</t>
        </is>
      </c>
      <c r="C19602" s="4" t="inlineStr">
        <is>
          <t>basic_explain_450131</t>
        </is>
      </c>
      <c r="D19602" s="4" t="n"/>
      <c r="E19602" s="4" t="inlineStr">
        <is>
          <t>스킬 공격력 4.5%% 증가</t>
        </is>
      </c>
      <c r="F19602" s="47" t="inlineStr">
        <is>
          <t>スキル攻撃力4.5%%上昇</t>
        </is>
      </c>
    </row>
    <row r="19603">
      <c r="A19603" s="4" t="inlineStr">
        <is>
          <t>./Equipment.jpn.str</t>
        </is>
      </c>
      <c r="B19603" s="4" t="inlineStr">
        <is>
          <t>new-NF</t>
        </is>
      </c>
      <c r="C19603" s="4" t="inlineStr">
        <is>
          <t>basic_explain_450132</t>
        </is>
      </c>
      <c r="D19603" s="4" t="n"/>
      <c r="E19603" s="4" t="inlineStr">
        <is>
          <t>스킬 공격력 4.5%% 증가</t>
        </is>
      </c>
      <c r="F19603" s="47" t="inlineStr">
        <is>
          <t>スキル攻撃力4.5%%上昇</t>
        </is>
      </c>
    </row>
    <row r="19604">
      <c r="A19604" s="4" t="inlineStr">
        <is>
          <t>./Equipment.jpn.str</t>
        </is>
      </c>
      <c r="B19604" s="4" t="inlineStr">
        <is>
          <t>new-NF</t>
        </is>
      </c>
      <c r="C19604" s="4" t="inlineStr">
        <is>
          <t>basic_explain_450133</t>
        </is>
      </c>
      <c r="D19604" s="4" t="n"/>
      <c r="E19604" s="4" t="inlineStr">
        <is>
          <t>스킬 공격력 4.5%% 증가</t>
        </is>
      </c>
      <c r="F19604" s="47" t="inlineStr">
        <is>
          <t>スキル攻撃力4.5%%上昇</t>
        </is>
      </c>
    </row>
    <row r="19605">
      <c r="A19605" s="4" t="inlineStr">
        <is>
          <t>./Equipment.jpn.str</t>
        </is>
      </c>
      <c r="B19605" s="4" t="inlineStr">
        <is>
          <t>new-NF</t>
        </is>
      </c>
      <c r="C19605" s="4" t="inlineStr">
        <is>
          <t>basic_explain_450134</t>
        </is>
      </c>
      <c r="D19605" s="4" t="n"/>
      <c r="E19605" s="4" t="inlineStr">
        <is>
          <t>스킬 공격력 4.5%% 증가</t>
        </is>
      </c>
      <c r="F19605" s="47" t="inlineStr">
        <is>
          <t>スキル攻撃力4.5%%上昇</t>
        </is>
      </c>
    </row>
    <row r="19606">
      <c r="A19606" s="4" t="inlineStr">
        <is>
          <t>./Equipment.jpn.str</t>
        </is>
      </c>
      <c r="B19606" s="4" t="inlineStr">
        <is>
          <t>new-NF</t>
        </is>
      </c>
      <c r="C19606" s="4" t="inlineStr">
        <is>
          <t>basic_explain_10209</t>
        </is>
      </c>
      <c r="D19606" s="4" t="n"/>
      <c r="E19606" s="4" t="inlineStr">
        <is>
          <t>스킬 공격력 4.5%% 증가</t>
        </is>
      </c>
      <c r="F19606" s="47" t="inlineStr">
        <is>
          <t>スキル攻撃力4.5%%上昇</t>
        </is>
      </c>
    </row>
    <row r="19607">
      <c r="A19607" s="4" t="inlineStr">
        <is>
          <t>./Equipment.jpn.str</t>
        </is>
      </c>
      <c r="B19607" s="4" t="inlineStr">
        <is>
          <t>new-NF</t>
        </is>
      </c>
      <c r="C19607" s="4" t="inlineStr">
        <is>
          <t>basic_explain_10211</t>
        </is>
      </c>
      <c r="D19607" s="4" t="n"/>
      <c r="E19607" s="4" t="inlineStr">
        <is>
          <t>스킬 공격력 4.5%% 증가</t>
        </is>
      </c>
      <c r="F19607" s="47" t="inlineStr">
        <is>
          <t>スキル攻撃力4.5%%上昇</t>
        </is>
      </c>
    </row>
    <row r="19608">
      <c r="A19608" s="4" t="inlineStr">
        <is>
          <t>./Equipment.jpn.str</t>
        </is>
      </c>
      <c r="B19608" s="4" t="inlineStr">
        <is>
          <t>new-NF</t>
        </is>
      </c>
      <c r="C19608" s="4" t="inlineStr">
        <is>
          <t>basic_explain_10212</t>
        </is>
      </c>
      <c r="D19608" s="4" t="n"/>
      <c r="E19608" s="4" t="inlineStr">
        <is>
          <t>스킬 공격력 4.5%% 증가</t>
        </is>
      </c>
      <c r="F19608" s="47" t="inlineStr">
        <is>
          <t>スキル攻撃力4.5%%上昇</t>
        </is>
      </c>
    </row>
    <row r="19609">
      <c r="A19609" s="4" t="inlineStr">
        <is>
          <t>./Equipment.jpn.str</t>
        </is>
      </c>
      <c r="B19609" s="4" t="inlineStr">
        <is>
          <t>new-NF</t>
        </is>
      </c>
      <c r="C19609" s="4" t="inlineStr">
        <is>
          <t>basic_explain_10213</t>
        </is>
      </c>
      <c r="D19609" s="4" t="n"/>
      <c r="E19609" s="4" t="inlineStr">
        <is>
          <t>스킬 공격력 4.5%% 증가</t>
        </is>
      </c>
      <c r="F19609" s="47" t="inlineStr">
        <is>
          <t>スキル攻撃力4.5%%上昇</t>
        </is>
      </c>
    </row>
    <row r="19610">
      <c r="A19610" s="4" t="inlineStr">
        <is>
          <t>./Equipment.jpn.str</t>
        </is>
      </c>
      <c r="B19610" s="4" t="inlineStr">
        <is>
          <t>new-NF</t>
        </is>
      </c>
      <c r="C19610" s="4" t="inlineStr">
        <is>
          <t>basic_explain_10575</t>
        </is>
      </c>
      <c r="D19610" s="4" t="n"/>
      <c r="E19610" s="4" t="inlineStr">
        <is>
          <t>스킬 공격력 4.5%% 증가</t>
        </is>
      </c>
      <c r="F19610" s="47" t="inlineStr">
        <is>
          <t>スキル攻撃力4.5%%上昇</t>
        </is>
      </c>
    </row>
    <row r="19611">
      <c r="A19611" s="4" t="inlineStr">
        <is>
          <t>./Equipment.jpn.str</t>
        </is>
      </c>
      <c r="B19611" s="4" t="inlineStr">
        <is>
          <t>new-NF</t>
        </is>
      </c>
      <c r="C19611" s="4" t="inlineStr">
        <is>
          <t>basic_explain_10576</t>
        </is>
      </c>
      <c r="D19611" s="4" t="n"/>
      <c r="E19611" s="4" t="inlineStr">
        <is>
          <t>스킬 공격력 4.5%% 증가</t>
        </is>
      </c>
      <c r="F19611" s="47" t="inlineStr">
        <is>
          <t>スキル攻撃力4.5%%上昇</t>
        </is>
      </c>
    </row>
    <row r="19612">
      <c r="A19612" s="4" t="inlineStr">
        <is>
          <t>./Equipment.jpn.str</t>
        </is>
      </c>
      <c r="B19612" s="4" t="inlineStr">
        <is>
          <t>new-NF</t>
        </is>
      </c>
      <c r="C19612" s="4" t="inlineStr">
        <is>
          <t>basic_explain_10578</t>
        </is>
      </c>
      <c r="D19612" s="4" t="n"/>
      <c r="E19612" s="4" t="inlineStr">
        <is>
          <t>스킬 공격력 4.5%% 증가</t>
        </is>
      </c>
      <c r="F19612" s="47" t="inlineStr">
        <is>
          <t>スキル攻撃力4.5%%上昇</t>
        </is>
      </c>
    </row>
    <row r="19613">
      <c r="A19613" s="4" t="inlineStr">
        <is>
          <t>./Equipment.jpn.str</t>
        </is>
      </c>
      <c r="B19613" s="4" t="inlineStr">
        <is>
          <t>new-NF</t>
        </is>
      </c>
      <c r="C19613" s="4" t="inlineStr">
        <is>
          <t>basic_explain_10579</t>
        </is>
      </c>
      <c r="D19613" s="4" t="n"/>
      <c r="E19613" s="4" t="inlineStr">
        <is>
          <t>스킬 공격력 4.5%% 증가</t>
        </is>
      </c>
      <c r="F19613" s="47" t="inlineStr">
        <is>
          <t>スキル攻撃力4.5%%上昇</t>
        </is>
      </c>
    </row>
    <row r="19614">
      <c r="A19614" s="4" t="inlineStr">
        <is>
          <t>./Equipment.jpn.str</t>
        </is>
      </c>
      <c r="B19614" s="4" t="inlineStr">
        <is>
          <t>new-NF</t>
        </is>
      </c>
      <c r="C19614" s="4" t="inlineStr">
        <is>
          <t>basic_explain_10977</t>
        </is>
      </c>
      <c r="D19614" s="4" t="n"/>
      <c r="E19614" s="4" t="inlineStr">
        <is>
          <t>스킬 공격력 4.5%% 증가</t>
        </is>
      </c>
      <c r="F19614" s="47" t="inlineStr">
        <is>
          <t>スキル攻撃力4.5%%上昇</t>
        </is>
      </c>
    </row>
    <row r="19615">
      <c r="A19615" s="4" t="inlineStr">
        <is>
          <t>./Equipment.jpn.str</t>
        </is>
      </c>
      <c r="B19615" s="4" t="inlineStr">
        <is>
          <t>new-NF</t>
        </is>
      </c>
      <c r="C19615" s="4" t="inlineStr">
        <is>
          <t>basic_explain_10978</t>
        </is>
      </c>
      <c r="D19615" s="4" t="n"/>
      <c r="E19615" s="4" t="inlineStr">
        <is>
          <t>스킬 공격력 4.5%% 증가</t>
        </is>
      </c>
      <c r="F19615" s="47" t="inlineStr">
        <is>
          <t>スキル攻撃力4.5%%上昇</t>
        </is>
      </c>
    </row>
    <row r="19616">
      <c r="A19616" s="4" t="inlineStr">
        <is>
          <t>./Equipment.jpn.str</t>
        </is>
      </c>
      <c r="B19616" s="4" t="inlineStr">
        <is>
          <t>new-NF</t>
        </is>
      </c>
      <c r="C19616" s="4" t="inlineStr">
        <is>
          <t>basic_explain_10980</t>
        </is>
      </c>
      <c r="D19616" s="4" t="n"/>
      <c r="E19616" s="4" t="inlineStr">
        <is>
          <t>스킬 공격력 4.5%% 증가</t>
        </is>
      </c>
      <c r="F19616" s="47" t="inlineStr">
        <is>
          <t>スキル攻撃力4.5%%上昇</t>
        </is>
      </c>
    </row>
    <row r="19617">
      <c r="A19617" s="4" t="inlineStr">
        <is>
          <t>./Equipment.jpn.str</t>
        </is>
      </c>
      <c r="B19617" s="4" t="inlineStr">
        <is>
          <t>new-NF</t>
        </is>
      </c>
      <c r="C19617" s="4" t="inlineStr">
        <is>
          <t>basic_explain_10981</t>
        </is>
      </c>
      <c r="D19617" s="4" t="n"/>
      <c r="E19617" s="4" t="inlineStr">
        <is>
          <t>스킬 공격력 4.5%% 증가</t>
        </is>
      </c>
      <c r="F19617" s="47" t="inlineStr">
        <is>
          <t>スキル攻撃力4.5%%上昇</t>
        </is>
      </c>
    </row>
    <row r="19618">
      <c r="A19618" s="4" t="inlineStr">
        <is>
          <t>./Equipment.jpn.str</t>
        </is>
      </c>
      <c r="B19618" s="4" t="inlineStr">
        <is>
          <t>new-NF</t>
        </is>
      </c>
      <c r="C19618" s="4" t="inlineStr">
        <is>
          <t>basic_explain_11368</t>
        </is>
      </c>
      <c r="D19618" s="4" t="n"/>
      <c r="E19618" s="4" t="inlineStr">
        <is>
          <t>스킬 공격력 4.5%% 증가</t>
        </is>
      </c>
      <c r="F19618" s="47" t="inlineStr">
        <is>
          <t>スキル攻撃力4.5%%上昇</t>
        </is>
      </c>
    </row>
    <row r="19619">
      <c r="A19619" s="4" t="inlineStr">
        <is>
          <t>./Equipment.jpn.str</t>
        </is>
      </c>
      <c r="B19619" s="4" t="inlineStr">
        <is>
          <t>new-NF</t>
        </is>
      </c>
      <c r="C19619" s="4" t="inlineStr">
        <is>
          <t>basic_explain_11369</t>
        </is>
      </c>
      <c r="D19619" s="4" t="n"/>
      <c r="E19619" s="4" t="inlineStr">
        <is>
          <t>스킬 공격력 4.5%% 증가</t>
        </is>
      </c>
      <c r="F19619" s="47" t="inlineStr">
        <is>
          <t>スキル攻撃力4.5%%上昇</t>
        </is>
      </c>
    </row>
    <row r="19620">
      <c r="A19620" s="4" t="inlineStr">
        <is>
          <t>./Equipment.jpn.str</t>
        </is>
      </c>
      <c r="B19620" s="4" t="inlineStr">
        <is>
          <t>new-NF</t>
        </is>
      </c>
      <c r="C19620" s="4" t="inlineStr">
        <is>
          <t>basic_explain_11371</t>
        </is>
      </c>
      <c r="D19620" s="4" t="n"/>
      <c r="E19620" s="4" t="inlineStr">
        <is>
          <t>스킬 공격력 4.5%% 증가</t>
        </is>
      </c>
      <c r="F19620" s="47" t="inlineStr">
        <is>
          <t>スキル攻撃力4.5%%上昇</t>
        </is>
      </c>
    </row>
    <row r="19621">
      <c r="A19621" s="4" t="inlineStr">
        <is>
          <t>./Equipment.jpn.str</t>
        </is>
      </c>
      <c r="B19621" s="4" t="inlineStr">
        <is>
          <t>new-NF</t>
        </is>
      </c>
      <c r="C19621" s="4" t="inlineStr">
        <is>
          <t>basic_explain_11713</t>
        </is>
      </c>
      <c r="D19621" s="4" t="n"/>
      <c r="E19621" s="4" t="inlineStr">
        <is>
          <t>스킬 공격력 4.5%% 증가</t>
        </is>
      </c>
      <c r="F19621" s="47" t="inlineStr">
        <is>
          <t>スキル攻撃力4.5%%上昇</t>
        </is>
      </c>
    </row>
    <row r="19622">
      <c r="A19622" s="4" t="inlineStr">
        <is>
          <t>./Equipment.jpn.str</t>
        </is>
      </c>
      <c r="B19622" s="4" t="inlineStr">
        <is>
          <t>new-NF</t>
        </is>
      </c>
      <c r="C19622" s="4" t="inlineStr">
        <is>
          <t>basic_explain_11714</t>
        </is>
      </c>
      <c r="D19622" s="4" t="n"/>
      <c r="E19622" s="4" t="inlineStr">
        <is>
          <t>스킬 공격력 4.5%% 증가</t>
        </is>
      </c>
      <c r="F19622" s="47" t="inlineStr">
        <is>
          <t>スキル攻撃力4.5%%上昇</t>
        </is>
      </c>
    </row>
    <row r="19623">
      <c r="A19623" s="4" t="inlineStr">
        <is>
          <t>./Equipment.jpn.str</t>
        </is>
      </c>
      <c r="B19623" s="4" t="inlineStr">
        <is>
          <t>new-NF</t>
        </is>
      </c>
      <c r="C19623" s="4" t="inlineStr">
        <is>
          <t>basic_explain_12201</t>
        </is>
      </c>
      <c r="D19623" s="4" t="n"/>
      <c r="E19623" s="4" t="inlineStr">
        <is>
          <t>스킬 공격력 4.5%% 증가</t>
        </is>
      </c>
      <c r="F19623" s="47" t="inlineStr">
        <is>
          <t>スキル攻撃力4.5%%上昇</t>
        </is>
      </c>
    </row>
    <row r="19624">
      <c r="A19624" s="4" t="inlineStr">
        <is>
          <t>./Equipment.jpn.str</t>
        </is>
      </c>
      <c r="B19624" s="4" t="inlineStr">
        <is>
          <t>new-NF</t>
        </is>
      </c>
      <c r="C19624" s="4" t="inlineStr">
        <is>
          <t>basic_explain_12202</t>
        </is>
      </c>
      <c r="D19624" s="4" t="n"/>
      <c r="E19624" s="4" t="inlineStr">
        <is>
          <t>스킬 공격력 4.5%% 증가</t>
        </is>
      </c>
      <c r="F19624" s="47" t="inlineStr">
        <is>
          <t>スキル攻撃力4.5%%上昇</t>
        </is>
      </c>
    </row>
    <row r="19625">
      <c r="A19625" s="4" t="inlineStr">
        <is>
          <t>./Equipment.jpn.str</t>
        </is>
      </c>
      <c r="B19625" s="4" t="inlineStr">
        <is>
          <t>new-NF</t>
        </is>
      </c>
      <c r="C19625" s="4" t="inlineStr">
        <is>
          <t>basic_explain_12203</t>
        </is>
      </c>
      <c r="D19625" s="4" t="n"/>
      <c r="E19625" s="4" t="inlineStr">
        <is>
          <t>스킬 공격력 4.5%% 증가</t>
        </is>
      </c>
      <c r="F19625" s="47" t="inlineStr">
        <is>
          <t>スキル攻撃力4.5%%上昇</t>
        </is>
      </c>
    </row>
    <row r="19626">
      <c r="A19626" s="4" t="inlineStr">
        <is>
          <t>./Equipment.jpn.str</t>
        </is>
      </c>
      <c r="B19626" s="4" t="inlineStr">
        <is>
          <t>new-NF</t>
        </is>
      </c>
      <c r="C19626" s="4" t="inlineStr">
        <is>
          <t>basic_explain_12204</t>
        </is>
      </c>
      <c r="D19626" s="4" t="n"/>
      <c r="E19626" s="4" t="inlineStr">
        <is>
          <t>스킬 공격력 4.5%% 증가</t>
        </is>
      </c>
      <c r="F19626" s="47" t="inlineStr">
        <is>
          <t>スキル攻撃力4.5%%上昇</t>
        </is>
      </c>
    </row>
    <row r="19627">
      <c r="A19627" s="4" t="inlineStr">
        <is>
          <t>./Equipment.jpn.str</t>
        </is>
      </c>
      <c r="B19627" s="4" t="inlineStr">
        <is>
          <t>new-NF</t>
        </is>
      </c>
      <c r="C19627" s="4" t="inlineStr">
        <is>
          <t>basic_explain_12205</t>
        </is>
      </c>
      <c r="D19627" s="4" t="n"/>
      <c r="E19627" s="4" t="inlineStr">
        <is>
          <t>스킬 공격력 4.5%% 증가</t>
        </is>
      </c>
      <c r="F19627" s="47" t="inlineStr">
        <is>
          <t>スキル攻撃力4.5%%上昇</t>
        </is>
      </c>
    </row>
    <row r="19628">
      <c r="A19628" s="4" t="inlineStr">
        <is>
          <t>./Equipment.jpn.str</t>
        </is>
      </c>
      <c r="B19628" s="4" t="inlineStr">
        <is>
          <t>new-NF</t>
        </is>
      </c>
      <c r="C19628" s="4" t="inlineStr">
        <is>
          <t>basic_explain_12572</t>
        </is>
      </c>
      <c r="D19628" s="4" t="n"/>
      <c r="E19628" s="4" t="inlineStr">
        <is>
          <t>스킬 공격력 4.5%% 증가</t>
        </is>
      </c>
      <c r="F19628" s="47" t="inlineStr">
        <is>
          <t>スキル攻撃力4.5%%上昇</t>
        </is>
      </c>
    </row>
    <row r="19629">
      <c r="A19629" s="4" t="inlineStr">
        <is>
          <t>./Equipment.jpn.str</t>
        </is>
      </c>
      <c r="B19629" s="4" t="inlineStr">
        <is>
          <t>new-NF</t>
        </is>
      </c>
      <c r="C19629" s="4" t="inlineStr">
        <is>
          <t>basic_explain_12573</t>
        </is>
      </c>
      <c r="D19629" s="4" t="n"/>
      <c r="E19629" s="4" t="inlineStr">
        <is>
          <t>스킬 공격력 4.5%% 증가</t>
        </is>
      </c>
      <c r="F19629" s="47" t="inlineStr">
        <is>
          <t>スキル攻撃力4.5%%上昇</t>
        </is>
      </c>
    </row>
    <row r="19630">
      <c r="A19630" s="4" t="inlineStr">
        <is>
          <t>./Equipment.jpn.str</t>
        </is>
      </c>
      <c r="B19630" s="4" t="inlineStr">
        <is>
          <t>new-NF</t>
        </is>
      </c>
      <c r="C19630" s="4" t="inlineStr">
        <is>
          <t>basic_explain_12574</t>
        </is>
      </c>
      <c r="D19630" s="4" t="n"/>
      <c r="E19630" s="4" t="inlineStr">
        <is>
          <t>스킬 공격력 4.5%% 증가</t>
        </is>
      </c>
      <c r="F19630" s="47" t="inlineStr">
        <is>
          <t>スキル攻撃力4.5%%上昇</t>
        </is>
      </c>
    </row>
    <row r="19631">
      <c r="A19631" s="4" t="inlineStr">
        <is>
          <t>./Equipment.jpn.str</t>
        </is>
      </c>
      <c r="B19631" s="4" t="inlineStr">
        <is>
          <t>new-NF</t>
        </is>
      </c>
      <c r="C19631" s="4" t="inlineStr">
        <is>
          <t>basic_explain_12575</t>
        </is>
      </c>
      <c r="D19631" s="4" t="n"/>
      <c r="E19631" s="4" t="inlineStr">
        <is>
          <t>스킬 공격력 4.5%% 증가</t>
        </is>
      </c>
      <c r="F19631" s="47" t="inlineStr">
        <is>
          <t>スキル攻撃力4.5%%上昇</t>
        </is>
      </c>
    </row>
    <row r="19632">
      <c r="A19632" s="4" t="inlineStr">
        <is>
          <t>./Equipment.jpn.str</t>
        </is>
      </c>
      <c r="B19632" s="4" t="inlineStr">
        <is>
          <t>new-NF</t>
        </is>
      </c>
      <c r="C19632" s="4" t="inlineStr">
        <is>
          <t>basic_explain_12576</t>
        </is>
      </c>
      <c r="D19632" s="4" t="n"/>
      <c r="E19632" s="4" t="inlineStr">
        <is>
          <t>스킬 공격력 4.5%% 증가</t>
        </is>
      </c>
      <c r="F19632" s="47" t="inlineStr">
        <is>
          <t>スキル攻撃力4.5%%上昇</t>
        </is>
      </c>
    </row>
    <row r="19633">
      <c r="A19633" s="4" t="inlineStr">
        <is>
          <t>./Equipment.jpn.str</t>
        </is>
      </c>
      <c r="B19633" s="4" t="inlineStr">
        <is>
          <t>new-NF</t>
        </is>
      </c>
      <c r="C19633" s="4" t="inlineStr">
        <is>
          <t>basic_explain_12971</t>
        </is>
      </c>
      <c r="D19633" s="4" t="n"/>
      <c r="E19633" s="4" t="inlineStr">
        <is>
          <t>스킬 공격력 4.5%% 증가</t>
        </is>
      </c>
      <c r="F19633" s="47" t="inlineStr">
        <is>
          <t>スキル攻撃力4.5%%上昇</t>
        </is>
      </c>
    </row>
    <row r="19634">
      <c r="A19634" s="4" t="inlineStr">
        <is>
          <t>./Equipment.jpn.str</t>
        </is>
      </c>
      <c r="B19634" s="4" t="inlineStr">
        <is>
          <t>new-NF</t>
        </is>
      </c>
      <c r="C19634" s="4" t="inlineStr">
        <is>
          <t>basic_explain_12972</t>
        </is>
      </c>
      <c r="D19634" s="4" t="n"/>
      <c r="E19634" s="4" t="inlineStr">
        <is>
          <t>스킬 공격력 4.5%% 증가</t>
        </is>
      </c>
      <c r="F19634" s="47" t="inlineStr">
        <is>
          <t>スキル攻撃力4.5%%上昇</t>
        </is>
      </c>
    </row>
    <row r="19635">
      <c r="A19635" s="4" t="inlineStr">
        <is>
          <t>./Equipment.jpn.str</t>
        </is>
      </c>
      <c r="B19635" s="4" t="inlineStr">
        <is>
          <t>new-NF</t>
        </is>
      </c>
      <c r="C19635" s="4" t="inlineStr">
        <is>
          <t>basic_explain_12973</t>
        </is>
      </c>
      <c r="D19635" s="4" t="n"/>
      <c r="E19635" s="4" t="inlineStr">
        <is>
          <t>스킬 공격력 4.5%% 증가</t>
        </is>
      </c>
      <c r="F19635" s="47" t="inlineStr">
        <is>
          <t>スキル攻撃力4.5%%上昇</t>
        </is>
      </c>
    </row>
    <row r="19636">
      <c r="A19636" s="4" t="inlineStr">
        <is>
          <t>./Equipment.jpn.str</t>
        </is>
      </c>
      <c r="B19636" s="4" t="inlineStr">
        <is>
          <t>new-NF</t>
        </is>
      </c>
      <c r="C19636" s="4" t="inlineStr">
        <is>
          <t>basic_explain_12974</t>
        </is>
      </c>
      <c r="D19636" s="4" t="n"/>
      <c r="E19636" s="4" t="inlineStr">
        <is>
          <t>스킬 공격력 4.5%% 증가</t>
        </is>
      </c>
      <c r="F19636" s="47" t="inlineStr">
        <is>
          <t>スキル攻撃力4.5%%上昇</t>
        </is>
      </c>
    </row>
    <row r="19637">
      <c r="A19637" s="4" t="inlineStr">
        <is>
          <t>./Equipment.jpn.str</t>
        </is>
      </c>
      <c r="B19637" s="4" t="inlineStr">
        <is>
          <t>new-NF</t>
        </is>
      </c>
      <c r="C19637" s="4" t="inlineStr">
        <is>
          <t>basic_explain_12975</t>
        </is>
      </c>
      <c r="D19637" s="4" t="n"/>
      <c r="E19637" s="4" t="inlineStr">
        <is>
          <t>스킬 공격력 4.5%% 증가</t>
        </is>
      </c>
      <c r="F19637" s="47" t="inlineStr">
        <is>
          <t>スキル攻撃力4.5%%上昇</t>
        </is>
      </c>
    </row>
    <row r="19638">
      <c r="A19638" s="4" t="inlineStr">
        <is>
          <t>./Equipment.jpn.str</t>
        </is>
      </c>
      <c r="B19638" s="4" t="inlineStr">
        <is>
          <t>new-NF</t>
        </is>
      </c>
      <c r="C19638" s="4" t="inlineStr">
        <is>
          <t>basic_explain_13366</t>
        </is>
      </c>
      <c r="D19638" s="4" t="n"/>
      <c r="E19638" s="4" t="inlineStr">
        <is>
          <t>스킬 공격력 4.5%% 증가</t>
        </is>
      </c>
      <c r="F19638" s="47" t="inlineStr">
        <is>
          <t>スキル攻撃力4.5%%上昇</t>
        </is>
      </c>
    </row>
    <row r="19639">
      <c r="A19639" s="4" t="inlineStr">
        <is>
          <t>./Equipment.jpn.str</t>
        </is>
      </c>
      <c r="B19639" s="4" t="inlineStr">
        <is>
          <t>new-NF</t>
        </is>
      </c>
      <c r="C19639" s="4" t="inlineStr">
        <is>
          <t>basic_explain_13367</t>
        </is>
      </c>
      <c r="D19639" s="4" t="n"/>
      <c r="E19639" s="4" t="inlineStr">
        <is>
          <t>스킬 공격력 4.5%% 증가</t>
        </is>
      </c>
      <c r="F19639" s="47" t="inlineStr">
        <is>
          <t>スキル攻撃力4.5%%上昇</t>
        </is>
      </c>
    </row>
    <row r="19640">
      <c r="A19640" s="4" t="inlineStr">
        <is>
          <t>./Equipment.jpn.str</t>
        </is>
      </c>
      <c r="B19640" s="4" t="inlineStr">
        <is>
          <t>new-NF</t>
        </is>
      </c>
      <c r="C19640" s="4" t="inlineStr">
        <is>
          <t>basic_explain_13368</t>
        </is>
      </c>
      <c r="D19640" s="4" t="n"/>
      <c r="E19640" s="4" t="inlineStr">
        <is>
          <t>스킬 공격력 4.5%% 증가</t>
        </is>
      </c>
      <c r="F19640" s="47" t="inlineStr">
        <is>
          <t>スキル攻撃力4.5%%上昇</t>
        </is>
      </c>
    </row>
    <row r="19641">
      <c r="A19641" s="4" t="inlineStr">
        <is>
          <t>./Equipment.jpn.str</t>
        </is>
      </c>
      <c r="B19641" s="4" t="inlineStr">
        <is>
          <t>new-NF</t>
        </is>
      </c>
      <c r="C19641" s="4" t="inlineStr">
        <is>
          <t>basic_explain_13369</t>
        </is>
      </c>
      <c r="D19641" s="4" t="n"/>
      <c r="E19641" s="4" t="inlineStr">
        <is>
          <t>스킬 공격력 4.5%% 증가</t>
        </is>
      </c>
      <c r="F19641" s="47" t="inlineStr">
        <is>
          <t>スキル攻撃力4.5%%上昇</t>
        </is>
      </c>
    </row>
    <row r="19642">
      <c r="A19642" s="4" t="inlineStr">
        <is>
          <t>./Equipment.jpn.str</t>
        </is>
      </c>
      <c r="B19642" s="4" t="inlineStr">
        <is>
          <t>new-NF</t>
        </is>
      </c>
      <c r="C19642" s="4" t="inlineStr">
        <is>
          <t>basic_explain_13711</t>
        </is>
      </c>
      <c r="D19642" s="4" t="n"/>
      <c r="E19642" s="4" t="inlineStr">
        <is>
          <t>스킬 공격력 4.5%% 증가</t>
        </is>
      </c>
      <c r="F19642" s="47" t="inlineStr">
        <is>
          <t>スキル攻撃力4.5%%上昇</t>
        </is>
      </c>
    </row>
    <row r="19643">
      <c r="A19643" s="4" t="inlineStr">
        <is>
          <t>./Equipment.jpn.str</t>
        </is>
      </c>
      <c r="B19643" s="4" t="inlineStr">
        <is>
          <t>new-NF</t>
        </is>
      </c>
      <c r="C19643" s="4" t="inlineStr">
        <is>
          <t>basic_explain_13712</t>
        </is>
      </c>
      <c r="D19643" s="4" t="n"/>
      <c r="E19643" s="4" t="inlineStr">
        <is>
          <t>스킬 공격력 4.5%% 증가</t>
        </is>
      </c>
      <c r="F19643" s="47" t="inlineStr">
        <is>
          <t>スキル攻撃力4.5%%上昇</t>
        </is>
      </c>
    </row>
    <row r="19644">
      <c r="A19644" s="4" t="inlineStr">
        <is>
          <t>./Equipment.jpn.str</t>
        </is>
      </c>
      <c r="B19644" s="4" t="inlineStr">
        <is>
          <t>new-NF</t>
        </is>
      </c>
      <c r="C19644" s="4" t="inlineStr">
        <is>
          <t>basic_explain_13713</t>
        </is>
      </c>
      <c r="D19644" s="4" t="n"/>
      <c r="E19644" s="4" t="inlineStr">
        <is>
          <t>스킬 공격력 4.5%% 증가</t>
        </is>
      </c>
      <c r="F19644" s="47" t="inlineStr">
        <is>
          <t>スキル攻撃力4.5%%上昇</t>
        </is>
      </c>
    </row>
    <row r="19645">
      <c r="A19645" s="4" t="inlineStr">
        <is>
          <t>./Equipment.jpn.str</t>
        </is>
      </c>
      <c r="B19645" s="4" t="inlineStr">
        <is>
          <t>new-NF</t>
        </is>
      </c>
      <c r="C19645" s="4" t="inlineStr">
        <is>
          <t>basic_explain_20263</t>
        </is>
      </c>
      <c r="D19645" s="4" t="n"/>
      <c r="E19645" s="4" t="inlineStr">
        <is>
          <t>스킬 공격력 4.5%% 증가</t>
        </is>
      </c>
      <c r="F19645" s="47" t="inlineStr">
        <is>
          <t>スキル攻撃力4.5%%上昇</t>
        </is>
      </c>
    </row>
    <row r="19646">
      <c r="A19646" s="4" t="inlineStr">
        <is>
          <t>./Equipment.jpn.str</t>
        </is>
      </c>
      <c r="B19646" s="4" t="inlineStr">
        <is>
          <t>new-NF</t>
        </is>
      </c>
      <c r="C19646" s="4" t="inlineStr">
        <is>
          <t>basic_explain_22255</t>
        </is>
      </c>
      <c r="D19646" s="4" t="n"/>
      <c r="E19646" s="4" t="inlineStr">
        <is>
          <t>스킬 공격력 4.5%% 증가</t>
        </is>
      </c>
      <c r="F19646" s="47" t="inlineStr">
        <is>
          <t>スキル攻撃力4.5%%上昇</t>
        </is>
      </c>
    </row>
    <row r="19647">
      <c r="A19647" s="4" t="inlineStr">
        <is>
          <t>./Equipment.jpn.str</t>
        </is>
      </c>
      <c r="B19647" s="4" t="inlineStr">
        <is>
          <t>new-NF</t>
        </is>
      </c>
      <c r="C19647" s="4" t="inlineStr">
        <is>
          <t>basic_explain_24285</t>
        </is>
      </c>
      <c r="D19647" s="4" t="n"/>
      <c r="E19647" s="4" t="inlineStr">
        <is>
          <t>스킬 공격력 4.5%% 증가</t>
        </is>
      </c>
      <c r="F19647" s="47" t="inlineStr">
        <is>
          <t>スキル攻撃力4.5%%上昇</t>
        </is>
      </c>
    </row>
    <row r="19648">
      <c r="A19648" s="4" t="inlineStr">
        <is>
          <t>./Equipment.jpn.str</t>
        </is>
      </c>
      <c r="B19648" s="4" t="inlineStr">
        <is>
          <t>new-NF</t>
        </is>
      </c>
      <c r="C19648" s="4" t="inlineStr">
        <is>
          <t>basic_explain_440379</t>
        </is>
      </c>
      <c r="D19648" s="4" t="n"/>
      <c r="E19648" s="4" t="inlineStr">
        <is>
          <t>스킬 공격력 4.5%% 증가</t>
        </is>
      </c>
      <c r="F19648" s="47" t="inlineStr">
        <is>
          <t>スキル攻撃力4.5%%上昇</t>
        </is>
      </c>
    </row>
    <row r="19649">
      <c r="A19649" s="4" t="inlineStr">
        <is>
          <t>./Equipment.jpn.str</t>
        </is>
      </c>
      <c r="B19649" s="4" t="inlineStr">
        <is>
          <t>new-NF</t>
        </is>
      </c>
      <c r="C19649" s="4" t="inlineStr">
        <is>
          <t>basic_explain_100110015</t>
        </is>
      </c>
      <c r="D19649" s="4" t="n"/>
      <c r="E19649" s="4" t="inlineStr">
        <is>
          <t>스킬 공격력 4.5%% 증가</t>
        </is>
      </c>
      <c r="F19649" s="47" t="inlineStr">
        <is>
          <t>スキル攻撃力4.5%%上昇</t>
        </is>
      </c>
    </row>
    <row r="19650">
      <c r="A19650" s="4" t="inlineStr">
        <is>
          <t>./Equipment.jpn.str</t>
        </is>
      </c>
      <c r="B19650" s="4" t="inlineStr">
        <is>
          <t>new-NF</t>
        </is>
      </c>
      <c r="C19650" s="4" t="inlineStr">
        <is>
          <t>basic_explain_100160015</t>
        </is>
      </c>
      <c r="D19650" s="4" t="n"/>
      <c r="E19650" s="4" t="inlineStr">
        <is>
          <t>스킬 공격력 4.5%% 증가</t>
        </is>
      </c>
      <c r="F19650" s="47" t="inlineStr">
        <is>
          <t>スキル攻撃力4.5%%上昇</t>
        </is>
      </c>
    </row>
    <row r="19651">
      <c r="A19651" s="4" t="inlineStr">
        <is>
          <t>./Equipment.jpn.str</t>
        </is>
      </c>
      <c r="B19651" s="4" t="inlineStr">
        <is>
          <t>new-NF</t>
        </is>
      </c>
      <c r="C19651" s="4" t="inlineStr">
        <is>
          <t>basic_explain_100210016</t>
        </is>
      </c>
      <c r="D19651" s="4" t="n"/>
      <c r="E19651" s="4" t="inlineStr">
        <is>
          <t>스킬 공격력 4.5%% 증가</t>
        </is>
      </c>
      <c r="F19651" s="47" t="inlineStr">
        <is>
          <t>スキル攻撃力4.5%%上昇</t>
        </is>
      </c>
    </row>
    <row r="19652">
      <c r="A19652" s="4" t="inlineStr">
        <is>
          <t>./Equipment.jpn.str</t>
        </is>
      </c>
      <c r="B19652" s="4" t="inlineStr">
        <is>
          <t>new-NF</t>
        </is>
      </c>
      <c r="C19652" s="4" t="inlineStr">
        <is>
          <t>basic_explain_100260016</t>
        </is>
      </c>
      <c r="D19652" s="4" t="n"/>
      <c r="E19652" s="4" t="inlineStr">
        <is>
          <t>스킬 공격력 4.5%% 증가</t>
        </is>
      </c>
      <c r="F19652" s="47" t="inlineStr">
        <is>
          <t>スキル攻撃力4.5%%上昇</t>
        </is>
      </c>
    </row>
    <row r="19653">
      <c r="A19653" s="4" t="inlineStr">
        <is>
          <t>./Equipment.jpn.str</t>
        </is>
      </c>
      <c r="B19653" s="4" t="inlineStr">
        <is>
          <t>new-NF</t>
        </is>
      </c>
      <c r="C19653" s="4" t="inlineStr">
        <is>
          <t>basic_explain_100120015</t>
        </is>
      </c>
      <c r="D19653" s="4" t="n"/>
      <c r="E19653" s="4" t="inlineStr">
        <is>
          <t>스킬 공격력 4.5%% 증가</t>
        </is>
      </c>
      <c r="F19653" s="47" t="inlineStr">
        <is>
          <t>スキル攻撃力4.5%%上昇</t>
        </is>
      </c>
    </row>
    <row r="19654">
      <c r="A19654" s="4" t="inlineStr">
        <is>
          <t>./Equipment.jpn.str</t>
        </is>
      </c>
      <c r="B19654" s="4" t="inlineStr">
        <is>
          <t>new-NF</t>
        </is>
      </c>
      <c r="C19654" s="4" t="inlineStr">
        <is>
          <t>basic_explain_100140013</t>
        </is>
      </c>
      <c r="D19654" s="4" t="n"/>
      <c r="E19654" s="4" t="inlineStr">
        <is>
          <t>스킬 공격력 4.5%% 증가</t>
        </is>
      </c>
      <c r="F19654" s="47" t="inlineStr">
        <is>
          <t>スキル攻撃力4.5%%上昇</t>
        </is>
      </c>
    </row>
    <row r="19655">
      <c r="A19655" s="4" t="inlineStr">
        <is>
          <t>./Equipment.jpn.str</t>
        </is>
      </c>
      <c r="B19655" s="4" t="inlineStr">
        <is>
          <t>new-NF</t>
        </is>
      </c>
      <c r="C19655" s="4" t="inlineStr">
        <is>
          <t>basic_explain_100170015</t>
        </is>
      </c>
      <c r="D19655" s="4" t="n"/>
      <c r="E19655" s="4" t="inlineStr">
        <is>
          <t>스킬 공격력 4.5%% 증가</t>
        </is>
      </c>
      <c r="F19655" s="47" t="inlineStr">
        <is>
          <t>スキル攻撃力4.5%%上昇</t>
        </is>
      </c>
    </row>
    <row r="19656">
      <c r="A19656" s="4" t="inlineStr">
        <is>
          <t>./Equipment.jpn.str</t>
        </is>
      </c>
      <c r="B19656" s="4" t="inlineStr">
        <is>
          <t>new-NF</t>
        </is>
      </c>
      <c r="C19656" s="4" t="inlineStr">
        <is>
          <t>basic_explain_100190013</t>
        </is>
      </c>
      <c r="D19656" s="4" t="n"/>
      <c r="E19656" s="4" t="inlineStr">
        <is>
          <t>스킬 공격력 4.5%% 증가</t>
        </is>
      </c>
      <c r="F19656" s="47" t="inlineStr">
        <is>
          <t>スキル攻撃力4.5%%上昇</t>
        </is>
      </c>
    </row>
    <row r="19657">
      <c r="A19657" s="4" t="inlineStr">
        <is>
          <t>./Equipment.jpn.str</t>
        </is>
      </c>
      <c r="B19657" s="4" t="inlineStr">
        <is>
          <t>new-NF</t>
        </is>
      </c>
      <c r="C19657" s="4" t="inlineStr">
        <is>
          <t>basic_explain_100220014</t>
        </is>
      </c>
      <c r="D19657" s="4" t="n"/>
      <c r="E19657" s="4" t="inlineStr">
        <is>
          <t>스킬 공격력 4.5%% 증가</t>
        </is>
      </c>
      <c r="F19657" s="47" t="inlineStr">
        <is>
          <t>スキル攻撃力4.5%%上昇</t>
        </is>
      </c>
    </row>
    <row r="19658">
      <c r="A19658" s="4" t="inlineStr">
        <is>
          <t>./Equipment.jpn.str</t>
        </is>
      </c>
      <c r="B19658" s="4" t="inlineStr">
        <is>
          <t>new-NF</t>
        </is>
      </c>
      <c r="C19658" s="4" t="inlineStr">
        <is>
          <t>basic_explain_100240013</t>
        </is>
      </c>
      <c r="D19658" s="4" t="n"/>
      <c r="E19658" s="4" t="inlineStr">
        <is>
          <t>스킬 공격력 4.5%% 증가</t>
        </is>
      </c>
      <c r="F19658" s="47" t="inlineStr">
        <is>
          <t>スキル攻撃力4.5%%上昇</t>
        </is>
      </c>
    </row>
    <row r="19659">
      <c r="A19659" s="4" t="inlineStr">
        <is>
          <t>./Equipment.jpn.str</t>
        </is>
      </c>
      <c r="B19659" s="4" t="inlineStr">
        <is>
          <t>new-NF</t>
        </is>
      </c>
      <c r="C19659" s="4" t="inlineStr">
        <is>
          <t>basic_explain_100270014</t>
        </is>
      </c>
      <c r="D19659" s="4" t="n"/>
      <c r="E19659" s="4" t="inlineStr">
        <is>
          <t>스킬 공격력 4.5%% 증가</t>
        </is>
      </c>
      <c r="F19659" s="47" t="inlineStr">
        <is>
          <t>スキル攻撃力4.5%%上昇</t>
        </is>
      </c>
    </row>
    <row r="19660">
      <c r="A19660" s="4" t="inlineStr">
        <is>
          <t>./Equipment.jpn.str</t>
        </is>
      </c>
      <c r="B19660" s="4" t="inlineStr">
        <is>
          <t>new-NF</t>
        </is>
      </c>
      <c r="C19660" s="4" t="inlineStr">
        <is>
          <t>basic_explain_100290013</t>
        </is>
      </c>
      <c r="D19660" s="4" t="n"/>
      <c r="E19660" s="4" t="inlineStr">
        <is>
          <t>스킬 공격력 4.5%% 증가</t>
        </is>
      </c>
      <c r="F19660" s="47" t="inlineStr">
        <is>
          <t>スキル攻撃力4.5%%上昇</t>
        </is>
      </c>
    </row>
    <row r="19661">
      <c r="A19661" s="4" t="inlineStr">
        <is>
          <t>./Equipment.jpn.str</t>
        </is>
      </c>
      <c r="B19661" s="4" t="inlineStr">
        <is>
          <t>new-NF</t>
        </is>
      </c>
      <c r="C19661" s="4" t="inlineStr">
        <is>
          <t>basic_explain_10210</t>
        </is>
      </c>
      <c r="D19661" s="4" t="n"/>
      <c r="E19661" s="4" t="inlineStr">
        <is>
          <t>스킬 공격력 4.5%% 증가</t>
        </is>
      </c>
      <c r="F19661" s="47" t="inlineStr">
        <is>
          <t>スキル攻撃力4.5%%上昇</t>
        </is>
      </c>
    </row>
    <row r="19662">
      <c r="A19662" s="4" t="inlineStr">
        <is>
          <t>./Equipment.jpn.str</t>
        </is>
      </c>
      <c r="B19662" s="4" t="inlineStr">
        <is>
          <t>new-NF</t>
        </is>
      </c>
      <c r="C19662" s="4" t="inlineStr">
        <is>
          <t>basic_explain_10979</t>
        </is>
      </c>
      <c r="D19662" s="4" t="n"/>
      <c r="E19662" s="4" t="inlineStr">
        <is>
          <t>스킬 공격력 4.5%% 증가</t>
        </is>
      </c>
      <c r="F19662" s="47" t="inlineStr">
        <is>
          <t>スキル攻撃力4.5%%上昇</t>
        </is>
      </c>
    </row>
    <row r="19663">
      <c r="A19663" s="4" t="inlineStr">
        <is>
          <t>./Equipment.jpn.str</t>
        </is>
      </c>
      <c r="B19663" s="4" t="inlineStr">
        <is>
          <t>new-NF</t>
        </is>
      </c>
      <c r="C19663" s="4" t="inlineStr">
        <is>
          <t>basic_explain_11370</t>
        </is>
      </c>
      <c r="D19663" s="4" t="n"/>
      <c r="E19663" s="4" t="inlineStr">
        <is>
          <t>스킬 공격력 4.5%% 증가</t>
        </is>
      </c>
      <c r="F19663" s="47" t="inlineStr">
        <is>
          <t>スキル攻撃力4.5%%上昇</t>
        </is>
      </c>
    </row>
    <row r="19664">
      <c r="A19664" s="4" t="inlineStr">
        <is>
          <t>./Equipment.jpn.str</t>
        </is>
      </c>
      <c r="B19664" s="4" t="inlineStr">
        <is>
          <t>new-NF</t>
        </is>
      </c>
      <c r="C19664" s="4" t="inlineStr">
        <is>
          <t>basic_explain_11712</t>
        </is>
      </c>
      <c r="D19664" s="4" t="n"/>
      <c r="E19664" s="4" t="inlineStr">
        <is>
          <t>스킬 공격력 4.5%% 증가</t>
        </is>
      </c>
      <c r="F19664" s="47" t="inlineStr">
        <is>
          <t>スキル攻撃力4.5%%上昇</t>
        </is>
      </c>
    </row>
    <row r="19665">
      <c r="A19665" s="4" t="inlineStr">
        <is>
          <t>./Equipment.jpn.str</t>
        </is>
      </c>
      <c r="B19665" s="4" t="inlineStr">
        <is>
          <t>new-NF</t>
        </is>
      </c>
      <c r="C19665" s="4" t="inlineStr">
        <is>
          <t>basic_explain_100340332</t>
        </is>
      </c>
      <c r="D19665" s="4" t="n"/>
      <c r="E19665" s="4" t="inlineStr">
        <is>
          <t>스킬 공격력 4.5%% 증가</t>
        </is>
      </c>
      <c r="F19665" s="47" t="inlineStr">
        <is>
          <t>スキル攻撃力4.5%%上昇</t>
        </is>
      </c>
    </row>
    <row r="19666">
      <c r="A19666" s="4" t="inlineStr">
        <is>
          <t>./Equipment.jpn.str</t>
        </is>
      </c>
      <c r="B19666" s="4" t="inlineStr">
        <is>
          <t>new-NF</t>
        </is>
      </c>
      <c r="C19666" s="4" t="inlineStr">
        <is>
          <t>basic_explain_440420</t>
        </is>
      </c>
      <c r="D19666" s="4" t="n"/>
      <c r="E19666" s="4" t="inlineStr">
        <is>
          <t>스킬 공격력 4.5%% 증가</t>
        </is>
      </c>
      <c r="F19666" s="47" t="inlineStr">
        <is>
          <t>スキル攻撃力4.5%%上昇</t>
        </is>
      </c>
    </row>
    <row r="19667">
      <c r="A19667" s="4" t="inlineStr">
        <is>
          <t>./Equipment.jpn.str</t>
        </is>
      </c>
      <c r="B19667" s="4" t="inlineStr">
        <is>
          <t>new-NF</t>
        </is>
      </c>
      <c r="C19667" s="4" t="inlineStr">
        <is>
          <t>basic_explain_100300161</t>
        </is>
      </c>
      <c r="D19667" s="4" t="n"/>
      <c r="E19667" s="4" t="inlineStr">
        <is>
          <t>스킬 공격력 4.5%% 증가</t>
        </is>
      </c>
      <c r="F19667" s="47" t="inlineStr">
        <is>
          <t>スキル攻撃力4.5%%上昇</t>
        </is>
      </c>
    </row>
    <row r="19668">
      <c r="A19668" s="4" t="inlineStr">
        <is>
          <t>./Equipment.jpn.str</t>
        </is>
      </c>
      <c r="B19668" s="4" t="inlineStr">
        <is>
          <t>new-NF</t>
        </is>
      </c>
      <c r="C19668" s="4" t="inlineStr">
        <is>
          <t>basic_explain_100310146</t>
        </is>
      </c>
      <c r="D19668" s="4" t="n"/>
      <c r="E19668" s="4" t="inlineStr">
        <is>
          <t>스킬 공격력 4.5%% 증가</t>
        </is>
      </c>
      <c r="F19668" s="47" t="inlineStr">
        <is>
          <t>スキル攻撃力4.5%%上昇</t>
        </is>
      </c>
    </row>
    <row r="19669">
      <c r="A19669" s="4" t="inlineStr">
        <is>
          <t>./Equipment.jpn.str</t>
        </is>
      </c>
      <c r="B19669" s="4" t="inlineStr">
        <is>
          <t>new-NF</t>
        </is>
      </c>
      <c r="C19669" s="4" t="inlineStr">
        <is>
          <t>basic_explain_100320163</t>
        </is>
      </c>
      <c r="D19669" s="4" t="n"/>
      <c r="E19669" s="4" t="inlineStr">
        <is>
          <t>스킬 공격력 4.5%% 증가</t>
        </is>
      </c>
      <c r="F19669" s="47" t="inlineStr">
        <is>
          <t>スキル攻撃力4.5%%上昇</t>
        </is>
      </c>
    </row>
    <row r="19670">
      <c r="A19670" s="4" t="inlineStr">
        <is>
          <t>./Equipment.jpn.str</t>
        </is>
      </c>
      <c r="B19670" s="4" t="inlineStr">
        <is>
          <t>new-NF</t>
        </is>
      </c>
      <c r="C19670" s="4" t="inlineStr">
        <is>
          <t>basic_explain_100341665</t>
        </is>
      </c>
      <c r="D19670" s="4" t="n"/>
      <c r="E19670" s="4" t="inlineStr">
        <is>
          <t>스킬 공격력 4.5%% 증가</t>
        </is>
      </c>
      <c r="F19670" s="47" t="inlineStr">
        <is>
          <t>スキル攻撃力4.5%%上昇</t>
        </is>
      </c>
    </row>
    <row r="19671">
      <c r="A19671" s="4" t="inlineStr">
        <is>
          <t>./Equipment.jpn.str</t>
        </is>
      </c>
      <c r="B19671" s="4" t="inlineStr">
        <is>
          <t>new-NF</t>
        </is>
      </c>
      <c r="C19671" s="4" t="inlineStr">
        <is>
          <t>basic_explain_100250144</t>
        </is>
      </c>
      <c r="D19671" s="4" t="n"/>
      <c r="E19671" s="4" t="inlineStr">
        <is>
          <t>스킬 공격력 4.5%% 증가</t>
        </is>
      </c>
      <c r="F19671" s="47" t="inlineStr">
        <is>
          <t>スキル攻撃力4.5%%上昇</t>
        </is>
      </c>
    </row>
    <row r="19672">
      <c r="A19672" s="4" t="inlineStr">
        <is>
          <t>./Equipment.jpn.str</t>
        </is>
      </c>
      <c r="B19672" s="4" t="inlineStr">
        <is>
          <t>new-NF</t>
        </is>
      </c>
      <c r="C19672" s="4" t="inlineStr">
        <is>
          <t>basic_explain_100260147</t>
        </is>
      </c>
      <c r="D19672" s="4" t="n"/>
      <c r="E19672" s="4" t="inlineStr">
        <is>
          <t>스킬 공격력 4.5%% 증가</t>
        </is>
      </c>
      <c r="F19672" s="47" t="inlineStr">
        <is>
          <t>スキル攻撃力4.5%%上昇</t>
        </is>
      </c>
    </row>
    <row r="19673">
      <c r="A19673" s="4" t="inlineStr">
        <is>
          <t>./Equipment.jpn.str</t>
        </is>
      </c>
      <c r="B19673" s="4" t="inlineStr">
        <is>
          <t>new-NF</t>
        </is>
      </c>
      <c r="C19673" s="4" t="inlineStr">
        <is>
          <t>basic_explain_100270168</t>
        </is>
      </c>
      <c r="D19673" s="4" t="n"/>
      <c r="E19673" s="4" t="inlineStr">
        <is>
          <t>스킬 공격력 4.5%% 증가</t>
        </is>
      </c>
      <c r="F19673" s="47" t="inlineStr">
        <is>
          <t>スキル攻撃力4.5%%上昇</t>
        </is>
      </c>
    </row>
    <row r="19674">
      <c r="A19674" s="4" t="inlineStr">
        <is>
          <t>./Equipment.jpn.str</t>
        </is>
      </c>
      <c r="B19674" s="4" t="inlineStr">
        <is>
          <t>new-NF</t>
        </is>
      </c>
      <c r="C19674" s="4" t="inlineStr">
        <is>
          <t>basic_explain_100280142</t>
        </is>
      </c>
      <c r="D19674" s="4" t="n"/>
      <c r="E19674" s="4" t="inlineStr">
        <is>
          <t>스킬 공격력 4.5%% 증가</t>
        </is>
      </c>
      <c r="F19674" s="47" t="inlineStr">
        <is>
          <t>スキル攻撃力4.5%%上昇</t>
        </is>
      </c>
    </row>
    <row r="19675">
      <c r="A19675" s="4" t="inlineStr">
        <is>
          <t>./Equipment.jpn.str</t>
        </is>
      </c>
      <c r="B19675" s="4" t="inlineStr">
        <is>
          <t>new-NF</t>
        </is>
      </c>
      <c r="C19675" s="4" t="inlineStr">
        <is>
          <t>basic_explain_100290099</t>
        </is>
      </c>
      <c r="D19675" s="4" t="n"/>
      <c r="E19675" s="4" t="inlineStr">
        <is>
          <t>스킬 공격력 4.5%% 증가</t>
        </is>
      </c>
      <c r="F19675" s="47" t="inlineStr">
        <is>
          <t>スキル攻撃力4.5%%上昇</t>
        </is>
      </c>
    </row>
    <row r="19676">
      <c r="A19676" s="4" t="inlineStr">
        <is>
          <t>./Equipment.jpn.str</t>
        </is>
      </c>
      <c r="B19676" s="4" t="inlineStr">
        <is>
          <t>new-NF</t>
        </is>
      </c>
      <c r="C19676" s="4" t="inlineStr">
        <is>
          <t>basic_explain_100200138</t>
        </is>
      </c>
      <c r="D19676" s="4" t="n"/>
      <c r="E19676" s="4" t="inlineStr">
        <is>
          <t>스킬 공격력 4.5%% 증가</t>
        </is>
      </c>
      <c r="F19676" s="47" t="inlineStr">
        <is>
          <t>スキル攻撃力4.5%%上昇</t>
        </is>
      </c>
    </row>
    <row r="19677">
      <c r="A19677" s="4" t="inlineStr">
        <is>
          <t>./Equipment.jpn.str</t>
        </is>
      </c>
      <c r="B19677" s="4" t="inlineStr">
        <is>
          <t>new-NF</t>
        </is>
      </c>
      <c r="C19677" s="4" t="inlineStr">
        <is>
          <t>basic_explain_100210141</t>
        </is>
      </c>
      <c r="D19677" s="4" t="n"/>
      <c r="E19677" s="4" t="inlineStr">
        <is>
          <t>스킬 공격력 4.5%% 증가</t>
        </is>
      </c>
      <c r="F19677" s="47" t="inlineStr">
        <is>
          <t>スキル攻撃力4.5%%上昇</t>
        </is>
      </c>
    </row>
    <row r="19678">
      <c r="A19678" s="4" t="inlineStr">
        <is>
          <t>./Equipment.jpn.str</t>
        </is>
      </c>
      <c r="B19678" s="4" t="inlineStr">
        <is>
          <t>new-NF</t>
        </is>
      </c>
      <c r="C19678" s="4" t="inlineStr">
        <is>
          <t>basic_explain_100220169</t>
        </is>
      </c>
      <c r="D19678" s="4" t="n"/>
      <c r="E19678" s="4" t="inlineStr">
        <is>
          <t>스킬 공격력 4.5%% 증가</t>
        </is>
      </c>
      <c r="F19678" s="47" t="inlineStr">
        <is>
          <t>スキル攻撃力4.5%%上昇</t>
        </is>
      </c>
    </row>
    <row r="19679">
      <c r="A19679" s="4" t="inlineStr">
        <is>
          <t>./Equipment.jpn.str</t>
        </is>
      </c>
      <c r="B19679" s="4" t="inlineStr">
        <is>
          <t>new-NF</t>
        </is>
      </c>
      <c r="C19679" s="4" t="inlineStr">
        <is>
          <t>basic_explain_100230157</t>
        </is>
      </c>
      <c r="D19679" s="4" t="n"/>
      <c r="E19679" s="4" t="inlineStr">
        <is>
          <t>스킬 공격력 4.5%% 증가</t>
        </is>
      </c>
      <c r="F19679" s="47" t="inlineStr">
        <is>
          <t>スキル攻撃力4.5%%上昇</t>
        </is>
      </c>
    </row>
    <row r="19680">
      <c r="A19680" s="4" t="inlineStr">
        <is>
          <t>./Equipment.jpn.str</t>
        </is>
      </c>
      <c r="B19680" s="4" t="inlineStr">
        <is>
          <t>new-NF</t>
        </is>
      </c>
      <c r="C19680" s="4" t="inlineStr">
        <is>
          <t>basic_explain_100240092</t>
        </is>
      </c>
      <c r="D19680" s="4" t="n"/>
      <c r="E19680" s="4" t="inlineStr">
        <is>
          <t>스킬 공격력 4.5%% 증가</t>
        </is>
      </c>
      <c r="F19680" s="47" t="inlineStr">
        <is>
          <t>スキル攻撃力4.5%%上昇</t>
        </is>
      </c>
    </row>
    <row r="19681">
      <c r="A19681" s="4" t="inlineStr">
        <is>
          <t>./Equipment.jpn.str</t>
        </is>
      </c>
      <c r="B19681" s="4" t="inlineStr">
        <is>
          <t>new-NF</t>
        </is>
      </c>
      <c r="C19681" s="4" t="inlineStr">
        <is>
          <t>basic_explain_100150159</t>
        </is>
      </c>
      <c r="D19681" s="4" t="n"/>
      <c r="E19681" s="4" t="inlineStr">
        <is>
          <t>스킬 공격력 4.5%% 증가</t>
        </is>
      </c>
      <c r="F19681" s="47" t="inlineStr">
        <is>
          <t>スキル攻撃力4.5%%上昇</t>
        </is>
      </c>
    </row>
    <row r="19682">
      <c r="A19682" s="4" t="inlineStr">
        <is>
          <t>./Equipment.jpn.str</t>
        </is>
      </c>
      <c r="B19682" s="4" t="inlineStr">
        <is>
          <t>new-NF</t>
        </is>
      </c>
      <c r="C19682" s="4" t="inlineStr">
        <is>
          <t>basic_explain_100160119</t>
        </is>
      </c>
      <c r="D19682" s="4" t="n"/>
      <c r="E19682" s="4" t="inlineStr">
        <is>
          <t>스킬 공격력 4.5%% 증가</t>
        </is>
      </c>
      <c r="F19682" s="47" t="inlineStr">
        <is>
          <t>スキル攻撃力4.5%%上昇</t>
        </is>
      </c>
    </row>
    <row r="19683">
      <c r="A19683" s="4" t="inlineStr">
        <is>
          <t>./Equipment.jpn.str</t>
        </is>
      </c>
      <c r="B19683" s="4" t="inlineStr">
        <is>
          <t>new-NF</t>
        </is>
      </c>
      <c r="C19683" s="4" t="inlineStr">
        <is>
          <t>basic_explain_100170176</t>
        </is>
      </c>
      <c r="D19683" s="4" t="n"/>
      <c r="E19683" s="4" t="inlineStr">
        <is>
          <t>스킬 공격력 4.5%% 증가</t>
        </is>
      </c>
      <c r="F19683" s="47" t="inlineStr">
        <is>
          <t>スキル攻撃力4.5%%上昇</t>
        </is>
      </c>
    </row>
    <row r="19684">
      <c r="A19684" s="4" t="inlineStr">
        <is>
          <t>./Equipment.jpn.str</t>
        </is>
      </c>
      <c r="B19684" s="4" t="inlineStr">
        <is>
          <t>new-NF</t>
        </is>
      </c>
      <c r="C19684" s="4" t="inlineStr">
        <is>
          <t>basic_explain_100180156</t>
        </is>
      </c>
      <c r="D19684" s="4" t="n"/>
      <c r="E19684" s="4" t="inlineStr">
        <is>
          <t>스킬 공격력 4.5%% 증가</t>
        </is>
      </c>
      <c r="F19684" s="47" t="inlineStr">
        <is>
          <t>スキル攻撃力4.5%%上昇</t>
        </is>
      </c>
    </row>
    <row r="19685">
      <c r="A19685" s="4" t="inlineStr">
        <is>
          <t>./Equipment.jpn.str</t>
        </is>
      </c>
      <c r="B19685" s="4" t="inlineStr">
        <is>
          <t>new-NF</t>
        </is>
      </c>
      <c r="C19685" s="4" t="inlineStr">
        <is>
          <t>basic_explain_100190089</t>
        </is>
      </c>
      <c r="D19685" s="4" t="n"/>
      <c r="E19685" s="4" t="inlineStr">
        <is>
          <t>스킬 공격력 4.5%% 증가</t>
        </is>
      </c>
      <c r="F19685" s="47" t="inlineStr">
        <is>
          <t>スキル攻撃力4.5%%上昇</t>
        </is>
      </c>
    </row>
    <row r="19686">
      <c r="A19686" s="4" t="inlineStr">
        <is>
          <t>./Equipment.jpn.str</t>
        </is>
      </c>
      <c r="B19686" s="4" t="inlineStr">
        <is>
          <t>new-NF</t>
        </is>
      </c>
      <c r="C19686" s="4" t="inlineStr">
        <is>
          <t>basic_explain_100050239</t>
        </is>
      </c>
      <c r="D19686" s="4" t="n"/>
      <c r="E19686" s="4" t="inlineStr">
        <is>
          <t>스킬 공격력 4.5%% 증가</t>
        </is>
      </c>
      <c r="F19686" s="47" t="inlineStr">
        <is>
          <t>スキル攻撃力4.5%%上昇</t>
        </is>
      </c>
    </row>
    <row r="19687">
      <c r="A19687" s="4" t="inlineStr">
        <is>
          <t>./Equipment.jpn.str</t>
        </is>
      </c>
      <c r="B19687" s="4" t="inlineStr">
        <is>
          <t>new-NF</t>
        </is>
      </c>
      <c r="C19687" s="4" t="inlineStr">
        <is>
          <t>basic_explain_100100170</t>
        </is>
      </c>
      <c r="D19687" s="4" t="n"/>
      <c r="E19687" s="4" t="inlineStr">
        <is>
          <t>스킬 공격력 4.5%% 증가</t>
        </is>
      </c>
      <c r="F19687" s="47" t="inlineStr">
        <is>
          <t>スキル攻撃力4.5%%上昇</t>
        </is>
      </c>
    </row>
    <row r="19688">
      <c r="A19688" s="4" t="inlineStr">
        <is>
          <t>./Equipment.jpn.str</t>
        </is>
      </c>
      <c r="B19688" s="4" t="inlineStr">
        <is>
          <t>new-NF</t>
        </is>
      </c>
      <c r="C19688" s="4" t="inlineStr">
        <is>
          <t>basic_explain_100060166</t>
        </is>
      </c>
      <c r="D19688" s="4" t="n"/>
      <c r="E19688" s="4" t="inlineStr">
        <is>
          <t>스킬 공격력 4.5%% 증가</t>
        </is>
      </c>
      <c r="F19688" s="47" t="inlineStr">
        <is>
          <t>スキル攻撃力4.5%%上昇</t>
        </is>
      </c>
    </row>
    <row r="19689">
      <c r="A19689" s="4" t="inlineStr">
        <is>
          <t>./Equipment.jpn.str</t>
        </is>
      </c>
      <c r="B19689" s="4" t="inlineStr">
        <is>
          <t>new-NF</t>
        </is>
      </c>
      <c r="C19689" s="4" t="inlineStr">
        <is>
          <t>basic_explain_100110155</t>
        </is>
      </c>
      <c r="D19689" s="4" t="n"/>
      <c r="E19689" s="4" t="inlineStr">
        <is>
          <t>스킬 공격력 4.5%% 증가</t>
        </is>
      </c>
      <c r="F19689" s="47" t="inlineStr">
        <is>
          <t>スキル攻撃力4.5%%上昇</t>
        </is>
      </c>
    </row>
    <row r="19690">
      <c r="A19690" s="4" t="inlineStr">
        <is>
          <t>./Equipment.jpn.str</t>
        </is>
      </c>
      <c r="B19690" s="4" t="inlineStr">
        <is>
          <t>new-NF</t>
        </is>
      </c>
      <c r="C19690" s="4" t="inlineStr">
        <is>
          <t>basic_explain_100070192</t>
        </is>
      </c>
      <c r="D19690" s="4" t="n"/>
      <c r="E19690" s="4" t="inlineStr">
        <is>
          <t>스킬 공격력 4.5%% 증가</t>
        </is>
      </c>
      <c r="F19690" s="47" t="inlineStr">
        <is>
          <t>スキル攻撃力4.5%%上昇</t>
        </is>
      </c>
    </row>
    <row r="19691">
      <c r="A19691" s="4" t="inlineStr">
        <is>
          <t>./Equipment.jpn.str</t>
        </is>
      </c>
      <c r="B19691" s="4" t="inlineStr">
        <is>
          <t>new-NF</t>
        </is>
      </c>
      <c r="C19691" s="4" t="inlineStr">
        <is>
          <t>basic_explain_100120186</t>
        </is>
      </c>
      <c r="D19691" s="4" t="n"/>
      <c r="E19691" s="4" t="inlineStr">
        <is>
          <t>스킬 공격력 4.5%% 증가</t>
        </is>
      </c>
      <c r="F19691" s="47" t="inlineStr">
        <is>
          <t>スキル攻撃力4.5%%上昇</t>
        </is>
      </c>
    </row>
    <row r="19692">
      <c r="A19692" s="4" t="inlineStr">
        <is>
          <t>./Equipment.jpn.str</t>
        </is>
      </c>
      <c r="B19692" s="4" t="inlineStr">
        <is>
          <t>new-NF</t>
        </is>
      </c>
      <c r="C19692" s="4" t="inlineStr">
        <is>
          <t>basic_explain_100080175</t>
        </is>
      </c>
      <c r="D19692" s="4" t="n"/>
      <c r="E19692" s="4" t="inlineStr">
        <is>
          <t>스킬 공격력 4.5%% 증가</t>
        </is>
      </c>
      <c r="F19692" s="47" t="inlineStr">
        <is>
          <t>スキル攻撃力4.5%%上昇</t>
        </is>
      </c>
    </row>
    <row r="19693">
      <c r="A19693" s="4" t="inlineStr">
        <is>
          <t>./Equipment.jpn.str</t>
        </is>
      </c>
      <c r="B19693" s="4" t="inlineStr">
        <is>
          <t>new-NF</t>
        </is>
      </c>
      <c r="C19693" s="4" t="inlineStr">
        <is>
          <t>basic_explain_100130168</t>
        </is>
      </c>
      <c r="D19693" s="4" t="n"/>
      <c r="E19693" s="4" t="inlineStr">
        <is>
          <t>스킬 공격력 4.5%% 증가</t>
        </is>
      </c>
      <c r="F19693" s="47" t="inlineStr">
        <is>
          <t>スキル攻撃力4.5%%上昇</t>
        </is>
      </c>
    </row>
    <row r="19694">
      <c r="A19694" s="4" t="inlineStr">
        <is>
          <t>./Equipment.jpn.str</t>
        </is>
      </c>
      <c r="B19694" s="4" t="inlineStr">
        <is>
          <t>new-NF</t>
        </is>
      </c>
      <c r="C19694" s="4" t="inlineStr">
        <is>
          <t>basic_explain_100090108</t>
        </is>
      </c>
      <c r="D19694" s="4" t="n"/>
      <c r="E19694" s="4" t="inlineStr">
        <is>
          <t>스킬 공격력 4.5%% 증가</t>
        </is>
      </c>
      <c r="F19694" s="47" t="inlineStr">
        <is>
          <t>スキル攻撃力4.5%%上昇</t>
        </is>
      </c>
    </row>
    <row r="19695">
      <c r="A19695" s="4" t="inlineStr">
        <is>
          <t>./Equipment.jpn.str</t>
        </is>
      </c>
      <c r="B19695" s="4" t="inlineStr">
        <is>
          <t>new-NF</t>
        </is>
      </c>
      <c r="C19695" s="4" t="inlineStr">
        <is>
          <t>basic_explain_100140104</t>
        </is>
      </c>
      <c r="D19695" s="4" t="n"/>
      <c r="E19695" s="4" t="inlineStr">
        <is>
          <t>스킬 공격력 4.5%% 증가</t>
        </is>
      </c>
      <c r="F19695" s="47" t="inlineStr">
        <is>
          <t>スキル攻撃力4.5%%上昇</t>
        </is>
      </c>
    </row>
    <row r="19696">
      <c r="A19696" s="4" t="inlineStr">
        <is>
          <t>./Equipment.jpn.str</t>
        </is>
      </c>
      <c r="B19696" s="4" t="inlineStr">
        <is>
          <t>new-NF</t>
        </is>
      </c>
      <c r="C19696" s="4" t="inlineStr">
        <is>
          <t>basic_explain_100310849</t>
        </is>
      </c>
      <c r="D19696" s="4" t="n"/>
      <c r="E19696" s="4" t="inlineStr">
        <is>
          <t>스킬 공격력 4.5%% 증가</t>
        </is>
      </c>
      <c r="F19696" s="47" t="inlineStr">
        <is>
          <t>スキル攻撃力4.5%%上昇</t>
        </is>
      </c>
    </row>
    <row r="19697">
      <c r="A19697" s="4" t="inlineStr">
        <is>
          <t>./Equipment.jpn.str</t>
        </is>
      </c>
      <c r="B19697" s="4" t="inlineStr">
        <is>
          <t>new-NF</t>
        </is>
      </c>
      <c r="C19697" s="4" t="inlineStr">
        <is>
          <t>basic_explain_100310590</t>
        </is>
      </c>
      <c r="D19697" s="4" t="n"/>
      <c r="E19697" s="4" t="inlineStr">
        <is>
          <t>스킬 공격력 4.5%% 증가</t>
        </is>
      </c>
      <c r="F19697" s="47" t="inlineStr">
        <is>
          <t>スキル攻撃力4.5%%上昇</t>
        </is>
      </c>
    </row>
    <row r="19698">
      <c r="A19698" s="4" t="inlineStr">
        <is>
          <t>./Equipment.jpn.str</t>
        </is>
      </c>
      <c r="B19698" s="4" t="inlineStr">
        <is>
          <t>new-NF</t>
        </is>
      </c>
      <c r="C19698" s="4" t="inlineStr">
        <is>
          <t>basic_explain_100320658</t>
        </is>
      </c>
      <c r="D19698" s="4" t="n"/>
      <c r="E19698" s="4" t="inlineStr">
        <is>
          <t>스킬 공격력 4.5%% 증가</t>
        </is>
      </c>
      <c r="F19698" s="47" t="inlineStr">
        <is>
          <t>スキル攻撃力4.5%%上昇</t>
        </is>
      </c>
    </row>
    <row r="19699">
      <c r="A19699" s="4" t="inlineStr">
        <is>
          <t>./Equipment.jpn.str</t>
        </is>
      </c>
      <c r="B19699" s="4" t="inlineStr">
        <is>
          <t>new-NF</t>
        </is>
      </c>
      <c r="C19699" s="4" t="inlineStr">
        <is>
          <t>basic_explain_440376</t>
        </is>
      </c>
      <c r="D19699" s="4" t="n"/>
      <c r="E19699" s="4" t="inlineStr">
        <is>
          <t>스킬 공격력 4.5%% 증가</t>
        </is>
      </c>
      <c r="F19699" s="47" t="inlineStr">
        <is>
          <t>スキル攻撃力4.5%%上昇</t>
        </is>
      </c>
    </row>
    <row r="19700">
      <c r="A19700" s="4" t="inlineStr">
        <is>
          <t>./Equipment.jpn.str</t>
        </is>
      </c>
      <c r="B19700" s="4" t="inlineStr">
        <is>
          <t>new-NF</t>
        </is>
      </c>
      <c r="C19700" s="4" t="inlineStr">
        <is>
          <t>basic_explain_450129</t>
        </is>
      </c>
      <c r="D19700" s="4" t="n"/>
      <c r="E19700" s="4" t="inlineStr">
        <is>
          <t>스킬 공격력 4.5%% 증가</t>
        </is>
      </c>
      <c r="F19700" s="47" t="inlineStr">
        <is>
          <t>スキル攻撃力4.5%%上昇</t>
        </is>
      </c>
    </row>
    <row r="19701">
      <c r="A19701" s="4" t="inlineStr">
        <is>
          <t>./Equipment.jpn.str</t>
        </is>
      </c>
      <c r="B19701" s="4" t="inlineStr">
        <is>
          <t>new-NF</t>
        </is>
      </c>
      <c r="C19701" s="4" t="inlineStr">
        <is>
          <t>basic_explain_100250011</t>
        </is>
      </c>
      <c r="D19701" s="4" t="n"/>
      <c r="E19701" s="4" t="inlineStr">
        <is>
          <t>스킬 공격력 4.5%% 증가</t>
        </is>
      </c>
      <c r="F19701" s="47" t="inlineStr">
        <is>
          <t>スキル攻撃力4.5%%上昇</t>
        </is>
      </c>
    </row>
    <row r="19702">
      <c r="A19702" s="4" t="inlineStr">
        <is>
          <t>./Equipment.jpn.str</t>
        </is>
      </c>
      <c r="B19702" s="4" t="inlineStr">
        <is>
          <t>new-NF</t>
        </is>
      </c>
      <c r="C19702" s="4" t="inlineStr">
        <is>
          <t>basic_explain_100260010</t>
        </is>
      </c>
      <c r="D19702" s="4" t="n"/>
      <c r="E19702" s="4" t="inlineStr">
        <is>
          <t>스킬 공격력 4.5%% 증가</t>
        </is>
      </c>
      <c r="F19702" s="47" t="inlineStr">
        <is>
          <t>スキル攻撃力4.5%%上昇</t>
        </is>
      </c>
    </row>
    <row r="19703">
      <c r="A19703" s="4" t="inlineStr">
        <is>
          <t>./Equipment.jpn.str</t>
        </is>
      </c>
      <c r="B19703" s="4" t="inlineStr">
        <is>
          <t>new-NF</t>
        </is>
      </c>
      <c r="C19703" s="4" t="inlineStr">
        <is>
          <t>basic_explain_100270010</t>
        </is>
      </c>
      <c r="D19703" s="4" t="n"/>
      <c r="E19703" s="4" t="inlineStr">
        <is>
          <t>스킬 공격력 4.5%% 증가</t>
        </is>
      </c>
      <c r="F19703" s="47" t="inlineStr">
        <is>
          <t>スキル攻撃力4.5%%上昇</t>
        </is>
      </c>
    </row>
    <row r="19704">
      <c r="A19704" s="4" t="inlineStr">
        <is>
          <t>./Equipment.jpn.str</t>
        </is>
      </c>
      <c r="B19704" s="4" t="inlineStr">
        <is>
          <t>new-NF</t>
        </is>
      </c>
      <c r="C19704" s="4" t="inlineStr">
        <is>
          <t>basic_explain_100280010</t>
        </is>
      </c>
      <c r="D19704" s="4" t="n"/>
      <c r="E19704" s="4" t="inlineStr">
        <is>
          <t>스킬 공격력 4.5%% 증가</t>
        </is>
      </c>
      <c r="F19704" s="47" t="inlineStr">
        <is>
          <t>スキル攻撃力4.5%%上昇</t>
        </is>
      </c>
    </row>
    <row r="19705">
      <c r="A19705" s="4" t="inlineStr">
        <is>
          <t>./Equipment.jpn.str</t>
        </is>
      </c>
      <c r="B19705" s="4" t="inlineStr">
        <is>
          <t>new-NF</t>
        </is>
      </c>
      <c r="C19705" s="4" t="inlineStr">
        <is>
          <t>basic_explain_100290010</t>
        </is>
      </c>
      <c r="D19705" s="4" t="n"/>
      <c r="E19705" s="4" t="inlineStr">
        <is>
          <t>스킬 공격력 4.5%% 증가</t>
        </is>
      </c>
      <c r="F19705" s="47" t="inlineStr">
        <is>
          <t>スキル攻撃力4.5%%上昇</t>
        </is>
      </c>
    </row>
    <row r="19706">
      <c r="A19706" s="4" t="inlineStr">
        <is>
          <t>./Equipment.jpn.str</t>
        </is>
      </c>
      <c r="B19706" s="4" t="inlineStr">
        <is>
          <t>new-NF</t>
        </is>
      </c>
      <c r="C19706" s="4" t="inlineStr">
        <is>
          <t>basic_explain_100200011</t>
        </is>
      </c>
      <c r="D19706" s="4" t="n"/>
      <c r="E19706" s="4" t="inlineStr">
        <is>
          <t>스킬 공격력 4.5%% 증가</t>
        </is>
      </c>
      <c r="F19706" s="47" t="inlineStr">
        <is>
          <t>スキル攻撃力4.5%%上昇</t>
        </is>
      </c>
    </row>
    <row r="19707">
      <c r="A19707" s="4" t="inlineStr">
        <is>
          <t>./Equipment.jpn.str</t>
        </is>
      </c>
      <c r="B19707" s="4" t="inlineStr">
        <is>
          <t>new-NF</t>
        </is>
      </c>
      <c r="C19707" s="4" t="inlineStr">
        <is>
          <t>basic_explain_100210010</t>
        </is>
      </c>
      <c r="D19707" s="4" t="n"/>
      <c r="E19707" s="4" t="inlineStr">
        <is>
          <t>스킬 공격력 4.5%% 증가</t>
        </is>
      </c>
      <c r="F19707" s="47" t="inlineStr">
        <is>
          <t>スキル攻撃力4.5%%上昇</t>
        </is>
      </c>
    </row>
    <row r="19708">
      <c r="A19708" s="4" t="inlineStr">
        <is>
          <t>./Equipment.jpn.str</t>
        </is>
      </c>
      <c r="B19708" s="4" t="inlineStr">
        <is>
          <t>new-NF</t>
        </is>
      </c>
      <c r="C19708" s="4" t="inlineStr">
        <is>
          <t>basic_explain_100220010</t>
        </is>
      </c>
      <c r="D19708" s="4" t="n"/>
      <c r="E19708" s="4" t="inlineStr">
        <is>
          <t>스킬 공격력 4.5%% 증가</t>
        </is>
      </c>
      <c r="F19708" s="47" t="inlineStr">
        <is>
          <t>スキル攻撃力4.5%%上昇</t>
        </is>
      </c>
    </row>
    <row r="19709">
      <c r="A19709" s="4" t="inlineStr">
        <is>
          <t>./Equipment.jpn.str</t>
        </is>
      </c>
      <c r="B19709" s="4" t="inlineStr">
        <is>
          <t>new-NF</t>
        </is>
      </c>
      <c r="C19709" s="4" t="inlineStr">
        <is>
          <t>basic_explain_100230010</t>
        </is>
      </c>
      <c r="D19709" s="4" t="n"/>
      <c r="E19709" s="4" t="inlineStr">
        <is>
          <t>스킬 공격력 4.5%% 증가</t>
        </is>
      </c>
      <c r="F19709" s="47" t="inlineStr">
        <is>
          <t>スキル攻撃力4.5%%上昇</t>
        </is>
      </c>
    </row>
    <row r="19710">
      <c r="A19710" s="4" t="inlineStr">
        <is>
          <t>./Equipment.jpn.str</t>
        </is>
      </c>
      <c r="B19710" s="4" t="inlineStr">
        <is>
          <t>new-NF</t>
        </is>
      </c>
      <c r="C19710" s="4" t="inlineStr">
        <is>
          <t>basic_explain_100240010</t>
        </is>
      </c>
      <c r="D19710" s="4" t="n"/>
      <c r="E19710" s="4" t="inlineStr">
        <is>
          <t>스킬 공격력 4.5%% 증가</t>
        </is>
      </c>
      <c r="F19710" s="47" t="inlineStr">
        <is>
          <t>スキル攻撃力4.5%%上昇</t>
        </is>
      </c>
    </row>
    <row r="19711">
      <c r="A19711" s="4" t="inlineStr">
        <is>
          <t>./Equipment.jpn.str</t>
        </is>
      </c>
      <c r="B19711" s="4" t="inlineStr">
        <is>
          <t>new-NF</t>
        </is>
      </c>
      <c r="C19711" s="4" t="inlineStr">
        <is>
          <t>basic_explain_100150011</t>
        </is>
      </c>
      <c r="D19711" s="4" t="n"/>
      <c r="E19711" s="4" t="inlineStr">
        <is>
          <t>스킬 공격력 4.5%% 증가</t>
        </is>
      </c>
      <c r="F19711" s="47" t="inlineStr">
        <is>
          <t>スキル攻撃力4.5%%上昇</t>
        </is>
      </c>
    </row>
    <row r="19712">
      <c r="A19712" s="4" t="inlineStr">
        <is>
          <t>./Equipment.jpn.str</t>
        </is>
      </c>
      <c r="B19712" s="4" t="inlineStr">
        <is>
          <t>new-NF</t>
        </is>
      </c>
      <c r="C19712" s="4" t="inlineStr">
        <is>
          <t>basic_explain_100160010</t>
        </is>
      </c>
      <c r="D19712" s="4" t="n"/>
      <c r="E19712" s="4" t="inlineStr">
        <is>
          <t>스킬 공격력 4.5%% 증가</t>
        </is>
      </c>
      <c r="F19712" s="47" t="inlineStr">
        <is>
          <t>スキル攻撃力4.5%%上昇</t>
        </is>
      </c>
    </row>
    <row r="19713">
      <c r="A19713" s="4" t="inlineStr">
        <is>
          <t>./Equipment.jpn.str</t>
        </is>
      </c>
      <c r="B19713" s="4" t="inlineStr">
        <is>
          <t>new-NF</t>
        </is>
      </c>
      <c r="C19713" s="4" t="inlineStr">
        <is>
          <t>basic_explain_100170010</t>
        </is>
      </c>
      <c r="D19713" s="4" t="n"/>
      <c r="E19713" s="4" t="inlineStr">
        <is>
          <t>스킬 공격력 4.5%% 증가</t>
        </is>
      </c>
      <c r="F19713" s="47" t="inlineStr">
        <is>
          <t>スキル攻撃力4.5%%上昇</t>
        </is>
      </c>
    </row>
    <row r="19714">
      <c r="A19714" s="4" t="inlineStr">
        <is>
          <t>./Equipment.jpn.str</t>
        </is>
      </c>
      <c r="B19714" s="4" t="inlineStr">
        <is>
          <t>new-NF</t>
        </is>
      </c>
      <c r="C19714" s="4" t="inlineStr">
        <is>
          <t>basic_explain_100180010</t>
        </is>
      </c>
      <c r="D19714" s="4" t="n"/>
      <c r="E19714" s="4" t="inlineStr">
        <is>
          <t>스킬 공격력 4.5%% 증가</t>
        </is>
      </c>
      <c r="F19714" s="47" t="inlineStr">
        <is>
          <t>スキル攻撃力4.5%%上昇</t>
        </is>
      </c>
    </row>
    <row r="19715">
      <c r="A19715" s="4" t="inlineStr">
        <is>
          <t>./Equipment.jpn.str</t>
        </is>
      </c>
      <c r="B19715" s="4" t="inlineStr">
        <is>
          <t>new-NF</t>
        </is>
      </c>
      <c r="C19715" s="4" t="inlineStr">
        <is>
          <t>basic_explain_100190010</t>
        </is>
      </c>
      <c r="D19715" s="4" t="n"/>
      <c r="E19715" s="4" t="inlineStr">
        <is>
          <t>스킬 공격력 4.5%% 증가</t>
        </is>
      </c>
      <c r="F19715" s="47" t="inlineStr">
        <is>
          <t>スキル攻撃力4.5%%上昇</t>
        </is>
      </c>
    </row>
    <row r="19716">
      <c r="A19716" s="4" t="inlineStr">
        <is>
          <t>./Equipment.jpn.str</t>
        </is>
      </c>
      <c r="B19716" s="4" t="inlineStr">
        <is>
          <t>new-NF</t>
        </is>
      </c>
      <c r="C19716" s="4" t="inlineStr">
        <is>
          <t>basic_explain_2260114</t>
        </is>
      </c>
      <c r="D19716" s="4" t="n"/>
      <c r="E19716" s="4" t="inlineStr">
        <is>
          <t>스킬 공격력 4.5%% 증가</t>
        </is>
      </c>
      <c r="F19716" s="47" t="inlineStr">
        <is>
          <t>スキル攻撃力4.5%%上昇</t>
        </is>
      </c>
    </row>
    <row r="19717">
      <c r="A19717" s="4" t="inlineStr">
        <is>
          <t>./Equipment.jpn.str</t>
        </is>
      </c>
      <c r="B19717" s="4" t="inlineStr">
        <is>
          <t>new-NF</t>
        </is>
      </c>
      <c r="C19717" s="4" t="inlineStr">
        <is>
          <t>basic_explain_2261114</t>
        </is>
      </c>
      <c r="D19717" s="4" t="n"/>
      <c r="E19717" s="4" t="inlineStr">
        <is>
          <t>스킬 공격력 4.5%% 증가</t>
        </is>
      </c>
      <c r="F19717" s="47" t="inlineStr">
        <is>
          <t>スキル攻撃力4.5%%上昇</t>
        </is>
      </c>
    </row>
    <row r="19718">
      <c r="A19718" s="4" t="inlineStr">
        <is>
          <t>./Equipment.jpn.str</t>
        </is>
      </c>
      <c r="B19718" s="4" t="inlineStr">
        <is>
          <t>new-NF</t>
        </is>
      </c>
      <c r="C19718" s="4" t="inlineStr">
        <is>
          <t>basic_explain_2270114</t>
        </is>
      </c>
      <c r="D19718" s="4" t="n"/>
      <c r="E19718" s="4" t="inlineStr">
        <is>
          <t>스킬 공격력 4.5%% 증가</t>
        </is>
      </c>
      <c r="F19718" s="47" t="inlineStr">
        <is>
          <t>スキル攻撃力4.5%%上昇</t>
        </is>
      </c>
    </row>
    <row r="19719">
      <c r="A19719" s="4" t="inlineStr">
        <is>
          <t>./Equipment.jpn.str</t>
        </is>
      </c>
      <c r="B19719" s="4" t="inlineStr">
        <is>
          <t>new-NF</t>
        </is>
      </c>
      <c r="C19719" s="4" t="inlineStr">
        <is>
          <t>basic_explain_2271114</t>
        </is>
      </c>
      <c r="D19719" s="4" t="n"/>
      <c r="E19719" s="4" t="inlineStr">
        <is>
          <t>스킬 공격력 4.5%% 증가</t>
        </is>
      </c>
      <c r="F19719" s="47" t="inlineStr">
        <is>
          <t>スキル攻撃力4.5%%上昇</t>
        </is>
      </c>
    </row>
    <row r="19720">
      <c r="A19720" s="4" t="inlineStr">
        <is>
          <t>./Equipment.jpn.str</t>
        </is>
      </c>
      <c r="B19720" s="4" t="inlineStr">
        <is>
          <t>new-NF</t>
        </is>
      </c>
      <c r="C19720" s="4" t="inlineStr">
        <is>
          <t>basic_explain_2280114</t>
        </is>
      </c>
      <c r="D19720" s="4" t="n"/>
      <c r="E19720" s="4" t="inlineStr">
        <is>
          <t>스킬 공격력 4.5%% 증가</t>
        </is>
      </c>
      <c r="F19720" s="47" t="inlineStr">
        <is>
          <t>スキル攻撃力4.5%%上昇</t>
        </is>
      </c>
    </row>
    <row r="19721">
      <c r="A19721" s="4" t="inlineStr">
        <is>
          <t>./Equipment.jpn.str</t>
        </is>
      </c>
      <c r="B19721" s="4" t="inlineStr">
        <is>
          <t>new-NF</t>
        </is>
      </c>
      <c r="C19721" s="4" t="inlineStr">
        <is>
          <t>basic_explain_2281114</t>
        </is>
      </c>
      <c r="D19721" s="4" t="n"/>
      <c r="E19721" s="4" t="inlineStr">
        <is>
          <t>스킬 공격력 4.5%% 증가</t>
        </is>
      </c>
      <c r="F19721" s="47" t="inlineStr">
        <is>
          <t>スキル攻撃力4.5%%上昇</t>
        </is>
      </c>
    </row>
    <row r="19722">
      <c r="A19722" s="4" t="inlineStr">
        <is>
          <t>./Equipment.jpn.str</t>
        </is>
      </c>
      <c r="B19722" s="4" t="inlineStr">
        <is>
          <t>new-NF</t>
        </is>
      </c>
      <c r="C19722" s="4" t="inlineStr">
        <is>
          <t>basic_explain_2290114</t>
        </is>
      </c>
      <c r="D19722" s="4" t="n"/>
      <c r="E19722" s="4" t="inlineStr">
        <is>
          <t>스킬 공격력 4.5%% 증가</t>
        </is>
      </c>
      <c r="F19722" s="47" t="inlineStr">
        <is>
          <t>スキル攻撃力4.5%%上昇</t>
        </is>
      </c>
    </row>
    <row r="19723">
      <c r="A19723" s="4" t="inlineStr">
        <is>
          <t>./Equipment.jpn.str</t>
        </is>
      </c>
      <c r="B19723" s="4" t="inlineStr">
        <is>
          <t>new-NF</t>
        </is>
      </c>
      <c r="C19723" s="4" t="inlineStr">
        <is>
          <t>basic_explain_2291114</t>
        </is>
      </c>
      <c r="D19723" s="4" t="n"/>
      <c r="E19723" s="4" t="inlineStr">
        <is>
          <t>스킬 공격력 4.5%% 증가</t>
        </is>
      </c>
      <c r="F19723" s="47" t="inlineStr">
        <is>
          <t>スキル攻撃力4.5%%上昇</t>
        </is>
      </c>
    </row>
    <row r="19724">
      <c r="A19724" s="4" t="inlineStr">
        <is>
          <t>./Equipment.jpn.str</t>
        </is>
      </c>
      <c r="B19724" s="4" t="inlineStr">
        <is>
          <t>new-NF</t>
        </is>
      </c>
      <c r="C19724" s="4" t="inlineStr">
        <is>
          <t>basic_explain_2300110</t>
        </is>
      </c>
      <c r="D19724" s="4" t="n"/>
      <c r="E19724" s="4" t="inlineStr">
        <is>
          <t>스킬 공격력 4.5%% 증가</t>
        </is>
      </c>
      <c r="F19724" s="47" t="inlineStr">
        <is>
          <t>スキル攻撃力4.5%%上昇</t>
        </is>
      </c>
    </row>
    <row r="19725">
      <c r="A19725" s="4" t="inlineStr">
        <is>
          <t>./Equipment.jpn.str</t>
        </is>
      </c>
      <c r="B19725" s="4" t="inlineStr">
        <is>
          <t>new-NF</t>
        </is>
      </c>
      <c r="C19725" s="4" t="inlineStr">
        <is>
          <t>basic_explain_2301110</t>
        </is>
      </c>
      <c r="D19725" s="4" t="n"/>
      <c r="E19725" s="4" t="inlineStr">
        <is>
          <t>스킬 공격력 4.5%% 증가</t>
        </is>
      </c>
      <c r="F19725" s="47" t="inlineStr">
        <is>
          <t>スキル攻撃力4.5%%上昇</t>
        </is>
      </c>
    </row>
    <row r="19726">
      <c r="A19726" s="4" t="inlineStr">
        <is>
          <t>./Equipment.jpn.str</t>
        </is>
      </c>
      <c r="B19726" s="4" t="inlineStr">
        <is>
          <t>new-NF</t>
        </is>
      </c>
      <c r="C19726" s="4" t="inlineStr">
        <is>
          <t>basic_explain_20264</t>
        </is>
      </c>
      <c r="D19726" s="4" t="n"/>
      <c r="E19726" s="4" t="inlineStr">
        <is>
          <t>스킬 공격력 4.5%% 증가</t>
        </is>
      </c>
      <c r="F19726" s="47" t="inlineStr">
        <is>
          <t>スキル攻撃力4.5%%上昇</t>
        </is>
      </c>
    </row>
    <row r="19727">
      <c r="A19727" s="4" t="inlineStr">
        <is>
          <t>./Equipment.jpn.str</t>
        </is>
      </c>
      <c r="B19727" s="4" t="inlineStr">
        <is>
          <t>new-NF</t>
        </is>
      </c>
      <c r="C19727" s="4" t="inlineStr">
        <is>
          <t>basic_explain_22256</t>
        </is>
      </c>
      <c r="D19727" s="4" t="n"/>
      <c r="E19727" s="4" t="inlineStr">
        <is>
          <t>스킬 공격력 4.5%% 증가</t>
        </is>
      </c>
      <c r="F19727" s="47" t="inlineStr">
        <is>
          <t>スキル攻撃力4.5%%上昇</t>
        </is>
      </c>
    </row>
    <row r="19728">
      <c r="A19728" s="4" t="inlineStr">
        <is>
          <t>./Equipment.jpn.str</t>
        </is>
      </c>
      <c r="B19728" s="4" t="inlineStr">
        <is>
          <t>new-NF</t>
        </is>
      </c>
      <c r="C19728" s="4" t="inlineStr">
        <is>
          <t>basic_explain_24286</t>
        </is>
      </c>
      <c r="D19728" s="4" t="n"/>
      <c r="E19728" s="4" t="inlineStr">
        <is>
          <t>스킬 공격력 4.5%% 증가</t>
        </is>
      </c>
      <c r="F19728" s="47" t="inlineStr">
        <is>
          <t>スキル攻撃力4.5%%上昇</t>
        </is>
      </c>
    </row>
    <row r="19729">
      <c r="A19729" s="4" t="inlineStr">
        <is>
          <t>./Equipment.jpn.str</t>
        </is>
      </c>
      <c r="B19729" s="4" t="inlineStr">
        <is>
          <t>new-NF</t>
        </is>
      </c>
      <c r="C19729" s="4" t="inlineStr">
        <is>
          <t>basic_explain_100350731</t>
        </is>
      </c>
      <c r="D19729" s="4" t="n"/>
      <c r="E19729" s="4" t="inlineStr">
        <is>
          <t>스킬 공격력 4.5%% 증가</t>
        </is>
      </c>
      <c r="F19729" s="47" t="inlineStr">
        <is>
          <t>スキル攻撃力4.5%%上昇</t>
        </is>
      </c>
    </row>
    <row r="19730">
      <c r="A19730" s="4" t="inlineStr">
        <is>
          <t>./Equipment.jpn.str</t>
        </is>
      </c>
      <c r="B19730" s="4" t="inlineStr">
        <is>
          <t>new-NF</t>
        </is>
      </c>
      <c r="C19730" s="4" t="inlineStr">
        <is>
          <t>basic_explain_100100432</t>
        </is>
      </c>
      <c r="D19730" s="4" t="n"/>
      <c r="E19730" s="4" t="inlineStr">
        <is>
          <t>스킬 공격력 4.5%% 증가</t>
        </is>
      </c>
      <c r="F19730" s="47" t="inlineStr">
        <is>
          <t>スキル攻撃力4.5%%上昇</t>
        </is>
      </c>
    </row>
    <row r="19731">
      <c r="A19731" s="4" t="inlineStr">
        <is>
          <t>./Equipment.jpn.str</t>
        </is>
      </c>
      <c r="B19731" s="4" t="inlineStr">
        <is>
          <t>new-NF</t>
        </is>
      </c>
      <c r="C19731" s="4" t="inlineStr">
        <is>
          <t>basic_explain_100110426</t>
        </is>
      </c>
      <c r="D19731" s="4" t="n"/>
      <c r="E19731" s="4" t="inlineStr">
        <is>
          <t>스킬 공격력 4.5%% 증가</t>
        </is>
      </c>
      <c r="F19731" s="47" t="inlineStr">
        <is>
          <t>スキル攻撃力4.5%%上昇</t>
        </is>
      </c>
    </row>
    <row r="19732">
      <c r="A19732" s="4" t="inlineStr">
        <is>
          <t>./Equipment.jpn.str</t>
        </is>
      </c>
      <c r="B19732" s="4" t="inlineStr">
        <is>
          <t>new-NF</t>
        </is>
      </c>
      <c r="C19732" s="4" t="inlineStr">
        <is>
          <t>basic_explain_100150419</t>
        </is>
      </c>
      <c r="D19732" s="4" t="n"/>
      <c r="E19732" s="4" t="inlineStr">
        <is>
          <t>스킬 공격력 4.5%% 증가</t>
        </is>
      </c>
      <c r="F19732" s="47" t="inlineStr">
        <is>
          <t>スキル攻撃力4.5%%上昇</t>
        </is>
      </c>
    </row>
    <row r="19733">
      <c r="A19733" s="4" t="inlineStr">
        <is>
          <t>./Equipment.jpn.str</t>
        </is>
      </c>
      <c r="B19733" s="4" t="inlineStr">
        <is>
          <t>new-NF</t>
        </is>
      </c>
      <c r="C19733" s="4" t="inlineStr">
        <is>
          <t>basic_explain_100160386</t>
        </is>
      </c>
      <c r="D19733" s="4" t="n"/>
      <c r="E19733" s="4" t="inlineStr">
        <is>
          <t>스킬 공격력 4.5%% 증가</t>
        </is>
      </c>
      <c r="F19733" s="47" t="inlineStr">
        <is>
          <t>スキル攻撃力4.5%%上昇</t>
        </is>
      </c>
    </row>
    <row r="19734">
      <c r="A19734" s="4" t="inlineStr">
        <is>
          <t>./Equipment.jpn.str</t>
        </is>
      </c>
      <c r="B19734" s="4" t="inlineStr">
        <is>
          <t>new-NF</t>
        </is>
      </c>
      <c r="C19734" s="4" t="inlineStr">
        <is>
          <t>basic_explain_100200402</t>
        </is>
      </c>
      <c r="D19734" s="4" t="n"/>
      <c r="E19734" s="4" t="inlineStr">
        <is>
          <t>스킬 공격력 4.5%% 증가</t>
        </is>
      </c>
      <c r="F19734" s="47" t="inlineStr">
        <is>
          <t>スキル攻撃力4.5%%上昇</t>
        </is>
      </c>
    </row>
    <row r="19735">
      <c r="A19735" s="4" t="inlineStr">
        <is>
          <t>./Equipment.jpn.str</t>
        </is>
      </c>
      <c r="B19735" s="4" t="inlineStr">
        <is>
          <t>new-NF</t>
        </is>
      </c>
      <c r="C19735" s="4" t="inlineStr">
        <is>
          <t>basic_explain_100210408</t>
        </is>
      </c>
      <c r="D19735" s="4" t="n"/>
      <c r="E19735" s="4" t="inlineStr">
        <is>
          <t>스킬 공격력 4.5%% 증가</t>
        </is>
      </c>
      <c r="F19735" s="47" t="inlineStr">
        <is>
          <t>スキル攻撃力4.5%%上昇</t>
        </is>
      </c>
    </row>
    <row r="19736">
      <c r="A19736" s="4" t="inlineStr">
        <is>
          <t>./Equipment.jpn.str</t>
        </is>
      </c>
      <c r="B19736" s="4" t="inlineStr">
        <is>
          <t>new-NF</t>
        </is>
      </c>
      <c r="C19736" s="4" t="inlineStr">
        <is>
          <t>basic_explain_100250408</t>
        </is>
      </c>
      <c r="D19736" s="4" t="n"/>
      <c r="E19736" s="4" t="inlineStr">
        <is>
          <t>스킬 공격력 4.5%% 증가</t>
        </is>
      </c>
      <c r="F19736" s="47" t="inlineStr">
        <is>
          <t>スキル攻撃力4.5%%上昇</t>
        </is>
      </c>
    </row>
    <row r="19737">
      <c r="A19737" s="4" t="inlineStr">
        <is>
          <t>./Equipment.jpn.str</t>
        </is>
      </c>
      <c r="B19737" s="4" t="inlineStr">
        <is>
          <t>new-NF</t>
        </is>
      </c>
      <c r="C19737" s="4" t="inlineStr">
        <is>
          <t>basic_explain_100260412</t>
        </is>
      </c>
      <c r="D19737" s="4" t="n"/>
      <c r="E19737" s="4" t="inlineStr">
        <is>
          <t>스킬 공격력 4.5%% 증가</t>
        </is>
      </c>
      <c r="F19737" s="47" t="inlineStr">
        <is>
          <t>スキル攻撃力4.5%%上昇</t>
        </is>
      </c>
    </row>
    <row r="19738">
      <c r="A19738" s="4" t="inlineStr">
        <is>
          <t>./Equipment.jpn.str</t>
        </is>
      </c>
      <c r="B19738" s="4" t="inlineStr">
        <is>
          <t>new-NF</t>
        </is>
      </c>
      <c r="C19738" s="4" t="inlineStr">
        <is>
          <t>basic_explain_100120435</t>
        </is>
      </c>
      <c r="D19738" s="4" t="n"/>
      <c r="E19738" s="4" t="inlineStr">
        <is>
          <t>스킬 공격력 4.5%% 증가</t>
        </is>
      </c>
      <c r="F19738" s="47" t="inlineStr">
        <is>
          <t>スキル攻撃力4.5%%上昇</t>
        </is>
      </c>
    </row>
    <row r="19739">
      <c r="A19739" s="4" t="inlineStr">
        <is>
          <t>./Equipment.jpn.str</t>
        </is>
      </c>
      <c r="B19739" s="4" t="inlineStr">
        <is>
          <t>new-NF</t>
        </is>
      </c>
      <c r="C19739" s="4" t="inlineStr">
        <is>
          <t>basic_explain_100130377</t>
        </is>
      </c>
      <c r="D19739" s="4" t="n"/>
      <c r="E19739" s="4" t="inlineStr">
        <is>
          <t>스킬 공격력 4.5%% 증가</t>
        </is>
      </c>
      <c r="F19739" s="47" t="inlineStr">
        <is>
          <t>スキル攻撃力4.5%%上昇</t>
        </is>
      </c>
    </row>
    <row r="19740">
      <c r="A19740" s="4" t="inlineStr">
        <is>
          <t>./Equipment.jpn.str</t>
        </is>
      </c>
      <c r="B19740" s="4" t="inlineStr">
        <is>
          <t>new-NF</t>
        </is>
      </c>
      <c r="C19740" s="4" t="inlineStr">
        <is>
          <t>basic_explain_100140283</t>
        </is>
      </c>
      <c r="D19740" s="4" t="n"/>
      <c r="E19740" s="4" t="inlineStr">
        <is>
          <t>스킬 공격력 4.5%% 증가</t>
        </is>
      </c>
      <c r="F19740" s="47" t="inlineStr">
        <is>
          <t>スキル攻撃力4.5%%上昇</t>
        </is>
      </c>
    </row>
    <row r="19741">
      <c r="A19741" s="4" t="inlineStr">
        <is>
          <t>./Equipment.jpn.str</t>
        </is>
      </c>
      <c r="B19741" s="4" t="inlineStr">
        <is>
          <t>new-NF</t>
        </is>
      </c>
      <c r="C19741" s="4" t="inlineStr">
        <is>
          <t>basic_explain_100170426</t>
        </is>
      </c>
      <c r="D19741" s="4" t="n"/>
      <c r="E19741" s="4" t="inlineStr">
        <is>
          <t>스킬 공격력 4.5%% 증가</t>
        </is>
      </c>
      <c r="F19741" s="47" t="inlineStr">
        <is>
          <t>スキル攻撃力4.5%%上昇</t>
        </is>
      </c>
    </row>
    <row r="19742">
      <c r="A19742" s="4" t="inlineStr">
        <is>
          <t>./Equipment.jpn.str</t>
        </is>
      </c>
      <c r="B19742" s="4" t="inlineStr">
        <is>
          <t>new-NF</t>
        </is>
      </c>
      <c r="C19742" s="4" t="inlineStr">
        <is>
          <t>basic_explain_100180362</t>
        </is>
      </c>
      <c r="D19742" s="4" t="n"/>
      <c r="E19742" s="4" t="inlineStr">
        <is>
          <t>스킬 공격력 4.5%% 증가</t>
        </is>
      </c>
      <c r="F19742" s="47" t="inlineStr">
        <is>
          <t>スキル攻撃力4.5%%上昇</t>
        </is>
      </c>
    </row>
    <row r="19743">
      <c r="A19743" s="4" t="inlineStr">
        <is>
          <t>./Equipment.jpn.str</t>
        </is>
      </c>
      <c r="B19743" s="4" t="inlineStr">
        <is>
          <t>new-NF</t>
        </is>
      </c>
      <c r="C19743" s="4" t="inlineStr">
        <is>
          <t>basic_explain_100190264</t>
        </is>
      </c>
      <c r="D19743" s="4" t="n"/>
      <c r="E19743" s="4" t="inlineStr">
        <is>
          <t>스킬 공격력 4.5%% 증가</t>
        </is>
      </c>
      <c r="F19743" s="47" t="inlineStr">
        <is>
          <t>スキル攻撃力4.5%%上昇</t>
        </is>
      </c>
    </row>
    <row r="19744">
      <c r="A19744" s="4" t="inlineStr">
        <is>
          <t>./Equipment.jpn.str</t>
        </is>
      </c>
      <c r="B19744" s="4" t="inlineStr">
        <is>
          <t>new-NF</t>
        </is>
      </c>
      <c r="C19744" s="4" t="inlineStr">
        <is>
          <t>basic_explain_100220420</t>
        </is>
      </c>
      <c r="D19744" s="4" t="n"/>
      <c r="E19744" s="4" t="inlineStr">
        <is>
          <t>스킬 공격력 4.5%% 증가</t>
        </is>
      </c>
      <c r="F19744" s="47" t="inlineStr">
        <is>
          <t>スキル攻撃力4.5%%上昇</t>
        </is>
      </c>
    </row>
    <row r="19745">
      <c r="A19745" s="4" t="inlineStr">
        <is>
          <t>./Equipment.jpn.str</t>
        </is>
      </c>
      <c r="B19745" s="4" t="inlineStr">
        <is>
          <t>new-NF</t>
        </is>
      </c>
      <c r="C19745" s="4" t="inlineStr">
        <is>
          <t>basic_explain_100230363</t>
        </is>
      </c>
      <c r="D19745" s="4" t="n"/>
      <c r="E19745" s="4" t="inlineStr">
        <is>
          <t>스킬 공격력 4.5%% 증가</t>
        </is>
      </c>
      <c r="F19745" s="47" t="inlineStr">
        <is>
          <t>スキル攻撃力4.5%%上昇</t>
        </is>
      </c>
    </row>
    <row r="19746">
      <c r="A19746" s="4" t="inlineStr">
        <is>
          <t>./Equipment.jpn.str</t>
        </is>
      </c>
      <c r="B19746" s="4" t="inlineStr">
        <is>
          <t>new-NF</t>
        </is>
      </c>
      <c r="C19746" s="4" t="inlineStr">
        <is>
          <t>basic_explain_100240273</t>
        </is>
      </c>
      <c r="D19746" s="4" t="n"/>
      <c r="E19746" s="4" t="inlineStr">
        <is>
          <t>스킬 공격력 4.5%% 증가</t>
        </is>
      </c>
      <c r="F19746" s="47" t="inlineStr">
        <is>
          <t>スキル攻撃力4.5%%上昇</t>
        </is>
      </c>
    </row>
    <row r="19747">
      <c r="A19747" s="4" t="inlineStr">
        <is>
          <t>./Equipment.jpn.str</t>
        </is>
      </c>
      <c r="B19747" s="4" t="inlineStr">
        <is>
          <t>new-NF</t>
        </is>
      </c>
      <c r="C19747" s="4" t="inlineStr">
        <is>
          <t>basic_explain_100270411</t>
        </is>
      </c>
      <c r="D19747" s="4" t="n"/>
      <c r="E19747" s="4" t="inlineStr">
        <is>
          <t>스킬 공격력 4.5%% 증가</t>
        </is>
      </c>
      <c r="F19747" s="47" t="inlineStr">
        <is>
          <t>スキル攻撃力4.5%%上昇</t>
        </is>
      </c>
    </row>
    <row r="19748">
      <c r="A19748" s="4" t="inlineStr">
        <is>
          <t>./Equipment.jpn.str</t>
        </is>
      </c>
      <c r="B19748" s="4" t="inlineStr">
        <is>
          <t>new-NF</t>
        </is>
      </c>
      <c r="C19748" s="4" t="inlineStr">
        <is>
          <t>basic_explain_100280347</t>
        </is>
      </c>
      <c r="D19748" s="4" t="n"/>
      <c r="E19748" s="4" t="inlineStr">
        <is>
          <t>스킬 공격력 4.5%% 증가</t>
        </is>
      </c>
      <c r="F19748" s="47" t="inlineStr">
        <is>
          <t>スキル攻撃力4.5%%上昇</t>
        </is>
      </c>
    </row>
    <row r="19749">
      <c r="A19749" s="4" t="inlineStr">
        <is>
          <t>./Equipment.jpn.str</t>
        </is>
      </c>
      <c r="B19749" s="4" t="inlineStr">
        <is>
          <t>new-NF</t>
        </is>
      </c>
      <c r="C19749" s="4" t="inlineStr">
        <is>
          <t>basic_explain_100290274</t>
        </is>
      </c>
      <c r="D19749" s="4" t="n"/>
      <c r="E19749" s="4" t="inlineStr">
        <is>
          <t>스킬 공격력 4.5%% 증가</t>
        </is>
      </c>
      <c r="F19749" s="47" t="inlineStr">
        <is>
          <t>スキル攻撃力4.5%%上昇</t>
        </is>
      </c>
    </row>
    <row r="19750">
      <c r="A19750" s="4" t="inlineStr">
        <is>
          <t>./Equipment.jpn.str</t>
        </is>
      </c>
      <c r="B19750" s="4" t="inlineStr">
        <is>
          <t>new-NF</t>
        </is>
      </c>
      <c r="C19750" s="4" t="inlineStr">
        <is>
          <t>basic_explain_100350899</t>
        </is>
      </c>
      <c r="D19750" s="4" t="n"/>
      <c r="E19750" s="4" t="inlineStr">
        <is>
          <t>스킬 공격력 4.5%% 증가</t>
        </is>
      </c>
      <c r="F19750" s="47" t="inlineStr">
        <is>
          <t>スキル攻撃力4.5%%上昇</t>
        </is>
      </c>
    </row>
    <row r="19751">
      <c r="A19751" s="4" t="inlineStr">
        <is>
          <t>./Equipment.jpn.str</t>
        </is>
      </c>
      <c r="B19751" s="4" t="inlineStr">
        <is>
          <t>new-NF</t>
        </is>
      </c>
      <c r="C19751" s="4" t="inlineStr">
        <is>
          <t>basic_explain_100160422</t>
        </is>
      </c>
      <c r="D19751" s="4" t="n"/>
      <c r="E19751" s="4" t="inlineStr">
        <is>
          <t>스킬 공격력 4.5%% 증가</t>
        </is>
      </c>
      <c r="F19751" s="47" t="inlineStr">
        <is>
          <t>スキル攻撃力4.5%%上昇</t>
        </is>
      </c>
    </row>
    <row r="19752">
      <c r="A19752" s="4" t="inlineStr">
        <is>
          <t>./Equipment.jpn.str</t>
        </is>
      </c>
      <c r="B19752" s="4" t="inlineStr">
        <is>
          <t>new-NF</t>
        </is>
      </c>
      <c r="C19752" s="4" t="inlineStr">
        <is>
          <t>basic_explain_100110468</t>
        </is>
      </c>
      <c r="D19752" s="4" t="n"/>
      <c r="E19752" s="4" t="inlineStr">
        <is>
          <t>스킬 공격력 4.5%% 증가</t>
        </is>
      </c>
      <c r="F19752" s="47" t="inlineStr">
        <is>
          <t>スキル攻撃力4.5%%上昇</t>
        </is>
      </c>
    </row>
    <row r="19753">
      <c r="A19753" s="4" t="inlineStr">
        <is>
          <t>./Equipment.jpn.str</t>
        </is>
      </c>
      <c r="B19753" s="4" t="inlineStr">
        <is>
          <t>new-NF</t>
        </is>
      </c>
      <c r="C19753" s="4" t="inlineStr">
        <is>
          <t>basic_explain_100210446</t>
        </is>
      </c>
      <c r="D19753" s="4" t="n"/>
      <c r="E19753" s="4" t="inlineStr">
        <is>
          <t>스킬 공격력 4.5%% 증가</t>
        </is>
      </c>
      <c r="F19753" s="47" t="inlineStr">
        <is>
          <t>スキル攻撃力4.5%%上昇</t>
        </is>
      </c>
    </row>
    <row r="19754">
      <c r="A19754" s="4" t="inlineStr">
        <is>
          <t>./Equipment.jpn.str</t>
        </is>
      </c>
      <c r="B19754" s="4" t="inlineStr">
        <is>
          <t>new-NF</t>
        </is>
      </c>
      <c r="C19754" s="4" t="inlineStr">
        <is>
          <t>basic_explain_100260454</t>
        </is>
      </c>
      <c r="D19754" s="4" t="n"/>
      <c r="E19754" s="4" t="inlineStr">
        <is>
          <t>스킬 공격력 4.5%% 증가</t>
        </is>
      </c>
      <c r="F19754" s="47" t="inlineStr">
        <is>
          <t>スキル攻撃力4.5%%上昇</t>
        </is>
      </c>
    </row>
    <row r="19755">
      <c r="A19755" s="4" t="inlineStr">
        <is>
          <t>./Equipment.jpn.str</t>
        </is>
      </c>
      <c r="B19755" s="4" t="inlineStr">
        <is>
          <t>new-NF</t>
        </is>
      </c>
      <c r="C19755" s="4" t="inlineStr">
        <is>
          <t>basic_explain_10577</t>
        </is>
      </c>
      <c r="D19755" s="4" t="n"/>
      <c r="E19755" s="4" t="inlineStr">
        <is>
          <t>스킬 공격력 4.5%% 증가</t>
        </is>
      </c>
      <c r="F19755" s="47" t="inlineStr">
        <is>
          <t>スキル攻撃力4.5%%上昇</t>
        </is>
      </c>
    </row>
    <row r="19756">
      <c r="A19756" s="4" t="inlineStr">
        <is>
          <t>./Equipment.jpn.str</t>
        </is>
      </c>
      <c r="B19756" s="4" t="inlineStr">
        <is>
          <t>new-NF</t>
        </is>
      </c>
      <c r="C19756" s="4" t="inlineStr">
        <is>
          <t>basic_explain_440413</t>
        </is>
      </c>
      <c r="D19756" s="4" t="n"/>
      <c r="E19756" s="4" t="inlineStr">
        <is>
          <t>스킬 공격력 4.5%% 증가</t>
        </is>
      </c>
      <c r="F19756" s="47" t="inlineStr">
        <is>
          <t>スキル攻撃力4.5%%上昇</t>
        </is>
      </c>
    </row>
    <row r="19757">
      <c r="A19757" s="4" t="inlineStr">
        <is>
          <t>./Equipment.jpn.str</t>
        </is>
      </c>
      <c r="B19757" s="4" t="inlineStr">
        <is>
          <t>new-NF</t>
        </is>
      </c>
      <c r="C19757" s="4" t="inlineStr">
        <is>
          <t>basic_explain_100130013</t>
        </is>
      </c>
      <c r="D19757" s="4" t="n"/>
      <c r="E19757" s="4" t="inlineStr">
        <is>
          <t>스킬 공격력 4.5%% 증가</t>
        </is>
      </c>
      <c r="F19757" s="47" t="inlineStr">
        <is>
          <t>スキル攻撃力4.5%%上昇</t>
        </is>
      </c>
    </row>
    <row r="19758">
      <c r="A19758" s="4" t="inlineStr">
        <is>
          <t>./Equipment.jpn.str</t>
        </is>
      </c>
      <c r="B19758" s="4" t="inlineStr">
        <is>
          <t>new-NF</t>
        </is>
      </c>
      <c r="C19758" s="4" t="inlineStr">
        <is>
          <t>basic_explain_100180014</t>
        </is>
      </c>
      <c r="D19758" s="4" t="n"/>
      <c r="E19758" s="4" t="inlineStr">
        <is>
          <t>스킬 공격력 4.5%% 증가</t>
        </is>
      </c>
      <c r="F19758" s="47" t="inlineStr">
        <is>
          <t>スキル攻撃力4.5%%上昇</t>
        </is>
      </c>
    </row>
    <row r="19759">
      <c r="A19759" s="4" t="inlineStr">
        <is>
          <t>./Equipment.jpn.str</t>
        </is>
      </c>
      <c r="B19759" s="4" t="inlineStr">
        <is>
          <t>new-NF</t>
        </is>
      </c>
      <c r="C19759" s="4" t="inlineStr">
        <is>
          <t>basic_explain_100230014</t>
        </is>
      </c>
      <c r="D19759" s="4" t="n"/>
      <c r="E19759" s="4" t="inlineStr">
        <is>
          <t>스킬 공격력 4.5%% 증가</t>
        </is>
      </c>
      <c r="F19759" s="47" t="inlineStr">
        <is>
          <t>スキル攻撃力4.5%%上昇</t>
        </is>
      </c>
    </row>
    <row r="19760">
      <c r="A19760" s="4" t="inlineStr">
        <is>
          <t>./Equipment.jpn.str</t>
        </is>
      </c>
      <c r="B19760" s="4" t="inlineStr">
        <is>
          <t>new-NF</t>
        </is>
      </c>
      <c r="C19760" s="4" t="inlineStr">
        <is>
          <t>basic_explain_100280013</t>
        </is>
      </c>
      <c r="D19760" s="4" t="n"/>
      <c r="E19760" s="4" t="inlineStr">
        <is>
          <t>스킬 공격력 4.5%% 증가</t>
        </is>
      </c>
      <c r="F19760" s="47" t="inlineStr">
        <is>
          <t>スキル攻撃力4.5%%上昇</t>
        </is>
      </c>
    </row>
    <row r="19761">
      <c r="A19761" s="4" t="inlineStr">
        <is>
          <t>./Equipment.jpn.str</t>
        </is>
      </c>
      <c r="B19761" s="4" t="inlineStr">
        <is>
          <t>new-NF</t>
        </is>
      </c>
      <c r="C19761" s="4" t="inlineStr">
        <is>
          <t>basic_explain_100100021</t>
        </is>
      </c>
      <c r="D19761" s="4" t="n"/>
      <c r="E19761" s="4" t="inlineStr">
        <is>
          <t>스킬 공격력 4.5%% 증가</t>
        </is>
      </c>
      <c r="F19761" s="47" t="inlineStr">
        <is>
          <t>スキル攻撃力4.5%%上昇</t>
        </is>
      </c>
    </row>
    <row r="19762">
      <c r="A19762" s="4" t="inlineStr">
        <is>
          <t>./Equipment.jpn.str</t>
        </is>
      </c>
      <c r="B19762" s="4" t="inlineStr">
        <is>
          <t>new-NF</t>
        </is>
      </c>
      <c r="C19762" s="4" t="inlineStr">
        <is>
          <t>basic_explain_100150020</t>
        </is>
      </c>
      <c r="D19762" s="4" t="n"/>
      <c r="E19762" s="4" t="inlineStr">
        <is>
          <t>스킬 공격력 4.5%% 증가</t>
        </is>
      </c>
      <c r="F19762" s="47" t="inlineStr">
        <is>
          <t>スキル攻撃力4.5%%上昇</t>
        </is>
      </c>
    </row>
    <row r="19763">
      <c r="A19763" s="4" t="inlineStr">
        <is>
          <t>./Equipment.jpn.str</t>
        </is>
      </c>
      <c r="B19763" s="4" t="inlineStr">
        <is>
          <t>new-NF</t>
        </is>
      </c>
      <c r="C19763" s="4" t="inlineStr">
        <is>
          <t>basic_explain_100200020</t>
        </is>
      </c>
      <c r="D19763" s="4" t="n"/>
      <c r="E19763" s="4" t="inlineStr">
        <is>
          <t>스킬 공격력 4.5%% 증가</t>
        </is>
      </c>
      <c r="F19763" s="47" t="inlineStr">
        <is>
          <t>スキル攻撃力4.5%%上昇</t>
        </is>
      </c>
    </row>
    <row r="19764">
      <c r="A19764" s="4" t="inlineStr">
        <is>
          <t>./Equipment.jpn.str</t>
        </is>
      </c>
      <c r="B19764" s="4" t="inlineStr">
        <is>
          <t>new-NF</t>
        </is>
      </c>
      <c r="C19764" s="4" t="inlineStr">
        <is>
          <t>basic_explain_100250020</t>
        </is>
      </c>
      <c r="D19764" s="4" t="n"/>
      <c r="E19764" s="4" t="inlineStr">
        <is>
          <t>스킬 공격력 4.5%% 증가</t>
        </is>
      </c>
      <c r="F19764" s="47" t="inlineStr">
        <is>
          <t>スキル攻撃力4.5%%上昇</t>
        </is>
      </c>
    </row>
    <row r="19765">
      <c r="A19765" s="4" t="inlineStr">
        <is>
          <t>./Equipment.jpn.str</t>
        </is>
      </c>
      <c r="B19765" s="4" t="inlineStr">
        <is>
          <t>new-NF</t>
        </is>
      </c>
      <c r="C19765" s="4" t="inlineStr">
        <is>
          <t>basic_explain_100080013</t>
        </is>
      </c>
      <c r="D19765" s="4" t="n"/>
      <c r="E19765" s="4" t="inlineStr">
        <is>
          <t>스킬 공격력 4.5%% 증가</t>
        </is>
      </c>
      <c r="F19765" s="47" t="inlineStr">
        <is>
          <t>スキル攻撃力4.5%%上昇</t>
        </is>
      </c>
    </row>
    <row r="19766">
      <c r="A19766" s="4" t="inlineStr">
        <is>
          <t>./Equipment.jpn.str</t>
        </is>
      </c>
      <c r="B19766" s="4" t="inlineStr">
        <is>
          <t>new-NF</t>
        </is>
      </c>
      <c r="C19766" s="4" t="inlineStr">
        <is>
          <t>basic_explain_100080384</t>
        </is>
      </c>
      <c r="D19766" s="4" t="n"/>
      <c r="E19766" s="4" t="inlineStr">
        <is>
          <t>스킬 공격력 4.5%% 증가</t>
        </is>
      </c>
      <c r="F19766" s="47" t="inlineStr">
        <is>
          <t>スキル攻撃力4.5%%上昇</t>
        </is>
      </c>
    </row>
    <row r="19767">
      <c r="A19767" s="4" t="inlineStr">
        <is>
          <t>./Equipment.jpn.str</t>
        </is>
      </c>
      <c r="B19767" s="4" t="inlineStr">
        <is>
          <t>new-NF</t>
        </is>
      </c>
      <c r="C19767" s="4" t="inlineStr">
        <is>
          <t>basic_explain_10208</t>
        </is>
      </c>
      <c r="D19767" s="4" t="n"/>
      <c r="E19767" s="4" t="inlineStr">
        <is>
          <t>스킬 공격력 4.5%% 증가</t>
        </is>
      </c>
      <c r="F19767" s="47" t="inlineStr">
        <is>
          <t>スキル攻撃力4.5%%上昇</t>
        </is>
      </c>
    </row>
    <row r="19768">
      <c r="A19768" s="4" t="inlineStr">
        <is>
          <t>./Equipment.jpn.str</t>
        </is>
      </c>
      <c r="B19768" s="4" t="inlineStr">
        <is>
          <t>new-NF</t>
        </is>
      </c>
      <c r="C19768" s="4" t="inlineStr">
        <is>
          <t>basic_explain_12200</t>
        </is>
      </c>
      <c r="D19768" s="4" t="n"/>
      <c r="E19768" s="4" t="inlineStr">
        <is>
          <t>스킬 공격력 4.5%% 증가</t>
        </is>
      </c>
      <c r="F19768" s="47" t="inlineStr">
        <is>
          <t>スキル攻撃力4.5%%上昇</t>
        </is>
      </c>
    </row>
    <row r="19769">
      <c r="A19769" s="4" t="inlineStr">
        <is>
          <t>./Equipment.jpn.str</t>
        </is>
      </c>
      <c r="B19769" s="4" t="inlineStr">
        <is>
          <t>new-NF</t>
        </is>
      </c>
      <c r="C19769" s="4" t="inlineStr">
        <is>
          <t>basic_explain_100050061</t>
        </is>
      </c>
      <c r="D19769" s="4" t="n"/>
      <c r="E19769" s="4" t="inlineStr">
        <is>
          <t>스킬 공격력 4.5%% 증가</t>
        </is>
      </c>
      <c r="F19769" s="47" t="inlineStr">
        <is>
          <t>スキル攻撃力4.5%%上昇</t>
        </is>
      </c>
    </row>
    <row r="19770">
      <c r="A19770" s="4" t="inlineStr">
        <is>
          <t>./Equipment.jpn.str</t>
        </is>
      </c>
      <c r="B19770" s="4" t="inlineStr">
        <is>
          <t>new-NF</t>
        </is>
      </c>
      <c r="C19770" s="4" t="inlineStr">
        <is>
          <t>basic_explain_100050511</t>
        </is>
      </c>
      <c r="D19770" s="4" t="n"/>
      <c r="E19770" s="4" t="inlineStr">
        <is>
          <t>스킬 공격력 4.5%% 증가</t>
        </is>
      </c>
      <c r="F19770" s="47" t="inlineStr">
        <is>
          <t>スキル攻撃力4.5%%上昇</t>
        </is>
      </c>
    </row>
    <row r="19771">
      <c r="A19771" s="4" t="inlineStr">
        <is>
          <t>./Equipment.jpn.str</t>
        </is>
      </c>
      <c r="B19771" s="4" t="inlineStr">
        <is>
          <t>new-NF</t>
        </is>
      </c>
      <c r="C19771" s="4" t="inlineStr">
        <is>
          <t>basic_explain_100070017</t>
        </is>
      </c>
      <c r="D19771" s="4" t="n"/>
      <c r="E19771" s="4" t="inlineStr">
        <is>
          <t>스킬 공격력 4.5%% 증가</t>
        </is>
      </c>
      <c r="F19771" s="47" t="inlineStr">
        <is>
          <t>スキル攻撃力4.5%%上昇</t>
        </is>
      </c>
    </row>
    <row r="19772">
      <c r="A19772" s="4" t="inlineStr">
        <is>
          <t>./Equipment.jpn.str</t>
        </is>
      </c>
      <c r="B19772" s="4" t="inlineStr">
        <is>
          <t>new-NF</t>
        </is>
      </c>
      <c r="C19772" s="4" t="inlineStr">
        <is>
          <t>basic_explain_100070442</t>
        </is>
      </c>
      <c r="D19772" s="4" t="n"/>
      <c r="E19772" s="4" t="inlineStr">
        <is>
          <t>스킬 공격력 4.5%% 증가</t>
        </is>
      </c>
      <c r="F19772" s="47" t="inlineStr">
        <is>
          <t>スキル攻撃力4.5%%上昇</t>
        </is>
      </c>
    </row>
    <row r="19773">
      <c r="A19773" s="4" t="inlineStr">
        <is>
          <t>./Equipment.jpn.str</t>
        </is>
      </c>
      <c r="B19773" s="4" t="inlineStr">
        <is>
          <t>new-NF</t>
        </is>
      </c>
      <c r="C19773" s="4" t="inlineStr">
        <is>
          <t>basic_explain_100060023</t>
        </is>
      </c>
      <c r="D19773" s="4" t="n"/>
      <c r="E19773" s="4" t="inlineStr">
        <is>
          <t>스킬 공격력 4.5%% 증가</t>
        </is>
      </c>
      <c r="F19773" s="47" t="inlineStr">
        <is>
          <t>スキル攻撃力4.5%%上昇</t>
        </is>
      </c>
    </row>
    <row r="19774">
      <c r="A19774" s="4" t="inlineStr">
        <is>
          <t>./Equipment.jpn.str</t>
        </is>
      </c>
      <c r="B19774" s="4" t="inlineStr">
        <is>
          <t>new-NF</t>
        </is>
      </c>
      <c r="C19774" s="4" t="inlineStr">
        <is>
          <t>basic_explain_100060439</t>
        </is>
      </c>
      <c r="D19774" s="4" t="n"/>
      <c r="E19774" s="4" t="inlineStr">
        <is>
          <t>스킬 공격력 4.5%% 증가</t>
        </is>
      </c>
      <c r="F19774" s="47" t="inlineStr">
        <is>
          <t>スキル攻撃力4.5%%上昇</t>
        </is>
      </c>
    </row>
    <row r="19775">
      <c r="A19775" s="4" t="inlineStr">
        <is>
          <t>./Equipment.jpn.str</t>
        </is>
      </c>
      <c r="B19775" s="4" t="inlineStr">
        <is>
          <t>new-NF</t>
        </is>
      </c>
      <c r="C19775" s="4" t="inlineStr">
        <is>
          <t>basic_explain_100060481</t>
        </is>
      </c>
      <c r="D19775" s="4" t="n"/>
      <c r="E19775" s="4" t="inlineStr">
        <is>
          <t>스킬 공격력 4.5%% 증가</t>
        </is>
      </c>
      <c r="F19775" s="47" t="inlineStr">
        <is>
          <t>スキル攻撃力4.5%%上昇</t>
        </is>
      </c>
    </row>
    <row r="19776">
      <c r="A19776" s="4" t="inlineStr">
        <is>
          <t>./Equipment.jpn.str</t>
        </is>
      </c>
      <c r="B19776" s="4" t="inlineStr">
        <is>
          <t>new-NF</t>
        </is>
      </c>
      <c r="C19776" s="4" t="inlineStr">
        <is>
          <t>basic_explain_100090014</t>
        </is>
      </c>
      <c r="D19776" s="4" t="n"/>
      <c r="E19776" s="4" t="inlineStr">
        <is>
          <t>스킬 공격력 4.5%% 증가</t>
        </is>
      </c>
      <c r="F19776" s="47" t="inlineStr">
        <is>
          <t>スキル攻撃力4.5%%上昇</t>
        </is>
      </c>
    </row>
    <row r="19777">
      <c r="A19777" s="4" t="inlineStr">
        <is>
          <t>./Equipment.jpn.str</t>
        </is>
      </c>
      <c r="B19777" s="4" t="inlineStr">
        <is>
          <t>new-NF</t>
        </is>
      </c>
      <c r="C19777" s="4" t="inlineStr">
        <is>
          <t>basic_explain_100090288</t>
        </is>
      </c>
      <c r="D19777" s="4" t="n"/>
      <c r="E19777" s="4" t="inlineStr">
        <is>
          <t>스킬 공격력 4.5%% 증가</t>
        </is>
      </c>
      <c r="F19777" s="47" t="inlineStr">
        <is>
          <t>スキル攻撃力4.5%%上昇</t>
        </is>
      </c>
    </row>
    <row r="19778">
      <c r="A19778" s="4" t="inlineStr">
        <is>
          <t>./Equipment.jpn.str</t>
        </is>
      </c>
      <c r="B19778" s="4" t="inlineStr">
        <is>
          <t>new-NF</t>
        </is>
      </c>
      <c r="C19778" s="4" t="inlineStr">
        <is>
          <t>basic_explain_22234</t>
        </is>
      </c>
      <c r="D19778" s="4" t="n"/>
      <c r="E19778" s="4" t="inlineStr">
        <is>
          <t>스킬 공격력 4.5%% 증가</t>
        </is>
      </c>
      <c r="F19778" s="47" t="inlineStr">
        <is>
          <t>スキル攻撃力4.5%%上昇</t>
        </is>
      </c>
    </row>
    <row r="19779">
      <c r="A19779" s="4" t="inlineStr">
        <is>
          <t>./Equipment.jpn.str</t>
        </is>
      </c>
      <c r="B19779" s="4" t="inlineStr">
        <is>
          <t>new-NF</t>
        </is>
      </c>
      <c r="C19779" s="4" t="inlineStr">
        <is>
          <t>basic_explain_22235</t>
        </is>
      </c>
      <c r="D19779" s="4" t="n"/>
      <c r="E19779" s="4" t="inlineStr">
        <is>
          <t>스킬 공격력 4.5%% 증가</t>
        </is>
      </c>
      <c r="F19779" s="47" t="inlineStr">
        <is>
          <t>スキル攻撃力4.5%%上昇</t>
        </is>
      </c>
    </row>
    <row r="19780">
      <c r="A19780" s="4" t="inlineStr">
        <is>
          <t>./Equipment.jpn.str</t>
        </is>
      </c>
      <c r="B19780" s="4" t="inlineStr">
        <is>
          <t>new-NF</t>
        </is>
      </c>
      <c r="C19780" s="4" t="inlineStr">
        <is>
          <t>basic_explain_22236</t>
        </is>
      </c>
      <c r="D19780" s="4" t="n"/>
      <c r="E19780" s="4" t="inlineStr">
        <is>
          <t>스킬 공격력 4.5%% 증가</t>
        </is>
      </c>
      <c r="F19780" s="47" t="inlineStr">
        <is>
          <t>スキル攻撃力4.5%%上昇</t>
        </is>
      </c>
    </row>
    <row r="19781">
      <c r="A19781" s="4" t="inlineStr">
        <is>
          <t>./Equipment.jpn.str</t>
        </is>
      </c>
      <c r="B19781" s="4" t="inlineStr">
        <is>
          <t>new-NF</t>
        </is>
      </c>
      <c r="C19781" s="4" t="inlineStr">
        <is>
          <t>basic_explain_22237</t>
        </is>
      </c>
      <c r="D19781" s="4" t="n"/>
      <c r="E19781" s="4" t="inlineStr">
        <is>
          <t>스킬 공격력 4.5%% 증가</t>
        </is>
      </c>
      <c r="F19781" s="47" t="inlineStr">
        <is>
          <t>スキル攻撃力4.5%%上昇</t>
        </is>
      </c>
    </row>
    <row r="19782">
      <c r="A19782" s="4" t="inlineStr">
        <is>
          <t>./Equipment.jpn.str</t>
        </is>
      </c>
      <c r="B19782" s="4" t="inlineStr">
        <is>
          <t>new-NF</t>
        </is>
      </c>
      <c r="C19782" s="4" t="inlineStr">
        <is>
          <t>basic_explain_100100145</t>
        </is>
      </c>
      <c r="D19782" s="4" t="n"/>
      <c r="E19782" s="4" t="inlineStr">
        <is>
          <t>스킬 공격력 4.5%% 증가</t>
        </is>
      </c>
      <c r="F19782" s="47" t="inlineStr">
        <is>
          <t>スキル攻撃力4.5%%上昇</t>
        </is>
      </c>
    </row>
    <row r="19783">
      <c r="A19783" s="4" t="inlineStr">
        <is>
          <t>./Equipment.jpn.str</t>
        </is>
      </c>
      <c r="B19783" s="4" t="inlineStr">
        <is>
          <t>new-NF</t>
        </is>
      </c>
      <c r="C19783" s="4" t="inlineStr">
        <is>
          <t>basic_explain_100170151</t>
        </is>
      </c>
      <c r="D19783" s="4" t="n"/>
      <c r="E19783" s="4" t="inlineStr">
        <is>
          <t>스킬 공격력 4.5%% 증가</t>
        </is>
      </c>
      <c r="F19783" s="47" t="inlineStr">
        <is>
          <t>スキル攻撃力4.5%%上昇</t>
        </is>
      </c>
    </row>
    <row r="19784">
      <c r="A19784" s="4" t="inlineStr">
        <is>
          <t>./Equipment.jpn.str</t>
        </is>
      </c>
      <c r="B19784" s="4" t="inlineStr">
        <is>
          <t>new-NF</t>
        </is>
      </c>
      <c r="C19784" s="4" t="inlineStr">
        <is>
          <t>basic_explain_100310562</t>
        </is>
      </c>
      <c r="D19784" s="4" t="n"/>
      <c r="E19784" s="4" t="inlineStr">
        <is>
          <t>스킬 공격력 4.5%% 증가</t>
        </is>
      </c>
      <c r="F19784" s="47" t="inlineStr">
        <is>
          <t>スキル攻撃力4.5%%上昇</t>
        </is>
      </c>
    </row>
    <row r="19785">
      <c r="A19785" s="4" t="inlineStr">
        <is>
          <t>./Equipment.jpn.str</t>
        </is>
      </c>
      <c r="B19785" s="4" t="inlineStr">
        <is>
          <t>new-NF</t>
        </is>
      </c>
      <c r="C19785" s="4" t="inlineStr">
        <is>
          <t>basic_explain_100270143</t>
        </is>
      </c>
      <c r="D19785" s="4" t="n"/>
      <c r="E19785" s="4" t="inlineStr">
        <is>
          <t>스킬 공격력 4.5%% 증가</t>
        </is>
      </c>
      <c r="F19785" s="47" t="inlineStr">
        <is>
          <t>スキル攻撃力4.5%%上昇</t>
        </is>
      </c>
    </row>
    <row r="19786">
      <c r="A19786" s="4" t="inlineStr">
        <is>
          <t>./Equipment.jpn.str</t>
        </is>
      </c>
      <c r="B19786" s="4" t="inlineStr">
        <is>
          <t>new-NF</t>
        </is>
      </c>
      <c r="C19786" s="4" t="inlineStr">
        <is>
          <t>basic_explain_100070167</t>
        </is>
      </c>
      <c r="D19786" s="4" t="n"/>
      <c r="E19786" s="4" t="inlineStr">
        <is>
          <t>스킬 공격력 4.5%% 증가</t>
        </is>
      </c>
      <c r="F19786" s="47" t="inlineStr">
        <is>
          <t>スキル攻撃力4.5%%上昇</t>
        </is>
      </c>
    </row>
    <row r="19787">
      <c r="A19787" s="4" t="inlineStr">
        <is>
          <t>./Equipment.jpn.str</t>
        </is>
      </c>
      <c r="B19787" s="4" t="inlineStr">
        <is>
          <t>new-NF</t>
        </is>
      </c>
      <c r="C19787" s="4" t="inlineStr">
        <is>
          <t>basic_explain_100120161</t>
        </is>
      </c>
      <c r="D19787" s="4" t="n"/>
      <c r="E19787" s="4" t="inlineStr">
        <is>
          <t>스킬 공격력 4.5%% 증가</t>
        </is>
      </c>
      <c r="F19787" s="47" t="inlineStr">
        <is>
          <t>スキル攻撃力4.5%%上昇</t>
        </is>
      </c>
    </row>
    <row r="19788">
      <c r="A19788" s="4" t="inlineStr">
        <is>
          <t>./Equipment.jpn.str</t>
        </is>
      </c>
      <c r="B19788" s="4" t="inlineStr">
        <is>
          <t>new-NF</t>
        </is>
      </c>
      <c r="C19788" s="4" t="inlineStr">
        <is>
          <t>basic_explain_100050628</t>
        </is>
      </c>
      <c r="D19788" s="4" t="n"/>
      <c r="E19788" s="4" t="inlineStr">
        <is>
          <t>스킬 공격력 4.5%% 증가</t>
        </is>
      </c>
      <c r="F19788" s="47" t="inlineStr">
        <is>
          <t>スキル攻撃力4.5%%上昇</t>
        </is>
      </c>
    </row>
    <row r="19789">
      <c r="A19789" s="4" t="inlineStr">
        <is>
          <t>./Equipment.jpn.str</t>
        </is>
      </c>
      <c r="B19789" s="4" t="inlineStr">
        <is>
          <t>new-NF</t>
        </is>
      </c>
      <c r="C19789" s="4" t="inlineStr">
        <is>
          <t>basic_explain_100070475</t>
        </is>
      </c>
      <c r="D19789" s="4" t="n"/>
      <c r="E19789" s="4" t="inlineStr">
        <is>
          <t>스킬 공격력 4.5%% 증가</t>
        </is>
      </c>
      <c r="F19789" s="47" t="inlineStr">
        <is>
          <t>スキル攻撃力4.5%%上昇</t>
        </is>
      </c>
    </row>
    <row r="19790">
      <c r="A19790" s="4" t="inlineStr">
        <is>
          <t>./Equipment.jpn.str</t>
        </is>
      </c>
      <c r="B19790" s="4" t="inlineStr">
        <is>
          <t>new-NF</t>
        </is>
      </c>
      <c r="C19790" s="4" t="inlineStr">
        <is>
          <t>basic_explain_100080444</t>
        </is>
      </c>
      <c r="D19790" s="4" t="n"/>
      <c r="E19790" s="4" t="inlineStr">
        <is>
          <t>스킬 공격력 4.5%% 증가</t>
        </is>
      </c>
      <c r="F19790" s="47" t="inlineStr">
        <is>
          <t>スキル攻撃力4.5%%上昇</t>
        </is>
      </c>
    </row>
    <row r="19791">
      <c r="A19791" s="4" t="inlineStr">
        <is>
          <t>./Equipment.jpn.str</t>
        </is>
      </c>
      <c r="B19791" s="4" t="inlineStr">
        <is>
          <t>new-NF</t>
        </is>
      </c>
      <c r="C19791" s="4" t="inlineStr">
        <is>
          <t>basic_explain_100090318</t>
        </is>
      </c>
      <c r="D19791" s="4" t="n"/>
      <c r="E19791" s="4" t="inlineStr">
        <is>
          <t>스킬 공격력 4.5%% 증가</t>
        </is>
      </c>
      <c r="F19791" s="47" t="inlineStr">
        <is>
          <t>スキル攻撃力4.5%%上昇</t>
        </is>
      </c>
    </row>
    <row r="19792">
      <c r="A19792" s="4" t="inlineStr">
        <is>
          <t>./Equipment.jpn.str</t>
        </is>
      </c>
      <c r="B19792" s="4" t="inlineStr">
        <is>
          <t>new-NF</t>
        </is>
      </c>
      <c r="C19792" s="4" t="inlineStr">
        <is>
          <t>basic_explain_100100542</t>
        </is>
      </c>
      <c r="D19792" s="4" t="n"/>
      <c r="E19792" s="4" t="inlineStr">
        <is>
          <t>스킬 공격력 4.5%% 증가</t>
        </is>
      </c>
      <c r="F19792" s="47" t="inlineStr">
        <is>
          <t>スキル攻撃力4.5%%上昇</t>
        </is>
      </c>
    </row>
    <row r="19793">
      <c r="A19793" s="4" t="inlineStr">
        <is>
          <t>./Equipment.jpn.str</t>
        </is>
      </c>
      <c r="B19793" s="4" t="inlineStr">
        <is>
          <t>new-NF</t>
        </is>
      </c>
      <c r="C19793" s="4" t="inlineStr">
        <is>
          <t>basic_explain_100120469</t>
        </is>
      </c>
      <c r="D19793" s="4" t="n"/>
      <c r="E19793" s="4" t="inlineStr">
        <is>
          <t>스킬 공격력 4.5%% 증가</t>
        </is>
      </c>
      <c r="F19793" s="47" t="inlineStr">
        <is>
          <t>スキル攻撃力4.5%%上昇</t>
        </is>
      </c>
    </row>
    <row r="19794">
      <c r="A19794" s="4" t="inlineStr">
        <is>
          <t>./Equipment.jpn.str</t>
        </is>
      </c>
      <c r="B19794" s="4" t="inlineStr">
        <is>
          <t>new-NF</t>
        </is>
      </c>
      <c r="C19794" s="4" t="inlineStr">
        <is>
          <t>basic_explain_100130438</t>
        </is>
      </c>
      <c r="D19794" s="4" t="n"/>
      <c r="E19794" s="4" t="inlineStr">
        <is>
          <t>스킬 공격력 4.5%% 증가</t>
        </is>
      </c>
      <c r="F19794" s="47" t="inlineStr">
        <is>
          <t>スキル攻撃力4.5%%上昇</t>
        </is>
      </c>
    </row>
    <row r="19795">
      <c r="A19795" s="4" t="inlineStr">
        <is>
          <t>./Equipment.jpn.str</t>
        </is>
      </c>
      <c r="B19795" s="4" t="inlineStr">
        <is>
          <t>new-NF</t>
        </is>
      </c>
      <c r="C19795" s="4" t="inlineStr">
        <is>
          <t>basic_explain_100140315</t>
        </is>
      </c>
      <c r="D19795" s="4" t="n"/>
      <c r="E19795" s="4" t="inlineStr">
        <is>
          <t>스킬 공격력 4.5%% 증가</t>
        </is>
      </c>
      <c r="F19795" s="47" t="inlineStr">
        <is>
          <t>スキル攻撃力4.5%%上昇</t>
        </is>
      </c>
    </row>
    <row r="19796">
      <c r="A19796" s="4" t="inlineStr">
        <is>
          <t>./Equipment.jpn.str</t>
        </is>
      </c>
      <c r="B19796" s="4" t="inlineStr">
        <is>
          <t>new-NF</t>
        </is>
      </c>
      <c r="C19796" s="4" t="inlineStr">
        <is>
          <t>basic_explain_100250506</t>
        </is>
      </c>
      <c r="D19796" s="4" t="n"/>
      <c r="E19796" s="4" t="inlineStr">
        <is>
          <t>스킬 공격력 4.5%% 증가</t>
        </is>
      </c>
      <c r="F19796" s="47" t="inlineStr">
        <is>
          <t>スキル攻撃力4.5%%上昇</t>
        </is>
      </c>
    </row>
    <row r="19797">
      <c r="A19797" s="4" t="inlineStr">
        <is>
          <t>./Equipment.jpn.str</t>
        </is>
      </c>
      <c r="B19797" s="4" t="inlineStr">
        <is>
          <t>new-NF</t>
        </is>
      </c>
      <c r="C19797" s="4" t="inlineStr">
        <is>
          <t>basic_explain_100270443</t>
        </is>
      </c>
      <c r="D19797" s="4" t="n"/>
      <c r="E19797" s="4" t="inlineStr">
        <is>
          <t>스킬 공격력 4.5%% 증가</t>
        </is>
      </c>
      <c r="F19797" s="47" t="inlineStr">
        <is>
          <t>スキル攻撃力4.5%%上昇</t>
        </is>
      </c>
    </row>
    <row r="19798">
      <c r="A19798" s="4" t="inlineStr">
        <is>
          <t>./Equipment.jpn.str</t>
        </is>
      </c>
      <c r="B19798" s="4" t="inlineStr">
        <is>
          <t>new-NF</t>
        </is>
      </c>
      <c r="C19798" s="4" t="inlineStr">
        <is>
          <t>basic_explain_100280404</t>
        </is>
      </c>
      <c r="D19798" s="4" t="n"/>
      <c r="E19798" s="4" t="inlineStr">
        <is>
          <t>스킬 공격력 4.5%% 증가</t>
        </is>
      </c>
      <c r="F19798" s="47" t="inlineStr">
        <is>
          <t>スキル攻撃力4.5%%上昇</t>
        </is>
      </c>
    </row>
    <row r="19799">
      <c r="A19799" s="4" t="inlineStr">
        <is>
          <t>./Equipment.jpn.str</t>
        </is>
      </c>
      <c r="B19799" s="4" t="inlineStr">
        <is>
          <t>new-NF</t>
        </is>
      </c>
      <c r="C19799" s="4" t="inlineStr">
        <is>
          <t>basic_explain_100290306</t>
        </is>
      </c>
      <c r="D19799" s="4" t="n"/>
      <c r="E19799" s="4" t="inlineStr">
        <is>
          <t>스킬 공격력 4.5%% 증가</t>
        </is>
      </c>
      <c r="F19799" s="47" t="inlineStr">
        <is>
          <t>スキル攻撃力4.5%%上昇</t>
        </is>
      </c>
    </row>
    <row r="19800">
      <c r="A19800" s="4" t="inlineStr">
        <is>
          <t>./Equipment.jpn.str</t>
        </is>
      </c>
      <c r="B19800" s="4" t="inlineStr">
        <is>
          <t>new-NF</t>
        </is>
      </c>
      <c r="C19800" s="4" t="inlineStr">
        <is>
          <t>basic_explain_100300548</t>
        </is>
      </c>
      <c r="D19800" s="4" t="n"/>
      <c r="E19800" s="4" t="inlineStr">
        <is>
          <t>스킬 공격력 4.5%% 증가</t>
        </is>
      </c>
      <c r="F19800" s="47" t="inlineStr">
        <is>
          <t>スキル攻撃力4.5%%上昇</t>
        </is>
      </c>
    </row>
    <row r="19801">
      <c r="A19801" s="4" t="inlineStr">
        <is>
          <t>./Equipment.jpn.str</t>
        </is>
      </c>
      <c r="B19801" s="4" t="inlineStr">
        <is>
          <t>new-NF</t>
        </is>
      </c>
      <c r="C19801" s="4" t="inlineStr">
        <is>
          <t>basic_explain_100312242</t>
        </is>
      </c>
      <c r="D19801" s="4" t="n"/>
      <c r="E19801" s="4" t="inlineStr">
        <is>
          <t>스킬 공격력 4.5%% 증가</t>
        </is>
      </c>
      <c r="F19801" s="47" t="inlineStr">
        <is>
          <t>スキル攻撃力4.5%%上昇</t>
        </is>
      </c>
    </row>
    <row r="19802">
      <c r="A19802" s="4" t="inlineStr">
        <is>
          <t>./Equipment.jpn.str</t>
        </is>
      </c>
      <c r="B19802" s="4" t="inlineStr">
        <is>
          <t>new-NF</t>
        </is>
      </c>
      <c r="C19802" s="4" t="inlineStr">
        <is>
          <t>basic_explain_100322111</t>
        </is>
      </c>
      <c r="D19802" s="4" t="n"/>
      <c r="E19802" s="4" t="inlineStr">
        <is>
          <t>스킬 공격력 4.5%% 증가</t>
        </is>
      </c>
      <c r="F19802" s="47" t="inlineStr">
        <is>
          <t>スキル攻撃力4.5%%上昇</t>
        </is>
      </c>
    </row>
    <row r="19803">
      <c r="A19803" s="4" t="inlineStr">
        <is>
          <t>./Equipment.jpn.str</t>
        </is>
      </c>
      <c r="B19803" s="4" t="inlineStr">
        <is>
          <t>new-NF</t>
        </is>
      </c>
      <c r="C19803" s="4" t="inlineStr">
        <is>
          <t>basic_explain_100050643</t>
        </is>
      </c>
      <c r="D19803" s="4" t="n"/>
      <c r="E19803" s="4" t="inlineStr">
        <is>
          <t>스킬 공격력 4.5%% 증가</t>
        </is>
      </c>
      <c r="F19803" s="47" t="inlineStr">
        <is>
          <t>スキル攻撃力4.5%%上昇</t>
        </is>
      </c>
    </row>
    <row r="19804">
      <c r="A19804" s="4" t="inlineStr">
        <is>
          <t>./Equipment.jpn.str</t>
        </is>
      </c>
      <c r="B19804" s="4" t="inlineStr">
        <is>
          <t>new-NF</t>
        </is>
      </c>
      <c r="C19804" s="4" t="inlineStr">
        <is>
          <t>basic_explain_100070490</t>
        </is>
      </c>
      <c r="D19804" s="4" t="n"/>
      <c r="E19804" s="4" t="inlineStr">
        <is>
          <t>스킬 공격력 4.5%% 증가</t>
        </is>
      </c>
      <c r="F19804" s="47" t="inlineStr">
        <is>
          <t>スキル攻撃力4.5%%上昇</t>
        </is>
      </c>
    </row>
    <row r="19805">
      <c r="A19805" s="4" t="inlineStr">
        <is>
          <t>./Equipment.jpn.str</t>
        </is>
      </c>
      <c r="B19805" s="4" t="inlineStr">
        <is>
          <t>new-NF</t>
        </is>
      </c>
      <c r="C19805" s="4" t="inlineStr">
        <is>
          <t>basic_explain_100080459</t>
        </is>
      </c>
      <c r="D19805" s="4" t="n"/>
      <c r="E19805" s="4" t="inlineStr">
        <is>
          <t>스킬 공격력 4.5%% 증가</t>
        </is>
      </c>
      <c r="F19805" s="47" t="inlineStr">
        <is>
          <t>スキル攻撃力4.5%%上昇</t>
        </is>
      </c>
    </row>
    <row r="19806">
      <c r="A19806" s="4" t="inlineStr">
        <is>
          <t>./Equipment.jpn.str</t>
        </is>
      </c>
      <c r="B19806" s="4" t="inlineStr">
        <is>
          <t>new-NF</t>
        </is>
      </c>
      <c r="C19806" s="4" t="inlineStr">
        <is>
          <t>basic_explain_100090331</t>
        </is>
      </c>
      <c r="D19806" s="4" t="n"/>
      <c r="E19806" s="4" t="inlineStr">
        <is>
          <t>스킬 공격력 4.5%% 증가</t>
        </is>
      </c>
      <c r="F19806" s="47" t="inlineStr">
        <is>
          <t>スキル攻撃力4.5%%上昇</t>
        </is>
      </c>
    </row>
    <row r="19807">
      <c r="A19807" s="4" t="inlineStr">
        <is>
          <t>./Equipment.jpn.str</t>
        </is>
      </c>
      <c r="B19807" s="4" t="inlineStr">
        <is>
          <t>new-NF</t>
        </is>
      </c>
      <c r="C19807" s="4" t="inlineStr">
        <is>
          <t>basic_explain_100100557</t>
        </is>
      </c>
      <c r="D19807" s="4" t="n"/>
      <c r="E19807" s="4" t="inlineStr">
        <is>
          <t>스킬 공격력 4.5%% 증가</t>
        </is>
      </c>
      <c r="F19807" s="47" t="inlineStr">
        <is>
          <t>スキル攻撃力4.5%%上昇</t>
        </is>
      </c>
    </row>
    <row r="19808">
      <c r="A19808" s="4" t="inlineStr">
        <is>
          <t>./Equipment.jpn.str</t>
        </is>
      </c>
      <c r="B19808" s="4" t="inlineStr">
        <is>
          <t>new-NF</t>
        </is>
      </c>
      <c r="C19808" s="4" t="inlineStr">
        <is>
          <t>basic_explain_100120484</t>
        </is>
      </c>
      <c r="D19808" s="4" t="n"/>
      <c r="E19808" s="4" t="inlineStr">
        <is>
          <t>스킬 공격력 4.5%% 증가</t>
        </is>
      </c>
      <c r="F19808" s="47" t="inlineStr">
        <is>
          <t>スキル攻撃力4.5%%上昇</t>
        </is>
      </c>
    </row>
    <row r="19809">
      <c r="A19809" s="4" t="inlineStr">
        <is>
          <t>./Equipment.jpn.str</t>
        </is>
      </c>
      <c r="B19809" s="4" t="inlineStr">
        <is>
          <t>new-NF</t>
        </is>
      </c>
      <c r="C19809" s="4" t="inlineStr">
        <is>
          <t>basic_explain_100130453</t>
        </is>
      </c>
      <c r="D19809" s="4" t="n"/>
      <c r="E19809" s="4" t="inlineStr">
        <is>
          <t>스킬 공격력 4.5%% 증가</t>
        </is>
      </c>
      <c r="F19809" s="47" t="inlineStr">
        <is>
          <t>スキル攻撃力4.5%%上昇</t>
        </is>
      </c>
    </row>
    <row r="19810">
      <c r="A19810" s="4" t="inlineStr">
        <is>
          <t>./Equipment.jpn.str</t>
        </is>
      </c>
      <c r="B19810" s="4" t="inlineStr">
        <is>
          <t>new-NF</t>
        </is>
      </c>
      <c r="C19810" s="4" t="inlineStr">
        <is>
          <t>basic_explain_100140328</t>
        </is>
      </c>
      <c r="D19810" s="4" t="n"/>
      <c r="E19810" s="4" t="inlineStr">
        <is>
          <t>스킬 공격력 4.5%% 증가</t>
        </is>
      </c>
      <c r="F19810" s="47" t="inlineStr">
        <is>
          <t>スキル攻撃力4.5%%上昇</t>
        </is>
      </c>
    </row>
    <row r="19811">
      <c r="A19811" s="4" t="inlineStr">
        <is>
          <t>./Equipment.jpn.str</t>
        </is>
      </c>
      <c r="B19811" s="4" t="inlineStr">
        <is>
          <t>new-NF</t>
        </is>
      </c>
      <c r="C19811" s="4" t="inlineStr">
        <is>
          <t>basic_explain_100250518</t>
        </is>
      </c>
      <c r="D19811" s="4" t="n"/>
      <c r="E19811" s="4" t="inlineStr">
        <is>
          <t>스킬 공격력 4.5%% 증가</t>
        </is>
      </c>
      <c r="F19811" s="47" t="inlineStr">
        <is>
          <t>スキル攻撃力4.5%%上昇</t>
        </is>
      </c>
    </row>
    <row r="19812">
      <c r="A19812" s="4" t="inlineStr">
        <is>
          <t>./Equipment.jpn.str</t>
        </is>
      </c>
      <c r="B19812" s="4" t="inlineStr">
        <is>
          <t>new-NF</t>
        </is>
      </c>
      <c r="C19812" s="4" t="inlineStr">
        <is>
          <t>basic_explain_100270455</t>
        </is>
      </c>
      <c r="D19812" s="4" t="n"/>
      <c r="E19812" s="4" t="inlineStr">
        <is>
          <t>스킬 공격력 4.5%% 증가</t>
        </is>
      </c>
      <c r="F19812" s="47" t="inlineStr">
        <is>
          <t>スキル攻撃力4.5%%上昇</t>
        </is>
      </c>
    </row>
    <row r="19813">
      <c r="A19813" s="4" t="inlineStr">
        <is>
          <t>./Equipment.jpn.str</t>
        </is>
      </c>
      <c r="B19813" s="4" t="inlineStr">
        <is>
          <t>new-NF</t>
        </is>
      </c>
      <c r="C19813" s="4" t="inlineStr">
        <is>
          <t>basic_explain_100280416</t>
        </is>
      </c>
      <c r="D19813" s="4" t="n"/>
      <c r="E19813" s="4" t="inlineStr">
        <is>
          <t>스킬 공격력 4.5%% 증가</t>
        </is>
      </c>
      <c r="F19813" s="47" t="inlineStr">
        <is>
          <t>スキル攻撃力4.5%%上昇</t>
        </is>
      </c>
    </row>
    <row r="19814">
      <c r="A19814" s="4" t="inlineStr">
        <is>
          <t>./Equipment.jpn.str</t>
        </is>
      </c>
      <c r="B19814" s="4" t="inlineStr">
        <is>
          <t>new-NF</t>
        </is>
      </c>
      <c r="C19814" s="4" t="inlineStr">
        <is>
          <t>basic_explain_100290318</t>
        </is>
      </c>
      <c r="D19814" s="4" t="n"/>
      <c r="E19814" s="4" t="inlineStr">
        <is>
          <t>스킬 공격력 4.5%% 증가</t>
        </is>
      </c>
      <c r="F19814" s="47" t="inlineStr">
        <is>
          <t>スキル攻撃力4.5%%上昇</t>
        </is>
      </c>
    </row>
    <row r="19815">
      <c r="A19815" s="4" t="inlineStr">
        <is>
          <t>./Equipment.jpn.str</t>
        </is>
      </c>
      <c r="B19815" s="4" t="inlineStr">
        <is>
          <t>new-NF</t>
        </is>
      </c>
      <c r="C19815" s="4" t="inlineStr">
        <is>
          <t>basic_explain_100300563</t>
        </is>
      </c>
      <c r="D19815" s="4" t="n"/>
      <c r="E19815" s="4" t="inlineStr">
        <is>
          <t>스킬 공격력 4.5%% 증가</t>
        </is>
      </c>
      <c r="F19815" s="47" t="inlineStr">
        <is>
          <t>スキル攻撃力4.5%%上昇</t>
        </is>
      </c>
    </row>
    <row r="19816">
      <c r="A19816" s="4" t="inlineStr">
        <is>
          <t>./Equipment.jpn.str</t>
        </is>
      </c>
      <c r="B19816" s="4" t="inlineStr">
        <is>
          <t>new-NF</t>
        </is>
      </c>
      <c r="C19816" s="4" t="inlineStr">
        <is>
          <t>basic_explain_100312257</t>
        </is>
      </c>
      <c r="D19816" s="4" t="n"/>
      <c r="E19816" s="4" t="inlineStr">
        <is>
          <t>스킬 공격력 4.5%% 증가</t>
        </is>
      </c>
      <c r="F19816" s="47" t="inlineStr">
        <is>
          <t>スキル攻撃力4.5%%上昇</t>
        </is>
      </c>
    </row>
    <row r="19817">
      <c r="A19817" s="4" t="inlineStr">
        <is>
          <t>./Equipment.jpn.str</t>
        </is>
      </c>
      <c r="B19817" s="4" t="inlineStr">
        <is>
          <t>new-NF</t>
        </is>
      </c>
      <c r="C19817" s="4" t="inlineStr">
        <is>
          <t>basic_explain_100322126</t>
        </is>
      </c>
      <c r="D19817" s="4" t="n"/>
      <c r="E19817" s="4" t="inlineStr">
        <is>
          <t>스킬 공격력 4.5%% 증가</t>
        </is>
      </c>
      <c r="F19817" s="47" t="inlineStr">
        <is>
          <t>スキル攻撃力4.5%%上昇</t>
        </is>
      </c>
    </row>
    <row r="19818">
      <c r="A19818" s="4" t="inlineStr">
        <is>
          <t>./Equipment.jpn.str</t>
        </is>
      </c>
      <c r="B19818" s="4" t="inlineStr">
        <is>
          <t>new-NF</t>
        </is>
      </c>
      <c r="C19818" s="4" t="inlineStr">
        <is>
          <t>basic_explain_12076</t>
        </is>
      </c>
      <c r="D19818" s="4" t="n"/>
      <c r="E19818" s="4" t="inlineStr">
        <is>
          <t>스킬 공격력 4.5%% 증가</t>
        </is>
      </c>
      <c r="F19818" s="47" t="inlineStr">
        <is>
          <t>スキル攻撃力4.5%%上昇</t>
        </is>
      </c>
    </row>
    <row r="19819">
      <c r="A19819" s="4" t="inlineStr">
        <is>
          <t>./Equipment.jpn.str</t>
        </is>
      </c>
      <c r="B19819" s="4" t="inlineStr">
        <is>
          <t>new-NF</t>
        </is>
      </c>
      <c r="C19819" s="4" t="inlineStr">
        <is>
          <t>basic_explain_20080</t>
        </is>
      </c>
      <c r="D19819" s="4" t="n"/>
      <c r="E19819" s="4" t="inlineStr">
        <is>
          <t>스킬 공격력 4.5%% 증가</t>
        </is>
      </c>
      <c r="F19819" s="47" t="inlineStr">
        <is>
          <t>スキル攻撃力4.5%%上昇</t>
        </is>
      </c>
    </row>
    <row r="19820">
      <c r="A19820" s="4" t="inlineStr">
        <is>
          <t>./Equipment.jpn.str</t>
        </is>
      </c>
      <c r="B19820" s="4" t="inlineStr">
        <is>
          <t>new-NF</t>
        </is>
      </c>
      <c r="C19820" s="4" t="inlineStr">
        <is>
          <t>basic_explain_20081</t>
        </is>
      </c>
      <c r="D19820" s="4" t="n"/>
      <c r="E19820" s="4" t="inlineStr">
        <is>
          <t>스킬 공격력 4.5%% 증가</t>
        </is>
      </c>
      <c r="F19820" s="47" t="inlineStr">
        <is>
          <t>スキル攻撃力4.5%%上昇</t>
        </is>
      </c>
    </row>
    <row r="19821">
      <c r="A19821" s="4" t="inlineStr">
        <is>
          <t>./Equipment.jpn.str</t>
        </is>
      </c>
      <c r="B19821" s="4" t="inlineStr">
        <is>
          <t>new-NF</t>
        </is>
      </c>
      <c r="C19821" s="4" t="inlineStr">
        <is>
          <t>basic_explain_24080</t>
        </is>
      </c>
      <c r="D19821" s="4" t="n"/>
      <c r="E19821" s="4" t="inlineStr">
        <is>
          <t>스킬 공격력 4.5%% 증가</t>
        </is>
      </c>
      <c r="F19821" s="47" t="inlineStr">
        <is>
          <t>スキル攻撃力4.5%%上昇</t>
        </is>
      </c>
    </row>
    <row r="19822">
      <c r="A19822" s="4" t="inlineStr">
        <is>
          <t>./Equipment.jpn.str</t>
        </is>
      </c>
      <c r="B19822" s="4" t="inlineStr">
        <is>
          <t>new-NF</t>
        </is>
      </c>
      <c r="C19822" s="4" t="inlineStr">
        <is>
          <t>basic_explain_100050251</t>
        </is>
      </c>
      <c r="D19822" s="4" t="n"/>
      <c r="E19822" s="4" t="inlineStr">
        <is>
          <t>스킬 공격력 4.5%% 증가</t>
        </is>
      </c>
      <c r="F19822" s="47" t="inlineStr">
        <is>
          <t>スキル攻撃力4.5%%上昇</t>
        </is>
      </c>
    </row>
    <row r="19823">
      <c r="A19823" s="4" t="inlineStr">
        <is>
          <t>./Equipment.jpn.str</t>
        </is>
      </c>
      <c r="B19823" s="4" t="inlineStr">
        <is>
          <t>new-NF</t>
        </is>
      </c>
      <c r="C19823" s="4" t="inlineStr">
        <is>
          <t>basic_explain_100100181</t>
        </is>
      </c>
      <c r="D19823" s="4" t="n"/>
      <c r="E19823" s="4" t="inlineStr">
        <is>
          <t>스킬 공격력 4.5%% 증가</t>
        </is>
      </c>
      <c r="F19823" s="47" t="inlineStr">
        <is>
          <t>スキル攻撃力4.5%%上昇</t>
        </is>
      </c>
    </row>
    <row r="19824">
      <c r="A19824" s="4" t="inlineStr">
        <is>
          <t>./Equipment.jpn.str</t>
        </is>
      </c>
      <c r="B19824" s="4" t="inlineStr">
        <is>
          <t>new-NF</t>
        </is>
      </c>
      <c r="C19824" s="4" t="inlineStr">
        <is>
          <t>basic_explain_100150170</t>
        </is>
      </c>
      <c r="D19824" s="4" t="n"/>
      <c r="E19824" s="4" t="inlineStr">
        <is>
          <t>스킬 공격력 4.5%% 증가</t>
        </is>
      </c>
      <c r="F19824" s="47" t="inlineStr">
        <is>
          <t>スキル攻撃力4.5%%上昇</t>
        </is>
      </c>
    </row>
    <row r="19825">
      <c r="A19825" s="4" t="inlineStr">
        <is>
          <t>./Equipment.jpn.str</t>
        </is>
      </c>
      <c r="B19825" s="4" t="inlineStr">
        <is>
          <t>new-NF</t>
        </is>
      </c>
      <c r="C19825" s="4" t="inlineStr">
        <is>
          <t>basic_explain_100200149</t>
        </is>
      </c>
      <c r="D19825" s="4" t="n"/>
      <c r="E19825" s="4" t="inlineStr">
        <is>
          <t>스킬 공격력 4.5%% 증가</t>
        </is>
      </c>
      <c r="F19825" s="47" t="inlineStr">
        <is>
          <t>スキル攻撃力4.5%%上昇</t>
        </is>
      </c>
    </row>
    <row r="19826">
      <c r="A19826" s="4" t="inlineStr">
        <is>
          <t>./Equipment.jpn.str</t>
        </is>
      </c>
      <c r="B19826" s="4" t="inlineStr">
        <is>
          <t>new-NF</t>
        </is>
      </c>
      <c r="C19826" s="4" t="inlineStr">
        <is>
          <t>basic_explain_100250155</t>
        </is>
      </c>
      <c r="D19826" s="4" t="n"/>
      <c r="E19826" s="4" t="inlineStr">
        <is>
          <t>스킬 공격력 4.5%% 증가</t>
        </is>
      </c>
      <c r="F19826" s="47" t="inlineStr">
        <is>
          <t>スキル攻撃力4.5%%上昇</t>
        </is>
      </c>
    </row>
    <row r="19827">
      <c r="A19827" s="4" t="inlineStr">
        <is>
          <t>./Equipment.jpn.str</t>
        </is>
      </c>
      <c r="B19827" s="4" t="inlineStr">
        <is>
          <t>new-NF</t>
        </is>
      </c>
      <c r="C19827" s="4" t="inlineStr">
        <is>
          <t>basic_explain_100060178</t>
        </is>
      </c>
      <c r="D19827" s="4" t="n"/>
      <c r="E19827" s="4" t="inlineStr">
        <is>
          <t>스킬 공격력 4.5%% 증가</t>
        </is>
      </c>
      <c r="F19827" s="47" t="inlineStr">
        <is>
          <t>スキル攻撃力4.5%%上昇</t>
        </is>
      </c>
    </row>
    <row r="19828">
      <c r="A19828" s="4" t="inlineStr">
        <is>
          <t>./Equipment.jpn.str</t>
        </is>
      </c>
      <c r="B19828" s="4" t="inlineStr">
        <is>
          <t>new-NF</t>
        </is>
      </c>
      <c r="C19828" s="4" t="inlineStr">
        <is>
          <t>basic_explain_100110167</t>
        </is>
      </c>
      <c r="D19828" s="4" t="n"/>
      <c r="E19828" s="4" t="inlineStr">
        <is>
          <t>스킬 공격력 4.5%% 증가</t>
        </is>
      </c>
      <c r="F19828" s="47" t="inlineStr">
        <is>
          <t>スキル攻撃力4.5%%上昇</t>
        </is>
      </c>
    </row>
    <row r="19829">
      <c r="A19829" s="4" t="inlineStr">
        <is>
          <t>./Equipment.jpn.str</t>
        </is>
      </c>
      <c r="B19829" s="4" t="inlineStr">
        <is>
          <t>new-NF</t>
        </is>
      </c>
      <c r="C19829" s="4" t="inlineStr">
        <is>
          <t>basic_explain_100160131</t>
        </is>
      </c>
      <c r="D19829" s="4" t="n"/>
      <c r="E19829" s="4" t="inlineStr">
        <is>
          <t>스킬 공격력 4.5%% 증가</t>
        </is>
      </c>
      <c r="F19829" s="47" t="inlineStr">
        <is>
          <t>スキル攻撃力4.5%%上昇</t>
        </is>
      </c>
    </row>
    <row r="19830">
      <c r="A19830" s="4" t="inlineStr">
        <is>
          <t>./Equipment.jpn.str</t>
        </is>
      </c>
      <c r="B19830" s="4" t="inlineStr">
        <is>
          <t>new-NF</t>
        </is>
      </c>
      <c r="C19830" s="4" t="inlineStr">
        <is>
          <t>basic_explain_100210153</t>
        </is>
      </c>
      <c r="D19830" s="4" t="n"/>
      <c r="E19830" s="4" t="inlineStr">
        <is>
          <t>스킬 공격력 4.5%% 증가</t>
        </is>
      </c>
      <c r="F19830" s="47" t="inlineStr">
        <is>
          <t>スキル攻撃力4.5%%上昇</t>
        </is>
      </c>
    </row>
    <row r="19831">
      <c r="A19831" s="4" t="inlineStr">
        <is>
          <t>./Equipment.jpn.str</t>
        </is>
      </c>
      <c r="B19831" s="4" t="inlineStr">
        <is>
          <t>new-NF</t>
        </is>
      </c>
      <c r="C19831" s="4" t="inlineStr">
        <is>
          <t>basic_explain_100260159</t>
        </is>
      </c>
      <c r="D19831" s="4" t="n"/>
      <c r="E19831" s="4" t="inlineStr">
        <is>
          <t>스킬 공격력 4.5%% 증가</t>
        </is>
      </c>
      <c r="F19831" s="47" t="inlineStr">
        <is>
          <t>スキル攻撃力4.5%%上昇</t>
        </is>
      </c>
    </row>
    <row r="19832">
      <c r="A19832" s="4" t="inlineStr">
        <is>
          <t>./Equipment.jpn.str</t>
        </is>
      </c>
      <c r="B19832" s="4" t="inlineStr">
        <is>
          <t>new-NF</t>
        </is>
      </c>
      <c r="C19832" s="4" t="inlineStr">
        <is>
          <t>basic_explain_100070203</t>
        </is>
      </c>
      <c r="D19832" s="4" t="n"/>
      <c r="E19832" s="4" t="inlineStr">
        <is>
          <t>스킬 공격력 4.5%% 증가</t>
        </is>
      </c>
      <c r="F19832" s="47" t="inlineStr">
        <is>
          <t>スキル攻撃力4.5%%上昇</t>
        </is>
      </c>
    </row>
    <row r="19833">
      <c r="A19833" s="4" t="inlineStr">
        <is>
          <t>./Equipment.jpn.str</t>
        </is>
      </c>
      <c r="B19833" s="4" t="inlineStr">
        <is>
          <t>new-NF</t>
        </is>
      </c>
      <c r="C19833" s="4" t="inlineStr">
        <is>
          <t>basic_explain_100120197</t>
        </is>
      </c>
      <c r="D19833" s="4" t="n"/>
      <c r="E19833" s="4" t="inlineStr">
        <is>
          <t>스킬 공격력 4.5%% 증가</t>
        </is>
      </c>
      <c r="F19833" s="47" t="inlineStr">
        <is>
          <t>スキル攻撃力4.5%%上昇</t>
        </is>
      </c>
    </row>
    <row r="19834">
      <c r="A19834" s="4" t="inlineStr">
        <is>
          <t>./Equipment.jpn.str</t>
        </is>
      </c>
      <c r="B19834" s="4" t="inlineStr">
        <is>
          <t>new-NF</t>
        </is>
      </c>
      <c r="C19834" s="4" t="inlineStr">
        <is>
          <t>basic_explain_100170187</t>
        </is>
      </c>
      <c r="D19834" s="4" t="n"/>
      <c r="E19834" s="4" t="inlineStr">
        <is>
          <t>스킬 공격력 4.5%% 증가</t>
        </is>
      </c>
      <c r="F19834" s="47" t="inlineStr">
        <is>
          <t>スキル攻撃力4.5%%上昇</t>
        </is>
      </c>
    </row>
    <row r="19835">
      <c r="A19835" s="4" t="inlineStr">
        <is>
          <t>./Equipment.jpn.str</t>
        </is>
      </c>
      <c r="B19835" s="4" t="inlineStr">
        <is>
          <t>new-NF</t>
        </is>
      </c>
      <c r="C19835" s="4" t="inlineStr">
        <is>
          <t>basic_explain_100220180</t>
        </is>
      </c>
      <c r="D19835" s="4" t="n"/>
      <c r="E19835" s="4" t="inlineStr">
        <is>
          <t>스킬 공격력 4.5%% 증가</t>
        </is>
      </c>
      <c r="F19835" s="47" t="inlineStr">
        <is>
          <t>スキル攻撃力4.5%%上昇</t>
        </is>
      </c>
    </row>
    <row r="19836">
      <c r="A19836" s="4" t="inlineStr">
        <is>
          <t>./Equipment.jpn.str</t>
        </is>
      </c>
      <c r="B19836" s="4" t="inlineStr">
        <is>
          <t>new-NF</t>
        </is>
      </c>
      <c r="C19836" s="4" t="inlineStr">
        <is>
          <t>basic_explain_100270179</t>
        </is>
      </c>
      <c r="D19836" s="4" t="n"/>
      <c r="E19836" s="4" t="inlineStr">
        <is>
          <t>스킬 공격력 4.5%% 증가</t>
        </is>
      </c>
      <c r="F19836" s="47" t="inlineStr">
        <is>
          <t>スキル攻撃力4.5%%上昇</t>
        </is>
      </c>
    </row>
    <row r="19837">
      <c r="A19837" s="4" t="inlineStr">
        <is>
          <t>./Equipment.jpn.str</t>
        </is>
      </c>
      <c r="B19837" s="4" t="inlineStr">
        <is>
          <t>new-NF</t>
        </is>
      </c>
      <c r="C19837" s="4" t="inlineStr">
        <is>
          <t>basic_explain_100080186</t>
        </is>
      </c>
      <c r="D19837" s="4" t="n"/>
      <c r="E19837" s="4" t="inlineStr">
        <is>
          <t>스킬 공격력 4.5%% 증가</t>
        </is>
      </c>
      <c r="F19837" s="47" t="inlineStr">
        <is>
          <t>スキル攻撃力4.5%%上昇</t>
        </is>
      </c>
    </row>
    <row r="19838">
      <c r="A19838" s="4" t="inlineStr">
        <is>
          <t>./Equipment.jpn.str</t>
        </is>
      </c>
      <c r="B19838" s="4" t="inlineStr">
        <is>
          <t>new-NF</t>
        </is>
      </c>
      <c r="C19838" s="4" t="inlineStr">
        <is>
          <t>basic_explain_100130179</t>
        </is>
      </c>
      <c r="D19838" s="4" t="n"/>
      <c r="E19838" s="4" t="inlineStr">
        <is>
          <t>스킬 공격력 4.5%% 증가</t>
        </is>
      </c>
      <c r="F19838" s="47" t="inlineStr">
        <is>
          <t>スキル攻撃力4.5%%上昇</t>
        </is>
      </c>
    </row>
    <row r="19839">
      <c r="A19839" s="4" t="inlineStr">
        <is>
          <t>./Equipment.jpn.str</t>
        </is>
      </c>
      <c r="B19839" s="4" t="inlineStr">
        <is>
          <t>new-NF</t>
        </is>
      </c>
      <c r="C19839" s="4" t="inlineStr">
        <is>
          <t>basic_explain_100180167</t>
        </is>
      </c>
      <c r="D19839" s="4" t="n"/>
      <c r="E19839" s="4" t="inlineStr">
        <is>
          <t>스킬 공격력 4.5%% 증가</t>
        </is>
      </c>
      <c r="F19839" s="47" t="inlineStr">
        <is>
          <t>スキル攻撃力4.5%%上昇</t>
        </is>
      </c>
    </row>
    <row r="19840">
      <c r="A19840" s="4" t="inlineStr">
        <is>
          <t>./Equipment.jpn.str</t>
        </is>
      </c>
      <c r="B19840" s="4" t="inlineStr">
        <is>
          <t>new-NF</t>
        </is>
      </c>
      <c r="C19840" s="4" t="inlineStr">
        <is>
          <t>basic_explain_100230168</t>
        </is>
      </c>
      <c r="D19840" s="4" t="n"/>
      <c r="E19840" s="4" t="inlineStr">
        <is>
          <t>스킬 공격력 4.5%% 증가</t>
        </is>
      </c>
      <c r="F19840" s="47" t="inlineStr">
        <is>
          <t>スキル攻撃力4.5%%上昇</t>
        </is>
      </c>
    </row>
    <row r="19841">
      <c r="A19841" s="4" t="inlineStr">
        <is>
          <t>./Equipment.jpn.str</t>
        </is>
      </c>
      <c r="B19841" s="4" t="inlineStr">
        <is>
          <t>new-NF</t>
        </is>
      </c>
      <c r="C19841" s="4" t="inlineStr">
        <is>
          <t>basic_explain_100280153</t>
        </is>
      </c>
      <c r="D19841" s="4" t="n"/>
      <c r="E19841" s="4" t="inlineStr">
        <is>
          <t>스킬 공격력 4.5%% 증가</t>
        </is>
      </c>
      <c r="F19841" s="47" t="inlineStr">
        <is>
          <t>スキル攻撃力4.5%%上昇</t>
        </is>
      </c>
    </row>
    <row r="19842">
      <c r="A19842" s="4" t="inlineStr">
        <is>
          <t>./Equipment.jpn.str</t>
        </is>
      </c>
      <c r="B19842" s="4" t="inlineStr">
        <is>
          <t>new-NF</t>
        </is>
      </c>
      <c r="C19842" s="4" t="inlineStr">
        <is>
          <t>basic_explain_100090119</t>
        </is>
      </c>
      <c r="D19842" s="4" t="n"/>
      <c r="E19842" s="4" t="inlineStr">
        <is>
          <t>스킬 공격력 4.5%% 증가</t>
        </is>
      </c>
      <c r="F19842" s="47" t="inlineStr">
        <is>
          <t>スキル攻撃力4.5%%上昇</t>
        </is>
      </c>
    </row>
    <row r="19843">
      <c r="A19843" s="4" t="inlineStr">
        <is>
          <t>./Equipment.jpn.str</t>
        </is>
      </c>
      <c r="B19843" s="4" t="inlineStr">
        <is>
          <t>new-NF</t>
        </is>
      </c>
      <c r="C19843" s="4" t="inlineStr">
        <is>
          <t>basic_explain_100140115</t>
        </is>
      </c>
      <c r="D19843" s="4" t="n"/>
      <c r="E19843" s="4" t="inlineStr">
        <is>
          <t>스킬 공격력 4.5%% 증가</t>
        </is>
      </c>
      <c r="F19843" s="47" t="inlineStr">
        <is>
          <t>スキル攻撃力4.5%%上昇</t>
        </is>
      </c>
    </row>
    <row r="19844">
      <c r="A19844" s="4" t="inlineStr">
        <is>
          <t>./Equipment.jpn.str</t>
        </is>
      </c>
      <c r="B19844" s="4" t="inlineStr">
        <is>
          <t>new-NF</t>
        </is>
      </c>
      <c r="C19844" s="4" t="inlineStr">
        <is>
          <t>basic_explain_100190100</t>
        </is>
      </c>
      <c r="D19844" s="4" t="n"/>
      <c r="E19844" s="4" t="inlineStr">
        <is>
          <t>스킬 공격력 4.5%% 증가</t>
        </is>
      </c>
      <c r="F19844" s="47" t="inlineStr">
        <is>
          <t>スキル攻撃力4.5%%上昇</t>
        </is>
      </c>
    </row>
    <row r="19845">
      <c r="A19845" s="4" t="inlineStr">
        <is>
          <t>./Equipment.jpn.str</t>
        </is>
      </c>
      <c r="B19845" s="4" t="inlineStr">
        <is>
          <t>new-NF</t>
        </is>
      </c>
      <c r="C19845" s="4" t="inlineStr">
        <is>
          <t>basic_explain_100290110</t>
        </is>
      </c>
      <c r="D19845" s="4" t="n"/>
      <c r="E19845" s="4" t="inlineStr">
        <is>
          <t>스킬 공격력 4.5%% 증가</t>
        </is>
      </c>
      <c r="F19845" s="47" t="inlineStr">
        <is>
          <t>スキル攻撃力4.5%%上昇</t>
        </is>
      </c>
    </row>
    <row r="19846">
      <c r="A19846" s="4" t="inlineStr">
        <is>
          <t>./Equipment.jpn.str</t>
        </is>
      </c>
      <c r="B19846" s="4" t="inlineStr">
        <is>
          <t>new-NF</t>
        </is>
      </c>
      <c r="C19846" s="4" t="inlineStr">
        <is>
          <t>basic_explain_100310608</t>
        </is>
      </c>
      <c r="D19846" s="4" t="n"/>
      <c r="E19846" s="4" t="inlineStr">
        <is>
          <t>스킬 공격력 4.5%% 증가</t>
        </is>
      </c>
      <c r="F19846" s="47" t="inlineStr">
        <is>
          <t>スキル攻撃力4.5%%上昇</t>
        </is>
      </c>
    </row>
    <row r="19847">
      <c r="A19847" s="4" t="inlineStr">
        <is>
          <t>./Equipment.jpn.str</t>
        </is>
      </c>
      <c r="B19847" s="4" t="inlineStr">
        <is>
          <t>new-NF</t>
        </is>
      </c>
      <c r="C19847" s="4" t="inlineStr">
        <is>
          <t>basic_explain_100320700</t>
        </is>
      </c>
      <c r="D19847" s="4" t="n"/>
      <c r="E19847" s="4" t="inlineStr">
        <is>
          <t>스킬 공격력 4.5%% 증가</t>
        </is>
      </c>
      <c r="F19847" s="47" t="inlineStr">
        <is>
          <t>スキル攻撃力4.5%%上昇</t>
        </is>
      </c>
    </row>
    <row r="19848">
      <c r="A19848" s="4" t="inlineStr">
        <is>
          <t>./Equipment.jpn.str</t>
        </is>
      </c>
      <c r="B19848" s="4" t="inlineStr">
        <is>
          <t>new-NF</t>
        </is>
      </c>
      <c r="C19848" s="4" t="inlineStr">
        <is>
          <t>basic_explain_100310881</t>
        </is>
      </c>
      <c r="D19848" s="4" t="n"/>
      <c r="E19848" s="4" t="inlineStr">
        <is>
          <t>스킬 공격력 4.5%% 증가</t>
        </is>
      </c>
      <c r="F19848" s="47" t="inlineStr">
        <is>
          <t>スキル攻撃力4.5%%上昇</t>
        </is>
      </c>
    </row>
    <row r="19849">
      <c r="A19849" s="4" t="inlineStr">
        <is>
          <t>./Equipment.jpn.str</t>
        </is>
      </c>
      <c r="B19849" s="4" t="inlineStr">
        <is>
          <t>updateKor-NF</t>
        </is>
      </c>
      <c r="C19849" s="4" t="inlineStr">
        <is>
          <t>detail_explain_100050214</t>
        </is>
      </c>
      <c r="D19849" s="4" t="inlineStr">
        <is>
          <t>2초동안 서있거나 걷기 상태일 때 10초동안 카모플라쥬 버프 발동 (쿨타임 60초)\n\n백어택 공격 시 5%% 추가 데미지</t>
        </is>
      </c>
      <c r="E19849" s="4" t="inlineStr">
        <is>
          <t>스킬 공격력 4.5%% 증가\n2초동안 서있거나 걷기 상태일 때 10초동안 카모플라쥬 버프 발동 (쿨타임 60초)\n\n백어택 공격 시 5%% 추가 데미지</t>
        </is>
      </c>
      <c r="F19849" s="34" t="inlineStr">
        <is>
          <t>スキル攻撃力4.5%%上昇\n2秒間立つ、または歩く状態の時、10秒間カムフラージュバフが発動(クールタイム60秒)\n\nバックアタックで攻撃すると、5%%の追加ダメージ</t>
        </is>
      </c>
    </row>
    <row r="19850">
      <c r="A19850" s="4" t="inlineStr">
        <is>
          <t>./Equipment.jpn.str</t>
        </is>
      </c>
      <c r="B19850" s="4" t="inlineStr">
        <is>
          <t>updateKor-NF</t>
        </is>
      </c>
      <c r="C19850" s="4" t="inlineStr">
        <is>
          <t>basic_explain_100050214</t>
        </is>
      </c>
      <c r="D19850" s="4" t="inlineStr">
        <is>
          <t>2초동안 서있거나 걷기 상태일 때 10초동안 카모플라쥬 버프 발동\n\n백어택 공격 시 5%% 추가 데미지</t>
        </is>
      </c>
      <c r="E19850" s="4" t="inlineStr">
        <is>
          <t>스킬 공격력 4.5%% 증가\n2초동안 서있거나 걷기 상태일 때 10초동안 카모플라쥬 버프 발동\n\n백어택 공격 시 5%% 추가 데미지</t>
        </is>
      </c>
      <c r="F19850" s="43" t="inlineStr">
        <is>
          <t>スキル攻撃力4.5%%上昇\n2秒間立つ、または歩く状態の時、10秒間カモフラージュ発動\n\nバックアタックでの攻撃時、5%%の追加ダメージ</t>
        </is>
      </c>
    </row>
    <row r="19851">
      <c r="A19851" s="4" t="inlineStr">
        <is>
          <t>./Equipment.jpn.str</t>
        </is>
      </c>
      <c r="B19851" s="4" t="inlineStr">
        <is>
          <t>updateKor-NF</t>
        </is>
      </c>
      <c r="C19851" s="4" t="inlineStr">
        <is>
          <t>basic_explain_100260479</t>
        </is>
      </c>
      <c r="D19851" s="4" t="inlineStr">
        <is>
          <t>개조 슈르르 성공률 +1%%</t>
        </is>
      </c>
      <c r="E19851" s="4" t="inlineStr">
        <is>
          <t>스킬 공격력 4.5%% 증가\n개조 슈르르 성공률 +1%%</t>
        </is>
      </c>
      <c r="F19851" s="36" t="inlineStr">
        <is>
          <t>スキル攻撃力4.5%%上昇\n改造シュルルの成功率+1%%</t>
        </is>
      </c>
    </row>
    <row r="19852">
      <c r="A19852" s="4" t="inlineStr">
        <is>
          <t>./Equipment.jpn.str</t>
        </is>
      </c>
      <c r="B19852" s="4" t="inlineStr">
        <is>
          <t>updateKor-NF</t>
        </is>
      </c>
      <c r="C19852" s="4" t="inlineStr">
        <is>
          <t>basic_explain_100260491</t>
        </is>
      </c>
      <c r="D19852" s="4" t="inlineStr">
        <is>
          <t>개조 슈르르 성공률 +1%%</t>
        </is>
      </c>
      <c r="E19852" s="4" t="inlineStr">
        <is>
          <t>스킬 공격력 4.5%% 증가\n개조 슈르르 성공률 +1%%</t>
        </is>
      </c>
      <c r="F19852" s="37" t="inlineStr">
        <is>
          <t>スキル攻撃力4.5%%上昇\n改造シュルルの成功率+1%%</t>
        </is>
      </c>
    </row>
    <row r="19853">
      <c r="A19853" s="4" t="inlineStr">
        <is>
          <t>./Equipment.jpn.str</t>
        </is>
      </c>
      <c r="B19853" s="4" t="inlineStr">
        <is>
          <t>updateKor-NF</t>
        </is>
      </c>
      <c r="C19853" s="4" t="inlineStr">
        <is>
          <t>basic_explain_100310822</t>
        </is>
      </c>
      <c r="D19853" s="4" t="inlineStr">
        <is>
          <t>공격 시 3%% 확률로 기갈로돈을 소환하여 2000의 피해를 줍니다.</t>
        </is>
      </c>
      <c r="E19853" s="4" t="inlineStr">
        <is>
          <t>스킬 공격력 4.5%% 증가\n공격 시 3%% 확률로 기갈로돈을 소환합니다.</t>
        </is>
      </c>
      <c r="F19853" s="40" t="inlineStr">
        <is>
          <t>スキル攻撃力4.5%%上昇\n攻撃時、3%%の確率でギガルロドンを召喚します。</t>
        </is>
      </c>
    </row>
    <row r="19854">
      <c r="A19854" s="4" t="inlineStr">
        <is>
          <t>./Equipment.jpn.str</t>
        </is>
      </c>
      <c r="B19854" s="4" t="inlineStr">
        <is>
          <t>updateKor-NF</t>
        </is>
      </c>
      <c r="C19854" s="4" t="inlineStr">
        <is>
          <t>detail_explain_100310822</t>
        </is>
      </c>
      <c r="D19854" s="4" t="inlineStr">
        <is>
          <t>공격 시 3%% 확률로 기갈로돈을 소환하여 2000의 피해를 줍니다. (쿨타임 15초)</t>
        </is>
      </c>
      <c r="E19854" s="4" t="inlineStr">
        <is>
          <t>스킬 공격력 4.5%% 증가\n공격 시 3%% 확률로 기갈로돈을 소환합니다. (쿨타임 15초)</t>
        </is>
      </c>
      <c r="F19854" s="44" t="inlineStr">
        <is>
          <t>スキル攻撃力4.5%%上昇\n攻撃時、3%%の確率でギガルロドンを召喚します。(クールタイム15秒)</t>
        </is>
      </c>
    </row>
    <row r="19855">
      <c r="A19855" s="4" t="inlineStr">
        <is>
          <t>./Equipment.jpn.str</t>
        </is>
      </c>
      <c r="B19855" s="4" t="inlineStr">
        <is>
          <t>updateKor-NF</t>
        </is>
      </c>
      <c r="C19855" s="4" t="inlineStr">
        <is>
          <t>detail_explain_100300324</t>
        </is>
      </c>
      <c r="D19855" s="4" t="inlineStr">
        <is>
          <t>공격 시 3%% 확률로 기갈로돈을 소환하여 2000의 피해를 줍니다. (쿨타임 15초)</t>
        </is>
      </c>
      <c r="E19855" s="4" t="inlineStr">
        <is>
          <t>스킬 공격력 4.5%% 증가\n공격 시 3%% 확률로 기갈로돈을 소환합니다. (쿨타임 15초)</t>
        </is>
      </c>
      <c r="F19855" s="48" t="inlineStr">
        <is>
          <t>スキル攻撃力4.5%%上昇\n攻撃時、3%%の確率でギガルロドンを召喚します。(クールタイム15秒)</t>
        </is>
      </c>
    </row>
    <row r="19856">
      <c r="A19856" s="4" t="inlineStr">
        <is>
          <t>./Equipment.jpn.str</t>
        </is>
      </c>
      <c r="B19856" s="4" t="inlineStr">
        <is>
          <t>updateKor-NF</t>
        </is>
      </c>
      <c r="C19856" s="4" t="inlineStr">
        <is>
          <t>basic_explain_100300324</t>
        </is>
      </c>
      <c r="D19856" s="4" t="inlineStr">
        <is>
          <t>공격 시 3%% 확률로 기갈로돈을 소환하여 2000의 피해를 줍니다.\n\n합성 해체 불가능</t>
        </is>
      </c>
      <c r="E19856" s="4" t="inlineStr">
        <is>
          <t>스킬 공격력 4.5%% 증가\n공격 시 3%% 확률로 기갈로돈을 소환합니다.\n\n합성 해체 불가능</t>
        </is>
      </c>
      <c r="F19856" s="31" t="inlineStr">
        <is>
          <t>スキル攻撃力4.5%%上昇\n攻撃時、3%%の確率でギガルロドンを召喚します。\n\n合成・解体不可</t>
        </is>
      </c>
    </row>
    <row r="19857">
      <c r="A19857" s="4" t="inlineStr">
        <is>
          <t>./Equipment.jpn.str</t>
        </is>
      </c>
      <c r="B19857" s="4" t="inlineStr">
        <is>
          <t>updateKor-NF</t>
        </is>
      </c>
      <c r="C19857" s="4" t="inlineStr">
        <is>
          <t>detail_explain_100321881</t>
        </is>
      </c>
      <c r="D19857" s="4" t="inlineStr">
        <is>
          <t>공격시 7%%확률로 에이션트 디어를 시전합니다. (쿨타임 15초)\n(싸우자, 세력전 적용 안됨)\n\n해체, 합성 불가능</t>
        </is>
      </c>
      <c r="E19857" s="4" t="inlineStr">
        <is>
          <t>스킬 공격력 4.5%% 증가\n공격시 7%%확률로 에이션트 디어를 시전합니다. (쿨타임 15초)\n(싸우자, 세력전 적용 안됨)\n\n해체, 합성 불가능</t>
        </is>
      </c>
      <c r="F19857" s="32" t="inlineStr">
        <is>
          <t>スキル攻撃力4.5%%上昇\n攻撃時、7%%の確率でエイシェントディアが発動します。(クールタイム15秒)\n(街決闘、勢力戦では適用されない)\n\n解体・合成不可</t>
        </is>
      </c>
    </row>
    <row r="19858">
      <c r="A19858" s="4" t="inlineStr">
        <is>
          <t>./Equipment.jpn.str</t>
        </is>
      </c>
      <c r="B19858" s="4" t="inlineStr">
        <is>
          <t>updateKor-NF</t>
        </is>
      </c>
      <c r="C19858" s="4" t="inlineStr">
        <is>
          <t>basic_explain_100321881</t>
        </is>
      </c>
      <c r="D19858" s="4" t="inlineStr">
        <is>
          <t>공격시 7%%확률로 에이션트 디어를 시전합니다.\n\n해체, 합성 불가능</t>
        </is>
      </c>
      <c r="E19858" s="4" t="inlineStr">
        <is>
          <t>스킬 공격력 4.5%% 증가\n공격시 7%%확률로 에이션트 디어를 시전합니다.\n\n해체, 합성 불가능</t>
        </is>
      </c>
      <c r="F19858" s="42" t="inlineStr">
        <is>
          <t>スキル攻撃力4.5%%上昇\n攻撃時、7%%の確率でエイシェントディアが発動します。\n\n解体・合成不可</t>
        </is>
      </c>
    </row>
    <row r="19859">
      <c r="A19859" s="4" t="inlineStr">
        <is>
          <t>./Equipment.jpn.str</t>
        </is>
      </c>
      <c r="B19859" s="4" t="inlineStr">
        <is>
          <t>updateKor-NF</t>
        </is>
      </c>
      <c r="C19859" s="4" t="inlineStr">
        <is>
          <t>detail_explain_10077</t>
        </is>
      </c>
      <c r="D19859" s="4" t="inlineStr">
        <is>
          <t>공격을 맞으면 10%% 확률로 5초동안 적을 혼란상태로 만듭니다.</t>
        </is>
      </c>
      <c r="E19859" s="4" t="inlineStr">
        <is>
          <t>스킬 공격력 4.5%% 증가\n공격을 맞으면 10%% 확률로 5초동안 적을 혼란상태로 만듭니다.</t>
        </is>
      </c>
      <c r="F19859" s="34" t="inlineStr">
        <is>
          <t>スキル攻撃力4.5%%上昇\n攻撃を受けると10%%の確率で5秒間敵を混乱状態にします。</t>
        </is>
      </c>
    </row>
    <row r="19860">
      <c r="A19860" s="4" t="inlineStr">
        <is>
          <t>./Equipment.jpn.str</t>
        </is>
      </c>
      <c r="B19860" s="4" t="inlineStr">
        <is>
          <t>updateKor-NF</t>
        </is>
      </c>
      <c r="C19860" s="4" t="inlineStr">
        <is>
          <t>basic_explain_100060507</t>
        </is>
      </c>
      <c r="D19860" s="4" t="inlineStr">
        <is>
          <t>애시드 클라우드 대성공률 +0.5%%</t>
        </is>
      </c>
      <c r="E19860" s="4" t="inlineStr">
        <is>
          <t>스킬 공격력 4.5%% 증가\n애시드 클라우드 대성공률 +0.5%%</t>
        </is>
      </c>
      <c r="F19860" s="43" t="inlineStr">
        <is>
          <t>スキル攻撃力4.5%%上昇\nアシッドクラウドの大成功率+0.5%%</t>
        </is>
      </c>
    </row>
    <row r="19861">
      <c r="A19861" s="4" t="inlineStr">
        <is>
          <t>./Equipment.jpn.str</t>
        </is>
      </c>
      <c r="B19861" s="4" t="inlineStr">
        <is>
          <t>updateKor-NF</t>
        </is>
      </c>
      <c r="C19861" s="4" t="inlineStr">
        <is>
          <t>basic_explain_100110496</t>
        </is>
      </c>
      <c r="D19861" s="4" t="inlineStr">
        <is>
          <t>애시드 클라우드 대성공률 +0.5%%</t>
        </is>
      </c>
      <c r="E19861" s="4" t="inlineStr">
        <is>
          <t>스킬 공격력 4.5%% 증가\n애시드 클라우드 대성공률 +0.5%%</t>
        </is>
      </c>
      <c r="F19861" s="47" t="inlineStr">
        <is>
          <t>スキル攻撃力4.5%%上昇\nアシッドクラウドの大成功率+0.5%%</t>
        </is>
      </c>
    </row>
    <row r="19862">
      <c r="A19862" s="4" t="inlineStr">
        <is>
          <t>./Equipment.jpn.str</t>
        </is>
      </c>
      <c r="B19862" s="4" t="inlineStr">
        <is>
          <t>updateKor-NF</t>
        </is>
      </c>
      <c r="C19862" s="4" t="inlineStr">
        <is>
          <t>basic_explain_100060522</t>
        </is>
      </c>
      <c r="D19862" s="4" t="inlineStr">
        <is>
          <t>애시드 클라우드 대성공률 +0.5%%</t>
        </is>
      </c>
      <c r="E19862" s="4" t="inlineStr">
        <is>
          <t>스킬 공격력 4.5%% 증가\n애시드 클라우드 대성공률 +0.5%%</t>
        </is>
      </c>
      <c r="F19862" s="47" t="inlineStr">
        <is>
          <t>スキル攻撃力4.5%%上昇\nアシッドクラウドの大成功率+0.5%%</t>
        </is>
      </c>
    </row>
    <row r="19863">
      <c r="A19863" s="4" t="inlineStr">
        <is>
          <t>./Equipment.jpn.str</t>
        </is>
      </c>
      <c r="B19863" s="4" t="inlineStr">
        <is>
          <t>updateKor-NF</t>
        </is>
      </c>
      <c r="C19863" s="4" t="inlineStr">
        <is>
          <t>basic_explain_100110511</t>
        </is>
      </c>
      <c r="D19863" s="4" t="inlineStr">
        <is>
          <t>애시드 클라우드 대성공률 +0.5%%</t>
        </is>
      </c>
      <c r="E19863" s="4" t="inlineStr">
        <is>
          <t>스킬 공격력 4.5%% 증가\n애시드 클라우드 대성공률 +0.5%%</t>
        </is>
      </c>
      <c r="F19863" s="47" t="inlineStr">
        <is>
          <t>スキル攻撃力4.5%%上昇\nアシッドクラウドの大成功率+0.5%%</t>
        </is>
      </c>
    </row>
    <row r="19864">
      <c r="A19864" s="4" t="inlineStr">
        <is>
          <t>./Equipment.jpn.str</t>
        </is>
      </c>
      <c r="B19864" s="4" t="inlineStr">
        <is>
          <t>updateKor-NF</t>
        </is>
      </c>
      <c r="C19864" s="4" t="inlineStr">
        <is>
          <t>basic_explain_22078</t>
        </is>
      </c>
      <c r="D19864" s="4" t="inlineStr">
        <is>
          <t>원거리 공격에 대한 물리방어력 300 증가\n크리티컬 피격 시 자신이 받은 데미지 30%% 감소</t>
        </is>
      </c>
      <c r="E19864" s="4" t="inlineStr">
        <is>
          <t>스킬 공격력 4.5%% 증가\n원거리 공격에 대한 물리방어력 300 증가\n크리티컬 피격 시 자신이 받은 데미지 30%% 감소</t>
        </is>
      </c>
      <c r="F19864" s="44" t="inlineStr">
        <is>
          <t>スキル攻撃力4.5%%上昇\n遠距離攻撃に対する物理防御力300上昇\nクリティカルヒットで受けるダメージ30%%減少</t>
        </is>
      </c>
    </row>
    <row r="19865">
      <c r="A19865" s="4" t="inlineStr">
        <is>
          <t>./Equipment.jpn.str</t>
        </is>
      </c>
      <c r="B19865" s="4" t="inlineStr">
        <is>
          <t>updateKor-NF</t>
        </is>
      </c>
      <c r="C19865" s="4" t="inlineStr">
        <is>
          <t>basic_explain_24081</t>
        </is>
      </c>
      <c r="D19865" s="4" t="inlineStr">
        <is>
          <t>카운터 물리 공격력 50%% 증가</t>
        </is>
      </c>
      <c r="E19865" s="4" t="inlineStr">
        <is>
          <t>스킬 공격력 4.5%% 증가\n카운터 공격 시 30초 동안 힘 100, 물리 크리티컬 15%% 증가</t>
        </is>
      </c>
      <c r="F19865" s="38" t="inlineStr">
        <is>
          <t>スキル攻撃力4.5%%上昇\nカウンター攻撃時、30秒間力が100、物理クリティカルが15%%上昇</t>
        </is>
      </c>
    </row>
    <row r="19866">
      <c r="A19866" s="4" t="inlineStr">
        <is>
          <t>./Equipment.jpn.str</t>
        </is>
      </c>
      <c r="B19866" s="4" t="inlineStr">
        <is>
          <t>updateKor-NF</t>
        </is>
      </c>
      <c r="C19866" s="4" t="inlineStr">
        <is>
          <t>basic_explain_14074</t>
        </is>
      </c>
      <c r="D19866" s="4" t="inlineStr">
        <is>
          <t>파티원 수가 증가할수록 방어력 증가</t>
        </is>
      </c>
      <c r="E19866" s="4" t="inlineStr">
        <is>
          <t>스킬 공격력 4.5%% 증가\n파티원 수가 증가할수록 방어력 증가</t>
        </is>
      </c>
      <c r="F19866" s="31" t="inlineStr">
        <is>
          <t>スキル攻撃力4.5%%上昇\nパーティーの人員が増えるほど防御力が上昇</t>
        </is>
      </c>
    </row>
    <row r="19867">
      <c r="A19867" s="4" t="inlineStr">
        <is>
          <t>./Equipment.jpn.str</t>
        </is>
      </c>
      <c r="B19867" s="4" t="inlineStr">
        <is>
          <t>updateKor-NF</t>
        </is>
      </c>
      <c r="C19867" s="4" t="inlineStr">
        <is>
          <t>basic_explain_10077</t>
        </is>
      </c>
      <c r="D19867" s="4" t="inlineStr">
        <is>
          <t>피격시 10%% 확률로 적을 혼란상태로 만듬</t>
        </is>
      </c>
      <c r="E19867" s="4" t="inlineStr">
        <is>
          <t>스킬 공격력 4.5%% 증가\n피격시 10%% 확률로 적을 혼란상태로 만듬</t>
        </is>
      </c>
      <c r="F19867" s="32" t="inlineStr">
        <is>
          <t>スキル攻撃力4.5%%上昇\n被撃時、10%%の確率で敵を混乱状態にする</t>
        </is>
      </c>
    </row>
    <row r="19868">
      <c r="A19868" s="4" t="inlineStr">
        <is>
          <t>./Equipment.jpn.str</t>
        </is>
      </c>
      <c r="B19868" s="4" t="inlineStr">
        <is>
          <t>updateKor-NF</t>
        </is>
      </c>
      <c r="C19868" s="4" t="inlineStr">
        <is>
          <t>basic_explain_22079</t>
        </is>
      </c>
      <c r="D19868" s="4" t="inlineStr">
        <is>
          <t>피격시 10%% 확률로 파이어 익스플로젼 시전</t>
        </is>
      </c>
      <c r="E19868" s="4" t="inlineStr">
        <is>
          <t>스킬 공격력 4.5%% 증가\n피격시 10%% 확률로 파이어 익스플로젼 시전</t>
        </is>
      </c>
      <c r="F19868" s="42" t="inlineStr">
        <is>
          <t>スキル攻撃力4.5%%上昇\n被撃時、10%%の確率でファイアエクスプロージョンが発動</t>
        </is>
      </c>
    </row>
    <row r="19869">
      <c r="A19869" s="4" t="inlineStr">
        <is>
          <t>./Equipment.jpn.str</t>
        </is>
      </c>
      <c r="B19869" s="4" t="inlineStr">
        <is>
          <t>updateKor-NF</t>
        </is>
      </c>
      <c r="C19869" s="4" t="inlineStr">
        <is>
          <t>basic_explain_100050603</t>
        </is>
      </c>
      <c r="D19869" s="4" t="inlineStr">
        <is>
          <t>합성 해체 불가능</t>
        </is>
      </c>
      <c r="E19869" s="4" t="inlineStr">
        <is>
          <t>스킬 공격력 4.5%% 증가\n합성 해체 불가능</t>
        </is>
      </c>
      <c r="F19869" s="34" t="inlineStr">
        <is>
          <t>スキル攻撃力4.5%%上昇\n合成・解体不可</t>
        </is>
      </c>
    </row>
    <row r="19870">
      <c r="A19870" s="4" t="inlineStr">
        <is>
          <t>./Equipment.jpn.str</t>
        </is>
      </c>
      <c r="B19870" s="4" t="inlineStr">
        <is>
          <t>updateKor-NF</t>
        </is>
      </c>
      <c r="C19870" s="4" t="inlineStr">
        <is>
          <t>basic_explain_100100521</t>
        </is>
      </c>
      <c r="D19870" s="4" t="inlineStr">
        <is>
          <t>합성 해체 불가능</t>
        </is>
      </c>
      <c r="E19870" s="4" t="inlineStr">
        <is>
          <t>스킬 공격력 4.5%% 증가\n합성 해체 불가능</t>
        </is>
      </c>
      <c r="F19870" s="35" t="inlineStr">
        <is>
          <t>スキル攻撃力4.5%%上昇\n合成・解体不可</t>
        </is>
      </c>
    </row>
    <row r="19871">
      <c r="A19871" s="4" t="inlineStr">
        <is>
          <t>./Equipment.jpn.str</t>
        </is>
      </c>
      <c r="B19871" s="4" t="inlineStr">
        <is>
          <t>updateKor-NF</t>
        </is>
      </c>
      <c r="C19871" s="4" t="inlineStr">
        <is>
          <t>basic_explain_100150505</t>
        </is>
      </c>
      <c r="D19871" s="4" t="inlineStr">
        <is>
          <t>합성 해체 불가능</t>
        </is>
      </c>
      <c r="E19871" s="4" t="inlineStr">
        <is>
          <t>스킬 공격력 4.5%% 증가\n합성 해체 불가능</t>
        </is>
      </c>
      <c r="F19871" s="35" t="inlineStr">
        <is>
          <t>スキル攻撃力4.5%%上昇\n合成・解体不可</t>
        </is>
      </c>
    </row>
    <row r="19872">
      <c r="A19872" s="4" t="inlineStr">
        <is>
          <t>./Equipment.jpn.str</t>
        </is>
      </c>
      <c r="B19872" s="4" t="inlineStr">
        <is>
          <t>updateKor-NF</t>
        </is>
      </c>
      <c r="C19872" s="4" t="inlineStr">
        <is>
          <t>basic_explain_100200480</t>
        </is>
      </c>
      <c r="D19872" s="4" t="inlineStr">
        <is>
          <t>합성 해체 불가능</t>
        </is>
      </c>
      <c r="E19872" s="4" t="inlineStr">
        <is>
          <t>스킬 공격력 4.5%% 증가\n합성 해체 불가능</t>
        </is>
      </c>
      <c r="F19872" s="35" t="inlineStr">
        <is>
          <t>スキル攻撃力4.5%%上昇\n合成・解体不可</t>
        </is>
      </c>
    </row>
    <row r="19873">
      <c r="A19873" s="4" t="inlineStr">
        <is>
          <t>./Equipment.jpn.str</t>
        </is>
      </c>
      <c r="B19873" s="4" t="inlineStr">
        <is>
          <t>updateKor-NF</t>
        </is>
      </c>
      <c r="C19873" s="4" t="inlineStr">
        <is>
          <t>basic_explain_100250488</t>
        </is>
      </c>
      <c r="D19873" s="4" t="inlineStr">
        <is>
          <t>합성 해체 불가능</t>
        </is>
      </c>
      <c r="E19873" s="4" t="inlineStr">
        <is>
          <t>스킬 공격력 4.5%% 증가\n합성 해체 불가능</t>
        </is>
      </c>
      <c r="F19873" s="35" t="inlineStr">
        <is>
          <t>スキル攻撃力4.5%%上昇\n合成・解体不可</t>
        </is>
      </c>
    </row>
    <row r="19874">
      <c r="A19874" s="4" t="inlineStr">
        <is>
          <t>./Equipment.jpn.str</t>
        </is>
      </c>
      <c r="B19874" s="4" t="inlineStr">
        <is>
          <t>updateKor-NF</t>
        </is>
      </c>
      <c r="C19874" s="4" t="inlineStr">
        <is>
          <t>basic_explain_100060465</t>
        </is>
      </c>
      <c r="D19874" s="4" t="inlineStr">
        <is>
          <t>합성 해체 불가능</t>
        </is>
      </c>
      <c r="E19874" s="4" t="inlineStr">
        <is>
          <t>스킬 공격력 4.5%% 증가\n합성 해체 불가능</t>
        </is>
      </c>
      <c r="F19874" s="35" t="inlineStr">
        <is>
          <t>スキル攻撃力4.5%%上昇\n合成・解体不可</t>
        </is>
      </c>
    </row>
    <row r="19875">
      <c r="A19875" s="4" t="inlineStr">
        <is>
          <t>./Equipment.jpn.str</t>
        </is>
      </c>
      <c r="B19875" s="4" t="inlineStr">
        <is>
          <t>updateKor-NF</t>
        </is>
      </c>
      <c r="C19875" s="4" t="inlineStr">
        <is>
          <t>basic_explain_100110452</t>
        </is>
      </c>
      <c r="D19875" s="4" t="inlineStr">
        <is>
          <t>합성 해체 불가능</t>
        </is>
      </c>
      <c r="E19875" s="4" t="inlineStr">
        <is>
          <t>스킬 공격력 4.5%% 증가\n합성 해체 불가능</t>
        </is>
      </c>
      <c r="F19875" s="35" t="inlineStr">
        <is>
          <t>スキル攻撃力4.5%%上昇\n合成・解体不可</t>
        </is>
      </c>
    </row>
    <row r="19876">
      <c r="A19876" s="4" t="inlineStr">
        <is>
          <t>./Equipment.jpn.str</t>
        </is>
      </c>
      <c r="B19876" s="4" t="inlineStr">
        <is>
          <t>updateKor-NF</t>
        </is>
      </c>
      <c r="C19876" s="4" t="inlineStr">
        <is>
          <t>basic_explain_100160409</t>
        </is>
      </c>
      <c r="D19876" s="4" t="inlineStr">
        <is>
          <t>합성 해체 불가능</t>
        </is>
      </c>
      <c r="E19876" s="4" t="inlineStr">
        <is>
          <t>스킬 공격력 4.5%% 증가\n합성 해체 불가능</t>
        </is>
      </c>
      <c r="F19876" s="35" t="inlineStr">
        <is>
          <t>スキル攻撃力4.5%%上昇\n合成・解体不可</t>
        </is>
      </c>
    </row>
    <row r="19877">
      <c r="A19877" s="4" t="inlineStr">
        <is>
          <t>./Equipment.jpn.str</t>
        </is>
      </c>
      <c r="B19877" s="4" t="inlineStr">
        <is>
          <t>updateKor-NF</t>
        </is>
      </c>
      <c r="C19877" s="4" t="inlineStr">
        <is>
          <t>basic_explain_100210431</t>
        </is>
      </c>
      <c r="D19877" s="4" t="inlineStr">
        <is>
          <t>합성 해체 불가능</t>
        </is>
      </c>
      <c r="E19877" s="4" t="inlineStr">
        <is>
          <t>스킬 공격력 4.5%% 증가\n합성 해체 불가능</t>
        </is>
      </c>
      <c r="F19877" s="35" t="inlineStr">
        <is>
          <t>スキル攻撃力4.5%%上昇\n合成・解体不可</t>
        </is>
      </c>
    </row>
    <row r="19878">
      <c r="A19878" s="4" t="inlineStr">
        <is>
          <t>./Equipment.jpn.str</t>
        </is>
      </c>
      <c r="B19878" s="4" t="inlineStr">
        <is>
          <t>updateKor-NF</t>
        </is>
      </c>
      <c r="C19878" s="4" t="inlineStr">
        <is>
          <t>basic_explain_100260438</t>
        </is>
      </c>
      <c r="D19878" s="4" t="inlineStr">
        <is>
          <t>합성 해체 불가능</t>
        </is>
      </c>
      <c r="E19878" s="4" t="inlineStr">
        <is>
          <t>스킬 공격력 4.5%% 증가\n합성 해체 불가능</t>
        </is>
      </c>
      <c r="F19878" s="35" t="inlineStr">
        <is>
          <t>スキル攻撃力4.5%%上昇\n合成・解体不可</t>
        </is>
      </c>
    </row>
    <row r="19879">
      <c r="A19879" s="4" t="inlineStr">
        <is>
          <t>./Equipment.jpn.str</t>
        </is>
      </c>
      <c r="B19879" s="4" t="inlineStr">
        <is>
          <t>updateKor-NF</t>
        </is>
      </c>
      <c r="C19879" s="4" t="inlineStr">
        <is>
          <t>basic_explain_100070456</t>
        </is>
      </c>
      <c r="D19879" s="4" t="inlineStr">
        <is>
          <t>합성 해체 불가능</t>
        </is>
      </c>
      <c r="E19879" s="4" t="inlineStr">
        <is>
          <t>스킬 공격력 4.5%% 증가\n합성 해체 불가능</t>
        </is>
      </c>
      <c r="F19879" s="35" t="inlineStr">
        <is>
          <t>スキル攻撃力4.5%%上昇\n合成・解体不可</t>
        </is>
      </c>
    </row>
    <row r="19880">
      <c r="A19880" s="4" t="inlineStr">
        <is>
          <t>./Equipment.jpn.str</t>
        </is>
      </c>
      <c r="B19880" s="4" t="inlineStr">
        <is>
          <t>updateKor-NF</t>
        </is>
      </c>
      <c r="C19880" s="4" t="inlineStr">
        <is>
          <t>basic_explain_100120449</t>
        </is>
      </c>
      <c r="D19880" s="4" t="inlineStr">
        <is>
          <t>합성 해체 불가능</t>
        </is>
      </c>
      <c r="E19880" s="4" t="inlineStr">
        <is>
          <t>스킬 공격력 4.5%% 증가\n합성 해체 불가능</t>
        </is>
      </c>
      <c r="F19880" s="35" t="inlineStr">
        <is>
          <t>スキル攻撃力4.5%%上昇\n合成・解体不可</t>
        </is>
      </c>
    </row>
    <row r="19881">
      <c r="A19881" s="4" t="inlineStr">
        <is>
          <t>./Equipment.jpn.str</t>
        </is>
      </c>
      <c r="B19881" s="4" t="inlineStr">
        <is>
          <t>updateKor-NF</t>
        </is>
      </c>
      <c r="C19881" s="4" t="inlineStr">
        <is>
          <t>basic_explain_100170439</t>
        </is>
      </c>
      <c r="D19881" s="4" t="inlineStr">
        <is>
          <t>합성 해체 불가능</t>
        </is>
      </c>
      <c r="E19881" s="4" t="inlineStr">
        <is>
          <t>스킬 공격력 4.5%% 증가\n합성 해체 불가능</t>
        </is>
      </c>
      <c r="F19881" s="35" t="inlineStr">
        <is>
          <t>スキル攻撃力4.5%%上昇\n合成・解体不可</t>
        </is>
      </c>
    </row>
    <row r="19882">
      <c r="A19882" s="4" t="inlineStr">
        <is>
          <t>./Equipment.jpn.str</t>
        </is>
      </c>
      <c r="B19882" s="4" t="inlineStr">
        <is>
          <t>updateKor-NF</t>
        </is>
      </c>
      <c r="C19882" s="4" t="inlineStr">
        <is>
          <t>basic_explain_100220433</t>
        </is>
      </c>
      <c r="D19882" s="4" t="inlineStr">
        <is>
          <t>합성 해체 불가능</t>
        </is>
      </c>
      <c r="E19882" s="4" t="inlineStr">
        <is>
          <t>스킬 공격력 4.5%% 증가\n합성 해체 불가능</t>
        </is>
      </c>
      <c r="F19882" s="35" t="inlineStr">
        <is>
          <t>スキル攻撃力4.5%%上昇\n合成・解体不可</t>
        </is>
      </c>
    </row>
    <row r="19883">
      <c r="A19883" s="4" t="inlineStr">
        <is>
          <t>./Equipment.jpn.str</t>
        </is>
      </c>
      <c r="B19883" s="4" t="inlineStr">
        <is>
          <t>updateKor-NF</t>
        </is>
      </c>
      <c r="C19883" s="4" t="inlineStr">
        <is>
          <t>basic_explain_100270425</t>
        </is>
      </c>
      <c r="D19883" s="4" t="inlineStr">
        <is>
          <t>합성 해체 불가능</t>
        </is>
      </c>
      <c r="E19883" s="4" t="inlineStr">
        <is>
          <t>스킬 공격력 4.5%% 증가\n합성 해체 불가능</t>
        </is>
      </c>
      <c r="F19883" s="35" t="inlineStr">
        <is>
          <t>スキル攻撃力4.5%%上昇\n合成・解体不可</t>
        </is>
      </c>
    </row>
    <row r="19884">
      <c r="A19884" s="4" t="inlineStr">
        <is>
          <t>./Equipment.jpn.str</t>
        </is>
      </c>
      <c r="B19884" s="4" t="inlineStr">
        <is>
          <t>updateKor-NF</t>
        </is>
      </c>
      <c r="C19884" s="4" t="inlineStr">
        <is>
          <t>basic_explain_100080424</t>
        </is>
      </c>
      <c r="D19884" s="4" t="inlineStr">
        <is>
          <t>합성 해체 불가능</t>
        </is>
      </c>
      <c r="E19884" s="4" t="inlineStr">
        <is>
          <t>스킬 공격력 4.5%% 증가\n합성 해체 불가능</t>
        </is>
      </c>
      <c r="F19884" s="35" t="inlineStr">
        <is>
          <t>スキル攻撃力4.5%%上昇\n合成・解体不可</t>
        </is>
      </c>
    </row>
    <row r="19885">
      <c r="A19885" s="4" t="inlineStr">
        <is>
          <t>./Equipment.jpn.str</t>
        </is>
      </c>
      <c r="B19885" s="4" t="inlineStr">
        <is>
          <t>updateKor-NF</t>
        </is>
      </c>
      <c r="C19885" s="4" t="inlineStr">
        <is>
          <t>basic_explain_100130417</t>
        </is>
      </c>
      <c r="D19885" s="4" t="inlineStr">
        <is>
          <t>합성 해체 불가능</t>
        </is>
      </c>
      <c r="E19885" s="4" t="inlineStr">
        <is>
          <t>스킬 공격력 4.5%% 증가\n합성 해체 불가능</t>
        </is>
      </c>
      <c r="F19885" s="35" t="inlineStr">
        <is>
          <t>スキル攻撃力4.5%%上昇\n合成・解体不可</t>
        </is>
      </c>
    </row>
    <row r="19886">
      <c r="A19886" s="4" t="inlineStr">
        <is>
          <t>./Equipment.jpn.str</t>
        </is>
      </c>
      <c r="B19886" s="4" t="inlineStr">
        <is>
          <t>updateKor-NF</t>
        </is>
      </c>
      <c r="C19886" s="4" t="inlineStr">
        <is>
          <t>basic_explain_100180400</t>
        </is>
      </c>
      <c r="D19886" s="4" t="inlineStr">
        <is>
          <t>합성 해체 불가능</t>
        </is>
      </c>
      <c r="E19886" s="4" t="inlineStr">
        <is>
          <t>스킬 공격력 4.5%% 증가\n합성 해체 불가능</t>
        </is>
      </c>
      <c r="F19886" s="35" t="inlineStr">
        <is>
          <t>スキル攻撃力4.5%%上昇\n合成・解体不可</t>
        </is>
      </c>
    </row>
    <row r="19887">
      <c r="A19887" s="4" t="inlineStr">
        <is>
          <t>./Equipment.jpn.str</t>
        </is>
      </c>
      <c r="B19887" s="4" t="inlineStr">
        <is>
          <t>updateKor-NF</t>
        </is>
      </c>
      <c r="C19887" s="4" t="inlineStr">
        <is>
          <t>basic_explain_100230401</t>
        </is>
      </c>
      <c r="D19887" s="4" t="inlineStr">
        <is>
          <t>합성 해체 불가능</t>
        </is>
      </c>
      <c r="E19887" s="4" t="inlineStr">
        <is>
          <t>스킬 공격력 4.5%% 증가\n합성 해체 불가능</t>
        </is>
      </c>
      <c r="F19887" s="35" t="inlineStr">
        <is>
          <t>スキル攻撃力4.5%%上昇\n合成・解体不可</t>
        </is>
      </c>
    </row>
    <row r="19888">
      <c r="A19888" s="4" t="inlineStr">
        <is>
          <t>./Equipment.jpn.str</t>
        </is>
      </c>
      <c r="B19888" s="4" t="inlineStr">
        <is>
          <t>updateKor-NF</t>
        </is>
      </c>
      <c r="C19888" s="4" t="inlineStr">
        <is>
          <t>basic_explain_100280387</t>
        </is>
      </c>
      <c r="D19888" s="4" t="inlineStr">
        <is>
          <t>합성 해체 불가능</t>
        </is>
      </c>
      <c r="E19888" s="4" t="inlineStr">
        <is>
          <t>스킬 공격력 4.5%% 증가\n합성 해체 불가능</t>
        </is>
      </c>
      <c r="F19888" s="35" t="inlineStr">
        <is>
          <t>スキル攻撃力4.5%%上昇\n合成・解体不可</t>
        </is>
      </c>
    </row>
    <row r="19889">
      <c r="A19889" s="4" t="inlineStr">
        <is>
          <t>./Equipment.jpn.str</t>
        </is>
      </c>
      <c r="B19889" s="4" t="inlineStr">
        <is>
          <t>updateKor-NF</t>
        </is>
      </c>
      <c r="C19889" s="4" t="inlineStr">
        <is>
          <t>basic_explain_100090302</t>
        </is>
      </c>
      <c r="D19889" s="4" t="inlineStr">
        <is>
          <t>합성 해체 불가능</t>
        </is>
      </c>
      <c r="E19889" s="4" t="inlineStr">
        <is>
          <t>스킬 공격력 4.5%% 증가\n합성 해체 불가능</t>
        </is>
      </c>
      <c r="F19889" s="35" t="inlineStr">
        <is>
          <t>スキル攻撃力4.5%%上昇\n合成・解体不可</t>
        </is>
      </c>
    </row>
    <row r="19890">
      <c r="A19890" s="4" t="inlineStr">
        <is>
          <t>./Equipment.jpn.str</t>
        </is>
      </c>
      <c r="B19890" s="4" t="inlineStr">
        <is>
          <t>updateKor-NF</t>
        </is>
      </c>
      <c r="C19890" s="4" t="inlineStr">
        <is>
          <t>basic_explain_100140297</t>
        </is>
      </c>
      <c r="D19890" s="4" t="inlineStr">
        <is>
          <t>합성 해체 불가능</t>
        </is>
      </c>
      <c r="E19890" s="4" t="inlineStr">
        <is>
          <t>스킬 공격력 4.5%% 증가\n합성 해체 불가능</t>
        </is>
      </c>
      <c r="F19890" s="35" t="inlineStr">
        <is>
          <t>スキル攻撃力4.5%%上昇\n合成・解体不可</t>
        </is>
      </c>
    </row>
    <row r="19891">
      <c r="A19891" s="4" t="inlineStr">
        <is>
          <t>./Equipment.jpn.str</t>
        </is>
      </c>
      <c r="B19891" s="4" t="inlineStr">
        <is>
          <t>updateKor-NF</t>
        </is>
      </c>
      <c r="C19891" s="4" t="inlineStr">
        <is>
          <t>basic_explain_100190277</t>
        </is>
      </c>
      <c r="D19891" s="4" t="inlineStr">
        <is>
          <t>합성 해체 불가능</t>
        </is>
      </c>
      <c r="E19891" s="4" t="inlineStr">
        <is>
          <t>스킬 공격력 4.5%% 증가\n합성 해체 불가능</t>
        </is>
      </c>
      <c r="F19891" s="35" t="inlineStr">
        <is>
          <t>スキル攻撃力4.5%%上昇\n合成・解体不可</t>
        </is>
      </c>
    </row>
    <row r="19892">
      <c r="A19892" s="4" t="inlineStr">
        <is>
          <t>./Equipment.jpn.str</t>
        </is>
      </c>
      <c r="B19892" s="4" t="inlineStr">
        <is>
          <t>updateKor-NF</t>
        </is>
      </c>
      <c r="C19892" s="4" t="inlineStr">
        <is>
          <t>basic_explain_100240286</t>
        </is>
      </c>
      <c r="D19892" s="4" t="inlineStr">
        <is>
          <t>합성 해체 불가능</t>
        </is>
      </c>
      <c r="E19892" s="4" t="inlineStr">
        <is>
          <t>스킬 공격력 4.5%% 증가\n합성 해체 불가능</t>
        </is>
      </c>
      <c r="F19892" s="35" t="inlineStr">
        <is>
          <t>スキル攻撃力4.5%%上昇\n合成・解体不可</t>
        </is>
      </c>
    </row>
    <row r="19893">
      <c r="A19893" s="4" t="inlineStr">
        <is>
          <t>./Equipment.jpn.str</t>
        </is>
      </c>
      <c r="B19893" s="4" t="inlineStr">
        <is>
          <t>updateKor-NF</t>
        </is>
      </c>
      <c r="C19893" s="4" t="inlineStr">
        <is>
          <t>basic_explain_100290288</t>
        </is>
      </c>
      <c r="D19893" s="4" t="inlineStr">
        <is>
          <t>합성 해체 불가능</t>
        </is>
      </c>
      <c r="E19893" s="4" t="inlineStr">
        <is>
          <t>스킬 공격력 4.5%% 증가\n합성 해체 불가능</t>
        </is>
      </c>
      <c r="F19893" s="35" t="inlineStr">
        <is>
          <t>スキル攻撃力4.5%%上昇\n合成・解体不可</t>
        </is>
      </c>
    </row>
    <row r="19894">
      <c r="A19894" s="4" t="inlineStr">
        <is>
          <t>./Equipment.jpn.str</t>
        </is>
      </c>
      <c r="B19894" s="4" t="inlineStr">
        <is>
          <t>updateKor-NF</t>
        </is>
      </c>
      <c r="C19894" s="4" t="inlineStr">
        <is>
          <t>basic_explain_100312179</t>
        </is>
      </c>
      <c r="D19894" s="4" t="inlineStr">
        <is>
          <t>합성 해체 불가능</t>
        </is>
      </c>
      <c r="E19894" s="4" t="inlineStr">
        <is>
          <t>스킬 공격력 4.5%% 증가\n합성 해체 불가능</t>
        </is>
      </c>
      <c r="F19894" s="35" t="inlineStr">
        <is>
          <t>スキル攻撃力4.5%%上昇\n合成・解体不可</t>
        </is>
      </c>
    </row>
    <row r="19895">
      <c r="A19895" s="4" t="inlineStr">
        <is>
          <t>./Equipment.jpn.str</t>
        </is>
      </c>
      <c r="B19895" s="4" t="inlineStr">
        <is>
          <t>updateKor-NF</t>
        </is>
      </c>
      <c r="C19895" s="4" t="inlineStr">
        <is>
          <t>basic_explain_27098</t>
        </is>
      </c>
      <c r="D19895" s="4" t="inlineStr">
        <is>
          <t>공격시 30%% 추가 데미지</t>
        </is>
      </c>
      <c r="E19895" s="4" t="inlineStr">
        <is>
          <t>스킬 공격력 40%% 증가</t>
        </is>
      </c>
      <c r="F19895" s="38" t="inlineStr">
        <is>
          <t>スキル攻撃力40%%上昇</t>
        </is>
      </c>
    </row>
    <row r="19896">
      <c r="A19896" s="4" t="inlineStr">
        <is>
          <t>./Equipment.jpn.str</t>
        </is>
      </c>
      <c r="B19896" s="4" t="inlineStr">
        <is>
          <t>updateKor-NF</t>
        </is>
      </c>
      <c r="C19896" s="4" t="inlineStr">
        <is>
          <t>basic_explain_29113</t>
        </is>
      </c>
      <c r="D19896" s="4" t="inlineStr">
        <is>
          <t>공격시 200의 추가 데미지</t>
        </is>
      </c>
      <c r="E19896" s="4" t="inlineStr">
        <is>
          <t>스킬 공격력 40%% 증가</t>
        </is>
      </c>
      <c r="F19896" s="39" t="inlineStr">
        <is>
          <t>スキル攻撃力40%%上昇</t>
        </is>
      </c>
    </row>
    <row r="19897">
      <c r="A19897" s="4" t="inlineStr">
        <is>
          <t>./Equipment.jpn.str</t>
        </is>
      </c>
      <c r="B19897" s="4" t="inlineStr">
        <is>
          <t>updateKor-NF</t>
        </is>
      </c>
      <c r="C19897" s="4" t="inlineStr">
        <is>
          <t>basic_explain_39394</t>
        </is>
      </c>
      <c r="D19897" s="4" t="inlineStr">
        <is>
          <t>건물아머 공격 시 데미지 20%% 증가</t>
        </is>
      </c>
      <c r="E19897" s="4" t="inlineStr">
        <is>
          <t>스킬 공격력 40%% 증가</t>
        </is>
      </c>
      <c r="F19897" s="39" t="inlineStr">
        <is>
          <t>スキル攻撃力40%%上昇</t>
        </is>
      </c>
    </row>
    <row r="19898">
      <c r="A19898" s="4" t="inlineStr">
        <is>
          <t>./Equipment.jpn.str</t>
        </is>
      </c>
      <c r="B19898" s="4" t="inlineStr">
        <is>
          <t>updateKor-NF</t>
        </is>
      </c>
      <c r="C19898" s="4" t="inlineStr">
        <is>
          <t>basic_explain_33383</t>
        </is>
      </c>
      <c r="D19898" s="4" t="inlineStr">
        <is>
          <t>공격시 20%% 추가 데미지</t>
        </is>
      </c>
      <c r="E19898" s="4" t="inlineStr">
        <is>
          <t>스킬 공격력 40%% 증가</t>
        </is>
      </c>
      <c r="F19898" s="39" t="inlineStr">
        <is>
          <t>スキル攻撃力40%%上昇</t>
        </is>
      </c>
    </row>
    <row r="19899">
      <c r="A19899" s="4" t="inlineStr">
        <is>
          <t>./Equipment.jpn.str</t>
        </is>
      </c>
      <c r="B19899" s="4" t="inlineStr">
        <is>
          <t>updateKor-NF</t>
        </is>
      </c>
      <c r="C19899" s="4" t="inlineStr">
        <is>
          <t>basic_explain_35672</t>
        </is>
      </c>
      <c r="D19899" s="4" t="inlineStr">
        <is>
          <t>공격시 10%% 확률로 900의 추가 데미지</t>
        </is>
      </c>
      <c r="E19899" s="4" t="inlineStr">
        <is>
          <t>스킬 공격력 40%% 증가</t>
        </is>
      </c>
      <c r="F19899" s="39" t="inlineStr">
        <is>
          <t>スキル攻撃力40%%上昇</t>
        </is>
      </c>
    </row>
    <row r="19900">
      <c r="A19900" s="4" t="inlineStr">
        <is>
          <t>./Equipment.jpn.str</t>
        </is>
      </c>
      <c r="B19900" s="4" t="inlineStr">
        <is>
          <t>new-NF</t>
        </is>
      </c>
      <c r="C19900" s="4" t="inlineStr">
        <is>
          <t>basic_explain_28267</t>
        </is>
      </c>
      <c r="D19900" s="4" t="n"/>
      <c r="E19900" s="4" t="inlineStr">
        <is>
          <t>스킬 공격력 40%% 증가</t>
        </is>
      </c>
      <c r="F19900" s="39" t="inlineStr">
        <is>
          <t>スキル攻撃力40%%上昇</t>
        </is>
      </c>
    </row>
    <row r="19901">
      <c r="A19901" s="4" t="inlineStr">
        <is>
          <t>./Equipment.jpn.str</t>
        </is>
      </c>
      <c r="B19901" s="4" t="inlineStr">
        <is>
          <t>new-NF</t>
        </is>
      </c>
      <c r="C19901" s="4" t="inlineStr">
        <is>
          <t>basic_explain_28285</t>
        </is>
      </c>
      <c r="D19901" s="4" t="n"/>
      <c r="E19901" s="4" t="inlineStr">
        <is>
          <t>스킬 공격력 40%% 증가</t>
        </is>
      </c>
      <c r="F19901" s="39" t="inlineStr">
        <is>
          <t>スキル攻撃力40%%上昇</t>
        </is>
      </c>
    </row>
    <row r="19902">
      <c r="A19902" s="4" t="inlineStr">
        <is>
          <t>./Equipment.jpn.str</t>
        </is>
      </c>
      <c r="B19902" s="4" t="inlineStr">
        <is>
          <t>new-NF</t>
        </is>
      </c>
      <c r="C19902" s="4" t="inlineStr">
        <is>
          <t>basic_explain_29364</t>
        </is>
      </c>
      <c r="D19902" s="4" t="n"/>
      <c r="E19902" s="4" t="inlineStr">
        <is>
          <t>스킬 공격력 40%% 증가</t>
        </is>
      </c>
      <c r="F19902" s="39" t="inlineStr">
        <is>
          <t>スキル攻撃力40%%上昇</t>
        </is>
      </c>
    </row>
    <row r="19903">
      <c r="A19903" s="4" t="inlineStr">
        <is>
          <t>./Equipment.jpn.str</t>
        </is>
      </c>
      <c r="B19903" s="4" t="inlineStr">
        <is>
          <t>new-NF</t>
        </is>
      </c>
      <c r="C19903" s="4" t="inlineStr">
        <is>
          <t>basic_explain_27117</t>
        </is>
      </c>
      <c r="D19903" s="4" t="n"/>
      <c r="E19903" s="4" t="inlineStr">
        <is>
          <t>스킬 공격력 40%% 증가</t>
        </is>
      </c>
      <c r="F19903" s="39" t="inlineStr">
        <is>
          <t>スキル攻撃力40%%上昇</t>
        </is>
      </c>
    </row>
    <row r="19904">
      <c r="A19904" s="4" t="inlineStr">
        <is>
          <t>./Equipment.jpn.str</t>
        </is>
      </c>
      <c r="B19904" s="4" t="inlineStr">
        <is>
          <t>new-NF</t>
        </is>
      </c>
      <c r="C19904" s="4" t="inlineStr">
        <is>
          <t>basic_explain_104020148</t>
        </is>
      </c>
      <c r="D19904" s="4" t="n"/>
      <c r="E19904" s="4" t="inlineStr">
        <is>
          <t>스킬 공격력 40%% 증가</t>
        </is>
      </c>
      <c r="F19904" s="39" t="inlineStr">
        <is>
          <t>スキル攻撃力40%%上昇</t>
        </is>
      </c>
    </row>
    <row r="19905">
      <c r="A19905" s="4" t="inlineStr">
        <is>
          <t>./Equipment.jpn.str</t>
        </is>
      </c>
      <c r="B19905" s="4" t="inlineStr">
        <is>
          <t>new-NF</t>
        </is>
      </c>
      <c r="C19905" s="4" t="inlineStr">
        <is>
          <t>basic_explain_104010140</t>
        </is>
      </c>
      <c r="D19905" s="4" t="n"/>
      <c r="E19905" s="4" t="inlineStr">
        <is>
          <t>스킬 공격력 40%% 증가</t>
        </is>
      </c>
      <c r="F19905" s="39" t="inlineStr">
        <is>
          <t>スキル攻撃力40%%上昇</t>
        </is>
      </c>
    </row>
    <row r="19906">
      <c r="A19906" s="4" t="inlineStr">
        <is>
          <t>./Equipment.jpn.str</t>
        </is>
      </c>
      <c r="B19906" s="4" t="inlineStr">
        <is>
          <t>updateKor-NF</t>
        </is>
      </c>
      <c r="C19906" s="4" t="inlineStr">
        <is>
          <t>basic_explain_37643</t>
        </is>
      </c>
      <c r="D19906" s="4" t="inlineStr">
        <is>
          <t>180초마다 굴'구위시 소환\n백스텝 스킬 사용 시 10%% 확률로 구울의 해골폭탄 투척</t>
        </is>
      </c>
      <c r="E19906" s="4" t="inlineStr">
        <is>
          <t>스킬 공격력 40%% 증가\n180초마다 굴'구위시 소환\n백스텝 스킬 사용 시 10%% 확률로 구울의 해골폭탄 투척</t>
        </is>
      </c>
      <c r="F19906" s="31" t="inlineStr">
        <is>
          <t>スキル攻撃力40%%上昇\n180秒ごとにグールグウィシを召喚\nバックステップ使用時、10%%の確率でグールのドクロ爆弾投擲</t>
        </is>
      </c>
    </row>
    <row r="19907">
      <c r="A19907" s="4" t="inlineStr">
        <is>
          <t>./Equipment.jpn.str</t>
        </is>
      </c>
      <c r="B19907" s="4" t="inlineStr">
        <is>
          <t>updateKor-NF</t>
        </is>
      </c>
      <c r="C19907" s="4" t="inlineStr">
        <is>
          <t>detail_explain_37643</t>
        </is>
      </c>
      <c r="D19907" s="4" t="inlineStr">
        <is>
          <t>180초마다 무색 큐브 조각 2개를 소모하여 Lv50 굴'구위시 1마리를 60초동안 소환하여 적을 공격하게 합니다. (장착 시 5초 이후부터 발동됩니다.)\n백스텝 스킬 사용시 10%% 확률로 구울의 해골폭탄 투척</t>
        </is>
      </c>
      <c r="E19907" s="4" t="inlineStr">
        <is>
          <t>스킬 공격력 40%% 증가\n180초마다 무색 큐브 조각 2개를 소모하여 Lv50 굴'구위시 1마리를 60초동안 소환하여 적을 공격하게 합니다. (장착 시 5초 이후부터 발동됩니다.)\n백스텝 스킬 사용시 10%% 확률로 구울의 해골폭탄 투척</t>
        </is>
      </c>
      <c r="F19907" s="32" t="inlineStr">
        <is>
          <t>スキル攻撃力40%%上昇\n180秒ごとに無色キューブのかけらを2個消耗してLv50のグールグウィシ1体を60秒間召喚し、敵を攻撃させます。(装着してから5秒後に発動します。)\nバックステップ使用時、10%%の確率でグールのドクロ爆弾を投擲</t>
        </is>
      </c>
    </row>
    <row r="19908">
      <c r="A19908" s="4" t="inlineStr">
        <is>
          <t>./Equipment.jpn.str</t>
        </is>
      </c>
      <c r="B19908" s="4" t="inlineStr">
        <is>
          <t>updateKor-NF</t>
        </is>
      </c>
      <c r="C19908" s="4" t="inlineStr">
        <is>
          <t>detail_explain_106040098</t>
        </is>
      </c>
      <c r="D19908" s="4" t="inlineStr">
        <is>
          <t>공격 시 10초동안 적의 모든 속성 저항 10 감소합니다.(쿨타임 10초)\n변이 파리채 스킬 적중 시 30%% 확률로 5초동안 적을 출혈상태로 만들어 0.5초당 750의 공격력으로 피해를 줍니다. (쿨타임 10초)\n출혈상태의 적을 공격 시 10%% 추가 데미지</t>
        </is>
      </c>
      <c r="E19908" s="4" t="inlineStr">
        <is>
          <t>스킬 공격력 40%% 증가\n공격 시 10초동안 적의 모든 속성 저항 10 감소합니다.(쿨타임 10초)\n변이 파리채 스킬 적중 시 30%% 확률로 5초동안 적을 출혈상태로 만들어 0.5초당 750의 공격력으로 피해를 줍니다. (쿨타임 10초)</t>
        </is>
      </c>
      <c r="F19908" s="42" t="inlineStr">
        <is>
          <t>スキル攻撃力40%%上昇\n攻撃時、10秒間敵の全属性抵抗が10減少します。(クールタイム10秒)\n変異ハエ叩き命中時、30%%の確率で5秒間敵を出血状態にし、0.5秒ごとに750の攻撃力でダメージを与えます。(クールタイム10秒)</t>
        </is>
      </c>
    </row>
    <row r="19909">
      <c r="A19909" s="4" t="inlineStr">
        <is>
          <t>./Equipment.jpn.str</t>
        </is>
      </c>
      <c r="B19909" s="4" t="inlineStr">
        <is>
          <t>updateKor-NF</t>
        </is>
      </c>
      <c r="C19909" s="4" t="inlineStr">
        <is>
          <t>basic_explain_28010</t>
        </is>
      </c>
      <c r="D19909" s="4" t="inlineStr">
        <is>
          <t>공격 시 2%% 확률로 적을 기절상태로 만듦</t>
        </is>
      </c>
      <c r="E19909" s="4" t="inlineStr">
        <is>
          <t>스킬 공격력 40%% 증가\n공격 시 2%% 확률로 적을 기절상태로 만듦</t>
        </is>
      </c>
      <c r="F19909" s="34" t="inlineStr">
        <is>
          <t>スキル攻撃力40%%上昇\n攻撃時、2%%の確率で敵を気絶状態にする</t>
        </is>
      </c>
    </row>
    <row r="19910">
      <c r="A19910" s="4" t="inlineStr">
        <is>
          <t>./Equipment.jpn.str</t>
        </is>
      </c>
      <c r="B19910" s="4" t="inlineStr">
        <is>
          <t>updateKor-NF</t>
        </is>
      </c>
      <c r="C19910" s="4" t="inlineStr">
        <is>
          <t>basic_explain_30265</t>
        </is>
      </c>
      <c r="D19910" s="4" t="inlineStr">
        <is>
          <t>공격 시 2%% 확률로 적을 기절상태로 만듬\n강권 타격 대상 경직비율 10%% 증가</t>
        </is>
      </c>
      <c r="E19910" s="4" t="inlineStr">
        <is>
          <t>스킬 공격력 40%% 증가\n공격 시 2%% 확률로 적을 기절상태로 만듬\n강권 타격 대상 경직비율 10%% 증가</t>
        </is>
      </c>
      <c r="F19910" s="43" t="inlineStr">
        <is>
          <t>スキル攻撃力40%%上昇\n攻撃時、2%%の確率で敵を気絶状態にする\n強拳の打撃対象硬直比率10%%上昇</t>
        </is>
      </c>
    </row>
    <row r="19911">
      <c r="A19911" s="4" t="inlineStr">
        <is>
          <t>./Equipment.jpn.str</t>
        </is>
      </c>
      <c r="B19911" s="4" t="inlineStr">
        <is>
          <t>updateKor-NF</t>
        </is>
      </c>
      <c r="C19911" s="4" t="inlineStr">
        <is>
          <t>detail_explain_106030860</t>
        </is>
      </c>
      <c r="D19911" s="4" t="inlineStr">
        <is>
          <t>스킬 공격력 40%% 증가\n공격 시 24%% 추가 데미지\n물리, 마법, 독립 공격력 20%% 증가\n\n마법사, 크리에이터 모든 스킬 쿨타임 10%% 감소\n\n피격 시 20%% 확률로 데미지 무효화 (쿨타임 5초)\n\n[장비 옵션 조작키] 입력 시 30초 동안 세계수의 가호가 발생하여 아래의 효과가 적용됩니다. (쿨타임 30초, 장착 해제 시 옵션이 해제됩니다.)\n- 사용한 스킬 중 쿨타임이 30초 이내의 랜덤한 스킬 쿨타임 초기화 (최대1회, 각성기 제외)\n\n(쿨타임 감소, 쿨타임 초기화 옵션은 몬스터와 장비 간의 레벨 차이가 35Lv을 초과하면 옵션이 적용되지 않습니다.)</t>
        </is>
      </c>
      <c r="E19911" s="4" t="inlineStr">
        <is>
          <t>스킬 공격력 40%% 증가\n공격 시 24%% 추가 데미지\n물리, 마법, 독립 공격력 20%% 증가\n\n마법사, 크리에이터 모든 스킬 쿨타임 10%% 감소\n\n피격 시 20%% 확률로 데미지 무효화 (쿨타임 5초)\n\n[장비 옵션 조작키] 입력 시 30초 동안 세계수의 가호가 발생하여 아래의 효과가 적용됩니다. (쿨타임 30초, 장착 해제 시 옵션이 해제됩니다.)\n- 사용한 스킬 중 쿨타임이 30초 이내의 랜덤한 스킬 쿨타임 초기화 (최대1회, 각성기 제외)\n\n(쿨타임 감소, 쿨타임 초기화 옵션은 몬스터와 장비 간의 레벨 차이가 40Lv을 초과하면 옵션이 적용되지 않습니다.)</t>
        </is>
      </c>
      <c r="F19911" s="36" t="inlineStr">
        <is>
          <t>スキル攻撃力40%%上昇\n攻撃時、24%%の追加ダメージ\n物理・魔法・独立攻撃力20%%上昇\n\nメイジ、クリエイターの全スキルのクールタイム10%%減少\n\n被撃時、20%%の確率でダメージ無効化(クールタイム5秒)\n\n[装備オプション操作キー]を入力すると、30秒間世界樹の加護が発生して次の効果が適用されます。(クールタイム30秒、装着を解除するとオプションも解除されます。)\n-使用したスキルのうち、クールタイムが30秒以内のランダムなスキルクールタイムを初期化(最大1回、覚醒スキルを除く)\n\n(クールタイム減少、クールタイム初期化オプションはモンスターと装備間のレベル差が40Lvを超過するとオプションが適用されません。)</t>
        </is>
      </c>
    </row>
    <row r="19912">
      <c r="A19912" s="4" t="inlineStr">
        <is>
          <t>./Equipment.jpn.str</t>
        </is>
      </c>
      <c r="B19912" s="4" t="inlineStr">
        <is>
          <t>updateKor-NF</t>
        </is>
      </c>
      <c r="C19912" s="4" t="inlineStr">
        <is>
          <t>detail_explain_106030866</t>
        </is>
      </c>
      <c r="D19912" s="4" t="inlineStr">
        <is>
          <t>스킬 공격력 40%% 증가\n공격 시 24%% 추가 데미지\n물리, 마법, 독립 공격력 20%% 증가\n\n마법사, 크리에이터 모든 스킬 쿨타임 10%% 감소\n\n피격 시 20%% 확률로 데미지 무효화 (쿨타임 5초)\n\n[장비 옵션 조작키] 입력 시 30초 동안 세계수의 가호가 발생하여 아래의 효과가 적용됩니다. (쿨타임 30초, 장착 해제 시 옵션이 해제됩니다.)\n- 사용한 스킬 중 쿨타임이 30초 이내의 랜덤한 스킬 쿨타임 초기화 (최대1회, 각성기 제외)\n\n(쿨타임 감소, 쿨타임 초기화 옵션은 몬스터와 장비 간의 레벨 차이가 35Lv을 초과하면 옵션이 적용되지 않습니다.)</t>
        </is>
      </c>
      <c r="E19912" s="4" t="inlineStr">
        <is>
          <t>스킬 공격력 40%% 증가\n공격 시 24%% 추가 데미지\n물리, 마법, 독립 공격력 20%% 증가\n\n마법사, 크리에이터 모든 스킬 쿨타임 10%% 감소\n\n피격 시 20%% 확률로 데미지 무효화 (쿨타임 5초)\n\n[장비 옵션 조작키] 입력 시 30초 동안 세계수의 가호가 발생하여 아래의 효과가 적용됩니다. (쿨타임 30초, 장착 해제 시 옵션이 해제됩니다.)\n- 사용한 스킬 중 쿨타임이 30초 이내의 랜덤한 스킬 쿨타임 초기화 (최대1회, 각성기 제외)\n\n(쿨타임 감소, 쿨타임 초기화 옵션은 몬스터와 장비 간의 레벨 차이가 40Lv을 초과하면 옵션이 적용되지 않습니다.)</t>
        </is>
      </c>
      <c r="F19912" s="37" t="inlineStr">
        <is>
          <t>スキル攻撃力40%%上昇\n攻撃時、24%%の追加ダメージ\n物理・魔法・独立攻撃力20%%上昇\n\nメイジ、クリエイターの全スキルのクールタイム10%%減少\n\n被撃時、20%%の確率でダメージ無効化(クールタイム5秒)\n\n[装備オプション操作キー]を入力すると、30秒間世界樹の加護が発生して次の効果が適用されます。(クールタイム30秒、装着を解除するとオプションも解除されます。)\n-使用したスキルのうち、クールタイムが30秒以内のランダムなスキルクールタイムを初期化(最大1回、覚醒スキルを除く)\n\n(クールタイム減少、クールタイム初期化オプションはモンスターと装備間のレベル差が40Lvを超過するとオプションが適用されません。)</t>
        </is>
      </c>
    </row>
    <row r="19913">
      <c r="A19913" s="4" t="inlineStr">
        <is>
          <t>./Equipment.jpn.str</t>
        </is>
      </c>
      <c r="B19913" s="4" t="inlineStr">
        <is>
          <t>updateKor-NF</t>
        </is>
      </c>
      <c r="C19913" s="4" t="inlineStr">
        <is>
          <t>detail_explain_106030879</t>
        </is>
      </c>
      <c r="D19913" s="4" t="inlineStr">
        <is>
          <t>스킬 공격력 40%% 증가\n공격 시 24%% 추가 데미지\n물리, 마법, 독립 공격력 20%% 증가\n\n마법사, 크리에이터 모든 스킬 쿨타임 10%% 감소\n\n피격 시 20%% 확률로 데미지 무효화 (쿨타임 5초)\n\n[장비 옵션 조작키] 입력 시 30초 동안 세계수의 가호가 발생하여 아래의 효과가 적용됩니다. (쿨타임 30초, 장착 해제 시 옵션이 해제됩니다.)\n- 사용한 스킬 중 쿨타임이 30초 이내의 랜덤한 스킬 쿨타임 초기화 (최대1회, 각성기 제외)\n\n(쿨타임 감소, 쿨타임 초기화 옵션은 몬스터와 장비 간의 레벨 차이가 35Lv을 초과하면 옵션이 적용되지 않습니다.)</t>
        </is>
      </c>
      <c r="E19913" s="4" t="inlineStr">
        <is>
          <t>스킬 공격력 40%% 증가\n공격 시 24%% 추가 데미지\n물리, 마법, 독립 공격력 20%% 증가\n\n마법사, 크리에이터 모든 스킬 쿨타임 10%% 감소\n\n피격 시 20%% 확률로 데미지 무효화 (쿨타임 5초)\n\n[장비 옵션 조작키] 입력 시 30초 동안 세계수의 가호가 발생하여 아래의 효과가 적용됩니다. (쿨타임 30초, 장착 해제 시 옵션이 해제됩니다.)\n- 사용한 스킬 중 쿨타임이 30초 이내의 랜덤한 스킬 쿨타임 초기화 (최대1회, 각성기 제외)\n\n(쿨타임 감소, 쿨타임 초기화 옵션은 몬스터와 장비 간의 레벨 차이가 40Lv을 초과하면 옵션이 적용되지 않습니다.)</t>
        </is>
      </c>
      <c r="F19913" s="37" t="inlineStr">
        <is>
          <t>スキル攻撃力40%%上昇\n攻撃時、24%%の追加ダメージ\n物理・魔法・独立攻撃力20%%上昇\n\nメイジ、クリエイターの全スキルのクールタイム10%%減少\n\n被撃時、20%%の確率でダメージ無効化(クールタイム5秒)\n\n[装備オプション操作キー]を入力すると、30秒間世界樹の加護が発生して次の効果が適用されます。(クールタイム30秒、装着を解除するとオプションも解除されます。)\n-使用したスキルのうち、クールタイムが30秒以内のランダムなスキルクールタイムを初期化(最大1回、覚醒スキルを除く)\n\n(クールタイム減少、クールタイム初期化オプションはモンスターと装備間のレベル差が40Lvを超過するとオプションが適用されません。)</t>
        </is>
      </c>
    </row>
    <row r="19914">
      <c r="A19914" s="4" t="inlineStr">
        <is>
          <t>./Equipment.jpn.str</t>
        </is>
      </c>
      <c r="B19914" s="4" t="inlineStr">
        <is>
          <t>updateKor-NF</t>
        </is>
      </c>
      <c r="C19914" s="4" t="inlineStr">
        <is>
          <t>detail_explain_106030883</t>
        </is>
      </c>
      <c r="D19914" s="4" t="inlineStr">
        <is>
          <t>스킬 공격력 40%% 증가\n공격 시 24%% 추가 데미지\n물리, 마법, 독립 공격력 20%% 증가\n\n마법사, 크리에이터 모든 스킬 쿨타임 10%% 감소\n\n피격 시 20%% 확률로 데미지 무효화 (쿨타임 5초)\n\n[장비 옵션 조작키] 입력 시 30초 동안 세계수의 가호가 발생하여 아래의 효과가 적용됩니다. (쿨타임 30초, 장착 해제 시 옵션이 해제됩니다.)\n- 사용한 스킬 중 쿨타임이 30초 이내의 랜덤한 스킬 쿨타임 초기화 (최대1회, 각성기 제외)\n\n(쿨타임 감소, 쿨타임 초기화 옵션은 몬스터와 장비 간의 레벨 차이가 35Lv을 초과하면 옵션이 적용되지 않습니다.)</t>
        </is>
      </c>
      <c r="E19914" s="4" t="inlineStr">
        <is>
          <t>스킬 공격력 40%% 증가\n공격 시 24%% 추가 데미지\n물리, 마법, 독립 공격력 20%% 증가\n\n마법사, 크리에이터 모든 스킬 쿨타임 10%% 감소\n\n피격 시 20%% 확률로 데미지 무효화 (쿨타임 5초)\n\n[장비 옵션 조작키] 입력 시 30초 동안 세계수의 가호가 발생하여 아래의 효과가 적용됩니다. (쿨타임 30초, 장착 해제 시 옵션이 해제됩니다.)\n- 사용한 스킬 중 쿨타임이 30초 이내의 랜덤한 스킬 쿨타임 초기화 (최대1회, 각성기 제외)\n\n(쿨타임 감소, 쿨타임 초기화 옵션은 몬스터와 장비 간의 레벨 차이가 40Lv을 초과하면 옵션이 적용되지 않습니다.)</t>
        </is>
      </c>
      <c r="F19914" s="37" t="inlineStr">
        <is>
          <t>スキル攻撃力40%%上昇\n攻撃時、24%%の追加ダメージ\n物理・魔法・独立攻撃力20%%上昇\n\nメイジ、クリエイターの全スキルのクールタイム10%%減少\n\n被撃時、20%%の確率でダメージ無効化(クールタイム5秒)\n\n[装備オプション操作キー]を入力すると、30秒間世界樹の加護が発生して次の効果が適用されます。(クールタイム30秒、装着を解除するとオプションも解除されます。)\n-使用したスキルのうち、クールタイムが30秒以内のランダムなスキルクールタイムを初期化(最大1回、覚醒スキルを除く)\n\n(クールタイム減少、クールタイム初期化オプションはモンスターと装備間のレベル差が40Lvを超過するとオプションが適用されません。)</t>
        </is>
      </c>
    </row>
    <row r="19915">
      <c r="A19915" s="4" t="inlineStr">
        <is>
          <t>./Equipment.jpn.str</t>
        </is>
      </c>
      <c r="B19915" s="4" t="inlineStr">
        <is>
          <t>updateKor-NF</t>
        </is>
      </c>
      <c r="C19915" s="4" t="inlineStr">
        <is>
          <t>detail_explain_106030887</t>
        </is>
      </c>
      <c r="D19915" s="4" t="inlineStr">
        <is>
          <t>스킬 공격력 40%% 증가\n공격 시 24%% 추가 데미지\n물리, 마법, 독립 공격력 20%% 증가\n\n마법사, 크리에이터 모든 스킬 쿨타임 10%% 감소\n\n피격 시 20%% 확률로 데미지 무효화 (쿨타임 5초)\n\n[장비 옵션 조작키] 입력 시 30초 동안 세계수의 가호가 발생하여 아래의 효과가 적용됩니다. (쿨타임 30초, 장착 해제 시 옵션이 해제됩니다.)\n- 사용한 스킬 중 쿨타임이 30초 이내의 랜덤한 스킬 쿨타임 초기화 (최대1회, 각성기 제외)\n\n(쿨타임 감소, 쿨타임 초기화 옵션은 몬스터와 장비 간의 레벨 차이가 35Lv을 초과하면 옵션이 적용되지 않습니다.)</t>
        </is>
      </c>
      <c r="E19915" s="4" t="inlineStr">
        <is>
          <t>스킬 공격력 40%% 증가\n공격 시 24%% 추가 데미지\n물리, 마법, 독립 공격력 20%% 증가\n\n마법사, 크리에이터 모든 스킬 쿨타임 10%% 감소\n\n피격 시 20%% 확률로 데미지 무효화 (쿨타임 5초)\n\n[장비 옵션 조작키] 입력 시 30초 동안 세계수의 가호가 발생하여 아래의 효과가 적용됩니다. (쿨타임 30초, 장착 해제 시 옵션이 해제됩니다.)\n- 사용한 스킬 중 쿨타임이 30초 이내의 랜덤한 스킬 쿨타임 초기화 (최대1회, 각성기 제외)\n\n(쿨타임 감소, 쿨타임 초기화 옵션은 몬스터와 장비 간의 레벨 차이가 40Lv을 초과하면 옵션이 적용되지 않습니다.)</t>
        </is>
      </c>
      <c r="F19915" s="37" t="inlineStr">
        <is>
          <t>スキル攻撃力40%%上昇\n攻撃時、24%%の追加ダメージ\n物理・魔法・独立攻撃力20%%上昇\n\nメイジ、クリエイターの全スキルのクールタイム10%%減少\n\n被撃時、20%%の確率でダメージ無効化(クールタイム5秒)\n\n[装備オプション操作キー]を入力すると、30秒間世界樹の加護が発生して次の効果が適用されます。(クールタイム30秒、装着を解除するとオプションも解除されます。)\n-使用したスキルのうち、クールタイムが30秒以内のランダムなスキルクールタイムを初期化(最大1回、覚醒スキルを除く)\n\n(クールタイム減少、クールタイム初期化オプションはモンスターと装備間のレベル差が40Lvを超過するとオプションが適用されません。)</t>
        </is>
      </c>
    </row>
    <row r="19916">
      <c r="A19916" s="4" t="inlineStr">
        <is>
          <t>./Equipment.jpn.str</t>
        </is>
      </c>
      <c r="B19916" s="4" t="inlineStr">
        <is>
          <t>updateKor-NF</t>
        </is>
      </c>
      <c r="C19916" s="4" t="inlineStr">
        <is>
          <t>detail_explain_101010330</t>
        </is>
      </c>
      <c r="D19916" s="4" t="inlineStr">
        <is>
          <t>공격 시 3%% 확률로 3초동안 적을 출혈상태로 만들어 0.5초당 800의 공격력으로 피해를 줍니다. (쿨타임 2초)\n출혈 상태의 적을 크리티컬 공격 시 데미지 20%% 증가</t>
        </is>
      </c>
      <c r="E19916" s="4" t="inlineStr">
        <is>
          <t>스킬 공격력 40%% 증가\n공격 시 3%% 확률로 3초동안 적을 출혈상태로 만들어 0.5초당 800의 공격력으로 피해를 줍니다. (쿨타임 2초)</t>
        </is>
      </c>
      <c r="F19916" s="31" t="inlineStr">
        <is>
          <t>スキル攻撃力40%%上昇\n攻撃時、3%%の確率で3秒間敵を出血状態にし、0.5秒ごとに800の攻撃力でダメージを与えます。(クールタイム2秒)</t>
        </is>
      </c>
    </row>
    <row r="19917">
      <c r="A19917" s="4" t="inlineStr">
        <is>
          <t>./Equipment.jpn.str</t>
        </is>
      </c>
      <c r="B19917" s="4" t="inlineStr">
        <is>
          <t>updateKor-NF</t>
        </is>
      </c>
      <c r="C19917" s="4" t="inlineStr">
        <is>
          <t>detail_explain_102030183</t>
        </is>
      </c>
      <c r="D19917" s="4" t="inlineStr">
        <is>
          <t>공격 시 3%% 확률로 5초동안 맞은 적의 200px 범위 내에 있는 모든 적을 석화상태로 만듭니다. (쿨타임 5초)\n석화 상태의 적을 크리티컬 공격 시 데미지 25%% 증가\n\n공격 시 2%% 확률로 2초동안 적을 기절상태로 만듭니다.</t>
        </is>
      </c>
      <c r="E19917" s="4" t="inlineStr">
        <is>
          <t>스킬 공격력 40%% 증가\n공격 시 3%% 확률로 5초동안 맞은 적의 200px 범위 내에 있는 모든 적을 석화상태로 만듭니다. (쿨타임 5초)\n\n공격 시 2%% 확률로 2초동안 적을 기절상태로 만듭니다.</t>
        </is>
      </c>
      <c r="F19917" s="32" t="inlineStr">
        <is>
          <t>スキル攻撃力40%%上昇\n攻撃時、3%%の確率で5秒間攻撃を受けた敵の200pxの範囲内にいる敵全員を石化状態にします。(クールタイム5秒)\n\n攻撃時、2%%の確率で2秒間敵を気絶状態にします。</t>
        </is>
      </c>
    </row>
    <row r="19918">
      <c r="A19918" s="4" t="inlineStr">
        <is>
          <t>./Equipment.jpn.str</t>
        </is>
      </c>
      <c r="B19918" s="4" t="inlineStr">
        <is>
          <t>updateKor-NF</t>
        </is>
      </c>
      <c r="C19918" s="4" t="inlineStr">
        <is>
          <t>basic_explain_102030183</t>
        </is>
      </c>
      <c r="D19918" s="4" t="inlineStr">
        <is>
          <t>공격 시 3%% 확률로 맞은 적의 200px 범위 내에 있는 모든 적 석화상태로 만듦\n석화 상태의 적을 크리티컬 공격 시 데미지 25%% 증가\n\n공격시 2%% 확률로 적을 기절상태로 만듦</t>
        </is>
      </c>
      <c r="E19918" s="4" t="inlineStr">
        <is>
          <t>스킬 공격력 40%% 증가\n공격 시 3%% 확률로 맞은 적의 200px 범위 내에 있는 모든 적 석화상태로 만듦\n\n공격시 2%% 확률로 적을 기절상태로 만듦</t>
        </is>
      </c>
      <c r="F19918" s="42" t="inlineStr">
        <is>
          <t>スキル攻撃力40%%上昇\n攻撃時、3%%の確率で攻撃を受けた敵の200pxの範囲内にいる敵全員を石化状態にする\n\n攻撃時、2%%の確率で敵を気絶状態にする</t>
        </is>
      </c>
    </row>
    <row r="19919">
      <c r="A19919" s="4" t="inlineStr">
        <is>
          <t>./Equipment.jpn.str</t>
        </is>
      </c>
      <c r="B19919" s="4" t="inlineStr">
        <is>
          <t>updateKor-NF</t>
        </is>
      </c>
      <c r="C19919" s="4" t="inlineStr">
        <is>
          <t>basic_explain_101010330</t>
        </is>
      </c>
      <c r="D19919" s="4" t="inlineStr">
        <is>
          <t>공격 시 3%% 확률로 적을 출혈 상태로 만듦\n출혈 상태의 적을 크리티컬 공격 시 데미지 20%% 증가</t>
        </is>
      </c>
      <c r="E19919" s="4" t="inlineStr">
        <is>
          <t>스킬 공격력 40%% 증가\n공격 시 3%% 확률로 적을 출혈 상태로 만듦</t>
        </is>
      </c>
      <c r="F19919" s="34" t="inlineStr">
        <is>
          <t>スキル攻撃力40%%上昇\n攻撃時、3%%の確率で敵を出血状態にする</t>
        </is>
      </c>
    </row>
    <row r="19920">
      <c r="A19920" s="4" t="inlineStr">
        <is>
          <t>./Equipment.jpn.str</t>
        </is>
      </c>
      <c r="B19920" s="4" t="inlineStr">
        <is>
          <t>updateKor-NF</t>
        </is>
      </c>
      <c r="C19920" s="4" t="inlineStr">
        <is>
          <t>basic_explain_29694</t>
        </is>
      </c>
      <c r="D19920" s="4" t="inlineStr">
        <is>
          <t>공격 시 3%% 확률로 파티에게 20초동안 무적 버프 시전(싸우자에서는 3초동안 무적 버프 시전)</t>
        </is>
      </c>
      <c r="E19920" s="4" t="inlineStr">
        <is>
          <t>스킬 공격력 40%% 증가\n공격 시 3%% 확률로 파티에게 20초동안 무적 버프 시전(싸우자에서는 3초동안 무적 버프 시전)</t>
        </is>
      </c>
      <c r="F19920" s="43" t="inlineStr">
        <is>
          <t>スキル攻撃力40%%上昇\n攻撃時、3%%の確率でパーティーに20秒間無敵強化発動(街決闘では3秒間無敵強化発動)</t>
        </is>
      </c>
    </row>
    <row r="19921">
      <c r="A19921" s="4" t="inlineStr">
        <is>
          <t>./Equipment.jpn.str</t>
        </is>
      </c>
      <c r="B19921" s="4" t="inlineStr">
        <is>
          <t>updateKor-NF</t>
        </is>
      </c>
      <c r="C19921" s="4" t="inlineStr">
        <is>
          <t>basic_explain_101000202</t>
        </is>
      </c>
      <c r="D19921" s="4" t="inlineStr">
        <is>
          <t>공격 시 데미지 증가량 4%% 추가 증가\n공격 시 3%% 확률로 하디의 블라디스톰을 소환\n출혈 상태의 적을 크리티컬 공격 시 데미지 20%% 증가</t>
        </is>
      </c>
      <c r="E19921" s="4" t="inlineStr">
        <is>
          <t>스킬 공격력 40%% 증가\n공격 시 3%% 확률로 하디의 블라디스톰을 소환</t>
        </is>
      </c>
      <c r="F19921" s="36" t="inlineStr">
        <is>
          <t>スキル攻撃力40%%上昇\n攻撃時、3%%の確率でハーディーのブラッディーストームを召喚</t>
        </is>
      </c>
    </row>
    <row r="19922">
      <c r="A19922" s="4" t="inlineStr">
        <is>
          <t>./Equipment.jpn.str</t>
        </is>
      </c>
      <c r="B19922" s="4" t="inlineStr">
        <is>
          <t>updateKor-NF</t>
        </is>
      </c>
      <c r="C19922" s="4" t="inlineStr">
        <is>
          <t>detail_explain_101000202</t>
        </is>
      </c>
      <c r="D19922" s="4" t="inlineStr">
        <is>
          <t>공격 시 데미지 증가량 4%% 추가 증가\n공격 시 3%% 확률로 하디의 블러디스톰을 소환\n블러디스톰에 피격 시 적을 3초동안 출혈상태로 만들어 0.5초당 500의 공격력으로 피해를 줍니다. \n출혈 상태의 적을 크리티컬 공격 시 데미지 20%% 증가</t>
        </is>
      </c>
      <c r="E19922" s="4" t="inlineStr">
        <is>
          <t>스킬 공격력 40%% 증가\n공격 시 3%% 확률로 하디의 블러디스톰을 소환\n블러디스톰에 피격 시 적을 3초동안 출혈상태로 만들어 0.5초당 500의 공격력으로 피해를 줍니다.</t>
        </is>
      </c>
      <c r="F19922" s="29" t="inlineStr">
        <is>
          <t>スキル攻撃力40%%上昇\n攻撃時、3%%の確率でハーディーのブラッディーストームを召喚\nブラッディーストームによる攻撃を受けた敵を3秒間出血状態にし、0.5秒ごとに500の攻撃力でダメージを与えます。</t>
        </is>
      </c>
    </row>
    <row r="19923">
      <c r="A19923" s="4" t="inlineStr">
        <is>
          <t>./Equipment.jpn.str</t>
        </is>
      </c>
      <c r="B19923" s="4" t="inlineStr">
        <is>
          <t>updateKor-NF</t>
        </is>
      </c>
      <c r="C19923" s="4" t="inlineStr">
        <is>
          <t>detail_explain_29695</t>
        </is>
      </c>
      <c r="D19923" s="4" t="inlineStr">
        <is>
          <t>공격 시 5%% 확률로 10초동안 적을 출혈상태로 만들어 0.5초당 1의 공격력으로 피해를 줍니다. \n출혈상태의 적을 공격 시 60초동안 공격속도 5%% 증가 (쿨타임 60초)\n\n독무의 최대범위가 10%% 증가\n천붕지괴의 화염지대 지속시간 20%% 증가</t>
        </is>
      </c>
      <c r="E19923" s="4" t="inlineStr">
        <is>
          <t>스킬 공격력 40%% 증가\n공격 시 5%% 확률로 10초동안 적을 출혈상태로 만들어 0.5초당 1의 공격력으로 피해를 줍니다. \n출혈상태의 적을 공격 시 60초동안 공격속도 5%% 증가 (쿨타임 60초)\n\n독무의 최대범위가 10%% 증가\n천붕지괴의 화염지대 지속시간 20%% 증가</t>
        </is>
      </c>
      <c r="F19923" s="40" t="inlineStr">
        <is>
          <t>スキル攻撃力40%%上昇\n攻撃時、5%%の確率で10秒間敵を出血状態にし、0.5秒ごとに1の攻撃力でダメージを与えます。\n出血状態の敵を攻撃時、60秒間攻撃速度が5%%上昇(クールタイム60秒)\n\n毒霧の最大範囲が10%%拡大\n天崩地壞の火炎地帯の持続時間20%%増加</t>
        </is>
      </c>
    </row>
    <row r="19924">
      <c r="A19924" s="4" t="inlineStr">
        <is>
          <t>./Equipment.jpn.str</t>
        </is>
      </c>
      <c r="B19924" s="4" t="inlineStr">
        <is>
          <t>updateKor-NF</t>
        </is>
      </c>
      <c r="C19924" s="4" t="inlineStr">
        <is>
          <t>basic_explain_101030216</t>
        </is>
      </c>
      <c r="D19924" s="4" t="inlineStr">
        <is>
          <t>공격 시 5%% 확률로 120px 범위 내에 있는 모든 적을 기절상태로 만듦\n기절 상태의 적을 공격 시 데미지 15%% 증가</t>
        </is>
      </c>
      <c r="E19924" s="4" t="inlineStr">
        <is>
          <t>스킬 공격력 40%% 증가\n공격 시 5%% 확률로 120px 범위 내에 있는 모든 적을 기절상태로 만듦</t>
        </is>
      </c>
      <c r="F19924" s="44" t="inlineStr">
        <is>
          <t>スキル攻撃力40%%上昇\n攻撃時、5%%の確率で120pxの範囲内にいる敵全員を気絶状態にする</t>
        </is>
      </c>
    </row>
    <row r="19925">
      <c r="A19925" s="4" t="inlineStr">
        <is>
          <t>./Equipment.jpn.str</t>
        </is>
      </c>
      <c r="B19925" s="4" t="inlineStr">
        <is>
          <t>updateKor-NF</t>
        </is>
      </c>
      <c r="C19925" s="4" t="inlineStr">
        <is>
          <t>detail_explain_101030216</t>
        </is>
      </c>
      <c r="D19925" s="4" t="inlineStr">
        <is>
          <t>공격 시 5%% 확률로 3초동안 120px 범위 내에 있는 모든적을 기절상태로 만듭니다. (쿨타임 3초)\n기절 상태의 적을 공격 시 데미지 15%% 증가</t>
        </is>
      </c>
      <c r="E19925" s="4" t="inlineStr">
        <is>
          <t>스킬 공격력 40%% 증가\n공격 시 5%% 확률로 3초동안 120px 범위 내에 있는 모든적을 기절상태로 만듭니다. (쿨타임 3초)</t>
        </is>
      </c>
      <c r="F19925" s="38" t="inlineStr">
        <is>
          <t>スキル攻撃力40%%上昇\n攻撃時、5%%の確率で3秒間120pxの範囲内にいる敵全員を気絶状態にします。(クールタイム3秒)</t>
        </is>
      </c>
    </row>
    <row r="19926">
      <c r="A19926" s="4" t="inlineStr">
        <is>
          <t>./Equipment.jpn.str</t>
        </is>
      </c>
      <c r="B19926" s="4" t="inlineStr">
        <is>
          <t>updateKor-NF</t>
        </is>
      </c>
      <c r="C19926" s="4" t="inlineStr">
        <is>
          <t>basic_explain_101020261</t>
        </is>
      </c>
      <c r="D19926" s="4" t="inlineStr">
        <is>
          <t>공격 시 5%% 확률로 3초동안 적을 출혈 상태로 만듦\n\n출혈 상태의 적을 공격 시 15%% 추가 데미지\n\n공격 시 2%% 확률로 적을 기절상태로 만듦</t>
        </is>
      </c>
      <c r="E19926" s="4" t="inlineStr">
        <is>
          <t>스킬 공격력 40%% 증가\n공격 시 5%% 확률로 3초동안 적을 출혈 상태로 만듦\n\n공격 시 2%% 확률로 적을 기절상태로 만듦</t>
        </is>
      </c>
      <c r="F19926" s="31" t="inlineStr">
        <is>
          <t>スキル攻撃力40%%上昇\n攻撃時、5%%の確率で3秒間敵を出血状態にする\n\n攻撃時、2%%の確率で敵を気絶状態にする</t>
        </is>
      </c>
    </row>
    <row r="19927">
      <c r="A19927" s="4" t="inlineStr">
        <is>
          <t>./Equipment.jpn.str</t>
        </is>
      </c>
      <c r="B19927" s="4" t="inlineStr">
        <is>
          <t>updateKor-NF</t>
        </is>
      </c>
      <c r="C19927" s="4" t="inlineStr">
        <is>
          <t>detail_explain_101020261</t>
        </is>
      </c>
      <c r="D19927" s="4" t="inlineStr">
        <is>
          <t>공격 시 5%% 확률로 3초동안 적을 출혈상태로 만들어 0.5초당 1000의 공격력으로 피해를 줍니다.(쿨타임 4초)\n\n출혈 상태의 적을 공격 시 15%% 추가 데미지\n\n공격 시 2%% 확률로 2초동안 적을 기절상태로 만듭니다.</t>
        </is>
      </c>
      <c r="E19927" s="4" t="inlineStr">
        <is>
          <t>스킬 공격력 40%% 증가\n공격 시 5%% 확률로 3초동안 적을 출혈상태로 만들어 0.5초당 1000의 공격력으로 피해를 줍니다.(쿨타임 4초)\n\n공격 시 2%% 확률로 2초동안 적을 기절상태로 만듭니다.</t>
        </is>
      </c>
      <c r="F19927" s="32" t="inlineStr">
        <is>
          <t>スキル攻撃力40%%上昇\n攻撃時、5%%の確率で3秒間敵を出血状態にし、0.5秒ごとに1000の攻撃力でダメージを与えます。(クールタイム4秒)\n\n攻撃時、2%%の確率で2秒間敵を気絶状態にします。</t>
        </is>
      </c>
    </row>
    <row r="19928">
      <c r="A19928" s="4" t="inlineStr">
        <is>
          <t>./Equipment.jpn.str</t>
        </is>
      </c>
      <c r="B19928" s="4" t="inlineStr">
        <is>
          <t>updateKor-NF</t>
        </is>
      </c>
      <c r="C19928" s="4" t="inlineStr">
        <is>
          <t>detail_explain_101040150</t>
        </is>
      </c>
      <c r="D19928" s="4" t="inlineStr">
        <is>
          <t>공격 시 5%% 확률로 적에게 번개 소환 (쿨타임 15초)\n번개에 피격 시 적을 5초동안 감전상태로 만들어 매공격 시마다 900의 공격력으로 추가피해를 줍니다.\n감전 상태의 적을 공격 시 10%% 추가 데미지</t>
        </is>
      </c>
      <c r="E19928" s="4" t="inlineStr">
        <is>
          <t>스킬 공격력 40%% 증가\n공격 시 5%% 확률로 적에게 번개 소환 (쿨타임 15초)\n번개에 피격 시 적을 5초동안 감전상태로 만들어 매공격 시마다 900의 공격력으로 추가피해를 줍니다.</t>
        </is>
      </c>
      <c r="F19928" s="42" t="inlineStr">
        <is>
          <t>スキル攻撃力40%%上昇\n攻撃時、5%%の確率で敵に雷召喚(クールタイム15秒)\n雷によって被撃時、敵を5秒間感電状態にし、攻撃するたびに900の攻撃力で追加ダメージを与えます。</t>
        </is>
      </c>
    </row>
    <row r="19929">
      <c r="A19929" s="4" t="inlineStr">
        <is>
          <t>./Equipment.jpn.str</t>
        </is>
      </c>
      <c r="B19929" s="4" t="inlineStr">
        <is>
          <t>updateKor-NF</t>
        </is>
      </c>
      <c r="C19929" s="4" t="inlineStr">
        <is>
          <t>basic_explain_101040150</t>
        </is>
      </c>
      <c r="D19929" s="4" t="inlineStr">
        <is>
          <t>공격 시 5%% 확률로 적에게 번개 소환\n번개에 피격 시 적을 감전 상태로 만듦\n\n감전 상태의 적을 공격 시 10%% 추가 데미지</t>
        </is>
      </c>
      <c r="E19929" s="4" t="inlineStr">
        <is>
          <t>스킬 공격력 40%% 증가\n공격 시 5%% 확률로 적에게 번개 소환\n번개에 피격 시 적을 감전 상태로 만듦</t>
        </is>
      </c>
      <c r="F19929" s="34" t="inlineStr">
        <is>
          <t>スキル攻撃力40%%上昇\n攻撃時、5%%の確率で敵に雷召喚\n雷によって被撃時、敵を感電状態にする</t>
        </is>
      </c>
    </row>
    <row r="19930">
      <c r="A19930" s="4" t="inlineStr">
        <is>
          <t>./Equipment.jpn.str</t>
        </is>
      </c>
      <c r="B19930" s="4" t="inlineStr">
        <is>
          <t>updateKor-NF</t>
        </is>
      </c>
      <c r="C19930" s="4" t="inlineStr">
        <is>
          <t>basic_explain_29695</t>
        </is>
      </c>
      <c r="D19930" s="4" t="inlineStr">
        <is>
          <t>공격 시 5%% 확률로 적을 출혈상태로 만듬\n출혈상태의 적을 공격 시 60초동안 공격속도 5%% 증가\n\n독무의 최대범위 10%% 증가\n천붕지괴의 화염지대 지속시간 20%% 증가</t>
        </is>
      </c>
      <c r="E19930" s="4" t="inlineStr">
        <is>
          <t>스킬 공격력 40%% 증가\n공격 시 5%% 확률로 적을 출혈상태로 만듬\n출혈상태의 적을 공격 시 60초동안 공격속도 5%% 증가\n\n독무의 최대범위 10%% 증가\n천붕지괴의 화염지대 지속시간 20%% 증가</t>
        </is>
      </c>
      <c r="F19930" s="43" t="inlineStr">
        <is>
          <t>スキル攻撃力40%%上昇\n攻撃時、5%%の確率で敵を出血状態にする\n出血状態の敵を攻撃時、60秒間攻撃速度が5%%上昇\n\n毒霧の最大範囲が10%%拡大\n天崩地壞の火炎地帯の持続時間が20%%増加</t>
        </is>
      </c>
    </row>
    <row r="19931">
      <c r="A19931" s="4" t="inlineStr">
        <is>
          <t>./Equipment.jpn.str</t>
        </is>
      </c>
      <c r="B19931" s="4" t="inlineStr">
        <is>
          <t>updateKor-NF</t>
        </is>
      </c>
      <c r="C19931" s="4" t="inlineStr">
        <is>
          <t>basic_explain_106040098</t>
        </is>
      </c>
      <c r="D19931" s="4" t="inlineStr">
        <is>
          <t>공격 시 적의 모든 속성 저항 10 감소\n변이 파리채 스킬 적중 시 30%% 확률로 적을 출혈상태로 만듦\n출혈상태의 적을 공격 시 10%% 추가 데미지</t>
        </is>
      </c>
      <c r="E19931" s="4" t="inlineStr">
        <is>
          <t>스킬 공격력 40%% 증가\n공격 시 적의 모든 속성 저항 10 감소\n변이 파리채 스킬 적중 시 30%% 확률로 적을 출혈상태로 만듦</t>
        </is>
      </c>
      <c r="F19931" s="36" t="inlineStr">
        <is>
          <t>スキル攻撃力40%%上昇\n攻撃時、敵の全属性抵抗が10減少\n変異ハエ叩きが命中すると、30%%の確率で敵を出血状態にする</t>
        </is>
      </c>
    </row>
    <row r="19932">
      <c r="A19932" s="4" t="inlineStr">
        <is>
          <t>./Equipment.jpn.str</t>
        </is>
      </c>
      <c r="B19932" s="4" t="inlineStr">
        <is>
          <t>updateKor-NF</t>
        </is>
      </c>
      <c r="C19932" s="4" t="inlineStr">
        <is>
          <t>detail_explain_35671</t>
        </is>
      </c>
      <c r="D19932" s="4" t="inlineStr">
        <is>
          <t>공격시 2%% 확률로 5초동안 적을 혼란상태로 만듭니다.\n공격시 2%% 확률로 8초동안 적을 수면상태로 만듭니다.\n공격시 2%% 확률로 5초동안 적을 기절상태로 만듭니다.\n공격시 3%% 확률로 로터스의 다리를 소환하여 적을 공격하게 만듭니다.</t>
        </is>
      </c>
      <c r="E19932" s="4" t="inlineStr">
        <is>
          <t>스킬 공격력 40%% 증가\n공격시 2%% 확률로 5초동안 적을 혼란상태로 만듭니다.\n공격시 2%% 확률로 8초동안 적을 수면상태로 만듭니다.\n공격시 2%% 확률로 5초동안 적을 기절상태로 만듭니다.\n공격시 3%% 확률로 로터스의 다리를 소환하여 적을 공격하게 만듭니다.</t>
        </is>
      </c>
      <c r="F19932" s="29" t="inlineStr">
        <is>
          <t>スキル攻撃力40%%上昇\n攻撃時、2%%の確率で5秒間敵を混乱状態にします。\n攻撃時、2%%の確率で8秒間敵を睡眠状態にします。\n攻撃時、2%%の確率で5秒間敵を気絶状態にします。\n攻撃時、3%%の確率でロータスの足を召喚し、敵を攻撃させます。</t>
        </is>
      </c>
    </row>
    <row r="19933">
      <c r="A19933" s="4" t="inlineStr">
        <is>
          <t>./Equipment.jpn.str</t>
        </is>
      </c>
      <c r="B19933" s="4" t="inlineStr">
        <is>
          <t>updateKor-NF</t>
        </is>
      </c>
      <c r="C19933" s="4" t="inlineStr">
        <is>
          <t>basic_explain_35671</t>
        </is>
      </c>
      <c r="D19933" s="4" t="inlineStr">
        <is>
          <t>공격시 2%% 확률로 적을 혼란상태로 만듬\n공격시 2%% 확률로 적을 수면상태로 만듬\n공격시 2%% 확률로 적을 기절상태로 만듬\n공격시 3%% 확률로 로터스의 다리를 소환하여 적을 공격</t>
        </is>
      </c>
      <c r="E19933" s="4" t="inlineStr">
        <is>
          <t>스킬 공격력 40%% 증가\n공격시 2%% 확률로 적을 혼란상태로 만듬\n공격시 2%% 확률로 적을 수면상태로 만듬\n공격시 2%% 확률로 적을 기절상태로 만듬\n공격시 3%% 확률로 로터스의 다리를 소환하여 적을 공격</t>
        </is>
      </c>
      <c r="F19933" s="40" t="inlineStr">
        <is>
          <t>スキル攻撃力40%%上昇\n攻撃時、2%%の確率で敵を混乱状態にする\n攻撃時、2%%の確率で敵を睡眠状態にする\n攻撃時、2%%の確率で敵を気絶状態にする\n攻撃時、3%%の確率でロータスの足を召喚し、敵を攻撃</t>
        </is>
      </c>
    </row>
    <row r="19934">
      <c r="A19934" s="4" t="inlineStr">
        <is>
          <t>./Equipment.jpn.str</t>
        </is>
      </c>
      <c r="B19934" s="4" t="inlineStr">
        <is>
          <t>updateKor-NF</t>
        </is>
      </c>
      <c r="C19934" s="4" t="inlineStr">
        <is>
          <t>basic_explain_28281</t>
        </is>
      </c>
      <c r="D19934" s="4" t="inlineStr">
        <is>
          <t>공격시 2%% 확률로 적을 화상상태로 만듬\n화상상태의 적을 공격시 50%% 추가 데미지</t>
        </is>
      </c>
      <c r="E19934" s="4" t="inlineStr">
        <is>
          <t>스킬 공격력 40%% 증가\n공격시 2%% 확률로 적을 화상상태로 만듬</t>
        </is>
      </c>
      <c r="F19934" s="44" t="inlineStr">
        <is>
          <t>スキル攻撃力40%%上昇\n攻撃時、2%%の確率で敵を火傷状態にする</t>
        </is>
      </c>
    </row>
    <row r="19935">
      <c r="A19935" s="4" t="inlineStr">
        <is>
          <t>./Equipment.jpn.str</t>
        </is>
      </c>
      <c r="B19935" s="4" t="inlineStr">
        <is>
          <t>updateKor-NF</t>
        </is>
      </c>
      <c r="C19935" s="4" t="inlineStr">
        <is>
          <t>basic_explain_33381</t>
        </is>
      </c>
      <c r="D19935" s="4" t="inlineStr">
        <is>
          <t>공격시 3%% 확률로 자신을 축복상태로 만듬</t>
        </is>
      </c>
      <c r="E19935" s="4" t="inlineStr">
        <is>
          <t>스킬 공격력 40%% 증가\n공격시 3%% 확률로 자신을 축복상태로 만듬</t>
        </is>
      </c>
      <c r="F19935" s="38" t="inlineStr">
        <is>
          <t>スキル攻撃力40%%上昇\n攻撃時、3%%の確率で自分を祝福状態にする</t>
        </is>
      </c>
    </row>
    <row r="19936">
      <c r="A19936" s="4" t="inlineStr">
        <is>
          <t>./Equipment.jpn.str</t>
        </is>
      </c>
      <c r="B19936" s="4" t="inlineStr">
        <is>
          <t>updateKor-NF</t>
        </is>
      </c>
      <c r="C19936" s="4" t="inlineStr">
        <is>
          <t>basic_explain_29099</t>
        </is>
      </c>
      <c r="D19936" s="4" t="inlineStr">
        <is>
          <t>공격시 3%% 확률로 적을 감전상태로 만듬\n공격 시 2%% 확률로 썬더볼트 시전</t>
        </is>
      </c>
      <c r="E19936" s="4" t="inlineStr">
        <is>
          <t>스킬 공격력 40%% 증가\n공격시 3%% 확률로 적을 감전상태로 만듬\n공격 시 2%% 확률로 썬더볼트 시전</t>
        </is>
      </c>
      <c r="F19936" s="31" t="inlineStr">
        <is>
          <t>スキル攻撃力40%%上昇\n攻撃時、3%%の確率で敵を感電状態にする\n攻撃時、2%%の確率でサンダーボルト発動</t>
        </is>
      </c>
    </row>
    <row r="19937">
      <c r="A19937" s="4" t="inlineStr">
        <is>
          <t>./Equipment.jpn.str</t>
        </is>
      </c>
      <c r="B19937" s="4" t="inlineStr">
        <is>
          <t>updateKor-NF</t>
        </is>
      </c>
      <c r="C19937" s="4" t="inlineStr">
        <is>
          <t>basic_explain_27096</t>
        </is>
      </c>
      <c r="D19937" s="4" t="inlineStr">
        <is>
          <t>공격시 3%% 확률로 적을 감전상태로 만듬\n공격시 2%% 확률로 썬더볼트 시전</t>
        </is>
      </c>
      <c r="E19937" s="4" t="inlineStr">
        <is>
          <t>스킬 공격력 40%% 증가\n공격시 3%% 확률로 적을 감전상태로 만듬\n공격시 2%% 확률로 썬더볼트 시전</t>
        </is>
      </c>
      <c r="F19937" s="45" t="inlineStr">
        <is>
          <t>スキル攻撃力40%%上昇\n攻撃時、3%%の確率で敵を感電状態にする\n攻撃時、2%%の確率でサンダーボルト発動</t>
        </is>
      </c>
    </row>
    <row r="19938">
      <c r="A19938" s="4" t="inlineStr">
        <is>
          <t>./Equipment.jpn.str</t>
        </is>
      </c>
      <c r="B19938" s="4" t="inlineStr">
        <is>
          <t>updateKor-NF</t>
        </is>
      </c>
      <c r="C19938" s="4" t="inlineStr">
        <is>
          <t>basic_explain_32309</t>
        </is>
      </c>
      <c r="D19938" s="4" t="inlineStr">
        <is>
          <t>공격시 3%% 확률로 적을 기절상태로 만듦\n공격시 3%% 확률로 적을 화상상태로 만듦\n보스 공격시 10%% 추가 데미지\n건물아머 타입의 적에 대한 데미지 30%% 증가</t>
        </is>
      </c>
      <c r="E19938" s="4" t="inlineStr">
        <is>
          <t>스킬 공격력 40%% 증가\n공격시 3%% 확률로 적을 기절상태로 만듦\n공격시 3%% 확률로 적을 화상상태로 만듦</t>
        </is>
      </c>
      <c r="F19938" s="42" t="inlineStr">
        <is>
          <t>スキル攻撃力40%%上昇\n攻撃時、3%%の確率で敵を気絶状態にする\n攻撃時、3%%の確率で敵を火傷状態にする</t>
        </is>
      </c>
    </row>
    <row r="19939">
      <c r="A19939" s="4" t="inlineStr">
        <is>
          <t>./Equipment.jpn.str</t>
        </is>
      </c>
      <c r="B19939" s="4" t="inlineStr">
        <is>
          <t>updateKor-NF</t>
        </is>
      </c>
      <c r="C19939" s="4" t="inlineStr">
        <is>
          <t>basic_explain_29119</t>
        </is>
      </c>
      <c r="D19939" s="4" t="inlineStr">
        <is>
          <t>공격시 3%% 확률로 적을 빙결상태로 만듬\n공격 시 2%% 확률로 1분동안 자신을 포함한 근접한 파티원들의 무기를 수속성으로 바꿈</t>
        </is>
      </c>
      <c r="E19939" s="4" t="inlineStr">
        <is>
          <t>스킬 공격력 40%% 증가\n공격시 3%% 확률로 적을 빙결상태로 만듬\n공격 시 2%% 확률로 1분동안 자신을 포함한 근접한 파티원들의 무기를 수속성으로 바꿈</t>
        </is>
      </c>
      <c r="F19939" s="34" t="inlineStr">
        <is>
          <t>スキル攻撃力40%%上昇\n攻撃時、3%%の確率で敵を氷結状態にする\n攻撃時、2%%の確率で1分間自分を含めた近くにいるPTメンバーの武器を水属性に変える</t>
        </is>
      </c>
    </row>
    <row r="19940">
      <c r="A19940" s="4" t="inlineStr">
        <is>
          <t>./Equipment.jpn.str</t>
        </is>
      </c>
      <c r="B19940" s="4" t="inlineStr">
        <is>
          <t>updateKor-NF</t>
        </is>
      </c>
      <c r="C19940" s="4" t="inlineStr">
        <is>
          <t>basic_explain_37045</t>
        </is>
      </c>
      <c r="D19940" s="4" t="inlineStr">
        <is>
          <t>공격시 3%% 확률로 적을 화상상태로 만듬</t>
        </is>
      </c>
      <c r="E19940" s="4" t="inlineStr">
        <is>
          <t>스킬 공격력 40%% 증가\n공격시 3%% 확률로 적을 화상상태로 만듬</t>
        </is>
      </c>
      <c r="F19940" s="43" t="inlineStr">
        <is>
          <t>スキル攻撃力40%%上昇\n攻撃時、3%%の確率で敵を火傷状態にする</t>
        </is>
      </c>
    </row>
    <row r="19941">
      <c r="A19941" s="4" t="inlineStr">
        <is>
          <t>./Equipment.jpn.str</t>
        </is>
      </c>
      <c r="B19941" s="4" t="inlineStr">
        <is>
          <t>updateKor-NF</t>
        </is>
      </c>
      <c r="C19941" s="4" t="inlineStr">
        <is>
          <t>basic_explain_35969</t>
        </is>
      </c>
      <c r="D19941" s="4" t="inlineStr">
        <is>
          <t>공격시 3%% 확률로 적의 HP 20%% 감소</t>
        </is>
      </c>
      <c r="E19941" s="4" t="inlineStr">
        <is>
          <t>스킬 공격력 40%% 증가\n공격시 3%% 확률로 적의 HP 20%% 감소</t>
        </is>
      </c>
      <c r="F19941" s="36" t="inlineStr">
        <is>
          <t>スキル攻撃力40%%上昇\n攻撃時、3%%の確率で敵のHPが30%%減少</t>
        </is>
      </c>
    </row>
    <row r="19942">
      <c r="A19942" s="4" t="inlineStr">
        <is>
          <t>./Equipment.jpn.str</t>
        </is>
      </c>
      <c r="B19942" s="4" t="inlineStr">
        <is>
          <t>updateKor-NF</t>
        </is>
      </c>
      <c r="C19942" s="4" t="inlineStr">
        <is>
          <t>detail_explain_35969</t>
        </is>
      </c>
      <c r="D19942" s="4" t="inlineStr">
        <is>
          <t>공격시 3%% 확률로 적의 HP 20%% 감소</t>
        </is>
      </c>
      <c r="E19942" s="4" t="inlineStr">
        <is>
          <t>스킬 공격력 40%% 증가\n공격시 3%% 확률로 적의 HP 20%% 감소</t>
        </is>
      </c>
      <c r="F19942" s="37" t="inlineStr">
        <is>
          <t>スキル攻撃力40%%上昇\n攻撃時、3%%の確率で敵のHPが30%%減少</t>
        </is>
      </c>
    </row>
    <row r="19943">
      <c r="A19943" s="4" t="inlineStr">
        <is>
          <t>./Equipment.jpn.str</t>
        </is>
      </c>
      <c r="B19943" s="4" t="inlineStr">
        <is>
          <t>updateKor-NF</t>
        </is>
      </c>
      <c r="C19943" s="4" t="inlineStr">
        <is>
          <t>basic_explain_33362</t>
        </is>
      </c>
      <c r="D19943" s="4" t="inlineStr">
        <is>
          <t>공격시 3%% 확률로 파티에게 무적 버프 시전(싸우자에서는 3초동안 무적 버프 시전)</t>
        </is>
      </c>
      <c r="E19943" s="4" t="inlineStr">
        <is>
          <t>스킬 공격력 40%% 증가\n공격시 3%% 확률로 파티에게 무적 버프 시전(싸우자에서는 3초동안 무적 버프 시전)</t>
        </is>
      </c>
      <c r="F19943" s="40" t="inlineStr">
        <is>
          <t>スキル攻撃力40%%上昇\n攻撃時、3%%の確率でパーティーに無敵バフ発動(街決闘では3秒間無敵バフ発動)</t>
        </is>
      </c>
    </row>
    <row r="19944">
      <c r="A19944" s="4" t="inlineStr">
        <is>
          <t>./Equipment.jpn.str</t>
        </is>
      </c>
      <c r="B19944" s="4" t="inlineStr">
        <is>
          <t>updateKor-NF</t>
        </is>
      </c>
      <c r="C19944" s="4" t="inlineStr">
        <is>
          <t>basic_explain_28266</t>
        </is>
      </c>
      <c r="D19944" s="4" t="inlineStr">
        <is>
          <t>공격시 3%% 확률로 파티에게 슈퍼아머 버프 시전</t>
        </is>
      </c>
      <c r="E19944" s="4" t="inlineStr">
        <is>
          <t>스킬 공격력 40%% 증가\n공격시 3%% 확률로 파티에게 슈퍼아머 버프 시전</t>
        </is>
      </c>
      <c r="F19944" s="44" t="inlineStr">
        <is>
          <t>スキル攻撃力40%%上昇\n攻撃時、3%%の確率でパーティーにハイパーアーマーバフが発動</t>
        </is>
      </c>
    </row>
    <row r="19945">
      <c r="A19945" s="4" t="inlineStr">
        <is>
          <t>./Equipment.jpn.str</t>
        </is>
      </c>
      <c r="B19945" s="4" t="inlineStr">
        <is>
          <t>updateKor-NF</t>
        </is>
      </c>
      <c r="C19945" s="4" t="inlineStr">
        <is>
          <t>basic_explain_35967</t>
        </is>
      </c>
      <c r="D19945" s="4" t="inlineStr">
        <is>
          <t>공격시 4%% 확률로 적을 중독상태로 만듬 \n중독상태의 적을 공격시 30%% 추가 데미지\n데빌 피스트 쿨타임 4.4초 감소</t>
        </is>
      </c>
      <c r="E19945" s="4" t="inlineStr">
        <is>
          <t>스킬 공격력 40%% 증가\n공격시 4%% 확률로 적을 중독상태로 만듬 \n데빌 피스트 쿨타임 4.4초 감소</t>
        </is>
      </c>
      <c r="F19945" s="38" t="inlineStr">
        <is>
          <t>スキル攻撃力40%%上昇\n攻撃時、4%%の確率で敵を中毒状態にする\nデビルフィストのクールタイム4.4秒減少</t>
        </is>
      </c>
    </row>
    <row r="19946">
      <c r="A19946" s="4" t="inlineStr">
        <is>
          <t>./Equipment.jpn.str</t>
        </is>
      </c>
      <c r="B19946" s="4" t="inlineStr">
        <is>
          <t>updateKor-NF</t>
        </is>
      </c>
      <c r="C19946" s="4" t="inlineStr">
        <is>
          <t>basic_explain_34251</t>
        </is>
      </c>
      <c r="D19946" s="4" t="inlineStr">
        <is>
          <t>공격시 4%% 확률로 적을 출혈상태로 만듬 \n출혈상태의 적을 공격시 30%% 추가 데미지</t>
        </is>
      </c>
      <c r="E19946" s="4" t="inlineStr">
        <is>
          <t>스킬 공격력 40%% 증가\n공격시 4%% 확률로 적을 출혈상태로 만듬</t>
        </is>
      </c>
      <c r="F19946" s="31" t="inlineStr">
        <is>
          <t>スキル攻撃力40%%上昇\n攻撃時、4%%の確率で敵を出血状態にする</t>
        </is>
      </c>
    </row>
    <row r="19947">
      <c r="A19947" s="4" t="inlineStr">
        <is>
          <t>./Equipment.jpn.str</t>
        </is>
      </c>
      <c r="B19947" s="4" t="inlineStr">
        <is>
          <t>updateKor-NF</t>
        </is>
      </c>
      <c r="C19947" s="4" t="inlineStr">
        <is>
          <t>basic_explain_32290</t>
        </is>
      </c>
      <c r="D19947" s="4" t="inlineStr">
        <is>
          <t>공격시 4%% 확률로 적을 화상상태로 만듬\n평타시 10%% 확률로 랜턴파이어 발사\n평타시 5%% 확률로 메테오 시전 (무색큐브조각 1개 소비)</t>
        </is>
      </c>
      <c r="E19947" s="4" t="inlineStr">
        <is>
          <t>스킬 공격력 40%% 증가\n공격시 4%% 확률로 적을 화상상태로 만듬\n평타시 10%% 확률로 랜턴파이어 발사\n평타시 5%% 확률로 메테오 시전 (무색큐브조각 1개 소비)</t>
        </is>
      </c>
      <c r="F19947" s="32" t="inlineStr">
        <is>
          <t>スキル攻撃力40%%上昇\n攻撃時、4%%の確率で敵を火傷状態にする\n通常攻撃時、10%%の確率でランタンファイア発射\n通常攻撃時、5%%の確率でメテオ発動(無色キューブのかけら1個消耗)</t>
        </is>
      </c>
    </row>
    <row r="19948">
      <c r="A19948" s="4" t="inlineStr">
        <is>
          <t>./Equipment.jpn.str</t>
        </is>
      </c>
      <c r="B19948" s="4" t="inlineStr">
        <is>
          <t>updateKor-NF</t>
        </is>
      </c>
      <c r="C19948" s="4" t="inlineStr">
        <is>
          <t>basic_explain_31693</t>
        </is>
      </c>
      <c r="D19948" s="4" t="inlineStr">
        <is>
          <t>원거리 무기 공격 시 데미지 10%% 증가\n공격시 5%% 확률로 사룡의 희생자 1마리 소환 \n공격시 5%% 확률로 적을 중독상태로 만듬</t>
        </is>
      </c>
      <c r="E19948" s="4" t="inlineStr">
        <is>
          <t>스킬 공격력 40%% 증가\n공격시 5%% 확률로 사룡의 희생자 1마리 소환 \n공격시 5%% 확률로 적을 중독상태로 만듬</t>
        </is>
      </c>
      <c r="F19948" s="42" t="inlineStr">
        <is>
          <t>スキル攻撃力40%%上昇\n攻撃時、5%%の確率で死竜の犠牲者1体を召喚\n攻撃時、5%%の確率で敵を中毒状態にする</t>
        </is>
      </c>
    </row>
    <row r="19949">
      <c r="A19949" s="4" t="inlineStr">
        <is>
          <t>./Equipment.jpn.str</t>
        </is>
      </c>
      <c r="B19949" s="4" t="inlineStr">
        <is>
          <t>updateKor-NF</t>
        </is>
      </c>
      <c r="C19949" s="4" t="inlineStr">
        <is>
          <t>basic_explain_37644</t>
        </is>
      </c>
      <c r="D19949" s="4" t="inlineStr">
        <is>
          <t>공격시 5%% 확률로 적을 구속상태로 만듬 \n인간형 타입의 적을 공격시 25%% 추가 데미지</t>
        </is>
      </c>
      <c r="E19949" s="4" t="inlineStr">
        <is>
          <t>스킬 공격력 40%% 증가\n공격시 5%% 확률로 적을 구속상태로 만듬</t>
        </is>
      </c>
      <c r="F19949" s="34" t="inlineStr">
        <is>
          <t>スキル攻撃力40%%上昇\n攻撃時、5%%の確率で敵を拘束状態にする</t>
        </is>
      </c>
    </row>
    <row r="19950">
      <c r="A19950" s="4" t="inlineStr">
        <is>
          <t>./Equipment.jpn.str</t>
        </is>
      </c>
      <c r="B19950" s="4" t="inlineStr">
        <is>
          <t>updateKor-NF</t>
        </is>
      </c>
      <c r="C19950" s="4" t="inlineStr">
        <is>
          <t>basic_explain_37046</t>
        </is>
      </c>
      <c r="D19950" s="4" t="inlineStr">
        <is>
          <t>공격시 5%% 확률로 적을 출혈상태로 만듬 \n출혈상태의 적을 공격시 10%% 추가 데미지</t>
        </is>
      </c>
      <c r="E19950" s="4" t="inlineStr">
        <is>
          <t>스킬 공격력 40%% 증가\n공격시 5%% 확률로 적을 출혈상태로 만듬</t>
        </is>
      </c>
      <c r="F19950" s="43" t="inlineStr">
        <is>
          <t>スキル攻撃力40%%上昇\n攻撃時、5%%の確率で敵を出血状態にする</t>
        </is>
      </c>
    </row>
    <row r="19951">
      <c r="A19951" s="4" t="inlineStr">
        <is>
          <t>./Equipment.jpn.str</t>
        </is>
      </c>
      <c r="B19951" s="4" t="inlineStr">
        <is>
          <t>updateKor-NF</t>
        </is>
      </c>
      <c r="C19951" s="4" t="inlineStr">
        <is>
          <t>basic_explain_27547</t>
        </is>
      </c>
      <c r="D19951" s="4" t="inlineStr">
        <is>
          <t>공격시 5%% 확률로 적을 폭발\n공격시 5%% 확률로 적을 넉백\n건물아머 공격 시 데미지 20%% 증가</t>
        </is>
      </c>
      <c r="E19951" s="4" t="inlineStr">
        <is>
          <t>스킬 공격력 40%% 증가\n공격시 5%% 확률로 적을 폭발\n공격시 5%% 확률로 적을 넉백</t>
        </is>
      </c>
      <c r="F19951" s="36" t="inlineStr">
        <is>
          <t>スキル攻撃力40%%上昇\n攻撃時、5%%の確率で敵が爆発\n攻撃時、5%%の確率で敵をノックバック</t>
        </is>
      </c>
    </row>
    <row r="19952">
      <c r="A19952" s="4" t="inlineStr">
        <is>
          <t>./Equipment.jpn.str</t>
        </is>
      </c>
      <c r="B19952" s="4" t="inlineStr">
        <is>
          <t>updateKor-NF</t>
        </is>
      </c>
      <c r="C19952" s="4" t="inlineStr">
        <is>
          <t>detail_explain_27547</t>
        </is>
      </c>
      <c r="D19952" s="4" t="inlineStr">
        <is>
          <t>공격시 5%% 확률로 적을 폭발\n공격시 5%% 확률로 적을 넉백\n건물아머 공격 시 데미지 20%% 증가</t>
        </is>
      </c>
      <c r="E19952" s="4" t="inlineStr">
        <is>
          <t>스킬 공격력 40%% 증가\n공격시 5%% 확률로 적을 폭발\n공격시 5%% 확률로 적을 넉백</t>
        </is>
      </c>
      <c r="F19952" s="37" t="inlineStr">
        <is>
          <t>スキル攻撃力40%%上昇\n攻撃時、5%%の確率で敵が爆発\n攻撃時、5%%の確率で敵をノックバック</t>
        </is>
      </c>
    </row>
    <row r="19953">
      <c r="A19953" s="4" t="inlineStr">
        <is>
          <t>./Equipment.jpn.str</t>
        </is>
      </c>
      <c r="B19953" s="4" t="inlineStr">
        <is>
          <t>updateKor-NF</t>
        </is>
      </c>
      <c r="C19953" s="4" t="inlineStr">
        <is>
          <t>detail_explain_28010</t>
        </is>
      </c>
      <c r="D19953" s="4" t="inlineStr">
        <is>
          <t>공격하면 2%% 확률로 2초동안 적을 기절상태로 만듭니다.</t>
        </is>
      </c>
      <c r="E19953" s="4" t="inlineStr">
        <is>
          <t>스킬 공격력 40%% 증가\n공격하면 2%% 확률로 2초동안 적을 기절상태로 만듭니다.</t>
        </is>
      </c>
      <c r="F19953" s="40" t="inlineStr">
        <is>
          <t>スキル攻撃力40%%上昇\n攻撃すると、2%%の確率で2秒間敵を気絶状態にします。</t>
        </is>
      </c>
    </row>
    <row r="19954">
      <c r="A19954" s="4" t="inlineStr">
        <is>
          <t>./Equipment.jpn.str</t>
        </is>
      </c>
      <c r="B19954" s="4" t="inlineStr">
        <is>
          <t>updateKor-NF</t>
        </is>
      </c>
      <c r="C19954" s="4" t="inlineStr">
        <is>
          <t>detail_explain_30265</t>
        </is>
      </c>
      <c r="D19954" s="4" t="inlineStr">
        <is>
          <t>공격하면 2%% 확률로 2초동안 적을 기절상태로 만듭니다.\n강권 타격 대상 경직비율이 10%% 증가합니다.</t>
        </is>
      </c>
      <c r="E19954" s="4" t="inlineStr">
        <is>
          <t>스킬 공격력 40%% 증가\n공격하면 2%% 확률로 2초동안 적을 기절상태로 만듭니다.\n강권 타격 대상 경직비율이 10%% 증가합니다.</t>
        </is>
      </c>
      <c r="F19954" s="44" t="inlineStr">
        <is>
          <t>スキル攻撃力40%%上昇\n攻撃すると2%%の確率で2秒間敵を気絶状態にします。\n強拳の打撃対象の硬直比率が10%%上昇します。</t>
        </is>
      </c>
    </row>
    <row r="19955">
      <c r="A19955" s="4" t="inlineStr">
        <is>
          <t>./Equipment.jpn.str</t>
        </is>
      </c>
      <c r="B19955" s="4" t="inlineStr">
        <is>
          <t>updateKor-NF</t>
        </is>
      </c>
      <c r="C19955" s="4" t="inlineStr">
        <is>
          <t>detail_explain_28281</t>
        </is>
      </c>
      <c r="D19955" s="4" t="inlineStr">
        <is>
          <t>공격하면 2%% 확률로 7초동안 적을 화상상태로 만들어 0.5초당 1의 공격력으로 피해를 주며, 주변의 적에게는 3초마다 1의 공격력으로 피해를 줍니다.\n화상상태의 적을 공격하면 50%% 추가 데미지를 줍니다.</t>
        </is>
      </c>
      <c r="E19955" s="4" t="inlineStr">
        <is>
          <t>스킬 공격력 40%% 증가\n공격하면 2%% 확률로 7초동안 적을 화상상태로 만들어 0.5초당 1의 공격력으로 피해를 줍니다.</t>
        </is>
      </c>
      <c r="F19955" s="38" t="inlineStr">
        <is>
          <t>スキル攻撃力40%%上昇\n攻撃すると、2%%の確率で7秒間敵を火傷状態にして0.5秒ごとに1の攻撃力でダメージを与えます。</t>
        </is>
      </c>
    </row>
    <row r="19956">
      <c r="A19956" s="4" t="inlineStr">
        <is>
          <t>./Equipment.jpn.str</t>
        </is>
      </c>
      <c r="B19956" s="4" t="inlineStr">
        <is>
          <t>updateKor-NF</t>
        </is>
      </c>
      <c r="C19956" s="4" t="inlineStr">
        <is>
          <t>detail_explain_29099</t>
        </is>
      </c>
      <c r="D19956" s="4" t="inlineStr">
        <is>
          <t>공격하면 3%% 확률로 15초동안 적을 감전상태로 만들어 매공격시마다 400의 공격력으로 추가피해를 줍니다.\n공격하면 2%% 확률로 썬더볼트를 시전합니다.</t>
        </is>
      </c>
      <c r="E19956" s="4" t="inlineStr">
        <is>
          <t>스킬 공격력 40%% 증가\n공격하면 3%% 확률로 15초동안 적을 감전상태로 만들어 매공격시마다 400의 공격력으로 추가피해를 줍니다.\n공격하면 2%% 확률로 썬더볼트를 시전합니다.</t>
        </is>
      </c>
      <c r="F19956" s="31" t="inlineStr">
        <is>
          <t>スキル攻撃力40%%上昇\n攻撃すると3%%の確率で15秒間敵を感電状態にし、攻撃するたびに400の攻撃力で追加ダメージを与えます。\n攻撃すると2%%の確率でサンダーボルトが発動します。</t>
        </is>
      </c>
    </row>
    <row r="19957">
      <c r="A19957" s="4" t="inlineStr">
        <is>
          <t>./Equipment.jpn.str</t>
        </is>
      </c>
      <c r="B19957" s="4" t="inlineStr">
        <is>
          <t>updateKor-NF</t>
        </is>
      </c>
      <c r="C19957" s="4" t="inlineStr">
        <is>
          <t>detail_explain_27096</t>
        </is>
      </c>
      <c r="D19957" s="4" t="inlineStr">
        <is>
          <t>공격하면 3%% 확률로 15초동안 적을 감전상태로 만들어 매공격시마다 400의 공격력으로 추가피해를 줍니다.\n공격하면 2%% 확률로 썬더볼트를 시전합니다.</t>
        </is>
      </c>
      <c r="E19957" s="4" t="inlineStr">
        <is>
          <t>스킬 공격력 40%% 증가\n공격하면 3%% 확률로 15초동안 적을 감전상태로 만들어 매공격시마다 400의 공격력으로 추가피해를 줍니다.\n공격하면 2%% 확률로 썬더볼트를 시전합니다.</t>
        </is>
      </c>
      <c r="F19957" s="45" t="inlineStr">
        <is>
          <t>スキル攻撃力40%%上昇\n攻撃すると3%%の確率で15秒間敵を感電状態にし、攻撃するたびに400の攻撃力で追加ダメージを与えます。\n攻撃すると2%%の確率でサンダーボルトが発動します。</t>
        </is>
      </c>
    </row>
    <row r="19958">
      <c r="A19958" s="4" t="inlineStr">
        <is>
          <t>./Equipment.jpn.str</t>
        </is>
      </c>
      <c r="B19958" s="4" t="inlineStr">
        <is>
          <t>updateKor-NF</t>
        </is>
      </c>
      <c r="C19958" s="4" t="inlineStr">
        <is>
          <t>detail_explain_33381</t>
        </is>
      </c>
      <c r="D19958" s="4" t="inlineStr">
        <is>
          <t>공격하면 3%% 확률로 20초동안 자신을 축복상태로 만들어 힘 82, 체력 82, 지능 82, 정신력 82 증가시킵니다.</t>
        </is>
      </c>
      <c r="E19958" s="4" t="inlineStr">
        <is>
          <t>스킬 공격력 40%% 증가\n공격하면 3%% 확률로 20초동안 자신을 축복상태로 만들어 힘 82, 체력 82, 지능 82, 정신력 82 증가시킵니다.</t>
        </is>
      </c>
      <c r="F19958" s="42" t="inlineStr">
        <is>
          <t>スキル攻撃力40%%上昇\n攻撃すると、3%%の確率で20秒間自分を祝福状態にし、力が37、体力が82、知能が37、精神力が37上昇します。</t>
        </is>
      </c>
    </row>
    <row r="19959">
      <c r="A19959" s="4" t="inlineStr">
        <is>
          <t>./Equipment.jpn.str</t>
        </is>
      </c>
      <c r="B19959" s="4" t="inlineStr">
        <is>
          <t>updateKor-NF</t>
        </is>
      </c>
      <c r="C19959" s="4" t="inlineStr">
        <is>
          <t>detail_explain_32309</t>
        </is>
      </c>
      <c r="D19959" s="4" t="inlineStr">
        <is>
          <t>공격하면 3%% 확률로 3초동안 적을 기절상태로 만듭니다. \n공격하면 3%% 확률로 7초동안 적을 화상상태로 만들어 0.5초당 59의 공격 시 데미지로 피해를 주며, 주변의 적에게는 3초마다 178의 공격 시 데미지로 피해를 줍니다.\n대 보스전에서 10%% 추가 데미지를 줍니다.\n건물아머 타입의 적에 대한 공격 시 데미지 30%% 증가</t>
        </is>
      </c>
      <c r="E19959" s="4" t="inlineStr">
        <is>
          <t>스킬 공격력 40%% 증가\n공격하면 3%% 확률로 3초동안 적을 기절상태로 만듭니다. \n공격하면 3%% 확률로 7초동안 적을 화상상태로 만들어 0.5초당 59의 공격 시 데미지로 피해를 줍니다.</t>
        </is>
      </c>
      <c r="F19959" s="34" t="inlineStr">
        <is>
          <t>スキル攻撃力40%%上昇\n攻撃すると3%%の確率で3秒間敵を気絶状態にします。\n攻撃すると3%%の確率で7秒間敵を火傷状態にし、0.5秒ごとに59のダメージを与えます。</t>
        </is>
      </c>
    </row>
    <row r="19960">
      <c r="A19960" s="4" t="inlineStr">
        <is>
          <t>./Equipment.jpn.str</t>
        </is>
      </c>
      <c r="B19960" s="4" t="inlineStr">
        <is>
          <t>updateKor-NF</t>
        </is>
      </c>
      <c r="C19960" s="4" t="inlineStr">
        <is>
          <t>detail_explain_37045</t>
        </is>
      </c>
      <c r="D19960" s="4" t="inlineStr">
        <is>
          <t>공격하면 3%% 확률로 5초동안 적을 화상상태로 만들어 0.5초당 1의 공격력으로 피해를 주며, 주변의 적에게는 2초마다 1의 공격력으로 피해를 줍니다.</t>
        </is>
      </c>
      <c r="E19960" s="4" t="inlineStr">
        <is>
          <t>스킬 공격력 40%% 증가\n공격하면 3%% 확률로 5초동안 적을 화상상태로 만들어 0.5초당 1의 공격력으로 피해를 줍니다.</t>
        </is>
      </c>
      <c r="F19960" s="43" t="inlineStr">
        <is>
          <t>スキル攻撃力40%%上昇\n攻撃すると、3%%の確率で5秒間敵を火傷状態にして0.5秒ごとに1の攻撃力でダメージを与えます。</t>
        </is>
      </c>
    </row>
    <row r="19961">
      <c r="A19961" s="4" t="inlineStr">
        <is>
          <t>./Equipment.jpn.str</t>
        </is>
      </c>
      <c r="B19961" s="4" t="inlineStr">
        <is>
          <t>updateKor-NF</t>
        </is>
      </c>
      <c r="C19961" s="4" t="inlineStr">
        <is>
          <t>detail_explain_29119</t>
        </is>
      </c>
      <c r="D19961" s="4" t="inlineStr">
        <is>
          <t>공격하면 3%% 확률로 7초동안 적을 빙결상태로 만듭니다.\n공격 시 2%% 확률로 1분동안 자신을 포함한 근접한 파티원들의 무기가 수속성으로 바뀝니다.</t>
        </is>
      </c>
      <c r="E19961" s="4" t="inlineStr">
        <is>
          <t>스킬 공격력 40%% 증가\n공격하면 3%% 확률로 7초동안 적을 빙결상태로 만듭니다.\n공격 시 2%% 확률로 1분동안 자신을 포함한 근접한 파티원들의 무기가 수속성으로 바뀝니다.</t>
        </is>
      </c>
      <c r="F19961" s="36" t="inlineStr">
        <is>
          <t>スキル攻撃力40%%上昇\n攻撃すると3%%の確率で7秒間敵を氷結状態にします。\n攻撃時、2%%の確率で1分間自分を含め、近くにいるメンバーの武器が水属性に変わります。</t>
        </is>
      </c>
    </row>
    <row r="19962">
      <c r="A19962" s="4" t="inlineStr">
        <is>
          <t>./Equipment.jpn.str</t>
        </is>
      </c>
      <c r="B19962" s="4" t="inlineStr">
        <is>
          <t>updateKor-NF</t>
        </is>
      </c>
      <c r="C19962" s="4" t="inlineStr">
        <is>
          <t>detail_explain_29694</t>
        </is>
      </c>
      <c r="D19962" s="4" t="inlineStr">
        <is>
          <t>공격하면 3%% 확률로 무색큐브조각을 10개 소모하여 파티에게 20초동안 무적 버프를 시전합니다.(싸우자에서는 3초동안 무적 버프 시전)\n\n(몬스터와 장비 간의 레벨 차이가 35LV을 초과하면 파티 무적 옵션이 발동되지 않습니다.)</t>
        </is>
      </c>
      <c r="E19962" s="4" t="inlineStr">
        <is>
          <t>스킬 공격력 40%% 증가\n공격하면 3%% 확률로 무색큐브조각을 10개 소모하여 파티에게 20초동안 무적 버프를 시전합니다.(싸우자에서는 3초동안 무적 버프 시전)\n\n(몬스터와 장비 간의 레벨 차이가 35LV을 초과하면 파티 무적 옵션이 발동되지 않습니다.)</t>
        </is>
      </c>
      <c r="F19962" s="29" t="inlineStr">
        <is>
          <t>スキル攻撃力40%%上昇\n攻撃すると3%%の確率で無色キューブのかけらを10個消耗してPTメンバーに20秒間無敵バフをかけます。(街決闘では3秒間無敵バフ発動)\n\n(モンスターと装備の間のレベル差が35LVを超過すると無敵オプションが発動しません。)</t>
        </is>
      </c>
    </row>
    <row r="19963">
      <c r="A19963" s="4" t="inlineStr">
        <is>
          <t>./Equipment.jpn.str</t>
        </is>
      </c>
      <c r="B19963" s="4" t="inlineStr">
        <is>
          <t>updateKor-NF</t>
        </is>
      </c>
      <c r="C19963" s="4" t="inlineStr">
        <is>
          <t>detail_explain_33362</t>
        </is>
      </c>
      <c r="D19963" s="4" t="inlineStr">
        <is>
          <t>공격하면 3%% 확률로 무색큐브조각을 10개 소모하여 파티에게 20초동안 무적 버프를 시전합니다.(싸우자에서는 3초동안 무적 버프 시전)\n\n(몬스터와 장비 간의 레벨 차이가 35LV을 초과하면 파티 무적 옵션이 발동되지 않습니다.)</t>
        </is>
      </c>
      <c r="E19963" s="4" t="inlineStr">
        <is>
          <t>스킬 공격력 40%% 증가\n공격하면 3%% 확률로 무색큐브조각을 10개 소모하여 파티에게 20초동안 무적 버프를 시전합니다.(싸우자에서는 3초동안 무적 버프 시전)\n\n(몬스터와 장비 간의 레벨 차이가 35LV을 초과하면 파티 무적 옵션이 발동되지 않습니다.)</t>
        </is>
      </c>
      <c r="F19963" s="30" t="inlineStr">
        <is>
          <t>スキル攻撃力40%%上昇\n攻撃すると3%%の確率で無色キューブのかけらを10個消耗してPTメンバーに20秒間無敵バフをかけます。(街決闘では3秒間無敵バフ発動)\n\n(モンスターと装備の間のレベル差が35LVを超過すると無敵オプションが発動しません。)</t>
        </is>
      </c>
    </row>
    <row r="19964">
      <c r="A19964" s="4" t="inlineStr">
        <is>
          <t>./Equipment.jpn.str</t>
        </is>
      </c>
      <c r="B19964" s="4" t="inlineStr">
        <is>
          <t>updateKor-NF</t>
        </is>
      </c>
      <c r="C19964" s="4" t="inlineStr">
        <is>
          <t>detail_explain_28266</t>
        </is>
      </c>
      <c r="D19964" s="4" t="inlineStr">
        <is>
          <t>공격하면 3%% 확률로 무색큐브조각을 10개 소모하여 파티에게 20초동안 슈퍼아머 버프를 시전합니다.</t>
        </is>
      </c>
      <c r="E19964" s="4" t="inlineStr">
        <is>
          <t>스킬 공격력 40%% 증가\n공격하면 3%% 확률로 무색큐브조각을 10개 소모하여 파티에게 20초동안 슈퍼아머 버프를 시전합니다.</t>
        </is>
      </c>
      <c r="F19964" s="44" t="inlineStr">
        <is>
          <t>スキル攻撃力40%%上昇\n攻撃すると3%%の確率で無色キューブのかけらを10個消耗してパーティに20秒間ハイパーアーマーをかけます。</t>
        </is>
      </c>
    </row>
    <row r="19965">
      <c r="A19965" s="4" t="inlineStr">
        <is>
          <t>./Equipment.jpn.str</t>
        </is>
      </c>
      <c r="B19965" s="4" t="inlineStr">
        <is>
          <t>updateKor-NF</t>
        </is>
      </c>
      <c r="C19965" s="4" t="inlineStr">
        <is>
          <t>detail_explain_35967</t>
        </is>
      </c>
      <c r="D19965" s="4" t="inlineStr">
        <is>
          <t>공격하면 4%% 확률로 10초동안 적을 중독상태로 만들어 0.5초당 1의 공격력으로 피해를 줍니다.\n중독상태의 적을 공격시 30%% 추가 데미지\n데빌 피스트 쿨타임 4.4초 감소</t>
        </is>
      </c>
      <c r="E19965" s="4" t="inlineStr">
        <is>
          <t>스킬 공격력 40%% 증가\n공격하면 4%% 확률로 10초동안 적을 중독상태로 만들어 0.5초당 1의 공격력으로 피해를 줍니다.\n데빌 피스트 쿨타임 4.4초 감소</t>
        </is>
      </c>
      <c r="F19965" s="38" t="inlineStr">
        <is>
          <t>スキル攻撃力40%%上昇\n攻撃すると4%%の確率で10秒間敵を中毒状態にして0.5秒ごとに1の攻撃力でダメージを与えます。\nデビルフィストのクールタイム4.4秒減少</t>
        </is>
      </c>
    </row>
    <row r="19966">
      <c r="A19966" s="4" t="inlineStr">
        <is>
          <t>./Equipment.jpn.str</t>
        </is>
      </c>
      <c r="B19966" s="4" t="inlineStr">
        <is>
          <t>updateKor-NF</t>
        </is>
      </c>
      <c r="C19966" s="4" t="inlineStr">
        <is>
          <t>detail_explain_34251</t>
        </is>
      </c>
      <c r="D19966" s="4" t="inlineStr">
        <is>
          <t>공격하면 4%% 확률로 10초동안 적을 출혈상태로 만들어 0.5초당 1의 공격력으로 피해를 줍니다. \n출혈상태의 적을 공격시 30%% 추가 데미지</t>
        </is>
      </c>
      <c r="E19966" s="4" t="inlineStr">
        <is>
          <t>스킬 공격력 40%% 증가\n공격하면 4%% 확률로 10초동안 적을 출혈상태로 만들어 0.5초당 1의 공격력으로 피해를 줍니다.</t>
        </is>
      </c>
      <c r="F19966" s="31" t="inlineStr">
        <is>
          <t>スキル攻撃力40%%上昇\n攻撃すると、4%%の確率で10秒間敵を出血状態にして0.5秒ごとに1の攻撃力でダメージを与えます。</t>
        </is>
      </c>
    </row>
    <row r="19967">
      <c r="A19967" s="4" t="inlineStr">
        <is>
          <t>./Equipment.jpn.str</t>
        </is>
      </c>
      <c r="B19967" s="4" t="inlineStr">
        <is>
          <t>updateKor-NF</t>
        </is>
      </c>
      <c r="C19967" s="4" t="inlineStr">
        <is>
          <t>detail_explain_32290</t>
        </is>
      </c>
      <c r="D19967" s="4" t="inlineStr">
        <is>
          <t>공격하면 4%% 확률로 7초동안 적을 화상상태로 만들어 0.5초당 1의 공격력으로 피해를 주며, 주변의 적에게는 3초마다 1의 공격력으로 피해를 줍니다.\n평타 공격하면 10%% 확률로 랜턴파이어를 발사합니다.\n평타 공격하면 5%% 확률로 메테오를 시전합니다. (무색큐브조각 1개 소비)</t>
        </is>
      </c>
      <c r="E19967" s="4" t="inlineStr">
        <is>
          <t>스킬 공격력 40%% 증가\n공격하면 4%% 확률로 7초동안 적을 화상상태로 만들어 0.5초당 1의 공격력으로 피해를 줍니다.\n평타 공격하면 10%% 확률로 랜턴파이어를 발사합니다.\n평타 공격하면 5%% 확률로 메테오를 시전합니다. (무색큐브조각 1개 소비)</t>
        </is>
      </c>
      <c r="F19967" s="32" t="inlineStr">
        <is>
          <t>スキル攻撃力40%%上昇攻撃攻撃すると4%%の確率で7秒間敵を火傷状態にし、0.5秒ごとに1の攻撃力でダメージを与えます。\n通常攻撃をすると10%%の確率でランタンファイアを発射します。\n通常攻撃をすると5%%の確率でメテオが発動します。(無色キューブのかけら1個消耗)</t>
        </is>
      </c>
    </row>
    <row r="19968">
      <c r="A19968" s="4" t="inlineStr">
        <is>
          <t>./Equipment.jpn.str</t>
        </is>
      </c>
      <c r="B19968" s="4" t="inlineStr">
        <is>
          <t>updateKor-NF</t>
        </is>
      </c>
      <c r="C19968" s="4" t="inlineStr">
        <is>
          <t>detail_explain_37644</t>
        </is>
      </c>
      <c r="D19968" s="4" t="inlineStr">
        <is>
          <t>공격하면 5%% 확률로 5초동안 적을 구속상태로 만듭니다.\n인간형 타입의 적을 공격시 25%% 추가 데미지</t>
        </is>
      </c>
      <c r="E19968" s="4" t="inlineStr">
        <is>
          <t>스킬 공격력 40%% 증가\n공격하면 5%% 확률로 5초동안 적을 구속상태로 만듭니다.</t>
        </is>
      </c>
      <c r="F19968" s="42" t="inlineStr">
        <is>
          <t>スキル攻撃力40%%上昇\n攻撃すると、5%%の確率で5秒間敵を拘束状態にします。</t>
        </is>
      </c>
    </row>
    <row r="19969">
      <c r="A19969" s="4" t="inlineStr">
        <is>
          <t>./Equipment.jpn.str</t>
        </is>
      </c>
      <c r="B19969" s="4" t="inlineStr">
        <is>
          <t>updateKor-NF</t>
        </is>
      </c>
      <c r="C19969" s="4" t="inlineStr">
        <is>
          <t>detail_explain_37046</t>
        </is>
      </c>
      <c r="D19969" s="4" t="inlineStr">
        <is>
          <t>공격하면 5%% 확률로 7초동안 적을 출혈상태로 만들어 0.5초당 1의 공격력으로 피해를 줍니다. \n출혈상태의 적을 공격시 10%% 추가 데미지</t>
        </is>
      </c>
      <c r="E19969" s="4" t="inlineStr">
        <is>
          <t>스킬 공격력 40%% 증가\n공격하면 5%% 확률로 7초동안 적을 출혈상태로 만들어 0.5초당 1의 공격력으로 피해를 줍니다.</t>
        </is>
      </c>
      <c r="F19969" s="34" t="inlineStr">
        <is>
          <t>スキル攻撃力40%%上昇\n攻撃すると、5%%の確率で7秒間敵を出血状態にして0.5秒ごとに1の攻撃力でダメージを与えます。</t>
        </is>
      </c>
    </row>
    <row r="19970">
      <c r="A19970" s="4" t="inlineStr">
        <is>
          <t>./Equipment.jpn.str</t>
        </is>
      </c>
      <c r="B19970" s="4" t="inlineStr">
        <is>
          <t>updateKor-NF</t>
        </is>
      </c>
      <c r="C19970" s="4" t="inlineStr">
        <is>
          <t>detail_explain_31693</t>
        </is>
      </c>
      <c r="D19970" s="4" t="inlineStr">
        <is>
          <t>원거리 무기 공격 시 데미지 10%% 증가\n공격하면 5%% 확률로 Lv50 사룡의 희생자 1마리를 100초동안 소환하여 적을 공격하게 합니다.\n공격하면 5%% 확률로 7초동안 적을 중독상태로 만들어 0.5초당 125의 공격 시 데미지로 피해를 줍니다.</t>
        </is>
      </c>
      <c r="E19970" s="4" t="inlineStr">
        <is>
          <t>스킬 공격력 40%% 증가\n공격하면 5%% 확률로 Lv50 사룡의 희생자 1마리를 100초동안 소환하여 적을 공격하게 합니다.\n공격하면 5%% 확률로 7초동안 적을 중독상태로 만들어 0.5초당 125의 공격 시 데미지로 피해를 줍니다.</t>
        </is>
      </c>
      <c r="F19970" s="43" t="inlineStr">
        <is>
          <t>スキル攻撃力40%%上昇\n攻撃すると5%%の確率でLv50の死龍の犠牲者1体を100秒間召喚し、敵を攻撃させます。\n攻撃すると5%%の確率で7秒間敵を中毒状態にし、0.5秒ごとに125のダメージを与えます。</t>
        </is>
      </c>
    </row>
    <row r="19971">
      <c r="A19971" s="4" t="inlineStr">
        <is>
          <t>./Equipment.jpn.str</t>
        </is>
      </c>
      <c r="B19971" s="4" t="inlineStr">
        <is>
          <t>updateKor-NF</t>
        </is>
      </c>
      <c r="C19971" s="4" t="inlineStr">
        <is>
          <t>basic_explain_35370</t>
        </is>
      </c>
      <c r="D19971" s="4" t="inlineStr">
        <is>
          <t>공의 식신 - 백호 구슬 크기 30%% 증가\n공의 식신 - 백호의 공격력 30%% 증가</t>
        </is>
      </c>
      <c r="E19971" s="4" t="inlineStr">
        <is>
          <t>스킬 공격력 40%% 증가\n공의 식신 - 백호 구슬 크기 30%% 증가\n공의 식신 - 백호의 공격력 30%% 증가</t>
        </is>
      </c>
      <c r="F19971" s="36" t="inlineStr">
        <is>
          <t>スキル攻撃力40%%上昇\n空の式神-白虎の玉の大きさが30%%拡大\n空の式神-白虎の攻撃力30%%上昇</t>
        </is>
      </c>
    </row>
    <row r="19972">
      <c r="A19972" s="4" t="inlineStr">
        <is>
          <t>./Equipment.jpn.str</t>
        </is>
      </c>
      <c r="B19972" s="4" t="inlineStr">
        <is>
          <t>updateKor-NF</t>
        </is>
      </c>
      <c r="C19972" s="4" t="inlineStr">
        <is>
          <t>basic_explain_31410</t>
        </is>
      </c>
      <c r="D19972" s="4" t="inlineStr">
        <is>
          <t>공중 전투 메카 : 템페스터, 공중 전폭 메카 : 게일 포스 쿨타임 6초 감소\n메카 드롭 쿨타임 8초 감소</t>
        </is>
      </c>
      <c r="E19972" s="4" t="inlineStr">
        <is>
          <t>스킬 공격력 40%% 증가\n공중 전투 메카 : 템페스터, 공중 전폭 메카 : 게일 포스 쿨타임 6초 감소\n메카 드롭 쿨타임 8초 감소</t>
        </is>
      </c>
      <c r="F19972" s="29" t="inlineStr">
        <is>
          <t>スキル攻撃力40%%上昇\n空中戦闘メカ : テンペスター、空中戦闘メカ : ゲイルフォースのクールタイム6秒減少\nメカドロップのクールタイム8秒減少</t>
        </is>
      </c>
    </row>
    <row r="19973">
      <c r="A19973" s="4" t="inlineStr">
        <is>
          <t>./Equipment.jpn.str</t>
        </is>
      </c>
      <c r="B19973" s="4" t="inlineStr">
        <is>
          <t>updateKor-NF</t>
        </is>
      </c>
      <c r="C19973" s="4" t="inlineStr">
        <is>
          <t>basic_explain_32006</t>
        </is>
      </c>
      <c r="D19973" s="4" t="inlineStr">
        <is>
          <t>관통력 +20%%</t>
        </is>
      </c>
      <c r="E19973" s="4" t="inlineStr">
        <is>
          <t>스킬 공격력 40%% 증가\n관통력 +20%%</t>
        </is>
      </c>
      <c r="F19973" s="40" t="inlineStr">
        <is>
          <t>スキル攻撃力40%%上昇\n貫通力+20%%</t>
        </is>
      </c>
    </row>
    <row r="19974">
      <c r="A19974" s="4" t="inlineStr">
        <is>
          <t>./Equipment.jpn.str</t>
        </is>
      </c>
      <c r="B19974" s="4" t="inlineStr">
        <is>
          <t>updateKor-NF</t>
        </is>
      </c>
      <c r="C19974" s="4" t="inlineStr">
        <is>
          <t>basic_explain_31413</t>
        </is>
      </c>
      <c r="D19974" s="4" t="inlineStr">
        <is>
          <t>관통력이 0이지만 물리공격력이 높음</t>
        </is>
      </c>
      <c r="E19974" s="4" t="inlineStr">
        <is>
          <t>스킬 공격력 40%% 증가\n관통력이 0이지만 물리공격력이 높음</t>
        </is>
      </c>
      <c r="F19974" s="44" t="inlineStr">
        <is>
          <t>スキル攻撃力40%%上昇\n貫通力は0になるが、物理攻撃力は高い</t>
        </is>
      </c>
    </row>
    <row r="19975">
      <c r="A19975" s="4" t="inlineStr">
        <is>
          <t>./Equipment.jpn.str</t>
        </is>
      </c>
      <c r="B19975" s="4" t="inlineStr">
        <is>
          <t>updateKor-NF</t>
        </is>
      </c>
      <c r="C19975" s="4" t="inlineStr">
        <is>
          <t>basic_explain_27694</t>
        </is>
      </c>
      <c r="D19975" s="4" t="inlineStr">
        <is>
          <t>귀참 드라이브 충전시간 20%% 감소</t>
        </is>
      </c>
      <c r="E19975" s="4" t="inlineStr">
        <is>
          <t>스킬 공격력 40%% 증가\n귀참 드라이브 충전시간 20%% 감소</t>
        </is>
      </c>
      <c r="F19975" s="38" t="inlineStr">
        <is>
          <t>スキル攻撃力40%%上昇\n鬼切りドライブのチャージ時間20%%減少</t>
        </is>
      </c>
    </row>
    <row r="19976">
      <c r="A19976" s="4" t="inlineStr">
        <is>
          <t>./Equipment.jpn.str</t>
        </is>
      </c>
      <c r="B19976" s="4" t="inlineStr">
        <is>
          <t>updateKor-NF</t>
        </is>
      </c>
      <c r="C19976" s="4" t="inlineStr">
        <is>
          <t>basic_explain_35355</t>
        </is>
      </c>
      <c r="D19976" s="4" t="inlineStr">
        <is>
          <t>낙뢰부의 번개 시간간격 30%% 감소\n낙뢰부의 번개 공격력 25%% 증가</t>
        </is>
      </c>
      <c r="E19976" s="4" t="inlineStr">
        <is>
          <t>스킬 공격력 40%% 증가\n낙뢰부의 번개 시간간격 30%% 감소\n낙뢰부의 번개 공격력 25%% 증가</t>
        </is>
      </c>
      <c r="F19976" s="31" t="inlineStr">
        <is>
          <t>スキル攻撃力40%%上昇\n落雷札の雷が落ちる時間間隔30%%減少\n落雷札の雷の攻撃力25%%上昇</t>
        </is>
      </c>
    </row>
    <row r="19977">
      <c r="A19977" s="4" t="inlineStr">
        <is>
          <t>./Equipment.jpn.str</t>
        </is>
      </c>
      <c r="B19977" s="4" t="inlineStr">
        <is>
          <t>updateKor-NF</t>
        </is>
      </c>
      <c r="C19977" s="4" t="inlineStr">
        <is>
          <t>basic_explain_36255</t>
        </is>
      </c>
      <c r="D19977" s="4" t="inlineStr">
        <is>
          <t>난격의 최대난타수 +1\n대회전격의 최대회전수 +1</t>
        </is>
      </c>
      <c r="E19977" s="4" t="inlineStr">
        <is>
          <t>스킬 공격력 40%% 증가\n난격의 최대난타수 +1\n대회전격의 최대회전수 +1</t>
        </is>
      </c>
      <c r="F19977" s="32" t="inlineStr">
        <is>
          <t>スキル攻撃力40%%上昇\n乱撃の最大乱打数+1\n大回転撃の最大回転数+1</t>
        </is>
      </c>
    </row>
    <row r="19978">
      <c r="A19978" s="4" t="inlineStr">
        <is>
          <t>./Equipment.jpn.str</t>
        </is>
      </c>
      <c r="B19978" s="4" t="inlineStr">
        <is>
          <t>updateKor-NF</t>
        </is>
      </c>
      <c r="C19978" s="4" t="inlineStr">
        <is>
          <t>basic_explain_31093</t>
        </is>
      </c>
      <c r="D19978" s="4" t="inlineStr">
        <is>
          <t>난사,권총의춤 발사수 20%% 증가</t>
        </is>
      </c>
      <c r="E19978" s="4" t="inlineStr">
        <is>
          <t>스킬 공격력 40%% 증가\n난사,권총의춤 발사수 20%% 증가</t>
        </is>
      </c>
      <c r="F19978" s="42" t="inlineStr">
        <is>
          <t>スキル攻撃力40%%上昇\n乱射、銃士の舞の発射数が20%%増加</t>
        </is>
      </c>
    </row>
    <row r="19979">
      <c r="A19979" s="4" t="inlineStr">
        <is>
          <t>./Equipment.jpn.str</t>
        </is>
      </c>
      <c r="B19979" s="4" t="inlineStr">
        <is>
          <t>updateKor-NF</t>
        </is>
      </c>
      <c r="C19979" s="4" t="inlineStr">
        <is>
          <t>basic_explain_29098</t>
        </is>
      </c>
      <c r="D19979" s="4" t="inlineStr">
        <is>
          <t>넨화 하나하나를 더 강하게 만듬\n흩날리는 천염화의 재생성 시간 10초 감소</t>
        </is>
      </c>
      <c r="E19979" s="4" t="inlineStr">
        <is>
          <t>스킬 공격력 40%% 증가\n넨화 하나하나를 더 강하게 만듬\n흩날리는 천염화의 재생성 시간 10초 감소</t>
        </is>
      </c>
      <c r="F19979" s="34" t="inlineStr">
        <is>
          <t>スキル攻撃力40%%上昇\n念花の一つ一つをより強化する\n散り乱れる千念花の再生成時間10秒減少</t>
        </is>
      </c>
    </row>
    <row r="19980">
      <c r="A19980" s="4" t="inlineStr">
        <is>
          <t>./Equipment.jpn.str</t>
        </is>
      </c>
      <c r="B19980" s="4" t="inlineStr">
        <is>
          <t>updateKor-NF</t>
        </is>
      </c>
      <c r="C19980" s="4" t="inlineStr">
        <is>
          <t>basic_explain_27715</t>
        </is>
      </c>
      <c r="D19980" s="4" t="inlineStr">
        <is>
          <t>단공참 3번째 타격시 폭발 발생</t>
        </is>
      </c>
      <c r="E19980" s="4" t="inlineStr">
        <is>
          <t>스킬 공격력 40%% 증가\n단공참 3번째 타격시 폭발 발생</t>
        </is>
      </c>
      <c r="F19980" s="43" t="inlineStr">
        <is>
          <t>スキル攻撃力40%%上昇\n断空斬の3番目の打撃時に爆発が発生</t>
        </is>
      </c>
    </row>
    <row r="19981">
      <c r="A19981" s="4" t="inlineStr">
        <is>
          <t>./Equipment.jpn.str</t>
        </is>
      </c>
      <c r="B19981" s="4" t="inlineStr">
        <is>
          <t>updateKor-NF</t>
        </is>
      </c>
      <c r="C19981" s="4" t="inlineStr">
        <is>
          <t>basic_explain_27718</t>
        </is>
      </c>
      <c r="D19981" s="4" t="inlineStr">
        <is>
          <t>달빛베기, 스핀 어택, 파이어 브레스 쿨타임 1초 감소\n쾌속검 쿨타임 1.5초 감소</t>
        </is>
      </c>
      <c r="E19981" s="4" t="inlineStr">
        <is>
          <t>스킬 공격력 40%% 증가\n달빛베기, 스핀 어택, 파이어 브레스 쿨타임 1초 감소\n쾌속검 쿨타임 1.5초 감소</t>
        </is>
      </c>
      <c r="F19981" s="36" t="inlineStr">
        <is>
          <t>スキル攻撃力40%%上昇\n月光切り、スピンアタック、ファイアブレスのクールタイムが1秒短縮\n快速剣のクールタイム1.5秒短縮</t>
        </is>
      </c>
    </row>
    <row r="19982">
      <c r="A19982" s="4" t="inlineStr">
        <is>
          <t>./Equipment.jpn.str</t>
        </is>
      </c>
      <c r="B19982" s="4" t="inlineStr">
        <is>
          <t>updateKor-NF</t>
        </is>
      </c>
      <c r="C19982" s="4" t="inlineStr">
        <is>
          <t>basic_explain_27548</t>
        </is>
      </c>
      <c r="D19982" s="4" t="inlineStr">
        <is>
          <t>레이징 퓨리, 다크 익스플로젼 타격수 +2\n런지 레볼루션 다단히트 간격 10%% 감소</t>
        </is>
      </c>
      <c r="E19982" s="4" t="inlineStr">
        <is>
          <t>스킬 공격력 40%% 증가\n레이징 퓨리, 다크 익스플로젼 타격수 +2\n런지 레볼루션 다단히트 간격 10%% 감소</t>
        </is>
      </c>
      <c r="F19982" s="29" t="inlineStr">
        <is>
          <t>スキル攻撃力40%%上昇\nレイジングフュリー、ダークエクスプロージョンの打撃数+2\nランジレボリューションの多段ヒット間隔10%%減少</t>
        </is>
      </c>
    </row>
    <row r="19983">
      <c r="A19983" s="4" t="inlineStr">
        <is>
          <t>./Equipment.jpn.str</t>
        </is>
      </c>
      <c r="B19983" s="4" t="inlineStr">
        <is>
          <t>updateKor-NF</t>
        </is>
      </c>
      <c r="C19983" s="4" t="inlineStr">
        <is>
          <t>detail_explain_35371</t>
        </is>
      </c>
      <c r="D19983" s="4" t="inlineStr">
        <is>
          <t>마법공격시 10%% 확률로 적에게 444의 추가 데미지를 줍니다.\n마법공격시 7%% 확률로 10초동안 적을 출혈상태로 만들어 0.5초당 1의 공격력으로 피해를 줍니다.</t>
        </is>
      </c>
      <c r="E19983" s="4" t="inlineStr">
        <is>
          <t>스킬 공격력 40%% 증가\n마법공격시 7%% 확률로 10초동안 적을 출혈상태로 만들어 0.5초당 1의 공격력으로 피해를 줍니다.</t>
        </is>
      </c>
      <c r="F19983" s="40" t="inlineStr">
        <is>
          <t>スキル攻撃力40%%上昇\n魔法攻撃時、7%%の確率で10秒間敵を出血状態にして0.5秒ごとに1の攻撃力でダメージを与えます。</t>
        </is>
      </c>
    </row>
    <row r="19984">
      <c r="A19984" s="4" t="inlineStr">
        <is>
          <t>./Equipment.jpn.str</t>
        </is>
      </c>
      <c r="B19984" s="4" t="inlineStr">
        <is>
          <t>updateKor-NF</t>
        </is>
      </c>
      <c r="C19984" s="4" t="inlineStr">
        <is>
          <t>basic_explain_35371</t>
        </is>
      </c>
      <c r="D19984" s="4" t="inlineStr">
        <is>
          <t>마법공격시 10%% 확률로 444의 추가 데미지\n마법공격시 7%% 확률로 적을 출혈상태로 만듬</t>
        </is>
      </c>
      <c r="E19984" s="4" t="inlineStr">
        <is>
          <t>스킬 공격력 40%% 증가\n마법공격시 7%% 확률로 적을 출혈상태로 만듬</t>
        </is>
      </c>
      <c r="F19984" s="44" t="inlineStr">
        <is>
          <t>スキル攻撃力40%%上昇\n魔法攻撃時、7%%の確率で敵を出血状態にする</t>
        </is>
      </c>
    </row>
    <row r="19985">
      <c r="A19985" s="4" t="inlineStr">
        <is>
          <t>./Equipment.jpn.str</t>
        </is>
      </c>
      <c r="B19985" s="4" t="inlineStr">
        <is>
          <t>updateKor-NF</t>
        </is>
      </c>
      <c r="C19985" s="4" t="inlineStr">
        <is>
          <t>basic_explain_27711</t>
        </is>
      </c>
      <c r="D19985" s="4" t="inlineStr">
        <is>
          <t>맹룡단공참 최대베기수 4 증가, 래피드 무브 공격력 80%% 증가</t>
        </is>
      </c>
      <c r="E19985" s="4" t="inlineStr">
        <is>
          <t>스킬 공격력 40%% 증가\n맹룡단공참 최대베기수 4 증가, 래피드 무브 공격력 80%% 증가</t>
        </is>
      </c>
      <c r="F19985" s="38" t="inlineStr">
        <is>
          <t>スキル攻撃力40%%上昇\n猛竜断空斬の最大斬り回数が4増加、ラピッドムーブの攻撃力80%%上昇</t>
        </is>
      </c>
    </row>
    <row r="19986">
      <c r="A19986" s="4" t="inlineStr">
        <is>
          <t>./Equipment.jpn.str</t>
        </is>
      </c>
      <c r="B19986" s="4" t="inlineStr">
        <is>
          <t>updateKor-NF</t>
        </is>
      </c>
      <c r="C19986" s="4" t="inlineStr">
        <is>
          <t>basic_explain_27695</t>
        </is>
      </c>
      <c r="D19986" s="4" t="inlineStr">
        <is>
          <t>발도시 칼이 지나가며 그 자리에 12개의 피나비를 생성 ( 미구현 )</t>
        </is>
      </c>
      <c r="E19986" s="4" t="inlineStr">
        <is>
          <t>스킬 공격력 40%% 증가\n발도시 칼이 지나가며 그 자리에 12개의 피나비를 생성 ( 미구현 )</t>
        </is>
      </c>
      <c r="F19986" s="31" t="inlineStr">
        <is>
          <t>スキル攻撃力40%%上昇\n居合いの際に刀の残影に12匹の血蝶が現れます。(未実装)</t>
        </is>
      </c>
    </row>
    <row r="19987">
      <c r="A19987" s="4" t="inlineStr">
        <is>
          <t>./Equipment.jpn.str</t>
        </is>
      </c>
      <c r="B19987" s="4" t="inlineStr">
        <is>
          <t>updateKor-NF</t>
        </is>
      </c>
      <c r="C19987" s="4" t="inlineStr">
        <is>
          <t>basic_explain_27717</t>
        </is>
      </c>
      <c r="D19987" s="4" t="inlineStr">
        <is>
          <t>발도시 칼이 지나가며 그 자리에 12개의 피나비를 생성 ( 미구현 )</t>
        </is>
      </c>
      <c r="E19987" s="4" t="inlineStr">
        <is>
          <t>스킬 공격력 40%% 증가\n발도시 칼이 지나가며 그 자리에 12개의 피나비를 생성 ( 미구현 )</t>
        </is>
      </c>
      <c r="F19987" s="45" t="inlineStr">
        <is>
          <t>スキル攻撃力40%%上昇\n居合いの際に刀の残影に12匹の血蝶が現れます。(未実装)</t>
        </is>
      </c>
    </row>
    <row r="19988">
      <c r="A19988" s="4" t="inlineStr">
        <is>
          <t>./Equipment.jpn.str</t>
        </is>
      </c>
      <c r="B19988" s="4" t="inlineStr">
        <is>
          <t>updateKor-NF</t>
        </is>
      </c>
      <c r="C19988" s="4" t="inlineStr">
        <is>
          <t>basic_explain_30011</t>
        </is>
      </c>
      <c r="D19988" s="4" t="inlineStr">
        <is>
          <t>블록버스터의 백어택시 스턴확률 1.5배 증가\n블럭 투척 스턴확률 10%% 증가\n마운트 공격력 30%% 증가</t>
        </is>
      </c>
      <c r="E19988" s="4" t="inlineStr">
        <is>
          <t>스킬 공격력 40%% 증가\n블록버스터의 백어택시 스턴확률 1.5배 증가\n블럭 투척 스턴확률 10%% 증가\n마운트 공격력 30%% 증가</t>
        </is>
      </c>
      <c r="F19988" s="42" t="inlineStr">
        <is>
          <t>スキル攻撃力40%%上昇\n煉瓦打ちのバックアタック時のスタン確率が1.5上昇\n煉瓦投擲のスタン確率10%%上昇\nマウントの攻撃力30%%上昇</t>
        </is>
      </c>
    </row>
    <row r="19989">
      <c r="A19989" s="4" t="inlineStr">
        <is>
          <t>./Equipment.jpn.str</t>
        </is>
      </c>
      <c r="B19989" s="4" t="inlineStr">
        <is>
          <t>updateKor-NF</t>
        </is>
      </c>
      <c r="C19989" s="4" t="inlineStr">
        <is>
          <t>basic_explain_31395</t>
        </is>
      </c>
      <c r="D19989" s="4" t="inlineStr">
        <is>
          <t>섬광류탄 범위 50%% 증가\n섬광류탄 재장전시간 50%% 감소\n섬광류탄 장전수 1 증가</t>
        </is>
      </c>
      <c r="E19989" s="4" t="inlineStr">
        <is>
          <t>스킬 공격력 40%% 증가\n섬광류탄 범위 50%% 증가\n섬광류탄 재장전시간 50%% 감소\n섬광류탄 장전수 1 증가</t>
        </is>
      </c>
      <c r="F19989" s="34" t="inlineStr">
        <is>
          <t>スキル攻撃力40%%上昇\nフラッシュグレネード弾の範囲50%%拡大\nフラッシュグレネード弾の再装填時間50%%減少\nフラッシュグレネード弾の装弾数1増加</t>
        </is>
      </c>
    </row>
    <row r="19990">
      <c r="A19990" s="4" t="inlineStr">
        <is>
          <t>./Equipment.jpn.str</t>
        </is>
      </c>
      <c r="B19990" s="4" t="inlineStr">
        <is>
          <t>updateKor-NF</t>
        </is>
      </c>
      <c r="C19990" s="4" t="inlineStr">
        <is>
          <t>detail_explain_37344</t>
        </is>
      </c>
      <c r="D19990" s="4" t="inlineStr">
        <is>
          <t>소닉 어설트 스킬 적중시 15초동안 이동속도 15%%, 공격속도 15%% 증가합니다.</t>
        </is>
      </c>
      <c r="E19990" s="4" t="inlineStr">
        <is>
          <t>스킬 공격력 40%% 증가\n소닉 어설트 스킬 적중시 15초동안 이동속도 15%%, 공격속도 15%% 증가합니다.</t>
        </is>
      </c>
      <c r="F19990" s="43" t="inlineStr">
        <is>
          <t>スキル攻撃力40%%上昇\nソニックアサルトが的中すると、15秒間移動速度が15%%、攻撃速度が15%%上昇します。</t>
        </is>
      </c>
    </row>
    <row r="19991">
      <c r="A19991" s="4" t="inlineStr">
        <is>
          <t>./Equipment.jpn.str</t>
        </is>
      </c>
      <c r="B19991" s="4" t="inlineStr">
        <is>
          <t>updateKor-NF</t>
        </is>
      </c>
      <c r="C19991" s="4" t="inlineStr">
        <is>
          <t>basic_explain_37344</t>
        </is>
      </c>
      <c r="D19991" s="4" t="inlineStr">
        <is>
          <t>소닉 어설트 스킬 적중시 가속</t>
        </is>
      </c>
      <c r="E19991" s="4" t="inlineStr">
        <is>
          <t>스킬 공격력 40%% 증가\n소닉 어설트 스킬 적중시 가속</t>
        </is>
      </c>
      <c r="F19991" s="36" t="inlineStr">
        <is>
          <t>スキル攻撃力40%%上昇\nソニックアサルト的中時に加速</t>
        </is>
      </c>
    </row>
    <row r="19992">
      <c r="A19992" s="4" t="inlineStr">
        <is>
          <t>./Equipment.jpn.str</t>
        </is>
      </c>
      <c r="B19992" s="4" t="inlineStr">
        <is>
          <t>updateKor-NF</t>
        </is>
      </c>
      <c r="C19992" s="4" t="inlineStr">
        <is>
          <t>basic_explain_33361</t>
        </is>
      </c>
      <c r="D19992" s="4" t="inlineStr">
        <is>
          <t>쇄패, 트윙클 스매쉬 공격 범위 20%% 증가\n싹쓸바람, 질풍가도 공격 범위 20%% 증가</t>
        </is>
      </c>
      <c r="E19992" s="4" t="inlineStr">
        <is>
          <t>스킬 공격력 40%% 증가\n쇄패, 트윙클 스매쉬 공격 범위 20%% 증가\n싹쓸바람, 질풍가도 공격 범위 20%% 증가</t>
        </is>
      </c>
      <c r="F19992" s="29" t="inlineStr">
        <is>
          <t>スキル攻撃力40%%上昇\n碎覇、トゥインクルスマッシュの攻撃範囲20%%拡大\nスイフトストーム、疾風街道の攻撃範囲20%%拡大</t>
        </is>
      </c>
    </row>
    <row r="19993">
      <c r="A19993" s="4" t="inlineStr">
        <is>
          <t>./Equipment.jpn.str</t>
        </is>
      </c>
      <c r="B19993" s="4" t="inlineStr">
        <is>
          <t>updateKor-NF</t>
        </is>
      </c>
      <c r="C19993" s="4" t="inlineStr">
        <is>
          <t>basic_explain_33061</t>
        </is>
      </c>
      <c r="D19993" s="4" t="inlineStr">
        <is>
          <t>쇄패로 공격시 5%% 확률로 적을 즉사시킵니다.\n쇄패를 빚맞출시 5%% 확률로 자신이 즉사합니다.</t>
        </is>
      </c>
      <c r="E19993" s="4" t="inlineStr">
        <is>
          <t>스킬 공격력 40%% 증가\n쇄패로 공격시 5%% 확률로 적을 즉사시킵니다.\n쇄패를 빚맞출시 5%% 확률로 자신이 즉사합니다.</t>
        </is>
      </c>
      <c r="F19993" s="40" t="inlineStr">
        <is>
          <t>スキル攻撃力40%%上昇\n碎覇で攻撃時、5%%の確率で敵を即死させます。\n碎覇での攻撃が外れると、5%%の確率で自分が即死します。</t>
        </is>
      </c>
    </row>
    <row r="19994">
      <c r="A19994" s="4" t="inlineStr">
        <is>
          <t>./Equipment.jpn.str</t>
        </is>
      </c>
      <c r="B19994" s="4" t="inlineStr">
        <is>
          <t>updateKor-NF</t>
        </is>
      </c>
      <c r="C19994" s="4" t="inlineStr">
        <is>
          <t>basic_explain_27991</t>
        </is>
      </c>
      <c r="D19994" s="4" t="inlineStr">
        <is>
          <t>수라 진공참 최대 충전시 크기 20%% 증가\n공격 시 2%% 확률로 적을 기절상태로 만듦</t>
        </is>
      </c>
      <c r="E19994" s="4" t="inlineStr">
        <is>
          <t>스킬 공격력 40%% 증가\n수라 진공참 최대 충전시 크기 20%% 증가\n공격 시 2%% 확률로 적을 기절상태로 만듦</t>
        </is>
      </c>
      <c r="F19994" s="44" t="inlineStr">
        <is>
          <t>スキル攻撃力40%%上昇\n修羅真空斬の最大チャージ時の大きさが20%%拡大\n攻撃時、2%%の確率で敵を気絶状態にする</t>
        </is>
      </c>
    </row>
    <row r="19995">
      <c r="A19995" s="4" t="inlineStr">
        <is>
          <t>./Equipment.jpn.str</t>
        </is>
      </c>
      <c r="B19995" s="4" t="inlineStr">
        <is>
          <t>updateKor-NF</t>
        </is>
      </c>
      <c r="C19995" s="4" t="inlineStr">
        <is>
          <t>detail_explain_27991</t>
        </is>
      </c>
      <c r="D19995" s="4" t="inlineStr">
        <is>
          <t>수라 진공참 최대 충전시 크기 20%% 증가\n공격하면 2%% 확률로 2초동안 적을 기절상태로 만듭니다.</t>
        </is>
      </c>
      <c r="E19995" s="4" t="inlineStr">
        <is>
          <t>스킬 공격력 40%% 증가\n수라 진공참 최대 충전시 크기 20%% 증가\n공격하면 2%% 확률로 2초동안 적을 기절상태로 만듭니다.</t>
        </is>
      </c>
      <c r="F19995" s="38" t="inlineStr">
        <is>
          <t>スキル攻撃力40%%上昇\n修羅真空斬の最大チャージ時の大きさが20%%拡大\n攻撃すると2%%の確率で2秒間敵を気絶状態にします。</t>
        </is>
      </c>
    </row>
    <row r="19996">
      <c r="A19996" s="4" t="inlineStr">
        <is>
          <t>./Equipment.jpn.str</t>
        </is>
      </c>
      <c r="B19996" s="4" t="inlineStr">
        <is>
          <t>updateKor-NF</t>
        </is>
      </c>
      <c r="C19996" s="4" t="inlineStr">
        <is>
          <t>basic_explain_39396</t>
        </is>
      </c>
      <c r="D19996" s="4" t="inlineStr">
        <is>
          <t>수플렉스, 무릎찍기로 적을 찍으면 지진 발생\n마운트 타격시 지진 발생</t>
        </is>
      </c>
      <c r="E19996" s="4" t="inlineStr">
        <is>
          <t>스킬 공격력 40%% 증가\n수플렉스, 무릎찍기로 적을 찍으면 지진 발생\n마운트 타격시 지진 발생</t>
        </is>
      </c>
      <c r="F19996" s="31" t="inlineStr">
        <is>
          <t>スキル攻撃力40%%上昇\nスープレックス、膝けりで敵を攻撃すると地震発生\nマウントで打撃時、地震発生</t>
        </is>
      </c>
    </row>
    <row r="19997">
      <c r="A19997" s="4" t="inlineStr">
        <is>
          <t>./Equipment.jpn.str</t>
        </is>
      </c>
      <c r="B19997" s="4" t="inlineStr">
        <is>
          <t>updateKor-NF</t>
        </is>
      </c>
      <c r="C19997" s="4" t="inlineStr">
        <is>
          <t>basic_explain_35655</t>
        </is>
      </c>
      <c r="D19997" s="4" t="inlineStr">
        <is>
          <t>스웨이 x축 이동거리 50 증가\n스웨이 y축 이동거리 15 증가\n더킹 대시 x축 이동거리 50 증가\n더킹 대시 y축 이동거리 15 증가</t>
        </is>
      </c>
      <c r="E19997" s="4" t="inlineStr">
        <is>
          <t>스킬 공격력 40%% 증가\n스웨이 x축 이동거리 50 증가\n스웨이 y축 이동거리 15 증가\n더킹 대시 x축 이동거리 50 증가\n더킹 대시 y축 이동거리 15 증가</t>
        </is>
      </c>
      <c r="F19997" s="32" t="inlineStr">
        <is>
          <t>スキル攻撃力40%%上昇\nスウェーのx軸移動距離50増加\nスウェーのy軸移動距離15増加\nダッキングダッシュのx軸移動距離50増加\nダッキングダッシュのy軸移動距離15増加</t>
        </is>
      </c>
    </row>
    <row r="19998">
      <c r="A19998" s="4" t="inlineStr">
        <is>
          <t>./Equipment.jpn.str</t>
        </is>
      </c>
      <c r="B19998" s="4" t="inlineStr">
        <is>
          <t>updateKor-NF</t>
        </is>
      </c>
      <c r="C19998" s="4" t="inlineStr">
        <is>
          <t>basic_explain_33977</t>
        </is>
      </c>
      <c r="D19998" s="4" t="inlineStr">
        <is>
          <t>아우쿠소 소환가능 수 +1\n마계화 아우쿠소 소환 유지시간 60초로 변경</t>
        </is>
      </c>
      <c r="E19998" s="4" t="inlineStr">
        <is>
          <t>스킬 공격력 40%% 증가\n아우쿠소 소환가능 수 +1\n마계화 아우쿠소 소환 유지시간 60초로 변경</t>
        </is>
      </c>
      <c r="F19998" s="42" t="inlineStr">
        <is>
          <t>スキル攻撃力40%%上昇\nアウクソーの召喚可能数+1\n魔界花アウクソーの召喚維持時間が60秒に変更</t>
        </is>
      </c>
    </row>
    <row r="19999">
      <c r="A19999" s="4" t="inlineStr">
        <is>
          <t>./Equipment.jpn.str</t>
        </is>
      </c>
      <c r="B19999" s="4" t="inlineStr">
        <is>
          <t>updateKor-NF</t>
        </is>
      </c>
      <c r="C19999" s="4" t="inlineStr">
        <is>
          <t>basic_explain_31691</t>
        </is>
      </c>
      <c r="D19999" s="4" t="inlineStr">
        <is>
          <t>윈드밀,탑스핀 회전수 +1</t>
        </is>
      </c>
      <c r="E19999" s="4" t="inlineStr">
        <is>
          <t>스킬 공격력 40%% 증가\n윈드밀,탑스핀 회전수 +1</t>
        </is>
      </c>
      <c r="F19999" s="34" t="inlineStr">
        <is>
          <t>スキル攻撃力40%%上昇\nウィンドミル、トップスピンの回転数+1</t>
        </is>
      </c>
    </row>
    <row r="20000">
      <c r="A20000" s="4" t="inlineStr">
        <is>
          <t>./Equipment.jpn.str</t>
        </is>
      </c>
      <c r="B20000" s="4" t="inlineStr">
        <is>
          <t>updateKor-NF</t>
        </is>
      </c>
      <c r="C20000" s="4" t="inlineStr">
        <is>
          <t>basic_explain_108020088</t>
        </is>
      </c>
      <c r="D20000" s="4" t="inlineStr">
        <is>
          <t>윌 드라이버 스킬 크리티컬 20%% 추가 증가\n윌 드라이버 스킬 크리티컬 공격력 3%% 추가 증가\n\n윌 드라이버 시전 시 50%% 확률로 20초동안 왕의 혼 빙의</t>
        </is>
      </c>
      <c r="E20000" s="4" t="inlineStr">
        <is>
          <t>스킬 공격력 40%% 증가\n윌 드라이버 스킬 크리티컬 20%% 추가 증가\n윌 드라이버 스킬 크리티컬 공격력 3%% 추가 증가\n\n윌 드라이버 시전 시 50%% 확률로 20초동안 왕의 혼 빙의</t>
        </is>
      </c>
      <c r="F20000" s="43" t="inlineStr">
        <is>
          <t>スキル攻撃力40%%上昇\nウィルドライバーのクリティカル20%%追加上昇\nウィルドライバーのスキルクリティカル攻撃力3%%追加上昇\n\nウィルドライバー使用時、50%%の確率で20秒間王の魂憑依</t>
        </is>
      </c>
    </row>
    <row r="20001">
      <c r="A20001" s="4" t="inlineStr">
        <is>
          <t>./Equipment.jpn.str</t>
        </is>
      </c>
      <c r="B20001" s="4" t="inlineStr">
        <is>
          <t>updateKor-NF</t>
        </is>
      </c>
      <c r="C20001" s="4" t="inlineStr">
        <is>
          <t>detail_explain_108020088</t>
        </is>
      </c>
      <c r="D20001" s="4" t="inlineStr">
        <is>
          <t>윌 드라이버 스킬 크리티컬 20%% 추가 증가\n윌 드라이버 스킬 크리티컬 공격력 3%% 추가 증가\n\n윌 드라이버 시전 시 50%% 확률로 20초동안 왕의 혼이 빙의되어 공격 시 3%% 확률로 충격파 시전 (쿨타임 30초)</t>
        </is>
      </c>
      <c r="E20001" s="4" t="inlineStr">
        <is>
          <t>스킬 공격력 40%% 증가\n윌 드라이버 스킬 크리티컬 20%% 추가 증가\n윌 드라이버 스킬 크리티컬 공격력 3%% 추가 증가\n\n윌 드라이버 시전 시 50%% 확률로 20초동안 왕의 혼이 빙의되어 공격 시 3%% 확률로 충격파 시전 (쿨타임 30초)</t>
        </is>
      </c>
      <c r="F20001" s="36" t="inlineStr">
        <is>
          <t>スキル攻撃力40%%上昇\nウィルドライバーのスキルクリティカル20%%追加上昇\nウィルドライバーのスキルクリティカル攻撃力3%%追加上昇\n\nウィルドライバー使用時、50%%の確率で20秒間王の魂が憑依し、攻撃時に3%%の確率で衝撃波が発動(クールタイム30秒)</t>
        </is>
      </c>
    </row>
    <row r="20002">
      <c r="A20002" s="4" t="inlineStr">
        <is>
          <t>./Equipment.jpn.str</t>
        </is>
      </c>
      <c r="B20002" s="4" t="inlineStr">
        <is>
          <t>updateKor-NF</t>
        </is>
      </c>
      <c r="C20002" s="4" t="inlineStr">
        <is>
          <t>basic_explain_31991</t>
        </is>
      </c>
      <c r="D20002" s="4" t="inlineStr">
        <is>
          <t>이동사격시 이동속도 4%% 증가</t>
        </is>
      </c>
      <c r="E20002" s="4" t="inlineStr">
        <is>
          <t>스킬 공격력 40%% 증가\n이동사격시 이동속도 4%% 증가</t>
        </is>
      </c>
      <c r="F20002" s="29" t="inlineStr">
        <is>
          <t>スキル攻撃力40%%上昇\n移動射撃時、移動速度が4%%上昇</t>
        </is>
      </c>
    </row>
    <row r="20003">
      <c r="A20003" s="4" t="inlineStr">
        <is>
          <t>./Equipment.jpn.str</t>
        </is>
      </c>
      <c r="B20003" s="4" t="inlineStr">
        <is>
          <t>updateKor-NF</t>
        </is>
      </c>
      <c r="C20003" s="4" t="inlineStr">
        <is>
          <t>basic_explain_108040109</t>
        </is>
      </c>
      <c r="D20003" s="4" t="inlineStr">
        <is>
          <t>인간형 타입의 적을 공격 시 20%% 추가 데미지\n인간형 타입의 적을 처치 시 HP, MP 2%% 회복</t>
        </is>
      </c>
      <c r="E20003" s="4" t="inlineStr">
        <is>
          <t>스킬 공격력 40%% 증가\n인간형 타입의 적을 처치 시 HP, MP 2%% 회복</t>
        </is>
      </c>
      <c r="F20003" s="40" t="inlineStr">
        <is>
          <t>スキル攻撃力40%%上昇\n人間タイプの敵を退治時、HP・MPが2%%回復</t>
        </is>
      </c>
    </row>
    <row r="20004">
      <c r="A20004" s="4" t="inlineStr">
        <is>
          <t>./Equipment.jpn.str</t>
        </is>
      </c>
      <c r="B20004" s="4" t="inlineStr">
        <is>
          <t>updateKor-NF</t>
        </is>
      </c>
      <c r="C20004" s="4" t="inlineStr">
        <is>
          <t>detail_explain_108040109</t>
        </is>
      </c>
      <c r="D20004" s="4" t="inlineStr">
        <is>
          <t>인간형 타입의 적을 공격 시 20%% 추가 데미지\n인간형 타입의 적을 처치 시 HP, MP 2%% 회복 (쿨타임 1초)</t>
        </is>
      </c>
      <c r="E20004" s="4" t="inlineStr">
        <is>
          <t>스킬 공격력 40%% 증가\n인간형 타입의 적을 처치 시 HP, MP 2%% 회복 (쿨타임 1초)</t>
        </is>
      </c>
      <c r="F20004" s="44" t="inlineStr">
        <is>
          <t>スキル攻撃力40%%上昇\n人間タイプの敵を退治時、HP・MPが2%%回復(クールタイム1秒)</t>
        </is>
      </c>
    </row>
    <row r="20005">
      <c r="A20005" s="4" t="inlineStr">
        <is>
          <t>./Equipment.jpn.str</t>
        </is>
      </c>
      <c r="B20005" s="4" t="inlineStr">
        <is>
          <t>updateKor-NF</t>
        </is>
      </c>
      <c r="C20005" s="4" t="inlineStr">
        <is>
          <t>detail_explain_102040129</t>
        </is>
      </c>
      <c r="D20005" s="4" t="inlineStr">
        <is>
          <t>일부 스킬 성공 시 지진 발생\n - 격투가(여) : 로플링, 에어 슈타이너, 스파이어, 수플렉스 싸이클론, 와일드 캐넌 스파이크 (격투가(여) 로플링 시전 시 위로 던졌을 경우 지진이 발생되지 않음)\n - 격투가(남) : 로플링, 에어 슈타이너, 블로우 스트라이크, 롤링 스파이크, 와일드 캐넌 스파이크</t>
        </is>
      </c>
      <c r="E20005" s="4" t="inlineStr">
        <is>
          <t>스킬 공격력 40%% 증가\n일부 스킬 성공 시 지진 발생\n - 격투가(여) : 로플링, 에어 슈타이너, 스파이어, 수플렉스 싸이클론, 와일드 캐넌 스파이크 (격투가(여) 로플링 시전 시 위로 던졌을 경우 지진이 발생되지 않음)\n - 격투가(남) : 로플링, 에어 슈타이너, 블로우 스트라이크, 롤링 스파이크, 와일드 캐넌 스파이크</t>
        </is>
      </c>
      <c r="F20005" s="38" t="inlineStr">
        <is>
          <t>スキル攻撃力40%%上昇\n一部のスキル成功時、地震発生\n-格闘家(女) : ロープリング、スパイラルハンマー、スパイア、スープレックスサイクロン、ワイルドキャノンスパイク(格闘家(女)ロープリング使用時、上に投げた場合は地震は発生しない。)\n-格闘家(男) : ロープリング、スパイラルハンマー、ブローストライク、ローリングスパイク、ワイルドキャノンスパイク</t>
        </is>
      </c>
    </row>
    <row r="20006">
      <c r="A20006" s="4" t="inlineStr">
        <is>
          <t>./Equipment.jpn.str</t>
        </is>
      </c>
      <c r="B20006" s="4" t="inlineStr">
        <is>
          <t>updateKor-NF</t>
        </is>
      </c>
      <c r="C20006" s="4" t="inlineStr">
        <is>
          <t>basic_explain_102040129</t>
        </is>
      </c>
      <c r="D20006" s="4" t="inlineStr">
        <is>
          <t>일부 스킬 성공 시 지진 발생\n - 격투가(여) : 로플링, 에어 슈타이너, 스파이어, 수플렉스 싸이클론, 와일드 캐넌 스파이크\n - 격투가(남) : 로플링, 에어 슈타이너, 블로우 스트라이크, 롤링 스파이크, 와일드 캐넌 스파이크</t>
        </is>
      </c>
      <c r="E20006" s="4" t="inlineStr">
        <is>
          <t>스킬 공격력 40%% 증가\n일부 스킬 성공 시 지진 발생\n - 격투가(여) : 로플링, 에어 슈타이너, 스파이어, 수플렉스 싸이클론, 와일드 캐넌 스파이크\n - 격투가(남) : 로플링, 에어 슈타이너, 블로우 스트라이크, 롤링 스파이크, 와일드 캐넌 스파이크</t>
        </is>
      </c>
      <c r="F20006" s="31" t="inlineStr">
        <is>
          <t>スキル攻撃力40%%上昇\n一部のスキル成功時、地震発生\n-格闘家(女) : ロープリング、スパイラルハンマー、スパイア、スープレックスサイクロン、ワイルドキャノンスパイク\n-格闘家(男) : ロープリング、スパイラルハンマー、ブローストライク、ローリングスパイク、ワイルドキャノンスパイク</t>
        </is>
      </c>
    </row>
    <row r="20007">
      <c r="A20007" s="4" t="inlineStr">
        <is>
          <t>./Equipment.jpn.str</t>
        </is>
      </c>
      <c r="B20007" s="4" t="inlineStr">
        <is>
          <t>updateKor-NF</t>
        </is>
      </c>
      <c r="C20007" s="4" t="inlineStr">
        <is>
          <t>basic_explain_36270</t>
        </is>
      </c>
      <c r="D20007" s="4" t="inlineStr">
        <is>
          <t>잠룡의 4타 최대차지시간 50%% 감소\n잠룡의 4타 공격력 30%% 증가\n잠룡의 4타 충격파 범위 30%% 증가\n잠룡의 4타 충격파 공격력 30%% 증가</t>
        </is>
      </c>
      <c r="E20007" s="4" t="inlineStr">
        <is>
          <t>스킬 공격력 40%% 증가\n잠룡의 4타 최대차지시간 50%% 감소\n잠룡의 4타 공격력 30%% 증가\n잠룡의 4타 충격파 범위 30%% 증가\n잠룡의 4타 충격파 공격력 30%% 증가</t>
        </is>
      </c>
      <c r="F20007" s="32" t="inlineStr">
        <is>
          <t>スキル攻撃力40%%上昇\n潜竜の4打最大チャージ時間50%%減少\n潜竜の4打攻撃力30%%上昇\n潜竜の4打衝撃波の範囲30%%拡大\n潜竜の4打衝撃波の攻撃力30%%上昇</t>
        </is>
      </c>
    </row>
    <row r="20008">
      <c r="A20008" s="4" t="inlineStr">
        <is>
          <t>./Equipment.jpn.str</t>
        </is>
      </c>
      <c r="B20008" s="4" t="inlineStr">
        <is>
          <t>updateKor-NF</t>
        </is>
      </c>
      <c r="C20008" s="4" t="inlineStr">
        <is>
          <t>detail_explain_27994</t>
        </is>
      </c>
      <c r="D20008" s="4" t="inlineStr">
        <is>
          <t>적을 공격하여 죽이면 10%% 확률로 Lv50 할로우아이 1마리를 100초동안 소환하여 적을 공격하게 합니다.</t>
        </is>
      </c>
      <c r="E20008" s="4" t="inlineStr">
        <is>
          <t>스킬 공격력 40%% 증가\n적을 공격하여 죽이면 10%% 확률로 Lv50 할로우아이 1마리를 100초동안 소환하여 적을 공격하게 합니다.</t>
        </is>
      </c>
      <c r="F20008" s="42" t="inlineStr">
        <is>
          <t>スキル攻撃力40%%上昇\n敵を攻撃して倒すと10%%の確率でLv50のハロウアイ1体を100秒間召喚して敵を攻撃させます。</t>
        </is>
      </c>
    </row>
    <row r="20009">
      <c r="A20009" s="4" t="inlineStr">
        <is>
          <t>./Equipment.jpn.str</t>
        </is>
      </c>
      <c r="B20009" s="4" t="inlineStr">
        <is>
          <t>updateKor-NF</t>
        </is>
      </c>
      <c r="C20009" s="4" t="inlineStr">
        <is>
          <t>detail_explain_28014</t>
        </is>
      </c>
      <c r="D20009" s="4" t="inlineStr">
        <is>
          <t>적을 공격하여 죽이면 10%% 확률로 Lv60 묘지 스켈레톤 1마리를 100초동안 소환하여 적을 공격하게 합니다.\n공격하면 2%% 확률로 2초동안 적을 기절상태로 만듭니다.</t>
        </is>
      </c>
      <c r="E20009" s="4" t="inlineStr">
        <is>
          <t>스킬 공격력 40%% 증가\n적을 공격하여 죽이면 10%% 확률로 Lv60 묘지 스켈레톤 1마리를 100초동안 소환하여 적을 공격하게 합니다.\n공격하면 2%% 확률로 2초동안 적을 기절상태로 만듭니다.</t>
        </is>
      </c>
      <c r="F20009" s="34" t="inlineStr">
        <is>
          <t>スキル攻撃力40%%上昇\n敵を攻撃して倒すと10%%の確率でLv60の墓場スケルトン1体を1秒間召喚して敵を攻撃させます。\n攻撃すると、2%%の確率で2秒間敵を気絶状態にします。</t>
        </is>
      </c>
    </row>
    <row r="20010">
      <c r="A20010" s="4" t="inlineStr">
        <is>
          <t>./Equipment.jpn.str</t>
        </is>
      </c>
      <c r="B20010" s="4" t="inlineStr">
        <is>
          <t>updateKor-NF</t>
        </is>
      </c>
      <c r="C20010" s="4" t="inlineStr">
        <is>
          <t>basic_explain_28014</t>
        </is>
      </c>
      <c r="D20010" s="4" t="inlineStr">
        <is>
          <t>적을 공격하여 죽이면 10%% 확률로 묘지 스켈레톤 1마리 소환\n공격 시 2%% 확률로 적을 기절상태로 만듦</t>
        </is>
      </c>
      <c r="E20010" s="4" t="inlineStr">
        <is>
          <t>스킬 공격력 40%% 증가\n적을 공격하여 죽이면 10%% 확률로 묘지 스켈레톤 1마리 소환\n공격 시 2%% 확률로 적을 기절상태로 만듦</t>
        </is>
      </c>
      <c r="F20010" s="43" t="inlineStr">
        <is>
          <t>スキル攻撃力40%%上昇\n敵を攻撃して倒すと、10%%の確率で墓場スケルトン1体を召喚\n攻撃時、2%%の確率で敵を気絶状態にする</t>
        </is>
      </c>
    </row>
    <row r="20011">
      <c r="A20011" s="4" t="inlineStr">
        <is>
          <t>./Equipment.jpn.str</t>
        </is>
      </c>
      <c r="B20011" s="4" t="inlineStr">
        <is>
          <t>updateKor-NF</t>
        </is>
      </c>
      <c r="C20011" s="4" t="inlineStr">
        <is>
          <t>basic_explain_27994</t>
        </is>
      </c>
      <c r="D20011" s="4" t="inlineStr">
        <is>
          <t>적을 공격하여 죽이면 10%% 확률로 할로우아이 1마리 소환</t>
        </is>
      </c>
      <c r="E20011" s="4" t="inlineStr">
        <is>
          <t>스킬 공격력 40%% 증가\n적을 공격하여 죽이면 10%% 확률로 할로우아이 1마리 소환</t>
        </is>
      </c>
      <c r="F20011" s="36" t="inlineStr">
        <is>
          <t>スキル攻撃力40%%上昇\n敵を攻撃して倒すと10%%の確率でハロウアイ1体を召喚</t>
        </is>
      </c>
    </row>
    <row r="20012">
      <c r="A20012" s="4" t="inlineStr">
        <is>
          <t>./Equipment.jpn.str</t>
        </is>
      </c>
      <c r="B20012" s="4" t="inlineStr">
        <is>
          <t>updateKor-NF</t>
        </is>
      </c>
      <c r="C20012" s="4" t="inlineStr">
        <is>
          <t>basic_explain_33675</t>
        </is>
      </c>
      <c r="D20012" s="4" t="inlineStr">
        <is>
          <t>정령왕 에체베리아 소환시 50%% 확률로 Lv5 증가한 에체베리아 소환</t>
        </is>
      </c>
      <c r="E20012" s="4" t="inlineStr">
        <is>
          <t>스킬 공격력 40%% 증가\n정령왕 에체베리아 소환시 50%% 확률로 Lv5 증가한 에체베리아 소환</t>
        </is>
      </c>
      <c r="F20012" s="29" t="inlineStr">
        <is>
          <t>スキル攻撃力40%%上昇\n精霊王エチェベリア召喚時、50%%の確率でLv5上昇したエチェベリアが召喚</t>
        </is>
      </c>
    </row>
    <row r="20013">
      <c r="A20013" s="4" t="inlineStr">
        <is>
          <t>./Equipment.jpn.str</t>
        </is>
      </c>
      <c r="B20013" s="4" t="inlineStr">
        <is>
          <t>updateKor-NF</t>
        </is>
      </c>
      <c r="C20013" s="4" t="inlineStr">
        <is>
          <t>basic_explain_102020158</t>
        </is>
      </c>
      <c r="D20013" s="4" t="inlineStr">
        <is>
          <t>정크 스핀 오브젝트 3개 증가\n니들 스핀 회전 수 3회 증가\n\n니들 스핀, 정크 스핀 스킬 시전 시 누골의 가시 발사\n출혈상태의 적을 크리티컬 공격 시 데미지 10%% 증가</t>
        </is>
      </c>
      <c r="E20013" s="4" t="inlineStr">
        <is>
          <t>스킬 공격력 40%% 증가\n정크 스핀 오브젝트 3개 증가\n니들 스핀 회전 수 3회 증가\n\n니들 스핀, 정크 스핀 스킬 시전 시 누골의 가시 발사</t>
        </is>
      </c>
      <c r="F20013" s="40" t="inlineStr">
        <is>
          <t>スキル攻撃力40%%上昇\nジャンクスピンのオブジェクトが3個増加\nニードルスピンの回転数が3回増加\n\nニードルスピン、ジャンクスピン使用時、ヌゴルの棘発射</t>
        </is>
      </c>
    </row>
    <row r="20014">
      <c r="A20014" s="4" t="inlineStr">
        <is>
          <t>./Equipment.jpn.str</t>
        </is>
      </c>
      <c r="B20014" s="4" t="inlineStr">
        <is>
          <t>updateKor-NF</t>
        </is>
      </c>
      <c r="C20014" s="4" t="inlineStr">
        <is>
          <t>detail_explain_102020158</t>
        </is>
      </c>
      <c r="D20014" s="4" t="inlineStr">
        <is>
          <t>정크 스핀 오브젝트 3개 증가\n니들 스핀 회전 수 3회 증가\n\n정크 스핀 시전 시 1초마다 누골의 가시 8개 발사\n니들 스핀 시전 시 1초마다 누골의 가시 16개 발사\n\n누골의 가시에 피격 시 적을 3초동안 출혈상태로 만들어 0.5초당 200의 공격력으로 피해를 줍니다.\n출혈상태의 적을 크리티컬 공격 시 데미지 10%% 증가</t>
        </is>
      </c>
      <c r="E20014" s="4" t="inlineStr">
        <is>
          <t>스킬 공격력 40%% 증가\n정크 스핀 오브젝트 3개 증가\n니들 스핀 회전 수 3회 증가\n\n정크 스핀 시전 시 1초마다 누골의 가시 8개 발사\n니들 스핀 시전 시 1초마다 누골의 가시 16개 발사\n\n누골의 가시에 피격 시 적을 3초동안 출혈상태로 만들어 0.5초당 200의 공격력으로 피해를 줍니다.</t>
        </is>
      </c>
      <c r="F20014" s="44" t="inlineStr">
        <is>
          <t>スキル攻撃力40%%上昇\nジャンクスピンのオブジェクトが3個増加\nニードルスピンの回転数が3回増加\n\nジャンクスピン使用時、1秒ごとにヌゴルの棘を8個発射\nニードルスピン使用時、1秒ごとにヌゴルの棘を16個発射\n\nヌゴルの棘による被撃時、敵を3秒間出血状態にし、0.5秒ごとに200の攻撃力でダメージを与えます。</t>
        </is>
      </c>
    </row>
    <row r="20015">
      <c r="A20015" s="4" t="inlineStr">
        <is>
          <t>./Equipment.jpn.str</t>
        </is>
      </c>
      <c r="B20015" s="4" t="inlineStr">
        <is>
          <t>updateKor-NF</t>
        </is>
      </c>
      <c r="C20015" s="4" t="inlineStr">
        <is>
          <t>basic_explain_104030149</t>
        </is>
      </c>
      <c r="D20015" s="4" t="inlineStr">
        <is>
          <t>중화기 마스터리 핸드캐넌 공격력 증가율 20%% 증가\n중화기 마스터리 최대 중첩수 1회 증가\n\n화염 강타 공격력 20%% 증가\n레이저 라이플 공격력 20%% 증가\nX-1 익스트루더 폭발 공격력 20%% 증가\nX-2 헬리오스 폭발 공격력 20%% 증가\n플라즈마 부스터 다단히트 15%% 감소</t>
        </is>
      </c>
      <c r="E20015" s="4" t="inlineStr">
        <is>
          <t>스킬 공격력 40%% 증가\n중화기 마스터리 핸드캐넌 공격력 증가율 20%% 증가\n중화기 마스터리 최대 중첩수 1회 증가\n\n화염 강타 공격력 20%% 증가\n레이저 라이플 공격력 20%% 증가\nX-1 익스트루더 폭발 공격력 20%% 증가\nX-2 헬리오스 폭발 공격력 20%% 증가\n플라즈마 부스터 다단히트 15%% 감소</t>
        </is>
      </c>
      <c r="F20015" s="38" t="inlineStr">
        <is>
          <t>スキル攻撃力40%%上昇\n重火器マスタリーのハンドキャノンの攻撃力上昇率20%%上昇\n重火器マスタリーの最大重複数1回増加\n\n強化火炎放射の攻撃力20%%上昇\nレーザーライフルの攻撃力20%%上昇\nX-1エキストルーダー爆発の攻撃力20%%上昇\nX-2ヘリオスの爆発攻撃力20%%上昇\nプラズマブースターの多段ヒット15%%減少</t>
        </is>
      </c>
    </row>
    <row r="20016">
      <c r="A20016" s="4" t="inlineStr">
        <is>
          <t>./Equipment.jpn.str</t>
        </is>
      </c>
      <c r="B20016" s="4" t="inlineStr">
        <is>
          <t>updateKor-NF</t>
        </is>
      </c>
      <c r="C20016" s="4" t="inlineStr">
        <is>
          <t>detail_explain_106030131</t>
        </is>
      </c>
      <c r="D20016" s="4" t="inlineStr">
        <is>
          <t>지능 300 당 캐스팅 속도 1%% 증가 (최대 15%% 증가)\n캐스팅 시 5%% 확률로 3초동안 500px 범위 내에 가장 가까운 적을 암흑상태로 만들어 시야를 90%%, 적중률을 20%% 감소시킵니다. (쿨타임 4.5초)\n암흑상태의 적을 공격 시 데미지 20%% 증가</t>
        </is>
      </c>
      <c r="E20016" s="4" t="inlineStr">
        <is>
          <t>스킬 공격력 40%% 증가\n지능 300 당 캐스팅 속도 1%% 증가 (최대 15%% 증가)\n캐스팅 시 5%% 확률로 3초동안 500px 범위 내에 가장 가까운 적을 암흑상태로 만들어 시야를 90%%, 적중률을 20%% 감소시킵니다. (쿨타임 4.5초)</t>
        </is>
      </c>
      <c r="F20016" s="31" t="inlineStr">
        <is>
          <t>スキル攻撃力40%%上昇\n知能300につき、キャスト速度が1%%上昇(最大15%%上昇)\nキャスト時、5%%の確率で3秒間500pxの範囲内の最も近くにいる敵を暗黒状態にして視野を90%%、的中率を20%%減少させます。(クールタイム4.5秒)</t>
        </is>
      </c>
    </row>
    <row r="20017">
      <c r="A20017" s="4" t="inlineStr">
        <is>
          <t>./Equipment.jpn.str</t>
        </is>
      </c>
      <c r="B20017" s="4" t="inlineStr">
        <is>
          <t>updateKor-NF</t>
        </is>
      </c>
      <c r="C20017" s="4" t="inlineStr">
        <is>
          <t>basic_explain_106030131</t>
        </is>
      </c>
      <c r="D20017" s="4" t="inlineStr">
        <is>
          <t>지능 300 당 캐스팅 속도 1%% 증가\n캐스팅 시 5%% 확률로 500px 범위 내에 가장 가까운 적을 암흑상태로 만듦\n암흑상태의 적을 공격 시 데미지 20%% 증가</t>
        </is>
      </c>
      <c r="E20017" s="4" t="inlineStr">
        <is>
          <t>스킬 공격력 40%% 증가\n지능 300 당 캐스팅 속도 1%% 증가\n캐스팅 시 5%% 확률로 500px 범위 내에 가장 가까운 적을 암흑상태로 만듦</t>
        </is>
      </c>
      <c r="F20017" s="32" t="inlineStr">
        <is>
          <t>スキル攻撃力40%%上昇\n知能300につき、キャスト速度が1%%上昇\nキャスト時、5%%の確率で500pxの範囲内の最も近くにいる敵を暗黒状態にする</t>
        </is>
      </c>
    </row>
    <row r="20018">
      <c r="A20018" s="4" t="inlineStr">
        <is>
          <t>./Equipment.jpn.str</t>
        </is>
      </c>
      <c r="B20018" s="4" t="inlineStr">
        <is>
          <t>updateKor-NF</t>
        </is>
      </c>
      <c r="C20018" s="4" t="inlineStr">
        <is>
          <t>basic_explain_29994</t>
        </is>
      </c>
      <c r="D20018" s="4" t="inlineStr">
        <is>
          <t>질풍각 스킬 사용시 10%% 확률로 자신을 축복상태로 만듬</t>
        </is>
      </c>
      <c r="E20018" s="4" t="inlineStr">
        <is>
          <t>스킬 공격력 40%% 증가\n질풍각 스킬 사용시 10%% 확률로 자신을 축복상태로 만듬</t>
        </is>
      </c>
      <c r="F20018" s="42" t="inlineStr">
        <is>
          <t>スキル攻撃力40%%上昇\n疾風脚使用時、10%%の確率で自分を祝福状態にする</t>
        </is>
      </c>
    </row>
    <row r="20019">
      <c r="A20019" s="4" t="inlineStr">
        <is>
          <t>./Equipment.jpn.str</t>
        </is>
      </c>
      <c r="B20019" s="4" t="inlineStr">
        <is>
          <t>updateKor-NF</t>
        </is>
      </c>
      <c r="C20019" s="4" t="inlineStr">
        <is>
          <t>detail_explain_29994</t>
        </is>
      </c>
      <c r="D20019" s="4" t="inlineStr">
        <is>
          <t>질풍각 스킬을 사용하면 10%% 확률로 20초동안 자신을 축복상태로 만들어 힘 94, 체력 94, 지능 94, 정신력 94 증가시킵니다.</t>
        </is>
      </c>
      <c r="E20019" s="4" t="inlineStr">
        <is>
          <t>스킬 공격력 40%% 증가\n질풍각 스킬을 사용하면 10%% 확률로 20초동안 자신을 축복상태로 만들어 힘 94, 체력 94, 지능 94, 정신력 94 증가시킵니다.</t>
        </is>
      </c>
      <c r="F20019" s="34" t="inlineStr">
        <is>
          <t>スキル攻撃力40%%上昇\n疾風脚スキルを使うと、10%%の確率で20秒間自分が祝福状態になり、力が94、体力が94、知能が94、精神力が94上昇します。</t>
        </is>
      </c>
    </row>
    <row r="20020">
      <c r="A20020" s="4" t="inlineStr">
        <is>
          <t>./Equipment.jpn.str</t>
        </is>
      </c>
      <c r="B20020" s="4" t="inlineStr">
        <is>
          <t>updateKor-NF</t>
        </is>
      </c>
      <c r="C20020" s="4" t="inlineStr">
        <is>
          <t>basic_explain_30010</t>
        </is>
      </c>
      <c r="D20020" s="4" t="inlineStr">
        <is>
          <t>질풍각 회전수 +1\n질풍각(여) 이동속도 20%% 증가</t>
        </is>
      </c>
      <c r="E20020" s="4" t="inlineStr">
        <is>
          <t>스킬 공격력 40%% 증가\n질풍각 회전수 +1\n질풍각(여) 이동속도 20%% 증가</t>
        </is>
      </c>
      <c r="F20020" s="43" t="inlineStr">
        <is>
          <t>スキル攻撃力40%%上昇\n疾風脚の回転数+1\n疾風脚(女)の移動速度20%%上昇</t>
        </is>
      </c>
    </row>
    <row r="20021">
      <c r="A20021" s="4" t="inlineStr">
        <is>
          <t>./Equipment.jpn.str</t>
        </is>
      </c>
      <c r="B20021" s="4" t="inlineStr">
        <is>
          <t>updateKor-NF</t>
        </is>
      </c>
      <c r="C20021" s="4" t="inlineStr">
        <is>
          <t>basic_explain_29118</t>
        </is>
      </c>
      <c r="D20021" s="4" t="inlineStr">
        <is>
          <t>천라지망 쿨타임 3초 감소\n그물 투척 장전 개수 1 증가</t>
        </is>
      </c>
      <c r="E20021" s="4" t="inlineStr">
        <is>
          <t>스킬 공격력 40%% 증가\n천라지망 쿨타임 3초 감소\n그물 투척 장전 개수 1 증가</t>
        </is>
      </c>
      <c r="F20021" s="36" t="inlineStr">
        <is>
          <t>スキル攻撃力40%%上昇\n投網のクールタイム3秒減少\n網投擲の装填数1増加</t>
        </is>
      </c>
    </row>
    <row r="20022">
      <c r="A20022" s="4" t="inlineStr">
        <is>
          <t>./Equipment.jpn.str</t>
        </is>
      </c>
      <c r="B20022" s="4" t="inlineStr">
        <is>
          <t>updateKor-NF</t>
        </is>
      </c>
      <c r="C20022" s="4" t="inlineStr">
        <is>
          <t>basic_explain_29712</t>
        </is>
      </c>
      <c r="D20022" s="4" t="inlineStr">
        <is>
          <t>출혈상태의 적을 공격 시 크리티컬확률 10%% 증가</t>
        </is>
      </c>
      <c r="E20022" s="4" t="inlineStr">
        <is>
          <t>스킬 공격력 40%% 증가\n출혈상태의 적을 공격 시 크리티컬확률 10%% 증가</t>
        </is>
      </c>
      <c r="F20022" s="29" t="inlineStr">
        <is>
          <t>スキル攻撃力40%%上昇\n出血状態の敵を攻撃時、クリティカル確率10%%上昇</t>
        </is>
      </c>
    </row>
    <row r="20023">
      <c r="A20023" s="4" t="inlineStr">
        <is>
          <t>./Equipment.jpn.str</t>
        </is>
      </c>
      <c r="B20023" s="4" t="inlineStr">
        <is>
          <t>updateKor-NF</t>
        </is>
      </c>
      <c r="C20023" s="4" t="inlineStr">
        <is>
          <t>detail_explain_30266</t>
        </is>
      </c>
      <c r="D20023" s="4" t="inlineStr">
        <is>
          <t>카운터시 30%% 확률로 7초동안 적을 기절상태로 만듭니다.\n카운터시 적에게 50%% 추가 데미지를 줍니다.</t>
        </is>
      </c>
      <c r="E20023" s="4" t="inlineStr">
        <is>
          <t>스킬 공격력 40%% 증가\n카운터시 30%% 확률로 7초동안 적을 기절상태로 만듭니다.</t>
        </is>
      </c>
      <c r="F20023" s="40" t="inlineStr">
        <is>
          <t>スキル攻撃力40%%上昇\nカウンター時、30%%の確率で7秒間敵を気絶状態にします。</t>
        </is>
      </c>
    </row>
    <row r="20024">
      <c r="A20024" s="4" t="inlineStr">
        <is>
          <t>./Equipment.jpn.str</t>
        </is>
      </c>
      <c r="B20024" s="4" t="inlineStr">
        <is>
          <t>updateKor-NF</t>
        </is>
      </c>
      <c r="C20024" s="4" t="inlineStr">
        <is>
          <t>basic_explain_30266</t>
        </is>
      </c>
      <c r="D20024" s="4" t="inlineStr">
        <is>
          <t>카운터시 30%% 확률로 적을 기절상태로 만듬\n카운터시 50%% 추가 데미지</t>
        </is>
      </c>
      <c r="E20024" s="4" t="inlineStr">
        <is>
          <t>스킬 공격력 40%% 증가\n카운터시 30%% 확률로 적을 기절상태로 만듬</t>
        </is>
      </c>
      <c r="F20024" s="44" t="inlineStr">
        <is>
          <t>スキル攻撃力40%%上昇\nカウンター時、30%%の確率で敵を気絶状態にする</t>
        </is>
      </c>
    </row>
    <row r="20025">
      <c r="A20025" s="4" t="inlineStr">
        <is>
          <t>./Equipment.jpn.str</t>
        </is>
      </c>
      <c r="B20025" s="4" t="inlineStr">
        <is>
          <t>updateKor-NF</t>
        </is>
      </c>
      <c r="C20025" s="4" t="inlineStr">
        <is>
          <t>basic_explain_32312</t>
        </is>
      </c>
      <c r="D20025" s="4" t="inlineStr">
        <is>
          <t>캐넌 볼 쿨타임 1초 감소</t>
        </is>
      </c>
      <c r="E20025" s="4" t="inlineStr">
        <is>
          <t>스킬 공격력 40%% 증가\n캐넌 볼 쿨타임 1초 감소</t>
        </is>
      </c>
      <c r="F20025" s="38" t="inlineStr">
        <is>
          <t>スキル攻撃力40%%上昇\nキャノンボールのクールタイム1秒減少</t>
        </is>
      </c>
    </row>
    <row r="20026">
      <c r="A20026" s="4" t="inlineStr">
        <is>
          <t>./Equipment.jpn.str</t>
        </is>
      </c>
      <c r="B20026" s="4" t="inlineStr">
        <is>
          <t>updateKor-NF</t>
        </is>
      </c>
      <c r="C20026" s="4" t="inlineStr">
        <is>
          <t>basic_explain_35073</t>
        </is>
      </c>
      <c r="D20026" s="4" t="inlineStr">
        <is>
          <t>캐릭터의 레벨이 높을수록 무기 수치 증가 (레벨당 물공 2 / 물방 3 / 마공 2 / 마방 3 증가)</t>
        </is>
      </c>
      <c r="E20026" s="4" t="inlineStr">
        <is>
          <t>스킬 공격력 40%% 증가\n캐릭터의 레벨이 높을수록 무기 수치 증가 (레벨당 물공 2 / 물방 3 / 마공 2 / 마방 3 증가)</t>
        </is>
      </c>
      <c r="F20026" s="31" t="inlineStr">
        <is>
          <t>スキル攻撃力40%%上昇\nキャラクターのレベルが高くなるほど武器の数値が上昇(1レベルごとに物理攻撃力が2/物理防御力が3/魔法攻撃力が2/魔法防御力が3上昇)</t>
        </is>
      </c>
    </row>
    <row r="20027">
      <c r="A20027" s="4" t="inlineStr">
        <is>
          <t>./Equipment.jpn.str</t>
        </is>
      </c>
      <c r="B20027" s="4" t="inlineStr">
        <is>
          <t>updateKor-NF</t>
        </is>
      </c>
      <c r="C20027" s="4" t="inlineStr">
        <is>
          <t>basic_explain_33076</t>
        </is>
      </c>
      <c r="D20027" s="4" t="inlineStr">
        <is>
          <t>캐스팅시 10%% 확률로 60초동안 자신의 물리 방어력 600 증가 \n오라쉴드 스킬을 사용시 50%% 확률로 60초동안 자신의 힘 75 증가</t>
        </is>
      </c>
      <c r="E20027" s="4" t="inlineStr">
        <is>
          <t>스킬 공격력 40%% 증가\n캐스팅시 10%% 확률로 60초동안 자신의 물리 방어력 600 증가 \n오라쉴드 스킬을 사용시 50%% 확률로 60초동안 자신의 힘 75 증가</t>
        </is>
      </c>
      <c r="F20027" s="32" t="inlineStr">
        <is>
          <t>スキル攻撃力40%%上昇\nキャスト時、10%%の確率で60秒間自分の物理防御力が600上昇\nオーラーシールドスキルを使うと50%%の確率で60秒間自分の力が75上昇</t>
        </is>
      </c>
    </row>
    <row r="20028">
      <c r="A20028" s="4" t="inlineStr">
        <is>
          <t>./Equipment.jpn.str</t>
        </is>
      </c>
      <c r="B20028" s="4" t="inlineStr">
        <is>
          <t>updateKor-NF</t>
        </is>
      </c>
      <c r="C20028" s="4" t="inlineStr">
        <is>
          <t>basic_explain_33959</t>
        </is>
      </c>
      <c r="D20028" s="4" t="inlineStr">
        <is>
          <t>캐스팅시 2%% 확률로 파티에게 30초동안 무적 버프 시전\n캐스팅시 2%% 확률로 파티에게 30초동안 슈퍼아머 버프 시전\n캐스팅시 2%% 확률로 파티에게 30초동안 카모플라쥬 버프 시전\n(미구현)</t>
        </is>
      </c>
      <c r="E20028" s="4" t="inlineStr">
        <is>
          <t>스킬 공격력 40%% 증가\n캐스팅시 2%% 확률로 파티에게 30초동안 무적 버프 시전\n캐스팅시 2%% 확률로 파티에게 30초동안 슈퍼아머 버프 시전\n캐스팅시 2%% 확률로 파티에게 30초동안 카모플라쥬 버프 시전\n(미구현)</t>
        </is>
      </c>
      <c r="F20028" s="42" t="inlineStr">
        <is>
          <t>スキル攻撃力40%%上昇\nキャスト時、2%%の確率でパーティーに30秒間無敵バフが発動\nキャスト時、2%%の確率でパーティーに30秒間ハイパーアーマーが発動\nキャスト時、2%%の確率でパーティーに30秒間カムフラージュバフが発動\n(未具現)</t>
        </is>
      </c>
    </row>
    <row r="20029">
      <c r="A20029" s="4" t="inlineStr">
        <is>
          <t>./Equipment.jpn.str</t>
        </is>
      </c>
      <c r="B20029" s="4" t="inlineStr">
        <is>
          <t>updateKor-NF</t>
        </is>
      </c>
      <c r="C20029" s="4" t="inlineStr">
        <is>
          <t>basic_explain_35074</t>
        </is>
      </c>
      <c r="D20029" s="4" t="inlineStr">
        <is>
          <t>캐스팅시 4%% 확률로 모든 적에게 파이어 익스플로젼 시전\n캐스팅시 4%% 확률로 모든 적에게 다크 썬더볼트 시전</t>
        </is>
      </c>
      <c r="E20029" s="4" t="inlineStr">
        <is>
          <t>스킬 공격력 40%% 증가\n캐스팅시 4%% 확률로 모든 적에게 파이어 익스플로젼 시전\n캐스팅시 4%% 확률로 모든 적에게 다크 썬더볼트 시전</t>
        </is>
      </c>
      <c r="F20029" s="34" t="inlineStr">
        <is>
          <t>スキル攻撃力40%%上昇\nキャスト時、4%%の確率で敵全員にファイアエクスプロージョンが発動\nキャスト時、4%%の確率で敵全員にダークサンダーボルトが発動</t>
        </is>
      </c>
    </row>
    <row r="20030">
      <c r="A20030" s="4" t="inlineStr">
        <is>
          <t>./Equipment.jpn.str</t>
        </is>
      </c>
      <c r="B20030" s="4" t="inlineStr">
        <is>
          <t>updateKor-NF</t>
        </is>
      </c>
      <c r="C20030" s="4" t="inlineStr">
        <is>
          <t>basic_explain_33958</t>
        </is>
      </c>
      <c r="D20030" s="4" t="inlineStr">
        <is>
          <t>캐스팅시 5%% 확률로 300px 범위내 가장 가까이 있는 적에게 골리덴의 땅가시 생성</t>
        </is>
      </c>
      <c r="E20030" s="4" t="inlineStr">
        <is>
          <t>스킬 공격력 40%% 증가\n캐스팅시 5%% 확률로 300px 범위내 가장 가까이 있는 적에게 골리덴의 땅가시 생성</t>
        </is>
      </c>
      <c r="F20030" s="43" t="inlineStr">
        <is>
          <t>スキル攻撃力40%%上昇\nキャスト時、5%%の確率で300pxの範囲内の最も近くにいる敵にゴリデンの土棘が生成</t>
        </is>
      </c>
    </row>
    <row r="20031">
      <c r="A20031" s="4" t="inlineStr">
        <is>
          <t>./Equipment.jpn.str</t>
        </is>
      </c>
      <c r="B20031" s="4" t="inlineStr">
        <is>
          <t>updateKor-NF</t>
        </is>
      </c>
      <c r="C20031" s="4" t="inlineStr">
        <is>
          <t>basic_explain_27095</t>
        </is>
      </c>
      <c r="D20031" s="4" t="inlineStr">
        <is>
          <t>퀵슬롯에 가지고 있는 무기타입의 종류당 물리공격력 10%% 증가\n신속한 무기 교체의 쿨타임 50%% 추가 감소\n신기의 손놀림 무기 교체의 쿨타임 50%% 추가 감소</t>
        </is>
      </c>
      <c r="E20031" s="4" t="inlineStr">
        <is>
          <t>스킬 공격력 40%% 증가\n퀵슬롯에 가지고 있는 무기타입의 종류당 힘 50 증가\n신속한 무기 교체의 쿨타임 50%% 추가 감소\n신기의 손놀림 무기 교체의 쿨타임 50%% 추가 감소</t>
        </is>
      </c>
      <c r="F20031" s="36" t="inlineStr">
        <is>
          <t>スキル攻撃力40%%上昇\nクイックスロットに保管している武器タイプの種類1つにつき力が50上昇\n迅速な武器交換のクールタイム50%%追加減少\n神技の手捌きの武器交換クールタイム50%%追加減少</t>
        </is>
      </c>
    </row>
    <row r="20032">
      <c r="A20032" s="4" t="inlineStr">
        <is>
          <t>./Equipment.jpn.str</t>
        </is>
      </c>
      <c r="B20032" s="4" t="inlineStr">
        <is>
          <t>updateKor-NF</t>
        </is>
      </c>
      <c r="C20032" s="4" t="inlineStr">
        <is>
          <t>basic_explain_29692</t>
        </is>
      </c>
      <c r="D20032" s="4" t="inlineStr">
        <is>
          <t>크레이지 발칸 충격파 크기 20%% 증가</t>
        </is>
      </c>
      <c r="E20032" s="4" t="inlineStr">
        <is>
          <t>스킬 공격력 40%% 증가\n크레이지 발칸 충격파 크기 20%% 증가</t>
        </is>
      </c>
      <c r="F20032" s="29" t="inlineStr">
        <is>
          <t>スキル攻撃力40%%上昇\nクレージーバルカンの衝撃波の大きさ20%%上昇</t>
        </is>
      </c>
    </row>
    <row r="20033">
      <c r="A20033" s="4" t="inlineStr">
        <is>
          <t>./Equipment.jpn.str</t>
        </is>
      </c>
      <c r="B20033" s="4" t="inlineStr">
        <is>
          <t>updateKor-NF</t>
        </is>
      </c>
      <c r="C20033" s="4" t="inlineStr">
        <is>
          <t>basic_explain_33658</t>
        </is>
      </c>
      <c r="D20033" s="4" t="inlineStr">
        <is>
          <t>평타 공격시 10%% 확률로 아이스 타이거 1마리 소환</t>
        </is>
      </c>
      <c r="E20033" s="4" t="inlineStr">
        <is>
          <t>스킬 공격력 40%% 증가\n평타 공격시 10%% 확률로 아이스 타이거 1마리 소환</t>
        </is>
      </c>
      <c r="F20033" s="40" t="inlineStr">
        <is>
          <t>スキル攻撃力40%%上昇\n基本攻撃攻撃時、10%%の確率でアイスタイガー1体を召喚</t>
        </is>
      </c>
    </row>
    <row r="20034">
      <c r="A20034" s="4" t="inlineStr">
        <is>
          <t>./Equipment.jpn.str</t>
        </is>
      </c>
      <c r="B20034" s="4" t="inlineStr">
        <is>
          <t>updateKor-NF</t>
        </is>
      </c>
      <c r="C20034" s="4" t="inlineStr">
        <is>
          <t>detail_explain_33658</t>
        </is>
      </c>
      <c r="D20034" s="4" t="inlineStr">
        <is>
          <t>평타 공격하면 10%% 확률로 Lv50 아이스 타이거 1마리를 100초동안 소환하여 적을 공격하게 합니다.</t>
        </is>
      </c>
      <c r="E20034" s="4" t="inlineStr">
        <is>
          <t>스킬 공격력 40%% 증가\n평타 공격하면 10%% 확률로 Lv50 아이스 타이거 1마리를 100초동안 소환하여 적을 공격하게 합니다.</t>
        </is>
      </c>
      <c r="F20034" s="44" t="inlineStr">
        <is>
          <t>スキル攻撃力40%%上昇\n通常攻撃時、10%%の確率でLv50のアイスタイガー1体を100秒間召喚して敵を攻撃させます。</t>
        </is>
      </c>
    </row>
    <row r="20035">
      <c r="A20035" s="4" t="inlineStr">
        <is>
          <t>./Equipment.jpn.str</t>
        </is>
      </c>
      <c r="B20035" s="4" t="inlineStr">
        <is>
          <t>updateKor-NF</t>
        </is>
      </c>
      <c r="C20035" s="4" t="inlineStr">
        <is>
          <t>basic_explain_33059</t>
        </is>
      </c>
      <c r="D20035" s="4" t="inlineStr">
        <is>
          <t>평타공격시 5%% 확률로 아도르 1마리 소환</t>
        </is>
      </c>
      <c r="E20035" s="4" t="inlineStr">
        <is>
          <t>스킬 공격력 40%% 증가\n평타공격시 5%% 확률로 아도르 1마리 소환</t>
        </is>
      </c>
      <c r="F20035" s="38" t="inlineStr">
        <is>
          <t>スキル攻撃力40%%上昇\n基本攻撃時、5%%の確率でアグニを1体召喚</t>
        </is>
      </c>
    </row>
    <row r="20036">
      <c r="A20036" s="4" t="inlineStr">
        <is>
          <t>./Equipment.jpn.str</t>
        </is>
      </c>
      <c r="B20036" s="4" t="inlineStr">
        <is>
          <t>updateKor-NF</t>
        </is>
      </c>
      <c r="C20036" s="4" t="inlineStr">
        <is>
          <t>basic_explain_33674</t>
        </is>
      </c>
      <c r="D20036" s="4" t="inlineStr">
        <is>
          <t>평타공격시 레드락 발사</t>
        </is>
      </c>
      <c r="E20036" s="4" t="inlineStr">
        <is>
          <t>스킬 공격력 40%% 증가\n평타공격시 레드락 발사</t>
        </is>
      </c>
      <c r="F20036" s="31" t="inlineStr">
        <is>
          <t>スキル攻撃力40%%上昇\n基本攻撃時、レッドロック発射</t>
        </is>
      </c>
    </row>
    <row r="20037">
      <c r="A20037" s="4" t="inlineStr">
        <is>
          <t>./Equipment.jpn.str</t>
        </is>
      </c>
      <c r="B20037" s="4" t="inlineStr">
        <is>
          <t>updateKor-NF</t>
        </is>
      </c>
      <c r="C20037" s="4" t="inlineStr">
        <is>
          <t>detail_explain_33059</t>
        </is>
      </c>
      <c r="D20037" s="4" t="inlineStr">
        <is>
          <t>평타공격하면 5%% 확률로 MP50을 소모하여 Lv50 아도르 1마리를 100초동안 소환하여 적을 공격하게 합니다.</t>
        </is>
      </c>
      <c r="E20037" s="4" t="inlineStr">
        <is>
          <t>스킬 공격력 40%% 증가\n평타공격하면 5%% 확률로 MP50을 소모하여 Lv50 아도르 1마리를 100초동안 소환하여 적을 공격하게 합니다.</t>
        </is>
      </c>
      <c r="F20037" s="32" t="inlineStr">
        <is>
          <t>スキル攻撃力40%%上昇\n通常攻撃時、5%%の確率でMP50を消耗してLv50のアグニ1体を100秒間召喚し、敵を攻撃させます。</t>
        </is>
      </c>
    </row>
    <row r="20038">
      <c r="A20038" s="4" t="inlineStr">
        <is>
          <t>./Equipment.jpn.str</t>
        </is>
      </c>
      <c r="B20038" s="4" t="inlineStr">
        <is>
          <t>updateKor-NF</t>
        </is>
      </c>
      <c r="C20038" s="4" t="inlineStr">
        <is>
          <t>basic_explain_28284</t>
        </is>
      </c>
      <c r="D20038" s="4" t="inlineStr">
        <is>
          <t>평타시 광염을 발사하여 적을 공격합니다.</t>
        </is>
      </c>
      <c r="E20038" s="4" t="inlineStr">
        <is>
          <t>스킬 공격력 40%% 증가\n평타시 광염을 발사하여 적을 공격합니다.</t>
        </is>
      </c>
      <c r="F20038" s="42" t="inlineStr">
        <is>
          <t>スキル攻撃力40%%上昇\n通常攻撃時、光炎を発射して敵を攻撃します。</t>
        </is>
      </c>
    </row>
    <row r="20039">
      <c r="A20039" s="4" t="inlineStr">
        <is>
          <t>./Equipment.jpn.str</t>
        </is>
      </c>
      <c r="B20039" s="4" t="inlineStr">
        <is>
          <t>updateKor-NF</t>
        </is>
      </c>
      <c r="C20039" s="4" t="inlineStr">
        <is>
          <t>basic_explain_109000108</t>
        </is>
      </c>
      <c r="D20039" s="4" t="inlineStr">
        <is>
          <t>허리케인 지속시간 30%% 증가\n칼날돌풍 히트수 8 증가\n\n평타 시 데미지 40%% 증가\n공격 시 1%% 확률로 HP 2%% 감소</t>
        </is>
      </c>
      <c r="E20039" s="4" t="inlineStr">
        <is>
          <t>스킬 공격력 40%% 증가\n허리케인 지속시간 30%% 증가\n칼날돌풍 히트수 8 증가\n\n공격 시 1%% 확률로 HP 2%% 감소</t>
        </is>
      </c>
      <c r="F20039" s="34" t="inlineStr">
        <is>
          <t>スキル攻撃力40%%上昇\nハリケーンの持続時間30%%増加\nブレードガストのヒット数8上昇\n\n攻撃時、1%%の確率でHP2%%減少</t>
        </is>
      </c>
    </row>
    <row r="20040">
      <c r="A20040" s="4" t="inlineStr">
        <is>
          <t>./Equipment.jpn.str</t>
        </is>
      </c>
      <c r="B20040" s="4" t="inlineStr">
        <is>
          <t>updateKor-NF</t>
        </is>
      </c>
      <c r="C20040" s="4" t="inlineStr">
        <is>
          <t>detail_explain_109000108</t>
        </is>
      </c>
      <c r="D20040" s="4" t="inlineStr">
        <is>
          <t>허리케인 지속시간 30%% 증가\n칼날돌풍 히트수 8 증가\n\n평타 시 데미지 40%% 증가\n공격 시 1%% 확률로 HP 2%% 감소</t>
        </is>
      </c>
      <c r="E20040" s="4" t="inlineStr">
        <is>
          <t>스킬 공격력 40%% 증가\n허리케인 지속시간 30%% 증가\n칼날돌풍 히트수 8 증가\n\n공격 시 1%% 확률로 HP 2%% 감소</t>
        </is>
      </c>
      <c r="F20040" s="35" t="inlineStr">
        <is>
          <t>スキル攻撃力40%%上昇\nハリケーンの持続時間30%%増加\nブレードガストのヒット数8上昇\n\n攻撃時、1%%の確率でHP2%%減少</t>
        </is>
      </c>
    </row>
    <row r="20041">
      <c r="A20041" s="4" t="inlineStr">
        <is>
          <t>./Equipment.jpn.str</t>
        </is>
      </c>
      <c r="B20041" s="4" t="inlineStr">
        <is>
          <t>updateKor-NF</t>
        </is>
      </c>
      <c r="C20041" s="4" t="inlineStr">
        <is>
          <t>basic_explain_37343</t>
        </is>
      </c>
      <c r="D20041" s="4" t="inlineStr">
        <is>
          <t>히트엔드 스킬 시전시 연계점수 5개를 한번에 사용하면 50%% 확률로 파이어 익스플로전 시전</t>
        </is>
      </c>
      <c r="E20041" s="4" t="inlineStr">
        <is>
          <t>스킬 공격력 40%% 증가\n히트엔드 스킬 시전시 연계점수 5개를 한번에 사용하면 50%% 확률로 파이어 익스플로전 시전</t>
        </is>
      </c>
      <c r="F20041" s="36" t="inlineStr">
        <is>
          <t>スキル攻撃力40%%上昇\nヒットエンド発動時に連係点数5個を一度に使うと、50%%の確率でファイアエクスプロージョンが発動</t>
        </is>
      </c>
    </row>
    <row r="20042">
      <c r="A20042" s="4" t="inlineStr">
        <is>
          <t>./Equipment.jpn.str</t>
        </is>
      </c>
      <c r="B20042" s="4" t="inlineStr">
        <is>
          <t>updateKor-NF</t>
        </is>
      </c>
      <c r="C20042" s="4" t="inlineStr">
        <is>
          <t>basic_explain_35057</t>
        </is>
      </c>
      <c r="D20042" s="4" t="inlineStr">
        <is>
          <t>힐윈드의 회복에 걸리는 시간 1초 감소\n힐윈드의 회복량 20%% 증가</t>
        </is>
      </c>
      <c r="E20042" s="4" t="inlineStr">
        <is>
          <t>스킬 공격력 40%% 증가\n힐윈드의 회복에 걸리는 시간 1초 감소\n힐윈드의 회복량 20%% 증가</t>
        </is>
      </c>
      <c r="F20042" s="29" t="inlineStr">
        <is>
          <t>スキル攻撃力40%%上昇\nヒールウィンドの回復にかかる時間が1秒減少\nヒールウィンドの回復量20%%増加</t>
        </is>
      </c>
    </row>
    <row r="20043">
      <c r="A20043" s="4" t="inlineStr">
        <is>
          <t>./Equipment.jpn.str</t>
        </is>
      </c>
      <c r="B20043" s="4" t="inlineStr">
        <is>
          <t>updateKor-NF</t>
        </is>
      </c>
      <c r="C20043" s="4" t="inlineStr">
        <is>
          <t>basic_explain_31116</t>
        </is>
      </c>
      <c r="D20043" s="4" t="inlineStr">
        <is>
          <t>근접 무기 공격 시 데미지 25%% 증가</t>
        </is>
      </c>
      <c r="E20043" s="4" t="inlineStr">
        <is>
          <t>스킬 공격력 41%% 증가</t>
        </is>
      </c>
      <c r="F20043" s="40" t="inlineStr">
        <is>
          <t>スキル攻撃力41%%上昇</t>
        </is>
      </c>
    </row>
    <row r="20044">
      <c r="A20044" s="4" t="inlineStr">
        <is>
          <t>./Equipment.jpn.str</t>
        </is>
      </c>
      <c r="B20044" s="4" t="inlineStr">
        <is>
          <t>updateKor-NF</t>
        </is>
      </c>
      <c r="C20044" s="4" t="inlineStr">
        <is>
          <t>basic_explain_31409</t>
        </is>
      </c>
      <c r="D20044" s="4" t="inlineStr">
        <is>
          <t>근접 타격시 40%% 추가 데미지</t>
        </is>
      </c>
      <c r="E20044" s="4" t="inlineStr">
        <is>
          <t>스킬 공격력 41%% 증가</t>
        </is>
      </c>
      <c r="F20044" s="41" t="inlineStr">
        <is>
          <t>スキル攻撃力41%%上昇</t>
        </is>
      </c>
    </row>
    <row r="20045">
      <c r="A20045" s="4" t="inlineStr">
        <is>
          <t>./Equipment.jpn.str</t>
        </is>
      </c>
      <c r="B20045" s="4" t="inlineStr">
        <is>
          <t>updateKor-NF</t>
        </is>
      </c>
      <c r="C20045" s="4" t="inlineStr">
        <is>
          <t>basic_explain_32007</t>
        </is>
      </c>
      <c r="D20045" s="4" t="inlineStr">
        <is>
          <t>크리티컬 공격 시 데미지 40%% 증가</t>
        </is>
      </c>
      <c r="E20045" s="4" t="inlineStr">
        <is>
          <t>스킬 공격력 41%% 증가</t>
        </is>
      </c>
      <c r="F20045" s="41" t="inlineStr">
        <is>
          <t>スキル攻撃力41%%上昇</t>
        </is>
      </c>
    </row>
    <row r="20046">
      <c r="A20046" s="4" t="inlineStr">
        <is>
          <t>./Equipment.jpn.str</t>
        </is>
      </c>
      <c r="B20046" s="4" t="inlineStr">
        <is>
          <t>updateKor-NF</t>
        </is>
      </c>
      <c r="C20046" s="4" t="inlineStr">
        <is>
          <t>basic_explain_34253</t>
        </is>
      </c>
      <c r="D20046" s="4" t="inlineStr">
        <is>
          <t>공격시 30%% 추가 데미지</t>
        </is>
      </c>
      <c r="E20046" s="4" t="inlineStr">
        <is>
          <t>스킬 공격력 41%% 증가</t>
        </is>
      </c>
      <c r="F20046" s="41" t="inlineStr">
        <is>
          <t>スキル攻撃力41%%上昇</t>
        </is>
      </c>
    </row>
    <row r="20047">
      <c r="A20047" s="4" t="inlineStr">
        <is>
          <t>./Equipment.jpn.str</t>
        </is>
      </c>
      <c r="B20047" s="4" t="inlineStr">
        <is>
          <t>updateKor-NF</t>
        </is>
      </c>
      <c r="C20047" s="4" t="inlineStr">
        <is>
          <t>basic_explain_35694</t>
        </is>
      </c>
      <c r="D20047" s="4" t="inlineStr">
        <is>
          <t>기절 상태의 적을 공격 시 20%% 추가 데미지</t>
        </is>
      </c>
      <c r="E20047" s="4" t="inlineStr">
        <is>
          <t>스킬 공격력 41%% 증가</t>
        </is>
      </c>
      <c r="F20047" s="41" t="inlineStr">
        <is>
          <t>スキル攻撃力41%%上昇</t>
        </is>
      </c>
    </row>
    <row r="20048">
      <c r="A20048" s="4" t="inlineStr">
        <is>
          <t>./Equipment.jpn.str</t>
        </is>
      </c>
      <c r="B20048" s="4" t="inlineStr">
        <is>
          <t>updateKor-NF</t>
        </is>
      </c>
      <c r="C20048" s="4" t="inlineStr">
        <is>
          <t>basic_explain_36272</t>
        </is>
      </c>
      <c r="D20048" s="4" t="inlineStr">
        <is>
          <t>근접 무기 공격 시 데미지 30%% 증가</t>
        </is>
      </c>
      <c r="E20048" s="4" t="inlineStr">
        <is>
          <t>스킬 공격력 41%% 증가</t>
        </is>
      </c>
      <c r="F20048" s="41" t="inlineStr">
        <is>
          <t>スキル攻撃力41%%上昇</t>
        </is>
      </c>
    </row>
    <row r="20049">
      <c r="A20049" s="4" t="inlineStr">
        <is>
          <t>./Equipment.jpn.str</t>
        </is>
      </c>
      <c r="B20049" s="4" t="inlineStr">
        <is>
          <t>updateKor-NF</t>
        </is>
      </c>
      <c r="C20049" s="4" t="inlineStr">
        <is>
          <t>basic_explain_35968</t>
        </is>
      </c>
      <c r="D20049" s="4" t="inlineStr">
        <is>
          <t>카운터 공격 시 데미지 40%% 증가</t>
        </is>
      </c>
      <c r="E20049" s="4" t="inlineStr">
        <is>
          <t>스킬 공격력 41%% 증가</t>
        </is>
      </c>
      <c r="F20049" s="41" t="inlineStr">
        <is>
          <t>スキル攻撃力41%%上昇</t>
        </is>
      </c>
    </row>
    <row r="20050">
      <c r="A20050" s="4" t="inlineStr">
        <is>
          <t>./Equipment.jpn.str</t>
        </is>
      </c>
      <c r="B20050" s="4" t="inlineStr">
        <is>
          <t>updateKor-NF</t>
        </is>
      </c>
      <c r="C20050" s="4" t="inlineStr">
        <is>
          <t>basic_explain_35707</t>
        </is>
      </c>
      <c r="D20050" s="4" t="inlineStr">
        <is>
          <t>악마형, 언데드형 타입 공격 시 15%% 추가 데미지</t>
        </is>
      </c>
      <c r="E20050" s="4" t="inlineStr">
        <is>
          <t>스킬 공격력 41%% 증가</t>
        </is>
      </c>
      <c r="F20050" s="41" t="inlineStr">
        <is>
          <t>スキル攻撃力41%%上昇</t>
        </is>
      </c>
    </row>
    <row r="20051">
      <c r="A20051" s="4" t="inlineStr">
        <is>
          <t>./Equipment.jpn.str</t>
        </is>
      </c>
      <c r="B20051" s="4" t="inlineStr">
        <is>
          <t>new-NF</t>
        </is>
      </c>
      <c r="C20051" s="4" t="inlineStr">
        <is>
          <t>basic_explain_31412</t>
        </is>
      </c>
      <c r="D20051" s="4" t="n"/>
      <c r="E20051" s="4" t="inlineStr">
        <is>
          <t>스킬 공격력 41%% 증가</t>
        </is>
      </c>
      <c r="F20051" s="41" t="inlineStr">
        <is>
          <t>スキル攻撃力41%%上昇</t>
        </is>
      </c>
    </row>
    <row r="20052">
      <c r="A20052" s="4" t="inlineStr">
        <is>
          <t>./Equipment.jpn.str</t>
        </is>
      </c>
      <c r="B20052" s="4" t="inlineStr">
        <is>
          <t>new-NF</t>
        </is>
      </c>
      <c r="C20052" s="4" t="inlineStr">
        <is>
          <t>basic_explain_33677</t>
        </is>
      </c>
      <c r="D20052" s="4" t="n"/>
      <c r="E20052" s="4" t="inlineStr">
        <is>
          <t>스킬 공격력 41%% 증가</t>
        </is>
      </c>
      <c r="F20052" s="41" t="inlineStr">
        <is>
          <t>スキル攻撃力41%%上昇</t>
        </is>
      </c>
    </row>
    <row r="20053">
      <c r="A20053" s="4" t="inlineStr">
        <is>
          <t>./Equipment.jpn.str</t>
        </is>
      </c>
      <c r="B20053" s="4" t="inlineStr">
        <is>
          <t>new-NF</t>
        </is>
      </c>
      <c r="C20053" s="4" t="inlineStr">
        <is>
          <t>basic_explain_33999</t>
        </is>
      </c>
      <c r="D20053" s="4" t="n"/>
      <c r="E20053" s="4" t="inlineStr">
        <is>
          <t>스킬 공격력 41%% 증가</t>
        </is>
      </c>
      <c r="F20053" s="41" t="inlineStr">
        <is>
          <t>スキル攻撃力41%%上昇</t>
        </is>
      </c>
    </row>
    <row r="20054">
      <c r="A20054" s="4" t="inlineStr">
        <is>
          <t>./Equipment.jpn.str</t>
        </is>
      </c>
      <c r="B20054" s="4" t="inlineStr">
        <is>
          <t>new-NF</t>
        </is>
      </c>
      <c r="C20054" s="4" t="inlineStr">
        <is>
          <t>basic_explain_35077</t>
        </is>
      </c>
      <c r="D20054" s="4" t="n"/>
      <c r="E20054" s="4" t="inlineStr">
        <is>
          <t>스킬 공격력 41%% 증가</t>
        </is>
      </c>
      <c r="F20054" s="41" t="inlineStr">
        <is>
          <t>スキル攻撃力41%%上昇</t>
        </is>
      </c>
    </row>
    <row r="20055">
      <c r="A20055" s="4" t="inlineStr">
        <is>
          <t>./Equipment.jpn.str</t>
        </is>
      </c>
      <c r="B20055" s="4" t="inlineStr">
        <is>
          <t>new-NF</t>
        </is>
      </c>
      <c r="C20055" s="4" t="inlineStr">
        <is>
          <t>basic_explain_28283</t>
        </is>
      </c>
      <c r="D20055" s="4" t="n"/>
      <c r="E20055" s="4" t="inlineStr">
        <is>
          <t>스킬 공격력 41%% 증가</t>
        </is>
      </c>
      <c r="F20055" s="41" t="inlineStr">
        <is>
          <t>スキル攻撃力41%%上昇</t>
        </is>
      </c>
    </row>
    <row r="20056">
      <c r="A20056" s="4" t="inlineStr">
        <is>
          <t>./Equipment.jpn.str</t>
        </is>
      </c>
      <c r="B20056" s="4" t="inlineStr">
        <is>
          <t>new-NF</t>
        </is>
      </c>
      <c r="C20056" s="4" t="inlineStr">
        <is>
          <t>basic_explain_27570</t>
        </is>
      </c>
      <c r="D20056" s="4" t="n"/>
      <c r="E20056" s="4" t="inlineStr">
        <is>
          <t>스킬 공격력 41%% 증가</t>
        </is>
      </c>
      <c r="F20056" s="41" t="inlineStr">
        <is>
          <t>スキル攻撃力41%%上昇</t>
        </is>
      </c>
    </row>
    <row r="20057">
      <c r="A20057" s="4" t="inlineStr">
        <is>
          <t>./Equipment.jpn.str</t>
        </is>
      </c>
      <c r="B20057" s="4" t="inlineStr">
        <is>
          <t>new-NF</t>
        </is>
      </c>
      <c r="C20057" s="4" t="inlineStr">
        <is>
          <t>basic_explain_109040070</t>
        </is>
      </c>
      <c r="D20057" s="4" t="n"/>
      <c r="E20057" s="4" t="inlineStr">
        <is>
          <t>스킬 공격력 41%% 증가</t>
        </is>
      </c>
      <c r="F20057" s="41" t="inlineStr">
        <is>
          <t>スキル攻撃力41%%上昇</t>
        </is>
      </c>
    </row>
    <row r="20058">
      <c r="A20058" s="4" t="inlineStr">
        <is>
          <t>./Equipment.jpn.str</t>
        </is>
      </c>
      <c r="B20058" s="4" t="inlineStr">
        <is>
          <t>new-NF</t>
        </is>
      </c>
      <c r="C20058" s="4" t="inlineStr">
        <is>
          <t>basic_explain_109010105</t>
        </is>
      </c>
      <c r="D20058" s="4" t="n"/>
      <c r="E20058" s="4" t="inlineStr">
        <is>
          <t>스킬 공격력 41%% 증가</t>
        </is>
      </c>
      <c r="F20058" s="41" t="inlineStr">
        <is>
          <t>スキル攻撃力41%%上昇</t>
        </is>
      </c>
    </row>
    <row r="20059">
      <c r="A20059" s="4" t="inlineStr">
        <is>
          <t>./Equipment.jpn.str</t>
        </is>
      </c>
      <c r="B20059" s="4" t="inlineStr">
        <is>
          <t>new-NF</t>
        </is>
      </c>
      <c r="C20059" s="4" t="inlineStr">
        <is>
          <t>basic_explain_104020154</t>
        </is>
      </c>
      <c r="D20059" s="4" t="n"/>
      <c r="E20059" s="4" t="inlineStr">
        <is>
          <t>스킬 공격력 41%% 증가</t>
        </is>
      </c>
      <c r="F20059" s="41" t="inlineStr">
        <is>
          <t>スキル攻撃力41%%上昇</t>
        </is>
      </c>
    </row>
    <row r="20060">
      <c r="A20060" s="4" t="inlineStr">
        <is>
          <t>./Equipment.jpn.str</t>
        </is>
      </c>
      <c r="B20060" s="4" t="inlineStr">
        <is>
          <t>new-NF</t>
        </is>
      </c>
      <c r="C20060" s="4" t="inlineStr">
        <is>
          <t>basic_explain_104000163</t>
        </is>
      </c>
      <c r="D20060" s="4" t="n"/>
      <c r="E20060" s="4" t="inlineStr">
        <is>
          <t>스킬 공격력 41%% 증가</t>
        </is>
      </c>
      <c r="F20060" s="41" t="inlineStr">
        <is>
          <t>スキル攻撃力41%%上昇</t>
        </is>
      </c>
    </row>
    <row r="20061">
      <c r="A20061" s="4" t="inlineStr">
        <is>
          <t>./Equipment.jpn.str</t>
        </is>
      </c>
      <c r="B20061" s="4" t="inlineStr">
        <is>
          <t>new-NF</t>
        </is>
      </c>
      <c r="C20061" s="4" t="inlineStr">
        <is>
          <t>basic_explain_104010147</t>
        </is>
      </c>
      <c r="D20061" s="4" t="n"/>
      <c r="E20061" s="4" t="inlineStr">
        <is>
          <t>스킬 공격력 41%% 증가</t>
        </is>
      </c>
      <c r="F20061" s="41" t="inlineStr">
        <is>
          <t>スキル攻撃力41%%上昇</t>
        </is>
      </c>
    </row>
    <row r="20062">
      <c r="A20062" s="4" t="inlineStr">
        <is>
          <t>./Equipment.jpn.str</t>
        </is>
      </c>
      <c r="B20062" s="4" t="inlineStr">
        <is>
          <t>new-NF</t>
        </is>
      </c>
      <c r="C20062" s="4" t="inlineStr">
        <is>
          <t>basic_explain_104030156</t>
        </is>
      </c>
      <c r="D20062" s="4" t="n"/>
      <c r="E20062" s="4" t="inlineStr">
        <is>
          <t>스킬 공격력 41%% 증가</t>
        </is>
      </c>
      <c r="F20062" s="41" t="inlineStr">
        <is>
          <t>スキル攻撃力41%%上昇</t>
        </is>
      </c>
    </row>
    <row r="20063">
      <c r="A20063" s="4" t="inlineStr">
        <is>
          <t>./Equipment.jpn.str</t>
        </is>
      </c>
      <c r="B20063" s="4" t="inlineStr">
        <is>
          <t>new-NF</t>
        </is>
      </c>
      <c r="C20063" s="4" t="inlineStr">
        <is>
          <t>basic_explain_104040165</t>
        </is>
      </c>
      <c r="D20063" s="4" t="n"/>
      <c r="E20063" s="4" t="inlineStr">
        <is>
          <t>스킬 공격력 41%% 증가</t>
        </is>
      </c>
      <c r="F20063" s="41" t="inlineStr">
        <is>
          <t>スキル攻撃力41%%上昇</t>
        </is>
      </c>
    </row>
    <row r="20064">
      <c r="A20064" s="4" t="inlineStr">
        <is>
          <t>./Equipment.jpn.str</t>
        </is>
      </c>
      <c r="B20064" s="4" t="inlineStr">
        <is>
          <t>new-NF</t>
        </is>
      </c>
      <c r="C20064" s="4" t="inlineStr">
        <is>
          <t>basic_explain_102000177</t>
        </is>
      </c>
      <c r="D20064" s="4" t="n"/>
      <c r="E20064" s="4" t="inlineStr">
        <is>
          <t>스킬 공격력 41%% 증가</t>
        </is>
      </c>
      <c r="F20064" s="41" t="inlineStr">
        <is>
          <t>スキル攻撃力41%%上昇</t>
        </is>
      </c>
    </row>
    <row r="20065">
      <c r="A20065" s="4" t="inlineStr">
        <is>
          <t>./Equipment.jpn.str</t>
        </is>
      </c>
      <c r="B20065" s="4" t="inlineStr">
        <is>
          <t>new-NF</t>
        </is>
      </c>
      <c r="C20065" s="4" t="inlineStr">
        <is>
          <t>basic_explain_102040136</t>
        </is>
      </c>
      <c r="D20065" s="4" t="n"/>
      <c r="E20065" s="4" t="inlineStr">
        <is>
          <t>스킬 공격력 41%% 증가</t>
        </is>
      </c>
      <c r="F20065" s="41" t="inlineStr">
        <is>
          <t>スキル攻撃力41%%上昇</t>
        </is>
      </c>
    </row>
    <row r="20066">
      <c r="A20066" s="4" t="inlineStr">
        <is>
          <t>./Equipment.jpn.str</t>
        </is>
      </c>
      <c r="B20066" s="4" t="inlineStr">
        <is>
          <t>new-NF</t>
        </is>
      </c>
      <c r="C20066" s="4" t="inlineStr">
        <is>
          <t>basic_explain_102020164</t>
        </is>
      </c>
      <c r="D20066" s="4" t="n"/>
      <c r="E20066" s="4" t="inlineStr">
        <is>
          <t>스킬 공격력 41%% 증가</t>
        </is>
      </c>
      <c r="F20066" s="41" t="inlineStr">
        <is>
          <t>スキル攻撃力41%%上昇</t>
        </is>
      </c>
    </row>
    <row r="20067">
      <c r="A20067" s="4" t="inlineStr">
        <is>
          <t>./Equipment.jpn.str</t>
        </is>
      </c>
      <c r="B20067" s="4" t="inlineStr">
        <is>
          <t>new-NF</t>
        </is>
      </c>
      <c r="C20067" s="4" t="inlineStr">
        <is>
          <t>basic_explain_102010230</t>
        </is>
      </c>
      <c r="D20067" s="4" t="n"/>
      <c r="E20067" s="4" t="inlineStr">
        <is>
          <t>스킬 공격력 41%% 증가</t>
        </is>
      </c>
      <c r="F20067" s="41" t="inlineStr">
        <is>
          <t>スキル攻撃力41%%上昇</t>
        </is>
      </c>
    </row>
    <row r="20068">
      <c r="A20068" s="4" t="inlineStr">
        <is>
          <t>./Equipment.jpn.str</t>
        </is>
      </c>
      <c r="B20068" s="4" t="inlineStr">
        <is>
          <t>new-NF</t>
        </is>
      </c>
      <c r="C20068" s="4" t="inlineStr">
        <is>
          <t>basic_explain_101010336</t>
        </is>
      </c>
      <c r="D20068" s="4" t="n"/>
      <c r="E20068" s="4" t="inlineStr">
        <is>
          <t>스킬 공격력 41%% 증가</t>
        </is>
      </c>
      <c r="F20068" s="41" t="inlineStr">
        <is>
          <t>スキル攻撃力41%%上昇</t>
        </is>
      </c>
    </row>
    <row r="20069">
      <c r="A20069" s="4" t="inlineStr">
        <is>
          <t>./Equipment.jpn.str</t>
        </is>
      </c>
      <c r="B20069" s="4" t="inlineStr">
        <is>
          <t>new-NF</t>
        </is>
      </c>
      <c r="C20069" s="4" t="inlineStr">
        <is>
          <t>basic_explain_101040157</t>
        </is>
      </c>
      <c r="D20069" s="4" t="n"/>
      <c r="E20069" s="4" t="inlineStr">
        <is>
          <t>스킬 공격력 41%% 증가</t>
        </is>
      </c>
      <c r="F20069" s="41" t="inlineStr">
        <is>
          <t>スキル攻撃力41%%上昇</t>
        </is>
      </c>
    </row>
    <row r="20070">
      <c r="A20070" s="4" t="inlineStr">
        <is>
          <t>./Equipment.jpn.str</t>
        </is>
      </c>
      <c r="B20070" s="4" t="inlineStr">
        <is>
          <t>new-NF</t>
        </is>
      </c>
      <c r="C20070" s="4" t="inlineStr">
        <is>
          <t>basic_explain_109030008</t>
        </is>
      </c>
      <c r="D20070" s="4" t="n"/>
      <c r="E20070" s="4" t="inlineStr">
        <is>
          <t>스킬 공격력 41%% 증가</t>
        </is>
      </c>
      <c r="F20070" s="41" t="inlineStr">
        <is>
          <t>スキル攻撃力41%%上昇</t>
        </is>
      </c>
    </row>
    <row r="20071">
      <c r="A20071" s="4" t="inlineStr">
        <is>
          <t>./Equipment.jpn.str</t>
        </is>
      </c>
      <c r="B20071" s="4" t="inlineStr">
        <is>
          <t>new-NF</t>
        </is>
      </c>
      <c r="C20071" s="4" t="inlineStr">
        <is>
          <t>basic_explain_109000115</t>
        </is>
      </c>
      <c r="D20071" s="4" t="n"/>
      <c r="E20071" s="4" t="inlineStr">
        <is>
          <t>스킬 공격력 41%% 증가</t>
        </is>
      </c>
      <c r="F20071" s="41" t="inlineStr">
        <is>
          <t>スキル攻撃力41%%上昇</t>
        </is>
      </c>
    </row>
    <row r="20072">
      <c r="A20072" s="4" t="inlineStr">
        <is>
          <t>./Equipment.jpn.str</t>
        </is>
      </c>
      <c r="B20072" s="4" t="inlineStr">
        <is>
          <t>new-NF</t>
        </is>
      </c>
      <c r="C20072" s="4" t="inlineStr">
        <is>
          <t>basic_explain_109010106</t>
        </is>
      </c>
      <c r="D20072" s="4" t="n"/>
      <c r="E20072" s="4" t="inlineStr">
        <is>
          <t>스킬 공격력 41%% 증가</t>
        </is>
      </c>
      <c r="F20072" s="41" t="inlineStr">
        <is>
          <t>スキル攻撃力41%%上昇</t>
        </is>
      </c>
    </row>
    <row r="20073">
      <c r="A20073" s="4" t="inlineStr">
        <is>
          <t>./Equipment.jpn.str</t>
        </is>
      </c>
      <c r="B20073" s="4" t="inlineStr">
        <is>
          <t>new-NF</t>
        </is>
      </c>
      <c r="C20073" s="4" t="inlineStr">
        <is>
          <t>basic_explain_106000101</t>
        </is>
      </c>
      <c r="D20073" s="4" t="n"/>
      <c r="E20073" s="4" t="inlineStr">
        <is>
          <t>스킬 공격력 41%% 증가</t>
        </is>
      </c>
      <c r="F20073" s="41" t="inlineStr">
        <is>
          <t>スキル攻撃力41%%上昇</t>
        </is>
      </c>
    </row>
    <row r="20074">
      <c r="A20074" s="4" t="inlineStr">
        <is>
          <t>./Equipment.jpn.str</t>
        </is>
      </c>
      <c r="B20074" s="4" t="inlineStr">
        <is>
          <t>new-NF</t>
        </is>
      </c>
      <c r="C20074" s="4" t="inlineStr">
        <is>
          <t>basic_explain_106020099</t>
        </is>
      </c>
      <c r="D20074" s="4" t="n"/>
      <c r="E20074" s="4" t="inlineStr">
        <is>
          <t>스킬 공격력 41%% 증가</t>
        </is>
      </c>
      <c r="F20074" s="41" t="inlineStr">
        <is>
          <t>スキル攻撃力41%%上昇</t>
        </is>
      </c>
    </row>
    <row r="20075">
      <c r="A20075" s="4" t="inlineStr">
        <is>
          <t>./Equipment.jpn.str</t>
        </is>
      </c>
      <c r="B20075" s="4" t="inlineStr">
        <is>
          <t>new-NF</t>
        </is>
      </c>
      <c r="C20075" s="4" t="inlineStr">
        <is>
          <t>basic_explain_106010137</t>
        </is>
      </c>
      <c r="D20075" s="4" t="n"/>
      <c r="E20075" s="4" t="inlineStr">
        <is>
          <t>스킬 공격력 41%% 증가</t>
        </is>
      </c>
      <c r="F20075" s="41" t="inlineStr">
        <is>
          <t>スキル攻撃力41%%上昇</t>
        </is>
      </c>
    </row>
    <row r="20076">
      <c r="A20076" s="4" t="inlineStr">
        <is>
          <t>./Equipment.jpn.str</t>
        </is>
      </c>
      <c r="B20076" s="4" t="inlineStr">
        <is>
          <t>new-NF</t>
        </is>
      </c>
      <c r="C20076" s="4" t="inlineStr">
        <is>
          <t>basic_explain_106030138</t>
        </is>
      </c>
      <c r="D20076" s="4" t="n"/>
      <c r="E20076" s="4" t="inlineStr">
        <is>
          <t>스킬 공격력 41%% 증가</t>
        </is>
      </c>
      <c r="F20076" s="41" t="inlineStr">
        <is>
          <t>スキル攻撃力41%%上昇</t>
        </is>
      </c>
    </row>
    <row r="20077">
      <c r="A20077" s="4" t="inlineStr">
        <is>
          <t>./Equipment.jpn.str</t>
        </is>
      </c>
      <c r="B20077" s="4" t="inlineStr">
        <is>
          <t>new-NF</t>
        </is>
      </c>
      <c r="C20077" s="4" t="inlineStr">
        <is>
          <t>basic_explain_106040104</t>
        </is>
      </c>
      <c r="D20077" s="4" t="n"/>
      <c r="E20077" s="4" t="inlineStr">
        <is>
          <t>스킬 공격력 41%% 증가</t>
        </is>
      </c>
      <c r="F20077" s="41" t="inlineStr">
        <is>
          <t>スキル攻撃力41%%上昇</t>
        </is>
      </c>
    </row>
    <row r="20078">
      <c r="A20078" s="4" t="inlineStr">
        <is>
          <t>./Equipment.jpn.str</t>
        </is>
      </c>
      <c r="B20078" s="4" t="inlineStr">
        <is>
          <t>new-NF</t>
        </is>
      </c>
      <c r="C20078" s="4" t="inlineStr">
        <is>
          <t>basic_explain_108000113</t>
        </is>
      </c>
      <c r="D20078" s="4" t="n"/>
      <c r="E20078" s="4" t="inlineStr">
        <is>
          <t>스킬 공격력 41%% 증가</t>
        </is>
      </c>
      <c r="F20078" s="41" t="inlineStr">
        <is>
          <t>スキル攻撃力41%%上昇</t>
        </is>
      </c>
    </row>
    <row r="20079">
      <c r="A20079" s="4" t="inlineStr">
        <is>
          <t>./Equipment.jpn.str</t>
        </is>
      </c>
      <c r="B20079" s="4" t="inlineStr">
        <is>
          <t>new-NF</t>
        </is>
      </c>
      <c r="C20079" s="4" t="inlineStr">
        <is>
          <t>basic_explain_108010101</t>
        </is>
      </c>
      <c r="D20079" s="4" t="n"/>
      <c r="E20079" s="4" t="inlineStr">
        <is>
          <t>스킬 공격력 41%% 증가</t>
        </is>
      </c>
      <c r="F20079" s="41" t="inlineStr">
        <is>
          <t>スキル攻撃力41%%上昇</t>
        </is>
      </c>
    </row>
    <row r="20080">
      <c r="A20080" s="4" t="inlineStr">
        <is>
          <t>./Equipment.jpn.str</t>
        </is>
      </c>
      <c r="B20080" s="4" t="inlineStr">
        <is>
          <t>new-NF</t>
        </is>
      </c>
      <c r="C20080" s="4" t="inlineStr">
        <is>
          <t>basic_explain_108030093</t>
        </is>
      </c>
      <c r="D20080" s="4" t="n"/>
      <c r="E20080" s="4" t="inlineStr">
        <is>
          <t>스킬 공격력 41%% 증가</t>
        </is>
      </c>
      <c r="F20080" s="41" t="inlineStr">
        <is>
          <t>スキル攻撃力41%%上昇</t>
        </is>
      </c>
    </row>
    <row r="20081">
      <c r="A20081" s="4" t="inlineStr">
        <is>
          <t>./Equipment.jpn.str</t>
        </is>
      </c>
      <c r="B20081" s="4" t="inlineStr">
        <is>
          <t>new-NF</t>
        </is>
      </c>
      <c r="C20081" s="4" t="inlineStr">
        <is>
          <t>basic_explain_108040115</t>
        </is>
      </c>
      <c r="D20081" s="4" t="n"/>
      <c r="E20081" s="4" t="inlineStr">
        <is>
          <t>스킬 공격력 41%% 증가</t>
        </is>
      </c>
      <c r="F20081" s="41" t="inlineStr">
        <is>
          <t>スキル攻撃力41%%上昇</t>
        </is>
      </c>
    </row>
    <row r="20082">
      <c r="A20082" s="4" t="inlineStr">
        <is>
          <t>./Equipment.jpn.str</t>
        </is>
      </c>
      <c r="B20082" s="4" t="inlineStr">
        <is>
          <t>new-NF</t>
        </is>
      </c>
      <c r="C20082" s="4" t="inlineStr">
        <is>
          <t>basic_explain_101030223</t>
        </is>
      </c>
      <c r="D20082" s="4" t="n"/>
      <c r="E20082" s="4" t="inlineStr">
        <is>
          <t>스킬 공격력 41%% 증가</t>
        </is>
      </c>
      <c r="F20082" s="41" t="inlineStr">
        <is>
          <t>スキル攻撃力41%%上昇</t>
        </is>
      </c>
    </row>
    <row r="20083">
      <c r="A20083" s="4" t="inlineStr">
        <is>
          <t>./Equipment.jpn.str</t>
        </is>
      </c>
      <c r="B20083" s="4" t="inlineStr">
        <is>
          <t>new-NF</t>
        </is>
      </c>
      <c r="C20083" s="4" t="inlineStr">
        <is>
          <t>basic_explain_101000209</t>
        </is>
      </c>
      <c r="D20083" s="4" t="n"/>
      <c r="E20083" s="4" t="inlineStr">
        <is>
          <t>스킬 공격력 41%% 증가</t>
        </is>
      </c>
      <c r="F20083" s="41" t="inlineStr">
        <is>
          <t>スキル攻撃力41%%上昇</t>
        </is>
      </c>
    </row>
    <row r="20084">
      <c r="A20084" s="4" t="inlineStr">
        <is>
          <t>./Equipment.jpn.str</t>
        </is>
      </c>
      <c r="B20084" s="4" t="inlineStr">
        <is>
          <t>new-NF</t>
        </is>
      </c>
      <c r="C20084" s="4" t="inlineStr">
        <is>
          <t>basic_explain_108020096</t>
        </is>
      </c>
      <c r="D20084" s="4" t="n"/>
      <c r="E20084" s="4" t="inlineStr">
        <is>
          <t>스킬 공격력 41%% 증가</t>
        </is>
      </c>
      <c r="F20084" s="41" t="inlineStr">
        <is>
          <t>スキル攻撃力41%%上昇</t>
        </is>
      </c>
    </row>
    <row r="20085">
      <c r="A20085" s="4" t="inlineStr">
        <is>
          <t>./Equipment.jpn.str</t>
        </is>
      </c>
      <c r="B20085" s="4" t="inlineStr">
        <is>
          <t>updateKor-NF</t>
        </is>
      </c>
      <c r="C20085" s="4" t="inlineStr">
        <is>
          <t>basic_explain_109000114</t>
        </is>
      </c>
      <c r="D20085" s="4" t="inlineStr">
        <is>
          <t>[장비 옵션 조작키] 사용 시 적색큐브조각 1개를 소모하여 30초 동안 람누의 영혼 빙의</t>
        </is>
      </c>
      <c r="E20085" s="4" t="inlineStr">
        <is>
          <t>스킬 공격력 41%% 증가\n[장비 옵션 조작키] 사용 시 적색큐브조각 1개를 소모하여 30초 동안 람누의 영혼 빙의</t>
        </is>
      </c>
      <c r="F20085" s="38" t="inlineStr">
        <is>
          <t>スキル攻撃力41%%上昇\n[装備オプション操作キー]を入力すると、赤色キューブのかけら1個を消耗し、30秒間ラムヌの魂が憑依</t>
        </is>
      </c>
    </row>
    <row r="20086">
      <c r="A20086" s="4" t="inlineStr">
        <is>
          <t>./Equipment.jpn.str</t>
        </is>
      </c>
      <c r="B20086" s="4" t="inlineStr">
        <is>
          <t>updateKor-NF</t>
        </is>
      </c>
      <c r="C20086" s="4" t="inlineStr">
        <is>
          <t>detail_explain_109000114</t>
        </is>
      </c>
      <c r="D20086" s="4" t="inlineStr">
        <is>
          <t>[장비 옵션 조작키] 사용 시 적색큐브조각 1개를 소모하여 30초 동안 람누의 영혼이 빙의되어 람누의 기술을 빌려 쓸수있다. (쿨타임 30초)\n빙의가 되면 공격 시 람누의 칼날바람을 생성하고 크리티컬 공격 시 데미지 10%% 증가 (람누의 칼날바람 쿨타임 9초)</t>
        </is>
      </c>
      <c r="E20086" s="4" t="inlineStr">
        <is>
          <t>스킬 공격력 41%% 증가\n[장비 옵션 조작키] 사용 시 적색큐브조각 1개를 소모하여 30초 동안 람누의 영혼이 빙의되어 람누의 기술을 빌려 쓸수있다. (쿨타임 30초)\n빙의가 되면 공격 시 람누의 칼날바람을 생성 (람누의 칼날바람 쿨타임 9초)</t>
        </is>
      </c>
      <c r="F20086" s="31" t="inlineStr">
        <is>
          <t>スキル攻撃力41%%上昇\n[装備オプション操作キー]を入力すると、赤色キューブのかけら1個を消耗し、30秒間ラムヌの魂が憑依してラムヌのスキルを使用できる。(クールタイム30秒)\n憑依状態で攻撃時、ラムヌの刃風が生成(ラムヌの刃風のクールタイム9秒)</t>
        </is>
      </c>
    </row>
    <row r="20087">
      <c r="A20087" s="4" t="inlineStr">
        <is>
          <t>./Equipment.jpn.str</t>
        </is>
      </c>
      <c r="B20087" s="4" t="inlineStr">
        <is>
          <t>updateKor-NF</t>
        </is>
      </c>
      <c r="C20087" s="4" t="inlineStr">
        <is>
          <t>basic_explain_101000208</t>
        </is>
      </c>
      <c r="D20087" s="4" t="inlineStr">
        <is>
          <t>[장비 옵션 조작키] 사용 시 청색큐브조각 1개를 소모하여 30초 동안 자신을 킬조의 영혼 빙의</t>
        </is>
      </c>
      <c r="E20087" s="4" t="inlineStr">
        <is>
          <t>스킬 공격력 41%% 증가\n[장비 옵션 조작키] 사용 시 청색큐브조각 1개를 소모하여 30초 동안 자신을 킬조의 영혼 빙의</t>
        </is>
      </c>
      <c r="F20087" s="32" t="inlineStr">
        <is>
          <t>スキル攻撃力41%%上昇\n[装備オプション操作キー]を入力すると、青色キューブのかけら1個を消耗し、30秒間自分にキルジョの魂が憑依</t>
        </is>
      </c>
    </row>
    <row r="20088">
      <c r="A20088" s="4" t="inlineStr">
        <is>
          <t>./Equipment.jpn.str</t>
        </is>
      </c>
      <c r="B20088" s="4" t="inlineStr">
        <is>
          <t>updateKor-NF</t>
        </is>
      </c>
      <c r="C20088" s="4" t="inlineStr">
        <is>
          <t>detail_explain_101000208</t>
        </is>
      </c>
      <c r="D20088" s="4" t="inlineStr">
        <is>
          <t>[장비 옵션 조작키] 사용 시 청색큐브조각 1개를 소모하여 30초 동안 자신을 킬조의 영혼이 빙의되어 킬조의 기술을 빌려 쓸수있다. (쿨타임 30초)\n빙의가 되면 공격 시 킬조의 툼스톤을 생성하고 빙결 상태의 적을 공격 시 10%% 추가 데미지(킬조의 툼스톤 쿨타임 9초)</t>
        </is>
      </c>
      <c r="E20088" s="4" t="inlineStr">
        <is>
          <t>스킬 공격력 41%% 증가\n[장비 옵션 조작키] 사용 시 청색큐브조각 1개를 소모하여 30초 동안 자신을 킬조의 영혼이 빙의되어 킬조의 기술을 빌려 쓸수있다. (쿨타임 30초)\n빙의가 되면 공격 시 킬조의 툼스톤을 생성 (킬조의 툼스톤 쿨타임 9초)</t>
        </is>
      </c>
      <c r="F20088" s="42" t="inlineStr">
        <is>
          <t>スキル攻撃力41%%上昇\n[装備オプション操作キー]を入力すると、青色キューブのかけら1個を消耗し、30秒間キルジョの魂が憑依し、キルジョのスキルを使用できる。(クールタイム30秒)\n憑依状態で攻撃時、キルジョのトゥームストーンを生成(キルジョのトゥームストーンのクールタイム9秒)</t>
        </is>
      </c>
    </row>
    <row r="20089">
      <c r="A20089" s="4" t="inlineStr">
        <is>
          <t>./Equipment.jpn.str</t>
        </is>
      </c>
      <c r="B20089" s="4" t="inlineStr">
        <is>
          <t>updateKor-NF</t>
        </is>
      </c>
      <c r="C20089" s="4" t="inlineStr">
        <is>
          <t>basic_explain_108040114</t>
        </is>
      </c>
      <c r="D20089" s="4" t="inlineStr">
        <is>
          <t>[장비 옵션 조작키] 사용 시 흑색큐브조각 1개를 소모하여 30초 동안 리옹의 영혼 빙의</t>
        </is>
      </c>
      <c r="E20089" s="4" t="inlineStr">
        <is>
          <t>스킬 공격력 41%% 증가\n[장비 옵션 조작키] 사용 시 흑색큐브조각 1개를 소모하여 30초 동안 리옹의 영혼 빙의</t>
        </is>
      </c>
      <c r="F20089" s="34" t="inlineStr">
        <is>
          <t>スキル攻撃力41%%上昇\n[装備オプション操作キー]を入力すると、黒色キューブのかけら1個を消耗し、30秒間リオンの魂が憑依</t>
        </is>
      </c>
    </row>
    <row r="20090">
      <c r="A20090" s="4" t="inlineStr">
        <is>
          <t>./Equipment.jpn.str</t>
        </is>
      </c>
      <c r="B20090" s="4" t="inlineStr">
        <is>
          <t>updateKor-NF</t>
        </is>
      </c>
      <c r="C20090" s="4" t="inlineStr">
        <is>
          <t>detail_explain_108040114</t>
        </is>
      </c>
      <c r="D20090" s="4" t="inlineStr">
        <is>
          <t>[장비 옵션 조작키] 사용 시 흑색큐브조각 1개를 소모하여 30초 동안 리옹의 영혼이 빙의되어 리옹의 기술을 빌려 쓸수있다. (쿨타임 30초)\n빙의가 되면 공격 시 리옹의 스파크를 생성하며, 감전 상태의 적을 공격 시 10%% 추가 데미지 (리옹의 스파크 쿨타임 9초)</t>
        </is>
      </c>
      <c r="E20090" s="4" t="inlineStr">
        <is>
          <t>스킬 공격력 41%% 증가\n[장비 옵션 조작키] 사용 시 흑색큐브조각 1개를 소모하여 30초 동안 리옹의 영혼이 빙의되어 리옹의 기술을 빌려 쓸수있다. (쿨타임 30초)\n빙의가 되면 공격 시 리옹의 스파크를 생성 (리옹의 스파크 쿨타임 9초)</t>
        </is>
      </c>
      <c r="F20090" s="43" t="inlineStr">
        <is>
          <t>スキル攻撃力41%%上昇\n[装備オプション操作キー]を入力すると、黒色キューブのかけら1個を消耗して30秒間リオンの魂が憑依し、リオンのスキルを使用できるようになる。(クールタイム30秒)\n憑依状態で攻撃時、リオンのスパークが生成(リオンのスパークのクールタイム9秒)</t>
        </is>
      </c>
    </row>
    <row r="20091">
      <c r="A20091" s="4" t="inlineStr">
        <is>
          <t>./Equipment.jpn.str</t>
        </is>
      </c>
      <c r="B20091" s="4" t="inlineStr">
        <is>
          <t>updateKor-NF</t>
        </is>
      </c>
      <c r="C20091" s="4" t="inlineStr">
        <is>
          <t>basic_explain_102040135</t>
        </is>
      </c>
      <c r="D20091" s="4" t="inlineStr">
        <is>
          <t>[장비 옵션 조작키] 사용 시 흰색큐브조각 1개를 소모하여 30초 동안 자신을 제농의 영혼 빙의</t>
        </is>
      </c>
      <c r="E20091" s="4" t="inlineStr">
        <is>
          <t>스킬 공격력 41%% 증가\n[장비 옵션 조작키] 사용 시 흰색큐브조각 1개를 소모하여 30초 동안 자신을 제농의 영혼 빙의</t>
        </is>
      </c>
      <c r="F20091" s="36" t="inlineStr">
        <is>
          <t>スキル攻撃力41%%上昇\n[装備オプション操作キー]を入力すると、白色キューブのかけら1個を消耗し、30秒間自分にゼノンの魂が憑依</t>
        </is>
      </c>
    </row>
    <row r="20092">
      <c r="A20092" s="4" t="inlineStr">
        <is>
          <t>./Equipment.jpn.str</t>
        </is>
      </c>
      <c r="B20092" s="4" t="inlineStr">
        <is>
          <t>updateKor-NF</t>
        </is>
      </c>
      <c r="C20092" s="4" t="inlineStr">
        <is>
          <t>detail_explain_102040135</t>
        </is>
      </c>
      <c r="D20092" s="4" t="inlineStr">
        <is>
          <t>[장비 옵션 조작키] 사용 시 흰색큐브조각 1개를 소모하여 30초 동안 자신을 제농의 영혼이 빙의되어 제농의 기술을 빌려 쓸수있다. (쿨타임 30초)\n빙의가 되면 공격 시 제농의 넨화를 생성하고 감전 상태의 적을 공격 시 10%% 추가 데미지 (제농의 넨화 쿨타임 5초)</t>
        </is>
      </c>
      <c r="E20092" s="4" t="inlineStr">
        <is>
          <t>스킬 공격력 41%% 증가\n[장비 옵션 조작키] 사용 시 흰색큐브조각 1개를 소모하여 30초 동안 자신을 제농의 영혼이 빙의되어 제농의 기술을 빌려 쓸수있다. (쿨타임 30초)\n빙의가 되면 공격 시 제농의 넨화를 생성 (제농의 넨화 쿨타임 5초)</t>
        </is>
      </c>
      <c r="F20092" s="29" t="inlineStr">
        <is>
          <t>スキル攻撃力41%%上昇\n[装備オプション操作キー]を入力すると、白色キューブのかけら1個を消耗して30秒間ゼノンの魂が憑依し、ゼノンのスキルを使用できる。(クールタイム30秒)\n憑依状態で攻撃時、ゼノンの念花を生成(ゼノンの念花のクールタイム5秒)</t>
        </is>
      </c>
    </row>
    <row r="20093">
      <c r="A20093" s="4" t="inlineStr">
        <is>
          <t>./Equipment.jpn.str</t>
        </is>
      </c>
      <c r="B20093" s="4" t="inlineStr">
        <is>
          <t>updateKor-NF</t>
        </is>
      </c>
      <c r="C20093" s="4" t="inlineStr">
        <is>
          <t>detail_explain_106010134</t>
        </is>
      </c>
      <c r="D20093" s="4" t="inlineStr">
        <is>
          <t>200px 범위 내에 있는 모든 적의 물리, 마법 방어력 3000 감소\n공격 시 3%% 확률로 3초동안 적을 출혈 상태로 만들어 0.5초당 500의 공격력으로 피해를 줍니다(쿨타임2초)\n\n출혈 상태의 적을 공격 시 10%% 추가 데미지</t>
        </is>
      </c>
      <c r="E20093" s="4" t="inlineStr">
        <is>
          <t>스킬 공격력 41%% 증가\n200px 범위 내에 있는 모든 적의 물리, 마법 방어력 3000 감소\n공격 시 3%% 확률로 3초동안 적을 출혈 상태로 만들어 0.5초당 500의 공격력으로 피해를 줍니다 (쿨타임2초)</t>
        </is>
      </c>
      <c r="F20093" s="40" t="inlineStr">
        <is>
          <t>スキル攻撃力41%%上昇\n200pxの範囲内にいる敵全員の物理・魔法防御力が3000減少\n攻撃時、3%%の確率で3秒間敵を出血状態にし、0.5秒ごとに500の攻撃力でダメージを与えます。(クールタイム2秒)</t>
        </is>
      </c>
    </row>
    <row r="20094">
      <c r="A20094" s="4" t="inlineStr">
        <is>
          <t>./Equipment.jpn.str</t>
        </is>
      </c>
      <c r="B20094" s="4" t="inlineStr">
        <is>
          <t>updateKor-NF</t>
        </is>
      </c>
      <c r="C20094" s="4" t="inlineStr">
        <is>
          <t>basic_explain_106010134</t>
        </is>
      </c>
      <c r="D20094" s="4" t="inlineStr">
        <is>
          <t>200px 범위 내에 있는 모든 적의 물리, 마법 방어력 3000 감소\n공격 시 3%% 확률로 3초동안 적을 출혈 상태로 만듦\n\n출혈 상태의 적을 공격 시 10%% 추가 데미지</t>
        </is>
      </c>
      <c r="E20094" s="4" t="inlineStr">
        <is>
          <t>스킬 공격력 41%% 증가\n200px 범위 내에 있는 모든 적의 물리, 마법 방어력 3000 감소\n공격 시 3%% 확률로 3초동안 적을 출혈 상태로 만듦</t>
        </is>
      </c>
      <c r="F20094" s="44" t="inlineStr">
        <is>
          <t>スキル攻撃力41%%上昇\n200pxの範囲内にいる敵全員の物理・魔法防御力が3000減少\n攻撃時、3%%の確率で3秒間敵を出血状態にする</t>
        </is>
      </c>
    </row>
    <row r="20095">
      <c r="A20095" s="4" t="inlineStr">
        <is>
          <t>./Equipment.jpn.str</t>
        </is>
      </c>
      <c r="B20095" s="4" t="inlineStr">
        <is>
          <t>updateKor-NF</t>
        </is>
      </c>
      <c r="C20095" s="4" t="inlineStr">
        <is>
          <t>basic_explain_106040103</t>
        </is>
      </c>
      <c r="D20095" s="4" t="inlineStr">
        <is>
          <t>20초마다 사스버드 2마리 소환\n800px 범위 내에 사스버드가 있으면 공격 시 암속성 10%% 추가 데미지\n\n공격 시 2%% 확률로 적을 저주 상태로 만듦</t>
        </is>
      </c>
      <c r="E20095" s="4" t="inlineStr">
        <is>
          <t>스킬 공격력 41%% 증가\n20초마다 사스버드 2마리 소환\n800px 범위 내에 사스버드가 있으면 캐스팅 속도 +10%%\n\n공격 시 2%% 확률로 적을 저주 상태로 만듦</t>
        </is>
      </c>
      <c r="F20095" s="38" t="inlineStr">
        <is>
          <t>スキル攻撃力41%%上昇\n20秒ごとにサスバードマリーを2体召喚\n800pxの範囲内にサスバードがいるとキャスト速度が+10%%\n\n攻撃時、2%%の確率で敵を呪い状態にする</t>
        </is>
      </c>
    </row>
    <row r="20096">
      <c r="A20096" s="4" t="inlineStr">
        <is>
          <t>./Equipment.jpn.str</t>
        </is>
      </c>
      <c r="B20096" s="4" t="inlineStr">
        <is>
          <t>updateKor-NF</t>
        </is>
      </c>
      <c r="C20096" s="4" t="inlineStr">
        <is>
          <t>detail_explain_106040103</t>
        </is>
      </c>
      <c r="D20096" s="4" t="inlineStr">
        <is>
          <t>20초마다 사스버드 2마리를 15초동안 소환합니다. (장착 후 10초 이후부터 발동합니다.)\n800px 범위 내에 사스버드가 있으면 공격 시 암속성 10%% 추가 데미지\n\n공격 시 2%% 확률로 7초동안 적을 저주상태로 만들어 힘 166, 체력 166, 지능 166, 정신력 166 감소시킵니다. (쿨타임 3초)</t>
        </is>
      </c>
      <c r="E20096" s="4" t="inlineStr">
        <is>
          <t>스킬 공격력 41%% 증가\n20초마다 사스버드 2마리를 15초동안 소환합니다. (장착 후 10초 이후부터 발동합니다.)\n800px 범위 내에 사스버드가 있으면 캐스팅 속도 +10%%\n\n공격 시 2%% 확률로 7초동안 적을 저주상태로 만들어 힘 166, 체력 166, 지능 166, 정신력 166 감소시킵니다. (쿨타임 3초)</t>
        </is>
      </c>
      <c r="F20096" s="31" t="inlineStr">
        <is>
          <t>スキル攻撃力41%%上昇\n20秒ごとにサスバードマリー2体を15秒間召喚します。(装着してから10秒後に発動します。)\n800pxの範囲内にサスバードがいると、キャスト速度が+10%%\n\n攻撃時、2%%の確率で7秒間敵を呪い状態にし、力を166、体力を166、知能を166、精神力を166減少させます。(クールタイム3秒)</t>
        </is>
      </c>
    </row>
    <row r="20097">
      <c r="A20097" s="4" t="inlineStr">
        <is>
          <t>./Equipment.jpn.str</t>
        </is>
      </c>
      <c r="B20097" s="4" t="inlineStr">
        <is>
          <t>updateKor-NF</t>
        </is>
      </c>
      <c r="C20097" s="4" t="inlineStr">
        <is>
          <t>basic_explain_106020098</t>
        </is>
      </c>
      <c r="D20097" s="4" t="inlineStr">
        <is>
          <t>30초마다 자신의 HP 2%% 감소\n30초마다 자신의 MP 6%% 감소\nMP가 70%% 이상일 경우 공격 시 5%% 암속성 추가 데미지\nMP가 20%% 이상 70%% 미만일 경우 공격 시 15%% 암속성 추가 데미지\nMP가 20%% 미만일 경우 공격 시 25%% 암속성 추가 데미지</t>
        </is>
      </c>
      <c r="E20097" s="4" t="inlineStr">
        <is>
          <t>스킬 공격력 41%% 증가\n30초마다 자신의 HP 2%% 감소\n30초마다 자신의 MP 6%% 감소\nMP가 70%% 이상일 경우 캐스팅 속도 +5%%\nMP가 20%% 이상 70%% 미만일 경우 캐스팅 속도 +7.5%%\nMP가 20%% 미만일 경우 캐스팅 속도 +10%%</t>
        </is>
      </c>
      <c r="F20097" s="32" t="inlineStr">
        <is>
          <t>スキル攻撃力41%%上昇\n30秒ごとに自分のHPが2%%ずつ減少\n30秒ごとに自分のMPが6%%ずつ減少\nMPが70%%以上の時はキャスト速度が+5%%\nMPが20%%以上70%%未満の時はキャスト速度が+7.5%%\nMPが20%%未満の時はキャスト速度が+10%%</t>
        </is>
      </c>
    </row>
    <row r="20098">
      <c r="A20098" s="4" t="inlineStr">
        <is>
          <t>./Equipment.jpn.str</t>
        </is>
      </c>
      <c r="B20098" s="4" t="inlineStr">
        <is>
          <t>updateKor-NF</t>
        </is>
      </c>
      <c r="C20098" s="4" t="inlineStr">
        <is>
          <t>detail_explain_106020098</t>
        </is>
      </c>
      <c r="D20098" s="4" t="inlineStr">
        <is>
          <t>30초마다 자신의 HP가 2%%씩 감소 (장착 시 10초 이후부터 발동됩니다.)\n30초마다 자신의 MP가 6%%씩 감소 (장착 시 10초 이후부터 발동됩니다.)\nMP가 70%% 이상일 경우 공격 시 암속성 5%% 추가 데미지\nMP가 20%% 이상 70%% 미만일 경우 공격 시 암속성 15%% 추가 데미지\nMP가 20%% 미만일 경우 공격 시 암속성 25%% 추가 데미지</t>
        </is>
      </c>
      <c r="E20098" s="4" t="inlineStr">
        <is>
          <t>스킬 공격력 41%% 증가\n30초마다 자신의 HP가 2%%씩 감소 (장착 시 10초 이후부터 발동됩니다.)\n30초마다 자신의 MP가 6%%씩 감소 (장착 시 10초 이후부터 발동됩니다.)\nMP가 70%% 이상일 경우 캐스팅 속도 +5%%\nMP가 20%% 이상 70%% 미만일 경우 캐스팅 속도 +7.5%%\nMP가 20%% 미만일 경우 캐스팅 속도 +10%%</t>
        </is>
      </c>
      <c r="F20098" s="42" t="inlineStr">
        <is>
          <t>スキル攻撃力41%%上昇\n30秒ごとに自分のHPが2%%ずつ減少(装着してから10秒後に発動します。)\n30秒ごとに自分のMPが6%%ずつ減少(装着してから10秒簿に発動します。)\nMPが70%%以上の時はキャスト速度が+5%%\nMPが20%%以上70%%未満の時はキャスト速度が+7.5%%\nMPが20%%未満の時はキャスト速度が+10%%</t>
        </is>
      </c>
    </row>
    <row r="20099">
      <c r="A20099" s="4" t="inlineStr">
        <is>
          <t>./Equipment.jpn.str</t>
        </is>
      </c>
      <c r="B20099" s="4" t="inlineStr">
        <is>
          <t>updateKor-NF</t>
        </is>
      </c>
      <c r="C20099" s="4" t="inlineStr">
        <is>
          <t>basic_explain_108010098</t>
        </is>
      </c>
      <c r="D20099" s="4" t="inlineStr">
        <is>
          <t>인간형 타입의 적을 공격 시 데미지 10%% 증가\n언데드 타입의 적을 공격 시 데미지 10%% 증가\n\n350px 범위 내에 있는 적에게 저주 오라가 생성됩니다.</t>
        </is>
      </c>
      <c r="E20099" s="4" t="inlineStr">
        <is>
          <t>스킬 공격력 41%% 증가\n350px 범위 내에 있는 적에게 저주 오라가 생성됩니다.</t>
        </is>
      </c>
      <c r="F20099" s="34" t="inlineStr">
        <is>
          <t>スキル攻撃力41%%上昇\n350pxの範囲内にいる敵に呪いのオーラが発動します。</t>
        </is>
      </c>
    </row>
    <row r="20100">
      <c r="A20100" s="4" t="inlineStr">
        <is>
          <t>./Equipment.jpn.str</t>
        </is>
      </c>
      <c r="B20100" s="4" t="inlineStr">
        <is>
          <t>updateKor-NF</t>
        </is>
      </c>
      <c r="C20100" s="4" t="inlineStr">
        <is>
          <t>detail_explain_108010098</t>
        </is>
      </c>
      <c r="D20100" s="4" t="inlineStr">
        <is>
          <t>인간형 타입의 적을 공격 시 데미지 10%% 증가\n언데드 타입의 적을 공격 시 데미지 10%% 증가\n\n350px 범위 내에 있는 적에게 저주 오라가 생성됩니다.</t>
        </is>
      </c>
      <c r="E20100" s="4" t="inlineStr">
        <is>
          <t>스킬 공격력 41%% 증가\n350px 범위 내에 있는 적에게 저주 오라가 생성됩니다.</t>
        </is>
      </c>
      <c r="F20100" s="35" t="inlineStr">
        <is>
          <t>スキル攻撃力41%%上昇\n350pxの範囲内にいる敵に呪いのオーラが発動します。</t>
        </is>
      </c>
    </row>
    <row r="20101">
      <c r="A20101" s="4" t="inlineStr">
        <is>
          <t>./Equipment.jpn.str</t>
        </is>
      </c>
      <c r="B20101" s="4" t="inlineStr">
        <is>
          <t>updateKor-NF</t>
        </is>
      </c>
      <c r="C20101" s="4" t="inlineStr">
        <is>
          <t>basic_explain_30032</t>
        </is>
      </c>
      <c r="D20101" s="4" t="inlineStr">
        <is>
          <t>HP가 40%% 이하가 되면 공격속도 +3%% 캐스팅속도 +5%% 이동속도 +4%% 증가 (효과가 중첩되지 않음)</t>
        </is>
      </c>
      <c r="E20101" s="4" t="inlineStr">
        <is>
          <t>스킬 공격력 41%% 증가\nHP가 40%% 이하가 되면 공격속도 +3%% 캐스팅속도 +5%% 이동속도 +4%% 증가 (효과가 중첩되지 않음)</t>
        </is>
      </c>
      <c r="F20101" s="36" t="inlineStr">
        <is>
          <t>スキル攻撃力41%%上昇\nHPが40%%以下になると攻撃速度が+3%%、キャスト速度が+5%%、移動速度が+4%%上昇(効果は重複しない)</t>
        </is>
      </c>
    </row>
    <row r="20102">
      <c r="A20102" s="4" t="inlineStr">
        <is>
          <t>./Equipment.jpn.str</t>
        </is>
      </c>
      <c r="B20102" s="4" t="inlineStr">
        <is>
          <t>updateKor-NF</t>
        </is>
      </c>
      <c r="C20102" s="4" t="inlineStr">
        <is>
          <t>detail_explain_27590</t>
        </is>
      </c>
      <c r="D20102" s="4" t="inlineStr">
        <is>
          <t>HP가 50%% 이상일때 힘50 증가\n블러드러스트, 다크 러스트, 신록의 검 명중시 20%% 확률로 적을 3초동안 출혈 상태로 만들어 0.5초 동안 1330의 피해를 줍니다.</t>
        </is>
      </c>
      <c r="E20102" s="4" t="inlineStr">
        <is>
          <t>스킬 공격력 41%% 증가\nHP가 50%% 이상일때 힘50 증가\n블러드러스트, 다크 러스트, 신록의 검 명중시 20%% 확률로 적을 3초동안 출혈 상태로 만들어 0.5초 동안 1330의 피해를 줍니다.</t>
        </is>
      </c>
      <c r="F20102" s="29" t="inlineStr">
        <is>
          <t>スキル攻撃力41%%上昇\nHPが50%%以上の場合、力が50上昇\n狂乱の宴、ダークラスト、新緑の剣が命中すると、20%%の確率で敵を3秒間出血状態にして0.5秒間1330ダメージを与えます。</t>
        </is>
      </c>
    </row>
    <row r="20103">
      <c r="A20103" s="4" t="inlineStr">
        <is>
          <t>./Equipment.jpn.str</t>
        </is>
      </c>
      <c r="B20103" s="4" t="inlineStr">
        <is>
          <t>updateKor-NF</t>
        </is>
      </c>
      <c r="C20103" s="4" t="inlineStr">
        <is>
          <t>basic_explain_27590</t>
        </is>
      </c>
      <c r="D20103" s="4" t="inlineStr">
        <is>
          <t>HP가 50%% 이상일때 힘50 증가\n블러드러스트, 다크 러스트, 신록의 검 명중시 20%% 확률로 적을 출혈 상태로 만듦</t>
        </is>
      </c>
      <c r="E20103" s="4" t="inlineStr">
        <is>
          <t>스킬 공격력 41%% 증가\nHP가 50%% 이상일때 힘50 증가\n블러드러스트, 다크 러스트, 신록의 검 명중시 20%% 확률로 적을 출혈 상태로 만듦</t>
        </is>
      </c>
      <c r="F20103" s="40" t="inlineStr">
        <is>
          <t>スキル攻撃力41%%上昇\nHPが50%%以上の場合、力が50上昇\n狂乱の宴、ダークラスト、新緑の剣が命中すると、20%%の確率で敵を出血状態にする</t>
        </is>
      </c>
    </row>
    <row r="20104">
      <c r="A20104" s="4" t="inlineStr">
        <is>
          <t>./Equipment.jpn.str</t>
        </is>
      </c>
      <c r="B20104" s="4" t="inlineStr">
        <is>
          <t>updateKor-NF</t>
        </is>
      </c>
      <c r="C20104" s="4" t="inlineStr">
        <is>
          <t>basic_explain_31433</t>
        </is>
      </c>
      <c r="D20104" s="4" t="inlineStr">
        <is>
          <t>RX-78 랜드러너, Ez-8 카운트다운, 스패로우 팩토리 시전시 50%% 확률로 5Lv 증가한 스킬 발동\nRX-78 랜드러너 폭발 크기 20%% 증가</t>
        </is>
      </c>
      <c r="E20104" s="4" t="inlineStr">
        <is>
          <t>스킬 공격력 41%% 증가\nRX-78 랜드러너, Ez-8 카운트다운, 스패로우 팩토리 시전시 50%% 확률로 5Lv 증가한 스킬 발동\nRX-78 랜드러너 폭발 크기 20%% 증가</t>
        </is>
      </c>
      <c r="F20104" s="44" t="inlineStr">
        <is>
          <t>スキル攻撃力41%%上昇\nRX-78ランドランナー、Ez-8カウントダウン、スパローファクトリー使用時、50%%の確率で5Lv上昇したスキル発動\nRX-78ランドランナーの爆発の大きさ20%%拡大</t>
        </is>
      </c>
    </row>
    <row r="20105">
      <c r="A20105" s="4" t="inlineStr">
        <is>
          <t>./Equipment.jpn.str</t>
        </is>
      </c>
      <c r="B20105" s="4" t="inlineStr">
        <is>
          <t>updateKor-NF</t>
        </is>
      </c>
      <c r="C20105" s="4" t="inlineStr">
        <is>
          <t>basic_explain_29752</t>
        </is>
      </c>
      <c r="D20105" s="4" t="inlineStr">
        <is>
          <t>강화투척 독병 중독 범위 10%% 증가\n중독 상태의 적을 공격 시 20초동안 공격속도 5%% 증가</t>
        </is>
      </c>
      <c r="E20105" s="4" t="inlineStr">
        <is>
          <t>스킬 공격력 41%% 증가\n강화투척 독병 중독 범위 10%% 증가\n중독 상태의 적을 공격 시 20초동안 공격속도 5%% 증가</t>
        </is>
      </c>
      <c r="F20105" s="38" t="inlineStr">
        <is>
          <t>スキル攻撃力41%%上昇\n強化投擲の毒瓶中毒範囲10%%拡大\n中毒状態の敵を攻撃時、20秒間攻撃速度が5%%上昇</t>
        </is>
      </c>
    </row>
    <row r="20106">
      <c r="A20106" s="4" t="inlineStr">
        <is>
          <t>./Equipment.jpn.str</t>
        </is>
      </c>
      <c r="B20106" s="4" t="inlineStr">
        <is>
          <t>updateKor-NF</t>
        </is>
      </c>
      <c r="C20106" s="4" t="inlineStr">
        <is>
          <t>basic_explain_36294</t>
        </is>
      </c>
      <c r="D20106" s="4" t="inlineStr">
        <is>
          <t>공격 시 1%% 확률로 자신의 HP를 1%% 소모하고 30초동안 힘40, 공격속도 8%%, 이동속도 8%% 증가\n난격 기절 레벨 3 증가</t>
        </is>
      </c>
      <c r="E20106" s="4" t="inlineStr">
        <is>
          <t>스킬 공격력 41%% 증가\n공격 시 1%% 확률로 자신의 HP를 1%% 소모하고 30초동안 힘40, 공격속도 8%%, 이동속도 8%% 증가\n난격 기절 레벨 3 증가</t>
        </is>
      </c>
      <c r="F20106" s="31" t="inlineStr">
        <is>
          <t>スキル攻撃力41%%上昇\n攻撃時、1%%の確率で自分のHPを1%%消耗して30秒間力が40、攻撃速度が8%%、移動速度が8%%上昇\n乱撃の気絶レベル3上昇</t>
        </is>
      </c>
    </row>
    <row r="20107">
      <c r="A20107" s="4" t="inlineStr">
        <is>
          <t>./Equipment.jpn.str</t>
        </is>
      </c>
      <c r="B20107" s="4" t="inlineStr">
        <is>
          <t>updateKor-NF</t>
        </is>
      </c>
      <c r="C20107" s="4" t="inlineStr">
        <is>
          <t>basic_explain_102000174</t>
        </is>
      </c>
      <c r="D20107" s="4" t="inlineStr">
        <is>
          <t>공격 시 10%% 확률로 10초동안 참회의 번개 시전\n\n감전 상태의 적을 공격 시 10%% 추가 데미지</t>
        </is>
      </c>
      <c r="E20107" s="4" t="inlineStr">
        <is>
          <t>스킬 공격력 41%% 증가\n공격 시 10%% 확률로 10초동안 참회의 번개 시전</t>
        </is>
      </c>
      <c r="F20107" s="32" t="inlineStr">
        <is>
          <t>スキル攻撃力41%%上昇\n攻撃時、10%%の確率で10秒間懺悔の雷発動</t>
        </is>
      </c>
    </row>
    <row r="20108">
      <c r="A20108" s="4" t="inlineStr">
        <is>
          <t>./Equipment.jpn.str</t>
        </is>
      </c>
      <c r="B20108" s="4" t="inlineStr">
        <is>
          <t>updateKor-NF</t>
        </is>
      </c>
      <c r="C20108" s="4" t="inlineStr">
        <is>
          <t>detail_explain_102000174</t>
        </is>
      </c>
      <c r="D20108" s="4" t="inlineStr">
        <is>
          <t>공격 시 10%% 확률로 10초동안 참회의 번개 시전 (쿨타임 20초)\n참회의 번개에 피격 시 30%% 확률로 3초동안 적을 감전상태로 만들어 매 공격 시 마다 1200의 공격력으로 추가 피해를 줍니다.\n\n감전 상태의 적을 공격 시 10%% 추가 데미지</t>
        </is>
      </c>
      <c r="E20108" s="4" t="inlineStr">
        <is>
          <t>스킬 공격력 41%% 증가\n공격 시 10%% 확률로 10초동안 참회의 번개 시전 (쿨타임 20초)\n참회의 번개에 피격 시 30%% 확률로 3초동안 적을 감전상태로 만들어 매 공격 시 마다 1200의 공격력으로 추가 피해를 줍니다.</t>
        </is>
      </c>
      <c r="F20108" s="42" t="inlineStr">
        <is>
          <t>スキル攻撃力41%%上昇\n攻撃時、10%%の確率で10秒間懺悔の雷発動(クールタイム20秒)\n懺悔の雷による被撃時、30%%の確率で3秒間敵を感電状態にし、攻撃をするたびに1200の攻撃力で追加ダメージを与えます。</t>
        </is>
      </c>
    </row>
    <row r="20109">
      <c r="A20109" s="4" t="inlineStr">
        <is>
          <t>./Equipment.jpn.str</t>
        </is>
      </c>
      <c r="B20109" s="4" t="inlineStr">
        <is>
          <t>updateKor-NF</t>
        </is>
      </c>
      <c r="C20109" s="4" t="inlineStr">
        <is>
          <t>detail_explain_102030189</t>
        </is>
      </c>
      <c r="D20109" s="4" t="inlineStr">
        <is>
          <t>공격 시 2%% 확률로 2초동안 적을 기절상태로 만듭니다.</t>
        </is>
      </c>
      <c r="E20109" s="4" t="inlineStr">
        <is>
          <t>스킬 공격력 41%% 증가\n공격 시 2%% 확률로 2초동안 적을 기절상태로 만듭니다.</t>
        </is>
      </c>
      <c r="F20109" s="34" t="inlineStr">
        <is>
          <t>スキル攻撃力41%%上昇\n攻撃時、2%%の確率で2秒間敵を気絶状態にします。</t>
        </is>
      </c>
    </row>
    <row r="20110">
      <c r="A20110" s="4" t="inlineStr">
        <is>
          <t>./Equipment.jpn.str</t>
        </is>
      </c>
      <c r="B20110" s="4" t="inlineStr">
        <is>
          <t>updateKor-NF</t>
        </is>
      </c>
      <c r="C20110" s="4" t="inlineStr">
        <is>
          <t>detail_explain_101020267</t>
        </is>
      </c>
      <c r="D20110" s="4" t="inlineStr">
        <is>
          <t>공격 시 2%% 확률로 2초동안 적을 기절상태로 만듭니다.</t>
        </is>
      </c>
      <c r="E20110" s="4" t="inlineStr">
        <is>
          <t>스킬 공격력 41%% 증가\n공격 시 2%% 확률로 2초동안 적을 기절상태로 만듭니다.</t>
        </is>
      </c>
      <c r="F20110" s="35" t="inlineStr">
        <is>
          <t>スキル攻撃力41%%上昇\n攻撃時、2%%の確率で2秒間敵を気絶状態にします。</t>
        </is>
      </c>
    </row>
    <row r="20111">
      <c r="A20111" s="4" t="inlineStr">
        <is>
          <t>./Equipment.jpn.str</t>
        </is>
      </c>
      <c r="B20111" s="4" t="inlineStr">
        <is>
          <t>updateKor-NF</t>
        </is>
      </c>
      <c r="C20111" s="4" t="inlineStr">
        <is>
          <t>basic_explain_102030189</t>
        </is>
      </c>
      <c r="D20111" s="4" t="inlineStr">
        <is>
          <t>공격 시 2%% 확률로 적을 기절상태로 만듦</t>
        </is>
      </c>
      <c r="E20111" s="4" t="inlineStr">
        <is>
          <t>스킬 공격력 41%% 증가\n공격 시 2%% 확률로 적을 기절상태로 만듦</t>
        </is>
      </c>
      <c r="F20111" s="36" t="inlineStr">
        <is>
          <t>スキル攻撃力41%%上昇\n攻撃時、2%%の確率で敵を気絶状態にする</t>
        </is>
      </c>
    </row>
    <row r="20112">
      <c r="A20112" s="4" t="inlineStr">
        <is>
          <t>./Equipment.jpn.str</t>
        </is>
      </c>
      <c r="B20112" s="4" t="inlineStr">
        <is>
          <t>updateKor-NF</t>
        </is>
      </c>
      <c r="C20112" s="4" t="inlineStr">
        <is>
          <t>basic_explain_101020267</t>
        </is>
      </c>
      <c r="D20112" s="4" t="inlineStr">
        <is>
          <t>공격 시 2%% 확률로 적을 기절상태로 만듦</t>
        </is>
      </c>
      <c r="E20112" s="4" t="inlineStr">
        <is>
          <t>스킬 공격력 41%% 증가\n공격 시 2%% 확률로 적을 기절상태로 만듦</t>
        </is>
      </c>
      <c r="F20112" s="37" t="inlineStr">
        <is>
          <t>スキル攻撃力41%%上昇\n攻撃時、2%%の確率で敵を気絶状態にする</t>
        </is>
      </c>
    </row>
    <row r="20113">
      <c r="A20113" s="4" t="inlineStr">
        <is>
          <t>./Equipment.jpn.str</t>
        </is>
      </c>
      <c r="B20113" s="4" t="inlineStr">
        <is>
          <t>updateKor-NF</t>
        </is>
      </c>
      <c r="C20113" s="4" t="inlineStr">
        <is>
          <t>basic_explain_32307</t>
        </is>
      </c>
      <c r="D20113" s="4" t="inlineStr">
        <is>
          <t>공격 시 5%% 확률로 30초동안 물리공격력 30%% 증가\n공격 시 2%% 확률로 적을 무기, 방어구파괴상태로 만듦</t>
        </is>
      </c>
      <c r="E20113" s="4" t="inlineStr">
        <is>
          <t>스킬 공격력 41%% 증가\n공격 시 2%% 확률로 적을 무기, 방어구파괴상태로 만듦</t>
        </is>
      </c>
      <c r="F20113" s="40" t="inlineStr">
        <is>
          <t>スキル攻撃力41%%上昇\n攻撃時、2%%の確率で敵を武器・防具破壊状態にする</t>
        </is>
      </c>
    </row>
    <row r="20114">
      <c r="A20114" s="4" t="inlineStr">
        <is>
          <t>./Equipment.jpn.str</t>
        </is>
      </c>
      <c r="B20114" s="4" t="inlineStr">
        <is>
          <t>updateKor-NF</t>
        </is>
      </c>
      <c r="C20114" s="4" t="inlineStr">
        <is>
          <t>basic_explain_27568</t>
        </is>
      </c>
      <c r="D20114" s="4" t="inlineStr">
        <is>
          <t>공격 시 5%% 확률로 30초동안 물리공격력 30%% 증가\n공격 시 2%% 확률로 적을 무기, 방어구파괴상태로 만듦</t>
        </is>
      </c>
      <c r="E20114" s="4" t="inlineStr">
        <is>
          <t>스킬 공격력 41%% 증가\n공격 시 2%% 확률로 적을 무기, 방어구파괴상태로 만듦</t>
        </is>
      </c>
      <c r="F20114" s="41" t="inlineStr">
        <is>
          <t>スキル攻撃力41%%上昇\n攻撃時、2%%の確率で敵を武器・防具破壊状態にする</t>
        </is>
      </c>
    </row>
    <row r="20115">
      <c r="A20115" s="4" t="inlineStr">
        <is>
          <t>./Equipment.jpn.str</t>
        </is>
      </c>
      <c r="B20115" s="4" t="inlineStr">
        <is>
          <t>updateKor-NF</t>
        </is>
      </c>
      <c r="C20115" s="4" t="inlineStr">
        <is>
          <t>basic_explain_29362</t>
        </is>
      </c>
      <c r="D20115" s="4" t="inlineStr">
        <is>
          <t>공격 시 5%% 확률로 30초동안 물리공격력 30%% 증가\n공격 시 2%% 확률로 적을 무기, 방어구파괴상태로 만듦</t>
        </is>
      </c>
      <c r="E20115" s="4" t="inlineStr">
        <is>
          <t>스킬 공격력 41%% 증가\n공격 시 2%% 확률로 적을 무기, 방어구파괴상태로 만듦</t>
        </is>
      </c>
      <c r="F20115" s="41" t="inlineStr">
        <is>
          <t>スキル攻撃力41%%上昇\n攻撃時、2%%の確率で敵を武器・防具破壊状態にする</t>
        </is>
      </c>
    </row>
    <row r="20116">
      <c r="A20116" s="4" t="inlineStr">
        <is>
          <t>./Equipment.jpn.str</t>
        </is>
      </c>
      <c r="B20116" s="4" t="inlineStr">
        <is>
          <t>updateKor-NF</t>
        </is>
      </c>
      <c r="C20116" s="4" t="inlineStr">
        <is>
          <t>basic_explain_33384</t>
        </is>
      </c>
      <c r="D20116" s="4" t="inlineStr">
        <is>
          <t>공격 시 5%% 확률로 30초동안 물리공격력 30%% 증가\n공격 시 2%% 확률로 적을 무기, 방어구파괴상태로 만듦</t>
        </is>
      </c>
      <c r="E20116" s="4" t="inlineStr">
        <is>
          <t>스킬 공격력 41%% 증가\n공격 시 2%% 확률로 적을 무기, 방어구파괴상태로 만듦</t>
        </is>
      </c>
      <c r="F20116" s="41" t="inlineStr">
        <is>
          <t>スキル攻撃力41%%上昇\n攻撃時、2%%の確率で敵を武器・防具破壊状態にする</t>
        </is>
      </c>
    </row>
    <row r="20117">
      <c r="A20117" s="4" t="inlineStr">
        <is>
          <t>./Equipment.jpn.str</t>
        </is>
      </c>
      <c r="B20117" s="4" t="inlineStr">
        <is>
          <t>updateKor-NF</t>
        </is>
      </c>
      <c r="C20117" s="4" t="inlineStr">
        <is>
          <t>basic_explain_36271</t>
        </is>
      </c>
      <c r="D20117" s="4" t="inlineStr">
        <is>
          <t>공격 시 5%% 확률로 30초동안 물리공격력 30%% 증가\n공격 시 2%% 확률로 적을 무기, 방어구파괴상태로 만듦</t>
        </is>
      </c>
      <c r="E20117" s="4" t="inlineStr">
        <is>
          <t>스킬 공격력 41%% 증가\n공격 시 2%% 확률로 적을 무기, 방어구파괴상태로 만듦</t>
        </is>
      </c>
      <c r="F20117" s="41" t="inlineStr">
        <is>
          <t>スキル攻撃力41%%上昇\n攻撃時、2%%の確率で敵を武器・防具破壊状態にする</t>
        </is>
      </c>
    </row>
    <row r="20118">
      <c r="A20118" s="4" t="inlineStr">
        <is>
          <t>./Equipment.jpn.str</t>
        </is>
      </c>
      <c r="B20118" s="4" t="inlineStr">
        <is>
          <t>updateKor-NF</t>
        </is>
      </c>
      <c r="C20118" s="4" t="inlineStr">
        <is>
          <t>basic_explain_37345</t>
        </is>
      </c>
      <c r="D20118" s="4" t="inlineStr">
        <is>
          <t>공격 시 5%% 확률로 30초동안 물리공격력 30%% 증가\n공격 시 2%% 확률로 적을 무기, 방어구파괴상태로 만듦</t>
        </is>
      </c>
      <c r="E20118" s="4" t="inlineStr">
        <is>
          <t>스킬 공격력 41%% 증가\n공격 시 2%% 확률로 적을 무기, 방어구파괴상태로 만듦</t>
        </is>
      </c>
      <c r="F20118" s="41" t="inlineStr">
        <is>
          <t>スキル攻撃力41%%上昇\n攻撃時、2%%の確率で敵を武器・防具破壊状態にする</t>
        </is>
      </c>
    </row>
    <row r="20119">
      <c r="A20119" s="4" t="inlineStr">
        <is>
          <t>./Equipment.jpn.str</t>
        </is>
      </c>
      <c r="B20119" s="4" t="inlineStr">
        <is>
          <t>updateKor-NF</t>
        </is>
      </c>
      <c r="C20119" s="4" t="inlineStr">
        <is>
          <t>basic_explain_102010227</t>
        </is>
      </c>
      <c r="D20119" s="4" t="inlineStr">
        <is>
          <t>공격 시 3%% 확률로 2초동안 슈퍼아머가 발동되며, 10초동안 물리, 마법 크리티컬 확률 10%% 증가, 크리티컬 공격 시 데미지 20%% 증가</t>
        </is>
      </c>
      <c r="E20119" s="4" t="inlineStr">
        <is>
          <t>스킬 공격력 41%% 증가\n공격 시 3%% 확률로 2초동안 슈퍼아머가 발동되며, 10초동안 물리, 마법 크리티컬 확률 10%% 증가</t>
        </is>
      </c>
      <c r="F20119" s="34" t="inlineStr">
        <is>
          <t>スキル攻撃力41%%上昇\n攻撃時、3%%の確率で2秒間ハイパーアーマーが発動し、10秒間物理・魔法クリティカル確率が10%%上昇</t>
        </is>
      </c>
    </row>
    <row r="20120">
      <c r="A20120" s="4" t="inlineStr">
        <is>
          <t>./Equipment.jpn.str</t>
        </is>
      </c>
      <c r="B20120" s="4" t="inlineStr">
        <is>
          <t>updateKor-NF</t>
        </is>
      </c>
      <c r="C20120" s="4" t="inlineStr">
        <is>
          <t>detail_explain_102010227</t>
        </is>
      </c>
      <c r="D20120" s="4" t="inlineStr">
        <is>
          <t>공격 시 3%% 확률로 2초동안 슈퍼아머가 발동되며, 10초동안 물리, 마법 크리티컬 확률 10%% 증가, 크리티컬 공격 시 데미지 20%% 증가 (쿨타임 10초.)</t>
        </is>
      </c>
      <c r="E20120" s="4" t="inlineStr">
        <is>
          <t>스킬 공격력 41%% 증가\n공격 시 3%% 확률로 2초동안 슈퍼아머가 발동되며, 10초동안 물리, 마법 크리티컬 확률 10%% 증가 (쿨타임 10초.)</t>
        </is>
      </c>
      <c r="F20120" s="43" t="inlineStr">
        <is>
          <t>スキル攻撃力41%%上昇\n攻撃時、3%%の確率で2秒間ハイパーアーマーが発動し、10秒間物理・魔法クリティカル確率が10%%上昇(クールタイム10秒)</t>
        </is>
      </c>
    </row>
    <row r="20121">
      <c r="A20121" s="4" t="inlineStr">
        <is>
          <t>./Equipment.jpn.str</t>
        </is>
      </c>
      <c r="B20121" s="4" t="inlineStr">
        <is>
          <t>updateKor-NF</t>
        </is>
      </c>
      <c r="C20121" s="4" t="inlineStr">
        <is>
          <t>basic_explain_102010228</t>
        </is>
      </c>
      <c r="D20121" s="4" t="inlineStr">
        <is>
          <t>백어택 공격 시 데미지 20%% 증가\n공격 시 3%% 확률로 300px 범위내에 플루의 주먹 난사</t>
        </is>
      </c>
      <c r="E20121" s="4" t="inlineStr">
        <is>
          <t>스킬 공격력 41%% 증가\n공격 시 3%% 확률로 300px 범위내에 플루의 주먹 난사</t>
        </is>
      </c>
      <c r="F20121" s="36" t="inlineStr">
        <is>
          <t>スキル攻撃力41%%上昇\n攻撃時、3%%の確率で300pxの範囲内にプルーの拳乱射</t>
        </is>
      </c>
    </row>
    <row r="20122">
      <c r="A20122" s="4" t="inlineStr">
        <is>
          <t>./Equipment.jpn.str</t>
        </is>
      </c>
      <c r="B20122" s="4" t="inlineStr">
        <is>
          <t>updateKor-NF</t>
        </is>
      </c>
      <c r="C20122" s="4" t="inlineStr">
        <is>
          <t>detail_explain_102010228</t>
        </is>
      </c>
      <c r="D20122" s="4" t="inlineStr">
        <is>
          <t>백어택 공격 시 데미지 20%% 증가\n공격 시 3%% 확률로 300px 범위내에 플루의 주먹 난사 (쿨타임 30초)</t>
        </is>
      </c>
      <c r="E20122" s="4" t="inlineStr">
        <is>
          <t>스킬 공격력 41%% 증가\n공격 시 3%% 확률로 300px 범위내에 플루의 주먹 난사 (쿨타임 30초)</t>
        </is>
      </c>
      <c r="F20122" s="29" t="inlineStr">
        <is>
          <t>スキル攻撃力41%%上昇\n攻撃時、3%%の確率で300pxの範囲内にプルーの拳乱射(クールタイム30秒)</t>
        </is>
      </c>
    </row>
    <row r="20123">
      <c r="A20123" s="4" t="inlineStr">
        <is>
          <t>./Equipment.jpn.str</t>
        </is>
      </c>
      <c r="B20123" s="4" t="inlineStr">
        <is>
          <t>updateKor-NF</t>
        </is>
      </c>
      <c r="C20123" s="4" t="inlineStr">
        <is>
          <t>detail_explain_104000161</t>
        </is>
      </c>
      <c r="D20123" s="4" t="inlineStr">
        <is>
          <t>공격 시 3%% 확률로 5초동안 카모플라쥬 버프 시전 (쿨타임 10초)\n카모플라쥬 상태일 때 공격 시 10%% 확률로 적의 HP 30%% 감소 (챔피온 몬스터에게는 1/3, 보스 및 헬 몬스터에게는 1/6의 효과)</t>
        </is>
      </c>
      <c r="E20123" s="4" t="inlineStr">
        <is>
          <t>스킬 공격력 41%% 증가\n공격 시 3%% 확률로 5초동안 카모플라쥬 버프 시전 (쿨타임 10초)\n카모플라쥬 상태일 때 공격 시 10%% 확률로 적의 HP 30%% 감소 (챔피온 몬스터에게는 1/3, 보스 및 헬 몬스터에게는 1/6의 효과)</t>
        </is>
      </c>
      <c r="F20123" s="40" t="inlineStr">
        <is>
          <t>スキル攻撃力41%%上昇\n攻撃時、3%%の確率で5秒間カムフラージュ発動(クールタイム10秒)\nカムフラージュ状態で攻撃すると、10%%の確率で敵のHPが30%%減少(チャンピオンモンスターには1/3、ボスとヘルモンスターには1/6の効果)</t>
        </is>
      </c>
    </row>
    <row r="20124">
      <c r="A20124" s="4" t="inlineStr">
        <is>
          <t>./Equipment.jpn.str</t>
        </is>
      </c>
      <c r="B20124" s="4" t="inlineStr">
        <is>
          <t>updateKor-NF</t>
        </is>
      </c>
      <c r="C20124" s="4" t="inlineStr">
        <is>
          <t>basic_explain_104000161</t>
        </is>
      </c>
      <c r="D20124" s="4" t="inlineStr">
        <is>
          <t>공격 시 3%% 확률로 5초동안 카모플라쥬 버프 시전\n카모플라쥬 상태일 때 공격 시 10%% 확률로 적의 HP 30%% 감소</t>
        </is>
      </c>
      <c r="E20124" s="4" t="inlineStr">
        <is>
          <t>스킬 공격력 41%% 증가\n공격 시 3%% 확률로 5초동안 카모플라쥬 버프 시전\n카모플라쥬 상태일 때 공격 시 10%% 확률로 적의 HP 30%% 감소</t>
        </is>
      </c>
      <c r="F20124" s="44" t="inlineStr">
        <is>
          <t>スキル攻撃力41%%上昇\n攻撃時、3%%の確率で5秒間カムフラージュバフが発動\nカムフラージュ状態で攻撃時、10%%の確率で敵のHP30%%減少</t>
        </is>
      </c>
    </row>
    <row r="20125">
      <c r="A20125" s="4" t="inlineStr">
        <is>
          <t>./Equipment.jpn.str</t>
        </is>
      </c>
      <c r="B20125" s="4" t="inlineStr">
        <is>
          <t>updateKor-NF</t>
        </is>
      </c>
      <c r="C20125" s="4" t="inlineStr">
        <is>
          <t>basic_explain_29115</t>
        </is>
      </c>
      <c r="D20125" s="4" t="inlineStr">
        <is>
          <t>공격 시 3%% 확률로 적을 출혈상태로 만듬\n출혈상태의 적을 공격 시 25%% 추가 데미지</t>
        </is>
      </c>
      <c r="E20125" s="4" t="inlineStr">
        <is>
          <t>스킬 공격력 41%% 증가\n공격 시 3%% 확률로 적을 출혈상태로 만듬</t>
        </is>
      </c>
      <c r="F20125" s="38" t="inlineStr">
        <is>
          <t>スキル攻撃力41%%上昇\n攻撃時、3%%の確率で敵を出血状態にする</t>
        </is>
      </c>
    </row>
    <row r="20126">
      <c r="A20126" s="4" t="inlineStr">
        <is>
          <t>./Equipment.jpn.str</t>
        </is>
      </c>
      <c r="B20126" s="4" t="inlineStr">
        <is>
          <t>updateKor-NF</t>
        </is>
      </c>
      <c r="C20126" s="4" t="inlineStr">
        <is>
          <t>basic_explain_31742</t>
        </is>
      </c>
      <c r="D20126" s="4" t="inlineStr">
        <is>
          <t>공격 시 4%% 확률로 20초동안 공격속도 3%% 감소, 물리 공격력 35 증가\n캐스팅 시 6%% 확률로 20초동안 캐스트속도 4%% 감소, 마법 공격력 60 증가\n공격 시 10%% 추가 데미지</t>
        </is>
      </c>
      <c r="E20126" s="4" t="inlineStr">
        <is>
          <t>스킬 공격력 41%% 증가\n공격 시 4%% 확률로 20초동안 공격속도 3%% 감소, 물리 공격력 35 증가\n캐스팅 시 6%% 확률로 20초동안 캐스트속도 4%% 감소, 마법 공격력 60 증가</t>
        </is>
      </c>
      <c r="F20126" s="31" t="inlineStr">
        <is>
          <t>スキル攻撃力41%%上昇\n攻撃時、4%%の確率で20秒間攻撃速度が3%%減少、物理攻撃力が35上昇\nキャスト時、6%%の確率で20秒間キャスト速度が4%%減少、魔法攻撃力が60上昇</t>
        </is>
      </c>
    </row>
    <row r="20127">
      <c r="A20127" s="4" t="inlineStr">
        <is>
          <t>./Equipment.jpn.str</t>
        </is>
      </c>
      <c r="B20127" s="4" t="inlineStr">
        <is>
          <t>updateKor-NF</t>
        </is>
      </c>
      <c r="C20127" s="4" t="inlineStr">
        <is>
          <t>basic_explain_28046</t>
        </is>
      </c>
      <c r="D20127" s="4" t="inlineStr">
        <is>
          <t>공격 시 4%% 확률로 적에게 피의 폭발 시전\n출혈 상태의 적을 공격 시 가속 버프 시전\n공격 시 2%% 확률로 적을 기절상태로 만듦</t>
        </is>
      </c>
      <c r="E20127" s="4" t="inlineStr">
        <is>
          <t>스킬 공격력 41%% 증가\n공격 시 4%% 확률로 적에게 피의 폭발 시전\n출혈 상태의 적을 공격 시 가속 버프 시전\n공격 시 2%% 확률로 적을 기절상태로 만듦</t>
        </is>
      </c>
      <c r="F20127" s="32" t="inlineStr">
        <is>
          <t>スキル攻撃力41%%上昇\n攻撃時、4%%の確率で敵に血の爆発発動\n出血状態の敵を攻撃時、加速バフ付与\n攻撃時、2%%の確率で敵を気絶状態にする</t>
        </is>
      </c>
    </row>
    <row r="20128">
      <c r="A20128" s="4" t="inlineStr">
        <is>
          <t>./Equipment.jpn.str</t>
        </is>
      </c>
      <c r="B20128" s="4" t="inlineStr">
        <is>
          <t>updateKor-NF</t>
        </is>
      </c>
      <c r="C20128" s="4" t="inlineStr">
        <is>
          <t>basic_explain_35989</t>
        </is>
      </c>
      <c r="D20128" s="4" t="inlineStr">
        <is>
          <t>공격 시 4%% 확률로 적을 암흑상태로 만듬\n암흑상태의 적을 공격 시 20초간 공격속도 5%%, 이동속도 5%% 증가.\n기절상태의 적을 공격 시 자신을 축복상태로 만듬\n스핀커터 날아가는 거리 20%% 감소, 쿨타임 1초 감소</t>
        </is>
      </c>
      <c r="E20128" s="4" t="inlineStr">
        <is>
          <t>스킬 공격력 41%% 증가\n공격 시 4%% 확률로 적을 암흑상태로 만듬\n암흑상태의 적을 공격 시 20초간 공격속도 5%%, 이동속도 5%% 증가.\n기절상태의 적을 공격 시 자신을 축복상태로 만듬\n스핀커터 날아가는 거리 20%% 감소, 쿨타임 1초 감소</t>
        </is>
      </c>
      <c r="F20128" s="42" t="inlineStr">
        <is>
          <t>スキル攻撃力41%%上昇\n攻撃時、4%%の確率で敵を暗黒状態にする\n暗黒状態の敵を攻撃時、20秒間攻撃速度が5%%、移動速度が5%%上昇\n気絶状態の敵を攻撃すると自分が祝福状態になる\nスピンカッターの飛距離20%%減少、クールタイム1秒減少</t>
        </is>
      </c>
    </row>
    <row r="20129">
      <c r="A20129" s="4" t="inlineStr">
        <is>
          <t>./Equipment.jpn.str</t>
        </is>
      </c>
      <c r="B20129" s="4" t="inlineStr">
        <is>
          <t>updateKor-NF</t>
        </is>
      </c>
      <c r="C20129" s="4" t="inlineStr">
        <is>
          <t>detail_explain_109030007</t>
        </is>
      </c>
      <c r="D20129" s="4" t="inlineStr">
        <is>
          <t>공격 시 5%% 확률로 3초동안 적을 출혈, 중독, 화상, 감전, 석화, 저주, 둔화, 암흑, 빙결, 기절, 구속, 혼란 중 한가지 상태이상으로 만듭니다.(쿨타임 4.5초)\n - 3초동안 출혈, 중독, 화상상태로 만들어 0.5초당 2333의 공격력으로 피해를 줍니다.\n - 3초동안 감전상태로 만들어 매 공격 시마다 2333의 공격력으로 추가피해를 줍니다.\n - 3초동안 석화상태로 만들어 해제 시 15775의 공격력으로 피해를 줍니다.\n - 3초동안 저주상태로 만들어 힘 67, 체력 67, 지능 67, 정신력 67을 감소시킵니다.\n - 3초동안 둔화상태로 만들어 이동속도 15%%, 공격속도 10%% 감소시킵니다.\n - 3초동안 암흑상태로 만들어 시야를 90%%, 적중률을 20%% 감소시킵니다.\n - 3초동안 빙결, 기절, 구속, 혼란상태로 만듭니다.\n\n\n상태이상에 걸린 적을 공격 시 10%% 추가 데미지</t>
        </is>
      </c>
      <c r="E20129" s="4" t="inlineStr">
        <is>
          <t>스킬 공격력 41%% 증가\n공격 시 5%% 확률로 3초동안 적을 출혈, 중독, 화상, 감전, 석화, 저주, 둔화, 암흑, 빙결, 기절, 구속, 혼란 중 한가지 상태이상으로 만듭니다.(쿨타임 4.5초)\n - 3초동안 출혈, 중독, 화상상태로 만들어 0.5초당 2333의 공격력으로 피해를 줍니다.\n - 3초동안 감전상태로 만들어 매 공격 시마다 2333의 공격력으로 추가피해를 줍니다.\n - 3초동안 석화상태로 만들어 해제 시 15775의 공격력으로 피해를 줍니다.\n - 3초동안 저주상태로 만들어 힘 67, 체력 67, 지능 67, 정신력 67을 감소시킵니다.\n - 3초동안 둔화상태로 만들어 이동속도 15%%, 공격속도 10%% 감소시킵니다.\n - 3초동안 암흑상태로 만들어 시야를 90%%, 적중률을 20%% 감소시킵니다.\n - 3초동안 빙결, 기절, 구속, 혼란상태로 만듭니다.</t>
        </is>
      </c>
      <c r="F20129" s="34" t="inlineStr">
        <is>
          <t>スキル攻撃力41%%上昇\n攻撃時、5%%の確率で3秒間敵を出血・中毒・火傷・感電・石化・呪い・鈍化・暗黒・氷結・気絶・拘束・混乱のうち、一つの状態異常にします。(クールタイム4.5秒)\n-3秒間出血・中毒・火傷状態にし、0.5秒ごとに2333の攻撃力でダメージを与えます。\n-3秒間感電状態にし、攻撃するたびに2333の攻撃力で追加ダメージを与えます。\n-3秒間石化状態にし、解除時15775の攻撃力でダメージを与えます。\n-3秒間呪い状態にし、力を67、体力を67、知能を67、精神力を67減少させます。\n-3秒間鈍化状態にし、移動速度を15%%、攻撃速度を10%%減少させます。\n-3秒間暗黒状態にし、視野を90%%、的中率を20%%減少させます。\n-3秒間氷結・気絶・拘束・混乱状態にします。</t>
        </is>
      </c>
    </row>
    <row r="20130">
      <c r="A20130" s="4" t="inlineStr">
        <is>
          <t>./Equipment.jpn.str</t>
        </is>
      </c>
      <c r="B20130" s="4" t="inlineStr">
        <is>
          <t>updateKor-NF</t>
        </is>
      </c>
      <c r="C20130" s="4" t="inlineStr">
        <is>
          <t>basic_explain_28011</t>
        </is>
      </c>
      <c r="D20130" s="4" t="inlineStr">
        <is>
          <t>공격 시 5%% 확률로 자신을 암흑상태로 만듬\n암흑상태일 때 공격 시 50%% 추가 데미지</t>
        </is>
      </c>
      <c r="E20130" s="4" t="inlineStr">
        <is>
          <t>스킬 공격력 41%% 증가\n공격 시 5%% 확률로 자신을 암흑상태로 만듬</t>
        </is>
      </c>
      <c r="F20130" s="43" t="inlineStr">
        <is>
          <t>スキル攻撃力41%%上昇\n攻撃時、5%%の確率で自分を暗黒状態にする</t>
        </is>
      </c>
    </row>
    <row r="20131">
      <c r="A20131" s="4" t="inlineStr">
        <is>
          <t>./Equipment.jpn.str</t>
        </is>
      </c>
      <c r="B20131" s="4" t="inlineStr">
        <is>
          <t>updateKor-NF</t>
        </is>
      </c>
      <c r="C20131" s="4" t="inlineStr">
        <is>
          <t>basic_explain_109030007</t>
        </is>
      </c>
      <c r="D20131" s="4" t="inlineStr">
        <is>
          <t>공격 시 5%% 확률로 적을 랜덤한 상태이상으로 만듦\n\n상태이상에 걸린 적을 공격 시 10%% 추가 데미지</t>
        </is>
      </c>
      <c r="E20131" s="4" t="inlineStr">
        <is>
          <t>스킬 공격력 41%% 증가\n공격 시 5%% 확률로 적을 랜덤한 상태이상으로 만듦</t>
        </is>
      </c>
      <c r="F20131" s="36" t="inlineStr">
        <is>
          <t>スキル攻撃力41%%上昇\n攻撃時、5%%の確率で敵をランダムな状態異常にする</t>
        </is>
      </c>
    </row>
    <row r="20132">
      <c r="A20132" s="4" t="inlineStr">
        <is>
          <t>./Equipment.jpn.str</t>
        </is>
      </c>
      <c r="B20132" s="4" t="inlineStr">
        <is>
          <t>updateKor-NF</t>
        </is>
      </c>
      <c r="C20132" s="4" t="inlineStr">
        <is>
          <t>basic_explain_30047</t>
        </is>
      </c>
      <c r="D20132" s="4" t="inlineStr">
        <is>
          <t>공격 시 7%% 확률로 20초동안 파티원들의 힘, 지능을 45 증가시키는 버프 시전</t>
        </is>
      </c>
      <c r="E20132" s="4" t="inlineStr">
        <is>
          <t>스킬 공격력 41%% 증가\n공격 시 7%% 확률로 20초동안 파티원들의 힘, 지능을 45 증가시키는 버프 시전</t>
        </is>
      </c>
      <c r="F20132" s="29" t="inlineStr">
        <is>
          <t>スキル攻撃力41%%上昇\n攻撃時、7%%の確率で20秒間PTメンバーの力・知能を45上昇させるバフが発動</t>
        </is>
      </c>
    </row>
    <row r="20133">
      <c r="A20133" s="4" t="inlineStr">
        <is>
          <t>./Equipment.jpn.str</t>
        </is>
      </c>
      <c r="B20133" s="4" t="inlineStr">
        <is>
          <t>updateKor-NF</t>
        </is>
      </c>
      <c r="C20133" s="4" t="inlineStr">
        <is>
          <t>basic_explain_27754</t>
        </is>
      </c>
      <c r="D20133" s="4" t="inlineStr">
        <is>
          <t>공격 시 7%% 확률로 60초동안 힘 15, 지능 17 증가(최대 5회 중첩 가능)\n\n크리티컬 공격 시 데미지 8%% 증가</t>
        </is>
      </c>
      <c r="E20133" s="4" t="inlineStr">
        <is>
          <t>스킬 공격력 41%% 증가\n공격 시 7%% 확률로 60초동안 힘 15, 지능 17 증가(최대 5회 중첩 가능)</t>
        </is>
      </c>
      <c r="F20133" s="40" t="inlineStr">
        <is>
          <t>スキル攻撃力41%%上昇\n攻撃時、7%%の確率で60秒間力が15、知能が17上昇(最大5回重複可能)</t>
        </is>
      </c>
    </row>
    <row r="20134">
      <c r="A20134" s="4" t="inlineStr">
        <is>
          <t>./Equipment.jpn.str</t>
        </is>
      </c>
      <c r="B20134" s="4" t="inlineStr">
        <is>
          <t>updateKor-NF</t>
        </is>
      </c>
      <c r="C20134" s="4" t="inlineStr">
        <is>
          <t>detail_explain_27754</t>
        </is>
      </c>
      <c r="D20134" s="4" t="inlineStr">
        <is>
          <t>공격 시 7%% 확률로 60초동안 힘 15, 지능 17 증가(최대 5회 중첩 가능)\n\n크리티컬 공격 시 데미지 8%% 증가</t>
        </is>
      </c>
      <c r="E20134" s="4" t="inlineStr">
        <is>
          <t>스킬 공격력 41%% 증가\n공격 시 7%% 확률로 60초동안 힘 15, 지능 17 증가(최대 5회 중첩 가능)</t>
        </is>
      </c>
      <c r="F20134" s="41" t="inlineStr">
        <is>
          <t>スキル攻撃力41%%上昇\n攻撃時、7%%の確率で60秒間力が15、知能が17上昇(最大5回重複可能)</t>
        </is>
      </c>
    </row>
    <row r="20135">
      <c r="A20135" s="4" t="inlineStr">
        <is>
          <t>./Equipment.jpn.str</t>
        </is>
      </c>
      <c r="B20135" s="4" t="inlineStr">
        <is>
          <t>updateKor-NF</t>
        </is>
      </c>
      <c r="C20135" s="4" t="inlineStr">
        <is>
          <t>basic_explain_37397</t>
        </is>
      </c>
      <c r="D20135" s="4" t="inlineStr">
        <is>
          <t>공격 시 8%% 확률로 20초동안 물리 크리티컬 확률 5%%, 적중률 5%% 증가\n오버킬 공격 시 60초간 암 속성 강화 4 증가(최대 4회 중첩 가능)</t>
        </is>
      </c>
      <c r="E20135" s="4" t="inlineStr">
        <is>
          <t>스킬 공격력 41%% 증가\n공격 시 8%% 확률로 20초동안 물리 크리티컬 확률 5%%, 적중률 5%% 증가\n오버킬 공격 시 60초간 암 속성 강화 4 증가(최대 4회 중첩 가능)</t>
        </is>
      </c>
      <c r="F20135" s="38" t="inlineStr">
        <is>
          <t>スキル攻撃力41%%上昇\n攻撃時、8%%の確率で20秒間物理クリティカル確率が5%%、的中率が5%%上昇\nオーバーキルで攻撃時、60秒間闇属性強化が4上昇(最大4回重複可能)</t>
        </is>
      </c>
    </row>
    <row r="20136">
      <c r="A20136" s="4" t="inlineStr">
        <is>
          <t>./Equipment.jpn.str</t>
        </is>
      </c>
      <c r="B20136" s="4" t="inlineStr">
        <is>
          <t>updateKor-NF</t>
        </is>
      </c>
      <c r="C20136" s="4" t="inlineStr">
        <is>
          <t>detail_explain_37397</t>
        </is>
      </c>
      <c r="D20136" s="4" t="inlineStr">
        <is>
          <t>공격 시 8%% 확률로 20초동안 물리 크리티컬 확률 5%%, 적중률 5%% 증가\n오버킬 공격 시 60초간 암 속성 강화 4 증가(최대 4회 중첩 가능)</t>
        </is>
      </c>
      <c r="E20136" s="4" t="inlineStr">
        <is>
          <t>스킬 공격력 41%% 증가\n공격 시 8%% 확률로 20초동안 물리 크리티컬 확률 5%%, 적중률 5%% 증가\n오버킬 공격 시 60초간 암 속성 강화 4 증가(최대 4회 중첩 가능)</t>
        </is>
      </c>
      <c r="F20136" s="39" t="inlineStr">
        <is>
          <t>スキル攻撃力41%%上昇\n攻撃時、8%%の確率で20秒間物理クリティカル確率が5%%、的中率が5%%上昇\nオーバーキルで攻撃時、60秒間闇属性強化が4上昇(最大4回重複可能)</t>
        </is>
      </c>
    </row>
    <row r="20137">
      <c r="A20137" s="4" t="inlineStr">
        <is>
          <t>./Equipment.jpn.str</t>
        </is>
      </c>
      <c r="B20137" s="4" t="inlineStr">
        <is>
          <t>updateKor-NF</t>
        </is>
      </c>
      <c r="C20137" s="4" t="inlineStr">
        <is>
          <t>basic_explain_33080</t>
        </is>
      </c>
      <c r="D20137" s="4" t="inlineStr">
        <is>
          <t>공격속도 +2%%\n내구도 +10</t>
        </is>
      </c>
      <c r="E20137" s="4" t="inlineStr">
        <is>
          <t>스킬 공격력 41%% 증가\n공격속도 +2%%\n내구도 +10</t>
        </is>
      </c>
      <c r="F20137" s="32" t="inlineStr">
        <is>
          <t>スキル攻撃力41%%上昇\n攻撃速度+2%%\n耐久度+10</t>
        </is>
      </c>
    </row>
    <row r="20138">
      <c r="A20138" s="4" t="inlineStr">
        <is>
          <t>./Equipment.jpn.str</t>
        </is>
      </c>
      <c r="B20138" s="4" t="inlineStr">
        <is>
          <t>updateKor-NF</t>
        </is>
      </c>
      <c r="C20138" s="4" t="inlineStr">
        <is>
          <t>basic_explain_37684</t>
        </is>
      </c>
      <c r="D20138" s="4" t="inlineStr">
        <is>
          <t>공격시 1%% 확률로 자신의 MP 10%% 회복</t>
        </is>
      </c>
      <c r="E20138" s="4" t="inlineStr">
        <is>
          <t>스킬 공격력 41%% 증가\n공격시 1%% 확률로 자신의 MP 10%% 회복</t>
        </is>
      </c>
      <c r="F20138" s="42" t="inlineStr">
        <is>
          <t>スキル攻撃力41%%上昇\n攻撃時、1%%の確率で自分のHPが10%%回復</t>
        </is>
      </c>
    </row>
    <row r="20139">
      <c r="A20139" s="4" t="inlineStr">
        <is>
          <t>./Equipment.jpn.str</t>
        </is>
      </c>
      <c r="B20139" s="4" t="inlineStr">
        <is>
          <t>updateKor-NF</t>
        </is>
      </c>
      <c r="C20139" s="4" t="inlineStr">
        <is>
          <t>basic_explain_29141</t>
        </is>
      </c>
      <c r="D20139" s="4" t="inlineStr">
        <is>
          <t>공격시 1%% 확률로 적을 저주상태로 만듬\n공격 시 1%% 확률로 디스인챈트</t>
        </is>
      </c>
      <c r="E20139" s="4" t="inlineStr">
        <is>
          <t>스킬 공격력 41%% 증가\n공격시 1%% 확률로 적을 저주상태로 만듬\n공격 시 1%% 확률로 디스인챈트</t>
        </is>
      </c>
      <c r="F20139" s="34" t="inlineStr">
        <is>
          <t>スキル攻撃力41%%上昇\n攻撃時、1%%の確率で敵を呪い状態にする\n攻撃時、1%%の確率で敵の強化効果を無効にする</t>
        </is>
      </c>
    </row>
    <row r="20140">
      <c r="A20140" s="4" t="inlineStr">
        <is>
          <t>./Equipment.jpn.str</t>
        </is>
      </c>
      <c r="B20140" s="4" t="inlineStr">
        <is>
          <t>updateKor-NF</t>
        </is>
      </c>
      <c r="C20140" s="4" t="inlineStr">
        <is>
          <t>detail_explain_37383</t>
        </is>
      </c>
      <c r="D20140" s="4" t="inlineStr">
        <is>
          <t>공격시 2%% 확률로 30초동안 무기에 명속성, 화속성, 암속성, 수속성 중 한가지 속성 부여</t>
        </is>
      </c>
      <c r="E20140" s="4" t="inlineStr">
        <is>
          <t>스킬 공격력 41%% 증가\n공격시 2%% 확률로 30초동안 무기에 명속성, 화속성, 암속성, 수속성 중 한가지 속성 부여</t>
        </is>
      </c>
      <c r="F20140" s="43" t="inlineStr">
        <is>
          <t>スキル攻撃力41%%上昇\n攻撃時、2%%の確率で30秒間武器に光属性・火属性・闇属性・水属性のうち一つの属性を付与</t>
        </is>
      </c>
    </row>
    <row r="20141">
      <c r="A20141" s="4" t="inlineStr">
        <is>
          <t>./Equipment.jpn.str</t>
        </is>
      </c>
      <c r="B20141" s="4" t="inlineStr">
        <is>
          <t>updateKor-NF</t>
        </is>
      </c>
      <c r="C20141" s="4" t="inlineStr">
        <is>
          <t>basic_explain_37383</t>
        </is>
      </c>
      <c r="D20141" s="4" t="inlineStr">
        <is>
          <t>공격시 2%% 확률로 30초동안 무기에 속성 부여</t>
        </is>
      </c>
      <c r="E20141" s="4" t="inlineStr">
        <is>
          <t>스킬 공격력 41%% 증가\n공격시 2%% 확률로 30초동안 무기에 속성 부여</t>
        </is>
      </c>
      <c r="F20141" s="36" t="inlineStr">
        <is>
          <t>スキル攻撃力41%%上昇\n攻撃時、2%%の確率で30秒間武器に属性を付与</t>
        </is>
      </c>
    </row>
    <row r="20142">
      <c r="A20142" s="4" t="inlineStr">
        <is>
          <t>./Equipment.jpn.str</t>
        </is>
      </c>
      <c r="B20142" s="4" t="inlineStr">
        <is>
          <t>updateKor-NF</t>
        </is>
      </c>
      <c r="C20142" s="4" t="inlineStr">
        <is>
          <t>basic_explain_30314</t>
        </is>
      </c>
      <c r="D20142" s="4" t="inlineStr">
        <is>
          <t>공격시 2%% 확률로 적을 기절상태로 만듬\n크리티컬 공격 시 데미지 13%% 증가\n크리티컬 피격 시 자신이 받은 데미지 5%% 감소</t>
        </is>
      </c>
      <c r="E20142" s="4" t="inlineStr">
        <is>
          <t>스킬 공격력 41%% 증가\n공격시 2%% 확률로 적을 기절상태로 만듬\n\n크리티컬 피격 시 자신이 받은 데미지 5%% 감소</t>
        </is>
      </c>
      <c r="F20142" s="29" t="inlineStr">
        <is>
          <t>スキル攻撃力41%%上昇\n攻撃時、2%%の確率で敵を気絶状態にする\n\nクリティカル被撃時、自分が受けたダメージが5%%減少</t>
        </is>
      </c>
    </row>
    <row r="20143">
      <c r="A20143" s="4" t="inlineStr">
        <is>
          <t>./Equipment.jpn.str</t>
        </is>
      </c>
      <c r="B20143" s="4" t="inlineStr">
        <is>
          <t>updateKor-NF</t>
        </is>
      </c>
      <c r="C20143" s="4" t="inlineStr">
        <is>
          <t>basic_explain_30300</t>
        </is>
      </c>
      <c r="D20143" s="4" t="inlineStr">
        <is>
          <t>공격시 2%% 확률로 적을 기절상태로 만듬\n공격 시 2%% 확률로 적의 HP 20%% 감소 (챔피언 몬스터에게는 1/3, 보스 및 헬 몬스터에게는 1/6의 효과)</t>
        </is>
      </c>
      <c r="E20143" s="4" t="inlineStr">
        <is>
          <t>스킬 공격력 41%% 증가\n공격시 2%% 확률로 적을 기절상태로 만듬\n공격 시 2%% 확률로 적의 HP 20%% 감소 (챔피언 몬스터에게는 1/3, 보스 및 헬 몬스터에게는 1/6의 효과)</t>
        </is>
      </c>
      <c r="F20143" s="40" t="inlineStr">
        <is>
          <t>スキル攻撃力41%%上昇\n攻撃時、2%%の確率で敵を気絶状態にする\n攻撃時、2%%の確率で敵のHPが20%%減少(チャンピオンモンスターには1/3、ボス及びヘルモンスターには1/6の効果)</t>
        </is>
      </c>
    </row>
    <row r="20144">
      <c r="A20144" s="4" t="inlineStr">
        <is>
          <t>./Equipment.jpn.str</t>
        </is>
      </c>
      <c r="B20144" s="4" t="inlineStr">
        <is>
          <t>updateKor-NF</t>
        </is>
      </c>
      <c r="C20144" s="4" t="inlineStr">
        <is>
          <t>basic_explain_29121</t>
        </is>
      </c>
      <c r="D20144" s="4" t="inlineStr">
        <is>
          <t>공격시 3%% 확률로 적을 감전상태로 만듬\n공격 시 2%% 확률로 썬더볼트 시전</t>
        </is>
      </c>
      <c r="E20144" s="4" t="inlineStr">
        <is>
          <t>스킬 공격력 41%% 증가\n공격시 3%% 확률로 적을 감전상태로 만듬\n공격 시 2%% 확률로 썬더볼트 시전</t>
        </is>
      </c>
      <c r="F20144" s="44" t="inlineStr">
        <is>
          <t>スキル攻撃力41%%上昇\n攻撃時、3%%の確率で敵を感電状態にする\n攻撃時、2%%の確率でサンダーボルト発動</t>
        </is>
      </c>
    </row>
    <row r="20145">
      <c r="A20145" s="4" t="inlineStr">
        <is>
          <t>./Equipment.jpn.str</t>
        </is>
      </c>
      <c r="B20145" s="4" t="inlineStr">
        <is>
          <t>updateKor-NF</t>
        </is>
      </c>
      <c r="C20145" s="4" t="inlineStr">
        <is>
          <t>basic_explain_27116</t>
        </is>
      </c>
      <c r="D20145" s="4" t="inlineStr">
        <is>
          <t>공격시 3%% 확률로 적을 감전상태로 만듬\n공격시 3%% 확률로 썬더볼트 시전</t>
        </is>
      </c>
      <c r="E20145" s="4" t="inlineStr">
        <is>
          <t>스킬 공격력 41%% 증가\n공격시 3%% 확률로 적을 감전상태로 만듬\n공격시 3%% 확률로 썬더볼트 시전</t>
        </is>
      </c>
      <c r="F20145" s="38" t="inlineStr">
        <is>
          <t>スキル攻撃力41%%上昇\n攻撃時、3%%の確率で敵を感電状態にする\n攻撃時、3%%の確率でサンダーボルト発動</t>
        </is>
      </c>
    </row>
    <row r="20146">
      <c r="A20146" s="4" t="inlineStr">
        <is>
          <t>./Equipment.jpn.str</t>
        </is>
      </c>
      <c r="B20146" s="4" t="inlineStr">
        <is>
          <t>updateKor-NF</t>
        </is>
      </c>
      <c r="C20146" s="4" t="inlineStr">
        <is>
          <t>basic_explain_28306</t>
        </is>
      </c>
      <c r="D20146" s="4" t="inlineStr">
        <is>
          <t>공격시 3%% 확률로 적을 빙결상태로 만듬 \n빙결상태의 적을 공격시 적에게 50%% 추가 데미지</t>
        </is>
      </c>
      <c r="E20146" s="4" t="inlineStr">
        <is>
          <t>스킬 공격력 41%% 증가\n공격시 3%% 확률로 적을 빙결상태로 만듬</t>
        </is>
      </c>
      <c r="F20146" s="31" t="inlineStr">
        <is>
          <t>スキル攻撃力41%%上昇\n攻撃時、3%%の確率で敵を氷結状態にする</t>
        </is>
      </c>
    </row>
    <row r="20147">
      <c r="A20147" s="4" t="inlineStr">
        <is>
          <t>./Equipment.jpn.str</t>
        </is>
      </c>
      <c r="B20147" s="4" t="inlineStr">
        <is>
          <t>updateKor-NF</t>
        </is>
      </c>
      <c r="C20147" s="4" t="inlineStr">
        <is>
          <t>basic_explain_37048</t>
        </is>
      </c>
      <c r="D20147" s="4" t="inlineStr">
        <is>
          <t>공격시 5%% 확률로 10초동안 공격속도 +10%%, 힘 30 증가</t>
        </is>
      </c>
      <c r="E20147" s="4" t="inlineStr">
        <is>
          <t>스킬 공격력 41%% 증가\n공격시 5%% 확률로 10초동안 공격속도 +10%%, 힘 30 증가</t>
        </is>
      </c>
      <c r="F20147" s="32" t="inlineStr">
        <is>
          <t>スキル攻撃力41%%上昇\n攻撃時、5%%の確率で10秒間攻撃速度が+10%%、力が30上昇</t>
        </is>
      </c>
    </row>
    <row r="20148">
      <c r="A20148" s="4" t="inlineStr">
        <is>
          <t>./Equipment.jpn.str</t>
        </is>
      </c>
      <c r="B20148" s="4" t="inlineStr">
        <is>
          <t>updateKor-NF</t>
        </is>
      </c>
      <c r="C20148" s="4" t="inlineStr">
        <is>
          <t>basic_explain_32005</t>
        </is>
      </c>
      <c r="D20148" s="4" t="inlineStr">
        <is>
          <t>공격시 5%% 확률로 적을 감전상태로 만듬</t>
        </is>
      </c>
      <c r="E20148" s="4" t="inlineStr">
        <is>
          <t>스킬 공격력 41%% 증가\n공격시 5%% 확률로 적을 감전상태로 만듬</t>
        </is>
      </c>
      <c r="F20148" s="42" t="inlineStr">
        <is>
          <t>スキル攻撃力41%%上昇\n攻撃時、5%%の確率で敵を感電状態にする</t>
        </is>
      </c>
    </row>
    <row r="20149">
      <c r="A20149" s="4" t="inlineStr">
        <is>
          <t>./Equipment.jpn.str</t>
        </is>
      </c>
      <c r="B20149" s="4" t="inlineStr">
        <is>
          <t>updateKor-NF</t>
        </is>
      </c>
      <c r="C20149" s="4" t="inlineStr">
        <is>
          <t>basic_explain_33077</t>
        </is>
      </c>
      <c r="D20149" s="4" t="inlineStr">
        <is>
          <t>공격시 5%% 확률로 적을 디스인챈트</t>
        </is>
      </c>
      <c r="E20149" s="4" t="inlineStr">
        <is>
          <t>스킬 공격력 41%% 증가\n공격시 5%% 확률로 적을 디스인챈트</t>
        </is>
      </c>
      <c r="F20149" s="34" t="inlineStr">
        <is>
          <t>スキル攻撃力41%%上昇\n攻撃時、5%%の確率で敵の強化効果を無効にする</t>
        </is>
      </c>
    </row>
    <row r="20150">
      <c r="A20150" s="4" t="inlineStr">
        <is>
          <t>./Equipment.jpn.str</t>
        </is>
      </c>
      <c r="B20150" s="4" t="inlineStr">
        <is>
          <t>updateKor-NF</t>
        </is>
      </c>
      <c r="C20150" s="4" t="inlineStr">
        <is>
          <t>basic_explain_27712</t>
        </is>
      </c>
      <c r="D20150" s="4" t="inlineStr">
        <is>
          <t>공격시 5%% 확률로 적을 출혈상태로 만듬\n출혈상태의 적을 공격시 30%% 추가 데미지</t>
        </is>
      </c>
      <c r="E20150" s="4" t="inlineStr">
        <is>
          <t>스킬 공격력 41%% 증가\n공격시 5%% 확률로 적을 출혈상태로 만듬</t>
        </is>
      </c>
      <c r="F20150" s="43" t="inlineStr">
        <is>
          <t>スキル攻撃力41%%上昇\n攻撃時、5%%の確率で敵を出血状態にする</t>
        </is>
      </c>
    </row>
    <row r="20151">
      <c r="A20151" s="4" t="inlineStr">
        <is>
          <t>./Equipment.jpn.str</t>
        </is>
      </c>
      <c r="B20151" s="4" t="inlineStr">
        <is>
          <t>updateKor-NF</t>
        </is>
      </c>
      <c r="C20151" s="4" t="inlineStr">
        <is>
          <t>basic_explain_37645</t>
        </is>
      </c>
      <c r="D20151" s="4" t="inlineStr">
        <is>
          <t>공격시 5%% 확률로 적을 출혈상태로 만듬\n출혈상태의 적을 공격시 30%% 확률로 10초동안 자신의 공격속도 10%%, 캐스트속도 10%%, 지능 30 증가</t>
        </is>
      </c>
      <c r="E20151" s="4" t="inlineStr">
        <is>
          <t>스킬 공격력 41%% 증가\n공격시 5%% 확률로 적을 출혈상태로 만듬\n출혈상태의 적을 공격시 30%% 확률로 10초동안 자신의 공격속도 10%%, 캐스트속도 10%%, 지능 30 증가</t>
        </is>
      </c>
      <c r="F20151" s="36" t="inlineStr">
        <is>
          <t>スキル攻撃力41%%上昇\n攻撃時、5%%の確率で敵を出血状態にする\n出血状態の敵を攻撃時、30%%の確率で10秒間自分の攻撃速度が10%%、キャスト速度が10%%、知能が30上昇</t>
        </is>
      </c>
    </row>
    <row r="20152">
      <c r="A20152" s="4" t="inlineStr">
        <is>
          <t>./Equipment.jpn.str</t>
        </is>
      </c>
      <c r="B20152" s="4" t="inlineStr">
        <is>
          <t>updateKor-NF</t>
        </is>
      </c>
      <c r="C20152" s="4" t="inlineStr">
        <is>
          <t>basic_explain_37047</t>
        </is>
      </c>
      <c r="D20152" s="4" t="inlineStr">
        <is>
          <t>공격시 5%% 확률로 적을 혼란상태로 만듬 \n혼란상태의 적을 공격시 15%% 추가 데미지</t>
        </is>
      </c>
      <c r="E20152" s="4" t="inlineStr">
        <is>
          <t>스킬 공격력 41%% 증가\n공격시 5%% 확률로 적을 혼란상태로 만듬</t>
        </is>
      </c>
      <c r="F20152" s="29" t="inlineStr">
        <is>
          <t>スキル攻撃力41%%上昇\n攻撃時、5%%の確率で敵を混乱状態にする</t>
        </is>
      </c>
    </row>
    <row r="20153">
      <c r="A20153" s="4" t="inlineStr">
        <is>
          <t>./Equipment.jpn.str</t>
        </is>
      </c>
      <c r="B20153" s="4" t="inlineStr">
        <is>
          <t>updateKor-NF</t>
        </is>
      </c>
      <c r="C20153" s="4" t="inlineStr">
        <is>
          <t>basic_explain_32334</t>
        </is>
      </c>
      <c r="D20153" s="4" t="inlineStr">
        <is>
          <t>크리티컬 공격 시 데미지 10%% 증가\n공격시 용암지대를 생성\n화염 강타 이동속도 증가</t>
        </is>
      </c>
      <c r="E20153" s="4" t="inlineStr">
        <is>
          <t>스킬 공격력 41%% 증가\n공격시 용암지대를 생성\n화염 강타 이동속도 증가</t>
        </is>
      </c>
      <c r="F20153" s="40" t="inlineStr">
        <is>
          <t>スキル攻撃力41%%上昇\n攻撃時、マグマ地帯を生成\n強化火炎放射の移動速度上昇</t>
        </is>
      </c>
    </row>
    <row r="20154">
      <c r="A20154" s="4" t="inlineStr">
        <is>
          <t>./Equipment.jpn.str</t>
        </is>
      </c>
      <c r="B20154" s="4" t="inlineStr">
        <is>
          <t>updateKor-NF</t>
        </is>
      </c>
      <c r="C20154" s="4" t="inlineStr">
        <is>
          <t>basic_explain_29159</t>
        </is>
      </c>
      <c r="D20154" s="4" t="inlineStr">
        <is>
          <t>크리티컬 공격 시 데미지 13%% 증가\n공격시 적에게 6%% 확률로 검은 불꽃을 생성</t>
        </is>
      </c>
      <c r="E20154" s="4" t="inlineStr">
        <is>
          <t>스킬 공격력 41%% 증가\n공격시 적에게 6%% 확률로 검은 불꽃을 생성</t>
        </is>
      </c>
      <c r="F20154" s="44" t="inlineStr">
        <is>
          <t>スキル攻撃力41%%上昇\n攻撃時、敵に6%%の確率で黒い炎を生成</t>
        </is>
      </c>
    </row>
    <row r="20155">
      <c r="A20155" s="4" t="inlineStr">
        <is>
          <t>./Equipment.jpn.str</t>
        </is>
      </c>
      <c r="B20155" s="4" t="inlineStr">
        <is>
          <t>updateKor-NF</t>
        </is>
      </c>
      <c r="C20155" s="4" t="inlineStr">
        <is>
          <t>detail_explain_29141</t>
        </is>
      </c>
      <c r="D20155" s="4" t="inlineStr">
        <is>
          <t>공격하면 1%% 확률로 8초동안 적을 저주상태로 만들어 힘 72, 체력 72, 지능 72, 정신력 72 감소시킵니다.\n공격 시 1%% 확률로 디스인챈트</t>
        </is>
      </c>
      <c r="E20155" s="4" t="inlineStr">
        <is>
          <t>스킬 공격력 41%% 증가\n공격하면 1%% 확률로 8초동안 적을 저주상태로 만들어 힘 72, 체력 72, 지능 72, 정신력 72 감소시킵니다.\n공격 시 1%% 확률로 디스인챈트</t>
        </is>
      </c>
      <c r="F20155" s="38" t="inlineStr">
        <is>
          <t>スキル攻撃力41%%上昇\n攻撃すると1%%の確率で8秒間敵を呪い状態にし、力を72、体力を72、知能を72、精神力を72減少させます。\n攻撃時、1%%の確率で敵の強化効果を無効にする</t>
        </is>
      </c>
    </row>
    <row r="20156">
      <c r="A20156" s="4" t="inlineStr">
        <is>
          <t>./Equipment.jpn.str</t>
        </is>
      </c>
      <c r="B20156" s="4" t="inlineStr">
        <is>
          <t>updateKor-NF</t>
        </is>
      </c>
      <c r="C20156" s="4" t="inlineStr">
        <is>
          <t>detail_explain_32334</t>
        </is>
      </c>
      <c r="D20156" s="4" t="inlineStr">
        <is>
          <t>크리티컬 공격 시 데미지 10%% 증가\n공격하면 100%% 확률로 용암지대를 생성합니다.(쿨타임 15초)\n화염 강타 시전시 이동속도가 증가합니다.</t>
        </is>
      </c>
      <c r="E20156" s="4" t="inlineStr">
        <is>
          <t>스킬 공격력 41%% 증가\n공격하면 100%% 확률로 용암지대를 생성합니다.(쿨타임 15초)\n화염 강타 시전시 이동속도가 증가합니다.</t>
        </is>
      </c>
      <c r="F20156" s="31" t="inlineStr">
        <is>
          <t>スキル攻撃力41%%上昇\n攻撃すると100%%の確率でマグマ地帯を生成します。(クールタイム15秒)\n強化火炎放射使用時、移動速度が上昇します。</t>
        </is>
      </c>
    </row>
    <row r="20157">
      <c r="A20157" s="4" t="inlineStr">
        <is>
          <t>./Equipment.jpn.str</t>
        </is>
      </c>
      <c r="B20157" s="4" t="inlineStr">
        <is>
          <t>updateKor-NF</t>
        </is>
      </c>
      <c r="C20157" s="4" t="inlineStr">
        <is>
          <t>detail_explain_30314</t>
        </is>
      </c>
      <c r="D20157" s="4" t="inlineStr">
        <is>
          <t>공격하면 2%% 확률로 2초동안 적을 기절상태로 만듭니다.\n크리티컬 공격 시 데미지 13%% 증가\n크리티컬 피격 시 자신이 받은 데미지 5%% 감소</t>
        </is>
      </c>
      <c r="E20157" s="4" t="inlineStr">
        <is>
          <t>스킬 공격력 41%% 증가\n공격하면 2%% 확률로 2초동안 적을 기절상태로 만듭니다.\n\n크리티컬 피격 시 자신이 받은 데미지 5%% 감소</t>
        </is>
      </c>
      <c r="F20157" s="32" t="inlineStr">
        <is>
          <t>スキル攻撃力41%%上昇\n攻撃すると2%%の確率で2秒間敵を気絶状態にします。\n\nクリティカル被撃時、自分が受けたダメージが5%%減少</t>
        </is>
      </c>
    </row>
    <row r="20158">
      <c r="A20158" s="4" t="inlineStr">
        <is>
          <t>./Equipment.jpn.str</t>
        </is>
      </c>
      <c r="B20158" s="4" t="inlineStr">
        <is>
          <t>updateKor-NF</t>
        </is>
      </c>
      <c r="C20158" s="4" t="inlineStr">
        <is>
          <t>detail_explain_30300</t>
        </is>
      </c>
      <c r="D20158" s="4" t="inlineStr">
        <is>
          <t>공격하면 2%% 확률로 2초동안 적을 기절상태로 만듭니다.\n공격 시 2%% 확률로 적의 HP 20%% 감소</t>
        </is>
      </c>
      <c r="E20158" s="4" t="inlineStr">
        <is>
          <t>스킬 공격력 41%% 증가\n공격하면 2%% 확률로 2초동안 적을 기절상태로 만듭니다.\n공격 시 2%% 확률로 적의 HP 20%% 감소</t>
        </is>
      </c>
      <c r="F20158" s="42" t="inlineStr">
        <is>
          <t>スキル攻撃力41%%上昇\n攻撃すると2%%の確率で2秒間敵を気絶状態にします。\n攻撃時、2%%の確率で敵のHPが20%%減少</t>
        </is>
      </c>
    </row>
    <row r="20159">
      <c r="A20159" s="4" t="inlineStr">
        <is>
          <t>./Equipment.jpn.str</t>
        </is>
      </c>
      <c r="B20159" s="4" t="inlineStr">
        <is>
          <t>updateKor-NF</t>
        </is>
      </c>
      <c r="C20159" s="4" t="inlineStr">
        <is>
          <t>detail_explain_32307</t>
        </is>
      </c>
      <c r="D20159" s="4" t="inlineStr">
        <is>
          <t>공격하면 5%% 확률로 내구도가 1 감소하면서 30초동안 물리공격력이 30%% 증가합니다.\n공격하면 2%% 확률로 7초동안 적을 무기, 방어구파괴상태로 만들어 내구도 소모를 30배 증가시키며, 일시적으로 무기, 갑옷을 사용할 수 없게 만듭니다.</t>
        </is>
      </c>
      <c r="E20159" s="4" t="inlineStr">
        <is>
          <t>스킬 공격력 41%% 증가\n공격하면 2%% 확률로 7초동안 적을 무기, 방어구파괴상태로 만들어 내구도 소모를 30배 증가시키며, 일시적으로 무기, 갑옷을 사용할 수 없게 만듭니다.</t>
        </is>
      </c>
      <c r="F20159" s="34" t="inlineStr">
        <is>
          <t>スキル攻撃力41%%上昇\n攻撃すると、2%%の確率で7秒間敵を武器・防具破壊状態にし、耐久度低下を30倍増加させて一時的に武器・防具が使用できない状態にします。</t>
        </is>
      </c>
    </row>
    <row r="20160">
      <c r="A20160" s="4" t="inlineStr">
        <is>
          <t>./Equipment.jpn.str</t>
        </is>
      </c>
      <c r="B20160" s="4" t="inlineStr">
        <is>
          <t>updateKor-NF</t>
        </is>
      </c>
      <c r="C20160" s="4" t="inlineStr">
        <is>
          <t>detail_explain_27568</t>
        </is>
      </c>
      <c r="D20160" s="4" t="inlineStr">
        <is>
          <t>공격하면 5%% 확률로 내구도가 1 감소하면서 30초동안 물리공격력이 30%% 증가합니다.\n공격하면 2%% 확률로 7초동안 적을 무기, 방어구파괴상태로 만들어 내구도 소모를 30배 증가시키며, 일시적으로 무기, 갑옷을 사용할 수 없게 만듭니다.</t>
        </is>
      </c>
      <c r="E20160" s="4" t="inlineStr">
        <is>
          <t>스킬 공격력 41%% 증가\n공격하면 2%% 확률로 7초동안 적을 무기, 방어구파괴상태로 만들어 내구도 소모를 30배 증가시키며, 일시적으로 무기, 갑옷을 사용할 수 없게 만듭니다.</t>
        </is>
      </c>
      <c r="F20160" s="35" t="inlineStr">
        <is>
          <t>スキル攻撃力41%%上昇\n攻撃すると、2%%の確率で7秒間敵を武器・防具破壊状態にし、耐久度低下を30倍増加させて一時的に武器・防具が使用できない状態にします。</t>
        </is>
      </c>
    </row>
    <row r="20161">
      <c r="A20161" s="4" t="inlineStr">
        <is>
          <t>./Equipment.jpn.str</t>
        </is>
      </c>
      <c r="B20161" s="4" t="inlineStr">
        <is>
          <t>updateKor-NF</t>
        </is>
      </c>
      <c r="C20161" s="4" t="inlineStr">
        <is>
          <t>detail_explain_29362</t>
        </is>
      </c>
      <c r="D20161" s="4" t="inlineStr">
        <is>
          <t>공격하면 5%% 확률로 내구도가 1 감소하면서 30초동안 물리공격력이 30%% 증가합니다.\n공격하면 2%% 확률로 7초동안 적을 무기, 방어구파괴상태로 만들어 내구도 소모를 30배 증가시키며, 일시적으로 무기, 갑옷을 사용할 수 없게 만듭니다.</t>
        </is>
      </c>
      <c r="E20161" s="4" t="inlineStr">
        <is>
          <t>스킬 공격력 41%% 증가\n공격하면 2%% 확률로 7초동안 적을 무기, 방어구파괴상태로 만들어 내구도 소모를 30배 증가시키며, 일시적으로 무기, 갑옷을 사용할 수 없게 만듭니다.</t>
        </is>
      </c>
      <c r="F20161" s="35" t="inlineStr">
        <is>
          <t>スキル攻撃力41%%上昇\n攻撃すると、2%%の確率で7秒間敵を武器・防具破壊状態にし、耐久度低下を30倍増加させて一時的に武器・防具が使用できない状態にします。</t>
        </is>
      </c>
    </row>
    <row r="20162">
      <c r="A20162" s="4" t="inlineStr">
        <is>
          <t>./Equipment.jpn.str</t>
        </is>
      </c>
      <c r="B20162" s="4" t="inlineStr">
        <is>
          <t>updateKor-NF</t>
        </is>
      </c>
      <c r="C20162" s="4" t="inlineStr">
        <is>
          <t>detail_explain_33384</t>
        </is>
      </c>
      <c r="D20162" s="4" t="inlineStr">
        <is>
          <t>공격하면 5%% 확률로 내구도가 1 감소하면서 30초동안 물리공격력이 30%% 증가합니다.\n공격하면 2%% 확률로 7초동안 적을 무기, 방어구파괴상태로 만들어 내구도 소모를 30배 증가시키며, 일시적으로 무기, 갑옷을 사용할 수 없게 만듭니다.</t>
        </is>
      </c>
      <c r="E20162" s="4" t="inlineStr">
        <is>
          <t>스킬 공격력 41%% 증가\n공격하면 2%% 확률로 7초동안 적을 무기, 방어구파괴상태로 만들어 내구도 소모를 30배 증가시키며, 일시적으로 무기, 갑옷을 사용할 수 없게 만듭니다.</t>
        </is>
      </c>
      <c r="F20162" s="35" t="inlineStr">
        <is>
          <t>スキル攻撃力41%%上昇\n攻撃すると、2%%の確率で7秒間敵を武器・防具破壊状態にし、耐久度低下を30倍増加させて一時的に武器・防具が使用できない状態にします。</t>
        </is>
      </c>
    </row>
    <row r="20163">
      <c r="A20163" s="4" t="inlineStr">
        <is>
          <t>./Equipment.jpn.str</t>
        </is>
      </c>
      <c r="B20163" s="4" t="inlineStr">
        <is>
          <t>updateKor-NF</t>
        </is>
      </c>
      <c r="C20163" s="4" t="inlineStr">
        <is>
          <t>detail_explain_36271</t>
        </is>
      </c>
      <c r="D20163" s="4" t="inlineStr">
        <is>
          <t>공격하면 5%% 확률로 내구도가 1 감소하면서 30초동안 물리공격력이 30%% 증가합니다.\n공격하면 2%% 확률로 7초동안 적을 무기, 방어구파괴상태로 만들어 내구도 소모를 30배 증가시키며, 일시적으로 무기, 갑옷을 사용할 수 없게 만듭니다.</t>
        </is>
      </c>
      <c r="E20163" s="4" t="inlineStr">
        <is>
          <t>스킬 공격력 41%% 증가\n공격하면 2%% 확률로 7초동안 적을 무기, 방어구파괴상태로 만들어 내구도 소모를 30배 증가시키며, 일시적으로 무기, 갑옷을 사용할 수 없게 만듭니다.</t>
        </is>
      </c>
      <c r="F20163" s="35" t="inlineStr">
        <is>
          <t>スキル攻撃力41%%上昇\n攻撃すると、2%%の確率で7秒間敵を武器・防具破壊状態にし、耐久度低下を30倍増加させて一時的に武器・防具が使用できない状態にします。</t>
        </is>
      </c>
    </row>
    <row r="20164">
      <c r="A20164" s="4" t="inlineStr">
        <is>
          <t>./Equipment.jpn.str</t>
        </is>
      </c>
      <c r="B20164" s="4" t="inlineStr">
        <is>
          <t>updateKor-NF</t>
        </is>
      </c>
      <c r="C20164" s="4" t="inlineStr">
        <is>
          <t>detail_explain_37345</t>
        </is>
      </c>
      <c r="D20164" s="4" t="inlineStr">
        <is>
          <t>공격하면 5%% 확률로 내구도가 1 감소하면서 30초동안 물리공격력이 30%% 증가합니다.\n공격하면 2%% 확률로 7초동안 적을 무기, 방어구파괴상태로 만들어 내구도 소모를 30배 증가시키며, 일시적으로 무기, 갑옷을 사용할 수 없게 만듭니다.</t>
        </is>
      </c>
      <c r="E20164" s="4" t="inlineStr">
        <is>
          <t>스킬 공격력 41%% 증가\n공격하면 2%% 확률로 7초동안 적을 무기, 방어구파괴상태로 만들어 내구도 소모를 30배 증가시키며, 일시적으로 무기, 갑옷을 사용할 수 없게 만듭니다.</t>
        </is>
      </c>
      <c r="F20164" s="35" t="inlineStr">
        <is>
          <t>スキル攻撃力41%%上昇\n攻撃すると、2%%の確率で7秒間敵を武器・防具破壊状態にし、耐久度低下を30倍増加させて一時的に武器・防具が使用できない状態にします。</t>
        </is>
      </c>
    </row>
    <row r="20165">
      <c r="A20165" s="4" t="inlineStr">
        <is>
          <t>./Equipment.jpn.str</t>
        </is>
      </c>
      <c r="B20165" s="4" t="inlineStr">
        <is>
          <t>updateKor-NF</t>
        </is>
      </c>
      <c r="C20165" s="4" t="inlineStr">
        <is>
          <t>detail_explain_27116</t>
        </is>
      </c>
      <c r="D20165" s="4" t="inlineStr">
        <is>
          <t>공격하면 3%% 확률로 10초동안 적을 감전상태로 만들어 매공격시마다 1의 공격력으로 추가피해를 줍니다.\n공격하면 3%% 확률로 썬더볼트를 시전합니다.</t>
        </is>
      </c>
      <c r="E20165" s="4" t="inlineStr">
        <is>
          <t>스킬 공격력 41%% 증가\n공격하면 3%% 확률로 10초동안 적을 감전상태로 만들어 매공격시마다 1의 공격력으로 추가피해를 줍니다.\n공격하면 3%% 확률로 썬더볼트를 시전합니다.</t>
        </is>
      </c>
      <c r="F20165" s="38" t="inlineStr">
        <is>
          <t>スキル攻撃力41%%上昇\n攻撃すると3%%の確率で10秒間敵を感電状態にし、攻撃するたびに1の攻撃力で追加ダメージを与えます。\n攻撃すると3%%の確率でサンダーボルトが発動します。</t>
        </is>
      </c>
    </row>
    <row r="20166">
      <c r="A20166" s="4" t="inlineStr">
        <is>
          <t>./Equipment.jpn.str</t>
        </is>
      </c>
      <c r="B20166" s="4" t="inlineStr">
        <is>
          <t>updateKor-NF</t>
        </is>
      </c>
      <c r="C20166" s="4" t="inlineStr">
        <is>
          <t>detail_explain_29115</t>
        </is>
      </c>
      <c r="D20166" s="4" t="inlineStr">
        <is>
          <t>공격하면 3%% 확률로 12초동안 적을 출혈상태로 만들어 0.5초당 1의 공격력으로 피해를 줍니다. \n출혈상태의 적을 공격하면 25%% 추가 데미지를 줍니다.</t>
        </is>
      </c>
      <c r="E20166" s="4" t="inlineStr">
        <is>
          <t>스킬 공격력 41%% 증가\n공격하면 3%% 확률로 12초동안 적을 출혈상태로 만들어 0.5초당 1의 공격력으로 피해를 줍니다.</t>
        </is>
      </c>
      <c r="F20166" s="31" t="inlineStr">
        <is>
          <t>スキル攻撃力41%%上昇\n攻撃すると、3%%の確率で12秒間敵を出血状態にして0.5秒ごとに1の攻撃力でダメージを与えます。</t>
        </is>
      </c>
    </row>
    <row r="20167">
      <c r="A20167" s="4" t="inlineStr">
        <is>
          <t>./Equipment.jpn.str</t>
        </is>
      </c>
      <c r="B20167" s="4" t="inlineStr">
        <is>
          <t>updateKor-NF</t>
        </is>
      </c>
      <c r="C20167" s="4" t="inlineStr">
        <is>
          <t>detail_explain_29121</t>
        </is>
      </c>
      <c r="D20167" s="4" t="inlineStr">
        <is>
          <t>공격하면 3%% 확률로 15초동안 적을 감전상태로 만들어 매공격시마다 1의 공격력으로 추가피해를 줍니다.\n공격하면 2%% 확률로 썬더볼트를 시전합니다.</t>
        </is>
      </c>
      <c r="E20167" s="4" t="inlineStr">
        <is>
          <t>스킬 공격력 41%% 증가\n공격하면 3%% 확률로 15초동안 적을 감전상태로 만들어 매공격시마다 1의 공격력으로 추가피해를 줍니다.\n공격하면 2%% 확률로 썬더볼트를 시전합니다.</t>
        </is>
      </c>
      <c r="F20167" s="32" t="inlineStr">
        <is>
          <t>スキル攻撃力41%%上昇\n攻撃すると3%%の確率で15秒間敵を感電状態にし、攻撃するたびに1の攻撃力で追加ダメージを与えます。\n攻撃すると2%%の確率でサンダーボルトが発動します。</t>
        </is>
      </c>
    </row>
    <row r="20168">
      <c r="A20168" s="4" t="inlineStr">
        <is>
          <t>./Equipment.jpn.str</t>
        </is>
      </c>
      <c r="B20168" s="4" t="inlineStr">
        <is>
          <t>updateKor-NF</t>
        </is>
      </c>
      <c r="C20168" s="4" t="inlineStr">
        <is>
          <t>detail_explain_28306</t>
        </is>
      </c>
      <c r="D20168" s="4" t="inlineStr">
        <is>
          <t>공격하면 3%% 확률로 2초동안 적을 빙결상태로 만듭니다.\n빙결상태의 적을 공격시 50%% 추가 데미지</t>
        </is>
      </c>
      <c r="E20168" s="4" t="inlineStr">
        <is>
          <t>스킬 공격력 41%% 증가\n공격하면 3%% 확률로 2초동안 적을 빙결상태로 만듭니다.</t>
        </is>
      </c>
      <c r="F20168" s="42" t="inlineStr">
        <is>
          <t>スキル攻撃力41%%上昇\n攻撃すると、3%%の確率で2秒間敵を氷結状態にします。</t>
        </is>
      </c>
    </row>
    <row r="20169">
      <c r="A20169" s="4" t="inlineStr">
        <is>
          <t>./Equipment.jpn.str</t>
        </is>
      </c>
      <c r="B20169" s="4" t="inlineStr">
        <is>
          <t>updateKor-NF</t>
        </is>
      </c>
      <c r="C20169" s="4" t="inlineStr">
        <is>
          <t>detail_explain_35989</t>
        </is>
      </c>
      <c r="D20169" s="4" t="inlineStr">
        <is>
          <t>공격하면 4%% 확률로 3초동안 적을 암흑상태로 만들어 시야를 90%%, 적중률을 20%% 감소시킵니다.\n암흑상태의 적을 공격 시 20초간 공격속도 5%%, 이동속도 5%% 증가합니다.\n기절상태의 적을 공격하면 100%% 확률로 20초동안 자신을 축복상태로 만들어 힘 50, 체력 50, 지능 50, 정신력 50 증가시킵니다.\n스핀커터 날아가는 거리 20%% 감소, 쿨타임 1초 감소</t>
        </is>
      </c>
      <c r="E20169" s="4" t="inlineStr">
        <is>
          <t>스킬 공격력 41%% 증가\n공격하면 4%% 확률로 3초동안 적을 암흑상태로 만들어 시야를 90%%, 적중률을 20%% 감소시킵니다.\n암흑상태의 적을 공격 시 20초간 공격속도 5%%, 이동속도 5%% 증가합니다.\n기절상태의 적을 공격하면 100%% 확률로 20초동안 자신을 축복상태로 만들어 힘 50, 체력 50, 지능 50, 정신력 50 증가시킵니다.\n스핀커터 날아가는 거리 20%% 감소, 쿨타임 1초 감소</t>
        </is>
      </c>
      <c r="F20169" s="34" t="inlineStr">
        <is>
          <t>スキル攻撃力41%%上昇\n攻撃すると4%%の確率で3秒間敵を暗黒状態にし、視野を90%%、的中率を20%%減少させます。\n暗黒状態の敵を攻撃時、20秒間攻撃速度が5%%、移動速度が5%%上昇します。\n気絶状態の敵を攻撃すると100%%の確率で20秒間自分を祝福状態にして、力が50、体力が50、知能が50、精神力が50上昇します。\nスピンカッターの飛距離20%%減少、クールタイム1秒減少</t>
        </is>
      </c>
    </row>
    <row r="20170">
      <c r="A20170" s="4" t="inlineStr">
        <is>
          <t>./Equipment.jpn.str</t>
        </is>
      </c>
      <c r="B20170" s="4" t="inlineStr">
        <is>
          <t>updateKor-NF</t>
        </is>
      </c>
      <c r="C20170" s="4" t="inlineStr">
        <is>
          <t>detail_explain_28046</t>
        </is>
      </c>
      <c r="D20170" s="4" t="inlineStr">
        <is>
          <t>공격하면 4%% 확률로 적에게 피의 폭발을 시전하며 1의 피해를 주고, 8초동안 적을 출혈 상태로 만들어 0.5초당 1의 공격력으로 피해를 줍니다. \n출혈 상태의 적을 공격하면 20초동안 공격속도 3%%, 이동속도 3%% 증가 버프를 시전합니다.\n공격하면 2%% 확률로 2초동안 적을 기절상태로 만듭니다.</t>
        </is>
      </c>
      <c r="E20170" s="4" t="inlineStr">
        <is>
          <t>스킬 공격력 41%% 증가\n공격하면 4%% 확률로 적에게 피의 폭발을 시전하며 1의 피해를 주고, 8초동안 적을 출혈 상태로 만들어 0.5초당 1의 공격력으로 피해를 줍니다. \n출혈 상태의 적을 공격하면 20초동안 공격속도 3%%, 이동속도 3%% 증가 버프를 시전합니다.\n공격하면 2%% 확률로 2초동안 적을 기절상태로 만듭니다.</t>
        </is>
      </c>
      <c r="F20170" s="43" t="inlineStr">
        <is>
          <t>スキル攻撃力41%%上昇\n攻撃すると4%%の確率で敵に血の爆発が発動して1のダメージを与え、8秒間敵を出血状態にして0.5秒ごとに1の攻撃力でダメージを与えます。\n出血状態の敵を攻撃すると20秒間攻撃速度が3%%、移動速度が3%%上昇するバフを付与します。\n攻撃すると2%%の確率で2秒間敵を気絶状態にします。</t>
        </is>
      </c>
    </row>
    <row r="20171">
      <c r="A20171" s="4" t="inlineStr">
        <is>
          <t>./Equipment.jpn.str</t>
        </is>
      </c>
      <c r="B20171" s="4" t="inlineStr">
        <is>
          <t>updateKor-NF</t>
        </is>
      </c>
      <c r="C20171" s="4" t="inlineStr">
        <is>
          <t>detail_explain_28011</t>
        </is>
      </c>
      <c r="D20171" s="4" t="inlineStr">
        <is>
          <t>공격하면 5%% 확률로 10초동안 자신을 암흑상태로 만들어 시야를 80%%, 적중률을 10%% 감소시킵니다.\n암흑상태일 때 공격하면 적에게 50%% 추가 데미지를 줍니다.</t>
        </is>
      </c>
      <c r="E20171" s="4" t="inlineStr">
        <is>
          <t>스킬 공격력 41%% 증가\n공격하면 5%% 확률로 10초동안 자신을 암흑상태로 만들어 시야를 80%%, 적중률을 10%% 감소시킵니다.</t>
        </is>
      </c>
      <c r="F20171" s="36" t="inlineStr">
        <is>
          <t>スキル攻撃力41%%上昇\n攻撃すると5%%の確率で10秒間自分を暗黒状態にし、視野が80%%、的中率が10%%減少します。</t>
        </is>
      </c>
    </row>
    <row r="20172">
      <c r="A20172" s="4" t="inlineStr">
        <is>
          <t>./Equipment.jpn.str</t>
        </is>
      </c>
      <c r="B20172" s="4" t="inlineStr">
        <is>
          <t>updateKor-NF</t>
        </is>
      </c>
      <c r="C20172" s="4" t="inlineStr">
        <is>
          <t>detail_explain_32005</t>
        </is>
      </c>
      <c r="D20172" s="4" t="inlineStr">
        <is>
          <t>공격하면 5%% 확률로 10초동안 적을 감전상태로 만들어 매공격시마다 1의 공격력으로 추가피해를 줍니다.</t>
        </is>
      </c>
      <c r="E20172" s="4" t="inlineStr">
        <is>
          <t>스킬 공격력 41%% 증가\n공격하면 5%% 확률로 10초동안 적을 감전상태로 만들어 매공격시마다 1의 공격력으로 추가피해를 줍니다.</t>
        </is>
      </c>
      <c r="F20172" s="29" t="inlineStr">
        <is>
          <t>スキル攻撃力41%%上昇\n攻撃すると5%%の確率で10秒間敵を感電状態にし、攻撃するたびに1の攻撃力で追加ダメージを与えます。</t>
        </is>
      </c>
    </row>
    <row r="20173">
      <c r="A20173" s="4" t="inlineStr">
        <is>
          <t>./Equipment.jpn.str</t>
        </is>
      </c>
      <c r="B20173" s="4" t="inlineStr">
        <is>
          <t>updateKor-NF</t>
        </is>
      </c>
      <c r="C20173" s="4" t="inlineStr">
        <is>
          <t>detail_explain_27712</t>
        </is>
      </c>
      <c r="D20173" s="4" t="inlineStr">
        <is>
          <t>공격하면 5%% 확률로 10초동안 적을 출혈상태로 만들어 0.5초당 1의 공격력으로 피해를 줍니다.\n출혈상태의 적을 공격하면 30%% 추가 데미지를 줍니다.</t>
        </is>
      </c>
      <c r="E20173" s="4" t="inlineStr">
        <is>
          <t>스킬 공격력 41%% 증가\n공격하면 5%% 확률로 10초동안 적을 출혈상태로 만들어 0.5초당 1의 공격력으로 피해를 줍니다.</t>
        </is>
      </c>
      <c r="F20173" s="40" t="inlineStr">
        <is>
          <t>スキル攻撃力41%%上昇\n攻撃すると、5%%の確率で10秒間敵を出血状態にして0.5秒ごとに1の攻撃力でダメージを与えます。</t>
        </is>
      </c>
    </row>
    <row r="20174">
      <c r="A20174" s="4" t="inlineStr">
        <is>
          <t>./Equipment.jpn.str</t>
        </is>
      </c>
      <c r="B20174" s="4" t="inlineStr">
        <is>
          <t>updateKor-NF</t>
        </is>
      </c>
      <c r="C20174" s="4" t="inlineStr">
        <is>
          <t>detail_explain_37645</t>
        </is>
      </c>
      <c r="D20174" s="4" t="inlineStr">
        <is>
          <t>공격하면 5%% 확률로 6초동안 적을 출혈상태로 만들어 0.5초당 1의 공격력으로 피해를 줍니다.\n출혈상태의 적을 공격시 30%% 확률로 10초동안 자신의 공격속도 10%%, 캐스트속도 10%%, 지능 30 증가합니다.</t>
        </is>
      </c>
      <c r="E20174" s="4" t="inlineStr">
        <is>
          <t>스킬 공격력 41%% 증가\n공격하면 5%% 확률로 6초동안 적을 출혈상태로 만들어 0.5초당 1의 공격력으로 피해를 줍니다.\n출혈상태의 적을 공격시 30%% 확률로 10초동안 자신의 공격속도 10%%, 캐스트속도 10%%, 지능 30 증가합니다.</t>
        </is>
      </c>
      <c r="F20174" s="44" t="inlineStr">
        <is>
          <t>スキル攻撃力41%%上昇\n攻撃すると5%%の確率で6秒間敵を出血状態にし、0.5秒ごとに1の攻撃力でダメージを与えます。\n出血状態の敵を攻撃時、30%%の確率で10秒間自分の攻撃速度が10%%、キャスト速度が10%%、知能が30上昇します。</t>
        </is>
      </c>
    </row>
    <row r="20175">
      <c r="A20175" s="4" t="inlineStr">
        <is>
          <t>./Equipment.jpn.str</t>
        </is>
      </c>
      <c r="B20175" s="4" t="inlineStr">
        <is>
          <t>updateKor-NF</t>
        </is>
      </c>
      <c r="C20175" s="4" t="inlineStr">
        <is>
          <t>detail_explain_37047</t>
        </is>
      </c>
      <c r="D20175" s="4" t="inlineStr">
        <is>
          <t>공격하면 5%% 확률로 6초동안 적을 혼란상태로 만듭니다.\n혼란상태의 적을 공격시 15%% 추가 데미지</t>
        </is>
      </c>
      <c r="E20175" s="4" t="inlineStr">
        <is>
          <t>스킬 공격력 41%% 증가\n공격하면 5%% 확률로 6초동안 적을 혼란상태로 만듭니다.</t>
        </is>
      </c>
      <c r="F20175" s="38" t="inlineStr">
        <is>
          <t>スキル攻撃力41%%上昇\n攻撃すると、5%%の確率で6秒間敵を混乱状態にします。</t>
        </is>
      </c>
    </row>
    <row r="20176">
      <c r="A20176" s="4" t="inlineStr">
        <is>
          <t>./Equipment.jpn.str</t>
        </is>
      </c>
      <c r="B20176" s="4" t="inlineStr">
        <is>
          <t>updateKor-NF</t>
        </is>
      </c>
      <c r="C20176" s="4" t="inlineStr">
        <is>
          <t>detail_explain_33077</t>
        </is>
      </c>
      <c r="D20176" s="4" t="inlineStr">
        <is>
          <t>공격하면 5%% 확률로 적에게 걸린 모든 이로운 상태변화와 버프를 제거합니다.</t>
        </is>
      </c>
      <c r="E20176" s="4" t="inlineStr">
        <is>
          <t>스킬 공격력 41%% 증가\n공격하면 5%% 확률로 적에게 걸린 모든 이로운 상태변화와 버프를 제거합니다.</t>
        </is>
      </c>
      <c r="F20176" s="31" t="inlineStr">
        <is>
          <t>スキル攻撃力41%%上昇\n攻撃すると、5%%の確率で敵にかかったすべての有利な状態変化とバフを除去します。</t>
        </is>
      </c>
    </row>
    <row r="20177">
      <c r="A20177" s="4" t="inlineStr">
        <is>
          <t>./Equipment.jpn.str</t>
        </is>
      </c>
      <c r="B20177" s="4" t="inlineStr">
        <is>
          <t>updateKor-NF</t>
        </is>
      </c>
      <c r="C20177" s="4" t="inlineStr">
        <is>
          <t>detail_explain_29159</t>
        </is>
      </c>
      <c r="D20177" s="4" t="inlineStr">
        <is>
          <t>크리티컬 공격 시 데미지 13%% 증가\n공격하면 적에게 20초동안 6%% 확률로 검은 불꽃을 생성하여 1초당 1의 암속성 공격력 피해를 줍니다.</t>
        </is>
      </c>
      <c r="E20177" s="4" t="inlineStr">
        <is>
          <t>스킬 공격력 41%% 증가\n공격하면 적에게 20초동안 6%% 확률로 검은 불꽃을 생성하여 1초당 1의 암속성 공격력 피해를 줍니다.</t>
        </is>
      </c>
      <c r="F20177" s="32" t="inlineStr">
        <is>
          <t>スキル攻撃力41%%上昇\n攻撃すると敵に20秒間6%%の確率で黒い炎を生成し、1秒ごとに1の闇属性による攻撃力ダメージを与えます。</t>
        </is>
      </c>
    </row>
    <row r="20178">
      <c r="A20178" s="4" t="inlineStr">
        <is>
          <t>./Equipment.jpn.str</t>
        </is>
      </c>
      <c r="B20178" s="4" t="inlineStr">
        <is>
          <t>updateKor-NF</t>
        </is>
      </c>
      <c r="C20178" s="4" t="inlineStr">
        <is>
          <t>basic_explain_104040162</t>
        </is>
      </c>
      <c r="D20178" s="4" t="inlineStr">
        <is>
          <t>관통력 +15\n크리티컬 공격 시 데미지 15%% 증가</t>
        </is>
      </c>
      <c r="E20178" s="4" t="inlineStr">
        <is>
          <t>스킬 공격력 41%% 증가\n관통력 +15</t>
        </is>
      </c>
      <c r="F20178" s="42" t="inlineStr">
        <is>
          <t>スキル攻撃力41%%上昇\n貫通力+15</t>
        </is>
      </c>
    </row>
    <row r="20179">
      <c r="A20179" s="4" t="inlineStr">
        <is>
          <t>./Equipment.jpn.str</t>
        </is>
      </c>
      <c r="B20179" s="4" t="inlineStr">
        <is>
          <t>updateKor-NF</t>
        </is>
      </c>
      <c r="C20179" s="4" t="inlineStr">
        <is>
          <t>detail_explain_104040162</t>
        </is>
      </c>
      <c r="D20179" s="4" t="inlineStr">
        <is>
          <t>관통력 +15\n크리티컬 공격 시 데미지 15%% 증가</t>
        </is>
      </c>
      <c r="E20179" s="4" t="inlineStr">
        <is>
          <t>스킬 공격력 41%% 증가\n관통력 +15</t>
        </is>
      </c>
      <c r="F20179" s="46" t="inlineStr">
        <is>
          <t>スキル攻撃力41%%上昇\n貫通力+15</t>
        </is>
      </c>
    </row>
    <row r="20180">
      <c r="A20180" s="4" t="inlineStr">
        <is>
          <t>./Equipment.jpn.str</t>
        </is>
      </c>
      <c r="B20180" s="4" t="inlineStr">
        <is>
          <t>updateKor-NF</t>
        </is>
      </c>
      <c r="C20180" s="4" t="inlineStr">
        <is>
          <t>basic_explain_29736</t>
        </is>
      </c>
      <c r="D20180" s="4" t="inlineStr">
        <is>
          <t>구속상태의 적을 공격시 적을 혼란,출혈상태로 만듦\n공격시 바람을 발사하여 적을 공격 합니다.</t>
        </is>
      </c>
      <c r="E20180" s="4" t="inlineStr">
        <is>
          <t>스킬 공격력 41%% 증가\n구속상태의 적을 공격시 적을 혼란,출혈상태로 만듦\n공격시 바람을 발사하여 적을 공격 합니다.</t>
        </is>
      </c>
      <c r="F20180" s="43" t="inlineStr">
        <is>
          <t>スキル攻撃力41%%上昇\n拘束状態の敵を攻撃時、敵を混乱・出血状態にする\n攻撃時、風を発射して敵を攻撃します。</t>
        </is>
      </c>
    </row>
    <row r="20181">
      <c r="A20181" s="4" t="inlineStr">
        <is>
          <t>./Equipment.jpn.str</t>
        </is>
      </c>
      <c r="B20181" s="4" t="inlineStr">
        <is>
          <t>updateKor-NF</t>
        </is>
      </c>
      <c r="C20181" s="4" t="inlineStr">
        <is>
          <t>detail_explain_29736</t>
        </is>
      </c>
      <c r="D20181" s="4" t="inlineStr">
        <is>
          <t>구속상태의 적을 공격하면 3초동안 적을 혼란상태로 만듭니다.\n구속상태의 적을 공격하면 1초동안 적을 출혈상태로 만들어 0.5초당 1의 공격력으로 피해를 줍니다.\n공격시 바람을 발사하여 적을 공격 합니다.</t>
        </is>
      </c>
      <c r="E20181" s="4" t="inlineStr">
        <is>
          <t>스킬 공격력 41%% 증가\n구속상태의 적을 공격하면 3초동안 적을 혼란상태로 만듭니다.\n구속상태의 적을 공격하면 1초동안 적을 출혈상태로 만들어 0.5초당 1의 공격력으로 피해를 줍니다.\n공격시 바람을 발사하여 적을 공격 합니다.</t>
        </is>
      </c>
      <c r="F20181" s="36" t="inlineStr">
        <is>
          <t>スキル攻撃力41%%上昇\n拘束状態の敵を攻撃すると、3秒間敵を混乱状態にします。\n拘束状態の敵を攻撃すると1秒間敵を出血状態にし、0.5秒ごとに1の攻撃力でダメージを与えます。\n攻撃時、風を発射して敵を攻撃します。</t>
        </is>
      </c>
    </row>
    <row r="20182">
      <c r="A20182" s="4" t="inlineStr">
        <is>
          <t>./Equipment.jpn.str</t>
        </is>
      </c>
      <c r="B20182" s="4" t="inlineStr">
        <is>
          <t>updateKor-NF</t>
        </is>
      </c>
      <c r="C20182" s="4" t="inlineStr">
        <is>
          <t>basic_explain_36273</t>
        </is>
      </c>
      <c r="D20182" s="4" t="inlineStr">
        <is>
          <t>근접 무기 공격시 3%% 확률로 무색 큐브 조각 10개를 소비하여 15초동안 공격속도 30%% 증가\n공격속도 +10%%</t>
        </is>
      </c>
      <c r="E20182" s="4" t="inlineStr">
        <is>
          <t>스킬 공격력 41%% 증가\n근접 무기 공격시 3%% 확률로 무색 큐브 조각 10개를 소비하여 15초동안 공격속도 30%% 증가\n공격속도 +10%%</t>
        </is>
      </c>
      <c r="F20182" s="29" t="inlineStr">
        <is>
          <t>スキル攻撃力41%%上昇\n近接武器での攻撃時、3%%の確率で無色キューブのかけら10個を消費して15秒間攻撃速度が30%%上昇\n攻撃速度+10%%</t>
        </is>
      </c>
    </row>
    <row r="20183">
      <c r="A20183" s="4" t="inlineStr">
        <is>
          <t>./Equipment.jpn.str</t>
        </is>
      </c>
      <c r="B20183" s="4" t="inlineStr">
        <is>
          <t>updateKor-NF</t>
        </is>
      </c>
      <c r="C20183" s="4" t="inlineStr">
        <is>
          <t>basic_explain_31444</t>
        </is>
      </c>
      <c r="D20183" s="4" t="inlineStr">
        <is>
          <t>기본 장탄수 +2</t>
        </is>
      </c>
      <c r="E20183" s="4" t="inlineStr">
        <is>
          <t>스킬 공격력 41%% 증가\n기본 장탄수 +2</t>
        </is>
      </c>
      <c r="F20183" s="40" t="inlineStr">
        <is>
          <t>スキル攻撃力41%%上昇\n基本装弾数+2</t>
        </is>
      </c>
    </row>
    <row r="20184">
      <c r="A20184" s="4" t="inlineStr">
        <is>
          <t>./Equipment.jpn.str</t>
        </is>
      </c>
      <c r="B20184" s="4" t="inlineStr">
        <is>
          <t>updateKor-NF</t>
        </is>
      </c>
      <c r="C20184" s="4" t="inlineStr">
        <is>
          <t>detail_explain_32027</t>
        </is>
      </c>
      <c r="D20184" s="4" t="inlineStr">
        <is>
          <t>기본 장탄수 -1\n록 온 서포트로 명중 시 30%% 확률로 2초동안 적을 둔화상태로 만들어 이동속도 30%%, 공격속도 30%% 감소시킵니다.\n리턴드 스나이퍼 명중 시 30%% 확률로 2초동안 적을 둔화상태로 만들어 이동속도 30%%, 공격속도 30%% 감소시킵니다.\n둔화상태의 적을 공격 시 30%% 추가 데미지</t>
        </is>
      </c>
      <c r="E20184" s="4" t="inlineStr">
        <is>
          <t>스킬 공격력 41%% 증가\n기본 장탄수 -1\n록 온 서포트로 명중 시 30%% 확률로 2초동안 적을 둔화상태로 만들어 이동속도 30%%, 공격속도 30%% 감소시킵니다.\n리턴드 스나이퍼 명중 시 30%% 확률로 2초동안 적을 둔화상태로 만들어 이동속도 30%%, 공격속도 30%% 감소시킵니다.</t>
        </is>
      </c>
      <c r="F20184" s="44" t="inlineStr">
        <is>
          <t>スキル攻撃力41%%上昇\n基本装弾数-1\nロックオン・サポート命中時、30%%の確率で2秒間敵を鈍化状態にして移動速度を30%%、攻撃速度を30%%減少させます。\nリターンドスナイパー命中時、30%%の確率で2秒間敵を鈍化状態にして移動速度を30%%、攻撃速度を30%%減少させます。</t>
        </is>
      </c>
    </row>
    <row r="20185">
      <c r="A20185" s="4" t="inlineStr">
        <is>
          <t>./Equipment.jpn.str</t>
        </is>
      </c>
      <c r="B20185" s="4" t="inlineStr">
        <is>
          <t>updateKor-NF</t>
        </is>
      </c>
      <c r="C20185" s="4" t="inlineStr">
        <is>
          <t>basic_explain_32027</t>
        </is>
      </c>
      <c r="D20185" s="4" t="inlineStr">
        <is>
          <t>기본 장탄수 -1\n록 온 서포트로 명중 시 30%% 확률로 2초동안 적을 둔화상태로 만들어 이동속도 30%%, 공격속도 30%% 감소시킵니다.\n리턴드 스나이퍼로 명중 시 30%% 확률로 2초동안 적을 둔화상태로 만들어 이동속도 30%%, 공격속도 30%% 감소시킵니다.\n둔화상태의 적을 공격 시 30%% 추가 데미지</t>
        </is>
      </c>
      <c r="E20185" s="4" t="inlineStr">
        <is>
          <t>스킬 공격력 41%% 증가\n기본 장탄수 -1\n록 온 서포트로 명중 시 30%% 확률로 2초동안 적을 둔화상태로 만들어 이동속도 30%%, 공격속도 30%% 감소시킵니다.\n리턴드 스나이퍼로 명중 시 30%% 확률로 2초동안 적을 둔화상태로 만들어 이동속도 30%%, 공격속도 30%% 감소시킵니다.</t>
        </is>
      </c>
      <c r="F20185" s="48" t="inlineStr">
        <is>
          <t>スキル攻撃力41%%上昇\n基本装弾数-1\nロックオン・サポート命中時、30%%の確率で2秒間敵を鈍化状態にして移動速度を30%%、攻撃速度を30%%減少させます。\nリターンドスナイパー命中時、30%%の確率で2秒間敵を鈍化状態にして移動速度を30%%、攻撃速度を30%%減少させます。</t>
        </is>
      </c>
    </row>
    <row r="20186">
      <c r="A20186" s="4" t="inlineStr">
        <is>
          <t>./Equipment.jpn.str</t>
        </is>
      </c>
      <c r="B20186" s="4" t="inlineStr">
        <is>
          <t>updateKor-NF</t>
        </is>
      </c>
      <c r="C20186" s="4" t="inlineStr">
        <is>
          <t>basic_explain_37698</t>
        </is>
      </c>
      <c r="D20186" s="4" t="inlineStr">
        <is>
          <t>기요틴, 발라크르의 야망 사용 시 15%% 확률로 쿨타임이 적용되지 않습니다.\n망자의 원한 범위 30%% 증가</t>
        </is>
      </c>
      <c r="E20186" s="4" t="inlineStr">
        <is>
          <t>스킬 공격력 41%% 증가\n기요틴, 발라크르의 야망 사용 시 15%% 확률로 쿨타임이 적용되지 않습니다.\n망자의 원한 범위 30%% 증가</t>
        </is>
      </c>
      <c r="F20186" s="31" t="inlineStr">
        <is>
          <t>スキル攻撃力41%%上昇\nギロチン、バラクルの野望使用時、15%%の確率でクールタイムが適用されません。\n亡者の恨みの範囲30%%拡大</t>
        </is>
      </c>
    </row>
    <row r="20187">
      <c r="A20187" s="4" t="inlineStr">
        <is>
          <t>./Equipment.jpn.str</t>
        </is>
      </c>
      <c r="B20187" s="4" t="inlineStr">
        <is>
          <t>updateKor-NF</t>
        </is>
      </c>
      <c r="C20187" s="4" t="inlineStr">
        <is>
          <t>detail_explain_37698</t>
        </is>
      </c>
      <c r="D20187" s="4" t="inlineStr">
        <is>
          <t>기요틴, 발라크르의 야망 사용 시 15%% 확률로 쿨타임이 적용되지 않습니다.\n망자의 원한 범위 30%% 증가</t>
        </is>
      </c>
      <c r="E20187" s="4" t="inlineStr">
        <is>
          <t>스킬 공격력 41%% 증가\n기요틴, 발라크르의 야망 사용 시 15%% 확률로 쿨타임이 적용되지 않습니다.\n망자의 원한 범위 30%% 증가</t>
        </is>
      </c>
      <c r="F20187" s="45" t="inlineStr">
        <is>
          <t>スキル攻撃力41%%上昇\nギロチン、バラクルの野望使用時、15%%の確率でクールタイムが適用されません。\n亡者の恨みの範囲30%%拡大</t>
        </is>
      </c>
    </row>
    <row r="20188">
      <c r="A20188" s="4" t="inlineStr">
        <is>
          <t>./Equipment.jpn.str</t>
        </is>
      </c>
      <c r="B20188" s="4" t="inlineStr">
        <is>
          <t>updateKor-NF</t>
        </is>
      </c>
      <c r="C20188" s="4" t="inlineStr">
        <is>
          <t>basic_explain_35372</t>
        </is>
      </c>
      <c r="D20188" s="4" t="inlineStr">
        <is>
          <t>낙뢰부의 번개 시간간격 30%% 감소\n낙뢰부의 번개 공격력 25%% 증가</t>
        </is>
      </c>
      <c r="E20188" s="4" t="inlineStr">
        <is>
          <t>스킬 공격력 41%% 증가\n낙뢰부의 번개 시간간격 30%% 감소\n낙뢰부의 번개 공격력 25%% 증가</t>
        </is>
      </c>
      <c r="F20188" s="42" t="inlineStr">
        <is>
          <t>スキル攻撃力41%%上昇\n落雷札の雷が落ちる時間間隔30%%減少\n落雷札の雷の攻撃力25%%上昇</t>
        </is>
      </c>
    </row>
    <row r="20189">
      <c r="A20189" s="4" t="inlineStr">
        <is>
          <t>./Equipment.jpn.str</t>
        </is>
      </c>
      <c r="B20189" s="4" t="inlineStr">
        <is>
          <t>updateKor-NF</t>
        </is>
      </c>
      <c r="C20189" s="4" t="inlineStr">
        <is>
          <t>basic_explain_27738</t>
        </is>
      </c>
      <c r="D20189" s="4" t="inlineStr">
        <is>
          <t>냉기의 사야 공격 간격 10%% 감소 \n공격시 2%% 확률로 독기둥 시전</t>
        </is>
      </c>
      <c r="E20189" s="4" t="inlineStr">
        <is>
          <t>스킬 공격력 41%% 증가\n냉기의 사야 공격 간격 10%% 감소 \n공격시 2%% 확률로 독기둥 시전</t>
        </is>
      </c>
      <c r="F20189" s="34" t="inlineStr">
        <is>
          <t>スキル攻撃力41%%上昇\n冷気のサヤ攻撃の間隔10%%減少\n攻撃時、2%%の確率で毒柱が発動</t>
        </is>
      </c>
    </row>
    <row r="20190">
      <c r="A20190" s="4" t="inlineStr">
        <is>
          <t>./Equipment.jpn.str</t>
        </is>
      </c>
      <c r="B20190" s="4" t="inlineStr">
        <is>
          <t>updateKor-NF</t>
        </is>
      </c>
      <c r="C20190" s="4" t="inlineStr">
        <is>
          <t>basic_explain_33100</t>
        </is>
      </c>
      <c r="D20190" s="4" t="inlineStr">
        <is>
          <t>뇌연격, 쇄패 시전 시 50%% 확률로 5Lv 증가한 스킬 발동</t>
        </is>
      </c>
      <c r="E20190" s="4" t="inlineStr">
        <is>
          <t>스킬 공격력 41%% 증가\n뇌연격, 쇄패 시전 시 50%% 확률로 5Lv 증가한 스킬 발동</t>
        </is>
      </c>
      <c r="F20190" s="43" t="inlineStr">
        <is>
          <t>スキル攻撃力41%%上昇\n雷連撃、碎覇発動時、50%%の確率で5Lv上昇したスキルが発動</t>
        </is>
      </c>
    </row>
    <row r="20191">
      <c r="A20191" s="4" t="inlineStr">
        <is>
          <t>./Equipment.jpn.str</t>
        </is>
      </c>
      <c r="B20191" s="4" t="inlineStr">
        <is>
          <t>updateKor-NF</t>
        </is>
      </c>
      <c r="C20191" s="4" t="inlineStr">
        <is>
          <t>basic_explain_34014</t>
        </is>
      </c>
      <c r="D20191" s="4" t="inlineStr">
        <is>
          <t>디스인첸트 시전 시 20초동안 정신력 30, 지능 70 증가\n캐스팅 시 4%% 확률로 썬더스톰 시전\n빙백검 시전 시 6초동안 정신력 30, 지능 70증가</t>
        </is>
      </c>
      <c r="E20191" s="4" t="inlineStr">
        <is>
          <t>스킬 공격력 41%% 증가\n디스인첸트 시전 시 20초동안 정신력 30, 지능 70 증가\n캐스팅 시 4%% 확률로 썬더스톰 시전\n빙백검 시전 시 6초동안 정신력 30, 지능 70증가</t>
        </is>
      </c>
      <c r="F20191" s="36" t="inlineStr">
        <is>
          <t>スキル攻撃力41%%上昇\nディスエンチャント使用時、20秒間精神力が30、知能が70上昇\nキャスト時、4%%の確率でサンダーストームが発動\n氷白剣使用時、6秒間精神力が30、知能が70上昇</t>
        </is>
      </c>
    </row>
    <row r="20192">
      <c r="A20192" s="4" t="inlineStr">
        <is>
          <t>./Equipment.jpn.str</t>
        </is>
      </c>
      <c r="B20192" s="4" t="inlineStr">
        <is>
          <t>updateKor-NF</t>
        </is>
      </c>
      <c r="C20192" s="4" t="inlineStr">
        <is>
          <t>basic_explain_35405</t>
        </is>
      </c>
      <c r="D20192" s="4" t="inlineStr">
        <is>
          <t>명속성 공격 시 2%% 확률로 20초동안 파티원들의 명 속성 강화 15 증가\n암속성 공격 시 2%% 확률로 20초동안 파티원들의 암 속성 강화 15 증가\n명속성 공격 시 10%% 확률로 1200의 추가 데미지</t>
        </is>
      </c>
      <c r="E20192" s="4" t="inlineStr">
        <is>
          <t>스킬 공격력 41%% 증가\n명속성 공격 시 2%% 확률로 20초동안 파티원들의 명 속성 강화 15 증가\n암속성 공격 시 2%% 확률로 20초동안 파티원들의 암 속성 강화 15 증가</t>
        </is>
      </c>
      <c r="F20192" s="29" t="inlineStr">
        <is>
          <t>スキル攻撃力41%%上昇\n光属性で攻撃時、2%%の確率で20秒間PTメンバーの光属性強化が15上昇\n闇属性で攻撃時、2%%の確率で20秒間PTメンバーの闇属性強化が15上昇</t>
        </is>
      </c>
    </row>
    <row r="20193">
      <c r="A20193" s="4" t="inlineStr">
        <is>
          <t>./Equipment.jpn.str</t>
        </is>
      </c>
      <c r="B20193" s="4" t="inlineStr">
        <is>
          <t>updateKor-NF</t>
        </is>
      </c>
      <c r="C20193" s="4" t="inlineStr">
        <is>
          <t>basic_explain_36309</t>
        </is>
      </c>
      <c r="D20193" s="4" t="inlineStr">
        <is>
          <t>무쌍격 범위 15%% 증가\nHP가 90%% 이상일 때 공격속도 8%%, 물리 크리티컬 확률 10%% 증가</t>
        </is>
      </c>
      <c r="E20193" s="4" t="inlineStr">
        <is>
          <t>스킬 공격력 41%% 증가\n무쌍격 범위 15%% 증가\nHP가 90%% 이상일 때 공격속도 8%%, 물리 크리티컬 확률 10%% 증가</t>
        </is>
      </c>
      <c r="F20193" s="40" t="inlineStr">
        <is>
          <t>スキル攻撃力41%%上昇\n無双撃の範囲15%%拡大\nHPが90%%以上の時、攻撃速度が8%%、物理クリティカル確率が10%%上昇</t>
        </is>
      </c>
    </row>
    <row r="20194">
      <c r="A20194" s="4" t="inlineStr">
        <is>
          <t>./Equipment.jpn.str</t>
        </is>
      </c>
      <c r="B20194" s="4" t="inlineStr">
        <is>
          <t>updateKor-NF</t>
        </is>
      </c>
      <c r="C20194" s="4" t="inlineStr">
        <is>
          <t>basic_explain_33405</t>
        </is>
      </c>
      <c r="D20194" s="4" t="inlineStr">
        <is>
          <t>물리 공격력 +68, 힘 +42</t>
        </is>
      </c>
      <c r="E20194" s="4" t="inlineStr">
        <is>
          <t>스킬 공격력 41%% 증가\n물리 공격력 +68, 힘 +42</t>
        </is>
      </c>
      <c r="F20194" s="44" t="inlineStr">
        <is>
          <t>スキル攻撃力41%%上昇\n物理攻撃力+68、力+42</t>
        </is>
      </c>
    </row>
    <row r="20195">
      <c r="A20195" s="4" t="inlineStr">
        <is>
          <t>./Equipment.jpn.str</t>
        </is>
      </c>
      <c r="B20195" s="4" t="inlineStr">
        <is>
          <t>updateKor-NF</t>
        </is>
      </c>
      <c r="C20195" s="4" t="inlineStr">
        <is>
          <t>basic_explain_29400</t>
        </is>
      </c>
      <c r="D20195" s="4" t="inlineStr">
        <is>
          <t>반드시 잡는다! 시전 시 65%% 확률로 30초동안 공격속도 1%%증가, 추가 데미지 25%% 증가 버프 시전</t>
        </is>
      </c>
      <c r="E20195" s="4" t="inlineStr">
        <is>
          <t>스킬 공격력 41%% 증가\n반드시 잡는다! 시전 시 65%% 확률로 30초동안 공격속도 1%%증가</t>
        </is>
      </c>
      <c r="F20195" s="38" t="inlineStr">
        <is>
          <t>スキル攻撃力41%%上昇\nパワーホールド使用時、65%%の確率で30秒間攻撃速度が1%%上昇</t>
        </is>
      </c>
    </row>
    <row r="20196">
      <c r="A20196" s="4" t="inlineStr">
        <is>
          <t>./Equipment.jpn.str</t>
        </is>
      </c>
      <c r="B20196" s="4" t="inlineStr">
        <is>
          <t>updateKor-NF</t>
        </is>
      </c>
      <c r="C20196" s="4" t="inlineStr">
        <is>
          <t>basic_explain_27716</t>
        </is>
      </c>
      <c r="D20196" s="4" t="inlineStr">
        <is>
          <t>발도, 맹룡단공참, 귀참 귀신, 귀영섬, 드로우 소드, 래피드 무브, 모멘터리 슬래쉬 공격력 40%% 증가</t>
        </is>
      </c>
      <c r="E20196" s="4" t="inlineStr">
        <is>
          <t>스킬 공격력 41%% 증가\n발도, 맹룡단공참, 귀참 귀신, 귀영섬, 드로우 소드, 래피드 무브, 모멘터리 슬래쉬 공격력 40%% 증가</t>
        </is>
      </c>
      <c r="F20196" s="31" t="inlineStr">
        <is>
          <t>スキル攻撃力41%%上昇\n居合い、猛竜断空斬、鬼斬り、鬼神、鬼影閃、ドローソード、ラピッドムーブ、モメンタリースラッシュの攻撃力40%%上昇</t>
        </is>
      </c>
    </row>
    <row r="20197">
      <c r="A20197" s="4" t="inlineStr">
        <is>
          <t>./Equipment.jpn.str</t>
        </is>
      </c>
      <c r="B20197" s="4" t="inlineStr">
        <is>
          <t>updateKor-NF</t>
        </is>
      </c>
      <c r="C20197" s="4" t="inlineStr">
        <is>
          <t>basic_explain_28034</t>
        </is>
      </c>
      <c r="D20197" s="4" t="inlineStr">
        <is>
          <t>발도,극초발도, 드로우 소드 명중시 적에게 썬더볼트 시전\n환영검무, 일루젼 슬래쉬 타격시 적에게 썬더볼트 시전\n공격 시 2%% 확률로 적을 기절상태로 만듦</t>
        </is>
      </c>
      <c r="E20197" s="4" t="inlineStr">
        <is>
          <t>스킬 공격력 41%% 증가\n발도,극초발도, 드로우 소드 명중시 적에게 썬더볼트 시전\n환영검무, 일루젼 슬래쉬 타격시 적에게 썬더볼트 시전\n공격 시 2%% 확률로 적을 기절상태로 만듦</t>
        </is>
      </c>
      <c r="F20197" s="32" t="inlineStr">
        <is>
          <t>スキル攻撃力41%%上昇\n居合い、極超居合い、ドローソードの命中時、敵にサンダーボルト発動\n幻影剣舞、イリュージョンスラッシュで打撃時、敵にサンダーボルト発動\n攻撃時、2%%の確率で敵を気絶状態にする</t>
        </is>
      </c>
    </row>
    <row r="20198">
      <c r="A20198" s="4" t="inlineStr">
        <is>
          <t>./Equipment.jpn.str</t>
        </is>
      </c>
      <c r="B20198" s="4" t="inlineStr">
        <is>
          <t>updateKor-NF</t>
        </is>
      </c>
      <c r="C20198" s="4" t="inlineStr">
        <is>
          <t>detail_explain_28034</t>
        </is>
      </c>
      <c r="D20198" s="4" t="inlineStr">
        <is>
          <t>발도,극초발도, 드로우 소드 명중시 적에게 썬더볼트 시전\n환영검무, 일루젼 슬래쉬 타격시 적에게 썬더볼트 시전\n공격하면 2%% 확률로 2초동안 적을 기절상태로 만듭니다.</t>
        </is>
      </c>
      <c r="E20198" s="4" t="inlineStr">
        <is>
          <t>스킬 공격력 41%% 증가\n발도,극초발도, 드로우 소드 명중시 적에게 썬더볼트 시전\n환영검무, 일루젼 슬래쉬 타격시 적에게 썬더볼트 시전\n공격하면 2%% 확률로 2초동안 적을 기절상태로 만듭니다.</t>
        </is>
      </c>
      <c r="F20198" s="42" t="inlineStr">
        <is>
          <t>スキル攻撃力41%%上昇\n居合い、極超居合い、ドローソードの命中時、敵にサンダーボルト発動\n幻影剣舞、イリュージョンスラッシュで打撃時、敵にサンダーボルト発動\n攻撃すると2%%の確率で2秒間敵を気絶状態にします。</t>
        </is>
      </c>
    </row>
    <row r="20199">
      <c r="A20199" s="4" t="inlineStr">
        <is>
          <t>./Equipment.jpn.str</t>
        </is>
      </c>
      <c r="B20199" s="4" t="inlineStr">
        <is>
          <t>updateKor-NF</t>
        </is>
      </c>
      <c r="C20199" s="4" t="inlineStr">
        <is>
          <t>basic_explain_37646</t>
        </is>
      </c>
      <c r="D20199" s="4" t="inlineStr">
        <is>
          <t>발라크르의 야망 스킬 사용시 50%% 확률로 Lv3 또는 Lv6 증가한 스킬 사용</t>
        </is>
      </c>
      <c r="E20199" s="4" t="inlineStr">
        <is>
          <t>스킬 공격력 41%% 증가\n발라크르의 야망 스킬 사용시 50%% 확률로 Lv3 또는 Lv6 증가한 스킬 사용</t>
        </is>
      </c>
      <c r="F20199" s="34" t="inlineStr">
        <is>
          <t>スキル攻撃力41%%上昇\nバラクルの野望スキル使用時、50%%の確率でLv3またはLv6上昇したスキルが発動</t>
        </is>
      </c>
    </row>
    <row r="20200">
      <c r="A20200" s="4" t="inlineStr">
        <is>
          <t>./Equipment.jpn.str</t>
        </is>
      </c>
      <c r="B20200" s="4" t="inlineStr">
        <is>
          <t>updateKor-NF</t>
        </is>
      </c>
      <c r="C20200" s="4" t="inlineStr">
        <is>
          <t>basic_explain_37346</t>
        </is>
      </c>
      <c r="D20200" s="4" t="inlineStr">
        <is>
          <t>백어택시 15%% 확률로 적을 감전상태로 만듬</t>
        </is>
      </c>
      <c r="E20200" s="4" t="inlineStr">
        <is>
          <t>스킬 공격력 41%% 증가\n백어택시 15%% 확률로 적을 감전상태로 만듬</t>
        </is>
      </c>
      <c r="F20200" s="43" t="inlineStr">
        <is>
          <t>スキル攻撃力41%%上昇\nバックアタック時、15%%の確率で敵を感電状態にする</t>
        </is>
      </c>
    </row>
    <row r="20201">
      <c r="A20201" s="4" t="inlineStr">
        <is>
          <t>./Equipment.jpn.str</t>
        </is>
      </c>
      <c r="B20201" s="4" t="inlineStr">
        <is>
          <t>updateKor-NF</t>
        </is>
      </c>
      <c r="C20201" s="4" t="inlineStr">
        <is>
          <t>detail_explain_37346</t>
        </is>
      </c>
      <c r="D20201" s="4" t="inlineStr">
        <is>
          <t>백어택하면 15%% 확률로 7초동안 적을 감전상태로 만들어 매공격시마다 1의 공격력으로 추가피해를 줍니다.</t>
        </is>
      </c>
      <c r="E20201" s="4" t="inlineStr">
        <is>
          <t>스킬 공격력 41%% 증가\n백어택하면 15%% 확률로 7초동안 적을 감전상태로 만들어 매공격시마다 1의 공격력으로 추가피해를 줍니다.</t>
        </is>
      </c>
      <c r="F20201" s="36" t="inlineStr">
        <is>
          <t>スキル攻撃力41%%上昇\nバックアタックすると、15%%の確率で7秒間敵を感電状態にし、攻撃するたびに1の攻撃力で追加ダメージを与えます。</t>
        </is>
      </c>
    </row>
    <row r="20202">
      <c r="A20202" s="4" t="inlineStr">
        <is>
          <t>./Equipment.jpn.str</t>
        </is>
      </c>
      <c r="B20202" s="4" t="inlineStr">
        <is>
          <t>updateKor-NF</t>
        </is>
      </c>
      <c r="C20202" s="4" t="inlineStr">
        <is>
          <t>basic_explain_29365</t>
        </is>
      </c>
      <c r="D20202" s="4" t="inlineStr">
        <is>
          <t>붕권, 뇌격 명중 시 5%% 확률로 플레인 메테오 시전</t>
        </is>
      </c>
      <c r="E20202" s="4" t="inlineStr">
        <is>
          <t>스킬 공격력 41%% 증가\n붕권, 뇌격 명중 시 5%% 확률로 플레인 메테오 시전</t>
        </is>
      </c>
      <c r="F20202" s="29" t="inlineStr">
        <is>
          <t>スキル攻撃力41%%上昇\n崩拳、雷撃の命中時、5%%の確率でフレインメテオ発動</t>
        </is>
      </c>
    </row>
    <row r="20203">
      <c r="A20203" s="4" t="inlineStr">
        <is>
          <t>./Equipment.jpn.str</t>
        </is>
      </c>
      <c r="B20203" s="4" t="inlineStr">
        <is>
          <t>updateKor-NF</t>
        </is>
      </c>
      <c r="C20203" s="4" t="inlineStr">
        <is>
          <t>detail_explain_29365</t>
        </is>
      </c>
      <c r="D20203" s="4" t="inlineStr">
        <is>
          <t>붕권, 뇌격 명중 시 5%% 확률로 플레인 메테오 시전</t>
        </is>
      </c>
      <c r="E20203" s="4" t="inlineStr">
        <is>
          <t>스킬 공격력 41%% 증가\n붕권, 뇌격 명중 시 5%% 확률로 플레인 메테오 시전</t>
        </is>
      </c>
      <c r="F20203" s="30" t="inlineStr">
        <is>
          <t>スキル攻撃力41%%上昇\n崩拳、雷撃の命中時、5%%の確率でフレインメテオ発動</t>
        </is>
      </c>
    </row>
    <row r="20204">
      <c r="A20204" s="4" t="inlineStr">
        <is>
          <t>./Equipment.jpn.str</t>
        </is>
      </c>
      <c r="B20204" s="4" t="inlineStr">
        <is>
          <t>updateKor-NF</t>
        </is>
      </c>
      <c r="C20204" s="4" t="inlineStr">
        <is>
          <t>basic_explain_33714</t>
        </is>
      </c>
      <c r="D20204" s="4" t="inlineStr">
        <is>
          <t>상급 정령 : 글레어린 최대 소환 수 +1\n저놈 잡아라! 표적상태 지속시간 2초 증가</t>
        </is>
      </c>
      <c r="E20204" s="4" t="inlineStr">
        <is>
          <t>스킬 공격력 41%% 증가\n상급 정령 : 글레어린 최대 소환 수 +1\n저놈 잡아라! 표적상태 지속시간 2초 증가</t>
        </is>
      </c>
      <c r="F20204" s="44" t="inlineStr">
        <is>
          <t>スキル攻撃力41%%上昇\n上級精霊 : グレアリンの最大召喚数+1\nあいつを狙え!の標的状態持続時間2秒増加</t>
        </is>
      </c>
    </row>
    <row r="20205">
      <c r="A20205" s="4" t="inlineStr">
        <is>
          <t>./Equipment.jpn.str</t>
        </is>
      </c>
      <c r="B20205" s="4" t="inlineStr">
        <is>
          <t>updateKor-NF</t>
        </is>
      </c>
      <c r="C20205" s="4" t="inlineStr">
        <is>
          <t>basic_explain_37092</t>
        </is>
      </c>
      <c r="D20205" s="4" t="inlineStr">
        <is>
          <t>소닉 어설트 타격시 파이어 익스플로젼 시전\n파이널 디스트럭션 타격시 파이어 익스플로젼 시전</t>
        </is>
      </c>
      <c r="E20205" s="4" t="inlineStr">
        <is>
          <t>스킬 공격력 41%% 증가\n소닉 어설트 타격시 파이어 익스플로젼 시전\n파이널 디스트럭션 타격시 파이어 익스플로젼 시전</t>
        </is>
      </c>
      <c r="F20205" s="38" t="inlineStr">
        <is>
          <t>スキル攻撃力41%%上昇\nソニックアサルトで打撃時、ファイアエクスプロージョンが発動\nファイナルディストラクションで打撃時、ファイアエクスプロージョンが発動</t>
        </is>
      </c>
    </row>
    <row r="20206">
      <c r="A20206" s="4" t="inlineStr">
        <is>
          <t>./Equipment.jpn.str</t>
        </is>
      </c>
      <c r="B20206" s="4" t="inlineStr">
        <is>
          <t>updateKor-NF</t>
        </is>
      </c>
      <c r="C20206" s="4" t="inlineStr">
        <is>
          <t>basic_explain_33113</t>
        </is>
      </c>
      <c r="D20206" s="4" t="inlineStr">
        <is>
          <t>쇄패 스킬 시전 시 1초 동안 슈퍼아머 시전\n쇄패 시전 시 12초동안 힘 37 증가\n더블 스윙 시전 시 12초동안 힘 37 증가</t>
        </is>
      </c>
      <c r="E20206" s="4" t="inlineStr">
        <is>
          <t>스킬 공격력 41%% 증가\n쇄패 스킬 시전 시 1초 동안 슈퍼아머 시전\n쇄패 시전 시 12초동안 힘 37 증가\n더블 스윙 시전 시 12초동안 힘 37 증가</t>
        </is>
      </c>
      <c r="F20206" s="31" t="inlineStr">
        <is>
          <t>スキル攻撃力41%%上昇\n碎覇使用時、1秒間ハイパーアーマーが発動\n碎覇使用時、12秒間力が37上昇\nダブルスイング使用時、12秒間力が37上昇</t>
        </is>
      </c>
    </row>
    <row r="20207">
      <c r="A20207" s="4" t="inlineStr">
        <is>
          <t>./Equipment.jpn.str</t>
        </is>
      </c>
      <c r="B20207" s="4" t="inlineStr">
        <is>
          <t>updateKor-NF</t>
        </is>
      </c>
      <c r="C20207" s="4" t="inlineStr">
        <is>
          <t>basic_explain_35674</t>
        </is>
      </c>
      <c r="D20207" s="4" t="inlineStr">
        <is>
          <t>스웨이 x축 이동거리 50 증가\n스웨이 y축 이동거리 15 증가\n더킹 대시 x축 이동거리 50 증가\n더킹 대시 y축 이동거리 15 증가</t>
        </is>
      </c>
      <c r="E20207" s="4" t="inlineStr">
        <is>
          <t>스킬 공격력 41%% 증가\n스웨이 x축 이동거리 50 증가\n스웨이 y축 이동거리 15 증가\n더킹 대시 x축 이동거리 50 증가\n더킹 대시 y축 이동거리 15 증가</t>
        </is>
      </c>
      <c r="F20207" s="32" t="inlineStr">
        <is>
          <t>スキル攻撃力41%%上昇\nスウェーのx軸移動距離50増加\nスウェーのy軸移動距離15増加\nダッキングダッシュのx軸移動距離50増加\nダッキングダッシュのy軸移動距離15増加</t>
        </is>
      </c>
    </row>
    <row r="20208">
      <c r="A20208" s="4" t="inlineStr">
        <is>
          <t>./Equipment.jpn.str</t>
        </is>
      </c>
      <c r="B20208" s="4" t="inlineStr">
        <is>
          <t>updateKor-NF</t>
        </is>
      </c>
      <c r="C20208" s="4" t="inlineStr">
        <is>
          <t>basic_explain_106020097</t>
        </is>
      </c>
      <c r="D20208" s="4" t="inlineStr">
        <is>
          <t>스토커 공격력 20%% 증가, 소환시간 10초 증가\n데드멀커 최대 소환 수 1마리 증가</t>
        </is>
      </c>
      <c r="E20208" s="4" t="inlineStr">
        <is>
          <t>스킬 공격력 41%% 증가\n스토커 공격력 20%% 증가, 소환시간 10초 증가\n데드멀커 최대 소환 수 1마리 증가</t>
        </is>
      </c>
      <c r="F20208" s="42" t="inlineStr">
        <is>
          <t>スキル攻撃力41%%上昇\nストーカーの攻撃力20%%上昇、召喚時間10秒増加\nデッドマーカーの最大召喚数1体増加</t>
        </is>
      </c>
    </row>
    <row r="20209">
      <c r="A20209" s="4" t="inlineStr">
        <is>
          <t>./Equipment.jpn.str</t>
        </is>
      </c>
      <c r="B20209" s="4" t="inlineStr">
        <is>
          <t>updateKor-NF</t>
        </is>
      </c>
      <c r="C20209" s="4" t="inlineStr">
        <is>
          <t>basic_explain_31115</t>
        </is>
      </c>
      <c r="D20209" s="4" t="inlineStr">
        <is>
          <t>슬라이딩 시작 딜레이 30%% 감소\n공격시 2%% 확률로 적의 HP 20%% 감소</t>
        </is>
      </c>
      <c r="E20209" s="4" t="inlineStr">
        <is>
          <t>스킬 공격력 41%% 증가\n슬라이딩 시작 딜레이 30%% 감소\n공격시 2%% 확률로 적의 HP 20%% 감소</t>
        </is>
      </c>
      <c r="F20209" s="34" t="inlineStr">
        <is>
          <t>スキル攻撃力41%%上昇\nスライディング時のディレイ30%%減少\n攻撃時2%%の確率で敵のHP20%%減少</t>
        </is>
      </c>
    </row>
    <row r="20210">
      <c r="A20210" s="4" t="inlineStr">
        <is>
          <t>./Equipment.jpn.str</t>
        </is>
      </c>
      <c r="B20210" s="4" t="inlineStr">
        <is>
          <t>updateKor-NF</t>
        </is>
      </c>
      <c r="C20210" s="4" t="inlineStr">
        <is>
          <t>detail_explain_31115</t>
        </is>
      </c>
      <c r="D20210" s="4" t="inlineStr">
        <is>
          <t>슬라이딩 시작 딜레이 30%% 감소\n공격시 2%% 확률로 적의 HP 20%% 감소</t>
        </is>
      </c>
      <c r="E20210" s="4" t="inlineStr">
        <is>
          <t>스킬 공격력 41%% 증가\n슬라이딩 시작 딜레이 30%% 감소\n공격시 2%% 확률로 적의 HP 20%% 감소</t>
        </is>
      </c>
      <c r="F20210" s="35" t="inlineStr">
        <is>
          <t>スキル攻撃力41%%上昇\nスライディング時のディレイ30%%減少\n攻撃時2%%の確率で敵のHP20%%減少</t>
        </is>
      </c>
    </row>
    <row r="20211">
      <c r="A20211" s="4" t="inlineStr">
        <is>
          <t>./Equipment.jpn.str</t>
        </is>
      </c>
      <c r="B20211" s="4" t="inlineStr">
        <is>
          <t>updateKor-NF</t>
        </is>
      </c>
      <c r="C20211" s="4" t="inlineStr">
        <is>
          <t>detail_explain_35113</t>
        </is>
      </c>
      <c r="D20211" s="4" t="inlineStr">
        <is>
          <t>슬로우 힐 시전 시 50%% 확률로 쿨타임이 적용되지 않습니다.\n힐 윈드 시전 시 30초동안 파티원들의 물리 방어력, 마법 방어력을 1500 증가시킵니다.</t>
        </is>
      </c>
      <c r="E20211" s="4" t="inlineStr">
        <is>
          <t>스킬 공격력 41%% 증가\n슬로우 힐 시전 시 50%% 확률로 쿨타임이 적용되지 않습니다.\n힐 윈드 시전 시 30초동안 파티원들의 물리 방어력, 마법 방어력을 1500 증가시킵니다.</t>
        </is>
      </c>
      <c r="F20211" s="36" t="inlineStr">
        <is>
          <t>スキル攻撃力41%%上昇\nスローヒール使用時、50%%の確率でクールタイムが適用されません。\nヒールウィンド使用時、30秒間PTメンバーの物理防御力・魔法防御力が1500上昇します。</t>
        </is>
      </c>
    </row>
    <row r="20212">
      <c r="A20212" s="4" t="inlineStr">
        <is>
          <t>./Equipment.jpn.str</t>
        </is>
      </c>
      <c r="B20212" s="4" t="inlineStr">
        <is>
          <t>updateKor-NF</t>
        </is>
      </c>
      <c r="C20212" s="4" t="inlineStr">
        <is>
          <t>basic_explain_35113</t>
        </is>
      </c>
      <c r="D20212" s="4" t="inlineStr">
        <is>
          <t>슬로우 힐 시전 시 50%% 확률로 쿨타임이 적용되지 않습니다.\n힐 윈드 시전 시 파티원들의 물리 방어력, 마법 방어력 증가</t>
        </is>
      </c>
      <c r="E20212" s="4" t="inlineStr">
        <is>
          <t>스킬 공격력 41%% 증가\n슬로우 힐 시전 시 50%% 확률로 쿨타임이 적용되지 않습니다.\n힐 윈드 시전 시 파티원들의 물리 방어력, 마법 방어력 증가</t>
        </is>
      </c>
      <c r="F20212" s="29" t="inlineStr">
        <is>
          <t>スキル攻撃力41%%上昇\nスローヒール使用時、50%%の確率でクールタイムが適用されません。\nヒールウィンド使用時、PTメンバーの物理防御力・魔法防御力が上昇</t>
        </is>
      </c>
    </row>
    <row r="20213">
      <c r="A20213" s="4" t="inlineStr">
        <is>
          <t>./Equipment.jpn.str</t>
        </is>
      </c>
      <c r="B20213" s="4" t="inlineStr">
        <is>
          <t>updateKor-NF</t>
        </is>
      </c>
      <c r="C20213" s="4" t="inlineStr">
        <is>
          <t>basic_explain_35392</t>
        </is>
      </c>
      <c r="D20213" s="4" t="inlineStr">
        <is>
          <t>식신의 군 유지시간 1.5초 증가</t>
        </is>
      </c>
      <c r="E20213" s="4" t="inlineStr">
        <is>
          <t>스킬 공격력 41%% 증가\n식신의 군 유지시간 1.5초 증가</t>
        </is>
      </c>
      <c r="F20213" s="40" t="inlineStr">
        <is>
          <t>スキル攻撃力41%%上昇\n式神の群れの維持時間1.5秒増加</t>
        </is>
      </c>
    </row>
    <row r="20214">
      <c r="A20214" s="4" t="inlineStr">
        <is>
          <t>./Equipment.jpn.str</t>
        </is>
      </c>
      <c r="B20214" s="4" t="inlineStr">
        <is>
          <t>updateKor-NF</t>
        </is>
      </c>
      <c r="C20214" s="4" t="inlineStr">
        <is>
          <t>detail_explain_101030222</t>
        </is>
      </c>
      <c r="D20214" s="4" t="inlineStr">
        <is>
          <t>악마형, 언데드 몬스터에게 15%% 암속성 추가 데미지\n악마형, 언데드 몬스터 공격 시 5%% 확률로 10초동안 공격속도 5%%, 이동속도 5%%, 캐스팅속도 5%% 증가 (쿨타임 20초)\n악마형, 언데드 몬스터에게 처치 시 10%% 확률로 5초 동안 슈퍼아머 버프 발동 (쿨타임 20초)</t>
        </is>
      </c>
      <c r="E20214" s="4" t="inlineStr">
        <is>
          <t>스킬 공격력 41%% 증가\n악마형, 언데드 몬스터 공격 시 5%% 확률로 10초동안 공격속도 5%%, 이동속도 5%%, 캐스팅속도 5%% 증가 (쿨타임 20초)\n악마형, 언데드 몬스터에게 처치 시 10%% 확률로 5초 동안 슈퍼아머 버프 발동 (쿨타임 20초)</t>
        </is>
      </c>
      <c r="F20214" s="44" t="inlineStr">
        <is>
          <t>スキル攻撃力41%%上昇\n悪魔タイプ・アンデッドモンスターを攻撃時、5%%の確率で10秒間攻撃速度が5%%、移動速度が5%%、キャスト速度が5%%上昇(クールタイム20秒)\n悪魔タイプ・アンデッドモンスターを退治時、10%%の確率で5秒間ハイパーアーマーが発動(クールタイム20秒)</t>
        </is>
      </c>
    </row>
    <row r="20215">
      <c r="A20215" s="4" t="inlineStr">
        <is>
          <t>./Equipment.jpn.str</t>
        </is>
      </c>
      <c r="B20215" s="4" t="inlineStr">
        <is>
          <t>updateKor-NF</t>
        </is>
      </c>
      <c r="C20215" s="4" t="inlineStr">
        <is>
          <t>basic_explain_101030222</t>
        </is>
      </c>
      <c r="D20215" s="4" t="inlineStr">
        <is>
          <t>악마형, 언데드 몬스터에게 15%% 암속성 추가 데미지\n악마형, 언데드 몬스터 공격 시 5%% 확률로 10초동안 공격속도 5%%, 이동속도 5%%, 캐스팅속도 5%% 증가\n악마형, 언데드 몬스터에게 처치 시 10%% 확률로 5초 동안 슈퍼아머 버프 발동</t>
        </is>
      </c>
      <c r="E20215" s="4" t="inlineStr">
        <is>
          <t>스킬 공격력 41%% 증가\n악마형, 언데드 몬스터 공격 시 5%% 확률로 10초동안 공격속도 5%%, 이동속도 5%%, 캐스팅속도 5%% 증가\n악마형, 언데드 몬스터에게 처치 시 10%% 확률로 5초 동안 슈퍼아머 버프 발동</t>
        </is>
      </c>
      <c r="F20215" s="38" t="inlineStr">
        <is>
          <t>スキル攻撃力41%%上昇\n悪魔タイプ・アンデッドモンスターを攻撃時、5%%の確率で10秒間攻撃速度が5%%、移動速度が5%%、キャスト速度が5%%上昇\n悪魔タイプ・アンデッドモンスターを退治時、10%%の確率で5秒間ハイパーアーマーが発動</t>
        </is>
      </c>
    </row>
    <row r="20216">
      <c r="A20216" s="4" t="inlineStr">
        <is>
          <t>./Equipment.jpn.str</t>
        </is>
      </c>
      <c r="B20216" s="4" t="inlineStr">
        <is>
          <t>updateKor-NF</t>
        </is>
      </c>
      <c r="C20216" s="4" t="inlineStr">
        <is>
          <t>basic_explain_34294</t>
        </is>
      </c>
      <c r="D20216" s="4" t="inlineStr">
        <is>
          <t>애시드 클라우드, 용암지대 생성물약 대성공율 +10%% / 실패율 -10%%\n운석 낙하 게이지 소모량 20%% 감소\n아이스 플레이트 게이지 소모량 10%% 감소</t>
        </is>
      </c>
      <c r="E20216" s="4" t="inlineStr">
        <is>
          <t>스킬 공격력 41%% 증가\n애시드 클라우드, 용암지대 생성물약 대성공율 +10%% / 실패율 -10%%\n운석 낙하 게이지 소모량 20%% 감소\n아이스 플레이트 게이지 소모량 10%% 감소</t>
        </is>
      </c>
      <c r="F20216" s="31" t="inlineStr">
        <is>
          <t>スキル攻撃力41%%上昇\nアシッドクラウド、マグマポーションの大成功率+10%%/失敗率-10%%\n隕石落下ゲージの消耗量20%%減少\nアイスプレートのゲージ消耗量10%%減少</t>
        </is>
      </c>
    </row>
    <row r="20217">
      <c r="A20217" s="4" t="inlineStr">
        <is>
          <t>./Equipment.jpn.str</t>
        </is>
      </c>
      <c r="B20217" s="4" t="inlineStr">
        <is>
          <t>updateKor-NF</t>
        </is>
      </c>
      <c r="C20217" s="4" t="inlineStr">
        <is>
          <t>basic_explain_32350</t>
        </is>
      </c>
      <c r="D20217" s="4" t="inlineStr">
        <is>
          <t>양자폭탄 시전 시 60%% 확률로 양자폭탄이 2개 낙하</t>
        </is>
      </c>
      <c r="E20217" s="4" t="inlineStr">
        <is>
          <t>스킬 공격력 41%% 증가\n양자폭탄 시전 시 60%% 확률로 양자폭탄이 2개 낙하</t>
        </is>
      </c>
      <c r="F20217" s="32" t="inlineStr">
        <is>
          <t>スキル攻撃力41%%上昇\n陽子爆弾使用時、60%%の確率で陽子爆弾が2個落下</t>
        </is>
      </c>
    </row>
    <row r="20218">
      <c r="A20218" s="4" t="inlineStr">
        <is>
          <t>./Equipment.jpn.str</t>
        </is>
      </c>
      <c r="B20218" s="4" t="inlineStr">
        <is>
          <t>updateKor-NF</t>
        </is>
      </c>
      <c r="C20218" s="4" t="inlineStr">
        <is>
          <t>basic_explain_29385</t>
        </is>
      </c>
      <c r="D20218" s="4" t="inlineStr">
        <is>
          <t>오버 킬 공격시 10%% 확률로 파이어 익스플로젼 시전</t>
        </is>
      </c>
      <c r="E20218" s="4" t="inlineStr">
        <is>
          <t>스킬 공격력 41%% 증가\n오버 킬 공격시 10%% 확률로 파이어 익스플로젼 시전</t>
        </is>
      </c>
      <c r="F20218" s="42" t="inlineStr">
        <is>
          <t>スキル攻撃力41%%上昇\nオーバーキルで攻撃時、10%%の確率でファイアエクスプロージョンが発動</t>
        </is>
      </c>
    </row>
    <row r="20219">
      <c r="A20219" s="4" t="inlineStr">
        <is>
          <t>./Equipment.jpn.str</t>
        </is>
      </c>
      <c r="B20219" s="4" t="inlineStr">
        <is>
          <t>updateKor-NF</t>
        </is>
      </c>
      <c r="C20219" s="4" t="inlineStr">
        <is>
          <t>basic_explain_33418</t>
        </is>
      </c>
      <c r="D20219" s="4" t="inlineStr">
        <is>
          <t>오토 체이서 쿨타임 3초 감소\n체이서 사출 쿨타임 0.2초 감소\n근접 공격 시 다단히트 2회 증가</t>
        </is>
      </c>
      <c r="E20219" s="4" t="inlineStr">
        <is>
          <t>스킬 공격력 41%% 증가\n오토 체이서 쿨타임 3초 감소\n체이서 사출 쿨타임 0.2초 감소</t>
        </is>
      </c>
      <c r="F20219" s="34" t="inlineStr">
        <is>
          <t>スキル攻撃力41%%上昇\nオートチェイサーのクールタイム3秒減少\nチェイサー射出のクールタイム0.2秒減少</t>
        </is>
      </c>
    </row>
    <row r="20220">
      <c r="A20220" s="4" t="inlineStr">
        <is>
          <t>./Equipment.jpn.str</t>
        </is>
      </c>
      <c r="B20220" s="4" t="inlineStr">
        <is>
          <t>updateKor-NF</t>
        </is>
      </c>
      <c r="C20220" s="4" t="inlineStr">
        <is>
          <t>detail_explain_33418</t>
        </is>
      </c>
      <c r="D20220" s="4" t="inlineStr">
        <is>
          <t>오토 체이서 쿨타임 3초 감소\n체이서 사출 쿨타임 0.2초 감소\n근접 공격 시 다단히트 2회 증가(다단히트 공격력 1회당 7%% 추가 데미지)</t>
        </is>
      </c>
      <c r="E20220" s="4" t="inlineStr">
        <is>
          <t>스킬 공격력 41%% 증가\n오토 체이서 쿨타임 3초 감소\n체이서 사출 쿨타임 0.2초 감소</t>
        </is>
      </c>
      <c r="F20220" s="35" t="inlineStr">
        <is>
          <t>スキル攻撃力41%%上昇\nオートチェイサーのクールタイム3秒減少\nチェイサー射出のクールタイム0.2秒減少</t>
        </is>
      </c>
    </row>
    <row r="20221">
      <c r="A20221" s="4" t="inlineStr">
        <is>
          <t>./Equipment.jpn.str</t>
        </is>
      </c>
      <c r="B20221" s="4" t="inlineStr">
        <is>
          <t>updateKor-NF</t>
        </is>
      </c>
      <c r="C20221" s="4" t="inlineStr">
        <is>
          <t>basic_explain_32038</t>
        </is>
      </c>
      <c r="D20221" s="4" t="inlineStr">
        <is>
          <t>은탄 장전 수 2 증가\n특성탄 상태이상 레벨 2 증가\n관통탄 공격력 2%% 증가\n폭발탄 공격력 2%% 증가\n록 온 서포트 시전 시 10초동안 파티원들의 물리 크리티컬 확률을 15%% 증가 버프 시전\n리턴드 스나이퍼 시전 시 10초동안 파티원들의 물리 크리티컬 확률을 15%% 증가 버프 시전</t>
        </is>
      </c>
      <c r="E20221" s="4" t="inlineStr">
        <is>
          <t>스킬 공격력 41%% 증가\n은탄 장전 수 2 증가\n특성탄 상태이상 레벨 2 증가\n관통탄 공격력 2%% 증가\n폭발탄 공격력 2%% 증가\n록 온 서포트 시전 시 10초동안 파티원들의 물리 크리티컬 확률을 15%% 증가 버프 시전\n리턴드 스나이퍼 시전 시 10초동안 파티원들의 물리 크리티컬 확률을 15%% 증가 버프 시전</t>
        </is>
      </c>
      <c r="F20221" s="36" t="inlineStr">
        <is>
          <t>スキル攻撃力41%%上昇\n銀弾装填数2増加\n特性弾の状態異常レベル2上昇\n貫通弾の攻撃力2%%上昇\n灼熱弾の攻撃力2%%上昇\nロックオン・サポート使用時、10秒間PTメンバーの物理クリティカル確率を15%%上昇させるバフが発動\nリターンドスナイパー発動時、10秒間PTメンバーの物理クリティカル確率を15%%上昇させるバフが発動</t>
        </is>
      </c>
    </row>
    <row r="20222">
      <c r="A20222" s="4" t="inlineStr">
        <is>
          <t>./Equipment.jpn.str</t>
        </is>
      </c>
      <c r="B20222" s="4" t="inlineStr">
        <is>
          <t>updateKor-NF</t>
        </is>
      </c>
      <c r="C20222" s="4" t="inlineStr">
        <is>
          <t>basic_explain_108000111</t>
        </is>
      </c>
      <c r="D20222" s="4" t="inlineStr">
        <is>
          <t>장착 시 암속성 강화 22 증가\n\n어둠의 권능 공격력 10%% 증가\n복마전 공격력 10%% 증가\n악마화 지속시간 20초 증가</t>
        </is>
      </c>
      <c r="E20222" s="4" t="inlineStr">
        <is>
          <t>스킬 공격력 41%% 증가\n장착 시 암속성 강화 22 증가\n\n어둠의 권능 공격력 10%% 증가\n복마전 공격력 10%% 증가\n악마화 지속시간 20초 증가</t>
        </is>
      </c>
      <c r="F20222" s="29" t="inlineStr">
        <is>
          <t>スキル攻撃力41%%上昇\n装着時、闇属性強化22上昇\n\n闇の権能の攻撃力10%%上昇\n伏魔殿の攻撃力10%%上昇\n悪魔化の持続時間20秒増加</t>
        </is>
      </c>
    </row>
    <row r="20223">
      <c r="A20223" s="4" t="inlineStr">
        <is>
          <t>./Equipment.jpn.str</t>
        </is>
      </c>
      <c r="B20223" s="4" t="inlineStr">
        <is>
          <t>updateKor-NF</t>
        </is>
      </c>
      <c r="C20223" s="4" t="inlineStr">
        <is>
          <t>basic_explain_36001</t>
        </is>
      </c>
      <c r="D20223" s="4" t="inlineStr">
        <is>
          <t>적을 죽일 시 20%% 확률로 붉은 구슬을 생성(획득 시 파티원들의 HP를 3%% 회복)\n어둠의 권능 어둠의 결정체 개수 4 증가</t>
        </is>
      </c>
      <c r="E20223" s="4" t="inlineStr">
        <is>
          <t>스킬 공격력 41%% 증가\n적을 죽일 시 20%% 확률로 붉은 구슬을 생성(획득 시 파티원들의 HP를 3%% 회복)\n어둠의 권능 공격력 12%% 증가</t>
        </is>
      </c>
      <c r="F20223" s="40" t="inlineStr">
        <is>
          <t>スキル攻撃力41%%上昇\n敵を倒す時、20%%の確率で赤い珠を生成(獲得するとPTメンバーのHPが3%%回復)\n闇の権能の攻撃力が12%%上昇</t>
        </is>
      </c>
    </row>
    <row r="20224">
      <c r="A20224" s="4" t="inlineStr">
        <is>
          <t>./Equipment.jpn.str</t>
        </is>
      </c>
      <c r="B20224" s="4" t="inlineStr">
        <is>
          <t>updateKor-NF</t>
        </is>
      </c>
      <c r="C20224" s="4" t="inlineStr">
        <is>
          <t>detail_explain_29385</t>
        </is>
      </c>
      <c r="D20224" s="4" t="inlineStr">
        <is>
          <t>적의 HP 30%% 감소시 10%% 확률로 적에게 파이어 익스플로젼 시전</t>
        </is>
      </c>
      <c r="E20224" s="4" t="inlineStr">
        <is>
          <t>스킬 공격력 41%% 증가\n적의 HP 30%% 감소시 10%% 확률로 적에게 파이어 익스플로젼 시전</t>
        </is>
      </c>
      <c r="F20224" s="44" t="inlineStr">
        <is>
          <t>スキル攻撃力41%%上昇\n敵のHPが30%%減少すると、10%%の確率で敵にファイアエクスプロージョンが発動</t>
        </is>
      </c>
    </row>
    <row r="20225">
      <c r="A20225" s="4" t="inlineStr">
        <is>
          <t>./Equipment.jpn.str</t>
        </is>
      </c>
      <c r="B20225" s="4" t="inlineStr">
        <is>
          <t>updateKor-NF</t>
        </is>
      </c>
      <c r="C20225" s="4" t="inlineStr">
        <is>
          <t>basic_explain_30012</t>
        </is>
      </c>
      <c r="D20225" s="4" t="inlineStr">
        <is>
          <t>질풍각 스킬 사용시 30%% 확률로 자신을 축복상태로 만듬</t>
        </is>
      </c>
      <c r="E20225" s="4" t="inlineStr">
        <is>
          <t>스킬 공격력 41%% 증가\n질풍각 스킬 사용시 30%% 확률로 자신을 축복상태로 만듬</t>
        </is>
      </c>
      <c r="F20225" s="38" t="inlineStr">
        <is>
          <t>スキル攻撃力41%%上昇\n疾風脚使用時、30%%の確率で自分を祝福状態にする</t>
        </is>
      </c>
    </row>
    <row r="20226">
      <c r="A20226" s="4" t="inlineStr">
        <is>
          <t>./Equipment.jpn.str</t>
        </is>
      </c>
      <c r="B20226" s="4" t="inlineStr">
        <is>
          <t>updateKor-NF</t>
        </is>
      </c>
      <c r="C20226" s="4" t="inlineStr">
        <is>
          <t>detail_explain_30012</t>
        </is>
      </c>
      <c r="D20226" s="4" t="inlineStr">
        <is>
          <t>질풍각 스킬을 사용하면 30%% 확률로 20초동안 자신을 축복상태로 만들어 힘 109, 체력 109, 지능 109, 정신력 109 증가시킵니다.</t>
        </is>
      </c>
      <c r="E20226" s="4" t="inlineStr">
        <is>
          <t>스킬 공격력 41%% 증가\n질풍각 스킬을 사용하면 30%% 확률로 20초동안 자신을 축복상태로 만들어 힘 109, 체력 109, 지능 109, 정신력 109 증가시킵니다.</t>
        </is>
      </c>
      <c r="F20226" s="31" t="inlineStr">
        <is>
          <t>スキル攻撃力41%%上昇\n疾風脚スキルを使うと、30%%の確率で20秒間自分が祝福状態になり、力が109、体力が109、知能が109、精神力が109上昇します。</t>
        </is>
      </c>
    </row>
    <row r="20227">
      <c r="A20227" s="4" t="inlineStr">
        <is>
          <t>./Equipment.jpn.str</t>
        </is>
      </c>
      <c r="B20227" s="4" t="inlineStr">
        <is>
          <t>updateKor-NF</t>
        </is>
      </c>
      <c r="C20227" s="4" t="inlineStr">
        <is>
          <t>detail_explain_28320</t>
        </is>
      </c>
      <c r="D20227" s="4" t="inlineStr">
        <is>
          <t>차지 크래시, 다크 크래셔, 비상 명중시 3초동안 적을 감전상태로 만들어 매 공격 시마다 1의 공격력으로 추가피해를 줍니다.\n발도, 난화검 시전시 25%% 확률로 쿨타임이 적용되지 않습니다.</t>
        </is>
      </c>
      <c r="E20227" s="4" t="inlineStr">
        <is>
          <t>스킬 공격력 41%% 증가\n차지 크래시, 다크 크래셔, 비상 명중시 3초동안 적을 감전상태로 만들어 매 공격 시마다 1의 공격력으로 추가피해를 줍니다.\n발도, 난화검 시전시 25%% 확률로 쿨타임이 적용되지 않습니다.</t>
        </is>
      </c>
      <c r="F20227" s="32" t="inlineStr">
        <is>
          <t>スキル攻撃力41%%上昇\nチャージクラッシュ、ダーククラッシャー、飛翔命中時、3秒間敵を感電状態にし、攻撃するたびに1の攻撃力で追加ダメージを与えます。\n居合い、乱花剣使用時、25%%の確率でクールタイムが適用されません。</t>
        </is>
      </c>
    </row>
    <row r="20228">
      <c r="A20228" s="4" t="inlineStr">
        <is>
          <t>./Equipment.jpn.str</t>
        </is>
      </c>
      <c r="B20228" s="4" t="inlineStr">
        <is>
          <t>updateKor-NF</t>
        </is>
      </c>
      <c r="C20228" s="4" t="inlineStr">
        <is>
          <t>basic_explain_28320</t>
        </is>
      </c>
      <c r="D20228" s="4" t="inlineStr">
        <is>
          <t>차지 크래시, 다크 크래셔, 비상 명중시 적을 감전상태로 만듦\n발도, 난화검 시전시 25%% 확률로 쿨타임이 적용되지 않습니다.</t>
        </is>
      </c>
      <c r="E20228" s="4" t="inlineStr">
        <is>
          <t>스킬 공격력 41%% 증가\n차지 크래시, 다크 크래셔, 비상 명중시 적을 감전상태로 만듦\n발도, 난화검 시전시 25%% 확률로 쿨타임이 적용되지 않습니다.</t>
        </is>
      </c>
      <c r="F20228" s="42" t="inlineStr">
        <is>
          <t>スキル攻撃力41%%上昇\nチャージクラッシュ、ダーククラッシャー、飛翔命中時、敵を感電状態にする\n居合い、乱花剣使用時、25%%の確率でクールタイムが適用されません。</t>
        </is>
      </c>
    </row>
    <row r="20229">
      <c r="A20229" s="4" t="inlineStr">
        <is>
          <t>./Equipment.jpn.str</t>
        </is>
      </c>
      <c r="B20229" s="4" t="inlineStr">
        <is>
          <t>updateKor-NF</t>
        </is>
      </c>
      <c r="C20229" s="4" t="inlineStr">
        <is>
          <t>basic_explain_106000099</t>
        </is>
      </c>
      <c r="D20229" s="4" t="inlineStr">
        <is>
          <t>체이서 암(暗) 버프 능력치 +7%% 증가\n암속성 공격 시 10%% 추가 데미지</t>
        </is>
      </c>
      <c r="E20229" s="4" t="inlineStr">
        <is>
          <t>스킬 공격력 41%% 증가\n체이서 암(暗) 버프 능력치 +7%% 증가</t>
        </is>
      </c>
      <c r="F20229" s="34" t="inlineStr">
        <is>
          <t>スキル攻撃力41%%上昇\nチェイサー : 闇バフの能力値+7%%上昇</t>
        </is>
      </c>
    </row>
    <row r="20230">
      <c r="A20230" s="4" t="inlineStr">
        <is>
          <t>./Equipment.jpn.str</t>
        </is>
      </c>
      <c r="B20230" s="4" t="inlineStr">
        <is>
          <t>updateKor-NF</t>
        </is>
      </c>
      <c r="C20230" s="4" t="inlineStr">
        <is>
          <t>detail_explain_108030092</t>
        </is>
      </c>
      <c r="D20230" s="4" t="inlineStr">
        <is>
          <t>추락하는 영혼 쿨타임 15초 감소 \n추락하는 영혼 시전 시 3초동안 280px 범위 내에 있은 모든 적을 기절 상태로 만들고, 10초동안 적의 물리, 마법 방어력 5500 감소 (쿨타임 30초)\n\n공격 시 5%% 확률로 10초동안 적의 암속성 저항 10 감소 (쿨타임 10초)</t>
        </is>
      </c>
      <c r="E20230" s="4" t="inlineStr">
        <is>
          <t>스킬 공격력 41%% 증가\n추락하는 영혼 쿨타임 15초 감소 \n추락하는 영혼 시전 시 3초동안 280px 범위 내에 있은 모든 적을 기절 상태로 만들고, 10초동안 적의 물리, 마법 방어력 5500 감소 (쿨타임 30초)\n\n공격 시 5%% 확률로 10초동안 적의 암속성 저항 10 감소 (쿨타임 10초)</t>
        </is>
      </c>
      <c r="F20230" s="43" t="inlineStr">
        <is>
          <t>スキル攻撃力41%%上昇\n堕ちる魂のクールタイム15秒減少\n堕ちる魂使用時、3秒間280pxの範囲内にいる敵全員を気絶状態にし、10秒間敵の物理・魔法防御力が5500減少(クールタイム30秒)\n\n攻撃時、5%%の確率で10秒間敵の闇属性抵抗が10減少(クールタイム10秒)</t>
        </is>
      </c>
    </row>
    <row r="20231">
      <c r="A20231" s="4" t="inlineStr">
        <is>
          <t>./Equipment.jpn.str</t>
        </is>
      </c>
      <c r="B20231" s="4" t="inlineStr">
        <is>
          <t>updateKor-NF</t>
        </is>
      </c>
      <c r="C20231" s="4" t="inlineStr">
        <is>
          <t>basic_explain_108030092</t>
        </is>
      </c>
      <c r="D20231" s="4" t="inlineStr">
        <is>
          <t>추락하는 영혼 쿨타임 15초 감소 \n추락하는 영혼 시전 시 3초동안 280px 범위 내에 있은 모든 적을 기절 상태로 만들고, 10초동안 적의 물리, 마법 방어력 5500 감소\n\n공격 시 5%% 확률로 10초동안 적의 암속성 저항 10 감소</t>
        </is>
      </c>
      <c r="E20231" s="4" t="inlineStr">
        <is>
          <t>스킬 공격력 41%% 증가\n추락하는 영혼 쿨타임 15초 감소 \n추락하는 영혼 시전 시 3초동안 280px 범위 내에 있은 모든 적을 기절 상태로 만들고, 10초동안 적의 물리, 마법 방어력 5500 감소\n\n공격 시 5%% 확률로 10초동안 적의 암속성 저항 10 감소</t>
        </is>
      </c>
      <c r="F20231" s="36" t="inlineStr">
        <is>
          <t>スキル攻撃力41%%上昇\n堕ちる魂のクールタイム15秒減少\n堕ちる魂使用時、3秒間280pxの範囲内にいる敵全員を気絶状態にし、10秒間敵の物理・魔法防御力が5500減少\n\n攻撃時、5%%の確率で10秒間敵の闇属性抵抗が10減少</t>
        </is>
      </c>
    </row>
    <row r="20232">
      <c r="A20232" s="4" t="inlineStr">
        <is>
          <t>./Equipment.jpn.str</t>
        </is>
      </c>
      <c r="B20232" s="4" t="inlineStr">
        <is>
          <t>updateKor-NF</t>
        </is>
      </c>
      <c r="C20232" s="4" t="inlineStr">
        <is>
          <t>basic_explain_37109</t>
        </is>
      </c>
      <c r="D20232" s="4" t="inlineStr">
        <is>
          <t>카운터 공격 시 데미지 14%% 증가\n카운터 공격 시 3%% 확률로 3초간 슈퍼아머 버프 시전</t>
        </is>
      </c>
      <c r="E20232" s="4" t="inlineStr">
        <is>
          <t>스킬 공격력 41%% 증가\n카운터 공격 시 3%% 확률로 3초간 슈퍼아머 버프 시전</t>
        </is>
      </c>
      <c r="F20232" s="29" t="inlineStr">
        <is>
          <t>スキル攻撃力41%%上昇\nカウンター攻撃時、3%%の確率で3秒間ハイパーアーマーバフが発動</t>
        </is>
      </c>
    </row>
    <row r="20233">
      <c r="A20233" s="4" t="inlineStr">
        <is>
          <t>./Equipment.jpn.str</t>
        </is>
      </c>
      <c r="B20233" s="4" t="inlineStr">
        <is>
          <t>updateKor-NF</t>
        </is>
      </c>
      <c r="C20233" s="4" t="inlineStr">
        <is>
          <t>detail_explain_37109</t>
        </is>
      </c>
      <c r="D20233" s="4" t="inlineStr">
        <is>
          <t>카운터 공격 시 데미지 14%% 증가\n카운터 공격 시 3%% 확률로 3초간 슈퍼아머 버프 시전</t>
        </is>
      </c>
      <c r="E20233" s="4" t="inlineStr">
        <is>
          <t>스킬 공격력 41%% 증가\n카운터 공격 시 3%% 확률로 3초간 슈퍼아머 버프 시전</t>
        </is>
      </c>
      <c r="F20233" s="30" t="inlineStr">
        <is>
          <t>スキル攻撃力41%%上昇\nカウンター攻撃時、3%%の確率で3秒間ハイパーアーマーバフが発動</t>
        </is>
      </c>
    </row>
    <row r="20234">
      <c r="A20234" s="4" t="inlineStr">
        <is>
          <t>./Equipment.jpn.str</t>
        </is>
      </c>
      <c r="B20234" s="4" t="inlineStr">
        <is>
          <t>updateKor-NF</t>
        </is>
      </c>
      <c r="C20234" s="4" t="inlineStr">
        <is>
          <t>detail_explain_30280</t>
        </is>
      </c>
      <c r="D20234" s="4" t="inlineStr">
        <is>
          <t>카운터시 20%% 확률로 5초동안 적을 기절상태로 만듭니다.\n카운터시 적에게 40%% 추가 데미지를 줍니다.</t>
        </is>
      </c>
      <c r="E20234" s="4" t="inlineStr">
        <is>
          <t>스킬 공격력 41%% 증가\n카운터시 20%% 확률로 5초동안 적을 기절상태로 만듭니다.</t>
        </is>
      </c>
      <c r="F20234" s="44" t="inlineStr">
        <is>
          <t>スキル攻撃力41%%上昇\nカウンター時、20%%の確率で5秒間敵を気絶状態にします。</t>
        </is>
      </c>
    </row>
    <row r="20235">
      <c r="A20235" s="4" t="inlineStr">
        <is>
          <t>./Equipment.jpn.str</t>
        </is>
      </c>
      <c r="B20235" s="4" t="inlineStr">
        <is>
          <t>updateKor-NF</t>
        </is>
      </c>
      <c r="C20235" s="4" t="inlineStr">
        <is>
          <t>basic_explain_30280</t>
        </is>
      </c>
      <c r="D20235" s="4" t="inlineStr">
        <is>
          <t>카운터시 20%% 확률로 적을 기절상태로 만듬\n카운터시 40%% 추가 데미지</t>
        </is>
      </c>
      <c r="E20235" s="4" t="inlineStr">
        <is>
          <t>스킬 공격력 41%% 증가\n카운터시 20%% 확률로 적을 기절상태로 만듬</t>
        </is>
      </c>
      <c r="F20235" s="38" t="inlineStr">
        <is>
          <t>スキル攻撃力41%%上昇\nカウンター時、20%%の確率で敵を気絶状態にする</t>
        </is>
      </c>
    </row>
    <row r="20236">
      <c r="A20236" s="4" t="inlineStr">
        <is>
          <t>./Equipment.jpn.str</t>
        </is>
      </c>
      <c r="B20236" s="4" t="inlineStr">
        <is>
          <t>updateKor-NF</t>
        </is>
      </c>
      <c r="C20236" s="4" t="inlineStr">
        <is>
          <t>basic_explain_27566</t>
        </is>
      </c>
      <c r="D20236" s="4" t="inlineStr">
        <is>
          <t>캐릭터의 레벨이 높을수록 무기 공격력 증가 (레벨당 물리 공격력 3 증가)</t>
        </is>
      </c>
      <c r="E20236" s="4" t="inlineStr">
        <is>
          <t>스킬 공격력 41%% 증가\n캐릭터의 레벨이 높을수록 무기 공격력 증가 (레벨당 물리 공격력 3 증가)</t>
        </is>
      </c>
      <c r="F20236" s="31" t="inlineStr">
        <is>
          <t>スキル攻撃力41%%上昇\nキャラクターのレベルが高くなるほど武器の攻撃力が上昇(1レベルごとに物理攻撃力が3上昇)</t>
        </is>
      </c>
    </row>
    <row r="20237">
      <c r="A20237" s="4" t="inlineStr">
        <is>
          <t>./Equipment.jpn.str</t>
        </is>
      </c>
      <c r="B20237" s="4" t="inlineStr">
        <is>
          <t>updateKor-NF</t>
        </is>
      </c>
      <c r="C20237" s="4" t="inlineStr">
        <is>
          <t>basic_explain_33075</t>
        </is>
      </c>
      <c r="D20237" s="4" t="inlineStr">
        <is>
          <t>캐릭터의 레벨이 높을수록 무기 공격력 증가 (레벨당 물리 공격력 3, 마법 공격력 2 증가)\n낙화장의 최대 충전시간 0.2초 감소</t>
        </is>
      </c>
      <c r="E20237" s="4" t="inlineStr">
        <is>
          <t>스킬 공격력 41%% 증가\n캐릭터의 레벨이 높을수록 무기 공격력 증가 (레벨당 물리 공격력 3, 마법 공격력 2 증가)\n낙화장의 최대 충전시간 0.2초 감소</t>
        </is>
      </c>
      <c r="F20237" s="32" t="inlineStr">
        <is>
          <t>スキル攻撃力41%%上昇\nキャラクターのレベルが高いほど武器の攻撃力が上昇(1レベルごとに物理攻撃力が5、魔法攻撃力が2上昇)\n落花掌の最大チャージ時間が0.2秒減少</t>
        </is>
      </c>
    </row>
    <row r="20238">
      <c r="A20238" s="4" t="inlineStr">
        <is>
          <t>./Equipment.jpn.str</t>
        </is>
      </c>
      <c r="B20238" s="4" t="inlineStr">
        <is>
          <t>updateKor-NF</t>
        </is>
      </c>
      <c r="C20238" s="4" t="inlineStr">
        <is>
          <t>basic_explain_35097</t>
        </is>
      </c>
      <c r="D20238" s="4" t="inlineStr">
        <is>
          <t>캐스팅시 10%% 확률로 10초동안 체력 50, 정신력 50 증가\n스피닝 디포메이션 발동시간 50%% 감소</t>
        </is>
      </c>
      <c r="E20238" s="4" t="inlineStr">
        <is>
          <t>스킬 공격력 41%% 증가\n캐스팅시 10%% 확률로 10초동안 체력 50, 정신력 50 증가\n스피닝 디포메이션 발동시간 50%% 감소</t>
        </is>
      </c>
      <c r="F20238" s="42" t="inlineStr">
        <is>
          <t>スキル攻撃力41%%上昇\nキャスト時、10%%の確率で10秒間体力が50、精神力が50上昇\nスピニングディフォーメーションの発動時間が50%%減少</t>
        </is>
      </c>
    </row>
    <row r="20239">
      <c r="A20239" s="4" t="inlineStr">
        <is>
          <t>./Equipment.jpn.str</t>
        </is>
      </c>
      <c r="B20239" s="4" t="inlineStr">
        <is>
          <t>updateKor-NF</t>
        </is>
      </c>
      <c r="C20239" s="4" t="inlineStr">
        <is>
          <t>basic_explain_33978</t>
        </is>
      </c>
      <c r="D20239" s="4" t="inlineStr">
        <is>
          <t>캐스팅시 2%% 확률로 파티에게 7초동안 무적 버프 시전(싸우자에서는 2초동안 무적 버프 시전)\n캐스팅시 2%% 확률로 파티에게 7초동안 슈퍼아머 버프 시전\n캐스팅시 2%% 확률로 파티에게 7초동안 카모플라쥬 버프 시전\n\n(몬스터와 장비 간의 레벨 차이가 35LV을 초과하면 파티 무적 옵션이 발동되지 않습니다.)</t>
        </is>
      </c>
      <c r="E20239" s="4" t="inlineStr">
        <is>
          <t>스킬 공격력 41%% 증가\n캐스팅시 2%% 확률로 파티에게 7초동안 무적 버프 시전(싸우자에서는 2초동안 무적 버프 시전)\n캐스팅시 2%% 확률로 파티에게 7초동안 슈퍼아머 버프 시전\n캐스팅시 2%% 확률로 파티에게 7초동안 카모플라쥬 버프 시전\n\n(몬스터와 장비 간의 레벨 차이가 35LV을 초과하면 파티 무적 옵션이 발동되지 않습니다.)</t>
        </is>
      </c>
      <c r="F20239" s="34" t="inlineStr">
        <is>
          <t>スキル攻撃力41%%上昇\nキャスト時、2%%の確率でパーティーに7秒間無敵バフが発動(街決闘では2秒間無敵バフが発動)\nキャスト時、2%%の確率でパーティーに7秒間ハイパーアーマーバフが発動\nキャスト時、2%%の確率でパーティーに7秒間カムフラージュバフが発動\n\n(モンスターと装備の間のレベル差が35LVを超過すると無敵オプションが発動しません。)</t>
        </is>
      </c>
    </row>
    <row r="20240">
      <c r="A20240" s="4" t="inlineStr">
        <is>
          <t>./Equipment.jpn.str</t>
        </is>
      </c>
      <c r="B20240" s="4" t="inlineStr">
        <is>
          <t>updateKor-NF</t>
        </is>
      </c>
      <c r="C20240" s="4" t="inlineStr">
        <is>
          <t>basic_explain_34279</t>
        </is>
      </c>
      <c r="D20240" s="4" t="inlineStr">
        <is>
          <t>캐스팅시 20%% 확률로 20초동안 자신의 지능 117 증가(쿨타임 2초)\n캐스팅시 10%% 확률로 10초동안 자신의 지능 44 감소(쿨타임 2초)</t>
        </is>
      </c>
      <c r="E20240" s="4" t="inlineStr">
        <is>
          <t>스킬 공격력 41%% 증가\n캐스팅시 20%% 확률로 20초동안 자신의 지능 117 증가(쿨타임 2초)\n캐스팅시 10%% 확률로 10초동안 자신의 지능 44 감소(쿨타임 2초)</t>
        </is>
      </c>
      <c r="F20240" s="43" t="inlineStr">
        <is>
          <t>スキル攻撃力41%%上昇\nキャスト時、20%%の確率で20秒間自分の知能が117上昇(クールタイム2秒)\nキャスト時、10%%の確率で10秒間自分の知能が44減少(クールタイム2秒)</t>
        </is>
      </c>
    </row>
    <row r="20241">
      <c r="A20241" s="4" t="inlineStr">
        <is>
          <t>./Equipment.jpn.str</t>
        </is>
      </c>
      <c r="B20241" s="4" t="inlineStr">
        <is>
          <t>updateKor-NF</t>
        </is>
      </c>
      <c r="C20241" s="4" t="inlineStr">
        <is>
          <t>basic_explain_33700</t>
        </is>
      </c>
      <c r="D20241" s="4" t="inlineStr">
        <is>
          <t>캐스팅시 8%% 확률로 모든 적에게 썬더볼트 시전</t>
        </is>
      </c>
      <c r="E20241" s="4" t="inlineStr">
        <is>
          <t>스킬 공격력 41%% 증가\n캐스팅시 8%% 확률로 모든 적에게 썬더볼트 시전</t>
        </is>
      </c>
      <c r="F20241" s="36" t="inlineStr">
        <is>
          <t>スキル攻撃力41%%上昇\nキャスト時、8%%の確率で敵全員にサンダーボルトが発動</t>
        </is>
      </c>
    </row>
    <row r="20242">
      <c r="A20242" s="4" t="inlineStr">
        <is>
          <t>./Equipment.jpn.str</t>
        </is>
      </c>
      <c r="B20242" s="4" t="inlineStr">
        <is>
          <t>updateKor-NF</t>
        </is>
      </c>
      <c r="C20242" s="4" t="inlineStr">
        <is>
          <t>detail_explain_33700</t>
        </is>
      </c>
      <c r="D20242" s="4" t="inlineStr">
        <is>
          <t>캐스팅시 8%% 확률로 모든 적에게 썬더볼트 시전</t>
        </is>
      </c>
      <c r="E20242" s="4" t="inlineStr">
        <is>
          <t>스킬 공격력 41%% 증가\n캐스팅시 8%% 확률로 모든 적에게 썬더볼트 시전</t>
        </is>
      </c>
      <c r="F20242" s="37" t="inlineStr">
        <is>
          <t>スキル攻撃力41%%上昇\nキャスト時、8%%の確率で敵全員にサンダーボルトが発動</t>
        </is>
      </c>
    </row>
    <row r="20243">
      <c r="A20243" s="4" t="inlineStr">
        <is>
          <t>./Equipment.jpn.str</t>
        </is>
      </c>
      <c r="B20243" s="4" t="inlineStr">
        <is>
          <t>updateKor-NF</t>
        </is>
      </c>
      <c r="C20243" s="4" t="inlineStr">
        <is>
          <t>basic_explain_109040074</t>
        </is>
      </c>
      <c r="D20243" s="4" t="inlineStr">
        <is>
          <t>쿠나이 던지기 쿠나이 크기 30%% 증가\n나선 대차륜 쿠나이 폭발 크기 30%% 증가</t>
        </is>
      </c>
      <c r="E20243" s="4" t="inlineStr">
        <is>
          <t>스킬 공격력 41%% 증가\n쿠나이 던지기 쿠나이 크기 30%% 증가\n나선 대차륜 쿠나이 폭발 크기 30%% 증가</t>
        </is>
      </c>
      <c r="F20243" s="40" t="inlineStr">
        <is>
          <t>スキル攻撃力41%%上昇\nクナイ投擲のクナイの大きさ30%%拡大\n螺旋大車輪クナイの爆発の大きさ30%%拡大</t>
        </is>
      </c>
    </row>
    <row r="20244">
      <c r="A20244" s="4" t="inlineStr">
        <is>
          <t>./Equipment.jpn.str</t>
        </is>
      </c>
      <c r="B20244" s="4" t="inlineStr">
        <is>
          <t>updateKor-NF</t>
        </is>
      </c>
      <c r="C20244" s="4" t="inlineStr">
        <is>
          <t>basic_explain_27115</t>
        </is>
      </c>
      <c r="D20244" s="4" t="inlineStr">
        <is>
          <t>퀵슬롯에 가지고 있는 소검의 개수당 공격력 5%%, 공격속도 0.5%% 증가</t>
        </is>
      </c>
      <c r="E20244" s="4" t="inlineStr">
        <is>
          <t>스킬 공격력 41%% 증가\n퀵슬롯에 가지고 있는 소검의 개수당 공격속도 0.5%% 증가</t>
        </is>
      </c>
      <c r="F20244" s="44" t="inlineStr">
        <is>
          <t>スキル攻撃力41%%上昇\nクィックスロットに保管している小剣1個につき攻撃速度が0.5%%上昇</t>
        </is>
      </c>
    </row>
    <row r="20245">
      <c r="A20245" s="4" t="inlineStr">
        <is>
          <t>./Equipment.jpn.str</t>
        </is>
      </c>
      <c r="B20245" s="4" t="inlineStr">
        <is>
          <t>updateKor-NF</t>
        </is>
      </c>
      <c r="C20245" s="4" t="inlineStr">
        <is>
          <t>basic_explain_29715</t>
        </is>
      </c>
      <c r="D20245" s="4" t="inlineStr">
        <is>
          <t>크레이지 발칸 충격파 크기 20%% 증가</t>
        </is>
      </c>
      <c r="E20245" s="4" t="inlineStr">
        <is>
          <t>스킬 공격력 41%% 증가\n크레이지 발칸 충격파 크기 20%% 증가</t>
        </is>
      </c>
      <c r="F20245" s="38" t="inlineStr">
        <is>
          <t>スキル攻撃力41%%上昇\nクレージーバルカンの衝撃波の大きさ20%%上昇</t>
        </is>
      </c>
    </row>
    <row r="20246">
      <c r="A20246" s="4" t="inlineStr">
        <is>
          <t>./Equipment.jpn.str</t>
        </is>
      </c>
      <c r="B20246" s="4" t="inlineStr">
        <is>
          <t>updateKor-NF</t>
        </is>
      </c>
      <c r="C20246" s="4" t="inlineStr">
        <is>
          <t>basic_explain_27139</t>
        </is>
      </c>
      <c r="D20246" s="4" t="inlineStr">
        <is>
          <t>파동검 지열, 파동검 빙인, 파동검 폭염, 웨이브 10%% 데미지 증가</t>
        </is>
      </c>
      <c r="E20246" s="4" t="inlineStr">
        <is>
          <t>스킬 공격력 41%% 증가\n파동검 지열, 파동검 빙인, 파동검 폭염, 웨이브 10%% 데미지 증가</t>
        </is>
      </c>
      <c r="F20246" s="31" t="inlineStr">
        <is>
          <t>スキル攻撃力41%%上昇\n波動剣地裂、波動剣氷刃、波動剣爆炎のダメージ10%%増加</t>
        </is>
      </c>
    </row>
    <row r="20247">
      <c r="A20247" s="4" t="inlineStr">
        <is>
          <t>./Equipment.jpn.str</t>
        </is>
      </c>
      <c r="B20247" s="4" t="inlineStr">
        <is>
          <t>updateKor-NF</t>
        </is>
      </c>
      <c r="C20247" s="4" t="inlineStr">
        <is>
          <t>basic_explain_31708</t>
        </is>
      </c>
      <c r="D20247" s="4" t="inlineStr">
        <is>
          <t>평타 공격시 3%% 확률로 적을 출혈상태로 만듬\n관통력 +50%%</t>
        </is>
      </c>
      <c r="E20247" s="4" t="inlineStr">
        <is>
          <t>스킬 공격력 41%% 증가\n평타 공격시 3%% 확률로 적을 출혈상태로 만듬\n관통력 +50%%</t>
        </is>
      </c>
      <c r="F20247" s="32" t="inlineStr">
        <is>
          <t>スキル攻撃力41%%上昇\n通常攻撃時、3%%の確率で敵を出血状態にする\n貫通力+50%%</t>
        </is>
      </c>
    </row>
    <row r="20248">
      <c r="A20248" s="4" t="inlineStr">
        <is>
          <t>./Equipment.jpn.str</t>
        </is>
      </c>
      <c r="B20248" s="4" t="inlineStr">
        <is>
          <t>updateKor-NF</t>
        </is>
      </c>
      <c r="C20248" s="4" t="inlineStr">
        <is>
          <t>detail_explain_31708</t>
        </is>
      </c>
      <c r="D20248" s="4" t="inlineStr">
        <is>
          <t>평타 공격하면 3%% 확률로 10초동안 적을 출혈상태로 만들어 0.5초당 1의 공격력으로 피해를 줍니다.\n관통력 +50%%</t>
        </is>
      </c>
      <c r="E20248" s="4" t="inlineStr">
        <is>
          <t>스킬 공격력 41%% 증가\n평타 공격하면 3%% 확률로 10초동안 적을 출혈상태로 만들어 0.5초당 1의 공격력으로 피해를 줍니다.\n관통력 +50%%</t>
        </is>
      </c>
      <c r="F20248" s="42" t="inlineStr">
        <is>
          <t>スキル攻撃力41%%上昇\n通常攻撃時、3%%の確率で10秒間敵を出血状態にし、0.5秒ごとに1の攻撃力でダメージを与えます。\n貫通力+50%%</t>
        </is>
      </c>
    </row>
    <row r="20249">
      <c r="A20249" s="4" t="inlineStr">
        <is>
          <t>./Equipment.jpn.str</t>
        </is>
      </c>
      <c r="B20249" s="4" t="inlineStr">
        <is>
          <t>updateKor-NF</t>
        </is>
      </c>
      <c r="C20249" s="4" t="inlineStr">
        <is>
          <t>detail_explain_27351</t>
        </is>
      </c>
      <c r="D20249" s="4" t="inlineStr">
        <is>
          <t>폭주 쿨타임 5초 감소\n갈증 쿨타임 5초 감소\n압도 범위 150px 증가\n워 크라이 공격력 증가량 3%% 추가 증가\n갈증, 워 크라이 시전 시 8초 동안 적 모두를 출혈 상태로 만들어 0.5초당 1의 공격력으로 피해를 줍니다.</t>
        </is>
      </c>
      <c r="E20249" s="4" t="inlineStr">
        <is>
          <t>스킬 공격력 41%% 증가\n폭주 쿨타임 5초 감소\n갈증 쿨타임 5초 감소\n압도 범위 150px 증가\n워 크라이 공격력 증가량 3%% 추가 증가\n갈증, 워 크라이 시전 시 8초 동안 적 모두를 출혈 상태로 만들어 0.5초당 1의 공격력으로 피해를 줍니다.</t>
        </is>
      </c>
      <c r="F20249" s="34" t="inlineStr">
        <is>
          <t>スキル攻撃力41%%上昇\n暴走のクールタイム5秒減少\n渇きのクールタイム5秒減少\n圧倒の範囲150px拡大\nウォークライの攻撃力上昇量3%%追加増加\n渇き、ウォークライ使用時、8秒間敵全員を出血状態にし、0.5秒ごとに1の攻撃力でダメージを与えます。</t>
        </is>
      </c>
    </row>
    <row r="20250">
      <c r="A20250" s="4" t="inlineStr">
        <is>
          <t>./Equipment.jpn.str</t>
        </is>
      </c>
      <c r="B20250" s="4" t="inlineStr">
        <is>
          <t>updateKor-NF</t>
        </is>
      </c>
      <c r="C20250" s="4" t="inlineStr">
        <is>
          <t>basic_explain_27351</t>
        </is>
      </c>
      <c r="D20250" s="4" t="inlineStr">
        <is>
          <t>폭주 쿨타임 5초 감소\n갈증 쿨타임 5초 감소\n압도 범위 150px 증가\n워 크라이 공격력 증가량 3%% 추가 증가\n갈증, 워 크라이 시전 시 적 모두를 출혈 상태로 만듦</t>
        </is>
      </c>
      <c r="E20250" s="4" t="inlineStr">
        <is>
          <t>스킬 공격력 41%% 증가\n폭주 쿨타임 5초 감소\n갈증 쿨타임 5초 감소\n압도 범위 150px 증가\n워 크라이 공격력 증가량 3%% 추가 증가\n갈증, 워 크라이 시전 시 적 모두를 출혈 상태로 만듦</t>
        </is>
      </c>
      <c r="F20250" s="43" t="inlineStr">
        <is>
          <t>スキル攻撃力41%%上昇\n暴走のクールタイム5秒減少\n渇きのクールタイム5秒減少\n圧倒の範囲150px拡大\nウォークライの攻撃力上昇量3%%増加\n渇き、ウォークライ使用時、敵全員を出血状態にする</t>
        </is>
      </c>
    </row>
    <row r="20251">
      <c r="A20251" s="4" t="inlineStr">
        <is>
          <t>./Equipment.jpn.str</t>
        </is>
      </c>
      <c r="B20251" s="4" t="inlineStr">
        <is>
          <t>updateKor-NF</t>
        </is>
      </c>
      <c r="C20251" s="4" t="inlineStr">
        <is>
          <t>basic_explain_31139</t>
        </is>
      </c>
      <c r="D20251" s="4" t="inlineStr">
        <is>
          <t>헤드샷, 웨스턴 파이어 관통율 50%% 감소, 스킬 데미지 30%% 증가</t>
        </is>
      </c>
      <c r="E20251" s="4" t="inlineStr">
        <is>
          <t>스킬 공격력 41%% 증가\n헤드샷, 웨스턴 파이어 관통율 50%% 감소, 스킬 데미지 30%% 증가</t>
        </is>
      </c>
      <c r="F20251" s="36" t="inlineStr">
        <is>
          <t>スキル攻撃力41%%上昇\nヘッドショット、ウェスタンファイアの貫通率50%%減少、スキルダメージ30%%増加</t>
        </is>
      </c>
    </row>
    <row r="20252">
      <c r="A20252" s="4" t="inlineStr">
        <is>
          <t>./Equipment.jpn.str</t>
        </is>
      </c>
      <c r="B20252" s="4" t="inlineStr">
        <is>
          <t>updateKor-NF</t>
        </is>
      </c>
      <c r="C20252" s="4" t="inlineStr">
        <is>
          <t>basic_explain_31154</t>
        </is>
      </c>
      <c r="D20252" s="4" t="inlineStr">
        <is>
          <t>헤드샷, 이동사격, 멀티 헤드샷 시전 시 80초동안 공격속도 1.5%%, 힘 40 증가(최대 3회 중첩 가능)</t>
        </is>
      </c>
      <c r="E20252" s="4" t="inlineStr">
        <is>
          <t>스킬 공격력 41%% 증가\n헤드샷, 이동사격, 멀티 헤드샷 시전 시 80초동안 공격속도 1.5%%, 힘 40 증가(최대 3회 중첩 가능)</t>
        </is>
      </c>
      <c r="F20252" s="29" t="inlineStr">
        <is>
          <t>スキル攻撃力41%%上昇\nヘッドショット、移動射撃、マルチヘッドショット使用時、80秒間攻撃速度が1.5%%、力が40上昇(最大3回重複可能)</t>
        </is>
      </c>
    </row>
    <row r="20253">
      <c r="A20253" s="4" t="inlineStr">
        <is>
          <t>./Equipment.jpn.str</t>
        </is>
      </c>
      <c r="B20253" s="4" t="inlineStr">
        <is>
          <t>updateKor-NF</t>
        </is>
      </c>
      <c r="C20253" s="4" t="inlineStr">
        <is>
          <t>basic_explain_33673</t>
        </is>
      </c>
      <c r="D20253" s="4" t="inlineStr">
        <is>
          <t>호도르 소환가능 수 +1\n호도르 소환 유지시간 260초로 변경\n금나장 공격력 20%% 증가</t>
        </is>
      </c>
      <c r="E20253" s="4" t="inlineStr">
        <is>
          <t>스킬 공격력 41%% 증가\n호도르 소환가능 수 +1\n호도르 소환 유지시간 260초로 변경\n금나장 공격력 20%% 증가</t>
        </is>
      </c>
      <c r="F20253" s="40" t="inlineStr">
        <is>
          <t>スキル攻撃力41%%上昇\nホドルの召喚可能な数+1\nホドルの召喚維持時間が260秒に変更\n金裸掌の攻撃力20%%上昇</t>
        </is>
      </c>
    </row>
    <row r="20254">
      <c r="A20254" s="4" t="inlineStr">
        <is>
          <t>./Equipment.jpn.str</t>
        </is>
      </c>
      <c r="B20254" s="4" t="inlineStr">
        <is>
          <t>updateKor-NF</t>
        </is>
      </c>
      <c r="C20254" s="4" t="inlineStr">
        <is>
          <t>basic_explain_31730</t>
        </is>
      </c>
      <c r="D20254" s="4" t="inlineStr">
        <is>
          <t>화속성 공격 시 2%% 확률로 적을 화상상태로 만듦 \n화상상태의 적을 공격 시 10%% 추가 데미지</t>
        </is>
      </c>
      <c r="E20254" s="4" t="inlineStr">
        <is>
          <t>스킬 공격력 41%% 증가\n화속성 공격 시 2%% 확률로 적을 화상상태로 만듦</t>
        </is>
      </c>
      <c r="F20254" s="44" t="inlineStr">
        <is>
          <t>スキル攻撃力41%%上昇\n火属性で攻撃時、2%%の確率で敵を火傷状態にする</t>
        </is>
      </c>
    </row>
    <row r="20255">
      <c r="A20255" s="4" t="inlineStr">
        <is>
          <t>./Equipment.jpn.str</t>
        </is>
      </c>
      <c r="B20255" s="4" t="inlineStr">
        <is>
          <t>updateKor-NF</t>
        </is>
      </c>
      <c r="C20255" s="4" t="inlineStr">
        <is>
          <t>detail_explain_31730</t>
        </is>
      </c>
      <c r="D20255" s="4" t="inlineStr">
        <is>
          <t>화속성으로 공격하면 2%% 확률로 2초동안 적을 화상상태로 만들어 0.5초당 1의 공격력으로 피해를 주며, 주변의 적에게는 2초마다 1의 공격력으로 피해를 줍니다.\n화상상태의 적을 공격 시 10%% 추가 데미지</t>
        </is>
      </c>
      <c r="E20255" s="4" t="inlineStr">
        <is>
          <t>스킬 공격력 41%% 증가\n화속성으로 공격하면 2%% 확률로 2초동안 적을 화상상태로 만들어 0.5초당 1의 공격력으로 피해를 줍니다.</t>
        </is>
      </c>
      <c r="F20255" s="38" t="inlineStr">
        <is>
          <t>スキル攻撃力41%%上昇\n火属性で攻撃すると、2%%の確率で2秒間敵を火傷状態にし、0.5秒ごとに1の攻撃力でダメージを与えます。</t>
        </is>
      </c>
    </row>
    <row r="20256">
      <c r="A20256" s="4" t="inlineStr">
        <is>
          <t>./Equipment.jpn.str</t>
        </is>
      </c>
      <c r="B20256" s="4" t="inlineStr">
        <is>
          <t>updateKor-NF</t>
        </is>
      </c>
      <c r="C20256" s="4" t="inlineStr">
        <is>
          <t>basic_explain_27154</t>
        </is>
      </c>
      <c r="D20256" s="4" t="inlineStr">
        <is>
          <t>흑염의 칼라 지속시간 6초 증가\n귀문반, 다크 볼, 쉐도우 퍼펫, 팬시 트위스트 크기 20%% 증가\n다크 플레임 소드, 디스트로이어, 파이널 어택 공격력 20%% 증가\n\n귀참 드라이브 시전 동안 슈퍼아머 유지</t>
        </is>
      </c>
      <c r="E20256" s="4" t="inlineStr">
        <is>
          <t>스킬 공격력 41%% 증가\n흑염의 칼라 지속시간 6초 증가\n귀문반, 다크 볼, 쉐도우 퍼펫, 팬시 트위스트 크기 20%% 증가\n다크 플레임 소드, 디스트로이어, 파이널 어택 공격력 20%% 증가\n\n귀참 드라이브 시전 동안 슈퍼아머 유지</t>
        </is>
      </c>
      <c r="F20256" s="31" t="inlineStr">
        <is>
          <t>スキル攻撃力41%%上昇\n黒炎のカラの持続時間6秒増加\n鬼門返し、ダークボール、シャドーパペット、ファンシーハリケーンの大きさ20%%拡大\nダークフレームソード、デストロイヤー、ファイナルアタックの攻撃力20%%上昇\n\n鬼切りドライブの発動中はハイパーアーマー維持</t>
        </is>
      </c>
    </row>
    <row r="20257">
      <c r="A20257" s="4" t="inlineStr">
        <is>
          <t>./Equipment.jpn.str</t>
        </is>
      </c>
      <c r="B20257" s="4" t="inlineStr">
        <is>
          <t>updateKor-NF</t>
        </is>
      </c>
      <c r="C20257" s="4" t="inlineStr">
        <is>
          <t>basic_explain_29120</t>
        </is>
      </c>
      <c r="D20257" s="4" t="inlineStr">
        <is>
          <t>흩날리는 천염화의 재생성 시간 65%% 감소</t>
        </is>
      </c>
      <c r="E20257" s="4" t="inlineStr">
        <is>
          <t>스킬 공격력 41%% 증가\n흩날리는 천염화의 재생성 시간 65%% 감소</t>
        </is>
      </c>
      <c r="F20257" s="32" t="inlineStr">
        <is>
          <t>スキル攻撃力41%%上昇\n散り乱れる千念花の再生成時間65%%減少</t>
        </is>
      </c>
    </row>
    <row r="20258">
      <c r="A20258" s="4" t="inlineStr">
        <is>
          <t>./Equipment.jpn.str</t>
        </is>
      </c>
      <c r="B20258" s="4" t="inlineStr">
        <is>
          <t>updateKor-NF</t>
        </is>
      </c>
      <c r="C20258" s="4" t="inlineStr">
        <is>
          <t>basic_explain_104030157</t>
        </is>
      </c>
      <c r="D20258" s="4" t="inlineStr">
        <is>
          <t>카운터 공격 시 12%% 추가 데미지</t>
        </is>
      </c>
      <c r="E20258" s="4" t="inlineStr">
        <is>
          <t>스킬 공격력 42%% 증가</t>
        </is>
      </c>
      <c r="F20258" s="42" t="inlineStr">
        <is>
          <t>スキル攻撃力42%%上昇</t>
        </is>
      </c>
    </row>
    <row r="20259">
      <c r="A20259" s="4" t="inlineStr">
        <is>
          <t>./Equipment.jpn.str</t>
        </is>
      </c>
      <c r="B20259" s="4" t="inlineStr">
        <is>
          <t>updateKor-NF</t>
        </is>
      </c>
      <c r="C20259" s="4" t="inlineStr">
        <is>
          <t>basic_explain_104000164</t>
        </is>
      </c>
      <c r="D20259" s="4" t="inlineStr">
        <is>
          <t>카운터 공격 시 12%% 추가 데미지</t>
        </is>
      </c>
      <c r="E20259" s="4" t="inlineStr">
        <is>
          <t>스킬 공격력 42%% 증가</t>
        </is>
      </c>
      <c r="F20259" s="46" t="inlineStr">
        <is>
          <t>スキル攻撃力42%%上昇</t>
        </is>
      </c>
    </row>
    <row r="20260">
      <c r="A20260" s="4" t="inlineStr">
        <is>
          <t>./Equipment.jpn.str</t>
        </is>
      </c>
      <c r="B20260" s="4" t="inlineStr">
        <is>
          <t>updateKor-NF</t>
        </is>
      </c>
      <c r="C20260" s="4" t="inlineStr">
        <is>
          <t>basic_explain_104010148</t>
        </is>
      </c>
      <c r="D20260" s="4" t="inlineStr">
        <is>
          <t>카운터 공격 시 12%% 추가 데미지</t>
        </is>
      </c>
      <c r="E20260" s="4" t="inlineStr">
        <is>
          <t>스킬 공격력 42%% 증가</t>
        </is>
      </c>
      <c r="F20260" s="46" t="inlineStr">
        <is>
          <t>スキル攻撃力42%%上昇</t>
        </is>
      </c>
    </row>
    <row r="20261">
      <c r="A20261" s="4" t="inlineStr">
        <is>
          <t>./Equipment.jpn.str</t>
        </is>
      </c>
      <c r="B20261" s="4" t="inlineStr">
        <is>
          <t>updateKor-NF</t>
        </is>
      </c>
      <c r="C20261" s="4" t="inlineStr">
        <is>
          <t>basic_explain_104040166</t>
        </is>
      </c>
      <c r="D20261" s="4" t="inlineStr">
        <is>
          <t>카운터 공격 시 12%% 추가 데미지</t>
        </is>
      </c>
      <c r="E20261" s="4" t="inlineStr">
        <is>
          <t>스킬 공격력 42%% 증가</t>
        </is>
      </c>
      <c r="F20261" s="46" t="inlineStr">
        <is>
          <t>スキル攻撃力42%%上昇</t>
        </is>
      </c>
    </row>
    <row r="20262">
      <c r="A20262" s="4" t="inlineStr">
        <is>
          <t>./Equipment.jpn.str</t>
        </is>
      </c>
      <c r="B20262" s="4" t="inlineStr">
        <is>
          <t>updateKor-NF</t>
        </is>
      </c>
      <c r="C20262" s="4" t="inlineStr">
        <is>
          <t>basic_explain_104020155</t>
        </is>
      </c>
      <c r="D20262" s="4" t="inlineStr">
        <is>
          <t>카운터 공격 시 12%% 추가 데미지</t>
        </is>
      </c>
      <c r="E20262" s="4" t="inlineStr">
        <is>
          <t>스킬 공격력 42%% 증가</t>
        </is>
      </c>
      <c r="F20262" s="46" t="inlineStr">
        <is>
          <t>スキル攻撃力42%%上昇</t>
        </is>
      </c>
    </row>
    <row r="20263">
      <c r="A20263" s="4" t="inlineStr">
        <is>
          <t>./Equipment.jpn.str</t>
        </is>
      </c>
      <c r="B20263" s="4" t="inlineStr">
        <is>
          <t>updateKor-NF</t>
        </is>
      </c>
      <c r="C20263" s="4" t="inlineStr">
        <is>
          <t>basic_explain_102000178</t>
        </is>
      </c>
      <c r="D20263" s="4" t="inlineStr">
        <is>
          <t>카운터 공격 시 12%% 추가 데미지</t>
        </is>
      </c>
      <c r="E20263" s="4" t="inlineStr">
        <is>
          <t>스킬 공격력 42%% 증가</t>
        </is>
      </c>
      <c r="F20263" s="46" t="inlineStr">
        <is>
          <t>スキル攻撃力42%%上昇</t>
        </is>
      </c>
    </row>
    <row r="20264">
      <c r="A20264" s="4" t="inlineStr">
        <is>
          <t>./Equipment.jpn.str</t>
        </is>
      </c>
      <c r="B20264" s="4" t="inlineStr">
        <is>
          <t>updateKor-NF</t>
        </is>
      </c>
      <c r="C20264" s="4" t="inlineStr">
        <is>
          <t>basic_explain_102020165</t>
        </is>
      </c>
      <c r="D20264" s="4" t="inlineStr">
        <is>
          <t>카운터 공격 시 12%% 추가 데미지</t>
        </is>
      </c>
      <c r="E20264" s="4" t="inlineStr">
        <is>
          <t>스킬 공격력 42%% 증가</t>
        </is>
      </c>
      <c r="F20264" s="46" t="inlineStr">
        <is>
          <t>スキル攻撃力42%%上昇</t>
        </is>
      </c>
    </row>
    <row r="20265">
      <c r="A20265" s="4" t="inlineStr">
        <is>
          <t>./Equipment.jpn.str</t>
        </is>
      </c>
      <c r="B20265" s="4" t="inlineStr">
        <is>
          <t>updateKor-NF</t>
        </is>
      </c>
      <c r="C20265" s="4" t="inlineStr">
        <is>
          <t>basic_explain_102010231</t>
        </is>
      </c>
      <c r="D20265" s="4" t="inlineStr">
        <is>
          <t>카운터 공격 시 12%% 추가 데미지</t>
        </is>
      </c>
      <c r="E20265" s="4" t="inlineStr">
        <is>
          <t>스킬 공격력 42%% 증가</t>
        </is>
      </c>
      <c r="F20265" s="46" t="inlineStr">
        <is>
          <t>スキル攻撃力42%%上昇</t>
        </is>
      </c>
    </row>
    <row r="20266">
      <c r="A20266" s="4" t="inlineStr">
        <is>
          <t>./Equipment.jpn.str</t>
        </is>
      </c>
      <c r="B20266" s="4" t="inlineStr">
        <is>
          <t>updateKor-NF</t>
        </is>
      </c>
      <c r="C20266" s="4" t="inlineStr">
        <is>
          <t>basic_explain_102040137</t>
        </is>
      </c>
      <c r="D20266" s="4" t="inlineStr">
        <is>
          <t>카운터 공격 시 12%% 추가 데미지</t>
        </is>
      </c>
      <c r="E20266" s="4" t="inlineStr">
        <is>
          <t>스킬 공격력 42%% 증가</t>
        </is>
      </c>
      <c r="F20266" s="46" t="inlineStr">
        <is>
          <t>スキル攻撃力42%%上昇</t>
        </is>
      </c>
    </row>
    <row r="20267">
      <c r="A20267" s="4" t="inlineStr">
        <is>
          <t>./Equipment.jpn.str</t>
        </is>
      </c>
      <c r="B20267" s="4" t="inlineStr">
        <is>
          <t>updateKor-NF</t>
        </is>
      </c>
      <c r="C20267" s="4" t="inlineStr">
        <is>
          <t>basic_explain_101000210</t>
        </is>
      </c>
      <c r="D20267" s="4" t="inlineStr">
        <is>
          <t>카운터 공격 시 12%% 추가 데미지</t>
        </is>
      </c>
      <c r="E20267" s="4" t="inlineStr">
        <is>
          <t>스킬 공격력 42%% 증가</t>
        </is>
      </c>
      <c r="F20267" s="46" t="inlineStr">
        <is>
          <t>スキル攻撃力42%%上昇</t>
        </is>
      </c>
    </row>
    <row r="20268">
      <c r="A20268" s="4" t="inlineStr">
        <is>
          <t>./Equipment.jpn.str</t>
        </is>
      </c>
      <c r="B20268" s="4" t="inlineStr">
        <is>
          <t>updateKor-NF</t>
        </is>
      </c>
      <c r="C20268" s="4" t="inlineStr">
        <is>
          <t>basic_explain_101030224</t>
        </is>
      </c>
      <c r="D20268" s="4" t="inlineStr">
        <is>
          <t>카운터 공격 시 12%% 추가 데미지</t>
        </is>
      </c>
      <c r="E20268" s="4" t="inlineStr">
        <is>
          <t>스킬 공격력 42%% 증가</t>
        </is>
      </c>
      <c r="F20268" s="46" t="inlineStr">
        <is>
          <t>スキル攻撃力42%%上昇</t>
        </is>
      </c>
    </row>
    <row r="20269">
      <c r="A20269" s="4" t="inlineStr">
        <is>
          <t>./Equipment.jpn.str</t>
        </is>
      </c>
      <c r="B20269" s="4" t="inlineStr">
        <is>
          <t>updateKor-NF</t>
        </is>
      </c>
      <c r="C20269" s="4" t="inlineStr">
        <is>
          <t>basic_explain_101040158</t>
        </is>
      </c>
      <c r="D20269" s="4" t="inlineStr">
        <is>
          <t>카운터 공격 시 12%% 추가 데미지</t>
        </is>
      </c>
      <c r="E20269" s="4" t="inlineStr">
        <is>
          <t>스킬 공격력 42%% 증가</t>
        </is>
      </c>
      <c r="F20269" s="46" t="inlineStr">
        <is>
          <t>スキル攻撃力42%%上昇</t>
        </is>
      </c>
    </row>
    <row r="20270">
      <c r="A20270" s="4" t="inlineStr">
        <is>
          <t>./Equipment.jpn.str</t>
        </is>
      </c>
      <c r="B20270" s="4" t="inlineStr">
        <is>
          <t>updateKor-NF</t>
        </is>
      </c>
      <c r="C20270" s="4" t="inlineStr">
        <is>
          <t>basic_explain_101010337</t>
        </is>
      </c>
      <c r="D20270" s="4" t="inlineStr">
        <is>
          <t>카운터 공격 시 12%% 추가 데미지</t>
        </is>
      </c>
      <c r="E20270" s="4" t="inlineStr">
        <is>
          <t>스킬 공격력 42%% 증가</t>
        </is>
      </c>
      <c r="F20270" s="46" t="inlineStr">
        <is>
          <t>スキル攻撃力42%%上昇</t>
        </is>
      </c>
    </row>
    <row r="20271">
      <c r="A20271" s="4" t="inlineStr">
        <is>
          <t>./Equipment.jpn.str</t>
        </is>
      </c>
      <c r="B20271" s="4" t="inlineStr">
        <is>
          <t>updateKor-NF</t>
        </is>
      </c>
      <c r="C20271" s="4" t="inlineStr">
        <is>
          <t>basic_explain_109010107</t>
        </is>
      </c>
      <c r="D20271" s="4" t="inlineStr">
        <is>
          <t>카운터 공격 시 12%% 추가 데미지</t>
        </is>
      </c>
      <c r="E20271" s="4" t="inlineStr">
        <is>
          <t>스킬 공격력 42%% 증가</t>
        </is>
      </c>
      <c r="F20271" s="46" t="inlineStr">
        <is>
          <t>スキル攻撃力42%%上昇</t>
        </is>
      </c>
    </row>
    <row r="20272">
      <c r="A20272" s="4" t="inlineStr">
        <is>
          <t>./Equipment.jpn.str</t>
        </is>
      </c>
      <c r="B20272" s="4" t="inlineStr">
        <is>
          <t>updateKor-NF</t>
        </is>
      </c>
      <c r="C20272" s="4" t="inlineStr">
        <is>
          <t>basic_explain_109000116</t>
        </is>
      </c>
      <c r="D20272" s="4" t="inlineStr">
        <is>
          <t>카운터 공격 시 12%% 추가 데미지</t>
        </is>
      </c>
      <c r="E20272" s="4" t="inlineStr">
        <is>
          <t>스킬 공격력 42%% 증가</t>
        </is>
      </c>
      <c r="F20272" s="46" t="inlineStr">
        <is>
          <t>スキル攻撃力42%%上昇</t>
        </is>
      </c>
    </row>
    <row r="20273">
      <c r="A20273" s="4" t="inlineStr">
        <is>
          <t>./Equipment.jpn.str</t>
        </is>
      </c>
      <c r="B20273" s="4" t="inlineStr">
        <is>
          <t>updateKor-NF</t>
        </is>
      </c>
      <c r="C20273" s="4" t="inlineStr">
        <is>
          <t>basic_explain_109030009</t>
        </is>
      </c>
      <c r="D20273" s="4" t="inlineStr">
        <is>
          <t>카운터 공격 시 12%% 추가 데미지</t>
        </is>
      </c>
      <c r="E20273" s="4" t="inlineStr">
        <is>
          <t>스킬 공격력 42%% 증가</t>
        </is>
      </c>
      <c r="F20273" s="46" t="inlineStr">
        <is>
          <t>スキル攻撃力42%%上昇</t>
        </is>
      </c>
    </row>
    <row r="20274">
      <c r="A20274" s="4" t="inlineStr">
        <is>
          <t>./Equipment.jpn.str</t>
        </is>
      </c>
      <c r="B20274" s="4" t="inlineStr">
        <is>
          <t>updateKor-NF</t>
        </is>
      </c>
      <c r="C20274" s="4" t="inlineStr">
        <is>
          <t>basic_explain_106020100</t>
        </is>
      </c>
      <c r="D20274" s="4" t="inlineStr">
        <is>
          <t>카운터 공격 시 12%% 추가 데미지</t>
        </is>
      </c>
      <c r="E20274" s="4" t="inlineStr">
        <is>
          <t>스킬 공격력 42%% 증가</t>
        </is>
      </c>
      <c r="F20274" s="46" t="inlineStr">
        <is>
          <t>スキル攻撃力42%%上昇</t>
        </is>
      </c>
    </row>
    <row r="20275">
      <c r="A20275" s="4" t="inlineStr">
        <is>
          <t>./Equipment.jpn.str</t>
        </is>
      </c>
      <c r="B20275" s="4" t="inlineStr">
        <is>
          <t>updateKor-NF</t>
        </is>
      </c>
      <c r="C20275" s="4" t="inlineStr">
        <is>
          <t>basic_explain_106000102</t>
        </is>
      </c>
      <c r="D20275" s="4" t="inlineStr">
        <is>
          <t>카운터 공격 시 12%% 추가 데미지</t>
        </is>
      </c>
      <c r="E20275" s="4" t="inlineStr">
        <is>
          <t>스킬 공격력 42%% 증가</t>
        </is>
      </c>
      <c r="F20275" s="46" t="inlineStr">
        <is>
          <t>スキル攻撃力42%%上昇</t>
        </is>
      </c>
    </row>
    <row r="20276">
      <c r="A20276" s="4" t="inlineStr">
        <is>
          <t>./Equipment.jpn.str</t>
        </is>
      </c>
      <c r="B20276" s="4" t="inlineStr">
        <is>
          <t>updateKor-NF</t>
        </is>
      </c>
      <c r="C20276" s="4" t="inlineStr">
        <is>
          <t>basic_explain_106010138</t>
        </is>
      </c>
      <c r="D20276" s="4" t="inlineStr">
        <is>
          <t>카운터 공격 시 12%% 추가 데미지</t>
        </is>
      </c>
      <c r="E20276" s="4" t="inlineStr">
        <is>
          <t>스킬 공격력 42%% 증가</t>
        </is>
      </c>
      <c r="F20276" s="46" t="inlineStr">
        <is>
          <t>スキル攻撃力42%%上昇</t>
        </is>
      </c>
    </row>
    <row r="20277">
      <c r="A20277" s="4" t="inlineStr">
        <is>
          <t>./Equipment.jpn.str</t>
        </is>
      </c>
      <c r="B20277" s="4" t="inlineStr">
        <is>
          <t>updateKor-NF</t>
        </is>
      </c>
      <c r="C20277" s="4" t="inlineStr">
        <is>
          <t>basic_explain_106030139</t>
        </is>
      </c>
      <c r="D20277" s="4" t="inlineStr">
        <is>
          <t>카운터 공격 시 12%% 추가 데미지</t>
        </is>
      </c>
      <c r="E20277" s="4" t="inlineStr">
        <is>
          <t>스킬 공격력 42%% 증가</t>
        </is>
      </c>
      <c r="F20277" s="46" t="inlineStr">
        <is>
          <t>スキル攻撃力42%%上昇</t>
        </is>
      </c>
    </row>
    <row r="20278">
      <c r="A20278" s="4" t="inlineStr">
        <is>
          <t>./Equipment.jpn.str</t>
        </is>
      </c>
      <c r="B20278" s="4" t="inlineStr">
        <is>
          <t>updateKor-NF</t>
        </is>
      </c>
      <c r="C20278" s="4" t="inlineStr">
        <is>
          <t>basic_explain_106040105</t>
        </is>
      </c>
      <c r="D20278" s="4" t="inlineStr">
        <is>
          <t>카운터 공격 시 12%% 추가 데미지</t>
        </is>
      </c>
      <c r="E20278" s="4" t="inlineStr">
        <is>
          <t>스킬 공격력 42%% 증가</t>
        </is>
      </c>
      <c r="F20278" s="46" t="inlineStr">
        <is>
          <t>スキル攻撃力42%%上昇</t>
        </is>
      </c>
    </row>
    <row r="20279">
      <c r="A20279" s="4" t="inlineStr">
        <is>
          <t>./Equipment.jpn.str</t>
        </is>
      </c>
      <c r="B20279" s="4" t="inlineStr">
        <is>
          <t>updateKor-NF</t>
        </is>
      </c>
      <c r="C20279" s="4" t="inlineStr">
        <is>
          <t>basic_explain_108000114</t>
        </is>
      </c>
      <c r="D20279" s="4" t="inlineStr">
        <is>
          <t>카운터 공격 시 12%% 추가 데미지</t>
        </is>
      </c>
      <c r="E20279" s="4" t="inlineStr">
        <is>
          <t>스킬 공격력 42%% 증가</t>
        </is>
      </c>
      <c r="F20279" s="46" t="inlineStr">
        <is>
          <t>スキル攻撃力42%%上昇</t>
        </is>
      </c>
    </row>
    <row r="20280">
      <c r="A20280" s="4" t="inlineStr">
        <is>
          <t>./Equipment.jpn.str</t>
        </is>
      </c>
      <c r="B20280" s="4" t="inlineStr">
        <is>
          <t>updateKor-NF</t>
        </is>
      </c>
      <c r="C20280" s="4" t="inlineStr">
        <is>
          <t>basic_explain_108010102</t>
        </is>
      </c>
      <c r="D20280" s="4" t="inlineStr">
        <is>
          <t>카운터 공격 시 12%% 추가 데미지</t>
        </is>
      </c>
      <c r="E20280" s="4" t="inlineStr">
        <is>
          <t>스킬 공격력 42%% 증가</t>
        </is>
      </c>
      <c r="F20280" s="46" t="inlineStr">
        <is>
          <t>スキル攻撃力42%%上昇</t>
        </is>
      </c>
    </row>
    <row r="20281">
      <c r="A20281" s="4" t="inlineStr">
        <is>
          <t>./Equipment.jpn.str</t>
        </is>
      </c>
      <c r="B20281" s="4" t="inlineStr">
        <is>
          <t>updateKor-NF</t>
        </is>
      </c>
      <c r="C20281" s="4" t="inlineStr">
        <is>
          <t>basic_explain_108040116</t>
        </is>
      </c>
      <c r="D20281" s="4" t="inlineStr">
        <is>
          <t>카운터 공격 시 12%% 추가 데미지</t>
        </is>
      </c>
      <c r="E20281" s="4" t="inlineStr">
        <is>
          <t>스킬 공격력 42%% 증가</t>
        </is>
      </c>
      <c r="F20281" s="46" t="inlineStr">
        <is>
          <t>スキル攻撃力42%%上昇</t>
        </is>
      </c>
    </row>
    <row r="20282">
      <c r="A20282" s="4" t="inlineStr">
        <is>
          <t>./Equipment.jpn.str</t>
        </is>
      </c>
      <c r="B20282" s="4" t="inlineStr">
        <is>
          <t>updateKor-NF</t>
        </is>
      </c>
      <c r="C20282" s="4" t="inlineStr">
        <is>
          <t>basic_explain_108020097</t>
        </is>
      </c>
      <c r="D20282" s="4" t="inlineStr">
        <is>
          <t>카운터 공격 시 12%% 추가 데미지</t>
        </is>
      </c>
      <c r="E20282" s="4" t="inlineStr">
        <is>
          <t>스킬 공격력 42%% 증가</t>
        </is>
      </c>
      <c r="F20282" s="46" t="inlineStr">
        <is>
          <t>スキル攻撃力42%%上昇</t>
        </is>
      </c>
    </row>
    <row r="20283">
      <c r="A20283" s="4" t="inlineStr">
        <is>
          <t>./Equipment.jpn.str</t>
        </is>
      </c>
      <c r="B20283" s="4" t="inlineStr">
        <is>
          <t>updateKor-NF</t>
        </is>
      </c>
      <c r="C20283" s="4" t="inlineStr">
        <is>
          <t>basic_explain_108030094</t>
        </is>
      </c>
      <c r="D20283" s="4" t="inlineStr">
        <is>
          <t>카운터 공격 시 12%% 추가 데미지</t>
        </is>
      </c>
      <c r="E20283" s="4" t="inlineStr">
        <is>
          <t>스킬 공격력 42%% 증가</t>
        </is>
      </c>
      <c r="F20283" s="46" t="inlineStr">
        <is>
          <t>スキル攻撃力42%%上昇</t>
        </is>
      </c>
    </row>
    <row r="20284">
      <c r="A20284" s="4" t="inlineStr">
        <is>
          <t>./Equipment.jpn.str</t>
        </is>
      </c>
      <c r="B20284" s="4" t="inlineStr">
        <is>
          <t>updateKor-NF</t>
        </is>
      </c>
      <c r="C20284" s="4" t="inlineStr">
        <is>
          <t>basic_explain_109040071</t>
        </is>
      </c>
      <c r="D20284" s="4" t="inlineStr">
        <is>
          <t>카운터 공격 시 12%% 추가 데미지</t>
        </is>
      </c>
      <c r="E20284" s="4" t="inlineStr">
        <is>
          <t>스킬 공격력 42%% 증가</t>
        </is>
      </c>
      <c r="F20284" s="46" t="inlineStr">
        <is>
          <t>スキル攻撃力42%%上昇</t>
        </is>
      </c>
    </row>
    <row r="20285">
      <c r="A20285" s="4" t="inlineStr">
        <is>
          <t>./Equipment.jpn.str</t>
        </is>
      </c>
      <c r="B20285" s="4" t="inlineStr">
        <is>
          <t>updateKor-NF</t>
        </is>
      </c>
      <c r="C20285" s="4" t="inlineStr">
        <is>
          <t>basic_explain_109040088</t>
        </is>
      </c>
      <c r="D20285" s="4" t="inlineStr">
        <is>
          <t>공격 시 9%% 추가 데미지</t>
        </is>
      </c>
      <c r="E20285" s="4" t="inlineStr">
        <is>
          <t>스킬 공격력 42%% 증가</t>
        </is>
      </c>
      <c r="F20285" s="46" t="inlineStr">
        <is>
          <t>スキル攻撃力42%%上昇</t>
        </is>
      </c>
    </row>
    <row r="20286">
      <c r="A20286" s="4" t="inlineStr">
        <is>
          <t>./Equipment.jpn.str</t>
        </is>
      </c>
      <c r="B20286" s="4" t="inlineStr">
        <is>
          <t>updateKor-NF</t>
        </is>
      </c>
      <c r="C20286" s="4" t="inlineStr">
        <is>
          <t>basic_explain_102020288</t>
        </is>
      </c>
      <c r="D20286" s="4" t="inlineStr">
        <is>
          <t>공격 시 9%% 추가 데미지</t>
        </is>
      </c>
      <c r="E20286" s="4" t="inlineStr">
        <is>
          <t>스킬 공격력 42%% 증가</t>
        </is>
      </c>
      <c r="F20286" s="46" t="inlineStr">
        <is>
          <t>スキル攻撃力42%%上昇</t>
        </is>
      </c>
    </row>
    <row r="20287">
      <c r="A20287" s="4" t="inlineStr">
        <is>
          <t>./Equipment.jpn.str</t>
        </is>
      </c>
      <c r="B20287" s="4" t="inlineStr">
        <is>
          <t>updateKor-NF</t>
        </is>
      </c>
      <c r="C20287" s="4" t="inlineStr">
        <is>
          <t>basic_explain_102040352</t>
        </is>
      </c>
      <c r="D20287" s="4" t="inlineStr">
        <is>
          <t>공격 시 9%% 추가 데미지</t>
        </is>
      </c>
      <c r="E20287" s="4" t="inlineStr">
        <is>
          <t>스킬 공격력 42%% 증가</t>
        </is>
      </c>
      <c r="F20287" s="46" t="inlineStr">
        <is>
          <t>スキル攻撃力42%%上昇</t>
        </is>
      </c>
    </row>
    <row r="20288">
      <c r="A20288" s="4" t="inlineStr">
        <is>
          <t>./Equipment.jpn.str</t>
        </is>
      </c>
      <c r="B20288" s="4" t="inlineStr">
        <is>
          <t>updateKor-NF</t>
        </is>
      </c>
      <c r="C20288" s="4" t="inlineStr">
        <is>
          <t>basic_explain_102010380</t>
        </is>
      </c>
      <c r="D20288" s="4" t="inlineStr">
        <is>
          <t>공격 시 9%% 추가 데미지</t>
        </is>
      </c>
      <c r="E20288" s="4" t="inlineStr">
        <is>
          <t>스킬 공격력 42%% 증가</t>
        </is>
      </c>
      <c r="F20288" s="46" t="inlineStr">
        <is>
          <t>スキル攻撃力42%%上昇</t>
        </is>
      </c>
    </row>
    <row r="20289">
      <c r="A20289" s="4" t="inlineStr">
        <is>
          <t>./Equipment.jpn.str</t>
        </is>
      </c>
      <c r="B20289" s="4" t="inlineStr">
        <is>
          <t>updateKor-NF</t>
        </is>
      </c>
      <c r="C20289" s="4" t="inlineStr">
        <is>
          <t>basic_explain_104000296</t>
        </is>
      </c>
      <c r="D20289" s="4" t="inlineStr">
        <is>
          <t>공격 시 9%% 추가 데미지</t>
        </is>
      </c>
      <c r="E20289" s="4" t="inlineStr">
        <is>
          <t>스킬 공격력 42%% 증가</t>
        </is>
      </c>
      <c r="F20289" s="46" t="inlineStr">
        <is>
          <t>スキル攻撃力42%%上昇</t>
        </is>
      </c>
    </row>
    <row r="20290">
      <c r="A20290" s="4" t="inlineStr">
        <is>
          <t>./Equipment.jpn.str</t>
        </is>
      </c>
      <c r="B20290" s="4" t="inlineStr">
        <is>
          <t>updateKor-NF</t>
        </is>
      </c>
      <c r="C20290" s="4" t="inlineStr">
        <is>
          <t>basic_explain_104010277</t>
        </is>
      </c>
      <c r="D20290" s="4" t="inlineStr">
        <is>
          <t>공격 시 9%% 추가 데미지</t>
        </is>
      </c>
      <c r="E20290" s="4" t="inlineStr">
        <is>
          <t>스킬 공격력 42%% 증가</t>
        </is>
      </c>
      <c r="F20290" s="46" t="inlineStr">
        <is>
          <t>スキル攻撃力42%%上昇</t>
        </is>
      </c>
    </row>
    <row r="20291">
      <c r="A20291" s="4" t="inlineStr">
        <is>
          <t>./Equipment.jpn.str</t>
        </is>
      </c>
      <c r="B20291" s="4" t="inlineStr">
        <is>
          <t>updateKor-NF</t>
        </is>
      </c>
      <c r="C20291" s="4" t="inlineStr">
        <is>
          <t>basic_explain_104040293</t>
        </is>
      </c>
      <c r="D20291" s="4" t="inlineStr">
        <is>
          <t>공격 시 9%% 추가 데미지</t>
        </is>
      </c>
      <c r="E20291" s="4" t="inlineStr">
        <is>
          <t>스킬 공격력 42%% 증가</t>
        </is>
      </c>
      <c r="F20291" s="46" t="inlineStr">
        <is>
          <t>スキル攻撃力42%%上昇</t>
        </is>
      </c>
    </row>
    <row r="20292">
      <c r="A20292" s="4" t="inlineStr">
        <is>
          <t>./Equipment.jpn.str</t>
        </is>
      </c>
      <c r="B20292" s="4" t="inlineStr">
        <is>
          <t>updateKor-NF</t>
        </is>
      </c>
      <c r="C20292" s="4" t="inlineStr">
        <is>
          <t>basic_explain_104020277</t>
        </is>
      </c>
      <c r="D20292" s="4" t="inlineStr">
        <is>
          <t>공격 시 9%% 추가 데미지</t>
        </is>
      </c>
      <c r="E20292" s="4" t="inlineStr">
        <is>
          <t>스킬 공격력 42%% 증가</t>
        </is>
      </c>
      <c r="F20292" s="46" t="inlineStr">
        <is>
          <t>スキル攻撃力42%%上昇</t>
        </is>
      </c>
    </row>
    <row r="20293">
      <c r="A20293" s="4" t="inlineStr">
        <is>
          <t>./Equipment.jpn.str</t>
        </is>
      </c>
      <c r="B20293" s="4" t="inlineStr">
        <is>
          <t>updateKor-NF</t>
        </is>
      </c>
      <c r="C20293" s="4" t="inlineStr">
        <is>
          <t>basic_explain_104030282</t>
        </is>
      </c>
      <c r="D20293" s="4" t="inlineStr">
        <is>
          <t>공격 시 9%% 추가 데미지</t>
        </is>
      </c>
      <c r="E20293" s="4" t="inlineStr">
        <is>
          <t>스킬 공격력 42%% 증가</t>
        </is>
      </c>
      <c r="F20293" s="46" t="inlineStr">
        <is>
          <t>スキル攻撃力42%%上昇</t>
        </is>
      </c>
    </row>
    <row r="20294">
      <c r="A20294" s="4" t="inlineStr">
        <is>
          <t>./Equipment.jpn.str</t>
        </is>
      </c>
      <c r="B20294" s="4" t="inlineStr">
        <is>
          <t>updateKor-NF</t>
        </is>
      </c>
      <c r="C20294" s="4" t="inlineStr">
        <is>
          <t>basic_explain_106000239</t>
        </is>
      </c>
      <c r="D20294" s="4" t="inlineStr">
        <is>
          <t>공격 시 9%% 추가 데미지</t>
        </is>
      </c>
      <c r="E20294" s="4" t="inlineStr">
        <is>
          <t>스킬 공격력 42%% 증가</t>
        </is>
      </c>
      <c r="F20294" s="46" t="inlineStr">
        <is>
          <t>スキル攻撃力42%%上昇</t>
        </is>
      </c>
    </row>
    <row r="20295">
      <c r="A20295" s="4" t="inlineStr">
        <is>
          <t>./Equipment.jpn.str</t>
        </is>
      </c>
      <c r="B20295" s="4" t="inlineStr">
        <is>
          <t>updateKor-NF</t>
        </is>
      </c>
      <c r="C20295" s="4" t="inlineStr">
        <is>
          <t>basic_explain_106020328</t>
        </is>
      </c>
      <c r="D20295" s="4" t="inlineStr">
        <is>
          <t>공격 시 9%% 추가 데미지</t>
        </is>
      </c>
      <c r="E20295" s="4" t="inlineStr">
        <is>
          <t>스킬 공격력 42%% 증가</t>
        </is>
      </c>
      <c r="F20295" s="46" t="inlineStr">
        <is>
          <t>スキル攻撃力42%%上昇</t>
        </is>
      </c>
    </row>
    <row r="20296">
      <c r="A20296" s="4" t="inlineStr">
        <is>
          <t>./Equipment.jpn.str</t>
        </is>
      </c>
      <c r="B20296" s="4" t="inlineStr">
        <is>
          <t>updateKor-NF</t>
        </is>
      </c>
      <c r="C20296" s="4" t="inlineStr">
        <is>
          <t>basic_explain_106010267</t>
        </is>
      </c>
      <c r="D20296" s="4" t="inlineStr">
        <is>
          <t>공격 시 9%% 추가 데미지</t>
        </is>
      </c>
      <c r="E20296" s="4" t="inlineStr">
        <is>
          <t>스킬 공격력 42%% 증가</t>
        </is>
      </c>
      <c r="F20296" s="46" t="inlineStr">
        <is>
          <t>スキル攻撃力42%%上昇</t>
        </is>
      </c>
    </row>
    <row r="20297">
      <c r="A20297" s="4" t="inlineStr">
        <is>
          <t>./Equipment.jpn.str</t>
        </is>
      </c>
      <c r="B20297" s="4" t="inlineStr">
        <is>
          <t>updateKor-NF</t>
        </is>
      </c>
      <c r="C20297" s="4" t="inlineStr">
        <is>
          <t>basic_explain_106030363</t>
        </is>
      </c>
      <c r="D20297" s="4" t="inlineStr">
        <is>
          <t>공격 시 9%% 추가 데미지</t>
        </is>
      </c>
      <c r="E20297" s="4" t="inlineStr">
        <is>
          <t>스킬 공격력 42%% 증가</t>
        </is>
      </c>
      <c r="F20297" s="46" t="inlineStr">
        <is>
          <t>スキル攻撃力42%%上昇</t>
        </is>
      </c>
    </row>
    <row r="20298">
      <c r="A20298" s="4" t="inlineStr">
        <is>
          <t>./Equipment.jpn.str</t>
        </is>
      </c>
      <c r="B20298" s="4" t="inlineStr">
        <is>
          <t>updateKor-NF</t>
        </is>
      </c>
      <c r="C20298" s="4" t="inlineStr">
        <is>
          <t>basic_explain_106040244</t>
        </is>
      </c>
      <c r="D20298" s="4" t="inlineStr">
        <is>
          <t>공격 시 9%% 추가 데미지</t>
        </is>
      </c>
      <c r="E20298" s="4" t="inlineStr">
        <is>
          <t>스킬 공격력 42%% 증가</t>
        </is>
      </c>
      <c r="F20298" s="46" t="inlineStr">
        <is>
          <t>スキル攻撃力42%%上昇</t>
        </is>
      </c>
    </row>
    <row r="20299">
      <c r="A20299" s="4" t="inlineStr">
        <is>
          <t>./Equipment.jpn.str</t>
        </is>
      </c>
      <c r="B20299" s="4" t="inlineStr">
        <is>
          <t>updateKor-NF</t>
        </is>
      </c>
      <c r="C20299" s="4" t="inlineStr">
        <is>
          <t>basic_explain_108000275</t>
        </is>
      </c>
      <c r="D20299" s="4" t="inlineStr">
        <is>
          <t>공격 시 9%% 추가 데미지</t>
        </is>
      </c>
      <c r="E20299" s="4" t="inlineStr">
        <is>
          <t>스킬 공격력 42%% 증가</t>
        </is>
      </c>
      <c r="F20299" s="46" t="inlineStr">
        <is>
          <t>スキル攻撃力42%%上昇</t>
        </is>
      </c>
    </row>
    <row r="20300">
      <c r="A20300" s="4" t="inlineStr">
        <is>
          <t>./Equipment.jpn.str</t>
        </is>
      </c>
      <c r="B20300" s="4" t="inlineStr">
        <is>
          <t>updateKor-NF</t>
        </is>
      </c>
      <c r="C20300" s="4" t="inlineStr">
        <is>
          <t>basic_explain_108010245</t>
        </is>
      </c>
      <c r="D20300" s="4" t="inlineStr">
        <is>
          <t>공격 시 9%% 추가 데미지</t>
        </is>
      </c>
      <c r="E20300" s="4" t="inlineStr">
        <is>
          <t>스킬 공격력 42%% 증가</t>
        </is>
      </c>
      <c r="F20300" s="46" t="inlineStr">
        <is>
          <t>スキル攻撃力42%%上昇</t>
        </is>
      </c>
    </row>
    <row r="20301">
      <c r="A20301" s="4" t="inlineStr">
        <is>
          <t>./Equipment.jpn.str</t>
        </is>
      </c>
      <c r="B20301" s="4" t="inlineStr">
        <is>
          <t>updateKor-NF</t>
        </is>
      </c>
      <c r="C20301" s="4" t="inlineStr">
        <is>
          <t>basic_explain_108040235</t>
        </is>
      </c>
      <c r="D20301" s="4" t="inlineStr">
        <is>
          <t>공격 시 9%% 추가 데미지</t>
        </is>
      </c>
      <c r="E20301" s="4" t="inlineStr">
        <is>
          <t>스킬 공격력 42%% 증가</t>
        </is>
      </c>
      <c r="F20301" s="46" t="inlineStr">
        <is>
          <t>スキル攻撃力42%%上昇</t>
        </is>
      </c>
    </row>
    <row r="20302">
      <c r="A20302" s="4" t="inlineStr">
        <is>
          <t>./Equipment.jpn.str</t>
        </is>
      </c>
      <c r="B20302" s="4" t="inlineStr">
        <is>
          <t>updateKor-NF</t>
        </is>
      </c>
      <c r="C20302" s="4" t="inlineStr">
        <is>
          <t>basic_explain_108030280</t>
        </is>
      </c>
      <c r="D20302" s="4" t="inlineStr">
        <is>
          <t>공격 시 9%% 추가 데미지</t>
        </is>
      </c>
      <c r="E20302" s="4" t="inlineStr">
        <is>
          <t>스킬 공격력 42%% 증가</t>
        </is>
      </c>
      <c r="F20302" s="46" t="inlineStr">
        <is>
          <t>スキル攻撃力42%%上昇</t>
        </is>
      </c>
    </row>
    <row r="20303">
      <c r="A20303" s="4" t="inlineStr">
        <is>
          <t>./Equipment.jpn.str</t>
        </is>
      </c>
      <c r="B20303" s="4" t="inlineStr">
        <is>
          <t>updateKor-NF</t>
        </is>
      </c>
      <c r="C20303" s="4" t="inlineStr">
        <is>
          <t>basic_explain_109010239</t>
        </is>
      </c>
      <c r="D20303" s="4" t="inlineStr">
        <is>
          <t>공격 시 9%% 추가 데미지</t>
        </is>
      </c>
      <c r="E20303" s="4" t="inlineStr">
        <is>
          <t>스킬 공격력 42%% 증가</t>
        </is>
      </c>
      <c r="F20303" s="46" t="inlineStr">
        <is>
          <t>スキル攻撃力42%%上昇</t>
        </is>
      </c>
    </row>
    <row r="20304">
      <c r="A20304" s="4" t="inlineStr">
        <is>
          <t>./Equipment.jpn.str</t>
        </is>
      </c>
      <c r="B20304" s="4" t="inlineStr">
        <is>
          <t>updateKor-NF</t>
        </is>
      </c>
      <c r="C20304" s="4" t="inlineStr">
        <is>
          <t>basic_explain_109030136</t>
        </is>
      </c>
      <c r="D20304" s="4" t="inlineStr">
        <is>
          <t>공격 시 9%% 추가 데미지</t>
        </is>
      </c>
      <c r="E20304" s="4" t="inlineStr">
        <is>
          <t>스킬 공격력 42%% 증가</t>
        </is>
      </c>
      <c r="F20304" s="46" t="inlineStr">
        <is>
          <t>スキル攻撃力42%%上昇</t>
        </is>
      </c>
    </row>
    <row r="20305">
      <c r="A20305" s="4" t="inlineStr">
        <is>
          <t>./Equipment.jpn.str</t>
        </is>
      </c>
      <c r="B20305" s="4" t="inlineStr">
        <is>
          <t>updateKor-NF</t>
        </is>
      </c>
      <c r="C20305" s="4" t="inlineStr">
        <is>
          <t>basic_explain_109000250</t>
        </is>
      </c>
      <c r="D20305" s="4" t="inlineStr">
        <is>
          <t>공격 시 9%% 추가 데미지</t>
        </is>
      </c>
      <c r="E20305" s="4" t="inlineStr">
        <is>
          <t>스킬 공격력 42%% 증가</t>
        </is>
      </c>
      <c r="F20305" s="46" t="inlineStr">
        <is>
          <t>スキル攻撃力42%%上昇</t>
        </is>
      </c>
    </row>
    <row r="20306">
      <c r="A20306" s="4" t="inlineStr">
        <is>
          <t>./Equipment.jpn.str</t>
        </is>
      </c>
      <c r="B20306" s="4" t="inlineStr">
        <is>
          <t>updateKor-NF</t>
        </is>
      </c>
      <c r="C20306" s="4" t="inlineStr">
        <is>
          <t>basic_explain_102000315</t>
        </is>
      </c>
      <c r="D20306" s="4" t="inlineStr">
        <is>
          <t>공격 시 9%% 추가 데미지</t>
        </is>
      </c>
      <c r="E20306" s="4" t="inlineStr">
        <is>
          <t>스킬 공격력 42%% 증가</t>
        </is>
      </c>
      <c r="F20306" s="46" t="inlineStr">
        <is>
          <t>スキル攻撃力42%%上昇</t>
        </is>
      </c>
    </row>
    <row r="20307">
      <c r="A20307" s="4" t="inlineStr">
        <is>
          <t>./Equipment.jpn.str</t>
        </is>
      </c>
      <c r="B20307" s="4" t="inlineStr">
        <is>
          <t>updateKor-NF</t>
        </is>
      </c>
      <c r="C20307" s="4" t="inlineStr">
        <is>
          <t>basic_explain_101000455</t>
        </is>
      </c>
      <c r="D20307" s="4" t="inlineStr">
        <is>
          <t>공격 시 9%% 추가 데미지</t>
        </is>
      </c>
      <c r="E20307" s="4" t="inlineStr">
        <is>
          <t>스킬 공격력 42%% 증가</t>
        </is>
      </c>
      <c r="F20307" s="46" t="inlineStr">
        <is>
          <t>スキル攻撃力42%%上昇</t>
        </is>
      </c>
    </row>
    <row r="20308">
      <c r="A20308" s="4" t="inlineStr">
        <is>
          <t>./Equipment.jpn.str</t>
        </is>
      </c>
      <c r="B20308" s="4" t="inlineStr">
        <is>
          <t>updateKor-NF</t>
        </is>
      </c>
      <c r="C20308" s="4" t="inlineStr">
        <is>
          <t>basic_explain_101010640</t>
        </is>
      </c>
      <c r="D20308" s="4" t="inlineStr">
        <is>
          <t>공격 시 9%% 추가 데미지</t>
        </is>
      </c>
      <c r="E20308" s="4" t="inlineStr">
        <is>
          <t>스킬 공격력 42%% 증가</t>
        </is>
      </c>
      <c r="F20308" s="46" t="inlineStr">
        <is>
          <t>スキル攻撃力42%%上昇</t>
        </is>
      </c>
    </row>
    <row r="20309">
      <c r="A20309" s="4" t="inlineStr">
        <is>
          <t>./Equipment.jpn.str</t>
        </is>
      </c>
      <c r="B20309" s="4" t="inlineStr">
        <is>
          <t>updateKor-NF</t>
        </is>
      </c>
      <c r="C20309" s="4" t="inlineStr">
        <is>
          <t>basic_explain_101040320</t>
        </is>
      </c>
      <c r="D20309" s="4" t="inlineStr">
        <is>
          <t>공격 시 9%% 추가 데미지</t>
        </is>
      </c>
      <c r="E20309" s="4" t="inlineStr">
        <is>
          <t>스킬 공격력 42%% 증가</t>
        </is>
      </c>
      <c r="F20309" s="46" t="inlineStr">
        <is>
          <t>スキル攻撃力42%%上昇</t>
        </is>
      </c>
    </row>
    <row r="20310">
      <c r="A20310" s="4" t="inlineStr">
        <is>
          <t>./Equipment.jpn.str</t>
        </is>
      </c>
      <c r="B20310" s="4" t="inlineStr">
        <is>
          <t>updateKor-NF</t>
        </is>
      </c>
      <c r="C20310" s="4" t="inlineStr">
        <is>
          <t>basic_explain_101030485</t>
        </is>
      </c>
      <c r="D20310" s="4" t="inlineStr">
        <is>
          <t>공격 시 9%% 추가 데미지</t>
        </is>
      </c>
      <c r="E20310" s="4" t="inlineStr">
        <is>
          <t>스킬 공격력 42%% 증가</t>
        </is>
      </c>
      <c r="F20310" s="46" t="inlineStr">
        <is>
          <t>スキル攻撃力42%%上昇</t>
        </is>
      </c>
    </row>
    <row r="20311">
      <c r="A20311" s="4" t="inlineStr">
        <is>
          <t>./Equipment.jpn.str</t>
        </is>
      </c>
      <c r="B20311" s="4" t="inlineStr">
        <is>
          <t>updateKor-NF</t>
        </is>
      </c>
      <c r="C20311" s="4" t="inlineStr">
        <is>
          <t>basic_explain_114000188</t>
        </is>
      </c>
      <c r="D20311" s="4" t="inlineStr">
        <is>
          <t>공격 시 9%% 추가 데미지</t>
        </is>
      </c>
      <c r="E20311" s="4" t="inlineStr">
        <is>
          <t>스킬 공격력 42%% 증가</t>
        </is>
      </c>
      <c r="F20311" s="46" t="inlineStr">
        <is>
          <t>スキル攻撃力42%%上昇</t>
        </is>
      </c>
    </row>
    <row r="20312">
      <c r="A20312" s="4" t="inlineStr">
        <is>
          <t>./Equipment.jpn.str</t>
        </is>
      </c>
      <c r="B20312" s="4" t="inlineStr">
        <is>
          <t>updateKor-NF</t>
        </is>
      </c>
      <c r="C20312" s="4" t="inlineStr">
        <is>
          <t>basic_explain_114010167</t>
        </is>
      </c>
      <c r="D20312" s="4" t="inlineStr">
        <is>
          <t>공격 시 9%% 추가 데미지</t>
        </is>
      </c>
      <c r="E20312" s="4" t="inlineStr">
        <is>
          <t>스킬 공격력 42%% 증가</t>
        </is>
      </c>
      <c r="F20312" s="46" t="inlineStr">
        <is>
          <t>スキル攻撃力42%%上昇</t>
        </is>
      </c>
    </row>
    <row r="20313">
      <c r="A20313" s="4" t="inlineStr">
        <is>
          <t>./Equipment.jpn.str</t>
        </is>
      </c>
      <c r="B20313" s="4" t="inlineStr">
        <is>
          <t>updateKor-NF</t>
        </is>
      </c>
      <c r="C20313" s="4" t="inlineStr">
        <is>
          <t>basic_explain_108020221</t>
        </is>
      </c>
      <c r="D20313" s="4" t="inlineStr">
        <is>
          <t>공격 시 9%% 추가 데미지</t>
        </is>
      </c>
      <c r="E20313" s="4" t="inlineStr">
        <is>
          <t>스킬 공격력 42%% 증가</t>
        </is>
      </c>
      <c r="F20313" s="46" t="inlineStr">
        <is>
          <t>スキル攻撃力42%%上昇</t>
        </is>
      </c>
    </row>
    <row r="20314">
      <c r="A20314" s="4" t="inlineStr">
        <is>
          <t>./Equipment.jpn.str</t>
        </is>
      </c>
      <c r="B20314" s="4" t="inlineStr">
        <is>
          <t>updateKor-NF</t>
        </is>
      </c>
      <c r="C20314" s="4" t="inlineStr">
        <is>
          <t>basic_explain_114030146</t>
        </is>
      </c>
      <c r="D20314" s="4" t="inlineStr">
        <is>
          <t>공격 시 9%% 추가 데미지</t>
        </is>
      </c>
      <c r="E20314" s="4" t="inlineStr">
        <is>
          <t>스킬 공격력 42%% 증가</t>
        </is>
      </c>
      <c r="F20314" s="46" t="inlineStr">
        <is>
          <t>スキル攻撃力42%%上昇</t>
        </is>
      </c>
    </row>
    <row r="20315">
      <c r="A20315" s="4" t="inlineStr">
        <is>
          <t>./Equipment.jpn.str</t>
        </is>
      </c>
      <c r="B20315" s="4" t="inlineStr">
        <is>
          <t>updateKor-NF</t>
        </is>
      </c>
      <c r="C20315" s="4" t="inlineStr">
        <is>
          <t>basic_explain_114020146</t>
        </is>
      </c>
      <c r="D20315" s="4" t="inlineStr">
        <is>
          <t>공격 시 9%% 추가 데미지</t>
        </is>
      </c>
      <c r="E20315" s="4" t="inlineStr">
        <is>
          <t>스킬 공격력 42%% 증가</t>
        </is>
      </c>
      <c r="F20315" s="46" t="inlineStr">
        <is>
          <t>スキル攻撃力42%%上昇</t>
        </is>
      </c>
    </row>
    <row r="20316">
      <c r="A20316" s="4" t="inlineStr">
        <is>
          <t>./Equipment.jpn.str</t>
        </is>
      </c>
      <c r="B20316" s="4" t="inlineStr">
        <is>
          <t>updateKor-NF</t>
        </is>
      </c>
      <c r="C20316" s="4" t="inlineStr">
        <is>
          <t>basic_explain_116010168</t>
        </is>
      </c>
      <c r="D20316" s="4" t="inlineStr">
        <is>
          <t>공격 시 9%% 추가 데미지</t>
        </is>
      </c>
      <c r="E20316" s="4" t="inlineStr">
        <is>
          <t>스킬 공격력 42%% 증가</t>
        </is>
      </c>
      <c r="F20316" s="46" t="inlineStr">
        <is>
          <t>スキル攻撃力42%%上昇</t>
        </is>
      </c>
    </row>
    <row r="20317">
      <c r="A20317" s="4" t="inlineStr">
        <is>
          <t>./Equipment.jpn.str</t>
        </is>
      </c>
      <c r="B20317" s="4" t="inlineStr">
        <is>
          <t>updateKor-NF</t>
        </is>
      </c>
      <c r="C20317" s="4" t="inlineStr">
        <is>
          <t>basic_explain_116020170</t>
        </is>
      </c>
      <c r="D20317" s="4" t="inlineStr">
        <is>
          <t>공격 시 9%% 추가 데미지</t>
        </is>
      </c>
      <c r="E20317" s="4" t="inlineStr">
        <is>
          <t>스킬 공격력 42%% 증가</t>
        </is>
      </c>
      <c r="F20317" s="46" t="inlineStr">
        <is>
          <t>スキル攻撃力42%%上昇</t>
        </is>
      </c>
    </row>
    <row r="20318">
      <c r="A20318" s="4" t="inlineStr">
        <is>
          <t>./Equipment.jpn.str</t>
        </is>
      </c>
      <c r="B20318" s="4" t="inlineStr">
        <is>
          <t>updateKor-NF</t>
        </is>
      </c>
      <c r="C20318" s="4" t="inlineStr">
        <is>
          <t>basic_explain_116000194</t>
        </is>
      </c>
      <c r="D20318" s="4" t="inlineStr">
        <is>
          <t>공격 시 9%% 추가 데미지</t>
        </is>
      </c>
      <c r="E20318" s="4" t="inlineStr">
        <is>
          <t>스킬 공격력 42%% 증가</t>
        </is>
      </c>
      <c r="F20318" s="46" t="inlineStr">
        <is>
          <t>スキル攻撃力42%%上昇</t>
        </is>
      </c>
    </row>
    <row r="20319">
      <c r="A20319" s="4" t="inlineStr">
        <is>
          <t>./Equipment.jpn.str</t>
        </is>
      </c>
      <c r="B20319" s="4" t="inlineStr">
        <is>
          <t>updateKor-NF</t>
        </is>
      </c>
      <c r="C20319" s="4" t="inlineStr">
        <is>
          <t>basic_explain_116030208</t>
        </is>
      </c>
      <c r="D20319" s="4" t="inlineStr">
        <is>
          <t>공격 시 9%% 추가 데미지</t>
        </is>
      </c>
      <c r="E20319" s="4" t="inlineStr">
        <is>
          <t>스킬 공격력 42%% 증가</t>
        </is>
      </c>
      <c r="F20319" s="46" t="inlineStr">
        <is>
          <t>スキル攻撃力42%%上昇</t>
        </is>
      </c>
    </row>
    <row r="20320">
      <c r="A20320" s="4" t="inlineStr">
        <is>
          <t>./Equipment.jpn.str</t>
        </is>
      </c>
      <c r="B20320" s="4" t="inlineStr">
        <is>
          <t>updateKor-NF</t>
        </is>
      </c>
      <c r="C20320" s="4" t="inlineStr">
        <is>
          <t>detail_explain_109010099</t>
        </is>
      </c>
      <c r="D20320" s="4" t="inlineStr">
        <is>
          <t>5초마다 자신을 5초동안 출혈상태로 만들어 0.5초당 5의 공격력으로 피해를 줍니다. (쿨타임 5초)\n자신이 출혈상태일 때 공격 시 5%% 확률로 화면안의 적 전체를 출혈 상태로 만듦 (쿨타임 5초)\n출혈 상태의 적 크리티컬 공격 시 데미지 15%% 증가</t>
        </is>
      </c>
      <c r="E20320" s="4" t="inlineStr">
        <is>
          <t>스킬 공격력 42%% 증가\n5초마다 자신을 5초동안 출혈상태로 만들어 0.5초당 5의 공격력으로 피해를 줍니다. (쿨타임 5초)\n자신이 출혈상태일 때 공격 시 5%% 확률로 화면안의 적 전체를 출혈 상태로 만듦 (쿨타임 5초)</t>
        </is>
      </c>
      <c r="F20320" s="43" t="inlineStr">
        <is>
          <t>スキル攻撃力42%%上昇\n5秒ごとに自分を5秒間出血状態にして0.5秒ごとに5の攻撃力でダメージを与えます。(クールタイム5秒)\n自分が出血状態で攻撃すると、5%%の確率で画面内の敵全員を出血状態にする(クールタイム5秒)</t>
        </is>
      </c>
    </row>
    <row r="20321">
      <c r="A20321" s="4" t="inlineStr">
        <is>
          <t>./Equipment.jpn.str</t>
        </is>
      </c>
      <c r="B20321" s="4" t="inlineStr">
        <is>
          <t>updateKor-NF</t>
        </is>
      </c>
      <c r="C20321" s="4" t="inlineStr">
        <is>
          <t>basic_explain_109010099</t>
        </is>
      </c>
      <c r="D20321" s="4" t="inlineStr">
        <is>
          <t>5초마다 자신을 출혈상태로 만듦\n자신이 출혈상태일 때 공격 시 5%% 확률로 화면안의 적 전체를 출혈 상태로 만듦\n출혈 상태의 적 크리티컬 공격 시 데미지 15%% 증가</t>
        </is>
      </c>
      <c r="E20321" s="4" t="inlineStr">
        <is>
          <t>스킬 공격력 42%% 증가\n5초마다 자신을 출혈상태로 만듦\n자신이 출혈상태일 때 공격 시 5%% 확률로 화면안의 적 전체를 출혈 상태로 만듦</t>
        </is>
      </c>
      <c r="F20321" s="36" t="inlineStr">
        <is>
          <t>スキル攻撃力42%%上昇\n5秒ごとに自分を出血状態にする\n自分が出血状態で攻撃すると、5%%の確率で画面内の敵全員を出血状態にする</t>
        </is>
      </c>
    </row>
    <row r="20322">
      <c r="A20322" s="4" t="inlineStr">
        <is>
          <t>./Equipment.jpn.str</t>
        </is>
      </c>
      <c r="B20322" s="4" t="inlineStr">
        <is>
          <t>updateKor-NF</t>
        </is>
      </c>
      <c r="C20322" s="4" t="inlineStr">
        <is>
          <t>basic_explain_104030154</t>
        </is>
      </c>
      <c r="D20322" s="4" t="inlineStr">
        <is>
          <t>M-137 개틀링건 초당 발사수 2발 증가\nM-137 개틀링건 발사 최대시간 1초 증가\n슈타이어 대전차포 공격력 20%% 증가\nFM-31 그레네이드 런처 발사간격 30%% 감소\nFM-31 그레네이드 런처 유탄 발사 수 2 증가\nFM-31 그레네이드 런처 쿨타임 10%% 증가</t>
        </is>
      </c>
      <c r="E20322" s="4" t="inlineStr">
        <is>
          <t>스킬 공격력 42%% 증가\nM-137 개틀링건 초당 발사수 2발 증가\nM-137 개틀링건 발사 최대시간 1초 증가\n슈타이어 대전차포 공격력 20%% 증가\nFM-31 그레네이드 런처 발사간격 30%% 감소\nFM-31 그레네이드 런처 유탄 발사 수 2 증가\nFM-31 그레네이드 런처 쿨타임 10%% 증가</t>
        </is>
      </c>
      <c r="F20322" s="29" t="inlineStr">
        <is>
          <t>スキル攻撃力42%%上昇\nM-137ガトリングガンの1秒あたりの発射数2発増加\nM-137ガトリングガンの発射最大時間1秒増加\nシュタイア対戦車砲の攻撃力20%%上昇\nFM-31グレネードランチャーの発射間隔30%%減少\nFM-31グレネードランチャーの榴弾発射数2増加\nFM-31グレネードランチャーのクールタイム10%%増加</t>
        </is>
      </c>
    </row>
    <row r="20323">
      <c r="A20323" s="4" t="inlineStr">
        <is>
          <t>./Equipment.jpn.str</t>
        </is>
      </c>
      <c r="B20323" s="4" t="inlineStr">
        <is>
          <t>updateKor-NF</t>
        </is>
      </c>
      <c r="C20323" s="4" t="inlineStr">
        <is>
          <t>detail_explain_102030190</t>
        </is>
      </c>
      <c r="D20323" s="4" t="inlineStr">
        <is>
          <t>카운터 공격 시 12%% 추가 데미지\n\n공격 시 2%% 확률로 2초동안 적을 기절상태로 만듭니다.</t>
        </is>
      </c>
      <c r="E20323" s="4" t="inlineStr">
        <is>
          <t>스킬 공격력 42%% 증가\n공격 시 2%% 확률로 2초동안 적을 기절상태로 만듭니다.</t>
        </is>
      </c>
      <c r="F20323" s="40" t="inlineStr">
        <is>
          <t>スキル攻撃力42%%上昇\n攻撃時、2%%の確率で2秒間敵を気絶状態にします。</t>
        </is>
      </c>
    </row>
    <row r="20324">
      <c r="A20324" s="4" t="inlineStr">
        <is>
          <t>./Equipment.jpn.str</t>
        </is>
      </c>
      <c r="B20324" s="4" t="inlineStr">
        <is>
          <t>updateKor-NF</t>
        </is>
      </c>
      <c r="C20324" s="4" t="inlineStr">
        <is>
          <t>detail_explain_101020268</t>
        </is>
      </c>
      <c r="D20324" s="4" t="inlineStr">
        <is>
          <t>카운터 공격 시 12%% 추가 데미지\n\n공격 시 2%% 확률로 2초동안 적을 기절상태로 만듭니다.</t>
        </is>
      </c>
      <c r="E20324" s="4" t="inlineStr">
        <is>
          <t>스킬 공격력 42%% 증가\n공격 시 2%% 확률로 2초동안 적을 기절상태로 만듭니다.</t>
        </is>
      </c>
      <c r="F20324" s="41" t="inlineStr">
        <is>
          <t>スキル攻撃力42%%上昇\n攻撃時、2%%の確率で2秒間敵を気絶状態にします。</t>
        </is>
      </c>
    </row>
    <row r="20325">
      <c r="A20325" s="4" t="inlineStr">
        <is>
          <t>./Equipment.jpn.str</t>
        </is>
      </c>
      <c r="B20325" s="4" t="inlineStr">
        <is>
          <t>updateKor-NF</t>
        </is>
      </c>
      <c r="C20325" s="4" t="inlineStr">
        <is>
          <t>detail_explain_102020157</t>
        </is>
      </c>
      <c r="D20325" s="4" t="inlineStr">
        <is>
          <t>공격 시 2%% 확률로 3초동안 적을 출혈, 중독, 둔화, 구속상태 중 한 가지 상태로 만듭니다.(쿨타임 2초)\n - 3초동안 출혈, 중독상태로 만들어 0.5초당 800의 공격력으로 피해를 줍니다.\n - 3초동안 둔화상태로 만들어 이동속도 15%%, 공격속도 10%% 감소시킵니다.\n - 3초동안 구속상태로 만듭니다.\n\n\n상태이상 상태의 적을 공격 시 15%% 추가 데미지</t>
        </is>
      </c>
      <c r="E20325" s="4" t="inlineStr">
        <is>
          <t>스킬 공격력 42%% 증가\n공격 시 2%% 확률로 3초동안 적을 출혈, 중독, 둔화, 구속상태 중 한 가지 상태로 만듭니다.(쿨타임 2초)\n - 3초동안 출혈, 중독상태로 만들어 0.5초당 800의 공격력으로 피해를 줍니다.\n - 3초동안 둔화상태로 만들어 이동속도 15%%, 공격속도 10%% 감소시킵니다.\n - 3초동안 구속상태로 만듭니다.</t>
        </is>
      </c>
      <c r="F20325" s="38" t="inlineStr">
        <is>
          <t>スキル攻撃力42%%上昇\n攻撃時、2%%の確率で3秒間敵を出血・中毒・鈍化・拘束のうち、一つの状態にします。(クールタイム2秒)\n-3秒間出血・中毒状態にし、0.5秒ごとに800の攻撃力でダメージを与えます。\n-3秒間鈍化状態にし、移動速度を15%%、攻撃速度を10%%減少させます。\n-3秒間拘束状態にします。</t>
        </is>
      </c>
    </row>
    <row r="20326">
      <c r="A20326" s="4" t="inlineStr">
        <is>
          <t>./Equipment.jpn.str</t>
        </is>
      </c>
      <c r="B20326" s="4" t="inlineStr">
        <is>
          <t>updateKor-NF</t>
        </is>
      </c>
      <c r="C20326" s="4" t="inlineStr">
        <is>
          <t>detail_explain_101010335</t>
        </is>
      </c>
      <c r="D20326" s="4" t="inlineStr">
        <is>
          <t>공격 시 2%% 확률로 5초동안 적을 출혈 상태로 만들어 0.5초당 300의 공격력으로 피해를 줍니다. (쿨타임 3초)\n\n400px 범위 내에 출혈 상태인 적 1마리당 힘 10, 지능 10, 물리공격력 3, 마법공격력 3, 공격속도 1%%, 캐스팅 속도 1%%, 물리 크리티컬 1%%, 마법 크리티컬 1%% 증가 (최대 10중첩)\n\n근접 공격 시 다단히트 2회 추가 (다단히트 1회당 7%% 추가 데미지)</t>
        </is>
      </c>
      <c r="E20326" s="4" t="inlineStr">
        <is>
          <t>스킬 공격력 42%% 증가\n공격 시 2%% 확률로 5초동안 적을 출혈 상태로 만들어 0.5초당 300의 공격력으로 피해를 줍니다. (쿨타임 3초)\n\n400px 범위 내에 출혈 상태인 적 1마리당 공격속도 1%%, 캐스팅 속도 1%%, 물리 크리티컬 1%%, 마법 크리티컬 1%% 증가 (최대 10중첩)</t>
        </is>
      </c>
      <c r="F20326" s="31" t="inlineStr">
        <is>
          <t>スキル攻撃力42%%上昇\n攻撃時、2%%の確率で5秒間敵を出血状態にし、0.5秒ごとに300の攻撃力でダメージを与えます。(クールタイム3秒)\n\n400pxの範囲内にいる出血状態の敵1体につき攻撃速度が1%%、キャスト速度が1%%、物理クリティカルが1%%、魔法クリティカルが1%%上昇(最大10重複)</t>
        </is>
      </c>
    </row>
    <row r="20327">
      <c r="A20327" s="4" t="inlineStr">
        <is>
          <t>./Equipment.jpn.str</t>
        </is>
      </c>
      <c r="B20327" s="4" t="inlineStr">
        <is>
          <t>updateKor-NF</t>
        </is>
      </c>
      <c r="C20327" s="4" t="inlineStr">
        <is>
          <t>basic_explain_101010335</t>
        </is>
      </c>
      <c r="D20327" s="4" t="inlineStr">
        <is>
          <t>공격 시 2%% 확률로 5초동안 적을 출혈 상태로 만듦\n\n400px 범위 내에 출혈 상태인 적 1마리당 힘 10, 지능 10, 물리공격력 3, 마법공격력 3, 공격속도 1%%, 캐스팅 속도 1%%, 물리 크리티컬 1%%, 마법 크리티컬 1%% 증가\n\n근접 공격 시 다단히트 2회 추가</t>
        </is>
      </c>
      <c r="E20327" s="4" t="inlineStr">
        <is>
          <t>스킬 공격력 42%% 증가\n공격 시 2%% 확률로 5초동안 적을 출혈 상태로 만듦\n\n400px 범위 내에 출혈 상태인 적 1마리당 공격속도 1%%, 캐스팅 속도 1%%, 물리 크리티컬 1%%, 마법 크리티컬 1%% 증가</t>
        </is>
      </c>
      <c r="F20327" s="32" t="inlineStr">
        <is>
          <t>スキル攻撃力42%%上昇\n攻撃時、2%%の確率で5秒間敵を出血状態にする\n\n400pxの範囲内にいる出血状態の敵1体につき攻撃速度が1%%、キャスト速度が1%%、物理クリティカルが1%%、魔法クリティカルが1%%、上昇</t>
        </is>
      </c>
    </row>
    <row r="20328">
      <c r="A20328" s="4" t="inlineStr">
        <is>
          <t>./Equipment.jpn.str</t>
        </is>
      </c>
      <c r="B20328" s="4" t="inlineStr">
        <is>
          <t>updateKor-NF</t>
        </is>
      </c>
      <c r="C20328" s="4" t="inlineStr">
        <is>
          <t>basic_explain_102030190</t>
        </is>
      </c>
      <c r="D20328" s="4" t="inlineStr">
        <is>
          <t>카운터 공격 시 12%% 추가 데미지\n\n공격 시 2%% 확률로 적을 기절상태로 만듦</t>
        </is>
      </c>
      <c r="E20328" s="4" t="inlineStr">
        <is>
          <t>스킬 공격력 42%% 증가\n공격 시 2%% 확률로 적을 기절상태로 만듦</t>
        </is>
      </c>
      <c r="F20328" s="42" t="inlineStr">
        <is>
          <t>スキル攻撃力42%%上昇\n攻撃時、2%%の確率で敵を気絶状態にする</t>
        </is>
      </c>
    </row>
    <row r="20329">
      <c r="A20329" s="4" t="inlineStr">
        <is>
          <t>./Equipment.jpn.str</t>
        </is>
      </c>
      <c r="B20329" s="4" t="inlineStr">
        <is>
          <t>updateKor-NF</t>
        </is>
      </c>
      <c r="C20329" s="4" t="inlineStr">
        <is>
          <t>basic_explain_101020268</t>
        </is>
      </c>
      <c r="D20329" s="4" t="inlineStr">
        <is>
          <t>카운터 공격 시 12%% 추가 데미지\n\n공격 시 2%% 확률로 적을 기절상태로 만듦</t>
        </is>
      </c>
      <c r="E20329" s="4" t="inlineStr">
        <is>
          <t>스킬 공격력 42%% 증가\n공격 시 2%% 확률로 적을 기절상태로 만듦</t>
        </is>
      </c>
      <c r="F20329" s="46" t="inlineStr">
        <is>
          <t>スキル攻撃力42%%上昇\n攻撃時、2%%の確率で敵を気絶状態にする</t>
        </is>
      </c>
    </row>
    <row r="20330">
      <c r="A20330" s="4" t="inlineStr">
        <is>
          <t>./Equipment.jpn.str</t>
        </is>
      </c>
      <c r="B20330" s="4" t="inlineStr">
        <is>
          <t>updateKor-NF</t>
        </is>
      </c>
      <c r="C20330" s="4" t="inlineStr">
        <is>
          <t>basic_explain_101020447</t>
        </is>
      </c>
      <c r="D20330" s="4" t="inlineStr">
        <is>
          <t>공격 시 2%% 확률로 적을 기절상태로 만듦\n\n공격 시 9%% 추가 데미지</t>
        </is>
      </c>
      <c r="E20330" s="4" t="inlineStr">
        <is>
          <t>스킬 공격력 42%% 증가\n공격 시 2%% 확률로 적을 기절상태로 만듦</t>
        </is>
      </c>
      <c r="F20330" s="46" t="inlineStr">
        <is>
          <t>スキル攻撃力42%%上昇\n攻撃時、2%%の確率で敵を気絶状態にする</t>
        </is>
      </c>
    </row>
    <row r="20331">
      <c r="A20331" s="4" t="inlineStr">
        <is>
          <t>./Equipment.jpn.str</t>
        </is>
      </c>
      <c r="B20331" s="4" t="inlineStr">
        <is>
          <t>updateKor-NF</t>
        </is>
      </c>
      <c r="C20331" s="4" t="inlineStr">
        <is>
          <t>basic_explain_102030319</t>
        </is>
      </c>
      <c r="D20331" s="4" t="inlineStr">
        <is>
          <t>공격 시 2%% 확률로 적을 기절상태로 만듦\n\n공격 시 9%% 추가 데미지</t>
        </is>
      </c>
      <c r="E20331" s="4" t="inlineStr">
        <is>
          <t>스킬 공격력 42%% 증가\n공격 시 2%% 확률로 적을 기절상태로 만듦</t>
        </is>
      </c>
      <c r="F20331" s="46" t="inlineStr">
        <is>
          <t>スキル攻撃力42%%上昇\n攻撃時、2%%の確率で敵を気絶状態にする</t>
        </is>
      </c>
    </row>
    <row r="20332">
      <c r="A20332" s="4" t="inlineStr">
        <is>
          <t>./Equipment.jpn.str</t>
        </is>
      </c>
      <c r="B20332" s="4" t="inlineStr">
        <is>
          <t>updateKor-NF</t>
        </is>
      </c>
      <c r="C20332" s="4" t="inlineStr">
        <is>
          <t>basic_explain_102020157</t>
        </is>
      </c>
      <c r="D20332" s="4" t="inlineStr">
        <is>
          <t>공격 시 2%% 확률로 적을 출혈, 중독, 둔화, 구속상태 중 한 가지 상태로 만듦\n\n상태이상 걸린 적을 공격시 15%% 추가 데미지</t>
        </is>
      </c>
      <c r="E20332" s="4" t="inlineStr">
        <is>
          <t>스킬 공격력 42%% 증가\n공격 시 2%% 확률로 적을 출혈, 중독, 둔화, 구속상태 중 한 가지 상태로 만듦</t>
        </is>
      </c>
      <c r="F20332" s="29" t="inlineStr">
        <is>
          <t>スキル攻撃力42%%上昇\n攻撃時、2%%の確率で敵を出血・中毒・鈍化・拘束状態のうち一つの状態にする</t>
        </is>
      </c>
    </row>
    <row r="20333">
      <c r="A20333" s="4" t="inlineStr">
        <is>
          <t>./Equipment.jpn.str</t>
        </is>
      </c>
      <c r="B20333" s="4" t="inlineStr">
        <is>
          <t>updateKor-NF</t>
        </is>
      </c>
      <c r="C20333" s="4" t="inlineStr">
        <is>
          <t>detail_explain_106000100</t>
        </is>
      </c>
      <c r="D20333" s="4" t="inlineStr">
        <is>
          <t>공격 시 3%% 확률로 1초동안 적을 출혈상태로 만들어 0.5초당 500의 공격력으로 피해를 줍니다. (쿨타임 1초)\n400px 범위 내에 있는 출혈 상태의 적 1마리당 공격속도 2%%, 이동속도 2%% 증가 (최대 10중첩)\n출혈 상태의 적을 공격 시 15%% 추가 데미지</t>
        </is>
      </c>
      <c r="E20333" s="4" t="inlineStr">
        <is>
          <t>스킬 공격력 42%% 증가\n공격 시 3%% 확률로 1초동안 적을 출혈상태로 만들어 0.5초당 500의 공격력으로 피해를 줍니다. (쿨타임 1초)\n400px 범위 내에 있는 출혈 상태의 적 1마리당 공격속도 2%%, 이동속도 2%% 증가 (최대 10중첩)</t>
        </is>
      </c>
      <c r="F20333" s="40" t="inlineStr">
        <is>
          <t>スキル攻撃力42%%上昇\n攻撃時、3%%の確率で1秒間敵を出血状態にし、0.5秒ごとに500の攻撃力でダメージを与えます。(クールタイム1秒)\n400pxの範囲内にいる出血状態の敵1体につき、攻撃速度が2%%、移動速度が2%%上昇(最大10重複)</t>
        </is>
      </c>
    </row>
    <row r="20334">
      <c r="A20334" s="4" t="inlineStr">
        <is>
          <t>./Equipment.jpn.str</t>
        </is>
      </c>
      <c r="B20334" s="4" t="inlineStr">
        <is>
          <t>updateKor-NF</t>
        </is>
      </c>
      <c r="C20334" s="4" t="inlineStr">
        <is>
          <t>detail_explain_108020089</t>
        </is>
      </c>
      <c r="D20334" s="4" t="inlineStr">
        <is>
          <t>공격 시 5%% 확률로 3초동안 적을 둔화상태로 만들어 이동속도 15%%, 공격속도 15%% 감소시킵니다.(Lv85보다 높은 대상에게는 걸릴 확률과 효과가 감소하고, Lv85보다 낮은 대상에게는 증가합니다.쿨타임 1.5초)\n공격 시 3%% 확률로 쥐떼 소환(쿨타임 10초)\n둔화상태의 적에게 카운터 공격 시 데미지 20%% 증가</t>
        </is>
      </c>
      <c r="E20334" s="4" t="inlineStr">
        <is>
          <t>스킬 공격력 42%% 증가\n공격 시 5%% 확률로 3초동안 적을 둔화상태로 만들어 이동속도 15%%, 공격속도 15%% 감소시킵니다.(Lv85보다 높은 대상에게는 걸릴 확률과 효과가 감소하고, Lv85보다 낮은 대상에게는 증가합니다.쿨타임 1.5초)\n공격 시 3%% 확률로 쥐떼 소환(쿨타임 10초)</t>
        </is>
      </c>
      <c r="F20334" s="44" t="inlineStr">
        <is>
          <t>スキル攻撃力42%%上昇\n攻撃時、5%%の確率で3秒間敵を鈍化状態にして移動速度を15%%、攻撃速度を15%%減少させます。(Lv85より高い対象にはかかる確率と効果が減少してLv85より低い対象には増加します。クールタイム1.5秒)\n攻撃時、3%%の確率でネズミ召喚(クールタイム10秒)</t>
        </is>
      </c>
    </row>
    <row r="20335">
      <c r="A20335" s="4" t="inlineStr">
        <is>
          <t>./Equipment.jpn.str</t>
        </is>
      </c>
      <c r="B20335" s="4" t="inlineStr">
        <is>
          <t>updateKor-NF</t>
        </is>
      </c>
      <c r="C20335" s="4" t="inlineStr">
        <is>
          <t>basic_explain_108020089</t>
        </is>
      </c>
      <c r="D20335" s="4" t="inlineStr">
        <is>
          <t>공격 시 5%% 확률로 3초동안 적을 둔화상태로 만듦\n공격 시 3%% 확률로 쥐떼 소환\n둔화상태의 적에게 카운터 공격 시 데미지 20%% 증가</t>
        </is>
      </c>
      <c r="E20335" s="4" t="inlineStr">
        <is>
          <t>스킬 공격력 42%% 증가\n공격 시 5%% 확률로 3초동안 적을 둔화상태로 만듦\n공격 시 3%% 확률로 쥐떼 소환</t>
        </is>
      </c>
      <c r="F20335" s="38" t="inlineStr">
        <is>
          <t>スキル攻撃力42%%上昇\n攻撃時、5%%の確率で3秒間敵を鈍化状態にする\n攻撃時、3%%の確率でネズミ召喚</t>
        </is>
      </c>
    </row>
    <row r="20336">
      <c r="A20336" s="4" t="inlineStr">
        <is>
          <t>./Equipment.jpn.str</t>
        </is>
      </c>
      <c r="B20336" s="4" t="inlineStr">
        <is>
          <t>updateKor-NF</t>
        </is>
      </c>
      <c r="C20336" s="4" t="inlineStr">
        <is>
          <t>detail_explain_101020260</t>
        </is>
      </c>
      <c r="D20336" s="4" t="inlineStr">
        <is>
          <t>공격 시 5%% 확률로 3초동안 적을 출혈, 중독, 화상, 감전, 석화, 저주, 둔화, 암흑, 빙결, 기절, 구속, 혼란 중 한가지 상태이상으로 만듭니다. (쿨타임 4.5초)\n - 3초동안 출혈, 중독, 화상상태로 만들어 0.5초당 2333의 공격력으로 피해를 줍니다.\n - 3초동안 감전상태로 만들어 매 공격 시마다 2333의 공격력으로 추가피해를 줍니다.\n - 3초동안 석화상태로 만들어 해제 시 15775의 공격력으로 피해를 줍니다.\n - 3초동안 저주상태로 만들어 힘 67, 체력 67, 지능 67, 정신력 67을 감소시킵니다.\n - 3초동안 둔화상태로 만들어 이동속도 15%%, 공격속도 10%% 감소시킵니다.\n - 3초동안 암흑상태로 만들어 시야를 90%%, 적중률을 20%% 감소시킵니다.\n - 3초동안 빙결, 기절, 구속, 혼란상태로 만듭니다.\n상태이상에 걸린 적을 공격시 15%% 확률로 무색큐브조각 1개를 소모하여 적의 HP 12%% 감소 (쿨타임 2초)\n\n공격 시 2%% 확률로 2초동안 적을 기절상태로 만듭니다.</t>
        </is>
      </c>
      <c r="E20336" s="4" t="inlineStr">
        <is>
          <t>스킬 공격력 42%% 증가\n공격 시 5%% 확률로 3초동안 적을 출혈, 중독, 화상, 감전, 석화, 저주, 둔화, 암흑, 빙결, 기절, 구속, 혼란 중 한가지 상태이상으로 만듭니다. (쿨타임 4.5초)\n - 3초동안 출혈, 중독, 화상상태로 만들어 0.5초당 2333의 공격력으로 피해를 줍니다.\n - 3초동안 감전상태로 만들어 매 공격 시마다 2333의 공격력으로 추가피해를 줍니다.\n - 3초동안 석화상태로 만들어 해제 시 15775의 공격력으로 피해를 줍니다.\n - 3초동안 저주상태로 만들어 힘 67, 체력 67, 지능 67, 정신력 67을 감소시킵니다.\n - 3초동안 둔화상태로 만들어 이동속도 15%%, 공격속도 10%% 감소시킵니다.\n - 3초동안 암흑상태로 만들어 시야를 90%%, 적중률을 20%% 감소시킵니다.\n - 3초동안 빙결, 기절, 구속, 혼란상태로 만듭니다.\n상태이상에 걸린 적을 공격시 15%% 확률로 무색큐브조각 1개를 소모하여 적의 HP 12%% 감소 (쿨타임 2초)\n\n공격 시 2%% 확률로 2초동안 적을 기절상태로 만듭니다.</t>
        </is>
      </c>
      <c r="F20336" s="31" t="inlineStr">
        <is>
          <t>スキル攻撃力42%%上昇\n攻撃時、5%%の確率で3秒間敵を出血・中毒・火傷・感電・石化・呪い・鈍化・暗黒・氷結・気絶・拘束・混乱のうち、一つの状態異常にします。(クールタイム4.5秒)\n-3秒間出血・中毒・火傷状態にし、0.5秒ごとに2333の攻撃力でダメージを与えます。\n-3秒間感電状態にし、攻撃するたびに2333の攻撃力で追加ダメージを与えます。\n-3秒間石化状態にし、解除時15775の攻撃力でダメージを与えます。\n-3秒間呪い状態にし、力を67、体力を67、知能を67、精神力を67減少させます。\n-3秒間鈍化状態にし、移動速度を15%%、攻撃速度を10%%減少させます。\n-3秒間暗黒状態にし、視野を90%%、的中率を20%%減少させます。\n-3秒間氷結・気絶・拘束・混乱状態にします。\n状態異常になった敵を攻撃時、15%%の確率で無色キューブのかけら1個を消耗して敵のHP12%%減少(クールタイム2秒)\n\n攻撃時2%%の確率で2秒間敵を気絶状態にします。</t>
        </is>
      </c>
    </row>
    <row r="20337">
      <c r="A20337" s="4" t="inlineStr">
        <is>
          <t>./Equipment.jpn.str</t>
        </is>
      </c>
      <c r="B20337" s="4" t="inlineStr">
        <is>
          <t>updateKor-NF</t>
        </is>
      </c>
      <c r="C20337" s="4" t="inlineStr">
        <is>
          <t>basic_explain_101020260</t>
        </is>
      </c>
      <c r="D20337" s="4" t="inlineStr">
        <is>
          <t>공격 시 5%% 확률로 적을 랜덤한 상태이상으로 만듦\n상태이상에 걸린 적을 공격 시 15%% 확률로 무색큐브조각 1개를 소모하여 적의 HP 12%% 감소\n\n공격 시 2%% 확률로 적을 기절상태로 만듦</t>
        </is>
      </c>
      <c r="E20337" s="4" t="inlineStr">
        <is>
          <t>스킬 공격력 42%% 증가\n공격 시 5%% 확률로 적을 랜덤한 상태이상으로 만듦\n상태이상에 걸린 적을 공격 시 15%% 확률로 무색큐브조각 1개를 소모하여 적의 HP 12%% 감소\n\n공격 시 2%% 확률로 적을 기절상태로 만듦</t>
        </is>
      </c>
      <c r="F20337" s="32" t="inlineStr">
        <is>
          <t>スキル攻撃力42%%上昇\n攻撃時、5%%の確率で敵をランダムな状態異常にする\n状態異常がかかった敵を攻撃時、15%%の確率で無色キューブのかけら1個を消耗し、敵のHPが12%%減少\n\n攻撃時、2%%の確率で敵を気絶状態にする</t>
        </is>
      </c>
    </row>
    <row r="20338">
      <c r="A20338" s="4" t="inlineStr">
        <is>
          <t>./Equipment.jpn.str</t>
        </is>
      </c>
      <c r="B20338" s="4" t="inlineStr">
        <is>
          <t>updateKor-NF</t>
        </is>
      </c>
      <c r="C20338" s="4" t="inlineStr">
        <is>
          <t>basic_explain_106000100</t>
        </is>
      </c>
      <c r="D20338" s="4" t="inlineStr">
        <is>
          <t>공격시 3%% 확률로 적을 출혈 상태로 만듦\n400px 범위 내에 있는 출혈 상태의 적 1마리당 공격속도 +2%%, 이동속도 +2%% 증가\n출혈 상태의 적을 공격 시 15%% 추가 데미지</t>
        </is>
      </c>
      <c r="E20338" s="4" t="inlineStr">
        <is>
          <t>스킬 공격력 42%% 증가\n공격시 3%% 확률로 적을 출혈 상태로 만듦\n400px 범위 내에 있는 출혈 상태의 적 1마리당 공격속도 +2%%, 이동속도 +2%% 증가</t>
        </is>
      </c>
      <c r="F20338" s="42" t="inlineStr">
        <is>
          <t>スキル攻撃力42%%上昇\n攻撃時、3%%の確率で敵を出血状態にする\n400pxの範囲内にいる出血状態の敵1体につき、攻撃速度が+2%%、移動速度が+2%%上昇</t>
        </is>
      </c>
    </row>
    <row r="20339">
      <c r="A20339" s="4" t="inlineStr">
        <is>
          <t>./Equipment.jpn.str</t>
        </is>
      </c>
      <c r="B20339" s="4" t="inlineStr">
        <is>
          <t>updateKor-NF</t>
        </is>
      </c>
      <c r="C20339" s="4" t="inlineStr">
        <is>
          <t>detail_explain_101020447</t>
        </is>
      </c>
      <c r="D20339" s="4" t="inlineStr">
        <is>
          <t>공격하면 2%% 확률로 2초동안 적을 기절상태로 만듭니다.\n\n공격 시 9%% 추가 데미지</t>
        </is>
      </c>
      <c r="E20339" s="4" t="inlineStr">
        <is>
          <t>스킬 공격력 42%% 증가\n공격하면 2%% 확률로 2초동안 적을 기절상태로 만듭니다.</t>
        </is>
      </c>
      <c r="F20339" s="34" t="inlineStr">
        <is>
          <t>スキル攻撃力42%%上昇\n攻撃すると、2%%の確率で2秒間敵を気絶状態にします。</t>
        </is>
      </c>
    </row>
    <row r="20340">
      <c r="A20340" s="4" t="inlineStr">
        <is>
          <t>./Equipment.jpn.str</t>
        </is>
      </c>
      <c r="B20340" s="4" t="inlineStr">
        <is>
          <t>updateKor-NF</t>
        </is>
      </c>
      <c r="C20340" s="4" t="inlineStr">
        <is>
          <t>detail_explain_102030319</t>
        </is>
      </c>
      <c r="D20340" s="4" t="inlineStr">
        <is>
          <t>공격하면 2%% 확률로 2초동안 적을 기절상태로 만듭니다.\n\n공격 시 9%% 추가 데미지</t>
        </is>
      </c>
      <c r="E20340" s="4" t="inlineStr">
        <is>
          <t>스킬 공격력 42%% 증가\n공격하면 2%% 확률로 2초동안 적을 기절상태로 만듭니다.</t>
        </is>
      </c>
      <c r="F20340" s="35" t="inlineStr">
        <is>
          <t>スキル攻撃力42%%上昇\n攻撃すると、2%%の確率で2秒間敵を気絶状態にします。</t>
        </is>
      </c>
    </row>
    <row r="20341">
      <c r="A20341" s="4" t="inlineStr">
        <is>
          <t>./Equipment.jpn.str</t>
        </is>
      </c>
      <c r="B20341" s="4" t="inlineStr">
        <is>
          <t>updateKor-NF</t>
        </is>
      </c>
      <c r="C20341" s="4" t="inlineStr">
        <is>
          <t>basic_explain_104040163</t>
        </is>
      </c>
      <c r="D20341" s="4" t="inlineStr">
        <is>
          <t>관통력 +65\n\n크리티컬 공격 시 데미지 20%% 증가</t>
        </is>
      </c>
      <c r="E20341" s="4" t="inlineStr">
        <is>
          <t>스킬 공격력 42%% 증가\n관통력 +65</t>
        </is>
      </c>
      <c r="F20341" s="36" t="inlineStr">
        <is>
          <t>スキル攻撃力42%%上昇\n貫通力+65</t>
        </is>
      </c>
    </row>
    <row r="20342">
      <c r="A20342" s="4" t="inlineStr">
        <is>
          <t>./Equipment.jpn.str</t>
        </is>
      </c>
      <c r="B20342" s="4" t="inlineStr">
        <is>
          <t>updateKor-NF</t>
        </is>
      </c>
      <c r="C20342" s="4" t="inlineStr">
        <is>
          <t>detail_explain_104040163</t>
        </is>
      </c>
      <c r="D20342" s="4" t="inlineStr">
        <is>
          <t>관통력 +65\n\n크리티컬 공격 시 데미지 20%% 증가</t>
        </is>
      </c>
      <c r="E20342" s="4" t="inlineStr">
        <is>
          <t>스킬 공격력 42%% 증가\n관통력 +65</t>
        </is>
      </c>
      <c r="F20342" s="37" t="inlineStr">
        <is>
          <t>スキル攻撃力42%%上昇\n貫通力+65</t>
        </is>
      </c>
    </row>
    <row r="20343">
      <c r="A20343" s="4" t="inlineStr">
        <is>
          <t>./Equipment.jpn.str</t>
        </is>
      </c>
      <c r="B20343" s="4" t="inlineStr">
        <is>
          <t>updateKor-NF</t>
        </is>
      </c>
      <c r="C20343" s="4" t="inlineStr">
        <is>
          <t>basic_explain_104020153</t>
        </is>
      </c>
      <c r="D20343" s="4" t="inlineStr">
        <is>
          <t>교차 사격 공격력 10%% 증가\n록 온 서포트 시전 시 5초 동안 물리 크리티컬 100%% 증가, 40%% 확률로 25%% 추가 데미지\n리턴드 스나이퍼 시전 시 5초 동안 물리 크리티컬 100%% 증가, 40%% 확률로 25%% 추가 데미지</t>
        </is>
      </c>
      <c r="E20343" s="4" t="inlineStr">
        <is>
          <t>스킬 공격력 42%% 증가\n교차 사격 공격력 10%% 증가\n록 온 서포트 시전 시 5초 동안 물리 크리티컬 100%% 증가\n리턴드 스나이퍼 시전 시 5초 동안 물리 크리티컬 100%% 증가</t>
        </is>
      </c>
      <c r="F20343" s="40" t="inlineStr">
        <is>
          <t>スキル攻撃力42%%上昇\n交差射撃の攻撃力10%%上昇\nロックオン・サポート使用時、5秒間物理クリティカルが100%%上昇\nリターンドスナイパー使用時、5秒間物理クリティカルが100%%上昇</t>
        </is>
      </c>
    </row>
    <row r="20344">
      <c r="A20344" s="4" t="inlineStr">
        <is>
          <t>./Equipment.jpn.str</t>
        </is>
      </c>
      <c r="B20344" s="4" t="inlineStr">
        <is>
          <t>updateKor-NF</t>
        </is>
      </c>
      <c r="C20344" s="4" t="inlineStr">
        <is>
          <t>basic_explain_109040075</t>
        </is>
      </c>
      <c r="D20344" s="4" t="inlineStr">
        <is>
          <t>나선 대차륜 쿠나이 회전 다단히트 최대 시간 50%% 증가\n나선 대차륜 쿠나이 시전 시 0.2초동안 인술 인 1개당 충전시간 75%% 감소</t>
        </is>
      </c>
      <c r="E20344" s="4" t="inlineStr">
        <is>
          <t>스킬 공격력 42%% 증가\n나선 대차륜 쿠나이 회전 다단히트 최대 시간 50%% 증가\n나선 대차륜 쿠나이 시전 시 0.2초동안 인술 인 1개당 충전시간 75%% 감소</t>
        </is>
      </c>
      <c r="F20344" s="44" t="inlineStr">
        <is>
          <t>スキル攻撃力42%%上昇\n螺旋大車輪クナイ回転の多段ヒット最大時間50%%増加\n螺旋大車輪クナイ発動時、0.2秒間忍術の印1個につきチャージ時間が75%%減少</t>
        </is>
      </c>
    </row>
    <row r="20345">
      <c r="A20345" s="4" t="inlineStr">
        <is>
          <t>./Equipment.jpn.str</t>
        </is>
      </c>
      <c r="B20345" s="4" t="inlineStr">
        <is>
          <t>updateKor-NF</t>
        </is>
      </c>
      <c r="C20345" s="4" t="inlineStr">
        <is>
          <t>detail_explain_104010146</t>
        </is>
      </c>
      <c r="D20345" s="4" t="inlineStr">
        <is>
          <t>남거너 스킬 시전 시 화속성 강화\nRx-78 랜드러너, Ez-카운트다운 시전 시 10초동안 화속성 강화 +15 (쿨타임 10초. 최대 2중첩)\n남거너 메카드롭 시전 시 10초동안 화속성 강화 +15 (쿨타임 40초)\n여거너 스킬 시전 시 명속성 강화\n트랜스폼 G-2 롤링 썬더, 트랜스폼 G-3 랩터 시전 시 5초동안 명속성 강화 +20 (쿨타임 5초. 최대 2중첩)\n메카드롭 시전 시 10초동안 명속성 강화 +15 (쿨타임 40초)\n\n거너(남)\n메카드롭 로봇 낙하 개수 10%% 증가\n\n거너(여)\n메카드롭 낙하 개수 10%% 증가</t>
        </is>
      </c>
      <c r="E20345" s="4" t="inlineStr">
        <is>
          <t>스킬 공격력 42%% 증가\n남거너 특정 스킬 시전 시 화속성 강화\nRx-78 랜드러너, Ez-카운트다운 시전 시 10초동안 화속성 강화 +15 (쿨타임 10초. 최대 2중첩)\n남거너 메카드롭 시전 시 10초동안 화속성 강화 +15 (쿨타임 40초)\n여거너 특정 스킬 시전 시 명속성 강화\n트랜스폼 G-2 롤링 썬더, 트랜스폼 G-3 랩터 시전 시 5초동안 명속성 강화 +20 (쿨타임 5초. 최대 2중첩)\n메카드롭 시전 시 10초동안 명속성 강화 +15 (쿨타임 40초)\n\n거너(남)\n메카드롭 로봇 낙하 개수 10%% 증가\n\n거너(여)\n메카드롭 낙하 개수 10%% 증가</t>
        </is>
      </c>
      <c r="F20345" s="38" t="inlineStr">
        <is>
          <t>スキル攻撃力42%%上昇\n男ガンナーの特定スキル使用時、火属性強化\nRx-78ランドランナー、Ez-カウントダウン使用時、10秒間火属性強化+15(クールタイム10秒、最大2重複)\n男ガンナーのメカドロップ使用時、10秒間火属性強化+15(クールタイム40秒)\n女ガンナーの特定スキル使用時、光属性強化\nトランスフォームG-2ローリングサンダー、トランスフォームG-3ラプター使用時、5秒間光属性強化+20(クールタイム5秒、最大2重複)\nメカドロップ使用時、10秒間光属性強化+15(クールタイム40秒)\n\nガンナー(男)\nメカドロップのロボット落下数10%%増加\n\nガンナー(女)\nメカドロップの落下数10%%増加</t>
        </is>
      </c>
    </row>
    <row r="20346">
      <c r="A20346" s="4" t="inlineStr">
        <is>
          <t>./Equipment.jpn.str</t>
        </is>
      </c>
      <c r="B20346" s="4" t="inlineStr">
        <is>
          <t>updateKor-NF</t>
        </is>
      </c>
      <c r="C20346" s="4" t="inlineStr">
        <is>
          <t>basic_explain_104010146</t>
        </is>
      </c>
      <c r="D20346" s="4" t="inlineStr">
        <is>
          <t>남거너 스킬 시전 시 화속성 강화\n여거너 스킬 시전 시 명속성 강화\n\n거너(남)\n메카드롭 로봇 낙하 개수 10%% 증가\n\n거너(여)\n메카드롭 낙하 개수 10%% 증가</t>
        </is>
      </c>
      <c r="E20346" s="4" t="inlineStr">
        <is>
          <t>스킬 공격력 42%% 증가\n남거너 특정 스킬 시전 시 화속성 강화\n여거너 특정 스킬 시전 시 명속성 강화\n\n거너(남)\n메카드롭 로봇 낙하 개수 10%% 증가\n\n거너(여)\n메카드롭 낙하 개수 10%% 증가</t>
        </is>
      </c>
      <c r="F20346" s="31" t="inlineStr">
        <is>
          <t>スキル攻撃力42%%上昇\n男ガンナーの特定スキル使用時、火属性強化\n女ガンナーの特定スキル使用時、光属性強化\n\nガンナー(男)\n、メカドロップロボットの落下数10%%増加\n\nガンナー(女)\nメカドロップの落下数10%%増加</t>
        </is>
      </c>
    </row>
    <row r="20347">
      <c r="A20347" s="4" t="inlineStr">
        <is>
          <t>./Equipment.jpn.str</t>
        </is>
      </c>
      <c r="B20347" s="4" t="inlineStr">
        <is>
          <t>updateKor-NF</t>
        </is>
      </c>
      <c r="C20347" s="4" t="inlineStr">
        <is>
          <t>basic_explain_108030086</t>
        </is>
      </c>
      <c r="D20347" s="4" t="inlineStr">
        <is>
          <t>데빌 스트라이커 최대 게이지 20%% 증가\n고통의 희열 악마 게이지 회복량 20%% 증가\n고통의 희열 HP 소모량 10%% 감소\n고통의 희열 MP 회복량 10%% 증가\n고통의 희열 사용 시 지속시간동안 암속성 강화 10 증가</t>
        </is>
      </c>
      <c r="E20347" s="4" t="inlineStr">
        <is>
          <t>스킬 공격력 42%% 증가\n데빌 스트라이커 최대 게이지 20%% 증가\n고통의 희열 악마 게이지 회복량 20%% 증가\n고통의 희열 HP 소모량 10%% 감소\n고통의 희열 MP 회복량 10%% 증가\n고통의 희열 사용 시 지속시간동안 암속성 강화 10 증가</t>
        </is>
      </c>
      <c r="F20347" s="32" t="inlineStr">
        <is>
          <t>スキル攻撃力42%%上昇\nデビルストライカーの最大ゲージ20%%増加\n苦痛の喜悦の悪魔ゲージ回復量20%%増加\n苦痛の喜悦のHP消耗量10%%減少\n苦痛の喜悦のMP回復量10%%増加\n苦痛の喜悦使用時、持続時間中は闇属性強化が10上昇</t>
        </is>
      </c>
    </row>
    <row r="20348">
      <c r="A20348" s="4" t="inlineStr">
        <is>
          <t>./Equipment.jpn.str</t>
        </is>
      </c>
      <c r="B20348" s="4" t="inlineStr">
        <is>
          <t>updateKor-NF</t>
        </is>
      </c>
      <c r="C20348" s="4" t="inlineStr">
        <is>
          <t>detail_explain_108030086</t>
        </is>
      </c>
      <c r="D20348" s="4" t="inlineStr">
        <is>
          <t>데빌 스트라이커 최대 악마 게이지량 20%% 증가\n고통의 희열 악마 게이지 회복량 20%% 증가\n고통의 희열 HP 소모량 10%% 감소\n고통의 희열 MP 회복량 10%% 증가\n고통의 희열 사용 시 지속시간동안 암속성 강화 10 증가 (쿨타임 10초)</t>
        </is>
      </c>
      <c r="E20348" s="4" t="inlineStr">
        <is>
          <t>스킬 공격력 42%% 증가\n데빌 스트라이커 최대 악마 게이지량 20%% 증가\n고통의 희열 악마 게이지 회복량 20%% 증가\n고통의 희열 HP 소모량 10%% 감소\n고통의 희열 MP 회복량 10%% 증가\n고통의 희열 사용 시 지속시간동안 암속성 강화 10 증가 (쿨타임 10초)</t>
        </is>
      </c>
      <c r="F20348" s="42" t="inlineStr">
        <is>
          <t>スキル攻撃力42%%上昇\nデビルストライカーの最大悪魔ゲージ量20%%増加\n苦痛の喜悦の悪魔ゲージ回復量20%%増加\n苦痛の喜悦のHP消耗量10%%減少\n苦痛の喜悦のMP回復量10%%増加\n苦痛の喜悦使用時、持続時間中の闇属性強化10増加(クールタイム10秒)</t>
        </is>
      </c>
    </row>
    <row r="20349">
      <c r="A20349" s="4" t="inlineStr">
        <is>
          <t>./Equipment.jpn.str</t>
        </is>
      </c>
      <c r="B20349" s="4" t="inlineStr">
        <is>
          <t>updateKor-NF</t>
        </is>
      </c>
      <c r="C20349" s="4" t="inlineStr">
        <is>
          <t>detail_explain_104000156</t>
        </is>
      </c>
      <c r="D20349" s="4" t="inlineStr">
        <is>
          <t>데스 바이 리볼버 시전 시 HP를 2%% 소모하여 30초 동안 공격속도 +10%%, 이동속도 +10%%, 물리 크리티컬 +10%%, 크리티컬 공격 시 데미지 10%% 증가하며, 자신을 암흑상태로 만들어 시야를 50%%, 적중률을 20%% 감소시킵니다.</t>
        </is>
      </c>
      <c r="E20349" s="4" t="inlineStr">
        <is>
          <t>스킬 공격력 42%% 증가\n데스 바이 리볼버 시전 시 HP를 2%% 소모하여 30초 동안 공격속도 +10%%, 이동속도 +10%%, 물리 크리티컬 +10%% 증가하며, 자신을 암흑상태로 만들어 시야를 50%%, 적중률을 20%% 감소시킵니다.</t>
        </is>
      </c>
      <c r="F20349" s="34" t="inlineStr">
        <is>
          <t>スキル攻撃力42%%上昇\nデス・バイ・リボルバー使用時、HPを2%%消耗して30秒間攻撃速度が+10%%、移動速度が+10%%、物理クリティカルが+10%%上昇し、自分を暗黒状態にして視野を50%%、的中率を20%%減少させます。</t>
        </is>
      </c>
    </row>
    <row r="20350">
      <c r="A20350" s="4" t="inlineStr">
        <is>
          <t>./Equipment.jpn.str</t>
        </is>
      </c>
      <c r="B20350" s="4" t="inlineStr">
        <is>
          <t>updateKor-NF</t>
        </is>
      </c>
      <c r="C20350" s="4" t="inlineStr">
        <is>
          <t>basic_explain_104000156</t>
        </is>
      </c>
      <c r="D20350" s="4" t="inlineStr">
        <is>
          <t>데스 바이 리볼버 시전 시 HP를 2%% 소모하여 공격속도 +10%%, 이동속도 +10%%, 물리 크리티컬 +10%%, 크리티컬 공격 시 데미지 10%% 증가하며, 자신을 암흑상태로 만듦</t>
        </is>
      </c>
      <c r="E20350" s="4" t="inlineStr">
        <is>
          <t>스킬 공격력 42%% 증가\n데스 바이 리볼버 시전 시 HP를 2%% 소모하여 공격속도 +10%%, 이동속도 +10%%, 물리 크리티컬 +10%% 증가하며, 자신을 암흑상태로 만듦</t>
        </is>
      </c>
      <c r="F20350" s="43" t="inlineStr">
        <is>
          <t>スキル攻撃力42%%上昇\nデス・バイ・リボルバー使用時、HPを2%%消耗して攻撃速度が+10%%、移動速度が+10%%、物理クリティカルが+10%%上昇し、自分を暗黒状態にする</t>
        </is>
      </c>
    </row>
    <row r="20351">
      <c r="A20351" s="4" t="inlineStr">
        <is>
          <t>./Equipment.jpn.str</t>
        </is>
      </c>
      <c r="B20351" s="4" t="inlineStr">
        <is>
          <t>updateKor-NF</t>
        </is>
      </c>
      <c r="C20351" s="4" t="inlineStr">
        <is>
          <t>detail_explain_101040151</t>
        </is>
      </c>
      <c r="D20351" s="4" t="inlineStr">
        <is>
          <t>백어택 공격 시 20%%확률로 2초동안 적을 석화, 구속, 혼란, 빙결상태 중 한 가지로 만듭니다. (쿨타임 5초)\n - 2초동안 석화, 구속, 혼란, 빙결상태로 만듭니다.\n\n\n상태이상 상태의 적을 공격 시 15%% 추가 데미지</t>
        </is>
      </c>
      <c r="E20351" s="4" t="inlineStr">
        <is>
          <t>스킬 공격력 42%% 증가\n백어택 공격 시 20%%확률로 2초동안 적을 석화, 구속, 혼란, 빙결상태 중 한 가지로 만듭니다. (쿨타임 5초)\n - 2초동안 석화, 구속, 혼란, 빙결상태로 만듭니다.</t>
        </is>
      </c>
      <c r="F20351" s="36" t="inlineStr">
        <is>
          <t>スキル攻撃力42%%上昇\nバックアタックで攻撃時、20%%の確率で2秒間敵を石化・拘束・混乱・氷結うち、一つの状態にします。(クールタイム5秒)\n-2秒間石化・拘束・混乱・氷結状態にします。</t>
        </is>
      </c>
    </row>
    <row r="20352">
      <c r="A20352" s="4" t="inlineStr">
        <is>
          <t>./Equipment.jpn.str</t>
        </is>
      </c>
      <c r="B20352" s="4" t="inlineStr">
        <is>
          <t>updateKor-NF</t>
        </is>
      </c>
      <c r="C20352" s="4" t="inlineStr">
        <is>
          <t>basic_explain_101040151</t>
        </is>
      </c>
      <c r="D20352" s="4" t="inlineStr">
        <is>
          <t>백어택 공격 시 20%%확률로 적을 석화, 구속, 혼란, 빙결상태 중 한 가지로 만듦\n\n상태이상 상태의 적을 공격 시 15%% 추가 데미지</t>
        </is>
      </c>
      <c r="E20352" s="4" t="inlineStr">
        <is>
          <t>스킬 공격력 42%% 증가\n백어택 공격 시 20%%확률로 적을 석화, 구속, 혼란, 빙결상태 중 한 가지로 만듦</t>
        </is>
      </c>
      <c r="F20352" s="29" t="inlineStr">
        <is>
          <t>スキル攻撃力42%%上昇\nバックアタックで攻撃時、20%%の確率で敵を石化・拘束・混乱・氷結のうち、一つの状態にする</t>
        </is>
      </c>
    </row>
    <row r="20353">
      <c r="A20353" s="4" t="inlineStr">
        <is>
          <t>./Equipment.jpn.str</t>
        </is>
      </c>
      <c r="B20353" s="4" t="inlineStr">
        <is>
          <t>updateKor-NF</t>
        </is>
      </c>
      <c r="C20353" s="4" t="inlineStr">
        <is>
          <t>detail_explain_102030188</t>
        </is>
      </c>
      <c r="D20353" s="4" t="inlineStr">
        <is>
          <t>붕권 공격력 10%% 증가\n뇌격 공격력 10%% 증가\n본 크러셔 공격력 20%% 증가\n철산고 공격력 20%% 증가\n원인치 펀치 공격력 30%% 증가\n클로즈 킥 공격력 30%% 증가\n\n힘 80, 물리 방어력 500 추가 증가\n\n공격 시 2%% 확률로 2초동안 적을 기절상태로 만듭니다. (쿨타임 4초)</t>
        </is>
      </c>
      <c r="E20353" s="4" t="inlineStr">
        <is>
          <t>스킬 공격력 42%% 증가\n붕권 공격력 10%% 증가\n뇌격 공격력 10%% 증가\n본 크러셔 공격력 20%% 증가\n철산고 공격력 20%% 증가\n원인치 펀치 공격력 30%% 증가\n클로즈 킥 공격력 30%% 증가\n\n힘 80, 물리 방어력 500 추가 증가\n\n공격 시 2%% 확률로 2초동안 적을 기절상태로 만듭니다. (쿨타임 4초)</t>
        </is>
      </c>
      <c r="F20353" s="40" t="inlineStr">
        <is>
          <t>スキル攻撃力42%%上昇\n崩拳の攻撃力10%%上昇\n雷撃の攻撃力10%%上昇\nボーンクラッシャーの攻撃力20%%上昇\n鉄山靠の攻撃力20%%上昇\n発剄の攻撃力30%%上昇\nクローズキックの攻撃力30%%上昇\n\n装着時、力が80、物理防御力が500追加上昇\n\n攻撃時、2%%の確率で2秒間敵を気絶状態にします。(クールタイム4秒)</t>
        </is>
      </c>
    </row>
    <row r="20354">
      <c r="A20354" s="4" t="inlineStr">
        <is>
          <t>./Equipment.jpn.str</t>
        </is>
      </c>
      <c r="B20354" s="4" t="inlineStr">
        <is>
          <t>updateKor-NF</t>
        </is>
      </c>
      <c r="C20354" s="4" t="inlineStr">
        <is>
          <t>basic_explain_102030188</t>
        </is>
      </c>
      <c r="D20354" s="4" t="inlineStr">
        <is>
          <t>붕권 공격력 10%% 증가\n뇌격 공격력 10%% 증가\n본 크러셔 공격력 20%% 증가\n철산고 공격력 20%% 증가\n원인치 펀치 공격력 30%% 증가\n클로즈 킥 공격력 30%% 증가\n\n힘 80, 물리 방어력 500 추가 증가\n\n공격시 2%% 확률로 적을 기절상태로 만듦</t>
        </is>
      </c>
      <c r="E20354" s="4" t="inlineStr">
        <is>
          <t>스킬 공격력 42%% 증가\n붕권 공격력 10%% 증가\n뇌격 공격력 10%% 증가\n본 크러셔 공격력 20%% 증가\n철산고 공격력 20%% 증가\n원인치 펀치 공격력 30%% 증가\n클로즈 킥 공격력 30%% 증가\n\n힘 80, 물리 방어력 500 추가 증가\n\n공격시 2%% 확률로 적을 기절상태로 만듦</t>
        </is>
      </c>
      <c r="F20354" s="44" t="inlineStr">
        <is>
          <t>スキル攻撃力42%%上昇\n崩拳の攻撃力10%%上昇\n雷撃の攻撃力10%%上昇\nボーンクラッシャーの攻撃力20%%上昇\n鉄山靠の攻撃力20%%上昇\n発剄の攻撃力30%%上昇\nクローズキックの攻撃力30%%上昇\n\n装着時、力80、物理防御力500追加上昇\n\n攻撃時、2%%の確率で敵を気絶状態にする。</t>
        </is>
      </c>
    </row>
    <row r="20355">
      <c r="A20355" s="4" t="inlineStr">
        <is>
          <t>./Equipment.jpn.str</t>
        </is>
      </c>
      <c r="B20355" s="4" t="inlineStr">
        <is>
          <t>updateKor-NF</t>
        </is>
      </c>
      <c r="C20355" s="4" t="inlineStr">
        <is>
          <t>basic_explain_102000175</t>
        </is>
      </c>
      <c r="D20355" s="4" t="inlineStr">
        <is>
          <t>시간이 지날 때마다 에너지 충전\n - 1단계~5단계 충전 : 지능 16~80 증가\n - 6단계~10단계 충전 : 지능 80 증가, 마법 공격력 12~60 증가\n - 11단계~15단계 충전 : 지능 80 증가, 마법 공격력 60 증가, 명속성 강화 4~20 증가\n - 16단계 충전 : 지능 80 증가, 마법 공격력 60 증가, 명속성 강화 20 증가, 기공장 공격력과 크기 20%% 증가</t>
        </is>
      </c>
      <c r="E20355" s="4" t="inlineStr">
        <is>
          <t>스킬 공격력 42%% 증가\n시간이 지날 때마다 에너지 충전\n - 1단계~15단계 충전 : 지능 4~60 증가\n - 16단계 충전 : 지능 80 증가, 기공장 공격력과 크기 20%% 증가</t>
        </is>
      </c>
      <c r="F20355" s="38" t="inlineStr">
        <is>
          <t>スキル攻撃力42%%上昇\n時間の経過によってエネルギーチャージ\n-1段階~15段階チャージ : 知能4~60上昇\n-16段階チャージ : 知能80上昇、練気の攻撃力とサイズが20%%アップ</t>
        </is>
      </c>
    </row>
    <row r="20356">
      <c r="A20356" s="4" t="inlineStr">
        <is>
          <t>./Equipment.jpn.str</t>
        </is>
      </c>
      <c r="B20356" s="4" t="inlineStr">
        <is>
          <t>updateKor-NF</t>
        </is>
      </c>
      <c r="C20356" s="4" t="inlineStr">
        <is>
          <t>detail_explain_102000175</t>
        </is>
      </c>
      <c r="D20356" s="4" t="inlineStr">
        <is>
          <t>시간이 지날 때마다 에너지가 충전됩니다. (에너지 충전 쿨타임 5초, 최대 16단계 충전 가능)\n - 1단계~5단계 충전 : 지능 16~80 증가\n - 6단계~10단계 충전 : 지능 80 증가, 마법 공격력 12~60 증가\n - 11단계~15단계 충전 : 지능 80 증가, 마법 공격력 60 증가, 명속성 강화 4~20 증가\n - 16단계 충전 : 지능 80 증가, 마법 공격력 60 증가, 명속성 강화 20 증가, 기공장 공격력과 크기 20%% 증가</t>
        </is>
      </c>
      <c r="E20356" s="4" t="inlineStr">
        <is>
          <t>스킬 공격력 42%% 증가\n시간이 지날 때마다 에너지가 충전됩니다. (에너지 충전 쿨타임 5초, 최대 16단계 충전 가능)\n - 1단계~15단계 충전 : 지능 4~60 증가\n - 16단계 충전 : 지능 80 증가, 기공장 공격력과 크기 20%% 증가</t>
        </is>
      </c>
      <c r="F20356" s="31" t="inlineStr">
        <is>
          <t>スキル攻撃力42%%上昇\n時間の経過によってエネルギーがチャージされます。(エネルギーチャージのクールタイム5秒、最大16段階までチャージ可能)\n-1段階~15段階チャージ : 知能4~60上昇\n-16段階チャージ : 知能80上昇、練気の攻撃力とサイズが20%%アップ</t>
        </is>
      </c>
    </row>
    <row r="20357">
      <c r="A20357" s="4" t="inlineStr">
        <is>
          <t>./Equipment.jpn.str</t>
        </is>
      </c>
      <c r="B20357" s="4" t="inlineStr">
        <is>
          <t>updateKor-NF</t>
        </is>
      </c>
      <c r="C20357" s="4" t="inlineStr">
        <is>
          <t>basic_explain_108000106</t>
        </is>
      </c>
      <c r="D20357" s="4" t="inlineStr">
        <is>
          <t>영광의 축복 시전시 시 50%% 확률로 HP가 5%% 감소하며 쿨타임동안 파티원들의 힘, 지능, 체력, 정신력 +100증가</t>
        </is>
      </c>
      <c r="E20357" s="4" t="inlineStr">
        <is>
          <t>스킬 공격력 42%% 증가\n영광의 축복 시전시 시 50%% 확률로 HP가 5%% 감소하며 쿨타임동안 파티원들의 힘, 지능, 체력, 정신력 +100증가</t>
        </is>
      </c>
      <c r="F20357" s="32" t="inlineStr">
        <is>
          <t>スキル攻撃力42%%上昇\n栄光の祝福使用時、50%%の確率でHPが5%%減少し、クールタイム中はPTメンバーの力・知能・体力・精神力が+100上昇</t>
        </is>
      </c>
    </row>
    <row r="20358">
      <c r="A20358" s="4" t="inlineStr">
        <is>
          <t>./Equipment.jpn.str</t>
        </is>
      </c>
      <c r="B20358" s="4" t="inlineStr">
        <is>
          <t>updateKor-NF</t>
        </is>
      </c>
      <c r="C20358" s="4" t="inlineStr">
        <is>
          <t>detail_explain_108000106</t>
        </is>
      </c>
      <c r="D20358" s="4" t="inlineStr">
        <is>
          <t>영광의 축복 시전시 시 50%% 확률로 HP가 5%% 감소하며 쿨타임동안 파티원들의 힘, 지능, 체력, 정신력 +100증가</t>
        </is>
      </c>
      <c r="E20358" s="4" t="inlineStr">
        <is>
          <t>스킬 공격력 42%% 증가\n영광의 축복 시전시 시 50%% 확률로 HP가 5%% 감소하며 쿨타임동안 파티원들의 힘, 지능, 체력, 정신력 +100증가</t>
        </is>
      </c>
      <c r="F20358" s="33" t="inlineStr">
        <is>
          <t>スキル攻撃力42%%上昇\n栄光の祝福使用時、50%%の確率でHPが5%%減少し、クールタイム中はPTメンバーの力・知能・体力・精神力が+100上昇</t>
        </is>
      </c>
    </row>
    <row r="20359">
      <c r="A20359" s="4" t="inlineStr">
        <is>
          <t>./Equipment.jpn.str</t>
        </is>
      </c>
      <c r="B20359" s="4" t="inlineStr">
        <is>
          <t>updateKor-NF</t>
        </is>
      </c>
      <c r="C20359" s="4" t="inlineStr">
        <is>
          <t>basic_explain_106010135</t>
        </is>
      </c>
      <c r="D20359" s="4" t="inlineStr">
        <is>
          <t>체이서 버프 증가율 20%% 증가\n퓨전체이서 공격력 20%% 증가</t>
        </is>
      </c>
      <c r="E20359" s="4" t="inlineStr">
        <is>
          <t>스킬 공격력 42%% 증가\n체이서 버프 증가율 20%% 증가\n퓨전체이서 공격력 20%% 증가</t>
        </is>
      </c>
      <c r="F20359" s="34" t="inlineStr">
        <is>
          <t>スキル攻撃力42%%上昇\nチェイサーバフの上昇率20%%上昇\nフュージョンチェイサーの攻撃力20%%上昇</t>
        </is>
      </c>
    </row>
    <row r="20360">
      <c r="A20360" s="4" t="inlineStr">
        <is>
          <t>./Equipment.jpn.str</t>
        </is>
      </c>
      <c r="B20360" s="4" t="inlineStr">
        <is>
          <t>updateKor-NF</t>
        </is>
      </c>
      <c r="C20360" s="4" t="inlineStr">
        <is>
          <t>detail_explain_108010099</t>
        </is>
      </c>
      <c r="D20360" s="4" t="inlineStr">
        <is>
          <t>캐스팅 시 3%% 확률로 경비책임자 쿠르지프의 EMP 시전 (쿨타임 10초)\nEMP에 피격 시 2초동안 적을 기절상태로 만듭니다.\nEMP에 피격 시 3초동안 적을 감전상태로 만들어 매공격 시마다 2000의 공격력으로 추가피해를 줍니다.\n400px 범위 내에 기절상태인 적 1마리당 마법 크리티컬 +3%% (최대 5중첩)\n400px 범위 내에 감전상태인 적 1마리당 지능 +40 (최대 5중첩)\n\n</t>
        </is>
      </c>
      <c r="E20360" s="4" t="inlineStr">
        <is>
          <t>스킬 공격력 42%% 증가\n캐스팅 시 3%% 확률로 경비책임자 쿠르지프의 EMP 시전 (쿨타임 10초)\nEMP에 피격 시 2초동안 적을 기절상태로 만듭니다.\nEMP에 피격 시 3초동안 적을 감전상태로 만들어 매공격 시마다 2000의 공격력으로 추가피해를 줍니다.\n400px 범위 내에 기절상태인 적 1마리당 마법 크리티컬 +3%% (최대 5중첩)\n400px 범위 내에 감전상태인 적 1마리당 지능 +40 (최대 5중첩)</t>
        </is>
      </c>
      <c r="F20360" s="43" t="inlineStr">
        <is>
          <t>スキル攻撃力42%%上昇\nキャスト時、3%%の確率で警備責任者クルジフのEMPが発動(クールタイム10秒)\nEMPによる被撃時、2秒間敵を気絶状態にします。\nEMPによる被撃時、3秒間敵を感電状態にし、攻撃するたびに2000の攻撃力で追加ダメージを与えます。\n400pxの範囲内にいる気絶状態の敵1体につき、魔法クリティカルが+3%%(最大5重複)\n400pxの範囲内にいる感電状態の敵1体につき、知能が+40(最大5重複)</t>
        </is>
      </c>
    </row>
    <row r="20361">
      <c r="A20361" s="4" t="inlineStr">
        <is>
          <t>./Equipment.jpn.str</t>
        </is>
      </c>
      <c r="B20361" s="4" t="inlineStr">
        <is>
          <t>updateKor-NF</t>
        </is>
      </c>
      <c r="C20361" s="4" t="inlineStr">
        <is>
          <t>basic_explain_108010099</t>
        </is>
      </c>
      <c r="D20361" s="4" t="inlineStr">
        <is>
          <t>캐스팅 시 3%% 확률로 경비책임자 쿠르지프의 EMP 시전\n400px 범위 내에 기절상태인 적 1마리당 마법 크리티컬 +3%%\n400px 범위 내에 감전상태인 적 1마리당 지능 +40</t>
        </is>
      </c>
      <c r="E20361" s="4" t="inlineStr">
        <is>
          <t>스킬 공격력 42%% 증가\n캐스팅 시 3%% 확률로 경비책임자 쿠르지프의 EMP 시전\n400px 범위 내에 기절상태인 적 1마리당 마법 크리티컬 +3%%\n400px 범위 내에 감전상태인 적 1마리당 지능 +40</t>
        </is>
      </c>
      <c r="F20361" s="36" t="inlineStr">
        <is>
          <t>スキル攻撃力42%%上昇\nキャスト時、3%%の確率で警備責任者クルジフのEMPが発動\n400pxの範囲内にいる気絶状態の敵1体につき、魔法クリティカルが+3%%\n400pxの範囲内にいる感電状態の敵1体につき、知能が+40</t>
        </is>
      </c>
    </row>
    <row r="20362">
      <c r="A20362" s="4" t="inlineStr">
        <is>
          <t>./Equipment.jpn.str</t>
        </is>
      </c>
      <c r="B20362" s="4" t="inlineStr">
        <is>
          <t>updateKor-NF</t>
        </is>
      </c>
      <c r="C20362" s="4" t="inlineStr">
        <is>
          <t>basic_explain_106030130</t>
        </is>
      </c>
      <c r="D20362" s="4" t="inlineStr">
        <is>
          <t>환수 강화 오라 물리/마법 공격력 증가비율 30%% 증가\n환수 강화 오라 물리/마법 방어력 증가비율 70%% 감소</t>
        </is>
      </c>
      <c r="E20362" s="4" t="inlineStr">
        <is>
          <t>스킬 공격력 42%% 증가\n환수 강화 오라 물리/마법 공격력 증가비율 30%% 증가\n환수 강화 오라 물리/마법 방어력 증가비율 70%% 감소</t>
        </is>
      </c>
      <c r="F20362" s="29" t="inlineStr">
        <is>
          <t>スキル攻撃力42%%上昇\n幻獣強化オーラの物理・魔法攻撃力上昇比率30%%上昇\n幻獣強化オーラの物理・魔法防御力上昇比率70%%減少</t>
        </is>
      </c>
    </row>
    <row r="20363">
      <c r="A20363" s="4" t="inlineStr">
        <is>
          <t>./Equipment.jpn.str</t>
        </is>
      </c>
      <c r="B20363" s="4" t="inlineStr">
        <is>
          <t>updateKor-NF</t>
        </is>
      </c>
      <c r="C20363" s="4" t="inlineStr">
        <is>
          <t>detail_explain_109030001</t>
        </is>
      </c>
      <c r="D20363" s="4" t="inlineStr">
        <is>
          <t>흑사진 범위 10%% 증가\n야행혼 쿨타임 20%% 감소\n니콜라스 지속시간 150초 감소\n\n암흑의 의식 스킬 시전 시 해골망령이 나타나며 자신의 주변 500px 범위내의 모든 적을 5초동안 저주 상태로 만듦\n저주 상태의 적 개체 당 지능 +15 증가 (최대 150 증가)\n\n니콜라스 소환 시 흑색큐브조각 2개를 소모하여 150초동안 니콜라스의 분신 소환 (쿨타임 150초, 장착 해제 시 분신이 사라집니다.)</t>
        </is>
      </c>
      <c r="E20363" s="4" t="inlineStr">
        <is>
          <t>스킬 공격력 42%% 증가\n흑사진 범위 10%% 증가\n야행혼 쿨타임 20%% 감소\n니콜라스 지속시간 150초 감소\n\n암흑의 의식 스킬 시전 시 해골망령이 나타나며 자신의 주변 500px 범위내의 모든 적을 5초동안 저주 상태로 만듦\n저주 상태의 적 개체 당 지능 +15 증가 (최대 150 증가)\n\n니콜라스 소환 시 흑색큐브조각 2개를 소모하여 150초동안 니콜라스의 분신 소환 (쿨타임 150초, 장착 해제 시 분신이 사라집니다.)</t>
        </is>
      </c>
      <c r="F20363" s="40" t="inlineStr">
        <is>
          <t>スキル攻撃力42%%上昇\n黒糸の陣の範囲10%%拡大\n夜行魂のクールタイム20%%減少\nニコラスの持続時間150秒減少\n\n暗黒の意識使用時、骸骨亡霊が現れて自分の周辺500pxの範囲内にいる敵全員を5秒間呪い状態にする\n呪い状態の敵1体につき、知能が+15上昇(最大150上昇)\n\nニコラス召喚時、黒色キューブのかけら2個を消耗して150秒間ニコラスの分身を召喚(クールタイム150秒、装着を解除すると分身も姿を消します。)</t>
        </is>
      </c>
    </row>
    <row r="20364">
      <c r="A20364" s="4" t="inlineStr">
        <is>
          <t>./Equipment.jpn.str</t>
        </is>
      </c>
      <c r="B20364" s="4" t="inlineStr">
        <is>
          <t>updateKor-NF</t>
        </is>
      </c>
      <c r="C20364" s="4" t="inlineStr">
        <is>
          <t>basic_explain_109030001</t>
        </is>
      </c>
      <c r="D20364" s="4" t="inlineStr">
        <is>
          <t>흑사진 범위 10%% 증가\n야행혼 쿨타임 20%% 감소\n니콜라스 지속시간 150초 감소\n\n암흑의 의식 스킬 시전 시 해골망령이 나타나며 자신의 주변 500px 범위내의 모든 적을 5초동안 저주 상태로 만듦\n저주 상태의 적 개체 당 지능 +15 증가\n\n니콜라스 소환 시 흑색큐브조각 2개를 소모하여 150초동안 니콜라스의 분신 소환</t>
        </is>
      </c>
      <c r="E20364" s="4" t="inlineStr">
        <is>
          <t>스킬 공격력 42%% 증가\n흑사진 범위 10%% 증가\n야행혼 쿨타임 20%% 감소\n니콜라스 지속시간 150초 감소\n\n암흑의 의식 스킬 시전 시 해골망령이 나타나며 자신의 주변 500px 범위내의 모든 적을 5초동안 저주 상태로 만듦\n저주 상태의 적 개체 당 지능 +15 증가\n\n니콜라스 소환 시 흑색큐브조각 2개를 소모하여 150초동안 니콜라스의 분신 소환</t>
        </is>
      </c>
      <c r="F20364" s="44" t="inlineStr">
        <is>
          <t>スキル攻撃力42%%上昇\n黒糸の陣の範囲10%%拡大\n夜行魂のクールタイム20%%減少\nニコラスの持続時間150秒減少\n\n暗黒の意識使用時、骸骨亡霊が現れて自分の周辺500pxの範囲内にいる敵全員を5秒間呪い状態にする\n呪い状態の敵1体につき、知能が+15上昇\n\nニコラス召喚時、黒色キューブのかけら2個を消耗して150秒間ニコラスの分身を召喚</t>
        </is>
      </c>
    </row>
    <row r="20365">
      <c r="A20365" s="4" t="inlineStr">
        <is>
          <t>./Equipment.jpn.str</t>
        </is>
      </c>
      <c r="B20365" s="4" t="inlineStr">
        <is>
          <t>updateKor-NF</t>
        </is>
      </c>
      <c r="C20365" s="4" t="inlineStr">
        <is>
          <t>basic_explain_27130</t>
        </is>
      </c>
      <c r="D20365" s="4" t="inlineStr">
        <is>
          <t>물리공격력+167, 힘+44 (대검과 동일)</t>
        </is>
      </c>
      <c r="E20365" s="4" t="inlineStr">
        <is>
          <t>스킬 공격력 43%% 증가</t>
        </is>
      </c>
      <c r="F20365" s="38" t="inlineStr">
        <is>
          <t>スキル攻撃力43%%上昇</t>
        </is>
      </c>
    </row>
    <row r="20366">
      <c r="A20366" s="4" t="inlineStr">
        <is>
          <t>./Equipment.jpn.str</t>
        </is>
      </c>
      <c r="B20366" s="4" t="inlineStr">
        <is>
          <t>updateKor-NF</t>
        </is>
      </c>
      <c r="C20366" s="4" t="inlineStr">
        <is>
          <t>basic_explain_29145</t>
        </is>
      </c>
      <c r="D20366" s="4" t="inlineStr">
        <is>
          <t>언데드, 악마 타입의 적을 공격시 20%% 추가 데미지</t>
        </is>
      </c>
      <c r="E20366" s="4" t="inlineStr">
        <is>
          <t>스킬 공격력 43%% 증가</t>
        </is>
      </c>
      <c r="F20366" s="39" t="inlineStr">
        <is>
          <t>スキル攻撃力43%%上昇</t>
        </is>
      </c>
    </row>
    <row r="20367">
      <c r="A20367" s="4" t="inlineStr">
        <is>
          <t>./Equipment.jpn.str</t>
        </is>
      </c>
      <c r="B20367" s="4" t="inlineStr">
        <is>
          <t>updateKor-NF</t>
        </is>
      </c>
      <c r="C20367" s="4" t="inlineStr">
        <is>
          <t>basic_explain_29377</t>
        </is>
      </c>
      <c r="D20367" s="4" t="inlineStr">
        <is>
          <t>공격 시 23%% 추가 데미지</t>
        </is>
      </c>
      <c r="E20367" s="4" t="inlineStr">
        <is>
          <t>스킬 공격력 43%% 증가</t>
        </is>
      </c>
      <c r="F20367" s="39" t="inlineStr">
        <is>
          <t>スキル攻撃力43%%上昇</t>
        </is>
      </c>
    </row>
    <row r="20368">
      <c r="A20368" s="4" t="inlineStr">
        <is>
          <t>./Equipment.jpn.str</t>
        </is>
      </c>
      <c r="B20368" s="4" t="inlineStr">
        <is>
          <t>updateKor-NF</t>
        </is>
      </c>
      <c r="C20368" s="4" t="inlineStr">
        <is>
          <t>basic_explain_33692</t>
        </is>
      </c>
      <c r="D20368" s="4" t="inlineStr">
        <is>
          <t>캐스팅시 5%% 확률로 환수 강화 오라 스킬 Lv 4 증가\n공명 시전 시 30%% 확률로 3Lv 증가한 공명 발동</t>
        </is>
      </c>
      <c r="E20368" s="4" t="inlineStr">
        <is>
          <t>스킬 공격력 43%% 증가</t>
        </is>
      </c>
      <c r="F20368" s="39" t="inlineStr">
        <is>
          <t>スキル攻撃力43%%上昇</t>
        </is>
      </c>
    </row>
    <row r="20369">
      <c r="A20369" s="4" t="inlineStr">
        <is>
          <t>./Equipment.jpn.str</t>
        </is>
      </c>
      <c r="B20369" s="4" t="inlineStr">
        <is>
          <t>updateKor-NF</t>
        </is>
      </c>
      <c r="C20369" s="4" t="inlineStr">
        <is>
          <t>basic_explain_35686</t>
        </is>
      </c>
      <c r="D20369" s="4" t="inlineStr">
        <is>
          <t>공격 시 25%% 추가 데미지</t>
        </is>
      </c>
      <c r="E20369" s="4" t="inlineStr">
        <is>
          <t>스킬 공격력 43%% 증가</t>
        </is>
      </c>
      <c r="F20369" s="39" t="inlineStr">
        <is>
          <t>スキル攻撃力43%%上昇</t>
        </is>
      </c>
    </row>
    <row r="20370">
      <c r="A20370" s="4" t="inlineStr">
        <is>
          <t>./Equipment.jpn.str</t>
        </is>
      </c>
      <c r="B20370" s="4" t="inlineStr">
        <is>
          <t>updateKor-NF</t>
        </is>
      </c>
      <c r="C20370" s="4" t="inlineStr">
        <is>
          <t>basic_explain_37375</t>
        </is>
      </c>
      <c r="D20370" s="4" t="inlineStr">
        <is>
          <t>엑셀 스트라이크 시전시 Lv 2 또는 Lv 5 증가한 엑셀 스트라이크 발동\n라이트닝 애로우 시전시 50%% 확률로 Lv 5 증가한 라이트닝 애로우 발동</t>
        </is>
      </c>
      <c r="E20370" s="4" t="inlineStr">
        <is>
          <t>스킬 공격력 43%% 증가</t>
        </is>
      </c>
      <c r="F20370" s="39" t="inlineStr">
        <is>
          <t>スキル攻撃力43%%上昇</t>
        </is>
      </c>
    </row>
    <row r="20371">
      <c r="A20371" s="4" t="inlineStr">
        <is>
          <t>./Equipment.jpn.str</t>
        </is>
      </c>
      <c r="B20371" s="4" t="inlineStr">
        <is>
          <t>updateKor-NF</t>
        </is>
      </c>
      <c r="C20371" s="4" t="inlineStr">
        <is>
          <t>basic_explain_37676</t>
        </is>
      </c>
      <c r="D20371" s="4" t="inlineStr">
        <is>
          <t>크리티컬 공격 시 데미지 20%% 증가</t>
        </is>
      </c>
      <c r="E20371" s="4" t="inlineStr">
        <is>
          <t>스킬 공격력 43%% 증가</t>
        </is>
      </c>
      <c r="F20371" s="39" t="inlineStr">
        <is>
          <t>スキル攻撃力43%%上昇</t>
        </is>
      </c>
    </row>
    <row r="20372">
      <c r="A20372" s="4" t="inlineStr">
        <is>
          <t>./Equipment.jpn.str</t>
        </is>
      </c>
      <c r="B20372" s="4" t="inlineStr">
        <is>
          <t>updateKor-NF</t>
        </is>
      </c>
      <c r="C20372" s="4" t="inlineStr">
        <is>
          <t>basic_explain_101000027</t>
        </is>
      </c>
      <c r="D20372" s="4" t="inlineStr">
        <is>
          <t>공격 시 11%% 추가 데미지</t>
        </is>
      </c>
      <c r="E20372" s="4" t="inlineStr">
        <is>
          <t>스킬 공격력 43%% 증가</t>
        </is>
      </c>
      <c r="F20372" s="39" t="inlineStr">
        <is>
          <t>スキル攻撃力43%%上昇</t>
        </is>
      </c>
    </row>
    <row r="20373">
      <c r="A20373" s="4" t="inlineStr">
        <is>
          <t>./Equipment.jpn.str</t>
        </is>
      </c>
      <c r="B20373" s="4" t="inlineStr">
        <is>
          <t>updateKor-NF</t>
        </is>
      </c>
      <c r="C20373" s="4" t="inlineStr">
        <is>
          <t>basic_explain_101000028</t>
        </is>
      </c>
      <c r="D20373" s="4" t="inlineStr">
        <is>
          <t>공격 시 16%% 추가 데미지</t>
        </is>
      </c>
      <c r="E20373" s="4" t="inlineStr">
        <is>
          <t>스킬 공격력 43%% 증가</t>
        </is>
      </c>
      <c r="F20373" s="39" t="inlineStr">
        <is>
          <t>スキル攻撃力43%%上昇</t>
        </is>
      </c>
    </row>
    <row r="20374">
      <c r="A20374" s="4" t="inlineStr">
        <is>
          <t>./Equipment.jpn.str</t>
        </is>
      </c>
      <c r="B20374" s="4" t="inlineStr">
        <is>
          <t>updateKor-NF</t>
        </is>
      </c>
      <c r="C20374" s="4" t="inlineStr">
        <is>
          <t>basic_explain_101010044</t>
        </is>
      </c>
      <c r="D20374" s="4" t="inlineStr">
        <is>
          <t>공격 시 11%% 추가 데미지</t>
        </is>
      </c>
      <c r="E20374" s="4" t="inlineStr">
        <is>
          <t>스킬 공격력 43%% 증가</t>
        </is>
      </c>
      <c r="F20374" s="39" t="inlineStr">
        <is>
          <t>スキル攻撃力43%%上昇</t>
        </is>
      </c>
    </row>
    <row r="20375">
      <c r="A20375" s="4" t="inlineStr">
        <is>
          <t>./Equipment.jpn.str</t>
        </is>
      </c>
      <c r="B20375" s="4" t="inlineStr">
        <is>
          <t>updateKor-NF</t>
        </is>
      </c>
      <c r="C20375" s="4" t="inlineStr">
        <is>
          <t>basic_explain_101010045</t>
        </is>
      </c>
      <c r="D20375" s="4" t="inlineStr">
        <is>
          <t>공격 시 16%% 추가 데미지</t>
        </is>
      </c>
      <c r="E20375" s="4" t="inlineStr">
        <is>
          <t>스킬 공격력 43%% 증가</t>
        </is>
      </c>
      <c r="F20375" s="39" t="inlineStr">
        <is>
          <t>スキル攻撃力43%%上昇</t>
        </is>
      </c>
    </row>
    <row r="20376">
      <c r="A20376" s="4" t="inlineStr">
        <is>
          <t>./Equipment.jpn.str</t>
        </is>
      </c>
      <c r="B20376" s="4" t="inlineStr">
        <is>
          <t>updateKor-NF</t>
        </is>
      </c>
      <c r="C20376" s="4" t="inlineStr">
        <is>
          <t>basic_explain_101020046</t>
        </is>
      </c>
      <c r="D20376" s="4" t="inlineStr">
        <is>
          <t>공격 시 11%% 추가 데미지</t>
        </is>
      </c>
      <c r="E20376" s="4" t="inlineStr">
        <is>
          <t>스킬 공격력 43%% 증가</t>
        </is>
      </c>
      <c r="F20376" s="39" t="inlineStr">
        <is>
          <t>スキル攻撃力43%%上昇</t>
        </is>
      </c>
    </row>
    <row r="20377">
      <c r="A20377" s="4" t="inlineStr">
        <is>
          <t>./Equipment.jpn.str</t>
        </is>
      </c>
      <c r="B20377" s="4" t="inlineStr">
        <is>
          <t>updateKor-NF</t>
        </is>
      </c>
      <c r="C20377" s="4" t="inlineStr">
        <is>
          <t>basic_explain_101020047</t>
        </is>
      </c>
      <c r="D20377" s="4" t="inlineStr">
        <is>
          <t>공격 시 16%% 추가 데미지</t>
        </is>
      </c>
      <c r="E20377" s="4" t="inlineStr">
        <is>
          <t>스킬 공격력 43%% 증가</t>
        </is>
      </c>
      <c r="F20377" s="39" t="inlineStr">
        <is>
          <t>スキル攻撃力43%%上昇</t>
        </is>
      </c>
    </row>
    <row r="20378">
      <c r="A20378" s="4" t="inlineStr">
        <is>
          <t>./Equipment.jpn.str</t>
        </is>
      </c>
      <c r="B20378" s="4" t="inlineStr">
        <is>
          <t>updateKor-NF</t>
        </is>
      </c>
      <c r="C20378" s="4" t="inlineStr">
        <is>
          <t>basic_explain_101040045</t>
        </is>
      </c>
      <c r="D20378" s="4" t="inlineStr">
        <is>
          <t>공격 시 11%% 추가 데미지</t>
        </is>
      </c>
      <c r="E20378" s="4" t="inlineStr">
        <is>
          <t>스킬 공격력 43%% 증가</t>
        </is>
      </c>
      <c r="F20378" s="39" t="inlineStr">
        <is>
          <t>スキル攻撃力43%%上昇</t>
        </is>
      </c>
    </row>
    <row r="20379">
      <c r="A20379" s="4" t="inlineStr">
        <is>
          <t>./Equipment.jpn.str</t>
        </is>
      </c>
      <c r="B20379" s="4" t="inlineStr">
        <is>
          <t>updateKor-NF</t>
        </is>
      </c>
      <c r="C20379" s="4" t="inlineStr">
        <is>
          <t>basic_explain_101040046</t>
        </is>
      </c>
      <c r="D20379" s="4" t="inlineStr">
        <is>
          <t>공격 시 16%% 추가 데미지</t>
        </is>
      </c>
      <c r="E20379" s="4" t="inlineStr">
        <is>
          <t>스킬 공격력 43%% 증가</t>
        </is>
      </c>
      <c r="F20379" s="39" t="inlineStr">
        <is>
          <t>スキル攻撃力43%%上昇</t>
        </is>
      </c>
    </row>
    <row r="20380">
      <c r="A20380" s="4" t="inlineStr">
        <is>
          <t>./Equipment.jpn.str</t>
        </is>
      </c>
      <c r="B20380" s="4" t="inlineStr">
        <is>
          <t>updateKor-NF</t>
        </is>
      </c>
      <c r="C20380" s="4" t="inlineStr">
        <is>
          <t>basic_explain_102020049</t>
        </is>
      </c>
      <c r="D20380" s="4" t="inlineStr">
        <is>
          <t>공격 시 11%% 추가 데미지</t>
        </is>
      </c>
      <c r="E20380" s="4" t="inlineStr">
        <is>
          <t>스킬 공격력 43%% 증가</t>
        </is>
      </c>
      <c r="F20380" s="39" t="inlineStr">
        <is>
          <t>スキル攻撃力43%%上昇</t>
        </is>
      </c>
    </row>
    <row r="20381">
      <c r="A20381" s="4" t="inlineStr">
        <is>
          <t>./Equipment.jpn.str</t>
        </is>
      </c>
      <c r="B20381" s="4" t="inlineStr">
        <is>
          <t>updateKor-NF</t>
        </is>
      </c>
      <c r="C20381" s="4" t="inlineStr">
        <is>
          <t>basic_explain_102020050</t>
        </is>
      </c>
      <c r="D20381" s="4" t="inlineStr">
        <is>
          <t>공격 시 16%% 추가 데미지</t>
        </is>
      </c>
      <c r="E20381" s="4" t="inlineStr">
        <is>
          <t>스킬 공격력 43%% 증가</t>
        </is>
      </c>
      <c r="F20381" s="39" t="inlineStr">
        <is>
          <t>スキル攻撃力43%%上昇</t>
        </is>
      </c>
    </row>
    <row r="20382">
      <c r="A20382" s="4" t="inlineStr">
        <is>
          <t>./Equipment.jpn.str</t>
        </is>
      </c>
      <c r="B20382" s="4" t="inlineStr">
        <is>
          <t>updateKor-NF</t>
        </is>
      </c>
      <c r="C20382" s="4" t="inlineStr">
        <is>
          <t>basic_explain_102030045</t>
        </is>
      </c>
      <c r="D20382" s="4" t="inlineStr">
        <is>
          <t>공격 시 11%% 추가 데미지</t>
        </is>
      </c>
      <c r="E20382" s="4" t="inlineStr">
        <is>
          <t>스킬 공격력 43%% 증가</t>
        </is>
      </c>
      <c r="F20382" s="39" t="inlineStr">
        <is>
          <t>スキル攻撃力43%%上昇</t>
        </is>
      </c>
    </row>
    <row r="20383">
      <c r="A20383" s="4" t="inlineStr">
        <is>
          <t>./Equipment.jpn.str</t>
        </is>
      </c>
      <c r="B20383" s="4" t="inlineStr">
        <is>
          <t>updateKor-NF</t>
        </is>
      </c>
      <c r="C20383" s="4" t="inlineStr">
        <is>
          <t>basic_explain_102030046</t>
        </is>
      </c>
      <c r="D20383" s="4" t="inlineStr">
        <is>
          <t>공격 시 16%% 추가 데미지</t>
        </is>
      </c>
      <c r="E20383" s="4" t="inlineStr">
        <is>
          <t>스킬 공격력 43%% 증가</t>
        </is>
      </c>
      <c r="F20383" s="39" t="inlineStr">
        <is>
          <t>スキル攻撃力43%%上昇</t>
        </is>
      </c>
    </row>
    <row r="20384">
      <c r="A20384" s="4" t="inlineStr">
        <is>
          <t>./Equipment.jpn.str</t>
        </is>
      </c>
      <c r="B20384" s="4" t="inlineStr">
        <is>
          <t>updateKor-NF</t>
        </is>
      </c>
      <c r="C20384" s="4" t="inlineStr">
        <is>
          <t>basic_explain_102010113</t>
        </is>
      </c>
      <c r="D20384" s="4" t="inlineStr">
        <is>
          <t>공격 시 11%% 추가 데미지</t>
        </is>
      </c>
      <c r="E20384" s="4" t="inlineStr">
        <is>
          <t>스킬 공격력 43%% 증가</t>
        </is>
      </c>
      <c r="F20384" s="39" t="inlineStr">
        <is>
          <t>スキル攻撃力43%%上昇</t>
        </is>
      </c>
    </row>
    <row r="20385">
      <c r="A20385" s="4" t="inlineStr">
        <is>
          <t>./Equipment.jpn.str</t>
        </is>
      </c>
      <c r="B20385" s="4" t="inlineStr">
        <is>
          <t>updateKor-NF</t>
        </is>
      </c>
      <c r="C20385" s="4" t="inlineStr">
        <is>
          <t>basic_explain_102010114</t>
        </is>
      </c>
      <c r="D20385" s="4" t="inlineStr">
        <is>
          <t>공격 시 16%% 추가 데미지</t>
        </is>
      </c>
      <c r="E20385" s="4" t="inlineStr">
        <is>
          <t>스킬 공격력 43%% 증가</t>
        </is>
      </c>
      <c r="F20385" s="39" t="inlineStr">
        <is>
          <t>スキル攻撃力43%%上昇</t>
        </is>
      </c>
    </row>
    <row r="20386">
      <c r="A20386" s="4" t="inlineStr">
        <is>
          <t>./Equipment.jpn.str</t>
        </is>
      </c>
      <c r="B20386" s="4" t="inlineStr">
        <is>
          <t>updateKor-NF</t>
        </is>
      </c>
      <c r="C20386" s="4" t="inlineStr">
        <is>
          <t>basic_explain_104000046</t>
        </is>
      </c>
      <c r="D20386" s="4" t="inlineStr">
        <is>
          <t>공격 시 11%% 추가 데미지</t>
        </is>
      </c>
      <c r="E20386" s="4" t="inlineStr">
        <is>
          <t>스킬 공격력 43%% 증가</t>
        </is>
      </c>
      <c r="F20386" s="39" t="inlineStr">
        <is>
          <t>スキル攻撃力43%%上昇</t>
        </is>
      </c>
    </row>
    <row r="20387">
      <c r="A20387" s="4" t="inlineStr">
        <is>
          <t>./Equipment.jpn.str</t>
        </is>
      </c>
      <c r="B20387" s="4" t="inlineStr">
        <is>
          <t>updateKor-NF</t>
        </is>
      </c>
      <c r="C20387" s="4" t="inlineStr">
        <is>
          <t>basic_explain_104000047</t>
        </is>
      </c>
      <c r="D20387" s="4" t="inlineStr">
        <is>
          <t>공격 시 16%% 추가 데미지</t>
        </is>
      </c>
      <c r="E20387" s="4" t="inlineStr">
        <is>
          <t>스킬 공격력 43%% 증가</t>
        </is>
      </c>
      <c r="F20387" s="39" t="inlineStr">
        <is>
          <t>スキル攻撃力43%%上昇</t>
        </is>
      </c>
    </row>
    <row r="20388">
      <c r="A20388" s="4" t="inlineStr">
        <is>
          <t>./Equipment.jpn.str</t>
        </is>
      </c>
      <c r="B20388" s="4" t="inlineStr">
        <is>
          <t>updateKor-NF</t>
        </is>
      </c>
      <c r="C20388" s="4" t="inlineStr">
        <is>
          <t>basic_explain_104010040</t>
        </is>
      </c>
      <c r="D20388" s="4" t="inlineStr">
        <is>
          <t>공격 시 11%% 추가 데미지</t>
        </is>
      </c>
      <c r="E20388" s="4" t="inlineStr">
        <is>
          <t>스킬 공격력 43%% 증가</t>
        </is>
      </c>
      <c r="F20388" s="39" t="inlineStr">
        <is>
          <t>スキル攻撃力43%%上昇</t>
        </is>
      </c>
    </row>
    <row r="20389">
      <c r="A20389" s="4" t="inlineStr">
        <is>
          <t>./Equipment.jpn.str</t>
        </is>
      </c>
      <c r="B20389" s="4" t="inlineStr">
        <is>
          <t>updateKor-NF</t>
        </is>
      </c>
      <c r="C20389" s="4" t="inlineStr">
        <is>
          <t>basic_explain_104010041</t>
        </is>
      </c>
      <c r="D20389" s="4" t="inlineStr">
        <is>
          <t>공격 시 16%% 추가 데미지</t>
        </is>
      </c>
      <c r="E20389" s="4" t="inlineStr">
        <is>
          <t>스킬 공격력 43%% 증가</t>
        </is>
      </c>
      <c r="F20389" s="39" t="inlineStr">
        <is>
          <t>スキル攻撃力43%%上昇</t>
        </is>
      </c>
    </row>
    <row r="20390">
      <c r="A20390" s="4" t="inlineStr">
        <is>
          <t>./Equipment.jpn.str</t>
        </is>
      </c>
      <c r="B20390" s="4" t="inlineStr">
        <is>
          <t>updateKor-NF</t>
        </is>
      </c>
      <c r="C20390" s="4" t="inlineStr">
        <is>
          <t>basic_explain_104020042</t>
        </is>
      </c>
      <c r="D20390" s="4" t="inlineStr">
        <is>
          <t>공격 시 11%% 추가 데미지</t>
        </is>
      </c>
      <c r="E20390" s="4" t="inlineStr">
        <is>
          <t>스킬 공격력 43%% 증가</t>
        </is>
      </c>
      <c r="F20390" s="39" t="inlineStr">
        <is>
          <t>スキル攻撃力43%%上昇</t>
        </is>
      </c>
    </row>
    <row r="20391">
      <c r="A20391" s="4" t="inlineStr">
        <is>
          <t>./Equipment.jpn.str</t>
        </is>
      </c>
      <c r="B20391" s="4" t="inlineStr">
        <is>
          <t>updateKor-NF</t>
        </is>
      </c>
      <c r="C20391" s="4" t="inlineStr">
        <is>
          <t>basic_explain_104020043</t>
        </is>
      </c>
      <c r="D20391" s="4" t="inlineStr">
        <is>
          <t>공격 시 16%% 추가 데미지</t>
        </is>
      </c>
      <c r="E20391" s="4" t="inlineStr">
        <is>
          <t>스킬 공격력 43%% 증가</t>
        </is>
      </c>
      <c r="F20391" s="39" t="inlineStr">
        <is>
          <t>スキル攻撃力43%%上昇</t>
        </is>
      </c>
    </row>
    <row r="20392">
      <c r="A20392" s="4" t="inlineStr">
        <is>
          <t>./Equipment.jpn.str</t>
        </is>
      </c>
      <c r="B20392" s="4" t="inlineStr">
        <is>
          <t>updateKor-NF</t>
        </is>
      </c>
      <c r="C20392" s="4" t="inlineStr">
        <is>
          <t>basic_explain_104030049</t>
        </is>
      </c>
      <c r="D20392" s="4" t="inlineStr">
        <is>
          <t>공격 시 11%% 추가 데미지</t>
        </is>
      </c>
      <c r="E20392" s="4" t="inlineStr">
        <is>
          <t>스킬 공격력 43%% 증가</t>
        </is>
      </c>
      <c r="F20392" s="39" t="inlineStr">
        <is>
          <t>スキル攻撃力43%%上昇</t>
        </is>
      </c>
    </row>
    <row r="20393">
      <c r="A20393" s="4" t="inlineStr">
        <is>
          <t>./Equipment.jpn.str</t>
        </is>
      </c>
      <c r="B20393" s="4" t="inlineStr">
        <is>
          <t>updateKor-NF</t>
        </is>
      </c>
      <c r="C20393" s="4" t="inlineStr">
        <is>
          <t>basic_explain_104030050</t>
        </is>
      </c>
      <c r="D20393" s="4" t="inlineStr">
        <is>
          <t>공격 시 16%% 추가 데미지</t>
        </is>
      </c>
      <c r="E20393" s="4" t="inlineStr">
        <is>
          <t>스킬 공격력 43%% 증가</t>
        </is>
      </c>
      <c r="F20393" s="39" t="inlineStr">
        <is>
          <t>スキル攻撃力43%%上昇</t>
        </is>
      </c>
    </row>
    <row r="20394">
      <c r="A20394" s="4" t="inlineStr">
        <is>
          <t>./Equipment.jpn.str</t>
        </is>
      </c>
      <c r="B20394" s="4" t="inlineStr">
        <is>
          <t>updateKor-NF</t>
        </is>
      </c>
      <c r="C20394" s="4" t="inlineStr">
        <is>
          <t>basic_explain_104040044</t>
        </is>
      </c>
      <c r="D20394" s="4" t="inlineStr">
        <is>
          <t>공격 시 11%% 추가 데미지</t>
        </is>
      </c>
      <c r="E20394" s="4" t="inlineStr">
        <is>
          <t>스킬 공격력 43%% 증가</t>
        </is>
      </c>
      <c r="F20394" s="39" t="inlineStr">
        <is>
          <t>スキル攻撃力43%%上昇</t>
        </is>
      </c>
    </row>
    <row r="20395">
      <c r="A20395" s="4" t="inlineStr">
        <is>
          <t>./Equipment.jpn.str</t>
        </is>
      </c>
      <c r="B20395" s="4" t="inlineStr">
        <is>
          <t>updateKor-NF</t>
        </is>
      </c>
      <c r="C20395" s="4" t="inlineStr">
        <is>
          <t>basic_explain_104040045</t>
        </is>
      </c>
      <c r="D20395" s="4" t="inlineStr">
        <is>
          <t>공격 시 16%% 추가 데미지</t>
        </is>
      </c>
      <c r="E20395" s="4" t="inlineStr">
        <is>
          <t>스킬 공격력 43%% 증가</t>
        </is>
      </c>
      <c r="F20395" s="39" t="inlineStr">
        <is>
          <t>スキル攻撃力43%%上昇</t>
        </is>
      </c>
    </row>
    <row r="20396">
      <c r="A20396" s="4" t="inlineStr">
        <is>
          <t>./Equipment.jpn.str</t>
        </is>
      </c>
      <c r="B20396" s="4" t="inlineStr">
        <is>
          <t>updateKor-NF</t>
        </is>
      </c>
      <c r="C20396" s="4" t="inlineStr">
        <is>
          <t>basic_explain_106000044</t>
        </is>
      </c>
      <c r="D20396" s="4" t="inlineStr">
        <is>
          <t>공격 시 11%% 추가 데미지</t>
        </is>
      </c>
      <c r="E20396" s="4" t="inlineStr">
        <is>
          <t>스킬 공격력 43%% 증가</t>
        </is>
      </c>
      <c r="F20396" s="39" t="inlineStr">
        <is>
          <t>スキル攻撃力43%%上昇</t>
        </is>
      </c>
    </row>
    <row r="20397">
      <c r="A20397" s="4" t="inlineStr">
        <is>
          <t>./Equipment.jpn.str</t>
        </is>
      </c>
      <c r="B20397" s="4" t="inlineStr">
        <is>
          <t>updateKor-NF</t>
        </is>
      </c>
      <c r="C20397" s="4" t="inlineStr">
        <is>
          <t>basic_explain_106000045</t>
        </is>
      </c>
      <c r="D20397" s="4" t="inlineStr">
        <is>
          <t>공격 시 16%% 추가 데미지</t>
        </is>
      </c>
      <c r="E20397" s="4" t="inlineStr">
        <is>
          <t>스킬 공격력 43%% 증가</t>
        </is>
      </c>
      <c r="F20397" s="39" t="inlineStr">
        <is>
          <t>スキル攻撃力43%%上昇</t>
        </is>
      </c>
    </row>
    <row r="20398">
      <c r="A20398" s="4" t="inlineStr">
        <is>
          <t>./Equipment.jpn.str</t>
        </is>
      </c>
      <c r="B20398" s="4" t="inlineStr">
        <is>
          <t>updateKor-NF</t>
        </is>
      </c>
      <c r="C20398" s="4" t="inlineStr">
        <is>
          <t>basic_explain_106010043</t>
        </is>
      </c>
      <c r="D20398" s="4" t="inlineStr">
        <is>
          <t>공격 시 11%% 추가 데미지</t>
        </is>
      </c>
      <c r="E20398" s="4" t="inlineStr">
        <is>
          <t>스킬 공격력 43%% 증가</t>
        </is>
      </c>
      <c r="F20398" s="39" t="inlineStr">
        <is>
          <t>スキル攻撃力43%%上昇</t>
        </is>
      </c>
    </row>
    <row r="20399">
      <c r="A20399" s="4" t="inlineStr">
        <is>
          <t>./Equipment.jpn.str</t>
        </is>
      </c>
      <c r="B20399" s="4" t="inlineStr">
        <is>
          <t>updateKor-NF</t>
        </is>
      </c>
      <c r="C20399" s="4" t="inlineStr">
        <is>
          <t>basic_explain_106010044</t>
        </is>
      </c>
      <c r="D20399" s="4" t="inlineStr">
        <is>
          <t>공격 시 16%% 추가 데미지</t>
        </is>
      </c>
      <c r="E20399" s="4" t="inlineStr">
        <is>
          <t>스킬 공격력 43%% 증가</t>
        </is>
      </c>
      <c r="F20399" s="39" t="inlineStr">
        <is>
          <t>スキル攻撃力43%%上昇</t>
        </is>
      </c>
    </row>
    <row r="20400">
      <c r="A20400" s="4" t="inlineStr">
        <is>
          <t>./Equipment.jpn.str</t>
        </is>
      </c>
      <c r="B20400" s="4" t="inlineStr">
        <is>
          <t>updateKor-NF</t>
        </is>
      </c>
      <c r="C20400" s="4" t="inlineStr">
        <is>
          <t>basic_explain_106020041</t>
        </is>
      </c>
      <c r="D20400" s="4" t="inlineStr">
        <is>
          <t>공격 시 11%% 추가 데미지</t>
        </is>
      </c>
      <c r="E20400" s="4" t="inlineStr">
        <is>
          <t>스킬 공격력 43%% 증가</t>
        </is>
      </c>
      <c r="F20400" s="39" t="inlineStr">
        <is>
          <t>スキル攻撃力43%%上昇</t>
        </is>
      </c>
    </row>
    <row r="20401">
      <c r="A20401" s="4" t="inlineStr">
        <is>
          <t>./Equipment.jpn.str</t>
        </is>
      </c>
      <c r="B20401" s="4" t="inlineStr">
        <is>
          <t>updateKor-NF</t>
        </is>
      </c>
      <c r="C20401" s="4" t="inlineStr">
        <is>
          <t>basic_explain_106020042</t>
        </is>
      </c>
      <c r="D20401" s="4" t="inlineStr">
        <is>
          <t>공격 시 16%% 추가 데미지</t>
        </is>
      </c>
      <c r="E20401" s="4" t="inlineStr">
        <is>
          <t>스킬 공격력 43%% 증가</t>
        </is>
      </c>
      <c r="F20401" s="39" t="inlineStr">
        <is>
          <t>スキル攻撃力43%%上昇</t>
        </is>
      </c>
    </row>
    <row r="20402">
      <c r="A20402" s="4" t="inlineStr">
        <is>
          <t>./Equipment.jpn.str</t>
        </is>
      </c>
      <c r="B20402" s="4" t="inlineStr">
        <is>
          <t>updateKor-NF</t>
        </is>
      </c>
      <c r="C20402" s="4" t="inlineStr">
        <is>
          <t>basic_explain_106030043</t>
        </is>
      </c>
      <c r="D20402" s="4" t="inlineStr">
        <is>
          <t>공격 시 11%% 추가 데미지</t>
        </is>
      </c>
      <c r="E20402" s="4" t="inlineStr">
        <is>
          <t>스킬 공격력 43%% 증가</t>
        </is>
      </c>
      <c r="F20402" s="39" t="inlineStr">
        <is>
          <t>スキル攻撃力43%%上昇</t>
        </is>
      </c>
    </row>
    <row r="20403">
      <c r="A20403" s="4" t="inlineStr">
        <is>
          <t>./Equipment.jpn.str</t>
        </is>
      </c>
      <c r="B20403" s="4" t="inlineStr">
        <is>
          <t>updateKor-NF</t>
        </is>
      </c>
      <c r="C20403" s="4" t="inlineStr">
        <is>
          <t>basic_explain_106030044</t>
        </is>
      </c>
      <c r="D20403" s="4" t="inlineStr">
        <is>
          <t>공격 시 16%% 추가 데미지</t>
        </is>
      </c>
      <c r="E20403" s="4" t="inlineStr">
        <is>
          <t>스킬 공격력 43%% 증가</t>
        </is>
      </c>
      <c r="F20403" s="39" t="inlineStr">
        <is>
          <t>スキル攻撃力43%%上昇</t>
        </is>
      </c>
    </row>
    <row r="20404">
      <c r="A20404" s="4" t="inlineStr">
        <is>
          <t>./Equipment.jpn.str</t>
        </is>
      </c>
      <c r="B20404" s="4" t="inlineStr">
        <is>
          <t>updateKor-NF</t>
        </is>
      </c>
      <c r="C20404" s="4" t="inlineStr">
        <is>
          <t>basic_explain_106040047</t>
        </is>
      </c>
      <c r="D20404" s="4" t="inlineStr">
        <is>
          <t>공격 시 11%% 추가 데미지</t>
        </is>
      </c>
      <c r="E20404" s="4" t="inlineStr">
        <is>
          <t>스킬 공격력 43%% 증가</t>
        </is>
      </c>
      <c r="F20404" s="39" t="inlineStr">
        <is>
          <t>スキル攻撃力43%%上昇</t>
        </is>
      </c>
    </row>
    <row r="20405">
      <c r="A20405" s="4" t="inlineStr">
        <is>
          <t>./Equipment.jpn.str</t>
        </is>
      </c>
      <c r="B20405" s="4" t="inlineStr">
        <is>
          <t>updateKor-NF</t>
        </is>
      </c>
      <c r="C20405" s="4" t="inlineStr">
        <is>
          <t>basic_explain_106040048</t>
        </is>
      </c>
      <c r="D20405" s="4" t="inlineStr">
        <is>
          <t>공격 시 16%% 추가 데미지</t>
        </is>
      </c>
      <c r="E20405" s="4" t="inlineStr">
        <is>
          <t>스킬 공격력 43%% 증가</t>
        </is>
      </c>
      <c r="F20405" s="39" t="inlineStr">
        <is>
          <t>スキル攻撃力43%%上昇</t>
        </is>
      </c>
    </row>
    <row r="20406">
      <c r="A20406" s="4" t="inlineStr">
        <is>
          <t>./Equipment.jpn.str</t>
        </is>
      </c>
      <c r="B20406" s="4" t="inlineStr">
        <is>
          <t>updateKor-NF</t>
        </is>
      </c>
      <c r="C20406" s="4" t="inlineStr">
        <is>
          <t>basic_explain_108000044</t>
        </is>
      </c>
      <c r="D20406" s="4" t="inlineStr">
        <is>
          <t>공격 시 11%% 추가 데미지</t>
        </is>
      </c>
      <c r="E20406" s="4" t="inlineStr">
        <is>
          <t>스킬 공격력 43%% 증가</t>
        </is>
      </c>
      <c r="F20406" s="39" t="inlineStr">
        <is>
          <t>スキル攻撃力43%%上昇</t>
        </is>
      </c>
    </row>
    <row r="20407">
      <c r="A20407" s="4" t="inlineStr">
        <is>
          <t>./Equipment.jpn.str</t>
        </is>
      </c>
      <c r="B20407" s="4" t="inlineStr">
        <is>
          <t>updateKor-NF</t>
        </is>
      </c>
      <c r="C20407" s="4" t="inlineStr">
        <is>
          <t>basic_explain_108000045</t>
        </is>
      </c>
      <c r="D20407" s="4" t="inlineStr">
        <is>
          <t>공격 시 16%% 추가 데미지</t>
        </is>
      </c>
      <c r="E20407" s="4" t="inlineStr">
        <is>
          <t>스킬 공격력 43%% 증가</t>
        </is>
      </c>
      <c r="F20407" s="39" t="inlineStr">
        <is>
          <t>スキル攻撃力43%%上昇</t>
        </is>
      </c>
    </row>
    <row r="20408">
      <c r="A20408" s="4" t="inlineStr">
        <is>
          <t>./Equipment.jpn.str</t>
        </is>
      </c>
      <c r="B20408" s="4" t="inlineStr">
        <is>
          <t>updateKor-NF</t>
        </is>
      </c>
      <c r="C20408" s="4" t="inlineStr">
        <is>
          <t>basic_explain_108010042</t>
        </is>
      </c>
      <c r="D20408" s="4" t="inlineStr">
        <is>
          <t>공격 시 11%% 추가 데미지</t>
        </is>
      </c>
      <c r="E20408" s="4" t="inlineStr">
        <is>
          <t>스킬 공격력 43%% 증가</t>
        </is>
      </c>
      <c r="F20408" s="39" t="inlineStr">
        <is>
          <t>スキル攻撃力43%%上昇</t>
        </is>
      </c>
    </row>
    <row r="20409">
      <c r="A20409" s="4" t="inlineStr">
        <is>
          <t>./Equipment.jpn.str</t>
        </is>
      </c>
      <c r="B20409" s="4" t="inlineStr">
        <is>
          <t>updateKor-NF</t>
        </is>
      </c>
      <c r="C20409" s="4" t="inlineStr">
        <is>
          <t>basic_explain_108010043</t>
        </is>
      </c>
      <c r="D20409" s="4" t="inlineStr">
        <is>
          <t>공격 시 16%% 추가 데미지</t>
        </is>
      </c>
      <c r="E20409" s="4" t="inlineStr">
        <is>
          <t>스킬 공격력 43%% 증가</t>
        </is>
      </c>
      <c r="F20409" s="39" t="inlineStr">
        <is>
          <t>スキル攻撃力43%%上昇</t>
        </is>
      </c>
    </row>
    <row r="20410">
      <c r="A20410" s="4" t="inlineStr">
        <is>
          <t>./Equipment.jpn.str</t>
        </is>
      </c>
      <c r="B20410" s="4" t="inlineStr">
        <is>
          <t>updateKor-NF</t>
        </is>
      </c>
      <c r="C20410" s="4" t="inlineStr">
        <is>
          <t>basic_explain_108020041</t>
        </is>
      </c>
      <c r="D20410" s="4" t="inlineStr">
        <is>
          <t>공격 시 11%% 추가 데미지</t>
        </is>
      </c>
      <c r="E20410" s="4" t="inlineStr">
        <is>
          <t>스킬 공격력 43%% 증가</t>
        </is>
      </c>
      <c r="F20410" s="39" t="inlineStr">
        <is>
          <t>スキル攻撃力43%%上昇</t>
        </is>
      </c>
    </row>
    <row r="20411">
      <c r="A20411" s="4" t="inlineStr">
        <is>
          <t>./Equipment.jpn.str</t>
        </is>
      </c>
      <c r="B20411" s="4" t="inlineStr">
        <is>
          <t>updateKor-NF</t>
        </is>
      </c>
      <c r="C20411" s="4" t="inlineStr">
        <is>
          <t>basic_explain_108020042</t>
        </is>
      </c>
      <c r="D20411" s="4" t="inlineStr">
        <is>
          <t>공격 시 16%% 추가 데미지</t>
        </is>
      </c>
      <c r="E20411" s="4" t="inlineStr">
        <is>
          <t>스킬 공격력 43%% 증가</t>
        </is>
      </c>
      <c r="F20411" s="39" t="inlineStr">
        <is>
          <t>スキル攻撃力43%%上昇</t>
        </is>
      </c>
    </row>
    <row r="20412">
      <c r="A20412" s="4" t="inlineStr">
        <is>
          <t>./Equipment.jpn.str</t>
        </is>
      </c>
      <c r="B20412" s="4" t="inlineStr">
        <is>
          <t>updateKor-NF</t>
        </is>
      </c>
      <c r="C20412" s="4" t="inlineStr">
        <is>
          <t>basic_explain_108030040</t>
        </is>
      </c>
      <c r="D20412" s="4" t="inlineStr">
        <is>
          <t>공격 시 11%% 추가 데미지</t>
        </is>
      </c>
      <c r="E20412" s="4" t="inlineStr">
        <is>
          <t>스킬 공격력 43%% 증가</t>
        </is>
      </c>
      <c r="F20412" s="39" t="inlineStr">
        <is>
          <t>スキル攻撃力43%%上昇</t>
        </is>
      </c>
    </row>
    <row r="20413">
      <c r="A20413" s="4" t="inlineStr">
        <is>
          <t>./Equipment.jpn.str</t>
        </is>
      </c>
      <c r="B20413" s="4" t="inlineStr">
        <is>
          <t>updateKor-NF</t>
        </is>
      </c>
      <c r="C20413" s="4" t="inlineStr">
        <is>
          <t>basic_explain_108030041</t>
        </is>
      </c>
      <c r="D20413" s="4" t="inlineStr">
        <is>
          <t>공격 시 16%% 추가 데미지</t>
        </is>
      </c>
      <c r="E20413" s="4" t="inlineStr">
        <is>
          <t>스킬 공격력 43%% 증가</t>
        </is>
      </c>
      <c r="F20413" s="39" t="inlineStr">
        <is>
          <t>スキル攻撃力43%%上昇</t>
        </is>
      </c>
    </row>
    <row r="20414">
      <c r="A20414" s="4" t="inlineStr">
        <is>
          <t>./Equipment.jpn.str</t>
        </is>
      </c>
      <c r="B20414" s="4" t="inlineStr">
        <is>
          <t>updateKor-NF</t>
        </is>
      </c>
      <c r="C20414" s="4" t="inlineStr">
        <is>
          <t>basic_explain_108040041</t>
        </is>
      </c>
      <c r="D20414" s="4" t="inlineStr">
        <is>
          <t>공격 시 11%% 추가 데미지</t>
        </is>
      </c>
      <c r="E20414" s="4" t="inlineStr">
        <is>
          <t>스킬 공격력 43%% 증가</t>
        </is>
      </c>
      <c r="F20414" s="39" t="inlineStr">
        <is>
          <t>スキル攻撃力43%%上昇</t>
        </is>
      </c>
    </row>
    <row r="20415">
      <c r="A20415" s="4" t="inlineStr">
        <is>
          <t>./Equipment.jpn.str</t>
        </is>
      </c>
      <c r="B20415" s="4" t="inlineStr">
        <is>
          <t>updateKor-NF</t>
        </is>
      </c>
      <c r="C20415" s="4" t="inlineStr">
        <is>
          <t>basic_explain_108040042</t>
        </is>
      </c>
      <c r="D20415" s="4" t="inlineStr">
        <is>
          <t>공격 시 16%% 추가 데미지</t>
        </is>
      </c>
      <c r="E20415" s="4" t="inlineStr">
        <is>
          <t>스킬 공격력 43%% 증가</t>
        </is>
      </c>
      <c r="F20415" s="39" t="inlineStr">
        <is>
          <t>スキル攻撃力43%%上昇</t>
        </is>
      </c>
    </row>
    <row r="20416">
      <c r="A20416" s="4" t="inlineStr">
        <is>
          <t>./Equipment.jpn.str</t>
        </is>
      </c>
      <c r="B20416" s="4" t="inlineStr">
        <is>
          <t>updateKor-NF</t>
        </is>
      </c>
      <c r="C20416" s="4" t="inlineStr">
        <is>
          <t>basic_explain_109000042</t>
        </is>
      </c>
      <c r="D20416" s="4" t="inlineStr">
        <is>
          <t>공격 시 11%% 추가 데미지</t>
        </is>
      </c>
      <c r="E20416" s="4" t="inlineStr">
        <is>
          <t>스킬 공격력 43%% 증가</t>
        </is>
      </c>
      <c r="F20416" s="39" t="inlineStr">
        <is>
          <t>スキル攻撃力43%%上昇</t>
        </is>
      </c>
    </row>
    <row r="20417">
      <c r="A20417" s="4" t="inlineStr">
        <is>
          <t>./Equipment.jpn.str</t>
        </is>
      </c>
      <c r="B20417" s="4" t="inlineStr">
        <is>
          <t>updateKor-NF</t>
        </is>
      </c>
      <c r="C20417" s="4" t="inlineStr">
        <is>
          <t>basic_explain_109010041</t>
        </is>
      </c>
      <c r="D20417" s="4" t="inlineStr">
        <is>
          <t>공격 시 11%% 추가 데미지</t>
        </is>
      </c>
      <c r="E20417" s="4" t="inlineStr">
        <is>
          <t>스킬 공격력 43%% 증가</t>
        </is>
      </c>
      <c r="F20417" s="39" t="inlineStr">
        <is>
          <t>スキル攻撃力43%%上昇</t>
        </is>
      </c>
    </row>
    <row r="20418">
      <c r="A20418" s="4" t="inlineStr">
        <is>
          <t>./Equipment.jpn.str</t>
        </is>
      </c>
      <c r="B20418" s="4" t="inlineStr">
        <is>
          <t>updateKor-NF</t>
        </is>
      </c>
      <c r="C20418" s="4" t="inlineStr">
        <is>
          <t>basic_explain_109010042</t>
        </is>
      </c>
      <c r="D20418" s="4" t="inlineStr">
        <is>
          <t>공격 시 16%% 추가 데미지</t>
        </is>
      </c>
      <c r="E20418" s="4" t="inlineStr">
        <is>
          <t>스킬 공격력 43%% 증가</t>
        </is>
      </c>
      <c r="F20418" s="39" t="inlineStr">
        <is>
          <t>スキル攻撃力43%%上昇</t>
        </is>
      </c>
    </row>
    <row r="20419">
      <c r="A20419" s="4" t="inlineStr">
        <is>
          <t>./Equipment.jpn.str</t>
        </is>
      </c>
      <c r="B20419" s="4" t="inlineStr">
        <is>
          <t>updateKor-NF</t>
        </is>
      </c>
      <c r="C20419" s="4" t="inlineStr">
        <is>
          <t>basic_explain_109020039</t>
        </is>
      </c>
      <c r="D20419" s="4" t="inlineStr">
        <is>
          <t>공격 시 11%% 추가 데미지</t>
        </is>
      </c>
      <c r="E20419" s="4" t="inlineStr">
        <is>
          <t>스킬 공격력 43%% 증가</t>
        </is>
      </c>
      <c r="F20419" s="39" t="inlineStr">
        <is>
          <t>スキル攻撃力43%%上昇</t>
        </is>
      </c>
    </row>
    <row r="20420">
      <c r="A20420" s="4" t="inlineStr">
        <is>
          <t>./Equipment.jpn.str</t>
        </is>
      </c>
      <c r="B20420" s="4" t="inlineStr">
        <is>
          <t>updateKor-NF</t>
        </is>
      </c>
      <c r="C20420" s="4" t="inlineStr">
        <is>
          <t>basic_explain_109020040</t>
        </is>
      </c>
      <c r="D20420" s="4" t="inlineStr">
        <is>
          <t>공격 시 16%% 추가 데미지</t>
        </is>
      </c>
      <c r="E20420" s="4" t="inlineStr">
        <is>
          <t>스킬 공격력 43%% 증가</t>
        </is>
      </c>
      <c r="F20420" s="39" t="inlineStr">
        <is>
          <t>スキル攻撃力43%%上昇</t>
        </is>
      </c>
    </row>
    <row r="20421">
      <c r="A20421" s="4" t="inlineStr">
        <is>
          <t>./Equipment.jpn.str</t>
        </is>
      </c>
      <c r="B20421" s="4" t="inlineStr">
        <is>
          <t>updateKor-NF</t>
        </is>
      </c>
      <c r="C20421" s="4" t="inlineStr">
        <is>
          <t>basic_explain_109000043</t>
        </is>
      </c>
      <c r="D20421" s="4" t="inlineStr">
        <is>
          <t>공격 시 16%% 추가 데미지</t>
        </is>
      </c>
      <c r="E20421" s="4" t="inlineStr">
        <is>
          <t>스킬 공격력 43%% 증가</t>
        </is>
      </c>
      <c r="F20421" s="39" t="inlineStr">
        <is>
          <t>スキル攻撃力43%%上昇</t>
        </is>
      </c>
    </row>
    <row r="20422">
      <c r="A20422" s="4" t="inlineStr">
        <is>
          <t>./Equipment.jpn.str</t>
        </is>
      </c>
      <c r="B20422" s="4" t="inlineStr">
        <is>
          <t>updateKor-NF</t>
        </is>
      </c>
      <c r="C20422" s="4" t="inlineStr">
        <is>
          <t>basic_explain_102000056</t>
        </is>
      </c>
      <c r="D20422" s="4" t="inlineStr">
        <is>
          <t>공격 시 11%% 추가 데미지</t>
        </is>
      </c>
      <c r="E20422" s="4" t="inlineStr">
        <is>
          <t>스킬 공격력 43%% 증가</t>
        </is>
      </c>
      <c r="F20422" s="39" t="inlineStr">
        <is>
          <t>スキル攻撃力43%%上昇</t>
        </is>
      </c>
    </row>
    <row r="20423">
      <c r="A20423" s="4" t="inlineStr">
        <is>
          <t>./Equipment.jpn.str</t>
        </is>
      </c>
      <c r="B20423" s="4" t="inlineStr">
        <is>
          <t>updateKor-NF</t>
        </is>
      </c>
      <c r="C20423" s="4" t="inlineStr">
        <is>
          <t>basic_explain_102000057</t>
        </is>
      </c>
      <c r="D20423" s="4" t="inlineStr">
        <is>
          <t>공격 시 16%% 추가 데미지</t>
        </is>
      </c>
      <c r="E20423" s="4" t="inlineStr">
        <is>
          <t>스킬 공격력 43%% 증가</t>
        </is>
      </c>
      <c r="F20423" s="39" t="inlineStr">
        <is>
          <t>スキル攻撃力43%%上昇</t>
        </is>
      </c>
    </row>
    <row r="20424">
      <c r="A20424" s="4" t="inlineStr">
        <is>
          <t>./Equipment.jpn.str</t>
        </is>
      </c>
      <c r="B20424" s="4" t="inlineStr">
        <is>
          <t>updateKor-NF</t>
        </is>
      </c>
      <c r="C20424" s="4" t="inlineStr">
        <is>
          <t>basic_explain_108000112</t>
        </is>
      </c>
      <c r="D20424" s="4" t="inlineStr">
        <is>
          <t>공격 시 20%% 암속성 추가 데미지</t>
        </is>
      </c>
      <c r="E20424" s="4" t="inlineStr">
        <is>
          <t>스킬 공격력 43%% 증가</t>
        </is>
      </c>
      <c r="F20424" s="39" t="inlineStr">
        <is>
          <t>スキル攻撃力43%%上昇</t>
        </is>
      </c>
    </row>
    <row r="20425">
      <c r="A20425" s="4" t="inlineStr">
        <is>
          <t>./Equipment.jpn.str</t>
        </is>
      </c>
      <c r="B20425" s="4" t="inlineStr">
        <is>
          <t>updateKor-NF</t>
        </is>
      </c>
      <c r="C20425" s="4" t="inlineStr">
        <is>
          <t>basic_explain_109040072</t>
        </is>
      </c>
      <c r="D20425" s="4" t="inlineStr">
        <is>
          <t>공격 시 11%% 추가 데미지</t>
        </is>
      </c>
      <c r="E20425" s="4" t="inlineStr">
        <is>
          <t>스킬 공격력 43%% 증가</t>
        </is>
      </c>
      <c r="F20425" s="39" t="inlineStr">
        <is>
          <t>スキル攻撃力43%%上昇</t>
        </is>
      </c>
    </row>
    <row r="20426">
      <c r="A20426" s="4" t="inlineStr">
        <is>
          <t>./Equipment.jpn.str</t>
        </is>
      </c>
      <c r="B20426" s="4" t="inlineStr">
        <is>
          <t>updateKor-NF</t>
        </is>
      </c>
      <c r="C20426" s="4" t="inlineStr">
        <is>
          <t>basic_explain_109040073</t>
        </is>
      </c>
      <c r="D20426" s="4" t="inlineStr">
        <is>
          <t>공격 시 16%% 추가 데미지</t>
        </is>
      </c>
      <c r="E20426" s="4" t="inlineStr">
        <is>
          <t>스킬 공격력 43%% 증가</t>
        </is>
      </c>
      <c r="F20426" s="39" t="inlineStr">
        <is>
          <t>スキル攻撃力43%%上昇</t>
        </is>
      </c>
    </row>
    <row r="20427">
      <c r="A20427" s="4" t="inlineStr">
        <is>
          <t>./Equipment.jpn.str</t>
        </is>
      </c>
      <c r="B20427" s="4" t="inlineStr">
        <is>
          <t>updateKor-NF</t>
        </is>
      </c>
      <c r="C20427" s="4" t="inlineStr">
        <is>
          <t>basic_explain_101040404</t>
        </is>
      </c>
      <c r="D20427" s="4" t="inlineStr">
        <is>
          <t>카운터 공격 시 15%% 추가 데미지</t>
        </is>
      </c>
      <c r="E20427" s="4" t="inlineStr">
        <is>
          <t>스킬 공격력 43%% 증가</t>
        </is>
      </c>
      <c r="F20427" s="39" t="inlineStr">
        <is>
          <t>スキル攻撃力43%%上昇</t>
        </is>
      </c>
    </row>
    <row r="20428">
      <c r="A20428" s="4" t="inlineStr">
        <is>
          <t>./Equipment.jpn.str</t>
        </is>
      </c>
      <c r="B20428" s="4" t="inlineStr">
        <is>
          <t>updateKor-NF</t>
        </is>
      </c>
      <c r="C20428" s="4" t="inlineStr">
        <is>
          <t>basic_explain_102010462</t>
        </is>
      </c>
      <c r="D20428" s="4" t="inlineStr">
        <is>
          <t>카운터 공격 시 15%% 추가 데미지</t>
        </is>
      </c>
      <c r="E20428" s="4" t="inlineStr">
        <is>
          <t>스킬 공격력 43%% 증가</t>
        </is>
      </c>
      <c r="F20428" s="39" t="inlineStr">
        <is>
          <t>スキル攻撃力43%%上昇</t>
        </is>
      </c>
    </row>
    <row r="20429">
      <c r="A20429" s="4" t="inlineStr">
        <is>
          <t>./Equipment.jpn.str</t>
        </is>
      </c>
      <c r="B20429" s="4" t="inlineStr">
        <is>
          <t>updateKor-NF</t>
        </is>
      </c>
      <c r="C20429" s="4" t="inlineStr">
        <is>
          <t>basic_explain_108040343</t>
        </is>
      </c>
      <c r="D20429" s="4" t="inlineStr">
        <is>
          <t>인간형 타입의 적을 공격 시 20%% 추가 데미지</t>
        </is>
      </c>
      <c r="E20429" s="4" t="inlineStr">
        <is>
          <t>스킬 공격력 43%% 증가</t>
        </is>
      </c>
      <c r="F20429" s="39" t="inlineStr">
        <is>
          <t>スキル攻撃力43%%上昇</t>
        </is>
      </c>
    </row>
    <row r="20430">
      <c r="A20430" s="4" t="inlineStr">
        <is>
          <t>./Equipment.jpn.str</t>
        </is>
      </c>
      <c r="B20430" s="4" t="inlineStr">
        <is>
          <t>updateKor-NF</t>
        </is>
      </c>
      <c r="C20430" s="4" t="inlineStr">
        <is>
          <t>basic_explain_102020457</t>
        </is>
      </c>
      <c r="D20430" s="4" t="inlineStr">
        <is>
          <t>공격 시 16%% 추가 데미지</t>
        </is>
      </c>
      <c r="E20430" s="4" t="inlineStr">
        <is>
          <t>스킬 공격력 43%% 증가</t>
        </is>
      </c>
      <c r="F20430" s="39" t="inlineStr">
        <is>
          <t>スキル攻撃力43%%上昇</t>
        </is>
      </c>
    </row>
    <row r="20431">
      <c r="A20431" s="4" t="inlineStr">
        <is>
          <t>./Equipment.jpn.str</t>
        </is>
      </c>
      <c r="B20431" s="4" t="inlineStr">
        <is>
          <t>updateKor-NF</t>
        </is>
      </c>
      <c r="C20431" s="4" t="inlineStr">
        <is>
          <t>basic_explain_102040522</t>
        </is>
      </c>
      <c r="D20431" s="4" t="inlineStr">
        <is>
          <t>공격 시 16%% 추가 데미지</t>
        </is>
      </c>
      <c r="E20431" s="4" t="inlineStr">
        <is>
          <t>스킬 공격력 43%% 증가</t>
        </is>
      </c>
      <c r="F20431" s="39" t="inlineStr">
        <is>
          <t>スキル攻撃力43%%上昇</t>
        </is>
      </c>
    </row>
    <row r="20432">
      <c r="A20432" s="4" t="inlineStr">
        <is>
          <t>./Equipment.jpn.str</t>
        </is>
      </c>
      <c r="B20432" s="4" t="inlineStr">
        <is>
          <t>updateKor-NF</t>
        </is>
      </c>
      <c r="C20432" s="4" t="inlineStr">
        <is>
          <t>basic_explain_102010551</t>
        </is>
      </c>
      <c r="D20432" s="4" t="inlineStr">
        <is>
          <t>공격 시 16%% 추가 데미지</t>
        </is>
      </c>
      <c r="E20432" s="4" t="inlineStr">
        <is>
          <t>스킬 공격력 43%% 증가</t>
        </is>
      </c>
      <c r="F20432" s="39" t="inlineStr">
        <is>
          <t>スキル攻撃力43%%上昇</t>
        </is>
      </c>
    </row>
    <row r="20433">
      <c r="A20433" s="4" t="inlineStr">
        <is>
          <t>./Equipment.jpn.str</t>
        </is>
      </c>
      <c r="B20433" s="4" t="inlineStr">
        <is>
          <t>updateKor-NF</t>
        </is>
      </c>
      <c r="C20433" s="4" t="inlineStr">
        <is>
          <t>basic_explain_104000523</t>
        </is>
      </c>
      <c r="D20433" s="4" t="inlineStr">
        <is>
          <t>공격 시 16%% 추가 데미지</t>
        </is>
      </c>
      <c r="E20433" s="4" t="inlineStr">
        <is>
          <t>스킬 공격력 43%% 증가</t>
        </is>
      </c>
      <c r="F20433" s="39" t="inlineStr">
        <is>
          <t>スキル攻撃力43%%上昇</t>
        </is>
      </c>
    </row>
    <row r="20434">
      <c r="A20434" s="4" t="inlineStr">
        <is>
          <t>./Equipment.jpn.str</t>
        </is>
      </c>
      <c r="B20434" s="4" t="inlineStr">
        <is>
          <t>updateKor-NF</t>
        </is>
      </c>
      <c r="C20434" s="4" t="inlineStr">
        <is>
          <t>basic_explain_104010509</t>
        </is>
      </c>
      <c r="D20434" s="4" t="inlineStr">
        <is>
          <t>공격 시 16%% 추가 데미지</t>
        </is>
      </c>
      <c r="E20434" s="4" t="inlineStr">
        <is>
          <t>스킬 공격력 43%% 증가</t>
        </is>
      </c>
      <c r="F20434" s="39" t="inlineStr">
        <is>
          <t>スキル攻撃力43%%上昇</t>
        </is>
      </c>
    </row>
    <row r="20435">
      <c r="A20435" s="4" t="inlineStr">
        <is>
          <t>./Equipment.jpn.str</t>
        </is>
      </c>
      <c r="B20435" s="4" t="inlineStr">
        <is>
          <t>updateKor-NF</t>
        </is>
      </c>
      <c r="C20435" s="4" t="inlineStr">
        <is>
          <t>basic_explain_104040527</t>
        </is>
      </c>
      <c r="D20435" s="4" t="inlineStr">
        <is>
          <t>공격 시 16%% 추가 데미지</t>
        </is>
      </c>
      <c r="E20435" s="4" t="inlineStr">
        <is>
          <t>스킬 공격력 43%% 증가</t>
        </is>
      </c>
      <c r="F20435" s="39" t="inlineStr">
        <is>
          <t>スキル攻撃力43%%上昇</t>
        </is>
      </c>
    </row>
    <row r="20436">
      <c r="A20436" s="4" t="inlineStr">
        <is>
          <t>./Equipment.jpn.str</t>
        </is>
      </c>
      <c r="B20436" s="4" t="inlineStr">
        <is>
          <t>updateKor-NF</t>
        </is>
      </c>
      <c r="C20436" s="4" t="inlineStr">
        <is>
          <t>basic_explain_104020507</t>
        </is>
      </c>
      <c r="D20436" s="4" t="inlineStr">
        <is>
          <t>공격 시 16%% 추가 데미지</t>
        </is>
      </c>
      <c r="E20436" s="4" t="inlineStr">
        <is>
          <t>스킬 공격력 43%% 증가</t>
        </is>
      </c>
      <c r="F20436" s="39" t="inlineStr">
        <is>
          <t>スキル攻撃力43%%上昇</t>
        </is>
      </c>
    </row>
    <row r="20437">
      <c r="A20437" s="4" t="inlineStr">
        <is>
          <t>./Equipment.jpn.str</t>
        </is>
      </c>
      <c r="B20437" s="4" t="inlineStr">
        <is>
          <t>updateKor-NF</t>
        </is>
      </c>
      <c r="C20437" s="4" t="inlineStr">
        <is>
          <t>basic_explain_104030511</t>
        </is>
      </c>
      <c r="D20437" s="4" t="inlineStr">
        <is>
          <t>공격 시 16%% 추가 데미지</t>
        </is>
      </c>
      <c r="E20437" s="4" t="inlineStr">
        <is>
          <t>스킬 공격력 43%% 증가</t>
        </is>
      </c>
      <c r="F20437" s="39" t="inlineStr">
        <is>
          <t>スキル攻撃力43%%上昇</t>
        </is>
      </c>
    </row>
    <row r="20438">
      <c r="A20438" s="4" t="inlineStr">
        <is>
          <t>./Equipment.jpn.str</t>
        </is>
      </c>
      <c r="B20438" s="4" t="inlineStr">
        <is>
          <t>updateKor-NF</t>
        </is>
      </c>
      <c r="C20438" s="4" t="inlineStr">
        <is>
          <t>basic_explain_106000414</t>
        </is>
      </c>
      <c r="D20438" s="4" t="inlineStr">
        <is>
          <t>공격 시 16%% 추가 데미지</t>
        </is>
      </c>
      <c r="E20438" s="4" t="inlineStr">
        <is>
          <t>스킬 공격력 43%% 증가</t>
        </is>
      </c>
      <c r="F20438" s="39" t="inlineStr">
        <is>
          <t>スキル攻撃力43%%上昇</t>
        </is>
      </c>
    </row>
    <row r="20439">
      <c r="A20439" s="4" t="inlineStr">
        <is>
          <t>./Equipment.jpn.str</t>
        </is>
      </c>
      <c r="B20439" s="4" t="inlineStr">
        <is>
          <t>updateKor-NF</t>
        </is>
      </c>
      <c r="C20439" s="4" t="inlineStr">
        <is>
          <t>basic_explain_106020507</t>
        </is>
      </c>
      <c r="D20439" s="4" t="inlineStr">
        <is>
          <t>공격 시 16%% 추가 데미지</t>
        </is>
      </c>
      <c r="E20439" s="4" t="inlineStr">
        <is>
          <t>스킬 공격력 43%% 증가</t>
        </is>
      </c>
      <c r="F20439" s="39" t="inlineStr">
        <is>
          <t>スキル攻撃力43%%上昇</t>
        </is>
      </c>
    </row>
    <row r="20440">
      <c r="A20440" s="4" t="inlineStr">
        <is>
          <t>./Equipment.jpn.str</t>
        </is>
      </c>
      <c r="B20440" s="4" t="inlineStr">
        <is>
          <t>updateKor-NF</t>
        </is>
      </c>
      <c r="C20440" s="4" t="inlineStr">
        <is>
          <t>basic_explain_106010443</t>
        </is>
      </c>
      <c r="D20440" s="4" t="inlineStr">
        <is>
          <t>공격 시 16%% 추가 데미지</t>
        </is>
      </c>
      <c r="E20440" s="4" t="inlineStr">
        <is>
          <t>스킬 공격력 43%% 증가</t>
        </is>
      </c>
      <c r="F20440" s="39" t="inlineStr">
        <is>
          <t>スキル攻撃力43%%上昇</t>
        </is>
      </c>
    </row>
    <row r="20441">
      <c r="A20441" s="4" t="inlineStr">
        <is>
          <t>./Equipment.jpn.str</t>
        </is>
      </c>
      <c r="B20441" s="4" t="inlineStr">
        <is>
          <t>updateKor-NF</t>
        </is>
      </c>
      <c r="C20441" s="4" t="inlineStr">
        <is>
          <t>basic_explain_106030539</t>
        </is>
      </c>
      <c r="D20441" s="4" t="inlineStr">
        <is>
          <t>공격 시 16%% 추가 데미지</t>
        </is>
      </c>
      <c r="E20441" s="4" t="inlineStr">
        <is>
          <t>스킬 공격력 43%% 증가</t>
        </is>
      </c>
      <c r="F20441" s="39" t="inlineStr">
        <is>
          <t>スキル攻撃力43%%上昇</t>
        </is>
      </c>
    </row>
    <row r="20442">
      <c r="A20442" s="4" t="inlineStr">
        <is>
          <t>./Equipment.jpn.str</t>
        </is>
      </c>
      <c r="B20442" s="4" t="inlineStr">
        <is>
          <t>updateKor-NF</t>
        </is>
      </c>
      <c r="C20442" s="4" t="inlineStr">
        <is>
          <t>basic_explain_106040416</t>
        </is>
      </c>
      <c r="D20442" s="4" t="inlineStr">
        <is>
          <t>공격 시 16%% 추가 데미지</t>
        </is>
      </c>
      <c r="E20442" s="4" t="inlineStr">
        <is>
          <t>스킬 공격력 43%% 증가</t>
        </is>
      </c>
      <c r="F20442" s="39" t="inlineStr">
        <is>
          <t>スキル攻撃力43%%上昇</t>
        </is>
      </c>
    </row>
    <row r="20443">
      <c r="A20443" s="4" t="inlineStr">
        <is>
          <t>./Equipment.jpn.str</t>
        </is>
      </c>
      <c r="B20443" s="4" t="inlineStr">
        <is>
          <t>updateKor-NF</t>
        </is>
      </c>
      <c r="C20443" s="4" t="inlineStr">
        <is>
          <t>basic_explain_108000440</t>
        </is>
      </c>
      <c r="D20443" s="4" t="inlineStr">
        <is>
          <t>공격 시 16%% 추가 데미지</t>
        </is>
      </c>
      <c r="E20443" s="4" t="inlineStr">
        <is>
          <t>스킬 공격력 43%% 증가</t>
        </is>
      </c>
      <c r="F20443" s="39" t="inlineStr">
        <is>
          <t>スキル攻撃力43%%上昇</t>
        </is>
      </c>
    </row>
    <row r="20444">
      <c r="A20444" s="4" t="inlineStr">
        <is>
          <t>./Equipment.jpn.str</t>
        </is>
      </c>
      <c r="B20444" s="4" t="inlineStr">
        <is>
          <t>updateKor-NF</t>
        </is>
      </c>
      <c r="C20444" s="4" t="inlineStr">
        <is>
          <t>basic_explain_108010410</t>
        </is>
      </c>
      <c r="D20444" s="4" t="inlineStr">
        <is>
          <t>공격 시 16%% 추가 데미지</t>
        </is>
      </c>
      <c r="E20444" s="4" t="inlineStr">
        <is>
          <t>스킬 공격력 43%% 증가</t>
        </is>
      </c>
      <c r="F20444" s="39" t="inlineStr">
        <is>
          <t>スキル攻撃力43%%上昇</t>
        </is>
      </c>
    </row>
    <row r="20445">
      <c r="A20445" s="4" t="inlineStr">
        <is>
          <t>./Equipment.jpn.str</t>
        </is>
      </c>
      <c r="B20445" s="4" t="inlineStr">
        <is>
          <t>updateKor-NF</t>
        </is>
      </c>
      <c r="C20445" s="4" t="inlineStr">
        <is>
          <t>basic_explain_108020392</t>
        </is>
      </c>
      <c r="D20445" s="4" t="inlineStr">
        <is>
          <t>공격 시 16%% 추가 데미지</t>
        </is>
      </c>
      <c r="E20445" s="4" t="inlineStr">
        <is>
          <t>스킬 공격력 43%% 증가</t>
        </is>
      </c>
      <c r="F20445" s="39" t="inlineStr">
        <is>
          <t>スキル攻撃力43%%上昇</t>
        </is>
      </c>
    </row>
    <row r="20446">
      <c r="A20446" s="4" t="inlineStr">
        <is>
          <t>./Equipment.jpn.str</t>
        </is>
      </c>
      <c r="B20446" s="4" t="inlineStr">
        <is>
          <t>updateKor-NF</t>
        </is>
      </c>
      <c r="C20446" s="4" t="inlineStr">
        <is>
          <t>basic_explain_108040398</t>
        </is>
      </c>
      <c r="D20446" s="4" t="inlineStr">
        <is>
          <t>공격 시 16%% 추가 데미지</t>
        </is>
      </c>
      <c r="E20446" s="4" t="inlineStr">
        <is>
          <t>스킬 공격력 43%% 증가</t>
        </is>
      </c>
      <c r="F20446" s="39" t="inlineStr">
        <is>
          <t>スキル攻撃力43%%上昇</t>
        </is>
      </c>
    </row>
    <row r="20447">
      <c r="A20447" s="4" t="inlineStr">
        <is>
          <t>./Equipment.jpn.str</t>
        </is>
      </c>
      <c r="B20447" s="4" t="inlineStr">
        <is>
          <t>updateKor-NF</t>
        </is>
      </c>
      <c r="C20447" s="4" t="inlineStr">
        <is>
          <t>basic_explain_108030444</t>
        </is>
      </c>
      <c r="D20447" s="4" t="inlineStr">
        <is>
          <t>공격 시 16%% 추가 데미지</t>
        </is>
      </c>
      <c r="E20447" s="4" t="inlineStr">
        <is>
          <t>스킬 공격력 43%% 증가</t>
        </is>
      </c>
      <c r="F20447" s="39" t="inlineStr">
        <is>
          <t>スキル攻撃力43%%上昇</t>
        </is>
      </c>
    </row>
    <row r="20448">
      <c r="A20448" s="4" t="inlineStr">
        <is>
          <t>./Equipment.jpn.str</t>
        </is>
      </c>
      <c r="B20448" s="4" t="inlineStr">
        <is>
          <t>updateKor-NF</t>
        </is>
      </c>
      <c r="C20448" s="4" t="inlineStr">
        <is>
          <t>basic_explain_109010414</t>
        </is>
      </c>
      <c r="D20448" s="4" t="inlineStr">
        <is>
          <t>공격 시 16%% 추가 데미지</t>
        </is>
      </c>
      <c r="E20448" s="4" t="inlineStr">
        <is>
          <t>스킬 공격력 43%% 증가</t>
        </is>
      </c>
      <c r="F20448" s="39" t="inlineStr">
        <is>
          <t>スキル攻撃力43%%上昇</t>
        </is>
      </c>
    </row>
    <row r="20449">
      <c r="A20449" s="4" t="inlineStr">
        <is>
          <t>./Equipment.jpn.str</t>
        </is>
      </c>
      <c r="B20449" s="4" t="inlineStr">
        <is>
          <t>updateKor-NF</t>
        </is>
      </c>
      <c r="C20449" s="4" t="inlineStr">
        <is>
          <t>basic_explain_109030306</t>
        </is>
      </c>
      <c r="D20449" s="4" t="inlineStr">
        <is>
          <t>공격 시 16%% 추가 데미지</t>
        </is>
      </c>
      <c r="E20449" s="4" t="inlineStr">
        <is>
          <t>스킬 공격력 43%% 증가</t>
        </is>
      </c>
      <c r="F20449" s="39" t="inlineStr">
        <is>
          <t>スキル攻撃力43%%上昇</t>
        </is>
      </c>
    </row>
    <row r="20450">
      <c r="A20450" s="4" t="inlineStr">
        <is>
          <t>./Equipment.jpn.str</t>
        </is>
      </c>
      <c r="B20450" s="4" t="inlineStr">
        <is>
          <t>updateKor-NF</t>
        </is>
      </c>
      <c r="C20450" s="4" t="inlineStr">
        <is>
          <t>basic_explain_109000447</t>
        </is>
      </c>
      <c r="D20450" s="4" t="inlineStr">
        <is>
          <t>공격 시 16%% 추가 데미지</t>
        </is>
      </c>
      <c r="E20450" s="4" t="inlineStr">
        <is>
          <t>스킬 공격력 43%% 증가</t>
        </is>
      </c>
      <c r="F20450" s="39" t="inlineStr">
        <is>
          <t>スキル攻撃力43%%上昇</t>
        </is>
      </c>
    </row>
    <row r="20451">
      <c r="A20451" s="4" t="inlineStr">
        <is>
          <t>./Equipment.jpn.str</t>
        </is>
      </c>
      <c r="B20451" s="4" t="inlineStr">
        <is>
          <t>updateKor-NF</t>
        </is>
      </c>
      <c r="C20451" s="4" t="inlineStr">
        <is>
          <t>basic_explain_102000487</t>
        </is>
      </c>
      <c r="D20451" s="4" t="inlineStr">
        <is>
          <t>공격 시 16%% 추가 데미지</t>
        </is>
      </c>
      <c r="E20451" s="4" t="inlineStr">
        <is>
          <t>스킬 공격력 43%% 증가</t>
        </is>
      </c>
      <c r="F20451" s="39" t="inlineStr">
        <is>
          <t>スキル攻撃力43%%上昇</t>
        </is>
      </c>
    </row>
    <row r="20452">
      <c r="A20452" s="4" t="inlineStr">
        <is>
          <t>./Equipment.jpn.str</t>
        </is>
      </c>
      <c r="B20452" s="4" t="inlineStr">
        <is>
          <t>updateKor-NF</t>
        </is>
      </c>
      <c r="C20452" s="4" t="inlineStr">
        <is>
          <t>basic_explain_101010789</t>
        </is>
      </c>
      <c r="D20452" s="4" t="inlineStr">
        <is>
          <t>공격 시 16%% 추가 데미지</t>
        </is>
      </c>
      <c r="E20452" s="4" t="inlineStr">
        <is>
          <t>스킬 공격력 43%% 증가</t>
        </is>
      </c>
      <c r="F20452" s="39" t="inlineStr">
        <is>
          <t>スキル攻撃力43%%上昇</t>
        </is>
      </c>
    </row>
    <row r="20453">
      <c r="A20453" s="4" t="inlineStr">
        <is>
          <t>./Equipment.jpn.str</t>
        </is>
      </c>
      <c r="B20453" s="4" t="inlineStr">
        <is>
          <t>updateKor-NF</t>
        </is>
      </c>
      <c r="C20453" s="4" t="inlineStr">
        <is>
          <t>basic_explain_101040456</t>
        </is>
      </c>
      <c r="D20453" s="4" t="inlineStr">
        <is>
          <t>공격 시 16%% 추가 데미지</t>
        </is>
      </c>
      <c r="E20453" s="4" t="inlineStr">
        <is>
          <t>스킬 공격력 43%% 증가</t>
        </is>
      </c>
      <c r="F20453" s="39" t="inlineStr">
        <is>
          <t>スキル攻撃力43%%上昇</t>
        </is>
      </c>
    </row>
    <row r="20454">
      <c r="A20454" s="4" t="inlineStr">
        <is>
          <t>./Equipment.jpn.str</t>
        </is>
      </c>
      <c r="B20454" s="4" t="inlineStr">
        <is>
          <t>updateKor-NF</t>
        </is>
      </c>
      <c r="C20454" s="4" t="inlineStr">
        <is>
          <t>basic_explain_101030660</t>
        </is>
      </c>
      <c r="D20454" s="4" t="inlineStr">
        <is>
          <t>공격 시 16%% 추가 데미지</t>
        </is>
      </c>
      <c r="E20454" s="4" t="inlineStr">
        <is>
          <t>스킬 공격력 43%% 증가</t>
        </is>
      </c>
      <c r="F20454" s="39" t="inlineStr">
        <is>
          <t>スキル攻撃力43%%上昇</t>
        </is>
      </c>
    </row>
    <row r="20455">
      <c r="A20455" s="4" t="inlineStr">
        <is>
          <t>./Equipment.jpn.str</t>
        </is>
      </c>
      <c r="B20455" s="4" t="inlineStr">
        <is>
          <t>updateKor-NF</t>
        </is>
      </c>
      <c r="C20455" s="4" t="inlineStr">
        <is>
          <t>basic_explain_101000632</t>
        </is>
      </c>
      <c r="D20455" s="4" t="inlineStr">
        <is>
          <t>공격 시 16%% 추가 데미지</t>
        </is>
      </c>
      <c r="E20455" s="4" t="inlineStr">
        <is>
          <t>스킬 공격력 43%% 증가</t>
        </is>
      </c>
      <c r="F20455" s="39" t="inlineStr">
        <is>
          <t>スキル攻撃力43%%上昇</t>
        </is>
      </c>
    </row>
    <row r="20456">
      <c r="A20456" s="4" t="inlineStr">
        <is>
          <t>./Equipment.jpn.str</t>
        </is>
      </c>
      <c r="B20456" s="4" t="inlineStr">
        <is>
          <t>updateKor-NF</t>
        </is>
      </c>
      <c r="C20456" s="4" t="inlineStr">
        <is>
          <t>basic_explain_109040283</t>
        </is>
      </c>
      <c r="D20456" s="4" t="inlineStr">
        <is>
          <t>공격 시 16%% 추가 데미지</t>
        </is>
      </c>
      <c r="E20456" s="4" t="inlineStr">
        <is>
          <t>스킬 공격력 43%% 증가</t>
        </is>
      </c>
      <c r="F20456" s="39" t="inlineStr">
        <is>
          <t>スキル攻撃力43%%上昇</t>
        </is>
      </c>
    </row>
    <row r="20457">
      <c r="A20457" s="4" t="inlineStr">
        <is>
          <t>./Equipment.jpn.str</t>
        </is>
      </c>
      <c r="B20457" s="4" t="inlineStr">
        <is>
          <t>updateKor-NF</t>
        </is>
      </c>
      <c r="C20457" s="4" t="inlineStr">
        <is>
          <t>basic_explain_114000091</t>
        </is>
      </c>
      <c r="D20457" s="4" t="inlineStr">
        <is>
          <t>공격 시 25%% 확률로 25%% 수속성 추가 데미지</t>
        </is>
      </c>
      <c r="E20457" s="4" t="inlineStr">
        <is>
          <t>스킬 공격력 43%% 증가</t>
        </is>
      </c>
      <c r="F20457" s="39" t="inlineStr">
        <is>
          <t>スキル攻撃力43%%上昇</t>
        </is>
      </c>
    </row>
    <row r="20458">
      <c r="A20458" s="4" t="inlineStr">
        <is>
          <t>./Equipment.jpn.str</t>
        </is>
      </c>
      <c r="B20458" s="4" t="inlineStr">
        <is>
          <t>updateKor-NF</t>
        </is>
      </c>
      <c r="C20458" s="4" t="inlineStr">
        <is>
          <t>basic_explain_114010077</t>
        </is>
      </c>
      <c r="D20458" s="4" t="inlineStr">
        <is>
          <t>화속성 공격 시 크리티컬 데미지 20%% 증가</t>
        </is>
      </c>
      <c r="E20458" s="4" t="inlineStr">
        <is>
          <t>스킬 공격력 43%% 증가</t>
        </is>
      </c>
      <c r="F20458" s="39" t="inlineStr">
        <is>
          <t>スキル攻撃力43%%上昇</t>
        </is>
      </c>
    </row>
    <row r="20459">
      <c r="A20459" s="4" t="inlineStr">
        <is>
          <t>./Equipment.jpn.str</t>
        </is>
      </c>
      <c r="B20459" s="4" t="inlineStr">
        <is>
          <t>updateKor-NF</t>
        </is>
      </c>
      <c r="C20459" s="4" t="inlineStr">
        <is>
          <t>basic_explain_114000100</t>
        </is>
      </c>
      <c r="D20459" s="4" t="inlineStr">
        <is>
          <t>공격 시 11%% 추가 데미지</t>
        </is>
      </c>
      <c r="E20459" s="4" t="inlineStr">
        <is>
          <t>스킬 공격력 43%% 증가</t>
        </is>
      </c>
      <c r="F20459" s="39" t="inlineStr">
        <is>
          <t>スキル攻撃力43%%上昇</t>
        </is>
      </c>
    </row>
    <row r="20460">
      <c r="A20460" s="4" t="inlineStr">
        <is>
          <t>./Equipment.jpn.str</t>
        </is>
      </c>
      <c r="B20460" s="4" t="inlineStr">
        <is>
          <t>updateKor-NF</t>
        </is>
      </c>
      <c r="C20460" s="4" t="inlineStr">
        <is>
          <t>basic_explain_114000101</t>
        </is>
      </c>
      <c r="D20460" s="4" t="inlineStr">
        <is>
          <t>공격 시 16%% 추가 데미지</t>
        </is>
      </c>
      <c r="E20460" s="4" t="inlineStr">
        <is>
          <t>스킬 공격력 43%% 증가</t>
        </is>
      </c>
      <c r="F20460" s="39" t="inlineStr">
        <is>
          <t>スキル攻撃力43%%上昇</t>
        </is>
      </c>
    </row>
    <row r="20461">
      <c r="A20461" s="4" t="inlineStr">
        <is>
          <t>./Equipment.jpn.str</t>
        </is>
      </c>
      <c r="B20461" s="4" t="inlineStr">
        <is>
          <t>updateKor-NF</t>
        </is>
      </c>
      <c r="C20461" s="4" t="inlineStr">
        <is>
          <t>basic_explain_114000102</t>
        </is>
      </c>
      <c r="D20461" s="4" t="inlineStr">
        <is>
          <t>공격 시 16%% 추가 데미지</t>
        </is>
      </c>
      <c r="E20461" s="4" t="inlineStr">
        <is>
          <t>스킬 공격력 43%% 증가</t>
        </is>
      </c>
      <c r="F20461" s="39" t="inlineStr">
        <is>
          <t>スキル攻撃力43%%上昇</t>
        </is>
      </c>
    </row>
    <row r="20462">
      <c r="A20462" s="4" t="inlineStr">
        <is>
          <t>./Equipment.jpn.str</t>
        </is>
      </c>
      <c r="B20462" s="4" t="inlineStr">
        <is>
          <t>updateKor-NF</t>
        </is>
      </c>
      <c r="C20462" s="4" t="inlineStr">
        <is>
          <t>basic_explain_114010086</t>
        </is>
      </c>
      <c r="D20462" s="4" t="inlineStr">
        <is>
          <t>공격 시 11%% 추가 데미지</t>
        </is>
      </c>
      <c r="E20462" s="4" t="inlineStr">
        <is>
          <t>스킬 공격력 43%% 증가</t>
        </is>
      </c>
      <c r="F20462" s="39" t="inlineStr">
        <is>
          <t>スキル攻撃力43%%上昇</t>
        </is>
      </c>
    </row>
    <row r="20463">
      <c r="A20463" s="4" t="inlineStr">
        <is>
          <t>./Equipment.jpn.str</t>
        </is>
      </c>
      <c r="B20463" s="4" t="inlineStr">
        <is>
          <t>updateKor-NF</t>
        </is>
      </c>
      <c r="C20463" s="4" t="inlineStr">
        <is>
          <t>basic_explain_114010087</t>
        </is>
      </c>
      <c r="D20463" s="4" t="inlineStr">
        <is>
          <t>공격 시 16%% 추가 데미지</t>
        </is>
      </c>
      <c r="E20463" s="4" t="inlineStr">
        <is>
          <t>스킬 공격력 43%% 증가</t>
        </is>
      </c>
      <c r="F20463" s="39" t="inlineStr">
        <is>
          <t>スキル攻撃力43%%上昇</t>
        </is>
      </c>
    </row>
    <row r="20464">
      <c r="A20464" s="4" t="inlineStr">
        <is>
          <t>./Equipment.jpn.str</t>
        </is>
      </c>
      <c r="B20464" s="4" t="inlineStr">
        <is>
          <t>updateKor-NF</t>
        </is>
      </c>
      <c r="C20464" s="4" t="inlineStr">
        <is>
          <t>basic_explain_114010088</t>
        </is>
      </c>
      <c r="D20464" s="4" t="inlineStr">
        <is>
          <t>공격 시 16%% 추가 데미지</t>
        </is>
      </c>
      <c r="E20464" s="4" t="inlineStr">
        <is>
          <t>스킬 공격력 43%% 증가</t>
        </is>
      </c>
      <c r="F20464" s="39" t="inlineStr">
        <is>
          <t>スキル攻撃力43%%上昇</t>
        </is>
      </c>
    </row>
    <row r="20465">
      <c r="A20465" s="4" t="inlineStr">
        <is>
          <t>./Equipment.jpn.str</t>
        </is>
      </c>
      <c r="B20465" s="4" t="inlineStr">
        <is>
          <t>updateKor-NF</t>
        </is>
      </c>
      <c r="C20465" s="4" t="inlineStr">
        <is>
          <t>basic_explain_102020484</t>
        </is>
      </c>
      <c r="D20465" s="4" t="inlineStr">
        <is>
          <t>공격 시 16%% 추가 데미지</t>
        </is>
      </c>
      <c r="E20465" s="4" t="inlineStr">
        <is>
          <t>스킬 공격력 43%% 증가</t>
        </is>
      </c>
      <c r="F20465" s="39" t="inlineStr">
        <is>
          <t>スキル攻撃力43%%上昇</t>
        </is>
      </c>
    </row>
    <row r="20466">
      <c r="A20466" s="4" t="inlineStr">
        <is>
          <t>./Equipment.jpn.str</t>
        </is>
      </c>
      <c r="B20466" s="4" t="inlineStr">
        <is>
          <t>updateKor-NF</t>
        </is>
      </c>
      <c r="C20466" s="4" t="inlineStr">
        <is>
          <t>basic_explain_102040549</t>
        </is>
      </c>
      <c r="D20466" s="4" t="inlineStr">
        <is>
          <t>공격 시 16%% 추가 데미지</t>
        </is>
      </c>
      <c r="E20466" s="4" t="inlineStr">
        <is>
          <t>스킬 공격력 43%% 증가</t>
        </is>
      </c>
      <c r="F20466" s="39" t="inlineStr">
        <is>
          <t>スキル攻撃力43%%上昇</t>
        </is>
      </c>
    </row>
    <row r="20467">
      <c r="A20467" s="4" t="inlineStr">
        <is>
          <t>./Equipment.jpn.str</t>
        </is>
      </c>
      <c r="B20467" s="4" t="inlineStr">
        <is>
          <t>updateKor-NF</t>
        </is>
      </c>
      <c r="C20467" s="4" t="inlineStr">
        <is>
          <t>basic_explain_102010578</t>
        </is>
      </c>
      <c r="D20467" s="4" t="inlineStr">
        <is>
          <t>공격 시 16%% 추가 데미지</t>
        </is>
      </c>
      <c r="E20467" s="4" t="inlineStr">
        <is>
          <t>스킬 공격력 43%% 증가</t>
        </is>
      </c>
      <c r="F20467" s="39" t="inlineStr">
        <is>
          <t>スキル攻撃力43%%上昇</t>
        </is>
      </c>
    </row>
    <row r="20468">
      <c r="A20468" s="4" t="inlineStr">
        <is>
          <t>./Equipment.jpn.str</t>
        </is>
      </c>
      <c r="B20468" s="4" t="inlineStr">
        <is>
          <t>updateKor-NF</t>
        </is>
      </c>
      <c r="C20468" s="4" t="inlineStr">
        <is>
          <t>basic_explain_104000550</t>
        </is>
      </c>
      <c r="D20468" s="4" t="inlineStr">
        <is>
          <t>공격 시 16%% 추가 데미지</t>
        </is>
      </c>
      <c r="E20468" s="4" t="inlineStr">
        <is>
          <t>스킬 공격력 43%% 증가</t>
        </is>
      </c>
      <c r="F20468" s="39" t="inlineStr">
        <is>
          <t>スキル攻撃力43%%上昇</t>
        </is>
      </c>
    </row>
    <row r="20469">
      <c r="A20469" s="4" t="inlineStr">
        <is>
          <t>./Equipment.jpn.str</t>
        </is>
      </c>
      <c r="B20469" s="4" t="inlineStr">
        <is>
          <t>updateKor-NF</t>
        </is>
      </c>
      <c r="C20469" s="4" t="inlineStr">
        <is>
          <t>basic_explain_104010536</t>
        </is>
      </c>
      <c r="D20469" s="4" t="inlineStr">
        <is>
          <t>공격 시 16%% 추가 데미지</t>
        </is>
      </c>
      <c r="E20469" s="4" t="inlineStr">
        <is>
          <t>스킬 공격력 43%% 증가</t>
        </is>
      </c>
      <c r="F20469" s="39" t="inlineStr">
        <is>
          <t>スキル攻撃力43%%上昇</t>
        </is>
      </c>
    </row>
    <row r="20470">
      <c r="A20470" s="4" t="inlineStr">
        <is>
          <t>./Equipment.jpn.str</t>
        </is>
      </c>
      <c r="B20470" s="4" t="inlineStr">
        <is>
          <t>updateKor-NF</t>
        </is>
      </c>
      <c r="C20470" s="4" t="inlineStr">
        <is>
          <t>basic_explain_104040554</t>
        </is>
      </c>
      <c r="D20470" s="4" t="inlineStr">
        <is>
          <t>공격 시 16%% 추가 데미지</t>
        </is>
      </c>
      <c r="E20470" s="4" t="inlineStr">
        <is>
          <t>스킬 공격력 43%% 증가</t>
        </is>
      </c>
      <c r="F20470" s="39" t="inlineStr">
        <is>
          <t>スキル攻撃力43%%上昇</t>
        </is>
      </c>
    </row>
    <row r="20471">
      <c r="A20471" s="4" t="inlineStr">
        <is>
          <t>./Equipment.jpn.str</t>
        </is>
      </c>
      <c r="B20471" s="4" t="inlineStr">
        <is>
          <t>updateKor-NF</t>
        </is>
      </c>
      <c r="C20471" s="4" t="inlineStr">
        <is>
          <t>basic_explain_104020534</t>
        </is>
      </c>
      <c r="D20471" s="4" t="inlineStr">
        <is>
          <t>공격 시 16%% 추가 데미지</t>
        </is>
      </c>
      <c r="E20471" s="4" t="inlineStr">
        <is>
          <t>스킬 공격력 43%% 증가</t>
        </is>
      </c>
      <c r="F20471" s="39" t="inlineStr">
        <is>
          <t>スキル攻撃力43%%上昇</t>
        </is>
      </c>
    </row>
    <row r="20472">
      <c r="A20472" s="4" t="inlineStr">
        <is>
          <t>./Equipment.jpn.str</t>
        </is>
      </c>
      <c r="B20472" s="4" t="inlineStr">
        <is>
          <t>updateKor-NF</t>
        </is>
      </c>
      <c r="C20472" s="4" t="inlineStr">
        <is>
          <t>basic_explain_104030538</t>
        </is>
      </c>
      <c r="D20472" s="4" t="inlineStr">
        <is>
          <t>공격 시 16%% 추가 데미지</t>
        </is>
      </c>
      <c r="E20472" s="4" t="inlineStr">
        <is>
          <t>스킬 공격력 43%% 증가</t>
        </is>
      </c>
      <c r="F20472" s="39" t="inlineStr">
        <is>
          <t>スキル攻撃力43%%上昇</t>
        </is>
      </c>
    </row>
    <row r="20473">
      <c r="A20473" s="4" t="inlineStr">
        <is>
          <t>./Equipment.jpn.str</t>
        </is>
      </c>
      <c r="B20473" s="4" t="inlineStr">
        <is>
          <t>updateKor-NF</t>
        </is>
      </c>
      <c r="C20473" s="4" t="inlineStr">
        <is>
          <t>basic_explain_106000501</t>
        </is>
      </c>
      <c r="D20473" s="4" t="inlineStr">
        <is>
          <t>공격 시 16%% 추가 데미지</t>
        </is>
      </c>
      <c r="E20473" s="4" t="inlineStr">
        <is>
          <t>스킬 공격력 43%% 증가</t>
        </is>
      </c>
      <c r="F20473" s="39" t="inlineStr">
        <is>
          <t>スキル攻撃力43%%上昇</t>
        </is>
      </c>
    </row>
    <row r="20474">
      <c r="A20474" s="4" t="inlineStr">
        <is>
          <t>./Equipment.jpn.str</t>
        </is>
      </c>
      <c r="B20474" s="4" t="inlineStr">
        <is>
          <t>updateKor-NF</t>
        </is>
      </c>
      <c r="C20474" s="4" t="inlineStr">
        <is>
          <t>basic_explain_106020574</t>
        </is>
      </c>
      <c r="D20474" s="4" t="inlineStr">
        <is>
          <t>공격 시 16%% 추가 데미지</t>
        </is>
      </c>
      <c r="E20474" s="4" t="inlineStr">
        <is>
          <t>스킬 공격력 43%% 증가</t>
        </is>
      </c>
      <c r="F20474" s="39" t="inlineStr">
        <is>
          <t>スキル攻撃力43%%上昇</t>
        </is>
      </c>
    </row>
    <row r="20475">
      <c r="A20475" s="4" t="inlineStr">
        <is>
          <t>./Equipment.jpn.str</t>
        </is>
      </c>
      <c r="B20475" s="4" t="inlineStr">
        <is>
          <t>updateKor-NF</t>
        </is>
      </c>
      <c r="C20475" s="4" t="inlineStr">
        <is>
          <t>basic_explain_106010529</t>
        </is>
      </c>
      <c r="D20475" s="4" t="inlineStr">
        <is>
          <t>공격 시 16%% 추가 데미지</t>
        </is>
      </c>
      <c r="E20475" s="4" t="inlineStr">
        <is>
          <t>스킬 공격력 43%% 증가</t>
        </is>
      </c>
      <c r="F20475" s="39" t="inlineStr">
        <is>
          <t>スキル攻撃力43%%上昇</t>
        </is>
      </c>
    </row>
    <row r="20476">
      <c r="A20476" s="4" t="inlineStr">
        <is>
          <t>./Equipment.jpn.str</t>
        </is>
      </c>
      <c r="B20476" s="4" t="inlineStr">
        <is>
          <t>updateKor-NF</t>
        </is>
      </c>
      <c r="C20476" s="4" t="inlineStr">
        <is>
          <t>basic_explain_106030606</t>
        </is>
      </c>
      <c r="D20476" s="4" t="inlineStr">
        <is>
          <t>공격 시 16%% 추가 데미지</t>
        </is>
      </c>
      <c r="E20476" s="4" t="inlineStr">
        <is>
          <t>스킬 공격력 43%% 증가</t>
        </is>
      </c>
      <c r="F20476" s="39" t="inlineStr">
        <is>
          <t>スキル攻撃力43%%上昇</t>
        </is>
      </c>
    </row>
    <row r="20477">
      <c r="A20477" s="4" t="inlineStr">
        <is>
          <t>./Equipment.jpn.str</t>
        </is>
      </c>
      <c r="B20477" s="4" t="inlineStr">
        <is>
          <t>updateKor-NF</t>
        </is>
      </c>
      <c r="C20477" s="4" t="inlineStr">
        <is>
          <t>basic_explain_106040473</t>
        </is>
      </c>
      <c r="D20477" s="4" t="inlineStr">
        <is>
          <t>공격 시 16%% 추가 데미지</t>
        </is>
      </c>
      <c r="E20477" s="4" t="inlineStr">
        <is>
          <t>스킬 공격력 43%% 증가</t>
        </is>
      </c>
      <c r="F20477" s="39" t="inlineStr">
        <is>
          <t>スキル攻撃力43%%上昇</t>
        </is>
      </c>
    </row>
    <row r="20478">
      <c r="A20478" s="4" t="inlineStr">
        <is>
          <t>./Equipment.jpn.str</t>
        </is>
      </c>
      <c r="B20478" s="4" t="inlineStr">
        <is>
          <t>updateKor-NF</t>
        </is>
      </c>
      <c r="C20478" s="4" t="inlineStr">
        <is>
          <t>basic_explain_108000467</t>
        </is>
      </c>
      <c r="D20478" s="4" t="inlineStr">
        <is>
          <t>공격 시 16%% 추가 데미지</t>
        </is>
      </c>
      <c r="E20478" s="4" t="inlineStr">
        <is>
          <t>스킬 공격력 43%% 증가</t>
        </is>
      </c>
      <c r="F20478" s="39" t="inlineStr">
        <is>
          <t>スキル攻撃力43%%上昇</t>
        </is>
      </c>
    </row>
    <row r="20479">
      <c r="A20479" s="4" t="inlineStr">
        <is>
          <t>./Equipment.jpn.str</t>
        </is>
      </c>
      <c r="B20479" s="4" t="inlineStr">
        <is>
          <t>updateKor-NF</t>
        </is>
      </c>
      <c r="C20479" s="4" t="inlineStr">
        <is>
          <t>basic_explain_108010437</t>
        </is>
      </c>
      <c r="D20479" s="4" t="inlineStr">
        <is>
          <t>공격 시 16%% 추가 데미지</t>
        </is>
      </c>
      <c r="E20479" s="4" t="inlineStr">
        <is>
          <t>스킬 공격력 43%% 증가</t>
        </is>
      </c>
      <c r="F20479" s="39" t="inlineStr">
        <is>
          <t>スキル攻撃力43%%上昇</t>
        </is>
      </c>
    </row>
    <row r="20480">
      <c r="A20480" s="4" t="inlineStr">
        <is>
          <t>./Equipment.jpn.str</t>
        </is>
      </c>
      <c r="B20480" s="4" t="inlineStr">
        <is>
          <t>updateKor-NF</t>
        </is>
      </c>
      <c r="C20480" s="4" t="inlineStr">
        <is>
          <t>basic_explain_108020421</t>
        </is>
      </c>
      <c r="D20480" s="4" t="inlineStr">
        <is>
          <t>공격 시 16%% 추가 데미지</t>
        </is>
      </c>
      <c r="E20480" s="4" t="inlineStr">
        <is>
          <t>스킬 공격력 43%% 증가</t>
        </is>
      </c>
      <c r="F20480" s="39" t="inlineStr">
        <is>
          <t>スキル攻撃力43%%上昇</t>
        </is>
      </c>
    </row>
    <row r="20481">
      <c r="A20481" s="4" t="inlineStr">
        <is>
          <t>./Equipment.jpn.str</t>
        </is>
      </c>
      <c r="B20481" s="4" t="inlineStr">
        <is>
          <t>updateKor-NF</t>
        </is>
      </c>
      <c r="C20481" s="4" t="inlineStr">
        <is>
          <t>basic_explain_108040425</t>
        </is>
      </c>
      <c r="D20481" s="4" t="inlineStr">
        <is>
          <t>공격 시 16%% 추가 데미지</t>
        </is>
      </c>
      <c r="E20481" s="4" t="inlineStr">
        <is>
          <t>스킬 공격력 43%% 증가</t>
        </is>
      </c>
      <c r="F20481" s="39" t="inlineStr">
        <is>
          <t>スキル攻撃力43%%上昇</t>
        </is>
      </c>
    </row>
    <row r="20482">
      <c r="A20482" s="4" t="inlineStr">
        <is>
          <t>./Equipment.jpn.str</t>
        </is>
      </c>
      <c r="B20482" s="4" t="inlineStr">
        <is>
          <t>updateKor-NF</t>
        </is>
      </c>
      <c r="C20482" s="4" t="inlineStr">
        <is>
          <t>basic_explain_108030471</t>
        </is>
      </c>
      <c r="D20482" s="4" t="inlineStr">
        <is>
          <t>공격 시 16%% 추가 데미지</t>
        </is>
      </c>
      <c r="E20482" s="4" t="inlineStr">
        <is>
          <t>스킬 공격력 43%% 증가</t>
        </is>
      </c>
      <c r="F20482" s="39" t="inlineStr">
        <is>
          <t>スキル攻撃力43%%上昇</t>
        </is>
      </c>
    </row>
    <row r="20483">
      <c r="A20483" s="4" t="inlineStr">
        <is>
          <t>./Equipment.jpn.str</t>
        </is>
      </c>
      <c r="B20483" s="4" t="inlineStr">
        <is>
          <t>updateKor-NF</t>
        </is>
      </c>
      <c r="C20483" s="4" t="inlineStr">
        <is>
          <t>basic_explain_109010441</t>
        </is>
      </c>
      <c r="D20483" s="4" t="inlineStr">
        <is>
          <t>공격 시 16%% 추가 데미지</t>
        </is>
      </c>
      <c r="E20483" s="4" t="inlineStr">
        <is>
          <t>스킬 공격력 43%% 증가</t>
        </is>
      </c>
      <c r="F20483" s="39" t="inlineStr">
        <is>
          <t>スキル攻撃力43%%上昇</t>
        </is>
      </c>
    </row>
    <row r="20484">
      <c r="A20484" s="4" t="inlineStr">
        <is>
          <t>./Equipment.jpn.str</t>
        </is>
      </c>
      <c r="B20484" s="4" t="inlineStr">
        <is>
          <t>updateKor-NF</t>
        </is>
      </c>
      <c r="C20484" s="4" t="inlineStr">
        <is>
          <t>basic_explain_109030333</t>
        </is>
      </c>
      <c r="D20484" s="4" t="inlineStr">
        <is>
          <t>공격 시 16%% 추가 데미지</t>
        </is>
      </c>
      <c r="E20484" s="4" t="inlineStr">
        <is>
          <t>스킬 공격력 43%% 증가</t>
        </is>
      </c>
      <c r="F20484" s="39" t="inlineStr">
        <is>
          <t>スキル攻撃力43%%上昇</t>
        </is>
      </c>
    </row>
    <row r="20485">
      <c r="A20485" s="4" t="inlineStr">
        <is>
          <t>./Equipment.jpn.str</t>
        </is>
      </c>
      <c r="B20485" s="4" t="inlineStr">
        <is>
          <t>updateKor-NF</t>
        </is>
      </c>
      <c r="C20485" s="4" t="inlineStr">
        <is>
          <t>basic_explain_109000483</t>
        </is>
      </c>
      <c r="D20485" s="4" t="inlineStr">
        <is>
          <t>공격 시 16%% 추가 데미지</t>
        </is>
      </c>
      <c r="E20485" s="4" t="inlineStr">
        <is>
          <t>스킬 공격력 43%% 증가</t>
        </is>
      </c>
      <c r="F20485" s="39" t="inlineStr">
        <is>
          <t>スキル攻撃力43%%上昇</t>
        </is>
      </c>
    </row>
    <row r="20486">
      <c r="A20486" s="4" t="inlineStr">
        <is>
          <t>./Equipment.jpn.str</t>
        </is>
      </c>
      <c r="B20486" s="4" t="inlineStr">
        <is>
          <t>updateKor-NF</t>
        </is>
      </c>
      <c r="C20486" s="4" t="inlineStr">
        <is>
          <t>basic_explain_102000515</t>
        </is>
      </c>
      <c r="D20486" s="4" t="inlineStr">
        <is>
          <t>공격 시 16%% 추가 데미지</t>
        </is>
      </c>
      <c r="E20486" s="4" t="inlineStr">
        <is>
          <t>스킬 공격력 43%% 증가</t>
        </is>
      </c>
      <c r="F20486" s="39" t="inlineStr">
        <is>
          <t>スキル攻撃力43%%上昇</t>
        </is>
      </c>
    </row>
    <row r="20487">
      <c r="A20487" s="4" t="inlineStr">
        <is>
          <t>./Equipment.jpn.str</t>
        </is>
      </c>
      <c r="B20487" s="4" t="inlineStr">
        <is>
          <t>updateKor-NF</t>
        </is>
      </c>
      <c r="C20487" s="4" t="inlineStr">
        <is>
          <t>basic_explain_101010865</t>
        </is>
      </c>
      <c r="D20487" s="4" t="inlineStr">
        <is>
          <t>공격 시 16%% 추가 데미지</t>
        </is>
      </c>
      <c r="E20487" s="4" t="inlineStr">
        <is>
          <t>스킬 공격력 43%% 증가</t>
        </is>
      </c>
      <c r="F20487" s="39" t="inlineStr">
        <is>
          <t>スキル攻撃力43%%上昇</t>
        </is>
      </c>
    </row>
    <row r="20488">
      <c r="A20488" s="4" t="inlineStr">
        <is>
          <t>./Equipment.jpn.str</t>
        </is>
      </c>
      <c r="B20488" s="4" t="inlineStr">
        <is>
          <t>updateKor-NF</t>
        </is>
      </c>
      <c r="C20488" s="4" t="inlineStr">
        <is>
          <t>basic_explain_101040494</t>
        </is>
      </c>
      <c r="D20488" s="4" t="inlineStr">
        <is>
          <t>공격 시 16%% 추가 데미지</t>
        </is>
      </c>
      <c r="E20488" s="4" t="inlineStr">
        <is>
          <t>스킬 공격력 43%% 증가</t>
        </is>
      </c>
      <c r="F20488" s="39" t="inlineStr">
        <is>
          <t>スキル攻撃力43%%上昇</t>
        </is>
      </c>
    </row>
    <row r="20489">
      <c r="A20489" s="4" t="inlineStr">
        <is>
          <t>./Equipment.jpn.str</t>
        </is>
      </c>
      <c r="B20489" s="4" t="inlineStr">
        <is>
          <t>updateKor-NF</t>
        </is>
      </c>
      <c r="C20489" s="4" t="inlineStr">
        <is>
          <t>basic_explain_101030742</t>
        </is>
      </c>
      <c r="D20489" s="4" t="inlineStr">
        <is>
          <t>공격 시 16%% 추가 데미지</t>
        </is>
      </c>
      <c r="E20489" s="4" t="inlineStr">
        <is>
          <t>스킬 공격력 43%% 증가</t>
        </is>
      </c>
      <c r="F20489" s="39" t="inlineStr">
        <is>
          <t>スキル攻撃力43%%上昇</t>
        </is>
      </c>
    </row>
    <row r="20490">
      <c r="A20490" s="4" t="inlineStr">
        <is>
          <t>./Equipment.jpn.str</t>
        </is>
      </c>
      <c r="B20490" s="4" t="inlineStr">
        <is>
          <t>updateKor-NF</t>
        </is>
      </c>
      <c r="C20490" s="4" t="inlineStr">
        <is>
          <t>basic_explain_101000729</t>
        </is>
      </c>
      <c r="D20490" s="4" t="inlineStr">
        <is>
          <t>공격 시 16%% 추가 데미지</t>
        </is>
      </c>
      <c r="E20490" s="4" t="inlineStr">
        <is>
          <t>스킬 공격력 43%% 증가</t>
        </is>
      </c>
      <c r="F20490" s="39" t="inlineStr">
        <is>
          <t>スキル攻撃力43%%上昇</t>
        </is>
      </c>
    </row>
    <row r="20491">
      <c r="A20491" s="4" t="inlineStr">
        <is>
          <t>./Equipment.jpn.str</t>
        </is>
      </c>
      <c r="B20491" s="4" t="inlineStr">
        <is>
          <t>updateKor-NF</t>
        </is>
      </c>
      <c r="C20491" s="4" t="inlineStr">
        <is>
          <t>basic_explain_109040316</t>
        </is>
      </c>
      <c r="D20491" s="4" t="inlineStr">
        <is>
          <t>공격 시 16%% 추가 데미지</t>
        </is>
      </c>
      <c r="E20491" s="4" t="inlineStr">
        <is>
          <t>스킬 공격력 43%% 증가</t>
        </is>
      </c>
      <c r="F20491" s="39" t="inlineStr">
        <is>
          <t>スキル攻撃力43%%上昇</t>
        </is>
      </c>
    </row>
    <row r="20492">
      <c r="A20492" s="4" t="inlineStr">
        <is>
          <t>./Equipment.jpn.str</t>
        </is>
      </c>
      <c r="B20492" s="4" t="inlineStr">
        <is>
          <t>updateKor-NF</t>
        </is>
      </c>
      <c r="C20492" s="4" t="inlineStr">
        <is>
          <t>basic_explain_114000238</t>
        </is>
      </c>
      <c r="D20492" s="4" t="inlineStr">
        <is>
          <t>공격 시 16%% 추가 데미지</t>
        </is>
      </c>
      <c r="E20492" s="4" t="inlineStr">
        <is>
          <t>스킬 공격력 43%% 증가</t>
        </is>
      </c>
      <c r="F20492" s="39" t="inlineStr">
        <is>
          <t>スキル攻撃力43%%上昇</t>
        </is>
      </c>
    </row>
    <row r="20493">
      <c r="A20493" s="4" t="inlineStr">
        <is>
          <t>./Equipment.jpn.str</t>
        </is>
      </c>
      <c r="B20493" s="4" t="inlineStr">
        <is>
          <t>updateKor-NF</t>
        </is>
      </c>
      <c r="C20493" s="4" t="inlineStr">
        <is>
          <t>basic_explain_114010217</t>
        </is>
      </c>
      <c r="D20493" s="4" t="inlineStr">
        <is>
          <t>공격 시 16%% 추가 데미지</t>
        </is>
      </c>
      <c r="E20493" s="4" t="inlineStr">
        <is>
          <t>스킬 공격력 43%% 증가</t>
        </is>
      </c>
      <c r="F20493" s="39" t="inlineStr">
        <is>
          <t>スキル攻撃力43%%上昇</t>
        </is>
      </c>
    </row>
    <row r="20494">
      <c r="A20494" s="4" t="inlineStr">
        <is>
          <t>./Equipment.jpn.str</t>
        </is>
      </c>
      <c r="B20494" s="4" t="inlineStr">
        <is>
          <t>updateKor-NF</t>
        </is>
      </c>
      <c r="C20494" s="4" t="inlineStr">
        <is>
          <t>basic_explain_114020106</t>
        </is>
      </c>
      <c r="D20494" s="4" t="inlineStr">
        <is>
          <t>카운터 공격 시 15%% 추가 데미지</t>
        </is>
      </c>
      <c r="E20494" s="4" t="inlineStr">
        <is>
          <t>스킬 공격력 43%% 증가</t>
        </is>
      </c>
      <c r="F20494" s="39" t="inlineStr">
        <is>
          <t>スキル攻撃力43%%上昇</t>
        </is>
      </c>
    </row>
    <row r="20495">
      <c r="A20495" s="4" t="inlineStr">
        <is>
          <t>./Equipment.jpn.str</t>
        </is>
      </c>
      <c r="B20495" s="4" t="inlineStr">
        <is>
          <t>updateKor-NF</t>
        </is>
      </c>
      <c r="C20495" s="4" t="inlineStr">
        <is>
          <t>basic_explain_114020107</t>
        </is>
      </c>
      <c r="D20495" s="4" t="inlineStr">
        <is>
          <t>공격 시 11%% 추가 데미지</t>
        </is>
      </c>
      <c r="E20495" s="4" t="inlineStr">
        <is>
          <t>스킬 공격력 43%% 증가</t>
        </is>
      </c>
      <c r="F20495" s="39" t="inlineStr">
        <is>
          <t>スキル攻撃力43%%上昇</t>
        </is>
      </c>
    </row>
    <row r="20496">
      <c r="A20496" s="4" t="inlineStr">
        <is>
          <t>./Equipment.jpn.str</t>
        </is>
      </c>
      <c r="B20496" s="4" t="inlineStr">
        <is>
          <t>updateKor-NF</t>
        </is>
      </c>
      <c r="C20496" s="4" t="inlineStr">
        <is>
          <t>basic_explain_114020108</t>
        </is>
      </c>
      <c r="D20496" s="4" t="inlineStr">
        <is>
          <t>공격 시 16%% 추가 데미지</t>
        </is>
      </c>
      <c r="E20496" s="4" t="inlineStr">
        <is>
          <t>스킬 공격력 43%% 증가</t>
        </is>
      </c>
      <c r="F20496" s="39" t="inlineStr">
        <is>
          <t>スキル攻撃力43%%上昇</t>
        </is>
      </c>
    </row>
    <row r="20497">
      <c r="A20497" s="4" t="inlineStr">
        <is>
          <t>./Equipment.jpn.str</t>
        </is>
      </c>
      <c r="B20497" s="4" t="inlineStr">
        <is>
          <t>updateKor-NF</t>
        </is>
      </c>
      <c r="C20497" s="4" t="inlineStr">
        <is>
          <t>basic_explain_114020109</t>
        </is>
      </c>
      <c r="D20497" s="4" t="inlineStr">
        <is>
          <t>공격 시 16%% 추가 데미지</t>
        </is>
      </c>
      <c r="E20497" s="4" t="inlineStr">
        <is>
          <t>스킬 공격력 43%% 증가</t>
        </is>
      </c>
      <c r="F20497" s="39" t="inlineStr">
        <is>
          <t>スキル攻撃力43%%上昇</t>
        </is>
      </c>
    </row>
    <row r="20498">
      <c r="A20498" s="4" t="inlineStr">
        <is>
          <t>./Equipment.jpn.str</t>
        </is>
      </c>
      <c r="B20498" s="4" t="inlineStr">
        <is>
          <t>updateKor-NF</t>
        </is>
      </c>
      <c r="C20498" s="4" t="inlineStr">
        <is>
          <t>basic_explain_114020112</t>
        </is>
      </c>
      <c r="D20498" s="4" t="inlineStr">
        <is>
          <t>공격 시 데미지 22%% 증가</t>
        </is>
      </c>
      <c r="E20498" s="4" t="inlineStr">
        <is>
          <t>스킬 공격력 43%% 증가</t>
        </is>
      </c>
      <c r="F20498" s="39" t="inlineStr">
        <is>
          <t>スキル攻撃力43%%上昇</t>
        </is>
      </c>
    </row>
    <row r="20499">
      <c r="A20499" s="4" t="inlineStr">
        <is>
          <t>./Equipment.jpn.str</t>
        </is>
      </c>
      <c r="B20499" s="4" t="inlineStr">
        <is>
          <t>updateKor-NF</t>
        </is>
      </c>
      <c r="C20499" s="4" t="inlineStr">
        <is>
          <t>basic_explain_114030097</t>
        </is>
      </c>
      <c r="D20499" s="4" t="inlineStr">
        <is>
          <t>공격 시 11%% 추가 데미지</t>
        </is>
      </c>
      <c r="E20499" s="4" t="inlineStr">
        <is>
          <t>스킬 공격력 43%% 증가</t>
        </is>
      </c>
      <c r="F20499" s="39" t="inlineStr">
        <is>
          <t>スキル攻撃力43%%上昇</t>
        </is>
      </c>
    </row>
    <row r="20500">
      <c r="A20500" s="4" t="inlineStr">
        <is>
          <t>./Equipment.jpn.str</t>
        </is>
      </c>
      <c r="B20500" s="4" t="inlineStr">
        <is>
          <t>updateKor-NF</t>
        </is>
      </c>
      <c r="C20500" s="4" t="inlineStr">
        <is>
          <t>basic_explain_114030098</t>
        </is>
      </c>
      <c r="D20500" s="4" t="inlineStr">
        <is>
          <t>공격 시 16%% 추가 데미지</t>
        </is>
      </c>
      <c r="E20500" s="4" t="inlineStr">
        <is>
          <t>스킬 공격력 43%% 증가</t>
        </is>
      </c>
      <c r="F20500" s="39" t="inlineStr">
        <is>
          <t>スキル攻撃力43%%上昇</t>
        </is>
      </c>
    </row>
    <row r="20501">
      <c r="A20501" s="4" t="inlineStr">
        <is>
          <t>./Equipment.jpn.str</t>
        </is>
      </c>
      <c r="B20501" s="4" t="inlineStr">
        <is>
          <t>updateKor-NF</t>
        </is>
      </c>
      <c r="C20501" s="4" t="inlineStr">
        <is>
          <t>basic_explain_114030099</t>
        </is>
      </c>
      <c r="D20501" s="4" t="inlineStr">
        <is>
          <t>공격 시 16%% 추가 데미지</t>
        </is>
      </c>
      <c r="E20501" s="4" t="inlineStr">
        <is>
          <t>스킬 공격력 43%% 증가</t>
        </is>
      </c>
      <c r="F20501" s="39" t="inlineStr">
        <is>
          <t>スキル攻撃力43%%上昇</t>
        </is>
      </c>
    </row>
    <row r="20502">
      <c r="A20502" s="4" t="inlineStr">
        <is>
          <t>./Equipment.jpn.str</t>
        </is>
      </c>
      <c r="B20502" s="4" t="inlineStr">
        <is>
          <t>updateKor-NF</t>
        </is>
      </c>
      <c r="C20502" s="4" t="inlineStr">
        <is>
          <t>basic_explain_114030103</t>
        </is>
      </c>
      <c r="D20502" s="4" t="inlineStr">
        <is>
          <t>공격 시 15%% 추가 데미지</t>
        </is>
      </c>
      <c r="E20502" s="4" t="inlineStr">
        <is>
          <t>스킬 공격력 43%% 증가</t>
        </is>
      </c>
      <c r="F20502" s="39" t="inlineStr">
        <is>
          <t>スキル攻撃力43%%上昇</t>
        </is>
      </c>
    </row>
    <row r="20503">
      <c r="A20503" s="4" t="inlineStr">
        <is>
          <t>./Equipment.jpn.str</t>
        </is>
      </c>
      <c r="B20503" s="4" t="inlineStr">
        <is>
          <t>updateKor-NF</t>
        </is>
      </c>
      <c r="C20503" s="4" t="inlineStr">
        <is>
          <t>basic_explain_109040089</t>
        </is>
      </c>
      <c r="D20503" s="4" t="inlineStr">
        <is>
          <t>공격 시 11%% 추가 데미지</t>
        </is>
      </c>
      <c r="E20503" s="4" t="inlineStr">
        <is>
          <t>스킬 공격력 43%% 증가</t>
        </is>
      </c>
      <c r="F20503" s="39" t="inlineStr">
        <is>
          <t>スキル攻撃力43%%上昇</t>
        </is>
      </c>
    </row>
    <row r="20504">
      <c r="A20504" s="4" t="inlineStr">
        <is>
          <t>./Equipment.jpn.str</t>
        </is>
      </c>
      <c r="B20504" s="4" t="inlineStr">
        <is>
          <t>updateKor-NF</t>
        </is>
      </c>
      <c r="C20504" s="4" t="inlineStr">
        <is>
          <t>basic_explain_102020290</t>
        </is>
      </c>
      <c r="D20504" s="4" t="inlineStr">
        <is>
          <t>공격 시 11%% 추가 데미지</t>
        </is>
      </c>
      <c r="E20504" s="4" t="inlineStr">
        <is>
          <t>스킬 공격력 43%% 증가</t>
        </is>
      </c>
      <c r="F20504" s="39" t="inlineStr">
        <is>
          <t>スキル攻撃力43%%上昇</t>
        </is>
      </c>
    </row>
    <row r="20505">
      <c r="A20505" s="4" t="inlineStr">
        <is>
          <t>./Equipment.jpn.str</t>
        </is>
      </c>
      <c r="B20505" s="4" t="inlineStr">
        <is>
          <t>updateKor-NF</t>
        </is>
      </c>
      <c r="C20505" s="4" t="inlineStr">
        <is>
          <t>basic_explain_102040354</t>
        </is>
      </c>
      <c r="D20505" s="4" t="inlineStr">
        <is>
          <t>공격 시 11%% 추가 데미지</t>
        </is>
      </c>
      <c r="E20505" s="4" t="inlineStr">
        <is>
          <t>스킬 공격력 43%% 증가</t>
        </is>
      </c>
      <c r="F20505" s="39" t="inlineStr">
        <is>
          <t>スキル攻撃力43%%上昇</t>
        </is>
      </c>
    </row>
    <row r="20506">
      <c r="A20506" s="4" t="inlineStr">
        <is>
          <t>./Equipment.jpn.str</t>
        </is>
      </c>
      <c r="B20506" s="4" t="inlineStr">
        <is>
          <t>updateKor-NF</t>
        </is>
      </c>
      <c r="C20506" s="4" t="inlineStr">
        <is>
          <t>basic_explain_102010382</t>
        </is>
      </c>
      <c r="D20506" s="4" t="inlineStr">
        <is>
          <t>공격 시 11%% 추가 데미지</t>
        </is>
      </c>
      <c r="E20506" s="4" t="inlineStr">
        <is>
          <t>스킬 공격력 43%% 증가</t>
        </is>
      </c>
      <c r="F20506" s="39" t="inlineStr">
        <is>
          <t>スキル攻撃力43%%上昇</t>
        </is>
      </c>
    </row>
    <row r="20507">
      <c r="A20507" s="4" t="inlineStr">
        <is>
          <t>./Equipment.jpn.str</t>
        </is>
      </c>
      <c r="B20507" s="4" t="inlineStr">
        <is>
          <t>updateKor-NF</t>
        </is>
      </c>
      <c r="C20507" s="4" t="inlineStr">
        <is>
          <t>basic_explain_104000298</t>
        </is>
      </c>
      <c r="D20507" s="4" t="inlineStr">
        <is>
          <t>공격 시 11%% 추가 데미지</t>
        </is>
      </c>
      <c r="E20507" s="4" t="inlineStr">
        <is>
          <t>스킬 공격력 43%% 증가</t>
        </is>
      </c>
      <c r="F20507" s="39" t="inlineStr">
        <is>
          <t>スキル攻撃力43%%上昇</t>
        </is>
      </c>
    </row>
    <row r="20508">
      <c r="A20508" s="4" t="inlineStr">
        <is>
          <t>./Equipment.jpn.str</t>
        </is>
      </c>
      <c r="B20508" s="4" t="inlineStr">
        <is>
          <t>updateKor-NF</t>
        </is>
      </c>
      <c r="C20508" s="4" t="inlineStr">
        <is>
          <t>basic_explain_104010279</t>
        </is>
      </c>
      <c r="D20508" s="4" t="inlineStr">
        <is>
          <t>공격 시 11%% 추가 데미지</t>
        </is>
      </c>
      <c r="E20508" s="4" t="inlineStr">
        <is>
          <t>스킬 공격력 43%% 증가</t>
        </is>
      </c>
      <c r="F20508" s="39" t="inlineStr">
        <is>
          <t>スキル攻撃力43%%上昇</t>
        </is>
      </c>
    </row>
    <row r="20509">
      <c r="A20509" s="4" t="inlineStr">
        <is>
          <t>./Equipment.jpn.str</t>
        </is>
      </c>
      <c r="B20509" s="4" t="inlineStr">
        <is>
          <t>updateKor-NF</t>
        </is>
      </c>
      <c r="C20509" s="4" t="inlineStr">
        <is>
          <t>basic_explain_104040295</t>
        </is>
      </c>
      <c r="D20509" s="4" t="inlineStr">
        <is>
          <t>공격 시 11%% 추가 데미지</t>
        </is>
      </c>
      <c r="E20509" s="4" t="inlineStr">
        <is>
          <t>스킬 공격력 43%% 증가</t>
        </is>
      </c>
      <c r="F20509" s="39" t="inlineStr">
        <is>
          <t>スキル攻撃力43%%上昇</t>
        </is>
      </c>
    </row>
    <row r="20510">
      <c r="A20510" s="4" t="inlineStr">
        <is>
          <t>./Equipment.jpn.str</t>
        </is>
      </c>
      <c r="B20510" s="4" t="inlineStr">
        <is>
          <t>updateKor-NF</t>
        </is>
      </c>
      <c r="C20510" s="4" t="inlineStr">
        <is>
          <t>basic_explain_104020279</t>
        </is>
      </c>
      <c r="D20510" s="4" t="inlineStr">
        <is>
          <t>공격 시 11%% 추가 데미지</t>
        </is>
      </c>
      <c r="E20510" s="4" t="inlineStr">
        <is>
          <t>스킬 공격력 43%% 증가</t>
        </is>
      </c>
      <c r="F20510" s="39" t="inlineStr">
        <is>
          <t>スキル攻撃力43%%上昇</t>
        </is>
      </c>
    </row>
    <row r="20511">
      <c r="A20511" s="4" t="inlineStr">
        <is>
          <t>./Equipment.jpn.str</t>
        </is>
      </c>
      <c r="B20511" s="4" t="inlineStr">
        <is>
          <t>updateKor-NF</t>
        </is>
      </c>
      <c r="C20511" s="4" t="inlineStr">
        <is>
          <t>basic_explain_104030284</t>
        </is>
      </c>
      <c r="D20511" s="4" t="inlineStr">
        <is>
          <t>공격 시 11%% 추가 데미지</t>
        </is>
      </c>
      <c r="E20511" s="4" t="inlineStr">
        <is>
          <t>스킬 공격력 43%% 증가</t>
        </is>
      </c>
      <c r="F20511" s="39" t="inlineStr">
        <is>
          <t>スキル攻撃力43%%上昇</t>
        </is>
      </c>
    </row>
    <row r="20512">
      <c r="A20512" s="4" t="inlineStr">
        <is>
          <t>./Equipment.jpn.str</t>
        </is>
      </c>
      <c r="B20512" s="4" t="inlineStr">
        <is>
          <t>updateKor-NF</t>
        </is>
      </c>
      <c r="C20512" s="4" t="inlineStr">
        <is>
          <t>basic_explain_106000241</t>
        </is>
      </c>
      <c r="D20512" s="4" t="inlineStr">
        <is>
          <t>공격 시 11%% 추가 데미지</t>
        </is>
      </c>
      <c r="E20512" s="4" t="inlineStr">
        <is>
          <t>스킬 공격력 43%% 증가</t>
        </is>
      </c>
      <c r="F20512" s="39" t="inlineStr">
        <is>
          <t>スキル攻撃力43%%上昇</t>
        </is>
      </c>
    </row>
    <row r="20513">
      <c r="A20513" s="4" t="inlineStr">
        <is>
          <t>./Equipment.jpn.str</t>
        </is>
      </c>
      <c r="B20513" s="4" t="inlineStr">
        <is>
          <t>updateKor-NF</t>
        </is>
      </c>
      <c r="C20513" s="4" t="inlineStr">
        <is>
          <t>basic_explain_106020330</t>
        </is>
      </c>
      <c r="D20513" s="4" t="inlineStr">
        <is>
          <t>공격 시 11%% 추가 데미지</t>
        </is>
      </c>
      <c r="E20513" s="4" t="inlineStr">
        <is>
          <t>스킬 공격력 43%% 증가</t>
        </is>
      </c>
      <c r="F20513" s="39" t="inlineStr">
        <is>
          <t>スキル攻撃力43%%上昇</t>
        </is>
      </c>
    </row>
    <row r="20514">
      <c r="A20514" s="4" t="inlineStr">
        <is>
          <t>./Equipment.jpn.str</t>
        </is>
      </c>
      <c r="B20514" s="4" t="inlineStr">
        <is>
          <t>updateKor-NF</t>
        </is>
      </c>
      <c r="C20514" s="4" t="inlineStr">
        <is>
          <t>basic_explain_106010269</t>
        </is>
      </c>
      <c r="D20514" s="4" t="inlineStr">
        <is>
          <t>공격 시 11%% 추가 데미지</t>
        </is>
      </c>
      <c r="E20514" s="4" t="inlineStr">
        <is>
          <t>스킬 공격력 43%% 증가</t>
        </is>
      </c>
      <c r="F20514" s="39" t="inlineStr">
        <is>
          <t>スキル攻撃力43%%上昇</t>
        </is>
      </c>
    </row>
    <row r="20515">
      <c r="A20515" s="4" t="inlineStr">
        <is>
          <t>./Equipment.jpn.str</t>
        </is>
      </c>
      <c r="B20515" s="4" t="inlineStr">
        <is>
          <t>updateKor-NF</t>
        </is>
      </c>
      <c r="C20515" s="4" t="inlineStr">
        <is>
          <t>basic_explain_106030365</t>
        </is>
      </c>
      <c r="D20515" s="4" t="inlineStr">
        <is>
          <t>공격 시 11%% 추가 데미지</t>
        </is>
      </c>
      <c r="E20515" s="4" t="inlineStr">
        <is>
          <t>스킬 공격력 43%% 증가</t>
        </is>
      </c>
      <c r="F20515" s="39" t="inlineStr">
        <is>
          <t>スキル攻撃力43%%上昇</t>
        </is>
      </c>
    </row>
    <row r="20516">
      <c r="A20516" s="4" t="inlineStr">
        <is>
          <t>./Equipment.jpn.str</t>
        </is>
      </c>
      <c r="B20516" s="4" t="inlineStr">
        <is>
          <t>updateKor-NF</t>
        </is>
      </c>
      <c r="C20516" s="4" t="inlineStr">
        <is>
          <t>basic_explain_106040246</t>
        </is>
      </c>
      <c r="D20516" s="4" t="inlineStr">
        <is>
          <t>공격 시 11%% 추가 데미지</t>
        </is>
      </c>
      <c r="E20516" s="4" t="inlineStr">
        <is>
          <t>스킬 공격력 43%% 증가</t>
        </is>
      </c>
      <c r="F20516" s="39" t="inlineStr">
        <is>
          <t>スキル攻撃力43%%上昇</t>
        </is>
      </c>
    </row>
    <row r="20517">
      <c r="A20517" s="4" t="inlineStr">
        <is>
          <t>./Equipment.jpn.str</t>
        </is>
      </c>
      <c r="B20517" s="4" t="inlineStr">
        <is>
          <t>updateKor-NF</t>
        </is>
      </c>
      <c r="C20517" s="4" t="inlineStr">
        <is>
          <t>basic_explain_108000277</t>
        </is>
      </c>
      <c r="D20517" s="4" t="inlineStr">
        <is>
          <t>공격 시 11%% 추가 데미지</t>
        </is>
      </c>
      <c r="E20517" s="4" t="inlineStr">
        <is>
          <t>스킬 공격력 43%% 증가</t>
        </is>
      </c>
      <c r="F20517" s="39" t="inlineStr">
        <is>
          <t>スキル攻撃力43%%上昇</t>
        </is>
      </c>
    </row>
    <row r="20518">
      <c r="A20518" s="4" t="inlineStr">
        <is>
          <t>./Equipment.jpn.str</t>
        </is>
      </c>
      <c r="B20518" s="4" t="inlineStr">
        <is>
          <t>updateKor-NF</t>
        </is>
      </c>
      <c r="C20518" s="4" t="inlineStr">
        <is>
          <t>basic_explain_108010247</t>
        </is>
      </c>
      <c r="D20518" s="4" t="inlineStr">
        <is>
          <t>공격 시 11%% 추가 데미지</t>
        </is>
      </c>
      <c r="E20518" s="4" t="inlineStr">
        <is>
          <t>스킬 공격력 43%% 증가</t>
        </is>
      </c>
      <c r="F20518" s="39" t="inlineStr">
        <is>
          <t>スキル攻撃力43%%上昇</t>
        </is>
      </c>
    </row>
    <row r="20519">
      <c r="A20519" s="4" t="inlineStr">
        <is>
          <t>./Equipment.jpn.str</t>
        </is>
      </c>
      <c r="B20519" s="4" t="inlineStr">
        <is>
          <t>updateKor-NF</t>
        </is>
      </c>
      <c r="C20519" s="4" t="inlineStr">
        <is>
          <t>basic_explain_108040237</t>
        </is>
      </c>
      <c r="D20519" s="4" t="inlineStr">
        <is>
          <t>공격 시 11%% 추가 데미지</t>
        </is>
      </c>
      <c r="E20519" s="4" t="inlineStr">
        <is>
          <t>스킬 공격력 43%% 증가</t>
        </is>
      </c>
      <c r="F20519" s="39" t="inlineStr">
        <is>
          <t>スキル攻撃力43%%上昇</t>
        </is>
      </c>
    </row>
    <row r="20520">
      <c r="A20520" s="4" t="inlineStr">
        <is>
          <t>./Equipment.jpn.str</t>
        </is>
      </c>
      <c r="B20520" s="4" t="inlineStr">
        <is>
          <t>updateKor-NF</t>
        </is>
      </c>
      <c r="C20520" s="4" t="inlineStr">
        <is>
          <t>basic_explain_108030282</t>
        </is>
      </c>
      <c r="D20520" s="4" t="inlineStr">
        <is>
          <t>공격 시 11%% 추가 데미지</t>
        </is>
      </c>
      <c r="E20520" s="4" t="inlineStr">
        <is>
          <t>스킬 공격력 43%% 증가</t>
        </is>
      </c>
      <c r="F20520" s="39" t="inlineStr">
        <is>
          <t>スキル攻撃力43%%上昇</t>
        </is>
      </c>
    </row>
    <row r="20521">
      <c r="A20521" s="4" t="inlineStr">
        <is>
          <t>./Equipment.jpn.str</t>
        </is>
      </c>
      <c r="B20521" s="4" t="inlineStr">
        <is>
          <t>updateKor-NF</t>
        </is>
      </c>
      <c r="C20521" s="4" t="inlineStr">
        <is>
          <t>basic_explain_109010241</t>
        </is>
      </c>
      <c r="D20521" s="4" t="inlineStr">
        <is>
          <t>공격 시 11%% 추가 데미지</t>
        </is>
      </c>
      <c r="E20521" s="4" t="inlineStr">
        <is>
          <t>스킬 공격력 43%% 증가</t>
        </is>
      </c>
      <c r="F20521" s="39" t="inlineStr">
        <is>
          <t>スキル攻撃力43%%上昇</t>
        </is>
      </c>
    </row>
    <row r="20522">
      <c r="A20522" s="4" t="inlineStr">
        <is>
          <t>./Equipment.jpn.str</t>
        </is>
      </c>
      <c r="B20522" s="4" t="inlineStr">
        <is>
          <t>updateKor-NF</t>
        </is>
      </c>
      <c r="C20522" s="4" t="inlineStr">
        <is>
          <t>basic_explain_109030138</t>
        </is>
      </c>
      <c r="D20522" s="4" t="inlineStr">
        <is>
          <t>공격 시 11%% 추가 데미지</t>
        </is>
      </c>
      <c r="E20522" s="4" t="inlineStr">
        <is>
          <t>스킬 공격력 43%% 증가</t>
        </is>
      </c>
      <c r="F20522" s="39" t="inlineStr">
        <is>
          <t>スキル攻撃力43%%上昇</t>
        </is>
      </c>
    </row>
    <row r="20523">
      <c r="A20523" s="4" t="inlineStr">
        <is>
          <t>./Equipment.jpn.str</t>
        </is>
      </c>
      <c r="B20523" s="4" t="inlineStr">
        <is>
          <t>updateKor-NF</t>
        </is>
      </c>
      <c r="C20523" s="4" t="inlineStr">
        <is>
          <t>basic_explain_109000252</t>
        </is>
      </c>
      <c r="D20523" s="4" t="inlineStr">
        <is>
          <t>공격 시 11%% 추가 데미지</t>
        </is>
      </c>
      <c r="E20523" s="4" t="inlineStr">
        <is>
          <t>스킬 공격력 43%% 증가</t>
        </is>
      </c>
      <c r="F20523" s="39" t="inlineStr">
        <is>
          <t>スキル攻撃力43%%上昇</t>
        </is>
      </c>
    </row>
    <row r="20524">
      <c r="A20524" s="4" t="inlineStr">
        <is>
          <t>./Equipment.jpn.str</t>
        </is>
      </c>
      <c r="B20524" s="4" t="inlineStr">
        <is>
          <t>updateKor-NF</t>
        </is>
      </c>
      <c r="C20524" s="4" t="inlineStr">
        <is>
          <t>basic_explain_102000317</t>
        </is>
      </c>
      <c r="D20524" s="4" t="inlineStr">
        <is>
          <t>공격 시 11%% 추가 데미지</t>
        </is>
      </c>
      <c r="E20524" s="4" t="inlineStr">
        <is>
          <t>스킬 공격력 43%% 증가</t>
        </is>
      </c>
      <c r="F20524" s="39" t="inlineStr">
        <is>
          <t>スキル攻撃力43%%上昇</t>
        </is>
      </c>
    </row>
    <row r="20525">
      <c r="A20525" s="4" t="inlineStr">
        <is>
          <t>./Equipment.jpn.str</t>
        </is>
      </c>
      <c r="B20525" s="4" t="inlineStr">
        <is>
          <t>updateKor-NF</t>
        </is>
      </c>
      <c r="C20525" s="4" t="inlineStr">
        <is>
          <t>basic_explain_101000457</t>
        </is>
      </c>
      <c r="D20525" s="4" t="inlineStr">
        <is>
          <t>공격 시 11%% 추가 데미지</t>
        </is>
      </c>
      <c r="E20525" s="4" t="inlineStr">
        <is>
          <t>스킬 공격력 43%% 증가</t>
        </is>
      </c>
      <c r="F20525" s="39" t="inlineStr">
        <is>
          <t>スキル攻撃力43%%上昇</t>
        </is>
      </c>
    </row>
    <row r="20526">
      <c r="A20526" s="4" t="inlineStr">
        <is>
          <t>./Equipment.jpn.str</t>
        </is>
      </c>
      <c r="B20526" s="4" t="inlineStr">
        <is>
          <t>updateKor-NF</t>
        </is>
      </c>
      <c r="C20526" s="4" t="inlineStr">
        <is>
          <t>basic_explain_101010642</t>
        </is>
      </c>
      <c r="D20526" s="4" t="inlineStr">
        <is>
          <t>공격 시 11%% 추가 데미지</t>
        </is>
      </c>
      <c r="E20526" s="4" t="inlineStr">
        <is>
          <t>스킬 공격력 43%% 증가</t>
        </is>
      </c>
      <c r="F20526" s="39" t="inlineStr">
        <is>
          <t>スキル攻撃力43%%上昇</t>
        </is>
      </c>
    </row>
    <row r="20527">
      <c r="A20527" s="4" t="inlineStr">
        <is>
          <t>./Equipment.jpn.str</t>
        </is>
      </c>
      <c r="B20527" s="4" t="inlineStr">
        <is>
          <t>updateKor-NF</t>
        </is>
      </c>
      <c r="C20527" s="4" t="inlineStr">
        <is>
          <t>basic_explain_101040322</t>
        </is>
      </c>
      <c r="D20527" s="4" t="inlineStr">
        <is>
          <t>공격 시 11%% 추가 데미지</t>
        </is>
      </c>
      <c r="E20527" s="4" t="inlineStr">
        <is>
          <t>스킬 공격력 43%% 증가</t>
        </is>
      </c>
      <c r="F20527" s="39" t="inlineStr">
        <is>
          <t>スキル攻撃力43%%上昇</t>
        </is>
      </c>
    </row>
    <row r="20528">
      <c r="A20528" s="4" t="inlineStr">
        <is>
          <t>./Equipment.jpn.str</t>
        </is>
      </c>
      <c r="B20528" s="4" t="inlineStr">
        <is>
          <t>updateKor-NF</t>
        </is>
      </c>
      <c r="C20528" s="4" t="inlineStr">
        <is>
          <t>basic_explain_101030487</t>
        </is>
      </c>
      <c r="D20528" s="4" t="inlineStr">
        <is>
          <t>공격 시 11%% 추가 데미지</t>
        </is>
      </c>
      <c r="E20528" s="4" t="inlineStr">
        <is>
          <t>스킬 공격력 43%% 증가</t>
        </is>
      </c>
      <c r="F20528" s="39" t="inlineStr">
        <is>
          <t>スキル攻撃力43%%上昇</t>
        </is>
      </c>
    </row>
    <row r="20529">
      <c r="A20529" s="4" t="inlineStr">
        <is>
          <t>./Equipment.jpn.str</t>
        </is>
      </c>
      <c r="B20529" s="4" t="inlineStr">
        <is>
          <t>updateKor-NF</t>
        </is>
      </c>
      <c r="C20529" s="4" t="inlineStr">
        <is>
          <t>basic_explain_114000190</t>
        </is>
      </c>
      <c r="D20529" s="4" t="inlineStr">
        <is>
          <t>공격 시 11%% 추가 데미지</t>
        </is>
      </c>
      <c r="E20529" s="4" t="inlineStr">
        <is>
          <t>스킬 공격력 43%% 증가</t>
        </is>
      </c>
      <c r="F20529" s="39" t="inlineStr">
        <is>
          <t>スキル攻撃力43%%上昇</t>
        </is>
      </c>
    </row>
    <row r="20530">
      <c r="A20530" s="4" t="inlineStr">
        <is>
          <t>./Equipment.jpn.str</t>
        </is>
      </c>
      <c r="B20530" s="4" t="inlineStr">
        <is>
          <t>updateKor-NF</t>
        </is>
      </c>
      <c r="C20530" s="4" t="inlineStr">
        <is>
          <t>basic_explain_114010169</t>
        </is>
      </c>
      <c r="D20530" s="4" t="inlineStr">
        <is>
          <t>공격 시 11%% 추가 데미지</t>
        </is>
      </c>
      <c r="E20530" s="4" t="inlineStr">
        <is>
          <t>스킬 공격력 43%% 증가</t>
        </is>
      </c>
      <c r="F20530" s="39" t="inlineStr">
        <is>
          <t>スキル攻撃力43%%上昇</t>
        </is>
      </c>
    </row>
    <row r="20531">
      <c r="A20531" s="4" t="inlineStr">
        <is>
          <t>./Equipment.jpn.str</t>
        </is>
      </c>
      <c r="B20531" s="4" t="inlineStr">
        <is>
          <t>updateKor-NF</t>
        </is>
      </c>
      <c r="C20531" s="4" t="inlineStr">
        <is>
          <t>basic_explain_108020223</t>
        </is>
      </c>
      <c r="D20531" s="4" t="inlineStr">
        <is>
          <t>공격 시 11%% 추가 데미지</t>
        </is>
      </c>
      <c r="E20531" s="4" t="inlineStr">
        <is>
          <t>스킬 공격력 43%% 증가</t>
        </is>
      </c>
      <c r="F20531" s="39" t="inlineStr">
        <is>
          <t>スキル攻撃力43%%上昇</t>
        </is>
      </c>
    </row>
    <row r="20532">
      <c r="A20532" s="4" t="inlineStr">
        <is>
          <t>./Equipment.jpn.str</t>
        </is>
      </c>
      <c r="B20532" s="4" t="inlineStr">
        <is>
          <t>updateKor-NF</t>
        </is>
      </c>
      <c r="C20532" s="4" t="inlineStr">
        <is>
          <t>basic_explain_109040249</t>
        </is>
      </c>
      <c r="D20532" s="4" t="inlineStr">
        <is>
          <t>공격 시 15%% 추가 데미지</t>
        </is>
      </c>
      <c r="E20532" s="4" t="inlineStr">
        <is>
          <t>스킬 공격력 43%% 증가</t>
        </is>
      </c>
      <c r="F20532" s="39" t="inlineStr">
        <is>
          <t>スキル攻撃力43%%上昇</t>
        </is>
      </c>
    </row>
    <row r="20533">
      <c r="A20533" s="4" t="inlineStr">
        <is>
          <t>./Equipment.jpn.str</t>
        </is>
      </c>
      <c r="B20533" s="4" t="inlineStr">
        <is>
          <t>updateKor-NF</t>
        </is>
      </c>
      <c r="C20533" s="4" t="inlineStr">
        <is>
          <t>basic_explain_102020390</t>
        </is>
      </c>
      <c r="D20533" s="4" t="inlineStr">
        <is>
          <t>공격 시 15%% 추가 데미지</t>
        </is>
      </c>
      <c r="E20533" s="4" t="inlineStr">
        <is>
          <t>스킬 공격력 43%% 증가</t>
        </is>
      </c>
      <c r="F20533" s="39" t="inlineStr">
        <is>
          <t>スキル攻撃力43%%上昇</t>
        </is>
      </c>
    </row>
    <row r="20534">
      <c r="A20534" s="4" t="inlineStr">
        <is>
          <t>./Equipment.jpn.str</t>
        </is>
      </c>
      <c r="B20534" s="4" t="inlineStr">
        <is>
          <t>updateKor-NF</t>
        </is>
      </c>
      <c r="C20534" s="4" t="inlineStr">
        <is>
          <t>basic_explain_102040455</t>
        </is>
      </c>
      <c r="D20534" s="4" t="inlineStr">
        <is>
          <t>공격 시 15%% 추가 데미지</t>
        </is>
      </c>
      <c r="E20534" s="4" t="inlineStr">
        <is>
          <t>스킬 공격력 43%% 증가</t>
        </is>
      </c>
      <c r="F20534" s="39" t="inlineStr">
        <is>
          <t>スキル攻撃力43%%上昇</t>
        </is>
      </c>
    </row>
    <row r="20535">
      <c r="A20535" s="4" t="inlineStr">
        <is>
          <t>./Equipment.jpn.str</t>
        </is>
      </c>
      <c r="B20535" s="4" t="inlineStr">
        <is>
          <t>updateKor-NF</t>
        </is>
      </c>
      <c r="C20535" s="4" t="inlineStr">
        <is>
          <t>basic_explain_102010484</t>
        </is>
      </c>
      <c r="D20535" s="4" t="inlineStr">
        <is>
          <t>공격 시 15%% 추가 데미지</t>
        </is>
      </c>
      <c r="E20535" s="4" t="inlineStr">
        <is>
          <t>스킬 공격력 43%% 증가</t>
        </is>
      </c>
      <c r="F20535" s="39" t="inlineStr">
        <is>
          <t>スキル攻撃力43%%上昇</t>
        </is>
      </c>
    </row>
    <row r="20536">
      <c r="A20536" s="4" t="inlineStr">
        <is>
          <t>./Equipment.jpn.str</t>
        </is>
      </c>
      <c r="B20536" s="4" t="inlineStr">
        <is>
          <t>updateKor-NF</t>
        </is>
      </c>
      <c r="C20536" s="4" t="inlineStr">
        <is>
          <t>basic_explain_104000486</t>
        </is>
      </c>
      <c r="D20536" s="4" t="inlineStr">
        <is>
          <t>공격 시 15%% 추가 데미지</t>
        </is>
      </c>
      <c r="E20536" s="4" t="inlineStr">
        <is>
          <t>스킬 공격력 43%% 증가</t>
        </is>
      </c>
      <c r="F20536" s="39" t="inlineStr">
        <is>
          <t>スキル攻撃力43%%上昇</t>
        </is>
      </c>
    </row>
    <row r="20537">
      <c r="A20537" s="4" t="inlineStr">
        <is>
          <t>./Equipment.jpn.str</t>
        </is>
      </c>
      <c r="B20537" s="4" t="inlineStr">
        <is>
          <t>updateKor-NF</t>
        </is>
      </c>
      <c r="C20537" s="4" t="inlineStr">
        <is>
          <t>basic_explain_104010472</t>
        </is>
      </c>
      <c r="D20537" s="4" t="inlineStr">
        <is>
          <t>공격 시 15%% 추가 데미지</t>
        </is>
      </c>
      <c r="E20537" s="4" t="inlineStr">
        <is>
          <t>스킬 공격력 43%% 증가</t>
        </is>
      </c>
      <c r="F20537" s="39" t="inlineStr">
        <is>
          <t>スキル攻撃力43%%上昇</t>
        </is>
      </c>
    </row>
    <row r="20538">
      <c r="A20538" s="4" t="inlineStr">
        <is>
          <t>./Equipment.jpn.str</t>
        </is>
      </c>
      <c r="B20538" s="4" t="inlineStr">
        <is>
          <t>updateKor-NF</t>
        </is>
      </c>
      <c r="C20538" s="4" t="inlineStr">
        <is>
          <t>basic_explain_104040490</t>
        </is>
      </c>
      <c r="D20538" s="4" t="inlineStr">
        <is>
          <t>공격 시 15%% 추가 데미지</t>
        </is>
      </c>
      <c r="E20538" s="4" t="inlineStr">
        <is>
          <t>스킬 공격력 43%% 증가</t>
        </is>
      </c>
      <c r="F20538" s="39" t="inlineStr">
        <is>
          <t>スキル攻撃力43%%上昇</t>
        </is>
      </c>
    </row>
    <row r="20539">
      <c r="A20539" s="4" t="inlineStr">
        <is>
          <t>./Equipment.jpn.str</t>
        </is>
      </c>
      <c r="B20539" s="4" t="inlineStr">
        <is>
          <t>updateKor-NF</t>
        </is>
      </c>
      <c r="C20539" s="4" t="inlineStr">
        <is>
          <t>basic_explain_104020470</t>
        </is>
      </c>
      <c r="D20539" s="4" t="inlineStr">
        <is>
          <t>공격 시 15%% 추가 데미지</t>
        </is>
      </c>
      <c r="E20539" s="4" t="inlineStr">
        <is>
          <t>스킬 공격력 43%% 증가</t>
        </is>
      </c>
      <c r="F20539" s="39" t="inlineStr">
        <is>
          <t>スキル攻撃力43%%上昇</t>
        </is>
      </c>
    </row>
    <row r="20540">
      <c r="A20540" s="4" t="inlineStr">
        <is>
          <t>./Equipment.jpn.str</t>
        </is>
      </c>
      <c r="B20540" s="4" t="inlineStr">
        <is>
          <t>updateKor-NF</t>
        </is>
      </c>
      <c r="C20540" s="4" t="inlineStr">
        <is>
          <t>basic_explain_104030474</t>
        </is>
      </c>
      <c r="D20540" s="4" t="inlineStr">
        <is>
          <t>공격 시 15%% 추가 데미지</t>
        </is>
      </c>
      <c r="E20540" s="4" t="inlineStr">
        <is>
          <t>스킬 공격력 43%% 증가</t>
        </is>
      </c>
      <c r="F20540" s="39" t="inlineStr">
        <is>
          <t>スキル攻撃力43%%上昇</t>
        </is>
      </c>
    </row>
    <row r="20541">
      <c r="A20541" s="4" t="inlineStr">
        <is>
          <t>./Equipment.jpn.str</t>
        </is>
      </c>
      <c r="B20541" s="4" t="inlineStr">
        <is>
          <t>updateKor-NF</t>
        </is>
      </c>
      <c r="C20541" s="4" t="inlineStr">
        <is>
          <t>basic_explain_106000377</t>
        </is>
      </c>
      <c r="D20541" s="4" t="inlineStr">
        <is>
          <t>공격 시 15%% 추가 데미지</t>
        </is>
      </c>
      <c r="E20541" s="4" t="inlineStr">
        <is>
          <t>스킬 공격력 43%% 증가</t>
        </is>
      </c>
      <c r="F20541" s="39" t="inlineStr">
        <is>
          <t>スキル攻撃力43%%上昇</t>
        </is>
      </c>
    </row>
    <row r="20542">
      <c r="A20542" s="4" t="inlineStr">
        <is>
          <t>./Equipment.jpn.str</t>
        </is>
      </c>
      <c r="B20542" s="4" t="inlineStr">
        <is>
          <t>updateKor-NF</t>
        </is>
      </c>
      <c r="C20542" s="4" t="inlineStr">
        <is>
          <t>basic_explain_106020468</t>
        </is>
      </c>
      <c r="D20542" s="4" t="inlineStr">
        <is>
          <t>공격 시 15%% 추가 데미지</t>
        </is>
      </c>
      <c r="E20542" s="4" t="inlineStr">
        <is>
          <t>스킬 공격력 43%% 증가</t>
        </is>
      </c>
      <c r="F20542" s="39" t="inlineStr">
        <is>
          <t>スキル攻撃力43%%上昇</t>
        </is>
      </c>
    </row>
    <row r="20543">
      <c r="A20543" s="4" t="inlineStr">
        <is>
          <t>./Equipment.jpn.str</t>
        </is>
      </c>
      <c r="B20543" s="4" t="inlineStr">
        <is>
          <t>updateKor-NF</t>
        </is>
      </c>
      <c r="C20543" s="4" t="inlineStr">
        <is>
          <t>basic_explain_106010406</t>
        </is>
      </c>
      <c r="D20543" s="4" t="inlineStr">
        <is>
          <t>공격 시 15%% 추가 데미지</t>
        </is>
      </c>
      <c r="E20543" s="4" t="inlineStr">
        <is>
          <t>스킬 공격력 43%% 증가</t>
        </is>
      </c>
      <c r="F20543" s="39" t="inlineStr">
        <is>
          <t>スキル攻撃力43%%上昇</t>
        </is>
      </c>
    </row>
    <row r="20544">
      <c r="A20544" s="4" t="inlineStr">
        <is>
          <t>./Equipment.jpn.str</t>
        </is>
      </c>
      <c r="B20544" s="4" t="inlineStr">
        <is>
          <t>updateKor-NF</t>
        </is>
      </c>
      <c r="C20544" s="4" t="inlineStr">
        <is>
          <t>basic_explain_106030502</t>
        </is>
      </c>
      <c r="D20544" s="4" t="inlineStr">
        <is>
          <t>공격 시 15%% 추가 데미지</t>
        </is>
      </c>
      <c r="E20544" s="4" t="inlineStr">
        <is>
          <t>스킬 공격력 43%% 증가</t>
        </is>
      </c>
      <c r="F20544" s="39" t="inlineStr">
        <is>
          <t>スキル攻撃力43%%上昇</t>
        </is>
      </c>
    </row>
    <row r="20545">
      <c r="A20545" s="4" t="inlineStr">
        <is>
          <t>./Equipment.jpn.str</t>
        </is>
      </c>
      <c r="B20545" s="4" t="inlineStr">
        <is>
          <t>updateKor-NF</t>
        </is>
      </c>
      <c r="C20545" s="4" t="inlineStr">
        <is>
          <t>basic_explain_106040383</t>
        </is>
      </c>
      <c r="D20545" s="4" t="inlineStr">
        <is>
          <t>공격 시 15%% 추가 데미지</t>
        </is>
      </c>
      <c r="E20545" s="4" t="inlineStr">
        <is>
          <t>스킬 공격력 43%% 증가</t>
        </is>
      </c>
      <c r="F20545" s="39" t="inlineStr">
        <is>
          <t>スキル攻撃力43%%上昇</t>
        </is>
      </c>
    </row>
    <row r="20546">
      <c r="A20546" s="4" t="inlineStr">
        <is>
          <t>./Equipment.jpn.str</t>
        </is>
      </c>
      <c r="B20546" s="4" t="inlineStr">
        <is>
          <t>updateKor-NF</t>
        </is>
      </c>
      <c r="C20546" s="4" t="inlineStr">
        <is>
          <t>basic_explain_109010377</t>
        </is>
      </c>
      <c r="D20546" s="4" t="inlineStr">
        <is>
          <t>공격 시 15%% 추가 데미지</t>
        </is>
      </c>
      <c r="E20546" s="4" t="inlineStr">
        <is>
          <t>스킬 공격력 43%% 증가</t>
        </is>
      </c>
      <c r="F20546" s="39" t="inlineStr">
        <is>
          <t>スキル攻撃力43%%上昇</t>
        </is>
      </c>
    </row>
    <row r="20547">
      <c r="A20547" s="4" t="inlineStr">
        <is>
          <t>./Equipment.jpn.str</t>
        </is>
      </c>
      <c r="B20547" s="4" t="inlineStr">
        <is>
          <t>updateKor-NF</t>
        </is>
      </c>
      <c r="C20547" s="4" t="inlineStr">
        <is>
          <t>basic_explain_109030269</t>
        </is>
      </c>
      <c r="D20547" s="4" t="inlineStr">
        <is>
          <t>공격 시 15%% 추가 데미지</t>
        </is>
      </c>
      <c r="E20547" s="4" t="inlineStr">
        <is>
          <t>스킬 공격력 43%% 증가</t>
        </is>
      </c>
      <c r="F20547" s="39" t="inlineStr">
        <is>
          <t>スキル攻撃力43%%上昇</t>
        </is>
      </c>
    </row>
    <row r="20548">
      <c r="A20548" s="4" t="inlineStr">
        <is>
          <t>./Equipment.jpn.str</t>
        </is>
      </c>
      <c r="B20548" s="4" t="inlineStr">
        <is>
          <t>updateKor-NF</t>
        </is>
      </c>
      <c r="C20548" s="4" t="inlineStr">
        <is>
          <t>basic_explain_109000410</t>
        </is>
      </c>
      <c r="D20548" s="4" t="inlineStr">
        <is>
          <t>공격 시 15%% 추가 데미지</t>
        </is>
      </c>
      <c r="E20548" s="4" t="inlineStr">
        <is>
          <t>스킬 공격력 43%% 증가</t>
        </is>
      </c>
      <c r="F20548" s="39" t="inlineStr">
        <is>
          <t>スキル攻撃力43%%上昇</t>
        </is>
      </c>
    </row>
    <row r="20549">
      <c r="A20549" s="4" t="inlineStr">
        <is>
          <t>./Equipment.jpn.str</t>
        </is>
      </c>
      <c r="B20549" s="4" t="inlineStr">
        <is>
          <t>updateKor-NF</t>
        </is>
      </c>
      <c r="C20549" s="4" t="inlineStr">
        <is>
          <t>basic_explain_102000420</t>
        </is>
      </c>
      <c r="D20549" s="4" t="inlineStr">
        <is>
          <t>공격 시 15%% 추가 데미지</t>
        </is>
      </c>
      <c r="E20549" s="4" t="inlineStr">
        <is>
          <t>스킬 공격력 43%% 증가</t>
        </is>
      </c>
      <c r="F20549" s="39" t="inlineStr">
        <is>
          <t>スキル攻撃力43%%上昇</t>
        </is>
      </c>
    </row>
    <row r="20550">
      <c r="A20550" s="4" t="inlineStr">
        <is>
          <t>./Equipment.jpn.str</t>
        </is>
      </c>
      <c r="B20550" s="4" t="inlineStr">
        <is>
          <t>updateKor-NF</t>
        </is>
      </c>
      <c r="C20550" s="4" t="inlineStr">
        <is>
          <t>basic_explain_101000595</t>
        </is>
      </c>
      <c r="D20550" s="4" t="inlineStr">
        <is>
          <t>공격 시 15%% 추가 데미지</t>
        </is>
      </c>
      <c r="E20550" s="4" t="inlineStr">
        <is>
          <t>스킬 공격력 43%% 증가</t>
        </is>
      </c>
      <c r="F20550" s="39" t="inlineStr">
        <is>
          <t>スキル攻撃力43%%上昇</t>
        </is>
      </c>
    </row>
    <row r="20551">
      <c r="A20551" s="4" t="inlineStr">
        <is>
          <t>./Equipment.jpn.str</t>
        </is>
      </c>
      <c r="B20551" s="4" t="inlineStr">
        <is>
          <t>updateKor-NF</t>
        </is>
      </c>
      <c r="C20551" s="4" t="inlineStr">
        <is>
          <t>basic_explain_101010752</t>
        </is>
      </c>
      <c r="D20551" s="4" t="inlineStr">
        <is>
          <t>공격 시 15%% 추가 데미지</t>
        </is>
      </c>
      <c r="E20551" s="4" t="inlineStr">
        <is>
          <t>스킬 공격력 43%% 증가</t>
        </is>
      </c>
      <c r="F20551" s="39" t="inlineStr">
        <is>
          <t>スキル攻撃力43%%上昇</t>
        </is>
      </c>
    </row>
    <row r="20552">
      <c r="A20552" s="4" t="inlineStr">
        <is>
          <t>./Equipment.jpn.str</t>
        </is>
      </c>
      <c r="B20552" s="4" t="inlineStr">
        <is>
          <t>updateKor-NF</t>
        </is>
      </c>
      <c r="C20552" s="4" t="inlineStr">
        <is>
          <t>basic_explain_101040423</t>
        </is>
      </c>
      <c r="D20552" s="4" t="inlineStr">
        <is>
          <t>공격 시 15%% 추가 데미지</t>
        </is>
      </c>
      <c r="E20552" s="4" t="inlineStr">
        <is>
          <t>스킬 공격력 43%% 증가</t>
        </is>
      </c>
      <c r="F20552" s="39" t="inlineStr">
        <is>
          <t>スキル攻撃力43%%上昇</t>
        </is>
      </c>
    </row>
    <row r="20553">
      <c r="A20553" s="4" t="inlineStr">
        <is>
          <t>./Equipment.jpn.str</t>
        </is>
      </c>
      <c r="B20553" s="4" t="inlineStr">
        <is>
          <t>updateKor-NF</t>
        </is>
      </c>
      <c r="C20553" s="4" t="inlineStr">
        <is>
          <t>basic_explain_101030623</t>
        </is>
      </c>
      <c r="D20553" s="4" t="inlineStr">
        <is>
          <t>공격 시 15%% 추가 데미지</t>
        </is>
      </c>
      <c r="E20553" s="4" t="inlineStr">
        <is>
          <t>스킬 공격력 43%% 증가</t>
        </is>
      </c>
      <c r="F20553" s="39" t="inlineStr">
        <is>
          <t>スキル攻撃力43%%上昇</t>
        </is>
      </c>
    </row>
    <row r="20554">
      <c r="A20554" s="4" t="inlineStr">
        <is>
          <t>./Equipment.jpn.str</t>
        </is>
      </c>
      <c r="B20554" s="4" t="inlineStr">
        <is>
          <t>updateKor-NF</t>
        </is>
      </c>
      <c r="C20554" s="4" t="inlineStr">
        <is>
          <t>basic_explain_114000191</t>
        </is>
      </c>
      <c r="D20554" s="4" t="inlineStr">
        <is>
          <t>공격 시 15%% 추가 데미지</t>
        </is>
      </c>
      <c r="E20554" s="4" t="inlineStr">
        <is>
          <t>스킬 공격력 43%% 증가</t>
        </is>
      </c>
      <c r="F20554" s="39" t="inlineStr">
        <is>
          <t>スキル攻撃力43%%上昇</t>
        </is>
      </c>
    </row>
    <row r="20555">
      <c r="A20555" s="4" t="inlineStr">
        <is>
          <t>./Equipment.jpn.str</t>
        </is>
      </c>
      <c r="B20555" s="4" t="inlineStr">
        <is>
          <t>updateKor-NF</t>
        </is>
      </c>
      <c r="C20555" s="4" t="inlineStr">
        <is>
          <t>basic_explain_114010170</t>
        </is>
      </c>
      <c r="D20555" s="4" t="inlineStr">
        <is>
          <t>공격 시 15%% 추가 데미지</t>
        </is>
      </c>
      <c r="E20555" s="4" t="inlineStr">
        <is>
          <t>스킬 공격력 43%% 증가</t>
        </is>
      </c>
      <c r="F20555" s="39" t="inlineStr">
        <is>
          <t>スキル攻撃力43%%上昇</t>
        </is>
      </c>
    </row>
    <row r="20556">
      <c r="A20556" s="4" t="inlineStr">
        <is>
          <t>./Equipment.jpn.str</t>
        </is>
      </c>
      <c r="B20556" s="4" t="inlineStr">
        <is>
          <t>updateKor-NF</t>
        </is>
      </c>
      <c r="C20556" s="4" t="inlineStr">
        <is>
          <t>basic_explain_108000403</t>
        </is>
      </c>
      <c r="D20556" s="4" t="inlineStr">
        <is>
          <t>공격 시 15%% 추가 데미지</t>
        </is>
      </c>
      <c r="E20556" s="4" t="inlineStr">
        <is>
          <t>스킬 공격력 43%% 증가</t>
        </is>
      </c>
      <c r="F20556" s="39" t="inlineStr">
        <is>
          <t>スキル攻撃力43%%上昇</t>
        </is>
      </c>
    </row>
    <row r="20557">
      <c r="A20557" s="4" t="inlineStr">
        <is>
          <t>./Equipment.jpn.str</t>
        </is>
      </c>
      <c r="B20557" s="4" t="inlineStr">
        <is>
          <t>updateKor-NF</t>
        </is>
      </c>
      <c r="C20557" s="4" t="inlineStr">
        <is>
          <t>basic_explain_108010373</t>
        </is>
      </c>
      <c r="D20557" s="4" t="inlineStr">
        <is>
          <t>공격 시 15%% 추가 데미지</t>
        </is>
      </c>
      <c r="E20557" s="4" t="inlineStr">
        <is>
          <t>스킬 공격력 43%% 증가</t>
        </is>
      </c>
      <c r="F20557" s="39" t="inlineStr">
        <is>
          <t>スキル攻撃力43%%上昇</t>
        </is>
      </c>
    </row>
    <row r="20558">
      <c r="A20558" s="4" t="inlineStr">
        <is>
          <t>./Equipment.jpn.str</t>
        </is>
      </c>
      <c r="B20558" s="4" t="inlineStr">
        <is>
          <t>updateKor-NF</t>
        </is>
      </c>
      <c r="C20558" s="4" t="inlineStr">
        <is>
          <t>basic_explain_108020355</t>
        </is>
      </c>
      <c r="D20558" s="4" t="inlineStr">
        <is>
          <t>공격 시 15%% 추가 데미지</t>
        </is>
      </c>
      <c r="E20558" s="4" t="inlineStr">
        <is>
          <t>스킬 공격력 43%% 증가</t>
        </is>
      </c>
      <c r="F20558" s="39" t="inlineStr">
        <is>
          <t>スキル攻撃力43%%上昇</t>
        </is>
      </c>
    </row>
    <row r="20559">
      <c r="A20559" s="4" t="inlineStr">
        <is>
          <t>./Equipment.jpn.str</t>
        </is>
      </c>
      <c r="B20559" s="4" t="inlineStr">
        <is>
          <t>updateKor-NF</t>
        </is>
      </c>
      <c r="C20559" s="4" t="inlineStr">
        <is>
          <t>basic_explain_108040361</t>
        </is>
      </c>
      <c r="D20559" s="4" t="inlineStr">
        <is>
          <t>공격 시 15%% 추가 데미지</t>
        </is>
      </c>
      <c r="E20559" s="4" t="inlineStr">
        <is>
          <t>스킬 공격력 43%% 증가</t>
        </is>
      </c>
      <c r="F20559" s="39" t="inlineStr">
        <is>
          <t>スキル攻撃力43%%上昇</t>
        </is>
      </c>
    </row>
    <row r="20560">
      <c r="A20560" s="4" t="inlineStr">
        <is>
          <t>./Equipment.jpn.str</t>
        </is>
      </c>
      <c r="B20560" s="4" t="inlineStr">
        <is>
          <t>updateKor-NF</t>
        </is>
      </c>
      <c r="C20560" s="4" t="inlineStr">
        <is>
          <t>basic_explain_108030407</t>
        </is>
      </c>
      <c r="D20560" s="4" t="inlineStr">
        <is>
          <t>공격 시 15%% 추가 데미지</t>
        </is>
      </c>
      <c r="E20560" s="4" t="inlineStr">
        <is>
          <t>스킬 공격력 43%% 증가</t>
        </is>
      </c>
      <c r="F20560" s="39" t="inlineStr">
        <is>
          <t>スキル攻撃力43%%上昇</t>
        </is>
      </c>
    </row>
    <row r="20561">
      <c r="A20561" s="4" t="inlineStr">
        <is>
          <t>./Equipment.jpn.str</t>
        </is>
      </c>
      <c r="B20561" s="4" t="inlineStr">
        <is>
          <t>updateKor-NF</t>
        </is>
      </c>
      <c r="C20561" s="4" t="inlineStr">
        <is>
          <t>basic_explain_114030147</t>
        </is>
      </c>
      <c r="D20561" s="4" t="inlineStr">
        <is>
          <t>공격 시 11%% 추가 데미지</t>
        </is>
      </c>
      <c r="E20561" s="4" t="inlineStr">
        <is>
          <t>스킬 공격력 43%% 증가</t>
        </is>
      </c>
      <c r="F20561" s="39" t="inlineStr">
        <is>
          <t>スキル攻撃力43%%上昇</t>
        </is>
      </c>
    </row>
    <row r="20562">
      <c r="A20562" s="4" t="inlineStr">
        <is>
          <t>./Equipment.jpn.str</t>
        </is>
      </c>
      <c r="B20562" s="4" t="inlineStr">
        <is>
          <t>updateKor-NF</t>
        </is>
      </c>
      <c r="C20562" s="4" t="inlineStr">
        <is>
          <t>basic_explain_114030148</t>
        </is>
      </c>
      <c r="D20562" s="4" t="inlineStr">
        <is>
          <t>공격 시 15%% 추가 데미지</t>
        </is>
      </c>
      <c r="E20562" s="4" t="inlineStr">
        <is>
          <t>스킬 공격력 43%% 증가</t>
        </is>
      </c>
      <c r="F20562" s="39" t="inlineStr">
        <is>
          <t>スキル攻撃力43%%上昇</t>
        </is>
      </c>
    </row>
    <row r="20563">
      <c r="A20563" s="4" t="inlineStr">
        <is>
          <t>./Equipment.jpn.str</t>
        </is>
      </c>
      <c r="B20563" s="4" t="inlineStr">
        <is>
          <t>updateKor-NF</t>
        </is>
      </c>
      <c r="C20563" s="4" t="inlineStr">
        <is>
          <t>basic_explain_114020147</t>
        </is>
      </c>
      <c r="D20563" s="4" t="inlineStr">
        <is>
          <t>공격 시 11%% 추가 데미지</t>
        </is>
      </c>
      <c r="E20563" s="4" t="inlineStr">
        <is>
          <t>스킬 공격력 43%% 증가</t>
        </is>
      </c>
      <c r="F20563" s="39" t="inlineStr">
        <is>
          <t>スキル攻撃力43%%上昇</t>
        </is>
      </c>
    </row>
    <row r="20564">
      <c r="A20564" s="4" t="inlineStr">
        <is>
          <t>./Equipment.jpn.str</t>
        </is>
      </c>
      <c r="B20564" s="4" t="inlineStr">
        <is>
          <t>updateKor-NF</t>
        </is>
      </c>
      <c r="C20564" s="4" t="inlineStr">
        <is>
          <t>basic_explain_114020148</t>
        </is>
      </c>
      <c r="D20564" s="4" t="inlineStr">
        <is>
          <t>공격 시 15%% 추가 데미지</t>
        </is>
      </c>
      <c r="E20564" s="4" t="inlineStr">
        <is>
          <t>스킬 공격력 43%% 증가</t>
        </is>
      </c>
      <c r="F20564" s="39" t="inlineStr">
        <is>
          <t>スキル攻撃力43%%上昇</t>
        </is>
      </c>
    </row>
    <row r="20565">
      <c r="A20565" s="4" t="inlineStr">
        <is>
          <t>./Equipment.jpn.str</t>
        </is>
      </c>
      <c r="B20565" s="4" t="inlineStr">
        <is>
          <t>updateKor-NF</t>
        </is>
      </c>
      <c r="C20565" s="4" t="inlineStr">
        <is>
          <t>basic_explain_116010105</t>
        </is>
      </c>
      <c r="D20565" s="4" t="inlineStr">
        <is>
          <t>공격 시 11%% 추가 데미지</t>
        </is>
      </c>
      <c r="E20565" s="4" t="inlineStr">
        <is>
          <t>스킬 공격력 43%% 증가</t>
        </is>
      </c>
      <c r="F20565" s="39" t="inlineStr">
        <is>
          <t>スキル攻撃力43%%上昇</t>
        </is>
      </c>
    </row>
    <row r="20566">
      <c r="A20566" s="4" t="inlineStr">
        <is>
          <t>./Equipment.jpn.str</t>
        </is>
      </c>
      <c r="B20566" s="4" t="inlineStr">
        <is>
          <t>updateKor-NF</t>
        </is>
      </c>
      <c r="C20566" s="4" t="inlineStr">
        <is>
          <t>basic_explain_116010107</t>
        </is>
      </c>
      <c r="D20566" s="4" t="inlineStr">
        <is>
          <t>공격 시 16%% 추가 데미지</t>
        </is>
      </c>
      <c r="E20566" s="4" t="inlineStr">
        <is>
          <t>스킬 공격력 43%% 증가</t>
        </is>
      </c>
      <c r="F20566" s="39" t="inlineStr">
        <is>
          <t>スキル攻撃力43%%上昇</t>
        </is>
      </c>
    </row>
    <row r="20567">
      <c r="A20567" s="4" t="inlineStr">
        <is>
          <t>./Equipment.jpn.str</t>
        </is>
      </c>
      <c r="B20567" s="4" t="inlineStr">
        <is>
          <t>updateKor-NF</t>
        </is>
      </c>
      <c r="C20567" s="4" t="inlineStr">
        <is>
          <t>basic_explain_116010108</t>
        </is>
      </c>
      <c r="D20567" s="4" t="inlineStr">
        <is>
          <t>공격 시 16%% 추가 데미지</t>
        </is>
      </c>
      <c r="E20567" s="4" t="inlineStr">
        <is>
          <t>스킬 공격력 43%% 증가</t>
        </is>
      </c>
      <c r="F20567" s="39" t="inlineStr">
        <is>
          <t>スキル攻撃力43%%上昇</t>
        </is>
      </c>
    </row>
    <row r="20568">
      <c r="A20568" s="4" t="inlineStr">
        <is>
          <t>./Equipment.jpn.str</t>
        </is>
      </c>
      <c r="B20568" s="4" t="inlineStr">
        <is>
          <t>updateKor-NF</t>
        </is>
      </c>
      <c r="C20568" s="4" t="inlineStr">
        <is>
          <t>basic_explain_116020107</t>
        </is>
      </c>
      <c r="D20568" s="4" t="inlineStr">
        <is>
          <t>공격 시 11%% 추가 데미지</t>
        </is>
      </c>
      <c r="E20568" s="4" t="inlineStr">
        <is>
          <t>스킬 공격력 43%% 증가</t>
        </is>
      </c>
      <c r="F20568" s="39" t="inlineStr">
        <is>
          <t>スキル攻撃力43%%上昇</t>
        </is>
      </c>
    </row>
    <row r="20569">
      <c r="A20569" s="4" t="inlineStr">
        <is>
          <t>./Equipment.jpn.str</t>
        </is>
      </c>
      <c r="B20569" s="4" t="inlineStr">
        <is>
          <t>updateKor-NF</t>
        </is>
      </c>
      <c r="C20569" s="4" t="inlineStr">
        <is>
          <t>basic_explain_116020108</t>
        </is>
      </c>
      <c r="D20569" s="4" t="inlineStr">
        <is>
          <t>공격 시 16%% 추가 데미지</t>
        </is>
      </c>
      <c r="E20569" s="4" t="inlineStr">
        <is>
          <t>스킬 공격력 43%% 증가</t>
        </is>
      </c>
      <c r="F20569" s="39" t="inlineStr">
        <is>
          <t>スキル攻撃力43%%上昇</t>
        </is>
      </c>
    </row>
    <row r="20570">
      <c r="A20570" s="4" t="inlineStr">
        <is>
          <t>./Equipment.jpn.str</t>
        </is>
      </c>
      <c r="B20570" s="4" t="inlineStr">
        <is>
          <t>updateKor-NF</t>
        </is>
      </c>
      <c r="C20570" s="4" t="inlineStr">
        <is>
          <t>basic_explain_116020109</t>
        </is>
      </c>
      <c r="D20570" s="4" t="inlineStr">
        <is>
          <t>공격 시 16%% 추가 데미지</t>
        </is>
      </c>
      <c r="E20570" s="4" t="inlineStr">
        <is>
          <t>스킬 공격력 43%% 증가</t>
        </is>
      </c>
      <c r="F20570" s="39" t="inlineStr">
        <is>
          <t>スキル攻撃力43%%上昇</t>
        </is>
      </c>
    </row>
    <row r="20571">
      <c r="A20571" s="4" t="inlineStr">
        <is>
          <t>./Equipment.jpn.str</t>
        </is>
      </c>
      <c r="B20571" s="4" t="inlineStr">
        <is>
          <t>updateKor-NF</t>
        </is>
      </c>
      <c r="C20571" s="4" t="inlineStr">
        <is>
          <t>basic_explain_116000115</t>
        </is>
      </c>
      <c r="D20571" s="4" t="inlineStr">
        <is>
          <t>공격 시 11%% 추가 데미지</t>
        </is>
      </c>
      <c r="E20571" s="4" t="inlineStr">
        <is>
          <t>스킬 공격력 43%% 증가</t>
        </is>
      </c>
      <c r="F20571" s="39" t="inlineStr">
        <is>
          <t>スキル攻撃力43%%上昇</t>
        </is>
      </c>
    </row>
    <row r="20572">
      <c r="A20572" s="4" t="inlineStr">
        <is>
          <t>./Equipment.jpn.str</t>
        </is>
      </c>
      <c r="B20572" s="4" t="inlineStr">
        <is>
          <t>updateKor-NF</t>
        </is>
      </c>
      <c r="C20572" s="4" t="inlineStr">
        <is>
          <t>basic_explain_116000117</t>
        </is>
      </c>
      <c r="D20572" s="4" t="inlineStr">
        <is>
          <t>공격 시 16%% 추가 데미지</t>
        </is>
      </c>
      <c r="E20572" s="4" t="inlineStr">
        <is>
          <t>스킬 공격력 43%% 증가</t>
        </is>
      </c>
      <c r="F20572" s="39" t="inlineStr">
        <is>
          <t>スキル攻撃力43%%上昇</t>
        </is>
      </c>
    </row>
    <row r="20573">
      <c r="A20573" s="4" t="inlineStr">
        <is>
          <t>./Equipment.jpn.str</t>
        </is>
      </c>
      <c r="B20573" s="4" t="inlineStr">
        <is>
          <t>updateKor-NF</t>
        </is>
      </c>
      <c r="C20573" s="4" t="inlineStr">
        <is>
          <t>basic_explain_116000118</t>
        </is>
      </c>
      <c r="D20573" s="4" t="inlineStr">
        <is>
          <t>공격 시 16%% 추가 데미지</t>
        </is>
      </c>
      <c r="E20573" s="4" t="inlineStr">
        <is>
          <t>스킬 공격력 43%% 증가</t>
        </is>
      </c>
      <c r="F20573" s="39" t="inlineStr">
        <is>
          <t>スキル攻撃力43%%上昇</t>
        </is>
      </c>
    </row>
    <row r="20574">
      <c r="A20574" s="4" t="inlineStr">
        <is>
          <t>./Equipment.jpn.str</t>
        </is>
      </c>
      <c r="B20574" s="4" t="inlineStr">
        <is>
          <t>updateKor-NF</t>
        </is>
      </c>
      <c r="C20574" s="4" t="inlineStr">
        <is>
          <t>basic_explain_116000123</t>
        </is>
      </c>
      <c r="D20574" s="4" t="inlineStr">
        <is>
          <t>장착 시 30초마다 30초동안 물리 공격력, 마법 공격력 150 증가</t>
        </is>
      </c>
      <c r="E20574" s="4" t="inlineStr">
        <is>
          <t>스킬 공격력 43%% 증가</t>
        </is>
      </c>
      <c r="F20574" s="39" t="inlineStr">
        <is>
          <t>スキル攻撃力43%%上昇</t>
        </is>
      </c>
    </row>
    <row r="20575">
      <c r="A20575" s="4" t="inlineStr">
        <is>
          <t>./Equipment.jpn.str</t>
        </is>
      </c>
      <c r="B20575" s="4" t="inlineStr">
        <is>
          <t>updateKor-NF</t>
        </is>
      </c>
      <c r="C20575" s="4" t="inlineStr">
        <is>
          <t>basic_explain_116030137</t>
        </is>
      </c>
      <c r="D20575" s="4" t="inlineStr">
        <is>
          <t>공격 시 11%% 추가 데미지</t>
        </is>
      </c>
      <c r="E20575" s="4" t="inlineStr">
        <is>
          <t>스킬 공격력 43%% 증가</t>
        </is>
      </c>
      <c r="F20575" s="39" t="inlineStr">
        <is>
          <t>スキル攻撃力43%%上昇</t>
        </is>
      </c>
    </row>
    <row r="20576">
      <c r="A20576" s="4" t="inlineStr">
        <is>
          <t>./Equipment.jpn.str</t>
        </is>
      </c>
      <c r="B20576" s="4" t="inlineStr">
        <is>
          <t>updateKor-NF</t>
        </is>
      </c>
      <c r="C20576" s="4" t="inlineStr">
        <is>
          <t>basic_explain_116030138</t>
        </is>
      </c>
      <c r="D20576" s="4" t="inlineStr">
        <is>
          <t>공격 시 16%% 추가 데미지</t>
        </is>
      </c>
      <c r="E20576" s="4" t="inlineStr">
        <is>
          <t>스킬 공격력 43%% 증가</t>
        </is>
      </c>
      <c r="F20576" s="39" t="inlineStr">
        <is>
          <t>スキル攻撃力43%%上昇</t>
        </is>
      </c>
    </row>
    <row r="20577">
      <c r="A20577" s="4" t="inlineStr">
        <is>
          <t>./Equipment.jpn.str</t>
        </is>
      </c>
      <c r="B20577" s="4" t="inlineStr">
        <is>
          <t>updateKor-NF</t>
        </is>
      </c>
      <c r="C20577" s="4" t="inlineStr">
        <is>
          <t>basic_explain_116030139</t>
        </is>
      </c>
      <c r="D20577" s="4" t="inlineStr">
        <is>
          <t>공격 시 16%% 추가 데미지</t>
        </is>
      </c>
      <c r="E20577" s="4" t="inlineStr">
        <is>
          <t>스킬 공격력 43%% 증가</t>
        </is>
      </c>
      <c r="F20577" s="39" t="inlineStr">
        <is>
          <t>スキル攻撃力43%%上昇</t>
        </is>
      </c>
    </row>
    <row r="20578">
      <c r="A20578" s="4" t="inlineStr">
        <is>
          <t>./Equipment.jpn.str</t>
        </is>
      </c>
      <c r="B20578" s="4" t="inlineStr">
        <is>
          <t>updateKor-NF</t>
        </is>
      </c>
      <c r="C20578" s="4" t="inlineStr">
        <is>
          <t>basic_explain_106000358</t>
        </is>
      </c>
      <c r="D20578" s="4" t="inlineStr">
        <is>
          <t>암속성 공격 시 10%% 추가 데미지</t>
        </is>
      </c>
      <c r="E20578" s="4" t="inlineStr">
        <is>
          <t>스킬 공격력 43%% 증가</t>
        </is>
      </c>
      <c r="F20578" s="39" t="inlineStr">
        <is>
          <t>スキル攻撃力43%%上昇</t>
        </is>
      </c>
    </row>
    <row r="20579">
      <c r="A20579" s="4" t="inlineStr">
        <is>
          <t>./Equipment.jpn.str</t>
        </is>
      </c>
      <c r="B20579" s="4" t="inlineStr">
        <is>
          <t>updateKor-NF</t>
        </is>
      </c>
      <c r="C20579" s="4" t="inlineStr">
        <is>
          <t>basic_explain_116010153</t>
        </is>
      </c>
      <c r="D20579" s="4" t="inlineStr">
        <is>
          <t>공격 시 16%% 추가 데미지\n대여 아이템은 강화, 증폭, 재련, 해체, 선물, 창고 저장 불가능</t>
        </is>
      </c>
      <c r="E20579" s="4" t="inlineStr">
        <is>
          <t>스킬 공격력 43%% 증가</t>
        </is>
      </c>
      <c r="F20579" s="39" t="inlineStr">
        <is>
          <t>スキル攻撃力43%%上昇</t>
        </is>
      </c>
    </row>
    <row r="20580">
      <c r="A20580" s="4" t="inlineStr">
        <is>
          <t>./Equipment.jpn.str</t>
        </is>
      </c>
      <c r="B20580" s="4" t="inlineStr">
        <is>
          <t>updateKor-NF</t>
        </is>
      </c>
      <c r="C20580" s="4" t="inlineStr">
        <is>
          <t>basic_explain_116020155</t>
        </is>
      </c>
      <c r="D20580" s="4" t="inlineStr">
        <is>
          <t>공격 시 16%% 추가 데미지\n대여 아이템은 강화, 증폭, 재련, 해체, 선물, 창고 저장 불가능</t>
        </is>
      </c>
      <c r="E20580" s="4" t="inlineStr">
        <is>
          <t>스킬 공격력 43%% 증가</t>
        </is>
      </c>
      <c r="F20580" s="39" t="inlineStr">
        <is>
          <t>スキル攻撃力43%%上昇</t>
        </is>
      </c>
    </row>
    <row r="20581">
      <c r="A20581" s="4" t="inlineStr">
        <is>
          <t>./Equipment.jpn.str</t>
        </is>
      </c>
      <c r="B20581" s="4" t="inlineStr">
        <is>
          <t>updateKor-NF</t>
        </is>
      </c>
      <c r="C20581" s="4" t="inlineStr">
        <is>
          <t>basic_explain_116000179</t>
        </is>
      </c>
      <c r="D20581" s="4" t="inlineStr">
        <is>
          <t>공격 시 16%% 추가 데미지\n대여 아이템은 강화, 증폭, 재련, 해체, 선물, 창고 저장 불가능</t>
        </is>
      </c>
      <c r="E20581" s="4" t="inlineStr">
        <is>
          <t>스킬 공격력 43%% 증가</t>
        </is>
      </c>
      <c r="F20581" s="39" t="inlineStr">
        <is>
          <t>スキル攻撃力43%%上昇</t>
        </is>
      </c>
    </row>
    <row r="20582">
      <c r="A20582" s="4" t="inlineStr">
        <is>
          <t>./Equipment.jpn.str</t>
        </is>
      </c>
      <c r="B20582" s="4" t="inlineStr">
        <is>
          <t>updateKor-NF</t>
        </is>
      </c>
      <c r="C20582" s="4" t="inlineStr">
        <is>
          <t>basic_explain_116030193</t>
        </is>
      </c>
      <c r="D20582" s="4" t="inlineStr">
        <is>
          <t>공격 시 16%% 추가 데미지\n대여 아이템은 강화, 증폭, 재련, 해체, 선물, 창고 저장 불가능</t>
        </is>
      </c>
      <c r="E20582" s="4" t="inlineStr">
        <is>
          <t>스킬 공격력 43%% 증가</t>
        </is>
      </c>
      <c r="F20582" s="39" t="inlineStr">
        <is>
          <t>スキル攻撃力43%%上昇</t>
        </is>
      </c>
    </row>
    <row r="20583">
      <c r="A20583" s="4" t="inlineStr">
        <is>
          <t>./Equipment.jpn.str</t>
        </is>
      </c>
      <c r="B20583" s="4" t="inlineStr">
        <is>
          <t>updateKor-NF</t>
        </is>
      </c>
      <c r="C20583" s="4" t="inlineStr">
        <is>
          <t>basic_explain_114000274</t>
        </is>
      </c>
      <c r="D20583" s="4" t="inlineStr">
        <is>
          <t>공격 시 16%% 추가 데미지\n\n대여 아이템은 강화, 증폭, 재련, 해체, 선물, 창고 저장 불가능</t>
        </is>
      </c>
      <c r="E20583" s="4" t="inlineStr">
        <is>
          <t>스킬 공격력 43%% 증가</t>
        </is>
      </c>
      <c r="F20583" s="39" t="inlineStr">
        <is>
          <t>スキル攻撃力43%%上昇</t>
        </is>
      </c>
    </row>
    <row r="20584">
      <c r="A20584" s="4" t="inlineStr">
        <is>
          <t>./Equipment.jpn.str</t>
        </is>
      </c>
      <c r="B20584" s="4" t="inlineStr">
        <is>
          <t>updateKor-NF</t>
        </is>
      </c>
      <c r="C20584" s="4" t="inlineStr">
        <is>
          <t>basic_explain_114010256</t>
        </is>
      </c>
      <c r="D20584" s="4" t="inlineStr">
        <is>
          <t>공격 시 16%% 추가 데미지\n\n대여 아이템은 강화, 증폭, 재련, 해체, 선물, 창고 저장 불가능</t>
        </is>
      </c>
      <c r="E20584" s="4" t="inlineStr">
        <is>
          <t>스킬 공격력 43%% 증가</t>
        </is>
      </c>
      <c r="F20584" s="39" t="inlineStr">
        <is>
          <t>スキル攻撃力43%%上昇</t>
        </is>
      </c>
    </row>
    <row r="20585">
      <c r="A20585" s="4" t="inlineStr">
        <is>
          <t>./Equipment.jpn.str</t>
        </is>
      </c>
      <c r="B20585" s="4" t="inlineStr">
        <is>
          <t>updateKor-NF</t>
        </is>
      </c>
      <c r="C20585" s="4" t="inlineStr">
        <is>
          <t>basic_explain_114020167</t>
        </is>
      </c>
      <c r="D20585" s="4" t="inlineStr">
        <is>
          <t>공격 시 16%% 추가 데미지\n대여 아이템은 강화, 증폭, 재련, 해체, 선물, 창고 저장 불가능</t>
        </is>
      </c>
      <c r="E20585" s="4" t="inlineStr">
        <is>
          <t>스킬 공격력 43%% 증가</t>
        </is>
      </c>
      <c r="F20585" s="39" t="inlineStr">
        <is>
          <t>スキル攻撃力43%%上昇</t>
        </is>
      </c>
    </row>
    <row r="20586">
      <c r="A20586" s="4" t="inlineStr">
        <is>
          <t>./Equipment.jpn.str</t>
        </is>
      </c>
      <c r="B20586" s="4" t="inlineStr">
        <is>
          <t>updateKor-NF</t>
        </is>
      </c>
      <c r="C20586" s="4" t="inlineStr">
        <is>
          <t>basic_explain_114030167</t>
        </is>
      </c>
      <c r="D20586" s="4" t="inlineStr">
        <is>
          <t>공격 시 16%% 추가 데미지\n대여 아이템은 강화, 증폭, 재련, 해체, 선물, 창고 저장 불가능</t>
        </is>
      </c>
      <c r="E20586" s="4" t="inlineStr">
        <is>
          <t>스킬 공격력 43%% 증가</t>
        </is>
      </c>
      <c r="F20586" s="39" t="inlineStr">
        <is>
          <t>スキル攻撃力43%%上昇</t>
        </is>
      </c>
    </row>
    <row r="20587">
      <c r="A20587" s="4" t="inlineStr">
        <is>
          <t>./Equipment.jpn.str</t>
        </is>
      </c>
      <c r="B20587" s="4" t="inlineStr">
        <is>
          <t>updateKor-NF</t>
        </is>
      </c>
      <c r="C20587" s="4" t="inlineStr">
        <is>
          <t>basic_explain_109010473</t>
        </is>
      </c>
      <c r="D20587" s="4" t="inlineStr">
        <is>
          <t>공격 시 16%% 추가 데미지\n대여 아이템은 강화, 증폭, 재련, 해체, 선물, 창고 저장 불가능</t>
        </is>
      </c>
      <c r="E20587" s="4" t="inlineStr">
        <is>
          <t>스킬 공격력 43%% 증가</t>
        </is>
      </c>
      <c r="F20587" s="39" t="inlineStr">
        <is>
          <t>スキル攻撃力43%%上昇</t>
        </is>
      </c>
    </row>
    <row r="20588">
      <c r="A20588" s="4" t="inlineStr">
        <is>
          <t>./Equipment.jpn.str</t>
        </is>
      </c>
      <c r="B20588" s="4" t="inlineStr">
        <is>
          <t>updateKor-NF</t>
        </is>
      </c>
      <c r="C20588" s="4" t="inlineStr">
        <is>
          <t>basic_explain_109030365</t>
        </is>
      </c>
      <c r="D20588" s="4" t="inlineStr">
        <is>
          <t>공격 시 16%% 추가 데미지\n대여 아이템은 강화, 증폭, 재련, 해체, 선물, 창고 저장 불가능</t>
        </is>
      </c>
      <c r="E20588" s="4" t="inlineStr">
        <is>
          <t>스킬 공격력 43%% 증가</t>
        </is>
      </c>
      <c r="F20588" s="39" t="inlineStr">
        <is>
          <t>スキル攻撃力43%%上昇</t>
        </is>
      </c>
    </row>
    <row r="20589">
      <c r="A20589" s="4" t="inlineStr">
        <is>
          <t>./Equipment.jpn.str</t>
        </is>
      </c>
      <c r="B20589" s="4" t="inlineStr">
        <is>
          <t>updateKor-NF</t>
        </is>
      </c>
      <c r="C20589" s="4" t="inlineStr">
        <is>
          <t>basic_explain_109000516</t>
        </is>
      </c>
      <c r="D20589" s="4" t="inlineStr">
        <is>
          <t>공격 시 16%% 추가 데미지\n대여 아이템은 강화, 증폭, 재련, 해체, 선물, 창고 저장 불가능</t>
        </is>
      </c>
      <c r="E20589" s="4" t="inlineStr">
        <is>
          <t>스킬 공격력 43%% 증가</t>
        </is>
      </c>
      <c r="F20589" s="39" t="inlineStr">
        <is>
          <t>スキル攻撃力43%%上昇</t>
        </is>
      </c>
    </row>
    <row r="20590">
      <c r="A20590" s="4" t="inlineStr">
        <is>
          <t>./Equipment.jpn.str</t>
        </is>
      </c>
      <c r="B20590" s="4" t="inlineStr">
        <is>
          <t>updateKor-NF</t>
        </is>
      </c>
      <c r="C20590" s="4" t="inlineStr">
        <is>
          <t>basic_explain_109040347</t>
        </is>
      </c>
      <c r="D20590" s="4" t="inlineStr">
        <is>
          <t>공격 시 16%% 추가 데미지\n대여 아이템은 강화, 증폭, 재련, 해체, 선물, 창고 저장 불가능</t>
        </is>
      </c>
      <c r="E20590" s="4" t="inlineStr">
        <is>
          <t>스킬 공격력 43%% 증가</t>
        </is>
      </c>
      <c r="F20590" s="39" t="inlineStr">
        <is>
          <t>スキル攻撃力43%%上昇</t>
        </is>
      </c>
    </row>
    <row r="20591">
      <c r="A20591" s="4" t="inlineStr">
        <is>
          <t>./Equipment.jpn.str</t>
        </is>
      </c>
      <c r="B20591" s="4" t="inlineStr">
        <is>
          <t>updateKor-NF</t>
        </is>
      </c>
      <c r="C20591" s="4" t="inlineStr">
        <is>
          <t>basic_explain_106000545</t>
        </is>
      </c>
      <c r="D20591" s="4" t="inlineStr">
        <is>
          <t>공격 시 16%% 추가 데미지\n대여 아이템은 강화, 증폭, 재련, 해체, 선물, 창고 저장 불가능</t>
        </is>
      </c>
      <c r="E20591" s="4" t="inlineStr">
        <is>
          <t>스킬 공격력 43%% 증가</t>
        </is>
      </c>
      <c r="F20591" s="39" t="inlineStr">
        <is>
          <t>スキル攻撃力43%%上昇</t>
        </is>
      </c>
    </row>
    <row r="20592">
      <c r="A20592" s="4" t="inlineStr">
        <is>
          <t>./Equipment.jpn.str</t>
        </is>
      </c>
      <c r="B20592" s="4" t="inlineStr">
        <is>
          <t>updateKor-NF</t>
        </is>
      </c>
      <c r="C20592" s="4" t="inlineStr">
        <is>
          <t>basic_explain_106020619</t>
        </is>
      </c>
      <c r="D20592" s="4" t="inlineStr">
        <is>
          <t>공격 시 16%% 추가 데미지\n대여 아이템은 강화, 증폭, 재련, 해체, 선물, 창고 저장 불가능</t>
        </is>
      </c>
      <c r="E20592" s="4" t="inlineStr">
        <is>
          <t>스킬 공격력 43%% 증가</t>
        </is>
      </c>
      <c r="F20592" s="39" t="inlineStr">
        <is>
          <t>スキル攻撃力43%%上昇</t>
        </is>
      </c>
    </row>
    <row r="20593">
      <c r="A20593" s="4" t="inlineStr">
        <is>
          <t>./Equipment.jpn.str</t>
        </is>
      </c>
      <c r="B20593" s="4" t="inlineStr">
        <is>
          <t>updateKor-NF</t>
        </is>
      </c>
      <c r="C20593" s="4" t="inlineStr">
        <is>
          <t>basic_explain_106010576</t>
        </is>
      </c>
      <c r="D20593" s="4" t="inlineStr">
        <is>
          <t>공격 시 16%% 추가 데미지\n대여 아이템은 강화, 증폭, 재련, 해체, 선물, 창고 저장 불가능</t>
        </is>
      </c>
      <c r="E20593" s="4" t="inlineStr">
        <is>
          <t>스킬 공격력 43%% 증가</t>
        </is>
      </c>
      <c r="F20593" s="39" t="inlineStr">
        <is>
          <t>スキル攻撃力43%%上昇</t>
        </is>
      </c>
    </row>
    <row r="20594">
      <c r="A20594" s="4" t="inlineStr">
        <is>
          <t>./Equipment.jpn.str</t>
        </is>
      </c>
      <c r="B20594" s="4" t="inlineStr">
        <is>
          <t>updateKor-NF</t>
        </is>
      </c>
      <c r="C20594" s="4" t="inlineStr">
        <is>
          <t>basic_explain_106030649</t>
        </is>
      </c>
      <c r="D20594" s="4" t="inlineStr">
        <is>
          <t>공격 시 16%% 추가 데미지\n대여 아이템은 강화, 증폭, 재련, 해체, 선물, 창고 저장 불가능</t>
        </is>
      </c>
      <c r="E20594" s="4" t="inlineStr">
        <is>
          <t>스킬 공격력 43%% 증가</t>
        </is>
      </c>
      <c r="F20594" s="39" t="inlineStr">
        <is>
          <t>スキル攻撃力43%%上昇</t>
        </is>
      </c>
    </row>
    <row r="20595">
      <c r="A20595" s="4" t="inlineStr">
        <is>
          <t>./Equipment.jpn.str</t>
        </is>
      </c>
      <c r="B20595" s="4" t="inlineStr">
        <is>
          <t>updateKor-NF</t>
        </is>
      </c>
      <c r="C20595" s="4" t="inlineStr">
        <is>
          <t>basic_explain_106040517</t>
        </is>
      </c>
      <c r="D20595" s="4" t="inlineStr">
        <is>
          <t>공격 시 16%% 추가 데미지\n대여 아이템은 강화, 증폭, 재련, 해체, 선물, 창고 저장 불가능</t>
        </is>
      </c>
      <c r="E20595" s="4" t="inlineStr">
        <is>
          <t>스킬 공격력 43%% 증가</t>
        </is>
      </c>
      <c r="F20595" s="39" t="inlineStr">
        <is>
          <t>スキル攻撃力43%%上昇</t>
        </is>
      </c>
    </row>
    <row r="20596">
      <c r="A20596" s="4" t="inlineStr">
        <is>
          <t>./Equipment.jpn.str</t>
        </is>
      </c>
      <c r="B20596" s="4" t="inlineStr">
        <is>
          <t>updateKor-NF</t>
        </is>
      </c>
      <c r="C20596" s="4" t="inlineStr">
        <is>
          <t>basic_explain_108000548</t>
        </is>
      </c>
      <c r="D20596" s="4" t="inlineStr">
        <is>
          <t>공격 시 16%% 추가 데미지\n대여 아이템은 강화, 증폭, 재련, 해체, 선물, 창고 저장 불가능</t>
        </is>
      </c>
      <c r="E20596" s="4" t="inlineStr">
        <is>
          <t>스킬 공격력 43%% 증가</t>
        </is>
      </c>
      <c r="F20596" s="39" t="inlineStr">
        <is>
          <t>スキル攻撃力43%%上昇</t>
        </is>
      </c>
    </row>
    <row r="20597">
      <c r="A20597" s="4" t="inlineStr">
        <is>
          <t>./Equipment.jpn.str</t>
        </is>
      </c>
      <c r="B20597" s="4" t="inlineStr">
        <is>
          <t>updateKor-NF</t>
        </is>
      </c>
      <c r="C20597" s="4" t="inlineStr">
        <is>
          <t>basic_explain_108010536</t>
        </is>
      </c>
      <c r="D20597" s="4" t="inlineStr">
        <is>
          <t>공격 시 16%% 추가 데미지\n대여 아이템은 강화, 증폭, 재련, 해체, 선물, 창고 저장 불가능</t>
        </is>
      </c>
      <c r="E20597" s="4" t="inlineStr">
        <is>
          <t>스킬 공격력 43%% 증가</t>
        </is>
      </c>
      <c r="F20597" s="39" t="inlineStr">
        <is>
          <t>スキル攻撃力43%%上昇</t>
        </is>
      </c>
    </row>
    <row r="20598">
      <c r="A20598" s="4" t="inlineStr">
        <is>
          <t>./Equipment.jpn.str</t>
        </is>
      </c>
      <c r="B20598" s="4" t="inlineStr">
        <is>
          <t>updateKor-NF</t>
        </is>
      </c>
      <c r="C20598" s="4" t="inlineStr">
        <is>
          <t>basic_explain_108020454</t>
        </is>
      </c>
      <c r="D20598" s="4" t="inlineStr">
        <is>
          <t>공격 시 16%% 추가 데미지\n대여 아이템은 강화, 증폭, 재련, 해체, 선물, 창고 저장 불가능</t>
        </is>
      </c>
      <c r="E20598" s="4" t="inlineStr">
        <is>
          <t>스킬 공격력 43%% 증가</t>
        </is>
      </c>
      <c r="F20598" s="39" t="inlineStr">
        <is>
          <t>スキル攻撃力43%%上昇</t>
        </is>
      </c>
    </row>
    <row r="20599">
      <c r="A20599" s="4" t="inlineStr">
        <is>
          <t>./Equipment.jpn.str</t>
        </is>
      </c>
      <c r="B20599" s="4" t="inlineStr">
        <is>
          <t>updateKor-NF</t>
        </is>
      </c>
      <c r="C20599" s="4" t="inlineStr">
        <is>
          <t>basic_explain_108040505</t>
        </is>
      </c>
      <c r="D20599" s="4" t="inlineStr">
        <is>
          <t>공격 시 16%% 추가 데미지\n대여 아이템은 강화, 증폭, 재련, 해체, 선물, 창고 저장 불가능</t>
        </is>
      </c>
      <c r="E20599" s="4" t="inlineStr">
        <is>
          <t>스킬 공격력 43%% 증가</t>
        </is>
      </c>
      <c r="F20599" s="39" t="inlineStr">
        <is>
          <t>スキル攻撃力43%%上昇</t>
        </is>
      </c>
    </row>
    <row r="20600">
      <c r="A20600" s="4" t="inlineStr">
        <is>
          <t>./Equipment.jpn.str</t>
        </is>
      </c>
      <c r="B20600" s="4" t="inlineStr">
        <is>
          <t>updateKor-NF</t>
        </is>
      </c>
      <c r="C20600" s="4" t="inlineStr">
        <is>
          <t>basic_explain_108030557</t>
        </is>
      </c>
      <c r="D20600" s="4" t="inlineStr">
        <is>
          <t>공격 시 16%% 추가 데미지\n대여 아이템은 강화, 증폭, 재련, 해체, 선물, 창고 저장 불가능</t>
        </is>
      </c>
      <c r="E20600" s="4" t="inlineStr">
        <is>
          <t>스킬 공격력 43%% 증가</t>
        </is>
      </c>
      <c r="F20600" s="39" t="inlineStr">
        <is>
          <t>スキル攻撃力43%%上昇</t>
        </is>
      </c>
    </row>
    <row r="20601">
      <c r="A20601" s="4" t="inlineStr">
        <is>
          <t>./Equipment.jpn.str</t>
        </is>
      </c>
      <c r="B20601" s="4" t="inlineStr">
        <is>
          <t>updateKor-NF</t>
        </is>
      </c>
      <c r="C20601" s="4" t="inlineStr">
        <is>
          <t>basic_explain_102020528</t>
        </is>
      </c>
      <c r="D20601" s="4" t="inlineStr">
        <is>
          <t>공격 시 16%% 추가 데미지\n대여 아이템은 강화, 증폭, 재련, 해체, 선물, 창고 저장 불가능</t>
        </is>
      </c>
      <c r="E20601" s="4" t="inlineStr">
        <is>
          <t>스킬 공격력 43%% 증가</t>
        </is>
      </c>
      <c r="F20601" s="39" t="inlineStr">
        <is>
          <t>スキル攻撃力43%%上昇</t>
        </is>
      </c>
    </row>
    <row r="20602">
      <c r="A20602" s="4" t="inlineStr">
        <is>
          <t>./Equipment.jpn.str</t>
        </is>
      </c>
      <c r="B20602" s="4" t="inlineStr">
        <is>
          <t>updateKor-NF</t>
        </is>
      </c>
      <c r="C20602" s="4" t="inlineStr">
        <is>
          <t>basic_explain_102040594</t>
        </is>
      </c>
      <c r="D20602" s="4" t="inlineStr">
        <is>
          <t>공격 시 16%% 추가 데미지\n대여 아이템은 강화, 증폭, 재련, 해체, 선물, 창고 저장 불가능</t>
        </is>
      </c>
      <c r="E20602" s="4" t="inlineStr">
        <is>
          <t>스킬 공격력 43%% 증가</t>
        </is>
      </c>
      <c r="F20602" s="39" t="inlineStr">
        <is>
          <t>スキル攻撃力43%%上昇</t>
        </is>
      </c>
    </row>
    <row r="20603">
      <c r="A20603" s="4" t="inlineStr">
        <is>
          <t>./Equipment.jpn.str</t>
        </is>
      </c>
      <c r="B20603" s="4" t="inlineStr">
        <is>
          <t>updateKor-NF</t>
        </is>
      </c>
      <c r="C20603" s="4" t="inlineStr">
        <is>
          <t>basic_explain_102010622</t>
        </is>
      </c>
      <c r="D20603" s="4" t="inlineStr">
        <is>
          <t>공격 시 16%% 추가 데미지\n대여 아이템은 강화, 증폭, 재련, 해체, 선물, 창고 저장 불가능</t>
        </is>
      </c>
      <c r="E20603" s="4" t="inlineStr">
        <is>
          <t>스킬 공격력 43%% 증가</t>
        </is>
      </c>
      <c r="F20603" s="39" t="inlineStr">
        <is>
          <t>スキル攻撃力43%%上昇</t>
        </is>
      </c>
    </row>
    <row r="20604">
      <c r="A20604" s="4" t="inlineStr">
        <is>
          <t>./Equipment.jpn.str</t>
        </is>
      </c>
      <c r="B20604" s="4" t="inlineStr">
        <is>
          <t>updateKor-NF</t>
        </is>
      </c>
      <c r="C20604" s="4" t="inlineStr">
        <is>
          <t>basic_explain_102000559</t>
        </is>
      </c>
      <c r="D20604" s="4" t="inlineStr">
        <is>
          <t>공격 시 16%% 추가 데미지\n대여 아이템은 강화, 증폭, 재련, 해체, 선물, 창고 저장 불가능</t>
        </is>
      </c>
      <c r="E20604" s="4" t="inlineStr">
        <is>
          <t>스킬 공격력 43%% 증가</t>
        </is>
      </c>
      <c r="F20604" s="39" t="inlineStr">
        <is>
          <t>スキル攻撃力43%%上昇</t>
        </is>
      </c>
    </row>
    <row r="20605">
      <c r="A20605" s="4" t="inlineStr">
        <is>
          <t>./Equipment.jpn.str</t>
        </is>
      </c>
      <c r="B20605" s="4" t="inlineStr">
        <is>
          <t>updateKor-NF</t>
        </is>
      </c>
      <c r="C20605" s="4" t="inlineStr">
        <is>
          <t>basic_explain_104000598</t>
        </is>
      </c>
      <c r="D20605" s="4" t="inlineStr">
        <is>
          <t>공격 시 16%% 추가 데미지\n대여 아이템은 강화, 증폭, 재련, 해체, 선물, 창고 저장 불가능</t>
        </is>
      </c>
      <c r="E20605" s="4" t="inlineStr">
        <is>
          <t>스킬 공격력 43%% 증가</t>
        </is>
      </c>
      <c r="F20605" s="39" t="inlineStr">
        <is>
          <t>スキル攻撃力43%%上昇</t>
        </is>
      </c>
    </row>
    <row r="20606">
      <c r="A20606" s="4" t="inlineStr">
        <is>
          <t>./Equipment.jpn.str</t>
        </is>
      </c>
      <c r="B20606" s="4" t="inlineStr">
        <is>
          <t>updateKor-NF</t>
        </is>
      </c>
      <c r="C20606" s="4" t="inlineStr">
        <is>
          <t>basic_explain_104010582</t>
        </is>
      </c>
      <c r="D20606" s="4" t="inlineStr">
        <is>
          <t>공격 시 16%% 추가 데미지\n대여 아이템은 강화, 증폭, 재련, 해체, 선물, 창고 저장 불가능</t>
        </is>
      </c>
      <c r="E20606" s="4" t="inlineStr">
        <is>
          <t>스킬 공격력 43%% 증가</t>
        </is>
      </c>
      <c r="F20606" s="39" t="inlineStr">
        <is>
          <t>スキル攻撃力43%%上昇</t>
        </is>
      </c>
    </row>
    <row r="20607">
      <c r="A20607" s="4" t="inlineStr">
        <is>
          <t>./Equipment.jpn.str</t>
        </is>
      </c>
      <c r="B20607" s="4" t="inlineStr">
        <is>
          <t>updateKor-NF</t>
        </is>
      </c>
      <c r="C20607" s="4" t="inlineStr">
        <is>
          <t>basic_explain_104040598</t>
        </is>
      </c>
      <c r="D20607" s="4" t="inlineStr">
        <is>
          <t>공격 시 16%% 추가 데미지\n대여 아이템은 강화, 증폭, 재련, 해체, 선물, 창고 저장 불가능</t>
        </is>
      </c>
      <c r="E20607" s="4" t="inlineStr">
        <is>
          <t>스킬 공격력 43%% 증가</t>
        </is>
      </c>
      <c r="F20607" s="39" t="inlineStr">
        <is>
          <t>スキル攻撃力43%%上昇</t>
        </is>
      </c>
    </row>
    <row r="20608">
      <c r="A20608" s="4" t="inlineStr">
        <is>
          <t>./Equipment.jpn.str</t>
        </is>
      </c>
      <c r="B20608" s="4" t="inlineStr">
        <is>
          <t>updateKor-NF</t>
        </is>
      </c>
      <c r="C20608" s="4" t="inlineStr">
        <is>
          <t>basic_explain_104020578</t>
        </is>
      </c>
      <c r="D20608" s="4" t="inlineStr">
        <is>
          <t>공격 시 16%% 추가 데미지\n대여 아이템은 강화, 증폭, 재련, 해체, 선물, 창고 저장 불가능</t>
        </is>
      </c>
      <c r="E20608" s="4" t="inlineStr">
        <is>
          <t>스킬 공격력 43%% 증가</t>
        </is>
      </c>
      <c r="F20608" s="39" t="inlineStr">
        <is>
          <t>スキル攻撃力43%%上昇</t>
        </is>
      </c>
    </row>
    <row r="20609">
      <c r="A20609" s="4" t="inlineStr">
        <is>
          <t>./Equipment.jpn.str</t>
        </is>
      </c>
      <c r="B20609" s="4" t="inlineStr">
        <is>
          <t>updateKor-NF</t>
        </is>
      </c>
      <c r="C20609" s="4" t="inlineStr">
        <is>
          <t>basic_explain_104030582</t>
        </is>
      </c>
      <c r="D20609" s="4" t="inlineStr">
        <is>
          <t>공격 시 16%% 추가 데미지\n대여 아이템은 강화, 증폭, 재련, 해체, 선물, 창고 저장 불가능</t>
        </is>
      </c>
      <c r="E20609" s="4" t="inlineStr">
        <is>
          <t>스킬 공격력 43%% 증가</t>
        </is>
      </c>
      <c r="F20609" s="39" t="inlineStr">
        <is>
          <t>スキル攻撃力43%%上昇</t>
        </is>
      </c>
    </row>
    <row r="20610">
      <c r="A20610" s="4" t="inlineStr">
        <is>
          <t>./Equipment.jpn.str</t>
        </is>
      </c>
      <c r="B20610" s="4" t="inlineStr">
        <is>
          <t>updateKor-NF</t>
        </is>
      </c>
      <c r="C20610" s="4" t="inlineStr">
        <is>
          <t>basic_explain_101010937</t>
        </is>
      </c>
      <c r="D20610" s="4" t="inlineStr">
        <is>
          <t>공격 시 16%% 추가 데미지\n대여 아이템은 강화, 증폭, 재련, 해체, 선물, 창고 저장 불가능</t>
        </is>
      </c>
      <c r="E20610" s="4" t="inlineStr">
        <is>
          <t>스킬 공격력 43%% 증가</t>
        </is>
      </c>
      <c r="F20610" s="39" t="inlineStr">
        <is>
          <t>スキル攻撃力43%%上昇</t>
        </is>
      </c>
    </row>
    <row r="20611">
      <c r="A20611" s="4" t="inlineStr">
        <is>
          <t>./Equipment.jpn.str</t>
        </is>
      </c>
      <c r="B20611" s="4" t="inlineStr">
        <is>
          <t>updateKor-NF</t>
        </is>
      </c>
      <c r="C20611" s="4" t="inlineStr">
        <is>
          <t>basic_explain_101040536</t>
        </is>
      </c>
      <c r="D20611" s="4" t="inlineStr">
        <is>
          <t>공격 시 16%% 추가 데미지\n대여 아이템은 강화, 증폭, 재련, 해체, 선물, 창고 저장 불가능</t>
        </is>
      </c>
      <c r="E20611" s="4" t="inlineStr">
        <is>
          <t>스킬 공격력 43%% 증가</t>
        </is>
      </c>
      <c r="F20611" s="39" t="inlineStr">
        <is>
          <t>スキル攻撃力43%%上昇</t>
        </is>
      </c>
    </row>
    <row r="20612">
      <c r="A20612" s="4" t="inlineStr">
        <is>
          <t>./Equipment.jpn.str</t>
        </is>
      </c>
      <c r="B20612" s="4" t="inlineStr">
        <is>
          <t>updateKor-NF</t>
        </is>
      </c>
      <c r="C20612" s="4" t="inlineStr">
        <is>
          <t>basic_explain_101030813</t>
        </is>
      </c>
      <c r="D20612" s="4" t="inlineStr">
        <is>
          <t>공격 시 16%% 추가 데미지\n대여 아이템은 강화, 증폭, 재련, 해체, 선물, 창고 저장 불가능</t>
        </is>
      </c>
      <c r="E20612" s="4" t="inlineStr">
        <is>
          <t>스킬 공격력 43%% 증가</t>
        </is>
      </c>
      <c r="F20612" s="39" t="inlineStr">
        <is>
          <t>スキル攻撃力43%%上昇</t>
        </is>
      </c>
    </row>
    <row r="20613">
      <c r="A20613" s="4" t="inlineStr">
        <is>
          <t>./Equipment.jpn.str</t>
        </is>
      </c>
      <c r="B20613" s="4" t="inlineStr">
        <is>
          <t>updateKor-NF</t>
        </is>
      </c>
      <c r="C20613" s="4" t="inlineStr">
        <is>
          <t>basic_explain_101000793</t>
        </is>
      </c>
      <c r="D20613" s="4" t="inlineStr">
        <is>
          <t>공격 시 16%% 추가 데미지\n대여 아이템은 강화, 증폭, 재련, 해체, 선물, 창고 저장 불가능</t>
        </is>
      </c>
      <c r="E20613" s="4" t="inlineStr">
        <is>
          <t>스킬 공격력 43%% 증가</t>
        </is>
      </c>
      <c r="F20613" s="39" t="inlineStr">
        <is>
          <t>スキル攻撃力43%%上昇</t>
        </is>
      </c>
    </row>
    <row r="20614">
      <c r="A20614" s="4" t="inlineStr">
        <is>
          <t>./Equipment.jpn.str</t>
        </is>
      </c>
      <c r="B20614" s="4" t="inlineStr">
        <is>
          <t>updateKor-NF</t>
        </is>
      </c>
      <c r="C20614" s="4" t="inlineStr">
        <is>
          <t>basic_explain_102020052</t>
        </is>
      </c>
      <c r="D20614" s="4" t="inlineStr">
        <is>
          <t>크리티컬 공격 시 데미지 15%% 증가</t>
        </is>
      </c>
      <c r="E20614" s="4" t="inlineStr">
        <is>
          <t>스킬 공격력 43%% 증가</t>
        </is>
      </c>
      <c r="F20614" s="39" t="inlineStr">
        <is>
          <t>スキル攻撃力43%%上昇</t>
        </is>
      </c>
    </row>
    <row r="20615">
      <c r="A20615" s="4" t="inlineStr">
        <is>
          <t>./Equipment.jpn.str</t>
        </is>
      </c>
      <c r="B20615" s="4" t="inlineStr">
        <is>
          <t>updateKor-NF</t>
        </is>
      </c>
      <c r="C20615" s="4" t="inlineStr">
        <is>
          <t>basic_explain_116010157</t>
        </is>
      </c>
      <c r="D20615" s="4" t="inlineStr">
        <is>
          <t>공격 시 16%% 추가 데미지\n해당 아이템은 강화, 증폭, 재련, 해체, 선물, 창고 저장 불가능</t>
        </is>
      </c>
      <c r="E20615" s="4" t="inlineStr">
        <is>
          <t>스킬 공격력 43%% 증가</t>
        </is>
      </c>
      <c r="F20615" s="39" t="inlineStr">
        <is>
          <t>スキル攻撃力43%%上昇</t>
        </is>
      </c>
    </row>
    <row r="20616">
      <c r="A20616" s="4" t="inlineStr">
        <is>
          <t>./Equipment.jpn.str</t>
        </is>
      </c>
      <c r="B20616" s="4" t="inlineStr">
        <is>
          <t>updateKor-NF</t>
        </is>
      </c>
      <c r="C20616" s="4" t="inlineStr">
        <is>
          <t>basic_explain_116020159</t>
        </is>
      </c>
      <c r="D20616" s="4" t="inlineStr">
        <is>
          <t>공격 시 16%% 추가 데미지\n해당 아이템은 강화, 증폭, 재련, 해체, 선물, 창고 저장 불가능</t>
        </is>
      </c>
      <c r="E20616" s="4" t="inlineStr">
        <is>
          <t>스킬 공격력 43%% 증가</t>
        </is>
      </c>
      <c r="F20616" s="39" t="inlineStr">
        <is>
          <t>スキル攻撃力43%%上昇</t>
        </is>
      </c>
    </row>
    <row r="20617">
      <c r="A20617" s="4" t="inlineStr">
        <is>
          <t>./Equipment.jpn.str</t>
        </is>
      </c>
      <c r="B20617" s="4" t="inlineStr">
        <is>
          <t>updateKor-NF</t>
        </is>
      </c>
      <c r="C20617" s="4" t="inlineStr">
        <is>
          <t>basic_explain_116000183</t>
        </is>
      </c>
      <c r="D20617" s="4" t="inlineStr">
        <is>
          <t>공격 시 16%% 추가 데미지\n해당 아이템은 강화, 증폭, 재련, 해체, 선물, 창고 저장 불가능</t>
        </is>
      </c>
      <c r="E20617" s="4" t="inlineStr">
        <is>
          <t>스킬 공격력 43%% 증가</t>
        </is>
      </c>
      <c r="F20617" s="39" t="inlineStr">
        <is>
          <t>スキル攻撃力43%%上昇</t>
        </is>
      </c>
    </row>
    <row r="20618">
      <c r="A20618" s="4" t="inlineStr">
        <is>
          <t>./Equipment.jpn.str</t>
        </is>
      </c>
      <c r="B20618" s="4" t="inlineStr">
        <is>
          <t>updateKor-NF</t>
        </is>
      </c>
      <c r="C20618" s="4" t="inlineStr">
        <is>
          <t>basic_explain_116030197</t>
        </is>
      </c>
      <c r="D20618" s="4" t="inlineStr">
        <is>
          <t>공격 시 16%% 추가 데미지\n해당 아이템은 강화, 증폭, 재련, 해체, 선물, 창고 저장 불가능</t>
        </is>
      </c>
      <c r="E20618" s="4" t="inlineStr">
        <is>
          <t>스킬 공격력 43%% 증가</t>
        </is>
      </c>
      <c r="F20618" s="39" t="inlineStr">
        <is>
          <t>スキル攻撃力43%%上昇</t>
        </is>
      </c>
    </row>
    <row r="20619">
      <c r="A20619" s="4" t="inlineStr">
        <is>
          <t>./Equipment.jpn.str</t>
        </is>
      </c>
      <c r="B20619" s="4" t="inlineStr">
        <is>
          <t>updateKor-NF</t>
        </is>
      </c>
      <c r="C20619" s="4" t="inlineStr">
        <is>
          <t>basic_explain_114000279</t>
        </is>
      </c>
      <c r="D20619" s="4" t="inlineStr">
        <is>
          <t>공격 시 16%% 추가 데미지\n해당 아이템은 강화, 증폭, 재련, 해체, 선물, 창고 저장 불가능</t>
        </is>
      </c>
      <c r="E20619" s="4" t="inlineStr">
        <is>
          <t>스킬 공격력 43%% 증가</t>
        </is>
      </c>
      <c r="F20619" s="39" t="inlineStr">
        <is>
          <t>スキル攻撃力43%%上昇</t>
        </is>
      </c>
    </row>
    <row r="20620">
      <c r="A20620" s="4" t="inlineStr">
        <is>
          <t>./Equipment.jpn.str</t>
        </is>
      </c>
      <c r="B20620" s="4" t="inlineStr">
        <is>
          <t>updateKor-NF</t>
        </is>
      </c>
      <c r="C20620" s="4" t="inlineStr">
        <is>
          <t>basic_explain_114010261</t>
        </is>
      </c>
      <c r="D20620" s="4" t="inlineStr">
        <is>
          <t>공격 시 16%% 추가 데미지\n해당 아이템은 강화, 증폭, 재련, 해체, 선물, 창고 저장 불가능</t>
        </is>
      </c>
      <c r="E20620" s="4" t="inlineStr">
        <is>
          <t>스킬 공격력 43%% 증가</t>
        </is>
      </c>
      <c r="F20620" s="39" t="inlineStr">
        <is>
          <t>スキル攻撃力43%%上昇</t>
        </is>
      </c>
    </row>
    <row r="20621">
      <c r="A20621" s="4" t="inlineStr">
        <is>
          <t>./Equipment.jpn.str</t>
        </is>
      </c>
      <c r="B20621" s="4" t="inlineStr">
        <is>
          <t>updateKor-NF</t>
        </is>
      </c>
      <c r="C20621" s="4" t="inlineStr">
        <is>
          <t>basic_explain_114020171</t>
        </is>
      </c>
      <c r="D20621" s="4" t="inlineStr">
        <is>
          <t>공격 시 16%% 추가 데미지\n해당 아이템은 강화, 증폭, 재련, 해체, 선물, 창고 저장 불가능</t>
        </is>
      </c>
      <c r="E20621" s="4" t="inlineStr">
        <is>
          <t>스킬 공격력 43%% 증가</t>
        </is>
      </c>
      <c r="F20621" s="39" t="inlineStr">
        <is>
          <t>スキル攻撃力43%%上昇</t>
        </is>
      </c>
    </row>
    <row r="20622">
      <c r="A20622" s="4" t="inlineStr">
        <is>
          <t>./Equipment.jpn.str</t>
        </is>
      </c>
      <c r="B20622" s="4" t="inlineStr">
        <is>
          <t>updateKor-NF</t>
        </is>
      </c>
      <c r="C20622" s="4" t="inlineStr">
        <is>
          <t>basic_explain_114030171</t>
        </is>
      </c>
      <c r="D20622" s="4" t="inlineStr">
        <is>
          <t>공격 시 16%% 추가 데미지\n해당 아이템은 강화, 증폭, 재련, 해체, 선물, 창고 저장 불가능</t>
        </is>
      </c>
      <c r="E20622" s="4" t="inlineStr">
        <is>
          <t>스킬 공격력 43%% 증가</t>
        </is>
      </c>
      <c r="F20622" s="39" t="inlineStr">
        <is>
          <t>スキル攻撃力43%%上昇</t>
        </is>
      </c>
    </row>
    <row r="20623">
      <c r="A20623" s="4" t="inlineStr">
        <is>
          <t>./Equipment.jpn.str</t>
        </is>
      </c>
      <c r="B20623" s="4" t="inlineStr">
        <is>
          <t>updateKor-NF</t>
        </is>
      </c>
      <c r="C20623" s="4" t="inlineStr">
        <is>
          <t>basic_explain_109010477</t>
        </is>
      </c>
      <c r="D20623" s="4" t="inlineStr">
        <is>
          <t>공격 시 16%% 추가 데미지\n해당 아이템은 강화, 증폭, 재련, 해체, 선물, 창고 저장 불가능</t>
        </is>
      </c>
      <c r="E20623" s="4" t="inlineStr">
        <is>
          <t>스킬 공격력 43%% 증가</t>
        </is>
      </c>
      <c r="F20623" s="39" t="inlineStr">
        <is>
          <t>スキル攻撃力43%%上昇</t>
        </is>
      </c>
    </row>
    <row r="20624">
      <c r="A20624" s="4" t="inlineStr">
        <is>
          <t>./Equipment.jpn.str</t>
        </is>
      </c>
      <c r="B20624" s="4" t="inlineStr">
        <is>
          <t>updateKor-NF</t>
        </is>
      </c>
      <c r="C20624" s="4" t="inlineStr">
        <is>
          <t>basic_explain_109030369</t>
        </is>
      </c>
      <c r="D20624" s="4" t="inlineStr">
        <is>
          <t>공격 시 16%% 추가 데미지\n해당 아이템은 강화, 증폭, 재련, 해체, 선물, 창고 저장 불가능</t>
        </is>
      </c>
      <c r="E20624" s="4" t="inlineStr">
        <is>
          <t>스킬 공격력 43%% 증가</t>
        </is>
      </c>
      <c r="F20624" s="39" t="inlineStr">
        <is>
          <t>スキル攻撃力43%%上昇</t>
        </is>
      </c>
    </row>
    <row r="20625">
      <c r="A20625" s="4" t="inlineStr">
        <is>
          <t>./Equipment.jpn.str</t>
        </is>
      </c>
      <c r="B20625" s="4" t="inlineStr">
        <is>
          <t>updateKor-NF</t>
        </is>
      </c>
      <c r="C20625" s="4" t="inlineStr">
        <is>
          <t>basic_explain_109000520</t>
        </is>
      </c>
      <c r="D20625" s="4" t="inlineStr">
        <is>
          <t>공격 시 16%% 추가 데미지\n해당 아이템은 강화, 증폭, 재련, 해체, 선물, 창고 저장 불가능</t>
        </is>
      </c>
      <c r="E20625" s="4" t="inlineStr">
        <is>
          <t>스킬 공격력 43%% 증가</t>
        </is>
      </c>
      <c r="F20625" s="39" t="inlineStr">
        <is>
          <t>スキル攻撃力43%%上昇</t>
        </is>
      </c>
    </row>
    <row r="20626">
      <c r="A20626" s="4" t="inlineStr">
        <is>
          <t>./Equipment.jpn.str</t>
        </is>
      </c>
      <c r="B20626" s="4" t="inlineStr">
        <is>
          <t>updateKor-NF</t>
        </is>
      </c>
      <c r="C20626" s="4" t="inlineStr">
        <is>
          <t>basic_explain_109040351</t>
        </is>
      </c>
      <c r="D20626" s="4" t="inlineStr">
        <is>
          <t>공격 시 16%% 추가 데미지\n해당 아이템은 강화, 증폭, 재련, 해체, 선물, 창고 저장 불가능</t>
        </is>
      </c>
      <c r="E20626" s="4" t="inlineStr">
        <is>
          <t>스킬 공격력 43%% 증가</t>
        </is>
      </c>
      <c r="F20626" s="39" t="inlineStr">
        <is>
          <t>スキル攻撃力43%%上昇</t>
        </is>
      </c>
    </row>
    <row r="20627">
      <c r="A20627" s="4" t="inlineStr">
        <is>
          <t>./Equipment.jpn.str</t>
        </is>
      </c>
      <c r="B20627" s="4" t="inlineStr">
        <is>
          <t>updateKor-NF</t>
        </is>
      </c>
      <c r="C20627" s="4" t="inlineStr">
        <is>
          <t>basic_explain_106000549</t>
        </is>
      </c>
      <c r="D20627" s="4" t="inlineStr">
        <is>
          <t>공격 시 16%% 추가 데미지\n해당 아이템은 강화, 증폭, 재련, 해체, 선물, 창고 저장 불가능</t>
        </is>
      </c>
      <c r="E20627" s="4" t="inlineStr">
        <is>
          <t>스킬 공격력 43%% 증가</t>
        </is>
      </c>
      <c r="F20627" s="39" t="inlineStr">
        <is>
          <t>スキル攻撃力43%%上昇</t>
        </is>
      </c>
    </row>
    <row r="20628">
      <c r="A20628" s="4" t="inlineStr">
        <is>
          <t>./Equipment.jpn.str</t>
        </is>
      </c>
      <c r="B20628" s="4" t="inlineStr">
        <is>
          <t>updateKor-NF</t>
        </is>
      </c>
      <c r="C20628" s="4" t="inlineStr">
        <is>
          <t>basic_explain_106020623</t>
        </is>
      </c>
      <c r="D20628" s="4" t="inlineStr">
        <is>
          <t>공격 시 16%% 추가 데미지\n해당 아이템은 강화, 증폭, 재련, 해체, 선물, 창고 저장 불가능</t>
        </is>
      </c>
      <c r="E20628" s="4" t="inlineStr">
        <is>
          <t>스킬 공격력 43%% 증가</t>
        </is>
      </c>
      <c r="F20628" s="39" t="inlineStr">
        <is>
          <t>スキル攻撃力43%%上昇</t>
        </is>
      </c>
    </row>
    <row r="20629">
      <c r="A20629" s="4" t="inlineStr">
        <is>
          <t>./Equipment.jpn.str</t>
        </is>
      </c>
      <c r="B20629" s="4" t="inlineStr">
        <is>
          <t>updateKor-NF</t>
        </is>
      </c>
      <c r="C20629" s="4" t="inlineStr">
        <is>
          <t>basic_explain_106010580</t>
        </is>
      </c>
      <c r="D20629" s="4" t="inlineStr">
        <is>
          <t>공격 시 16%% 추가 데미지\n해당 아이템은 강화, 증폭, 재련, 해체, 선물, 창고 저장 불가능</t>
        </is>
      </c>
      <c r="E20629" s="4" t="inlineStr">
        <is>
          <t>스킬 공격력 43%% 증가</t>
        </is>
      </c>
      <c r="F20629" s="39" t="inlineStr">
        <is>
          <t>スキル攻撃力43%%上昇</t>
        </is>
      </c>
    </row>
    <row r="20630">
      <c r="A20630" s="4" t="inlineStr">
        <is>
          <t>./Equipment.jpn.str</t>
        </is>
      </c>
      <c r="B20630" s="4" t="inlineStr">
        <is>
          <t>updateKor-NF</t>
        </is>
      </c>
      <c r="C20630" s="4" t="inlineStr">
        <is>
          <t>basic_explain_106030653</t>
        </is>
      </c>
      <c r="D20630" s="4" t="inlineStr">
        <is>
          <t>공격 시 16%% 추가 데미지\n해당 아이템은 강화, 증폭, 재련, 해체, 선물, 창고 저장 불가능</t>
        </is>
      </c>
      <c r="E20630" s="4" t="inlineStr">
        <is>
          <t>스킬 공격력 43%% 증가</t>
        </is>
      </c>
      <c r="F20630" s="39" t="inlineStr">
        <is>
          <t>スキル攻撃力43%%上昇</t>
        </is>
      </c>
    </row>
    <row r="20631">
      <c r="A20631" s="4" t="inlineStr">
        <is>
          <t>./Equipment.jpn.str</t>
        </is>
      </c>
      <c r="B20631" s="4" t="inlineStr">
        <is>
          <t>updateKor-NF</t>
        </is>
      </c>
      <c r="C20631" s="4" t="inlineStr">
        <is>
          <t>basic_explain_106040521</t>
        </is>
      </c>
      <c r="D20631" s="4" t="inlineStr">
        <is>
          <t>공격 시 16%% 추가 데미지\n해당 아이템은 강화, 증폭, 재련, 해체, 선물, 창고 저장 불가능</t>
        </is>
      </c>
      <c r="E20631" s="4" t="inlineStr">
        <is>
          <t>스킬 공격력 43%% 증가</t>
        </is>
      </c>
      <c r="F20631" s="39" t="inlineStr">
        <is>
          <t>スキル攻撃力43%%上昇</t>
        </is>
      </c>
    </row>
    <row r="20632">
      <c r="A20632" s="4" t="inlineStr">
        <is>
          <t>./Equipment.jpn.str</t>
        </is>
      </c>
      <c r="B20632" s="4" t="inlineStr">
        <is>
          <t>updateKor-NF</t>
        </is>
      </c>
      <c r="C20632" s="4" t="inlineStr">
        <is>
          <t>basic_explain_108000552</t>
        </is>
      </c>
      <c r="D20632" s="4" t="inlineStr">
        <is>
          <t>공격 시 16%% 추가 데미지\n해당 아이템은 강화, 증폭, 재련, 해체, 선물, 창고 저장 불가능</t>
        </is>
      </c>
      <c r="E20632" s="4" t="inlineStr">
        <is>
          <t>스킬 공격력 43%% 증가</t>
        </is>
      </c>
      <c r="F20632" s="39" t="inlineStr">
        <is>
          <t>スキル攻撃力43%%上昇</t>
        </is>
      </c>
    </row>
    <row r="20633">
      <c r="A20633" s="4" t="inlineStr">
        <is>
          <t>./Equipment.jpn.str</t>
        </is>
      </c>
      <c r="B20633" s="4" t="inlineStr">
        <is>
          <t>updateKor-NF</t>
        </is>
      </c>
      <c r="C20633" s="4" t="inlineStr">
        <is>
          <t>basic_explain_108010540</t>
        </is>
      </c>
      <c r="D20633" s="4" t="inlineStr">
        <is>
          <t>공격 시 16%% 추가 데미지\n해당 아이템은 강화, 증폭, 재련, 해체, 선물, 창고 저장 불가능</t>
        </is>
      </c>
      <c r="E20633" s="4" t="inlineStr">
        <is>
          <t>스킬 공격력 43%% 증가</t>
        </is>
      </c>
      <c r="F20633" s="39" t="inlineStr">
        <is>
          <t>スキル攻撃力43%%上昇</t>
        </is>
      </c>
    </row>
    <row r="20634">
      <c r="A20634" s="4" t="inlineStr">
        <is>
          <t>./Equipment.jpn.str</t>
        </is>
      </c>
      <c r="B20634" s="4" t="inlineStr">
        <is>
          <t>updateKor-NF</t>
        </is>
      </c>
      <c r="C20634" s="4" t="inlineStr">
        <is>
          <t>basic_explain_108020458</t>
        </is>
      </c>
      <c r="D20634" s="4" t="inlineStr">
        <is>
          <t>공격 시 16%% 추가 데미지\n해당 아이템은 강화, 증폭, 재련, 해체, 선물, 창고 저장 불가능</t>
        </is>
      </c>
      <c r="E20634" s="4" t="inlineStr">
        <is>
          <t>스킬 공격력 43%% 증가</t>
        </is>
      </c>
      <c r="F20634" s="39" t="inlineStr">
        <is>
          <t>スキル攻撃力43%%上昇</t>
        </is>
      </c>
    </row>
    <row r="20635">
      <c r="A20635" s="4" t="inlineStr">
        <is>
          <t>./Equipment.jpn.str</t>
        </is>
      </c>
      <c r="B20635" s="4" t="inlineStr">
        <is>
          <t>updateKor-NF</t>
        </is>
      </c>
      <c r="C20635" s="4" t="inlineStr">
        <is>
          <t>basic_explain_108040509</t>
        </is>
      </c>
      <c r="D20635" s="4" t="inlineStr">
        <is>
          <t>공격 시 16%% 추가 데미지\n해당 아이템은 강화, 증폭, 재련, 해체, 선물, 창고 저장 불가능</t>
        </is>
      </c>
      <c r="E20635" s="4" t="inlineStr">
        <is>
          <t>스킬 공격력 43%% 증가</t>
        </is>
      </c>
      <c r="F20635" s="39" t="inlineStr">
        <is>
          <t>スキル攻撃力43%%上昇</t>
        </is>
      </c>
    </row>
    <row r="20636">
      <c r="A20636" s="4" t="inlineStr">
        <is>
          <t>./Equipment.jpn.str</t>
        </is>
      </c>
      <c r="B20636" s="4" t="inlineStr">
        <is>
          <t>updateKor-NF</t>
        </is>
      </c>
      <c r="C20636" s="4" t="inlineStr">
        <is>
          <t>basic_explain_108030561</t>
        </is>
      </c>
      <c r="D20636" s="4" t="inlineStr">
        <is>
          <t>공격 시 16%% 추가 데미지\n해당 아이템은 강화, 증폭, 재련, 해체, 선물, 창고 저장 불가능</t>
        </is>
      </c>
      <c r="E20636" s="4" t="inlineStr">
        <is>
          <t>스킬 공격력 43%% 증가</t>
        </is>
      </c>
      <c r="F20636" s="39" t="inlineStr">
        <is>
          <t>スキル攻撃力43%%上昇</t>
        </is>
      </c>
    </row>
    <row r="20637">
      <c r="A20637" s="4" t="inlineStr">
        <is>
          <t>./Equipment.jpn.str</t>
        </is>
      </c>
      <c r="B20637" s="4" t="inlineStr">
        <is>
          <t>updateKor-NF</t>
        </is>
      </c>
      <c r="C20637" s="4" t="inlineStr">
        <is>
          <t>basic_explain_102020532</t>
        </is>
      </c>
      <c r="D20637" s="4" t="inlineStr">
        <is>
          <t>공격 시 16%% 추가 데미지\n해당 아이템은 강화, 증폭, 재련, 해체, 선물, 창고 저장 불가능</t>
        </is>
      </c>
      <c r="E20637" s="4" t="inlineStr">
        <is>
          <t>스킬 공격력 43%% 증가</t>
        </is>
      </c>
      <c r="F20637" s="39" t="inlineStr">
        <is>
          <t>スキル攻撃力43%%上昇</t>
        </is>
      </c>
    </row>
    <row r="20638">
      <c r="A20638" s="4" t="inlineStr">
        <is>
          <t>./Equipment.jpn.str</t>
        </is>
      </c>
      <c r="B20638" s="4" t="inlineStr">
        <is>
          <t>updateKor-NF</t>
        </is>
      </c>
      <c r="C20638" s="4" t="inlineStr">
        <is>
          <t>basic_explain_102040598</t>
        </is>
      </c>
      <c r="D20638" s="4" t="inlineStr">
        <is>
          <t>공격 시 16%% 추가 데미지\n해당 아이템은 강화, 증폭, 재련, 해체, 선물, 창고 저장 불가능</t>
        </is>
      </c>
      <c r="E20638" s="4" t="inlineStr">
        <is>
          <t>스킬 공격력 43%% 증가</t>
        </is>
      </c>
      <c r="F20638" s="39" t="inlineStr">
        <is>
          <t>スキル攻撃力43%%上昇</t>
        </is>
      </c>
    </row>
    <row r="20639">
      <c r="A20639" s="4" t="inlineStr">
        <is>
          <t>./Equipment.jpn.str</t>
        </is>
      </c>
      <c r="B20639" s="4" t="inlineStr">
        <is>
          <t>updateKor-NF</t>
        </is>
      </c>
      <c r="C20639" s="4" t="inlineStr">
        <is>
          <t>basic_explain_102010626</t>
        </is>
      </c>
      <c r="D20639" s="4" t="inlineStr">
        <is>
          <t>공격 시 16%% 추가 데미지\n해당 아이템은 강화, 증폭, 재련, 해체, 선물, 창고 저장 불가능</t>
        </is>
      </c>
      <c r="E20639" s="4" t="inlineStr">
        <is>
          <t>스킬 공격력 43%% 증가</t>
        </is>
      </c>
      <c r="F20639" s="39" t="inlineStr">
        <is>
          <t>スキル攻撃力43%%上昇</t>
        </is>
      </c>
    </row>
    <row r="20640">
      <c r="A20640" s="4" t="inlineStr">
        <is>
          <t>./Equipment.jpn.str</t>
        </is>
      </c>
      <c r="B20640" s="4" t="inlineStr">
        <is>
          <t>updateKor-NF</t>
        </is>
      </c>
      <c r="C20640" s="4" t="inlineStr">
        <is>
          <t>basic_explain_102000563</t>
        </is>
      </c>
      <c r="D20640" s="4" t="inlineStr">
        <is>
          <t>공격 시 16%% 추가 데미지\n해당 아이템은 강화, 증폭, 재련, 해체, 선물, 창고 저장 불가능</t>
        </is>
      </c>
      <c r="E20640" s="4" t="inlineStr">
        <is>
          <t>스킬 공격력 43%% 증가</t>
        </is>
      </c>
      <c r="F20640" s="39" t="inlineStr">
        <is>
          <t>スキル攻撃力43%%上昇</t>
        </is>
      </c>
    </row>
    <row r="20641">
      <c r="A20641" s="4" t="inlineStr">
        <is>
          <t>./Equipment.jpn.str</t>
        </is>
      </c>
      <c r="B20641" s="4" t="inlineStr">
        <is>
          <t>updateKor-NF</t>
        </is>
      </c>
      <c r="C20641" s="4" t="inlineStr">
        <is>
          <t>basic_explain_104000602</t>
        </is>
      </c>
      <c r="D20641" s="4" t="inlineStr">
        <is>
          <t>공격 시 16%% 추가 데미지\n해당 아이템은 강화, 증폭, 재련, 해체, 선물, 창고 저장 불가능</t>
        </is>
      </c>
      <c r="E20641" s="4" t="inlineStr">
        <is>
          <t>스킬 공격력 43%% 증가</t>
        </is>
      </c>
      <c r="F20641" s="39" t="inlineStr">
        <is>
          <t>スキル攻撃力43%%上昇</t>
        </is>
      </c>
    </row>
    <row r="20642">
      <c r="A20642" s="4" t="inlineStr">
        <is>
          <t>./Equipment.jpn.str</t>
        </is>
      </c>
      <c r="B20642" s="4" t="inlineStr">
        <is>
          <t>updateKor-NF</t>
        </is>
      </c>
      <c r="C20642" s="4" t="inlineStr">
        <is>
          <t>basic_explain_104010586</t>
        </is>
      </c>
      <c r="D20642" s="4" t="inlineStr">
        <is>
          <t>공격 시 16%% 추가 데미지\n해당 아이템은 강화, 증폭, 재련, 해체, 선물, 창고 저장 불가능</t>
        </is>
      </c>
      <c r="E20642" s="4" t="inlineStr">
        <is>
          <t>스킬 공격력 43%% 증가</t>
        </is>
      </c>
      <c r="F20642" s="39" t="inlineStr">
        <is>
          <t>スキル攻撃力43%%上昇</t>
        </is>
      </c>
    </row>
    <row r="20643">
      <c r="A20643" s="4" t="inlineStr">
        <is>
          <t>./Equipment.jpn.str</t>
        </is>
      </c>
      <c r="B20643" s="4" t="inlineStr">
        <is>
          <t>updateKor-NF</t>
        </is>
      </c>
      <c r="C20643" s="4" t="inlineStr">
        <is>
          <t>basic_explain_104040602</t>
        </is>
      </c>
      <c r="D20643" s="4" t="inlineStr">
        <is>
          <t>공격 시 16%% 추가 데미지\n해당 아이템은 강화, 증폭, 재련, 해체, 선물, 창고 저장 불가능</t>
        </is>
      </c>
      <c r="E20643" s="4" t="inlineStr">
        <is>
          <t>스킬 공격력 43%% 증가</t>
        </is>
      </c>
      <c r="F20643" s="39" t="inlineStr">
        <is>
          <t>スキル攻撃力43%%上昇</t>
        </is>
      </c>
    </row>
    <row r="20644">
      <c r="A20644" s="4" t="inlineStr">
        <is>
          <t>./Equipment.jpn.str</t>
        </is>
      </c>
      <c r="B20644" s="4" t="inlineStr">
        <is>
          <t>updateKor-NF</t>
        </is>
      </c>
      <c r="C20644" s="4" t="inlineStr">
        <is>
          <t>basic_explain_104020582</t>
        </is>
      </c>
      <c r="D20644" s="4" t="inlineStr">
        <is>
          <t>공격 시 16%% 추가 데미지\n해당 아이템은 강화, 증폭, 재련, 해체, 선물, 창고 저장 불가능</t>
        </is>
      </c>
      <c r="E20644" s="4" t="inlineStr">
        <is>
          <t>스킬 공격력 43%% 증가</t>
        </is>
      </c>
      <c r="F20644" s="39" t="inlineStr">
        <is>
          <t>スキル攻撃力43%%上昇</t>
        </is>
      </c>
    </row>
    <row r="20645">
      <c r="A20645" s="4" t="inlineStr">
        <is>
          <t>./Equipment.jpn.str</t>
        </is>
      </c>
      <c r="B20645" s="4" t="inlineStr">
        <is>
          <t>updateKor-NF</t>
        </is>
      </c>
      <c r="C20645" s="4" t="inlineStr">
        <is>
          <t>basic_explain_104030586</t>
        </is>
      </c>
      <c r="D20645" s="4" t="inlineStr">
        <is>
          <t>공격 시 16%% 추가 데미지\n해당 아이템은 강화, 증폭, 재련, 해체, 선물, 창고 저장 불가능</t>
        </is>
      </c>
      <c r="E20645" s="4" t="inlineStr">
        <is>
          <t>스킬 공격력 43%% 증가</t>
        </is>
      </c>
      <c r="F20645" s="39" t="inlineStr">
        <is>
          <t>スキル攻撃力43%%上昇</t>
        </is>
      </c>
    </row>
    <row r="20646">
      <c r="A20646" s="4" t="inlineStr">
        <is>
          <t>./Equipment.jpn.str</t>
        </is>
      </c>
      <c r="B20646" s="4" t="inlineStr">
        <is>
          <t>updateKor-NF</t>
        </is>
      </c>
      <c r="C20646" s="4" t="inlineStr">
        <is>
          <t>basic_explain_101010941</t>
        </is>
      </c>
      <c r="D20646" s="4" t="inlineStr">
        <is>
          <t>공격 시 16%% 추가 데미지\n해당 아이템은 강화, 증폭, 재련, 해체, 선물, 창고 저장 불가능</t>
        </is>
      </c>
      <c r="E20646" s="4" t="inlineStr">
        <is>
          <t>스킬 공격력 43%% 증가</t>
        </is>
      </c>
      <c r="F20646" s="39" t="inlineStr">
        <is>
          <t>スキル攻撃力43%%上昇</t>
        </is>
      </c>
    </row>
    <row r="20647">
      <c r="A20647" s="4" t="inlineStr">
        <is>
          <t>./Equipment.jpn.str</t>
        </is>
      </c>
      <c r="B20647" s="4" t="inlineStr">
        <is>
          <t>updateKor-NF</t>
        </is>
      </c>
      <c r="C20647" s="4" t="inlineStr">
        <is>
          <t>basic_explain_101040540</t>
        </is>
      </c>
      <c r="D20647" s="4" t="inlineStr">
        <is>
          <t>공격 시 16%% 추가 데미지\n해당 아이템은 강화, 증폭, 재련, 해체, 선물, 창고 저장 불가능</t>
        </is>
      </c>
      <c r="E20647" s="4" t="inlineStr">
        <is>
          <t>스킬 공격력 43%% 증가</t>
        </is>
      </c>
      <c r="F20647" s="39" t="inlineStr">
        <is>
          <t>スキル攻撃力43%%上昇</t>
        </is>
      </c>
    </row>
    <row r="20648">
      <c r="A20648" s="4" t="inlineStr">
        <is>
          <t>./Equipment.jpn.str</t>
        </is>
      </c>
      <c r="B20648" s="4" t="inlineStr">
        <is>
          <t>updateKor-NF</t>
        </is>
      </c>
      <c r="C20648" s="4" t="inlineStr">
        <is>
          <t>basic_explain_101030817</t>
        </is>
      </c>
      <c r="D20648" s="4" t="inlineStr">
        <is>
          <t>공격 시 16%% 추가 데미지\n해당 아이템은 강화, 증폭, 재련, 해체, 선물, 창고 저장 불가능</t>
        </is>
      </c>
      <c r="E20648" s="4" t="inlineStr">
        <is>
          <t>스킬 공격력 43%% 증가</t>
        </is>
      </c>
      <c r="F20648" s="39" t="inlineStr">
        <is>
          <t>スキル攻撃力43%%上昇</t>
        </is>
      </c>
    </row>
    <row r="20649">
      <c r="A20649" s="4" t="inlineStr">
        <is>
          <t>./Equipment.jpn.str</t>
        </is>
      </c>
      <c r="B20649" s="4" t="inlineStr">
        <is>
          <t>updateKor-NF</t>
        </is>
      </c>
      <c r="C20649" s="4" t="inlineStr">
        <is>
          <t>basic_explain_101000797</t>
        </is>
      </c>
      <c r="D20649" s="4" t="inlineStr">
        <is>
          <t>공격 시 16%% 추가 데미지\n해당 아이템은 강화, 증폭, 재련, 해체, 선물, 창고 저장, 마법 부여 불가능</t>
        </is>
      </c>
      <c r="E20649" s="4" t="inlineStr">
        <is>
          <t>스킬 공격력 43%% 증가</t>
        </is>
      </c>
      <c r="F20649" s="39" t="inlineStr">
        <is>
          <t>スキル攻撃力43%%上昇</t>
        </is>
      </c>
    </row>
    <row r="20650">
      <c r="A20650" s="4" t="inlineStr">
        <is>
          <t>./Equipment.jpn.str</t>
        </is>
      </c>
      <c r="B20650" s="4" t="inlineStr">
        <is>
          <t>updateKor-NF</t>
        </is>
      </c>
      <c r="C20650" s="4" t="inlineStr">
        <is>
          <t>basic_explain_116010166</t>
        </is>
      </c>
      <c r="D20650" s="4" t="inlineStr">
        <is>
          <t>공격 시 11%% 추가 데미지</t>
        </is>
      </c>
      <c r="E20650" s="4" t="inlineStr">
        <is>
          <t>스킬 공격력 43%% 증가</t>
        </is>
      </c>
      <c r="F20650" s="39" t="inlineStr">
        <is>
          <t>スキル攻撃力43%%上昇</t>
        </is>
      </c>
    </row>
    <row r="20651">
      <c r="A20651" s="4" t="inlineStr">
        <is>
          <t>./Equipment.jpn.str</t>
        </is>
      </c>
      <c r="B20651" s="4" t="inlineStr">
        <is>
          <t>updateKor-NF</t>
        </is>
      </c>
      <c r="C20651" s="4" t="inlineStr">
        <is>
          <t>basic_explain_116020168</t>
        </is>
      </c>
      <c r="D20651" s="4" t="inlineStr">
        <is>
          <t>공격 시 11%% 추가 데미지</t>
        </is>
      </c>
      <c r="E20651" s="4" t="inlineStr">
        <is>
          <t>스킬 공격력 43%% 증가</t>
        </is>
      </c>
      <c r="F20651" s="39" t="inlineStr">
        <is>
          <t>スキル攻撃力43%%上昇</t>
        </is>
      </c>
    </row>
    <row r="20652">
      <c r="A20652" s="4" t="inlineStr">
        <is>
          <t>./Equipment.jpn.str</t>
        </is>
      </c>
      <c r="B20652" s="4" t="inlineStr">
        <is>
          <t>updateKor-NF</t>
        </is>
      </c>
      <c r="C20652" s="4" t="inlineStr">
        <is>
          <t>basic_explain_116000192</t>
        </is>
      </c>
      <c r="D20652" s="4" t="inlineStr">
        <is>
          <t>공격 시 11%% 추가 데미지</t>
        </is>
      </c>
      <c r="E20652" s="4" t="inlineStr">
        <is>
          <t>스킬 공격력 43%% 증가</t>
        </is>
      </c>
      <c r="F20652" s="39" t="inlineStr">
        <is>
          <t>スキル攻撃力43%%上昇</t>
        </is>
      </c>
    </row>
    <row r="20653">
      <c r="A20653" s="4" t="inlineStr">
        <is>
          <t>./Equipment.jpn.str</t>
        </is>
      </c>
      <c r="B20653" s="4" t="inlineStr">
        <is>
          <t>updateKor-NF</t>
        </is>
      </c>
      <c r="C20653" s="4" t="inlineStr">
        <is>
          <t>basic_explain_116030206</t>
        </is>
      </c>
      <c r="D20653" s="4" t="inlineStr">
        <is>
          <t>공격 시 11%% 추가 데미지</t>
        </is>
      </c>
      <c r="E20653" s="4" t="inlineStr">
        <is>
          <t>스킬 공격력 43%% 증가</t>
        </is>
      </c>
      <c r="F20653" s="39" t="inlineStr">
        <is>
          <t>スキル攻撃力43%%上昇</t>
        </is>
      </c>
    </row>
    <row r="20654">
      <c r="A20654" s="4" t="inlineStr">
        <is>
          <t>./Equipment.jpn.str</t>
        </is>
      </c>
      <c r="B20654" s="4" t="inlineStr">
        <is>
          <t>updateKor-NF</t>
        </is>
      </c>
      <c r="C20654" s="4" t="inlineStr">
        <is>
          <t>basic_explain_116010170</t>
        </is>
      </c>
      <c r="D20654" s="4" t="inlineStr">
        <is>
          <t>공격 시 15%% 추가 데미지</t>
        </is>
      </c>
      <c r="E20654" s="4" t="inlineStr">
        <is>
          <t>스킬 공격력 43%% 증가</t>
        </is>
      </c>
      <c r="F20654" s="39" t="inlineStr">
        <is>
          <t>スキル攻撃力43%%上昇</t>
        </is>
      </c>
    </row>
    <row r="20655">
      <c r="A20655" s="4" t="inlineStr">
        <is>
          <t>./Equipment.jpn.str</t>
        </is>
      </c>
      <c r="B20655" s="4" t="inlineStr">
        <is>
          <t>updateKor-NF</t>
        </is>
      </c>
      <c r="C20655" s="4" t="inlineStr">
        <is>
          <t>basic_explain_116020172</t>
        </is>
      </c>
      <c r="D20655" s="4" t="inlineStr">
        <is>
          <t>공격 시 15%% 추가 데미지</t>
        </is>
      </c>
      <c r="E20655" s="4" t="inlineStr">
        <is>
          <t>스킬 공격력 43%% 증가</t>
        </is>
      </c>
      <c r="F20655" s="39" t="inlineStr">
        <is>
          <t>スキル攻撃力43%%上昇</t>
        </is>
      </c>
    </row>
    <row r="20656">
      <c r="A20656" s="4" t="inlineStr">
        <is>
          <t>./Equipment.jpn.str</t>
        </is>
      </c>
      <c r="B20656" s="4" t="inlineStr">
        <is>
          <t>updateKor-NF</t>
        </is>
      </c>
      <c r="C20656" s="4" t="inlineStr">
        <is>
          <t>basic_explain_116000196</t>
        </is>
      </c>
      <c r="D20656" s="4" t="inlineStr">
        <is>
          <t>공격 시 15%% 추가 데미지</t>
        </is>
      </c>
      <c r="E20656" s="4" t="inlineStr">
        <is>
          <t>스킬 공격력 43%% 증가</t>
        </is>
      </c>
      <c r="F20656" s="39" t="inlineStr">
        <is>
          <t>スキル攻撃力43%%上昇</t>
        </is>
      </c>
    </row>
    <row r="20657">
      <c r="A20657" s="4" t="inlineStr">
        <is>
          <t>./Equipment.jpn.str</t>
        </is>
      </c>
      <c r="B20657" s="4" t="inlineStr">
        <is>
          <t>updateKor-NF</t>
        </is>
      </c>
      <c r="C20657" s="4" t="inlineStr">
        <is>
          <t>basic_explain_116030210</t>
        </is>
      </c>
      <c r="D20657" s="4" t="inlineStr">
        <is>
          <t>공격 시 15%% 추가 데미지</t>
        </is>
      </c>
      <c r="E20657" s="4" t="inlineStr">
        <is>
          <t>스킬 공격력 43%% 증가</t>
        </is>
      </c>
      <c r="F20657" s="39" t="inlineStr">
        <is>
          <t>スキル攻撃力43%%上昇</t>
        </is>
      </c>
    </row>
    <row r="20658">
      <c r="A20658" s="4" t="inlineStr">
        <is>
          <t>./Equipment.jpn.str</t>
        </is>
      </c>
      <c r="B20658" s="4" t="inlineStr">
        <is>
          <t>updateKor-NF</t>
        </is>
      </c>
      <c r="C20658" s="4" t="inlineStr">
        <is>
          <t>basic_explain_108000610</t>
        </is>
      </c>
      <c r="D20658" s="4" t="inlineStr">
        <is>
          <t>공격 시 20%% 암속성 추가 데미지</t>
        </is>
      </c>
      <c r="E20658" s="4" t="inlineStr">
        <is>
          <t>스킬 공격력 43%% 증가</t>
        </is>
      </c>
      <c r="F20658" s="39" t="inlineStr">
        <is>
          <t>スキル攻撃力43%%上昇</t>
        </is>
      </c>
    </row>
    <row r="20659">
      <c r="A20659" s="4" t="inlineStr">
        <is>
          <t>./Equipment.jpn.str</t>
        </is>
      </c>
      <c r="B20659" s="4" t="inlineStr">
        <is>
          <t>updateKor-NF</t>
        </is>
      </c>
      <c r="C20659" s="4" t="inlineStr">
        <is>
          <t>basic_explain_108040574</t>
        </is>
      </c>
      <c r="D20659" s="4" t="inlineStr">
        <is>
          <t>인간형 타입의 적을 공격 시 20%% 추가 데미지</t>
        </is>
      </c>
      <c r="E20659" s="4" t="inlineStr">
        <is>
          <t>스킬 공격력 43%% 증가</t>
        </is>
      </c>
      <c r="F20659" s="39" t="inlineStr">
        <is>
          <t>スキル攻撃力43%%上昇</t>
        </is>
      </c>
    </row>
    <row r="20660">
      <c r="A20660" s="4" t="inlineStr">
        <is>
          <t>./Equipment.jpn.str</t>
        </is>
      </c>
      <c r="B20660" s="4" t="inlineStr">
        <is>
          <t>updateKor-NF</t>
        </is>
      </c>
      <c r="C20660" s="4" t="inlineStr">
        <is>
          <t>basic_explain_114020198</t>
        </is>
      </c>
      <c r="D20660" s="4" t="inlineStr">
        <is>
          <t>공격 시 데미지 22%% 증가</t>
        </is>
      </c>
      <c r="E20660" s="4" t="inlineStr">
        <is>
          <t>스킬 공격력 43%% 증가</t>
        </is>
      </c>
      <c r="F20660" s="39" t="inlineStr">
        <is>
          <t>スキル攻撃力43%%上昇</t>
        </is>
      </c>
    </row>
    <row r="20661">
      <c r="A20661" s="4" t="inlineStr">
        <is>
          <t>./Equipment.jpn.str</t>
        </is>
      </c>
      <c r="B20661" s="4" t="inlineStr">
        <is>
          <t>updateKor-NF</t>
        </is>
      </c>
      <c r="C20661" s="4" t="inlineStr">
        <is>
          <t>basic_explain_114030197</t>
        </is>
      </c>
      <c r="D20661" s="4" t="inlineStr">
        <is>
          <t>공격 시 15%% 추가 데미지</t>
        </is>
      </c>
      <c r="E20661" s="4" t="inlineStr">
        <is>
          <t>스킬 공격력 43%% 증가</t>
        </is>
      </c>
      <c r="F20661" s="39" t="inlineStr">
        <is>
          <t>スキル攻撃力43%%上昇</t>
        </is>
      </c>
    </row>
    <row r="20662">
      <c r="A20662" s="4" t="inlineStr">
        <is>
          <t>./Equipment.jpn.str</t>
        </is>
      </c>
      <c r="B20662" s="4" t="inlineStr">
        <is>
          <t>updateKor-NF</t>
        </is>
      </c>
      <c r="C20662" s="4" t="inlineStr">
        <is>
          <t>basic_explain_102020596</t>
        </is>
      </c>
      <c r="D20662" s="4" t="inlineStr">
        <is>
          <t>크리티컬 공격 시 데미지 15%% 증가</t>
        </is>
      </c>
      <c r="E20662" s="4" t="inlineStr">
        <is>
          <t>스킬 공격력 43%% 증가</t>
        </is>
      </c>
      <c r="F20662" s="39" t="inlineStr">
        <is>
          <t>スキル攻撃力43%%上昇</t>
        </is>
      </c>
    </row>
    <row r="20663">
      <c r="A20663" s="4" t="inlineStr">
        <is>
          <t>./Equipment.jpn.str</t>
        </is>
      </c>
      <c r="B20663" s="4" t="inlineStr">
        <is>
          <t>new-NF</t>
        </is>
      </c>
      <c r="C20663" s="4" t="inlineStr">
        <is>
          <t>basic_explain_32324</t>
        </is>
      </c>
      <c r="D20663" s="4" t="n"/>
      <c r="E20663" s="4" t="inlineStr">
        <is>
          <t>스킬 공격력 43%% 증가</t>
        </is>
      </c>
      <c r="F20663" s="39" t="inlineStr">
        <is>
          <t>スキル攻撃力43%%上昇</t>
        </is>
      </c>
    </row>
    <row r="20664">
      <c r="A20664" s="4" t="inlineStr">
        <is>
          <t>./Equipment.jpn.str</t>
        </is>
      </c>
      <c r="B20664" s="4" t="inlineStr">
        <is>
          <t>new-NF</t>
        </is>
      </c>
      <c r="C20664" s="4" t="inlineStr">
        <is>
          <t>basic_explain_30024</t>
        </is>
      </c>
      <c r="D20664" s="4" t="n"/>
      <c r="E20664" s="4" t="inlineStr">
        <is>
          <t>스킬 공격력 43%% 증가</t>
        </is>
      </c>
      <c r="F20664" s="39" t="inlineStr">
        <is>
          <t>スキル攻撃力43%%上昇</t>
        </is>
      </c>
    </row>
    <row r="20665">
      <c r="A20665" s="4" t="inlineStr">
        <is>
          <t>./Equipment.jpn.str</t>
        </is>
      </c>
      <c r="B20665" s="4" t="inlineStr">
        <is>
          <t>new-NF</t>
        </is>
      </c>
      <c r="C20665" s="4" t="inlineStr">
        <is>
          <t>basic_explain_28297</t>
        </is>
      </c>
      <c r="D20665" s="4" t="n"/>
      <c r="E20665" s="4" t="inlineStr">
        <is>
          <t>스킬 공격력 43%% 증가</t>
        </is>
      </c>
      <c r="F20665" s="39" t="inlineStr">
        <is>
          <t>スキル攻撃力43%%上昇</t>
        </is>
      </c>
    </row>
    <row r="20666">
      <c r="A20666" s="4" t="inlineStr">
        <is>
          <t>./Equipment.jpn.str</t>
        </is>
      </c>
      <c r="B20666" s="4" t="inlineStr">
        <is>
          <t>new-NF</t>
        </is>
      </c>
      <c r="C20666" s="4" t="inlineStr">
        <is>
          <t>basic_explain_109040079</t>
        </is>
      </c>
      <c r="D20666" s="4" t="n"/>
      <c r="E20666" s="4" t="inlineStr">
        <is>
          <t>스킬 공격력 43%% 증가</t>
        </is>
      </c>
      <c r="F20666" s="39" t="inlineStr">
        <is>
          <t>スキル攻撃力43%%上昇</t>
        </is>
      </c>
    </row>
    <row r="20667">
      <c r="A20667" s="4" t="inlineStr">
        <is>
          <t>./Equipment.jpn.str</t>
        </is>
      </c>
      <c r="B20667" s="4" t="inlineStr">
        <is>
          <t>new-NF</t>
        </is>
      </c>
      <c r="C20667" s="4" t="inlineStr">
        <is>
          <t>basic_explain_31128</t>
        </is>
      </c>
      <c r="D20667" s="4" t="n"/>
      <c r="E20667" s="4" t="inlineStr">
        <is>
          <t>스킬 공격력 43%% 증가</t>
        </is>
      </c>
      <c r="F20667" s="39" t="inlineStr">
        <is>
          <t>スキル攻撃力43%%上昇</t>
        </is>
      </c>
    </row>
    <row r="20668">
      <c r="A20668" s="4" t="inlineStr">
        <is>
          <t>./Equipment.jpn.str</t>
        </is>
      </c>
      <c r="B20668" s="4" t="inlineStr">
        <is>
          <t>new-NF</t>
        </is>
      </c>
      <c r="C20668" s="4" t="inlineStr">
        <is>
          <t>basic_explain_114020116</t>
        </is>
      </c>
      <c r="D20668" s="4" t="n"/>
      <c r="E20668" s="4" t="inlineStr">
        <is>
          <t>스킬 공격력 43%% 증가</t>
        </is>
      </c>
      <c r="F20668" s="39" t="inlineStr">
        <is>
          <t>スキル攻撃力43%%上昇</t>
        </is>
      </c>
    </row>
    <row r="20669">
      <c r="A20669" s="4" t="inlineStr">
        <is>
          <t>./Equipment.jpn.str</t>
        </is>
      </c>
      <c r="B20669" s="4" t="inlineStr">
        <is>
          <t>new-NF</t>
        </is>
      </c>
      <c r="C20669" s="4" t="inlineStr">
        <is>
          <t>basic_explain_114030108</t>
        </is>
      </c>
      <c r="D20669" s="4" t="n"/>
      <c r="E20669" s="4" t="inlineStr">
        <is>
          <t>스킬 공격력 43%% 증가</t>
        </is>
      </c>
      <c r="F20669" s="39" t="inlineStr">
        <is>
          <t>スキル攻撃力43%%上昇</t>
        </is>
      </c>
    </row>
    <row r="20670">
      <c r="A20670" s="4" t="inlineStr">
        <is>
          <t>./Equipment.jpn.str</t>
        </is>
      </c>
      <c r="B20670" s="4" t="inlineStr">
        <is>
          <t>new-NF</t>
        </is>
      </c>
      <c r="C20670" s="4" t="inlineStr">
        <is>
          <t>basic_explain_116010117</t>
        </is>
      </c>
      <c r="D20670" s="4" t="n"/>
      <c r="E20670" s="4" t="inlineStr">
        <is>
          <t>스킬 공격력 43%% 증가</t>
        </is>
      </c>
      <c r="F20670" s="39" t="inlineStr">
        <is>
          <t>スキル攻撃力43%%上昇</t>
        </is>
      </c>
    </row>
    <row r="20671">
      <c r="A20671" s="4" t="inlineStr">
        <is>
          <t>./Equipment.jpn.str</t>
        </is>
      </c>
      <c r="B20671" s="4" t="inlineStr">
        <is>
          <t>new-NF</t>
        </is>
      </c>
      <c r="C20671" s="4" t="inlineStr">
        <is>
          <t>basic_explain_116020116</t>
        </is>
      </c>
      <c r="D20671" s="4" t="n"/>
      <c r="E20671" s="4" t="inlineStr">
        <is>
          <t>스킬 공격력 43%% 증가</t>
        </is>
      </c>
      <c r="F20671" s="39" t="inlineStr">
        <is>
          <t>スキル攻撃力43%%上昇</t>
        </is>
      </c>
    </row>
    <row r="20672">
      <c r="A20672" s="4" t="inlineStr">
        <is>
          <t>./Equipment.jpn.str</t>
        </is>
      </c>
      <c r="B20672" s="4" t="inlineStr">
        <is>
          <t>new-NF</t>
        </is>
      </c>
      <c r="C20672" s="4" t="inlineStr">
        <is>
          <t>basic_explain_116000137</t>
        </is>
      </c>
      <c r="D20672" s="4" t="n"/>
      <c r="E20672" s="4" t="inlineStr">
        <is>
          <t>스킬 공격력 43%% 증가</t>
        </is>
      </c>
      <c r="F20672" s="39" t="inlineStr">
        <is>
          <t>スキル攻撃力43%%上昇</t>
        </is>
      </c>
    </row>
    <row r="20673">
      <c r="A20673" s="4" t="inlineStr">
        <is>
          <t>./Equipment.jpn.str</t>
        </is>
      </c>
      <c r="B20673" s="4" t="inlineStr">
        <is>
          <t>new-NF</t>
        </is>
      </c>
      <c r="C20673" s="4" t="inlineStr">
        <is>
          <t>basic_explain_116030146</t>
        </is>
      </c>
      <c r="D20673" s="4" t="n"/>
      <c r="E20673" s="4" t="inlineStr">
        <is>
          <t>스킬 공격력 43%% 증가</t>
        </is>
      </c>
      <c r="F20673" s="39" t="inlineStr">
        <is>
          <t>スキル攻撃力43%%上昇</t>
        </is>
      </c>
    </row>
    <row r="20674">
      <c r="A20674" s="4" t="inlineStr">
        <is>
          <t>./Equipment.jpn.str</t>
        </is>
      </c>
      <c r="B20674" s="4" t="inlineStr">
        <is>
          <t>new-NF</t>
        </is>
      </c>
      <c r="C20674" s="4" t="inlineStr">
        <is>
          <t>basic_explain_35089</t>
        </is>
      </c>
      <c r="D20674" s="4" t="n"/>
      <c r="E20674" s="4" t="inlineStr">
        <is>
          <t>스킬 공격력 43%% 증가</t>
        </is>
      </c>
      <c r="F20674" s="39" t="inlineStr">
        <is>
          <t>スキル攻撃力43%%上昇</t>
        </is>
      </c>
    </row>
    <row r="20675">
      <c r="A20675" s="4" t="inlineStr">
        <is>
          <t>./Equipment.jpn.str</t>
        </is>
      </c>
      <c r="B20675" s="4" t="inlineStr">
        <is>
          <t>new-NF</t>
        </is>
      </c>
      <c r="C20675" s="4" t="inlineStr">
        <is>
          <t>basic_explain_109040219</t>
        </is>
      </c>
      <c r="D20675" s="4" t="n"/>
      <c r="E20675" s="4" t="inlineStr">
        <is>
          <t>스킬 공격력 43%% 증가</t>
        </is>
      </c>
      <c r="F20675" s="39" t="inlineStr">
        <is>
          <t>スキル攻撃力43%%上昇</t>
        </is>
      </c>
    </row>
    <row r="20676">
      <c r="A20676" s="4" t="inlineStr">
        <is>
          <t>./Equipment.jpn.str</t>
        </is>
      </c>
      <c r="B20676" s="4" t="inlineStr">
        <is>
          <t>new-NF</t>
        </is>
      </c>
      <c r="C20676" s="4" t="inlineStr">
        <is>
          <t>basic_explain_109010318</t>
        </is>
      </c>
      <c r="D20676" s="4" t="n"/>
      <c r="E20676" s="4" t="inlineStr">
        <is>
          <t>스킬 공격력 43%% 증가</t>
        </is>
      </c>
      <c r="F20676" s="39" t="inlineStr">
        <is>
          <t>スキル攻撃力43%%上昇</t>
        </is>
      </c>
    </row>
    <row r="20677">
      <c r="A20677" s="4" t="inlineStr">
        <is>
          <t>./Equipment.jpn.str</t>
        </is>
      </c>
      <c r="B20677" s="4" t="inlineStr">
        <is>
          <t>new-NF</t>
        </is>
      </c>
      <c r="C20677" s="4" t="inlineStr">
        <is>
          <t>basic_explain_104020451</t>
        </is>
      </c>
      <c r="D20677" s="4" t="n"/>
      <c r="E20677" s="4" t="inlineStr">
        <is>
          <t>스킬 공격력 43%% 증가</t>
        </is>
      </c>
      <c r="F20677" s="39" t="inlineStr">
        <is>
          <t>スキル攻撃力43%%上昇</t>
        </is>
      </c>
    </row>
    <row r="20678">
      <c r="A20678" s="4" t="inlineStr">
        <is>
          <t>./Equipment.jpn.str</t>
        </is>
      </c>
      <c r="B20678" s="4" t="inlineStr">
        <is>
          <t>new-NF</t>
        </is>
      </c>
      <c r="C20678" s="4" t="inlineStr">
        <is>
          <t>basic_explain_104000466</t>
        </is>
      </c>
      <c r="D20678" s="4" t="n"/>
      <c r="E20678" s="4" t="inlineStr">
        <is>
          <t>스킬 공격력 43%% 증가</t>
        </is>
      </c>
      <c r="F20678" s="39" t="inlineStr">
        <is>
          <t>スキル攻撃力43%%上昇</t>
        </is>
      </c>
    </row>
    <row r="20679">
      <c r="A20679" s="4" t="inlineStr">
        <is>
          <t>./Equipment.jpn.str</t>
        </is>
      </c>
      <c r="B20679" s="4" t="inlineStr">
        <is>
          <t>new-NF</t>
        </is>
      </c>
      <c r="C20679" s="4" t="inlineStr">
        <is>
          <t>basic_explain_104010450</t>
        </is>
      </c>
      <c r="D20679" s="4" t="n"/>
      <c r="E20679" s="4" t="inlineStr">
        <is>
          <t>스킬 공격력 43%% 증가</t>
        </is>
      </c>
      <c r="F20679" s="39" t="inlineStr">
        <is>
          <t>スキル攻撃力43%%上昇</t>
        </is>
      </c>
    </row>
    <row r="20680">
      <c r="A20680" s="4" t="inlineStr">
        <is>
          <t>./Equipment.jpn.str</t>
        </is>
      </c>
      <c r="B20680" s="4" t="inlineStr">
        <is>
          <t>new-NF</t>
        </is>
      </c>
      <c r="C20680" s="4" t="inlineStr">
        <is>
          <t>basic_explain_104030456</t>
        </is>
      </c>
      <c r="D20680" s="4" t="n"/>
      <c r="E20680" s="4" t="inlineStr">
        <is>
          <t>스킬 공격력 43%% 증가</t>
        </is>
      </c>
      <c r="F20680" s="39" t="inlineStr">
        <is>
          <t>スキル攻撃力43%%上昇</t>
        </is>
      </c>
    </row>
    <row r="20681">
      <c r="A20681" s="4" t="inlineStr">
        <is>
          <t>./Equipment.jpn.str</t>
        </is>
      </c>
      <c r="B20681" s="4" t="inlineStr">
        <is>
          <t>new-NF</t>
        </is>
      </c>
      <c r="C20681" s="4" t="inlineStr">
        <is>
          <t>basic_explain_104040470</t>
        </is>
      </c>
      <c r="D20681" s="4" t="n"/>
      <c r="E20681" s="4" t="inlineStr">
        <is>
          <t>스킬 공격력 43%% 증가</t>
        </is>
      </c>
      <c r="F20681" s="39" t="inlineStr">
        <is>
          <t>スキル攻撃力43%%上昇</t>
        </is>
      </c>
    </row>
    <row r="20682">
      <c r="A20682" s="4" t="inlineStr">
        <is>
          <t>./Equipment.jpn.str</t>
        </is>
      </c>
      <c r="B20682" s="4" t="inlineStr">
        <is>
          <t>new-NF</t>
        </is>
      </c>
      <c r="C20682" s="4" t="inlineStr">
        <is>
          <t>basic_explain_102000397</t>
        </is>
      </c>
      <c r="D20682" s="4" t="n"/>
      <c r="E20682" s="4" t="inlineStr">
        <is>
          <t>스킬 공격력 43%% 증가</t>
        </is>
      </c>
      <c r="F20682" s="39" t="inlineStr">
        <is>
          <t>スキル攻撃力43%%上昇</t>
        </is>
      </c>
    </row>
    <row r="20683">
      <c r="A20683" s="4" t="inlineStr">
        <is>
          <t>./Equipment.jpn.str</t>
        </is>
      </c>
      <c r="B20683" s="4" t="inlineStr">
        <is>
          <t>new-NF</t>
        </is>
      </c>
      <c r="C20683" s="4" t="inlineStr">
        <is>
          <t>basic_explain_102040433</t>
        </is>
      </c>
      <c r="D20683" s="4" t="n"/>
      <c r="E20683" s="4" t="inlineStr">
        <is>
          <t>스킬 공격력 43%% 증가</t>
        </is>
      </c>
      <c r="F20683" s="39" t="inlineStr">
        <is>
          <t>スキル攻撃力43%%上昇</t>
        </is>
      </c>
    </row>
    <row r="20684">
      <c r="A20684" s="4" t="inlineStr">
        <is>
          <t>./Equipment.jpn.str</t>
        </is>
      </c>
      <c r="B20684" s="4" t="inlineStr">
        <is>
          <t>new-NF</t>
        </is>
      </c>
      <c r="C20684" s="4" t="inlineStr">
        <is>
          <t>basic_explain_102020369</t>
        </is>
      </c>
      <c r="D20684" s="4" t="n"/>
      <c r="E20684" s="4" t="inlineStr">
        <is>
          <t>스킬 공격력 43%% 증가</t>
        </is>
      </c>
      <c r="F20684" s="39" t="inlineStr">
        <is>
          <t>スキル攻撃力43%%上昇</t>
        </is>
      </c>
    </row>
    <row r="20685">
      <c r="A20685" s="4" t="inlineStr">
        <is>
          <t>./Equipment.jpn.str</t>
        </is>
      </c>
      <c r="B20685" s="4" t="inlineStr">
        <is>
          <t>new-NF</t>
        </is>
      </c>
      <c r="C20685" s="4" t="inlineStr">
        <is>
          <t>basic_explain_102010461</t>
        </is>
      </c>
      <c r="D20685" s="4" t="n"/>
      <c r="E20685" s="4" t="inlineStr">
        <is>
          <t>스킬 공격력 43%% 증가</t>
        </is>
      </c>
      <c r="F20685" s="39" t="inlineStr">
        <is>
          <t>スキル攻撃力43%%上昇</t>
        </is>
      </c>
    </row>
    <row r="20686">
      <c r="A20686" s="4" t="inlineStr">
        <is>
          <t>./Equipment.jpn.str</t>
        </is>
      </c>
      <c r="B20686" s="4" t="inlineStr">
        <is>
          <t>new-NF</t>
        </is>
      </c>
      <c r="C20686" s="4" t="inlineStr">
        <is>
          <t>basic_explain_101010733</t>
        </is>
      </c>
      <c r="D20686" s="4" t="n"/>
      <c r="E20686" s="4" t="inlineStr">
        <is>
          <t>스킬 공격력 43%% 증가</t>
        </is>
      </c>
      <c r="F20686" s="39" t="inlineStr">
        <is>
          <t>スキル攻撃力43%%上昇</t>
        </is>
      </c>
    </row>
    <row r="20687">
      <c r="A20687" s="4" t="inlineStr">
        <is>
          <t>./Equipment.jpn.str</t>
        </is>
      </c>
      <c r="B20687" s="4" t="inlineStr">
        <is>
          <t>new-NF</t>
        </is>
      </c>
      <c r="C20687" s="4" t="inlineStr">
        <is>
          <t>basic_explain_101040403</t>
        </is>
      </c>
      <c r="D20687" s="4" t="n"/>
      <c r="E20687" s="4" t="inlineStr">
        <is>
          <t>스킬 공격력 43%% 증가</t>
        </is>
      </c>
      <c r="F20687" s="39" t="inlineStr">
        <is>
          <t>スキル攻撃力43%%上昇</t>
        </is>
      </c>
    </row>
    <row r="20688">
      <c r="A20688" s="4" t="inlineStr">
        <is>
          <t>./Equipment.jpn.str</t>
        </is>
      </c>
      <c r="B20688" s="4" t="inlineStr">
        <is>
          <t>new-NF</t>
        </is>
      </c>
      <c r="C20688" s="4" t="inlineStr">
        <is>
          <t>basic_explain_109030218</t>
        </is>
      </c>
      <c r="D20688" s="4" t="n"/>
      <c r="E20688" s="4" t="inlineStr">
        <is>
          <t>스킬 공격력 43%% 증가</t>
        </is>
      </c>
      <c r="F20688" s="39" t="inlineStr">
        <is>
          <t>スキル攻撃力43%%上昇</t>
        </is>
      </c>
    </row>
    <row r="20689">
      <c r="A20689" s="4" t="inlineStr">
        <is>
          <t>./Equipment.jpn.str</t>
        </is>
      </c>
      <c r="B20689" s="4" t="inlineStr">
        <is>
          <t>new-NF</t>
        </is>
      </c>
      <c r="C20689" s="4" t="inlineStr">
        <is>
          <t>basic_explain_109000331</t>
        </is>
      </c>
      <c r="D20689" s="4" t="n"/>
      <c r="E20689" s="4" t="inlineStr">
        <is>
          <t>스킬 공격력 43%% 증가</t>
        </is>
      </c>
      <c r="F20689" s="39" t="inlineStr">
        <is>
          <t>スキル攻撃力43%%上昇</t>
        </is>
      </c>
    </row>
    <row r="20690">
      <c r="A20690" s="4" t="inlineStr">
        <is>
          <t>./Equipment.jpn.str</t>
        </is>
      </c>
      <c r="B20690" s="4" t="inlineStr">
        <is>
          <t>new-NF</t>
        </is>
      </c>
      <c r="C20690" s="4" t="inlineStr">
        <is>
          <t>basic_explain_109010319</t>
        </is>
      </c>
      <c r="D20690" s="4" t="n"/>
      <c r="E20690" s="4" t="inlineStr">
        <is>
          <t>스킬 공격력 43%% 증가</t>
        </is>
      </c>
      <c r="F20690" s="39" t="inlineStr">
        <is>
          <t>スキル攻撃力43%%上昇</t>
        </is>
      </c>
    </row>
    <row r="20691">
      <c r="A20691" s="4" t="inlineStr">
        <is>
          <t>./Equipment.jpn.str</t>
        </is>
      </c>
      <c r="B20691" s="4" t="inlineStr">
        <is>
          <t>new-NF</t>
        </is>
      </c>
      <c r="C20691" s="4" t="inlineStr">
        <is>
          <t>basic_explain_106000355</t>
        </is>
      </c>
      <c r="D20691" s="4" t="n"/>
      <c r="E20691" s="4" t="inlineStr">
        <is>
          <t>스킬 공격력 43%% 증가</t>
        </is>
      </c>
      <c r="F20691" s="39" t="inlineStr">
        <is>
          <t>スキル攻撃力43%%上昇</t>
        </is>
      </c>
    </row>
    <row r="20692">
      <c r="A20692" s="4" t="inlineStr">
        <is>
          <t>./Equipment.jpn.str</t>
        </is>
      </c>
      <c r="B20692" s="4" t="inlineStr">
        <is>
          <t>new-NF</t>
        </is>
      </c>
      <c r="C20692" s="4" t="inlineStr">
        <is>
          <t>basic_explain_106020447</t>
        </is>
      </c>
      <c r="D20692" s="4" t="n"/>
      <c r="E20692" s="4" t="inlineStr">
        <is>
          <t>스킬 공격력 43%% 증가</t>
        </is>
      </c>
      <c r="F20692" s="39" t="inlineStr">
        <is>
          <t>スキル攻撃力43%%上昇</t>
        </is>
      </c>
    </row>
    <row r="20693">
      <c r="A20693" s="4" t="inlineStr">
        <is>
          <t>./Equipment.jpn.str</t>
        </is>
      </c>
      <c r="B20693" s="4" t="inlineStr">
        <is>
          <t>new-NF</t>
        </is>
      </c>
      <c r="C20693" s="4" t="inlineStr">
        <is>
          <t>basic_explain_106010385</t>
        </is>
      </c>
      <c r="D20693" s="4" t="n"/>
      <c r="E20693" s="4" t="inlineStr">
        <is>
          <t>스킬 공격력 43%% 증가</t>
        </is>
      </c>
      <c r="F20693" s="39" t="inlineStr">
        <is>
          <t>スキル攻撃力43%%上昇</t>
        </is>
      </c>
    </row>
    <row r="20694">
      <c r="A20694" s="4" t="inlineStr">
        <is>
          <t>./Equipment.jpn.str</t>
        </is>
      </c>
      <c r="B20694" s="4" t="inlineStr">
        <is>
          <t>new-NF</t>
        </is>
      </c>
      <c r="C20694" s="4" t="inlineStr">
        <is>
          <t>basic_explain_106030480</t>
        </is>
      </c>
      <c r="D20694" s="4" t="n"/>
      <c r="E20694" s="4" t="inlineStr">
        <is>
          <t>스킬 공격력 43%% 증가</t>
        </is>
      </c>
      <c r="F20694" s="39" t="inlineStr">
        <is>
          <t>スキル攻撃力43%%上昇</t>
        </is>
      </c>
    </row>
    <row r="20695">
      <c r="A20695" s="4" t="inlineStr">
        <is>
          <t>./Equipment.jpn.str</t>
        </is>
      </c>
      <c r="B20695" s="4" t="inlineStr">
        <is>
          <t>new-NF</t>
        </is>
      </c>
      <c r="C20695" s="4" t="inlineStr">
        <is>
          <t>basic_explain_106040364</t>
        </is>
      </c>
      <c r="D20695" s="4" t="n"/>
      <c r="E20695" s="4" t="inlineStr">
        <is>
          <t>스킬 공격력 43%% 증가</t>
        </is>
      </c>
      <c r="F20695" s="39" t="inlineStr">
        <is>
          <t>スキル攻撃力43%%上昇</t>
        </is>
      </c>
    </row>
    <row r="20696">
      <c r="A20696" s="4" t="inlineStr">
        <is>
          <t>./Equipment.jpn.str</t>
        </is>
      </c>
      <c r="B20696" s="4" t="inlineStr">
        <is>
          <t>new-NF</t>
        </is>
      </c>
      <c r="C20696" s="4" t="inlineStr">
        <is>
          <t>basic_explain_101030596</t>
        </is>
      </c>
      <c r="D20696" s="4" t="n"/>
      <c r="E20696" s="4" t="inlineStr">
        <is>
          <t>스킬 공격력 43%% 증가</t>
        </is>
      </c>
      <c r="F20696" s="39" t="inlineStr">
        <is>
          <t>スキル攻撃力43%%上昇</t>
        </is>
      </c>
    </row>
    <row r="20697">
      <c r="A20697" s="4" t="inlineStr">
        <is>
          <t>./Equipment.jpn.str</t>
        </is>
      </c>
      <c r="B20697" s="4" t="inlineStr">
        <is>
          <t>new-NF</t>
        </is>
      </c>
      <c r="C20697" s="4" t="inlineStr">
        <is>
          <t>basic_explain_101000572</t>
        </is>
      </c>
      <c r="D20697" s="4" t="n"/>
      <c r="E20697" s="4" t="inlineStr">
        <is>
          <t>스킬 공격력 43%% 증가</t>
        </is>
      </c>
      <c r="F20697" s="39" t="inlineStr">
        <is>
          <t>スキル攻撃力43%%上昇</t>
        </is>
      </c>
    </row>
    <row r="20698">
      <c r="A20698" s="4" t="inlineStr">
        <is>
          <t>./Equipment.jpn.str</t>
        </is>
      </c>
      <c r="B20698" s="4" t="inlineStr">
        <is>
          <t>new-NF</t>
        </is>
      </c>
      <c r="C20698" s="4" t="inlineStr">
        <is>
          <t>basic_explain_114000098</t>
        </is>
      </c>
      <c r="D20698" s="4" t="n"/>
      <c r="E20698" s="4" t="inlineStr">
        <is>
          <t>스킬 공격력 43%% 증가</t>
        </is>
      </c>
      <c r="F20698" s="39" t="inlineStr">
        <is>
          <t>スキル攻撃力43%%上昇</t>
        </is>
      </c>
    </row>
    <row r="20699">
      <c r="A20699" s="4" t="inlineStr">
        <is>
          <t>./Equipment.jpn.str</t>
        </is>
      </c>
      <c r="B20699" s="4" t="inlineStr">
        <is>
          <t>new-NF</t>
        </is>
      </c>
      <c r="C20699" s="4" t="inlineStr">
        <is>
          <t>basic_explain_114010084</t>
        </is>
      </c>
      <c r="D20699" s="4" t="n"/>
      <c r="E20699" s="4" t="inlineStr">
        <is>
          <t>스킬 공격력 43%% 증가</t>
        </is>
      </c>
      <c r="F20699" s="39" t="inlineStr">
        <is>
          <t>スキル攻撃力43%%上昇</t>
        </is>
      </c>
    </row>
    <row r="20700">
      <c r="A20700" s="4" t="inlineStr">
        <is>
          <t>./Equipment.jpn.str</t>
        </is>
      </c>
      <c r="B20700" s="4" t="inlineStr">
        <is>
          <t>new-NF</t>
        </is>
      </c>
      <c r="C20700" s="4" t="inlineStr">
        <is>
          <t>basic_explain_108000384</t>
        </is>
      </c>
      <c r="D20700" s="4" t="n"/>
      <c r="E20700" s="4" t="inlineStr">
        <is>
          <t>스킬 공격력 43%% 증가</t>
        </is>
      </c>
      <c r="F20700" s="39" t="inlineStr">
        <is>
          <t>スキル攻撃力43%%上昇</t>
        </is>
      </c>
    </row>
    <row r="20701">
      <c r="A20701" s="4" t="inlineStr">
        <is>
          <t>./Equipment.jpn.str</t>
        </is>
      </c>
      <c r="B20701" s="4" t="inlineStr">
        <is>
          <t>new-NF</t>
        </is>
      </c>
      <c r="C20701" s="4" t="inlineStr">
        <is>
          <t>basic_explain_108010350</t>
        </is>
      </c>
      <c r="D20701" s="4" t="n"/>
      <c r="E20701" s="4" t="inlineStr">
        <is>
          <t>스킬 공격력 43%% 증가</t>
        </is>
      </c>
      <c r="F20701" s="39" t="inlineStr">
        <is>
          <t>スキル攻撃力43%%上昇</t>
        </is>
      </c>
    </row>
    <row r="20702">
      <c r="A20702" s="4" t="inlineStr">
        <is>
          <t>./Equipment.jpn.str</t>
        </is>
      </c>
      <c r="B20702" s="4" t="inlineStr">
        <is>
          <t>new-NF</t>
        </is>
      </c>
      <c r="C20702" s="4" t="inlineStr">
        <is>
          <t>basic_explain_108030384</t>
        </is>
      </c>
      <c r="D20702" s="4" t="n"/>
      <c r="E20702" s="4" t="inlineStr">
        <is>
          <t>스킬 공격력 43%% 증가</t>
        </is>
      </c>
      <c r="F20702" s="39" t="inlineStr">
        <is>
          <t>スキル攻撃力43%%上昇</t>
        </is>
      </c>
    </row>
    <row r="20703">
      <c r="A20703" s="4" t="inlineStr">
        <is>
          <t>./Equipment.jpn.str</t>
        </is>
      </c>
      <c r="B20703" s="4" t="inlineStr">
        <is>
          <t>new-NF</t>
        </is>
      </c>
      <c r="C20703" s="4" t="inlineStr">
        <is>
          <t>basic_explain_108040341</t>
        </is>
      </c>
      <c r="D20703" s="4" t="n"/>
      <c r="E20703" s="4" t="inlineStr">
        <is>
          <t>스킬 공격력 43%% 증가</t>
        </is>
      </c>
      <c r="F20703" s="39" t="inlineStr">
        <is>
          <t>スキル攻撃力43%%上昇</t>
        </is>
      </c>
    </row>
    <row r="20704">
      <c r="A20704" s="4" t="inlineStr">
        <is>
          <t>./Equipment.jpn.str</t>
        </is>
      </c>
      <c r="B20704" s="4" t="inlineStr">
        <is>
          <t>new-NF</t>
        </is>
      </c>
      <c r="C20704" s="4" t="inlineStr">
        <is>
          <t>basic_explain_108020334</t>
        </is>
      </c>
      <c r="D20704" s="4" t="n"/>
      <c r="E20704" s="4" t="inlineStr">
        <is>
          <t>스킬 공격력 43%% 증가</t>
        </is>
      </c>
      <c r="F20704" s="39" t="inlineStr">
        <is>
          <t>スキル攻撃力43%%上昇</t>
        </is>
      </c>
    </row>
    <row r="20705">
      <c r="A20705" s="4" t="inlineStr">
        <is>
          <t>./Equipment.jpn.str</t>
        </is>
      </c>
      <c r="B20705" s="4" t="inlineStr">
        <is>
          <t>new-NF</t>
        </is>
      </c>
      <c r="C20705" s="4" t="inlineStr">
        <is>
          <t>basic_explain_114020105</t>
        </is>
      </c>
      <c r="D20705" s="4" t="n"/>
      <c r="E20705" s="4" t="inlineStr">
        <is>
          <t>스킬 공격력 43%% 증가</t>
        </is>
      </c>
      <c r="F20705" s="39" t="inlineStr">
        <is>
          <t>スキル攻撃力43%%上昇</t>
        </is>
      </c>
    </row>
    <row r="20706">
      <c r="A20706" s="4" t="inlineStr">
        <is>
          <t>./Equipment.jpn.str</t>
        </is>
      </c>
      <c r="B20706" s="4" t="inlineStr">
        <is>
          <t>new-NF</t>
        </is>
      </c>
      <c r="C20706" s="4" t="inlineStr">
        <is>
          <t>basic_explain_114030101</t>
        </is>
      </c>
      <c r="D20706" s="4" t="n"/>
      <c r="E20706" s="4" t="inlineStr">
        <is>
          <t>스킬 공격력 43%% 증가</t>
        </is>
      </c>
      <c r="F20706" s="39" t="inlineStr">
        <is>
          <t>スキル攻撃力43%%上昇</t>
        </is>
      </c>
    </row>
    <row r="20707">
      <c r="A20707" s="4" t="inlineStr">
        <is>
          <t>./Equipment.jpn.str</t>
        </is>
      </c>
      <c r="B20707" s="4" t="inlineStr">
        <is>
          <t>new-NF</t>
        </is>
      </c>
      <c r="C20707" s="4" t="inlineStr">
        <is>
          <t>basic_explain_116010110</t>
        </is>
      </c>
      <c r="D20707" s="4" t="n"/>
      <c r="E20707" s="4" t="inlineStr">
        <is>
          <t>스킬 공격력 43%% 증가</t>
        </is>
      </c>
      <c r="F20707" s="39" t="inlineStr">
        <is>
          <t>スキル攻撃力43%%上昇</t>
        </is>
      </c>
    </row>
    <row r="20708">
      <c r="A20708" s="4" t="inlineStr">
        <is>
          <t>./Equipment.jpn.str</t>
        </is>
      </c>
      <c r="B20708" s="4" t="inlineStr">
        <is>
          <t>new-NF</t>
        </is>
      </c>
      <c r="C20708" s="4" t="inlineStr">
        <is>
          <t>basic_explain_116020105</t>
        </is>
      </c>
      <c r="D20708" s="4" t="n"/>
      <c r="E20708" s="4" t="inlineStr">
        <is>
          <t>스킬 공격력 43%% 증가</t>
        </is>
      </c>
      <c r="F20708" s="39" t="inlineStr">
        <is>
          <t>スキル攻撃力43%%上昇</t>
        </is>
      </c>
    </row>
    <row r="20709">
      <c r="A20709" s="4" t="inlineStr">
        <is>
          <t>./Equipment.jpn.str</t>
        </is>
      </c>
      <c r="B20709" s="4" t="inlineStr">
        <is>
          <t>new-NF</t>
        </is>
      </c>
      <c r="C20709" s="4" t="inlineStr">
        <is>
          <t>basic_explain_116000120</t>
        </is>
      </c>
      <c r="D20709" s="4" t="n"/>
      <c r="E20709" s="4" t="inlineStr">
        <is>
          <t>스킬 공격력 43%% 증가</t>
        </is>
      </c>
      <c r="F20709" s="39" t="inlineStr">
        <is>
          <t>スキル攻撃力43%%上昇</t>
        </is>
      </c>
    </row>
    <row r="20710">
      <c r="A20710" s="4" t="inlineStr">
        <is>
          <t>./Equipment.jpn.str</t>
        </is>
      </c>
      <c r="B20710" s="4" t="inlineStr">
        <is>
          <t>new-NF</t>
        </is>
      </c>
      <c r="C20710" s="4" t="inlineStr">
        <is>
          <t>basic_explain_116030134</t>
        </is>
      </c>
      <c r="D20710" s="4" t="n"/>
      <c r="E20710" s="4" t="inlineStr">
        <is>
          <t>스킬 공격력 43%% 증가</t>
        </is>
      </c>
      <c r="F20710" s="39" t="inlineStr">
        <is>
          <t>スキル攻撃力43%%上昇</t>
        </is>
      </c>
    </row>
    <row r="20711">
      <c r="A20711" s="4" t="inlineStr">
        <is>
          <t>./Equipment.jpn.str</t>
        </is>
      </c>
      <c r="B20711" s="4" t="inlineStr">
        <is>
          <t>new-NF</t>
        </is>
      </c>
      <c r="C20711" s="4" t="inlineStr">
        <is>
          <t>basic_explain_109010527</t>
        </is>
      </c>
      <c r="D20711" s="4" t="n"/>
      <c r="E20711" s="4" t="inlineStr">
        <is>
          <t>스킬 공격력 43%% 증가</t>
        </is>
      </c>
      <c r="F20711" s="39" t="inlineStr">
        <is>
          <t>スキル攻撃力43%%上昇</t>
        </is>
      </c>
    </row>
    <row r="20712">
      <c r="A20712" s="4" t="inlineStr">
        <is>
          <t>./Equipment.jpn.str</t>
        </is>
      </c>
      <c r="B20712" s="4" t="inlineStr">
        <is>
          <t>updateKor-NF</t>
        </is>
      </c>
      <c r="C20712" s="4" t="inlineStr">
        <is>
          <t>basic_explain_31436</t>
        </is>
      </c>
      <c r="D20712" s="4" t="inlineStr">
        <is>
          <t>거너(남)\n메카드롭 폭격 범위 30%% 감소\n메카드롭 폭격 간격 75%% 감소\n메카드롭 로봇 낙하 개수 20%% 증가\n스코치 택틱스 공격력 20%% 증가\n\n거너(여)\n메카드롭 낙하 범위 15%% 증가\n메카드롭 낙하 간격 20%% 감소\n메카드롭 낙하 개수 20%% 증가</t>
        </is>
      </c>
      <c r="E20712" s="4" t="inlineStr">
        <is>
          <t>스킬 공격력 43%% 증가\n거너(남)\n메카드롭 폭격 범위 30%% 감소\n메카드롭 폭격 간격 75%% 감소\n메카드롭 로봇 낙하 개수 20%% 증가\n스코치 택틱스 공격력 20%% 증가\n\n거너(여)\n메카드롭 낙하 범위 15%% 증가\n메카드롭 낙하 간격 20%% 감소\n메카드롭 낙하 개수 20%% 증가</t>
        </is>
      </c>
      <c r="F20712" s="29" t="inlineStr">
        <is>
          <t>スキル攻撃力43%%上昇\nガンナー(男)\nメカドロップの爆撃範囲30%%縮小\nメカドロップの爆撃間隔75%%減少\nメカドロップのロボット落下数20%%増加\nスコーチタクティクスの攻撃力20%%上昇\n\nガンナー(女)\nメカドロップの落下範囲15%%拡大\nメカドロップの落下間隔20%%減少\nメカドロップの落下数20%%増加</t>
        </is>
      </c>
    </row>
    <row r="20713">
      <c r="A20713" s="4" t="inlineStr">
        <is>
          <t>./Equipment.jpn.str</t>
        </is>
      </c>
      <c r="B20713" s="4" t="inlineStr">
        <is>
          <t>updateKor-NF</t>
        </is>
      </c>
      <c r="C20713" s="4" t="inlineStr">
        <is>
          <t>detail_explain_31425</t>
        </is>
      </c>
      <c r="D20713" s="4" t="inlineStr">
        <is>
          <t>공격 시 10%% 확률로 4초동안 적을 화상상태로 만들어 0.5초당 1의 공격력으로 피해를 주며, 주변의 적에게는 2초마다 1의 공격력으로 피해를 줍니다.\n화상상태의 적을 공격 시 17%% 추가 데미지</t>
        </is>
      </c>
      <c r="E20713" s="4" t="inlineStr">
        <is>
          <t>스킬 공격력 43%% 증가\n공격 시 10%% 확률로 4초동안 적을 화상상태로 만들어 0.5초당 1의 공격력으로 피해를 줍니다.</t>
        </is>
      </c>
      <c r="F20713" s="40" t="inlineStr">
        <is>
          <t>スキル攻撃力43%%上昇\n攻撃時、10%%の確率で4秒間敵を火傷状態にし、0.5秒ごとに1の攻撃力でダメージを与えます。</t>
        </is>
      </c>
    </row>
    <row r="20714">
      <c r="A20714" s="4" t="inlineStr">
        <is>
          <t>./Equipment.jpn.str</t>
        </is>
      </c>
      <c r="B20714" s="4" t="inlineStr">
        <is>
          <t>updateKor-NF</t>
        </is>
      </c>
      <c r="C20714" s="4" t="inlineStr">
        <is>
          <t>detail_explain_31722</t>
        </is>
      </c>
      <c r="D20714" s="4" t="inlineStr">
        <is>
          <t>공격 시 10%% 확률로 5초동안 적을 저주상태로 만들어 힘 30, 체력 30, 지능 30, 정신력 30 감소시킵니다.\n저주상태의 적을 공격 시 17%% 추가 데미지</t>
        </is>
      </c>
      <c r="E20714" s="4" t="inlineStr">
        <is>
          <t>스킬 공격력 43%% 증가\n공격 시 10%% 확률로 5초동안 적을 저주상태로 만들어 힘 30, 체력 30, 지능 30, 정신력 30 감소시킵니다.\n저주상태의 적을 공격 시 17%% 추가 데미지</t>
        </is>
      </c>
      <c r="F20714" s="44" t="inlineStr">
        <is>
          <t>スキル攻撃力43%%上昇\n攻撃時、10%%の確率で5秒間敵を呪い状態にし、力を30、体力を30、知能を30、精神力を30減少させます。\n呪い状態の敵を攻撃時、敵に17%%の追加ダメージ</t>
        </is>
      </c>
    </row>
    <row r="20715">
      <c r="A20715" s="4" t="inlineStr">
        <is>
          <t>./Equipment.jpn.str</t>
        </is>
      </c>
      <c r="B20715" s="4" t="inlineStr">
        <is>
          <t>updateKor-NF</t>
        </is>
      </c>
      <c r="C20715" s="4" t="inlineStr">
        <is>
          <t>basic_explain_31722</t>
        </is>
      </c>
      <c r="D20715" s="4" t="inlineStr">
        <is>
          <t>공격 시 10%% 확률로 적을 저주상태로 만듦\n저주상태의 적을 공격 시 17%% 추가 데미지</t>
        </is>
      </c>
      <c r="E20715" s="4" t="inlineStr">
        <is>
          <t>스킬 공격력 43%% 증가\n공격 시 10%% 확률로 적을 저주상태로 만듦\n저주상태의 적을 공격 시 17%% 추가 데미지</t>
        </is>
      </c>
      <c r="F20715" s="38" t="inlineStr">
        <is>
          <t>スキル攻撃力43%%上昇\n攻撃時、10%%の確率で敵を呪い状態にする\n呪い状態の敵を攻撃時、敵に17%%の追加ダメージ</t>
        </is>
      </c>
    </row>
    <row r="20716">
      <c r="A20716" s="4" t="inlineStr">
        <is>
          <t>./Equipment.jpn.str</t>
        </is>
      </c>
      <c r="B20716" s="4" t="inlineStr">
        <is>
          <t>updateKor-NF</t>
        </is>
      </c>
      <c r="C20716" s="4" t="inlineStr">
        <is>
          <t>basic_explain_31425</t>
        </is>
      </c>
      <c r="D20716" s="4" t="inlineStr">
        <is>
          <t>공격 시 10%% 확률로 적을 화상상태로 만듦\n화상상태의 적을 공격 시 17%% 추가 데미지</t>
        </is>
      </c>
      <c r="E20716" s="4" t="inlineStr">
        <is>
          <t>스킬 공격력 43%% 증가\n공격 시 10%% 확률로 적을 화상상태로 만듦</t>
        </is>
      </c>
      <c r="F20716" s="31" t="inlineStr">
        <is>
          <t>スキル攻撃力43%%上昇\n攻撃時、10%%の確率で敵を火傷状態にする</t>
        </is>
      </c>
    </row>
    <row r="20717">
      <c r="A20717" s="4" t="inlineStr">
        <is>
          <t>./Equipment.jpn.str</t>
        </is>
      </c>
      <c r="B20717" s="4" t="inlineStr">
        <is>
          <t>updateKor-NF</t>
        </is>
      </c>
      <c r="C20717" s="4" t="inlineStr">
        <is>
          <t>basic_explain_27742</t>
        </is>
      </c>
      <c r="D20717" s="4" t="inlineStr">
        <is>
          <t>공격 시 2%%  확률로 모든 적을 구속상태로 만듦\n피격 시 10%% 확률로 적을 중독상태로 만듦</t>
        </is>
      </c>
      <c r="E20717" s="4" t="inlineStr">
        <is>
          <t>스킬 공격력 43%% 증가\n공격 시 2%%  확률로 모든 적을 구속상태로 만듦\n피격 시 10%% 확률로 적을 중독상태로 만듦</t>
        </is>
      </c>
      <c r="F20717" s="32" t="inlineStr">
        <is>
          <t>スキル攻撃力43%%上昇\n攻撃時、2%%の確率で敵全員を拘束状態にする\n被撃時、10%%の確率で敵を中毒状態にする</t>
        </is>
      </c>
    </row>
    <row r="20718">
      <c r="A20718" s="4" t="inlineStr">
        <is>
          <t>./Equipment.jpn.str</t>
        </is>
      </c>
      <c r="B20718" s="4" t="inlineStr">
        <is>
          <t>updateKor-NF</t>
        </is>
      </c>
      <c r="C20718" s="4" t="inlineStr">
        <is>
          <t>detail_explain_30292</t>
        </is>
      </c>
      <c r="D20718" s="4" t="inlineStr">
        <is>
          <t>공격 시 2%% 확률로 2초동안 적을 기절상태로 만듭니다. \n공격 시 2%% 확률로 적에게 걸린 모든 이로운 상태변화와 버프를 제거합니다.\n악마 타입의 적을 공격 시 13%% 추가 데미지 \n언데드 타입 적을 공격 시 13%% 추가 데미지</t>
        </is>
      </c>
      <c r="E20718" s="4" t="inlineStr">
        <is>
          <t>스킬 공격력 43%% 증가\n공격 시 2%% 확률로 2초동안 적을 기절상태로 만듭니다. \n공격 시 2%% 확률로 적에게 걸린 모든 이로운 상태변화와 버프를 제거합니다.\n악마 타입의 적을 공격 시 13%% 추가 데미지 \n언데드 타입 적을 공격 시 13%% 추가 데미지</t>
        </is>
      </c>
      <c r="F20718" s="42" t="inlineStr">
        <is>
          <t>スキル攻撃力43%%上昇\n攻撃時、2%%の確率で2秒間敵を気絶状態します。\n攻撃時、2%%の確率で敵にかけられたすべての良い状態変化と強化を無効化します。\n悪魔タイプの敵を攻撃時、敵に13%%の追加ダメージ\nアンデッドタイプの敵を攻撃時、敵に13%%の追加ダメージ</t>
        </is>
      </c>
    </row>
    <row r="20719">
      <c r="A20719" s="4" t="inlineStr">
        <is>
          <t>./Equipment.jpn.str</t>
        </is>
      </c>
      <c r="B20719" s="4" t="inlineStr">
        <is>
          <t>updateKor-NF</t>
        </is>
      </c>
      <c r="C20719" s="4" t="inlineStr">
        <is>
          <t>basic_explain_30292</t>
        </is>
      </c>
      <c r="D20719" s="4" t="inlineStr">
        <is>
          <t>공격 시 2%% 확률로 적을 기절상태로 만듦\n공격 시 2%% 확률로 적을 디스인챈트\n악마 타입의 적을 공격 시 13%% 추가 데미지 \n언데드 타입 적을 공격 시 13%% 추가 데미지</t>
        </is>
      </c>
      <c r="E20719" s="4" t="inlineStr">
        <is>
          <t>스킬 공격력 43%% 증가\n공격 시 2%% 확률로 적을 기절상태로 만듦\n공격 시 2%% 확률로 적을 디스인챈트\n악마 타입의 적을 공격 시 13%% 추가 데미지 \n언데드 타입 적을 공격 시 13%% 추가 데미지</t>
        </is>
      </c>
      <c r="F20719" s="34" t="inlineStr">
        <is>
          <t>スキル攻撃力43%%上昇\n攻撃時、2%%の確率で敵を気絶状態にする\n攻撃時、2%%の確率で敵をディスエンチャント\n悪魔タイプの敵を攻撃時、13%%の追加ダメージ\nアンデッドタイプの敵を攻撃時、13%%の追加ダメージ</t>
        </is>
      </c>
    </row>
    <row r="20720">
      <c r="A20720" s="4" t="inlineStr">
        <is>
          <t>./Equipment.jpn.str</t>
        </is>
      </c>
      <c r="B20720" s="4" t="inlineStr">
        <is>
          <t>updateKor-NF</t>
        </is>
      </c>
      <c r="C20720" s="4" t="inlineStr">
        <is>
          <t>basic_explain_30304</t>
        </is>
      </c>
      <c r="D20720" s="4" t="inlineStr">
        <is>
          <t>공격 시 2%% 확률로 적을 기절상태로 만듦\n마셜아츠의 손기술 데미지 30%% 증가\n마셜아츠의 발기술 데미지 15%% 감소</t>
        </is>
      </c>
      <c r="E20720" s="4" t="inlineStr">
        <is>
          <t>스킬 공격력 43%% 증가\n공격 시 2%% 확률로 적을 기절상태로 만듦\n마셜아츠의 손기술 데미지 30%% 증가\n마셜아츠의 발기술 데미지 15%% 감소</t>
        </is>
      </c>
      <c r="F20720" s="43" t="inlineStr">
        <is>
          <t>スキル攻撃力43%%上昇\n攻撃時、2%%の確率で敵を気絶状態にする\nマーシャルアーツの手技のダメージ30%%増加\nマーシャルアーツの足技のダメージ15%%減少</t>
        </is>
      </c>
    </row>
    <row r="20721">
      <c r="A20721" s="4" t="inlineStr">
        <is>
          <t>./Equipment.jpn.str</t>
        </is>
      </c>
      <c r="B20721" s="4" t="inlineStr">
        <is>
          <t>updateKor-NF</t>
        </is>
      </c>
      <c r="C20721" s="4" t="inlineStr">
        <is>
          <t>detail_explain_36285</t>
        </is>
      </c>
      <c r="D20721" s="4" t="inlineStr">
        <is>
          <t>공격 시 2%% 확률로 파티에게 20초동안 슈퍼아머 버프를 시전합니다.</t>
        </is>
      </c>
      <c r="E20721" s="4" t="inlineStr">
        <is>
          <t>스킬 공격력 43%% 증가\n공격 시 2%% 확률로 파티에게 20초동안 슈퍼아머 버프를 시전합니다.</t>
        </is>
      </c>
      <c r="F20721" s="36" t="inlineStr">
        <is>
          <t>スキル攻撃力43%%上昇\n攻撃時、2%%の確率でパーティーに20秒間ハイパーアーマーバフをかけます。</t>
        </is>
      </c>
    </row>
    <row r="20722">
      <c r="A20722" s="4" t="inlineStr">
        <is>
          <t>./Equipment.jpn.str</t>
        </is>
      </c>
      <c r="B20722" s="4" t="inlineStr">
        <is>
          <t>updateKor-NF</t>
        </is>
      </c>
      <c r="C20722" s="4" t="inlineStr">
        <is>
          <t>basic_explain_36285</t>
        </is>
      </c>
      <c r="D20722" s="4" t="inlineStr">
        <is>
          <t>공격 시 2%% 확률로 파티에게 슈퍼아머 버프 시전</t>
        </is>
      </c>
      <c r="E20722" s="4" t="inlineStr">
        <is>
          <t>스킬 공격력 43%% 증가\n공격 시 2%% 확률로 파티에게 슈퍼아머 버프 시전</t>
        </is>
      </c>
      <c r="F20722" s="29" t="inlineStr">
        <is>
          <t>スキル攻撃力43%%上昇\n攻撃時、2%%の確率でパーティーにハイパーアーマーバフが発動</t>
        </is>
      </c>
    </row>
    <row r="20723">
      <c r="A20723" s="4" t="inlineStr">
        <is>
          <t>./Equipment.jpn.str</t>
        </is>
      </c>
      <c r="B20723" s="4" t="inlineStr">
        <is>
          <t>updateKor-NF</t>
        </is>
      </c>
      <c r="C20723" s="4" t="inlineStr">
        <is>
          <t>detail_explain_32019</t>
        </is>
      </c>
      <c r="D20723" s="4" t="inlineStr">
        <is>
          <t>공격 시 3%% 확률로 5초동안 적을 빙결상태로 만듭니다.</t>
        </is>
      </c>
      <c r="E20723" s="4" t="inlineStr">
        <is>
          <t>스킬 공격력 43%% 증가\n공격 시 3%% 확률로 5초동안 적을 빙결상태로 만듭니다.</t>
        </is>
      </c>
      <c r="F20723" s="40" t="inlineStr">
        <is>
          <t>スキル攻撃力43%%上昇\n攻撃時、3%%の確率で5秒間敵を氷結状態にします。</t>
        </is>
      </c>
    </row>
    <row r="20724">
      <c r="A20724" s="4" t="inlineStr">
        <is>
          <t>./Equipment.jpn.str</t>
        </is>
      </c>
      <c r="B20724" s="4" t="inlineStr">
        <is>
          <t>updateKor-NF</t>
        </is>
      </c>
      <c r="C20724" s="4" t="inlineStr">
        <is>
          <t>detail_explain_28282</t>
        </is>
      </c>
      <c r="D20724" s="4" t="inlineStr">
        <is>
          <t>공격 시 3%% 확률로 무색큐브조각 5개 소모하여 파티에게 10초동안 무적 버프를 시전합니다.(싸우자에서는 3초동안 무적 버프 시전)\n\n(몬스터와 장비 간의 레벨 차이가 35LV을 초과하면 파티 무적 옵션이 발동되지 않습니다.)</t>
        </is>
      </c>
      <c r="E20724" s="4" t="inlineStr">
        <is>
          <t>스킬 공격력 43%% 증가\n공격 시 3%% 확률로 무색큐브조각 5개 소모하여 파티에게 10초동안 무적 버프를 시전합니다.(싸우자에서는 3초동안 무적 버프 시전)\n\n(몬스터와 장비 간의 레벨 차이가 35LV을 초과하면 파티 무적 옵션이 발동되지 않습니다.)</t>
        </is>
      </c>
      <c r="F20724" s="44" t="inlineStr">
        <is>
          <t>スキル攻撃力43%%上昇\n攻撃時、3%%の確率で無色キューブのかけらを5個消耗してパーティーに10秒間無敵バフをかけます。(街決闘では3秒間無敵バフ発動)\n\n(モンスターと装備の間のレベル差が35LVを超過するとパーティー無敵オプションが発動しません。)</t>
        </is>
      </c>
    </row>
    <row r="20725">
      <c r="A20725" s="4" t="inlineStr">
        <is>
          <t>./Equipment.jpn.str</t>
        </is>
      </c>
      <c r="B20725" s="4" t="inlineStr">
        <is>
          <t>updateKor-NF</t>
        </is>
      </c>
      <c r="C20725" s="4" t="inlineStr">
        <is>
          <t>detail_explain_29716</t>
        </is>
      </c>
      <c r="D20725" s="4" t="inlineStr">
        <is>
          <t>공격 시 3%% 확률로 무색큐브조각 5개 소모하여 파티에게 10초동안 무적 버프를 시전합니다.(싸우자에서는 3초동안 무적 버프 시전, 쿨타임 20초)\n\n(몬스터와 장비 간의 레벨 차이가 35LV을 초과하면 파티 무적 옵션이 발동되지 않습니다.)</t>
        </is>
      </c>
      <c r="E20725" s="4" t="inlineStr">
        <is>
          <t>스킬 공격력 43%% 증가\n공격 시 3%% 확률로 무색큐브조각 5개 소모하여 파티에게 10초동안 무적 버프를 시전합니다.(싸우자에서는 3초동안 무적 버프 시전, 쿨타임 20초)\n\n(몬스터와 장비 간의 레벨 차이가 35LV을 초과하면 파티 무적 옵션이 발동되지 않습니다.)</t>
        </is>
      </c>
      <c r="F20725" s="38" t="inlineStr">
        <is>
          <t>スキル攻撃力43%%上昇\n攻撃時、3%%の確率で無色キューブのかけらを5個消耗してパーティーに10秒間無敵バフをかけます。(街決闘では3秒間無敵バフ発動、クールタイム20秒)\n\n(モンスターと装備の間のレベル差が35LVを超過するとパーティー無敵オプションが発動しません。)</t>
        </is>
      </c>
    </row>
    <row r="20726">
      <c r="A20726" s="4" t="inlineStr">
        <is>
          <t>./Equipment.jpn.str</t>
        </is>
      </c>
      <c r="B20726" s="4" t="inlineStr">
        <is>
          <t>updateKor-NF</t>
        </is>
      </c>
      <c r="C20726" s="4" t="inlineStr">
        <is>
          <t>detail_explain_33385</t>
        </is>
      </c>
      <c r="D20726" s="4" t="inlineStr">
        <is>
          <t>공격 시 3%% 확률로 무색큐브조각 5개를 소모하여 파티에게 10초간 무적 버프를 시전합니다.(싸우자에서는 3초동안 무적 버프 시전)\n\n(몬스터와 장비 간의 레벨 차이가 35LV을 초과하면 파티 무적 옵션이 발동되지 않습니다.)</t>
        </is>
      </c>
      <c r="E20726" s="4" t="inlineStr">
        <is>
          <t>스킬 공격력 43%% 증가\n공격 시 3%% 확률로 무색큐브조각 5개를 소모하여 파티에게 10초간 무적 버프를 시전합니다.(싸우자에서는 3초동안 무적 버프 시전)\n\n(몬스터와 장비 간의 레벨 차이가 35LV을 초과하면 파티 무적 옵션이 발동되지 않습니다.)</t>
        </is>
      </c>
      <c r="F20726" s="48" t="inlineStr">
        <is>
          <t>スキル攻撃力43%%上昇\n攻撃時、3%%の確率で無色キューブのかけらを5個消耗してパーティーに10秒間無敵バフをかけます。(街決闘では3秒間無敵バフ発動)\n\n(モンスターと装備の間のレベル差が35LVを超過するとパーティー無敵オプションが発動しません。)</t>
        </is>
      </c>
    </row>
    <row r="20727">
      <c r="A20727" s="4" t="inlineStr">
        <is>
          <t>./Equipment.jpn.str</t>
        </is>
      </c>
      <c r="B20727" s="4" t="inlineStr">
        <is>
          <t>updateKor-NF</t>
        </is>
      </c>
      <c r="C20727" s="4" t="inlineStr">
        <is>
          <t>detail_explain_35076</t>
        </is>
      </c>
      <c r="D20727" s="4" t="inlineStr">
        <is>
          <t>공격 시 3%% 확률로 무색큐브조각 5개를 소모하여 파티에게 10초간 무적 버프를 시전합니다.(싸우자에서는 3초동안 무적 버프 시전)\n\n(몬스터와 장비 간의 레벨 차이가 35LV을 초과하면 파티 무적 옵션이 발동되지 않습니다.)</t>
        </is>
      </c>
      <c r="E20727" s="4" t="inlineStr">
        <is>
          <t>스킬 공격력 43%% 증가\n공격 시 3%% 확률로 무색큐브조각 5개를 소모하여 파티에게 10초간 무적 버프를 시전합니다.(싸우자에서는 3초동안 무적 버프 시전)\n\n(몬스터와 장비 간의 레벨 차이가 35LV을 초과하면 파티 무적 옵션이 발동되지 않습니다.)</t>
        </is>
      </c>
      <c r="F20727" s="48" t="inlineStr">
        <is>
          <t>スキル攻撃力43%%上昇\n攻撃時、3%%の確率で無色キューブのかけらを5個消耗してパーティーに10秒間無敵バフをかけます。(街決闘では3秒間無敵バフ発動)\n\n(モンスターと装備の間のレベル差が35LVを超過するとパーティー無敵オプションが発動しません。)</t>
        </is>
      </c>
    </row>
    <row r="20728">
      <c r="A20728" s="4" t="inlineStr">
        <is>
          <t>./Equipment.jpn.str</t>
        </is>
      </c>
      <c r="B20728" s="4" t="inlineStr">
        <is>
          <t>updateKor-NF</t>
        </is>
      </c>
      <c r="C20728" s="4" t="inlineStr">
        <is>
          <t>detail_explain_31710</t>
        </is>
      </c>
      <c r="D20728" s="4" t="inlineStr">
        <is>
          <t>공격 시 3%% 확률로 무색큐브조각을 5개 소모하여 파티에게 10초동안 무적 버프를 시전합니다.(싸우자에서는 3초동안 무적 버프 시전)\n\n(몬스터와 장비 간의 레벨 차이가 35LV을 초과하면 파티 무적 옵션이 발동되지 않습니다.)</t>
        </is>
      </c>
      <c r="E20728" s="4" t="inlineStr">
        <is>
          <t>스킬 공격력 43%% 증가\n공격 시 3%% 확률로 무색큐브조각을 5개 소모하여 파티에게 10초동안 무적 버프를 시전합니다.(싸우자에서는 3초동안 무적 버프 시전)\n\n(몬스터와 장비 간의 레벨 차이가 35LV을 초과하면 파티 무적 옵션이 발동되지 않습니다.)</t>
        </is>
      </c>
      <c r="F20728" s="42" t="inlineStr">
        <is>
          <t>スキル攻撃力43%%上昇\n攻撃時、3%%の確率で無色キューブのかけらを5個消耗し、パーティーに10秒間無敵バフをかけます。(街決闘では3秒間無敵バフ発動)\n\n(モンスターと装備の間のレベル差が35LVを超過するとパーティー無敵オプションが発動しません。)</t>
        </is>
      </c>
    </row>
    <row r="20729">
      <c r="A20729" s="4" t="inlineStr">
        <is>
          <t>./Equipment.jpn.str</t>
        </is>
      </c>
      <c r="B20729" s="4" t="inlineStr">
        <is>
          <t>updateKor-NF</t>
        </is>
      </c>
      <c r="C20729" s="4" t="inlineStr">
        <is>
          <t>basic_explain_32019</t>
        </is>
      </c>
      <c r="D20729" s="4" t="inlineStr">
        <is>
          <t>공격 시 3%% 확률로 적을 빙결상태로 만듦</t>
        </is>
      </c>
      <c r="E20729" s="4" t="inlineStr">
        <is>
          <t>스킬 공격력 43%% 증가\n공격 시 3%% 확률로 적을 빙결상태로 만듦</t>
        </is>
      </c>
      <c r="F20729" s="34" t="inlineStr">
        <is>
          <t>スキル攻撃力43%%上昇\n攻撃時、3%%の確率で敵を氷結状態にする</t>
        </is>
      </c>
    </row>
    <row r="20730">
      <c r="A20730" s="4" t="inlineStr">
        <is>
          <t>./Equipment.jpn.str</t>
        </is>
      </c>
      <c r="B20730" s="4" t="inlineStr">
        <is>
          <t>updateKor-NF</t>
        </is>
      </c>
      <c r="C20730" s="4" t="inlineStr">
        <is>
          <t>basic_explain_31710</t>
        </is>
      </c>
      <c r="D20730" s="4" t="inlineStr">
        <is>
          <t>공격 시 3%% 확률로 파티에게 무적 버프 시전</t>
        </is>
      </c>
      <c r="E20730" s="4" t="inlineStr">
        <is>
          <t>스킬 공격력 43%% 증가\n공격 시 3%% 확률로 파티에게 무적 버프 시전</t>
        </is>
      </c>
      <c r="F20730" s="43" t="inlineStr">
        <is>
          <t>スキル攻撃力43%%上昇\n攻撃時、3%%の確率でパーティーに無敵バフ発動</t>
        </is>
      </c>
    </row>
    <row r="20731">
      <c r="A20731" s="4" t="inlineStr">
        <is>
          <t>./Equipment.jpn.str</t>
        </is>
      </c>
      <c r="B20731" s="4" t="inlineStr">
        <is>
          <t>updateKor-NF</t>
        </is>
      </c>
      <c r="C20731" s="4" t="inlineStr">
        <is>
          <t>basic_explain_29716</t>
        </is>
      </c>
      <c r="D20731" s="4" t="inlineStr">
        <is>
          <t>공격 시 3%% 확률로 파티에게 무적 버프 시전</t>
        </is>
      </c>
      <c r="E20731" s="4" t="inlineStr">
        <is>
          <t>스킬 공격력 43%% 증가\n공격 시 3%% 확률로 파티에게 무적 버프 시전</t>
        </is>
      </c>
      <c r="F20731" s="47" t="inlineStr">
        <is>
          <t>スキル攻撃力43%%上昇\n攻撃時、3%%の確率でパーティーに無敵バフ発動</t>
        </is>
      </c>
    </row>
    <row r="20732">
      <c r="A20732" s="4" t="inlineStr">
        <is>
          <t>./Equipment.jpn.str</t>
        </is>
      </c>
      <c r="B20732" s="4" t="inlineStr">
        <is>
          <t>updateKor-NF</t>
        </is>
      </c>
      <c r="C20732" s="4" t="inlineStr">
        <is>
          <t>basic_explain_33385</t>
        </is>
      </c>
      <c r="D20732" s="4" t="inlineStr">
        <is>
          <t>공격 시 3%% 확률로 파티에게 무적 버프 시전</t>
        </is>
      </c>
      <c r="E20732" s="4" t="inlineStr">
        <is>
          <t>스킬 공격력 43%% 증가\n공격 시 3%% 확률로 파티에게 무적 버프 시전</t>
        </is>
      </c>
      <c r="F20732" s="47" t="inlineStr">
        <is>
          <t>スキル攻撃力43%%上昇\n攻撃時、3%%の確率でパーティーに無敵バフ発動</t>
        </is>
      </c>
    </row>
    <row r="20733">
      <c r="A20733" s="4" t="inlineStr">
        <is>
          <t>./Equipment.jpn.str</t>
        </is>
      </c>
      <c r="B20733" s="4" t="inlineStr">
        <is>
          <t>updateKor-NF</t>
        </is>
      </c>
      <c r="C20733" s="4" t="inlineStr">
        <is>
          <t>basic_explain_35076</t>
        </is>
      </c>
      <c r="D20733" s="4" t="inlineStr">
        <is>
          <t>공격 시 3%% 확률로 파티에게 무적 버프 시전</t>
        </is>
      </c>
      <c r="E20733" s="4" t="inlineStr">
        <is>
          <t>스킬 공격력 43%% 증가\n공격 시 3%% 확률로 파티에게 무적 버프 시전</t>
        </is>
      </c>
      <c r="F20733" s="47" t="inlineStr">
        <is>
          <t>スキル攻撃力43%%上昇\n攻撃時、3%%の確率でパーティーに無敵バフ発動</t>
        </is>
      </c>
    </row>
    <row r="20734">
      <c r="A20734" s="4" t="inlineStr">
        <is>
          <t>./Equipment.jpn.str</t>
        </is>
      </c>
      <c r="B20734" s="4" t="inlineStr">
        <is>
          <t>updateKor-NF</t>
        </is>
      </c>
      <c r="C20734" s="4" t="inlineStr">
        <is>
          <t>basic_explain_28282</t>
        </is>
      </c>
      <c r="D20734" s="4" t="inlineStr">
        <is>
          <t>공격 시 3%% 확률로 파티에게 무적 버프 시전</t>
        </is>
      </c>
      <c r="E20734" s="4" t="inlineStr">
        <is>
          <t>스킬 공격력 43%% 증가\n공격 시 3%% 확률로 파티에게 무적 버프 시전</t>
        </is>
      </c>
      <c r="F20734" s="47" t="inlineStr">
        <is>
          <t>スキル攻撃力43%%上昇\n攻撃時、3%%の確率でパーティーに無敵バフ発動</t>
        </is>
      </c>
    </row>
    <row r="20735">
      <c r="A20735" s="4" t="inlineStr">
        <is>
          <t>./Equipment.jpn.str</t>
        </is>
      </c>
      <c r="B20735" s="4" t="inlineStr">
        <is>
          <t>updateKor-NF</t>
        </is>
      </c>
      <c r="C20735" s="4" t="inlineStr">
        <is>
          <t>basic_explain_28026</t>
        </is>
      </c>
      <c r="D20735" s="4" t="inlineStr">
        <is>
          <t>공격 시 30%% 확률로 썬더볼트 시전</t>
        </is>
      </c>
      <c r="E20735" s="4" t="inlineStr">
        <is>
          <t>스킬 공격력 43%% 증가\n공격 시 30%% 확률로 썬더볼트 시전</t>
        </is>
      </c>
      <c r="F20735" s="38" t="inlineStr">
        <is>
          <t>スキル攻撃力43%%上昇\n攻撃時、30%%の確率でサンダーボルト発動</t>
        </is>
      </c>
    </row>
    <row r="20736">
      <c r="A20736" s="4" t="inlineStr">
        <is>
          <t>./Equipment.jpn.str</t>
        </is>
      </c>
      <c r="B20736" s="4" t="inlineStr">
        <is>
          <t>updateKor-NF</t>
        </is>
      </c>
      <c r="C20736" s="4" t="inlineStr">
        <is>
          <t>detail_explain_28026</t>
        </is>
      </c>
      <c r="D20736" s="4" t="inlineStr">
        <is>
          <t>공격 시 30%% 확률로 썬더볼트 시전(쿨타임 3초)</t>
        </is>
      </c>
      <c r="E20736" s="4" t="inlineStr">
        <is>
          <t>스킬 공격력 43%% 증가\n공격 시 30%% 확률로 썬더볼트 시전(쿨타임 3초)</t>
        </is>
      </c>
      <c r="F20736" s="31" t="inlineStr">
        <is>
          <t>スキル攻撃力43%%上昇\n攻撃時、30%%の確率でサンダーボルト発動(クールタイム3秒)</t>
        </is>
      </c>
    </row>
    <row r="20737">
      <c r="A20737" s="4" t="inlineStr">
        <is>
          <t>./Equipment.jpn.str</t>
        </is>
      </c>
      <c r="B20737" s="4" t="inlineStr">
        <is>
          <t>updateKor-NF</t>
        </is>
      </c>
      <c r="C20737" s="4" t="inlineStr">
        <is>
          <t>basic_explain_27142</t>
        </is>
      </c>
      <c r="D20737" s="4" t="inlineStr">
        <is>
          <t>공격 시 4%% 확률로 플루의 영혼의 외침 시전</t>
        </is>
      </c>
      <c r="E20737" s="4" t="inlineStr">
        <is>
          <t>스킬 공격력 43%% 증가\n공격 시 4%% 확률로 플루의 영혼의 외침 시전</t>
        </is>
      </c>
      <c r="F20737" s="32" t="inlineStr">
        <is>
          <t>スキル攻撃力43%%上昇\n攻撃時、4%%の確率でプルーの魂の叫び発動</t>
        </is>
      </c>
    </row>
    <row r="20738">
      <c r="A20738" s="4" t="inlineStr">
        <is>
          <t>./Equipment.jpn.str</t>
        </is>
      </c>
      <c r="B20738" s="4" t="inlineStr">
        <is>
          <t>updateKor-NF</t>
        </is>
      </c>
      <c r="C20738" s="4" t="inlineStr">
        <is>
          <t>basic_explain_37688</t>
        </is>
      </c>
      <c r="D20738" s="4" t="inlineStr">
        <is>
          <t>공격 시 4%% 확률로 플루의 영혼의 외침 시전</t>
        </is>
      </c>
      <c r="E20738" s="4" t="inlineStr">
        <is>
          <t>스킬 공격력 43%% 증가\n공격 시 4%% 확률로 플루의 영혼의 외침 시전</t>
        </is>
      </c>
      <c r="F20738" s="33" t="inlineStr">
        <is>
          <t>スキル攻撃力43%%上昇\n攻撃時、4%%の確率でプルーの魂の叫び発動</t>
        </is>
      </c>
    </row>
    <row r="20739">
      <c r="A20739" s="4" t="inlineStr">
        <is>
          <t>./Equipment.jpn.str</t>
        </is>
      </c>
      <c r="B20739" s="4" t="inlineStr">
        <is>
          <t>updateKor-NF</t>
        </is>
      </c>
      <c r="C20739" s="4" t="inlineStr">
        <is>
          <t>basic_explain_27730</t>
        </is>
      </c>
      <c r="D20739" s="4" t="inlineStr">
        <is>
          <t>공격 시 5%% 확률로 20초동안 마법 공격력 65 증가 (쿨타임 30초)</t>
        </is>
      </c>
      <c r="E20739" s="4" t="inlineStr">
        <is>
          <t>스킬 공격력 43%% 증가\n공격 시 5%% 확률로 20초동안 지능 75 증가 (쿨타임 30초)</t>
        </is>
      </c>
      <c r="F20739" s="34" t="inlineStr">
        <is>
          <t>スキル攻撃力43%%上昇\n攻撃時、5%%の確率で20秒間知能が75上昇(クールタイム30秒)</t>
        </is>
      </c>
    </row>
    <row r="20740">
      <c r="A20740" s="4" t="inlineStr">
        <is>
          <t>./Equipment.jpn.str</t>
        </is>
      </c>
      <c r="B20740" s="4" t="inlineStr">
        <is>
          <t>updateKor-NF</t>
        </is>
      </c>
      <c r="C20740" s="4" t="inlineStr">
        <is>
          <t>basic_explain_29740</t>
        </is>
      </c>
      <c r="D20740" s="4" t="inlineStr">
        <is>
          <t>공격 시 5%% 확률로 30초동안 파티에게 암속성 부여\n공격시 10%% 확률로 모든 적에게 암속성 저항 24 감소</t>
        </is>
      </c>
      <c r="E20740" s="4" t="inlineStr">
        <is>
          <t>스킬 공격력 43%% 증가\n공격 시 5%% 확률로 30초동안 파티에게 암속성 부여\n공격시 10%% 확률로 모든 적에게 암속성 저항 24 감소</t>
        </is>
      </c>
      <c r="F20740" s="43" t="inlineStr">
        <is>
          <t>スキル攻撃力43%%上昇\n攻撃時、5%%の確率で30秒間パーティーに闇属性付与\n攻撃時、10%%の確率で敵全員の闇属性抵抗が24減少</t>
        </is>
      </c>
    </row>
    <row r="20741">
      <c r="A20741" s="4" t="inlineStr">
        <is>
          <t>./Equipment.jpn.str</t>
        </is>
      </c>
      <c r="B20741" s="4" t="inlineStr">
        <is>
          <t>updateKor-NF</t>
        </is>
      </c>
      <c r="C20741" s="4" t="inlineStr">
        <is>
          <t>detail_explain_37081</t>
        </is>
      </c>
      <c r="D20741" s="4" t="inlineStr">
        <is>
          <t>공격 시 5%% 확률로 3초동안 적을 출혈상태로 만들어 0.5초당 1의 공격력으로 피해를 줍니다. \n출혈상태의 적을 공격 시 15%% 추가 데미지</t>
        </is>
      </c>
      <c r="E20741" s="4" t="inlineStr">
        <is>
          <t>스킬 공격력 43%% 증가\n공격 시 5%% 확률로 3초동안 적을 출혈상태로 만들어 0.5초당 1의 공격력으로 피해를 줍니다.</t>
        </is>
      </c>
      <c r="F20741" s="36" t="inlineStr">
        <is>
          <t>スキル攻撃力43%%上昇\n攻撃時、5%%の確率で3秒間敵を出血状態にし、0.5秒ごとに1の攻撃力でダメージを与えます。</t>
        </is>
      </c>
    </row>
    <row r="20742">
      <c r="A20742" s="4" t="inlineStr">
        <is>
          <t>./Equipment.jpn.str</t>
        </is>
      </c>
      <c r="B20742" s="4" t="inlineStr">
        <is>
          <t>updateKor-NF</t>
        </is>
      </c>
      <c r="C20742" s="4" t="inlineStr">
        <is>
          <t>detail_explain_29728</t>
        </is>
      </c>
      <c r="D20742" s="4" t="inlineStr">
        <is>
          <t>공격 시 5%% 확률로 5초동안 적을 출혈상태로 만들어 0.5초당 1의 공격력으로 피해를 줍니다.\n출혈상태의 적을 공격 시 22%% 추가 데미지</t>
        </is>
      </c>
      <c r="E20742" s="4" t="inlineStr">
        <is>
          <t>스킬 공격력 43%% 증가\n공격 시 5%% 확률로 5초동안 적을 출혈상태로 만들어 0.5초당 1의 공격력으로 피해를 줍니다.</t>
        </is>
      </c>
      <c r="F20742" s="29" t="inlineStr">
        <is>
          <t>スキル攻撃力43%%上昇\n攻撃時、5%%の確率で5秒間敵を出血状態にし、0.5秒ごとに1の攻撃力でダメージを与えます。</t>
        </is>
      </c>
    </row>
    <row r="20743">
      <c r="A20743" s="4" t="inlineStr">
        <is>
          <t>./Equipment.jpn.str</t>
        </is>
      </c>
      <c r="B20743" s="4" t="inlineStr">
        <is>
          <t>updateKor-NF</t>
        </is>
      </c>
      <c r="C20743" s="4" t="inlineStr">
        <is>
          <t>basic_explain_33092</t>
        </is>
      </c>
      <c r="D20743" s="4" t="inlineStr">
        <is>
          <t>공격 시 5%% 확률로 용암지대를 생성</t>
        </is>
      </c>
      <c r="E20743" s="4" t="inlineStr">
        <is>
          <t>스킬 공격력 43%% 증가\n공격 시 5%% 확률로 용암지대를 생성</t>
        </is>
      </c>
      <c r="F20743" s="40" t="inlineStr">
        <is>
          <t>スキル攻撃力43%%上昇\n攻撃時、5%%の確率でマグマ地帯を生成</t>
        </is>
      </c>
    </row>
    <row r="20744">
      <c r="A20744" s="4" t="inlineStr">
        <is>
          <t>./Equipment.jpn.str</t>
        </is>
      </c>
      <c r="B20744" s="4" t="inlineStr">
        <is>
          <t>updateKor-NF</t>
        </is>
      </c>
      <c r="C20744" s="4" t="inlineStr">
        <is>
          <t>basic_explain_30035</t>
        </is>
      </c>
      <c r="D20744" s="4" t="inlineStr">
        <is>
          <t>공격 시 5%% 확률로 적에게 출혈상태로 만듦\n출혈상태의 적을 공격시 20%% 추가 데미지\n적을 죽일경우 10%% 확률로 힘 200 증가</t>
        </is>
      </c>
      <c r="E20744" s="4" t="inlineStr">
        <is>
          <t>스킬 공격력 43%% 증가\n공격 시 5%% 확률로 적에게 출혈상태로 만듦\n적을 죽일경우 10%% 확률로 힘 200 증가</t>
        </is>
      </c>
      <c r="F20744" s="44" t="inlineStr">
        <is>
          <t>スキル攻撃力43%%上昇\n攻撃時、5%%の確率で敵を出血状態にする\n敵を倒した場合、10%%の確率で力200上昇</t>
        </is>
      </c>
    </row>
    <row r="20745">
      <c r="A20745" s="4" t="inlineStr">
        <is>
          <t>./Equipment.jpn.str</t>
        </is>
      </c>
      <c r="B20745" s="4" t="inlineStr">
        <is>
          <t>updateKor-NF</t>
        </is>
      </c>
      <c r="C20745" s="4" t="inlineStr">
        <is>
          <t>basic_explain_35981</t>
        </is>
      </c>
      <c r="D20745" s="4" t="inlineStr">
        <is>
          <t>공격 시 5%% 확률로 적을 2초동안 빙결상태로 만듦</t>
        </is>
      </c>
      <c r="E20745" s="4" t="inlineStr">
        <is>
          <t>스킬 공격력 43%% 증가\n공격 시 5%% 확률로 적을 2초동안 빙결상태로 만듦</t>
        </is>
      </c>
      <c r="F20745" s="38" t="inlineStr">
        <is>
          <t>スキル攻撃力43%%上昇\n攻撃時、5%%の確率で敵を2秒間氷結状態にする</t>
        </is>
      </c>
    </row>
    <row r="20746">
      <c r="A20746" s="4" t="inlineStr">
        <is>
          <t>./Equipment.jpn.str</t>
        </is>
      </c>
      <c r="B20746" s="4" t="inlineStr">
        <is>
          <t>updateKor-NF</t>
        </is>
      </c>
      <c r="C20746" s="4" t="inlineStr">
        <is>
          <t>detail_explain_35981</t>
        </is>
      </c>
      <c r="D20746" s="4" t="inlineStr">
        <is>
          <t>공격 시 5%% 확률로 적을 2초동안 빙결상태로 만듭니다. (쿨타임 3초)</t>
        </is>
      </c>
      <c r="E20746" s="4" t="inlineStr">
        <is>
          <t>스킬 공격력 43%% 증가\n공격 시 5%% 확률로 적을 2초동안 빙결상태로 만듭니다. (쿨타임 3초)</t>
        </is>
      </c>
      <c r="F20746" s="31" t="inlineStr">
        <is>
          <t>スキル攻撃力43%%上昇\n攻撃時、5%%の確率で敵を2秒間氷結状態にします。(クールタイム3秒)</t>
        </is>
      </c>
    </row>
    <row r="20747">
      <c r="A20747" s="4" t="inlineStr">
        <is>
          <t>./Equipment.jpn.str</t>
        </is>
      </c>
      <c r="B20747" s="4" t="inlineStr">
        <is>
          <t>updateKor-NF</t>
        </is>
      </c>
      <c r="C20747" s="4" t="inlineStr">
        <is>
          <t>basic_explain_37081</t>
        </is>
      </c>
      <c r="D20747" s="4" t="inlineStr">
        <is>
          <t>공격 시 5%% 확률로 적을 3초동안 출혈상태로 만듦\n출혈상태의 적을 공격 시 15%% 추가 데미지</t>
        </is>
      </c>
      <c r="E20747" s="4" t="inlineStr">
        <is>
          <t>스킬 공격력 43%% 증가\n공격 시 5%% 확률로 적을 3초동안 출혈상태로 만듦</t>
        </is>
      </c>
      <c r="F20747" s="32" t="inlineStr">
        <is>
          <t>スキル攻撃力43%%上昇\n攻撃時、5%%の確率で敵を3秒間出血状態にする</t>
        </is>
      </c>
    </row>
    <row r="20748">
      <c r="A20748" s="4" t="inlineStr">
        <is>
          <t>./Equipment.jpn.str</t>
        </is>
      </c>
      <c r="B20748" s="4" t="inlineStr">
        <is>
          <t>updateKor-NF</t>
        </is>
      </c>
      <c r="C20748" s="4" t="inlineStr">
        <is>
          <t>basic_explain_29728</t>
        </is>
      </c>
      <c r="D20748" s="4" t="inlineStr">
        <is>
          <t>공격 시 5%% 확률로 적을 출혈상태로 만듦\n출혈상태의 적을 공격 시 22%% 추가 데미지</t>
        </is>
      </c>
      <c r="E20748" s="4" t="inlineStr">
        <is>
          <t>스킬 공격력 43%% 증가\n공격 시 5%% 확률로 적을 출혈상태로 만듦</t>
        </is>
      </c>
      <c r="F20748" s="42" t="inlineStr">
        <is>
          <t>スキル攻撃力43%%上昇\n攻撃時、5%%の確率で敵を出血状態にする</t>
        </is>
      </c>
    </row>
    <row r="20749">
      <c r="A20749" s="4" t="inlineStr">
        <is>
          <t>./Equipment.jpn.str</t>
        </is>
      </c>
      <c r="B20749" s="4" t="inlineStr">
        <is>
          <t>updateKor-NF</t>
        </is>
      </c>
      <c r="C20749" s="4" t="inlineStr">
        <is>
          <t>basic_explain_32030</t>
        </is>
      </c>
      <c r="D20749" s="4" t="inlineStr">
        <is>
          <t>공격시 10%% 확률로 20초간 물리, 마법 크리티컬확률 증가\n\n기본 장탄수 +2</t>
        </is>
      </c>
      <c r="E20749" s="4" t="inlineStr">
        <is>
          <t>스킬 공격력 43%% 증가\n공격시 10%% 확률로 20초간 물리, 마법 크리티컬확률 증가\n\n기본 장탄수 +2</t>
        </is>
      </c>
      <c r="F20749" s="34" t="inlineStr">
        <is>
          <t>スキル攻撃力43%%上昇\n攻撃時、10%%の確率で20秒間物理・魔法クリティカル率上昇\n\n基本装弾数+2</t>
        </is>
      </c>
    </row>
    <row r="20750">
      <c r="A20750" s="4" t="inlineStr">
        <is>
          <t>./Equipment.jpn.str</t>
        </is>
      </c>
      <c r="B20750" s="4" t="inlineStr">
        <is>
          <t>updateKor-NF</t>
        </is>
      </c>
      <c r="C20750" s="4" t="inlineStr">
        <is>
          <t>basic_explain_33397</t>
        </is>
      </c>
      <c r="D20750" s="4" t="inlineStr">
        <is>
          <t>공격시 5%% 확률로 20초동안 평타 공격에 마법공격력 데미지가 적용되는 버프 발동</t>
        </is>
      </c>
      <c r="E20750" s="4" t="inlineStr">
        <is>
          <t>스킬 공격력 43%% 증가\n공격시 5%% 확률로 20초동안 평타 공격에 마법공격력 데미지가 적용되는 버프 발동</t>
        </is>
      </c>
      <c r="F20750" s="43" t="inlineStr">
        <is>
          <t>スキル攻撃力43%%上昇\n攻撃時、5%%の確率で20秒間通常攻撃に魔法攻撃力ダメージが適用されるバフ発動</t>
        </is>
      </c>
    </row>
    <row r="20751">
      <c r="A20751" s="4" t="inlineStr">
        <is>
          <t>./Equipment.jpn.str</t>
        </is>
      </c>
      <c r="B20751" s="4" t="inlineStr">
        <is>
          <t>updateKor-NF</t>
        </is>
      </c>
      <c r="C20751" s="4" t="inlineStr">
        <is>
          <t>basic_explain_35992</t>
        </is>
      </c>
      <c r="D20751" s="4" t="inlineStr">
        <is>
          <t>야수 타입의 적을 공격 시 30%% 추가 데미지\n공격시 5%% 확률로 40초간 타우 몬스터 중 한마리를 랜덤 소환\n공격시 60초간 힘 6%% 증가\n데빌 피스트 시전시 10초간 지능 60 증가</t>
        </is>
      </c>
      <c r="E20751" s="4" t="inlineStr">
        <is>
          <t>스킬 공격력 43%% 증가\n공격시 5%% 확률로 40초간 타우 몬스터 중 한마리를 랜덤 소환\n데빌 피스트 시전시 10초간 지능 60 증가</t>
        </is>
      </c>
      <c r="F20751" s="36" t="inlineStr">
        <is>
          <t>スキル攻撃力43%%上昇\n攻撃時、5%%の確率で40秒間タウ系モンスターを1体ランダムに召喚\nデビルフィスト発動時、10秒間知能60上昇</t>
        </is>
      </c>
    </row>
    <row r="20752">
      <c r="A20752" s="4" t="inlineStr">
        <is>
          <t>./Equipment.jpn.str</t>
        </is>
      </c>
      <c r="B20752" s="4" t="inlineStr">
        <is>
          <t>updateKor-NF</t>
        </is>
      </c>
      <c r="C20752" s="4" t="inlineStr">
        <is>
          <t>basic_explain_34002</t>
        </is>
      </c>
      <c r="D20752" s="4" t="inlineStr">
        <is>
          <t>공격시 5%% 확률로 파이어 익스플로전 시전\n공격시 12%% 추가 데미지</t>
        </is>
      </c>
      <c r="E20752" s="4" t="inlineStr">
        <is>
          <t>스킬 공격력 43%% 증가\n공격시 5%% 확률로 파이어 익스플로전 시전</t>
        </is>
      </c>
      <c r="F20752" s="29" t="inlineStr">
        <is>
          <t>スキル攻撃力43%%上昇\n攻撃時、5%%の確率でファイアーエクスプロージョンが発動</t>
        </is>
      </c>
    </row>
    <row r="20753">
      <c r="A20753" s="4" t="inlineStr">
        <is>
          <t>./Equipment.jpn.str</t>
        </is>
      </c>
      <c r="B20753" s="4" t="inlineStr">
        <is>
          <t>updateKor-NF</t>
        </is>
      </c>
      <c r="C20753" s="4" t="inlineStr">
        <is>
          <t>detail_explain_34002</t>
        </is>
      </c>
      <c r="D20753" s="4" t="inlineStr">
        <is>
          <t>공격시 5%% 확률로 파이어 익스플로전 시전\n공격시 12%% 추가 데미지</t>
        </is>
      </c>
      <c r="E20753" s="4" t="inlineStr">
        <is>
          <t>스킬 공격력 43%% 증가\n공격시 5%% 확률로 파이어 익스플로전 시전</t>
        </is>
      </c>
      <c r="F20753" s="30" t="inlineStr">
        <is>
          <t>スキル攻撃力43%%上昇\n攻撃時、5%%の確率でファイアーエクスプロージョンが発動</t>
        </is>
      </c>
    </row>
    <row r="20754">
      <c r="A20754" s="4" t="inlineStr">
        <is>
          <t>./Equipment.jpn.str</t>
        </is>
      </c>
      <c r="B20754" s="4" t="inlineStr">
        <is>
          <t>updateKor-NF</t>
        </is>
      </c>
      <c r="C20754" s="4" t="inlineStr">
        <is>
          <t>basic_explain_33104</t>
        </is>
      </c>
      <c r="D20754" s="4" t="inlineStr">
        <is>
          <t>크리티컬 공격 시 데미지 10%% 증가\n공격시 6%% 확률로 20초동안 공격속도 20%% 증가\n피격시 60초간 물리 크리티컬 1%%, 적중율 1%% 증가(최대 10회)</t>
        </is>
      </c>
      <c r="E20754" s="4" t="inlineStr">
        <is>
          <t>스킬 공격력 43%% 증가\n공격시 6%% 확률로 20초동안 공격속도 20%% 증가\n피격시 60초간 물리 크리티컬 1%%, 적중율 1%% 증가(최대 10회)</t>
        </is>
      </c>
      <c r="F20754" s="44" t="inlineStr">
        <is>
          <t>スキル攻撃力43%%上昇\n攻撃時、6%%の確率で20秒間攻撃速度が20%%上昇\n被撃時、60秒間物理クリティカルが1%%、的中率が1%%上昇(最大10回)</t>
        </is>
      </c>
    </row>
    <row r="20755">
      <c r="A20755" s="4" t="inlineStr">
        <is>
          <t>./Equipment.jpn.str</t>
        </is>
      </c>
      <c r="B20755" s="4" t="inlineStr">
        <is>
          <t>updateKor-NF</t>
        </is>
      </c>
      <c r="C20755" s="4" t="inlineStr">
        <is>
          <t>detail_explain_33104</t>
        </is>
      </c>
      <c r="D20755" s="4" t="inlineStr">
        <is>
          <t>크리티컬 공격 시 데미지 10%% 증가\n공격시 6%% 확률로 20초동안 공격속도 20%% 증가\n피격시 60초간 물리 크리티컬 1%%, 적중율 1%% 증가(최대 10회)</t>
        </is>
      </c>
      <c r="E20755" s="4" t="inlineStr">
        <is>
          <t>스킬 공격력 43%% 증가\n공격시 6%% 확률로 20초동안 공격속도 20%% 증가\n피격시 60초간 물리 크리티컬 1%%, 적중율 1%% 증가(최대 10회)</t>
        </is>
      </c>
      <c r="F20755" s="48" t="inlineStr">
        <is>
          <t>スキル攻撃力43%%上昇\n攻撃時、6%%の確率で20秒間攻撃速度が20%%上昇\n被撃時、60秒間物理クリティカルが1%%、的中率が1%%上昇(最大10回)</t>
        </is>
      </c>
    </row>
    <row r="20756">
      <c r="A20756" s="4" t="inlineStr">
        <is>
          <t>./Equipment.jpn.str</t>
        </is>
      </c>
      <c r="B20756" s="4" t="inlineStr">
        <is>
          <t>updateKor-NF</t>
        </is>
      </c>
      <c r="C20756" s="4" t="inlineStr">
        <is>
          <t>basic_explain_36298</t>
        </is>
      </c>
      <c r="D20756" s="4" t="inlineStr">
        <is>
          <t>공격시 8%% 확률로 20초간 근접 무기 공격력 30%% 증가 또는 물리 크리티컬 확률 30%% 증가</t>
        </is>
      </c>
      <c r="E20756" s="4" t="inlineStr">
        <is>
          <t>스킬 공격력 43%% 증가\n공격시 8%% 확률로 20초간 물리 크리티컬 확률 30%% 증가</t>
        </is>
      </c>
      <c r="F20756" s="31" t="inlineStr">
        <is>
          <t>スキル攻撃力43%%上昇\n攻撃時、8%%の確率で20秒間物理クリティカル確率が30%%上昇</t>
        </is>
      </c>
    </row>
    <row r="20757">
      <c r="A20757" s="4" t="inlineStr">
        <is>
          <t>./Equipment.jpn.str</t>
        </is>
      </c>
      <c r="B20757" s="4" t="inlineStr">
        <is>
          <t>updateKor-NF</t>
        </is>
      </c>
      <c r="C20757" s="4" t="inlineStr">
        <is>
          <t>detail_explain_32030</t>
        </is>
      </c>
      <c r="D20757" s="4" t="inlineStr">
        <is>
          <t>공격하면 10%% 확률로 20초간 물리 크리티컬확률 20%%, 마법 크리티컬 확률 10%% 증가\n\n기본 장탄수 +2</t>
        </is>
      </c>
      <c r="E20757" s="4" t="inlineStr">
        <is>
          <t>스킬 공격력 43%% 증가\n공격하면 10%% 확률로 20초간 물리 크리티컬확률 20%%, 마법 크리티컬 확률 10%% 증가\n\n기본 장탄수 +2</t>
        </is>
      </c>
      <c r="F20757" s="32" t="inlineStr">
        <is>
          <t>スキル攻撃力43%%上昇\n攻撃すると、10%%の確率で20秒間物理クリティカル確率が20%%、魔法クリティカル確率が10%%上昇\n\n基本装弾数+2</t>
        </is>
      </c>
    </row>
    <row r="20758">
      <c r="A20758" s="4" t="inlineStr">
        <is>
          <t>./Equipment.jpn.str</t>
        </is>
      </c>
      <c r="B20758" s="4" t="inlineStr">
        <is>
          <t>updateKor-NF</t>
        </is>
      </c>
      <c r="C20758" s="4" t="inlineStr">
        <is>
          <t>detail_explain_30304</t>
        </is>
      </c>
      <c r="D20758" s="4" t="inlineStr">
        <is>
          <t>공격하면 2%% 확률로 2초동안 적을 기절상태로 만듭니다.\n마셜아츠의 손기술 데미지 30%% 증가\n마셜아츠의 발기술 데미지 15%% 감소</t>
        </is>
      </c>
      <c r="E20758" s="4" t="inlineStr">
        <is>
          <t>스킬 공격력 43%% 증가\n공격하면 2%% 확률로 2초동안 적을 기절상태로 만듭니다.\n마셜아츠의 손기술 데미지 30%% 증가\n마셜아츠의 발기술 데미지 15%% 감소</t>
        </is>
      </c>
      <c r="F20758" s="42" t="inlineStr">
        <is>
          <t>スキル攻撃力43%%上昇\n攻撃すると2%%の確率で2秒間敵を気絶状態にします。\nマーシャルアーツの手技ダメージ30%%増加\nマーシャルアーツの足技ダメージ15%%減少</t>
        </is>
      </c>
    </row>
    <row r="20759">
      <c r="A20759" s="4" t="inlineStr">
        <is>
          <t>./Equipment.jpn.str</t>
        </is>
      </c>
      <c r="B20759" s="4" t="inlineStr">
        <is>
          <t>updateKor-NF</t>
        </is>
      </c>
      <c r="C20759" s="4" t="inlineStr">
        <is>
          <t>detail_explain_27742</t>
        </is>
      </c>
      <c r="D20759" s="4" t="inlineStr">
        <is>
          <t>공격하면 2%% 확률로 모든 적을 3초동안 구속상태로 만듭니다.\n피격 시 10%% 확률로 0.5초동안 적을 중독상태로 만들어 0.5초당 5의 공격력으로 피해를 줍니다.</t>
        </is>
      </c>
      <c r="E20759" s="4" t="inlineStr">
        <is>
          <t>스킬 공격력 43%% 증가\n공격하면 2%% 확률로 모든 적을 3초동안 구속상태로 만듭니다.\n피격 시 10%% 확률로 0.5초동안 적을 중독상태로 만들어 0.5초당 5의 공격력으로 피해를 줍니다.</t>
        </is>
      </c>
      <c r="F20759" s="34" t="inlineStr">
        <is>
          <t>スキル攻撃力43%%上昇\n攻撃すると2%%の確率で敵全員を3秒間拘束状態にします。\n被撃時、10%%の確率で0.5秒間敵を中毒状態にし、0.5秒ごとに5の攻撃力でダメージを与えます。</t>
        </is>
      </c>
    </row>
    <row r="20760">
      <c r="A20760" s="4" t="inlineStr">
        <is>
          <t>./Equipment.jpn.str</t>
        </is>
      </c>
      <c r="B20760" s="4" t="inlineStr">
        <is>
          <t>updateKor-NF</t>
        </is>
      </c>
      <c r="C20760" s="4" t="inlineStr">
        <is>
          <t>detail_explain_30035</t>
        </is>
      </c>
      <c r="D20760" s="4" t="inlineStr">
        <is>
          <t>공격하면 5%% 확률로 3초동안 적을 출혈상태로 만들어 0.5초당 1의 공격력으로 피해를 줍니다. \n출혈상태의 적을 공격시 20%% 추가 데미지\n적을 죽일경우 10%% 확률로 10초동안 힘 200 증가</t>
        </is>
      </c>
      <c r="E20760" s="4" t="inlineStr">
        <is>
          <t>스킬 공격력 43%% 증가\n공격하면 5%% 확률로 3초동안 적을 출혈상태로 만들어 0.5초당 1의 공격력으로 피해를 줍니다. \n적을 죽일경우 10%% 확률로 10초동안 힘 200 증가</t>
        </is>
      </c>
      <c r="F20760" s="43" t="inlineStr">
        <is>
          <t>スキル攻撃力43%%上昇\n攻撃すると5%%の確率で3秒間敵を出血状態にし、0.5秒ごとに1の攻撃力でダメージを与えます。\n敵を倒すと10%%の確率で10秒間力が200上昇</t>
        </is>
      </c>
    </row>
    <row r="20761">
      <c r="A20761" s="4" t="inlineStr">
        <is>
          <t>./Equipment.jpn.str</t>
        </is>
      </c>
      <c r="B20761" s="4" t="inlineStr">
        <is>
          <t>updateKor-NF</t>
        </is>
      </c>
      <c r="C20761" s="4" t="inlineStr">
        <is>
          <t>detail_explain_35992</t>
        </is>
      </c>
      <c r="D20761" s="4" t="inlineStr">
        <is>
          <t>야수 타입의 적을 공격 시 30%% 추가 데미지\n공격하면 5%% 확률로 Lv65 타우 몬스터 중 1마리를 40초동안 소환하여 적을 공격하게 합니다.\n공격시 60초간 힘 6%% 증가\n데빌 피스트 시전시 10초간 지능 60 증가</t>
        </is>
      </c>
      <c r="E20761" s="4" t="inlineStr">
        <is>
          <t>스킬 공격력 43%% 증가\n공격하면 5%% 확률로 Lv65 타우 몬스터 중 1마리를 40초동안 소환하여 적을 공격하게 합니다.\n데빌 피스트 시전시 10초간 지능 60 증가</t>
        </is>
      </c>
      <c r="F20761" s="36" t="inlineStr">
        <is>
          <t>スキル攻撃力43%%上昇\n攻撃すると5%%の確率でLv65のタウ系モンスター1体を40秒間召喚して敵を攻撃させます。\nデビルフィスト発動時、10秒間知能が60上昇</t>
        </is>
      </c>
    </row>
    <row r="20762">
      <c r="A20762" s="4" t="inlineStr">
        <is>
          <t>./Equipment.jpn.str</t>
        </is>
      </c>
      <c r="B20762" s="4" t="inlineStr">
        <is>
          <t>updateKor-NF</t>
        </is>
      </c>
      <c r="C20762" s="4" t="inlineStr">
        <is>
          <t>detail_explain_29133</t>
        </is>
      </c>
      <c r="D20762" s="4" t="inlineStr">
        <is>
          <t>뇌명 : 사나운 빛의 넨수 시전 시 지속 시간동안 공격속도가 20%% 증가 합니다.(최대 1중첩)\n격투가(여) : 뇌명 : 사나운 빛의 넨수 MP 소모량 15%% 감소\n격투가(남) : 뇌명 : 사나운 빛의 넨수 공격력이 20%% 증가합니다.</t>
        </is>
      </c>
      <c r="E20762" s="4" t="inlineStr">
        <is>
          <t>스킬 공격력 43%% 증가\n뇌명 : 사나운 빛의 넨수 시전 시 지속 시간동안 공격속도가 20%% 증가 합니다.(최대 1중첩)\n격투가(여) : 뇌명 : 사나운 빛의 넨수 MP 소모량 15%% 감소\n격투가(남) : 뇌명 : 사나운 빛의 넨수 공격력이 20%% 증가합니다.</t>
        </is>
      </c>
      <c r="F20762" s="29" t="inlineStr">
        <is>
          <t>スキル攻撃力43%%上昇\n雷鳴 : 猛々しい光の念獣を使用すると、持続時間中に攻撃速度が20%%上昇します。(最大1重複)\n格闘家(女) : 雷鳴 : 猛々しい光の念獣のMP消耗量15%%減少\n格闘家(男) : 雷鳴 : 猛々しい光の念獣の攻撃力が20%%上昇します。</t>
        </is>
      </c>
    </row>
    <row r="20763">
      <c r="A20763" s="4" t="inlineStr">
        <is>
          <t>./Equipment.jpn.str</t>
        </is>
      </c>
      <c r="B20763" s="4" t="inlineStr">
        <is>
          <t>updateKor-NF</t>
        </is>
      </c>
      <c r="C20763" s="4" t="inlineStr">
        <is>
          <t>basic_explain_29133</t>
        </is>
      </c>
      <c r="D20763" s="4" t="inlineStr">
        <is>
          <t>뇌명 : 사나운 빛의 넨수 시전 시 지속 시간동안 공격속도가 20%% 증가 합니다.\n격투가(여) : 뇌명 : 사나운 빛의 넨수 MP 소모량 15%% 감소\n격투가(남) : 뇌명 : 사나운 빛의 넨수 공격력이 20%% 증가합니다.</t>
        </is>
      </c>
      <c r="E20763" s="4" t="inlineStr">
        <is>
          <t>스킬 공격력 43%% 증가\n뇌명 : 사나운 빛의 넨수 시전 시 지속 시간동안 공격속도가 20%% 증가 합니다.\n격투가(여) : 뇌명 : 사나운 빛의 넨수 MP 소모량 15%% 감소\n격투가(남) : 뇌명 : 사나운 빛의 넨수 공격력이 20%% 증가합니다.</t>
        </is>
      </c>
      <c r="F20763" s="40" t="inlineStr">
        <is>
          <t>スキル攻撃力43%%上昇\n雷鳴 : 猛々しい光の念獣を使用すると、持続時間中に攻撃速度が20%%上昇します\n格闘家(女) : 雷鳴 : 猛々しい光の念獣のMP消耗量が15%%減少\n格闘家(男) : 雷鳴 : 猛々しい光の念獣の攻撃力が20%%上昇します。</t>
        </is>
      </c>
    </row>
    <row r="20764">
      <c r="A20764" s="4" t="inlineStr">
        <is>
          <t>./Equipment.jpn.str</t>
        </is>
      </c>
      <c r="B20764" s="4" t="inlineStr">
        <is>
          <t>updateKor-NF</t>
        </is>
      </c>
      <c r="C20764" s="4" t="inlineStr">
        <is>
          <t>basic_explain_37096</t>
        </is>
      </c>
      <c r="D20764" s="4" t="inlineStr">
        <is>
          <t>라이징컷 명중 시 힘 15 증가\n샤이닝컷 명중 시 힘 35 증가\n밴디드컷 명중 시 힘 40 증가\n홀드업 명중 시 힘 40 증가</t>
        </is>
      </c>
      <c r="E20764" s="4" t="inlineStr">
        <is>
          <t>스킬 공격력 43%% 증가\n라이징컷 명중 시 힘 15 증가\n샤이닝컷 명중 시 힘 35 증가\n밴디드컷 명중 시 힘 40 증가\n홀드업 명중 시 힘 40 증가</t>
        </is>
      </c>
      <c r="F20764" s="44" t="inlineStr">
        <is>
          <t>スキル攻撃力43%%上昇\nライジングカット命中時、力が15上昇\nシャイニングカット命中時、力が35上昇\nバンディットカット命中時、力が40上昇\nホールドアップ命中時、力が40上昇</t>
        </is>
      </c>
    </row>
    <row r="20765">
      <c r="A20765" s="4" t="inlineStr">
        <is>
          <t>./Equipment.jpn.str</t>
        </is>
      </c>
      <c r="B20765" s="4" t="inlineStr">
        <is>
          <t>updateKor-NF</t>
        </is>
      </c>
      <c r="C20765" s="4" t="inlineStr">
        <is>
          <t>basic_explain_34271</t>
        </is>
      </c>
      <c r="D20765" s="4" t="inlineStr">
        <is>
          <t>공격 시 7%% 추가 데미지\n메가드릴, 플로레 컬라이더, 성난 불길 가열로, 반중력 기동장치 스킬 사용 시 50%% 확률로 Lv+5 증가한 스킬 시전\n윈드 프레스, 윈드 스톰, 플레임 허리케인, 아이스 실드 스킬 사용 시 50%% 확률로 Lv+5 증가한 스킬 시전\n\n차원 : 시공폭뢰, 차원 : 차원회랑, 괴리 : 패러사이트 스웜, 차원 : 포지트론 브래스트 스킬 사용 시 50%% 확률로 Lv+5 증가한 스킬 시전\n\n점핑 베어 프레스, 구속의 가시넝쿨, 데스티니 퍼펫, 매드 더 빅 시전 시 50%% 확률로 Lv 5 증가한 점핑 베어 프레스, 구속의 가시넝쿨, 데스티니 퍼펫, 매드 더 빅 시전</t>
        </is>
      </c>
      <c r="E20765" s="4" t="inlineStr">
        <is>
          <t>스킬 공격력 43%% 증가\n메가드릴, 플로레 컬라이더, 성난 불길 가열로, 반중력 기동장치 스킬 사용 시 50%% 확률로 Lv+5 증가한 스킬 시전\n윈드 프레스, 윈드 스톰, 플레임 허리케인, 아이스 실드 스킬 사용 시 50%% 확률로 Lv+5 증가한 스킬 시전\n\n차원 : 시공폭뢰, 차원 : 차원회랑, 괴리 : 패러사이트 스웜, 차원 : 포지트론 브래스트 스킬 사용 시 50%% 확률로 Lv+5 증가한 스킬 시전\n\n점핑 베어 프레스, 구속의 가시넝쿨, 데스티니 퍼펫, 매드 더 빅 시전 시 50%% 확률로 Lv 5 증가한 점핑 베어 프레스, 구속의 가시넝쿨, 데스티니 퍼펫, 매드 더 빅 시전</t>
        </is>
      </c>
      <c r="F20765" s="38" t="inlineStr">
        <is>
          <t>スキル攻撃力43%%上昇\nメガドリル、フローレカライダー、燃え盛る炎の加熱炉、反重力マシーン使用時、50%%の確率でLv+5上昇したスキルが発動\nウィンドプレス、ウィンドストーム、フレームハリケーン、アイスシールド使用時、50%%の確率でLv+5上昇したスキルが発動\n\n次元 : 時空爆雷、次元 : 次元回廊、乖離 : パラサイトスワーム、次元 : ポジトロンブラスト使用時、50%%の確率でLv+5上昇したスキルが発動\n\nジャンピングベアプレス、拘束の棘蔓、デスティニーパペット、マッド・ザ・ビッグ使用時、50%%の確率でLv5上昇したジャンピングベアプレス、拘束の棘蔓、デスティニーパペット、マッド・ザ・ビッグが発動</t>
        </is>
      </c>
    </row>
    <row r="20766">
      <c r="A20766" s="4" t="inlineStr">
        <is>
          <t>./Equipment.jpn.str</t>
        </is>
      </c>
      <c r="B20766" s="4" t="inlineStr">
        <is>
          <t>updateKor-NF</t>
        </is>
      </c>
      <c r="C20766" s="4" t="inlineStr">
        <is>
          <t>basic_explain_28037</t>
        </is>
      </c>
      <c r="D20766" s="4" t="inlineStr">
        <is>
          <t>물리 공격력 150 증가\n장비 무게 1.6kg 증가\n\n공격 시 2%% 확률로 적을 기절상태로 만듦</t>
        </is>
      </c>
      <c r="E20766" s="4" t="inlineStr">
        <is>
          <t>스킬 공격력 43%% 증가\n물리 공격력 150 증가\n장비 무게 1.6kg 증가\n\n공격 시 2%% 확률로 적을 기절상태로 만듦</t>
        </is>
      </c>
      <c r="F20766" s="31" t="inlineStr">
        <is>
          <t>スキル攻撃力43%%上昇\n物理攻撃力150上昇\n装備重量1.6kg増加\n\n攻撃時、2%%の確率で敵を気絶状態にする</t>
        </is>
      </c>
    </row>
    <row r="20767">
      <c r="A20767" s="4" t="inlineStr">
        <is>
          <t>./Equipment.jpn.str</t>
        </is>
      </c>
      <c r="B20767" s="4" t="inlineStr">
        <is>
          <t>updateKor-NF</t>
        </is>
      </c>
      <c r="C20767" s="4" t="inlineStr">
        <is>
          <t>detail_explain_28037</t>
        </is>
      </c>
      <c r="D20767" s="4" t="inlineStr">
        <is>
          <t>물리 공격력 150 증가\n장비 무게 1.6kg 증가\n\n공격하면 2%% 확률로 2초동안 적을 기절상태로 만듭니다.</t>
        </is>
      </c>
      <c r="E20767" s="4" t="inlineStr">
        <is>
          <t>스킬 공격력 43%% 증가\n물리 공격력 150 증가\n장비 무게 1.6kg 증가\n\n공격하면 2%% 확률로 2초동안 적을 기절상태로 만듭니다.</t>
        </is>
      </c>
      <c r="F20767" s="32" t="inlineStr">
        <is>
          <t>スキル攻撃力43%%上昇\n物理攻撃力150上昇\n装備重量1.6kg増加\n\n攻撃時、2%%の確率で2秒間敵を気絶状態にします。</t>
        </is>
      </c>
    </row>
    <row r="20768">
      <c r="A20768" s="4" t="inlineStr">
        <is>
          <t>./Equipment.jpn.str</t>
        </is>
      </c>
      <c r="B20768" s="4" t="inlineStr">
        <is>
          <t>updateKor-NF</t>
        </is>
      </c>
      <c r="C20768" s="4" t="inlineStr">
        <is>
          <t>basic_explain_27593</t>
        </is>
      </c>
      <c r="D20768" s="4" t="inlineStr">
        <is>
          <t>물리 공격력 30 증가\n폭주 mp 소모량 5%% 감소\n압도 공격력 10%% 증가</t>
        </is>
      </c>
      <c r="E20768" s="4" t="inlineStr">
        <is>
          <t>스킬 공격력 43%% 증가\n물리 공격력 30 증가\n폭주 mp 소모량 5%% 감소\n압도 공격력 10%% 증가</t>
        </is>
      </c>
      <c r="F20768" s="42" t="inlineStr">
        <is>
          <t>スキル攻撃力43%%上昇\n物理攻撃力30上昇\n暴走のmp消耗量5%%減少\n圧倒の攻撃力10%%上昇</t>
        </is>
      </c>
    </row>
    <row r="20769">
      <c r="A20769" s="4" t="inlineStr">
        <is>
          <t>./Equipment.jpn.str</t>
        </is>
      </c>
      <c r="B20769" s="4" t="inlineStr">
        <is>
          <t>updateKor-NF</t>
        </is>
      </c>
      <c r="C20769" s="4" t="inlineStr">
        <is>
          <t>basic_explain_31134</t>
        </is>
      </c>
      <c r="D20769" s="4" t="inlineStr">
        <is>
          <t>물리 크리티컬 확률 100%%</t>
        </is>
      </c>
      <c r="E20769" s="4" t="inlineStr">
        <is>
          <t>스킬 공격력 43%% 증가\n물리 크리티컬 확률 100%%</t>
        </is>
      </c>
      <c r="F20769" s="34" t="inlineStr">
        <is>
          <t>スキル攻撃力43%%上昇\n物理クリティカル確率100%%</t>
        </is>
      </c>
    </row>
    <row r="20770">
      <c r="A20770" s="4" t="inlineStr">
        <is>
          <t>./Equipment.jpn.str</t>
        </is>
      </c>
      <c r="B20770" s="4" t="inlineStr">
        <is>
          <t>updateKor-NF</t>
        </is>
      </c>
      <c r="C20770" s="4" t="inlineStr">
        <is>
          <t>basic_explain_31135</t>
        </is>
      </c>
      <c r="D20770" s="4" t="inlineStr">
        <is>
          <t>물리 크리티컬 확률 20%%\n헤드샷 쿨타임 1초 감소</t>
        </is>
      </c>
      <c r="E20770" s="4" t="inlineStr">
        <is>
          <t>스킬 공격력 43%% 증가\n물리 크리티컬 확률 20%%\n헤드샷 쿨타임 1초 감소</t>
        </is>
      </c>
      <c r="F20770" s="43" t="inlineStr">
        <is>
          <t>スキル攻撃力43%%上昇\n物理クリティカル確率20%%\nヘッドショットのクールタイム1秒減少</t>
        </is>
      </c>
    </row>
    <row r="20771">
      <c r="A20771" s="4" t="inlineStr">
        <is>
          <t>./Equipment.jpn.str</t>
        </is>
      </c>
      <c r="B20771" s="4" t="inlineStr">
        <is>
          <t>updateKor-NF</t>
        </is>
      </c>
      <c r="C20771" s="4" t="inlineStr">
        <is>
          <t>basic_explain_32311</t>
        </is>
      </c>
      <c r="D20771" s="4" t="inlineStr">
        <is>
          <t>미라클 비전 사용시 중화기 적중률 증가율이 100%% 증가합니다.</t>
        </is>
      </c>
      <c r="E20771" s="4" t="inlineStr">
        <is>
          <t>스킬 공격력 43%% 증가\n미라클 비전 사용시 중화기 적중률 증가율이 100%% 증가합니다.</t>
        </is>
      </c>
      <c r="F20771" s="36" t="inlineStr">
        <is>
          <t>スキル攻撃力43%%上昇\nミラクルビジョン使用時、重火器の的中率上昇率が100%%上昇します。</t>
        </is>
      </c>
    </row>
    <row r="20772">
      <c r="A20772" s="4" t="inlineStr">
        <is>
          <t>./Equipment.jpn.str</t>
        </is>
      </c>
      <c r="B20772" s="4" t="inlineStr">
        <is>
          <t>updateKor-NF</t>
        </is>
      </c>
      <c r="C20772" s="4" t="inlineStr">
        <is>
          <t>basic_explain_32337</t>
        </is>
      </c>
      <c r="D20772" s="4" t="inlineStr">
        <is>
          <t>미라클 비전 중화기 공격력 증가율 15%% 증가</t>
        </is>
      </c>
      <c r="E20772" s="4" t="inlineStr">
        <is>
          <t>스킬 공격력 43%% 증가\n미라클 비전 중화기 공격력 증가율 15%% 증가</t>
        </is>
      </c>
      <c r="F20772" s="29" t="inlineStr">
        <is>
          <t>スキル攻撃力43%%上昇\nミラクルビジョンの重火器攻撃力上昇率が15%%上昇</t>
        </is>
      </c>
    </row>
    <row r="20773">
      <c r="A20773" s="4" t="inlineStr">
        <is>
          <t>./Equipment.jpn.str</t>
        </is>
      </c>
      <c r="B20773" s="4" t="inlineStr">
        <is>
          <t>updateKor-NF</t>
        </is>
      </c>
      <c r="C20773" s="4" t="inlineStr">
        <is>
          <t>detail_explain_28310</t>
        </is>
      </c>
      <c r="D20773" s="4" t="inlineStr">
        <is>
          <t>발도, 드로우 소드, 난화검 명중 시 7초동안 적을 화상상태로 만들어 0.5초당 1의 공격력으로 피해를 주나 주변의 적에게는 피해를 주지 않습니다. \n화상상태의 적을 공격시 20%% 추가 데미지</t>
        </is>
      </c>
      <c r="E20773" s="4" t="inlineStr">
        <is>
          <t>스킬 공격력 43%% 증가\n발도, 드로우 소드, 난화검 명중 시 7초동안 적을 화상상태로 만들어 0.5초당 1의 공격력으로 피해를 줍니다.</t>
        </is>
      </c>
      <c r="F20773" s="40" t="inlineStr">
        <is>
          <t>スキル攻撃力43%%上昇\n居合い、ドローソード、乱花剣の命中時、7秒間敵を火傷状態にし、0.5秒ごとに1の攻撃力でダメージを与えます。</t>
        </is>
      </c>
    </row>
    <row r="20774">
      <c r="A20774" s="4" t="inlineStr">
        <is>
          <t>./Equipment.jpn.str</t>
        </is>
      </c>
      <c r="B20774" s="4" t="inlineStr">
        <is>
          <t>updateKor-NF</t>
        </is>
      </c>
      <c r="C20774" s="4" t="inlineStr">
        <is>
          <t>basic_explain_28310</t>
        </is>
      </c>
      <c r="D20774" s="4" t="inlineStr">
        <is>
          <t>발도, 드로우 소드, 난화검 명중 시 적을 화상상태로 만듦\n화상상태의 적을 공격시 20%% 추가 데미지</t>
        </is>
      </c>
      <c r="E20774" s="4" t="inlineStr">
        <is>
          <t>스킬 공격력 43%% 증가\n발도, 드로우 소드, 난화검 명중 시 적을 화상상태로 만듦</t>
        </is>
      </c>
      <c r="F20774" s="44" t="inlineStr">
        <is>
          <t>スキル攻撃力43%%上昇\n居合い、ドローソード、乱花剣の命中時、敵を火傷状態にする</t>
        </is>
      </c>
    </row>
    <row r="20775">
      <c r="A20775" s="4" t="inlineStr">
        <is>
          <t>./Equipment.jpn.str</t>
        </is>
      </c>
      <c r="B20775" s="4" t="inlineStr">
        <is>
          <t>updateKor-NF</t>
        </is>
      </c>
      <c r="C20775" s="4" t="inlineStr">
        <is>
          <t>detail_explain_37386</t>
        </is>
      </c>
      <c r="D20775" s="4" t="inlineStr">
        <is>
          <t>버티컬 스파이럴, 허리케인 명중 시 2초동안 적을 출혈상태로 만들어 0.5초당 1의 공격력으로 피해를 줍니다.</t>
        </is>
      </c>
      <c r="E20775" s="4" t="inlineStr">
        <is>
          <t>스킬 공격력 43%% 증가\n버티컬 스파이럴, 허리케인 명중 시 2초동안 적을 출혈상태로 만들어 0.5초당 1의 공격력으로 피해를 줍니다.</t>
        </is>
      </c>
      <c r="F20775" s="38" t="inlineStr">
        <is>
          <t>スキル攻撃力43%%上昇\nバーティカルスパイラル、ハリケーンが命中すると2秒間敵を出血状態にし、0.5秒ごとに1の攻撃力でダメージを与えます。</t>
        </is>
      </c>
    </row>
    <row r="20776">
      <c r="A20776" s="4" t="inlineStr">
        <is>
          <t>./Equipment.jpn.str</t>
        </is>
      </c>
      <c r="B20776" s="4" t="inlineStr">
        <is>
          <t>updateKor-NF</t>
        </is>
      </c>
      <c r="C20776" s="4" t="inlineStr">
        <is>
          <t>basic_explain_37386</t>
        </is>
      </c>
      <c r="D20776" s="4" t="inlineStr">
        <is>
          <t>버티컬 스파이럴, 허리케인 명중 시 출혈 상태로 만듦</t>
        </is>
      </c>
      <c r="E20776" s="4" t="inlineStr">
        <is>
          <t>스킬 공격력 43%% 증가\n버티컬 스파이럴, 허리케인 명중 시 출혈 상태로 만듦</t>
        </is>
      </c>
      <c r="F20776" s="31" t="inlineStr">
        <is>
          <t>スキル攻撃力43%%上昇\nバーティカルスパイラル、ハリケーンの命中時、出血状態にする</t>
        </is>
      </c>
    </row>
    <row r="20777">
      <c r="A20777" s="4" t="inlineStr">
        <is>
          <t>./Equipment.jpn.str</t>
        </is>
      </c>
      <c r="B20777" s="4" t="inlineStr">
        <is>
          <t>updateKor-NF</t>
        </is>
      </c>
      <c r="C20777" s="4" t="inlineStr">
        <is>
          <t>basic_explain_32326</t>
        </is>
      </c>
      <c r="D20777" s="4" t="inlineStr">
        <is>
          <t>새틀라이트 빔 유지시간 3초 증가</t>
        </is>
      </c>
      <c r="E20777" s="4" t="inlineStr">
        <is>
          <t>스킬 공격력 43%% 증가\n새틀라이트 빔 유지시간 3초 증가</t>
        </is>
      </c>
      <c r="F20777" s="32" t="inlineStr">
        <is>
          <t>スキル攻撃力43%%上昇\nサテライトビームの維持時間3秒増加</t>
        </is>
      </c>
    </row>
    <row r="20778">
      <c r="A20778" s="4" t="inlineStr">
        <is>
          <t>./Equipment.jpn.str</t>
        </is>
      </c>
      <c r="B20778" s="4" t="inlineStr">
        <is>
          <t>updateKor-NF</t>
        </is>
      </c>
      <c r="C20778" s="4" t="inlineStr">
        <is>
          <t>basic_explain_32325</t>
        </is>
      </c>
      <c r="D20778" s="4" t="inlineStr">
        <is>
          <t>새틀라이트 빔 유지시간 6초 증가</t>
        </is>
      </c>
      <c r="E20778" s="4" t="inlineStr">
        <is>
          <t>스킬 공격력 43%% 증가\n새틀라이트 빔 유지시간 6초 증가</t>
        </is>
      </c>
      <c r="F20778" s="42" t="inlineStr">
        <is>
          <t>スキル攻撃力43%%上昇\nサテライトビームの維持時間6秒増加</t>
        </is>
      </c>
    </row>
    <row r="20779">
      <c r="A20779" s="4" t="inlineStr">
        <is>
          <t>./Equipment.jpn.str</t>
        </is>
      </c>
      <c r="B20779" s="4" t="inlineStr">
        <is>
          <t>updateKor-NF</t>
        </is>
      </c>
      <c r="C20779" s="4" t="inlineStr">
        <is>
          <t>basic_explain_35698</t>
        </is>
      </c>
      <c r="D20779" s="4" t="inlineStr">
        <is>
          <t>섀도우 박서 MP 소모량 5%% 감소\n섀도우 박서 시전시 24초간 이동속도 7%% 감소, 무기 물리 공격력 20%% 증가</t>
        </is>
      </c>
      <c r="E20779" s="4" t="inlineStr">
        <is>
          <t>스킬 공격력 43%% 증가\n섀도우 박서 MP 소모량 5%% 감소\n섀도우 박서 시전시 24초간 이동속도 7%% 감소, 물리 크리티컬 히트 20%% 증가</t>
        </is>
      </c>
      <c r="F20779" s="34" t="inlineStr">
        <is>
          <t>スキル攻撃力43%%上昇\nシャドーボクサーのMP消耗量5%%減少\nシャドーボクサ使用時、24秒間移動速度が7%%減少、物理クリティカルヒットが20%%上昇</t>
        </is>
      </c>
    </row>
    <row r="20780">
      <c r="A20780" s="4" t="inlineStr">
        <is>
          <t>./Equipment.jpn.str</t>
        </is>
      </c>
      <c r="B20780" s="4" t="inlineStr">
        <is>
          <t>updateKor-NF</t>
        </is>
      </c>
      <c r="C20780" s="4" t="inlineStr">
        <is>
          <t>basic_explain_34254</t>
        </is>
      </c>
      <c r="D20780" s="4" t="inlineStr">
        <is>
          <t>수호 시전 시 모든 적에게 썬더볼트 시전(쿨타임 60초)</t>
        </is>
      </c>
      <c r="E20780" s="4" t="inlineStr">
        <is>
          <t>스킬 공격력 43%% 증가\n수호 시전 시 모든 적에게 썬더볼트 시전(쿨타임 60초)</t>
        </is>
      </c>
      <c r="F20780" s="43" t="inlineStr">
        <is>
          <t>スキル攻撃力43%%上昇\n守護使用時、敵全員にサンダーボルトが発動(クールタイム60秒)</t>
        </is>
      </c>
    </row>
    <row r="20781">
      <c r="A20781" s="4" t="inlineStr">
        <is>
          <t>./Equipment.jpn.str</t>
        </is>
      </c>
      <c r="B20781" s="4" t="inlineStr">
        <is>
          <t>updateKor-NF</t>
        </is>
      </c>
      <c r="C20781" s="4" t="inlineStr">
        <is>
          <t>detail_explain_29389</t>
        </is>
      </c>
      <c r="D20781" s="4" t="inlineStr">
        <is>
          <t>스파이어, 블로우 스트라이크, 수플렉스 싸이클론, 롤링 스파이크, 기간틱 타이푼, 나의 공격리듬은!! 공격시 20%% 확률로 3초 동안 빙결상태로 만듦\n빙결상태의 적을 공격시 적에게 30%%의 추가 데미지</t>
        </is>
      </c>
      <c r="E20781" s="4" t="inlineStr">
        <is>
          <t>스킬 공격력 43%% 증가\n스파이어, 블로우 스트라이크, 수플렉스 싸이클론, 롤링 스파이크, 기간틱 타이푼, 나의 공격리듬은!! 공격시 20%% 확률로 3초 동안 빙결상태로 만듦</t>
        </is>
      </c>
      <c r="F20781" s="36" t="inlineStr">
        <is>
          <t>スキル攻撃力43%%上昇\nスパイア、ブローストライク、スープレックスサイクロン、ローリングスパイク、ギガンティックタイフーン、我が攻撃のリズム！で攻撃時、20%%の確率で3秒間氷結状態にする</t>
        </is>
      </c>
    </row>
    <row r="20782">
      <c r="A20782" s="4" t="inlineStr">
        <is>
          <t>./Equipment.jpn.str</t>
        </is>
      </c>
      <c r="B20782" s="4" t="inlineStr">
        <is>
          <t>updateKor-NF</t>
        </is>
      </c>
      <c r="C20782" s="4" t="inlineStr">
        <is>
          <t>basic_explain_29389</t>
        </is>
      </c>
      <c r="D20782" s="4" t="inlineStr">
        <is>
          <t>스파이어, 블로우 스트라이크, 수플렉스 싸이클론, 롤링 스파이크, 기간틱 타이푼, 나의 공격리듬은!! 공격시 20%% 확률로 빙결 상태로 만듦\n빙결상태의 적을 공격시 30%% 추가 데미지</t>
        </is>
      </c>
      <c r="E20782" s="4" t="inlineStr">
        <is>
          <t>스킬 공격력 43%% 증가\n스파이어, 블로우 스트라이크, 수플렉스 싸이클론, 롤링 스파이크, 기간틱 타이푼, 나의 공격리듬은!! 공격시 20%% 확률로 빙결 상태로 만듦</t>
        </is>
      </c>
      <c r="F20782" s="29" t="inlineStr">
        <is>
          <t>スキル攻撃力43%%上昇\nスパイア、ブローストライク、スープレックスサイクロン、ローリングスパイク、ギガンティックタイフーン、我が攻撃のリズム！で攻撃時、20%%の確率で氷結状態にする</t>
        </is>
      </c>
    </row>
    <row r="20783">
      <c r="A20783" s="4" t="inlineStr">
        <is>
          <t>./Equipment.jpn.str</t>
        </is>
      </c>
      <c r="B20783" s="4" t="inlineStr">
        <is>
          <t>updateKor-NF</t>
        </is>
      </c>
      <c r="C20783" s="4" t="inlineStr">
        <is>
          <t>basic_explain_37083</t>
        </is>
      </c>
      <c r="D20783" s="4" t="inlineStr">
        <is>
          <t>실버 스트림의 지속시간 10초 증가\n절명의 그림자 쿨타임 5초 감소</t>
        </is>
      </c>
      <c r="E20783" s="4" t="inlineStr">
        <is>
          <t>스킬 공격력 43%% 증가\n실버 스트림의 지속시간 10초 증가\n절명의 그림자 쿨타임 5초 감소</t>
        </is>
      </c>
      <c r="F20783" s="40" t="inlineStr">
        <is>
          <t>スキル攻撃力43%%上昇\nシルバーストリームの持続時間10秒増加\n絶影のクールタイム5秒減少</t>
        </is>
      </c>
    </row>
    <row r="20784">
      <c r="A20784" s="4" t="inlineStr">
        <is>
          <t>./Equipment.jpn.str</t>
        </is>
      </c>
      <c r="B20784" s="4" t="inlineStr">
        <is>
          <t>updateKor-NF</t>
        </is>
      </c>
      <c r="C20784" s="4" t="inlineStr">
        <is>
          <t>basic_explain_37082</t>
        </is>
      </c>
      <c r="D20784" s="4" t="inlineStr">
        <is>
          <t>실버 스트림의 지속시간 260초 증가</t>
        </is>
      </c>
      <c r="E20784" s="4" t="inlineStr">
        <is>
          <t>스킬 공격력 43%% 증가\n실버 스트림의 지속시간 260초 증가</t>
        </is>
      </c>
      <c r="F20784" s="44" t="inlineStr">
        <is>
          <t>スキル攻撃力43%%上昇\nシルバーストリームの持続時間260秒増加</t>
        </is>
      </c>
    </row>
    <row r="20785">
      <c r="A20785" s="4" t="inlineStr">
        <is>
          <t>./Equipment.jpn.str</t>
        </is>
      </c>
      <c r="B20785" s="4" t="inlineStr">
        <is>
          <t>updateKor-NF</t>
        </is>
      </c>
      <c r="C20785" s="4" t="inlineStr">
        <is>
          <t>basic_explain_34283</t>
        </is>
      </c>
      <c r="D20785" s="4" t="inlineStr">
        <is>
          <t>위상변화 쿨타임 3초 감소\n피격시 2%% 확률로 수면가스 생성\n피격시 7%% 확률로 HP 1700 회복\n아이스 실드 지속시간 25%% 증가</t>
        </is>
      </c>
      <c r="E20785" s="4" t="inlineStr">
        <is>
          <t>스킬 공격력 43%% 증가\n위상변화 쿨타임 3초 감소\n피격시 2%% 확률로 수면가스 생성\n피격시 7%% 확률로 HP 1700 회복\n아이스 실드 지속시간 25%% 증가</t>
        </is>
      </c>
      <c r="F20785" s="38" t="inlineStr">
        <is>
          <t>スキル攻撃力43%%上昇\n位相変化のクールタイム3秒減少\n被撃時、2%%の確率で睡眠ガス生成\n被撃時、7%%の確率でHP1700回復\nアイスシールドの持続時間25%%増加</t>
        </is>
      </c>
    </row>
    <row r="20786">
      <c r="A20786" s="4" t="inlineStr">
        <is>
          <t>./Equipment.jpn.str</t>
        </is>
      </c>
      <c r="B20786" s="4" t="inlineStr">
        <is>
          <t>updateKor-NF</t>
        </is>
      </c>
      <c r="C20786" s="4" t="inlineStr">
        <is>
          <t>basic_explain_31733</t>
        </is>
      </c>
      <c r="D20786" s="4" t="inlineStr">
        <is>
          <t>은탄, 폭발탄, 특성탄 캐스팅 시 60초간 힘 10, 지능 10 증가(최대10회)</t>
        </is>
      </c>
      <c r="E20786" s="4" t="inlineStr">
        <is>
          <t>스킬 공격력 43%% 증가\n은탄, 폭발탄, 특성탄 캐스팅 시 60초간 힘 10, 지능 10 증가(최대10회)</t>
        </is>
      </c>
      <c r="F20786" s="31" t="inlineStr">
        <is>
          <t>スキル攻撃力43%%上昇\n銀弾、灼熱弾、特性弾使用時、60秒間力が10、知能が10上昇(最大10回)</t>
        </is>
      </c>
    </row>
    <row r="20787">
      <c r="A20787" s="4" t="inlineStr">
        <is>
          <t>./Equipment.jpn.str</t>
        </is>
      </c>
      <c r="B20787" s="4" t="inlineStr">
        <is>
          <t>updateKor-NF</t>
        </is>
      </c>
      <c r="C20787" s="4" t="inlineStr">
        <is>
          <t>basic_explain_31143</t>
        </is>
      </c>
      <c r="D20787" s="4" t="inlineStr">
        <is>
          <t>이동사격 발사 수 20%% 증가\n기본 장탄수 +1</t>
        </is>
      </c>
      <c r="E20787" s="4" t="inlineStr">
        <is>
          <t>스킬 공격력 43%% 증가\n이동사격 발사 수 20%% 증가\n기본 장탄수 +1</t>
        </is>
      </c>
      <c r="F20787" s="32" t="inlineStr">
        <is>
          <t>スキル攻撃力43%%上昇\n移動射撃の発射数20%%増加\n基本装弾数+1</t>
        </is>
      </c>
    </row>
    <row r="20788">
      <c r="A20788" s="4" t="inlineStr">
        <is>
          <t>./Equipment.jpn.str</t>
        </is>
      </c>
      <c r="B20788" s="4" t="inlineStr">
        <is>
          <t>updateKor-NF</t>
        </is>
      </c>
      <c r="C20788" s="4" t="inlineStr">
        <is>
          <t>basic_explain_35395</t>
        </is>
      </c>
      <c r="D20788" s="4" t="inlineStr">
        <is>
          <t>제압부 범위 20%% 증가\n공격시 5%% 확률로 적에게 질병균 생성</t>
        </is>
      </c>
      <c r="E20788" s="4" t="inlineStr">
        <is>
          <t>스킬 공격력 43%% 증가\n제압부 범위 20%% 증가\n공격시 5%% 확률로 적에게 질병균 생성</t>
        </is>
      </c>
      <c r="F20788" s="42" t="inlineStr">
        <is>
          <t>スキル攻撃力43%%上昇\n制圧札の範囲20%%拡大\n攻撃時、5%%の確率で敵に疾病菌生成</t>
        </is>
      </c>
    </row>
    <row r="20789">
      <c r="A20789" s="4" t="inlineStr">
        <is>
          <t>./Equipment.jpn.str</t>
        </is>
      </c>
      <c r="B20789" s="4" t="inlineStr">
        <is>
          <t>updateKor-NF</t>
        </is>
      </c>
      <c r="C20789" s="4" t="inlineStr">
        <is>
          <t>detail_explain_35395</t>
        </is>
      </c>
      <c r="D20789" s="4" t="inlineStr">
        <is>
          <t>제압부 범위 20%% 증가\n공격시 5%% 확률로 적에게 질병균 생성</t>
        </is>
      </c>
      <c r="E20789" s="4" t="inlineStr">
        <is>
          <t>스킬 공격력 43%% 증가\n제압부 범위 20%% 증가\n공격시 5%% 확률로 적에게 질병균 생성</t>
        </is>
      </c>
      <c r="F20789" s="46" t="inlineStr">
        <is>
          <t>スキル攻撃力43%%上昇\n制圧札の範囲20%%拡大\n攻撃時、5%%の確率で敵に疾病菌生成</t>
        </is>
      </c>
    </row>
    <row r="20790">
      <c r="A20790" s="4" t="inlineStr">
        <is>
          <t>./Equipment.jpn.str</t>
        </is>
      </c>
      <c r="B20790" s="4" t="inlineStr">
        <is>
          <t>updateKor-NF</t>
        </is>
      </c>
      <c r="C20790" s="4" t="inlineStr">
        <is>
          <t>basic_explain_35384</t>
        </is>
      </c>
      <c r="D20790" s="4" t="inlineStr">
        <is>
          <t>지의 식신 - 현무 잡는 시간 20%% 증가\n백팔염주 공격력 15%% 증가\n용의 격노 낙하거리 15%% 감소, 시전속도 10%% 증가</t>
        </is>
      </c>
      <c r="E20790" s="4" t="inlineStr">
        <is>
          <t>스킬 공격력 43%% 증가\n지의 식신 - 현무 잡는 시간 20%% 증가\n백팔염주 공격력 15%% 증가\n용의 격노 낙하거리 15%% 감소, 시전속도 10%% 증가</t>
        </is>
      </c>
      <c r="F20790" s="43" t="inlineStr">
        <is>
          <t>スキル攻撃力43%%上昇\n地の式神-玄武の掴む時間が20%%増加\n百八念珠の攻撃力15%%上昇\n竜の激怒の落下距離15%%減少、発動速度10%%上昇</t>
        </is>
      </c>
    </row>
    <row r="20791">
      <c r="A20791" s="4" t="inlineStr">
        <is>
          <t>./Equipment.jpn.str</t>
        </is>
      </c>
      <c r="B20791" s="4" t="inlineStr">
        <is>
          <t>updateKor-NF</t>
        </is>
      </c>
      <c r="C20791" s="4" t="inlineStr">
        <is>
          <t>basic_explain_35101</t>
        </is>
      </c>
      <c r="D20791" s="4" t="inlineStr">
        <is>
          <t>캐스팅 시 5%% 확률로 300px 범위 안의 적에게 피해를 입히는 오오라 시전\n캐스팅시 5%% 확률로 파티에게 가속 버프 시전\n지뢰진 쿨타임 2초 감소</t>
        </is>
      </c>
      <c r="E20791" s="4" t="inlineStr">
        <is>
          <t>스킬 공격력 43%% 증가\n캐스팅 시 5%% 확률로 300px 범위 안의 적에게 피해를 입히는 오오라 시전\n캐스팅시 5%% 확률로 파티에게 가속 버프 시전\n지뢰진 쿨타임 2초 감소</t>
        </is>
      </c>
      <c r="F20791" s="36" t="inlineStr">
        <is>
          <t>スキル攻撃力43%%上昇\nキャスト時、5%%の確率で300pxの範囲内にいる敵にダメージを与えるオーラが発動\nキャスト時、5%%の確率でパーティーに加速バフが発動\n地雷震のクールタイムが2秒減少</t>
        </is>
      </c>
    </row>
    <row r="20792">
      <c r="A20792" s="4" t="inlineStr">
        <is>
          <t>./Equipment.jpn.str</t>
        </is>
      </c>
      <c r="B20792" s="4" t="inlineStr">
        <is>
          <t>updateKor-NF</t>
        </is>
      </c>
      <c r="C20792" s="4" t="inlineStr">
        <is>
          <t>detail_explain_35101</t>
        </is>
      </c>
      <c r="D20792" s="4" t="inlineStr">
        <is>
          <t>캐스팅 시 5%% 확률로 7초간 300px의 범위 안의 적에게 1초당 3000의 피해를 입히는 오오라를 시전합니다.\n캐스팅시 5%% 확률로 30초동안 파티에게 공격속도 +8%%, 이동속도+8%% 버프를 시전합니다.\n지뢰진 쿨타임 2초 감소</t>
        </is>
      </c>
      <c r="E20792" s="4" t="inlineStr">
        <is>
          <t>스킬 공격력 43%% 증가\n캐스팅 시 5%% 확률로 7초간 300px의 범위 안의 적에게 1초당 3000의 피해를 입히는 오오라를 시전합니다.\n캐스팅시 5%% 확률로 30초동안 파티에게 공격속도 +8%%, 이동속도+8%% 버프를 시전합니다.\n지뢰진 쿨타임 2초 감소</t>
        </is>
      </c>
      <c r="F20792" s="29" t="inlineStr">
        <is>
          <t>スキル攻撃力43%%上昇\nキャスト時、5%%の確率で7秒間300pxの範囲内にいる敵に1秒ごとに3000のダメージを与えるオーラが発動します。\nキャスト時、5%%の確率で30秒間パーティーに攻撃速度+8%%・移動速度+8%%バフが発動します。\n地雷震のクールタイムが2秒減少</t>
        </is>
      </c>
    </row>
    <row r="20793">
      <c r="A20793" s="4" t="inlineStr">
        <is>
          <t>./Equipment.jpn.str</t>
        </is>
      </c>
      <c r="B20793" s="4" t="inlineStr">
        <is>
          <t>updateKor-NF</t>
        </is>
      </c>
      <c r="C20793" s="4" t="inlineStr">
        <is>
          <t>detail_explain_33991</t>
        </is>
      </c>
      <c r="D20793" s="4" t="inlineStr">
        <is>
          <t>마법 공격 시 크리티컬 공격 시 데미지 15%% 증가\n캐스팅시 10%% 확률로 20초동안 지능+150, 캐스트속도+15%%, 이동속도+5%% 증가 버프 발동 (쿨타임 30초)</t>
        </is>
      </c>
      <c r="E20793" s="4" t="inlineStr">
        <is>
          <t>스킬 공격력 43%% 증가\n캐스팅시 10%% 확률로 20초동안 지능+150, 캐스트속도+15%%, 이동속도+5%% 증가 버프 발동 (쿨타임 30초)</t>
        </is>
      </c>
      <c r="F20793" s="40" t="inlineStr">
        <is>
          <t>スキル攻撃力43%%上昇\nキャスト時、10%%の確率で20秒間知能+150、キャスト速度+15%%、移動速度上昇バフが発動(クールタイム30秒)</t>
        </is>
      </c>
    </row>
    <row r="20794">
      <c r="A20794" s="4" t="inlineStr">
        <is>
          <t>./Equipment.jpn.str</t>
        </is>
      </c>
      <c r="B20794" s="4" t="inlineStr">
        <is>
          <t>updateKor-NF</t>
        </is>
      </c>
      <c r="C20794" s="4" t="inlineStr">
        <is>
          <t>basic_explain_33991</t>
        </is>
      </c>
      <c r="D20794" s="4" t="inlineStr">
        <is>
          <t>마법 크리티컬 공격 시 데미지 15%% 증가\n캐스팅시 10%% 확률로 지능+150, 캐스트속도+15%%, 이동속도+5%% 증가 버프 발동</t>
        </is>
      </c>
      <c r="E20794" s="4" t="inlineStr">
        <is>
          <t>스킬 공격력 43%% 증가\n캐스팅시 10%% 확률로 지능+150, 캐스트속도+15%%, 이동속도+5%% 증가 버프 발동</t>
        </is>
      </c>
      <c r="F20794" s="44" t="inlineStr">
        <is>
          <t>スキル攻撃力43%%上昇\nキャスト時、10%%の確率で知能+150、キャスト速度+15%%、移動速度+5%%上昇バフが発動</t>
        </is>
      </c>
    </row>
    <row r="20795">
      <c r="A20795" s="4" t="inlineStr">
        <is>
          <t>./Equipment.jpn.str</t>
        </is>
      </c>
      <c r="B20795" s="4" t="inlineStr">
        <is>
          <t>updateKor-NF</t>
        </is>
      </c>
      <c r="C20795" s="4" t="inlineStr">
        <is>
          <t>basic_explain_27582</t>
        </is>
      </c>
      <c r="D20795" s="4" t="inlineStr">
        <is>
          <t>파티원 중 1명이 죽으면 20초동안 힘+100, 지능+100 공격속도+10%%, 이동속도+10%%, 캐스트속도+15%% 증가 버프 발동 (최대 5회 중첩)</t>
        </is>
      </c>
      <c r="E20795" s="4" t="inlineStr">
        <is>
          <t>스킬 공격력 43%% 증가\n파티원 중 1명이 죽으면 20초동안 힘+100, 지능+100 공격속도+10%%, 이동속도+10%%, 캐스트속도+15%% 증가 버프 발동 (최대 5회 중첩)</t>
        </is>
      </c>
      <c r="F20795" s="38" t="inlineStr">
        <is>
          <t>スキル攻撃力43%%上昇\nPTメンバーの1人が死亡すると20秒間力+100、知能+100、攻撃速度+10%%、移動速度+10%%、キャスト速度+15%%上昇バフが発動(最大5回重複)</t>
        </is>
      </c>
    </row>
    <row r="20796">
      <c r="A20796" s="4" t="inlineStr">
        <is>
          <t>./Equipment.jpn.str</t>
        </is>
      </c>
      <c r="B20796" s="4" t="inlineStr">
        <is>
          <t>updateKor-NF</t>
        </is>
      </c>
      <c r="C20796" s="4" t="inlineStr">
        <is>
          <t>basic_explain_27150</t>
        </is>
      </c>
      <c r="D20796" s="4" t="inlineStr">
        <is>
          <t>평타 시 20%% 확률로 반의 회오리 시전\n맹룡단공참 최대베기수 2 증가\n래피드 무브 공격력 50%% 증가\n악즉참 베기 횟수 50%% 증가\nHP 20%% 이하일때 오토가드, 방검술 시전 시 발동 확률의 100%% 증가한 오토가드, 방검술이 시전됩니다.</t>
        </is>
      </c>
      <c r="E20796" s="4" t="inlineStr">
        <is>
          <t>스킬 공격력 43%% 증가\n평타 시 20%% 확률로 반의 회오리 시전\n맹룡단공참 최대베기수 2 증가\n래피드 무브 공격력 50%% 증가\n악즉참 베기 횟수 50%% 증가\nHP 20%% 이하일때 오토가드, 방검술 시전 시 발동 확률의 100%% 증가한 오토가드, 방검술이 시전됩니다.</t>
        </is>
      </c>
      <c r="F20796" s="31" t="inlineStr">
        <is>
          <t>スキル攻撃力43%%上昇\n通常攻撃時、20%%の確率でバーンの旋風が発動\n猛竜断空斬の最大斬り数が2増加\nラピッドムーブの攻撃力が50%%上昇\nHPが20%%以下の時にオートガード、防剣術を使用すると発動確率が100%%上昇したオートガード、防剣術が発動します。</t>
        </is>
      </c>
    </row>
    <row r="20797">
      <c r="A20797" s="4" t="inlineStr">
        <is>
          <t>./Equipment.jpn.str</t>
        </is>
      </c>
      <c r="B20797" s="4" t="inlineStr">
        <is>
          <t>updateKor-NF</t>
        </is>
      </c>
      <c r="C20797" s="4" t="inlineStr">
        <is>
          <t>detail_explain_27150</t>
        </is>
      </c>
      <c r="D20797" s="4" t="inlineStr">
        <is>
          <t>평타 시 20%% 확률로 반의 회오리 시전\n맹룡단공참 최대베기수 2 증가\n래피드 무브 공격력 50%% 증가\n악즉참 베기 횟수 50%% 증가\nHP 20%% 이하일때 오토가드, 방검술 시전 시 발동 확률의 100%% 증가한 오토가드, 방검술이 시전됩니다.</t>
        </is>
      </c>
      <c r="E20797" s="4" t="inlineStr">
        <is>
          <t>스킬 공격력 43%% 증가\n평타 시 20%% 확률로 반의 회오리 시전\n맹룡단공참 최대베기수 2 증가\n래피드 무브 공격력 50%% 증가\n악즉참 베기 횟수 50%% 증가\nHP 20%% 이하일때 오토가드, 방검술 시전 시 발동 확률의 100%% 증가한 오토가드, 방검술이 시전됩니다.</t>
        </is>
      </c>
      <c r="F20797" s="45" t="inlineStr">
        <is>
          <t>スキル攻撃力43%%上昇\n通常攻撃時、20%%の確率でバーンの旋風が発動\n猛竜断空斬の最大斬り数が2増加\nラピッドムーブの攻撃力が50%%上昇\nHPが20%%以下の時にオートガード、防剣術を使用すると発動確率が100%%上昇したオートガード、防剣術が発動します。</t>
        </is>
      </c>
    </row>
    <row r="20798">
      <c r="A20798" s="4" t="inlineStr">
        <is>
          <t>./Equipment.jpn.str</t>
        </is>
      </c>
      <c r="B20798" s="4" t="inlineStr">
        <is>
          <t>updateKor-NF</t>
        </is>
      </c>
      <c r="C20798" s="4" t="inlineStr">
        <is>
          <t>basic_explain_29748</t>
        </is>
      </c>
      <c r="D20798" s="4" t="inlineStr">
        <is>
          <t>평타 시 5%% 확률로 허무의 추적 시전</t>
        </is>
      </c>
      <c r="E20798" s="4" t="inlineStr">
        <is>
          <t>스킬 공격력 43%% 증가\n평타 시 5%% 확률로 허무의 추적 시전</t>
        </is>
      </c>
      <c r="F20798" s="42" t="inlineStr">
        <is>
          <t>スキル攻撃力43%%上昇\n通常攻撃時、5%%の確率で虚無の追跡が発動</t>
        </is>
      </c>
    </row>
    <row r="20799">
      <c r="A20799" s="4" t="inlineStr">
        <is>
          <t>./Equipment.jpn.str</t>
        </is>
      </c>
      <c r="B20799" s="4" t="inlineStr">
        <is>
          <t>updateKor-NF</t>
        </is>
      </c>
      <c r="C20799" s="4" t="inlineStr">
        <is>
          <t>detail_explain_29748</t>
        </is>
      </c>
      <c r="D20799" s="4" t="inlineStr">
        <is>
          <t>평타 시 5%% 확률로 허무의 추적 시전</t>
        </is>
      </c>
      <c r="E20799" s="4" t="inlineStr">
        <is>
          <t>스킬 공격력 43%% 증가\n평타 시 5%% 확률로 허무의 추적 시전</t>
        </is>
      </c>
      <c r="F20799" s="46" t="inlineStr">
        <is>
          <t>スキル攻撃力43%%上昇\n通常攻撃時、5%%の確率で虚無の追跡が発動</t>
        </is>
      </c>
    </row>
    <row r="20800">
      <c r="A20800" s="4" t="inlineStr">
        <is>
          <t>./Equipment.jpn.str</t>
        </is>
      </c>
      <c r="B20800" s="4" t="inlineStr">
        <is>
          <t>updateKor-NF</t>
        </is>
      </c>
      <c r="C20800" s="4" t="inlineStr">
        <is>
          <t>detail_explain_33704</t>
        </is>
      </c>
      <c r="D20800" s="4" t="inlineStr">
        <is>
          <t>프리트 소환가능 수 +1\n프리트 소환 유지시간 200초로 변경\n캐스팅 시 3%% 확률로 8초간 슈퍼아머 오라를 시전합니다(소환수만 적용)\n캐스팅 시 10%% 확률로 1초동안 100px 범위내 가장 가까이 있는 적을 빙결상태로 만듭니다.</t>
        </is>
      </c>
      <c r="E20800" s="4" t="inlineStr">
        <is>
          <t>스킬 공격력 43%% 증가\n프리트 소환가능 수 +1\n프리트 소환 유지시간 200초로 변경\n캐스팅 시 3%% 확률로 8초간 슈퍼아머 오라를 시전합니다(소환수만 적용)\n캐스팅 시 10%% 확률로 1초동안 100px 범위내 가장 가까이 있는 적을 빙결상태로 만듭니다.</t>
        </is>
      </c>
      <c r="F20800" s="43" t="inlineStr">
        <is>
          <t>スキル攻撃力43%%上昇\nフリートの召喚可能な数が+1\nフリートの召喚維持時間が200秒に変更\nキャスト時、3%%の確率で8秒間ハイパーアーマーオーラが発動します。(召喚獣のみ適用)\nキャスト時、10%%の確率で1秒間100pxの範囲内の最も近くにいる敵を氷結状態にします。</t>
        </is>
      </c>
    </row>
    <row r="20801">
      <c r="A20801" s="4" t="inlineStr">
        <is>
          <t>./Equipment.jpn.str</t>
        </is>
      </c>
      <c r="B20801" s="4" t="inlineStr">
        <is>
          <t>updateKor-NF</t>
        </is>
      </c>
      <c r="C20801" s="4" t="inlineStr">
        <is>
          <t>basic_explain_33704</t>
        </is>
      </c>
      <c r="D20801" s="4" t="inlineStr">
        <is>
          <t>프리트 소환가능 수 +1\n프리트 소환 유지시간 200초로 변경\n캐스팅 시 3%% 확률로 슈퍼아머 오라 시전(소환수만 적용)\n캐스팅 시 10%% 확률로 적을 빙결상태로 만듦\n설화연창 다단히트수 2 증가</t>
        </is>
      </c>
      <c r="E20801" s="4" t="inlineStr">
        <is>
          <t>스킬 공격력 43%% 증가\n프리트 소환가능 수 +1\n프리트 소환 유지시간 200초로 변경\n캐스팅 시 3%% 확률로 슈퍼아머 오라 시전(소환수만 적용)\n캐스팅 시 10%% 확률로 적을 빙결상태로 만듦\n설화연창 다단히트수 2 증가</t>
        </is>
      </c>
      <c r="F20801" s="36" t="inlineStr">
        <is>
          <t>スキル攻撃力43%%上昇\nフリートの召喚可能な数が+1\nフリートの召喚維持時間が200秒に変更\nキャスト時、3%%の確率でハイパーアーマーオーラが発動(召喚獣のみ適用)\nキャスト時、10%%の確率で敵を氷結状態にする\n雪花連槍の多段ヒット数2増加</t>
        </is>
      </c>
    </row>
    <row r="20802">
      <c r="A20802" s="4" t="inlineStr">
        <is>
          <t>./Equipment.jpn.str</t>
        </is>
      </c>
      <c r="B20802" s="4" t="inlineStr">
        <is>
          <t>updateKor-NF</t>
        </is>
      </c>
      <c r="C20802" s="4" t="inlineStr">
        <is>
          <t>detail_explain_33408</t>
        </is>
      </c>
      <c r="D20802" s="4" t="inlineStr">
        <is>
          <t>황룡천공 시전 시 모든 적에게 아가레스의 움켜쥠을 시전하여 5초동안 적을 구속상태로 만듭니다.\n구속된 적을 공격 시 30%% 추가 데미지</t>
        </is>
      </c>
      <c r="E20802" s="4" t="inlineStr">
        <is>
          <t>스킬 공격력 43%% 증가\n황룡천공 시전 시 모든 적에게 아가레스의 움켜쥠을 시전하여 5초동안 적을 구속상태로 만듭니다.</t>
        </is>
      </c>
      <c r="F20802" s="29" t="inlineStr">
        <is>
          <t>スキル攻撃力43%%上昇\n黄竜天空使用時、敵全員にアガレスの掴みが発動して5秒間拘束状態にする</t>
        </is>
      </c>
    </row>
    <row r="20803">
      <c r="A20803" s="4" t="inlineStr">
        <is>
          <t>./Equipment.jpn.str</t>
        </is>
      </c>
      <c r="B20803" s="4" t="inlineStr">
        <is>
          <t>updateKor-NF</t>
        </is>
      </c>
      <c r="C20803" s="4" t="inlineStr">
        <is>
          <t>basic_explain_33408</t>
        </is>
      </c>
      <c r="D20803" s="4" t="inlineStr">
        <is>
          <t>황룡천공 시전 시 모든 적에게 아가레스의 움켜쥠을 시전하여 적을 구속상태로 만듦\n구속된 적을 공격 시 30%% 추가 데미지</t>
        </is>
      </c>
      <c r="E20803" s="4" t="inlineStr">
        <is>
          <t>스킬 공격력 43%% 증가\n황룡천공 시전 시 모든 적에게 아가레스의 움켜쥠을 시전하여 적을 구속상태로 만듦</t>
        </is>
      </c>
      <c r="F20803" s="40" t="inlineStr">
        <is>
          <t>スキル攻撃力43%%上昇\n黄竜天空使用時、敵全員にアガレスの掴みが発動して拘束状態にする</t>
        </is>
      </c>
    </row>
    <row r="20804">
      <c r="A20804" s="4" t="inlineStr">
        <is>
          <t>./Equipment.jpn.str</t>
        </is>
      </c>
      <c r="B20804" s="4" t="inlineStr">
        <is>
          <t>updateKor-NF</t>
        </is>
      </c>
      <c r="C20804" s="4" t="inlineStr">
        <is>
          <t>basic_explain_114000092</t>
        </is>
      </c>
      <c r="D20804" s="4" t="inlineStr">
        <is>
          <t>크리티컬 공격 시 데미지 25%% 증가</t>
        </is>
      </c>
      <c r="E20804" s="4" t="inlineStr">
        <is>
          <t>스킬 공격력 44%% 증가</t>
        </is>
      </c>
      <c r="F20804" s="44" t="inlineStr">
        <is>
          <t>スキル攻撃力44%%上昇</t>
        </is>
      </c>
    </row>
    <row r="20805">
      <c r="A20805" s="4" t="inlineStr">
        <is>
          <t>./Equipment.jpn.str</t>
        </is>
      </c>
      <c r="B20805" s="4" t="inlineStr">
        <is>
          <t>updateKor-NF</t>
        </is>
      </c>
      <c r="C20805" s="4" t="inlineStr">
        <is>
          <t>basic_explain_102020474</t>
        </is>
      </c>
      <c r="D20805" s="4" t="inlineStr">
        <is>
          <t>공격 시 데미지 증가량 6%% 추가 증가\n공격 시 10%% 화속성 추가 데미지</t>
        </is>
      </c>
      <c r="E20805" s="4" t="inlineStr">
        <is>
          <t>스킬 공격력 44%% 증가</t>
        </is>
      </c>
      <c r="F20805" s="48" t="inlineStr">
        <is>
          <t>スキル攻撃力44%%上昇</t>
        </is>
      </c>
    </row>
    <row r="20806">
      <c r="A20806" s="4" t="inlineStr">
        <is>
          <t>./Equipment.jpn.str</t>
        </is>
      </c>
      <c r="B20806" s="4" t="inlineStr">
        <is>
          <t>updateKor-NF</t>
        </is>
      </c>
      <c r="C20806" s="4" t="inlineStr">
        <is>
          <t>basic_explain_102040539</t>
        </is>
      </c>
      <c r="D20806" s="4" t="inlineStr">
        <is>
          <t>스킬 공격력 15%% 증가\n\n공격 시 데미지 10%% 증가</t>
        </is>
      </c>
      <c r="E20806" s="4" t="inlineStr">
        <is>
          <t>스킬 공격력 44%% 증가</t>
        </is>
      </c>
      <c r="F20806" s="48" t="inlineStr">
        <is>
          <t>スキル攻撃力44%%上昇</t>
        </is>
      </c>
    </row>
    <row r="20807">
      <c r="A20807" s="4" t="inlineStr">
        <is>
          <t>./Equipment.jpn.str</t>
        </is>
      </c>
      <c r="B20807" s="4" t="inlineStr">
        <is>
          <t>updateKor-NF</t>
        </is>
      </c>
      <c r="C20807" s="4" t="inlineStr">
        <is>
          <t>detail_explain_102040539</t>
        </is>
      </c>
      <c r="D20807" s="4" t="inlineStr">
        <is>
          <t>스킬 공격력 15%% 증가\n\n공격 시 데미지 10%% 증가</t>
        </is>
      </c>
      <c r="E20807" s="4" t="inlineStr">
        <is>
          <t>스킬 공격력 44%% 증가</t>
        </is>
      </c>
      <c r="F20807" s="48" t="inlineStr">
        <is>
          <t>スキル攻撃力44%%上昇</t>
        </is>
      </c>
    </row>
    <row r="20808">
      <c r="A20808" s="4" t="inlineStr">
        <is>
          <t>./Equipment.jpn.str</t>
        </is>
      </c>
      <c r="B20808" s="4" t="inlineStr">
        <is>
          <t>updateKor-NF</t>
        </is>
      </c>
      <c r="C20808" s="4" t="inlineStr">
        <is>
          <t>basic_explain_109010431</t>
        </is>
      </c>
      <c r="D20808" s="4" t="inlineStr">
        <is>
          <t>크리티컬 공격 시 데미지 증가량 10%% 추가 증가\n\n크리티컬 공격 시 데미지 20%% 증가</t>
        </is>
      </c>
      <c r="E20808" s="4" t="inlineStr">
        <is>
          <t>스킬 공격력 44%% 증가</t>
        </is>
      </c>
      <c r="F20808" s="48" t="inlineStr">
        <is>
          <t>スキル攻撃力44%%上昇</t>
        </is>
      </c>
    </row>
    <row r="20809">
      <c r="A20809" s="4" t="inlineStr">
        <is>
          <t>./Equipment.jpn.str</t>
        </is>
      </c>
      <c r="B20809" s="4" t="inlineStr">
        <is>
          <t>updateKor-NF</t>
        </is>
      </c>
      <c r="C20809" s="4" t="inlineStr">
        <is>
          <t>detail_explain_109010431</t>
        </is>
      </c>
      <c r="D20809" s="4" t="inlineStr">
        <is>
          <t>크리티컬 공격 시 데미지 증가량 10%% 추가 증가\n\n크리티컬 공격 시 데미지 20%% 증가 (크리티컬 증가 데미지 관련 옵션은 가장 높은 수치만 적용됩니다.)</t>
        </is>
      </c>
      <c r="E20809" s="4" t="inlineStr">
        <is>
          <t>스킬 공격력 44%% 증가</t>
        </is>
      </c>
      <c r="F20809" s="48" t="inlineStr">
        <is>
          <t>スキル攻撃力44%%上昇</t>
        </is>
      </c>
    </row>
    <row r="20810">
      <c r="A20810" s="4" t="inlineStr">
        <is>
          <t>./Equipment.jpn.str</t>
        </is>
      </c>
      <c r="B20810" s="4" t="inlineStr">
        <is>
          <t>updateKor-NF</t>
        </is>
      </c>
      <c r="C20810" s="4" t="inlineStr">
        <is>
          <t>basic_explain_101020665</t>
        </is>
      </c>
      <c r="D20810" s="4" t="inlineStr">
        <is>
          <t>모든 공격력 12%% 증가\n공격 시 10%% 추가 데미지\n인간형 타입 공격 시 10%% 추가 데미지</t>
        </is>
      </c>
      <c r="E20810" s="4" t="inlineStr">
        <is>
          <t>스킬 공격력 44%% 증가</t>
        </is>
      </c>
      <c r="F20810" s="48" t="inlineStr">
        <is>
          <t>スキル攻撃力44%%上昇</t>
        </is>
      </c>
    </row>
    <row r="20811">
      <c r="A20811" s="4" t="inlineStr">
        <is>
          <t>./Equipment.jpn.str</t>
        </is>
      </c>
      <c r="B20811" s="4" t="inlineStr">
        <is>
          <t>updateKor-NF</t>
        </is>
      </c>
      <c r="C20811" s="4" t="inlineStr">
        <is>
          <t>basic_explain_101030732</t>
        </is>
      </c>
      <c r="D20811" s="4" t="inlineStr">
        <is>
          <t>공격 시 18%% 추가 데미지</t>
        </is>
      </c>
      <c r="E20811" s="4" t="inlineStr">
        <is>
          <t>스킬 공격력 44%% 증가</t>
        </is>
      </c>
      <c r="F20811" s="48" t="inlineStr">
        <is>
          <t>スキル攻撃力44%%上昇</t>
        </is>
      </c>
    </row>
    <row r="20812">
      <c r="A20812" s="4" t="inlineStr">
        <is>
          <t>./Equipment.jpn.str</t>
        </is>
      </c>
      <c r="B20812" s="4" t="inlineStr">
        <is>
          <t>updateKor-NF</t>
        </is>
      </c>
      <c r="C20812" s="4" t="inlineStr">
        <is>
          <t>basic_explain_101040484</t>
        </is>
      </c>
      <c r="D20812" s="4" t="inlineStr">
        <is>
          <t>크리티컬 공격 시 데미지 20%% 증가\n크리티컬 공격 시 데미지 증가량 10%% 추가 증가</t>
        </is>
      </c>
      <c r="E20812" s="4" t="inlineStr">
        <is>
          <t>스킬 공격력 44%% 증가</t>
        </is>
      </c>
      <c r="F20812" s="48" t="inlineStr">
        <is>
          <t>スキル攻撃力44%%上昇</t>
        </is>
      </c>
    </row>
    <row r="20813">
      <c r="A20813" s="4" t="inlineStr">
        <is>
          <t>./Equipment.jpn.str</t>
        </is>
      </c>
      <c r="B20813" s="4" t="inlineStr">
        <is>
          <t>updateKor-NF</t>
        </is>
      </c>
      <c r="C20813" s="4" t="inlineStr">
        <is>
          <t>detail_explain_101040484</t>
        </is>
      </c>
      <c r="D20813" s="4" t="inlineStr">
        <is>
          <t>크리티컬 공격 시 데미지 20%% 증가\n크리티컬 공격 시 데미지 증가량 10%% 추가 증가</t>
        </is>
      </c>
      <c r="E20813" s="4" t="inlineStr">
        <is>
          <t>스킬 공격력 44%% 증가</t>
        </is>
      </c>
      <c r="F20813" s="48" t="inlineStr">
        <is>
          <t>スキル攻撃力44%%上昇</t>
        </is>
      </c>
    </row>
    <row r="20814">
      <c r="A20814" s="4" t="inlineStr">
        <is>
          <t>./Equipment.jpn.str</t>
        </is>
      </c>
      <c r="B20814" s="4" t="inlineStr">
        <is>
          <t>updateKor-NF</t>
        </is>
      </c>
      <c r="C20814" s="4" t="inlineStr">
        <is>
          <t>basic_explain_116030145</t>
        </is>
      </c>
      <c r="D20814" s="4" t="inlineStr">
        <is>
          <t>공격 시 데미지 증가량 16%% 추가 증가\n크리티컬 공격 시 데미지 증가량 10%% 추가 증가</t>
        </is>
      </c>
      <c r="E20814" s="4" t="inlineStr">
        <is>
          <t>스킬 공격력 44%% 증가</t>
        </is>
      </c>
      <c r="F20814" s="48" t="inlineStr">
        <is>
          <t>スキル攻撃力44%%上昇</t>
        </is>
      </c>
    </row>
    <row r="20815">
      <c r="A20815" s="4" t="inlineStr">
        <is>
          <t>./Equipment.jpn.str</t>
        </is>
      </c>
      <c r="B20815" s="4" t="inlineStr">
        <is>
          <t>updateKor-NF</t>
        </is>
      </c>
      <c r="C20815" s="4" t="inlineStr">
        <is>
          <t>basic_explain_102020593</t>
        </is>
      </c>
      <c r="D20815" s="4" t="inlineStr">
        <is>
          <t>공격 시 데미지 증가량 6%% 추가 증가\n공격 시 10%% 화속성 추가 데미지</t>
        </is>
      </c>
      <c r="E20815" s="4" t="inlineStr">
        <is>
          <t>스킬 공격력 44%% 증가</t>
        </is>
      </c>
      <c r="F20815" s="48" t="inlineStr">
        <is>
          <t>スキル攻撃力44%%上昇</t>
        </is>
      </c>
    </row>
    <row r="20816">
      <c r="A20816" s="4" t="inlineStr">
        <is>
          <t>./Equipment.jpn.str</t>
        </is>
      </c>
      <c r="B20816" s="4" t="inlineStr">
        <is>
          <t>updateKor-NF</t>
        </is>
      </c>
      <c r="C20816" s="4" t="inlineStr">
        <is>
          <t>basic_explain_102040646</t>
        </is>
      </c>
      <c r="D20816" s="4" t="inlineStr">
        <is>
          <t>스킬 공격력 15%% 증가\n\n공격 시 데미지 10%% 증가</t>
        </is>
      </c>
      <c r="E20816" s="4" t="inlineStr">
        <is>
          <t>스킬 공격력 44%% 증가</t>
        </is>
      </c>
      <c r="F20816" s="48" t="inlineStr">
        <is>
          <t>スキル攻撃力44%%上昇</t>
        </is>
      </c>
    </row>
    <row r="20817">
      <c r="A20817" s="4" t="inlineStr">
        <is>
          <t>./Equipment.jpn.str</t>
        </is>
      </c>
      <c r="B20817" s="4" t="inlineStr">
        <is>
          <t>updateKor-NF</t>
        </is>
      </c>
      <c r="C20817" s="4" t="inlineStr">
        <is>
          <t>detail_explain_102040646</t>
        </is>
      </c>
      <c r="D20817" s="4" t="inlineStr">
        <is>
          <t>스킬 공격력 15%% 증가\n\n공격 시 데미지 10%% 증가</t>
        </is>
      </c>
      <c r="E20817" s="4" t="inlineStr">
        <is>
          <t>스킬 공격력 44%% 증가</t>
        </is>
      </c>
      <c r="F20817" s="48" t="inlineStr">
        <is>
          <t>スキル攻撃力44%%上昇</t>
        </is>
      </c>
    </row>
    <row r="20818">
      <c r="A20818" s="4" t="inlineStr">
        <is>
          <t>./Equipment.jpn.str</t>
        </is>
      </c>
      <c r="B20818" s="4" t="inlineStr">
        <is>
          <t>updateKor-NF</t>
        </is>
      </c>
      <c r="C20818" s="4" t="inlineStr">
        <is>
          <t>basic_explain_109010526</t>
        </is>
      </c>
      <c r="D20818" s="4" t="inlineStr">
        <is>
          <t>크리티컬 공격 시 데미지 증가량 10%% 추가 증가\n\n크리티컬 공격 시 데미지 20%% 증가</t>
        </is>
      </c>
      <c r="E20818" s="4" t="inlineStr">
        <is>
          <t>스킬 공격력 44%% 증가</t>
        </is>
      </c>
      <c r="F20818" s="48" t="inlineStr">
        <is>
          <t>スキル攻撃力44%%上昇</t>
        </is>
      </c>
    </row>
    <row r="20819">
      <c r="A20819" s="4" t="inlineStr">
        <is>
          <t>./Equipment.jpn.str</t>
        </is>
      </c>
      <c r="B20819" s="4" t="inlineStr">
        <is>
          <t>updateKor-NF</t>
        </is>
      </c>
      <c r="C20819" s="4" t="inlineStr">
        <is>
          <t>detail_explain_109010526</t>
        </is>
      </c>
      <c r="D20819" s="4" t="inlineStr">
        <is>
          <t>크리티컬 공격 시 데미지 증가량 10%% 추가 증가\n\n크리티컬 공격 시 데미지 20%% 증가 (크리티컬 증가 데미지 관련 옵션은 가장 높은 수치만 적용됩니다.)</t>
        </is>
      </c>
      <c r="E20819" s="4" t="inlineStr">
        <is>
          <t>스킬 공격력 44%% 증가</t>
        </is>
      </c>
      <c r="F20819" s="48" t="inlineStr">
        <is>
          <t>スキル攻撃力44%%上昇</t>
        </is>
      </c>
    </row>
    <row r="20820">
      <c r="A20820" s="4" t="inlineStr">
        <is>
          <t>./Equipment.jpn.str</t>
        </is>
      </c>
      <c r="B20820" s="4" t="inlineStr">
        <is>
          <t>updateKor-NF</t>
        </is>
      </c>
      <c r="C20820" s="4" t="inlineStr">
        <is>
          <t>basic_explain_101030902</t>
        </is>
      </c>
      <c r="D20820" s="4" t="inlineStr">
        <is>
          <t>공격 시 18%% 추가 데미지</t>
        </is>
      </c>
      <c r="E20820" s="4" t="inlineStr">
        <is>
          <t>스킬 공격력 44%% 증가</t>
        </is>
      </c>
      <c r="F20820" s="48" t="inlineStr">
        <is>
          <t>スキル攻撃力44%%上昇</t>
        </is>
      </c>
    </row>
    <row r="20821">
      <c r="A20821" s="4" t="inlineStr">
        <is>
          <t>./Equipment.jpn.str</t>
        </is>
      </c>
      <c r="B20821" s="4" t="inlineStr">
        <is>
          <t>updateKor-NF</t>
        </is>
      </c>
      <c r="C20821" s="4" t="inlineStr">
        <is>
          <t>basic_explain_101020815</t>
        </is>
      </c>
      <c r="D20821" s="4" t="inlineStr">
        <is>
          <t>모든 공격력 12%% 증가\n공격 시 10%% 추가 데미지\n인간형 타입 공격 시 10%% 추가 데미지</t>
        </is>
      </c>
      <c r="E20821" s="4" t="inlineStr">
        <is>
          <t>스킬 공격력 44%% 증가</t>
        </is>
      </c>
      <c r="F20821" s="48" t="inlineStr">
        <is>
          <t>スキル攻撃力44%%上昇</t>
        </is>
      </c>
    </row>
    <row r="20822">
      <c r="A20822" s="4" t="inlineStr">
        <is>
          <t>./Equipment.jpn.str</t>
        </is>
      </c>
      <c r="B20822" s="4" t="inlineStr">
        <is>
          <t>updateKor-NF</t>
        </is>
      </c>
      <c r="C20822" s="4" t="inlineStr">
        <is>
          <t>basic_explain_101040598</t>
        </is>
      </c>
      <c r="D20822" s="4" t="inlineStr">
        <is>
          <t>크리티컬 공격 시 데미지 20%% 증가\n크리티컬 공격 시 데미지 증가량 10%% 추가 증가</t>
        </is>
      </c>
      <c r="E20822" s="4" t="inlineStr">
        <is>
          <t>스킬 공격력 44%% 증가</t>
        </is>
      </c>
      <c r="F20822" s="48" t="inlineStr">
        <is>
          <t>スキル攻撃力44%%上昇</t>
        </is>
      </c>
    </row>
    <row r="20823">
      <c r="A20823" s="4" t="inlineStr">
        <is>
          <t>./Equipment.jpn.str</t>
        </is>
      </c>
      <c r="B20823" s="4" t="inlineStr">
        <is>
          <t>updateKor-NF</t>
        </is>
      </c>
      <c r="C20823" s="4" t="inlineStr">
        <is>
          <t>detail_explain_101040598</t>
        </is>
      </c>
      <c r="D20823" s="4" t="inlineStr">
        <is>
          <t>크리티컬 공격 시 데미지 20%% 증가\n크리티컬 공격 시 데미지 증가량 10%% 추가 증가</t>
        </is>
      </c>
      <c r="E20823" s="4" t="inlineStr">
        <is>
          <t>스킬 공격력 44%% 증가</t>
        </is>
      </c>
      <c r="F20823" s="48" t="inlineStr">
        <is>
          <t>スキル攻撃力44%%上昇</t>
        </is>
      </c>
    </row>
    <row r="20824">
      <c r="A20824" s="4" t="inlineStr">
        <is>
          <t>./Equipment.jpn.str</t>
        </is>
      </c>
      <c r="B20824" s="4" t="inlineStr">
        <is>
          <t>updateKor-NF</t>
        </is>
      </c>
      <c r="C20824" s="4" t="inlineStr">
        <is>
          <t>basic_explain_116030229</t>
        </is>
      </c>
      <c r="D20824" s="4" t="inlineStr">
        <is>
          <t>공격 시 데미지 증가량 16%% 추가 증가\n크리티컬 공격 시 데미지 증가량 10%% 추가 증가</t>
        </is>
      </c>
      <c r="E20824" s="4" t="inlineStr">
        <is>
          <t>스킬 공격력 44%% 증가</t>
        </is>
      </c>
      <c r="F20824" s="48" t="inlineStr">
        <is>
          <t>スキル攻撃力44%%上昇</t>
        </is>
      </c>
    </row>
    <row r="20825">
      <c r="A20825" s="4" t="inlineStr">
        <is>
          <t>./Equipment.jpn.str</t>
        </is>
      </c>
      <c r="B20825" s="4" t="inlineStr">
        <is>
          <t>new-NF</t>
        </is>
      </c>
      <c r="C20825" s="4" t="inlineStr">
        <is>
          <t>basic_explain_101000004</t>
        </is>
      </c>
      <c r="D20825" s="4" t="n"/>
      <c r="E20825" s="4" t="inlineStr">
        <is>
          <t>스킬 공격력 44%% 증가</t>
        </is>
      </c>
      <c r="F20825" s="48" t="inlineStr">
        <is>
          <t>スキル攻撃力44%%上昇</t>
        </is>
      </c>
    </row>
    <row r="20826">
      <c r="A20826" s="4" t="inlineStr">
        <is>
          <t>./Equipment.jpn.str</t>
        </is>
      </c>
      <c r="B20826" s="4" t="inlineStr">
        <is>
          <t>new-NF</t>
        </is>
      </c>
      <c r="C20826" s="4" t="inlineStr">
        <is>
          <t>basic_explain_106000021</t>
        </is>
      </c>
      <c r="D20826" s="4" t="n"/>
      <c r="E20826" s="4" t="inlineStr">
        <is>
          <t>스킬 공격력 44%% 증가</t>
        </is>
      </c>
      <c r="F20826" s="48" t="inlineStr">
        <is>
          <t>スキル攻撃力44%%上昇</t>
        </is>
      </c>
    </row>
    <row r="20827">
      <c r="A20827" s="4" t="inlineStr">
        <is>
          <t>./Equipment.jpn.str</t>
        </is>
      </c>
      <c r="B20827" s="4" t="inlineStr">
        <is>
          <t>new-NF</t>
        </is>
      </c>
      <c r="C20827" s="4" t="inlineStr">
        <is>
          <t>basic_explain_109040305</t>
        </is>
      </c>
      <c r="D20827" s="4" t="n"/>
      <c r="E20827" s="4" t="inlineStr">
        <is>
          <t>스킬 공격력 44%% 증가</t>
        </is>
      </c>
      <c r="F20827" s="48" t="inlineStr">
        <is>
          <t>スキル攻撃力44%%上昇</t>
        </is>
      </c>
    </row>
    <row r="20828">
      <c r="A20828" s="4" t="inlineStr">
        <is>
          <t>./Equipment.jpn.str</t>
        </is>
      </c>
      <c r="B20828" s="4" t="inlineStr">
        <is>
          <t>new-NF</t>
        </is>
      </c>
      <c r="C20828" s="4" t="inlineStr">
        <is>
          <t>basic_explain_102020473</t>
        </is>
      </c>
      <c r="D20828" s="4" t="n"/>
      <c r="E20828" s="4" t="inlineStr">
        <is>
          <t>스킬 공격력 44%% 증가</t>
        </is>
      </c>
      <c r="F20828" s="48" t="inlineStr">
        <is>
          <t>スキル攻撃力44%%上昇</t>
        </is>
      </c>
    </row>
    <row r="20829">
      <c r="A20829" s="4" t="inlineStr">
        <is>
          <t>./Equipment.jpn.str</t>
        </is>
      </c>
      <c r="B20829" s="4" t="inlineStr">
        <is>
          <t>new-NF</t>
        </is>
      </c>
      <c r="C20829" s="4" t="inlineStr">
        <is>
          <t>basic_explain_102040538</t>
        </is>
      </c>
      <c r="D20829" s="4" t="n"/>
      <c r="E20829" s="4" t="inlineStr">
        <is>
          <t>스킬 공격력 44%% 증가</t>
        </is>
      </c>
      <c r="F20829" s="48" t="inlineStr">
        <is>
          <t>スキル攻撃力44%%上昇</t>
        </is>
      </c>
    </row>
    <row r="20830">
      <c r="A20830" s="4" t="inlineStr">
        <is>
          <t>./Equipment.jpn.str</t>
        </is>
      </c>
      <c r="B20830" s="4" t="inlineStr">
        <is>
          <t>new-NF</t>
        </is>
      </c>
      <c r="C20830" s="4" t="inlineStr">
        <is>
          <t>basic_explain_102010567</t>
        </is>
      </c>
      <c r="D20830" s="4" t="n"/>
      <c r="E20830" s="4" t="inlineStr">
        <is>
          <t>스킬 공격력 44%% 증가</t>
        </is>
      </c>
      <c r="F20830" s="48" t="inlineStr">
        <is>
          <t>スキル攻撃力44%%上昇</t>
        </is>
      </c>
    </row>
    <row r="20831">
      <c r="A20831" s="4" t="inlineStr">
        <is>
          <t>./Equipment.jpn.str</t>
        </is>
      </c>
      <c r="B20831" s="4" t="inlineStr">
        <is>
          <t>new-NF</t>
        </is>
      </c>
      <c r="C20831" s="4" t="inlineStr">
        <is>
          <t>basic_explain_104000539</t>
        </is>
      </c>
      <c r="D20831" s="4" t="n"/>
      <c r="E20831" s="4" t="inlineStr">
        <is>
          <t>스킬 공격력 44%% 증가</t>
        </is>
      </c>
      <c r="F20831" s="48" t="inlineStr">
        <is>
          <t>スキル攻撃力44%%上昇</t>
        </is>
      </c>
    </row>
    <row r="20832">
      <c r="A20832" s="4" t="inlineStr">
        <is>
          <t>./Equipment.jpn.str</t>
        </is>
      </c>
      <c r="B20832" s="4" t="inlineStr">
        <is>
          <t>new-NF</t>
        </is>
      </c>
      <c r="C20832" s="4" t="inlineStr">
        <is>
          <t>basic_explain_104010525</t>
        </is>
      </c>
      <c r="D20832" s="4" t="n"/>
      <c r="E20832" s="4" t="inlineStr">
        <is>
          <t>스킬 공격력 44%% 증가</t>
        </is>
      </c>
      <c r="F20832" s="48" t="inlineStr">
        <is>
          <t>スキル攻撃力44%%上昇</t>
        </is>
      </c>
    </row>
    <row r="20833">
      <c r="A20833" s="4" t="inlineStr">
        <is>
          <t>./Equipment.jpn.str</t>
        </is>
      </c>
      <c r="B20833" s="4" t="inlineStr">
        <is>
          <t>new-NF</t>
        </is>
      </c>
      <c r="C20833" s="4" t="inlineStr">
        <is>
          <t>basic_explain_104040543</t>
        </is>
      </c>
      <c r="D20833" s="4" t="n"/>
      <c r="E20833" s="4" t="inlineStr">
        <is>
          <t>스킬 공격력 44%% 증가</t>
        </is>
      </c>
      <c r="F20833" s="48" t="inlineStr">
        <is>
          <t>スキル攻撃力44%%上昇</t>
        </is>
      </c>
    </row>
    <row r="20834">
      <c r="A20834" s="4" t="inlineStr">
        <is>
          <t>./Equipment.jpn.str</t>
        </is>
      </c>
      <c r="B20834" s="4" t="inlineStr">
        <is>
          <t>new-NF</t>
        </is>
      </c>
      <c r="C20834" s="4" t="inlineStr">
        <is>
          <t>basic_explain_104020523</t>
        </is>
      </c>
      <c r="D20834" s="4" t="n"/>
      <c r="E20834" s="4" t="inlineStr">
        <is>
          <t>스킬 공격력 44%% 증가</t>
        </is>
      </c>
      <c r="F20834" s="48" t="inlineStr">
        <is>
          <t>スキル攻撃力44%%上昇</t>
        </is>
      </c>
    </row>
    <row r="20835">
      <c r="A20835" s="4" t="inlineStr">
        <is>
          <t>./Equipment.jpn.str</t>
        </is>
      </c>
      <c r="B20835" s="4" t="inlineStr">
        <is>
          <t>new-NF</t>
        </is>
      </c>
      <c r="C20835" s="4" t="inlineStr">
        <is>
          <t>basic_explain_104030527</t>
        </is>
      </c>
      <c r="D20835" s="4" t="n"/>
      <c r="E20835" s="4" t="inlineStr">
        <is>
          <t>스킬 공격력 44%% 증가</t>
        </is>
      </c>
      <c r="F20835" s="48" t="inlineStr">
        <is>
          <t>スキル攻撃力44%%上昇</t>
        </is>
      </c>
    </row>
    <row r="20836">
      <c r="A20836" s="4" t="inlineStr">
        <is>
          <t>./Equipment.jpn.str</t>
        </is>
      </c>
      <c r="B20836" s="4" t="inlineStr">
        <is>
          <t>new-NF</t>
        </is>
      </c>
      <c r="C20836" s="4" t="inlineStr">
        <is>
          <t>basic_explain_106000488</t>
        </is>
      </c>
      <c r="D20836" s="4" t="n"/>
      <c r="E20836" s="4" t="inlineStr">
        <is>
          <t>스킬 공격력 44%% 증가</t>
        </is>
      </c>
      <c r="F20836" s="48" t="inlineStr">
        <is>
          <t>スキル攻撃力44%%上昇</t>
        </is>
      </c>
    </row>
    <row r="20837">
      <c r="A20837" s="4" t="inlineStr">
        <is>
          <t>./Equipment.jpn.str</t>
        </is>
      </c>
      <c r="B20837" s="4" t="inlineStr">
        <is>
          <t>new-NF</t>
        </is>
      </c>
      <c r="C20837" s="4" t="inlineStr">
        <is>
          <t>basic_explain_106020561</t>
        </is>
      </c>
      <c r="D20837" s="4" t="n"/>
      <c r="E20837" s="4" t="inlineStr">
        <is>
          <t>스킬 공격력 44%% 증가</t>
        </is>
      </c>
      <c r="F20837" s="48" t="inlineStr">
        <is>
          <t>スキル攻撃力44%%上昇</t>
        </is>
      </c>
    </row>
    <row r="20838">
      <c r="A20838" s="4" t="inlineStr">
        <is>
          <t>./Equipment.jpn.str</t>
        </is>
      </c>
      <c r="B20838" s="4" t="inlineStr">
        <is>
          <t>new-NF</t>
        </is>
      </c>
      <c r="C20838" s="4" t="inlineStr">
        <is>
          <t>basic_explain_106010516</t>
        </is>
      </c>
      <c r="D20838" s="4" t="n"/>
      <c r="E20838" s="4" t="inlineStr">
        <is>
          <t>스킬 공격력 44%% 증가</t>
        </is>
      </c>
      <c r="F20838" s="48" t="inlineStr">
        <is>
          <t>スキル攻撃力44%%上昇</t>
        </is>
      </c>
    </row>
    <row r="20839">
      <c r="A20839" s="4" t="inlineStr">
        <is>
          <t>./Equipment.jpn.str</t>
        </is>
      </c>
      <c r="B20839" s="4" t="inlineStr">
        <is>
          <t>new-NF</t>
        </is>
      </c>
      <c r="C20839" s="4" t="inlineStr">
        <is>
          <t>basic_explain_106030593</t>
        </is>
      </c>
      <c r="D20839" s="4" t="n"/>
      <c r="E20839" s="4" t="inlineStr">
        <is>
          <t>스킬 공격력 44%% 증가</t>
        </is>
      </c>
      <c r="F20839" s="48" t="inlineStr">
        <is>
          <t>スキル攻撃力44%%上昇</t>
        </is>
      </c>
    </row>
    <row r="20840">
      <c r="A20840" s="4" t="inlineStr">
        <is>
          <t>./Equipment.jpn.str</t>
        </is>
      </c>
      <c r="B20840" s="4" t="inlineStr">
        <is>
          <t>new-NF</t>
        </is>
      </c>
      <c r="C20840" s="4" t="inlineStr">
        <is>
          <t>basic_explain_106040460</t>
        </is>
      </c>
      <c r="D20840" s="4" t="n"/>
      <c r="E20840" s="4" t="inlineStr">
        <is>
          <t>스킬 공격력 44%% 증가</t>
        </is>
      </c>
      <c r="F20840" s="48" t="inlineStr">
        <is>
          <t>スキル攻撃力44%%上昇</t>
        </is>
      </c>
    </row>
    <row r="20841">
      <c r="A20841" s="4" t="inlineStr">
        <is>
          <t>./Equipment.jpn.str</t>
        </is>
      </c>
      <c r="B20841" s="4" t="inlineStr">
        <is>
          <t>new-NF</t>
        </is>
      </c>
      <c r="C20841" s="4" t="inlineStr">
        <is>
          <t>basic_explain_109000469</t>
        </is>
      </c>
      <c r="D20841" s="4" t="n"/>
      <c r="E20841" s="4" t="inlineStr">
        <is>
          <t>스킬 공격력 44%% 증가</t>
        </is>
      </c>
      <c r="F20841" s="48" t="inlineStr">
        <is>
          <t>スキル攻撃力44%%上昇</t>
        </is>
      </c>
    </row>
    <row r="20842">
      <c r="A20842" s="4" t="inlineStr">
        <is>
          <t>./Equipment.jpn.str</t>
        </is>
      </c>
      <c r="B20842" s="4" t="inlineStr">
        <is>
          <t>new-NF</t>
        </is>
      </c>
      <c r="C20842" s="4" t="inlineStr">
        <is>
          <t>basic_explain_109010430</t>
        </is>
      </c>
      <c r="D20842" s="4" t="n"/>
      <c r="E20842" s="4" t="inlineStr">
        <is>
          <t>스킬 공격력 44%% 증가</t>
        </is>
      </c>
      <c r="F20842" s="48" t="inlineStr">
        <is>
          <t>スキル攻撃力44%%上昇</t>
        </is>
      </c>
    </row>
    <row r="20843">
      <c r="A20843" s="4" t="inlineStr">
        <is>
          <t>./Equipment.jpn.str</t>
        </is>
      </c>
      <c r="B20843" s="4" t="inlineStr">
        <is>
          <t>new-NF</t>
        </is>
      </c>
      <c r="C20843" s="4" t="inlineStr">
        <is>
          <t>basic_explain_109030322</t>
        </is>
      </c>
      <c r="D20843" s="4" t="n"/>
      <c r="E20843" s="4" t="inlineStr">
        <is>
          <t>스킬 공격력 44%% 증가</t>
        </is>
      </c>
      <c r="F20843" s="48" t="inlineStr">
        <is>
          <t>スキル攻撃力44%%上昇</t>
        </is>
      </c>
    </row>
    <row r="20844">
      <c r="A20844" s="4" t="inlineStr">
        <is>
          <t>./Equipment.jpn.str</t>
        </is>
      </c>
      <c r="B20844" s="4" t="inlineStr">
        <is>
          <t>new-NF</t>
        </is>
      </c>
      <c r="C20844" s="4" t="inlineStr">
        <is>
          <t>basic_explain_102000503</t>
        </is>
      </c>
      <c r="D20844" s="4" t="n"/>
      <c r="E20844" s="4" t="inlineStr">
        <is>
          <t>스킬 공격력 44%% 증가</t>
        </is>
      </c>
      <c r="F20844" s="48" t="inlineStr">
        <is>
          <t>スキル攻撃力44%%上昇</t>
        </is>
      </c>
    </row>
    <row r="20845">
      <c r="A20845" s="4" t="inlineStr">
        <is>
          <t>./Equipment.jpn.str</t>
        </is>
      </c>
      <c r="B20845" s="4" t="inlineStr">
        <is>
          <t>new-NF</t>
        </is>
      </c>
      <c r="C20845" s="4" t="inlineStr">
        <is>
          <t>basic_explain_101010854</t>
        </is>
      </c>
      <c r="D20845" s="4" t="n"/>
      <c r="E20845" s="4" t="inlineStr">
        <is>
          <t>스킬 공격력 44%% 증가</t>
        </is>
      </c>
      <c r="F20845" s="48" t="inlineStr">
        <is>
          <t>スキル攻撃力44%%上昇</t>
        </is>
      </c>
    </row>
    <row r="20846">
      <c r="A20846" s="4" t="inlineStr">
        <is>
          <t>./Equipment.jpn.str</t>
        </is>
      </c>
      <c r="B20846" s="4" t="inlineStr">
        <is>
          <t>new-NF</t>
        </is>
      </c>
      <c r="C20846" s="4" t="inlineStr">
        <is>
          <t>basic_explain_101040483</t>
        </is>
      </c>
      <c r="D20846" s="4" t="n"/>
      <c r="E20846" s="4" t="inlineStr">
        <is>
          <t>스킬 공격력 44%% 증가</t>
        </is>
      </c>
      <c r="F20846" s="48" t="inlineStr">
        <is>
          <t>スキル攻撃力44%%上昇</t>
        </is>
      </c>
    </row>
    <row r="20847">
      <c r="A20847" s="4" t="inlineStr">
        <is>
          <t>./Equipment.jpn.str</t>
        </is>
      </c>
      <c r="B20847" s="4" t="inlineStr">
        <is>
          <t>new-NF</t>
        </is>
      </c>
      <c r="C20847" s="4" t="inlineStr">
        <is>
          <t>basic_explain_101020664</t>
        </is>
      </c>
      <c r="D20847" s="4" t="n"/>
      <c r="E20847" s="4" t="inlineStr">
        <is>
          <t>스킬 공격력 44%% 증가</t>
        </is>
      </c>
      <c r="F20847" s="48" t="inlineStr">
        <is>
          <t>スキル攻撃力44%%上昇</t>
        </is>
      </c>
    </row>
    <row r="20848">
      <c r="A20848" s="4" t="inlineStr">
        <is>
          <t>./Equipment.jpn.str</t>
        </is>
      </c>
      <c r="B20848" s="4" t="inlineStr">
        <is>
          <t>new-NF</t>
        </is>
      </c>
      <c r="C20848" s="4" t="inlineStr">
        <is>
          <t>basic_explain_102030475</t>
        </is>
      </c>
      <c r="D20848" s="4" t="n"/>
      <c r="E20848" s="4" t="inlineStr">
        <is>
          <t>스킬 공격력 44%% 증가</t>
        </is>
      </c>
      <c r="F20848" s="48" t="inlineStr">
        <is>
          <t>スキル攻撃力44%%上昇</t>
        </is>
      </c>
    </row>
    <row r="20849">
      <c r="A20849" s="4" t="inlineStr">
        <is>
          <t>./Equipment.jpn.str</t>
        </is>
      </c>
      <c r="B20849" s="4" t="inlineStr">
        <is>
          <t>new-NF</t>
        </is>
      </c>
      <c r="C20849" s="4" t="inlineStr">
        <is>
          <t>basic_explain_101030731</t>
        </is>
      </c>
      <c r="D20849" s="4" t="n"/>
      <c r="E20849" s="4" t="inlineStr">
        <is>
          <t>스킬 공격력 44%% 증가</t>
        </is>
      </c>
      <c r="F20849" s="48" t="inlineStr">
        <is>
          <t>スキル攻撃力44%%上昇</t>
        </is>
      </c>
    </row>
    <row r="20850">
      <c r="A20850" s="4" t="inlineStr">
        <is>
          <t>./Equipment.jpn.str</t>
        </is>
      </c>
      <c r="B20850" s="4" t="inlineStr">
        <is>
          <t>new-NF</t>
        </is>
      </c>
      <c r="C20850" s="4" t="inlineStr">
        <is>
          <t>basic_explain_101000718</t>
        </is>
      </c>
      <c r="D20850" s="4" t="n"/>
      <c r="E20850" s="4" t="inlineStr">
        <is>
          <t>스킬 공격력 44%% 증가</t>
        </is>
      </c>
      <c r="F20850" s="48" t="inlineStr">
        <is>
          <t>スキル攻撃力44%%上昇</t>
        </is>
      </c>
    </row>
    <row r="20851">
      <c r="A20851" s="4" t="inlineStr">
        <is>
          <t>./Equipment.jpn.str</t>
        </is>
      </c>
      <c r="B20851" s="4" t="inlineStr">
        <is>
          <t>new-NF</t>
        </is>
      </c>
      <c r="C20851" s="4" t="inlineStr">
        <is>
          <t>basic_explain_114000219</t>
        </is>
      </c>
      <c r="D20851" s="4" t="n"/>
      <c r="E20851" s="4" t="inlineStr">
        <is>
          <t>스킬 공격력 44%% 증가</t>
        </is>
      </c>
      <c r="F20851" s="48" t="inlineStr">
        <is>
          <t>スキル攻撃力44%%上昇</t>
        </is>
      </c>
    </row>
    <row r="20852">
      <c r="A20852" s="4" t="inlineStr">
        <is>
          <t>./Equipment.jpn.str</t>
        </is>
      </c>
      <c r="B20852" s="4" t="inlineStr">
        <is>
          <t>new-NF</t>
        </is>
      </c>
      <c r="C20852" s="4" t="inlineStr">
        <is>
          <t>basic_explain_114010198</t>
        </is>
      </c>
      <c r="D20852" s="4" t="n"/>
      <c r="E20852" s="4" t="inlineStr">
        <is>
          <t>스킬 공격력 44%% 증가</t>
        </is>
      </c>
      <c r="F20852" s="48" t="inlineStr">
        <is>
          <t>スキル攻撃力44%%上昇</t>
        </is>
      </c>
    </row>
    <row r="20853">
      <c r="A20853" s="4" t="inlineStr">
        <is>
          <t>./Equipment.jpn.str</t>
        </is>
      </c>
      <c r="B20853" s="4" t="inlineStr">
        <is>
          <t>new-NF</t>
        </is>
      </c>
      <c r="C20853" s="4" t="inlineStr">
        <is>
          <t>basic_explain_108000456</t>
        </is>
      </c>
      <c r="D20853" s="4" t="n"/>
      <c r="E20853" s="4" t="inlineStr">
        <is>
          <t>스킬 공격력 44%% 증가</t>
        </is>
      </c>
      <c r="F20853" s="48" t="inlineStr">
        <is>
          <t>スキル攻撃力44%%上昇</t>
        </is>
      </c>
    </row>
    <row r="20854">
      <c r="A20854" s="4" t="inlineStr">
        <is>
          <t>./Equipment.jpn.str</t>
        </is>
      </c>
      <c r="B20854" s="4" t="inlineStr">
        <is>
          <t>new-NF</t>
        </is>
      </c>
      <c r="C20854" s="4" t="inlineStr">
        <is>
          <t>basic_explain_108010426</t>
        </is>
      </c>
      <c r="D20854" s="4" t="n"/>
      <c r="E20854" s="4" t="inlineStr">
        <is>
          <t>스킬 공격력 44%% 증가</t>
        </is>
      </c>
      <c r="F20854" s="48" t="inlineStr">
        <is>
          <t>スキル攻撃力44%%上昇</t>
        </is>
      </c>
    </row>
    <row r="20855">
      <c r="A20855" s="4" t="inlineStr">
        <is>
          <t>./Equipment.jpn.str</t>
        </is>
      </c>
      <c r="B20855" s="4" t="inlineStr">
        <is>
          <t>new-NF</t>
        </is>
      </c>
      <c r="C20855" s="4" t="inlineStr">
        <is>
          <t>basic_explain_108020410</t>
        </is>
      </c>
      <c r="D20855" s="4" t="n"/>
      <c r="E20855" s="4" t="inlineStr">
        <is>
          <t>스킬 공격력 44%% 증가</t>
        </is>
      </c>
      <c r="F20855" s="48" t="inlineStr">
        <is>
          <t>スキル攻撃力44%%上昇</t>
        </is>
      </c>
    </row>
    <row r="20856">
      <c r="A20856" s="4" t="inlineStr">
        <is>
          <t>./Equipment.jpn.str</t>
        </is>
      </c>
      <c r="B20856" s="4" t="inlineStr">
        <is>
          <t>new-NF</t>
        </is>
      </c>
      <c r="C20856" s="4" t="inlineStr">
        <is>
          <t>basic_explain_108040414</t>
        </is>
      </c>
      <c r="D20856" s="4" t="n"/>
      <c r="E20856" s="4" t="inlineStr">
        <is>
          <t>스킬 공격력 44%% 증가</t>
        </is>
      </c>
      <c r="F20856" s="48" t="inlineStr">
        <is>
          <t>スキル攻撃力44%%上昇</t>
        </is>
      </c>
    </row>
    <row r="20857">
      <c r="A20857" s="4" t="inlineStr">
        <is>
          <t>./Equipment.jpn.str</t>
        </is>
      </c>
      <c r="B20857" s="4" t="inlineStr">
        <is>
          <t>new-NF</t>
        </is>
      </c>
      <c r="C20857" s="4" t="inlineStr">
        <is>
          <t>basic_explain_108030460</t>
        </is>
      </c>
      <c r="D20857" s="4" t="n"/>
      <c r="E20857" s="4" t="inlineStr">
        <is>
          <t>스킬 공격력 44%% 증가</t>
        </is>
      </c>
      <c r="F20857" s="48" t="inlineStr">
        <is>
          <t>スキル攻撃力44%%上昇</t>
        </is>
      </c>
    </row>
    <row r="20858">
      <c r="A20858" s="4" t="inlineStr">
        <is>
          <t>./Equipment.jpn.str</t>
        </is>
      </c>
      <c r="B20858" s="4" t="inlineStr">
        <is>
          <t>new-NF</t>
        </is>
      </c>
      <c r="C20858" s="4" t="inlineStr">
        <is>
          <t>basic_explain_114020114</t>
        </is>
      </c>
      <c r="D20858" s="4" t="n"/>
      <c r="E20858" s="4" t="inlineStr">
        <is>
          <t>스킬 공격력 44%% 증가</t>
        </is>
      </c>
      <c r="F20858" s="48" t="inlineStr">
        <is>
          <t>スキル攻撃力44%%上昇</t>
        </is>
      </c>
    </row>
    <row r="20859">
      <c r="A20859" s="4" t="inlineStr">
        <is>
          <t>./Equipment.jpn.str</t>
        </is>
      </c>
      <c r="B20859" s="4" t="inlineStr">
        <is>
          <t>new-NF</t>
        </is>
      </c>
      <c r="C20859" s="4" t="inlineStr">
        <is>
          <t>basic_explain_114030106</t>
        </is>
      </c>
      <c r="D20859" s="4" t="n"/>
      <c r="E20859" s="4" t="inlineStr">
        <is>
          <t>스킬 공격력 44%% 증가</t>
        </is>
      </c>
      <c r="F20859" s="48" t="inlineStr">
        <is>
          <t>スキル攻撃力44%%上昇</t>
        </is>
      </c>
    </row>
    <row r="20860">
      <c r="A20860" s="4" t="inlineStr">
        <is>
          <t>./Equipment.jpn.str</t>
        </is>
      </c>
      <c r="B20860" s="4" t="inlineStr">
        <is>
          <t>new-NF</t>
        </is>
      </c>
      <c r="C20860" s="4" t="inlineStr">
        <is>
          <t>basic_explain_116010115</t>
        </is>
      </c>
      <c r="D20860" s="4" t="n"/>
      <c r="E20860" s="4" t="inlineStr">
        <is>
          <t>스킬 공격력 44%% 증가</t>
        </is>
      </c>
      <c r="F20860" s="48" t="inlineStr">
        <is>
          <t>スキル攻撃力44%%上昇</t>
        </is>
      </c>
    </row>
    <row r="20861">
      <c r="A20861" s="4" t="inlineStr">
        <is>
          <t>./Equipment.jpn.str</t>
        </is>
      </c>
      <c r="B20861" s="4" t="inlineStr">
        <is>
          <t>new-NF</t>
        </is>
      </c>
      <c r="C20861" s="4" t="inlineStr">
        <is>
          <t>basic_explain_116020114</t>
        </is>
      </c>
      <c r="D20861" s="4" t="n"/>
      <c r="E20861" s="4" t="inlineStr">
        <is>
          <t>스킬 공격력 44%% 증가</t>
        </is>
      </c>
      <c r="F20861" s="48" t="inlineStr">
        <is>
          <t>スキル攻撃力44%%上昇</t>
        </is>
      </c>
    </row>
    <row r="20862">
      <c r="A20862" s="4" t="inlineStr">
        <is>
          <t>./Equipment.jpn.str</t>
        </is>
      </c>
      <c r="B20862" s="4" t="inlineStr">
        <is>
          <t>new-NF</t>
        </is>
      </c>
      <c r="C20862" s="4" t="inlineStr">
        <is>
          <t>basic_explain_116000125</t>
        </is>
      </c>
      <c r="D20862" s="4" t="n"/>
      <c r="E20862" s="4" t="inlineStr">
        <is>
          <t>스킬 공격력 44%% 증가</t>
        </is>
      </c>
      <c r="F20862" s="48" t="inlineStr">
        <is>
          <t>スキル攻撃力44%%上昇</t>
        </is>
      </c>
    </row>
    <row r="20863">
      <c r="A20863" s="4" t="inlineStr">
        <is>
          <t>./Equipment.jpn.str</t>
        </is>
      </c>
      <c r="B20863" s="4" t="inlineStr">
        <is>
          <t>new-NF</t>
        </is>
      </c>
      <c r="C20863" s="4" t="inlineStr">
        <is>
          <t>basic_explain_116030144</t>
        </is>
      </c>
      <c r="D20863" s="4" t="n"/>
      <c r="E20863" s="4" t="inlineStr">
        <is>
          <t>스킬 공격력 44%% 증가</t>
        </is>
      </c>
      <c r="F20863" s="48" t="inlineStr">
        <is>
          <t>スキル攻撃力44%%上昇</t>
        </is>
      </c>
    </row>
    <row r="20864">
      <c r="A20864" s="4" t="inlineStr">
        <is>
          <t>./Equipment.jpn.str</t>
        </is>
      </c>
      <c r="B20864" s="4" t="inlineStr">
        <is>
          <t>updateKor-NF</t>
        </is>
      </c>
      <c r="C20864" s="4" t="inlineStr">
        <is>
          <t>basic_explain_109000019</t>
        </is>
      </c>
      <c r="D20864" s="4" t="inlineStr">
        <is>
          <t>[장비 옵션 조작키] 사용 시 10초동안 초당 HP 2%%를 소모하여 힘 45 증가 및 23%% 추가 데미지</t>
        </is>
      </c>
      <c r="E20864" s="4" t="inlineStr">
        <is>
          <t>스킬 공격력 44%% 증가\n[장비 옵션 조작키] 사용 시 10초동안 초당 HP 2%%를 소모하여 힘 45 증가</t>
        </is>
      </c>
      <c r="F20864" s="44" t="inlineStr">
        <is>
          <t>スキル攻撃力44%%上昇\n[装備オプション操作キー]を入力すると、10秒間HP2%%を消耗して力が45上昇</t>
        </is>
      </c>
    </row>
    <row r="20865">
      <c r="A20865" s="4" t="inlineStr">
        <is>
          <t>./Equipment.jpn.str</t>
        </is>
      </c>
      <c r="B20865" s="4" t="inlineStr">
        <is>
          <t>updateKor-NF</t>
        </is>
      </c>
      <c r="C20865" s="4" t="inlineStr">
        <is>
          <t>detail_explain_109000019</t>
        </is>
      </c>
      <c r="D20865" s="4" t="inlineStr">
        <is>
          <t>[장비 옵션 조작키] 사용 시 10초동안 초당 HP 2%%를 소모하여 힘 45 증가 및 23%% 추가 데미지(쿨타임 20초) (장착 해제 시 옵션이 해제 됩니다.)</t>
        </is>
      </c>
      <c r="E20865" s="4" t="inlineStr">
        <is>
          <t>스킬 공격력 44%% 증가\n[장비 옵션 조작키] 사용 시 10초동안 초당 HP 2%%를 소모하여 힘 45 증가 (쿨타임 20초) (장착 해제 시 옵션이 해제 됩니다.)</t>
        </is>
      </c>
      <c r="F20865" s="38" t="inlineStr">
        <is>
          <t>スキル攻撃力44%%上昇\n[装備オプション操作キー]使用時、10秒間1秒につきHP2%%を消耗し、力が45上昇(クールタイム20秒)(装着を解除するとオプションも解除されます。)</t>
        </is>
      </c>
    </row>
    <row r="20866">
      <c r="A20866" s="4" t="inlineStr">
        <is>
          <t>./Equipment.jpn.str</t>
        </is>
      </c>
      <c r="B20866" s="4" t="inlineStr">
        <is>
          <t>updateKor-NF</t>
        </is>
      </c>
      <c r="C20866" s="4" t="inlineStr">
        <is>
          <t>detail_explain_102010090</t>
        </is>
      </c>
      <c r="D20866" s="4" t="inlineStr">
        <is>
          <t>[장비 옵션 조작키] 사용 시 20초 동안  힘 100 증가 및 일부 스킬의 공격력을 30%% 증가하며, 쿨타임이 15%% 증가합니다.\n\n옵션 적용 스킬 : 스파이어, 블로우 스트라이크, 수플렉스 싸이클론, 롤링 스파이크, 와일드 캐넌 스파이크, 기간틱 타이푼, 나의 공격리듬은!!, 에어 클러치, 피어스, 싸이클론 어택, 한놈만팬다!!!</t>
        </is>
      </c>
      <c r="E20866" s="4" t="inlineStr">
        <is>
          <t>스킬 공격력 44%% 증가\n[장비 옵션 조작키] 사용 시 20초 동안  힘 100 증가 및 일부 스킬의 공격력을 30%% 증가하며, 쿨타임이 15%% 증가합니다.\n\n옵션 적용 스킬 : 스파이어, 블로우 스트라이크, 수플렉스 싸이클론, 롤링 스파이크, 와일드 캐넌 스파이크, 기간틱 타이푼, 나의 공격리듬은!!, 에어 클러치, 피어스, 싸이클론 어택, 한놈만팬다!!!</t>
        </is>
      </c>
      <c r="F20866" s="31" t="inlineStr">
        <is>
          <t>スキル攻撃力44%%上昇\n[装備オプション操作キー]を入力すると、20秒間力が100上昇及び一部スキルの攻撃力が30%%上昇し、クールタイムが15%%増加します。\n\nオプション適用スキル : スパイア、ブローストライク、スープレックスサイクロン、ローリングスパイク、ワイルドキャノンスパイク、ギガンティックタイフーン、我が攻撃のリズム！、エアクラッチ、ピアス、サイクロンアタック、攻撃集中！</t>
        </is>
      </c>
    </row>
    <row r="20867">
      <c r="A20867" s="4" t="inlineStr">
        <is>
          <t>./Equipment.jpn.str</t>
        </is>
      </c>
      <c r="B20867" s="4" t="inlineStr">
        <is>
          <t>updateKor-NF</t>
        </is>
      </c>
      <c r="C20867" s="4" t="inlineStr">
        <is>
          <t>basic_explain_102010090</t>
        </is>
      </c>
      <c r="D20867" s="4" t="inlineStr">
        <is>
          <t>[장비 옵션 조작키] 사용 시 20초 동안 힘 100 증가 및 일부 스킬 공격력 30%% 증가, 쿨타임 15%% 증가</t>
        </is>
      </c>
      <c r="E20867" s="4" t="inlineStr">
        <is>
          <t>스킬 공격력 44%% 증가\n[장비 옵션 조작키] 사용 시 20초 동안 힘 100 증가 및 일부 스킬 공격력 30%% 증가, 쿨타임 15%% 증가</t>
        </is>
      </c>
      <c r="F20867" s="32" t="inlineStr">
        <is>
          <t>スキル攻撃力44%%上昇\n[装備オプション操作キー]を入力すると、20秒間力が100上昇及び一部スキルの攻撃力が30%%上昇、クールタイムが15%%増加</t>
        </is>
      </c>
    </row>
    <row r="20868">
      <c r="A20868" s="4" t="inlineStr">
        <is>
          <t>./Equipment.jpn.str</t>
        </is>
      </c>
      <c r="B20868" s="4" t="inlineStr">
        <is>
          <t>updateKor-NF</t>
        </is>
      </c>
      <c r="C20868" s="4" t="inlineStr">
        <is>
          <t>detail_explain_101030018</t>
        </is>
      </c>
      <c r="D20868" s="4" t="inlineStr">
        <is>
          <t>HP 80%% 이상의 적을 공격 시 6%% 추가 데미지\nHP 60%% 이상 80%% 미만의 적을 공격 시 10%% 추가 데미지\nHP 40%% 이상 60%% 미만의 적을 공격 시 16%% 추가 데미지\nHP 20%% 이상 40%% 미만의 적을 공격 시 22%% 추가 데미지\nHP 20%% 미만의 적을 공격 시 34%% 추가 데미지\n공격 시 5%% 확률로 2초동안 적을 기절상태로 만듭니다.</t>
        </is>
      </c>
      <c r="E20868" s="4" t="inlineStr">
        <is>
          <t>스킬 공격력 44%% 증가\nHP 80%% 이상의 적을 공격 시 힘 10 증가\nHP 60%% 이상 80%% 미만의 적을 공격 시 힘 20 증가\nHP 40%% 이상 60%% 미만의 적을 공격 시 힘 40 증가\nHP 20%% 이상 40%% 미만의 적을 공격 시 힘 50 증가\nHP 20%% 미만의 적을 공격 시 힘 70 증가\n공격 시 5%% 확률로 2초동안 적을 기절상태로 만듭니다.</t>
        </is>
      </c>
      <c r="F20868" s="42" t="inlineStr">
        <is>
          <t>スキル攻撃力44%%上昇\nHPが80%%以上の敵を攻撃時、力が10上昇\nHPが60%%以上80%%未満の敵を攻撃時、力が20上昇\nHPが40%%以上60%%未満の敵を攻撃時、力が40上昇\nHPが20%%以上40%%未満の敵を攻撃時、力が50上昇\nHPが20%%未満の敵を攻撃時、力が70上昇\n攻撃時、5%%の確率で2秒間敵を気絶状態にします。</t>
        </is>
      </c>
    </row>
    <row r="20869">
      <c r="A20869" s="4" t="inlineStr">
        <is>
          <t>./Equipment.jpn.str</t>
        </is>
      </c>
      <c r="B20869" s="4" t="inlineStr">
        <is>
          <t>updateKor-NF</t>
        </is>
      </c>
      <c r="C20869" s="4" t="inlineStr">
        <is>
          <t>basic_explain_101030018</t>
        </is>
      </c>
      <c r="D20869" s="4" t="inlineStr">
        <is>
          <t>HP 80%% 이상의 적을 공격 시 6%% 추가 데미지\nHP 60%% 이상 80%% 미만의 적을 공격 시 10%% 추가 데미지\nHP 40%% 이상 60%% 미만의 적을 공격 시 16%% 추가 데미지\nHP 20%% 이상 40%% 미만의 적을 공격 시 22%% 추가 데미지\nHP 20%% 미만의 적을 공격 시 34%% 추가 데미지\n공격 시 5%% 확률로 적을 기절상태로 만듦</t>
        </is>
      </c>
      <c r="E20869" s="4" t="inlineStr">
        <is>
          <t>스킬 공격력 44%% 증가\nHP 80%% 이상의 적을 공격 시 힘 10 증가\nHP 60%% 이상 80%% 미만의 적을 공격 시 힘 20 증가\nHP 40%% 이상 60%% 미만의 적을 공격 시 힘 40 증가\nHP 20%% 이상 40%% 미만의 적을 공격 시 힘 50 증가\nHP 20%% 미만의 적을 공격 시 힘 70 증가\n공격 시 5%% 확률로 적을 기절상태로 만듦</t>
        </is>
      </c>
      <c r="F20869" s="34" t="inlineStr">
        <is>
          <t>スキル攻撃力44%%上昇\nHP80%%以上の敵を攻撃時、力が10上昇\nHPが60%%以上80%%未満の敵を攻撃時、力が20上昇\nHPが40%%以上60%%未満の敵を攻撃時、力が40上昇\nHPが20%%以上40%%未満の敵を攻撃時、力が50上昇\nHPが20%%未満の敵を攻撃時、力が70上昇\n攻撃時、5%%の確率で敵を気絶状態にする</t>
        </is>
      </c>
    </row>
    <row r="20870">
      <c r="A20870" s="4" t="inlineStr">
        <is>
          <t>./Equipment.jpn.str</t>
        </is>
      </c>
      <c r="B20870" s="4" t="inlineStr">
        <is>
          <t>updateKor-NF</t>
        </is>
      </c>
      <c r="C20870" s="4" t="inlineStr">
        <is>
          <t>basic_explain_101010021</t>
        </is>
      </c>
      <c r="D20870" s="4" t="inlineStr">
        <is>
          <t>가드, 검막, 방패 방어 사용 중에 피격 시 5초 동안 적을 공격 시 30%% 추가 데미지\n가드, 검막, 방패 방어 사용 중에 피격 시 25%% 확률로 20초 동안 힘 50, 물리 크리티컬 7%% 증가(최대 4회 중첩)</t>
        </is>
      </c>
      <c r="E20870" s="4" t="inlineStr">
        <is>
          <t>스킬 공격력 44%% 증가\n가드, 검막, 방패 방어 사용 중에 피격 시 25%% 확률로 20초 동안 힘 50, 물리 크리티컬 7%% 증가(최대 4회 중첩)</t>
        </is>
      </c>
      <c r="F20870" s="43" t="inlineStr">
        <is>
          <t>スキル攻撃力44%%上昇\nガード、剣幕、盾防御使用中に被撃すると、25%%の確率で20秒間力が50、物理クリティカルが7%%上昇(最大4回重複)</t>
        </is>
      </c>
    </row>
    <row r="20871">
      <c r="A20871" s="4" t="inlineStr">
        <is>
          <t>./Equipment.jpn.str</t>
        </is>
      </c>
      <c r="B20871" s="4" t="inlineStr">
        <is>
          <t>updateKor-NF</t>
        </is>
      </c>
      <c r="C20871" s="4" t="inlineStr">
        <is>
          <t>detail_explain_104010018</t>
        </is>
      </c>
      <c r="D20871" s="4" t="inlineStr">
        <is>
          <t>공격 및 캐스팅 시 20%% 확률로 300px 범위 내에 있는 적을 2초 동안 감전상태로 만들어 매 공격시마다 1000의 공격력으로 추가피해를 줍니다.\nHP가 30%% 이하일 때 HP 5%% 회복(쿨타임 40초)\n거너(남) : G-2 롤링썬더, G-3 랩터의 트랜스폼 보너스지속시간 3초 증가, G-3 랩터 랩터 공격 가능범위 150px 증가\n거너(여) : RX-78 랜드러너 쿨타임 0.4초 감소, Ez-8 카운트다운 쿨타임 0.6초 감소</t>
        </is>
      </c>
      <c r="E20871" s="4" t="inlineStr">
        <is>
          <t>스킬 공격력 44%% 증가\n공격 및 캐스팅 시 20%% 확률로 300px 범위 내에 있는 적을 2초 동안 감전상태로 만들어 매 공격시마다 1000의 공격력으로 추가피해를 줍니다.\nHP가 30%% 이하일 때 HP 5%% 회복(쿨타임 40초)\n거너(남) : G-2 롤링썬더, G-3 랩터의 트랜스폼 보너스지속시간 3초 증가, G-3 랩터 랩터 공격 가능범위 150px 증가\n거너(여) : RX-78 랜드러너 쿨타임 0.4초 감소, Ez-8 카운트다운 쿨타임 0.6초 감소</t>
        </is>
      </c>
      <c r="F20871" s="36" t="inlineStr">
        <is>
          <t>スキル攻撃力44%%上昇\n攻撃及びキャスト時、20%%の確率で300pxの範囲内にいる敵を2秒間感電状態にし、攻撃するたびに1000の攻撃力で追加ダメージを与えます。\nHPが30%%以下の場合、HPが5%%回復(クールタイム40秒)\nガンナー(男) : G-2ローリングサンダー、G-3ラプターのトランスフォームボーナス持続時間3秒増加、G-3ラプターの攻撃可能範囲150px拡大\nガンナー(女) : RX-78ランドランナーのクールタイム0.4秒減少、Ez-8カウントダウンのクールタイム0.6秒減少</t>
        </is>
      </c>
    </row>
    <row r="20872">
      <c r="A20872" s="4" t="inlineStr">
        <is>
          <t>./Equipment.jpn.str</t>
        </is>
      </c>
      <c r="B20872" s="4" t="inlineStr">
        <is>
          <t>updateKor-NF</t>
        </is>
      </c>
      <c r="C20872" s="4" t="inlineStr">
        <is>
          <t>basic_explain_104010018</t>
        </is>
      </c>
      <c r="D20872" s="4" t="inlineStr">
        <is>
          <t>공격 및 캐스팅 시 20%% 확률로 300px 범위 내에 있는 적을 감전상태로 만듦\nHP가 30%% 이하일 때 HP 5%% 회복\n거너(남) : G-2 롤링썬더, G-3 랩터의 트랜스폼 보너스지속시간 3초 증가, G-3 랩터 랩터 공격 가능범위 150px증가\n거너(여) : RX-78 랜드러너 쿨타임 0.4초 감소, Ez-8 카운트다운 쿨타임 0.6초 감소</t>
        </is>
      </c>
      <c r="E20872" s="4" t="inlineStr">
        <is>
          <t>스킬 공격력 44%% 증가\n공격 및 캐스팅 시 20%% 확률로 300px 범위 내에 있는 적을 감전상태로 만듦\nHP가 30%% 이하일 때 HP 5%% 회복\n거너(남) : G-2 롤링썬더, G-3 랩터의 트랜스폼 보너스지속시간 3초 증가, G-3 랩터 랩터 공격 가능범위 150px증가\n거너(여) : RX-78 랜드러너 쿨타임 0.4초 감소, Ez-8 카운트다운 쿨타임 0.6초 감소</t>
        </is>
      </c>
      <c r="F20872" s="29" t="inlineStr">
        <is>
          <t>スキル攻撃力44%%上昇\n攻撃及びキャスト時、20%%の確率で300pxの範囲内にいる敵を感電状態にする\nHPが30%%以下の場合、HPが5%%回復\nガンナー(男) : G-2ローリングサンダー、G-3ラプターのトランスフォームボーナス持続時間3秒増加、G-3ラプターの攻撃可能範囲150px拡大\nガンナー(女) : RX-78ランドランナーのクールタイム0.4秒減少、Ez-8カウントダウンのクールタイム0.6秒減少</t>
        </is>
      </c>
    </row>
    <row r="20873">
      <c r="A20873" s="4" t="inlineStr">
        <is>
          <t>./Equipment.jpn.str</t>
        </is>
      </c>
      <c r="B20873" s="4" t="inlineStr">
        <is>
          <t>updateKor-NF</t>
        </is>
      </c>
      <c r="C20873" s="4" t="inlineStr">
        <is>
          <t>basic_explain_101000295</t>
        </is>
      </c>
      <c r="D20873" s="4" t="inlineStr">
        <is>
          <t>공격 시 10%% 확률로 반의 회오리 시전\n맹룡단공참 최대베기수 2 증가\n래피드 무브 공격력 50%% 증가\n악즉참 베기 횟수 50%% 증가\nHP 20%% 이하일때 오토가드, 방검술 시전 시 발동 확률의 100%% 증가한 오토가드, 방검술이 시전됩니다.</t>
        </is>
      </c>
      <c r="E20873" s="4" t="inlineStr">
        <is>
          <t>스킬 공격력 44%% 증가\n공격 시 10%% 확률로 반의 회오리 시전\n맹룡단공참 최대베기수 2 증가\n래피드 무브 공격력 50%% 증가\n악즉참 베기 횟수 50%% 증가\nHP 20%% 이하일때 오토가드, 방검술 시전 시 발동 확률의 100%% 증가한 오토가드, 방검술이 시전됩니다.</t>
        </is>
      </c>
      <c r="F20873" s="40" t="inlineStr">
        <is>
          <t>スキル攻撃力44%%上昇\n攻撃時、10%%の確率でバーンの旋風発動\n猛竜断空斬の最大斬り数2増加\nラピッドムーブの攻撃力50%%上昇\n悪即斬の斬り回数50%%増加\nHPが20%%以下の場合はオートガード、防剣術を使用すると発動確率が100%%上昇したオートガード、防剣術が発動します。</t>
        </is>
      </c>
    </row>
    <row r="20874">
      <c r="A20874" s="4" t="inlineStr">
        <is>
          <t>./Equipment.jpn.str</t>
        </is>
      </c>
      <c r="B20874" s="4" t="inlineStr">
        <is>
          <t>updateKor-NF</t>
        </is>
      </c>
      <c r="C20874" s="4" t="inlineStr">
        <is>
          <t>detail_explain_101000295</t>
        </is>
      </c>
      <c r="D20874" s="4" t="inlineStr">
        <is>
          <t>공격 시 10%% 확률로 반의 회오리 시전\n맹룡단공참 최대베기수 2 증가\n래피드 무브 공격력 50%% 증가\n악즉참 베기 횟수 50%% 증가\nHP 20%% 이하일때 오토가드, 방검술 시전 시 발동 확률의 100%% 증가한 오토가드, 방검술이 시전됩니다.</t>
        </is>
      </c>
      <c r="E20874" s="4" t="inlineStr">
        <is>
          <t>스킬 공격력 44%% 증가\n공격 시 10%% 확률로 반의 회오리 시전\n맹룡단공참 최대베기수 2 증가\n래피드 무브 공격력 50%% 증가\n악즉참 베기 횟수 50%% 증가\nHP 20%% 이하일때 오토가드, 방검술 시전 시 발동 확률의 100%% 증가한 오토가드, 방검술이 시전됩니다.</t>
        </is>
      </c>
      <c r="F20874" s="41" t="inlineStr">
        <is>
          <t>スキル攻撃力44%%上昇\n攻撃時、10%%の確率でバーンの旋風発動\n猛竜断空斬の最大斬り数2増加\nラピッドムーブの攻撃力50%%上昇\n悪即斬の斬り回数50%%増加\nHPが20%%以下の場合はオートガード、防剣術を使用すると発動確率が100%%上昇したオートガード、防剣術が発動します。</t>
        </is>
      </c>
    </row>
    <row r="20875">
      <c r="A20875" s="4" t="inlineStr">
        <is>
          <t>./Equipment.jpn.str</t>
        </is>
      </c>
      <c r="B20875" s="4" t="inlineStr">
        <is>
          <t>updateKor-NF</t>
        </is>
      </c>
      <c r="C20875" s="4" t="inlineStr">
        <is>
          <t>basic_explain_106010021</t>
        </is>
      </c>
      <c r="D20875" s="4" t="inlineStr">
        <is>
          <t>공격 시 10%% 확률로 번개 낙하\n공격 시 5%% 확률로 20초 동안 마법 공격력 10%% 증가</t>
        </is>
      </c>
      <c r="E20875" s="4" t="inlineStr">
        <is>
          <t>스킬 공격력 44%% 증가\n공격 시 10%% 확률로 번개 낙하\n공격 시 5%% 확률로 20초 동안 지능 50 증가</t>
        </is>
      </c>
      <c r="F20875" s="38" t="inlineStr">
        <is>
          <t>スキル攻撃力44%%上昇\n攻撃時、10%%の確率で雷落下\n攻撃時、5%%の確率で20秒間知能が50上昇</t>
        </is>
      </c>
    </row>
    <row r="20876">
      <c r="A20876" s="4" t="inlineStr">
        <is>
          <t>./Equipment.jpn.str</t>
        </is>
      </c>
      <c r="B20876" s="4" t="inlineStr">
        <is>
          <t>updateKor-NF</t>
        </is>
      </c>
      <c r="C20876" s="4" t="inlineStr">
        <is>
          <t>detail_explain_106010021</t>
        </is>
      </c>
      <c r="D20876" s="4" t="inlineStr">
        <is>
          <t>공격 시 10%% 확률로 번개를 낙하하여 2의 피해를 입힙니다. (쿨타임 2초)\n공격 시 5%% 확률로 20초 동안 마법 공격력 10%% 증가 (쿨타임 30초)</t>
        </is>
      </c>
      <c r="E20876" s="4" t="inlineStr">
        <is>
          <t>스킬 공격력 44%% 증가\n공격 시 10%% 확률로 번개를 낙하하여 2의 피해를 입힙니다. (쿨타임 2초)\n공격 시 5%% 확률로 20초 동안 지능 50 증가 (쿨타임 30초)</t>
        </is>
      </c>
      <c r="F20876" s="31" t="inlineStr">
        <is>
          <t>スキル攻撃力44%%上昇\n攻撃時、10%%の確率で雷を落とし、2のダメージを与えます。(クールタイム2秒)\n攻撃時、5%%の確率で20秒間知能が50上昇(クールタイム30秒)</t>
        </is>
      </c>
    </row>
    <row r="20877">
      <c r="A20877" s="4" t="inlineStr">
        <is>
          <t>./Equipment.jpn.str</t>
        </is>
      </c>
      <c r="B20877" s="4" t="inlineStr">
        <is>
          <t>updateKor-NF</t>
        </is>
      </c>
      <c r="C20877" s="4" t="inlineStr">
        <is>
          <t>basic_explain_106020019</t>
        </is>
      </c>
      <c r="D20877" s="4" t="inlineStr">
        <is>
          <t>공격 시 5%% 확률로 25초 동안 공격속도10%%, 이동속도10%% 증가 (쿨타임 35초)</t>
        </is>
      </c>
      <c r="E20877" s="4" t="inlineStr">
        <is>
          <t>스킬 공격력 44%% 증가\n공격 시 5%% 확률로 25초 동안 공격속도10%%, 이동속도10%% 증가 (쿨타임 35초)</t>
        </is>
      </c>
      <c r="F20877" s="32" t="inlineStr">
        <is>
          <t>スキル攻撃力44%%上昇\n攻撃時、5%%の確率で25秒間攻撃速度が10%%、移動速度が10%%上昇(クールタイム35秒)</t>
        </is>
      </c>
    </row>
    <row r="20878">
      <c r="A20878" s="4" t="inlineStr">
        <is>
          <t>./Equipment.jpn.str</t>
        </is>
      </c>
      <c r="B20878" s="4" t="inlineStr">
        <is>
          <t>updateKor-NF</t>
        </is>
      </c>
      <c r="C20878" s="4" t="inlineStr">
        <is>
          <t>detail_explain_102040024</t>
        </is>
      </c>
      <c r="D20878" s="4" t="inlineStr">
        <is>
          <t>공격 시 5%% 확률로 2초동안 적을 기절상태로 만듭니다.</t>
        </is>
      </c>
      <c r="E20878" s="4" t="inlineStr">
        <is>
          <t>스킬 공격력 44%% 증가\n공격 시 5%% 확률로 2초동안 적을 기절상태로 만듭니다.</t>
        </is>
      </c>
      <c r="F20878" s="42" t="inlineStr">
        <is>
          <t>スキル攻撃力44%%上昇\n攻撃時、5%%の確率で2秒間敵を気絶状態にします。</t>
        </is>
      </c>
    </row>
    <row r="20879">
      <c r="A20879" s="4" t="inlineStr">
        <is>
          <t>./Equipment.jpn.str</t>
        </is>
      </c>
      <c r="B20879" s="4" t="inlineStr">
        <is>
          <t>updateKor-NF</t>
        </is>
      </c>
      <c r="C20879" s="4" t="inlineStr">
        <is>
          <t>detail_explain_109020018</t>
        </is>
      </c>
      <c r="D20879" s="4" t="inlineStr">
        <is>
          <t>공격 시 5%% 확률로 3초동안 적을 출혈상태로 만들어 0.5초당 1의 공격력으로 피해를 줍니다.\n출혈상태의 적을 공격 시 20%% 추가 데미지</t>
        </is>
      </c>
      <c r="E20879" s="4" t="inlineStr">
        <is>
          <t>스킬 공격력 44%% 증가\n공격 시 5%% 확률로 3초동안 적을 출혈상태로 만들어 0.5초당 1의 공격력으로 피해를 줍니다.</t>
        </is>
      </c>
      <c r="F20879" s="34" t="inlineStr">
        <is>
          <t>スキル攻撃力44%%上昇\n攻撃時、5%%の確率で3秒間敵を出血状態にし、0.5秒ごとに1の攻撃力でダメージを与えます。</t>
        </is>
      </c>
    </row>
    <row r="20880">
      <c r="A20880" s="4" t="inlineStr">
        <is>
          <t>./Equipment.jpn.str</t>
        </is>
      </c>
      <c r="B20880" s="4" t="inlineStr">
        <is>
          <t>updateKor-NF</t>
        </is>
      </c>
      <c r="C20880" s="4" t="inlineStr">
        <is>
          <t>basic_explain_109020018</t>
        </is>
      </c>
      <c r="D20880" s="4" t="inlineStr">
        <is>
          <t>공격 시 5%% 확률로 3초동안 적을 출혈상태로 만듦\n출혈상태의 적을 공격 시 20%% 추가 데미지</t>
        </is>
      </c>
      <c r="E20880" s="4" t="inlineStr">
        <is>
          <t>스킬 공격력 44%% 증가\n공격 시 5%% 확률로 3초동안 적을 출혈상태로 만듦</t>
        </is>
      </c>
      <c r="F20880" s="43" t="inlineStr">
        <is>
          <t>スキル攻撃力44%%上昇\n攻撃時、5%%の確率で3秒間敵を出血状態にする</t>
        </is>
      </c>
    </row>
    <row r="20881">
      <c r="A20881" s="4" t="inlineStr">
        <is>
          <t>./Equipment.jpn.str</t>
        </is>
      </c>
      <c r="B20881" s="4" t="inlineStr">
        <is>
          <t>updateKor-NF</t>
        </is>
      </c>
      <c r="C20881" s="4" t="inlineStr">
        <is>
          <t>basic_explain_102040024</t>
        </is>
      </c>
      <c r="D20881" s="4" t="inlineStr">
        <is>
          <t>공격 시 5%% 확률로 적을 기절상태로 만듦</t>
        </is>
      </c>
      <c r="E20881" s="4" t="inlineStr">
        <is>
          <t>스킬 공격력 44%% 증가\n공격 시 5%% 확률로 적을 기절상태로 만듦</t>
        </is>
      </c>
      <c r="F20881" s="36" t="inlineStr">
        <is>
          <t>スキル攻撃力44%%上昇\n攻撃時、5%%の確率で敵を気絶状態にする</t>
        </is>
      </c>
    </row>
    <row r="20882">
      <c r="A20882" s="4" t="inlineStr">
        <is>
          <t>./Equipment.jpn.str</t>
        </is>
      </c>
      <c r="B20882" s="4" t="inlineStr">
        <is>
          <t>updateKor-NF</t>
        </is>
      </c>
      <c r="C20882" s="4" t="inlineStr">
        <is>
          <t>basic_explain_104020019</t>
        </is>
      </c>
      <c r="D20882" s="4" t="inlineStr">
        <is>
          <t>공격 시 5%%확률로 자신에게 30초동안 지능 75증가 버프 시전\n네이팜탄 공격력 5%% 증가\n록 온 서포트 시전 시 8초 동안 모든 상태이상 저항 40 증가\n리턴드 스나이퍼 시전 시 8초 동안 모든 상태이상 저항 40 증가\n공격 시 2%%확률로 적을 기절상태로 만듦</t>
        </is>
      </c>
      <c r="E20882" s="4" t="inlineStr">
        <is>
          <t>스킬 공격력 44%% 증가\n공격 시 5%%확률로 자신에게 30초동안 지능 75증가 버프 시전\n네이팜탄 공격력 5%% 증가\n록 온 서포트 시전 시 8초 동안 모든 상태이상 저항 40 증가\n리턴드 스나이퍼 시전 시 8초 동안 모든 상태이상 저항 40 증가\n공격 시 2%%확률로 적을 기절상태로 만듦</t>
        </is>
      </c>
      <c r="F20882" s="29" t="inlineStr">
        <is>
          <t>スキル攻撃力44%%上昇\n攻撃時、5%%の確率で自分に30秒間知能75上昇バフ付与\nナパーム弾の攻撃力5%%上昇\nロックオン・サポート使用時、8秒間全ての状態異常抵抗が40上昇\nリターンドスナイパー発動時、8秒間全ての状態異常抵抗が40上昇\n攻撃時、2%%の確率で敵を気絶状態にする。</t>
        </is>
      </c>
    </row>
    <row r="20883">
      <c r="A20883" s="4" t="inlineStr">
        <is>
          <t>./Equipment.jpn.str</t>
        </is>
      </c>
      <c r="B20883" s="4" t="inlineStr">
        <is>
          <t>updateKor-NF</t>
        </is>
      </c>
      <c r="C20883" s="4" t="inlineStr">
        <is>
          <t>detail_explain_104020019</t>
        </is>
      </c>
      <c r="D20883" s="4" t="inlineStr">
        <is>
          <t>공격 시 5%%확률로 자신에게 30초동안 지능이 75증가하는 버프를 시전합니다.\n네이팜탄 공격력 5%% 증가\n록 온 서포트 시전시 8초 동안 모든 상태이상 저항 40 증가\n리턴드 스나이퍼 시전 시 8초 동안 모든 상태이상 저항 40 증가\n공격 시 2%%확률로 3초 동안 적을 기절상태로 만듭니다.</t>
        </is>
      </c>
      <c r="E20883" s="4" t="inlineStr">
        <is>
          <t>스킬 공격력 44%% 증가\n공격 시 5%%확률로 자신에게 30초동안 지능이 75증가하는 버프를 시전합니다.\n네이팜탄 공격력 5%% 증가\n록 온 서포트 시전시 8초 동안 모든 상태이상 저항 40 증가\n리턴드 스나이퍼 시전 시 8초 동안 모든 상태이상 저항 40 증가\n공격 시 2%%확률로 3초 동안 적을 기절상태로 만듭니다.</t>
        </is>
      </c>
      <c r="F20883" s="40" t="inlineStr">
        <is>
          <t>スキル攻撃力44%%上昇\n攻撃時、5%%の確率で自分に30秒間知能が75上昇するバフを付与します。\nナパーム弾の攻撃力5%%上昇\nロックオン・サポート発動時、8秒間全ての状態異常抵抗が40上昇\nリターンドスナイパー発動時、8秒間全ての状態異常抵抗が40上昇\n攻撃時、2%%の確率で3秒間敵を気絶状態にします。</t>
        </is>
      </c>
    </row>
    <row r="20884">
      <c r="A20884" s="4" t="inlineStr">
        <is>
          <t>./Equipment.jpn.str</t>
        </is>
      </c>
      <c r="B20884" s="4" t="inlineStr">
        <is>
          <t>updateKor-NF</t>
        </is>
      </c>
      <c r="C20884" s="4" t="inlineStr">
        <is>
          <t>basic_explain_116030147</t>
        </is>
      </c>
      <c r="D20884" s="4" t="inlineStr">
        <is>
          <t>기본 공격 시 인텐션 게이지 습득량 20%% 증가\n스킬 공격 시 인텐션 게이지 습득량 20%% 증가\n\n공격 시 데미지 18%% 증가</t>
        </is>
      </c>
      <c r="E20884" s="4" t="inlineStr">
        <is>
          <t>스킬 공격력 44%% 증가\n기본 공격 시 인텐션 게이지 습득량 20%% 증가\n스킬 공격 시 인텐션 게이지 습득량 20%% 증가</t>
        </is>
      </c>
      <c r="F20884" s="44" t="inlineStr">
        <is>
          <t>スキル攻撃力44%%上昇\n通常攻撃時、インテンションゲージ獲得量が20%%増加\nスキル攻撃時、インテンションゲージの獲得量が20%%増加</t>
        </is>
      </c>
    </row>
    <row r="20885">
      <c r="A20885" s="4" t="inlineStr">
        <is>
          <t>./Equipment.jpn.str</t>
        </is>
      </c>
      <c r="B20885" s="4" t="inlineStr">
        <is>
          <t>updateKor-NF</t>
        </is>
      </c>
      <c r="C20885" s="4" t="inlineStr">
        <is>
          <t>detail_explain_116030147</t>
        </is>
      </c>
      <c r="D20885" s="4" t="inlineStr">
        <is>
          <t>기본 공격 시 인텐션 게이지 습득량 20%% 증가\n스킬 공격 시 인텐션 게이지 습득량 20%% 증가\n\n공격 시 데미지 18%% 증가</t>
        </is>
      </c>
      <c r="E20885" s="4" t="inlineStr">
        <is>
          <t>스킬 공격력 44%% 증가\n기본 공격 시 인텐션 게이지 습득량 20%% 증가\n스킬 공격 시 인텐션 게이지 습득량 20%% 증가</t>
        </is>
      </c>
      <c r="F20885" s="48" t="inlineStr">
        <is>
          <t>スキル攻撃力44%%上昇\n通常攻撃時、インテンションゲージ獲得量が20%%増加\nスキル攻撃時、インテンションゲージの獲得量が20%%増加</t>
        </is>
      </c>
    </row>
    <row r="20886">
      <c r="A20886" s="4" t="inlineStr">
        <is>
          <t>./Equipment.jpn.str</t>
        </is>
      </c>
      <c r="B20886" s="4" t="inlineStr">
        <is>
          <t>updateKor-NF</t>
        </is>
      </c>
      <c r="C20886" s="4" t="inlineStr">
        <is>
          <t>basic_explain_104000022</t>
        </is>
      </c>
      <c r="D20886" s="4" t="inlineStr">
        <is>
          <t>난사, 권총의 춤 타격 범위 33%% 감소\n난사, 권총의 춤 시전 시 33%% 확률로 쿨타임이 적용되지 않음 (쿨타임 10초)\n난사, 권총의 춤 최대 발사수에 필요한 버튼 연타수 감소\n헤드샷 시전 시 50%% 확률로 Lv+3 증가한 헤드샷 시전</t>
        </is>
      </c>
      <c r="E20886" s="4" t="inlineStr">
        <is>
          <t>스킬 공격력 44%% 증가\n난사, 권총의 춤 타격 범위 33%% 감소\n난사, 권총의 춤 시전 시 33%% 확률로 쿨타임이 적용되지 않음 (쿨타임 10초)\n난사, 권총의 춤 최대 발사수에 필요한 버튼 연타수 감소\n헤드샷 시전 시 50%% 확률로 Lv+3 증가한 헤드샷 시전</t>
        </is>
      </c>
      <c r="F20886" s="31" t="inlineStr">
        <is>
          <t>スキル攻撃力44%%上昇\n乱射、銃士の舞の打撃範囲が33%%縮小\n乱射、銃士の舞使用時、33%%の確率でクールタイムが適用されない(クールタイム10秒)\n乱射、銃士の舞の最大発射数に必要なボタン連打数減少\nヘッドショット使用時、50%%の確率でLv+3上昇したヘッドショットが発動</t>
        </is>
      </c>
    </row>
    <row r="20887">
      <c r="A20887" s="4" t="inlineStr">
        <is>
          <t>./Equipment.jpn.str</t>
        </is>
      </c>
      <c r="B20887" s="4" t="inlineStr">
        <is>
          <t>updateKor-NF</t>
        </is>
      </c>
      <c r="C20887" s="4" t="inlineStr">
        <is>
          <t>basic_explain_106000189</t>
        </is>
      </c>
      <c r="D20887" s="4" t="inlineStr">
        <is>
          <t>내구도 10 증가\n\n뇌연격 쿨타임 30%% 감소\n토먼트 쿨타임 30%% 감소</t>
        </is>
      </c>
      <c r="E20887" s="4" t="inlineStr">
        <is>
          <t>스킬 공격력 44%% 증가\n내구도 10 증가\n\n뇌연격 쿨타임 30%% 감소\n토먼트 쿨타임 30%% 감소</t>
        </is>
      </c>
      <c r="F20887" s="32" t="inlineStr">
        <is>
          <t>スキル攻撃力44%%上昇\n耐久度10上昇\n\n雷連撃のクールタイム30%%減少\nトーメントのクールタイム30%%減少</t>
        </is>
      </c>
    </row>
    <row r="20888">
      <c r="A20888" s="4" t="inlineStr">
        <is>
          <t>./Equipment.jpn.str</t>
        </is>
      </c>
      <c r="B20888" s="4" t="inlineStr">
        <is>
          <t>updateKor-NF</t>
        </is>
      </c>
      <c r="C20888" s="4" t="inlineStr">
        <is>
          <t>basic_explain_116010118</t>
        </is>
      </c>
      <c r="D20888" s="4" t="inlineStr">
        <is>
          <t>크리티컬 공격 시 데미지 18%% 증가\n\n대쉬 시 100초동안 공격속도 5%%, 이동속도 5%%, 캐스트속도 7%% 증가</t>
        </is>
      </c>
      <c r="E20888" s="4" t="inlineStr">
        <is>
          <t>스킬 공격력 44%% 증가\n대쉬 시 100초동안 공격속도 5%%, 이동속도 5%%, 캐스트속도 7%% 증가</t>
        </is>
      </c>
      <c r="F20888" s="42" t="inlineStr">
        <is>
          <t>スキル攻撃力44%%上昇\nダッシュ時、100秒間攻撃速度が5%%、移動速度が5%%キャスト速度が7%%上昇</t>
        </is>
      </c>
    </row>
    <row r="20889">
      <c r="A20889" s="4" t="inlineStr">
        <is>
          <t>./Equipment.jpn.str</t>
        </is>
      </c>
      <c r="B20889" s="4" t="inlineStr">
        <is>
          <t>updateKor-NF</t>
        </is>
      </c>
      <c r="C20889" s="4" t="inlineStr">
        <is>
          <t>detail_explain_116010118</t>
        </is>
      </c>
      <c r="D20889" s="4" t="inlineStr">
        <is>
          <t>크리티컬 공격 시 데미지 18%% 증가\n\n대쉬 시 100초동안 공격속도 5%%, 이동속도 5%%, 캐스트속도 7%% 증가 (최대 1중첩, 쿨타임 30초)</t>
        </is>
      </c>
      <c r="E20889" s="4" t="inlineStr">
        <is>
          <t>스킬 공격력 44%% 증가\n대쉬 시 100초동안 공격속도 5%%, 이동속도 5%%, 캐스트속도 7%% 증가 (최대 1중첩, 쿨타임 30초)</t>
        </is>
      </c>
      <c r="F20889" s="34" t="inlineStr">
        <is>
          <t>スキル攻撃力44%%上昇\nダッシュ時、100秒間攻撃速度が5%%、移動速度が5%%キャスト速度が7%%上昇(最大1重複、クールタイム30秒)</t>
        </is>
      </c>
    </row>
    <row r="20890">
      <c r="A20890" s="4" t="inlineStr">
        <is>
          <t>./Equipment.jpn.str</t>
        </is>
      </c>
      <c r="B20890" s="4" t="inlineStr">
        <is>
          <t>updateKor-NF</t>
        </is>
      </c>
      <c r="C20890" s="4" t="inlineStr">
        <is>
          <t>basic_explain_109040080</t>
        </is>
      </c>
      <c r="D20890" s="4" t="inlineStr">
        <is>
          <t>두꺼비 유염탄 공격력 30%% 증가, 유염탄 크기 30%% 증가, 바닥폭발 크기 30%% 증가</t>
        </is>
      </c>
      <c r="E20890" s="4" t="inlineStr">
        <is>
          <t>스킬 공격력 44%% 증가\n두꺼비 유염탄 공격력 30%% 증가, 유염탄 크기 30%% 증가, 바닥폭발 크기 30%% 증가</t>
        </is>
      </c>
      <c r="F20890" s="43" t="inlineStr">
        <is>
          <t>スキル攻撃力44%%上昇\n大蝦蟇油炎弾の攻撃力30%%上昇、油炎弾の大きさ30%%拡大、地面爆発の大きさ30%%拡大</t>
        </is>
      </c>
    </row>
    <row r="20891">
      <c r="A20891" s="4" t="inlineStr">
        <is>
          <t>./Equipment.jpn.str</t>
        </is>
      </c>
      <c r="B20891" s="4" t="inlineStr">
        <is>
          <t>updateKor-NF</t>
        </is>
      </c>
      <c r="C20891" s="4" t="inlineStr">
        <is>
          <t>basic_explain_104040021</t>
        </is>
      </c>
      <c r="D20891" s="4" t="inlineStr">
        <is>
          <t>레이저 라이플의 최대 충전시간 50%% 감소, 쿨타임 2초 감소\n크리티컬 공격 시 데미지 17%% 증가</t>
        </is>
      </c>
      <c r="E20891" s="4" t="inlineStr">
        <is>
          <t>스킬 공격력 44%% 증가\n레이저 라이플의 최대 충전시간 50%% 감소, 쿨타임 2초 감소</t>
        </is>
      </c>
      <c r="F20891" s="36" t="inlineStr">
        <is>
          <t>スキル攻撃力44%%上昇\nレーザーライフルのフルチャージ時間50%%減少、クールタイム2秒減少</t>
        </is>
      </c>
    </row>
    <row r="20892">
      <c r="A20892" s="4" t="inlineStr">
        <is>
          <t>./Equipment.jpn.str</t>
        </is>
      </c>
      <c r="B20892" s="4" t="inlineStr">
        <is>
          <t>updateKor-NF</t>
        </is>
      </c>
      <c r="C20892" s="4" t="inlineStr">
        <is>
          <t>detail_explain_104040021</t>
        </is>
      </c>
      <c r="D20892" s="4" t="inlineStr">
        <is>
          <t>레이저 라이플의 최대 충전시간 50%% 감소, 쿨타임 2초 감소\n크리티컬 공격 시 데미지 17%% 증가</t>
        </is>
      </c>
      <c r="E20892" s="4" t="inlineStr">
        <is>
          <t>스킬 공격력 44%% 증가\n레이저 라이플의 최대 충전시간 50%% 감소, 쿨타임 2초 감소</t>
        </is>
      </c>
      <c r="F20892" s="37" t="inlineStr">
        <is>
          <t>スキル攻撃力44%%上昇\nレーザーライフルのフルチャージ時間50%%減少、クールタイム2秒減少</t>
        </is>
      </c>
    </row>
    <row r="20893">
      <c r="A20893" s="4" t="inlineStr">
        <is>
          <t>./Equipment.jpn.str</t>
        </is>
      </c>
      <c r="B20893" s="4" t="inlineStr">
        <is>
          <t>updateKor-NF</t>
        </is>
      </c>
      <c r="C20893" s="4" t="inlineStr">
        <is>
          <t>basic_explain_106040194</t>
        </is>
      </c>
      <c r="D20893" s="4" t="inlineStr">
        <is>
          <t>매직 미사일 사용 시 10%% 확률로 고출력 매직 미사일 쿨타임 초기화\n\n수호 시전 시 모든 적에게 썬더볼트 시전 (쿨타임 10초)\n\n차원 : 액시던트 사용 시 10%% 확률로 차원 : 액시던트 쿨타임 초기화\n\n매드매드 슬래쉬 사용 시 10%% 확률로 매드매드 슬래쉬 쿨타임 초기화</t>
        </is>
      </c>
      <c r="E20893" s="4" t="inlineStr">
        <is>
          <t>스킬 공격력 44%% 증가\n매직 미사일 사용 시 10%% 확률로 고출력 매직 미사일 쿨타임 초기화\n\n수호 시전 시 모든 적에게 썬더볼트 시전 (쿨타임 10초)\n\n차원 : 액시던트 사용 시 10%% 확률로 차원 : 액시던트 쿨타임 초기화\n\n매드매드 슬래쉬 사용 시 10%% 확률로 매드매드 슬래쉬 쿨타임 초기화</t>
        </is>
      </c>
      <c r="F20893" s="40" t="inlineStr">
        <is>
          <t>スキル攻撃力44%%上昇\nマジックミサイル使用時、10%%の確率で高出力マジックミサイルのクールタイム初期化\n\n守護使用時、敵全員にサンダーボルト発動(クールタイム10秒)\n\n次元 : アクシデント使用時、10%%の確率で次元 : アクシデントのクールタイム初期化\n\nマッドマッドスラッシュ使用時、10%%の確率でマッドマッドスラッシュのクールタイム初期化</t>
        </is>
      </c>
    </row>
    <row r="20894">
      <c r="A20894" s="4" t="inlineStr">
        <is>
          <t>./Equipment.jpn.str</t>
        </is>
      </c>
      <c r="B20894" s="4" t="inlineStr">
        <is>
          <t>updateKor-NF</t>
        </is>
      </c>
      <c r="C20894" s="4" t="inlineStr">
        <is>
          <t>detail_explain_101040019</t>
        </is>
      </c>
      <c r="D20894" s="4" t="inlineStr">
        <is>
          <t>맹룡단공참 베기 수 2 증가\n래피드 무브 공격력 40%% 증가\n폭검 다단히트 공격력 100%% 증가\n폭검 폭발 크기 50%% 증가\n\n공격 시 3%% 확률로 적을 2초 동안 빙결상태로 만듭니다.\n맹룡단공참, 래피드 무브 공격 시 10%% 확률로 2초 동안 적을 빙결상태로 만듭니다.</t>
        </is>
      </c>
      <c r="E20894" s="4" t="inlineStr">
        <is>
          <t>스킬 공격력 44%% 증가\n맹룡단공참 베기 수 2 증가\n래피드 무브 공격력 40%% 증가\n폭검 다단히트 공격력 100%% 증가\n폭검 폭발 크기 50%% 증가\n\n공격 시 3%% 확률로 적을 2초 동안 빙결상태로 만듭니다.\n맹룡단공참, 래피드 무브 공격 시 10%% 확률로 2초 동안 적을 빙결상태로 만듭니다.</t>
        </is>
      </c>
      <c r="F20894" s="44" t="inlineStr">
        <is>
          <t>スキル攻撃力44%%上昇\n猛竜断空斬の斬り数2増加\nラピッドムーブの攻撃力40%%上昇\n爆剣の多段ヒット攻撃力100%%上昇\n爆剣爆発の大きさ50%%拡大\n\n攻撃時、3%%の確率で敵を2秒間氷結状態にします。\n猛竜断空斬、ラピッドムーブで攻撃時、10%%の確率で敵を2秒間氷結状態にします。</t>
        </is>
      </c>
    </row>
    <row r="20895">
      <c r="A20895" s="4" t="inlineStr">
        <is>
          <t>./Equipment.jpn.str</t>
        </is>
      </c>
      <c r="B20895" s="4" t="inlineStr">
        <is>
          <t>updateKor-NF</t>
        </is>
      </c>
      <c r="C20895" s="4" t="inlineStr">
        <is>
          <t>basic_explain_101040019</t>
        </is>
      </c>
      <c r="D20895" s="4" t="inlineStr">
        <is>
          <t>맹룡단공참 베기 수 2 증가\n래피드 무브 공격력 40%% 증가\n폭검 다단히트 공격력 100%% 증가\n폭검 폭발 크기 50%% 증가\n\n공격 시 3%% 확률로 적을 빙결상태로 만듦\n맹룡단공참, 래피드 무브 공격 시 10%% 확률로 적을 빙결상태로 만듦</t>
        </is>
      </c>
      <c r="E20895" s="4" t="inlineStr">
        <is>
          <t>스킬 공격력 44%% 증가\n맹룡단공참 베기 수 2 증가\n래피드 무브 공격력 40%% 증가\n폭검 다단히트 공격력 100%% 증가\n폭검 폭발 크기 50%% 증가\n\n공격 시 3%% 확률로 적을 빙결상태로 만듦\n맹룡단공참, 래피드 무브 공격 시 10%% 확률로 적을 빙결상태로 만듦</t>
        </is>
      </c>
      <c r="F20895" s="38" t="inlineStr">
        <is>
          <t>スキル攻撃力44%%上昇\n猛竜断空斬の斬り数2増加\nラピッドムーブの攻撃力40%%上昇\n爆剣の多段ヒット攻撃力100%%上昇\n爆剣爆発の大きさ50%%拡大\n\n攻撃時、3%%の確率で敵を氷結状態にする\n猛竜断空斬、ラピッドムーブで攻撃時、10%%の確率で敵を氷結状態にする</t>
        </is>
      </c>
    </row>
    <row r="20896">
      <c r="A20896" s="4" t="inlineStr">
        <is>
          <t>./Equipment.jpn.str</t>
        </is>
      </c>
      <c r="B20896" s="4" t="inlineStr">
        <is>
          <t>updateKor-NF</t>
        </is>
      </c>
      <c r="C20896" s="4" t="inlineStr">
        <is>
          <t>basic_explain_114030109</t>
        </is>
      </c>
      <c r="D20896" s="4" t="inlineStr">
        <is>
          <t>모든 속도 30%% 증가\n\n공격 시 5%% 확률로 30초동안 슈퍼아머 발생</t>
        </is>
      </c>
      <c r="E20896" s="4" t="inlineStr">
        <is>
          <t>스킬 공격력 44%% 증가\n모든 속도 30%% 증가\n\n공격 시 5%% 확률로 30초동안 슈퍼아머 발생</t>
        </is>
      </c>
      <c r="F20896" s="31" t="inlineStr">
        <is>
          <t>スキル攻撃力44%%上昇\n全ての速度30%%上昇\n\n攻撃時、5%%の確率で30秒間ハイパーアーマーが発生</t>
        </is>
      </c>
    </row>
    <row r="20897">
      <c r="A20897" s="4" t="inlineStr">
        <is>
          <t>./Equipment.jpn.str</t>
        </is>
      </c>
      <c r="B20897" s="4" t="inlineStr">
        <is>
          <t>updateKor-NF</t>
        </is>
      </c>
      <c r="C20897" s="4" t="inlineStr">
        <is>
          <t>detail_explain_114030109</t>
        </is>
      </c>
      <c r="D20897" s="4" t="inlineStr">
        <is>
          <t>모든 속도 30%% 증가\n\n공격 시 5%% 확률로 30초동안 슈퍼아머 발생 (쿨타임 30초)</t>
        </is>
      </c>
      <c r="E20897" s="4" t="inlineStr">
        <is>
          <t>스킬 공격력 44%% 증가\n모든 속도 30%% 증가\n\n공격 시 5%% 확률로 30초동안 슈퍼아머 발생 (쿨타임 30초)</t>
        </is>
      </c>
      <c r="F20897" s="32" t="inlineStr">
        <is>
          <t>スキル攻撃力44%%上昇\n全ての速度30%%上昇\n\n攻撃時、5%%の確率で30秒間ハイパーアーマーが発生(クールタイム30秒)</t>
        </is>
      </c>
    </row>
    <row r="20898">
      <c r="A20898" s="4" t="inlineStr">
        <is>
          <t>./Equipment.jpn.str</t>
        </is>
      </c>
      <c r="B20898" s="4" t="inlineStr">
        <is>
          <t>updateKor-NF</t>
        </is>
      </c>
      <c r="C20898" s="4" t="inlineStr">
        <is>
          <t>basic_explain_108000021</t>
        </is>
      </c>
      <c r="D20898" s="4" t="inlineStr">
        <is>
          <t>모든 스킬 쿨타임 15%% 감소</t>
        </is>
      </c>
      <c r="E20898" s="4" t="inlineStr">
        <is>
          <t>스킬 공격력 44%% 증가\n모든 스킬 쿨타임 15%% 감소</t>
        </is>
      </c>
      <c r="F20898" s="42" t="inlineStr">
        <is>
          <t>スキル攻撃力44%%上昇\n全スキルのクールタイム15%%減少</t>
        </is>
      </c>
    </row>
    <row r="20899">
      <c r="A20899" s="4" t="inlineStr">
        <is>
          <t>./Equipment.jpn.str</t>
        </is>
      </c>
      <c r="B20899" s="4" t="inlineStr">
        <is>
          <t>updateKor-NF</t>
        </is>
      </c>
      <c r="C20899" s="4" t="inlineStr">
        <is>
          <t>detail_explain_108000021</t>
        </is>
      </c>
      <c r="D20899" s="4" t="inlineStr">
        <is>
          <t>모든 스킬 쿨타임 15%% 감소\n</t>
        </is>
      </c>
      <c r="E20899" s="4" t="inlineStr">
        <is>
          <t>스킬 공격력 44%% 증가\n모든 스킬 쿨타임 15%% 감소</t>
        </is>
      </c>
      <c r="F20899" s="46" t="inlineStr">
        <is>
          <t>スキル攻撃力44%%上昇\n全スキルのクールタイム15%%減少</t>
        </is>
      </c>
    </row>
    <row r="20900">
      <c r="A20900" s="4" t="inlineStr">
        <is>
          <t>./Equipment.jpn.str</t>
        </is>
      </c>
      <c r="B20900" s="4" t="inlineStr">
        <is>
          <t>updateKor-NF</t>
        </is>
      </c>
      <c r="C20900" s="4" t="inlineStr">
        <is>
          <t>basic_explain_102030023</t>
        </is>
      </c>
      <c r="D20900" s="4" t="inlineStr">
        <is>
          <t>백어택 공격 시 10%% 확률로 적을 2초동안 기절상태로 만듦\n피격 시 스턱이 발생하면 3초 동안 적을 공격 시 50%% 확률로 2초동안 기절상태로 만듦\n기절 상태의 적을 공격 시 20%% 추가 데미지</t>
        </is>
      </c>
      <c r="E20900" s="4" t="inlineStr">
        <is>
          <t>스킬 공격력 44%% 증가\n백어택 공격 시 10%% 확률로 적을 2초동안 기절상태로 만듦\n피격 시 스턱이 발생하면 3초 동안 적을 공격 시 50%% 확률로 2초동안 기절상태로 만듦</t>
        </is>
      </c>
      <c r="F20900" s="43" t="inlineStr">
        <is>
          <t>スキル攻撃力44%%上昇\nバックアタックで攻撃時、10%%の確率で敵を2秒間気絶状態にする\n被撃時、スタックが発生すると3秒間敵を攻撃する時に50%%の確率で2秒間気絶状態にする</t>
        </is>
      </c>
    </row>
    <row r="20901">
      <c r="A20901" s="4" t="inlineStr">
        <is>
          <t>./Equipment.jpn.str</t>
        </is>
      </c>
      <c r="B20901" s="4" t="inlineStr">
        <is>
          <t>updateKor-NF</t>
        </is>
      </c>
      <c r="C20901" s="4" t="inlineStr">
        <is>
          <t>detail_explain_102030023</t>
        </is>
      </c>
      <c r="D20901" s="4" t="inlineStr">
        <is>
          <t>백어택 공격 시 10%% 확률로 적을 2초동안 기절상태로 만듭니다.\n피격 시 스턱이 발생하면 3초 동안 적을 공격 시 50%% 확률로 2초동안 기절상태로 만듭니다.\n기절 상태의 적을 공격 시 20%% 추가 데미지</t>
        </is>
      </c>
      <c r="E20901" s="4" t="inlineStr">
        <is>
          <t>스킬 공격력 44%% 증가\n백어택 공격 시 10%% 확률로 적을 2초동안 기절상태로 만듭니다.\n피격 시 스턱이 발생하면 3초 동안 적을 공격 시 50%% 확률로 2초동안 기절상태로 만듭니다.</t>
        </is>
      </c>
      <c r="F20901" s="36" t="inlineStr">
        <is>
          <t>スキル攻撃力44%%上昇\nバックアタックで攻撃時、10%%の確率で敵を2秒間気絶状態にします。\n被撃時、スタックが発生すると3秒間敵を攻撃する時に50%%の確率で2秒間気絶状態にします。</t>
        </is>
      </c>
    </row>
    <row r="20902">
      <c r="A20902" s="4" t="inlineStr">
        <is>
          <t>./Equipment.jpn.str</t>
        </is>
      </c>
      <c r="B20902" s="4" t="inlineStr">
        <is>
          <t>updateKor-NF</t>
        </is>
      </c>
      <c r="C20902" s="4" t="inlineStr">
        <is>
          <t>basic_explain_108040019</t>
        </is>
      </c>
      <c r="D20902" s="4" t="inlineStr">
        <is>
          <t>복수의 가시 시전 시 5초 동안 적 전체 마법방어력 2000 감소</t>
        </is>
      </c>
      <c r="E20902" s="4" t="inlineStr">
        <is>
          <t>스킬 공격력 44%% 증가\n복수의 가시 시전 시 5초 동안 적 전체 마법방어력 2000 감소</t>
        </is>
      </c>
      <c r="F20902" s="29" t="inlineStr">
        <is>
          <t>スキル攻撃力44%%上昇\n復讐の棘使用時、5秒間敵の全魔法防御力が2000減少</t>
        </is>
      </c>
    </row>
    <row r="20903">
      <c r="A20903" s="4" t="inlineStr">
        <is>
          <t>./Equipment.jpn.str</t>
        </is>
      </c>
      <c r="B20903" s="4" t="inlineStr">
        <is>
          <t>updateKor-NF</t>
        </is>
      </c>
      <c r="C20903" s="4" t="inlineStr">
        <is>
          <t>detail_explain_102000028</t>
        </is>
      </c>
      <c r="D20903" s="4" t="inlineStr">
        <is>
          <t>분신 쿨타임 2초 감소, 생성 수 2 증가\n환영폭쇄 공격력 30%% 증가, 폭발 범위 25%% 증가\n분신, 환영폭쇄 시전 시 20초 동안 지능 40 증가(최대 3회 중첩 가능)\n피격 시 20%% 확률로 Lv 30 환영폭쇄 스킬을 시전합니다. (분신 생성수 10개)</t>
        </is>
      </c>
      <c r="E20903" s="4" t="inlineStr">
        <is>
          <t>스킬 공격력 44%% 증가\n분신 쿨타임 2초 감소, 생성 수 2 증가\n환영폭쇄 공격력 30%% 증가, 폭발 범위 25%% 증가\n분신, 환영폭쇄 시전 시 20초 동안 지능 40 증가(최대 3회 중첩 가능)\n피격 시 20%% 확률로 Lv 30 환영폭쇄 스킬을 시전합니다. (분신 생성수 10개)</t>
        </is>
      </c>
      <c r="F20903" s="40" t="inlineStr">
        <is>
          <t>スキル攻撃力44%%上昇\n分身のクールタイム2秒減少、生成数2増加\n幻影爆砕の攻撃力30%%上昇、爆発範囲25%%拡大\n分身、幻影爆砕発動時、20秒間知能40上昇(最大3回重複可能)\n被撃時、20%%の確率でLv30の幻影爆砕スキルが発動します。(分身生成数10個)</t>
        </is>
      </c>
    </row>
    <row r="20904">
      <c r="A20904" s="4" t="inlineStr">
        <is>
          <t>./Equipment.jpn.str</t>
        </is>
      </c>
      <c r="B20904" s="4" t="inlineStr">
        <is>
          <t>updateKor-NF</t>
        </is>
      </c>
      <c r="C20904" s="4" t="inlineStr">
        <is>
          <t>basic_explain_102000028</t>
        </is>
      </c>
      <c r="D20904" s="4" t="inlineStr">
        <is>
          <t>분신 쿨타임 2초 감소, 생성 수 2 증가\n환영폭쇄 공격력 30%% 증가, 폭발 범위 25%% 증가\n분신, 환영폭쇄 시전 시 20초 동안 지능 40 증가\n피격 시 20%% 확률로 Lv 30 환영폭쇄 스킬 시전</t>
        </is>
      </c>
      <c r="E20904" s="4" t="inlineStr">
        <is>
          <t>스킬 공격력 44%% 증가\n분신 쿨타임 2초 감소, 생성 수 2 증가\n환영폭쇄 공격력 30%% 증가, 폭발 범위 25%% 증가\n분신, 환영폭쇄 시전 시 20초 동안 지능 40 증가\n피격 시 20%% 확률로 Lv 30 환영폭쇄 스킬 시전</t>
        </is>
      </c>
      <c r="F20904" s="44" t="inlineStr">
        <is>
          <t>スキル攻撃力44%%上昇\n分身のクールタイム2秒減少、生成数2増加\n幻影爆砕の攻撃力30%%上昇、爆発範囲25%%拡大\n分身、幻影爆砕使用時、20秒間知能40上昇\n被撃時、20%%の確率でLv30の幻影爆砕スキルが発動</t>
        </is>
      </c>
    </row>
    <row r="20905">
      <c r="A20905" s="4" t="inlineStr">
        <is>
          <t>./Equipment.jpn.str</t>
        </is>
      </c>
      <c r="B20905" s="4" t="inlineStr">
        <is>
          <t>updateKor-NF</t>
        </is>
      </c>
      <c r="C20905" s="4" t="inlineStr">
        <is>
          <t>basic_explain_102010315</t>
        </is>
      </c>
      <c r="D20905" s="4" t="inlineStr">
        <is>
          <t>붕권, 뇌격 명중 시 20%% 확률로 플레인 메테오 시전</t>
        </is>
      </c>
      <c r="E20905" s="4" t="inlineStr">
        <is>
          <t>스킬 공격력 44%% 증가\n붕권, 뇌격 명중 시 20%% 확률로 플레인 메테오 시전</t>
        </is>
      </c>
      <c r="F20905" s="38" t="inlineStr">
        <is>
          <t>スキル攻撃力44%%上昇\n崩拳、雷撃の命中時、20%%の確率でフレインメテオ発動</t>
        </is>
      </c>
    </row>
    <row r="20906">
      <c r="A20906" s="4" t="inlineStr">
        <is>
          <t>./Equipment.jpn.str</t>
        </is>
      </c>
      <c r="B20906" s="4" t="inlineStr">
        <is>
          <t>updateKor-NF</t>
        </is>
      </c>
      <c r="C20906" s="4" t="inlineStr">
        <is>
          <t>basic_explain_114010078</t>
        </is>
      </c>
      <c r="D20906" s="4" t="inlineStr">
        <is>
          <t>블레이드 스톰 공격속도 30%% 증가\n디베스테이트 스킬 공격 시 10초동안 공격속도 30%% 증가</t>
        </is>
      </c>
      <c r="E20906" s="4" t="inlineStr">
        <is>
          <t>스킬 공격력 44%% 증가\n블레이드 스톰 공격속도 30%% 증가\n디베스테이트 스킬 공격 시 10초동안 공격속도 30%% 증가</t>
        </is>
      </c>
      <c r="F20906" s="31" t="inlineStr">
        <is>
          <t>スキル攻撃力44%%上昇\nブレードストームの攻撃速度30%%上昇\nデバステイトスキルによる攻撃時、10秒間攻撃速度30%%上昇</t>
        </is>
      </c>
    </row>
    <row r="20907">
      <c r="A20907" s="4" t="inlineStr">
        <is>
          <t>./Equipment.jpn.str</t>
        </is>
      </c>
      <c r="B20907" s="4" t="inlineStr">
        <is>
          <t>updateKor-NF</t>
        </is>
      </c>
      <c r="C20907" s="4" t="inlineStr">
        <is>
          <t>detail_explain_114010078</t>
        </is>
      </c>
      <c r="D20907" s="4" t="inlineStr">
        <is>
          <t>블레이드 스톰 공격속도 30%% 증가\n디베스테이트 스킬 공격 시 10초동안 공격속도 30%% 증가 (쿨타임 15초)</t>
        </is>
      </c>
      <c r="E20907" s="4" t="inlineStr">
        <is>
          <t>스킬 공격력 44%% 증가\n블레이드 스톰 공격속도 30%% 증가\n디베스테이트 스킬 공격 시 10초동안 공격속도 30%% 증가 (쿨타임 15초)</t>
        </is>
      </c>
      <c r="F20907" s="32" t="inlineStr">
        <is>
          <t>スキル攻撃力44%%上昇\nブレードストームの攻撃速度30%%上昇\nデバステイトスキルによる攻撃時、10秒間攻撃速度30%%上昇(クールタイム15秒)</t>
        </is>
      </c>
    </row>
    <row r="20908">
      <c r="A20908" s="4" t="inlineStr">
        <is>
          <t>./Equipment.jpn.str</t>
        </is>
      </c>
      <c r="B20908" s="4" t="inlineStr">
        <is>
          <t>updateKor-NF</t>
        </is>
      </c>
      <c r="C20908" s="4" t="inlineStr">
        <is>
          <t>basic_explain_109010018</t>
        </is>
      </c>
      <c r="D20908" s="4" t="inlineStr">
        <is>
          <t>샤인스파크 추가타 횟수 +1\n실버스트림 지속시간 10초 증가\n실버스트림 중 히트엔드 사용시 남는 연계점수 1 증가</t>
        </is>
      </c>
      <c r="E20908" s="4" t="inlineStr">
        <is>
          <t>스킬 공격력 44%% 증가\n샤인스파크 추가타 횟수 +1\n실버스트림 지속시간 10초 증가\n실버스트림 중 히트엔드 사용시 남는 연계점수 1 증가</t>
        </is>
      </c>
      <c r="F20908" s="42" t="inlineStr">
        <is>
          <t>スキル攻撃力44%%上昇\nシャインスパークの追加打の回数+1\nシルバーストリームの持続時間10秒増加\nシルバーストリーム使用中にヒットエンド使用時、残りの連係点数1増加</t>
        </is>
      </c>
    </row>
    <row r="20909">
      <c r="A20909" s="4" t="inlineStr">
        <is>
          <t>./Equipment.jpn.str</t>
        </is>
      </c>
      <c r="B20909" s="4" t="inlineStr">
        <is>
          <t>updateKor-NF</t>
        </is>
      </c>
      <c r="C20909" s="4" t="inlineStr">
        <is>
          <t>basic_explain_114020117</t>
        </is>
      </c>
      <c r="D20909" s="4" t="inlineStr">
        <is>
          <t>서번트 랜스 게이지 회복 속도 40%% 증가\n서번트 랜스 사출 쿨타임 50%% 감소</t>
        </is>
      </c>
      <c r="E20909" s="4" t="inlineStr">
        <is>
          <t>스킬 공격력 44%% 증가\n서번트 랜스 게이지 회복 속도 40%% 증가\n서번트 랜스 사출 쿨타임 50%% 감소</t>
        </is>
      </c>
      <c r="F20909" s="34" t="inlineStr">
        <is>
          <t>スキル攻撃力44%%上昇\nサーヴァントランスのゲージ回復速度40%%上昇\nサーヴァントランスの射出クールタイム50%%減少</t>
        </is>
      </c>
    </row>
    <row r="20910">
      <c r="A20910" s="4" t="inlineStr">
        <is>
          <t>./Equipment.jpn.str</t>
        </is>
      </c>
      <c r="B20910" s="4" t="inlineStr">
        <is>
          <t>updateKor-NF</t>
        </is>
      </c>
      <c r="C20910" s="4" t="inlineStr">
        <is>
          <t>basic_explain_108010019</t>
        </is>
      </c>
      <c r="D20910" s="4" t="inlineStr">
        <is>
          <t>성불, 날벼락부 명중 시 5%% 확률로 적을 석화상태로 만듦\n낙뢰부 지속시간 5초 증가\n백팔염주 공격력 25%% 증가\n날벼락부 공격력 10%% 증가</t>
        </is>
      </c>
      <c r="E20910" s="4" t="inlineStr">
        <is>
          <t>스킬 공격력 44%% 증가\n성불, 날벼락부 명중 시 5%% 확률로 적을 석화상태로 만듦\n낙뢰부 지속시간 5초 증가\n백팔염주 공격력 25%% 증가\n날벼락부 공격력 10%% 증가</t>
        </is>
      </c>
      <c r="F20910" s="43" t="inlineStr">
        <is>
          <t>スキル攻撃力44%%上昇\n成仏、霹靂符命中時、5%%の確率で敵を石化状態にする\n落雷札の持続時間5秒増加\n百八念珠の攻撃力25%%上昇\n霹靂符の攻撃力10%%上昇</t>
        </is>
      </c>
    </row>
    <row r="20911">
      <c r="A20911" s="4" t="inlineStr">
        <is>
          <t>./Equipment.jpn.str</t>
        </is>
      </c>
      <c r="B20911" s="4" t="inlineStr">
        <is>
          <t>updateKor-NF</t>
        </is>
      </c>
      <c r="C20911" s="4" t="inlineStr">
        <is>
          <t>detail_explain_108010019</t>
        </is>
      </c>
      <c r="D20911" s="4" t="inlineStr">
        <is>
          <t>성불, 날벼락부 명중 시 5%% 확률로 적을 석화상태로 만듭니다.\n낙뢰부 지속시간 5초 증가\n백팔염주 공격력 25%% 증가\n날벼락부 공격력 10%% 증가</t>
        </is>
      </c>
      <c r="E20911" s="4" t="inlineStr">
        <is>
          <t>스킬 공격력 44%% 증가\n성불, 날벼락부 명중 시 5%% 확률로 적을 석화상태로 만듭니다.\n낙뢰부 지속시간 5초 증가\n백팔염주 공격력 25%% 증가\n날벼락부 공격력 10%% 증가</t>
        </is>
      </c>
      <c r="F20911" s="36" t="inlineStr">
        <is>
          <t>スキル攻撃力44%%上昇\n成仏、霹靂符命中時、5%%の確率で敵を石化状態にします。\n落雷札の持続時間5秒増加\n百八念珠の攻撃力25%%上昇\n霹靂符の攻撃力10%%上昇</t>
        </is>
      </c>
    </row>
    <row r="20912">
      <c r="A20912" s="4" t="inlineStr">
        <is>
          <t>./Equipment.jpn.str</t>
        </is>
      </c>
      <c r="B20912" s="4" t="inlineStr">
        <is>
          <t>updateKor-NF</t>
        </is>
      </c>
      <c r="C20912" s="4" t="inlineStr">
        <is>
          <t>basic_explain_108030020</t>
        </is>
      </c>
      <c r="D20912" s="4" t="inlineStr">
        <is>
          <t>열정의 챠크라, 광적인 믿음 시전 시 20초 동안 이동속도 7%%, 공격속도 7%% 증가\n난격 시전 시 40%% 확률로 기본스킬 타격 횟수의 1.5배 증가\n대회전격 시전 시 30%% 확률로 기본스킬 타격 횟수의 1.5배 증가\n무쌍격 내려찍는 범위 50%% 증가\n심판의 일격 충격파 공격력 10%% 증가, 충격파 크기 50%% 증가\n업화의 소용돌이 공격력 30%% 증가\n고결한 격노 연속베기 공격력 20%% 증가</t>
        </is>
      </c>
      <c r="E20912" s="4" t="inlineStr">
        <is>
          <t>스킬 공격력 44%% 증가\n열정의 챠크라, 광적인 믿음 시전 시 20초 동안 이동속도 7%%, 공격속도 7%% 증가\n난격 시전 시 40%% 확률로 기본스킬 타격 횟수의 1.5배 증가\n대회전격 시전 시 30%% 확률로 기본스킬 타격 횟수의 1.5배 증가\n무쌍격 내려찍는 범위 50%% 증가\n심판의 일격 충격파 공격력 10%% 증가, 충격파 크기 50%% 증가\n업화의 소용돌이 공격력 30%% 증가\n고결한 격노 연속베기 공격력 20%% 증가</t>
        </is>
      </c>
      <c r="F20912" s="29" t="inlineStr">
        <is>
          <t>スキル攻撃力44%%上昇\n熱情のチャクラ、狂的な信仰使用時、20秒間移動速度が7%%、攻撃速度が7%%上昇\n乱撃使用時、40%%の確率で基本スキルの打撃回数の1.5倍増加\n大回転撃使用時、30%%の確率で基本スキルの打撃回数の1.5倍増加\n無双撃で打ち下ろす範囲50%%拡大\n審判の一撃の衝撃波の攻撃力10%%上昇、衝撃波の大きさ50%%拡大\n業火の渦の攻撃力30%%上昇\n高潔な激怒の連続斬りの攻撃力20%%上昇</t>
        </is>
      </c>
    </row>
    <row r="20913">
      <c r="A20913" s="4" t="inlineStr">
        <is>
          <t>./Equipment.jpn.str</t>
        </is>
      </c>
      <c r="B20913" s="4" t="inlineStr">
        <is>
          <t>updateKor-NF</t>
        </is>
      </c>
      <c r="C20913" s="4" t="inlineStr">
        <is>
          <t>detail_explain_108020019</t>
        </is>
      </c>
      <c r="D20913" s="4" t="inlineStr">
        <is>
          <t>윌 드라이버 타격 영역 크기 50%% 증가\n윌 드라이버 시전 시 7%% 확률로 5초 동안 파티원들에게 무적 버프를 시전합니다.\n허리케인 롤 쿨타임 8초 감소\n\n(몬스터와 장비 간의 레벨 차이가 35LV을 초과하면 파티 무적 옵션이 발동되지 않습니다.)</t>
        </is>
      </c>
      <c r="E20913" s="4" t="inlineStr">
        <is>
          <t>스킬 공격력 44%% 증가\n윌 드라이버 타격 영역 크기 50%% 증가\n윌 드라이버 시전 시 7%% 확률로 5초 동안 파티원들에게 무적 버프를 시전합니다.\n허리케인 롤 쿨타임 8초 감소\n\n(몬스터와 장비 간의 레벨 차이가 35LV을 초과하면 파티 무적 옵션이 발동되지 않습니다.)</t>
        </is>
      </c>
      <c r="F20913" s="40" t="inlineStr">
        <is>
          <t>スキル攻撃力44%%上昇\nウィルドライバーの打撃領域の大きさ50%%拡大\nウィルドライバー使用時、7%%の確率で5秒間PTメンバーに無敵バフが発動します。\nハリケーンロールのクールタイム8秒減少\n\n(モンスターと装備の間のレベル差が35LVを超過すると無敵オプションが発動しません。)</t>
        </is>
      </c>
    </row>
    <row r="20914">
      <c r="A20914" s="4" t="inlineStr">
        <is>
          <t>./Equipment.jpn.str</t>
        </is>
      </c>
      <c r="B20914" s="4" t="inlineStr">
        <is>
          <t>updateKor-NF</t>
        </is>
      </c>
      <c r="C20914" s="4" t="inlineStr">
        <is>
          <t>basic_explain_108020019</t>
        </is>
      </c>
      <c r="D20914" s="4" t="inlineStr">
        <is>
          <t>윌 드라이버 타격 영역 크기 50%% 증가\n윌 드라이버 시전 시 7%% 확률로 파티원들에게 무적 버프 시전\n허리케인 롤 쿨타임 8초 감소</t>
        </is>
      </c>
      <c r="E20914" s="4" t="inlineStr">
        <is>
          <t>스킬 공격력 44%% 증가\n윌 드라이버 타격 영역 크기 50%% 증가\n윌 드라이버 시전 시 7%% 확률로 파티원들에게 무적 버프 시전\n허리케인 롤 쿨타임 8초 감소</t>
        </is>
      </c>
      <c r="F20914" s="44" t="inlineStr">
        <is>
          <t>スキル攻撃力44%%上昇\nウィルドライバーの打撃領域の大きさ50%%拡大\nウィルドライバー使用時、7%%の確率でPTメンバーに無敵強化が発動\nハリケーンロールのクールタイム8秒減少</t>
        </is>
      </c>
    </row>
    <row r="20915">
      <c r="A20915" s="4" t="inlineStr">
        <is>
          <t>./Equipment.jpn.str</t>
        </is>
      </c>
      <c r="B20915" s="4" t="inlineStr">
        <is>
          <t>updateKor-NF</t>
        </is>
      </c>
      <c r="C20915" s="4" t="inlineStr">
        <is>
          <t>basic_explain_104030021</t>
        </is>
      </c>
      <c r="D20915" s="4" t="inlineStr">
        <is>
          <t>은탄 캐스팅 시 20초 동안 파티원들의 무기를 명속성으로 변경하고 명속성 강화 14 증가 (최대 1중첩)\n폭발탄 캐스팅 시 20초 동안 파티원들의 무기를 화속성으로 변경하고 화속성 강화 14 증가 (최대 1중첩)\n특성탄 캐스팅 시 20초 동안 파티원들의 무기를 수속성으로 변경하고 수속성 강화 14 증가 (최대 1중첩)\n\n공격 시 10%% 추가 데미지</t>
        </is>
      </c>
      <c r="E20915" s="4" t="inlineStr">
        <is>
          <t>스킬 공격력 44%% 증가\n은탄 캐스팅 시 20초 동안 파티원들의 무기를 명속성으로 변경하고 명속성 강화 14 증가 (최대 1중첩)\n폭발탄 캐스팅 시 20초 동안 파티원들의 무기를 화속성으로 변경하고 화속성 강화 14 증가 (최대 1중첩)\n특성탄 캐스팅 시 20초 동안 파티원들의 무기를 수속성으로 변경하고 수속성 강화 14 증가 (최대 1중첩)</t>
        </is>
      </c>
      <c r="F20915" s="38" t="inlineStr">
        <is>
          <t>スキル攻撃力44%%上昇\n銀弾キャスト時、20秒間PTメンバーの武器が光属性になり、光属性強化が14上昇(最大1重複)\n灼熱弾キャスト時、20秒間PTメンバーの武器が火属性になり、火属性強化が14上昇(最大1重複)\n特性弾キャスト時、20秒間PTメンバーの武器が水属性になり、水属性強化が14上昇(最大1重複)</t>
        </is>
      </c>
    </row>
    <row r="20916">
      <c r="A20916" s="4" t="inlineStr">
        <is>
          <t>./Equipment.jpn.str</t>
        </is>
      </c>
      <c r="B20916" s="4" t="inlineStr">
        <is>
          <t>updateKor-NF</t>
        </is>
      </c>
      <c r="C20916" s="4" t="inlineStr">
        <is>
          <t>basic_explain_102020024</t>
        </is>
      </c>
      <c r="D20916" s="4" t="inlineStr">
        <is>
          <t>인간형 타입의 적을 공격 시 25%% 추가 데미지\n인간형 타입의 적의 공격을 피격 시 받는 데미지 10%% 감소</t>
        </is>
      </c>
      <c r="E20916" s="4" t="inlineStr">
        <is>
          <t>스킬 공격력 44%% 증가\n인간형 타입의 적의 공격을 피격 시 받는 데미지 10%% 감소</t>
        </is>
      </c>
      <c r="F20916" s="31" t="inlineStr">
        <is>
          <t>スキル攻撃力44%%上昇\n人間タイプの敵から受けるダメージ10%%減少</t>
        </is>
      </c>
    </row>
    <row r="20917">
      <c r="A20917" s="4" t="inlineStr">
        <is>
          <t>./Equipment.jpn.str</t>
        </is>
      </c>
      <c r="B20917" s="4" t="inlineStr">
        <is>
          <t>updateKor-NF</t>
        </is>
      </c>
      <c r="C20917" s="4" t="inlineStr">
        <is>
          <t>basic_explain_101020023</t>
        </is>
      </c>
      <c r="D20917" s="4" t="inlineStr">
        <is>
          <t>카잔, 몽롱한 눈의 브레멘, 냉기의 사야, 역병의 라사, 잔영의 케이가, 흑염의 칼라 스킬 시전 시간동안 슈퍼아머 상태가 됩니다.\n다크 슬래쉬, 다크 볼, 다크 소드, 다크 웨이브 스킬 시전 시간동안 슈퍼아머 상태가 됩니다.\n쾌속검, 반월, 섬광 스킬 시전 시간 동안 슈퍼아머 상태가 됩니다.\n블릿츠 스트라이크, 버스트 혼 스킬 시전 시간 동안 슈퍼아머 상태가 됩니다.\n원귀 : 연참, 원귀 : 회천, 원귀 : 격살 스킬 시전 시간 동안 슈퍼아머 상태가 됩니다.\n슬라이스 임팩트, 데인저러스 훅, 블랙아웃 스킬 시전 시간 동안 슈퍼아머 상태가 됩니다.</t>
        </is>
      </c>
      <c r="E20917" s="4" t="inlineStr">
        <is>
          <t>스킬 공격력 44%% 증가\n카잔, 몽롱한 눈의 브레멘, 냉기의 사야, 역병의 라사, 잔영의 케이가, 흑염의 칼라 스킬 시전 시간동안 슈퍼아머 상태가 됩니다.\n다크 슬래쉬, 다크 볼, 다크 소드, 다크 웨이브 스킬 시전 시간동안 슈퍼아머 상태가 됩니다.\n쾌속검, 반월, 섬광 스킬 시전 시간 동안 슈퍼아머 상태가 됩니다.\n블릿츠 스트라이크, 버스트 혼 스킬 시전 시간 동안 슈퍼아머 상태가 됩니다.\n원귀 : 연참, 원귀 : 회천, 원귀 : 격살 스킬 시전 시간 동안 슈퍼아머 상태가 됩니다.\n슬라이스 임팩트, 데인저러스 훅, 블랙아웃 스킬 시전 시간 동안 슈퍼아머 상태가 됩니다.</t>
        </is>
      </c>
      <c r="F20917" s="32" t="inlineStr">
        <is>
          <t>スキル攻撃力44%%上昇\nカザン、虚ろな目のブレーメン、冷気のサヤ、厄病のラサ、残影のケイガ、黒炎のカラのスキル発動中はハイパーアーマー状態になります。\nダークスラッシュ、ダークボール、ダークソード、ダークウェーブのスキル発動中はハイパーアーマー状態になります。\n快速剣、半月、閃光のスキル発動中はハイパーアーマー状態になります。\nブリッツストライク、バーストホーンのスキル発動中はハイパーアーマー状態になります。\n冤鬼 : 連斬、冤鬼 : 回天、冤鬼 : 撃殺スキルの発動中はハイパーアーマー状態になります。\nスライスインパクト、デンジャラスフック、ブラックアウトスキル発動中はハイパーアーマー状態になります。</t>
        </is>
      </c>
    </row>
    <row r="20918">
      <c r="A20918" s="4" t="inlineStr">
        <is>
          <t>./Equipment.jpn.str</t>
        </is>
      </c>
      <c r="B20918" s="4" t="inlineStr">
        <is>
          <t>updateKor-NF</t>
        </is>
      </c>
      <c r="C20918" s="4" t="inlineStr">
        <is>
          <t>basic_explain_106040020</t>
        </is>
      </c>
      <c r="D20918" s="4" t="inlineStr">
        <is>
          <t>캐스팅 시 10%% 확률로 300px 범위 내에 가장 가까운 적에게 8초 동안 감전 상태로 만듦</t>
        </is>
      </c>
      <c r="E20918" s="4" t="inlineStr">
        <is>
          <t>스킬 공격력 44%% 증가\n캐스팅 시 10%% 확률로 300px 범위 내에 가장 가까운 적에게 8초 동안 감전 상태로 만듦</t>
        </is>
      </c>
      <c r="F20918" s="42" t="inlineStr">
        <is>
          <t>スキル攻撃力44%%上昇\nキャスト時、10%%の確率で300pxの範囲内の最も近くにいる敵を8秒間感電状態にする</t>
        </is>
      </c>
    </row>
    <row r="20919">
      <c r="A20919" s="4" t="inlineStr">
        <is>
          <t>./Equipment.jpn.str</t>
        </is>
      </c>
      <c r="B20919" s="4" t="inlineStr">
        <is>
          <t>updateKor-NF</t>
        </is>
      </c>
      <c r="C20919" s="4" t="inlineStr">
        <is>
          <t>detail_explain_106040020</t>
        </is>
      </c>
      <c r="D20919" s="4" t="inlineStr">
        <is>
          <t>캐스팅 시 10%% 확률로 300px 범위 내에 가장 가까운 적에게 8초 동안 감전 상태이상로 만들어 매 공격시마다 1의 공격력으로 추가피해를 줍니다.</t>
        </is>
      </c>
      <c r="E20919" s="4" t="inlineStr">
        <is>
          <t>스킬 공격력 44%% 증가\n캐스팅 시 10%% 확률로 300px 범위 내에 가장 가까운 적에게 8초 동안 감전 상태이상로 만들어 매 공격시마다 1의 공격력으로 추가피해를 줍니다.</t>
        </is>
      </c>
      <c r="F20919" s="34" t="inlineStr">
        <is>
          <t>スキル攻撃力44%%上昇\nキャスト時、10%%の確率で300pxの範囲内の最も近くにいる敵を8秒間感電状態にし、攻撃するたびに1の攻撃力で追加ダメージを与えます。</t>
        </is>
      </c>
    </row>
    <row r="20920">
      <c r="A20920" s="4" t="inlineStr">
        <is>
          <t>./Equipment.jpn.str</t>
        </is>
      </c>
      <c r="B20920" s="4" t="inlineStr">
        <is>
          <t>updateKor-NF</t>
        </is>
      </c>
      <c r="C20920" s="4" t="inlineStr">
        <is>
          <t>basic_explain_106030022</t>
        </is>
      </c>
      <c r="D20920" s="4" t="inlineStr">
        <is>
          <t>플로레 비비기, 썬버스트, 썬더콜링 최대 충전시간 65%% 감소\n체인라이트닝 다단히트 횟수 1 증가, 라이트닝 월 경직시간 1초 증가\n명속성 공격 시 5%% 확률로 적을 기절 상태로 만듦</t>
        </is>
      </c>
      <c r="E20920" s="4" t="inlineStr">
        <is>
          <t>스킬 공격력 44%% 증가\n플로레 비비기, 썬버스트, 썬더콜링 최대 충전시간 65%% 감소\n체인라이트닝 다단히트 횟수 1 증가, 라이트닝 월 경직시간 1초 증가\n명속성 공격 시 5%% 확률로 적을 기절 상태로 만듦</t>
        </is>
      </c>
      <c r="F20920" s="43" t="inlineStr">
        <is>
          <t>スキル攻撃力44%%上昇\nフローレスセント、サンバースト、サンダーコーリングのフルチャージ時間65%%減少\nチェーンライトニングの多段ヒット回数1増加、ライトニングウォールの硬直時間1秒増加\n光属性での攻撃時、5%%の確率で敵を気絶状態にする</t>
        </is>
      </c>
    </row>
    <row r="20921">
      <c r="A20921" s="4" t="inlineStr">
        <is>
          <t>./Equipment.jpn.str</t>
        </is>
      </c>
      <c r="B20921" s="4" t="inlineStr">
        <is>
          <t>updateKor-NF</t>
        </is>
      </c>
      <c r="C20921" s="4" t="inlineStr">
        <is>
          <t>detail_explain_106030022</t>
        </is>
      </c>
      <c r="D20921" s="4" t="inlineStr">
        <is>
          <t>플로레 비비기, 썬버스트, 썬더콜링 최대 충전시간 65%% 감소\n체인라이트닝 다단히트 횟수 1 증가, 라이트닝 월 경직시간 1초 증가\n명속성으로 공격 시 5%% 확률로 2초 동안 적을 기절 상태로 만듭니다</t>
        </is>
      </c>
      <c r="E20921" s="4" t="inlineStr">
        <is>
          <t>스킬 공격력 44%% 증가\n플로레 비비기, 썬버스트, 썬더콜링 최대 충전시간 65%% 감소\n체인라이트닝 다단히트 횟수 1 증가, 라이트닝 월 경직시간 1초 증가\n명속성으로 공격 시 5%% 확률로 2초 동안 적을 기절 상태로 만듭니다</t>
        </is>
      </c>
      <c r="F20921" s="36" t="inlineStr">
        <is>
          <t>スキル攻撃力44%%上昇\nフローレスセント、サンバースト、サンダーコーリングのフルチャージ時間65%%減少\nチェーンライトニングの多段ヒット回数1増加、ライトニングウォールの硬直時間1秒増加\n光属性で攻撃時、5%%の確率で2秒間敵を気絶状態にします。</t>
        </is>
      </c>
    </row>
    <row r="20922">
      <c r="A20922" s="4" t="inlineStr">
        <is>
          <t>./Equipment.jpn.str</t>
        </is>
      </c>
      <c r="B20922" s="4" t="inlineStr">
        <is>
          <t>updateKor-NF</t>
        </is>
      </c>
      <c r="C20922" s="4" t="inlineStr">
        <is>
          <t>basic_explain_116020117</t>
        </is>
      </c>
      <c r="D20922" s="4" t="inlineStr">
        <is>
          <t>화약 다루기 스킬 폭탄 스킬 폭발 크기 증가량 20%% 추가 증가\n화약 다루기 스킬 샷건 스킬 공격 범위 증가량 20%% 추가 증가</t>
        </is>
      </c>
      <c r="E20922" s="4" t="inlineStr">
        <is>
          <t>스킬 공격력 44%% 증가\n화약 다루기 스킬 폭탄 스킬 폭발 크기 증가량 20%% 추가 증가\n화약 다루기 스킬 샷건 스킬 공격 범위 증가량 20%% 추가 증가</t>
        </is>
      </c>
      <c r="F20922" s="29" t="inlineStr">
        <is>
          <t>スキル攻撃力44%%上昇\n火薬の扱いスキル、爆弾スキルの爆発の大きさ拡大量20%%追加増加\n火薬の扱いスキル・ショットガンスキルの攻撃範囲拡大量20%%追加増加</t>
        </is>
      </c>
    </row>
    <row r="20923">
      <c r="A20923" s="4" t="inlineStr">
        <is>
          <t>./Equipment.jpn.str</t>
        </is>
      </c>
      <c r="B20923" s="4" t="inlineStr">
        <is>
          <t>updateKor-NF</t>
        </is>
      </c>
      <c r="C20923" s="4" t="inlineStr">
        <is>
          <t>basic_explain_116000138</t>
        </is>
      </c>
      <c r="D20923" s="4" t="inlineStr">
        <is>
          <t>휩쓸기 공격력 20%% 증가\n최후의 일격 공격력 10%% 증가</t>
        </is>
      </c>
      <c r="E20923" s="4" t="inlineStr">
        <is>
          <t>스킬 공격력 44%% 증가\n휩쓸기 공격력 20%% 증가\n최후의 일격 공격력 10%% 증가</t>
        </is>
      </c>
      <c r="F20923" s="40" t="inlineStr">
        <is>
          <t>スキル攻撃力44%%上昇\n大暴れの攻撃力20%%上昇\n最後の一撃の攻撃力10%%上昇</t>
        </is>
      </c>
    </row>
    <row r="20924">
      <c r="A20924" s="4" t="inlineStr">
        <is>
          <t>./Equipment.jpn.str</t>
        </is>
      </c>
      <c r="B20924" s="4" t="inlineStr">
        <is>
          <t>updateKor-NF</t>
        </is>
      </c>
      <c r="C20924" s="4" t="inlineStr">
        <is>
          <t>basic_explain_101010325</t>
        </is>
      </c>
      <c r="D20924" s="4" t="inlineStr">
        <is>
          <t>근접 무기 공격 시 데미지 50%% 증가</t>
        </is>
      </c>
      <c r="E20924" s="4" t="inlineStr">
        <is>
          <t>스킬 공격력 45%% 증가</t>
        </is>
      </c>
      <c r="F20924" s="44" t="inlineStr">
        <is>
          <t>スキル攻撃力45%%上昇</t>
        </is>
      </c>
    </row>
    <row r="20925">
      <c r="A20925" s="4" t="inlineStr">
        <is>
          <t>./Equipment.jpn.str</t>
        </is>
      </c>
      <c r="B20925" s="4" t="inlineStr">
        <is>
          <t>updateKor-NF</t>
        </is>
      </c>
      <c r="C20925" s="4" t="inlineStr">
        <is>
          <t>basic_explain_102010188</t>
        </is>
      </c>
      <c r="D20925" s="4" t="inlineStr">
        <is>
          <t>백어택 공격 시 데미지 22%% 증가</t>
        </is>
      </c>
      <c r="E20925" s="4" t="inlineStr">
        <is>
          <t>스킬 공격력 45%% 증가</t>
        </is>
      </c>
      <c r="F20925" s="48" t="inlineStr">
        <is>
          <t>スキル攻撃力45%%上昇</t>
        </is>
      </c>
    </row>
    <row r="20926">
      <c r="A20926" s="4" t="inlineStr">
        <is>
          <t>./Equipment.jpn.str</t>
        </is>
      </c>
      <c r="B20926" s="4" t="inlineStr">
        <is>
          <t>updateKor-NF</t>
        </is>
      </c>
      <c r="C20926" s="4" t="inlineStr">
        <is>
          <t>basic_explain_114030110</t>
        </is>
      </c>
      <c r="D20926" s="4" t="inlineStr">
        <is>
          <t>공격 시 데미지 20%% 증가</t>
        </is>
      </c>
      <c r="E20926" s="4" t="inlineStr">
        <is>
          <t>스킬 공격력 45%% 증가</t>
        </is>
      </c>
      <c r="F20926" s="48" t="inlineStr">
        <is>
          <t>スキル攻撃力45%%上昇</t>
        </is>
      </c>
    </row>
    <row r="20927">
      <c r="A20927" s="4" t="inlineStr">
        <is>
          <t>./Equipment.jpn.str</t>
        </is>
      </c>
      <c r="B20927" s="4" t="inlineStr">
        <is>
          <t>updateKor-NF</t>
        </is>
      </c>
      <c r="C20927" s="4" t="inlineStr">
        <is>
          <t>basic_explain_106040093</t>
        </is>
      </c>
      <c r="D20927" s="4" t="inlineStr">
        <is>
          <t>공격 시 20%% 추가 데미지</t>
        </is>
      </c>
      <c r="E20927" s="4" t="inlineStr">
        <is>
          <t>스킬 공격력 45%% 증가</t>
        </is>
      </c>
      <c r="F20927" s="48" t="inlineStr">
        <is>
          <t>スキル攻撃力45%%上昇</t>
        </is>
      </c>
    </row>
    <row r="20928">
      <c r="A20928" s="4" t="inlineStr">
        <is>
          <t>./Equipment.jpn.str</t>
        </is>
      </c>
      <c r="B20928" s="4" t="inlineStr">
        <is>
          <t>updateKor-NF</t>
        </is>
      </c>
      <c r="C20928" s="4" t="inlineStr">
        <is>
          <t>basic_explain_109000511</t>
        </is>
      </c>
      <c r="D20928" s="4" t="inlineStr">
        <is>
          <t>공격 시 24%% 추가 데미지</t>
        </is>
      </c>
      <c r="E20928" s="4" t="inlineStr">
        <is>
          <t>스킬 공격력 45%% 증가</t>
        </is>
      </c>
      <c r="F20928" s="48" t="inlineStr">
        <is>
          <t>スキル攻撃力45%%上昇</t>
        </is>
      </c>
    </row>
    <row r="20929">
      <c r="A20929" s="4" t="inlineStr">
        <is>
          <t>./Equipment.jpn.str</t>
        </is>
      </c>
      <c r="B20929" s="4" t="inlineStr">
        <is>
          <t>updateKor-NF</t>
        </is>
      </c>
      <c r="C20929" s="4" t="inlineStr">
        <is>
          <t>basic_explain_109010468</t>
        </is>
      </c>
      <c r="D20929" s="4" t="inlineStr">
        <is>
          <t>공격 시 24%% 추가 데미지</t>
        </is>
      </c>
      <c r="E20929" s="4" t="inlineStr">
        <is>
          <t>스킬 공격력 45%% 증가</t>
        </is>
      </c>
      <c r="F20929" s="48" t="inlineStr">
        <is>
          <t>スキル攻撃力45%%上昇</t>
        </is>
      </c>
    </row>
    <row r="20930">
      <c r="A20930" s="4" t="inlineStr">
        <is>
          <t>./Equipment.jpn.str</t>
        </is>
      </c>
      <c r="B20930" s="4" t="inlineStr">
        <is>
          <t>updateKor-NF</t>
        </is>
      </c>
      <c r="C20930" s="4" t="inlineStr">
        <is>
          <t>basic_explain_109030360</t>
        </is>
      </c>
      <c r="D20930" s="4" t="inlineStr">
        <is>
          <t>공격 시 24%% 추가 데미지</t>
        </is>
      </c>
      <c r="E20930" s="4" t="inlineStr">
        <is>
          <t>스킬 공격력 45%% 증가</t>
        </is>
      </c>
      <c r="F20930" s="48" t="inlineStr">
        <is>
          <t>スキル攻撃力45%%上昇</t>
        </is>
      </c>
    </row>
    <row r="20931">
      <c r="A20931" s="4" t="inlineStr">
        <is>
          <t>./Equipment.jpn.str</t>
        </is>
      </c>
      <c r="B20931" s="4" t="inlineStr">
        <is>
          <t>updateKor-NF</t>
        </is>
      </c>
      <c r="C20931" s="4" t="inlineStr">
        <is>
          <t>basic_explain_109040342</t>
        </is>
      </c>
      <c r="D20931" s="4" t="inlineStr">
        <is>
          <t>공격 시 24%% 추가 데미지</t>
        </is>
      </c>
      <c r="E20931" s="4" t="inlineStr">
        <is>
          <t>스킬 공격력 45%% 증가</t>
        </is>
      </c>
      <c r="F20931" s="48" t="inlineStr">
        <is>
          <t>スキル攻撃力45%%上昇</t>
        </is>
      </c>
    </row>
    <row r="20932">
      <c r="A20932" s="4" t="inlineStr">
        <is>
          <t>./Equipment.jpn.str</t>
        </is>
      </c>
      <c r="B20932" s="4" t="inlineStr">
        <is>
          <t>updateKor-NF</t>
        </is>
      </c>
      <c r="C20932" s="4" t="inlineStr">
        <is>
          <t>basic_explain_102020523</t>
        </is>
      </c>
      <c r="D20932" s="4" t="inlineStr">
        <is>
          <t>공격 시 24%% 추가 데미지</t>
        </is>
      </c>
      <c r="E20932" s="4" t="inlineStr">
        <is>
          <t>스킬 공격력 45%% 증가</t>
        </is>
      </c>
      <c r="F20932" s="48" t="inlineStr">
        <is>
          <t>スキル攻撃力45%%上昇</t>
        </is>
      </c>
    </row>
    <row r="20933">
      <c r="A20933" s="4" t="inlineStr">
        <is>
          <t>./Equipment.jpn.str</t>
        </is>
      </c>
      <c r="B20933" s="4" t="inlineStr">
        <is>
          <t>updateKor-NF</t>
        </is>
      </c>
      <c r="C20933" s="4" t="inlineStr">
        <is>
          <t>basic_explain_102040589</t>
        </is>
      </c>
      <c r="D20933" s="4" t="inlineStr">
        <is>
          <t>공격 시 24%% 추가 데미지</t>
        </is>
      </c>
      <c r="E20933" s="4" t="inlineStr">
        <is>
          <t>스킬 공격력 45%% 증가</t>
        </is>
      </c>
      <c r="F20933" s="48" t="inlineStr">
        <is>
          <t>スキル攻撃力45%%上昇</t>
        </is>
      </c>
    </row>
    <row r="20934">
      <c r="A20934" s="4" t="inlineStr">
        <is>
          <t>./Equipment.jpn.str</t>
        </is>
      </c>
      <c r="B20934" s="4" t="inlineStr">
        <is>
          <t>updateKor-NF</t>
        </is>
      </c>
      <c r="C20934" s="4" t="inlineStr">
        <is>
          <t>basic_explain_102010617</t>
        </is>
      </c>
      <c r="D20934" s="4" t="inlineStr">
        <is>
          <t>공격 시 24%% 추가 데미지</t>
        </is>
      </c>
      <c r="E20934" s="4" t="inlineStr">
        <is>
          <t>스킬 공격력 45%% 증가</t>
        </is>
      </c>
      <c r="F20934" s="48" t="inlineStr">
        <is>
          <t>スキル攻撃力45%%上昇</t>
        </is>
      </c>
    </row>
    <row r="20935">
      <c r="A20935" s="4" t="inlineStr">
        <is>
          <t>./Equipment.jpn.str</t>
        </is>
      </c>
      <c r="B20935" s="4" t="inlineStr">
        <is>
          <t>updateKor-NF</t>
        </is>
      </c>
      <c r="C20935" s="4" t="inlineStr">
        <is>
          <t>basic_explain_102000554</t>
        </is>
      </c>
      <c r="D20935" s="4" t="inlineStr">
        <is>
          <t>공격 시 24%% 추가 데미지</t>
        </is>
      </c>
      <c r="E20935" s="4" t="inlineStr">
        <is>
          <t>스킬 공격력 45%% 증가</t>
        </is>
      </c>
      <c r="F20935" s="48" t="inlineStr">
        <is>
          <t>スキル攻撃力45%%上昇</t>
        </is>
      </c>
    </row>
    <row r="20936">
      <c r="A20936" s="4" t="inlineStr">
        <is>
          <t>./Equipment.jpn.str</t>
        </is>
      </c>
      <c r="B20936" s="4" t="inlineStr">
        <is>
          <t>updateKor-NF</t>
        </is>
      </c>
      <c r="C20936" s="4" t="inlineStr">
        <is>
          <t>basic_explain_102030522</t>
        </is>
      </c>
      <c r="D20936" s="4" t="inlineStr">
        <is>
          <t>공격 시 24%% 추가 데미지</t>
        </is>
      </c>
      <c r="E20936" s="4" t="inlineStr">
        <is>
          <t>스킬 공격력 45%% 증가</t>
        </is>
      </c>
      <c r="F20936" s="48" t="inlineStr">
        <is>
          <t>スキル攻撃力45%%上昇</t>
        </is>
      </c>
    </row>
    <row r="20937">
      <c r="A20937" s="4" t="inlineStr">
        <is>
          <t>./Equipment.jpn.str</t>
        </is>
      </c>
      <c r="B20937" s="4" t="inlineStr">
        <is>
          <t>updateKor-NF</t>
        </is>
      </c>
      <c r="C20937" s="4" t="inlineStr">
        <is>
          <t>basic_explain_104000593</t>
        </is>
      </c>
      <c r="D20937" s="4" t="inlineStr">
        <is>
          <t>공격 시 24%% 추가 데미지</t>
        </is>
      </c>
      <c r="E20937" s="4" t="inlineStr">
        <is>
          <t>스킬 공격력 45%% 증가</t>
        </is>
      </c>
      <c r="F20937" s="48" t="inlineStr">
        <is>
          <t>スキル攻撃力45%%上昇</t>
        </is>
      </c>
    </row>
    <row r="20938">
      <c r="A20938" s="4" t="inlineStr">
        <is>
          <t>./Equipment.jpn.str</t>
        </is>
      </c>
      <c r="B20938" s="4" t="inlineStr">
        <is>
          <t>updateKor-NF</t>
        </is>
      </c>
      <c r="C20938" s="4" t="inlineStr">
        <is>
          <t>basic_explain_104010577</t>
        </is>
      </c>
      <c r="D20938" s="4" t="inlineStr">
        <is>
          <t>공격 시 24%% 추가 데미지</t>
        </is>
      </c>
      <c r="E20938" s="4" t="inlineStr">
        <is>
          <t>스킬 공격력 45%% 증가</t>
        </is>
      </c>
      <c r="F20938" s="48" t="inlineStr">
        <is>
          <t>スキル攻撃力45%%上昇</t>
        </is>
      </c>
    </row>
    <row r="20939">
      <c r="A20939" s="4" t="inlineStr">
        <is>
          <t>./Equipment.jpn.str</t>
        </is>
      </c>
      <c r="B20939" s="4" t="inlineStr">
        <is>
          <t>updateKor-NF</t>
        </is>
      </c>
      <c r="C20939" s="4" t="inlineStr">
        <is>
          <t>basic_explain_104040593</t>
        </is>
      </c>
      <c r="D20939" s="4" t="inlineStr">
        <is>
          <t>공격 시 24%% 추가 데미지</t>
        </is>
      </c>
      <c r="E20939" s="4" t="inlineStr">
        <is>
          <t>스킬 공격력 45%% 증가</t>
        </is>
      </c>
      <c r="F20939" s="48" t="inlineStr">
        <is>
          <t>スキル攻撃力45%%上昇</t>
        </is>
      </c>
    </row>
    <row r="20940">
      <c r="A20940" s="4" t="inlineStr">
        <is>
          <t>./Equipment.jpn.str</t>
        </is>
      </c>
      <c r="B20940" s="4" t="inlineStr">
        <is>
          <t>updateKor-NF</t>
        </is>
      </c>
      <c r="C20940" s="4" t="inlineStr">
        <is>
          <t>basic_explain_104020573</t>
        </is>
      </c>
      <c r="D20940" s="4" t="inlineStr">
        <is>
          <t>공격 시 24%% 추가 데미지</t>
        </is>
      </c>
      <c r="E20940" s="4" t="inlineStr">
        <is>
          <t>스킬 공격력 45%% 증가</t>
        </is>
      </c>
      <c r="F20940" s="48" t="inlineStr">
        <is>
          <t>スキル攻撃力45%%上昇</t>
        </is>
      </c>
    </row>
    <row r="20941">
      <c r="A20941" s="4" t="inlineStr">
        <is>
          <t>./Equipment.jpn.str</t>
        </is>
      </c>
      <c r="B20941" s="4" t="inlineStr">
        <is>
          <t>updateKor-NF</t>
        </is>
      </c>
      <c r="C20941" s="4" t="inlineStr">
        <is>
          <t>basic_explain_104030577</t>
        </is>
      </c>
      <c r="D20941" s="4" t="inlineStr">
        <is>
          <t>공격 시 24%% 추가 데미지</t>
        </is>
      </c>
      <c r="E20941" s="4" t="inlineStr">
        <is>
          <t>스킬 공격력 45%% 증가</t>
        </is>
      </c>
      <c r="F20941" s="48" t="inlineStr">
        <is>
          <t>スキル攻撃力45%%上昇</t>
        </is>
      </c>
    </row>
    <row r="20942">
      <c r="A20942" s="4" t="inlineStr">
        <is>
          <t>./Equipment.jpn.str</t>
        </is>
      </c>
      <c r="B20942" s="4" t="inlineStr">
        <is>
          <t>updateKor-NF</t>
        </is>
      </c>
      <c r="C20942" s="4" t="inlineStr">
        <is>
          <t>basic_explain_106000540</t>
        </is>
      </c>
      <c r="D20942" s="4" t="inlineStr">
        <is>
          <t>공격 시 24%% 추가 데미지</t>
        </is>
      </c>
      <c r="E20942" s="4" t="inlineStr">
        <is>
          <t>스킬 공격력 45%% 증가</t>
        </is>
      </c>
      <c r="F20942" s="48" t="inlineStr">
        <is>
          <t>スキル攻撃力45%%上昇</t>
        </is>
      </c>
    </row>
    <row r="20943">
      <c r="A20943" s="4" t="inlineStr">
        <is>
          <t>./Equipment.jpn.str</t>
        </is>
      </c>
      <c r="B20943" s="4" t="inlineStr">
        <is>
          <t>updateKor-NF</t>
        </is>
      </c>
      <c r="C20943" s="4" t="inlineStr">
        <is>
          <t>basic_explain_106020614</t>
        </is>
      </c>
      <c r="D20943" s="4" t="inlineStr">
        <is>
          <t>공격 시 24%% 추가 데미지</t>
        </is>
      </c>
      <c r="E20943" s="4" t="inlineStr">
        <is>
          <t>스킬 공격력 45%% 증가</t>
        </is>
      </c>
      <c r="F20943" s="48" t="inlineStr">
        <is>
          <t>スキル攻撃力45%%上昇</t>
        </is>
      </c>
    </row>
    <row r="20944">
      <c r="A20944" s="4" t="inlineStr">
        <is>
          <t>./Equipment.jpn.str</t>
        </is>
      </c>
      <c r="B20944" s="4" t="inlineStr">
        <is>
          <t>updateKor-NF</t>
        </is>
      </c>
      <c r="C20944" s="4" t="inlineStr">
        <is>
          <t>basic_explain_106010571</t>
        </is>
      </c>
      <c r="D20944" s="4" t="inlineStr">
        <is>
          <t>공격 시 24%% 추가 데미지</t>
        </is>
      </c>
      <c r="E20944" s="4" t="inlineStr">
        <is>
          <t>스킬 공격력 45%% 증가</t>
        </is>
      </c>
      <c r="F20944" s="48" t="inlineStr">
        <is>
          <t>スキル攻撃力45%%上昇</t>
        </is>
      </c>
    </row>
    <row r="20945">
      <c r="A20945" s="4" t="inlineStr">
        <is>
          <t>./Equipment.jpn.str</t>
        </is>
      </c>
      <c r="B20945" s="4" t="inlineStr">
        <is>
          <t>updateKor-NF</t>
        </is>
      </c>
      <c r="C20945" s="4" t="inlineStr">
        <is>
          <t>basic_explain_106030644</t>
        </is>
      </c>
      <c r="D20945" s="4" t="inlineStr">
        <is>
          <t>공격 시 24%% 추가 데미지</t>
        </is>
      </c>
      <c r="E20945" s="4" t="inlineStr">
        <is>
          <t>스킬 공격력 45%% 증가</t>
        </is>
      </c>
      <c r="F20945" s="48" t="inlineStr">
        <is>
          <t>スキル攻撃力45%%上昇</t>
        </is>
      </c>
    </row>
    <row r="20946">
      <c r="A20946" s="4" t="inlineStr">
        <is>
          <t>./Equipment.jpn.str</t>
        </is>
      </c>
      <c r="B20946" s="4" t="inlineStr">
        <is>
          <t>updateKor-NF</t>
        </is>
      </c>
      <c r="C20946" s="4" t="inlineStr">
        <is>
          <t>basic_explain_106040512</t>
        </is>
      </c>
      <c r="D20946" s="4" t="inlineStr">
        <is>
          <t>공격 시 24%% 추가 데미지\n\n퍼페티어 지능 20 증가</t>
        </is>
      </c>
      <c r="E20946" s="4" t="inlineStr">
        <is>
          <t>스킬 공격력 45%% 증가</t>
        </is>
      </c>
      <c r="F20946" s="48" t="inlineStr">
        <is>
          <t>スキル攻撃力45%%上昇</t>
        </is>
      </c>
    </row>
    <row r="20947">
      <c r="A20947" s="4" t="inlineStr">
        <is>
          <t>./Equipment.jpn.str</t>
        </is>
      </c>
      <c r="B20947" s="4" t="inlineStr">
        <is>
          <t>updateKor-NF</t>
        </is>
      </c>
      <c r="C20947" s="4" t="inlineStr">
        <is>
          <t>basic_explain_101010932</t>
        </is>
      </c>
      <c r="D20947" s="4" t="inlineStr">
        <is>
          <t>공격 시 24%% 추가 데미지</t>
        </is>
      </c>
      <c r="E20947" s="4" t="inlineStr">
        <is>
          <t>스킬 공격력 45%% 증가</t>
        </is>
      </c>
      <c r="F20947" s="48" t="inlineStr">
        <is>
          <t>スキル攻撃力45%%上昇</t>
        </is>
      </c>
    </row>
    <row r="20948">
      <c r="A20948" s="4" t="inlineStr">
        <is>
          <t>./Equipment.jpn.str</t>
        </is>
      </c>
      <c r="B20948" s="4" t="inlineStr">
        <is>
          <t>updateKor-NF</t>
        </is>
      </c>
      <c r="C20948" s="4" t="inlineStr">
        <is>
          <t>basic_explain_101020741</t>
        </is>
      </c>
      <c r="D20948" s="4" t="inlineStr">
        <is>
          <t>공격 시 24%% 추가 데미지</t>
        </is>
      </c>
      <c r="E20948" s="4" t="inlineStr">
        <is>
          <t>스킬 공격력 45%% 증가</t>
        </is>
      </c>
      <c r="F20948" s="48" t="inlineStr">
        <is>
          <t>スキル攻撃力45%%上昇</t>
        </is>
      </c>
    </row>
    <row r="20949">
      <c r="A20949" s="4" t="inlineStr">
        <is>
          <t>./Equipment.jpn.str</t>
        </is>
      </c>
      <c r="B20949" s="4" t="inlineStr">
        <is>
          <t>updateKor-NF</t>
        </is>
      </c>
      <c r="C20949" s="4" t="inlineStr">
        <is>
          <t>basic_explain_101030808</t>
        </is>
      </c>
      <c r="D20949" s="4" t="inlineStr">
        <is>
          <t>공격 시 24%% 추가 데미지</t>
        </is>
      </c>
      <c r="E20949" s="4" t="inlineStr">
        <is>
          <t>스킬 공격력 45%% 증가</t>
        </is>
      </c>
      <c r="F20949" s="48" t="inlineStr">
        <is>
          <t>スキル攻撃力45%%上昇</t>
        </is>
      </c>
    </row>
    <row r="20950">
      <c r="A20950" s="4" t="inlineStr">
        <is>
          <t>./Equipment.jpn.str</t>
        </is>
      </c>
      <c r="B20950" s="4" t="inlineStr">
        <is>
          <t>updateKor-NF</t>
        </is>
      </c>
      <c r="C20950" s="4" t="inlineStr">
        <is>
          <t>basic_explain_101000788</t>
        </is>
      </c>
      <c r="D20950" s="4" t="inlineStr">
        <is>
          <t>공격 시 24%% 추가 데미지</t>
        </is>
      </c>
      <c r="E20950" s="4" t="inlineStr">
        <is>
          <t>스킬 공격력 45%% 증가</t>
        </is>
      </c>
      <c r="F20950" s="48" t="inlineStr">
        <is>
          <t>スキル攻撃力45%%上昇</t>
        </is>
      </c>
    </row>
    <row r="20951">
      <c r="A20951" s="4" t="inlineStr">
        <is>
          <t>./Equipment.jpn.str</t>
        </is>
      </c>
      <c r="B20951" s="4" t="inlineStr">
        <is>
          <t>updateKor-NF</t>
        </is>
      </c>
      <c r="C20951" s="4" t="inlineStr">
        <is>
          <t>basic_explain_101040531</t>
        </is>
      </c>
      <c r="D20951" s="4" t="inlineStr">
        <is>
          <t>공격 시 24%% 추가 데미지</t>
        </is>
      </c>
      <c r="E20951" s="4" t="inlineStr">
        <is>
          <t>스킬 공격력 45%% 증가</t>
        </is>
      </c>
      <c r="F20951" s="48" t="inlineStr">
        <is>
          <t>スキル攻撃力45%%上昇</t>
        </is>
      </c>
    </row>
    <row r="20952">
      <c r="A20952" s="4" t="inlineStr">
        <is>
          <t>./Equipment.jpn.str</t>
        </is>
      </c>
      <c r="B20952" s="4" t="inlineStr">
        <is>
          <t>updateKor-NF</t>
        </is>
      </c>
      <c r="C20952" s="4" t="inlineStr">
        <is>
          <t>basic_explain_114000269</t>
        </is>
      </c>
      <c r="D20952" s="4" t="inlineStr">
        <is>
          <t>공격 시 24%% 추가 데미지</t>
        </is>
      </c>
      <c r="E20952" s="4" t="inlineStr">
        <is>
          <t>스킬 공격력 45%% 증가</t>
        </is>
      </c>
      <c r="F20952" s="48" t="inlineStr">
        <is>
          <t>スキル攻撃力45%%上昇</t>
        </is>
      </c>
    </row>
    <row r="20953">
      <c r="A20953" s="4" t="inlineStr">
        <is>
          <t>./Equipment.jpn.str</t>
        </is>
      </c>
      <c r="B20953" s="4" t="inlineStr">
        <is>
          <t>updateKor-NF</t>
        </is>
      </c>
      <c r="C20953" s="4" t="inlineStr">
        <is>
          <t>basic_explain_114010251</t>
        </is>
      </c>
      <c r="D20953" s="4" t="inlineStr">
        <is>
          <t>공격 시 24%% 추가 데미지</t>
        </is>
      </c>
      <c r="E20953" s="4" t="inlineStr">
        <is>
          <t>스킬 공격력 45%% 증가</t>
        </is>
      </c>
      <c r="F20953" s="48" t="inlineStr">
        <is>
          <t>スキル攻撃力45%%上昇</t>
        </is>
      </c>
    </row>
    <row r="20954">
      <c r="A20954" s="4" t="inlineStr">
        <is>
          <t>./Equipment.jpn.str</t>
        </is>
      </c>
      <c r="B20954" s="4" t="inlineStr">
        <is>
          <t>updateKor-NF</t>
        </is>
      </c>
      <c r="C20954" s="4" t="inlineStr">
        <is>
          <t>basic_explain_114020162</t>
        </is>
      </c>
      <c r="D20954" s="4" t="inlineStr">
        <is>
          <t>공격 시 24%% 추가 데미지</t>
        </is>
      </c>
      <c r="E20954" s="4" t="inlineStr">
        <is>
          <t>스킬 공격력 45%% 증가</t>
        </is>
      </c>
      <c r="F20954" s="48" t="inlineStr">
        <is>
          <t>スキル攻撃力45%%上昇</t>
        </is>
      </c>
    </row>
    <row r="20955">
      <c r="A20955" s="4" t="inlineStr">
        <is>
          <t>./Equipment.jpn.str</t>
        </is>
      </c>
      <c r="B20955" s="4" t="inlineStr">
        <is>
          <t>updateKor-NF</t>
        </is>
      </c>
      <c r="C20955" s="4" t="inlineStr">
        <is>
          <t>basic_explain_114030162</t>
        </is>
      </c>
      <c r="D20955" s="4" t="inlineStr">
        <is>
          <t>공격 시 24%% 추가 데미지</t>
        </is>
      </c>
      <c r="E20955" s="4" t="inlineStr">
        <is>
          <t>스킬 공격력 45%% 증가</t>
        </is>
      </c>
      <c r="F20955" s="48" t="inlineStr">
        <is>
          <t>スキル攻撃力45%%上昇</t>
        </is>
      </c>
    </row>
    <row r="20956">
      <c r="A20956" s="4" t="inlineStr">
        <is>
          <t>./Equipment.jpn.str</t>
        </is>
      </c>
      <c r="B20956" s="4" t="inlineStr">
        <is>
          <t>updateKor-NF</t>
        </is>
      </c>
      <c r="C20956" s="4" t="inlineStr">
        <is>
          <t>basic_explain_108000543</t>
        </is>
      </c>
      <c r="D20956" s="4" t="inlineStr">
        <is>
          <t>공격 시 24%% 추가 데미지</t>
        </is>
      </c>
      <c r="E20956" s="4" t="inlineStr">
        <is>
          <t>스킬 공격력 45%% 증가</t>
        </is>
      </c>
      <c r="F20956" s="48" t="inlineStr">
        <is>
          <t>スキル攻撃力45%%上昇</t>
        </is>
      </c>
    </row>
    <row r="20957">
      <c r="A20957" s="4" t="inlineStr">
        <is>
          <t>./Equipment.jpn.str</t>
        </is>
      </c>
      <c r="B20957" s="4" t="inlineStr">
        <is>
          <t>updateKor-NF</t>
        </is>
      </c>
      <c r="C20957" s="4" t="inlineStr">
        <is>
          <t>basic_explain_108010531</t>
        </is>
      </c>
      <c r="D20957" s="4" t="inlineStr">
        <is>
          <t>공격 시 24%% 추가 데미지</t>
        </is>
      </c>
      <c r="E20957" s="4" t="inlineStr">
        <is>
          <t>스킬 공격력 45%% 증가</t>
        </is>
      </c>
      <c r="F20957" s="48" t="inlineStr">
        <is>
          <t>スキル攻撃力45%%上昇</t>
        </is>
      </c>
    </row>
    <row r="20958">
      <c r="A20958" s="4" t="inlineStr">
        <is>
          <t>./Equipment.jpn.str</t>
        </is>
      </c>
      <c r="B20958" s="4" t="inlineStr">
        <is>
          <t>updateKor-NF</t>
        </is>
      </c>
      <c r="C20958" s="4" t="inlineStr">
        <is>
          <t>basic_explain_108020449</t>
        </is>
      </c>
      <c r="D20958" s="4" t="inlineStr">
        <is>
          <t>공격 시 24%% 추가 데미지</t>
        </is>
      </c>
      <c r="E20958" s="4" t="inlineStr">
        <is>
          <t>스킬 공격력 45%% 증가</t>
        </is>
      </c>
      <c r="F20958" s="48" t="inlineStr">
        <is>
          <t>スキル攻撃力45%%上昇</t>
        </is>
      </c>
    </row>
    <row r="20959">
      <c r="A20959" s="4" t="inlineStr">
        <is>
          <t>./Equipment.jpn.str</t>
        </is>
      </c>
      <c r="B20959" s="4" t="inlineStr">
        <is>
          <t>updateKor-NF</t>
        </is>
      </c>
      <c r="C20959" s="4" t="inlineStr">
        <is>
          <t>basic_explain_108040500</t>
        </is>
      </c>
      <c r="D20959" s="4" t="inlineStr">
        <is>
          <t>공격 시 24%% 추가 데미지</t>
        </is>
      </c>
      <c r="E20959" s="4" t="inlineStr">
        <is>
          <t>스킬 공격력 45%% 증가</t>
        </is>
      </c>
      <c r="F20959" s="48" t="inlineStr">
        <is>
          <t>スキル攻撃力45%%上昇</t>
        </is>
      </c>
    </row>
    <row r="20960">
      <c r="A20960" s="4" t="inlineStr">
        <is>
          <t>./Equipment.jpn.str</t>
        </is>
      </c>
      <c r="B20960" s="4" t="inlineStr">
        <is>
          <t>updateKor-NF</t>
        </is>
      </c>
      <c r="C20960" s="4" t="inlineStr">
        <is>
          <t>basic_explain_108030552</t>
        </is>
      </c>
      <c r="D20960" s="4" t="inlineStr">
        <is>
          <t>공격 시 24%% 추가 데미지</t>
        </is>
      </c>
      <c r="E20960" s="4" t="inlineStr">
        <is>
          <t>스킬 공격력 45%% 증가</t>
        </is>
      </c>
      <c r="F20960" s="48" t="inlineStr">
        <is>
          <t>スキル攻撃力45%%上昇</t>
        </is>
      </c>
    </row>
    <row r="20961">
      <c r="A20961" s="4" t="inlineStr">
        <is>
          <t>./Equipment.jpn.str</t>
        </is>
      </c>
      <c r="B20961" s="4" t="inlineStr">
        <is>
          <t>updateKor-NF</t>
        </is>
      </c>
      <c r="C20961" s="4" t="inlineStr">
        <is>
          <t>basic_explain_116010148</t>
        </is>
      </c>
      <c r="D20961" s="4" t="inlineStr">
        <is>
          <t>공격 시 24%% 추가 데미지</t>
        </is>
      </c>
      <c r="E20961" s="4" t="inlineStr">
        <is>
          <t>스킬 공격력 45%% 증가</t>
        </is>
      </c>
      <c r="F20961" s="48" t="inlineStr">
        <is>
          <t>スキル攻撃力45%%上昇</t>
        </is>
      </c>
    </row>
    <row r="20962">
      <c r="A20962" s="4" t="inlineStr">
        <is>
          <t>./Equipment.jpn.str</t>
        </is>
      </c>
      <c r="B20962" s="4" t="inlineStr">
        <is>
          <t>updateKor-NF</t>
        </is>
      </c>
      <c r="C20962" s="4" t="inlineStr">
        <is>
          <t>basic_explain_116020150</t>
        </is>
      </c>
      <c r="D20962" s="4" t="inlineStr">
        <is>
          <t>공격 시 24%% 추가 데미지</t>
        </is>
      </c>
      <c r="E20962" s="4" t="inlineStr">
        <is>
          <t>스킬 공격력 45%% 증가</t>
        </is>
      </c>
      <c r="F20962" s="48" t="inlineStr">
        <is>
          <t>スキル攻撃力45%%上昇</t>
        </is>
      </c>
    </row>
    <row r="20963">
      <c r="A20963" s="4" t="inlineStr">
        <is>
          <t>./Equipment.jpn.str</t>
        </is>
      </c>
      <c r="B20963" s="4" t="inlineStr">
        <is>
          <t>updateKor-NF</t>
        </is>
      </c>
      <c r="C20963" s="4" t="inlineStr">
        <is>
          <t>basic_explain_116000174</t>
        </is>
      </c>
      <c r="D20963" s="4" t="inlineStr">
        <is>
          <t>공격 시 24%% 추가 데미지</t>
        </is>
      </c>
      <c r="E20963" s="4" t="inlineStr">
        <is>
          <t>스킬 공격력 45%% 증가</t>
        </is>
      </c>
      <c r="F20963" s="48" t="inlineStr">
        <is>
          <t>スキル攻撃力45%%上昇</t>
        </is>
      </c>
    </row>
    <row r="20964">
      <c r="A20964" s="4" t="inlineStr">
        <is>
          <t>./Equipment.jpn.str</t>
        </is>
      </c>
      <c r="B20964" s="4" t="inlineStr">
        <is>
          <t>updateKor-NF</t>
        </is>
      </c>
      <c r="C20964" s="4" t="inlineStr">
        <is>
          <t>basic_explain_116030188</t>
        </is>
      </c>
      <c r="D20964" s="4" t="inlineStr">
        <is>
          <t>공격 시 24%% 추가 데미지</t>
        </is>
      </c>
      <c r="E20964" s="4" t="inlineStr">
        <is>
          <t>스킬 공격력 45%% 증가</t>
        </is>
      </c>
      <c r="F20964" s="48" t="inlineStr">
        <is>
          <t>スキル攻撃力45%%上昇</t>
        </is>
      </c>
    </row>
    <row r="20965">
      <c r="A20965" s="4" t="inlineStr">
        <is>
          <t>./Equipment.jpn.str</t>
        </is>
      </c>
      <c r="B20965" s="4" t="inlineStr">
        <is>
          <t>updateKor-NF</t>
        </is>
      </c>
      <c r="C20965" s="4" t="inlineStr">
        <is>
          <t>basic_explain_101000196</t>
        </is>
      </c>
      <c r="D20965" s="4" t="inlineStr">
        <is>
          <t>공격 시 7%% 추가 데미지\n공격 시 7%% 확률로 77%% 추가 데미지\nHP가 77%% 이하일 때 피격 시 7%% 확률로 HP, MP 77%% 회복(쿨타임 120초)\n퀵스탠딩 시전 시 77%% 확률로 7초간 슈퍼아머 버프 발동(쿨타임 20초)</t>
        </is>
      </c>
      <c r="E20965" s="4" t="inlineStr">
        <is>
          <t>스킬 공격력 45%% 증가\nHP가 77%% 이하일 때 피격 시 7%% 확률로 HP, MP 77%% 회복(쿨타임 120초)\n퀵스탠딩 시전 시 77%% 확률로 7초간 슈퍼아머 버프 발동(쿨타임 20초)</t>
        </is>
      </c>
      <c r="F20965" s="38" t="inlineStr">
        <is>
          <t>スキル攻撃力45%%上昇\nHPが77%%以下の場合に被撃時、7%%の確率でHP・MPが70%%回復(クールタイム120秒)\nクィックスタンディング使用時、77%%の確率で7秒間ハイパーアーマー発動(クールタイム20秒)</t>
        </is>
      </c>
    </row>
    <row r="20966">
      <c r="A20966" s="4" t="inlineStr">
        <is>
          <t>./Equipment.jpn.str</t>
        </is>
      </c>
      <c r="B20966" s="4" t="inlineStr">
        <is>
          <t>updateKor-NF</t>
        </is>
      </c>
      <c r="C20966" s="4" t="inlineStr">
        <is>
          <t>basic_explain_102030149</t>
        </is>
      </c>
      <c r="D20966" s="4" t="inlineStr">
        <is>
          <t>HP가 90%% 이하면 공격속도 10%%, 캐스팅속도 10%%, 이동속도 10%% 증가\nHP가 80%% 이하면 암속성 강화 20 증가\nHP가 70%% 이하면 데미지 20%% 증가</t>
        </is>
      </c>
      <c r="E20966" s="4" t="inlineStr">
        <is>
          <t>스킬 공격력 45%% 증가\nHP가 90%% 이하면 공격속도 10%%, 캐스팅속도 10%%, 이동속도 10%% 증가\nHP가 80%% 이하면 암속성 강화 20 증가\nHP가 70%% 이하면 힘, 지능 100 증가</t>
        </is>
      </c>
      <c r="F20966" s="31" t="inlineStr">
        <is>
          <t>スキル攻撃力45%%上昇\nHPが90%%以下の場合、攻撃速度が10%%、キャスト速度が10%%、移動速度が10%%上昇\nHPが80%%以下の場合、闇属性強化が20上昇\nHPが70%%以下の場合、力・知能が100上昇</t>
        </is>
      </c>
    </row>
    <row r="20967">
      <c r="A20967" s="4" t="inlineStr">
        <is>
          <t>./Equipment.jpn.str</t>
        </is>
      </c>
      <c r="B20967" s="4" t="inlineStr">
        <is>
          <t>updateKor-NF</t>
        </is>
      </c>
      <c r="C20967" s="4" t="inlineStr">
        <is>
          <t>detail_explain_102030149</t>
        </is>
      </c>
      <c r="D20967" s="4" t="inlineStr">
        <is>
          <t>HP가 90%% 이하면 공격속도 10%%, 캐스팅속도 10%%, 이동속도 10%% 증가\nHP가 80%% 이하면 암속성 강화 20 증가\nHP가 70%% 이하면 데미지 20%% 증가</t>
        </is>
      </c>
      <c r="E20967" s="4" t="inlineStr">
        <is>
          <t>스킬 공격력 45%% 증가\nHP가 90%% 이하면 공격속도 10%%, 캐스팅속도 10%%, 이동속도 10%% 증가\nHP가 80%% 이하면 암속성 강화 20 증가\nHP가 70%% 이하면 힘, 지능 100 증가</t>
        </is>
      </c>
      <c r="F20967" s="45" t="inlineStr">
        <is>
          <t>スキル攻撃力45%%上昇\nHPが90%%以下の場合、攻撃速度が10%%、キャスト速度が10%%、移動速度が10%%上昇\nHPが80%%以下の場合、闇属性強化が20上昇\nHPが70%%以下の場合、力・知能が100上昇</t>
        </is>
      </c>
    </row>
    <row r="20968">
      <c r="A20968" s="4" t="inlineStr">
        <is>
          <t>./Equipment.jpn.str</t>
        </is>
      </c>
      <c r="B20968" s="4" t="inlineStr">
        <is>
          <t>updateKor-NF</t>
        </is>
      </c>
      <c r="C20968" s="4" t="inlineStr">
        <is>
          <t>basic_explain_104010134</t>
        </is>
      </c>
      <c r="D20968" s="4" t="inlineStr">
        <is>
          <t>RX-78 랜드러너 쿨타임 20%% 감소\nEz-8 카운트다운 쿨타임 20%% 감소\n더스트 샷 쿨타임 20%% 감소\n에임 샷 쿨타임 20%% 감소\n\n피격 시 회심의 랜드러너, 위기의 랜드러너 소환 확률 100%% 증가\n\nRX-78 랜드러너 폭발크기 10%% 증가\nEz-8 카운트다운 폭발크기 10%% 증가\n부스트 : 다이너마이트 킥 충격파 크기 10%% 증가</t>
        </is>
      </c>
      <c r="E20968" s="4" t="inlineStr">
        <is>
          <t>스킬 공격력 45%% 증가\nRX-78 랜드러너 쿨타임 20%% 감소\nEz-8 카운트다운 쿨타임 20%% 감소\n더스트 샷 쿨타임 20%% 감소\n에임 샷 쿨타임 20%% 감소\n\n피격 시 회심의 랜드러너, 위기의 랜드러너 소환 확률 100%% 증가\n\nRX-78 랜드러너 폭발크기 10%% 증가\nEz-8 카운트다운 폭발크기 10%% 증가\n부스트 : 다이너마이트 킥 충격파 크기 10%% 증가</t>
        </is>
      </c>
      <c r="F20968" s="42" t="inlineStr">
        <is>
          <t>スキル攻撃力45%%上昇\nRX-78ランドランナーのクールタイム20%%減少\nEz-8カウントダウンのクールタイム20%%減少\nダストショットのクールタイム20%%減少\nエイムショットのクールタイム20%%減少\n\n被撃時、会心のランドランナー、危機のランドランナーの召喚確率100%%上昇\n\nRX-78ランドランナーの爆発の大きさ10%%拡大\nEz-8カウントダウン爆発の大きさ10%%拡大\nブースト : ダイナマイトキックの衝撃波の大きさ10%%拡大</t>
        </is>
      </c>
    </row>
    <row r="20969">
      <c r="A20969" s="4" t="inlineStr">
        <is>
          <t>./Equipment.jpn.str</t>
        </is>
      </c>
      <c r="B20969" s="4" t="inlineStr">
        <is>
          <t>updateKor-NF</t>
        </is>
      </c>
      <c r="C20969" s="4" t="inlineStr">
        <is>
          <t>basic_explain_104040153</t>
        </is>
      </c>
      <c r="D20969" s="4" t="inlineStr">
        <is>
          <t>개틀링건 후 딜레이 50%% 감소\nX-1 익스트루더의 최대 충전 시간 40%% 감소, 끌어들이는 범위 40%% 증가\nX-2 헬리오스의 최대 충전 시간 30%% 감소, 끌어들이는 속도 30%% 증가\n\n공격 시 15%% 추가 데미지</t>
        </is>
      </c>
      <c r="E20969" s="4" t="inlineStr">
        <is>
          <t>스킬 공격력 45%% 증가\n개틀링건 후 딜레이 50%% 감소\nX-1 익스트루더의 최대 충전 시간 40%% 감소, 끌어들이는 범위 40%% 증가\nX-2 헬리오스의 최대 충전 시간 30%% 감소, 끌어들이는 속도 30%% 증가</t>
        </is>
      </c>
      <c r="F20969" s="34" t="inlineStr">
        <is>
          <t>スキル攻撃力45%%上昇\nガトリングガンの後ディレイ50%%減少\nX-1エキストルーダーのフルチャージ時間40%%減少、引き寄せる範囲40%%拡大\nX-2ヘリオスのフルチャージ時間30%%減少、引き寄せる速度30%%上昇</t>
        </is>
      </c>
    </row>
    <row r="20970">
      <c r="A20970" s="4" t="inlineStr">
        <is>
          <t>./Equipment.jpn.str</t>
        </is>
      </c>
      <c r="B20970" s="4" t="inlineStr">
        <is>
          <t>updateKor-NF</t>
        </is>
      </c>
      <c r="C20970" s="4" t="inlineStr">
        <is>
          <t>basic_explain_27367</t>
        </is>
      </c>
      <c r="D20970" s="4" t="inlineStr">
        <is>
          <t>공격 시 20%% 추가 데미지\n공격 시 10%% 확률로 적에게 검은 불꽃을 생성 (쿨타임 0.5초)</t>
        </is>
      </c>
      <c r="E20970" s="4" t="inlineStr">
        <is>
          <t>스킬 공격력 45%% 증가\n공격 시 10%% 확률로 적에게 검은 불꽃을 생성 (쿨타임 0.5초)</t>
        </is>
      </c>
      <c r="F20970" s="43" t="inlineStr">
        <is>
          <t>スキル攻撃力45%%上昇\n攻撃時、10%%の確率で敵に黒い炎発動(クールタイム0.5秒)</t>
        </is>
      </c>
    </row>
    <row r="20971">
      <c r="A20971" s="4" t="inlineStr">
        <is>
          <t>./Equipment.jpn.str</t>
        </is>
      </c>
      <c r="B20971" s="4" t="inlineStr">
        <is>
          <t>updateKor-NF</t>
        </is>
      </c>
      <c r="C20971" s="4" t="inlineStr">
        <is>
          <t>basic_explain_102020243</t>
        </is>
      </c>
      <c r="D20971" s="4" t="inlineStr">
        <is>
          <t>공격 시 10%% 확률로 허무의 추적 시전\n피격 시 20%% 확률로 허무의 추적 시전\n공격 시 1%% 확률로 적에게 디스인첸트 시전</t>
        </is>
      </c>
      <c r="E20971" s="4" t="inlineStr">
        <is>
          <t>스킬 공격력 45%% 증가\n공격 시 10%% 확률로 허무의 추적 시전\n피격 시 20%% 확률로 허무의 추적 시전\n공격 시 1%% 확률로 적에게 디스인첸트 시전</t>
        </is>
      </c>
      <c r="F20971" s="36" t="inlineStr">
        <is>
          <t>スキル攻撃力45%%上昇\n攻撃時、10%%の確率で虚無の追跡発動\n被撃時、20%%の確率で虚無の追跡発動\n攻撃時、1%%の確率で敵にディスエンチャント発動</t>
        </is>
      </c>
    </row>
    <row r="20972">
      <c r="A20972" s="4" t="inlineStr">
        <is>
          <t>./Equipment.jpn.str</t>
        </is>
      </c>
      <c r="B20972" s="4" t="inlineStr">
        <is>
          <t>updateKor-NF</t>
        </is>
      </c>
      <c r="C20972" s="4" t="inlineStr">
        <is>
          <t>detail_explain_102020243</t>
        </is>
      </c>
      <c r="D20972" s="4" t="inlineStr">
        <is>
          <t>공격 시 10%% 확률로 허무의 추적 시전\n피격 시 20%% 확률로 허무의 추적 시전\n공격 시 1%% 확률로 적에게 디스인첸트 시전 (쿨타임 20초)</t>
        </is>
      </c>
      <c r="E20972" s="4" t="inlineStr">
        <is>
          <t>스킬 공격력 45%% 증가\n공격 시 10%% 확률로 허무의 추적 시전\n피격 시 20%% 확률로 허무의 추적 시전\n공격 시 1%% 확률로 적에게 디스인첸트 시전 (쿨타임 20초)</t>
        </is>
      </c>
      <c r="F20972" s="29" t="inlineStr">
        <is>
          <t>スキル攻撃力45%%上昇\n攻撃時、10%%の確率で虚無の追跡発動\n被撃時、20%%の確率で虚無の追跡発動\n攻撃時、1%%の確率で敵にディスエンチャント発動(クールタイム20秒)</t>
        </is>
      </c>
    </row>
    <row r="20973">
      <c r="A20973" s="6" t="inlineStr">
        <is>
          <t>./Equipment.jpn.str</t>
        </is>
      </c>
      <c r="B20973" s="6" t="inlineStr">
        <is>
          <t>updateKor-NF</t>
        </is>
      </c>
      <c r="C20973" s="6" t="inlineStr">
        <is>
          <t>detail_explain_102040096</t>
        </is>
      </c>
      <c r="D20973" s="6" t="inlineStr">
        <is>
          <t>공격 시 2%% 확률로 2초동안 적을 기절상태로 만듭니다.\n\n철산고 스킬 사용 시 25%% 확률로 쿨타임이 적용되지 않습니다.\n라이트닝 댄스 스킬 사용 시 25%% 확률로 쿨타임이 적용되지 않습니다.\n\n[장비 옵션 조작키] 사용 시 흰색 큐브 조각 1개를 소모하여 10초 동안 라이트닝 댄스의 쿨타임이 90%% 감소하며, 공격력이 50%% 감소합니다.(쿨타임 60초. 입력 시 라이트닝 댄스 스킬의 남은 쿨타임이 초기화 됩니다.)</t>
        </is>
      </c>
      <c r="E20973" s="6" t="inlineStr">
        <is>
          <t>스킬 공격력 45%% 증가\n공격 시 2%% 확률로 2초동안 적을 기절상태로 만듭니다.\n\n철산고 스킬 사용 시 25%% 확률로 쿨타임이 적용되지 않습니다.\n라이트닝 댄스 스킬 사용 시 25%% 확률로 쿨타임이 적용되지 않습니다.\n\n[장비 옵션 조작키] 사용 시 흰색 큐브 조각 1개를 소모하여 10초 동안 라이트닝 댄스의 쿨타임이 70%% 감소하며, 공격력이 50%% 감소합니다.(쿨타임 60초. 입력 시 라이트닝 댄스 스킬의 남은 쿨타임이 초기화 됩니다.)</t>
        </is>
      </c>
      <c r="F20973" s="40" t="inlineStr">
        <is>
          <t>スキル攻撃力45%%上昇\n攻撃時、2%%の確率で2秒間敵を気絶状態にします。\n\n鉄山靠スキル使用時、25%%の確率でクールタイムが適用されません。\nライトニングダンススキル使用時、25%%の確率でクールタイムが適用されません。\n\n[装備オプション操作キー]使用時、白色キューブのかけら1個を消耗して10秒間ライトニングダンスのクールタイムが70%%減少し、攻撃力が50%%減少します。(クールタイム60秒、入力するとライトニングダンススキルの残りのクールタイムが初期化されます。)</t>
        </is>
      </c>
    </row>
    <row r="20974">
      <c r="A20974" s="6" t="inlineStr">
        <is>
          <t>./Equipment.jpn.str</t>
        </is>
      </c>
      <c r="B20974" s="6" t="inlineStr">
        <is>
          <t>updateKor-NF</t>
        </is>
      </c>
      <c r="C20974" s="6" t="inlineStr">
        <is>
          <t>basic_explain_102040096</t>
        </is>
      </c>
      <c r="D20974" s="6" t="inlineStr">
        <is>
          <t>공격 시 2%% 확률로 적을 기절상태로 만듦\n\n철산고 스킬 사용 시 25%% 확률로 쿨타임이 적용되지 않음\n라이트닝 댄스 스킬 사용 시 25%% 확률로 쿨타임이 적용되지 않음\n\n[장비 옵션 조작키] 사용 시 흰색 큐브 조각 1개를 소모하여 라이트닝 댄스의 쿨타임이 90%% 감소하며, 공격력이 50%% 감소</t>
        </is>
      </c>
      <c r="E20974" s="6" t="inlineStr">
        <is>
          <t>스킬 공격력 45%% 증가\n공격 시 2%% 확률로 적을 기절상태로 만듦\n\n철산고 스킬 사용 시 25%% 확률로 쿨타임이 적용되지 않음\n라이트닝 댄스 스킬 사용 시 25%% 확률로 쿨타임이 적용되지 않음\n\n[장비 옵션 조작키] 사용 시 흰색 큐브 조각 1개를 소모하여 라이트닝 댄스의 쿨타임이 70%% 감소하며, 공격력이 50%% 감소</t>
        </is>
      </c>
      <c r="F20974" s="44" t="inlineStr">
        <is>
          <t>スキル攻撃力45%%上昇\n攻撃時、2%%の確率で敵を気絶状態にする\n\n鉄山靠スキル使用時、25%%の確率でクールタイムが適用されない\nライトニングダンススキル使用時、25%%の確率でクールタイムが適用されない\n\n[装備オプション操作キー]を使用すると、白色キューブのかけら1個を消耗してライトニングダンスのクールタイムが70%%減少し、攻撃力が50%%減少</t>
        </is>
      </c>
    </row>
    <row r="20975">
      <c r="A20975" s="4" t="inlineStr">
        <is>
          <t>./Equipment.jpn.str</t>
        </is>
      </c>
      <c r="B20975" s="4" t="inlineStr">
        <is>
          <t>updateKor-NF</t>
        </is>
      </c>
      <c r="C20975" s="4" t="inlineStr">
        <is>
          <t>basic_explain_116010119</t>
        </is>
      </c>
      <c r="D20975" s="4" t="inlineStr">
        <is>
          <t>공격 시 8%% 암속성 추가 데미지\n\n공격 시 3%% 확률로 3초동안 적을 혼란 상태로 만듭니다.</t>
        </is>
      </c>
      <c r="E20975" s="4" t="inlineStr">
        <is>
          <t>스킬 공격력 45%% 증가\n공격 시 3%% 확률로 3초동안 적을 혼란 상태로 만듭니다.</t>
        </is>
      </c>
      <c r="F20975" s="38" t="inlineStr">
        <is>
          <t>スキル攻撃力45%%上昇\n攻撃時、3%%の確率で3秒間敵を混乱状態にします。</t>
        </is>
      </c>
    </row>
    <row r="20976">
      <c r="A20976" s="4" t="inlineStr">
        <is>
          <t>./Equipment.jpn.str</t>
        </is>
      </c>
      <c r="B20976" s="4" t="inlineStr">
        <is>
          <t>updateKor-NF</t>
        </is>
      </c>
      <c r="C20976" s="4" t="inlineStr">
        <is>
          <t>detail_explain_116010119</t>
        </is>
      </c>
      <c r="D20976" s="4" t="inlineStr">
        <is>
          <t>공격 시 8%% 암속성 추가 데미지\n\n공격 시 3%% 확률로 3초동안 적을 혼란 상태로 만듭니다. (Lv.81보다 높은 대상에게는 걸릴 확률과 효과가 감소하고 Lv.81보다 낮은 대상에게는 증가합니다. 쿨타임 5초)</t>
        </is>
      </c>
      <c r="E20976" s="4" t="inlineStr">
        <is>
          <t>스킬 공격력 45%% 증가\n공격 시 3%% 확률로 3초동안 적을 혼란 상태로 만듭니다. (Lv.81보다 높은 대상에게는 걸릴 확률과 효과가 감소하고 Lv.81보다 낮은 대상에게는 증가합니다. 쿨타임 5초)</t>
        </is>
      </c>
      <c r="F20976" s="31" t="inlineStr">
        <is>
          <t>スキル攻撃力45%%上昇\n攻撃時、3%%の確率で3秒間敵を混乱状態にします。(Lv.81より高い相手にはかかる確率と効果が減少し、Lv.81より低い相手には増加します。クールタイム5秒)</t>
        </is>
      </c>
    </row>
    <row r="20977">
      <c r="A20977" s="4" t="inlineStr">
        <is>
          <t>./Equipment.jpn.str</t>
        </is>
      </c>
      <c r="B20977" s="4" t="inlineStr">
        <is>
          <t>updateKor-NF</t>
        </is>
      </c>
      <c r="C20977" s="4" t="inlineStr">
        <is>
          <t>detail_explain_101040144</t>
        </is>
      </c>
      <c r="D20977" s="4" t="inlineStr">
        <is>
          <t>공격 시 5%% 확률로 3초동안 적을 출혈 상태로 만들어 0.5초당 1의 공격력으로 피해를 줍니다. \n출혈 상태의 적을 공격 시 40%% 추가 데미지를 줍니다.\n출혈 상태의 적을 공격 시 20초동안 자신을 축복 상태로 만들어 힘 50, 체력 50, 지능 50, 정신력 50이 증가합니다.(쿨타임 20초)\n출혈 상태의 적을 공격 시 20초동안 자신을 가속 상태로 만들어 이동속도 10%%, 공격속도 10%% 증가합니다.(쿨타임 20초)</t>
        </is>
      </c>
      <c r="E20977" s="4" t="inlineStr">
        <is>
          <t>스킬 공격력 45%% 증가\n공격 시 5%% 확률로 3초동안 적을 출혈 상태로 만들어 0.5초당 1의 공격력으로 피해를 줍니다. \n출혈 상태의 적을 공격 시 20초동안 자신을 축복 상태로 만들어 힘 50, 체력 50, 지능 50, 정신력 50이 증가합니다.(쿨타임 20초)\n출혈 상태의 적을 공격 시 20초동안 자신을 가속 상태로 만들어 이동속도 10%%, 공격속도 10%% 증가합니다.(쿨타임 20초)</t>
        </is>
      </c>
      <c r="F20977" s="32" t="inlineStr">
        <is>
          <t>スキル攻撃力45%%上昇\n攻撃時、5%%の確率で3秒間敵を出血状態にし、0.5秒ごとに1の攻撃力でダメージを与えます。\n出血状態の敵を攻撃時、20秒間自分を祝福状態にして力が50、体力が50、知能が50、精神力が50上昇します。(クールタイム20秒)\n出血状態の敵を攻撃時、20秒間自分を加速状態にして移動速度が10%%、攻撃速度が10%%上昇します。(クールタイム20秒)</t>
        </is>
      </c>
    </row>
    <row r="20978">
      <c r="A20978" s="4" t="inlineStr">
        <is>
          <t>./Equipment.jpn.str</t>
        </is>
      </c>
      <c r="B20978" s="4" t="inlineStr">
        <is>
          <t>updateKor-NF</t>
        </is>
      </c>
      <c r="C20978" s="4" t="inlineStr">
        <is>
          <t>detail_explain_101020254</t>
        </is>
      </c>
      <c r="D20978" s="4" t="inlineStr">
        <is>
          <t>공격 시 5%% 확률로 7초동안 적을 출혈 상태로 만들어 0.5초당 1의 공격력으로 피해를 줍니다. (쿨타임 2초)\n\n출혈 상태의 적에게 크리티컬 공격 시 데미지 40%% 증가</t>
        </is>
      </c>
      <c r="E20978" s="4" t="inlineStr">
        <is>
          <t>스킬 공격력 45%% 증가\n공격 시 5%% 확률로 7초동안 적을 출혈 상태로 만들어 0.5초당 1의 공격력으로 피해를 줍니다. (쿨타임 2초)\n\n출혈 상태의 적 공격 시 공격 속도 15%% 증가</t>
        </is>
      </c>
      <c r="F20978" s="42" t="inlineStr">
        <is>
          <t>スキル攻撃力45%%上昇\n攻撃時、5%%の確率で7秒間敵を出血状態にし、0.5秒ごとに1の攻撃力でダメージを与えます。(クールタイム2秒)\n\n出血状態の敵を攻撃時、攻撃速度が15%%上昇</t>
        </is>
      </c>
    </row>
    <row r="20979">
      <c r="A20979" s="4" t="inlineStr">
        <is>
          <t>./Equipment.jpn.str</t>
        </is>
      </c>
      <c r="B20979" s="4" t="inlineStr">
        <is>
          <t>updateKor-NF</t>
        </is>
      </c>
      <c r="C20979" s="4" t="inlineStr">
        <is>
          <t>basic_explain_109000102</t>
        </is>
      </c>
      <c r="D20979" s="4" t="inlineStr">
        <is>
          <t>공격 시 5%% 확률로 적을 3초 동안 출혈상태로 만들어 0.5초당 1의 공격력으로 피해를 줍니다.\n\n소드댄스 스킬 공격 시 적을 6초 동안 출혈상태로 만들어 0.5초당 1의 공격력으로 피해를 줍니다.\n\n심장찌르기 스킬 공격 시 적을 6초 동안 출혈상태로 만들어 0.5초당 1의 공격력으로 피해를 줍니다.\n\n출혈 상태의 적을 공격 시 25%% 추가 데미지</t>
        </is>
      </c>
      <c r="E20979" s="4" t="inlineStr">
        <is>
          <t>스킬 공격력 45%% 증가\n공격 시 5%% 확률로 적을 3초 동안 출혈상태로 만들어 0.5초당 1의 공격력으로 피해를 줍니다.\n\n소드댄스 스킬 공격 시 적을 6초 동안 출혈상태로 만들어 0.5초당 1의 공격력으로 피해를 줍니다.\n\n심장찌르기 스킬 공격 시 적을 6초 동안 출혈상태로 만들어 0.5초당 1의 공격력으로 피해를 줍니다.\n\n출혈 상태의 적을 공격 시 공격 속도, 이동 속도 20%% 증가</t>
        </is>
      </c>
      <c r="F20979" s="34" t="inlineStr">
        <is>
          <t>スキル攻撃力45%%上昇\n攻撃時、5%%の確率で敵を3秒間出血状態にし、0.5秒ごとに1の攻撃力でダメージを与えます。\n\nソードダンスによる攻撃で敵を6秒間出血状態にし、0.5秒ごとに1の攻撃力でダメージを与えます。\n\n心臓突きによる攻撃で敵を6秒間出血状態にし、0.5秒ごとに1の攻撃力でダメージを与えます。\n\n出血状態の敵を攻撃すると、攻撃速度・移動速度が20%%上昇</t>
        </is>
      </c>
    </row>
    <row r="20980">
      <c r="A20980" s="4" t="inlineStr">
        <is>
          <t>./Equipment.jpn.str</t>
        </is>
      </c>
      <c r="B20980" s="4" t="inlineStr">
        <is>
          <t>updateKor-NF</t>
        </is>
      </c>
      <c r="C20980" s="4" t="inlineStr">
        <is>
          <t>detail_explain_109000102</t>
        </is>
      </c>
      <c r="D20980" s="4" t="inlineStr">
        <is>
          <t>공격 시 5%% 확률로 적을 3초 동안 출혈상태로 만들어 0.5초당 1의 공격력으로 피해를 줍니다.\n\n소드댄스 스킬 공격 시 적을 6초 동안 출혈상태로 만들어 0.5초당 1의 공격력으로 피해를 줍니다.\n\n심장찌르기 스킬 공격 시 적을 6초 동안 출혈상태로 만들어 0.5초당 1의 공격력으로 피해를 줍니다.\n\n출혈 상태의 적을 공격 시 25%% 추가 데미지</t>
        </is>
      </c>
      <c r="E20980" s="4" t="inlineStr">
        <is>
          <t>스킬 공격력 45%% 증가\n공격 시 5%% 확률로 적을 3초 동안 출혈상태로 만들어 0.5초당 1의 공격력으로 피해를 줍니다.\n\n소드댄스 스킬 공격 시 적을 6초 동안 출혈상태로 만들어 0.5초당 1의 공격력으로 피해를 줍니다.\n\n심장찌르기 스킬 공격 시 적을 6초 동안 출혈상태로 만들어 0.5초당 1의 공격력으로 피해를 줍니다.\n\n출혈 상태의 적을 공격 시 공격 속도, 이동 속도 20%% 증가</t>
        </is>
      </c>
      <c r="F20980" s="35" t="inlineStr">
        <is>
          <t>スキル攻撃力45%%上昇\n攻撃時、5%%の確率で敵を3秒間出血状態にし、0.5秒ごとに1の攻撃力でダメージを与えます。\n\nソードダンスによる攻撃で敵を6秒間出血状態にし、0.5秒ごとに1の攻撃力でダメージを与えます。\n\n心臓突きによる攻撃で敵を6秒間出血状態にし、0.5秒ごとに1の攻撃力でダメージを与えます。\n\n出血状態の敵を攻撃すると、攻撃速度・移動速度が20%%上昇</t>
        </is>
      </c>
    </row>
    <row r="20981">
      <c r="A20981" s="4" t="inlineStr">
        <is>
          <t>./Equipment.jpn.str</t>
        </is>
      </c>
      <c r="B20981" s="4" t="inlineStr">
        <is>
          <t>updateKor-NF</t>
        </is>
      </c>
      <c r="C20981" s="4" t="inlineStr">
        <is>
          <t>detail_explain_116020118</t>
        </is>
      </c>
      <c r="D20981" s="4" t="inlineStr">
        <is>
          <t>공격 시 5%% 확률로 적을 5초 동안 출혈 상태로 만들어 0.5초당 1의 공격력으로 피해를 줍니다.\n공격 시 5%% 확률로 적을 5초 동안 화상 상태로 만들어 0.5초당 1의 공격력으로 피해를 줍니다.\n\n크리티컬 공격 시 데미지 22%% 증가</t>
        </is>
      </c>
      <c r="E20981" s="4" t="inlineStr">
        <is>
          <t>스킬 공격력 45%% 증가\n공격 시 5%% 확률로 적을 5초 동안 출혈 상태로 만들어 0.5초당 1의 공격력으로 피해를 줍니다.\n공격 시 5%% 확률로 적을 5초 동안 화상 상태로 만들어 0.5초당 1의 공격력으로 피해를 줍니다.</t>
        </is>
      </c>
      <c r="F20981" s="36" t="inlineStr">
        <is>
          <t>スキル攻撃力45%%上昇\n攻撃時、5%%の確率で敵を5秒間出血状態にし、0.5秒ごとに1の攻撃力でダメージを与えます。\n攻撃時、5%%の確率で敵を5秒間火傷状態にし、0.5秒ごとに1の攻撃力でダメージを与えます。</t>
        </is>
      </c>
    </row>
    <row r="20982">
      <c r="A20982" s="4" t="inlineStr">
        <is>
          <t>./Equipment.jpn.str</t>
        </is>
      </c>
      <c r="B20982" s="4" t="inlineStr">
        <is>
          <t>updateKor-NF</t>
        </is>
      </c>
      <c r="C20982" s="4" t="inlineStr">
        <is>
          <t>basic_explain_116020118</t>
        </is>
      </c>
      <c r="D20982" s="4" t="inlineStr">
        <is>
          <t>공격 시 5%% 확률로 적을 5초 동안 출혈 상태로 만듦\n공격 시 5%% 확률로 적을 5초 동안 화상 상태로 만듦\n\n크리티컬 공격 시 데미지 22%% 증가</t>
        </is>
      </c>
      <c r="E20982" s="4" t="inlineStr">
        <is>
          <t>스킬 공격력 45%% 증가\n공격 시 5%% 확률로 적을 5초 동안 출혈 상태로 만듦\n공격 시 5%% 확률로 적을 5초 동안 화상 상태로 만듦</t>
        </is>
      </c>
      <c r="F20982" s="29" t="inlineStr">
        <is>
          <t>スキル攻撃力45%%上昇\n攻撃時、5%%の確率で敵を5秒間出血状態にする\n攻撃時、5%%の確率で敵を5秒間火傷状態にする</t>
        </is>
      </c>
    </row>
    <row r="20983">
      <c r="A20983" s="4" t="inlineStr">
        <is>
          <t>./Equipment.jpn.str</t>
        </is>
      </c>
      <c r="B20983" s="4" t="inlineStr">
        <is>
          <t>updateKor-NF</t>
        </is>
      </c>
      <c r="C20983" s="4" t="inlineStr">
        <is>
          <t>basic_explain_101020254</t>
        </is>
      </c>
      <c r="D20983" s="4" t="inlineStr">
        <is>
          <t>공격 시 5%% 확률로 적을 출혈 상태로 만듦\n\n출혈 상태의 적에게 크리티컬 공격 시 데미지 40%% 증가</t>
        </is>
      </c>
      <c r="E20983" s="4" t="inlineStr">
        <is>
          <t>스킬 공격력 45%% 증가\n공격 시 5%% 확률로 적을 출혈 상태로 만듦\n\n출혈 상태의 적 공격 시 공격 속도 15%% 증가</t>
        </is>
      </c>
      <c r="F20983" s="40" t="inlineStr">
        <is>
          <t>スキル攻撃力45%%上昇\n攻撃時、5%%の確率で敵を出血状態にする\n\n出血状態の敵を攻撃時、攻撃速度15%%上昇</t>
        </is>
      </c>
    </row>
    <row r="20984">
      <c r="A20984" s="4" t="inlineStr">
        <is>
          <t>./Equipment.jpn.str</t>
        </is>
      </c>
      <c r="B20984" s="4" t="inlineStr">
        <is>
          <t>updateKor-NF</t>
        </is>
      </c>
      <c r="C20984" s="4" t="inlineStr">
        <is>
          <t>basic_explain_101040144</t>
        </is>
      </c>
      <c r="D20984" s="4" t="inlineStr">
        <is>
          <t>공격 시 5%% 확률로 적을 출혈 상태로 만듦\n출혈 상태의 적을 공격 시 40%% 추가 데미지\n출혈 상태의 적을 공격 시 자신을 축복 상태로 만듦\n출혈 상태의 적을 공격 시 자신을 가속 상태로 만듦</t>
        </is>
      </c>
      <c r="E20984" s="4" t="inlineStr">
        <is>
          <t>스킬 공격력 45%% 증가\n공격 시 5%% 확률로 적을 출혈 상태로 만듦\n출혈 상태의 적을 공격 시 자신을 축복 상태로 만듦\n출혈 상태의 적을 공격 시 자신을 가속 상태로 만듦</t>
        </is>
      </c>
      <c r="F20984" s="44" t="inlineStr">
        <is>
          <t>スキル攻撃力45%%上昇\n攻撃時、5%%の確率で敵を出血状態にする\n出血状態の敵を攻撃時、自分を祝福状態にする\n出血状態の敵を攻撃時、自分を加速状態にする</t>
        </is>
      </c>
    </row>
    <row r="20985">
      <c r="A20985" s="4" t="inlineStr">
        <is>
          <t>./Equipment.jpn.str</t>
        </is>
      </c>
      <c r="B20985" s="4" t="inlineStr">
        <is>
          <t>updateKor-NF</t>
        </is>
      </c>
      <c r="C20985" s="4" t="inlineStr">
        <is>
          <t>basic_explain_108030081</t>
        </is>
      </c>
      <c r="D20985" s="4" t="inlineStr">
        <is>
          <t>공격 시 60초동안 물리, 마법공격력 6%% 증가 (최대 10회 중첩, 쿨타임 6초)\n피격 시 60초동안 물리, 마법방어력 4%% 감소 (최대 10회 중첩, 쿨타임 6초)</t>
        </is>
      </c>
      <c r="E20985" s="4" t="inlineStr">
        <is>
          <t>스킬 공격력 45%% 증가\n공격 시 60초동안 힘, 지능 10 증가 (최대 10회 중첩, 쿨타임 6초)\n피격 시 60초동안 물리, 마법방어력 4%% 감소 (최대 10회 중첩, 쿨타임 6초)</t>
        </is>
      </c>
      <c r="F20985" s="38" t="inlineStr">
        <is>
          <t>スキル攻撃力45%%上昇\n攻撃時、60秒間力・知能が10上昇(最大10回重複、クールタイム6秒)\n被撃時、60秒間物理・魔法防御力が4%%減少(最大10回重複、クールタイム6秒)</t>
        </is>
      </c>
    </row>
    <row r="20986">
      <c r="A20986" s="4" t="inlineStr">
        <is>
          <t>./Equipment.jpn.str</t>
        </is>
      </c>
      <c r="B20986" s="4" t="inlineStr">
        <is>
          <t>updateKor-NF</t>
        </is>
      </c>
      <c r="C20986" s="4" t="inlineStr">
        <is>
          <t>basic_explain_108000101</t>
        </is>
      </c>
      <c r="D20986" s="4" t="inlineStr">
        <is>
          <t>공격 시 적 방어력 10%% 무시\n\n2000만골드당 1%% 추가 데미지 (최대 15%%까지 증가)</t>
        </is>
      </c>
      <c r="E20986" s="4" t="inlineStr">
        <is>
          <t>스킬 공격력 45%% 증가\n공격 시 적 방어력 10%% 무시\n\n200만골드당 캐스팅 속도 1%% 증가 (최대 15%%까지 증가)</t>
        </is>
      </c>
      <c r="F20986" s="31" t="inlineStr">
        <is>
          <t>スキル攻撃力45%%上昇\n攻撃時、敵の防御力を10%%無視\n\n200万ゴールドにつき、キャスト速度1%%上昇(最大15%%まで上昇)</t>
        </is>
      </c>
    </row>
    <row r="20987">
      <c r="A20987" s="4" t="inlineStr">
        <is>
          <t>./Equipment.jpn.str</t>
        </is>
      </c>
      <c r="B20987" s="4" t="inlineStr">
        <is>
          <t>updateKor-NF</t>
        </is>
      </c>
      <c r="C20987" s="4" t="inlineStr">
        <is>
          <t>basic_explain_102000132</t>
        </is>
      </c>
      <c r="D20987" s="4" t="inlineStr">
        <is>
          <t>근접 무기 공격 시 데미지 25%% 증가\n뇌명 공격력 40%% 증가\n나선의 넨 공격력 20%% 증가</t>
        </is>
      </c>
      <c r="E20987" s="4" t="inlineStr">
        <is>
          <t>스킬 공격력 45%% 증가\n뇌명 공격력 40%% 증가\n나선의 넨 공격력 20%% 증가</t>
        </is>
      </c>
      <c r="F20987" s="32" t="inlineStr">
        <is>
          <t>スキル攻撃力45%%上昇\n雷鳴の攻撃力40%%上昇\n螺旋の念の攻撃力20%%上昇</t>
        </is>
      </c>
    </row>
    <row r="20988">
      <c r="A20988" s="4" t="inlineStr">
        <is>
          <t>./Equipment.jpn.str</t>
        </is>
      </c>
      <c r="B20988" s="4" t="inlineStr">
        <is>
          <t>updateKor-NF</t>
        </is>
      </c>
      <c r="C20988" s="4" t="inlineStr">
        <is>
          <t>detail_explain_102000132</t>
        </is>
      </c>
      <c r="D20988" s="4" t="inlineStr">
        <is>
          <t>근접 무기 공격 시 데미지 25%% 증가\n뇌명 공격력 40%% 증가\n나선의 넨 공격력 20%% 증가</t>
        </is>
      </c>
      <c r="E20988" s="4" t="inlineStr">
        <is>
          <t>스킬 공격력 45%% 증가\n뇌명 공격력 40%% 증가\n나선의 넨 공격력 20%% 증가</t>
        </is>
      </c>
      <c r="F20988" s="33" t="inlineStr">
        <is>
          <t>スキル攻撃力45%%上昇\n雷鳴の攻撃力40%%上昇\n螺旋の念の攻撃力20%%上昇</t>
        </is>
      </c>
    </row>
    <row r="20989">
      <c r="A20989" s="4" t="inlineStr">
        <is>
          <t>./Equipment.jpn.str</t>
        </is>
      </c>
      <c r="B20989" s="4" t="inlineStr">
        <is>
          <t>updateKor-NF</t>
        </is>
      </c>
      <c r="C20989" s="4" t="inlineStr">
        <is>
          <t>basic_explain_114000093</t>
        </is>
      </c>
      <c r="D20989" s="4" t="inlineStr">
        <is>
          <t>라이징 랜서 스킬 공격 시 16초동안 물리 크리티컬 5%% 증가\n공아 스킬 공격 시 60초동안 물리 크리티컬 10%% 증가\n롤링 벌컨 스킬 공격 시 66초동안 크리티컬 15%% 증가</t>
        </is>
      </c>
      <c r="E20989" s="4" t="inlineStr">
        <is>
          <t>스킬 공격력 45%% 증가\n라이징 랜서 스킬 공격 시 16초동안 물리 크리티컬 5%% 증가\n공아 스킬 공격 시 60초동안 물리 크리티컬 10%% 증가\n롤링 벌컨 스킬 공격 시 66초동안 크리티컬 15%% 증가</t>
        </is>
      </c>
      <c r="F20989" s="34" t="inlineStr">
        <is>
          <t>スキル攻撃力45%%上昇\nライジングランサースキルによる攻撃時、16秒間物理クリティカルが5%%上昇\n攻牙スキルで攻撃時、60秒間物理クリティカルが10%%上昇\nローリングバルカンスキルによる攻撃時、66秒間クリティカルが15%%上昇</t>
        </is>
      </c>
    </row>
    <row r="20990">
      <c r="A20990" s="4" t="inlineStr">
        <is>
          <t>./Equipment.jpn.str</t>
        </is>
      </c>
      <c r="B20990" s="4" t="inlineStr">
        <is>
          <t>updateKor-NF</t>
        </is>
      </c>
      <c r="C20990" s="4" t="inlineStr">
        <is>
          <t>detail_explain_114000093</t>
        </is>
      </c>
      <c r="D20990" s="4" t="inlineStr">
        <is>
          <t>라이징 랜서 스킬 공격 시 16초동안 물리 크리티컬 5%% 증가\n공아 스킬 공격 시 60초동안 물리 크리티컬 10%% 증가\n롤링 벌컨 스킬 공격 시 66초동안 크리티컬 15%% 증가\n(최대 1중첩)</t>
        </is>
      </c>
      <c r="E20990" s="4" t="inlineStr">
        <is>
          <t>스킬 공격력 45%% 증가\n라이징 랜서 스킬 공격 시 16초동안 물리 크리티컬 5%% 증가\n공아 스킬 공격 시 60초동안 물리 크리티컬 10%% 증가\n롤링 벌컨 스킬 공격 시 66초동안 크리티컬 15%% 증가\n(최대 1중첩)</t>
        </is>
      </c>
      <c r="F20990" s="43" t="inlineStr">
        <is>
          <t>スキル攻撃力45%%上昇\nライジングランサースキルによる攻撃時、16秒間物理クリティカルが5%%上昇\n攻牙スキルで攻撃時、60秒間物理クリティカルが10%%上昇\nローリングバルカンスキルによる攻撃時、66秒間クリティカルが15%%上昇\n(最大1重複)</t>
        </is>
      </c>
    </row>
    <row r="20991">
      <c r="A20991" s="4" t="inlineStr">
        <is>
          <t>./Equipment.jpn.str</t>
        </is>
      </c>
      <c r="B20991" s="4" t="inlineStr">
        <is>
          <t>updateKor-NF</t>
        </is>
      </c>
      <c r="C20991" s="4" t="inlineStr">
        <is>
          <t>basic_explain_104000150</t>
        </is>
      </c>
      <c r="D20991" s="4" t="inlineStr">
        <is>
          <t>리벤저 시전 시 10초 동안 물리 공격력 20%% 증가\n리벤저 쿨타임 25%% 감소\n웨스턴 파이어 쿨타임 50%% 감소\n근접 무기 공격 시 데미지 30%% 증가</t>
        </is>
      </c>
      <c r="E20991" s="4" t="inlineStr">
        <is>
          <t>스킬 공격력 45%% 증가\n리벤저 시전 시 10초 동안 힘 50 증가\n리벤저 쿨타임 25%% 감소\n웨스턴 파이어 쿨타임 50%% 감소</t>
        </is>
      </c>
      <c r="F20991" s="36" t="inlineStr">
        <is>
          <t>スキル攻撃力45%%上昇\nリベンジャー使用時、10秒間力が50上昇\nリベンジャーのクールタイム25%%減少\nウェスタンファイアのクールタイム50%%減少</t>
        </is>
      </c>
    </row>
    <row r="20992">
      <c r="A20992" s="4" t="inlineStr">
        <is>
          <t>./Equipment.jpn.str</t>
        </is>
      </c>
      <c r="B20992" s="4" t="inlineStr">
        <is>
          <t>updateKor-NF</t>
        </is>
      </c>
      <c r="C20992" s="4" t="inlineStr">
        <is>
          <t>detail_explain_104000150</t>
        </is>
      </c>
      <c r="D20992" s="4" t="inlineStr">
        <is>
          <t>리벤저 시전 시 10초 동안 물리 공격력 20%% 증가\n리벤저 쿨타임 25%% 감소\n웨스턴 파이어 쿨타임 50%% 감소\n근접 무기 공격 시 데미지 30%% 증가</t>
        </is>
      </c>
      <c r="E20992" s="4" t="inlineStr">
        <is>
          <t>스킬 공격력 45%% 증가\n리벤저 시전 시 10초 동안 힘 50 증가\n리벤저 쿨타임 25%% 감소\n웨스턴 파이어 쿨타임 50%% 감소</t>
        </is>
      </c>
      <c r="F20992" s="37" t="inlineStr">
        <is>
          <t>スキル攻撃力45%%上昇\nリベンジャー使用時、10秒間力が50上昇\nリベンジャーのクールタイム25%%減少\nウェスタンファイアのクールタイム50%%減少</t>
        </is>
      </c>
    </row>
    <row r="20993">
      <c r="A20993" s="4" t="inlineStr">
        <is>
          <t>./Equipment.jpn.str</t>
        </is>
      </c>
      <c r="B20993" s="4" t="inlineStr">
        <is>
          <t>updateKor-NF</t>
        </is>
      </c>
      <c r="C20993" s="4" t="inlineStr">
        <is>
          <t>basic_explain_108040103</t>
        </is>
      </c>
      <c r="D20993" s="4" t="inlineStr">
        <is>
          <t>공격 시 4%% 확률로 444%% 추가 데미지\n명속성 강화 3당 암속성 강화 1 증가</t>
        </is>
      </c>
      <c r="E20993" s="4" t="inlineStr">
        <is>
          <t>스킬 공격력 45%% 증가\n명속성 강화 3당 암속성 강화 1 증가</t>
        </is>
      </c>
      <c r="F20993" s="40" t="inlineStr">
        <is>
          <t>スキル攻撃力45%%上昇\n光属性強化3につき闇属性強化が1上昇</t>
        </is>
      </c>
    </row>
    <row r="20994">
      <c r="A20994" s="4" t="inlineStr">
        <is>
          <t>./Equipment.jpn.str</t>
        </is>
      </c>
      <c r="B20994" s="4" t="inlineStr">
        <is>
          <t>updateKor-NF</t>
        </is>
      </c>
      <c r="C20994" s="4" t="inlineStr">
        <is>
          <t>basic_explain_101000320</t>
        </is>
      </c>
      <c r="D20994" s="4" t="inlineStr">
        <is>
          <t>공격 시 15%% 추가 데미지\n명속성 공격 시 크리티컬 공격 시 데미지 25%% 증가\n명속성 피격 시 120초동안 명속성 부여</t>
        </is>
      </c>
      <c r="E20994" s="4" t="inlineStr">
        <is>
          <t>스킬 공격력 45%% 증가\n명속성 공격 시 힘 100 증가\n명속성 피격 시 120초동안 명속성 부여</t>
        </is>
      </c>
      <c r="F20994" s="44" t="inlineStr">
        <is>
          <t>スキル攻撃力45%%上昇\n光属性で攻撃時、力が100上昇\n光属性で被撃時、120秒間光属性を付与</t>
        </is>
      </c>
    </row>
    <row r="20995">
      <c r="A20995" s="4" t="inlineStr">
        <is>
          <t>./Equipment.jpn.str</t>
        </is>
      </c>
      <c r="B20995" s="4" t="inlineStr">
        <is>
          <t>updateKor-NF</t>
        </is>
      </c>
      <c r="C20995" s="4" t="inlineStr">
        <is>
          <t>detail_explain_101000320</t>
        </is>
      </c>
      <c r="D20995" s="4" t="inlineStr">
        <is>
          <t>공격 시 15%% 추가 데미지\n명속성 공격 시 크리티컬 공격 시 데미지 25%% 증가\n명속성 피격 시 120초동안 명속성 부여</t>
        </is>
      </c>
      <c r="E20995" s="4" t="inlineStr">
        <is>
          <t>스킬 공격력 45%% 증가\n명속성 공격 시 힘 100 증가\n명속성 피격 시 120초동안 명속성 부여</t>
        </is>
      </c>
      <c r="F20995" s="48" t="inlineStr">
        <is>
          <t>スキル攻撃力45%%上昇\n光属性で攻撃時、力が100上昇\n光属性で被撃時、120秒間光属性を付与</t>
        </is>
      </c>
    </row>
    <row r="20996">
      <c r="A20996" s="4" t="inlineStr">
        <is>
          <t>./Equipment.jpn.str</t>
        </is>
      </c>
      <c r="B20996" s="4" t="inlineStr">
        <is>
          <t>updateKor-NF</t>
        </is>
      </c>
      <c r="C20996" s="4" t="inlineStr">
        <is>
          <t>basic_explain_104030236</t>
        </is>
      </c>
      <c r="D20996" s="4" t="inlineStr">
        <is>
          <t>미라클 비전 사용시 중화기 적중률 증가율이 100%% 증가합니다.\n\n크리티컬 공격 시 데미지 15%% 증가</t>
        </is>
      </c>
      <c r="E20996" s="4" t="inlineStr">
        <is>
          <t>스킬 공격력 45%% 증가\n미라클 비전 사용시 중화기 적중률 증가율이 100%% 증가합니다.</t>
        </is>
      </c>
      <c r="F20996" s="31" t="inlineStr">
        <is>
          <t>スキル攻撃力45%%上昇\nミラクルビジョン使用時、重火器の的中率上昇率が100%%上昇します。</t>
        </is>
      </c>
    </row>
    <row r="20997">
      <c r="A20997" s="4" t="inlineStr">
        <is>
          <t>./Equipment.jpn.str</t>
        </is>
      </c>
      <c r="B20997" s="4" t="inlineStr">
        <is>
          <t>updateKor-NF</t>
        </is>
      </c>
      <c r="C20997" s="4" t="inlineStr">
        <is>
          <t>detail_explain_104030236</t>
        </is>
      </c>
      <c r="D20997" s="4" t="inlineStr">
        <is>
          <t>미라클 비전 사용시 중화기 적중률 증가율이 100%% 증가합니다.\n\n크리티컬 공격 시 데미지 15%% 증가</t>
        </is>
      </c>
      <c r="E20997" s="4" t="inlineStr">
        <is>
          <t>스킬 공격력 45%% 증가\n미라클 비전 사용시 중화기 적중률 증가율이 100%% 증가합니다.</t>
        </is>
      </c>
      <c r="F20997" s="45" t="inlineStr">
        <is>
          <t>スキル攻撃力45%%上昇\nミラクルビジョン使用時、重火器の的中率上昇率が100%%上昇します。</t>
        </is>
      </c>
    </row>
    <row r="20998">
      <c r="A20998" s="4" t="inlineStr">
        <is>
          <t>./Equipment.jpn.str</t>
        </is>
      </c>
      <c r="B20998" s="4" t="inlineStr">
        <is>
          <t>updateKor-NF</t>
        </is>
      </c>
      <c r="C20998" s="4" t="inlineStr">
        <is>
          <t>detail_explain_116000139</t>
        </is>
      </c>
      <c r="D20998" s="4" t="inlineStr">
        <is>
          <t>블리츠 크리그 쿨타임 30%% 감소\n포인트 블랭크 쿨타임 30%% 감소\n\n공격 시 10%% 추가 데미지\n\nHP가 100%% 이하일 때 공격속도 2%%, 이동속도 2%%, 캐스트속도 3%% 증가\nHP가 80%% 이하일 때 공격속도 2%%, 이동속도 2%%, 캐스트속도 3%% 증가\nHP가 60%% 이하일 때 공격속도 2%%, 이동속도 2%%, 캐스트속도 3%% 증가\nHP가 40%% 이하일 때 공격속도 2%%, 이동속도 2%%, 캐스트속도 3%% 증가\nHP가 20%% 이하일 때 공격속도 2%%, 이동속도 2%%, 캐스트속도 3%% 증가\n</t>
        </is>
      </c>
      <c r="E20998" s="4" t="inlineStr">
        <is>
          <t>스킬 공격력 45%% 증가\n블리츠 크리그 쿨타임 30%% 감소\n포인트 블랭크 쿨타임 30%% 감소\n\nHP가 100%% 이하일 때 공격속도 2%%, 이동속도 2%%, 캐스트속도 3%% 증가\nHP가 80%% 이하일 때 공격속도 2%%, 이동속도 2%%, 캐스트속도 3%% 증가\nHP가 60%% 이하일 때 공격속도 2%%, 이동속도 2%%, 캐스트속도 3%% 증가\nHP가 40%% 이하일 때 공격속도 2%%, 이동속도 2%%, 캐스트속도 3%% 증가\nHP가 20%% 이하일 때 공격속도 2%%, 이동속도 2%%, 캐스트속도 3%% 증가</t>
        </is>
      </c>
      <c r="F20998" s="42" t="inlineStr">
        <is>
          <t>スキル攻撃力45%%上昇\nブリッツクリーグのクールタイム30%%減少\nポイントブランクのクールタイム30%%減少\n\nHPが100%%以下の時は攻撃速度が2%%、移動速度が2%%、キャスト速度が3%%上昇\nHPが80%%以下の時は攻撃速度が2%%、移動速度が2%%、キャスト速度が3%%上昇\nHPが60%%以下の時は攻撃速度が2%%、移動速度が2%%、キャスト速度が3%%上昇\nHPが40%%以下の時は攻撃速度が2%%、移動速度が2%%、キャスト速度が3%%上昇\nHPが20%%以下の時は攻撃速度が2%%、移動速度が2%%、キャスト速度が3%%上昇</t>
        </is>
      </c>
    </row>
    <row r="20999">
      <c r="A20999" s="4" t="inlineStr">
        <is>
          <t>./Equipment.jpn.str</t>
        </is>
      </c>
      <c r="B20999" s="4" t="inlineStr">
        <is>
          <t>updateKor-NF</t>
        </is>
      </c>
      <c r="C20999" s="4" t="inlineStr">
        <is>
          <t>basic_explain_116000139</t>
        </is>
      </c>
      <c r="D20999" s="4" t="inlineStr">
        <is>
          <t>블리츠 크리그 쿨타임 30%% 감소\n포인트 블랭크 쿨타임 30%% 감소\n\n공격 시 10%% 추가 데미지\n\nHP가 100%% 이하일 때 공격속도 2%%. 이동속도 2%% 캐스팅속도 3%% 증가\nHP가 80%% 이하일 때 공격속도 2%%. 이동속도 2%% 캐스팅속도 3%% 증가\nHP가 60%% 이하일 때 공격속도 2%%. 이동속도 2%% 캐스팅속도 3%% 증가\nHP가 40%% 이하일 때 공격속도 2%%. 이동속도 2%% 캐스팅속도 3%% 증가\nHP가 20%% 이하일 때 공격속도 2%%. 이동속도 2%% 캐스팅속도 3%% 증가</t>
        </is>
      </c>
      <c r="E20999" s="4" t="inlineStr">
        <is>
          <t>스킬 공격력 45%% 증가\n블리츠 크리그 쿨타임 30%% 감소\n포인트 블랭크 쿨타임 30%% 감소\n\nHP가 100%% 이하일 때 공격속도 2%%. 이동속도 2%% 캐스팅속도 3%% 증가\nHP가 80%% 이하일 때 공격속도 2%%. 이동속도 2%% 캐스팅속도 3%% 증가\nHP가 60%% 이하일 때 공격속도 2%%. 이동속도 2%% 캐스팅속도 3%% 증가\nHP가 40%% 이하일 때 공격속도 2%%. 이동속도 2%% 캐스팅속도 3%% 증가\nHP가 20%% 이하일 때 공격속도 2%%. 이동속도 2%% 캐스팅속도 3%% 증가</t>
        </is>
      </c>
      <c r="F20999" s="34" t="inlineStr">
        <is>
          <t>スキル攻撃力45%%上昇\nブリッツクリーグのクールタイム30%%減少\nポイントブランクのクールタイム30%%減少\n\nHPが100%%以下の時は攻撃速度が2%%、移動速度が2%%、キャスト速度が3%%上昇\nHPが80%%以下の時の攻撃速度が2%%、移動速度が2%%、キャスト速度が3%%上昇\nHPが60%%以下の時の攻撃速度が2%%、移動速度が2%%、キャスト速度が3%%上昇\nHPが40%%以下の時の攻撃速度が2%%、移動速度が2%%、キャスト速度が3%%上昇\nHPが20%%以下の時の攻撃速度が2%%、移動速度が2%%、キャスト速度が3%%上昇</t>
        </is>
      </c>
    </row>
    <row r="21000">
      <c r="A21000" s="4" t="inlineStr">
        <is>
          <t>./Equipment.jpn.str</t>
        </is>
      </c>
      <c r="B21000" s="4" t="inlineStr">
        <is>
          <t>updateKor-NF</t>
        </is>
      </c>
      <c r="C21000" s="4" t="inlineStr">
        <is>
          <t>basic_explain_104030237</t>
        </is>
      </c>
      <c r="D21000" s="4" t="inlineStr">
        <is>
          <t>새틀라이트 빔 유지시간 5초, 공격력 15%% 증가, 쿨타임 30%% 감소\n에인션트 트리거 주포유지시간 1.5초, 주포 히트 수 6, 공격력 15%% 증가, 쿨타임 30%% 감소</t>
        </is>
      </c>
      <c r="E21000" s="4" t="inlineStr">
        <is>
          <t>스킬 공격력 45%% 증가\n새틀라이트 빔 유지시간 5초, 공격력 15%% 증가, 쿨타임 30%% 감소\n에인션트 트리거 주포유지시간 1.5초, 주포 히트 수 6, 공격력 15%% 증가, 쿨타임 30%% 감소</t>
        </is>
      </c>
      <c r="F21000" s="43" t="inlineStr">
        <is>
          <t>スキル攻撃力45%%上昇\nサテライトビームの維持時間が5秒、攻撃力15%%が上昇、クールタイムが30%%減少\nエンシェントトリガーの主砲維持時間1.5秒、主砲のヒット数が6、攻撃力が15%%上昇、クールタイム30%%減少</t>
        </is>
      </c>
    </row>
    <row r="21001">
      <c r="A21001" s="4" t="inlineStr">
        <is>
          <t>./Equipment.jpn.str</t>
        </is>
      </c>
      <c r="B21001" s="4" t="inlineStr">
        <is>
          <t>updateKor-NF</t>
        </is>
      </c>
      <c r="C21001" s="4" t="inlineStr">
        <is>
          <t>basic_explain_114020118</t>
        </is>
      </c>
      <c r="D21001" s="4" t="inlineStr">
        <is>
          <t>공격 시 8%% 화속성 추가 데미지\n\n서번트 랜스 : 인게이저 공격력 20%% 증가\n페니트레잇 헤드 공격력 20%% 증가</t>
        </is>
      </c>
      <c r="E21001" s="4" t="inlineStr">
        <is>
          <t>스킬 공격력 45%% 증가\n서번트 랜스 : 인게이저 공격력 20%% 증가\n페니트레잇 헤드 공격력 20%% 증가</t>
        </is>
      </c>
      <c r="F21001" s="36" t="inlineStr">
        <is>
          <t>スキル攻撃力45%%上昇\nサーヴァントランス : エンゲーザーの攻撃力20%%上昇\nペネトレイトヘッドの攻撃力20%%上昇</t>
        </is>
      </c>
    </row>
    <row r="21002">
      <c r="A21002" s="4" t="inlineStr">
        <is>
          <t>./Equipment.jpn.str</t>
        </is>
      </c>
      <c r="B21002" s="4" t="inlineStr">
        <is>
          <t>updateKor-NF</t>
        </is>
      </c>
      <c r="C21002" s="4" t="inlineStr">
        <is>
          <t>basic_explain_109010094</t>
        </is>
      </c>
      <c r="D21002" s="4" t="inlineStr">
        <is>
          <t>소닉 어설트 스킬 사용 시 25%% 확률로 쿨타임이 적용되지 않음\n라이트닝 애로우 스킬 사용 시 25%% 확률로 쿨타임이 적용되지 않음\n\n[장비 옵션 조작 키] 사용 시 흰색 큐브 조각 1개를 소모하여 10초동안 소닉 어설트의 쿨타임 90%%, 공격력 50%% 감소(쿨타임 60초, 입력 시 남은 소닉 어설트 스킬의 남은 쿨타임이 초기화 됩니다.)</t>
        </is>
      </c>
      <c r="E21002" s="4" t="inlineStr">
        <is>
          <t>스킬 공격력 45%% 증가\n소닉 어설트 스킬 사용 시 25%% 확률로 쿨타임이 적용되지 않음\n라이트닝 애로우 스킬 사용 시 25%% 확률로 쿨타임이 적용되지 않음\n\n[장비 옵션 조작 키] 사용 시 흰색 큐브 조각 1개를 소모하여 10초동안 소닉 어설트의 쿨타임 70%%, 공격력 50%% 감소(쿨타임 60초, 입력 시 남은 소닉 어설트 스킬의 남은 쿨타임이 초기화 됩니다.)</t>
        </is>
      </c>
      <c r="F21002" s="29" t="inlineStr">
        <is>
          <t>スキル攻撃力45%%上昇\nソニックアサルトスキル使用時、25%%の確率でクールタイムが適用されない\nライトニングアロースキル使用時、25%%の確率でクールタイムが適用されない\n\n[装備オプション操作キー]使用時、白色キューブのかけら1個を消耗し、10秒間ソニックアサルトのクールタイムが70%%、攻撃力が50%%減少(クールタイム60秒、入力するとソニックアサルトスキルの残りのクールタイムが初期化されます。)</t>
        </is>
      </c>
    </row>
    <row r="21003">
      <c r="A21003" s="4" t="inlineStr">
        <is>
          <t>./Equipment.jpn.str</t>
        </is>
      </c>
      <c r="B21003" s="4" t="inlineStr">
        <is>
          <t>updateKor-NF</t>
        </is>
      </c>
      <c r="C21003" s="4" t="inlineStr">
        <is>
          <t>basic_explain_109000201</t>
        </is>
      </c>
      <c r="D21003" s="4" t="inlineStr">
        <is>
          <t>스위프트 타격당 습득 히트포인트 및 최대습득 히트포인트 100%% 증가\n\n홀드업 시전 시 10초 동안 힘 150 증가 (최대 1중첩)\n배후 습격 백어택 공격력 증가율 7%% 추가 증가\n암살 시전 시 30%% 확률로 쿨타임이 적용되지 않음</t>
        </is>
      </c>
      <c r="E21003" s="4" t="inlineStr">
        <is>
          <t>스킬 공격력 45%% 증가\n스위프트 타격당 습득 히트포인트 및 최대습득 히트포인트 100%% 증가\n\n홀드업 시전 시 10초 동안 힘 150 증가 (최대 1중첩)\n배후 습격 백어택 공격력 증가율 7%% 추가 증가\n암살 시전 시 30%% 확률로 쿨타임이 적용되지 않음</t>
        </is>
      </c>
      <c r="F21003" s="40" t="inlineStr">
        <is>
          <t>スキル攻撃力45%%上昇\nスイフト1打撃当たりの獲得ヒットポイントおよび獲得できる最大ヒットポイントが100%%増加\n\nホールドアップ使用時、10秒間力が150上昇(最大1重複)\n背後襲撃のバックアタック攻撃力上昇率7%%追加上昇\n暗殺使用時、30%%の確率でクールタイムが適用されない</t>
        </is>
      </c>
    </row>
    <row r="21004">
      <c r="A21004" s="4" t="inlineStr">
        <is>
          <t>./Equipment.jpn.str</t>
        </is>
      </c>
      <c r="B21004" s="4" t="inlineStr">
        <is>
          <t>updateKor-NF</t>
        </is>
      </c>
      <c r="C21004" s="4" t="inlineStr">
        <is>
          <t>detail_explain_109000201</t>
        </is>
      </c>
      <c r="D21004" s="4" t="inlineStr">
        <is>
          <t>스위프트 타격당 습득 히트포인트 및 최대습득 히트포인트 100%% 증가\n\n홀드업 시전 시 10초 동안 힘 150 증가 (최대 1중첩)\n배후 습격 백어택 공격력 증가율 7%% 추가 증가\n암살 시전 시 30%% 확률로 쿨타임이 적용되지 않음</t>
        </is>
      </c>
      <c r="E21004" s="4" t="inlineStr">
        <is>
          <t>스킬 공격력 45%% 증가\n스위프트 타격당 습득 히트포인트 및 최대습득 히트포인트 100%% 증가\n\n홀드업 시전 시 10초 동안 힘 150 증가 (최대 1중첩)\n배후 습격 백어택 공격력 증가율 7%% 추가 증가\n암살 시전 시 30%% 확률로 쿨타임이 적용되지 않음</t>
        </is>
      </c>
      <c r="F21004" s="41" t="inlineStr">
        <is>
          <t>スキル攻撃力45%%上昇\nスイフト1打撃当たりの獲得ヒットポイントおよび獲得できる最大ヒットポイントが100%%増加\n\nホールドアップ使用時、10秒間力が150上昇(最大1重複)\n背後襲撃のバックアタック攻撃力上昇率7%%追加上昇\n暗殺使用時、30%%の確率でクールタイムが適用されない</t>
        </is>
      </c>
    </row>
    <row r="21005">
      <c r="A21005" s="4" t="inlineStr">
        <is>
          <t>./Equipment.jpn.str</t>
        </is>
      </c>
      <c r="B21005" s="4" t="inlineStr">
        <is>
          <t>updateKor-NF</t>
        </is>
      </c>
      <c r="C21005" s="4" t="inlineStr">
        <is>
          <t>basic_explain_109040081</t>
        </is>
      </c>
      <c r="D21005" s="4" t="inlineStr">
        <is>
          <t>암영술 암살 표적 크리티컬 피해 증가율 10%% 추가 증가\n인법 : 바꿔치기 쿠나이 투척 개수 1 증가, 기폭찰 마법 공격력 40%% 증가, 쿨타임 20%% 감소</t>
        </is>
      </c>
      <c r="E21005" s="4" t="inlineStr">
        <is>
          <t>스킬 공격력 45%% 증가\n암영술 암살 표적 크리티컬 피해 증가율 10%% 추가 증가\n인법 : 바꿔치기 쿠나이 투척 개수 1 증가, 기폭찰 마법 공격력 40%% 증가, 쿨타임 20%% 감소</t>
        </is>
      </c>
      <c r="F21005" s="38" t="inlineStr">
        <is>
          <t>スキル攻撃力45%%上昇\n暗影術の暗殺標的のクリティカルダメージ上昇率10%%追加上昇\n忍法 : 変わり身の術のクナイ投擲の数1増加、起爆札の魔法攻撃力40%%上昇、クールタイム20%%減少</t>
        </is>
      </c>
    </row>
    <row r="21006">
      <c r="A21006" s="4" t="inlineStr">
        <is>
          <t>./Equipment.jpn.str</t>
        </is>
      </c>
      <c r="B21006" s="4" t="inlineStr">
        <is>
          <t>updateKor-NF</t>
        </is>
      </c>
      <c r="C21006" s="4" t="inlineStr">
        <is>
          <t>basic_explain_114010079</t>
        </is>
      </c>
      <c r="D21006" s="4" t="inlineStr">
        <is>
          <t>공격 시 12%% 추가 데미지\n\n유 다이드 피니쉬 공격력 20%% 증가, 무색 큐브 조각 소모량 2 증가\n임팩트 스매쉬 버프 유지시간 10초 증가\n\n장착 시 10초마다 무색 큐브 조각 2개 소모</t>
        </is>
      </c>
      <c r="E21006" s="4" t="inlineStr">
        <is>
          <t>스킬 공격력 45%% 증가\n유 다이드 피니쉬 공격력 20%% 증가, 무색 큐브 조각 소모량 2 증가\n임팩트 스매쉬 버프 유지시간 10초 증가\n\n장착 시 10초마다 무색 큐브 조각 2개 소모</t>
        </is>
      </c>
      <c r="F21006" s="31" t="inlineStr">
        <is>
          <t>スキル攻撃力45%%上昇\nユー・ダイドのフィニッシュ攻撃力20%%上昇、無色キューブのかけらの消耗量2増加\nインパクトスマッシュのバフ維持時間10秒増加\n\n装着時、10秒ごとに無色キューブのかけらを2個消耗</t>
        </is>
      </c>
    </row>
    <row r="21007">
      <c r="A21007" s="4" t="inlineStr">
        <is>
          <t>./Equipment.jpn.str</t>
        </is>
      </c>
      <c r="B21007" s="4" t="inlineStr">
        <is>
          <t>updateKor-NF</t>
        </is>
      </c>
      <c r="C21007" s="4" t="inlineStr">
        <is>
          <t>basic_explain_104030147</t>
        </is>
      </c>
      <c r="D21007" s="4" t="inlineStr">
        <is>
          <t>은탄 쿨타임 20%% 감소\n특성탄 상태이상 레벨 20 증가\n관통탄 공격력 20%% 증가\n폭발탄 공격력 20%% 증가\n\n버스터 샷 공격력 50%% 증가\n교차 사격 공격력 30%% 증가</t>
        </is>
      </c>
      <c r="E21007" s="4" t="inlineStr">
        <is>
          <t>스킬 공격력 45%% 증가\n은탄 쿨타임 20%% 감소\n특성탄 상태이상 레벨 20 증가\n관통탄 공격력 20%% 증가\n폭발탄 공격력 20%% 증가\n\n버스터 샷 공격력 50%% 증가\n교차 사격 공격력 30%% 증가</t>
        </is>
      </c>
      <c r="F21007" s="32" t="inlineStr">
        <is>
          <t>スキル攻撃力45%%上昇\n銀弾のクールタイム20%%減少\n特性弾の状態異常レベル20上昇\n貫通弾の攻撃力20%%上昇\n灼熱弾の攻撃力20%%上昇\n\nバスターショットの攻撃力50%%上昇\n交差射撃の攻撃力30%%上昇</t>
        </is>
      </c>
    </row>
    <row r="21008">
      <c r="A21008" s="4" t="inlineStr">
        <is>
          <t>./Equipment.jpn.str</t>
        </is>
      </c>
      <c r="B21008" s="4" t="inlineStr">
        <is>
          <t>updateKor-NF</t>
        </is>
      </c>
      <c r="C21008" s="4" t="inlineStr">
        <is>
          <t>basic_explain_116030148</t>
        </is>
      </c>
      <c r="D21008" s="4" t="inlineStr">
        <is>
          <t>일렉트릭 필러 스킬 기둥 생성 간격 40%% 감소\n일렉트릭 필러 스킬 기둥 개수 2개 증가\n스퀘어리 스킬 인텐션 발동 시 공격 범위 20%% 추가 증가\n어트랙트 에뮤니션 스킬 적을 끌어들이는 범위 25%% 증가\n\n공격 시 20%% 추가 데미지</t>
        </is>
      </c>
      <c r="E21008" s="4" t="inlineStr">
        <is>
          <t>스킬 공격력 45%% 증가\n일렉트릭 필러 스킬 기둥 생성 간격 40%% 감소\n일렉트릭 필러 스킬 기둥 개수 2개 증가\n스퀘어리 스킬 인텐션 발동 시 공격 범위 20%% 추가 증가\n어트랙트 에뮤니션 스킬 적을 끌어들이는 범위 25%% 증가</t>
        </is>
      </c>
      <c r="F21008" s="42" t="inlineStr">
        <is>
          <t>スキル攻撃力45%%上昇\nエレクトリックピラースキルの柱生成間隔40%%減少\nエレクトリックピラースキルの柱の数2個増加\nスクェアリースキルのインテンション発動時、攻撃範囲が20%%追加拡大\nアトラクトアミュニションスキルの敵を引き寄せる範囲25%%拡大</t>
        </is>
      </c>
    </row>
    <row r="21009">
      <c r="A21009" s="4" t="inlineStr">
        <is>
          <t>./Equipment.jpn.str</t>
        </is>
      </c>
      <c r="B21009" s="4" t="inlineStr">
        <is>
          <t>updateKor-NF</t>
        </is>
      </c>
      <c r="C21009" s="4" t="inlineStr">
        <is>
          <t>basic_explain_104020141</t>
        </is>
      </c>
      <c r="D21009" s="4" t="inlineStr">
        <is>
          <t>장착 시 20초마다 무색 큐브 조각 2개를 소모하여 20초동안 특수 옵션 패턴 1개가 발동\n - 피격 시 데미지 무효화, 공격 시 35%% 추가 데미지\n - 자신을 슈퍼 아머 상태로 만들고, 카운터 공격 시 35%% 추가 데미지\n - 자신을 카모플라쥬 상태로 만들고, 파티원에게 모든 속성 강화 40 증가</t>
        </is>
      </c>
      <c r="E21009" s="4" t="inlineStr">
        <is>
          <t>스킬 공격력 45%% 증가\n장착 시 20초마다 무색 큐브 조각 2개를 소모하여 20초동안 특수 옵션 패턴 1개가 발동\n - 피격 시 데미지 무효화\n - 자신을 슈퍼 아머 상태로 만듦\n - 자신을 카모플라쥬 상태로 만들고, 파티원에게 모든 속성 강화 40 증가</t>
        </is>
      </c>
      <c r="F21009" s="34" t="inlineStr">
        <is>
          <t>スキル攻撃力45%%上昇\n装着時、20秒ごとに無色キューブのかけら2個を消耗し、20秒間特殊オプションのパターンが1つ発動\n受けるダメージ無効化\n-自分をハイパーアーマー状態にする\n-自分をカムフラージュ状態にして、PTメンバーの全属性強化40上昇</t>
        </is>
      </c>
    </row>
    <row r="21010">
      <c r="A21010" s="4" t="inlineStr">
        <is>
          <t>./Equipment.jpn.str</t>
        </is>
      </c>
      <c r="B21010" s="4" t="inlineStr">
        <is>
          <t>updateKor-NF</t>
        </is>
      </c>
      <c r="C21010" s="4" t="inlineStr">
        <is>
          <t>basic_explain_106030124</t>
        </is>
      </c>
      <c r="D21010" s="4" t="inlineStr">
        <is>
          <t>장착 시 20초마다 무색 큐브 조각 2개를 소모하여 20초동안 특수 옵션 패턴 1개가 발동\n - 피격 시 데미지 무효화, 공격 시 35%% 추가 데미지\n - 자신을 슈퍼 아머 상태로 만들고, 카운터 공격 시 35%% 추가 데미지\n - 자신을 카모플라쥬 상태로 만들고, 파티원에게 모든 속성 강화 40 증가</t>
        </is>
      </c>
      <c r="E21010" s="4" t="inlineStr">
        <is>
          <t>스킬 공격력 45%% 증가\n장착 시 20초마다 무색 큐브 조각 2개를 소모하여 20초동안 특수 옵션 패턴 1개가 발동\n - 피격 시 데미지 무효화\n - 자신을 슈퍼 아머 상태로 만듦\n - 자신을 카모플라쥬 상태로 만들고, 파티원에게 모든 속성 강화 40 증가</t>
        </is>
      </c>
      <c r="F21010" s="35" t="inlineStr">
        <is>
          <t>スキル攻撃力45%%上昇\n装着時、20秒ごとに無色キューブのかけら2個を消耗し、20秒間特殊オプションのパターンが1つ発動\n受けるダメージ無効化\n-自分をハイパーアーマー状態にする\n-自分をカムフラージュ状態にして、PTメンバーの全属性強化40上昇</t>
        </is>
      </c>
    </row>
    <row r="21011">
      <c r="A21011" s="4" t="inlineStr">
        <is>
          <t>./Equipment.jpn.str</t>
        </is>
      </c>
      <c r="B21011" s="4" t="inlineStr">
        <is>
          <t>updateKor-NF</t>
        </is>
      </c>
      <c r="C21011" s="4" t="inlineStr">
        <is>
          <t>basic_explain_101030211</t>
        </is>
      </c>
      <c r="D21011" s="4" t="inlineStr">
        <is>
          <t>장착 시 20초마다 무색 큐브 조각 2개를 소모하여 20초동안 특수 옵션 패턴 1개가 발동\n- 무기가 푸른색으로 빛나며 데미지 무효화 및 공격 시 35%% 추가 데미지\n- 자신을 슈퍼아머 상태로 만들고, 카운터 공격 시 35%% 추가 데미지\n- 자신을 카모플라쥬 상태로 만들고, 백어택 공격 시 35%% 추가 데미지\n\n공격 시 2%% 확률로 적을 기절상태로 만듦</t>
        </is>
      </c>
      <c r="E21011" s="4" t="inlineStr">
        <is>
          <t>스킬 공격력 45%% 증가\n장착 시 20초마다 무색 큐브 조각 2개를 소모하여 20초동안 특수 옵션 패턴 1개가 발동\n- 무기가 푸른색으로 빛나며 데미지 무효화\n- 자신을 슈퍼아머 상태로 만듦\n- 자신을 카모플라쥬 상태로 만듦\n\n공격 시 2%% 확률로 적을 기절상태로 만듦</t>
        </is>
      </c>
      <c r="F21011" s="36" t="inlineStr">
        <is>
          <t>スキル攻撃力45%%上昇\n装着時、20秒ごとに無色キューブのかけら2個を消耗し、20秒間特殊オプションのパターンが1つ発動\n-武器が青色に光り、ダメージ無効化\n-自分をハイパーアーマー状態にする\n-自分をカムフラージュ状態にする\n\n攻撃時、2%%の確率で敵を気絶状態にする</t>
        </is>
      </c>
    </row>
    <row r="21012">
      <c r="A21012" s="4" t="inlineStr">
        <is>
          <t>./Equipment.jpn.str</t>
        </is>
      </c>
      <c r="B21012" s="4" t="inlineStr">
        <is>
          <t>updateKor-NF</t>
        </is>
      </c>
      <c r="C21012" s="4" t="inlineStr">
        <is>
          <t>detail_explain_106030124</t>
        </is>
      </c>
      <c r="D21012" s="4" t="inlineStr">
        <is>
          <t>장착 시 20초마다 무색 큐브 조각 2개를 소모하여 20초동안 특수 옵션 패턴 1개가 발동됩니다. (장착 시 즉시 발동됩니다.)\n - 무기가 푸른색으로 빛나며 데미지 무효화, 공격 시 35%% 추가 데미지\n - 자신을 슈퍼 아머 상태로 만들고, 카운터 공격 시 35%% 추가 데미지\n - 자신을 카모플라쥬 상태로 만들고, 파티원에게 모든 속성 강화 40 증가</t>
        </is>
      </c>
      <c r="E21012" s="4" t="inlineStr">
        <is>
          <t>스킬 공격력 45%% 증가\n장착 시 20초마다 무색 큐브 조각 2개를 소모하여 20초동안 특수 옵션 패턴 1개가 발동됩니다. (장착 시 즉시 발동됩니다.)\n - 무기가 푸른색으로 빛나며 데미지 무효화\n - 자신을 슈퍼 아머 상태로 만듦\n - 자신을 카모플라쥬 상태로 만들고, 파티원에게 모든 속성 강화 40 증가</t>
        </is>
      </c>
      <c r="F21012" s="29" t="inlineStr">
        <is>
          <t>スキル攻撃力45%%上昇\n装着時、20秒ごとに無色キューブのかけら2個を消耗し、20秒間特殊オプションのパターンが1つ発動します。(装着すると即時発動します。)\n武器が青色に光り、ダメージ無効化\n-自分をハイパーアーマー状態にする\n-自分をカムフラージュ状態にして、PTメンバーの全属性強化40上昇</t>
        </is>
      </c>
    </row>
    <row r="21013">
      <c r="A21013" s="4" t="inlineStr">
        <is>
          <t>./Equipment.jpn.str</t>
        </is>
      </c>
      <c r="B21013" s="4" t="inlineStr">
        <is>
          <t>updateKor-NF</t>
        </is>
      </c>
      <c r="C21013" s="4" t="inlineStr">
        <is>
          <t>detail_explain_104020141</t>
        </is>
      </c>
      <c r="D21013" s="4" t="inlineStr">
        <is>
          <t>장착 시 20초마다 무색 큐브 조각 2개를 소모하여 20초동안 특수 옵션 패턴 1개가 발동됩니다. (장착 시 즉시 발동됩니다.)\n - 무기가 푸른색으로 빛나며, 피격 시 데미지 무효화, 공격 시 35%% 추가 데미지\n - 자신을 슈퍼 아머 상태로 만들고, 카운터 공격 시 35%% 추가 데미지\n - 자신을 카모플라쥬 상태로 만들고, 파티원에게 모든 속성 강화 40 증가</t>
        </is>
      </c>
      <c r="E21013" s="4" t="inlineStr">
        <is>
          <t>스킬 공격력 45%% 증가\n장착 시 20초마다 무색 큐브 조각 2개를 소모하여 20초동안 특수 옵션 패턴 1개가 발동됩니다. (장착 시 즉시 발동됩니다.)\n - 무기가 푸른색으로 빛나며, 피격 시 데미지 무효화\n - 자신을 슈퍼 아머 상태로 만듦\n - 자신을 카모플라쥬 상태로 만들고, 파티원에게 모든 속성 강화 40 증가</t>
        </is>
      </c>
      <c r="F21013" s="40" t="inlineStr">
        <is>
          <t>スキル攻撃力45%%上昇\n装着時、20秒ごとに無色キューブのかけら2個を消耗し、20秒間特殊オプションのパターンが1つ発動します。(装着すると即時発動します。)\n武器が青色に光り、受けるダメージ無効化\n-自分をハイパーアーマー状態にする\n-自分をカムフラージュ状態にして、PTメンバーの全属性強化40上昇</t>
        </is>
      </c>
    </row>
    <row r="21014">
      <c r="A21014" s="4" t="inlineStr">
        <is>
          <t>./Equipment.jpn.str</t>
        </is>
      </c>
      <c r="B21014" s="4" t="inlineStr">
        <is>
          <t>updateKor-NF</t>
        </is>
      </c>
      <c r="C21014" s="4" t="inlineStr">
        <is>
          <t>detail_explain_101030211</t>
        </is>
      </c>
      <c r="D21014" s="4" t="inlineStr">
        <is>
          <t>장착 시 20초마다 무색 큐브 조각 2개를 소모하여 20초동안 특수 옵션 패턴 1개가 발동됩니다. (장착 시 즉시 발동됩니다.)\n- 무기가 푸른색으로 빛나며, 데미지 무효화 및 공격 시 35%% 추가 데미지\n- 자신을 슈퍼아머 상태로 만들고, 카운터 공격 시 35%% 추가 데미지\n- 자신을 카모플라쥬 상태로 만들고, 백어택 공격 시 35%% 추가 데미지\n\n공격 시 2%% 확률로 적을 기절상태로 만듦</t>
        </is>
      </c>
      <c r="E21014" s="4" t="inlineStr">
        <is>
          <t>스킬 공격력 45%% 증가\n장착 시 20초마다 무색 큐브 조각 2개를 소모하여 20초동안 특수 옵션 패턴 1개가 발동됩니다. (장착 시 즉시 발동됩니다.)\n- 무기가 푸른색으로 빛나며, 데미지 무효화\n- 자신을 슈퍼아머 상태로 만듦\n- 자신을 카모플라쥬 상태로 만듦\n\n공격 시 2%% 확률로 적을 기절상태로 만듦</t>
        </is>
      </c>
      <c r="F21014" s="44" t="inlineStr">
        <is>
          <t>スキル攻撃力45%%上昇\n装着時、20秒ごとに無色キューブのかけら2個を消耗し、20秒間特殊オプションのパターンが1つ発動します。(装着すると即時発動します。)\n-武器が青色に光り、ダメージ無効化\n-自分をハイパーアーマー状態にする\n-自分をカムフラージュ状態にする\n\n攻撃時、2%%の確率で敵を気絶状態にする</t>
        </is>
      </c>
    </row>
    <row r="21015">
      <c r="A21015" s="4" t="inlineStr">
        <is>
          <t>./Equipment.jpn.str</t>
        </is>
      </c>
      <c r="B21015" s="4" t="inlineStr">
        <is>
          <t>updateKor-NF</t>
        </is>
      </c>
      <c r="C21015" s="4" t="inlineStr">
        <is>
          <t>basic_explain_109020084</t>
        </is>
      </c>
      <c r="D21015" s="4" t="inlineStr">
        <is>
          <t>좀비강령 공격력 40%% 증가\n좀비강령 쿨타임 10%% 감소\n좀비강령 폭발 크기 30%% 증가\n좀비강령 무는 간격 50%% 감소\n좀비강령 물기 횟수 80%% 증가</t>
        </is>
      </c>
      <c r="E21015" s="4" t="inlineStr">
        <is>
          <t>스킬 공격력 45%% 증가\n좀비강령 공격력 40%% 증가\n좀비강령 쿨타임 10%% 감소\n좀비강령 폭발 크기 30%% 증가\n좀비강령 무는 간격 50%% 감소\n좀비강령 물기 횟수 80%% 증가</t>
        </is>
      </c>
      <c r="F21015" s="38" t="inlineStr">
        <is>
          <t>スキル攻撃力45%%上昇\nゾンビ召喚の攻撃力40%%上昇\nゾンビ召喚のクールタイム10%%減少\nゾンビ召喚爆発の大きさ30%%拡大\nゾンビ召喚の噛む間隔50%%減少\nゾンビ召喚の噛む回数80%%増加</t>
        </is>
      </c>
    </row>
    <row r="21016">
      <c r="A21016" s="4" t="inlineStr">
        <is>
          <t>./Equipment.jpn.str</t>
        </is>
      </c>
      <c r="B21016" s="4" t="inlineStr">
        <is>
          <t>updateKor-NF</t>
        </is>
      </c>
      <c r="C21016" s="4" t="inlineStr">
        <is>
          <t>basic_explain_108010087</t>
        </is>
      </c>
      <c r="D21016" s="4" t="inlineStr">
        <is>
          <t>주작부 크기 20%% 증가, 공격력 20%% 증가\n공의 식신 - 백호 구슬 크기 20%% 증가, 오라 범위 20%% 증가\n지의 식신 - 현무 이동속도 20%% 증가, 잡는 시간 10%% 증가\n창룡격 폭발 크기 30%% 증가\n구속제압부 제압 지속시간 20%% 증가\n날벼락부 크기 20%% 증가, 공격력 20%% 증가\n공력의 구 크기 15%% 증가, 공격력 15%% 증가\n용의 격노 크기 20%% 증가\n신탁 : 신룡뇌우제 피니쉬 공격력 10%% 증가</t>
        </is>
      </c>
      <c r="E21016" s="4" t="inlineStr">
        <is>
          <t>스킬 공격력 45%% 증가\n주작부 크기 20%% 증가, 공격력 20%% 증가\n공의 식신 - 백호 구슬 크기 20%% 증가, 오라 범위 20%% 증가\n지의 식신 - 현무 이동속도 20%% 증가, 잡는 시간 10%% 증가\n창룡격 폭발 크기 30%% 증가\n구속제압부 제압 지속시간 20%% 증가\n날벼락부 크기 20%% 증가, 공격력 20%% 증가\n공력의 구 크기 15%% 증가, 공격력 15%% 증가\n용의 격노 크기 20%% 증가\n신탁 : 신룡뇌우제 피니쉬 공격력 10%% 증가</t>
        </is>
      </c>
      <c r="F21016" s="31" t="inlineStr">
        <is>
          <t>スキル攻撃力45%%上昇\n朱雀符の大きさ20%%拡大、攻撃力20%%上昇\n空の式神-白虎の玉の大きさ20%%拡大、オーラの範囲20%%拡大\n地の式神-玄武の移動速度20%%上昇、掴む時間10%%増加\n蒼竜撃の爆発の大きさ30%%拡大\n拘束制圧札の制圧持続時間20%%増加\n霹靂符の大きさ20%%拡大、攻撃力20%%上昇\n功力の球の大きさ15%%拡大、攻撃力15%%上昇\n竜の激怒の大きさ20%%拡大\n神託 : 神竜雷雨祭のフィニッシュ攻撃力10%%上昇</t>
        </is>
      </c>
    </row>
    <row r="21017">
      <c r="A21017" s="4" t="inlineStr">
        <is>
          <t>./Equipment.jpn.str</t>
        </is>
      </c>
      <c r="B21017" s="4" t="inlineStr">
        <is>
          <t>updateKor-NF</t>
        </is>
      </c>
      <c r="C21017" s="4" t="inlineStr">
        <is>
          <t>basic_explain_106000088</t>
        </is>
      </c>
      <c r="D21017" s="4" t="inlineStr">
        <is>
          <t>공격 시 15%% 추가 데미지\n\n천격, 용아 시전 시 슈퍼아머 버프 발동\n윈드스트라이크, 릴리악 시전 시 슈퍼아머 버프 발동\n공격 시 5%% 확률로 10초동안 슈퍼아머 버프 발동(쿨타임 20초)</t>
        </is>
      </c>
      <c r="E21017" s="4" t="inlineStr">
        <is>
          <t>스킬 공격력 45%% 증가\n천격, 용아 시전 시 슈퍼아머 버프 발동\n윈드스트라이크, 릴리악 시전 시 슈퍼아머 버프 발동\n공격 시 5%% 확률로 10초동안 슈퍼아머 버프 발동(쿨타임 20초)</t>
        </is>
      </c>
      <c r="F21017" s="32" t="inlineStr">
        <is>
          <t>スキル攻撃力45%%上昇\n天撃、竜牙使用時、ハイパーアーマーバフが発動\nウィンドストライク、リリアック使用時、ハイパーアーマーバフが発動\n攻撃時、5%%の確率で10秒間ハイパーアーマーバフが発動(クールタイム20秒)</t>
        </is>
      </c>
    </row>
    <row r="21018">
      <c r="A21018" s="4" t="inlineStr">
        <is>
          <t>./Equipment.jpn.str</t>
        </is>
      </c>
      <c r="B21018" s="4" t="inlineStr">
        <is>
          <t>updateKor-NF</t>
        </is>
      </c>
      <c r="C21018" s="4" t="inlineStr">
        <is>
          <t>basic_explain_34033</t>
        </is>
      </c>
      <c r="D21018" s="4" t="inlineStr">
        <is>
          <t>캐스팅 시 5%% 확률로 100초 동안 빙염, 화염의 패러사이트 중 1마리를 소환합니다.</t>
        </is>
      </c>
      <c r="E21018" s="4" t="inlineStr">
        <is>
          <t>스킬 공격력 45%% 증가\n캐스팅 시 5%% 확률로 100초 동안 빙염, 화염의 패러사이트 중 1마리를 소환합니다.</t>
        </is>
      </c>
      <c r="F21018" s="42" t="inlineStr">
        <is>
          <t>スキル攻撃力45%%上昇\nキャスト時、5%%の確率で100秒間氷炎、火炎のパラサイトのうち、1体を召喚します。</t>
        </is>
      </c>
    </row>
    <row r="21019">
      <c r="A21019" s="4" t="inlineStr">
        <is>
          <t>./Equipment.jpn.str</t>
        </is>
      </c>
      <c r="B21019" s="4" t="inlineStr">
        <is>
          <t>updateKor-NF</t>
        </is>
      </c>
      <c r="C21019" s="4" t="inlineStr">
        <is>
          <t>detail_explain_34033</t>
        </is>
      </c>
      <c r="D21019" s="4" t="inlineStr">
        <is>
          <t>캐스팅 시 5%% 확률로 100초 동안 빙염, 화염의 패러사이트 중 1마리를 소환합니다. \n(소환된 몬스터는 최대 4마리, 각각 2마리까지 동시에 존재 가능하며, 많은 피해를 입으면 소환시간에 상관없이 사라집니다. 쿨타임 10초)</t>
        </is>
      </c>
      <c r="E21019" s="4" t="inlineStr">
        <is>
          <t>스킬 공격력 45%% 증가\n캐스팅 시 5%% 확률로 100초 동안 빙염, 화염의 패러사이트 중 1마리를 소환합니다. \n(소환된 몬스터는 최대 4마리, 각각 2마리까지 동시에 존재 가능하며, 많은 피해를 입으면 소환시간에 상관없이 사라집니다. 쿨타임 10초)</t>
        </is>
      </c>
      <c r="F21019" s="34" t="inlineStr">
        <is>
          <t>スキル攻撃力45%%上昇\nキャスト時、5%%の確率で100秒間氷炎、火炎のパラサイトのうち、1体を召喚します。\n(召喚されたモンスターは最大4体、それぞれ2体まで一緒に存在でき、大量のダメージを受けると召喚時間とは関係なく消えてしまいます。クールタイム10秒)</t>
        </is>
      </c>
    </row>
    <row r="21020">
      <c r="A21020" s="4" t="inlineStr">
        <is>
          <t>./Equipment.jpn.str</t>
        </is>
      </c>
      <c r="B21020" s="4" t="inlineStr">
        <is>
          <t>updateKor-NF</t>
        </is>
      </c>
      <c r="C21020" s="4" t="inlineStr">
        <is>
          <t>basic_explain_106020089</t>
        </is>
      </c>
      <c r="D21020" s="4" t="inlineStr">
        <is>
          <t>테아나 변신~!! 쿨타임 30%% 감소\n볼텍스 허리케인 쿨타임 30%% 감소</t>
        </is>
      </c>
      <c r="E21020" s="4" t="inlineStr">
        <is>
          <t>스킬 공격력 45%% 증가\n테아나 변신~!! 쿨타임 30%% 감소\n볼텍스 허리케인 쿨타임 30%% 감소</t>
        </is>
      </c>
      <c r="F21020" s="43" t="inlineStr">
        <is>
          <t>スキル攻撃力45%%上昇\nテアナ変身！のクールタイム30%%減少\nボルテックスハリケーンのクールタイム30%%減少</t>
        </is>
      </c>
    </row>
    <row r="21021">
      <c r="A21021" s="4" t="inlineStr">
        <is>
          <t>./Equipment.jpn.str</t>
        </is>
      </c>
      <c r="B21021" s="4" t="inlineStr">
        <is>
          <t>updateKor-NF</t>
        </is>
      </c>
      <c r="C21021" s="4" t="inlineStr">
        <is>
          <t>basic_explain_106010123</t>
        </is>
      </c>
      <c r="D21021" s="4" t="inlineStr">
        <is>
          <t>텔레포트 시전 시 1.5초동안 슈퍼아머 발동\n이동 캐스팅시 이동속도 비율 20%% 증가\n\n던전입장 시 60초마다 30초동안 모든 상태변화 내성 30 증가, 슈퍼아머 버프 발동, 공격 시 20%% 데미지 증가</t>
        </is>
      </c>
      <c r="E21021" s="4" t="inlineStr">
        <is>
          <t>스킬 공격력 45%% 증가\n텔레포트 시전 시 1.5초동안 슈퍼아머 발동\n이동 캐스팅시 이동속도 비율 20%% 증가\n\n던전입장 시 60초마다 30초동안 모든 상태변화 내성 30 증가, 슈퍼아머 버프 발동, 지능 100 증가</t>
        </is>
      </c>
      <c r="F21021" s="36" t="inlineStr">
        <is>
          <t>スキル攻撃力45%%上昇\nテレポート使用時、1.5秒間ハイパーアーマー発動\nムーブキャスト時の移動速度比率が20%%上昇\n\nダンジョン入場時、60秒ごとに30秒間すべての状態異常耐性が30上昇、ハイパーアーマーバフ発動、知能が100上昇</t>
        </is>
      </c>
    </row>
    <row r="21022">
      <c r="A21022" s="4" t="inlineStr">
        <is>
          <t>./Equipment.jpn.str</t>
        </is>
      </c>
      <c r="B21022" s="4" t="inlineStr">
        <is>
          <t>updateKor-NF</t>
        </is>
      </c>
      <c r="C21022" s="4" t="inlineStr">
        <is>
          <t>detail_explain_106010123</t>
        </is>
      </c>
      <c r="D21022" s="4" t="inlineStr">
        <is>
          <t>텔레포트 시전 시 1.5초동안 슈퍼아머 상태가 됩니다.\n이동 캐스팅시 이동속도 비율 20%% 증가\n\n던전입장 시 60초마다 30초동안 모든 상태변화 내성 30 증가, 슈퍼아머 버프 발동, 공격 시 20%% 데미지 증가 (장착 시 즉시 발동됩니다.)</t>
        </is>
      </c>
      <c r="E21022" s="4" t="inlineStr">
        <is>
          <t>스킬 공격력 45%% 증가\n텔레포트 시전 시 1.5초동안 슈퍼아머 상태가 됩니다.\n이동 캐스팅시 이동속도 비율 20%% 증가\n\n던전입장 시 60초마다 30초동안 모든 상태변화 내성 30 증가, 슈퍼아머 버프 발동, 지능 100 증가 (장착 시 즉시 발동됩니다.)</t>
        </is>
      </c>
      <c r="F21022" s="29" t="inlineStr">
        <is>
          <t>スキル攻撃力45%%上昇\nテレポート使用時、1.5秒間ハイパーアーマー状態になります。\nムーブキャスト時の移動速度比率が20%%上昇\n\nダンジョン入場時、60秒ごとに30秒間すべての状態異常耐性が30上昇、ハイパーアーマーバフ発動、知能が100上昇(装着するとすぐに発動します。)</t>
        </is>
      </c>
    </row>
    <row r="21023">
      <c r="A21023" s="4" t="inlineStr">
        <is>
          <t>./Equipment.jpn.str</t>
        </is>
      </c>
      <c r="B21023" s="4" t="inlineStr">
        <is>
          <t>updateKor-NF</t>
        </is>
      </c>
      <c r="C21023" s="4" t="inlineStr">
        <is>
          <t>basic_explain_102020123</t>
        </is>
      </c>
      <c r="D21023" s="4" t="inlineStr">
        <is>
          <t>출혈 상태의 적을 공격 시 30%% 추가 데미지\n\n피격 시 20%% 확률로 5초 동안 슈퍼아머 버프 발동(쿨타임 10초)</t>
        </is>
      </c>
      <c r="E21023" s="4" t="inlineStr">
        <is>
          <t>스킬 공격력 45%% 증가\n피격 시 20%% 확률로 5초 동안 슈퍼아머 버프 발동(쿨타임 10초)</t>
        </is>
      </c>
      <c r="F21023" s="40" t="inlineStr">
        <is>
          <t>スキル攻撃力45%%上昇\n被撃時、20%%の確率で5秒間ハイパーアーマーバフが発動(クールタイム10秒)</t>
        </is>
      </c>
    </row>
    <row r="21024">
      <c r="A21024" s="4" t="inlineStr">
        <is>
          <t>./Equipment.jpn.str</t>
        </is>
      </c>
      <c r="B21024" s="4" t="inlineStr">
        <is>
          <t>updateKor-NF</t>
        </is>
      </c>
      <c r="C21024" s="4" t="inlineStr">
        <is>
          <t>basic_explain_37125</t>
        </is>
      </c>
      <c r="D21024" s="4" t="inlineStr">
        <is>
          <t>허리케인 지속시간 40%% 증가, 최대 히트 수 5 증가, 이동속도 30%% 증가\n\n칼날돌풍 회전베기 공격력 20%% 증가, 칼날돌풍 히트수 10 증가</t>
        </is>
      </c>
      <c r="E21024" s="4" t="inlineStr">
        <is>
          <t>스킬 공격력 45%% 증가\n허리케인 지속시간 40%% 증가, 최대 히트 수 5 증가, 이동속도 30%% 증가\n\n칼날돌풍 회전베기 공격력 20%% 증가, 칼날돌풍 히트수 10 증가</t>
        </is>
      </c>
      <c r="F21024" s="44" t="inlineStr">
        <is>
          <t>スキル攻撃力45%%上昇\nハリケーンの持続時間40%%増加、最大ヒット数5増加、移動速度30%%上昇\n\nブレードガストの回転切りの攻撃力20%%上昇、ブレードガストのヒット数10増加</t>
        </is>
      </c>
    </row>
    <row r="21025">
      <c r="A21025" s="4" t="inlineStr">
        <is>
          <t>./Equipment.jpn.str</t>
        </is>
      </c>
      <c r="B21025" s="4" t="inlineStr">
        <is>
          <t>updateKor-NF</t>
        </is>
      </c>
      <c r="C21025" s="4" t="inlineStr">
        <is>
          <t>basic_explain_108020083</t>
        </is>
      </c>
      <c r="D21025" s="4" t="inlineStr">
        <is>
          <t>현재 콤보수에 따라 10초동안 버프 발생\n- 12콤보 공격속도 +10%%, 힘 +40\n- 32콤보 공격속도 +20%%, 힘 +80\n- 60콤보 공격속도 +30%%, 힘 +120\n- 120콤보 공격속도 +40%%, 힘 +160\n120콤보 달성 시 60초 이내의 스킬 쿨타임 중 쿨타임이 가장 긴 스킬 초기화(쿨타임 10초)</t>
        </is>
      </c>
      <c r="E21025" s="4" t="inlineStr">
        <is>
          <t>스킬 공격력 45%% 증가\n현재 콤보수에 따라 10초동안 버프 발생\n- 12콤보 공격속도 +10%%, 힘 +40\n- 32콤보 공격속도 +20%%, 힘 +80\n- 60콤보 공격속도 +30%%, 힘 +120\n- 120콤보 공격속도 +40%%, 힘 +160\n120콤보 달성 시 60초 이내의 스킬 쿨타임 중 쿨타임이 가장 긴 스킬 초기화(쿨타임 10초)</t>
        </is>
      </c>
      <c r="F21025" s="38" t="inlineStr">
        <is>
          <t>スキル攻撃力45%%上昇\nコンボ数に応じて10秒間バフが発生\n-12コンボの攻撃速度+10%%、力+40\n-32コンボの攻撃速度+20%%、力+80\n-60コンボの攻撃速度+30%%、力+120\n-120コンボの攻撃速度+40%%、力+160\n120コンボ達成時、60秒以内のスキルクールタイムのうち、クールタイムが最も長いスキルを初期化(クールタイム10秒)</t>
        </is>
      </c>
    </row>
    <row r="21026">
      <c r="A21026" s="4" t="inlineStr">
        <is>
          <t>./Equipment.jpn.str</t>
        </is>
      </c>
      <c r="B21026" s="4" t="inlineStr">
        <is>
          <t>updateKor-NF</t>
        </is>
      </c>
      <c r="C21026" s="4" t="inlineStr">
        <is>
          <t>basic_explain_114000097</t>
        </is>
      </c>
      <c r="D21026" s="4" t="inlineStr">
        <is>
          <t>인간형 타입 적 공격 시 10%% 추가 데미지\n\n크리티컬 공격 시 데미지 15%% 증가</t>
        </is>
      </c>
      <c r="E21026" s="4" t="inlineStr">
        <is>
          <t>스킬 공격력 46%% 증가</t>
        </is>
      </c>
      <c r="F21026" s="31" t="inlineStr">
        <is>
          <t>スキル攻撃力46%%上昇</t>
        </is>
      </c>
    </row>
    <row r="21027">
      <c r="A21027" s="4" t="inlineStr">
        <is>
          <t>./Equipment.jpn.str</t>
        </is>
      </c>
      <c r="B21027" s="4" t="inlineStr">
        <is>
          <t>updateKor-NF</t>
        </is>
      </c>
      <c r="C21027" s="4" t="inlineStr">
        <is>
          <t>basic_explain_116030149</t>
        </is>
      </c>
      <c r="D21027" s="4" t="inlineStr">
        <is>
          <t>크리티컬 공격 시 데미지 20%% 증가</t>
        </is>
      </c>
      <c r="E21027" s="4" t="inlineStr">
        <is>
          <t>스킬 공격력 46%% 증가</t>
        </is>
      </c>
      <c r="F21027" s="45" t="inlineStr">
        <is>
          <t>スキル攻撃力46%%上昇</t>
        </is>
      </c>
    </row>
    <row r="21028">
      <c r="A21028" s="4" t="inlineStr">
        <is>
          <t>./Equipment.jpn.str</t>
        </is>
      </c>
      <c r="B21028" s="4" t="inlineStr">
        <is>
          <t>updateKor-NF</t>
        </is>
      </c>
      <c r="C21028" s="4" t="inlineStr">
        <is>
          <t>basic_explain_109040371</t>
        </is>
      </c>
      <c r="D21028" s="4" t="inlineStr">
        <is>
          <t>모든 공격력 30%% 증가\n스킬 공격력 52%% 증가</t>
        </is>
      </c>
      <c r="E21028" s="4" t="inlineStr">
        <is>
          <t>스킬 공격력 46%% 증가</t>
        </is>
      </c>
      <c r="F21028" s="45" t="inlineStr">
        <is>
          <t>スキル攻撃力46%%上昇</t>
        </is>
      </c>
    </row>
    <row r="21029">
      <c r="A21029" s="4" t="inlineStr">
        <is>
          <t>./Equipment.jpn.str</t>
        </is>
      </c>
      <c r="B21029" s="4" t="inlineStr">
        <is>
          <t>updateKor-NF</t>
        </is>
      </c>
      <c r="C21029" s="4" t="inlineStr">
        <is>
          <t>basic_explain_109000563</t>
        </is>
      </c>
      <c r="D21029" s="4" t="inlineStr">
        <is>
          <t>모든 공격력 30%% 증가\n스킬 공격력 52%% 증가</t>
        </is>
      </c>
      <c r="E21029" s="4" t="inlineStr">
        <is>
          <t>스킬 공격력 46%% 증가</t>
        </is>
      </c>
      <c r="F21029" s="45" t="inlineStr">
        <is>
          <t>スキル攻撃力46%%上昇</t>
        </is>
      </c>
    </row>
    <row r="21030">
      <c r="A21030" s="4" t="inlineStr">
        <is>
          <t>./Equipment.jpn.str</t>
        </is>
      </c>
      <c r="B21030" s="4" t="inlineStr">
        <is>
          <t>updateKor-NF</t>
        </is>
      </c>
      <c r="C21030" s="4" t="inlineStr">
        <is>
          <t>basic_explain_109010515</t>
        </is>
      </c>
      <c r="D21030" s="4" t="inlineStr">
        <is>
          <t>모든 공격력 30%% 증가\n스킬 공격력 52%% 증가</t>
        </is>
      </c>
      <c r="E21030" s="4" t="inlineStr">
        <is>
          <t>스킬 공격력 46%% 증가</t>
        </is>
      </c>
      <c r="F21030" s="45" t="inlineStr">
        <is>
          <t>スキル攻撃力46%%上昇</t>
        </is>
      </c>
    </row>
    <row r="21031">
      <c r="A21031" s="4" t="inlineStr">
        <is>
          <t>./Equipment.jpn.str</t>
        </is>
      </c>
      <c r="B21031" s="4" t="inlineStr">
        <is>
          <t>updateKor-NF</t>
        </is>
      </c>
      <c r="C21031" s="4" t="inlineStr">
        <is>
          <t>basic_explain_109030490</t>
        </is>
      </c>
      <c r="D21031" s="4" t="inlineStr">
        <is>
          <t>모든 공격력 30%% 증가\n스킬 공격력 52%% 증가</t>
        </is>
      </c>
      <c r="E21031" s="4" t="inlineStr">
        <is>
          <t>스킬 공격력 46%% 증가</t>
        </is>
      </c>
      <c r="F21031" s="45" t="inlineStr">
        <is>
          <t>スキル攻撃力46%%上昇</t>
        </is>
      </c>
    </row>
    <row r="21032">
      <c r="A21032" s="4" t="inlineStr">
        <is>
          <t>./Equipment.jpn.str</t>
        </is>
      </c>
      <c r="B21032" s="4" t="inlineStr">
        <is>
          <t>updateKor-NF</t>
        </is>
      </c>
      <c r="C21032" s="4" t="inlineStr">
        <is>
          <t>basic_explain_102020581</t>
        </is>
      </c>
      <c r="D21032" s="4" t="inlineStr">
        <is>
          <t>모든 공격력 30%% 증가\n스킬 공격력 52%% 증가</t>
        </is>
      </c>
      <c r="E21032" s="4" t="inlineStr">
        <is>
          <t>스킬 공격력 46%% 증가</t>
        </is>
      </c>
      <c r="F21032" s="45" t="inlineStr">
        <is>
          <t>スキル攻撃力46%%上昇</t>
        </is>
      </c>
    </row>
    <row r="21033">
      <c r="A21033" s="4" t="inlineStr">
        <is>
          <t>./Equipment.jpn.str</t>
        </is>
      </c>
      <c r="B21033" s="4" t="inlineStr">
        <is>
          <t>updateKor-NF</t>
        </is>
      </c>
      <c r="C21033" s="4" t="inlineStr">
        <is>
          <t>basic_explain_102040636</t>
        </is>
      </c>
      <c r="D21033" s="4" t="inlineStr">
        <is>
          <t>모든 공격력 30%% 증가\n스킬 공격력 52%% 증가</t>
        </is>
      </c>
      <c r="E21033" s="4" t="inlineStr">
        <is>
          <t>스킬 공격력 46%% 증가</t>
        </is>
      </c>
      <c r="F21033" s="45" t="inlineStr">
        <is>
          <t>スキル攻撃力46%%上昇</t>
        </is>
      </c>
    </row>
    <row r="21034">
      <c r="A21034" s="4" t="inlineStr">
        <is>
          <t>./Equipment.jpn.str</t>
        </is>
      </c>
      <c r="B21034" s="4" t="inlineStr">
        <is>
          <t>updateKor-NF</t>
        </is>
      </c>
      <c r="C21034" s="4" t="inlineStr">
        <is>
          <t>basic_explain_102010679</t>
        </is>
      </c>
      <c r="D21034" s="4" t="inlineStr">
        <is>
          <t>모든 공격력 30%% 증가\n스킬 공격력 52%% 증가</t>
        </is>
      </c>
      <c r="E21034" s="4" t="inlineStr">
        <is>
          <t>스킬 공격력 46%% 증가</t>
        </is>
      </c>
      <c r="F21034" s="45" t="inlineStr">
        <is>
          <t>スキル攻撃力46%%上昇</t>
        </is>
      </c>
    </row>
    <row r="21035">
      <c r="A21035" s="4" t="inlineStr">
        <is>
          <t>./Equipment.jpn.str</t>
        </is>
      </c>
      <c r="B21035" s="4" t="inlineStr">
        <is>
          <t>updateKor-NF</t>
        </is>
      </c>
      <c r="C21035" s="4" t="inlineStr">
        <is>
          <t>basic_explain_102000624</t>
        </is>
      </c>
      <c r="D21035" s="4" t="inlineStr">
        <is>
          <t>모든 공격력 30%% 증가\n스킬 공격력 52%% 증가</t>
        </is>
      </c>
      <c r="E21035" s="4" t="inlineStr">
        <is>
          <t>스킬 공격력 46%% 증가</t>
        </is>
      </c>
      <c r="F21035" s="45" t="inlineStr">
        <is>
          <t>スキル攻撃力46%%上昇</t>
        </is>
      </c>
    </row>
    <row r="21036">
      <c r="A21036" s="4" t="inlineStr">
        <is>
          <t>./Equipment.jpn.str</t>
        </is>
      </c>
      <c r="B21036" s="4" t="inlineStr">
        <is>
          <t>updateKor-NF</t>
        </is>
      </c>
      <c r="C21036" s="4" t="inlineStr">
        <is>
          <t>basic_explain_102030573</t>
        </is>
      </c>
      <c r="D21036" s="4" t="inlineStr">
        <is>
          <t>모든 공격력 30%% 증가\n스킬 공격력 52%% 증가</t>
        </is>
      </c>
      <c r="E21036" s="4" t="inlineStr">
        <is>
          <t>스킬 공격력 46%% 증가</t>
        </is>
      </c>
      <c r="F21036" s="45" t="inlineStr">
        <is>
          <t>スキル攻撃力46%%上昇</t>
        </is>
      </c>
    </row>
    <row r="21037">
      <c r="A21037" s="4" t="inlineStr">
        <is>
          <t>./Equipment.jpn.str</t>
        </is>
      </c>
      <c r="B21037" s="4" t="inlineStr">
        <is>
          <t>updateKor-NF</t>
        </is>
      </c>
      <c r="C21037" s="4" t="inlineStr">
        <is>
          <t>basic_explain_104000654</t>
        </is>
      </c>
      <c r="D21037" s="4" t="inlineStr">
        <is>
          <t>모든 공격력 30%% 증가\n스킬 공격력 52%% 증가</t>
        </is>
      </c>
      <c r="E21037" s="4" t="inlineStr">
        <is>
          <t>스킬 공격력 46%% 증가</t>
        </is>
      </c>
      <c r="F21037" s="45" t="inlineStr">
        <is>
          <t>スキル攻撃力46%%上昇</t>
        </is>
      </c>
    </row>
    <row r="21038">
      <c r="A21038" s="4" t="inlineStr">
        <is>
          <t>./Equipment.jpn.str</t>
        </is>
      </c>
      <c r="B21038" s="4" t="inlineStr">
        <is>
          <t>updateKor-NF</t>
        </is>
      </c>
      <c r="C21038" s="4" t="inlineStr">
        <is>
          <t>basic_explain_104040648</t>
        </is>
      </c>
      <c r="D21038" s="4" t="inlineStr">
        <is>
          <t>모든 공격력 30%% 증가\n스킬 공격력 52%% 증가</t>
        </is>
      </c>
      <c r="E21038" s="4" t="inlineStr">
        <is>
          <t>스킬 공격력 46%% 증가</t>
        </is>
      </c>
      <c r="F21038" s="45" t="inlineStr">
        <is>
          <t>スキル攻撃力46%%上昇</t>
        </is>
      </c>
    </row>
    <row r="21039">
      <c r="A21039" s="4" t="inlineStr">
        <is>
          <t>./Equipment.jpn.str</t>
        </is>
      </c>
      <c r="B21039" s="4" t="inlineStr">
        <is>
          <t>updateKor-NF</t>
        </is>
      </c>
      <c r="C21039" s="4" t="inlineStr">
        <is>
          <t>basic_explain_104020624</t>
        </is>
      </c>
      <c r="D21039" s="4" t="inlineStr">
        <is>
          <t>모든 공격력 30%% 증가\n스킬 공격력 52%% 증가</t>
        </is>
      </c>
      <c r="E21039" s="4" t="inlineStr">
        <is>
          <t>스킬 공격력 46%% 증가</t>
        </is>
      </c>
      <c r="F21039" s="45" t="inlineStr">
        <is>
          <t>スキル攻撃力46%%上昇</t>
        </is>
      </c>
    </row>
    <row r="21040">
      <c r="A21040" s="4" t="inlineStr">
        <is>
          <t>./Equipment.jpn.str</t>
        </is>
      </c>
      <c r="B21040" s="4" t="inlineStr">
        <is>
          <t>updateKor-NF</t>
        </is>
      </c>
      <c r="C21040" s="4" t="inlineStr">
        <is>
          <t>basic_explain_104030637</t>
        </is>
      </c>
      <c r="D21040" s="4" t="inlineStr">
        <is>
          <t>모든 공격력 30%% 증가\n스킬 공격력 52%% 증가</t>
        </is>
      </c>
      <c r="E21040" s="4" t="inlineStr">
        <is>
          <t>스킬 공격력 46%% 증가</t>
        </is>
      </c>
      <c r="F21040" s="45" t="inlineStr">
        <is>
          <t>スキル攻撃力46%%上昇</t>
        </is>
      </c>
    </row>
    <row r="21041">
      <c r="A21041" s="4" t="inlineStr">
        <is>
          <t>./Equipment.jpn.str</t>
        </is>
      </c>
      <c r="B21041" s="4" t="inlineStr">
        <is>
          <t>updateKor-NF</t>
        </is>
      </c>
      <c r="C21041" s="4" t="inlineStr">
        <is>
          <t>basic_explain_106000604</t>
        </is>
      </c>
      <c r="D21041" s="4" t="inlineStr">
        <is>
          <t>모든 공격력 30%% 증가\n스킬 공격력 52%% 증가</t>
        </is>
      </c>
      <c r="E21041" s="4" t="inlineStr">
        <is>
          <t>스킬 공격력 46%% 증가</t>
        </is>
      </c>
      <c r="F21041" s="45" t="inlineStr">
        <is>
          <t>スキル攻撃力46%%上昇</t>
        </is>
      </c>
    </row>
    <row r="21042">
      <c r="A21042" s="4" t="inlineStr">
        <is>
          <t>./Equipment.jpn.str</t>
        </is>
      </c>
      <c r="B21042" s="4" t="inlineStr">
        <is>
          <t>updateKor-NF</t>
        </is>
      </c>
      <c r="C21042" s="4" t="inlineStr">
        <is>
          <t>basic_explain_106020673</t>
        </is>
      </c>
      <c r="D21042" s="4" t="inlineStr">
        <is>
          <t>모든 공격력 30%% 증가\n스킬 공격력 52%% 증가</t>
        </is>
      </c>
      <c r="E21042" s="4" t="inlineStr">
        <is>
          <t>스킬 공격력 46%% 증가</t>
        </is>
      </c>
      <c r="F21042" s="45" t="inlineStr">
        <is>
          <t>スキル攻撃力46%%上昇</t>
        </is>
      </c>
    </row>
    <row r="21043">
      <c r="A21043" s="4" t="inlineStr">
        <is>
          <t>./Equipment.jpn.str</t>
        </is>
      </c>
      <c r="B21043" s="4" t="inlineStr">
        <is>
          <t>updateKor-NF</t>
        </is>
      </c>
      <c r="C21043" s="4" t="inlineStr">
        <is>
          <t>basic_explain_106010629</t>
        </is>
      </c>
      <c r="D21043" s="4" t="inlineStr">
        <is>
          <t>모든 공격력 30%% 증가\n스킬 공격력 52%% 증가</t>
        </is>
      </c>
      <c r="E21043" s="4" t="inlineStr">
        <is>
          <t>스킬 공격력 46%% 증가</t>
        </is>
      </c>
      <c r="F21043" s="45" t="inlineStr">
        <is>
          <t>スキル攻撃力46%%上昇</t>
        </is>
      </c>
    </row>
    <row r="21044">
      <c r="A21044" s="4" t="inlineStr">
        <is>
          <t>./Equipment.jpn.str</t>
        </is>
      </c>
      <c r="B21044" s="4" t="inlineStr">
        <is>
          <t>updateKor-NF</t>
        </is>
      </c>
      <c r="C21044" s="4" t="inlineStr">
        <is>
          <t>basic_explain_106030705</t>
        </is>
      </c>
      <c r="D21044" s="4" t="inlineStr">
        <is>
          <t>모든 공격력 30%% 증가\n스킬 공격력 52%% 증가</t>
        </is>
      </c>
      <c r="E21044" s="4" t="inlineStr">
        <is>
          <t>스킬 공격력 46%% 증가</t>
        </is>
      </c>
      <c r="F21044" s="45" t="inlineStr">
        <is>
          <t>スキル攻撃力46%%上昇</t>
        </is>
      </c>
    </row>
    <row r="21045">
      <c r="A21045" s="4" t="inlineStr">
        <is>
          <t>./Equipment.jpn.str</t>
        </is>
      </c>
      <c r="B21045" s="4" t="inlineStr">
        <is>
          <t>updateKor-NF</t>
        </is>
      </c>
      <c r="C21045" s="4" t="inlineStr">
        <is>
          <t>basic_explain_101040585</t>
        </is>
      </c>
      <c r="D21045" s="4" t="inlineStr">
        <is>
          <t>모든 공격력 30%% 증가\n스킬 공격력 52%% 증가</t>
        </is>
      </c>
      <c r="E21045" s="4" t="inlineStr">
        <is>
          <t>스킬 공격력 46%% 증가</t>
        </is>
      </c>
      <c r="F21045" s="45" t="inlineStr">
        <is>
          <t>スキル攻撃力46%%上昇</t>
        </is>
      </c>
    </row>
    <row r="21046">
      <c r="A21046" s="4" t="inlineStr">
        <is>
          <t>./Equipment.jpn.str</t>
        </is>
      </c>
      <c r="B21046" s="4" t="inlineStr">
        <is>
          <t>updateKor-NF</t>
        </is>
      </c>
      <c r="C21046" s="4" t="inlineStr">
        <is>
          <t>basic_explain_101000858</t>
        </is>
      </c>
      <c r="D21046" s="4" t="inlineStr">
        <is>
          <t>모든 공격력 30%% 증가\n스킬 공격력 52%% 증가</t>
        </is>
      </c>
      <c r="E21046" s="4" t="inlineStr">
        <is>
          <t>스킬 공격력 46%% 증가</t>
        </is>
      </c>
      <c r="F21046" s="45" t="inlineStr">
        <is>
          <t>スキル攻撃力46%%上昇</t>
        </is>
      </c>
    </row>
    <row r="21047">
      <c r="A21047" s="4" t="inlineStr">
        <is>
          <t>./Equipment.jpn.str</t>
        </is>
      </c>
      <c r="B21047" s="4" t="inlineStr">
        <is>
          <t>updateKor-NF</t>
        </is>
      </c>
      <c r="C21047" s="4" t="inlineStr">
        <is>
          <t>basic_explain_114000302</t>
        </is>
      </c>
      <c r="D21047" s="4" t="inlineStr">
        <is>
          <t>모든 공격력 30%% 증가\n스킬 공격력 52%% 증가</t>
        </is>
      </c>
      <c r="E21047" s="4" t="inlineStr">
        <is>
          <t>스킬 공격력 46%% 증가</t>
        </is>
      </c>
      <c r="F21047" s="45" t="inlineStr">
        <is>
          <t>スキル攻撃力46%%上昇</t>
        </is>
      </c>
    </row>
    <row r="21048">
      <c r="A21048" s="4" t="inlineStr">
        <is>
          <t>./Equipment.jpn.str</t>
        </is>
      </c>
      <c r="B21048" s="4" t="inlineStr">
        <is>
          <t>updateKor-NF</t>
        </is>
      </c>
      <c r="C21048" s="4" t="inlineStr">
        <is>
          <t>basic_explain_114010283</t>
        </is>
      </c>
      <c r="D21048" s="4" t="inlineStr">
        <is>
          <t>모든 공격력 30%% 증가\n스킬 공격력 52%% 증가</t>
        </is>
      </c>
      <c r="E21048" s="4" t="inlineStr">
        <is>
          <t>스킬 공격력 46%% 증가</t>
        </is>
      </c>
      <c r="F21048" s="45" t="inlineStr">
        <is>
          <t>スキル攻撃力46%%上昇</t>
        </is>
      </c>
    </row>
    <row r="21049">
      <c r="A21049" s="4" t="inlineStr">
        <is>
          <t>./Equipment.jpn.str</t>
        </is>
      </c>
      <c r="B21049" s="4" t="inlineStr">
        <is>
          <t>updateKor-NF</t>
        </is>
      </c>
      <c r="C21049" s="4" t="inlineStr">
        <is>
          <t>basic_explain_114020185</t>
        </is>
      </c>
      <c r="D21049" s="4" t="inlineStr">
        <is>
          <t>모든 공격력 30%% 증가\n스킬 공격력 52%% 증가</t>
        </is>
      </c>
      <c r="E21049" s="4" t="inlineStr">
        <is>
          <t>스킬 공격력 46%% 증가</t>
        </is>
      </c>
      <c r="F21049" s="45" t="inlineStr">
        <is>
          <t>スキル攻撃力46%%上昇</t>
        </is>
      </c>
    </row>
    <row r="21050">
      <c r="A21050" s="4" t="inlineStr">
        <is>
          <t>./Equipment.jpn.str</t>
        </is>
      </c>
      <c r="B21050" s="4" t="inlineStr">
        <is>
          <t>updateKor-NF</t>
        </is>
      </c>
      <c r="C21050" s="4" t="inlineStr">
        <is>
          <t>basic_explain_114030185</t>
        </is>
      </c>
      <c r="D21050" s="4" t="inlineStr">
        <is>
          <t>모든 공격력 30%% 증가\n스킬 공격력 52%% 증가</t>
        </is>
      </c>
      <c r="E21050" s="4" t="inlineStr">
        <is>
          <t>스킬 공격력 46%% 증가</t>
        </is>
      </c>
      <c r="F21050" s="45" t="inlineStr">
        <is>
          <t>スキル攻撃力46%%上昇</t>
        </is>
      </c>
    </row>
    <row r="21051">
      <c r="A21051" s="4" t="inlineStr">
        <is>
          <t>./Equipment.jpn.str</t>
        </is>
      </c>
      <c r="B21051" s="4" t="inlineStr">
        <is>
          <t>updateKor-NF</t>
        </is>
      </c>
      <c r="C21051" s="4" t="inlineStr">
        <is>
          <t>basic_explain_108010586</t>
        </is>
      </c>
      <c r="D21051" s="4" t="inlineStr">
        <is>
          <t>모든 공격력 30%% 증가\n스킬 공격력 52%% 증가</t>
        </is>
      </c>
      <c r="E21051" s="4" t="inlineStr">
        <is>
          <t>스킬 공격력 46%% 증가</t>
        </is>
      </c>
      <c r="F21051" s="45" t="inlineStr">
        <is>
          <t>スキル攻撃力46%%上昇</t>
        </is>
      </c>
    </row>
    <row r="21052">
      <c r="A21052" s="4" t="inlineStr">
        <is>
          <t>./Equipment.jpn.str</t>
        </is>
      </c>
      <c r="B21052" s="4" t="inlineStr">
        <is>
          <t>updateKor-NF</t>
        </is>
      </c>
      <c r="C21052" s="4" t="inlineStr">
        <is>
          <t>basic_explain_108020496</t>
        </is>
      </c>
      <c r="D21052" s="4" t="inlineStr">
        <is>
          <t>모든 공격력 30%% 증가\n스킬 공격력 52%% 증가</t>
        </is>
      </c>
      <c r="E21052" s="4" t="inlineStr">
        <is>
          <t>스킬 공격력 46%% 증가</t>
        </is>
      </c>
      <c r="F21052" s="45" t="inlineStr">
        <is>
          <t>スキル攻撃力46%%上昇</t>
        </is>
      </c>
    </row>
    <row r="21053">
      <c r="A21053" s="4" t="inlineStr">
        <is>
          <t>./Equipment.jpn.str</t>
        </is>
      </c>
      <c r="B21053" s="4" t="inlineStr">
        <is>
          <t>updateKor-NF</t>
        </is>
      </c>
      <c r="C21053" s="4" t="inlineStr">
        <is>
          <t>basic_explain_108040560</t>
        </is>
      </c>
      <c r="D21053" s="4" t="inlineStr">
        <is>
          <t>모든 공격력 30%% 증가\n스킬 공격력 52%% 증가</t>
        </is>
      </c>
      <c r="E21053" s="4" t="inlineStr">
        <is>
          <t>스킬 공격력 46%% 증가</t>
        </is>
      </c>
      <c r="F21053" s="45" t="inlineStr">
        <is>
          <t>スキル攻撃力46%%上昇</t>
        </is>
      </c>
    </row>
    <row r="21054">
      <c r="A21054" s="4" t="inlineStr">
        <is>
          <t>./Equipment.jpn.str</t>
        </is>
      </c>
      <c r="B21054" s="4" t="inlineStr">
        <is>
          <t>updateKor-NF</t>
        </is>
      </c>
      <c r="C21054" s="4" t="inlineStr">
        <is>
          <t>basic_explain_108030610</t>
        </is>
      </c>
      <c r="D21054" s="4" t="inlineStr">
        <is>
          <t>모든 공격력 30%% 증가\n스킬 공격력 52%% 증가</t>
        </is>
      </c>
      <c r="E21054" s="4" t="inlineStr">
        <is>
          <t>스킬 공격력 46%% 증가</t>
        </is>
      </c>
      <c r="F21054" s="45" t="inlineStr">
        <is>
          <t>スキル攻撃力46%%上昇</t>
        </is>
      </c>
    </row>
    <row r="21055">
      <c r="A21055" s="4" t="inlineStr">
        <is>
          <t>./Equipment.jpn.str</t>
        </is>
      </c>
      <c r="B21055" s="4" t="inlineStr">
        <is>
          <t>updateKor-NF</t>
        </is>
      </c>
      <c r="C21055" s="4" t="inlineStr">
        <is>
          <t>basic_explain_116010178</t>
        </is>
      </c>
      <c r="D21055" s="4" t="inlineStr">
        <is>
          <t>모든 공격력 30%% 증가\n스킬 공격력 52%% 증가</t>
        </is>
      </c>
      <c r="E21055" s="4" t="inlineStr">
        <is>
          <t>스킬 공격력 46%% 증가</t>
        </is>
      </c>
      <c r="F21055" s="45" t="inlineStr">
        <is>
          <t>スキル攻撃力46%%上昇</t>
        </is>
      </c>
    </row>
    <row r="21056">
      <c r="A21056" s="4" t="inlineStr">
        <is>
          <t>./Equipment.jpn.str</t>
        </is>
      </c>
      <c r="B21056" s="4" t="inlineStr">
        <is>
          <t>updateKor-NF</t>
        </is>
      </c>
      <c r="C21056" s="4" t="inlineStr">
        <is>
          <t>basic_explain_116020180</t>
        </is>
      </c>
      <c r="D21056" s="4" t="inlineStr">
        <is>
          <t>모든 공격력 30%% 증가\n스킬 공격력 52%% 증가</t>
        </is>
      </c>
      <c r="E21056" s="4" t="inlineStr">
        <is>
          <t>스킬 공격력 46%% 증가</t>
        </is>
      </c>
      <c r="F21056" s="45" t="inlineStr">
        <is>
          <t>スキル攻撃力46%%上昇</t>
        </is>
      </c>
    </row>
    <row r="21057">
      <c r="A21057" s="4" t="inlineStr">
        <is>
          <t>./Equipment.jpn.str</t>
        </is>
      </c>
      <c r="B21057" s="4" t="inlineStr">
        <is>
          <t>updateKor-NF</t>
        </is>
      </c>
      <c r="C21057" s="4" t="inlineStr">
        <is>
          <t>basic_explain_116000204</t>
        </is>
      </c>
      <c r="D21057" s="4" t="inlineStr">
        <is>
          <t>모든 공격력 30%% 증가\n스킬 공격력 52%% 증가</t>
        </is>
      </c>
      <c r="E21057" s="4" t="inlineStr">
        <is>
          <t>스킬 공격력 46%% 증가</t>
        </is>
      </c>
      <c r="F21057" s="45" t="inlineStr">
        <is>
          <t>スキル攻撃力46%%上昇</t>
        </is>
      </c>
    </row>
    <row r="21058">
      <c r="A21058" s="4" t="inlineStr">
        <is>
          <t>./Equipment.jpn.str</t>
        </is>
      </c>
      <c r="B21058" s="4" t="inlineStr">
        <is>
          <t>updateKor-NF</t>
        </is>
      </c>
      <c r="C21058" s="4" t="inlineStr">
        <is>
          <t>basic_explain_116030218</t>
        </is>
      </c>
      <c r="D21058" s="4" t="inlineStr">
        <is>
          <t>모든 공격력 30%% 증가\n스킬 공격력 52%% 증가</t>
        </is>
      </c>
      <c r="E21058" s="4" t="inlineStr">
        <is>
          <t>스킬 공격력 46%% 증가</t>
        </is>
      </c>
      <c r="F21058" s="45" t="inlineStr">
        <is>
          <t>スキル攻撃力46%%上昇</t>
        </is>
      </c>
    </row>
    <row r="21059">
      <c r="A21059" s="4" t="inlineStr">
        <is>
          <t>./Equipment.jpn.str</t>
        </is>
      </c>
      <c r="B21059" s="4" t="inlineStr">
        <is>
          <t>updateKor-NF</t>
        </is>
      </c>
      <c r="C21059" s="4" t="inlineStr">
        <is>
          <t>basic_explain_104010637</t>
        </is>
      </c>
      <c r="D21059" s="4" t="inlineStr">
        <is>
          <t>모든 공격력 30%% 증가\n스킬 공격력 52%% 증가</t>
        </is>
      </c>
      <c r="E21059" s="4" t="inlineStr">
        <is>
          <t>스킬 공격력 46%% 증가</t>
        </is>
      </c>
      <c r="F21059" s="45" t="inlineStr">
        <is>
          <t>スキル攻撃力46%%上昇</t>
        </is>
      </c>
    </row>
    <row r="21060">
      <c r="A21060" s="4" t="inlineStr">
        <is>
          <t>./Equipment.jpn.str</t>
        </is>
      </c>
      <c r="B21060" s="4" t="inlineStr">
        <is>
          <t>updateKor-NF</t>
        </is>
      </c>
      <c r="C21060" s="4" t="inlineStr">
        <is>
          <t>basic_explain_101020804</t>
        </is>
      </c>
      <c r="D21060" s="4" t="inlineStr">
        <is>
          <t>모든 공격력 30%% 증가\n스킬 공격력 52%% 증가</t>
        </is>
      </c>
      <c r="E21060" s="4" t="inlineStr">
        <is>
          <t>스킬 공격력 46%% 증가</t>
        </is>
      </c>
      <c r="F21060" s="45" t="inlineStr">
        <is>
          <t>スキル攻撃力46%%上昇</t>
        </is>
      </c>
    </row>
    <row r="21061">
      <c r="A21061" s="4" t="inlineStr">
        <is>
          <t>./Equipment.jpn.str</t>
        </is>
      </c>
      <c r="B21061" s="4" t="inlineStr">
        <is>
          <t>updateKor-NF</t>
        </is>
      </c>
      <c r="C21061" s="4" t="inlineStr">
        <is>
          <t>basic_explain_101030888</t>
        </is>
      </c>
      <c r="D21061" s="4" t="inlineStr">
        <is>
          <t>모든 공격력 30%% 증가\n스킬 공격력 52%% 증가</t>
        </is>
      </c>
      <c r="E21061" s="4" t="inlineStr">
        <is>
          <t>스킬 공격력 46%% 증가</t>
        </is>
      </c>
      <c r="F21061" s="45" t="inlineStr">
        <is>
          <t>スキル攻撃力46%%上昇</t>
        </is>
      </c>
    </row>
    <row r="21062">
      <c r="A21062" s="4" t="inlineStr">
        <is>
          <t>./Equipment.jpn.str</t>
        </is>
      </c>
      <c r="B21062" s="4" t="inlineStr">
        <is>
          <t>updateKor-NF</t>
        </is>
      </c>
      <c r="C21062" s="4" t="inlineStr">
        <is>
          <t>basic_explain_101011023</t>
        </is>
      </c>
      <c r="D21062" s="4" t="inlineStr">
        <is>
          <t>모든 공격력 30%% 증가\n스킬 공격력 52%% 증가</t>
        </is>
      </c>
      <c r="E21062" s="4" t="inlineStr">
        <is>
          <t>스킬 공격력 46%% 증가</t>
        </is>
      </c>
      <c r="F21062" s="45" t="inlineStr">
        <is>
          <t>スキル攻撃力46%%上昇</t>
        </is>
      </c>
    </row>
    <row r="21063">
      <c r="A21063" s="4" t="inlineStr">
        <is>
          <t>./Equipment.jpn.str</t>
        </is>
      </c>
      <c r="B21063" s="4" t="inlineStr">
        <is>
          <t>updateKor-NF</t>
        </is>
      </c>
      <c r="C21063" s="4" t="inlineStr">
        <is>
          <t>basic_explain_108000597</t>
        </is>
      </c>
      <c r="D21063" s="4" t="inlineStr">
        <is>
          <t>모든 공격력 30%% 증가\n스킬 공격력 52%% 증가</t>
        </is>
      </c>
      <c r="E21063" s="4" t="inlineStr">
        <is>
          <t>스킬 공격력 46%% 증가</t>
        </is>
      </c>
      <c r="F21063" s="45" t="inlineStr">
        <is>
          <t>スキル攻撃力46%%上昇</t>
        </is>
      </c>
    </row>
    <row r="21064">
      <c r="A21064" s="4" t="inlineStr">
        <is>
          <t>./Equipment.jpn.str</t>
        </is>
      </c>
      <c r="B21064" s="4" t="inlineStr">
        <is>
          <t>updateKor-NF</t>
        </is>
      </c>
      <c r="C21064" s="4" t="inlineStr">
        <is>
          <t>basic_explain_106040577</t>
        </is>
      </c>
      <c r="D21064" s="4" t="inlineStr">
        <is>
          <t>모든 공격력 30%% 증가\n스킬 공격력 52%% 증가</t>
        </is>
      </c>
      <c r="E21064" s="4" t="inlineStr">
        <is>
          <t>스킬 공격력 46%% 증가</t>
        </is>
      </c>
      <c r="F21064" s="45" t="inlineStr">
        <is>
          <t>スキル攻撃力46%%上昇</t>
        </is>
      </c>
    </row>
    <row r="21065">
      <c r="A21065" s="4" t="inlineStr">
        <is>
          <t>./Equipment.jpn.str</t>
        </is>
      </c>
      <c r="B21065" s="4" t="inlineStr">
        <is>
          <t>updateKor-NF</t>
        </is>
      </c>
      <c r="C21065" s="4" t="inlineStr">
        <is>
          <t>basic_explain_109040470</t>
        </is>
      </c>
      <c r="D21065" s="4" t="inlineStr">
        <is>
          <t>모든 공격력 30%% 증가\n스킬 공격력 52%% 증가</t>
        </is>
      </c>
      <c r="E21065" s="4" t="inlineStr">
        <is>
          <t>스킬 공격력 46%% 증가</t>
        </is>
      </c>
      <c r="F21065" s="45" t="inlineStr">
        <is>
          <t>スキル攻撃力46%%上昇</t>
        </is>
      </c>
    </row>
    <row r="21066">
      <c r="A21066" s="4" t="inlineStr">
        <is>
          <t>./Equipment.jpn.str</t>
        </is>
      </c>
      <c r="B21066" s="4" t="inlineStr">
        <is>
          <t>updateKor-NF</t>
        </is>
      </c>
      <c r="C21066" s="4" t="inlineStr">
        <is>
          <t>basic_explain_109000695</t>
        </is>
      </c>
      <c r="D21066" s="4" t="inlineStr">
        <is>
          <t>모든 공격력 30%% 증가\n스킬 공격력 52%% 증가</t>
        </is>
      </c>
      <c r="E21066" s="4" t="inlineStr">
        <is>
          <t>스킬 공격력 46%% 증가</t>
        </is>
      </c>
      <c r="F21066" s="45" t="inlineStr">
        <is>
          <t>スキル攻撃力46%%上昇</t>
        </is>
      </c>
    </row>
    <row r="21067">
      <c r="A21067" s="4" t="inlineStr">
        <is>
          <t>./Equipment.jpn.str</t>
        </is>
      </c>
      <c r="B21067" s="4" t="inlineStr">
        <is>
          <t>updateKor-NF</t>
        </is>
      </c>
      <c r="C21067" s="4" t="inlineStr">
        <is>
          <t>basic_explain_109010639</t>
        </is>
      </c>
      <c r="D21067" s="4" t="inlineStr">
        <is>
          <t>모든 공격력 30%% 증가\n스킬 공격력 52%% 증가</t>
        </is>
      </c>
      <c r="E21067" s="4" t="inlineStr">
        <is>
          <t>스킬 공격력 46%% 증가</t>
        </is>
      </c>
      <c r="F21067" s="45" t="inlineStr">
        <is>
          <t>スキル攻撃力46%%上昇</t>
        </is>
      </c>
    </row>
    <row r="21068">
      <c r="A21068" s="4" t="inlineStr">
        <is>
          <t>./Equipment.jpn.str</t>
        </is>
      </c>
      <c r="B21068" s="4" t="inlineStr">
        <is>
          <t>updateKor-NF</t>
        </is>
      </c>
      <c r="C21068" s="4" t="inlineStr">
        <is>
          <t>basic_explain_109030616</t>
        </is>
      </c>
      <c r="D21068" s="4" t="inlineStr">
        <is>
          <t>모든 공격력 30%% 증가\n스킬 공격력 52%% 증가</t>
        </is>
      </c>
      <c r="E21068" s="4" t="inlineStr">
        <is>
          <t>스킬 공격력 46%% 증가</t>
        </is>
      </c>
      <c r="F21068" s="45" t="inlineStr">
        <is>
          <t>スキル攻撃力46%%上昇</t>
        </is>
      </c>
    </row>
    <row r="21069">
      <c r="A21069" s="4" t="inlineStr">
        <is>
          <t>./Equipment.jpn.str</t>
        </is>
      </c>
      <c r="B21069" s="4" t="inlineStr">
        <is>
          <t>updateKor-NF</t>
        </is>
      </c>
      <c r="C21069" s="4" t="inlineStr">
        <is>
          <t>basic_explain_102020713</t>
        </is>
      </c>
      <c r="D21069" s="4" t="inlineStr">
        <is>
          <t>모든 공격력 30%% 증가\n스킬 공격력 52%% 증가</t>
        </is>
      </c>
      <c r="E21069" s="4" t="inlineStr">
        <is>
          <t>스킬 공격력 46%% 증가</t>
        </is>
      </c>
      <c r="F21069" s="45" t="inlineStr">
        <is>
          <t>スキル攻撃力46%%上昇</t>
        </is>
      </c>
    </row>
    <row r="21070">
      <c r="A21070" s="4" t="inlineStr">
        <is>
          <t>./Equipment.jpn.str</t>
        </is>
      </c>
      <c r="B21070" s="4" t="inlineStr">
        <is>
          <t>updateKor-NF</t>
        </is>
      </c>
      <c r="C21070" s="4" t="inlineStr">
        <is>
          <t>basic_explain_102040758</t>
        </is>
      </c>
      <c r="D21070" s="4" t="inlineStr">
        <is>
          <t>모든 공격력 30%% 증가\n스킬 공격력 52%% 증가</t>
        </is>
      </c>
      <c r="E21070" s="4" t="inlineStr">
        <is>
          <t>스킬 공격력 46%% 증가</t>
        </is>
      </c>
      <c r="F21070" s="45" t="inlineStr">
        <is>
          <t>スキル攻撃力46%%上昇</t>
        </is>
      </c>
    </row>
    <row r="21071">
      <c r="A21071" s="4" t="inlineStr">
        <is>
          <t>./Equipment.jpn.str</t>
        </is>
      </c>
      <c r="B21071" s="4" t="inlineStr">
        <is>
          <t>updateKor-NF</t>
        </is>
      </c>
      <c r="C21071" s="4" t="inlineStr">
        <is>
          <t>basic_explain_102010814</t>
        </is>
      </c>
      <c r="D21071" s="4" t="inlineStr">
        <is>
          <t>모든 공격력 30%% 증가\n스킬 공격력 52%% 증가</t>
        </is>
      </c>
      <c r="E21071" s="4" t="inlineStr">
        <is>
          <t>스킬 공격력 46%% 증가</t>
        </is>
      </c>
      <c r="F21071" s="45" t="inlineStr">
        <is>
          <t>スキル攻撃力46%%上昇</t>
        </is>
      </c>
    </row>
    <row r="21072">
      <c r="A21072" s="4" t="inlineStr">
        <is>
          <t>./Equipment.jpn.str</t>
        </is>
      </c>
      <c r="B21072" s="4" t="inlineStr">
        <is>
          <t>updateKor-NF</t>
        </is>
      </c>
      <c r="C21072" s="4" t="inlineStr">
        <is>
          <t>basic_explain_102000766</t>
        </is>
      </c>
      <c r="D21072" s="4" t="inlineStr">
        <is>
          <t>모든 공격력 30%% 증가\n스킬 공격력 52%% 증가</t>
        </is>
      </c>
      <c r="E21072" s="4" t="inlineStr">
        <is>
          <t>스킬 공격력 46%% 증가</t>
        </is>
      </c>
      <c r="F21072" s="45" t="inlineStr">
        <is>
          <t>スキル攻撃力46%%上昇</t>
        </is>
      </c>
    </row>
    <row r="21073">
      <c r="A21073" s="4" t="inlineStr">
        <is>
          <t>./Equipment.jpn.str</t>
        </is>
      </c>
      <c r="B21073" s="4" t="inlineStr">
        <is>
          <t>updateKor-NF</t>
        </is>
      </c>
      <c r="C21073" s="4" t="inlineStr">
        <is>
          <t>basic_explain_102030691</t>
        </is>
      </c>
      <c r="D21073" s="4" t="inlineStr">
        <is>
          <t>모든 공격력 30%% 증가\n스킬 공격력 52%% 증가</t>
        </is>
      </c>
      <c r="E21073" s="4" t="inlineStr">
        <is>
          <t>스킬 공격력 46%% 증가</t>
        </is>
      </c>
      <c r="F21073" s="45" t="inlineStr">
        <is>
          <t>スキル攻撃力46%%上昇</t>
        </is>
      </c>
    </row>
    <row r="21074">
      <c r="A21074" s="4" t="inlineStr">
        <is>
          <t>./Equipment.jpn.str</t>
        </is>
      </c>
      <c r="B21074" s="4" t="inlineStr">
        <is>
          <t>updateKor-NF</t>
        </is>
      </c>
      <c r="C21074" s="4" t="inlineStr">
        <is>
          <t>basic_explain_104000788</t>
        </is>
      </c>
      <c r="D21074" s="4" t="inlineStr">
        <is>
          <t>모든 공격력 30%% 증가\n스킬 공격력 52%% 증가</t>
        </is>
      </c>
      <c r="E21074" s="4" t="inlineStr">
        <is>
          <t>스킬 공격력 46%% 증가</t>
        </is>
      </c>
      <c r="F21074" s="45" t="inlineStr">
        <is>
          <t>スキル攻撃力46%%上昇</t>
        </is>
      </c>
    </row>
    <row r="21075">
      <c r="A21075" s="4" t="inlineStr">
        <is>
          <t>./Equipment.jpn.str</t>
        </is>
      </c>
      <c r="B21075" s="4" t="inlineStr">
        <is>
          <t>updateKor-NF</t>
        </is>
      </c>
      <c r="C21075" s="4" t="inlineStr">
        <is>
          <t>basic_explain_104040778</t>
        </is>
      </c>
      <c r="D21075" s="4" t="inlineStr">
        <is>
          <t>모든 공격력 30%% 증가\n스킬 공격력 52%% 증가</t>
        </is>
      </c>
      <c r="E21075" s="4" t="inlineStr">
        <is>
          <t>스킬 공격력 46%% 증가</t>
        </is>
      </c>
      <c r="F21075" s="45" t="inlineStr">
        <is>
          <t>スキル攻撃力46%%上昇</t>
        </is>
      </c>
    </row>
    <row r="21076">
      <c r="A21076" s="4" t="inlineStr">
        <is>
          <t>./Equipment.jpn.str</t>
        </is>
      </c>
      <c r="B21076" s="4" t="inlineStr">
        <is>
          <t>updateKor-NF</t>
        </is>
      </c>
      <c r="C21076" s="4" t="inlineStr">
        <is>
          <t>basic_explain_104020749</t>
        </is>
      </c>
      <c r="D21076" s="4" t="inlineStr">
        <is>
          <t>모든 공격력 30%% 증가\n스킬 공격력 52%% 증가</t>
        </is>
      </c>
      <c r="E21076" s="4" t="inlineStr">
        <is>
          <t>스킬 공격력 46%% 증가</t>
        </is>
      </c>
      <c r="F21076" s="45" t="inlineStr">
        <is>
          <t>スキル攻撃力46%%上昇</t>
        </is>
      </c>
    </row>
    <row r="21077">
      <c r="A21077" s="4" t="inlineStr">
        <is>
          <t>./Equipment.jpn.str</t>
        </is>
      </c>
      <c r="B21077" s="4" t="inlineStr">
        <is>
          <t>updateKor-NF</t>
        </is>
      </c>
      <c r="C21077" s="4" t="inlineStr">
        <is>
          <t>basic_explain_104030776</t>
        </is>
      </c>
      <c r="D21077" s="4" t="inlineStr">
        <is>
          <t>모든 공격력 30%% 증가\n스킬 공격력 52%% 증가</t>
        </is>
      </c>
      <c r="E21077" s="4" t="inlineStr">
        <is>
          <t>스킬 공격력 46%% 증가</t>
        </is>
      </c>
      <c r="F21077" s="45" t="inlineStr">
        <is>
          <t>スキル攻撃力46%%上昇</t>
        </is>
      </c>
    </row>
    <row r="21078">
      <c r="A21078" s="4" t="inlineStr">
        <is>
          <t>./Equipment.jpn.str</t>
        </is>
      </c>
      <c r="B21078" s="4" t="inlineStr">
        <is>
          <t>updateKor-NF</t>
        </is>
      </c>
      <c r="C21078" s="4" t="inlineStr">
        <is>
          <t>basic_explain_106000738</t>
        </is>
      </c>
      <c r="D21078" s="4" t="inlineStr">
        <is>
          <t>모든 공격력 30%% 증가\n스킬 공격력 52%% 증가</t>
        </is>
      </c>
      <c r="E21078" s="4" t="inlineStr">
        <is>
          <t>스킬 공격력 46%% 증가</t>
        </is>
      </c>
      <c r="F21078" s="45" t="inlineStr">
        <is>
          <t>スキル攻撃力46%%上昇</t>
        </is>
      </c>
    </row>
    <row r="21079">
      <c r="A21079" s="4" t="inlineStr">
        <is>
          <t>./Equipment.jpn.str</t>
        </is>
      </c>
      <c r="B21079" s="4" t="inlineStr">
        <is>
          <t>updateKor-NF</t>
        </is>
      </c>
      <c r="C21079" s="4" t="inlineStr">
        <is>
          <t>basic_explain_106020802</t>
        </is>
      </c>
      <c r="D21079" s="4" t="inlineStr">
        <is>
          <t>모든 공격력 30%% 증가\n스킬 공격력 52%% 증가</t>
        </is>
      </c>
      <c r="E21079" s="4" t="inlineStr">
        <is>
          <t>스킬 공격력 46%% 증가</t>
        </is>
      </c>
      <c r="F21079" s="45" t="inlineStr">
        <is>
          <t>スキル攻撃力46%%上昇</t>
        </is>
      </c>
    </row>
    <row r="21080">
      <c r="A21080" s="4" t="inlineStr">
        <is>
          <t>./Equipment.jpn.str</t>
        </is>
      </c>
      <c r="B21080" s="4" t="inlineStr">
        <is>
          <t>updateKor-NF</t>
        </is>
      </c>
      <c r="C21080" s="4" t="inlineStr">
        <is>
          <t>basic_explain_106010758</t>
        </is>
      </c>
      <c r="D21080" s="4" t="inlineStr">
        <is>
          <t>모든 공격력 30%% 증가\n스킬 공격력 52%% 증가</t>
        </is>
      </c>
      <c r="E21080" s="4" t="inlineStr">
        <is>
          <t>스킬 공격력 46%% 증가</t>
        </is>
      </c>
      <c r="F21080" s="45" t="inlineStr">
        <is>
          <t>スキル攻撃力46%%上昇</t>
        </is>
      </c>
    </row>
    <row r="21081">
      <c r="A21081" s="4" t="inlineStr">
        <is>
          <t>./Equipment.jpn.str</t>
        </is>
      </c>
      <c r="B21081" s="4" t="inlineStr">
        <is>
          <t>updateKor-NF</t>
        </is>
      </c>
      <c r="C21081" s="4" t="inlineStr">
        <is>
          <t>basic_explain_106030835</t>
        </is>
      </c>
      <c r="D21081" s="4" t="inlineStr">
        <is>
          <t>모든 공격력 30%% 증가\n스킬 공격력 52%% 증가</t>
        </is>
      </c>
      <c r="E21081" s="4" t="inlineStr">
        <is>
          <t>스킬 공격력 46%% 증가</t>
        </is>
      </c>
      <c r="F21081" s="45" t="inlineStr">
        <is>
          <t>スキル攻撃力46%%上昇</t>
        </is>
      </c>
    </row>
    <row r="21082">
      <c r="A21082" s="4" t="inlineStr">
        <is>
          <t>./Equipment.jpn.str</t>
        </is>
      </c>
      <c r="B21082" s="4" t="inlineStr">
        <is>
          <t>updateKor-NF</t>
        </is>
      </c>
      <c r="C21082" s="4" t="inlineStr">
        <is>
          <t>basic_explain_101040709</t>
        </is>
      </c>
      <c r="D21082" s="4" t="inlineStr">
        <is>
          <t>모든 공격력 30%% 증가\n스킬 공격력 52%% 증가</t>
        </is>
      </c>
      <c r="E21082" s="4" t="inlineStr">
        <is>
          <t>스킬 공격력 46%% 증가</t>
        </is>
      </c>
      <c r="F21082" s="45" t="inlineStr">
        <is>
          <t>スキル攻撃力46%%上昇</t>
        </is>
      </c>
    </row>
    <row r="21083">
      <c r="A21083" s="4" t="inlineStr">
        <is>
          <t>./Equipment.jpn.str</t>
        </is>
      </c>
      <c r="B21083" s="4" t="inlineStr">
        <is>
          <t>updateKor-NF</t>
        </is>
      </c>
      <c r="C21083" s="4" t="inlineStr">
        <is>
          <t>basic_explain_101000998</t>
        </is>
      </c>
      <c r="D21083" s="4" t="inlineStr">
        <is>
          <t>모든 공격력 30%% 증가\n스킬 공격력 52%% 증가</t>
        </is>
      </c>
      <c r="E21083" s="4" t="inlineStr">
        <is>
          <t>스킬 공격력 46%% 증가</t>
        </is>
      </c>
      <c r="F21083" s="45" t="inlineStr">
        <is>
          <t>スキル攻撃力46%%上昇</t>
        </is>
      </c>
    </row>
    <row r="21084">
      <c r="A21084" s="4" t="inlineStr">
        <is>
          <t>./Equipment.jpn.str</t>
        </is>
      </c>
      <c r="B21084" s="4" t="inlineStr">
        <is>
          <t>updateKor-NF</t>
        </is>
      </c>
      <c r="C21084" s="4" t="inlineStr">
        <is>
          <t>basic_explain_114000392</t>
        </is>
      </c>
      <c r="D21084" s="4" t="inlineStr">
        <is>
          <t>모든 공격력 30%% 증가\n스킬 공격력 52%% 증가</t>
        </is>
      </c>
      <c r="E21084" s="4" t="inlineStr">
        <is>
          <t>스킬 공격력 46%% 증가</t>
        </is>
      </c>
      <c r="F21084" s="45" t="inlineStr">
        <is>
          <t>スキル攻撃力46%%上昇</t>
        </is>
      </c>
    </row>
    <row r="21085">
      <c r="A21085" s="4" t="inlineStr">
        <is>
          <t>./Equipment.jpn.str</t>
        </is>
      </c>
      <c r="B21085" s="4" t="inlineStr">
        <is>
          <t>updateKor-NF</t>
        </is>
      </c>
      <c r="C21085" s="4" t="inlineStr">
        <is>
          <t>basic_explain_114010372</t>
        </is>
      </c>
      <c r="D21085" s="4" t="inlineStr">
        <is>
          <t>모든 공격력 30%% 증가\n스킬 공격력 52%% 증가</t>
        </is>
      </c>
      <c r="E21085" s="4" t="inlineStr">
        <is>
          <t>스킬 공격력 46%% 증가</t>
        </is>
      </c>
      <c r="F21085" s="45" t="inlineStr">
        <is>
          <t>スキル攻撃力46%%上昇</t>
        </is>
      </c>
    </row>
    <row r="21086">
      <c r="A21086" s="4" t="inlineStr">
        <is>
          <t>./Equipment.jpn.str</t>
        </is>
      </c>
      <c r="B21086" s="4" t="inlineStr">
        <is>
          <t>updateKor-NF</t>
        </is>
      </c>
      <c r="C21086" s="4" t="inlineStr">
        <is>
          <t>basic_explain_114020263</t>
        </is>
      </c>
      <c r="D21086" s="4" t="inlineStr">
        <is>
          <t>모든 공격력 30%% 증가\n스킬 공격력 52%% 증가</t>
        </is>
      </c>
      <c r="E21086" s="4" t="inlineStr">
        <is>
          <t>스킬 공격력 46%% 증가</t>
        </is>
      </c>
      <c r="F21086" s="45" t="inlineStr">
        <is>
          <t>スキル攻撃力46%%上昇</t>
        </is>
      </c>
    </row>
    <row r="21087">
      <c r="A21087" s="4" t="inlineStr">
        <is>
          <t>./Equipment.jpn.str</t>
        </is>
      </c>
      <c r="B21087" s="4" t="inlineStr">
        <is>
          <t>updateKor-NF</t>
        </is>
      </c>
      <c r="C21087" s="4" t="inlineStr">
        <is>
          <t>basic_explain_114030263</t>
        </is>
      </c>
      <c r="D21087" s="4" t="inlineStr">
        <is>
          <t>모든 공격력 30%% 증가\n스킬 공격력 52%% 증가</t>
        </is>
      </c>
      <c r="E21087" s="4" t="inlineStr">
        <is>
          <t>스킬 공격력 46%% 증가</t>
        </is>
      </c>
      <c r="F21087" s="45" t="inlineStr">
        <is>
          <t>スキル攻撃力46%%上昇</t>
        </is>
      </c>
    </row>
    <row r="21088">
      <c r="A21088" s="4" t="inlineStr">
        <is>
          <t>./Equipment.jpn.str</t>
        </is>
      </c>
      <c r="B21088" s="4" t="inlineStr">
        <is>
          <t>updateKor-NF</t>
        </is>
      </c>
      <c r="C21088" s="4" t="inlineStr">
        <is>
          <t>basic_explain_108000727</t>
        </is>
      </c>
      <c r="D21088" s="4" t="inlineStr">
        <is>
          <t>모든 공격력 30%% 증가\n스킬 공격력 52%% 증가</t>
        </is>
      </c>
      <c r="E21088" s="4" t="inlineStr">
        <is>
          <t>스킬 공격력 46%% 증가</t>
        </is>
      </c>
      <c r="F21088" s="45" t="inlineStr">
        <is>
          <t>スキル攻撃力46%%上昇</t>
        </is>
      </c>
    </row>
    <row r="21089">
      <c r="A21089" s="4" t="inlineStr">
        <is>
          <t>./Equipment.jpn.str</t>
        </is>
      </c>
      <c r="B21089" s="4" t="inlineStr">
        <is>
          <t>updateKor-NF</t>
        </is>
      </c>
      <c r="C21089" s="4" t="inlineStr">
        <is>
          <t>basic_explain_108010712</t>
        </is>
      </c>
      <c r="D21089" s="4" t="inlineStr">
        <is>
          <t>모든 공격력 30%% 증가\n스킬 공격력 52%% 증가</t>
        </is>
      </c>
      <c r="E21089" s="4" t="inlineStr">
        <is>
          <t>스킬 공격력 46%% 증가</t>
        </is>
      </c>
      <c r="F21089" s="45" t="inlineStr">
        <is>
          <t>スキル攻撃力46%%上昇</t>
        </is>
      </c>
    </row>
    <row r="21090">
      <c r="A21090" s="4" t="inlineStr">
        <is>
          <t>./Equipment.jpn.str</t>
        </is>
      </c>
      <c r="B21090" s="4" t="inlineStr">
        <is>
          <t>updateKor-NF</t>
        </is>
      </c>
      <c r="C21090" s="4" t="inlineStr">
        <is>
          <t>basic_explain_108020619</t>
        </is>
      </c>
      <c r="D21090" s="4" t="inlineStr">
        <is>
          <t>모든 공격력 30%% 증가\n스킬 공격력 52%% 증가</t>
        </is>
      </c>
      <c r="E21090" s="4" t="inlineStr">
        <is>
          <t>스킬 공격력 46%% 증가</t>
        </is>
      </c>
      <c r="F21090" s="45" t="inlineStr">
        <is>
          <t>スキル攻撃力46%%上昇</t>
        </is>
      </c>
    </row>
    <row r="21091">
      <c r="A21091" s="4" t="inlineStr">
        <is>
          <t>./Equipment.jpn.str</t>
        </is>
      </c>
      <c r="B21091" s="4" t="inlineStr">
        <is>
          <t>updateKor-NF</t>
        </is>
      </c>
      <c r="C21091" s="4" t="inlineStr">
        <is>
          <t>basic_explain_108040691</t>
        </is>
      </c>
      <c r="D21091" s="4" t="inlineStr">
        <is>
          <t>모든 공격력 30%% 증가\n스킬 공격력 52%% 증가</t>
        </is>
      </c>
      <c r="E21091" s="4" t="inlineStr">
        <is>
          <t>스킬 공격력 46%% 증가</t>
        </is>
      </c>
      <c r="F21091" s="45" t="inlineStr">
        <is>
          <t>スキル攻撃力46%%上昇</t>
        </is>
      </c>
    </row>
    <row r="21092">
      <c r="A21092" s="4" t="inlineStr">
        <is>
          <t>./Equipment.jpn.str</t>
        </is>
      </c>
      <c r="B21092" s="4" t="inlineStr">
        <is>
          <t>updateKor-NF</t>
        </is>
      </c>
      <c r="C21092" s="4" t="inlineStr">
        <is>
          <t>basic_explain_108030740</t>
        </is>
      </c>
      <c r="D21092" s="4" t="inlineStr">
        <is>
          <t>모든 공격력 30%% 증가\n스킬 공격력 52%% 증가</t>
        </is>
      </c>
      <c r="E21092" s="4" t="inlineStr">
        <is>
          <t>스킬 공격력 46%% 증가</t>
        </is>
      </c>
      <c r="F21092" s="45" t="inlineStr">
        <is>
          <t>スキル攻撃力46%%上昇</t>
        </is>
      </c>
    </row>
    <row r="21093">
      <c r="A21093" s="4" t="inlineStr">
        <is>
          <t>./Equipment.jpn.str</t>
        </is>
      </c>
      <c r="B21093" s="4" t="inlineStr">
        <is>
          <t>updateKor-NF</t>
        </is>
      </c>
      <c r="C21093" s="4" t="inlineStr">
        <is>
          <t>basic_explain_116010256</t>
        </is>
      </c>
      <c r="D21093" s="4" t="inlineStr">
        <is>
          <t>모든 공격력 30%% 증가\n스킬 공격력 52%% 증가</t>
        </is>
      </c>
      <c r="E21093" s="4" t="inlineStr">
        <is>
          <t>스킬 공격력 46%% 증가</t>
        </is>
      </c>
      <c r="F21093" s="45" t="inlineStr">
        <is>
          <t>スキル攻撃力46%%上昇</t>
        </is>
      </c>
    </row>
    <row r="21094">
      <c r="A21094" s="4" t="inlineStr">
        <is>
          <t>./Equipment.jpn.str</t>
        </is>
      </c>
      <c r="B21094" s="4" t="inlineStr">
        <is>
          <t>updateKor-NF</t>
        </is>
      </c>
      <c r="C21094" s="4" t="inlineStr">
        <is>
          <t>basic_explain_116020258</t>
        </is>
      </c>
      <c r="D21094" s="4" t="inlineStr">
        <is>
          <t>모든 공격력 30%% 증가\n스킬 공격력 52%% 증가</t>
        </is>
      </c>
      <c r="E21094" s="4" t="inlineStr">
        <is>
          <t>스킬 공격력 46%% 증가</t>
        </is>
      </c>
      <c r="F21094" s="45" t="inlineStr">
        <is>
          <t>スキル攻撃力46%%上昇</t>
        </is>
      </c>
    </row>
    <row r="21095">
      <c r="A21095" s="4" t="inlineStr">
        <is>
          <t>./Equipment.jpn.str</t>
        </is>
      </c>
      <c r="B21095" s="4" t="inlineStr">
        <is>
          <t>updateKor-NF</t>
        </is>
      </c>
      <c r="C21095" s="4" t="inlineStr">
        <is>
          <t>basic_explain_116000281</t>
        </is>
      </c>
      <c r="D21095" s="4" t="inlineStr">
        <is>
          <t>모든 공격력 30%% 증가\n스킬 공격력 52%% 증가</t>
        </is>
      </c>
      <c r="E21095" s="4" t="inlineStr">
        <is>
          <t>스킬 공격력 46%% 증가</t>
        </is>
      </c>
      <c r="F21095" s="45" t="inlineStr">
        <is>
          <t>スキル攻撃力46%%上昇</t>
        </is>
      </c>
    </row>
    <row r="21096">
      <c r="A21096" s="4" t="inlineStr">
        <is>
          <t>./Equipment.jpn.str</t>
        </is>
      </c>
      <c r="B21096" s="4" t="inlineStr">
        <is>
          <t>updateKor-NF</t>
        </is>
      </c>
      <c r="C21096" s="4" t="inlineStr">
        <is>
          <t>basic_explain_116030293</t>
        </is>
      </c>
      <c r="D21096" s="4" t="inlineStr">
        <is>
          <t>모든 공격력 30%% 증가\n스킬 공격력 52%% 증가</t>
        </is>
      </c>
      <c r="E21096" s="4" t="inlineStr">
        <is>
          <t>스킬 공격력 46%% 증가</t>
        </is>
      </c>
      <c r="F21096" s="45" t="inlineStr">
        <is>
          <t>スキル攻撃力46%%上昇</t>
        </is>
      </c>
    </row>
    <row r="21097">
      <c r="A21097" s="4" t="inlineStr">
        <is>
          <t>./Equipment.jpn.str</t>
        </is>
      </c>
      <c r="B21097" s="4" t="inlineStr">
        <is>
          <t>updateKor-NF</t>
        </is>
      </c>
      <c r="C21097" s="4" t="inlineStr">
        <is>
          <t>basic_explain_104010767</t>
        </is>
      </c>
      <c r="D21097" s="4" t="inlineStr">
        <is>
          <t>모든 공격력 30%% 증가\n스킬 공격력 52%% 증가</t>
        </is>
      </c>
      <c r="E21097" s="4" t="inlineStr">
        <is>
          <t>스킬 공격력 46%% 증가</t>
        </is>
      </c>
      <c r="F21097" s="45" t="inlineStr">
        <is>
          <t>スキル攻撃力46%%上昇</t>
        </is>
      </c>
    </row>
    <row r="21098">
      <c r="A21098" s="4" t="inlineStr">
        <is>
          <t>./Equipment.jpn.str</t>
        </is>
      </c>
      <c r="B21098" s="4" t="inlineStr">
        <is>
          <t>updateKor-NF</t>
        </is>
      </c>
      <c r="C21098" s="4" t="inlineStr">
        <is>
          <t>basic_explain_101020938</t>
        </is>
      </c>
      <c r="D21098" s="4" t="inlineStr">
        <is>
          <t>모든 공격력 30%% 증가\n스킬 공격력 52%% 증가</t>
        </is>
      </c>
      <c r="E21098" s="4" t="inlineStr">
        <is>
          <t>스킬 공격력 46%% 증가</t>
        </is>
      </c>
      <c r="F21098" s="45" t="inlineStr">
        <is>
          <t>スキル攻撃力46%%上昇</t>
        </is>
      </c>
    </row>
    <row r="21099">
      <c r="A21099" s="4" t="inlineStr">
        <is>
          <t>./Equipment.jpn.str</t>
        </is>
      </c>
      <c r="B21099" s="4" t="inlineStr">
        <is>
          <t>updateKor-NF</t>
        </is>
      </c>
      <c r="C21099" s="4" t="inlineStr">
        <is>
          <t>basic_explain_101031037</t>
        </is>
      </c>
      <c r="D21099" s="4" t="inlineStr">
        <is>
          <t>모든 공격력 30%% 증가\n스킬 공격력 52%% 증가</t>
        </is>
      </c>
      <c r="E21099" s="4" t="inlineStr">
        <is>
          <t>스킬 공격력 46%% 증가</t>
        </is>
      </c>
      <c r="F21099" s="45" t="inlineStr">
        <is>
          <t>スキル攻撃力46%%上昇</t>
        </is>
      </c>
    </row>
    <row r="21100">
      <c r="A21100" s="4" t="inlineStr">
        <is>
          <t>./Equipment.jpn.str</t>
        </is>
      </c>
      <c r="B21100" s="4" t="inlineStr">
        <is>
          <t>updateKor-NF</t>
        </is>
      </c>
      <c r="C21100" s="4" t="inlineStr">
        <is>
          <t>basic_explain_101011170</t>
        </is>
      </c>
      <c r="D21100" s="4" t="inlineStr">
        <is>
          <t>모든 공격력 30%% 증가\n스킬 공격력 52%% 증가</t>
        </is>
      </c>
      <c r="E21100" s="4" t="inlineStr">
        <is>
          <t>스킬 공격력 46%% 증가</t>
        </is>
      </c>
      <c r="F21100" s="45" t="inlineStr">
        <is>
          <t>スキル攻撃力46%%上昇</t>
        </is>
      </c>
    </row>
    <row r="21101">
      <c r="A21101" s="4" t="inlineStr">
        <is>
          <t>./Equipment.jpn.str</t>
        </is>
      </c>
      <c r="B21101" s="4" t="inlineStr">
        <is>
          <t>updateKor-NF</t>
        </is>
      </c>
      <c r="C21101" s="4" t="inlineStr">
        <is>
          <t>basic_explain_106040702</t>
        </is>
      </c>
      <c r="D21101" s="4" t="inlineStr">
        <is>
          <t>모든 공격력 30%% 증가\n스킬 공격력 52%% 증가</t>
        </is>
      </c>
      <c r="E21101" s="4" t="inlineStr">
        <is>
          <t>스킬 공격력 46%% 증가</t>
        </is>
      </c>
      <c r="F21101" s="45" t="inlineStr">
        <is>
          <t>スキル攻撃力46%%上昇</t>
        </is>
      </c>
    </row>
    <row r="21102">
      <c r="A21102" s="4" t="inlineStr">
        <is>
          <t>./Equipment.jpn.str</t>
        </is>
      </c>
      <c r="B21102" s="4" t="inlineStr">
        <is>
          <t>updateKor-NF</t>
        </is>
      </c>
      <c r="C21102" s="4" t="inlineStr">
        <is>
          <t>basic_explain_102010102</t>
        </is>
      </c>
      <c r="D21102" s="4" t="inlineStr">
        <is>
          <t>공격 시 데미지 12%% 증가\n악마 타입의 적을 공격 시 23%% 추가 데미지\n악마 타입의 몬스터를 처치 시 HP 2%% 회복\n장착 시 암속성 강화 15 증가</t>
        </is>
      </c>
      <c r="E21102" s="4" t="inlineStr">
        <is>
          <t>스킬 공격력 46%% 증가\n\n악마 타입의 몬스터를 처치 시 HP 2%% 회복\n장착 시 암속성 강화 15 증가</t>
        </is>
      </c>
      <c r="F21102" s="29" t="inlineStr">
        <is>
          <t>スキル攻撃力46%%上昇\n\n\n\n悪魔タイプの敵を退治時、HPが2%%回復\n装着時、闇属性強化15上昇</t>
        </is>
      </c>
    </row>
    <row r="21103">
      <c r="A21103" s="4" t="inlineStr">
        <is>
          <t>./Equipment.jpn.str</t>
        </is>
      </c>
      <c r="B21103" s="4" t="inlineStr">
        <is>
          <t>updateKor-NF</t>
        </is>
      </c>
      <c r="C21103" s="4" t="inlineStr">
        <is>
          <t>detail_explain_102010102</t>
        </is>
      </c>
      <c r="D21103" s="4" t="inlineStr">
        <is>
          <t>공격 시 데미지 12%% 증가\n악마 타입의 적을 공격 시 23%% 추가 데미지\n악마 타입의 몬스터를 처치 시 HP 2%% 회복\n장착 시 암속성 강화 15 증가</t>
        </is>
      </c>
      <c r="E21103" s="4" t="inlineStr">
        <is>
          <t>스킬 공격력 46%% 증가\n\n악마 타입의 몬스터를 처치 시 HP 2%% 회복\n장착 시 암속성 강화 15 증가</t>
        </is>
      </c>
      <c r="F21103" s="30" t="inlineStr">
        <is>
          <t>スキル攻撃力46%%上昇\n\n\n\n悪魔タイプの敵を退治時、HPが2%%回復\n装着時、闇属性強化15上昇</t>
        </is>
      </c>
    </row>
    <row r="21104">
      <c r="A21104" s="4" t="inlineStr">
        <is>
          <t>./Equipment.jpn.str</t>
        </is>
      </c>
      <c r="B21104" s="4" t="inlineStr">
        <is>
          <t>updateKor-NF</t>
        </is>
      </c>
      <c r="C21104" s="4" t="inlineStr">
        <is>
          <t>basic_explain_102010597</t>
        </is>
      </c>
      <c r="D21104" s="4" t="inlineStr">
        <is>
          <t>공격 시 데미지 12%% 증가\n악마 타입의 적을 공격 시 23%% 추가 데미지\n악마 타입의 몬스터를 처치 시 HP 2%% 회복\n장착 시 암속성 강화 15 증가</t>
        </is>
      </c>
      <c r="E21104" s="4" t="inlineStr">
        <is>
          <t>스킬 공격력 46%% 증가\n\n악마 타입의 몬스터를 처치 시 HP 2%% 회복\n장착 시 암속성 강화 15 증가</t>
        </is>
      </c>
      <c r="F21104" s="30" t="inlineStr">
        <is>
          <t>スキル攻撃力46%%上昇\n\n\n\n悪魔タイプの敵を退治時、HPが2%%回復\n装着時、闇属性強化15上昇</t>
        </is>
      </c>
    </row>
    <row r="21105">
      <c r="A21105" s="4" t="inlineStr">
        <is>
          <t>./Equipment.jpn.str</t>
        </is>
      </c>
      <c r="B21105" s="4" t="inlineStr">
        <is>
          <t>updateKor-NF</t>
        </is>
      </c>
      <c r="C21105" s="4" t="inlineStr">
        <is>
          <t>detail_explain_102010597</t>
        </is>
      </c>
      <c r="D21105" s="4" t="inlineStr">
        <is>
          <t>공격 시 데미지 12%% 증가\n악마 타입의 적을 공격 시 23%% 추가 데미지\n악마 타입의 몬스터를 처치 시 HP 2%% 회복\n장착 시 암속성 강화 15 증가</t>
        </is>
      </c>
      <c r="E21105" s="4" t="inlineStr">
        <is>
          <t>스킬 공격력 46%% 증가\n\n악마 타입의 몬스터를 처치 시 HP 2%% 회복\n장착 시 암속성 강화 15 증가</t>
        </is>
      </c>
      <c r="F21105" s="30" t="inlineStr">
        <is>
          <t>スキル攻撃力46%%上昇\n\n\n\n悪魔タイプの敵を退治時、HPが2%%回復\n装着時、闇属性強化15上昇</t>
        </is>
      </c>
    </row>
    <row r="21106">
      <c r="A21106" s="4" t="inlineStr">
        <is>
          <t>./Equipment.jpn.str</t>
        </is>
      </c>
      <c r="B21106" s="4" t="inlineStr">
        <is>
          <t>updateKor-NF</t>
        </is>
      </c>
      <c r="C21106" s="4" t="inlineStr">
        <is>
          <t>basic_explain_102010598</t>
        </is>
      </c>
      <c r="D21106" s="4" t="inlineStr">
        <is>
          <t>공격 시 데미지 12%% 증가\n악마 타입의 적을 공격 시 23%% 추가 데미지\n악마 타입의 몬스터를 처치 시 HP 2%% 회복\n장착 시 암속성 강화 15 증가</t>
        </is>
      </c>
      <c r="E21106" s="4" t="inlineStr">
        <is>
          <t>스킬 공격력 46%% 증가\n\n악마 타입의 몬스터를 처치 시 HP 2%% 회복\n장착 시 암속성 강화 15 증가</t>
        </is>
      </c>
      <c r="F21106" s="30" t="inlineStr">
        <is>
          <t>スキル攻撃力46%%上昇\n\n\n\n悪魔タイプの敵を退治時、HPが2%%回復\n装着時、闇属性強化15上昇</t>
        </is>
      </c>
    </row>
    <row r="21107">
      <c r="A21107" s="4" t="inlineStr">
        <is>
          <t>./Equipment.jpn.str</t>
        </is>
      </c>
      <c r="B21107" s="4" t="inlineStr">
        <is>
          <t>updateKor-NF</t>
        </is>
      </c>
      <c r="C21107" s="4" t="inlineStr">
        <is>
          <t>detail_explain_102010598</t>
        </is>
      </c>
      <c r="D21107" s="4" t="inlineStr">
        <is>
          <t>공격 시 데미지 12%% 증가\n악마 타입의 적을 공격 시 23%% 추가 데미지\n악마 타입의 몬스터를 처치 시 HP 2%% 회복\n장착 시 암속성 강화 15 증가</t>
        </is>
      </c>
      <c r="E21107" s="4" t="inlineStr">
        <is>
          <t>스킬 공격력 46%% 증가\n\n악마 타입의 몬스터를 처치 시 HP 2%% 회복\n장착 시 암속성 강화 15 증가</t>
        </is>
      </c>
      <c r="F21107" s="30" t="inlineStr">
        <is>
          <t>スキル攻撃力46%%上昇\n\n\n\n悪魔タイプの敵を退治時、HPが2%%回復\n装着時、闇属性強化15上昇</t>
        </is>
      </c>
    </row>
    <row r="21108">
      <c r="A21108" s="4" t="inlineStr">
        <is>
          <t>./Equipment.jpn.str</t>
        </is>
      </c>
      <c r="B21108" s="4" t="inlineStr">
        <is>
          <t>updateKor-NF</t>
        </is>
      </c>
      <c r="C21108" s="4" t="inlineStr">
        <is>
          <t>detail_explain_106030036</t>
        </is>
      </c>
      <c r="D21108" s="4" t="inlineStr">
        <is>
          <t>30초마다 둥지에서 악어새 3마리가 나타나 30초동안 자신을 포함한 파티원에게 버프 부여 (악어새는 20초뒤 둥지를 떠납니다. 장착 즉시 발동됩니다.)\n - 모든 속성 강화 +25\n - 물리, 마법 크리티컬 히트 +12%%\n\n[장비 옵션 조작키] 사용 시 무색 큐브 조각 2개를 소모하여 30초동안 화난 악어새 떼 소환 (쿨타임 30초)</t>
        </is>
      </c>
      <c r="E21108" s="4" t="inlineStr">
        <is>
          <t>스킬 공격력 46%% 증가\n30초마다 둥지에서 악어새 3마리가 나타나 30초동안 자신을 포함한 파티원에게 버프 부여 (악어새는 20초뒤 둥지를 떠납니다. 장착 즉시 발동됩니다.)\n - 모든 속성 강화 +25\n - 물리, 마법 크리티컬 히트 +12%%\n\n[장비 옵션 조작키] 사용 시 무색 큐브 조각 2개를 소모하여 30초동안 화난 악어새 떼 소환 (쿨타임 30초)</t>
        </is>
      </c>
      <c r="F21108" s="42" t="inlineStr">
        <is>
          <t>スキル攻撃力46%%上昇\n30秒ごとに巣からクロコダイルバードが3匹現れて30秒間、自分を含めたPTメンバーにバフ付与(クロコダイルバードは20秒後に巣を離れます。装着後すぐに発動します。)\n全属性強化+25\n-物理・魔法クリティカルヒット+12%%\n\n[装備オプション操作キー]使用時、無色キューブのかけらを2個消耗して30秒間、怒ったクロコダイルバードの群れ召喚(クールタイム30秒)</t>
        </is>
      </c>
    </row>
    <row r="21109">
      <c r="A21109" s="4" t="inlineStr">
        <is>
          <t>./Equipment.jpn.str</t>
        </is>
      </c>
      <c r="B21109" s="4" t="inlineStr">
        <is>
          <t>updateKor-NF</t>
        </is>
      </c>
      <c r="C21109" s="4" t="inlineStr">
        <is>
          <t>detail_explain_106030625</t>
        </is>
      </c>
      <c r="D21109" s="4" t="inlineStr">
        <is>
          <t>30초마다 둥지에서 악어새 3마리가 나타나 30초동안 자신을 포함한 파티원에게 버프 부여 (악어새는 20초뒤 둥지를 떠납니다. 장착 즉시 발동됩니다.)\n - 모든 속성 강화 +25\n - 물리, 마법 크리티컬 히트 +12%%\n\n[장비 옵션 조작키] 사용 시 무색 큐브 조각 2개를 소모하여 30초동안 화난 악어새 떼 소환 (쿨타임 30초)</t>
        </is>
      </c>
      <c r="E21109" s="4" t="inlineStr">
        <is>
          <t>스킬 공격력 46%% 증가\n30초마다 둥지에서 악어새 3마리가 나타나 30초동안 자신을 포함한 파티원에게 버프 부여 (악어새는 20초뒤 둥지를 떠납니다. 장착 즉시 발동됩니다.)\n - 모든 속성 강화 +25\n - 물리, 마법 크리티컬 히트 +12%%\n\n[장비 옵션 조작키] 사용 시 무색 큐브 조각 2개를 소모하여 30초동안 화난 악어새 떼 소환 (쿨타임 30초)</t>
        </is>
      </c>
      <c r="F21109" s="46" t="inlineStr">
        <is>
          <t>スキル攻撃力46%%上昇\n30秒ごとに巣からクロコダイルバードが3匹現れて30秒間、自分を含めたPTメンバーにバフ付与(クロコダイルバードは20秒後に巣を離れます。装着後すぐに発動します。)\n全属性強化+25\n-物理・魔法クリティカルヒット+12%%\n\n[装備オプション操作キー]使用時、無色キューブのかけらを2個消耗して30秒間、怒ったクロコダイルバードの群れ召喚(クールタイム30秒)</t>
        </is>
      </c>
    </row>
    <row r="21110">
      <c r="A21110" s="4" t="inlineStr">
        <is>
          <t>./Equipment.jpn.str</t>
        </is>
      </c>
      <c r="B21110" s="4" t="inlineStr">
        <is>
          <t>updateKor-NF</t>
        </is>
      </c>
      <c r="C21110" s="4" t="inlineStr">
        <is>
          <t>detail_explain_106030626</t>
        </is>
      </c>
      <c r="D21110" s="4" t="inlineStr">
        <is>
          <t>30초마다 둥지에서 악어새 3마리가 나타나 30초동안 자신을 포함한 파티원에게 버프 부여 (악어새는 20초뒤 둥지를 떠납니다. 장착 즉시 발동됩니다.)\n - 모든 속성 강화 +25\n - 물리, 마법 크리티컬 히트 +12%%\n\n[장비 옵션 조작키] 사용 시 무색 큐브 조각 2개를 소모하여 30초동안 화난 악어새 떼 소환 (쿨타임 30초)</t>
        </is>
      </c>
      <c r="E21110" s="4" t="inlineStr">
        <is>
          <t>스킬 공격력 46%% 증가\n30초마다 둥지에서 악어새 3마리가 나타나 30초동안 자신을 포함한 파티원에게 버프 부여 (악어새는 20초뒤 둥지를 떠납니다. 장착 즉시 발동됩니다.)\n - 모든 속성 강화 +25\n - 물리, 마법 크리티컬 히트 +12%%\n\n[장비 옵션 조작키] 사용 시 무색 큐브 조각 2개를 소모하여 30초동안 화난 악어새 떼 소환 (쿨타임 30초)</t>
        </is>
      </c>
      <c r="F21110" s="46" t="inlineStr">
        <is>
          <t>スキル攻撃力46%%上昇\n30秒ごとに巣からクロコダイルバードが3匹現れて30秒間、自分を含めたPTメンバーにバフ付与(クロコダイルバードは20秒後に巣を離れます。装着後すぐに発動します。)\n全属性強化+25\n-物理・魔法クリティカルヒット+12%%\n\n[装備オプション操作キー]使用時、無色キューブのかけらを2個消耗して30秒間、怒ったクロコダイルバードの群れ召喚(クールタイム30秒)</t>
        </is>
      </c>
    </row>
    <row r="21111">
      <c r="A21111" s="4" t="inlineStr">
        <is>
          <t>./Equipment.jpn.str</t>
        </is>
      </c>
      <c r="B21111" s="4" t="inlineStr">
        <is>
          <t>updateKor-NF</t>
        </is>
      </c>
      <c r="C21111" s="4" t="inlineStr">
        <is>
          <t>basic_explain_106030036</t>
        </is>
      </c>
      <c r="D21111" s="4" t="inlineStr">
        <is>
          <t>30초마다 둥지에서 악어새 3마리가 나타나 30초동안 자신을 포함한 파티원에게 버프 부여 \n - 모든 속성 강화 +25\n - 물리, 마법 크리티컬 히트 +12%%\n\n[장비 옵션 조작키] 사용 시 무색 큐브 조각 2개를 소모하여 30초동안 화난 악어새 떼 소환</t>
        </is>
      </c>
      <c r="E21111" s="4" t="inlineStr">
        <is>
          <t>스킬 공격력 46%% 증가\n30초마다 둥지에서 악어새 3마리가 나타나 30초동안 자신을 포함한 파티원에게 버프 부여 \n - 모든 속성 강화 +25\n - 물리, 마법 크리티컬 히트 +12%%\n\n[장비 옵션 조작키] 사용 시 무색 큐브 조각 2개를 소모하여 30초동안 화난 악어새 떼 소환</t>
        </is>
      </c>
      <c r="F21111" s="36" t="inlineStr">
        <is>
          <t>スキル攻撃力46%%上昇\n30秒ごとに巣からクロコダイルバードが3匹現れて30秒間自分を含めたPTメンバーにバフを付与\n-全ての属性強化強化+25\n-物理・魔法クリティカルヒット+12%%\n\n[装備オプション操作キー]を使用すると、無色キューブのかけら2個を消耗して30秒間怒ったクロコダイルバードの群れを召喚</t>
        </is>
      </c>
    </row>
    <row r="21112">
      <c r="A21112" s="4" t="inlineStr">
        <is>
          <t>./Equipment.jpn.str</t>
        </is>
      </c>
      <c r="B21112" s="4" t="inlineStr">
        <is>
          <t>updateKor-NF</t>
        </is>
      </c>
      <c r="C21112" s="4" t="inlineStr">
        <is>
          <t>basic_explain_106030625</t>
        </is>
      </c>
      <c r="D21112" s="4" t="inlineStr">
        <is>
          <t>30초마다 둥지에서 악어새 3마리가 나타나 30초동안 자신을 포함한 파티원에게 버프 부여 \n - 모든 속성 강화 +25\n - 물리, 마법 크리티컬 히트 +12%%\n\n[장비 옵션 조작키] 사용 시 무색 큐브 조각 2개를 소모하여 30초동안 화난 악어새 떼 소환</t>
        </is>
      </c>
      <c r="E21112" s="4" t="inlineStr">
        <is>
          <t>스킬 공격력 46%% 증가\n30초마다 둥지에서 악어새 3마리가 나타나 30초동안 자신을 포함한 파티원에게 버프 부여 \n - 모든 속성 강화 +25\n - 물리, 마법 크리티컬 히트 +12%%\n\n[장비 옵션 조작키] 사용 시 무색 큐브 조각 2개를 소모하여 30초동안 화난 악어새 떼 소환</t>
        </is>
      </c>
      <c r="F21112" s="37" t="inlineStr">
        <is>
          <t>スキル攻撃力46%%上昇\n30秒ごとに巣からクロコダイルバードが3匹現れて30秒間自分を含めたPTメンバーにバフを付与\n-全ての属性強化強化+25\n-物理・魔法クリティカルヒット+12%%\n\n[装備オプション操作キー]を使用すると、無色キューブのかけら2個を消耗して30秒間怒ったクロコダイルバードの群れを召喚</t>
        </is>
      </c>
    </row>
    <row r="21113">
      <c r="A21113" s="4" t="inlineStr">
        <is>
          <t>./Equipment.jpn.str</t>
        </is>
      </c>
      <c r="B21113" s="4" t="inlineStr">
        <is>
          <t>updateKor-NF</t>
        </is>
      </c>
      <c r="C21113" s="4" t="inlineStr">
        <is>
          <t>basic_explain_106030626</t>
        </is>
      </c>
      <c r="D21113" s="4" t="inlineStr">
        <is>
          <t>30초마다 둥지에서 악어새 3마리가 나타나 30초동안 자신을 포함한 파티원에게 버프 부여 \n - 모든 속성 강화 +25\n - 물리, 마법 크리티컬 히트 +12%%\n\n[장비 옵션 조작키] 사용 시 무색 큐브 조각 2개를 소모하여 30초동안 화난 악어새 떼 소환</t>
        </is>
      </c>
      <c r="E21113" s="4" t="inlineStr">
        <is>
          <t>스킬 공격력 46%% 증가\n30초마다 둥지에서 악어새 3마리가 나타나 30초동안 자신을 포함한 파티원에게 버프 부여 \n - 모든 속성 강화 +25\n - 물리, 마법 크리티컬 히트 +12%%\n\n[장비 옵션 조작키] 사용 시 무색 큐브 조각 2개를 소모하여 30초동안 화난 악어새 떼 소환</t>
        </is>
      </c>
      <c r="F21113" s="37" t="inlineStr">
        <is>
          <t>スキル攻撃力46%%上昇\n30秒ごとに巣からクロコダイルバードが3匹現れて30秒間自分を含めたPTメンバーにバフを付与\n-全ての属性強化強化+25\n-物理・魔法クリティカルヒット+12%%\n\n[装備オプション操作キー]を使用すると、無色キューブのかけら2個を消耗して30秒間怒ったクロコダイルバードの群れを召喚</t>
        </is>
      </c>
    </row>
    <row r="21114">
      <c r="A21114" s="4" t="inlineStr">
        <is>
          <t>./Equipment.jpn.str</t>
        </is>
      </c>
      <c r="B21114" s="4" t="inlineStr">
        <is>
          <t>updateKor-NF</t>
        </is>
      </c>
      <c r="C21114" s="4" t="inlineStr">
        <is>
          <t>basic_explain_114000094</t>
        </is>
      </c>
      <c r="D21114" s="4" t="inlineStr">
        <is>
          <t>75콤보 이상일 때 특정 스킬 쿨타임 초기화</t>
        </is>
      </c>
      <c r="E21114" s="4" t="inlineStr">
        <is>
          <t>스킬 공격력 46%% 증가\n75콤보 이상일 때 특정 스킬 쿨타임 초기화</t>
        </is>
      </c>
      <c r="F21114" s="44" t="inlineStr">
        <is>
          <t>スキル攻撃力46%%上昇\n75コンボ以上の場合、特定スキルのクールタイム初期化</t>
        </is>
      </c>
    </row>
    <row r="21115">
      <c r="A21115" s="4" t="inlineStr">
        <is>
          <t>./Equipment.jpn.str</t>
        </is>
      </c>
      <c r="B21115" s="4" t="inlineStr">
        <is>
          <t>updateKor-NF</t>
        </is>
      </c>
      <c r="C21115" s="4" t="inlineStr">
        <is>
          <t>basic_explain_114000245</t>
        </is>
      </c>
      <c r="D21115" s="4" t="inlineStr">
        <is>
          <t>75콤보 이상일 때 특정 스킬 쿨타임 초기화</t>
        </is>
      </c>
      <c r="E21115" s="4" t="inlineStr">
        <is>
          <t>스킬 공격력 46%% 증가\n75콤보 이상일 때 특정 스킬 쿨타임 초기화</t>
        </is>
      </c>
      <c r="F21115" s="48" t="inlineStr">
        <is>
          <t>スキル攻撃力46%%上昇\n75コンボ以上の場合、特定スキルのクールタイム初期化</t>
        </is>
      </c>
    </row>
    <row r="21116">
      <c r="A21116" s="4" t="inlineStr">
        <is>
          <t>./Equipment.jpn.str</t>
        </is>
      </c>
      <c r="B21116" s="4" t="inlineStr">
        <is>
          <t>updateKor-NF</t>
        </is>
      </c>
      <c r="C21116" s="4" t="inlineStr">
        <is>
          <t>basic_explain_114000246</t>
        </is>
      </c>
      <c r="D21116" s="4" t="inlineStr">
        <is>
          <t>75콤보 이상일 때 특정 스킬 쿨타임 초기화</t>
        </is>
      </c>
      <c r="E21116" s="4" t="inlineStr">
        <is>
          <t>스킬 공격력 46%% 증가\n75콤보 이상일 때 특정 스킬 쿨타임 초기화</t>
        </is>
      </c>
      <c r="F21116" s="48" t="inlineStr">
        <is>
          <t>スキル攻撃力46%%上昇\n75コンボ以上の場合、特定スキルのクールタイム初期化</t>
        </is>
      </c>
    </row>
    <row r="21117">
      <c r="A21117" s="4" t="inlineStr">
        <is>
          <t>./Equipment.jpn.str</t>
        </is>
      </c>
      <c r="B21117" s="4" t="inlineStr">
        <is>
          <t>updateKor-NF</t>
        </is>
      </c>
      <c r="C21117" s="4" t="inlineStr">
        <is>
          <t>detail_explain_114000094</t>
        </is>
      </c>
      <c r="D21117" s="4" t="inlineStr">
        <is>
          <t>75콤보 이상일 때 특정 스킬 쿨타임 초기화 (쿨타임 12초)\n쿨타임이 초기화되는 스킬 목록\n- 메조싸이클론\n- 슈트롬\n- 파동연환창\n- 공아\n- 스월링 스피어</t>
        </is>
      </c>
      <c r="E21117" s="4" t="inlineStr">
        <is>
          <t>스킬 공격력 46%% 증가\n75콤보 이상일 때 특정 스킬 쿨타임 초기화 (쿨타임 12초)\n쿨타임이 초기화되는 스킬 목록\n- 메조싸이클론\n- 슈트롬\n- 파동연환창\n- 공아\n- 스월링 스피어</t>
        </is>
      </c>
      <c r="F21117" s="32" t="inlineStr">
        <is>
          <t>スキル攻撃力46%%上昇\n75コンボ以上の場合、特定スキルのクールタイム初期化(クールタイム12秒)\nクールタイムが初期化されるスキルリスト\n-メソサイクロン\n-ストローム\n-波動連環槍\n-攻牙\n-スウィリングスピア</t>
        </is>
      </c>
    </row>
    <row r="21118">
      <c r="A21118" s="4" t="inlineStr">
        <is>
          <t>./Equipment.jpn.str</t>
        </is>
      </c>
      <c r="B21118" s="4" t="inlineStr">
        <is>
          <t>updateKor-NF</t>
        </is>
      </c>
      <c r="C21118" s="4" t="inlineStr">
        <is>
          <t>detail_explain_114000245</t>
        </is>
      </c>
      <c r="D21118" s="4" t="inlineStr">
        <is>
          <t>75콤보 이상일 때 특정 스킬 쿨타임 초기화 (쿨타임 12초)\n쿨타임이 초기화되는 스킬 목록\n- 메조싸이클론\n- 슈트롬\n- 파동연환창\n- 공아\n- 스월링 스피어</t>
        </is>
      </c>
      <c r="E21118" s="4" t="inlineStr">
        <is>
          <t>스킬 공격력 46%% 증가\n75콤보 이상일 때 특정 스킬 쿨타임 초기화 (쿨타임 12초)\n쿨타임이 초기화되는 스킬 목록\n- 메조싸이클론\n- 슈트롬\n- 파동연환창\n- 공아\n- 스월링 스피어</t>
        </is>
      </c>
      <c r="F21118" s="33" t="inlineStr">
        <is>
          <t>スキル攻撃力46%%上昇\n75コンボ以上の場合、特定スキルのクールタイム初期化(クールタイム12秒)\nクールタイムが初期化されるスキルリスト\n-メソサイクロン\n-ストローム\n-波動連環槍\n-攻牙\n-スウィリングスピア</t>
        </is>
      </c>
    </row>
    <row r="21119">
      <c r="A21119" s="4" t="inlineStr">
        <is>
          <t>./Equipment.jpn.str</t>
        </is>
      </c>
      <c r="B21119" s="4" t="inlineStr">
        <is>
          <t>updateKor-NF</t>
        </is>
      </c>
      <c r="C21119" s="4" t="inlineStr">
        <is>
          <t>detail_explain_114000246</t>
        </is>
      </c>
      <c r="D21119" s="4" t="inlineStr">
        <is>
          <t>75콤보 이상일 때 특정 스킬 쿨타임 초기화 (쿨타임 12초)\n쿨타임이 초기화되는 스킬 목록\n- 메조싸이클론\n- 슈트롬\n- 파동연환창\n- 공아\n- 스월링 스피어</t>
        </is>
      </c>
      <c r="E21119" s="4" t="inlineStr">
        <is>
          <t>스킬 공격력 46%% 증가\n75콤보 이상일 때 특정 스킬 쿨타임 초기화 (쿨타임 12초)\n쿨타임이 초기화되는 스킬 목록\n- 메조싸이클론\n- 슈트롬\n- 파동연환창\n- 공아\n- 스월링 스피어</t>
        </is>
      </c>
      <c r="F21119" s="33" t="inlineStr">
        <is>
          <t>スキル攻撃力46%%上昇\n75コンボ以上の場合、特定スキルのクールタイム初期化(クールタイム12秒)\nクールタイムが初期化されるスキルリスト\n-メソサイクロン\n-ストローム\n-波動連環槍\n-攻牙\n-スウィリングスピア</t>
        </is>
      </c>
    </row>
    <row r="21120">
      <c r="A21120" s="4" t="inlineStr">
        <is>
          <t>./Equipment.jpn.str</t>
        </is>
      </c>
      <c r="B21120" s="4" t="inlineStr">
        <is>
          <t>updateKor-NF</t>
        </is>
      </c>
      <c r="C21120" s="4" t="inlineStr">
        <is>
          <t>basic_explain_102000043</t>
        </is>
      </c>
      <c r="D21120" s="4" t="inlineStr">
        <is>
          <t>MP MAX 500 당 마법 공격력 4, 지능 4 증가 (최대 300 증가)\nMP 50%% 이상일 때 마법 크리티컬 히트 20%% 증가</t>
        </is>
      </c>
      <c r="E21120" s="4" t="inlineStr">
        <is>
          <t>스킬 공격력 46%% 증가\nMP MAX 500 당 마법 공격력 4, 지능 4 증가 (최대 300 증가)\nMP 50%% 이상일 때 마법 크리티컬 히트 20%% 증가</t>
        </is>
      </c>
      <c r="F21120" s="43" t="inlineStr">
        <is>
          <t>スキル攻撃力46%%上昇\nMP MAX500につき魔法攻撃力が4、知能が4上昇(最大300上昇)\nMPが50%%以上の場合、魔法クリティカルヒット20%%上昇</t>
        </is>
      </c>
    </row>
    <row r="21121">
      <c r="A21121" s="4" t="inlineStr">
        <is>
          <t>./Equipment.jpn.str</t>
        </is>
      </c>
      <c r="B21121" s="4" t="inlineStr">
        <is>
          <t>updateKor-NF</t>
        </is>
      </c>
      <c r="C21121" s="4" t="inlineStr">
        <is>
          <t>basic_explain_102000534</t>
        </is>
      </c>
      <c r="D21121" s="4" t="inlineStr">
        <is>
          <t>MP MAX 500 당 마법 공격력 4, 지능 4 증가 (최대 300 증가)\nMP 50%% 이상일 때 마법 크리티컬 히트 20%% 증가</t>
        </is>
      </c>
      <c r="E21121" s="4" t="inlineStr">
        <is>
          <t>스킬 공격력 46%% 증가\nMP MAX 500 당 마법 공격력 4, 지능 4 증가 (최대 300 증가)\nMP 50%% 이상일 때 마법 크리티컬 히트 20%% 증가</t>
        </is>
      </c>
      <c r="F21121" s="47" t="inlineStr">
        <is>
          <t>スキル攻撃力46%%上昇\nMP MAX500につき魔法攻撃力が4、知能が4上昇(最大300上昇)\nMPが50%%以上の場合、魔法クリティカルヒット20%%上昇</t>
        </is>
      </c>
    </row>
    <row r="21122">
      <c r="A21122" s="4" t="inlineStr">
        <is>
          <t>./Equipment.jpn.str</t>
        </is>
      </c>
      <c r="B21122" s="4" t="inlineStr">
        <is>
          <t>updateKor-NF</t>
        </is>
      </c>
      <c r="C21122" s="4" t="inlineStr">
        <is>
          <t>basic_explain_102000535</t>
        </is>
      </c>
      <c r="D21122" s="4" t="inlineStr">
        <is>
          <t>MP MAX 500 당 마법 공격력 4, 지능 4 증가 (최대 300 증가)\nMP 50%% 이상일 때 마법 크리티컬 히트 20%% 증가</t>
        </is>
      </c>
      <c r="E21122" s="4" t="inlineStr">
        <is>
          <t>스킬 공격력 46%% 증가\nMP MAX 500 당 마법 공격력 4, 지능 4 증가 (최대 300 증가)\nMP 50%% 이상일 때 마법 크리티컬 히트 20%% 증가</t>
        </is>
      </c>
      <c r="F21122" s="47" t="inlineStr">
        <is>
          <t>スキル攻撃力46%%上昇\nMP MAX500につき魔法攻撃力が4、知能が4上昇(最大300上昇)\nMPが50%%以上の場合、魔法クリティカルヒット20%%上昇</t>
        </is>
      </c>
    </row>
    <row r="21123">
      <c r="A21123" s="4" t="inlineStr">
        <is>
          <t>./Equipment.jpn.str</t>
        </is>
      </c>
      <c r="B21123" s="4" t="inlineStr">
        <is>
          <t>updateKor-NF</t>
        </is>
      </c>
      <c r="C21123" s="4" t="inlineStr">
        <is>
          <t>basic_explain_102040036</t>
        </is>
      </c>
      <c r="D21123" s="4" t="inlineStr">
        <is>
          <t>MP MAX 500 당 물리 공격력 4, 힘 4 증가 (최대 300 증가)\nMP 50%% 이상일때 물리 크리티컬 히트 20%% 증가\n공격 시 2%% 확률로 적을 기절상태로 만듦</t>
        </is>
      </c>
      <c r="E21123" s="4" t="inlineStr">
        <is>
          <t>스킬 공격력 46%% 증가\nMP MAX 500 당 물리 공격력 4, 힘 4 증가 (최대 300 증가)\nMP 50%% 이상일때 물리 크리티컬 히트 20%% 증가\n공격 시 2%% 확률로 적을 기절상태로 만듦</t>
        </is>
      </c>
      <c r="F21123" s="40" t="inlineStr">
        <is>
          <t>スキル攻撃力46%%上昇\nMP MAX500につき物理攻撃力が4、力が4上昇(最大300上昇)\nMPが50%%以上の場合、物理クリティカルヒット20%%上昇\n攻撃時、2%%の確率で敵を気絶状態にする</t>
        </is>
      </c>
    </row>
    <row r="21124">
      <c r="A21124" s="4" t="inlineStr">
        <is>
          <t>./Equipment.jpn.str</t>
        </is>
      </c>
      <c r="B21124" s="4" t="inlineStr">
        <is>
          <t>updateKor-NF</t>
        </is>
      </c>
      <c r="C21124" s="4" t="inlineStr">
        <is>
          <t>basic_explain_102030503</t>
        </is>
      </c>
      <c r="D21124" s="4" t="inlineStr">
        <is>
          <t>MP MAX 500 당 물리 공격력 4, 힘 4 증가 (최대 300 증가)\nMP 50%% 이상일때 물리 크리티컬 히트 20%% 증가\n공격 시 2%% 확률로 적을 기절상태로 만듦</t>
        </is>
      </c>
      <c r="E21124" s="4" t="inlineStr">
        <is>
          <t>스킬 공격력 46%% 증가\nMP MAX 500 당 물리 공격력 4, 힘 4 증가 (최대 300 증가)\nMP 50%% 이상일때 물리 크리티컬 히트 20%% 증가\n공격 시 2%% 확률로 적을 기절상태로 만듦</t>
        </is>
      </c>
      <c r="F21124" s="41" t="inlineStr">
        <is>
          <t>スキル攻撃力46%%上昇\nMP MAX500につき物理攻撃力が4、力が4上昇(最大300上昇)\nMPが50%%以上の場合、物理クリティカルヒット20%%上昇\n攻撃時、2%%の確率で敵を気絶状態にする</t>
        </is>
      </c>
    </row>
    <row r="21125">
      <c r="A21125" s="4" t="inlineStr">
        <is>
          <t>./Equipment.jpn.str</t>
        </is>
      </c>
      <c r="B21125" s="4" t="inlineStr">
        <is>
          <t>updateKor-NF</t>
        </is>
      </c>
      <c r="C21125" s="4" t="inlineStr">
        <is>
          <t>basic_explain_102030504</t>
        </is>
      </c>
      <c r="D21125" s="4" t="inlineStr">
        <is>
          <t>MP MAX 500 당 물리 공격력 4, 힘 4 증가 (최대 300 증가)\nMP 50%% 이상일때 물리 크리티컬 히트 20%% 증가\n공격 시 2%% 확률로 적을 기절상태로 만듦</t>
        </is>
      </c>
      <c r="E21125" s="4" t="inlineStr">
        <is>
          <t>스킬 공격력 46%% 증가\nMP MAX 500 당 물리 공격력 4, 힘 4 증가 (최대 300 증가)\nMP 50%% 이상일때 물리 크리티컬 히트 20%% 증가\n공격 시 2%% 확률로 적을 기절상태로 만듦</t>
        </is>
      </c>
      <c r="F21125" s="41" t="inlineStr">
        <is>
          <t>スキル攻撃力46%%上昇\nMP MAX500につき物理攻撃力が4、力が4上昇(最大300上昇)\nMPが50%%以上の場合、物理クリティカルヒット20%%上昇\n攻撃時、2%%の確率で敵を気絶状態にする</t>
        </is>
      </c>
    </row>
    <row r="21126">
      <c r="A21126" s="4" t="inlineStr">
        <is>
          <t>./Equipment.jpn.str</t>
        </is>
      </c>
      <c r="B21126" s="4" t="inlineStr">
        <is>
          <t>updateKor-NF</t>
        </is>
      </c>
      <c r="C21126" s="4" t="inlineStr">
        <is>
          <t>detail_explain_102040036</t>
        </is>
      </c>
      <c r="D21126" s="4" t="inlineStr">
        <is>
          <t>MP MAX 500 당 물리 무기 공격력 4, 힘 4 증가 (최대 300 증가)\nMP 50%% 이상일때 물리 크리티컬 히트 20%% 증가\n공격 시 2%% 확률로 2초동안 적을 기절상태로 만듭니다.</t>
        </is>
      </c>
      <c r="E21126" s="4" t="inlineStr">
        <is>
          <t>스킬 공격력 46%% 증가\nMP MAX 500 당 물리 무기 공격력 4, 힘 4 증가 (최대 300 증가)\nMP 50%% 이상일때 물리 크리티컬 히트 20%% 증가\n공격 시 2%% 확률로 2초동안 적을 기절상태로 만듭니다.</t>
        </is>
      </c>
      <c r="F21126" s="31" t="inlineStr">
        <is>
          <t>スキル攻撃力46%%上昇\nMP MAX500につき物理武器攻撃力が4、力が4上昇(最大300上昇)\nMPが50%%以上の場合、物理クリティカルヒット20%%上昇\n攻撃時、2%%の確率で2秒間敵を気絶状態にします。</t>
        </is>
      </c>
    </row>
    <row r="21127">
      <c r="A21127" s="4" t="inlineStr">
        <is>
          <t>./Equipment.jpn.str</t>
        </is>
      </c>
      <c r="B21127" s="4" t="inlineStr">
        <is>
          <t>updateKor-NF</t>
        </is>
      </c>
      <c r="C21127" s="4" t="inlineStr">
        <is>
          <t>detail_explain_102030503</t>
        </is>
      </c>
      <c r="D21127" s="4" t="inlineStr">
        <is>
          <t>MP MAX 500 당 물리 무기 공격력 4, 힘 4 증가 (최대 300 증가)\nMP 50%% 이상일때 물리 크리티컬 히트 20%% 증가\n공격 시 2%% 확률로 2초동안 적을 기절상태로 만듭니다.</t>
        </is>
      </c>
      <c r="E21127" s="4" t="inlineStr">
        <is>
          <t>스킬 공격력 46%% 증가\nMP MAX 500 당 물리 무기 공격력 4, 힘 4 증가 (최대 300 증가)\nMP 50%% 이상일때 물리 크리티컬 히트 20%% 증가\n공격 시 2%% 확률로 2초동안 적을 기절상태로 만듭니다.</t>
        </is>
      </c>
      <c r="F21127" s="45" t="inlineStr">
        <is>
          <t>スキル攻撃力46%%上昇\nMP MAX500につき物理武器攻撃力が4、力が4上昇(最大300上昇)\nMPが50%%以上の場合、物理クリティカルヒット20%%上昇\n攻撃時、2%%の確率で2秒間敵を気絶状態にします。</t>
        </is>
      </c>
    </row>
    <row r="21128">
      <c r="A21128" s="4" t="inlineStr">
        <is>
          <t>./Equipment.jpn.str</t>
        </is>
      </c>
      <c r="B21128" s="4" t="inlineStr">
        <is>
          <t>updateKor-NF</t>
        </is>
      </c>
      <c r="C21128" s="4" t="inlineStr">
        <is>
          <t>detail_explain_102030504</t>
        </is>
      </c>
      <c r="D21128" s="4" t="inlineStr">
        <is>
          <t>MP MAX 500 당 물리 무기 공격력 4, 힘 4 증가 (최대 300 증가)\nMP 50%% 이상일때 물리 크리티컬 히트 20%% 증가\n공격 시 2%% 확률로 2초동안 적을 기절상태로 만듭니다.</t>
        </is>
      </c>
      <c r="E21128" s="4" t="inlineStr">
        <is>
          <t>스킬 공격력 46%% 증가\nMP MAX 500 당 물리 무기 공격력 4, 힘 4 증가 (최대 300 증가)\nMP 50%% 이상일때 물리 크리티컬 히트 20%% 증가\n공격 시 2%% 확률로 2초동안 적을 기절상태로 만듭니다.</t>
        </is>
      </c>
      <c r="F21128" s="45" t="inlineStr">
        <is>
          <t>スキル攻撃力46%%上昇\nMP MAX500につき物理武器攻撃力が4、力が4上昇(最大300上昇)\nMPが50%%以上の場合、物理クリティカルヒット20%%上昇\n攻撃時、2%%の確率で2秒間敵を気絶状態にします。</t>
        </is>
      </c>
    </row>
    <row r="21129">
      <c r="A21129" s="4" t="inlineStr">
        <is>
          <t>./Equipment.jpn.str</t>
        </is>
      </c>
      <c r="B21129" s="4" t="inlineStr">
        <is>
          <t>updateKor-NF</t>
        </is>
      </c>
      <c r="C21129" s="4" t="inlineStr">
        <is>
          <t>basic_explain_102030034</t>
        </is>
      </c>
      <c r="D21129" s="4" t="inlineStr">
        <is>
          <t>MP가 75%% 이상일 경우 공격 시 30%% 추가 데미지\nMP가 50%% 이상 75%% 미만일 경우 공격 시 15%% 추가 데미지\nMP가 25%% 이상 50%% 미만일 경우 공격 시 5%% 추가 데미지</t>
        </is>
      </c>
      <c r="E21129" s="4" t="inlineStr">
        <is>
          <t>스킬 공격력 46%% 증가\nMP가 75%% 이상일 경우 힘, 지능 120 증가\nMP가 50%% 이상 75%% 미만일 경우 힘, 지능 80 증가\nMP가 25%% 이상 50%% 미만일 경우 힘, 지능 30 증가</t>
        </is>
      </c>
      <c r="F21129" s="34" t="inlineStr">
        <is>
          <t>スキル攻撃力46%%上昇\nMPが75%%以上の時、力・知能120上昇\nMPが50%%以上75%%未満の時、力・知能80上昇\nMPが25%%以上50%%未満の時、力・知能30上昇</t>
        </is>
      </c>
    </row>
    <row r="21130">
      <c r="A21130" s="4" t="inlineStr">
        <is>
          <t>./Equipment.jpn.str</t>
        </is>
      </c>
      <c r="B21130" s="4" t="inlineStr">
        <is>
          <t>updateKor-NF</t>
        </is>
      </c>
      <c r="C21130" s="4" t="inlineStr">
        <is>
          <t>basic_explain_102040568</t>
        </is>
      </c>
      <c r="D21130" s="4" t="inlineStr">
        <is>
          <t>MP가 75%% 이상일 경우 공격 시 30%% 추가 데미지\nMP가 50%% 이상 75%% 미만일 경우 공격 시 15%% 추가 데미지\nMP가 25%% 이상 50%% 미만일 경우 공격 시 5%% 추가 데미지</t>
        </is>
      </c>
      <c r="E21130" s="4" t="inlineStr">
        <is>
          <t>스킬 공격력 46%% 증가\nMP가 75%% 이상일 경우 힘, 지능 120 증가\nMP가 50%% 이상 75%% 미만일 경우 힘, 지능 80 증가\nMP가 25%% 이상 50%% 미만일 경우 힘, 지능 30 증가</t>
        </is>
      </c>
      <c r="F21130" s="35" t="inlineStr">
        <is>
          <t>スキル攻撃力46%%上昇\nMPが75%%以上の時、力・知能120上昇\nMPが50%%以上75%%未満の時、力・知能80上昇\nMPが25%%以上50%%未満の時、力・知能30上昇</t>
        </is>
      </c>
    </row>
    <row r="21131">
      <c r="A21131" s="4" t="inlineStr">
        <is>
          <t>./Equipment.jpn.str</t>
        </is>
      </c>
      <c r="B21131" s="4" t="inlineStr">
        <is>
          <t>updateKor-NF</t>
        </is>
      </c>
      <c r="C21131" s="4" t="inlineStr">
        <is>
          <t>basic_explain_102040569</t>
        </is>
      </c>
      <c r="D21131" s="4" t="inlineStr">
        <is>
          <t>MP가 75%% 이상일 경우 공격 시 30%% 추가 데미지\nMP가 50%% 이상 75%% 미만일 경우 공격 시 15%% 추가 데미지\nMP가 25%% 이상 50%% 미만일 경우 공격 시 5%% 추가 데미지</t>
        </is>
      </c>
      <c r="E21131" s="4" t="inlineStr">
        <is>
          <t>스킬 공격력 46%% 증가\nMP가 75%% 이상일 경우 힘, 지능 120 증가\nMP가 50%% 이상 75%% 미만일 경우 힘, 지능 80 증가\nMP가 25%% 이상 50%% 미만일 경우 힘, 지능 30 증가</t>
        </is>
      </c>
      <c r="F21131" s="35" t="inlineStr">
        <is>
          <t>スキル攻撃力46%%上昇\nMPが75%%以上の時、力・知能120上昇\nMPが50%%以上75%%未満の時、力・知能80上昇\nMPが25%%以上50%%未満の時、力・知能30上昇</t>
        </is>
      </c>
    </row>
    <row r="21132">
      <c r="A21132" s="4" t="inlineStr">
        <is>
          <t>./Equipment.jpn.str</t>
        </is>
      </c>
      <c r="B21132" s="4" t="inlineStr">
        <is>
          <t>updateKor-NF</t>
        </is>
      </c>
      <c r="C21132" s="4" t="inlineStr">
        <is>
          <t>basic_explain_104010031</t>
        </is>
      </c>
      <c r="D21132" s="4" t="inlineStr">
        <is>
          <t>RX-78 랜드러너 사용 시 50%% 확률로 랜드러너 추가 1기 소환\nRX-78 랜드러너, Ez-8 카운트다운, 더스트 샷, 에임 샷 시전 동안 슈퍼아머 유지</t>
        </is>
      </c>
      <c r="E21132" s="4" t="inlineStr">
        <is>
          <t>스킬 공격력 46%% 증가\nRX-78 랜드러너 사용 시 50%% 확률로 랜드러너 추가 1기 소환\nRX-78 랜드러너, Ez-8 카운트다운, 더스트 샷, 에임 샷 시전 동안 슈퍼아머 유지</t>
        </is>
      </c>
      <c r="F21132" s="29" t="inlineStr">
        <is>
          <t>スキル攻撃力46%%上昇\nRX-78ランドランナー使用時、50%%の確率でランドランナーを追加で1台召喚\nRX-78ランドランナー、Ez-8カウントダウン、ダストショット、エイムショット使用中ハイパーアーマー維持</t>
        </is>
      </c>
    </row>
    <row r="21133">
      <c r="A21133" s="4" t="inlineStr">
        <is>
          <t>./Equipment.jpn.str</t>
        </is>
      </c>
      <c r="B21133" s="4" t="inlineStr">
        <is>
          <t>updateKor-NF</t>
        </is>
      </c>
      <c r="C21133" s="4" t="inlineStr">
        <is>
          <t>basic_explain_104010556</t>
        </is>
      </c>
      <c r="D21133" s="4" t="inlineStr">
        <is>
          <t>RX-78 랜드러너 사용 시 50%% 확률로 랜드러너 추가 1기 소환\nRX-78 랜드러너, Ez-8 카운트다운, 더스트 샷, 에임 샷 시전 동안 슈퍼아머 유지</t>
        </is>
      </c>
      <c r="E21133" s="4" t="inlineStr">
        <is>
          <t>스킬 공격력 46%% 증가\nRX-78 랜드러너 사용 시 50%% 확률로 랜드러너 추가 1기 소환\nRX-78 랜드러너, Ez-8 카운트다운, 더스트 샷, 에임 샷 시전 동안 슈퍼아머 유지</t>
        </is>
      </c>
      <c r="F21133" s="30" t="inlineStr">
        <is>
          <t>スキル攻撃力46%%上昇\nRX-78ランドランナー使用時、50%%の確率でランドランナーを追加で1台召喚\nRX-78ランドランナー、Ez-8カウントダウン、ダストショット、エイムショット使用中ハイパーアーマー維持</t>
        </is>
      </c>
    </row>
    <row r="21134">
      <c r="A21134" s="4" t="inlineStr">
        <is>
          <t>./Equipment.jpn.str</t>
        </is>
      </c>
      <c r="B21134" s="4" t="inlineStr">
        <is>
          <t>updateKor-NF</t>
        </is>
      </c>
      <c r="C21134" s="4" t="inlineStr">
        <is>
          <t>basic_explain_104010557</t>
        </is>
      </c>
      <c r="D21134" s="4" t="inlineStr">
        <is>
          <t>RX-78 랜드러너 사용 시 50%% 확률로 랜드러너 추가 1기 소환\nRX-78 랜드러너, Ez-8 카운트다운, 더스트 샷, 에임 샷 시전 동안 슈퍼아머 유지</t>
        </is>
      </c>
      <c r="E21134" s="4" t="inlineStr">
        <is>
          <t>스킬 공격력 46%% 증가\nRX-78 랜드러너 사용 시 50%% 확률로 랜드러너 추가 1기 소환\nRX-78 랜드러너, Ez-8 카운트다운, 더스트 샷, 에임 샷 시전 동안 슈퍼아머 유지</t>
        </is>
      </c>
      <c r="F21134" s="30" t="inlineStr">
        <is>
          <t>スキル攻撃力46%%上昇\nRX-78ランドランナー使用時、50%%の確率でランドランナーを追加で1台召喚\nRX-78ランドランナー、Ez-8カウントダウン、ダストショット、エイムショット使用中ハイパーアーマー維持</t>
        </is>
      </c>
    </row>
    <row r="21135">
      <c r="A21135" s="4" t="inlineStr">
        <is>
          <t>./Equipment.jpn.str</t>
        </is>
      </c>
      <c r="B21135" s="4" t="inlineStr">
        <is>
          <t>updateKor-NF</t>
        </is>
      </c>
      <c r="C21135" s="4" t="inlineStr">
        <is>
          <t>basic_explain_106020031</t>
        </is>
      </c>
      <c r="D21135" s="4" t="inlineStr">
        <is>
          <t>강습유성타 공격력 40%% 증가\n스톰 스트라이크 공격력 40%% 증가\n\n강습유성타, 스톰 스트라이크 사용 시 120초간 10%% 추가 데미지(최대 1중첩)</t>
        </is>
      </c>
      <c r="E21135" s="4" t="inlineStr">
        <is>
          <t>스킬 공격력 46%% 증가\n강습유성타 공격력 40%% 증가\n스톰 스트라이크 공격력 40%% 증가\n\n강습유성타, 스톰 스트라이크 사용 시 120초간 힘 120 증가 (최대 1중첩)</t>
        </is>
      </c>
      <c r="F21135" s="38" t="inlineStr">
        <is>
          <t>スキル攻撃力46%%上昇\n強襲流星打の攻撃力40%%上昇\nストームストライクの攻撃力40%%上昇\n\n強襲流星打、ストームストライクを使用すると120秒間力が120上昇(最大1重複)</t>
        </is>
      </c>
    </row>
    <row r="21136">
      <c r="A21136" s="4" t="inlineStr">
        <is>
          <t>./Equipment.jpn.str</t>
        </is>
      </c>
      <c r="B21136" s="4" t="inlineStr">
        <is>
          <t>updateKor-NF</t>
        </is>
      </c>
      <c r="C21136" s="4" t="inlineStr">
        <is>
          <t>basic_explain_106010548</t>
        </is>
      </c>
      <c r="D21136" s="4" t="inlineStr">
        <is>
          <t>강습유성타 공격력 40%% 증가\n스톰 스트라이크 공격력 40%% 증가\n\n강습유성타, 스톰 스트라이크 사용 시 120초간 10%% 추가 데미지(최대 1중첩)</t>
        </is>
      </c>
      <c r="E21136" s="4" t="inlineStr">
        <is>
          <t>스킬 공격력 46%% 증가\n강습유성타 공격력 40%% 증가\n스톰 스트라이크 공격력 40%% 증가\n\n강습유성타, 스톰 스트라이크 사용 시 120초간 힘 120 증가 (최대 1중첩)</t>
        </is>
      </c>
      <c r="F21136" s="39" t="inlineStr">
        <is>
          <t>スキル攻撃力46%%上昇\n強襲流星打の攻撃力40%%上昇\nストームストライクの攻撃力40%%上昇\n\n強襲流星打、ストームストライクを使用すると120秒間力が120上昇(最大1重複)</t>
        </is>
      </c>
    </row>
    <row r="21137">
      <c r="A21137" s="4" t="inlineStr">
        <is>
          <t>./Equipment.jpn.str</t>
        </is>
      </c>
      <c r="B21137" s="4" t="inlineStr">
        <is>
          <t>updateKor-NF</t>
        </is>
      </c>
      <c r="C21137" s="4" t="inlineStr">
        <is>
          <t>basic_explain_106010549</t>
        </is>
      </c>
      <c r="D21137" s="4" t="inlineStr">
        <is>
          <t>강습유성타 공격력 40%% 증가\n스톰 스트라이크 공격력 40%% 증가\n\n강습유성타, 스톰 스트라이크 사용 시 120초간 10%% 추가 데미지(최대 1중첩)</t>
        </is>
      </c>
      <c r="E21137" s="4" t="inlineStr">
        <is>
          <t>스킬 공격력 46%% 증가\n강습유성타 공격력 40%% 증가\n스톰 스트라이크 공격력 40%% 증가\n\n강습유성타, 스톰 스트라이크 사용 시 120초간 힘 120 증가 (최대 1중첩)</t>
        </is>
      </c>
      <c r="F21137" s="39" t="inlineStr">
        <is>
          <t>スキル攻撃力46%%上昇\n強襲流星打の攻撃力40%%上昇\nストームストライクの攻撃力40%%上昇\n\n強襲流星打、ストームストライクを使用すると120秒間力が120上昇(最大1重複)</t>
        </is>
      </c>
    </row>
    <row r="21138">
      <c r="A21138" s="4" t="inlineStr">
        <is>
          <t>./Equipment.jpn.str</t>
        </is>
      </c>
      <c r="B21138" s="4" t="inlineStr">
        <is>
          <t>updateKor-NF</t>
        </is>
      </c>
      <c r="C21138" s="4" t="inlineStr">
        <is>
          <t>basic_explain_104040035</t>
        </is>
      </c>
      <c r="D21138" s="4" t="inlineStr">
        <is>
          <t>거너(남) : 슈타이어 폭발 횟수 2회 증가, 탄 폭발시간 50%% 감소, 폭발 물리 공격력 50%% 감소, 쿨타임 1초 감소\n거너(여) : 슈타이어 폭발 횟수 2회 감소, 탄 폭발시간 0.5초 증가, 폭발 크기 비율 50%% 증가, 폭발 물리 공격력 350%% 증가, 쿨타임 1초 감소\n\n슈타이어 대전차포 시전 시 30%% 확률로 탄 발사 수 1 증가</t>
        </is>
      </c>
      <c r="E21138" s="4" t="inlineStr">
        <is>
          <t>스킬 공격력 46%% 증가\n거너(남) : 슈타이어 폭발 횟수 2회 증가, 탄 폭발시간 50%% 감소, 폭발 물리 공격력 50%% 감소, 쿨타임 1초 감소\n거너(여) : 슈타이어 폭발 횟수 2회 감소, 탄 폭발시간 0.5초 증가, 폭발 크기 비율 50%% 증가, 폭발 물리 공격력 350%% 증가, 쿨타임 1초 감소\n\n슈타이어 대전차포 시전 시 30%% 확률로 탄 발사 수 1 증가</t>
        </is>
      </c>
      <c r="F21138" s="42" t="inlineStr">
        <is>
          <t>スキル攻撃力46%%上昇\nガンナー(男) : シュタイア爆発回数2回増加、弾の爆発時間50%%減少、爆発の物理攻撃力50%%減少、クールタイム1秒減少\nガンナー(女) : シュタイア爆発回数2回減少、弾の爆発時間0.5秒増加、爆発の大きさ比率50%%上昇、爆発の物理攻撃力350%%上昇、クールタイム1秒減少\n\nシュタイア対戦車砲使用時、30%%確率で弾の発射数1増加</t>
        </is>
      </c>
    </row>
    <row r="21139">
      <c r="A21139" s="4" t="inlineStr">
        <is>
          <t>./Equipment.jpn.str</t>
        </is>
      </c>
      <c r="B21139" s="4" t="inlineStr">
        <is>
          <t>updateKor-NF</t>
        </is>
      </c>
      <c r="C21139" s="4" t="inlineStr">
        <is>
          <t>basic_explain_104030557</t>
        </is>
      </c>
      <c r="D21139" s="4" t="inlineStr">
        <is>
          <t>거너(남) : 슈타이어 폭발 횟수 2회 증가, 탄 폭발시간 50%% 감소, 폭발 물리 공격력 50%% 감소, 쿨타임 1초 감소\n거너(여) : 슈타이어 폭발 횟수 2회 감소, 탄 폭발시간 0.5초 증가, 폭발 크기 비율 50%% 증가, 폭발 물리 공격력 350%% 증가, 쿨타임 1초 감소\n\n슈타이어 대전차포 시전 시 30%% 확률로 탄 발사 수 1 증가</t>
        </is>
      </c>
      <c r="E21139" s="4" t="inlineStr">
        <is>
          <t>스킬 공격력 46%% 증가\n거너(남) : 슈타이어 폭발 횟수 2회 증가, 탄 폭발시간 50%% 감소, 폭발 물리 공격력 50%% 감소, 쿨타임 1초 감소\n거너(여) : 슈타이어 폭발 횟수 2회 감소, 탄 폭발시간 0.5초 증가, 폭발 크기 비율 50%% 증가, 폭발 물리 공격력 350%% 증가, 쿨타임 1초 감소\n\n슈타이어 대전차포 시전 시 30%% 확률로 탄 발사 수 1 증가</t>
        </is>
      </c>
      <c r="F21139" s="46" t="inlineStr">
        <is>
          <t>スキル攻撃力46%%上昇\nガンナー(男) : シュタイア爆発回数2回増加、弾の爆発時間50%%減少、爆発の物理攻撃力50%%減少、クールタイム1秒減少\nガンナー(女) : シュタイア爆発回数2回減少、弾の爆発時間0.5秒増加、爆発の大きさ比率50%%上昇、爆発の物理攻撃力350%%上昇、クールタイム1秒減少\n\nシュタイア対戦車砲使用時、30%%確率で弾の発射数1増加</t>
        </is>
      </c>
    </row>
    <row r="21140">
      <c r="A21140" s="4" t="inlineStr">
        <is>
          <t>./Equipment.jpn.str</t>
        </is>
      </c>
      <c r="B21140" s="4" t="inlineStr">
        <is>
          <t>updateKor-NF</t>
        </is>
      </c>
      <c r="C21140" s="4" t="inlineStr">
        <is>
          <t>basic_explain_104030558</t>
        </is>
      </c>
      <c r="D21140" s="4" t="inlineStr">
        <is>
          <t>거너(남) : 슈타이어 폭발 횟수 2회 증가, 탄 폭발시간 50%% 감소, 폭발 물리 공격력 50%% 감소, 쿨타임 1초 감소\n거너(여) : 슈타이어 폭발 횟수 2회 감소, 탄 폭발시간 0.5초 증가, 폭발 크기 비율 50%% 증가, 폭발 물리 공격력 350%% 증가, 쿨타임 1초 감소\n\n슈타이어 대전차포 시전 시 30%% 확률로 탄 발사 수 1 증가</t>
        </is>
      </c>
      <c r="E21140" s="4" t="inlineStr">
        <is>
          <t>스킬 공격력 46%% 증가\n거너(남) : 슈타이어 폭발 횟수 2회 증가, 탄 폭발시간 50%% 감소, 폭발 물리 공격력 50%% 감소, 쿨타임 1초 감소\n거너(여) : 슈타이어 폭발 횟수 2회 감소, 탄 폭발시간 0.5초 증가, 폭발 크기 비율 50%% 증가, 폭발 물리 공격력 350%% 증가, 쿨타임 1초 감소\n\n슈타이어 대전차포 시전 시 30%% 확률로 탄 발사 수 1 증가</t>
        </is>
      </c>
      <c r="F21140" s="46" t="inlineStr">
        <is>
          <t>スキル攻撃力46%%上昇\nガンナー(男) : シュタイア爆発回数2回増加、弾の爆発時間50%%減少、爆発の物理攻撃力50%%減少、クールタイム1秒減少\nガンナー(女) : シュタイア爆発回数2回減少、弾の爆発時間0.5秒増加、爆発の大きさ比率50%%上昇、爆発の物理攻撃力350%%上昇、クールタイム1秒減少\n\nシュタイア対戦車砲使用時、30%%確率で弾の発射数1増加</t>
        </is>
      </c>
    </row>
    <row r="21141">
      <c r="A21141" s="4" t="inlineStr">
        <is>
          <t>./Equipment.jpn.str</t>
        </is>
      </c>
      <c r="B21141" s="4" t="inlineStr">
        <is>
          <t>updateKor-NF</t>
        </is>
      </c>
      <c r="C21141" s="4" t="inlineStr">
        <is>
          <t>detail_explain_104020032</t>
        </is>
      </c>
      <c r="D21141" s="4" t="inlineStr">
        <is>
          <t>공격 시 10초동안 적 명속성 저항 15 감소 (쿨타임 0.1초, 최대 1중첩)\n공격 시 5%% 확률로 적에게 심판의 번개를 소환\n피격 시 자신의 주변에 8개의 심판의 번개를 소환 (쿨타임 20초)\n\n관통력 20 증가</t>
        </is>
      </c>
      <c r="E21141" s="4" t="inlineStr">
        <is>
          <t>스킬 공격력 46%% 증가\n공격 시 10초동안 적 명속성 저항 15 감소 (쿨타임 0.1초, 최대 1중첩)\n공격 시 5%% 확률로 적에게 심판의 번개를 소환\n피격 시 자신의 주변에 8개의 심판의 번개를 소환 (쿨타임 20초)\n\n관통력 20 증가</t>
        </is>
      </c>
      <c r="F21141" s="36" t="inlineStr">
        <is>
          <t>スキル攻撃力46%%上昇\n攻撃時、10秒間敵の光属性抵抗15減少(クールタイム0.1秒、最大1重複)\n攻撃時、5%%の確率で敵に審判の雷を落とす\n被撃時、自分の周辺に8つの審判の雷を召喚(クールタイム20秒)\n\n貫通力20上昇</t>
        </is>
      </c>
    </row>
    <row r="21142">
      <c r="A21142" s="4" t="inlineStr">
        <is>
          <t>./Equipment.jpn.str</t>
        </is>
      </c>
      <c r="B21142" s="4" t="inlineStr">
        <is>
          <t>updateKor-NF</t>
        </is>
      </c>
      <c r="C21142" s="4" t="inlineStr">
        <is>
          <t>detail_explain_104040573</t>
        </is>
      </c>
      <c r="D21142" s="4" t="inlineStr">
        <is>
          <t>공격 시 10초동안 적 명속성 저항 15 감소 (쿨타임 0.1초, 최대 1중첩)\n공격 시 5%% 확률로 적에게 심판의 번개를 소환\n피격 시 자신의 주변에 8개의 심판의 번개를 소환 (쿨타임 20초)\n\n관통력 20 증가</t>
        </is>
      </c>
      <c r="E21142" s="4" t="inlineStr">
        <is>
          <t>스킬 공격력 46%% 증가\n공격 시 10초동안 적 명속성 저항 15 감소 (쿨타임 0.1초, 최대 1중첩)\n공격 시 5%% 확률로 적에게 심판의 번개를 소환\n피격 시 자신의 주변에 8개의 심판의 번개를 소환 (쿨타임 20초)\n\n관통력 20 증가</t>
        </is>
      </c>
      <c r="F21142" s="37" t="inlineStr">
        <is>
          <t>スキル攻撃力46%%上昇\n攻撃時、10秒間敵の光属性抵抗15減少(クールタイム0.1秒、最大1重複)\n攻撃時、5%%の確率で敵に審判の雷を落とす\n被撃時、自分の周辺に8つの審判の雷を召喚(クールタイム20秒)\n\n貫通力20上昇</t>
        </is>
      </c>
    </row>
    <row r="21143">
      <c r="A21143" s="4" t="inlineStr">
        <is>
          <t>./Equipment.jpn.str</t>
        </is>
      </c>
      <c r="B21143" s="4" t="inlineStr">
        <is>
          <t>updateKor-NF</t>
        </is>
      </c>
      <c r="C21143" s="4" t="inlineStr">
        <is>
          <t>detail_explain_104040574</t>
        </is>
      </c>
      <c r="D21143" s="4" t="inlineStr">
        <is>
          <t>공격 시 10초동안 적 명속성 저항 15 감소 (쿨타임 0.1초, 최대 1중첩)\n공격 시 5%% 확률로 적에게 심판의 번개를 소환\n피격 시 자신의 주변에 8개의 심판의 번개를 소환 (쿨타임 20초)\n\n관통력 20 증가</t>
        </is>
      </c>
      <c r="E21143" s="4" t="inlineStr">
        <is>
          <t>스킬 공격력 46%% 증가\n공격 시 10초동안 적 명속성 저항 15 감소 (쿨타임 0.1초, 최대 1중첩)\n공격 시 5%% 확률로 적에게 심판의 번개를 소환\n피격 시 자신의 주변에 8개의 심판의 번개를 소환 (쿨타임 20초)\n\n관통력 20 증가</t>
        </is>
      </c>
      <c r="F21143" s="37" t="inlineStr">
        <is>
          <t>スキル攻撃力46%%上昇\n攻撃時、10秒間敵の光属性抵抗15減少(クールタイム0.1秒、最大1重複)\n攻撃時、5%%の確率で敵に審判の雷を落とす\n被撃時、自分の周辺に8つの審判の雷を召喚(クールタイム20秒)\n\n貫通力20上昇</t>
        </is>
      </c>
    </row>
    <row r="21144">
      <c r="A21144" s="4" t="inlineStr">
        <is>
          <t>./Equipment.jpn.str</t>
        </is>
      </c>
      <c r="B21144" s="4" t="inlineStr">
        <is>
          <t>updateKor-NF</t>
        </is>
      </c>
      <c r="C21144" s="4" t="inlineStr">
        <is>
          <t>basic_explain_104020032</t>
        </is>
      </c>
      <c r="D21144" s="4" t="inlineStr">
        <is>
          <t>공격 시 10초동안 적 명속성 저항 15 감소\n공격 시 5%% 확률로 적에게 심판의 번개를 소환\n피격 시 자신의 주변에 8개의 심판의 번개를 소환\n\n관통력 20 증가</t>
        </is>
      </c>
      <c r="E21144" s="4" t="inlineStr">
        <is>
          <t>스킬 공격력 46%% 증가\n공격 시 10초동안 적 명속성 저항 15 감소\n공격 시 5%% 확률로 적에게 심판의 번개를 소환\n피격 시 자신의 주변에 8개의 심판의 번개를 소환\n\n관통력 20 증가</t>
        </is>
      </c>
      <c r="F21144" s="44" t="inlineStr">
        <is>
          <t>スキル攻撃力46%%上昇\n攻撃時、10秒間敵の光属性抵抗15減少\n攻撃時、5%%の確率で敵に審判の雷を落とす\n被撃時、自分の周辺に8つの審判の雷を召喚\n\n貫通力20上昇</t>
        </is>
      </c>
    </row>
    <row r="21145">
      <c r="A21145" s="4" t="inlineStr">
        <is>
          <t>./Equipment.jpn.str</t>
        </is>
      </c>
      <c r="B21145" s="4" t="inlineStr">
        <is>
          <t>updateKor-NF</t>
        </is>
      </c>
      <c r="C21145" s="4" t="inlineStr">
        <is>
          <t>basic_explain_104040573</t>
        </is>
      </c>
      <c r="D21145" s="4" t="inlineStr">
        <is>
          <t>공격 시 10초동안 적 명속성 저항 15 감소\n공격 시 5%% 확률로 적에게 심판의 번개를 소환\n피격 시 자신의 주변에 8개의 심판의 번개를 소환\n\n관통력 20 증가</t>
        </is>
      </c>
      <c r="E21145" s="4" t="inlineStr">
        <is>
          <t>스킬 공격력 46%% 증가\n공격 시 10초동안 적 명속성 저항 15 감소\n공격 시 5%% 확률로 적에게 심판의 번개를 소환\n피격 시 자신의 주변에 8개의 심판의 번개를 소환\n\n관통력 20 증가</t>
        </is>
      </c>
      <c r="F21145" s="48" t="inlineStr">
        <is>
          <t>スキル攻撃力46%%上昇\n攻撃時、10秒間敵の光属性抵抗15減少\n攻撃時、5%%の確率で敵に審判の雷を落とす\n被撃時、自分の周辺に8つの審判の雷を召喚\n\n貫通力20上昇</t>
        </is>
      </c>
    </row>
    <row r="21146">
      <c r="A21146" s="4" t="inlineStr">
        <is>
          <t>./Equipment.jpn.str</t>
        </is>
      </c>
      <c r="B21146" s="4" t="inlineStr">
        <is>
          <t>updateKor-NF</t>
        </is>
      </c>
      <c r="C21146" s="4" t="inlineStr">
        <is>
          <t>basic_explain_104040574</t>
        </is>
      </c>
      <c r="D21146" s="4" t="inlineStr">
        <is>
          <t>공격 시 10초동안 적 명속성 저항 15 감소\n공격 시 5%% 확률로 적에게 심판의 번개를 소환\n피격 시 자신의 주변에 8개의 심판의 번개를 소환\n\n관통력 20 증가</t>
        </is>
      </c>
      <c r="E21146" s="4" t="inlineStr">
        <is>
          <t>스킬 공격력 46%% 증가\n공격 시 10초동안 적 명속성 저항 15 감소\n공격 시 5%% 확률로 적에게 심판의 번개를 소환\n피격 시 자신의 주변에 8개의 심판의 번개를 소환\n\n관통력 20 증가</t>
        </is>
      </c>
      <c r="F21146" s="48" t="inlineStr">
        <is>
          <t>スキル攻撃力46%%上昇\n攻撃時、10秒間敵の光属性抵抗15減少\n攻撃時、5%%の確率で敵に審判の雷を落とす\n被撃時、自分の周辺に8つの審判の雷を召喚\n\n貫通力20上昇</t>
        </is>
      </c>
    </row>
    <row r="21147">
      <c r="A21147" s="4" t="inlineStr">
        <is>
          <t>./Equipment.jpn.str</t>
        </is>
      </c>
      <c r="B21147" s="4" t="inlineStr">
        <is>
          <t>updateKor-NF</t>
        </is>
      </c>
      <c r="C21147" s="4" t="inlineStr">
        <is>
          <t>detail_explain_114010080</t>
        </is>
      </c>
      <c r="D21147" s="4" t="inlineStr">
        <is>
          <t>공격 시 15초동안 적 화속성 저항 10 감소 (최대 1중첩)\n특정 스킬 공격 시 적에게 강력한 파이어 익스플로젼 발생\n- 브랜디쉬, 비헤드, 크레센트 슬래쉬 (쿨타임 3초)\n- 헤드온 챠지 (쿨타임 0.1초)</t>
        </is>
      </c>
      <c r="E21147" s="4" t="inlineStr">
        <is>
          <t>스킬 공격력 46%% 증가\n공격 시 15초동안 적 화속성 저항 10 감소 (최대 1중첩)\n특정 스킬 공격 시 적에게 강력한 파이어 익스플로젼 발생\n- 브랜디쉬, 비헤드, 크레센트 슬래쉬 (쿨타임 3초)\n- 헤드온 챠지 (쿨타임 0.1초)</t>
        </is>
      </c>
      <c r="F21147" s="32" t="inlineStr">
        <is>
          <t>スキル攻撃力46%%上昇\n攻撃時、15秒間敵の火属性抵抗が10減少(最大1重複)\n特定スキルによる攻撃時、敵に強力なファイアエクスプロージョン発生\n-ブランディッシュ、ビヘッド、クレセントスラッシュ(クールタイム3秒)\n-ヘッドオンチャージ(クールタイム0.1秒)</t>
        </is>
      </c>
    </row>
    <row r="21148">
      <c r="A21148" s="4" t="inlineStr">
        <is>
          <t>./Equipment.jpn.str</t>
        </is>
      </c>
      <c r="B21148" s="4" t="inlineStr">
        <is>
          <t>updateKor-NF</t>
        </is>
      </c>
      <c r="C21148" s="4" t="inlineStr">
        <is>
          <t>detail_explain_114010228</t>
        </is>
      </c>
      <c r="D21148" s="4" t="inlineStr">
        <is>
          <t>공격 시 15초동안 적 화속성 저항 10 감소 (최대 1중첩)\n특정 스킬 공격 시 적에게 강력한 파이어 익스플로젼 발생\n- 브랜디쉬, 비헤드, 크레센트 슬래쉬 (쿨타임 3초)\n- 헤드온 챠지 (쿨타임 0.1초)</t>
        </is>
      </c>
      <c r="E21148" s="4" t="inlineStr">
        <is>
          <t>스킬 공격력 46%% 증가\n공격 시 15초동안 적 화속성 저항 10 감소 (최대 1중첩)\n특정 스킬 공격 시 적에게 강력한 파이어 익스플로젼 발생\n- 브랜디쉬, 비헤드, 크레센트 슬래쉬 (쿨타임 3초)\n- 헤드온 챠지 (쿨타임 0.1초)</t>
        </is>
      </c>
      <c r="F21148" s="33" t="inlineStr">
        <is>
          <t>スキル攻撃力46%%上昇\n攻撃時、15秒間敵の火属性抵抗が10減少(最大1重複)\n特定スキルによる攻撃時、敵に強力なファイアエクスプロージョン発生\n-ブランディッシュ、ビヘッド、クレセントスラッシュ(クールタイム3秒)\n-ヘッドオンチャージ(クールタイム0.1秒)</t>
        </is>
      </c>
    </row>
    <row r="21149">
      <c r="A21149" s="4" t="inlineStr">
        <is>
          <t>./Equipment.jpn.str</t>
        </is>
      </c>
      <c r="B21149" s="4" t="inlineStr">
        <is>
          <t>updateKor-NF</t>
        </is>
      </c>
      <c r="C21149" s="4" t="inlineStr">
        <is>
          <t>detail_explain_114010229</t>
        </is>
      </c>
      <c r="D21149" s="4" t="inlineStr">
        <is>
          <t>공격 시 15초동안 적 화속성 저항 10 감소 (최대 1중첩)\n특정 스킬 공격 시 적에게 강력한 파이어 익스플로젼 발생\n- 브랜디쉬, 비헤드, 크레센트 슬래쉬 (쿨타임 3초)\n- 헤드온 챠지 (쿨타임 0.1초)</t>
        </is>
      </c>
      <c r="E21149" s="4" t="inlineStr">
        <is>
          <t>스킬 공격력 46%% 증가\n공격 시 15초동안 적 화속성 저항 10 감소 (최대 1중첩)\n특정 스킬 공격 시 적에게 강력한 파이어 익스플로젼 발생\n- 브랜디쉬, 비헤드, 크레센트 슬래쉬 (쿨타임 3초)\n- 헤드온 챠지 (쿨타임 0.1초)</t>
        </is>
      </c>
      <c r="F21149" s="33" t="inlineStr">
        <is>
          <t>スキル攻撃力46%%上昇\n攻撃時、15秒間敵の火属性抵抗が10減少(最大1重複)\n特定スキルによる攻撃時、敵に強力なファイアエクスプロージョン発生\n-ブランディッシュ、ビヘッド、クレセントスラッシュ(クールタイム3秒)\n-ヘッドオンチャージ(クールタイム0.1秒)</t>
        </is>
      </c>
    </row>
    <row r="21150">
      <c r="A21150" s="4" t="inlineStr">
        <is>
          <t>./Equipment.jpn.str</t>
        </is>
      </c>
      <c r="B21150" s="4" t="inlineStr">
        <is>
          <t>updateKor-NF</t>
        </is>
      </c>
      <c r="C21150" s="4" t="inlineStr">
        <is>
          <t>basic_explain_114010080</t>
        </is>
      </c>
      <c r="D21150" s="4" t="inlineStr">
        <is>
          <t>공격 시 15초동안 적 화속성 저항 10 감소\n특정 스킬 공격 시 적에게 강력한 파이어 익스플로젼 발생</t>
        </is>
      </c>
      <c r="E21150" s="4" t="inlineStr">
        <is>
          <t>스킬 공격력 46%% 증가\n공격 시 15초동안 적 화속성 저항 10 감소\n특정 스킬 공격 시 적에게 강력한 파이어 익스플로젼 발생</t>
        </is>
      </c>
      <c r="F21150" s="43" t="inlineStr">
        <is>
          <t>スキル攻撃力46%%上昇\n攻撃時、15秒間敵の火属性抵抗10減少\n特定スキルによる攻撃時、敵に強力なファイアエクスプロージョン発生</t>
        </is>
      </c>
    </row>
    <row r="21151">
      <c r="A21151" s="4" t="inlineStr">
        <is>
          <t>./Equipment.jpn.str</t>
        </is>
      </c>
      <c r="B21151" s="4" t="inlineStr">
        <is>
          <t>updateKor-NF</t>
        </is>
      </c>
      <c r="C21151" s="4" t="inlineStr">
        <is>
          <t>basic_explain_114010228</t>
        </is>
      </c>
      <c r="D21151" s="4" t="inlineStr">
        <is>
          <t>공격 시 15초동안 적 화속성 저항 10 감소\n특정 스킬 공격 시 적에게 강력한 파이어 익스플로젼 발생</t>
        </is>
      </c>
      <c r="E21151" s="4" t="inlineStr">
        <is>
          <t>스킬 공격력 46%% 증가\n공격 시 15초동안 적 화속성 저항 10 감소\n특정 스킬 공격 시 적에게 강력한 파이어 익스플로젼 발생</t>
        </is>
      </c>
      <c r="F21151" s="47" t="inlineStr">
        <is>
          <t>スキル攻撃力46%%上昇\n攻撃時、15秒間敵の火属性抵抗10減少\n特定スキルによる攻撃時、敵に強力なファイアエクスプロージョン発生</t>
        </is>
      </c>
    </row>
    <row r="21152">
      <c r="A21152" s="4" t="inlineStr">
        <is>
          <t>./Equipment.jpn.str</t>
        </is>
      </c>
      <c r="B21152" s="4" t="inlineStr">
        <is>
          <t>updateKor-NF</t>
        </is>
      </c>
      <c r="C21152" s="4" t="inlineStr">
        <is>
          <t>basic_explain_114010229</t>
        </is>
      </c>
      <c r="D21152" s="4" t="inlineStr">
        <is>
          <t>공격 시 15초동안 적 화속성 저항 10 감소\n특정 스킬 공격 시 적에게 강력한 파이어 익스플로젼 발생</t>
        </is>
      </c>
      <c r="E21152" s="4" t="inlineStr">
        <is>
          <t>스킬 공격력 46%% 증가\n공격 시 15초동안 적 화속성 저항 10 감소\n특정 스킬 공격 시 적에게 강력한 파이어 익스플로젼 발생</t>
        </is>
      </c>
      <c r="F21152" s="47" t="inlineStr">
        <is>
          <t>スキル攻撃力46%%上昇\n攻撃時、15秒間敵の火属性抵抗10減少\n特定スキルによる攻撃時、敵に強力なファイアエクスプロージョン発生</t>
        </is>
      </c>
    </row>
    <row r="21153">
      <c r="A21153" s="4" t="inlineStr">
        <is>
          <t>./Equipment.jpn.str</t>
        </is>
      </c>
      <c r="B21153" s="4" t="inlineStr">
        <is>
          <t>updateKor-NF</t>
        </is>
      </c>
      <c r="C21153" s="4" t="inlineStr">
        <is>
          <t>detail_explain_101020037</t>
        </is>
      </c>
      <c r="D21153" s="4" t="inlineStr">
        <is>
          <t>공격 시 20%% 확률로 35%% 화속성 추가 데미지\n공격 시 10%% 확률로 15초동안 카라벨라가 각성합니다. (쿨타임 30초, 장착해제 시 옵션이 해제됩니다.)\n카라벨라의 각성 효과\n- 공격 시 10%% 화속성 추가 데미지, 화속성 강화 10 증가</t>
        </is>
      </c>
      <c r="E21153" s="4" t="inlineStr">
        <is>
          <t>스킬 공격력 46%% 증가\n공격 시 20%% 확률로 15초동안 공격 속도 25%% 증가\n공격 시 10%% 확률로 15초동안 카라벨라가 각성합니다. (쿨타임 30초, 장착해제 시 옵션이 해제됩니다.)\n카라벨라의 각성 효과\n- 화속성 저항 10증가, 화속성 강화 10 증가</t>
        </is>
      </c>
      <c r="F21153" s="40" t="inlineStr">
        <is>
          <t>スキル攻撃力46%%上昇\n攻撃時、20%%の確率で15秒間攻撃速度が25%%上昇\n攻撃時、10%%の確率で15秒間カリベラが覚醒します。(クールタイム30秒、装着を解除するとオプションが解除されます。)\nカリベラの覚醒効果\n-火属性抵抗10上昇、火属性強化10上昇</t>
        </is>
      </c>
    </row>
    <row r="21154">
      <c r="A21154" s="4" t="inlineStr">
        <is>
          <t>./Equipment.jpn.str</t>
        </is>
      </c>
      <c r="B21154" s="4" t="inlineStr">
        <is>
          <t>updateKor-NF</t>
        </is>
      </c>
      <c r="C21154" s="4" t="inlineStr">
        <is>
          <t>detail_explain_101010907</t>
        </is>
      </c>
      <c r="D21154" s="4" t="inlineStr">
        <is>
          <t>공격 시 20%% 확률로 35%% 화속성 추가 데미지\n공격 시 10%% 확률로 15초동안 카라벨라가 각성합니다. (쿨타임 30초, 장착해제 시 옵션이 해제됩니다.)\n카라벨라의 각성 효과\n- 공격 시 10%% 화속성 추가 데미지, 화속성 강화 10 증가</t>
        </is>
      </c>
      <c r="E21154" s="4" t="inlineStr">
        <is>
          <t>스킬 공격력 46%% 증가\n공격 시 20%% 확률로 15초동안 공격 속도 25%% 증가\n공격 시 10%% 확률로 15초동안 카라벨라가 각성합니다. (쿨타임 30초, 장착해제 시 옵션이 해제됩니다.)\n카라벨라의 각성 효과\n- 화속성 저항 10증가, 화속성 강화 10 증가</t>
        </is>
      </c>
      <c r="F21154" s="41" t="inlineStr">
        <is>
          <t>スキル攻撃力46%%上昇\n攻撃時、20%%の確率で15秒間攻撃速度が25%%上昇\n攻撃時、10%%の確率で15秒間カリベラが覚醒します。(クールタイム30秒、装着を解除するとオプションが解除されます。)\nカリベラの覚醒効果\n-火属性抵抗10上昇、火属性強化10上昇</t>
        </is>
      </c>
    </row>
    <row r="21155">
      <c r="A21155" s="4" t="inlineStr">
        <is>
          <t>./Equipment.jpn.str</t>
        </is>
      </c>
      <c r="B21155" s="4" t="inlineStr">
        <is>
          <t>updateKor-NF</t>
        </is>
      </c>
      <c r="C21155" s="4" t="inlineStr">
        <is>
          <t>detail_explain_101010908</t>
        </is>
      </c>
      <c r="D21155" s="4" t="inlineStr">
        <is>
          <t>공격 시 20%% 확률로 35%% 화속성 추가 데미지\n공격 시 10%% 확률로 15초동안 카라벨라가 각성합니다. (쿨타임 30초, 장착해제 시 옵션이 해제됩니다.)\n카라벨라의 각성 효과\n- 공격 시 10%% 화속성 추가 데미지, 화속성 강화 10 증가</t>
        </is>
      </c>
      <c r="E21155" s="4" t="inlineStr">
        <is>
          <t>스킬 공격력 46%% 증가\n공격 시 20%% 확률로 15초동안 공격 속도 25%% 증가\n공격 시 10%% 확률로 15초동안 카라벨라가 각성합니다. (쿨타임 30초, 장착해제 시 옵션이 해제됩니다.)\n카라벨라의 각성 효과\n- 화속성 저항 10증가, 화속성 강화 10 증가</t>
        </is>
      </c>
      <c r="F21155" s="41" t="inlineStr">
        <is>
          <t>スキル攻撃力46%%上昇\n攻撃時、20%%の確率で15秒間攻撃速度が25%%上昇\n攻撃時、10%%の確率で15秒間カリベラが覚醒します。(クールタイム30秒、装着を解除するとオプションが解除されます。)\nカリベラの覚醒効果\n-火属性抵抗10上昇、火属性強化10上昇</t>
        </is>
      </c>
    </row>
    <row r="21156">
      <c r="A21156" s="4" t="inlineStr">
        <is>
          <t>./Equipment.jpn.str</t>
        </is>
      </c>
      <c r="B21156" s="4" t="inlineStr">
        <is>
          <t>updateKor-NF</t>
        </is>
      </c>
      <c r="C21156" s="4" t="inlineStr">
        <is>
          <t>basic_explain_101020037</t>
        </is>
      </c>
      <c r="D21156" s="4" t="inlineStr">
        <is>
          <t>공격 시 20%% 확률로 35%% 화속성 추가 데미지\n공격 시 10%% 확률로 15초동안 카라벨라의 각성 발생</t>
        </is>
      </c>
      <c r="E21156" s="4" t="inlineStr">
        <is>
          <t>스킬 공격력 46%% 증가\n공격 시 20%% 확률로 15초동안 공격 속도 25%% 증가\n공격 시 10%% 확률로 15초동안 카라벨라의 각성 발생</t>
        </is>
      </c>
      <c r="F21156" s="31" t="inlineStr">
        <is>
          <t>スキル攻撃力46%%上昇\n攻撃時、20%%の確率で15秒間攻撃速度が25%%上昇\n攻撃時、10%%の確率で15秒間カリベラの覚醒が発生</t>
        </is>
      </c>
    </row>
    <row r="21157">
      <c r="A21157" s="4" t="inlineStr">
        <is>
          <t>./Equipment.jpn.str</t>
        </is>
      </c>
      <c r="B21157" s="4" t="inlineStr">
        <is>
          <t>updateKor-NF</t>
        </is>
      </c>
      <c r="C21157" s="4" t="inlineStr">
        <is>
          <t>basic_explain_101010907</t>
        </is>
      </c>
      <c r="D21157" s="4" t="inlineStr">
        <is>
          <t>공격 시 20%% 확률로 35%% 화속성 추가 데미지\n공격 시 10%% 확률로 15초동안 카라벨라의 각성 발생</t>
        </is>
      </c>
      <c r="E21157" s="4" t="inlineStr">
        <is>
          <t>스킬 공격력 46%% 증가\n공격 시 20%% 확률로 15초동안 공격 속도 25%% 증가\n공격 시 10%% 확률로 15초동안 카라벨라의 각성 발생</t>
        </is>
      </c>
      <c r="F21157" s="45" t="inlineStr">
        <is>
          <t>スキル攻撃力46%%上昇\n攻撃時、20%%の確率で15秒間攻撃速度が25%%上昇\n攻撃時、10%%の確率で15秒間カリベラの覚醒が発生</t>
        </is>
      </c>
    </row>
    <row r="21158">
      <c r="A21158" s="4" t="inlineStr">
        <is>
          <t>./Equipment.jpn.str</t>
        </is>
      </c>
      <c r="B21158" s="4" t="inlineStr">
        <is>
          <t>updateKor-NF</t>
        </is>
      </c>
      <c r="C21158" s="4" t="inlineStr">
        <is>
          <t>basic_explain_101010908</t>
        </is>
      </c>
      <c r="D21158" s="4" t="inlineStr">
        <is>
          <t>공격 시 20%% 확률로 35%% 화속성 추가 데미지\n공격 시 10%% 확률로 15초동안 카라벨라의 각성 발생</t>
        </is>
      </c>
      <c r="E21158" s="4" t="inlineStr">
        <is>
          <t>스킬 공격력 46%% 증가\n공격 시 20%% 확률로 15초동안 공격 속도 25%% 증가\n공격 시 10%% 확률로 15초동안 카라벨라의 각성 발생</t>
        </is>
      </c>
      <c r="F21158" s="45" t="inlineStr">
        <is>
          <t>スキル攻撃力46%%上昇\n攻撃時、20%%の確率で15秒間攻撃速度が25%%上昇\n攻撃時、10%%の確率で15秒間カリベラの覚醒が発生</t>
        </is>
      </c>
    </row>
    <row r="21159">
      <c r="A21159" s="4" t="inlineStr">
        <is>
          <t>./Equipment.jpn.str</t>
        </is>
      </c>
      <c r="B21159" s="4" t="inlineStr">
        <is>
          <t>updateKor-NF</t>
        </is>
      </c>
      <c r="C21159" s="4" t="inlineStr">
        <is>
          <t>basic_explain_109040093</t>
        </is>
      </c>
      <c r="D21159" s="4" t="inlineStr">
        <is>
          <t>공격 시 5%% 확률로 10초동안 카모플라쥬 시전 (쿨타임 20초)\n크리티컬 공격 시 데미지 30%% 증가</t>
        </is>
      </c>
      <c r="E21159" s="4" t="inlineStr">
        <is>
          <t>스킬 공격력 46%% 증가\n공격 시 5%% 확률로 10초동안 카모플라쥬 시전 (쿨타임 20초)</t>
        </is>
      </c>
      <c r="F21159" s="34" t="inlineStr">
        <is>
          <t>スキル攻撃力46%%上昇\n攻撃時、5%%の確率で10秒間カムフラージュが発動(クールタイム20秒)</t>
        </is>
      </c>
    </row>
    <row r="21160">
      <c r="A21160" s="4" t="inlineStr">
        <is>
          <t>./Equipment.jpn.str</t>
        </is>
      </c>
      <c r="B21160" s="4" t="inlineStr">
        <is>
          <t>updateKor-NF</t>
        </is>
      </c>
      <c r="C21160" s="4" t="inlineStr">
        <is>
          <t>detail_explain_36018</t>
        </is>
      </c>
      <c r="D21160" s="4" t="inlineStr">
        <is>
          <t>크리티컬 공격 시 데미지 22%% 증가\n\n공격 시 5%% 확률로 3초동안 적을 출혈상태로 만들어 0.5초당 1의 공격력으로 피해를 줍니다.</t>
        </is>
      </c>
      <c r="E21160" s="4" t="inlineStr">
        <is>
          <t>스킬 공격력 46%% 증가\n공격 시 5%% 확률로 3초동안 적을 출혈상태로 만들어 0.5초당 1의 공격력으로 피해를 줍니다.</t>
        </is>
      </c>
      <c r="F21160" s="43" t="inlineStr">
        <is>
          <t>スキル攻撃力46%%上昇\n攻撃時、5%%の確率で3秒間敵を出血状態にし、0.5秒ごとに1の攻撃力でダメージを与えます。</t>
        </is>
      </c>
    </row>
    <row r="21161">
      <c r="A21161" s="4" t="inlineStr">
        <is>
          <t>./Equipment.jpn.str</t>
        </is>
      </c>
      <c r="B21161" s="4" t="inlineStr">
        <is>
          <t>updateKor-NF</t>
        </is>
      </c>
      <c r="C21161" s="4" t="inlineStr">
        <is>
          <t>basic_explain_109010031</t>
        </is>
      </c>
      <c r="D21161" s="4" t="inlineStr">
        <is>
          <t>공격 시 5%% 확률로 500px 범위 내의 모든 적을 5초동안 암흑 상태로 만듦\n암흑 상태의 적을 공격 시 15%% 추가 데미지\n공격시 10%% 추가데미지</t>
        </is>
      </c>
      <c r="E21161" s="4" t="inlineStr">
        <is>
          <t>스킬 공격력 46%% 증가\n공격 시 5%% 확률로 500px 범위 내의 모든 적을 5초동안 암흑 상태로 만듦\n암흑 상태의 적을 공격 시 공격 속도 20%% 증가</t>
        </is>
      </c>
      <c r="F21161" s="36" t="inlineStr">
        <is>
          <t>スキル攻撃力46%%上昇\n攻撃時、5%%の確率で500pxの範囲内にいる敵全員を5秒間暗黒状態にする\n暗黒状態の敵を攻撃時、攻撃速度が20%%上昇</t>
        </is>
      </c>
    </row>
    <row r="21162">
      <c r="A21162" s="4" t="inlineStr">
        <is>
          <t>./Equipment.jpn.str</t>
        </is>
      </c>
      <c r="B21162" s="4" t="inlineStr">
        <is>
          <t>updateKor-NF</t>
        </is>
      </c>
      <c r="C21162" s="4" t="inlineStr">
        <is>
          <t>basic_explain_109010448</t>
        </is>
      </c>
      <c r="D21162" s="4" t="inlineStr">
        <is>
          <t>공격 시 5%% 확률로 500px 범위 내의 모든 적을 5초동안 암흑 상태로 만듦\n암흑 상태의 적을 공격 시 15%% 추가 데미지\n공격시 10%% 추가데미지</t>
        </is>
      </c>
      <c r="E21162" s="4" t="inlineStr">
        <is>
          <t>스킬 공격력 46%% 증가\n공격 시 5%% 확률로 500px 범위 내의 모든 적을 5초동안 암흑 상태로 만듦\n암흑 상태의 적을 공격 시 공격 속도 20%% 증가</t>
        </is>
      </c>
      <c r="F21162" s="37" t="inlineStr">
        <is>
          <t>スキル攻撃力46%%上昇\n攻撃時、5%%の確率で500pxの範囲内にいる敵全員を5秒間暗黒状態にする\n暗黒状態の敵を攻撃時、攻撃速度が20%%上昇</t>
        </is>
      </c>
    </row>
    <row r="21163">
      <c r="A21163" s="4" t="inlineStr">
        <is>
          <t>./Equipment.jpn.str</t>
        </is>
      </c>
      <c r="B21163" s="4" t="inlineStr">
        <is>
          <t>updateKor-NF</t>
        </is>
      </c>
      <c r="C21163" s="4" t="inlineStr">
        <is>
          <t>basic_explain_109010449</t>
        </is>
      </c>
      <c r="D21163" s="4" t="inlineStr">
        <is>
          <t>공격 시 5%% 확률로 500px 범위 내의 모든 적을 5초동안 암흑 상태로 만듦\n암흑 상태의 적을 공격 시 15%% 추가 데미지\n공격시 10%% 추가데미지</t>
        </is>
      </c>
      <c r="E21163" s="4" t="inlineStr">
        <is>
          <t>스킬 공격력 46%% 증가\n공격 시 5%% 확률로 500px 범위 내의 모든 적을 5초동안 암흑 상태로 만듦\n암흑 상태의 적을 공격 시 공격 속도 20%% 증가</t>
        </is>
      </c>
      <c r="F21163" s="37" t="inlineStr">
        <is>
          <t>スキル攻撃力46%%上昇\n攻撃時、5%%の確率で500pxの範囲内にいる敵全員を5秒間暗黒状態にする\n暗黒状態の敵を攻撃時、攻撃速度が20%%上昇</t>
        </is>
      </c>
    </row>
    <row r="21164">
      <c r="A21164" s="4" t="inlineStr">
        <is>
          <t>./Equipment.jpn.str</t>
        </is>
      </c>
      <c r="B21164" s="4" t="inlineStr">
        <is>
          <t>updateKor-NF</t>
        </is>
      </c>
      <c r="C21164" s="4" t="inlineStr">
        <is>
          <t>basic_explain_114020119</t>
        </is>
      </c>
      <c r="D21164" s="4" t="inlineStr">
        <is>
          <t>공격 시 17%% 추가 데미지\n공격 시 5%% 확률로 500px 범위내에 있는 랜덤한 적에게 최대 5개의 번개가 떨어집니다.</t>
        </is>
      </c>
      <c r="E21164" s="4" t="inlineStr">
        <is>
          <t>스킬 공격력 46%% 증가\n공격 시 5%% 확률로 500px 범위내에 있는 랜덤한 적에게 최대 5개의 번개가 떨어집니다.</t>
        </is>
      </c>
      <c r="F21164" s="44" t="inlineStr">
        <is>
          <t>スキル攻撃力46%%上昇\n攻撃時、5%%の確率で500pxの範囲内にいるランダムな敵に雷が最大5回落ちます。</t>
        </is>
      </c>
    </row>
    <row r="21165">
      <c r="A21165" s="4" t="inlineStr">
        <is>
          <t>./Equipment.jpn.str</t>
        </is>
      </c>
      <c r="B21165" s="4" t="inlineStr">
        <is>
          <t>updateKor-NF</t>
        </is>
      </c>
      <c r="C21165" s="4" t="inlineStr">
        <is>
          <t>basic_explain_114020126</t>
        </is>
      </c>
      <c r="D21165" s="4" t="inlineStr">
        <is>
          <t>공격 시 17%% 추가 데미지\n공격 시 5%% 확률로 500px 범위내에 있는 랜덤한 적에게 최대 5개의 번개가 떨어집니다.</t>
        </is>
      </c>
      <c r="E21165" s="4" t="inlineStr">
        <is>
          <t>스킬 공격력 46%% 증가\n공격 시 5%% 확률로 500px 범위내에 있는 랜덤한 적에게 최대 5개의 번개가 떨어집니다.</t>
        </is>
      </c>
      <c r="F21165" s="48" t="inlineStr">
        <is>
          <t>スキル攻撃力46%%上昇\n攻撃時、5%%の確率で500pxの範囲内にいるランダムな敵に雷が最大5回落ちます。</t>
        </is>
      </c>
    </row>
    <row r="21166">
      <c r="A21166" s="4" t="inlineStr">
        <is>
          <t>./Equipment.jpn.str</t>
        </is>
      </c>
      <c r="B21166" s="4" t="inlineStr">
        <is>
          <t>updateKor-NF</t>
        </is>
      </c>
      <c r="C21166" s="4" t="inlineStr">
        <is>
          <t>detail_explain_114020119</t>
        </is>
      </c>
      <c r="D21166" s="4" t="inlineStr">
        <is>
          <t>공격 시 17%% 추가 데미지\n공격 시 5%% 확률로 500px 범위내에 있는 랜덤한 적에게 최대 5개의 번개가 떨어집니다. (쿨타임 3초)</t>
        </is>
      </c>
      <c r="E21166" s="4" t="inlineStr">
        <is>
          <t>스킬 공격력 46%% 증가\n공격 시 5%% 확률로 500px 범위내에 있는 랜덤한 적에게 최대 5개의 번개가 떨어집니다. (쿨타임 3초)</t>
        </is>
      </c>
      <c r="F21166" s="31" t="inlineStr">
        <is>
          <t>スキル攻撃力46%%上昇\n攻撃時、5%%の確率で500pxの範囲内にいるランダムな敵に雷が最大5回落ちます。(クールタイム3秒)</t>
        </is>
      </c>
    </row>
    <row r="21167">
      <c r="A21167" s="4" t="inlineStr">
        <is>
          <t>./Equipment.jpn.str</t>
        </is>
      </c>
      <c r="B21167" s="4" t="inlineStr">
        <is>
          <t>updateKor-NF</t>
        </is>
      </c>
      <c r="C21167" s="4" t="inlineStr">
        <is>
          <t>detail_explain_114020126</t>
        </is>
      </c>
      <c r="D21167" s="4" t="inlineStr">
        <is>
          <t>공격 시 17%% 추가 데미지\n공격 시 5%% 확률로 500px 범위내에 있는 랜덤한 적에게 최대 5개의 번개가 떨어집니다. (쿨타임 3초)</t>
        </is>
      </c>
      <c r="E21167" s="4" t="inlineStr">
        <is>
          <t>스킬 공격력 46%% 증가\n공격 시 5%% 확률로 500px 범위내에 있는 랜덤한 적에게 최대 5개의 번개가 떨어집니다. (쿨타임 3초)</t>
        </is>
      </c>
      <c r="F21167" s="45" t="inlineStr">
        <is>
          <t>スキル攻撃力46%%上昇\n攻撃時、5%%の確率で500pxの範囲内にいるランダムな敵に雷が最大5回落ちます。(クールタイム3秒)</t>
        </is>
      </c>
    </row>
    <row r="21168">
      <c r="A21168" s="4" t="inlineStr">
        <is>
          <t>./Equipment.jpn.str</t>
        </is>
      </c>
      <c r="B21168" s="4" t="inlineStr">
        <is>
          <t>updateKor-NF</t>
        </is>
      </c>
      <c r="C21168" s="4" t="inlineStr">
        <is>
          <t>detail_explain_109010031</t>
        </is>
      </c>
      <c r="D21168" s="4" t="inlineStr">
        <is>
          <t>공격 시 5%% 확률로 5초동안 500px 범위 내의 적 전체를 암흑상태로 만들어 시야를 90%%, 적중률을 20%% 감소시킵니다.\n암흑 상태의 적을 공격 시 15%% 추가 데미지\n공격 시 10%% 추가 데미지</t>
        </is>
      </c>
      <c r="E21168" s="4" t="inlineStr">
        <is>
          <t>스킬 공격력 46%% 증가\n공격 시 5%% 확률로 5초동안 500px 범위 내의 적 전체를 암흑상태로 만들어 시야를 90%%, 적중률을 20%% 감소시킵니다.\n암흑 상태의 적을 공격 시 공격 속도 20%% 증가</t>
        </is>
      </c>
      <c r="F21168" s="42" t="inlineStr">
        <is>
          <t>スキル攻撃力46%%上昇\n攻撃時、5%%の確率で5秒間500pxの範囲内にいる敵全委員を暗黒状態にして視野を90%%、的中率を20%%減少させます。\n暗黒状態の敵を攻撃時、攻撃速度が20%%上昇</t>
        </is>
      </c>
    </row>
    <row r="21169">
      <c r="A21169" s="4" t="inlineStr">
        <is>
          <t>./Equipment.jpn.str</t>
        </is>
      </c>
      <c r="B21169" s="4" t="inlineStr">
        <is>
          <t>updateKor-NF</t>
        </is>
      </c>
      <c r="C21169" s="4" t="inlineStr">
        <is>
          <t>detail_explain_109010448</t>
        </is>
      </c>
      <c r="D21169" s="4" t="inlineStr">
        <is>
          <t>공격 시 5%% 확률로 5초동안 500px 범위 내의 적 전체를 암흑상태로 만들어 시야를 90%%, 적중률을 20%% 감소시킵니다.\n암흑 상태의 적을 공격 시 15%% 추가 데미지\n공격 시 10%% 추가 데미지</t>
        </is>
      </c>
      <c r="E21169" s="4" t="inlineStr">
        <is>
          <t>스킬 공격력 46%% 증가\n공격 시 5%% 확률로 5초동안 500px 범위 내의 적 전체를 암흑상태로 만들어 시야를 90%%, 적중률을 20%% 감소시킵니다.\n암흑 상태의 적을 공격 시 공격 속도 20%% 증가</t>
        </is>
      </c>
      <c r="F21169" s="46" t="inlineStr">
        <is>
          <t>スキル攻撃力46%%上昇\n攻撃時、5%%の確率で5秒間500pxの範囲内にいる敵全委員を暗黒状態にして視野を90%%、的中率を20%%減少させます。\n暗黒状態の敵を攻撃時、攻撃速度が20%%上昇</t>
        </is>
      </c>
    </row>
    <row r="21170">
      <c r="A21170" s="4" t="inlineStr">
        <is>
          <t>./Equipment.jpn.str</t>
        </is>
      </c>
      <c r="B21170" s="4" t="inlineStr">
        <is>
          <t>updateKor-NF</t>
        </is>
      </c>
      <c r="C21170" s="4" t="inlineStr">
        <is>
          <t>detail_explain_109010449</t>
        </is>
      </c>
      <c r="D21170" s="4" t="inlineStr">
        <is>
          <t>공격 시 5%% 확률로 5초동안 500px 범위 내의 적 전체를 암흑상태로 만들어 시야를 90%%, 적중률을 20%% 감소시킵니다.\n암흑 상태의 적을 공격 시 15%% 추가 데미지\n공격 시 10%% 추가 데미지</t>
        </is>
      </c>
      <c r="E21170" s="4" t="inlineStr">
        <is>
          <t>스킬 공격력 46%% 증가\n공격 시 5%% 확률로 5초동안 500px 범위 내의 적 전체를 암흑상태로 만들어 시야를 90%%, 적중률을 20%% 감소시킵니다.\n암흑 상태의 적을 공격 시 공격 속도 20%% 증가</t>
        </is>
      </c>
      <c r="F21170" s="46" t="inlineStr">
        <is>
          <t>スキル攻撃力46%%上昇\n攻撃時、5%%の確率で5秒間500pxの範囲内にいる敵全委員を暗黒状態にして視野を90%%、的中率を20%%減少させます。\n暗黒状態の敵を攻撃時、攻撃速度が20%%上昇</t>
        </is>
      </c>
    </row>
    <row r="21171">
      <c r="A21171" s="4" t="inlineStr">
        <is>
          <t>./Equipment.jpn.str</t>
        </is>
      </c>
      <c r="B21171" s="4" t="inlineStr">
        <is>
          <t>updateKor-NF</t>
        </is>
      </c>
      <c r="C21171" s="4" t="inlineStr">
        <is>
          <t>basic_explain_36018</t>
        </is>
      </c>
      <c r="D21171" s="4" t="inlineStr">
        <is>
          <t>크리티컬 공격 시 데미지 22%% 증가\n\n공격 시 5%% 확률로 적을 출혈 상태로 만듦</t>
        </is>
      </c>
      <c r="E21171" s="4" t="inlineStr">
        <is>
          <t>스킬 공격력 46%% 증가\n공격 시 5%% 확률로 적을 출혈 상태로 만듦</t>
        </is>
      </c>
      <c r="F21171" s="36" t="inlineStr">
        <is>
          <t>スキル攻撃力46%%上昇\n攻撃時、5%%の確率で敵を出血状態にする</t>
        </is>
      </c>
    </row>
    <row r="21172">
      <c r="A21172" s="4" t="inlineStr">
        <is>
          <t>./Equipment.jpn.str</t>
        </is>
      </c>
      <c r="B21172" s="4" t="inlineStr">
        <is>
          <t>updateKor-NF</t>
        </is>
      </c>
      <c r="C21172" s="4" t="inlineStr">
        <is>
          <t>basic_explain_101000017</t>
        </is>
      </c>
      <c r="D21172" s="4" t="inlineStr">
        <is>
          <t>공격 시 5%% 확률로 적의 HP 20%% 감소\n\n화속성 공격 시 5%% 확률로 30초 동안 물리, 마법, 독립 공격력 10%% 증가</t>
        </is>
      </c>
      <c r="E21172" s="4" t="inlineStr">
        <is>
          <t>스킬 공격력 46%% 증가\n공격 시 5%% 확률로 적의 HP 20%% 감소\n\n화속성 공격 시 5%% 확률로 30초 동안 물리, 마법 크리티컬 히트 15%% 증가</t>
        </is>
      </c>
      <c r="F21172" s="29" t="inlineStr">
        <is>
          <t>スキル攻撃力46%%上昇\n攻撃時、5%%の確率で敵のHPが20%%減少\n\n火属性で攻撃時、5%%の確率で30秒間物理・魔法クリティカルヒットが15%%上昇</t>
        </is>
      </c>
    </row>
    <row r="21173">
      <c r="A21173" s="4" t="inlineStr">
        <is>
          <t>./Equipment.jpn.str</t>
        </is>
      </c>
      <c r="B21173" s="4" t="inlineStr">
        <is>
          <t>updateKor-NF</t>
        </is>
      </c>
      <c r="C21173" s="4" t="inlineStr">
        <is>
          <t>basic_explain_101000764</t>
        </is>
      </c>
      <c r="D21173" s="4" t="inlineStr">
        <is>
          <t>공격 시 5%% 확률로 적의 HP 20%% 감소\n\n화속성 공격 시 5%% 확률로 30초 동안 물리, 마법, 독립 공격력 10%% 증가</t>
        </is>
      </c>
      <c r="E21173" s="4" t="inlineStr">
        <is>
          <t>스킬 공격력 46%% 증가\n공격 시 5%% 확률로 적의 HP 20%% 감소\n\n화속성 공격 시 5%% 확률로 30초 동안 물리, 마법 크리티컬 히트 15%% 증가</t>
        </is>
      </c>
      <c r="F21173" s="30" t="inlineStr">
        <is>
          <t>スキル攻撃力46%%上昇\n攻撃時、5%%の確率で敵のHPが20%%減少\n\n火属性で攻撃時、5%%の確率で30秒間物理・魔法クリティカルヒットが15%%上昇</t>
        </is>
      </c>
    </row>
    <row r="21174">
      <c r="A21174" s="4" t="inlineStr">
        <is>
          <t>./Equipment.jpn.str</t>
        </is>
      </c>
      <c r="B21174" s="4" t="inlineStr">
        <is>
          <t>updateKor-NF</t>
        </is>
      </c>
      <c r="C21174" s="4" t="inlineStr">
        <is>
          <t>basic_explain_101000765</t>
        </is>
      </c>
      <c r="D21174" s="4" t="inlineStr">
        <is>
          <t>공격 시 5%% 확률로 적의 HP 20%% 감소\n\n화속성 공격 시 5%% 확률로 30초 동안 물리, 마법, 독립 공격력 10%% 증가</t>
        </is>
      </c>
      <c r="E21174" s="4" t="inlineStr">
        <is>
          <t>스킬 공격력 46%% 증가\n공격 시 5%% 확률로 적의 HP 20%% 감소\n\n화속성 공격 시 5%% 확률로 30초 동안 물리, 마법 크리티컬 히트 15%% 증가</t>
        </is>
      </c>
      <c r="F21174" s="30" t="inlineStr">
        <is>
          <t>スキル攻撃力46%%上昇\n攻撃時、5%%の確率で敵のHPが20%%減少\n\n火属性で攻撃時、5%%の確率で30秒間物理・魔法クリティカルヒットが15%%上昇</t>
        </is>
      </c>
    </row>
    <row r="21175">
      <c r="A21175" s="4" t="inlineStr">
        <is>
          <t>./Equipment.jpn.str</t>
        </is>
      </c>
      <c r="B21175" s="4" t="inlineStr">
        <is>
          <t>updateKor-NF</t>
        </is>
      </c>
      <c r="C21175" s="4" t="inlineStr">
        <is>
          <t>detail_explain_101000017</t>
        </is>
      </c>
      <c r="D21175" s="4" t="inlineStr">
        <is>
          <t>공격 시 5%% 확률로 적의 HP 20%% 감소\n\n화속성 공격 시 5%% 확률로 30초 동안 물리, 마법, 독립공격력 10%% 증가(쿨타임 30초)</t>
        </is>
      </c>
      <c r="E21175" s="4" t="inlineStr">
        <is>
          <t>스킬 공격력 46%% 증가\n공격 시 5%% 확률로 적의 HP 20%% 감소\n\n화속성 공격 시 5%% 확률로 30초 동안 물리, 마법 크리티컬 히트 15%% 증가 (쿨타임 30초)</t>
        </is>
      </c>
      <c r="F21175" s="38" t="inlineStr">
        <is>
          <t>スキル攻撃力46%%上昇\n攻撃時、5%%の確率で敵のHPが20%%減少\n\n火属性で攻撃時、5%%の確率で30秒間物理・魔法クリティカルヒットが15%%上昇(クールタイム30秒)</t>
        </is>
      </c>
    </row>
    <row r="21176">
      <c r="A21176" s="4" t="inlineStr">
        <is>
          <t>./Equipment.jpn.str</t>
        </is>
      </c>
      <c r="B21176" s="4" t="inlineStr">
        <is>
          <t>updateKor-NF</t>
        </is>
      </c>
      <c r="C21176" s="4" t="inlineStr">
        <is>
          <t>detail_explain_101000764</t>
        </is>
      </c>
      <c r="D21176" s="4" t="inlineStr">
        <is>
          <t>공격 시 5%% 확률로 적의 HP 20%% 감소\n\n화속성 공격 시 5%% 확률로 30초 동안 물리, 마법, 독립공격력 10%% 증가(쿨타임 30초)</t>
        </is>
      </c>
      <c r="E21176" s="4" t="inlineStr">
        <is>
          <t>스킬 공격력 46%% 증가\n공격 시 5%% 확률로 적의 HP 20%% 감소\n\n화속성 공격 시 5%% 확률로 30초 동안 물리, 마법 크리티컬 히트 15%% 증가 (쿨타임 30초)</t>
        </is>
      </c>
      <c r="F21176" s="39" t="inlineStr">
        <is>
          <t>スキル攻撃力46%%上昇\n攻撃時、5%%の確率で敵のHPが20%%減少\n\n火属性で攻撃時、5%%の確率で30秒間物理・魔法クリティカルヒットが15%%上昇(クールタイム30秒)</t>
        </is>
      </c>
    </row>
    <row r="21177">
      <c r="A21177" s="4" t="inlineStr">
        <is>
          <t>./Equipment.jpn.str</t>
        </is>
      </c>
      <c r="B21177" s="4" t="inlineStr">
        <is>
          <t>updateKor-NF</t>
        </is>
      </c>
      <c r="C21177" s="4" t="inlineStr">
        <is>
          <t>detail_explain_101000765</t>
        </is>
      </c>
      <c r="D21177" s="4" t="inlineStr">
        <is>
          <t>공격 시 5%% 확률로 적의 HP 20%% 감소\n\n화속성 공격 시 5%% 확률로 30초 동안 물리, 마법, 독립공격력 10%% 증가(쿨타임 30초)</t>
        </is>
      </c>
      <c r="E21177" s="4" t="inlineStr">
        <is>
          <t>스킬 공격력 46%% 증가\n공격 시 5%% 확률로 적의 HP 20%% 감소\n\n화속성 공격 시 5%% 확률로 30초 동안 물리, 마법 크리티컬 히트 15%% 증가 (쿨타임 30초)</t>
        </is>
      </c>
      <c r="F21177" s="39" t="inlineStr">
        <is>
          <t>スキル攻撃力46%%上昇\n攻撃時、5%%の確率で敵のHPが20%%減少\n\n火属性で攻撃時、5%%の確率で30秒間物理・魔法クリティカルヒットが15%%上昇(クールタイム30秒)</t>
        </is>
      </c>
    </row>
    <row r="21178">
      <c r="A21178" s="4" t="inlineStr">
        <is>
          <t>./Equipment.jpn.str</t>
        </is>
      </c>
      <c r="B21178" s="4" t="inlineStr">
        <is>
          <t>updateKor-NF</t>
        </is>
      </c>
      <c r="C21178" s="4" t="inlineStr">
        <is>
          <t>basic_explain_108000033</t>
        </is>
      </c>
      <c r="D21178" s="4" t="inlineStr">
        <is>
          <t>그랜드 크로스 크래쉬 공격력 35%% 증가\n계시 : 크루세이드 스킬 공격력 증가량 5%% 추가 증가\n재생의 아리아 범위 25%% 증가\n에디피케이션 지속시간 1초 증가</t>
        </is>
      </c>
      <c r="E21178" s="4" t="inlineStr">
        <is>
          <t>스킬 공격력 46%% 증가\n그랜드 크로스 크래쉬 공격력 35%% 증가\n계시 : 크루세이드 스킬 공격력 증가량 5%% 추가 증가\n재생의 아리아 범위 25%% 증가\n에디피케이션 지속시간 1초 증가</t>
        </is>
      </c>
      <c r="F21178" s="42" t="inlineStr">
        <is>
          <t>スキル攻撃力46%%上昇\nグランドクロスクラッシュの攻撃力35%%上昇\n啓示 : クルセイドスキルの攻撃力上昇量5%%追加増加\n再生のアリアの範囲25%%拡大\nエディフィケーションの持続時間1秒増加</t>
        </is>
      </c>
    </row>
    <row r="21179">
      <c r="A21179" s="4" t="inlineStr">
        <is>
          <t>./Equipment.jpn.str</t>
        </is>
      </c>
      <c r="B21179" s="4" t="inlineStr">
        <is>
          <t>updateKor-NF</t>
        </is>
      </c>
      <c r="C21179" s="4" t="inlineStr">
        <is>
          <t>basic_explain_108000522</t>
        </is>
      </c>
      <c r="D21179" s="4" t="inlineStr">
        <is>
          <t>그랜드 크로스 크래쉬 공격력 35%% 증가\n계시 : 크루세이드 스킬 공격력 증가량 5%% 추가 증가\n재생의 아리아 범위 25%% 증가\n에디피케이션 지속시간 1초 증가</t>
        </is>
      </c>
      <c r="E21179" s="4" t="inlineStr">
        <is>
          <t>스킬 공격력 46%% 증가\n그랜드 크로스 크래쉬 공격력 35%% 증가\n계시 : 크루세이드 스킬 공격력 증가량 5%% 추가 증가\n재생의 아리아 범위 25%% 증가\n에디피케이션 지속시간 1초 증가</t>
        </is>
      </c>
      <c r="F21179" s="46" t="inlineStr">
        <is>
          <t>スキル攻撃力46%%上昇\nグランドクロスクラッシュの攻撃力35%%上昇\n啓示 : クルセイドスキルの攻撃力上昇量5%%追加増加\n再生のアリアの範囲25%%拡大\nエディフィケーションの持続時間1秒増加</t>
        </is>
      </c>
    </row>
    <row r="21180">
      <c r="A21180" s="4" t="inlineStr">
        <is>
          <t>./Equipment.jpn.str</t>
        </is>
      </c>
      <c r="B21180" s="4" t="inlineStr">
        <is>
          <t>updateKor-NF</t>
        </is>
      </c>
      <c r="C21180" s="4" t="inlineStr">
        <is>
          <t>basic_explain_108000523</t>
        </is>
      </c>
      <c r="D21180" s="4" t="inlineStr">
        <is>
          <t>그랜드 크로스 크래쉬 공격력 35%% 증가\n계시 : 크루세이드 스킬 공격력 증가량 5%% 추가 증가\n재생의 아리아 범위 25%% 증가\n에디피케이션 지속시간 1초 증가</t>
        </is>
      </c>
      <c r="E21180" s="4" t="inlineStr">
        <is>
          <t>스킬 공격력 46%% 증가\n그랜드 크로스 크래쉬 공격력 35%% 증가\n계시 : 크루세이드 스킬 공격력 증가량 5%% 추가 증가\n재생의 아리아 범위 25%% 증가\n에디피케이션 지속시간 1초 증가</t>
        </is>
      </c>
      <c r="F21180" s="46" t="inlineStr">
        <is>
          <t>スキル攻撃力46%%上昇\nグランドクロスクラッシュの攻撃力35%%上昇\n啓示 : クルセイドスキルの攻撃力上昇量5%%追加増加\n再生のアリアの範囲25%%拡大\nエディフィケーションの持続時間1秒増加</t>
        </is>
      </c>
    </row>
    <row r="21181">
      <c r="A21181" s="4" t="inlineStr">
        <is>
          <t>./Equipment.jpn.str</t>
        </is>
      </c>
      <c r="B21181" s="4" t="inlineStr">
        <is>
          <t>updateKor-NF</t>
        </is>
      </c>
      <c r="C21181" s="4" t="inlineStr">
        <is>
          <t>basic_explain_29175</t>
        </is>
      </c>
      <c r="D21181" s="4" t="inlineStr">
        <is>
          <t>나선의 넨 개수 1증가\n\n장착 시 20초마다 20초동안 슈퍼아머 시전\n피격 시 20%% 확률로 Lv20 넨가드 생성</t>
        </is>
      </c>
      <c r="E21181" s="4" t="inlineStr">
        <is>
          <t>스킬 공격력 46%% 증가\n나선의 넨 개수 1증가\n\n장착 시 20초마다 20초동안 슈퍼아머 시전\n피격 시 20%% 확률로 Lv20 넨가드 생성</t>
        </is>
      </c>
      <c r="F21181" s="36" t="inlineStr">
        <is>
          <t>スキル攻撃力46%%上昇\n螺旋の念1個増加\n\n装着時、20秒ごとに20秒間ハイパーアーマーが発動\n被撃時、20%%の確率でLv20の念障壁生成</t>
        </is>
      </c>
    </row>
    <row r="21182">
      <c r="A21182" s="4" t="inlineStr">
        <is>
          <t>./Equipment.jpn.str</t>
        </is>
      </c>
      <c r="B21182" s="4" t="inlineStr">
        <is>
          <t>updateKor-NF</t>
        </is>
      </c>
      <c r="C21182" s="4" t="inlineStr">
        <is>
          <t>detail_explain_29175</t>
        </is>
      </c>
      <c r="D21182" s="4" t="inlineStr">
        <is>
          <t>나선의 넨 개수 1증가\n\n장착 시 20초마다 20초동안 슈퍼아머 시전\n피격 시 20%% 확률로 Lv20 넨가드 생성 (쿨타임 50초)</t>
        </is>
      </c>
      <c r="E21182" s="4" t="inlineStr">
        <is>
          <t>스킬 공격력 46%% 증가\n나선의 넨 개수 1증가\n\n장착 시 20초마다 20초동안 슈퍼아머 시전\n피격 시 20%% 확률로 Lv20 넨가드 생성 (쿨타임 50초)</t>
        </is>
      </c>
      <c r="F21182" s="29" t="inlineStr">
        <is>
          <t>スキル攻撃力46%%上昇\n螺旋の念1個増加\n\n装着時、20秒ごとに20秒間ハイパーアーマーが発動\n被撃時、20%%の確率でLv20の念障壁生成(クールタイム50秒)</t>
        </is>
      </c>
    </row>
    <row r="21183">
      <c r="A21183" s="4" t="inlineStr">
        <is>
          <t>./Equipment.jpn.str</t>
        </is>
      </c>
      <c r="B21183" s="4" t="inlineStr">
        <is>
          <t>updateKor-NF</t>
        </is>
      </c>
      <c r="C21183" s="4" t="inlineStr">
        <is>
          <t>basic_explain_108010034</t>
        </is>
      </c>
      <c r="D21183" s="4" t="inlineStr">
        <is>
          <t>낙뢰부의 번개 공격력 25%% 증가, 지속시간 15%% 증가\n용의 격노 크기 20%% 증가, 공격력 25%% 증가, 쿨타임 10%% 감소\n심혼 흡성부 부적 유지시간 1초 증가\n마혼제령술 언어 크기 30%% 증가, 언어 발사수 5개 증가\n\n낙뢰부, 용의 격노 시전 시 40초 동안 자신을 포함한 파티에게 명속성 부여 및 명속성 강화 30 증가 (최대 1중첩)</t>
        </is>
      </c>
      <c r="E21183" s="4" t="inlineStr">
        <is>
          <t>스킬 공격력 46%% 증가\n낙뢰부의 번개 공격력 25%% 증가, 지속시간 15%% 증가\n용의 격노 크기 20%% 증가, 공격력 25%% 증가, 쿨타임 10%% 감소\n심혼 흡성부 부적 유지시간 1초 증가\n마혼제령술 언어 크기 30%% 증가, 언어 발사수 5개 증가\n\n낙뢰부, 용의 격노 시전 시 40초 동안 자신을 포함한 파티에게 명속성 부여 및 명속성 강화 30 증가 (최대 1중첩)</t>
        </is>
      </c>
      <c r="F21183" s="40" t="inlineStr">
        <is>
          <t>スキル攻撃力46%%上昇\n落雷札の雷攻撃力25%%上昇、持続時間15%%増加\n竜の激怒の大きさ20%%拡大、攻撃力25%%上昇、クールタイム10%%減少\n心魂吸星符の維持時間1秒増加\n魔魂除霊術の言葉の大きさ30%%拡大、言葉発射数5個増加\n\n落雷札、竜の激怒使用時、40秒間、自分を含むPTメンバーに光属性付与及び光属性強化30上昇(最大1重複)</t>
        </is>
      </c>
    </row>
    <row r="21184">
      <c r="A21184" s="4" t="inlineStr">
        <is>
          <t>./Equipment.jpn.str</t>
        </is>
      </c>
      <c r="B21184" s="4" t="inlineStr">
        <is>
          <t>updateKor-NF</t>
        </is>
      </c>
      <c r="C21184" s="4" t="inlineStr">
        <is>
          <t>basic_explain_108010511</t>
        </is>
      </c>
      <c r="D21184" s="4" t="inlineStr">
        <is>
          <t>낙뢰부의 번개 공격력 25%% 증가, 지속시간 15%% 증가\n용의 격노 크기 20%% 증가, 공격력 25%% 증가, 쿨타임 10%% 감소\n심혼 흡성부 부적 유지시간 1초 증가\n마혼제령술 언어 크기 30%% 증가, 언어 발사수 5개 증가\n\n낙뢰부, 용의 격노 시전 시 40초 동안 자신을 포함한 파티에게 명속성 부여 및 명속성 강화 30 증가 (최대 1중첩)</t>
        </is>
      </c>
      <c r="E21184" s="4" t="inlineStr">
        <is>
          <t>스킬 공격력 46%% 증가\n낙뢰부의 번개 공격력 25%% 증가, 지속시간 15%% 증가\n용의 격노 크기 20%% 증가, 공격력 25%% 증가, 쿨타임 10%% 감소\n심혼 흡성부 부적 유지시간 1초 증가\n마혼제령술 언어 크기 30%% 증가, 언어 발사수 5개 증가\n\n낙뢰부, 용의 격노 시전 시 40초 동안 자신을 포함한 파티에게 명속성 부여 및 명속성 강화 30 증가 (최대 1중첩)</t>
        </is>
      </c>
      <c r="F21184" s="41" t="inlineStr">
        <is>
          <t>スキル攻撃力46%%上昇\n落雷札の雷攻撃力25%%上昇、持続時間15%%増加\n竜の激怒の大きさ20%%拡大、攻撃力25%%上昇、クールタイム10%%減少\n心魂吸星符の維持時間1秒増加\n魔魂除霊術の言葉の大きさ30%%拡大、言葉発射数5個増加\n\n落雷札、竜の激怒使用時、40秒間、自分を含むPTメンバーに光属性付与及び光属性強化30上昇(最大1重複)</t>
        </is>
      </c>
    </row>
    <row r="21185">
      <c r="A21185" s="4" t="inlineStr">
        <is>
          <t>./Equipment.jpn.str</t>
        </is>
      </c>
      <c r="B21185" s="4" t="inlineStr">
        <is>
          <t>updateKor-NF</t>
        </is>
      </c>
      <c r="C21185" s="4" t="inlineStr">
        <is>
          <t>basic_explain_108010512</t>
        </is>
      </c>
      <c r="D21185" s="4" t="inlineStr">
        <is>
          <t>낙뢰부의 번개 공격력 25%% 증가, 지속시간 15%% 증가\n용의 격노 크기 20%% 증가, 공격력 25%% 증가, 쿨타임 10%% 감소\n심혼 흡성부 부적 유지시간 1초 증가\n마혼제령술 언어 크기 30%% 증가, 언어 발사수 5개 증가\n\n낙뢰부, 용의 격노 시전 시 40초 동안 자신을 포함한 파티에게 명속성 부여 및 명속성 강화 30 증가 (최대 1중첩)</t>
        </is>
      </c>
      <c r="E21185" s="4" t="inlineStr">
        <is>
          <t>스킬 공격력 46%% 증가\n낙뢰부의 번개 공격력 25%% 증가, 지속시간 15%% 증가\n용의 격노 크기 20%% 증가, 공격력 25%% 증가, 쿨타임 10%% 감소\n심혼 흡성부 부적 유지시간 1초 증가\n마혼제령술 언어 크기 30%% 증가, 언어 발사수 5개 증가\n\n낙뢰부, 용의 격노 시전 시 40초 동안 자신을 포함한 파티에게 명속성 부여 및 명속성 강화 30 증가 (최대 1중첩)</t>
        </is>
      </c>
      <c r="F21185" s="41" t="inlineStr">
        <is>
          <t>スキル攻撃力46%%上昇\n落雷札の雷攻撃力25%%上昇、持続時間15%%増加\n竜の激怒の大きさ20%%拡大、攻撃力25%%上昇、クールタイム10%%減少\n心魂吸星符の維持時間1秒増加\n魔魂除霊術の言葉の大きさ30%%拡大、言葉発射数5個増加\n\n落雷札、竜の激怒使用時、40秒間、自分を含むPTメンバーに光属性付与及び光属性強化30上昇(最大1重複)</t>
        </is>
      </c>
    </row>
    <row r="21186">
      <c r="A21186" s="4" t="inlineStr">
        <is>
          <t>./Equipment.jpn.str</t>
        </is>
      </c>
      <c r="B21186" s="4" t="inlineStr">
        <is>
          <t>updateKor-NF</t>
        </is>
      </c>
      <c r="C21186" s="4" t="inlineStr">
        <is>
          <t>basic_explain_108010032</t>
        </is>
      </c>
      <c r="D21186" s="4" t="inlineStr">
        <is>
          <t>낙뢰부의 번개 공격력 25%% 증가\n낙뢰부 시전 시 20초 동안 파티원의 명속성 강화 12 증가</t>
        </is>
      </c>
      <c r="E21186" s="4" t="inlineStr">
        <is>
          <t>스킬 공격력 46%% 증가\n낙뢰부의 번개 공격력 25%% 증가\n낙뢰부 시전 시 20초 동안 파티원의 명속성 강화 12 증가</t>
        </is>
      </c>
      <c r="F21186" s="31" t="inlineStr">
        <is>
          <t>スキル攻撃力46%%上昇\n落雷札の雷の攻撃力25%%上昇\n落雷札使用時、20秒間PTメンバーの光属性強化が12上昇</t>
        </is>
      </c>
    </row>
    <row r="21187">
      <c r="A21187" s="4" t="inlineStr">
        <is>
          <t>./Equipment.jpn.str</t>
        </is>
      </c>
      <c r="B21187" s="4" t="inlineStr">
        <is>
          <t>updateKor-NF</t>
        </is>
      </c>
      <c r="C21187" s="4" t="inlineStr">
        <is>
          <t>basic_explain_108030032</t>
        </is>
      </c>
      <c r="D21187" s="4" t="inlineStr">
        <is>
          <t>난격 공격력 30%% 증가, 난격 횟수 2 증가, 쿨타임 15%% 감소\n역린격 공격력 40%% 증가, 쿨타임 15%% 감소\n참수 공격력 40%% 증가, 쿨타임 15%% 감소\n심판의 일격 공격력 35%% 증가, 충격파 크기 20%% 증가, 쿨타임 15%% 감소\n플레게의 정수 쿨타임 10%% 감소</t>
        </is>
      </c>
      <c r="E21187" s="4" t="inlineStr">
        <is>
          <t>스킬 공격력 46%% 증가\n난격 공격력 30%% 증가, 난격 횟수 2 증가, 쿨타임 15%% 감소\n역린격 공격력 40%% 증가, 쿨타임 15%% 감소\n참수 공격력 40%% 증가, 쿨타임 15%% 감소\n심판의 일격 공격력 35%% 증가, 충격파 크기 20%% 증가, 쿨타임 15%% 감소\n플레게의 정수 쿨타임 10%% 감소</t>
        </is>
      </c>
      <c r="F21187" s="32" t="inlineStr">
        <is>
          <t>スキル攻撃力46%%上昇\n乱撃の攻撃力30%%上昇、乱撃の回数2増加、クールタイム15%%減少\n逆鱗撃の攻撃力40%%上昇、クールタイム15%%減少\n斬首の攻撃力40%%上昇、クールタイム15%%減少\n審判の一撃の攻撃力35%%上昇、衝撃波の大きさ20%%拡大、クールタイム15%%減少\nプレゲの精髄のクールタイム10%%減少</t>
        </is>
      </c>
    </row>
    <row r="21188">
      <c r="A21188" s="4" t="inlineStr">
        <is>
          <t>./Equipment.jpn.str</t>
        </is>
      </c>
      <c r="B21188" s="4" t="inlineStr">
        <is>
          <t>updateKor-NF</t>
        </is>
      </c>
      <c r="C21188" s="4" t="inlineStr">
        <is>
          <t>basic_explain_108040480</t>
        </is>
      </c>
      <c r="D21188" s="4" t="inlineStr">
        <is>
          <t>난격 공격력 30%% 증가, 난격 횟수 2 증가, 쿨타임 15%% 감소\n역린격 공격력 40%% 증가, 쿨타임 15%% 감소\n참수 공격력 40%% 증가, 쿨타임 15%% 감소\n심판의 일격 공격력 35%% 증가, 충격파 크기 20%% 증가, 쿨타임 15%% 감소\n플레게의 정수 쿨타임 10%% 감소</t>
        </is>
      </c>
      <c r="E21188" s="4" t="inlineStr">
        <is>
          <t>스킬 공격력 46%% 증가\n난격 공격력 30%% 증가, 난격 횟수 2 증가, 쿨타임 15%% 감소\n역린격 공격력 40%% 증가, 쿨타임 15%% 감소\n참수 공격력 40%% 증가, 쿨타임 15%% 감소\n심판의 일격 공격력 35%% 증가, 충격파 크기 20%% 증가, 쿨타임 15%% 감소\n플레게의 정수 쿨타임 10%% 감소</t>
        </is>
      </c>
      <c r="F21188" s="33" t="inlineStr">
        <is>
          <t>スキル攻撃力46%%上昇\n乱撃の攻撃力30%%上昇、乱撃の回数2増加、クールタイム15%%減少\n逆鱗撃の攻撃力40%%上昇、クールタイム15%%減少\n斬首の攻撃力40%%上昇、クールタイム15%%減少\n審判の一撃の攻撃力35%%上昇、衝撃波の大きさ20%%拡大、クールタイム15%%減少\nプレゲの精髄のクールタイム10%%減少</t>
        </is>
      </c>
    </row>
    <row r="21189">
      <c r="A21189" s="4" t="inlineStr">
        <is>
          <t>./Equipment.jpn.str</t>
        </is>
      </c>
      <c r="B21189" s="4" t="inlineStr">
        <is>
          <t>updateKor-NF</t>
        </is>
      </c>
      <c r="C21189" s="4" t="inlineStr">
        <is>
          <t>basic_explain_108040481</t>
        </is>
      </c>
      <c r="D21189" s="4" t="inlineStr">
        <is>
          <t>난격 공격력 30%% 증가, 난격 횟수 2 증가, 쿨타임 15%% 감소\n역린격 공격력 40%% 증가, 쿨타임 15%% 감소\n참수 공격력 40%% 증가, 쿨타임 15%% 감소\n심판의 일격 공격력 35%% 증가, 충격파 크기 20%% 증가, 쿨타임 15%% 감소\n플레게의 정수 쿨타임 10%% 감소</t>
        </is>
      </c>
      <c r="E21189" s="4" t="inlineStr">
        <is>
          <t>스킬 공격력 46%% 증가\n난격 공격력 30%% 증가, 난격 횟수 2 증가, 쿨타임 15%% 감소\n역린격 공격력 40%% 증가, 쿨타임 15%% 감소\n참수 공격력 40%% 증가, 쿨타임 15%% 감소\n심판의 일격 공격력 35%% 증가, 충격파 크기 20%% 증가, 쿨타임 15%% 감소\n플레게의 정수 쿨타임 10%% 감소</t>
        </is>
      </c>
      <c r="F21189" s="33" t="inlineStr">
        <is>
          <t>スキル攻撃力46%%上昇\n乱撃の攻撃力30%%上昇、乱撃の回数2増加、クールタイム15%%減少\n逆鱗撃の攻撃力40%%上昇、クールタイム15%%減少\n斬首の攻撃力40%%上昇、クールタイム15%%減少\n審判の一撃の攻撃力35%%上昇、衝撃波の大きさ20%%拡大、クールタイム15%%減少\nプレゲの精髄のクールタイム10%%減少</t>
        </is>
      </c>
    </row>
    <row r="21190">
      <c r="A21190" s="4" t="inlineStr">
        <is>
          <t>./Equipment.jpn.str</t>
        </is>
      </c>
      <c r="B21190" s="4" t="inlineStr">
        <is>
          <t>updateKor-NF</t>
        </is>
      </c>
      <c r="C21190" s="4" t="inlineStr">
        <is>
          <t>basic_explain_104000036</t>
        </is>
      </c>
      <c r="D21190" s="4" t="inlineStr">
        <is>
          <t>난사, 권총의 춤 최대 발사수 80%% 증가, 공격력 25%% 감소, 발사속도 30%% 증가\n멀티 헤드샷 최대 발사수 80%%  증가, 공격력 25%% 감소\n\n난사, 권총의 춤, 멀티 헤드샷 시전 시 15초동안 무기가 가열되여 공격 시 10%% 화속성 추가 데미지\n\n관통력 15%% 증가</t>
        </is>
      </c>
      <c r="E21190" s="4" t="inlineStr">
        <is>
          <t>스킬 공격력 46%% 증가\n난사, 권총의 춤 최대 발사수 80%% 증가, 공격력 25%% 감소, 발사속도 30%% 증가\n멀티 헤드샷 최대 발사수 80%%  증가, 공격력 25%% 감소\n\n난사, 권총의 춤, 멀티 헤드샷 시전 시 15초동안 무기가 가열되여 화속성 강화 20증가\n\n관통력 15%% 증가</t>
        </is>
      </c>
      <c r="F21190" s="43" t="inlineStr">
        <is>
          <t>スキル攻撃力46%%上昇\n乱射、銃士の舞の最大発射数80%%増加、攻撃力25%%減少、発射速度30%%上昇\nマルチヘッドショットの最大発射数80%%増加、攻撃力25%%減少\n\n乱射、銃士の舞、マルチヘッドショット使用時に15秒間武器が加熱されて火属性強化\n\n貫通力15%%上昇</t>
        </is>
      </c>
    </row>
    <row r="21191">
      <c r="A21191" s="4" t="inlineStr">
        <is>
          <t>./Equipment.jpn.str</t>
        </is>
      </c>
      <c r="B21191" s="4" t="inlineStr">
        <is>
          <t>updateKor-NF</t>
        </is>
      </c>
      <c r="C21191" s="4" t="inlineStr">
        <is>
          <t>basic_explain_104000569</t>
        </is>
      </c>
      <c r="D21191" s="4" t="inlineStr">
        <is>
          <t>난사, 권총의 춤 최대 발사수 80%% 증가, 공격력 25%% 감소, 발사속도 30%% 증가\n멀티 헤드샷 최대 발사수 80%%  증가, 공격력 25%% 감소\n\n난사, 권총의 춤, 멀티 헤드샷 시전 시 15초동안 무기가 가열되여 공격 시 10%% 화속성 추가 데미지\n\n관통력 15%% 증가</t>
        </is>
      </c>
      <c r="E21191" s="4" t="inlineStr">
        <is>
          <t>스킬 공격력 46%% 증가\n난사, 권총의 춤 최대 발사수 80%% 증가, 공격력 25%% 감소, 발사속도 30%% 증가\n멀티 헤드샷 최대 발사수 80%%  증가, 공격력 25%% 감소\n\n난사, 권총의 춤, 멀티 헤드샷 시전 시 15초동안 무기가 가열되여 화속성 강화 20증가\n\n관통력 15%% 증가</t>
        </is>
      </c>
      <c r="F21191" s="47" t="inlineStr">
        <is>
          <t>スキル攻撃力46%%上昇\n乱射、銃士の舞の最大発射数80%%増加、攻撃力25%%減少、発射速度30%%上昇\nマルチヘッドショットの最大発射数80%%増加、攻撃力25%%減少\n\n乱射、銃士の舞、マルチヘッドショット使用時に15秒間武器が加熱されて火属性強化\n\n貫通力15%%上昇</t>
        </is>
      </c>
    </row>
    <row r="21192">
      <c r="A21192" s="4" t="inlineStr">
        <is>
          <t>./Equipment.jpn.str</t>
        </is>
      </c>
      <c r="B21192" s="4" t="inlineStr">
        <is>
          <t>updateKor-NF</t>
        </is>
      </c>
      <c r="C21192" s="4" t="inlineStr">
        <is>
          <t>basic_explain_104000570</t>
        </is>
      </c>
      <c r="D21192" s="4" t="inlineStr">
        <is>
          <t>난사, 권총의 춤 최대 발사수 80%% 증가, 공격력 25%% 감소, 발사속도 30%% 증가\n멀티 헤드샷 최대 발사수 80%%  증가, 공격력 25%% 감소\n\n난사, 권총의 춤, 멀티 헤드샷 시전 시 15초동안 무기가 가열되여 공격 시 10%% 화속성 추가 데미지\n\n관통력 15%% 증가</t>
        </is>
      </c>
      <c r="E21192" s="4" t="inlineStr">
        <is>
          <t>스킬 공격력 46%% 증가\n난사, 권총의 춤 최대 발사수 80%% 증가, 공격력 25%% 감소, 발사속도 30%% 증가\n멀티 헤드샷 최대 발사수 80%%  증가, 공격력 25%% 감소\n\n난사, 권총의 춤, 멀티 헤드샷 시전 시 15초동안 무기가 가열되여 화속성 강화 20증가\n\n관통력 15%% 증가</t>
        </is>
      </c>
      <c r="F21192" s="47" t="inlineStr">
        <is>
          <t>スキル攻撃力46%%上昇\n乱射、銃士の舞の最大発射数80%%増加、攻撃力25%%減少、発射速度30%%上昇\nマルチヘッドショットの最大発射数80%%増加、攻撃力25%%減少\n\n乱射、銃士の舞、マルチヘッドショット使用時に15秒間武器が加熱されて火属性強化\n\n貫通力15%%上昇</t>
        </is>
      </c>
    </row>
    <row r="21193">
      <c r="A21193" s="4" t="inlineStr">
        <is>
          <t>./Equipment.jpn.str</t>
        </is>
      </c>
      <c r="B21193" s="4" t="inlineStr">
        <is>
          <t>updateKor-NF</t>
        </is>
      </c>
      <c r="C21193" s="4" t="inlineStr">
        <is>
          <t>basic_explain_114030111</t>
        </is>
      </c>
      <c r="D21193" s="4" t="inlineStr">
        <is>
          <t>디퓨젼 쿨타임 20%% 감소\n흑광폭살 공격력 25%% 증가, 폭발 범위 30%% 증가\n\n공격 시 18%% 추가 데미지</t>
        </is>
      </c>
      <c r="E21193" s="4" t="inlineStr">
        <is>
          <t>스킬 공격력 46%% 증가\n디퓨젼 쿨타임 20%% 감소\n흑광폭살 공격력 25%% 증가, 폭발 범위 30%% 증가</t>
        </is>
      </c>
      <c r="F21193" s="40" t="inlineStr">
        <is>
          <t>スキル攻撃力46%%上昇\nディフュージョンのクールタイム20%%減少\n黒光爆殺の攻撃力25%%上昇、爆発範囲30%%拡大</t>
        </is>
      </c>
    </row>
    <row r="21194">
      <c r="A21194" s="4" t="inlineStr">
        <is>
          <t>./Equipment.jpn.str</t>
        </is>
      </c>
      <c r="B21194" s="4" t="inlineStr">
        <is>
          <t>updateKor-NF</t>
        </is>
      </c>
      <c r="C21194" s="4" t="inlineStr">
        <is>
          <t>basic_explain_114030126</t>
        </is>
      </c>
      <c r="D21194" s="4" t="inlineStr">
        <is>
          <t>디퓨젼 쿨타임 20%% 감소\n흑광폭살 공격력 25%% 증가, 폭발 범위 30%% 증가\n\n공격 시 18%% 추가 데미지</t>
        </is>
      </c>
      <c r="E21194" s="4" t="inlineStr">
        <is>
          <t>스킬 공격력 46%% 증가\n디퓨젼 쿨타임 20%% 감소\n흑광폭살 공격력 25%% 증가, 폭발 범위 30%% 증가</t>
        </is>
      </c>
      <c r="F21194" s="41" t="inlineStr">
        <is>
          <t>スキル攻撃力46%%上昇\nディフュージョンのクールタイム20%%減少\n黒光爆殺の攻撃力25%%上昇、爆発範囲30%%拡大</t>
        </is>
      </c>
    </row>
    <row r="21195">
      <c r="A21195" s="4" t="inlineStr">
        <is>
          <t>./Equipment.jpn.str</t>
        </is>
      </c>
      <c r="B21195" s="4" t="inlineStr">
        <is>
          <t>updateKor-NF</t>
        </is>
      </c>
      <c r="C21195" s="4" t="inlineStr">
        <is>
          <t>detail_explain_104030037</t>
        </is>
      </c>
      <c r="D21195" s="4" t="inlineStr">
        <is>
          <t>평타 공격 시 7%% 화속성 추가 데미지\n록 온 서포트 공격 시 35%% 화속성 추가 데미지\n록 온 서포트로 적을 공격 시 50%% 확률로 적을 화상상태로 만들어 0.5초당 1의 공격력으로 피해를 주나 주변의 적에게는 피해를 주지 않습니다.\n리턴드 스나이퍼 공격 시 35%% 화속성 추가 데미지\n리턴드 스나이퍼로 적을 공격 시 50%% 확률로 적을 화상상태로 만들어 0.5초당 1의 공격력으로 피해를 주나 주변의 적에게는 피해를 주지 않습니다.</t>
        </is>
      </c>
      <c r="E21195" s="4" t="inlineStr">
        <is>
          <t>스킬 공격력 46%% 증가\n록 온 서포트 공격 시 30초 동안 화속성 강화 25 증가\n록 온 서포트로 적을 공격 시 50%% 확률로 적을 화상상태로 만들어 0.5초당 500의 공격력으로 피해를 줍니다.\n리턴드 스나이퍼 공격 시 30초 동안 화속성 강화 25 증가\n리턴드 스나이퍼로 적을 공격 시 50%% 확률로 적을 화상상태로 만들어 0.5초당 500의 공격력으로 피해를 줍니다.</t>
        </is>
      </c>
      <c r="F21195" s="38" t="inlineStr">
        <is>
          <t>スキル攻撃力46%%上昇\nロックオン・サポートで攻撃時、30秒間火属性強化25上昇\nロックオン・サポートで敵を攻撃時、50%%の確率で敵を火傷状態にして0.5秒ごとに500の攻撃力でダメージを与えます。\nリターンドスナイパーで攻撃時、30秒間火属性強化25上昇\nリターンドスナイパーで敵を攻撃時、50%%の確率で敵を火傷状態にして0.5秒ごとに500の攻撃力でダメージを与えます。</t>
        </is>
      </c>
    </row>
    <row r="21196">
      <c r="A21196" s="4" t="inlineStr">
        <is>
          <t>./Equipment.jpn.str</t>
        </is>
      </c>
      <c r="B21196" s="4" t="inlineStr">
        <is>
          <t>updateKor-NF</t>
        </is>
      </c>
      <c r="C21196" s="4" t="inlineStr">
        <is>
          <t>detail_explain_104020553</t>
        </is>
      </c>
      <c r="D21196" s="4" t="inlineStr">
        <is>
          <t>평타 공격 시 7%% 화속성 추가 데미지\n록 온 서포트 공격 시 35%% 화속성 추가 데미지\n록 온 서포트로 적을 공격 시 50%% 확률로 적을 화상상태로 만들어 0.5초당 1의 공격력으로 피해를 주나 주변의 적에게는 피해를 주지 않습니다.\n리턴드 스나이퍼 공격 시 35%% 화속성 추가 데미지\n리턴드 스나이퍼로 적을 공격 시 50%% 확률로 적을 화상상태로 만들어 0.5초당 1의 공격력으로 피해를 주나 주변의 적에게는 피해를 주지 않습니다.</t>
        </is>
      </c>
      <c r="E21196" s="4" t="inlineStr">
        <is>
          <t>스킬 공격력 46%% 증가\n록 온 서포트 공격 시 30초 동안 화속성 강화 25 증가\n록 온 서포트로 적을 공격 시 50%% 확률로 적을 화상상태로 만들어 0.5초당 500의 공격력으로 피해를 줍니다.\n리턴드 스나이퍼 공격 시 30초 동안 화속성 강화 25 증가\n리턴드 스나이퍼로 적을 공격 시 50%% 확률로 적을 화상상태로 만들어 0.5초당 500의 공격력으로 피해를 줍니다.</t>
        </is>
      </c>
      <c r="F21196" s="39" t="inlineStr">
        <is>
          <t>スキル攻撃力46%%上昇\nロックオン・サポートで攻撃時、30秒間火属性強化25上昇\nロックオン・サポートで敵を攻撃時、50%%の確率で敵を火傷状態にして0.5秒ごとに500の攻撃力でダメージを与えます。\nリターンドスナイパーで攻撃時、30秒間火属性強化25上昇\nリターンドスナイパーで敵を攻撃時、50%%の確率で敵を火傷状態にして0.5秒ごとに500の攻撃力でダメージを与えます。</t>
        </is>
      </c>
    </row>
    <row r="21197">
      <c r="A21197" s="4" t="inlineStr">
        <is>
          <t>./Equipment.jpn.str</t>
        </is>
      </c>
      <c r="B21197" s="4" t="inlineStr">
        <is>
          <t>updateKor-NF</t>
        </is>
      </c>
      <c r="C21197" s="4" t="inlineStr">
        <is>
          <t>detail_explain_104020554</t>
        </is>
      </c>
      <c r="D21197" s="4" t="inlineStr">
        <is>
          <t>평타 공격 시 7%% 화속성 추가 데미지\n록 온 서포트 공격 시 35%% 화속성 추가 데미지\n록 온 서포트로 적을 공격 시 50%% 확률로 적을 화상상태로 만들어 0.5초당 500의 공격력으로 피해를 주나 주변의 적에게는 피해를 주지 않습니다.\n리턴드 스나이퍼 공격 시 35%% 화속성 추가 데미지\n리턴드 스나이퍼로 적을 공격 시 50%% 확률로 적을 화상상태로 만들어 0.5초당 500의 공격력으로 피해를 주나 주변의 적에게는 피해를 주지 않습니다.</t>
        </is>
      </c>
      <c r="E21197" s="4" t="inlineStr">
        <is>
          <t>스킬 공격력 46%% 증가\n록 온 서포트 공격 시 30초 동안 화속성 강화 25 증가\n록 온 서포트로 적을 공격 시 50%% 확률로 적을 화상상태로 만들어 0.5초당 500의 공격력으로 피해를 줍니다.\n리턴드 스나이퍼 공격 시 30초 동안 화속성 강화 25 증가\n리턴드 스나이퍼로 적을 공격 시 50%% 확률로 적을 화상상태로 만들어 0.5초당 500의 공격력으로 피해를 줍니다.</t>
        </is>
      </c>
      <c r="F21197" s="39" t="inlineStr">
        <is>
          <t>スキル攻撃力46%%上昇\nロックオン・サポートで攻撃時、30秒間火属性強化25上昇\nロックオン・サポートで敵を攻撃時、50%%の確率で敵を火傷状態にして0.5秒ごとに500の攻撃力でダメージを与えます。\nリターンドスナイパーで攻撃時、30秒間火属性強化25上昇\nリターンドスナイパーで敵を攻撃時、50%%の確率で敵を火傷状態にして0.5秒ごとに500の攻撃力でダメージを与えます。</t>
        </is>
      </c>
    </row>
    <row r="21198">
      <c r="A21198" s="4" t="inlineStr">
        <is>
          <t>./Equipment.jpn.str</t>
        </is>
      </c>
      <c r="B21198" s="4" t="inlineStr">
        <is>
          <t>updateKor-NF</t>
        </is>
      </c>
      <c r="C21198" s="4" t="inlineStr">
        <is>
          <t>basic_explain_104030037</t>
        </is>
      </c>
      <c r="D21198" s="4" t="inlineStr">
        <is>
          <t>평타 공격 시 7%% 화속성 추가 데미지\n록 온 서포트 공격 시 35%% 화속성 추가 데미지\n록 온 서포트로 적을 공격 시 50%% 확률로 적을 화상상태로 만듦\n리턴드 스나이퍼 공격 시 35%% 화속성 추가 데미지\n리턴드 스나이퍼로 적을 공격 시 50%% 확률로 적을 화상상태로 만듦</t>
        </is>
      </c>
      <c r="E21198" s="4" t="inlineStr">
        <is>
          <t>스킬 공격력 46%% 증가\n록 온 서포트 공격 시 30초 동안 화속성 강화 25 증가\n록 온 서포트로 적을 공격 시 50%% 확률로 적을 화상상태로 만듦\n리턴드 스나이퍼 공격 시 30초 동안 화속성 강화 25 증가\n리턴드 스나이퍼로 적을 공격 시 50%% 확률로 적을 화상상태로 만듦</t>
        </is>
      </c>
      <c r="F21198" s="42" t="inlineStr">
        <is>
          <t>スキル攻撃力46%%上昇\nロックオン・サポートで攻撃時、30秒間火属性強化25上昇\nロックオン・サポートで敵を攻撃時、50%%の確率で敵を火傷状態にする\nリターンドスナイパーで攻撃時、30秒間火属性強化25上昇\nリターンドスナイパーで敵を攻撃時、50%%の確率で敵を火傷状態にする</t>
        </is>
      </c>
    </row>
    <row r="21199">
      <c r="A21199" s="4" t="inlineStr">
        <is>
          <t>./Equipment.jpn.str</t>
        </is>
      </c>
      <c r="B21199" s="4" t="inlineStr">
        <is>
          <t>updateKor-NF</t>
        </is>
      </c>
      <c r="C21199" s="4" t="inlineStr">
        <is>
          <t>basic_explain_104020553</t>
        </is>
      </c>
      <c r="D21199" s="4" t="inlineStr">
        <is>
          <t>평타 공격 시 7%% 화속성 추가 데미지\n록 온 서포트 공격 시 35%% 화속성 추가 데미지\n록 온 서포트로 적을 공격 시 50%% 확률로 적을 화상상태로 만듦\n리턴드 스나이퍼 공격 시 35%% 화속성 추가 데미지\n리턴드 스나이퍼로 적을 공격 시 50%% 확률로 적을 화상상태로 만듦</t>
        </is>
      </c>
      <c r="E21199" s="4" t="inlineStr">
        <is>
          <t>스킬 공격력 46%% 증가\n록 온 서포트 공격 시 30초 동안 화속성 강화 25 증가\n록 온 서포트로 적을 공격 시 50%% 확률로 적을 화상상태로 만듦\n리턴드 스나이퍼 공격 시 30초 동안 화속성 강화 25 증가\n리턴드 스나이퍼로 적을 공격 시 50%% 확률로 적을 화상상태로 만듦</t>
        </is>
      </c>
      <c r="F21199" s="46" t="inlineStr">
        <is>
          <t>スキル攻撃力46%%上昇\nロックオン・サポートで攻撃時、30秒間火属性強化25上昇\nロックオン・サポートで敵を攻撃時、50%%の確率で敵を火傷状態にする\nリターンドスナイパーで攻撃時、30秒間火属性強化25上昇\nリターンドスナイパーで敵を攻撃時、50%%の確率で敵を火傷状態にする</t>
        </is>
      </c>
    </row>
    <row r="21200">
      <c r="A21200" s="4" t="inlineStr">
        <is>
          <t>./Equipment.jpn.str</t>
        </is>
      </c>
      <c r="B21200" s="4" t="inlineStr">
        <is>
          <t>updateKor-NF</t>
        </is>
      </c>
      <c r="C21200" s="4" t="inlineStr">
        <is>
          <t>basic_explain_104020554</t>
        </is>
      </c>
      <c r="D21200" s="4" t="inlineStr">
        <is>
          <t>평타 공격 시 7%% 화속성 추가 데미지\n록 온 서포트 공격 시 35%% 화속성 추가 데미지\n록 온 서포트로 적을 공격 시 50%% 확률로 적을 화상상태로 만듦\n리턴드 스나이퍼 공격 시 35%% 화속성 추가 데미지\n리턴드 스나이퍼로 적을 공격 시 50%% 확률로 적을 화상상태로 만듦</t>
        </is>
      </c>
      <c r="E21200" s="4" t="inlineStr">
        <is>
          <t>스킬 공격력 46%% 증가\n록 온 서포트 공격 시 30초 동안 화속성 강화 25 증가\n록 온 서포트로 적을 공격 시 50%% 확률로 적을 화상상태로 만듦\n리턴드 스나이퍼 공격 시 30초 동안 화속성 강화 25 증가\n리턴드 스나이퍼로 적을 공격 시 50%% 확률로 적을 화상상태로 만듦</t>
        </is>
      </c>
      <c r="F21200" s="46" t="inlineStr">
        <is>
          <t>スキル攻撃力46%%上昇\nロックオン・サポートで攻撃時、30秒間火属性強化25上昇\nロックオン・サポートで敵を攻撃時、50%%の確率で敵を火傷状態にする\nリターンドスナイパーで攻撃時、30秒間火属性強化25上昇\nリターンドスナイパーで敵を攻撃時、50%%の確率で敵を火傷状態にする</t>
        </is>
      </c>
    </row>
    <row r="21201">
      <c r="A21201" s="4" t="inlineStr">
        <is>
          <t>./Equipment.jpn.str</t>
        </is>
      </c>
      <c r="B21201" s="4" t="inlineStr">
        <is>
          <t>updateKor-NF</t>
        </is>
      </c>
      <c r="C21201" s="4" t="inlineStr">
        <is>
          <t>basic_explain_31170</t>
        </is>
      </c>
      <c r="D21201" s="4" t="inlineStr">
        <is>
          <t>마하킥, 니들 소배트 시전 시 2초동안 이동속도 10%% 증가\n윈드밀, 탑스핀 시전 시 2초동안 공격속도 10%% 증가\n마하킥, 니들 소배트 밀어내는 시간비율 20%% 증가\n마하킥, 니들 소배트 시전 시 충격파 발생\n마하킥, 니들 소배트 시전 시 슈퍼아머 발생</t>
        </is>
      </c>
      <c r="E21201" s="4" t="inlineStr">
        <is>
          <t>스킬 공격력 46%% 증가\n마하킥, 니들 소배트 시전 시 2초동안 이동속도 10%% 증가\n윈드밀, 탑스핀 시전 시 2초동안 공격속도 10%% 증가\n마하킥, 니들 소배트 밀어내는 시간비율 20%% 증가\n마하킥, 니들 소배트 시전 시 충격파 발생\n마하킥, 니들 소배트 시전 시 슈퍼아머 발생</t>
        </is>
      </c>
      <c r="F21201" s="36" t="inlineStr">
        <is>
          <t>スキル攻撃力46%%上昇\nマッハキック、ニードルソバット使用時、2秒間移動速度10%%上昇\nウィンドミル、トップスピン使用時、2秒間攻撃速度が10%%上昇\nマッハキック、ニードルソバットの押出し時間比率20%%増加\nマッハキック、ニードルソバット使用時、衝撃波発生\nマッハキック、ニードルソバット使用時、ハイパーアーマー発生</t>
        </is>
      </c>
    </row>
    <row r="21202">
      <c r="A21202" s="4" t="inlineStr">
        <is>
          <t>./Equipment.jpn.str</t>
        </is>
      </c>
      <c r="B21202" s="4" t="inlineStr">
        <is>
          <t>updateKor-NF</t>
        </is>
      </c>
      <c r="C21202" s="4" t="inlineStr">
        <is>
          <t>basic_explain_108040032</t>
        </is>
      </c>
      <c r="D21202" s="4" t="inlineStr">
        <is>
          <t>메타몰포시스 Z, X, C 잔영 공격력 비율 15%% 증가\n롤링 러쉬 마무리 베기 공격력 20%% 증가\n사이드 메서커 공격력 15%% 증가\n\n공격 시 12%% 추가 데미지\n\n복수의 가시, 슬로스 바디 스킬 공격 시 3초동안 적을 빙결상태로 만듦</t>
        </is>
      </c>
      <c r="E21202" s="4" t="inlineStr">
        <is>
          <t>스킬 공격력 46%% 증가\n메타몰포시스 Z, X, C 잔영 공격력 비율 15%% 증가\n롤링 러쉬 마무리 베기 공격력 20%% 증가\n사이드 메서커 공격력 15%% 증가\n\n복수의 가시, 슬로스 바디 스킬 공격 시 3초동안 적을 빙결상태로 만듦</t>
        </is>
      </c>
      <c r="F21202" s="29" t="inlineStr">
        <is>
          <t>スキル攻撃力46%%上昇\nメタモルフォシスのZ・X・C線残影の攻撃力比率15%%上昇\nローリングラッシュの最終斬りの攻撃力20%%上昇\nサイズマサカーの攻撃力15%%上昇\n\n復讐の棘、スロースボディスキルで攻撃時、3秒間敵を氷結状態にする</t>
        </is>
      </c>
    </row>
    <row r="21203">
      <c r="A21203" s="4" t="inlineStr">
        <is>
          <t>./Equipment.jpn.str</t>
        </is>
      </c>
      <c r="B21203" s="4" t="inlineStr">
        <is>
          <t>updateKor-NF</t>
        </is>
      </c>
      <c r="C21203" s="4" t="inlineStr">
        <is>
          <t>detail_explain_108040032</t>
        </is>
      </c>
      <c r="D21203" s="4" t="inlineStr">
        <is>
          <t>메타몰포시스 Z, X, C 잔영 공격력 비율 15%% 증가\n롤링 러쉬 마무리 베기 공격력 20%% 증가\n사이드 메서커 공격력 15%% 증가\n\n공격 시 12%% 추가 데미지\n\n복수의 가시, 슬로스 바디 스킬 공격 시 3초동안 적을 빙결상태로 만듦</t>
        </is>
      </c>
      <c r="E21203" s="4" t="inlineStr">
        <is>
          <t>스킬 공격력 46%% 증가\n메타몰포시스 Z, X, C 잔영 공격력 비율 15%% 증가\n롤링 러쉬 마무리 베기 공격력 20%% 증가\n사이드 메서커 공격력 15%% 증가\n\n복수의 가시, 슬로스 바디 스킬 공격 시 3초동안 적을 빙결상태로 만듦</t>
        </is>
      </c>
      <c r="F21203" s="30" t="inlineStr">
        <is>
          <t>スキル攻撃力46%%上昇\nメタモルフォシスのZ・X・C線残影の攻撃力比率15%%上昇\nローリングラッシュの最終斬りの攻撃力20%%上昇\nサイズマサカーの攻撃力15%%上昇\n\n復讐の棘、スロースボディスキルで攻撃時、3秒間敵を氷結状態にする</t>
        </is>
      </c>
    </row>
    <row r="21204">
      <c r="A21204" s="4" t="inlineStr">
        <is>
          <t>./Equipment.jpn.str</t>
        </is>
      </c>
      <c r="B21204" s="4" t="inlineStr">
        <is>
          <t>updateKor-NF</t>
        </is>
      </c>
      <c r="C21204" s="4" t="inlineStr">
        <is>
          <t>basic_explain_108030532</t>
        </is>
      </c>
      <c r="D21204" s="4" t="inlineStr">
        <is>
          <t>메타몰포시스 Z, X, C 잔영 공격력 비율 15%% 증가\n롤링 러쉬 마무리 베기 공격력 20%% 증가\n사이드 메서커 공격력 15%% 증가\n\n공격 시 12%% 추가 데미지\n\n복수의 가시, 슬로스 바디 스킬 공격 시 3초동안 적을 빙결상태로 만듦</t>
        </is>
      </c>
      <c r="E21204" s="4" t="inlineStr">
        <is>
          <t>스킬 공격력 46%% 증가\n메타몰포시스 Z, X, C 잔영 공격력 비율 15%% 증가\n롤링 러쉬 마무리 베기 공격력 20%% 증가\n사이드 메서커 공격력 15%% 증가\n\n복수의 가시, 슬로스 바디 스킬 공격 시 3초동안 적을 빙결상태로 만듦</t>
        </is>
      </c>
      <c r="F21204" s="30" t="inlineStr">
        <is>
          <t>スキル攻撃力46%%上昇\nメタモルフォシスのZ・X・C線残影の攻撃力比率15%%上昇\nローリングラッシュの最終斬りの攻撃力20%%上昇\nサイズマサカーの攻撃力15%%上昇\n\n復讐の棘、スロースボディスキルで攻撃時、3秒間敵を氷結状態にする</t>
        </is>
      </c>
    </row>
    <row r="21205">
      <c r="A21205" s="4" t="inlineStr">
        <is>
          <t>./Equipment.jpn.str</t>
        </is>
      </c>
      <c r="B21205" s="4" t="inlineStr">
        <is>
          <t>updateKor-NF</t>
        </is>
      </c>
      <c r="C21205" s="4" t="inlineStr">
        <is>
          <t>detail_explain_108030532</t>
        </is>
      </c>
      <c r="D21205" s="4" t="inlineStr">
        <is>
          <t>메타몰포시스 Z, X, C 잔영 공격력 비율 15%% 증가\n롤링 러쉬 마무리 베기 공격력 20%% 증가\n사이드 메서커 공격력 15%% 증가\n\n공격 시 12%% 추가 데미지\n\n복수의 가시, 슬로스 바디 스킬 공격 시 3초동안 적을 빙결상태로 만듦</t>
        </is>
      </c>
      <c r="E21205" s="4" t="inlineStr">
        <is>
          <t>스킬 공격력 46%% 증가\n메타몰포시스 Z, X, C 잔영 공격력 비율 15%% 증가\n롤링 러쉬 마무리 베기 공격력 20%% 증가\n사이드 메서커 공격력 15%% 증가\n\n복수의 가시, 슬로스 바디 스킬 공격 시 3초동안 적을 빙결상태로 만듦</t>
        </is>
      </c>
      <c r="F21205" s="30" t="inlineStr">
        <is>
          <t>スキル攻撃力46%%上昇\nメタモルフォシスのZ・X・C線残影の攻撃力比率15%%上昇\nローリングラッシュの最終斬りの攻撃力20%%上昇\nサイズマサカーの攻撃力15%%上昇\n\n復讐の棘、スロースボディスキルで攻撃時、3秒間敵を氷結状態にする</t>
        </is>
      </c>
    </row>
    <row r="21206">
      <c r="A21206" s="4" t="inlineStr">
        <is>
          <t>./Equipment.jpn.str</t>
        </is>
      </c>
      <c r="B21206" s="4" t="inlineStr">
        <is>
          <t>updateKor-NF</t>
        </is>
      </c>
      <c r="C21206" s="4" t="inlineStr">
        <is>
          <t>basic_explain_108030533</t>
        </is>
      </c>
      <c r="D21206" s="4" t="inlineStr">
        <is>
          <t>메타몰포시스 Z, X, C 잔영 공격력 비율 15%% 증가\n롤링 러쉬 마무리 베기 공격력 20%% 증가\n사이드 메서커 공격력 15%% 증가\n\n공격 시 12%% 추가 데미지\n\n복수의 가시, 슬로스 바디 스킬 공격 시 3초동안 적을 빙결상태로 만듦</t>
        </is>
      </c>
      <c r="E21206" s="4" t="inlineStr">
        <is>
          <t>스킬 공격력 46%% 증가\n메타몰포시스 Z, X, C 잔영 공격력 비율 15%% 증가\n롤링 러쉬 마무리 베기 공격력 20%% 증가\n사이드 메서커 공격력 15%% 증가\n\n복수의 가시, 슬로스 바디 스킬 공격 시 3초동안 적을 빙결상태로 만듦</t>
        </is>
      </c>
      <c r="F21206" s="30" t="inlineStr">
        <is>
          <t>スキル攻撃力46%%上昇\nメタモルフォシスのZ・X・C線残影の攻撃力比率15%%上昇\nローリングラッシュの最終斬りの攻撃力20%%上昇\nサイズマサカーの攻撃力15%%上昇\n\n復讐の棘、スロースボディスキルで攻撃時、3秒間敵を氷結状態にする</t>
        </is>
      </c>
    </row>
    <row r="21207">
      <c r="A21207" s="4" t="inlineStr">
        <is>
          <t>./Equipment.jpn.str</t>
        </is>
      </c>
      <c r="B21207" s="4" t="inlineStr">
        <is>
          <t>updateKor-NF</t>
        </is>
      </c>
      <c r="C21207" s="4" t="inlineStr">
        <is>
          <t>detail_explain_108030533</t>
        </is>
      </c>
      <c r="D21207" s="4" t="inlineStr">
        <is>
          <t>메타몰포시스 Z, X, C 잔영 공격력 비율 15%% 증가\n롤링 러쉬 마무리 베기 공격력 20%% 증가\n사이드 메서커 공격력 15%% 증가\n\n공격 시 12%% 추가 데미지\n\n복수의 가시, 슬로스 바디 스킬 공격 시 3초동안 적을 빙결상태로 만듦</t>
        </is>
      </c>
      <c r="E21207" s="4" t="inlineStr">
        <is>
          <t>스킬 공격력 46%% 증가\n메타몰포시스 Z, X, C 잔영 공격력 비율 15%% 증가\n롤링 러쉬 마무리 베기 공격력 20%% 증가\n사이드 메서커 공격력 15%% 증가\n\n복수의 가시, 슬로스 바디 스킬 공격 시 3초동안 적을 빙결상태로 만듦</t>
        </is>
      </c>
      <c r="F21207" s="30" t="inlineStr">
        <is>
          <t>スキル攻撃力46%%上昇\nメタモルフォシスのZ・X・C線残影の攻撃力比率15%%上昇\nローリングラッシュの最終斬りの攻撃力20%%上昇\nサイズマサカーの攻撃力15%%上昇\n\n復讐の棘、スロースボディスキルで攻撃時、3秒間敵を氷結状態にする</t>
        </is>
      </c>
    </row>
    <row r="21208">
      <c r="A21208" s="4" t="inlineStr">
        <is>
          <t>./Equipment.jpn.str</t>
        </is>
      </c>
      <c r="B21208" s="4" t="inlineStr">
        <is>
          <t>updateKor-NF</t>
        </is>
      </c>
      <c r="C21208" s="4" t="inlineStr">
        <is>
          <t>basic_explain_27769</t>
        </is>
      </c>
      <c r="D21208" s="4" t="inlineStr">
        <is>
          <t>명속성 공격 시 20%% 추가 데미지\n명속성 저항 10 당 명속성 강화 5 증가 (최대 20 증가)</t>
        </is>
      </c>
      <c r="E21208" s="4" t="inlineStr">
        <is>
          <t>스킬 공격력 46%% 증가\n명속성 공격 시 힘, 지능 120 증가\n명속성 저항 10 당 명속성 강화 5 증가 (최대 20 증가)</t>
        </is>
      </c>
      <c r="F21208" s="42" t="inlineStr">
        <is>
          <t>スキル攻撃力46%%上昇\n光属性で攻撃時、力・知能が120上昇\n光属性抵抗10につき光属性強化が5上昇(最大20増加)</t>
        </is>
      </c>
    </row>
    <row r="21209">
      <c r="A21209" s="4" t="inlineStr">
        <is>
          <t>./Equipment.jpn.str</t>
        </is>
      </c>
      <c r="B21209" s="4" t="inlineStr">
        <is>
          <t>updateKor-NF</t>
        </is>
      </c>
      <c r="C21209" s="4" t="inlineStr">
        <is>
          <t>basic_explain_106000033</t>
        </is>
      </c>
      <c r="D21209" s="4" t="inlineStr">
        <is>
          <t>크리티컬 공격 시 데미지 20%% 증가\n\n쇄패 공격범위 20%% 증가\n트윙클 스매쉬 공격범위 20%% 증가\n\n쉬카리 공격 범위 20%% 증가\n럼블독 공격 범위 20%% 증가</t>
        </is>
      </c>
      <c r="E21209" s="4" t="inlineStr">
        <is>
          <t>스킬 공격력 46%% 증가\n쇄패 공격범위 20%% 증가\n트윙클 스매쉬 공격범위 20%% 증가\n\n쉬카리 공격 범위 20%% 증가\n럼블독 공격 범위 20%% 증가</t>
        </is>
      </c>
      <c r="F21209" s="34" t="inlineStr">
        <is>
          <t>スキル攻撃力46%%上昇\n碎覇の攻撃範囲20%%拡大\nトゥインクルスマッシュの攻撃範囲20%%拡大\n\nシカリの攻撃範囲20%%拡大\nラムブルドックの攻撃範囲20%%拡大</t>
        </is>
      </c>
    </row>
    <row r="21210">
      <c r="A21210" s="4" t="inlineStr">
        <is>
          <t>./Equipment.jpn.str</t>
        </is>
      </c>
      <c r="B21210" s="4" t="inlineStr">
        <is>
          <t>updateKor-NF</t>
        </is>
      </c>
      <c r="C21210" s="4" t="inlineStr">
        <is>
          <t>detail_explain_106000033</t>
        </is>
      </c>
      <c r="D21210" s="4" t="inlineStr">
        <is>
          <t>크리티컬 공격 시 데미지 20%% 증가\n\n쇄패 공격범위 20%% 증가\n트윙클 스매쉬 공격범위 20%% 증가\n\n쉬카리 공격 범위 20%% 증가\n럼블독 공격 범위 20%% 증가</t>
        </is>
      </c>
      <c r="E21210" s="4" t="inlineStr">
        <is>
          <t>스킬 공격력 46%% 증가\n쇄패 공격범위 20%% 증가\n트윙클 스매쉬 공격범위 20%% 증가\n\n쉬카리 공격 범위 20%% 증가\n럼블독 공격 범위 20%% 증가</t>
        </is>
      </c>
      <c r="F21210" s="35" t="inlineStr">
        <is>
          <t>スキル攻撃力46%%上昇\n碎覇の攻撃範囲20%%拡大\nトゥインクルスマッシュの攻撃範囲20%%拡大\n\nシカリの攻撃範囲20%%拡大\nラムブルドックの攻撃範囲20%%拡大</t>
        </is>
      </c>
    </row>
    <row r="21211">
      <c r="A21211" s="4" t="inlineStr">
        <is>
          <t>./Equipment.jpn.str</t>
        </is>
      </c>
      <c r="B21211" s="4" t="inlineStr">
        <is>
          <t>updateKor-NF</t>
        </is>
      </c>
      <c r="C21211" s="4" t="inlineStr">
        <is>
          <t>basic_explain_106000520</t>
        </is>
      </c>
      <c r="D21211" s="4" t="inlineStr">
        <is>
          <t>크리티컬 공격 시 데미지 20%% 증가\n\n쇄패 공격범위 20%% 증가\n트윙클 스매쉬 공격범위 20%% 증가\n\n쉬카리 공격 범위 20%% 증가\n럼블독 공격 범위 20%% 증가</t>
        </is>
      </c>
      <c r="E21211" s="4" t="inlineStr">
        <is>
          <t>스킬 공격력 46%% 증가\n쇄패 공격범위 20%% 증가\n트윙클 스매쉬 공격범위 20%% 증가\n\n쉬카리 공격 범위 20%% 증가\n럼블독 공격 범위 20%% 증가</t>
        </is>
      </c>
      <c r="F21211" s="35" t="inlineStr">
        <is>
          <t>スキル攻撃力46%%上昇\n碎覇の攻撃範囲20%%拡大\nトゥインクルスマッシュの攻撃範囲20%%拡大\n\nシカリの攻撃範囲20%%拡大\nラムブルドックの攻撃範囲20%%拡大</t>
        </is>
      </c>
    </row>
    <row r="21212">
      <c r="A21212" s="4" t="inlineStr">
        <is>
          <t>./Equipment.jpn.str</t>
        </is>
      </c>
      <c r="B21212" s="4" t="inlineStr">
        <is>
          <t>updateKor-NF</t>
        </is>
      </c>
      <c r="C21212" s="4" t="inlineStr">
        <is>
          <t>detail_explain_106000520</t>
        </is>
      </c>
      <c r="D21212" s="4" t="inlineStr">
        <is>
          <t>크리티컬 공격 시 데미지 20%% 증가\n\n쇄패 공격범위 20%% 증가\n트윙클 스매쉬 공격범위 20%% 증가\n\n쉬카리 공격 범위 20%% 증가\n럼블독 공격 범위 20%% 증가</t>
        </is>
      </c>
      <c r="E21212" s="4" t="inlineStr">
        <is>
          <t>스킬 공격력 46%% 증가\n쇄패 공격범위 20%% 증가\n트윙클 스매쉬 공격범위 20%% 증가\n\n쉬카리 공격 범위 20%% 증가\n럼블독 공격 범위 20%% 증가</t>
        </is>
      </c>
      <c r="F21212" s="35" t="inlineStr">
        <is>
          <t>スキル攻撃力46%%上昇\n碎覇の攻撃範囲20%%拡大\nトゥインクルスマッシュの攻撃範囲20%%拡大\n\nシカリの攻撃範囲20%%拡大\nラムブルドックの攻撃範囲20%%拡大</t>
        </is>
      </c>
    </row>
    <row r="21213">
      <c r="A21213" s="4" t="inlineStr">
        <is>
          <t>./Equipment.jpn.str</t>
        </is>
      </c>
      <c r="B21213" s="4" t="inlineStr">
        <is>
          <t>updateKor-NF</t>
        </is>
      </c>
      <c r="C21213" s="4" t="inlineStr">
        <is>
          <t>basic_explain_106000521</t>
        </is>
      </c>
      <c r="D21213" s="4" t="inlineStr">
        <is>
          <t>크리티컬 공격 시 데미지 20%% 증가\n\n쇄패 공격범위 20%% 증가\n트윙클 스매쉬 공격범위 20%% 증가\n\n쉬카리 공격 범위 20%% 증가\n럼블독 공격 범위 20%% 증가</t>
        </is>
      </c>
      <c r="E21213" s="4" t="inlineStr">
        <is>
          <t>스킬 공격력 46%% 증가\n쇄패 공격범위 20%% 증가\n트윙클 스매쉬 공격범위 20%% 증가\n\n쉬카리 공격 범위 20%% 증가\n럼블독 공격 범위 20%% 증가</t>
        </is>
      </c>
      <c r="F21213" s="35" t="inlineStr">
        <is>
          <t>スキル攻撃力46%%上昇\n碎覇の攻撃範囲20%%拡大\nトゥインクルスマッシュの攻撃範囲20%%拡大\n\nシカリの攻撃範囲20%%拡大\nラムブルドックの攻撃範囲20%%拡大</t>
        </is>
      </c>
    </row>
    <row r="21214">
      <c r="A21214" s="4" t="inlineStr">
        <is>
          <t>./Equipment.jpn.str</t>
        </is>
      </c>
      <c r="B21214" s="4" t="inlineStr">
        <is>
          <t>updateKor-NF</t>
        </is>
      </c>
      <c r="C21214" s="4" t="inlineStr">
        <is>
          <t>detail_explain_106000521</t>
        </is>
      </c>
      <c r="D21214" s="4" t="inlineStr">
        <is>
          <t>크리티컬 공격 시 데미지 20%% 증가\n\n쇄패 공격범위 20%% 증가\n트윙클 스매쉬 공격범위 20%% 증가\n\n쉬카리 공격 범위 20%% 증가\n럼블독 공격 범위 20%% 증가</t>
        </is>
      </c>
      <c r="E21214" s="4" t="inlineStr">
        <is>
          <t>스킬 공격력 46%% 증가\n쇄패 공격범위 20%% 증가\n트윙클 스매쉬 공격범위 20%% 증가\n\n쉬카리 공격 범위 20%% 증가\n럼블독 공격 범위 20%% 증가</t>
        </is>
      </c>
      <c r="F21214" s="35" t="inlineStr">
        <is>
          <t>スキル攻撃力46%%上昇\n碎覇の攻撃範囲20%%拡大\nトゥインクルスマッシュの攻撃範囲20%%拡大\n\nシカリの攻撃範囲20%%拡大\nラムブルドックの攻撃範囲20%%拡大</t>
        </is>
      </c>
    </row>
    <row r="21215">
      <c r="A21215" s="4" t="inlineStr">
        <is>
          <t>./Equipment.jpn.str</t>
        </is>
      </c>
      <c r="B21215" s="4" t="inlineStr">
        <is>
          <t>updateKor-NF</t>
        </is>
      </c>
      <c r="C21215" s="4" t="inlineStr">
        <is>
          <t>detail_explain_101010035</t>
        </is>
      </c>
      <c r="D21215" s="4" t="inlineStr">
        <is>
          <t>공격 시 30%% 확률로 35%% 화속성 추가 데미지\n악마 타입의 적을 공격 시 파이어 익스플로전 시전(쿨타임 0.1초)\n장착 시 화속성 강화 15 증가</t>
        </is>
      </c>
      <c r="E21215" s="4" t="inlineStr">
        <is>
          <t>스킬 공격력 46%% 증가\n악마 타입의 적을 공격 시 파이어 익스플로전 시전(쿨타임 0.1초)\n장착 시 화속성 강화 15 증가</t>
        </is>
      </c>
      <c r="F21215" s="38" t="inlineStr">
        <is>
          <t>スキル攻撃力46%%上昇\n悪魔タイプの敵を攻撃時、ファイアエクスプロージョンが発動(クールタイム0.1秒)\n装着時、火属性強化15上昇</t>
        </is>
      </c>
    </row>
    <row r="21216">
      <c r="A21216" s="4" t="inlineStr">
        <is>
          <t>./Equipment.jpn.str</t>
        </is>
      </c>
      <c r="B21216" s="4" t="inlineStr">
        <is>
          <t>updateKor-NF</t>
        </is>
      </c>
      <c r="C21216" s="4" t="inlineStr">
        <is>
          <t>detail_explain_101030777</t>
        </is>
      </c>
      <c r="D21216" s="4" t="inlineStr">
        <is>
          <t>공격 시 30%% 확률로 35%% 화속성 추가 데미지\n악마 타입의 적을 공격 시 파이어 익스플로전 시전(쿨타임 0.1초)\n장착 시 화속성 강화 15 증가</t>
        </is>
      </c>
      <c r="E21216" s="4" t="inlineStr">
        <is>
          <t>스킬 공격력 46%% 증가\n악마 타입의 적을 공격 시 파이어 익스플로전 시전(쿨타임 0.1초)\n장착 시 화속성 강화 15 증가</t>
        </is>
      </c>
      <c r="F21216" s="39" t="inlineStr">
        <is>
          <t>スキル攻撃力46%%上昇\n悪魔タイプの敵を攻撃時、ファイアエクスプロージョンが発動(クールタイム0.1秒)\n装着時、火属性強化15上昇</t>
        </is>
      </c>
    </row>
    <row r="21217">
      <c r="A21217" s="4" t="inlineStr">
        <is>
          <t>./Equipment.jpn.str</t>
        </is>
      </c>
      <c r="B21217" s="4" t="inlineStr">
        <is>
          <t>updateKor-NF</t>
        </is>
      </c>
      <c r="C21217" s="4" t="inlineStr">
        <is>
          <t>detail_explain_101030778</t>
        </is>
      </c>
      <c r="D21217" s="4" t="inlineStr">
        <is>
          <t>공격 시 30%% 확률로 35%% 화속성 추가 데미지\n악마 타입의 적을 공격 시 파이어 익스플로전 시전(쿨타임 0.1초)\n장착 시 화속성 강화 15 증가</t>
        </is>
      </c>
      <c r="E21217" s="4" t="inlineStr">
        <is>
          <t>스킬 공격력 46%% 증가\n악마 타입의 적을 공격 시 파이어 익스플로전 시전(쿨타임 0.1초)\n장착 시 화속성 강화 15 증가</t>
        </is>
      </c>
      <c r="F21217" s="39" t="inlineStr">
        <is>
          <t>スキル攻撃力46%%上昇\n悪魔タイプの敵を攻撃時、ファイアエクスプロージョンが発動(クールタイム0.1秒)\n装着時、火属性強化15上昇</t>
        </is>
      </c>
    </row>
    <row r="21218">
      <c r="A21218" s="4" t="inlineStr">
        <is>
          <t>./Equipment.jpn.str</t>
        </is>
      </c>
      <c r="B21218" s="4" t="inlineStr">
        <is>
          <t>updateKor-NF</t>
        </is>
      </c>
      <c r="C21218" s="4" t="inlineStr">
        <is>
          <t>basic_explain_101010035</t>
        </is>
      </c>
      <c r="D21218" s="4" t="inlineStr">
        <is>
          <t>공격 시 30%% 확률로 35%% 화속성 추가 데미지\n악마 타입의 적을 공격 시 파이어 익스플로전 시전\n장착 시 화속성 강화 15 증가</t>
        </is>
      </c>
      <c r="E21218" s="4" t="inlineStr">
        <is>
          <t>스킬 공격력 46%% 증가\n악마 타입의 적을 공격 시 파이어 익스플로전 시전\n장착 시 화속성 강화 15 증가</t>
        </is>
      </c>
      <c r="F21218" s="42" t="inlineStr">
        <is>
          <t>スキル攻撃力46%%上昇\n悪魔タイプの敵を攻撃時、ファイアエクスプロージョンが発動\n装着時、火属性強化15上昇</t>
        </is>
      </c>
    </row>
    <row r="21219">
      <c r="A21219" s="4" t="inlineStr">
        <is>
          <t>./Equipment.jpn.str</t>
        </is>
      </c>
      <c r="B21219" s="4" t="inlineStr">
        <is>
          <t>updateKor-NF</t>
        </is>
      </c>
      <c r="C21219" s="4" t="inlineStr">
        <is>
          <t>basic_explain_101030777</t>
        </is>
      </c>
      <c r="D21219" s="4" t="inlineStr">
        <is>
          <t>공격 시 30%% 확률로 35%% 화속성 추가 데미지\n악마 타입의 적을 공격 시 파이어 익스플로전 시전\n장착 시 화속성 강화 15 증가</t>
        </is>
      </c>
      <c r="E21219" s="4" t="inlineStr">
        <is>
          <t>스킬 공격력 46%% 증가\n악마 타입의 적을 공격 시 파이어 익스플로전 시전\n장착 시 화속성 강화 15 증가</t>
        </is>
      </c>
      <c r="F21219" s="46" t="inlineStr">
        <is>
          <t>スキル攻撃力46%%上昇\n悪魔タイプの敵を攻撃時、ファイアエクスプロージョンが発動\n装着時、火属性強化15上昇</t>
        </is>
      </c>
    </row>
    <row r="21220">
      <c r="A21220" s="4" t="inlineStr">
        <is>
          <t>./Equipment.jpn.str</t>
        </is>
      </c>
      <c r="B21220" s="4" t="inlineStr">
        <is>
          <t>updateKor-NF</t>
        </is>
      </c>
      <c r="C21220" s="4" t="inlineStr">
        <is>
          <t>basic_explain_101030778</t>
        </is>
      </c>
      <c r="D21220" s="4" t="inlineStr">
        <is>
          <t>공격 시 30%% 확률로 35%% 화속성 추가 데미지\n악마 타입의 적을 공격 시 파이어 익스플로전 시전\n장착 시 화속성 강화 15 증가</t>
        </is>
      </c>
      <c r="E21220" s="4" t="inlineStr">
        <is>
          <t>스킬 공격력 46%% 증가\n악마 타입의 적을 공격 시 파이어 익스플로전 시전\n장착 시 화속성 강화 15 증가</t>
        </is>
      </c>
      <c r="F21220" s="46" t="inlineStr">
        <is>
          <t>スキル攻撃力46%%上昇\n悪魔タイプの敵を攻撃時、ファイアエクスプロージョンが発動\n装着時、火属性強化15上昇</t>
        </is>
      </c>
    </row>
    <row r="21221">
      <c r="A21221" s="4" t="inlineStr">
        <is>
          <t>./Equipment.jpn.str</t>
        </is>
      </c>
      <c r="B21221" s="4" t="inlineStr">
        <is>
          <t>updateKor-NF</t>
        </is>
      </c>
      <c r="C21221" s="4" t="inlineStr">
        <is>
          <t>basic_explain_109040082</t>
        </is>
      </c>
      <c r="D21221" s="4" t="inlineStr">
        <is>
          <t>열화천도 시전 시 100%% 확률로 쿨타임이 적용되지 않음(쿨타임 15초)\n열화천도 시전 시 0.2초동안 인술 인 1개당 충전시간 75%% 감소\n열화천도 공격력 10%% 증가, 시전속도 100%% 증가</t>
        </is>
      </c>
      <c r="E21221" s="4" t="inlineStr">
        <is>
          <t>스킬 공격력 46%% 증가\n열화천도 시전 시 100%% 확률로 쿨타임이 적용되지 않음(쿨타임 15초)\n열화천도 시전 시 0.2초동안 인술 인 1개당 충전시간 75%% 감소\n열화천도 공격력 10%% 증가, 시전속도 100%% 증가</t>
        </is>
      </c>
      <c r="F21221" s="36" t="inlineStr">
        <is>
          <t>スキル攻撃力46%%上昇\n烈火天道使用時、100%%の確率でクールタイムが適用されない(クールタイム15秒)\n烈火天道使用時、0.2秒間忍術の印1個あたりのチャージ時間が75%%減少\n烈火天道の攻撃力10%%上昇、発動速度100%%上昇</t>
        </is>
      </c>
    </row>
    <row r="21222">
      <c r="A21222" s="4" t="inlineStr">
        <is>
          <t>./Equipment.jpn.str</t>
        </is>
      </c>
      <c r="B21222" s="4" t="inlineStr">
        <is>
          <t>updateKor-NF</t>
        </is>
      </c>
      <c r="C21222" s="4" t="inlineStr">
        <is>
          <t>basic_explain_109040323</t>
        </is>
      </c>
      <c r="D21222" s="4" t="inlineStr">
        <is>
          <t>열화천도 시전 시 100%% 확률로 쿨타임이 적용되지 않음(쿨타임 15초)\n열화천도 시전 시 0.2초동안 인술 인 1개당 충전시간 75%% 감소\n열화천도 공격력 10%% 증가, 시전속도 100%% 증가</t>
        </is>
      </c>
      <c r="E21222" s="4" t="inlineStr">
        <is>
          <t>스킬 공격력 46%% 증가\n열화천도 시전 시 100%% 확률로 쿨타임이 적용되지 않음(쿨타임 15초)\n열화천도 시전 시 0.2초동안 인술 인 1개당 충전시간 75%% 감소\n열화천도 공격력 10%% 증가, 시전속도 100%% 증가</t>
        </is>
      </c>
      <c r="F21222" s="37" t="inlineStr">
        <is>
          <t>スキル攻撃力46%%上昇\n烈火天道使用時、100%%の確率でクールタイムが適用されない(クールタイム15秒)\n烈火天道使用時、0.2秒間忍術の印1個あたりのチャージ時間が75%%減少\n烈火天道の攻撃力10%%上昇、発動速度100%%上昇</t>
        </is>
      </c>
    </row>
    <row r="21223">
      <c r="A21223" s="4" t="inlineStr">
        <is>
          <t>./Equipment.jpn.str</t>
        </is>
      </c>
      <c r="B21223" s="4" t="inlineStr">
        <is>
          <t>updateKor-NF</t>
        </is>
      </c>
      <c r="C21223" s="4" t="inlineStr">
        <is>
          <t>basic_explain_109040324</t>
        </is>
      </c>
      <c r="D21223" s="4" t="inlineStr">
        <is>
          <t>열화천도 시전 시 100%% 확률로 쿨타임이 적용되지 않음(쿨타임 15초)\n열화천도 시전 시 0.2초동안 인술 인 1개당 충전시간 75%% 감소\n열화천도 공격력 10%% 증가, 시전속도 100%% 증가</t>
        </is>
      </c>
      <c r="E21223" s="4" t="inlineStr">
        <is>
          <t>스킬 공격력 46%% 증가\n열화천도 시전 시 100%% 확률로 쿨타임이 적용되지 않음(쿨타임 15초)\n열화천도 시전 시 0.2초동안 인술 인 1개당 충전시간 75%% 감소\n열화천도 공격력 10%% 증가, 시전속도 100%% 증가</t>
        </is>
      </c>
      <c r="F21223" s="37" t="inlineStr">
        <is>
          <t>スキル攻撃力46%%上昇\n烈火天道使用時、100%%の確率でクールタイムが適用されない(クールタイム15秒)\n烈火天道使用時、0.2秒間忍術の印1個あたりのチャージ時間が75%%減少\n烈火天道の攻撃力10%%上昇、発動速度100%%上昇</t>
        </is>
      </c>
    </row>
    <row r="21224">
      <c r="A21224" s="4" t="inlineStr">
        <is>
          <t>./Equipment.jpn.str</t>
        </is>
      </c>
      <c r="B21224" s="4" t="inlineStr">
        <is>
          <t>updateKor-NF</t>
        </is>
      </c>
      <c r="C21224" s="4" t="inlineStr">
        <is>
          <t>basic_explain_101040033</t>
        </is>
      </c>
      <c r="D21224" s="4" t="inlineStr">
        <is>
          <t>오버드라이브, 오기조원, 오버플로우 시전 시 버프 지속 시간 동안 고통의 여왕 빙의</t>
        </is>
      </c>
      <c r="E21224" s="4" t="inlineStr">
        <is>
          <t>스킬 공격력 46%% 증가\n오버드라이브, 오기조원, 오버플로우 시전 시 버프 지속 시간 동안 고통의 여왕 빙의</t>
        </is>
      </c>
      <c r="F21224" s="44" t="inlineStr">
        <is>
          <t>スキル攻撃力46%%上昇\nオーバードライブ、五気朝元、オーバーフロー使用時、バフ持続時間中苦痛の女王憑依</t>
        </is>
      </c>
    </row>
    <row r="21225">
      <c r="A21225" s="4" t="inlineStr">
        <is>
          <t>./Equipment.jpn.str</t>
        </is>
      </c>
      <c r="B21225" s="4" t="inlineStr">
        <is>
          <t>updateKor-NF</t>
        </is>
      </c>
      <c r="C21225" s="4" t="inlineStr">
        <is>
          <t>basic_explain_101040512</t>
        </is>
      </c>
      <c r="D21225" s="4" t="inlineStr">
        <is>
          <t>오버드라이브, 오기조원, 오버플로우 시전 시 버프 지속 시간 동안 고통의 여왕 빙의</t>
        </is>
      </c>
      <c r="E21225" s="4" t="inlineStr">
        <is>
          <t>스킬 공격력 46%% 증가\n오버드라이브, 오기조원, 오버플로우 시전 시 버프 지속 시간 동안 고통의 여왕 빙의</t>
        </is>
      </c>
      <c r="F21225" s="48" t="inlineStr">
        <is>
          <t>スキル攻撃力46%%上昇\nオーバードライブ、五気朝元、オーバーフロー使用時、バフ持続時間中苦痛の女王憑依</t>
        </is>
      </c>
    </row>
    <row r="21226">
      <c r="A21226" s="4" t="inlineStr">
        <is>
          <t>./Equipment.jpn.str</t>
        </is>
      </c>
      <c r="B21226" s="4" t="inlineStr">
        <is>
          <t>updateKor-NF</t>
        </is>
      </c>
      <c r="C21226" s="4" t="inlineStr">
        <is>
          <t>basic_explain_101040513</t>
        </is>
      </c>
      <c r="D21226" s="4" t="inlineStr">
        <is>
          <t>오버드라이브, 오기조원, 오버플로우 시전 시 버프 지속 시간 동안 고통의 여왕 빙의</t>
        </is>
      </c>
      <c r="E21226" s="4" t="inlineStr">
        <is>
          <t>스킬 공격력 46%% 증가\n오버드라이브, 오기조원, 오버플로우 시전 시 버프 지속 시간 동안 고통의 여왕 빙의</t>
        </is>
      </c>
      <c r="F21226" s="48" t="inlineStr">
        <is>
          <t>スキル攻撃力46%%上昇\nオーバードライブ、五気朝元、オーバーフロー使用時、バフ持続時間中苦痛の女王憑依</t>
        </is>
      </c>
    </row>
    <row r="21227">
      <c r="A21227" s="4" t="inlineStr">
        <is>
          <t>./Equipment.jpn.str</t>
        </is>
      </c>
      <c r="B21227" s="4" t="inlineStr">
        <is>
          <t>updateKor-NF</t>
        </is>
      </c>
      <c r="C21227" s="4" t="inlineStr">
        <is>
          <t>detail_explain_101040033</t>
        </is>
      </c>
      <c r="D21227" s="4" t="inlineStr">
        <is>
          <t>오버드라이브, 오기조원, 오버플로우 시전 시 버프 지속시간 동안 고통의 여왕 빙의\n고통의 여왕 빙의 효과 (최대 1중첩)\n- 공격속도 20%% 증가, 이동속도 20%% 증가\n- 물리, 마법, 독립 공격력 15%% 증가\n- 공격 시 5%% 확률로 여왕의 비명 시전</t>
        </is>
      </c>
      <c r="E21227" s="4" t="inlineStr">
        <is>
          <t>스킬 공격력 46%% 증가\n오버드라이브, 오기조원, 오버플로우 시전 시 버프 지속시간 동안 고통의 여왕 빙의\n고통의 여왕 빙의 효과 (최대 1중첩)\n- 공격속도 20%% 증가, 이동속도 20%% 증가\n- 물리, 마법 크리티컬 히트 15%% 증가\n- 공격 시 5%% 확률로 여왕의 비명 시전</t>
        </is>
      </c>
      <c r="F21227" s="32" t="inlineStr">
        <is>
          <t>スキル攻撃力46%%上昇\nオーバードライブ、五気朝元、オーバーフロー使用時、バフの持続時間中苦痛の女王憑依\n苦痛の女王憑依効果(最大1重複)\n-攻撃速度20%%上昇、移動速度20%%上昇\n-物理・魔法クリティカルヒット15%%上昇\n-攻撃時、5%%の確率で女王の悲鳴発動</t>
        </is>
      </c>
    </row>
    <row r="21228">
      <c r="A21228" s="4" t="inlineStr">
        <is>
          <t>./Equipment.jpn.str</t>
        </is>
      </c>
      <c r="B21228" s="4" t="inlineStr">
        <is>
          <t>updateKor-NF</t>
        </is>
      </c>
      <c r="C21228" s="4" t="inlineStr">
        <is>
          <t>detail_explain_101040512</t>
        </is>
      </c>
      <c r="D21228" s="4" t="inlineStr">
        <is>
          <t>오버드라이브, 오기조원, 오버플로우 시전 시 버프 지속시간 동안 고통의 여왕 빙의\n고통의 여왕 빙의 효과 (최대 1중첩)\n- 공격속도 20%% 증가, 이동속도 20%% 증가\n- 물리, 마법, 독립 공격력 15%% 증가\n- 공격 시 5%% 확률로 여왕의 비명 시전</t>
        </is>
      </c>
      <c r="E21228" s="4" t="inlineStr">
        <is>
          <t>스킬 공격력 46%% 증가\n오버드라이브, 오기조원, 오버플로우 시전 시 버프 지속시간 동안 고통의 여왕 빙의\n고통의 여왕 빙의 효과 (최대 1중첩)\n- 공격속도 20%% 증가, 이동속도 20%% 증가\n- 물리, 마법 크리티컬 히트 15%% 증가\n- 공격 시 5%% 확률로 여왕의 비명 시전</t>
        </is>
      </c>
      <c r="F21228" s="33" t="inlineStr">
        <is>
          <t>スキル攻撃力46%%上昇\nオーバードライブ、五気朝元、オーバーフロー使用時、バフの持続時間中苦痛の女王憑依\n苦痛の女王憑依効果(最大1重複)\n-攻撃速度20%%上昇、移動速度20%%上昇\n-物理・魔法クリティカルヒット15%%上昇\n-攻撃時、5%%の確率で女王の悲鳴発動</t>
        </is>
      </c>
    </row>
    <row r="21229">
      <c r="A21229" s="4" t="inlineStr">
        <is>
          <t>./Equipment.jpn.str</t>
        </is>
      </c>
      <c r="B21229" s="4" t="inlineStr">
        <is>
          <t>updateKor-NF</t>
        </is>
      </c>
      <c r="C21229" s="4" t="inlineStr">
        <is>
          <t>detail_explain_101040513</t>
        </is>
      </c>
      <c r="D21229" s="4" t="inlineStr">
        <is>
          <t>오버드라이브, 오기조원, 오버플로우 시전 시 버프 지속시간 동안 고통의 여왕 빙의\n고통의 여왕 빙의 효과 (최대 1중첩)\n- 공격속도 20%% 증가, 이동속도 20%% 증가\n- 물리, 마법, 독립 공격력 15%% 증가\n- 공격 시 5%% 확률로 여왕의 비명 시전</t>
        </is>
      </c>
      <c r="E21229" s="4" t="inlineStr">
        <is>
          <t>스킬 공격력 46%% 증가\n오버드라이브, 오기조원, 오버플로우 시전 시 버프 지속시간 동안 고통의 여왕 빙의\n고통의 여왕 빙의 효과 (최대 1중첩)\n- 공격속도 20%% 증가, 이동속도 20%% 증가\n- 물리, 마법 크리티컬 히트 15%% 증가\n- 공격 시 5%% 확률로 여왕의 비명 시전</t>
        </is>
      </c>
      <c r="F21229" s="33" t="inlineStr">
        <is>
          <t>スキル攻撃力46%%上昇\nオーバードライブ、五気朝元、オーバーフロー使用時、バフの持続時間中苦痛の女王憑依\n苦痛の女王憑依効果(最大1重複)\n-攻撃速度20%%上昇、移動速度20%%上昇\n-物理・魔法クリティカルヒット15%%上昇\n-攻撃時、5%%の確率で女王の悲鳴発動</t>
        </is>
      </c>
    </row>
    <row r="21230">
      <c r="A21230" s="4" t="inlineStr">
        <is>
          <t>./Equipment.jpn.str</t>
        </is>
      </c>
      <c r="B21230" s="4" t="inlineStr">
        <is>
          <t>updateKor-NF</t>
        </is>
      </c>
      <c r="C21230" s="4" t="inlineStr">
        <is>
          <t>basic_explain_108020031</t>
        </is>
      </c>
      <c r="D21230" s="4" t="inlineStr">
        <is>
          <t>윌드라이버 시전 시 60초 동안 파티원에게 무기에 명속성 부여 및 명속성 강화 20 증가 (최대 1중첩)\n허리케인 롤 스킬 공격 시 명속성 20%% 추가 데미지</t>
        </is>
      </c>
      <c r="E21230" s="4" t="inlineStr">
        <is>
          <t>스킬 공격력 46%% 증가\n윌드라이버 시전 시 60초 동안 파티원에게 무기에 명속성 부여 및 명속성 강화 20 증가 (최대 1중첩)\n허리케인 롤 스킬 공격 시 30초 동안 공격 속도 25%% 증가</t>
        </is>
      </c>
      <c r="F21230" s="43" t="inlineStr">
        <is>
          <t>スキル攻撃力46%%上昇\nウィルドライバー使用時、60秒間PTメンバーの武器に光属性付与及び光属性強化20上昇(最大1重複)\nハリケーンロールスキルで攻撃時、30秒間攻撃速度25%%上昇</t>
        </is>
      </c>
    </row>
    <row r="21231">
      <c r="A21231" s="4" t="inlineStr">
        <is>
          <t>./Equipment.jpn.str</t>
        </is>
      </c>
      <c r="B21231" s="4" t="inlineStr">
        <is>
          <t>updateKor-NF</t>
        </is>
      </c>
      <c r="C21231" s="4" t="inlineStr">
        <is>
          <t>basic_explain_108020429</t>
        </is>
      </c>
      <c r="D21231" s="4" t="inlineStr">
        <is>
          <t>윌드라이버 시전 시 60초 동안 파티원에게 무기에 명속성 부여 및 명속성 강화 20 증가 (최대 1중첩)\n허리케인 롤 스킬 공격 시 명속성 20%% 추가 데미지</t>
        </is>
      </c>
      <c r="E21231" s="4" t="inlineStr">
        <is>
          <t>스킬 공격력 46%% 증가\n윌드라이버 시전 시 60초 동안 파티원에게 무기에 명속성 부여 및 명속성 강화 20 증가 (최대 1중첩)\n허리케인 롤 스킬 공격 시 30초 동안 공격 속도 25%% 증가</t>
        </is>
      </c>
      <c r="F21231" s="47" t="inlineStr">
        <is>
          <t>スキル攻撃力46%%上昇\nウィルドライバー使用時、60秒間PTメンバーの武器に光属性付与及び光属性強化20上昇(最大1重複)\nハリケーンロールスキルで攻撃時、30秒間攻撃速度25%%上昇</t>
        </is>
      </c>
    </row>
    <row r="21232">
      <c r="A21232" s="4" t="inlineStr">
        <is>
          <t>./Equipment.jpn.str</t>
        </is>
      </c>
      <c r="B21232" s="4" t="inlineStr">
        <is>
          <t>updateKor-NF</t>
        </is>
      </c>
      <c r="C21232" s="4" t="inlineStr">
        <is>
          <t>basic_explain_108020430</t>
        </is>
      </c>
      <c r="D21232" s="4" t="inlineStr">
        <is>
          <t>윌드라이버 시전 시 60초 동안 파티원에게 무기에 명속성 부여 및 명속성 강화 20 증가 (최대 1중첩)\n허리케인 롤 스킬 공격 시 명속성 20%% 추가 데미지</t>
        </is>
      </c>
      <c r="E21232" s="4" t="inlineStr">
        <is>
          <t>스킬 공격력 46%% 증가\n윌드라이버 시전 시 60초 동안 파티원에게 무기에 명속성 부여 및 명속성 강화 20 증가 (최대 1중첩)\n허리케인 롤 스킬 공격 시 30초 동안 공격 속도 25%% 증가</t>
        </is>
      </c>
      <c r="F21232" s="47" t="inlineStr">
        <is>
          <t>スキル攻撃力46%%上昇\nウィルドライバー使用時、60秒間PTメンバーの武器に光属性付与及び光属性強化20上昇(最大1重複)\nハリケーンロールスキルで攻撃時、30秒間攻撃速度25%%上昇</t>
        </is>
      </c>
    </row>
    <row r="21233">
      <c r="A21233" s="4" t="inlineStr">
        <is>
          <t>./Equipment.jpn.str</t>
        </is>
      </c>
      <c r="B21233" s="4" t="inlineStr">
        <is>
          <t>updateKor-NF</t>
        </is>
      </c>
      <c r="C21233" s="4" t="inlineStr">
        <is>
          <t>detail_explain_116000140</t>
        </is>
      </c>
      <c r="D21233" s="4" t="inlineStr">
        <is>
          <t>자신의 암속성 강화 수치에 따라 아래 효과가 발생합니다.\n암속성 강화가 15 이상일 때\n- 적중률 15%% 증가\n암속성 강화가 25 이상일 때\n- 물리 크리티컬 히트 +10%%, 마법 크리티컬 히트 +10%%\n암속성 강화가 40 이상일 때\n- 공격 시 데미지 15%% 증가</t>
        </is>
      </c>
      <c r="E21233" s="4" t="inlineStr">
        <is>
          <t>스킬 공격력 46%% 증가\n자신의 암속성 강화 수치에 따라 아래 효과가 발생합니다.\n암속성 강화가 15 이상일 때\n- 적중률 15%% 증가\n암속성 강화가 25 이상일 때\n- 물리 크리티컬 히트 +10%%, 마법 크리티컬 히트 +10%%\n암속성 강화가 40 이상일 때\n- 힘 80 증가, 공격 속도 15%% 증가</t>
        </is>
      </c>
      <c r="F21233" s="40" t="inlineStr">
        <is>
          <t>スキル攻撃力46%%上昇\n自分の闇属性強化数値に応じて次の効果が発生します。\n闇属性強化が15以上の時\n-的中率15%%上昇\n闇属性強化が25以上の時\n-物理クリティカルヒットが+10%%、魔法クリティカルヒットが+10%%\n闇属性強化が40以上の時\n-力が80上昇、攻撃速度15%%上昇</t>
        </is>
      </c>
    </row>
    <row r="21234">
      <c r="A21234" s="4" t="inlineStr">
        <is>
          <t>./Equipment.jpn.str</t>
        </is>
      </c>
      <c r="B21234" s="4" t="inlineStr">
        <is>
          <t>updateKor-NF</t>
        </is>
      </c>
      <c r="C21234" s="4" t="inlineStr">
        <is>
          <t>basic_explain_116000140</t>
        </is>
      </c>
      <c r="D21234" s="4" t="inlineStr">
        <is>
          <t>자신의 암속성 강화 수치에 따라 효과가 발생합니다.</t>
        </is>
      </c>
      <c r="E21234" s="4" t="inlineStr">
        <is>
          <t>스킬 공격력 46%% 증가\n자신의 암속성 강화 수치에 따라 효과가 발생합니다.</t>
        </is>
      </c>
      <c r="F21234" s="44" t="inlineStr">
        <is>
          <t>スキル攻撃力46%%上昇\n自分の闇属性強化数値に応じて効果が発生します。</t>
        </is>
      </c>
    </row>
    <row r="21235">
      <c r="A21235" s="4" t="inlineStr">
        <is>
          <t>./Equipment.jpn.str</t>
        </is>
      </c>
      <c r="B21235" s="4" t="inlineStr">
        <is>
          <t>updateKor-NF</t>
        </is>
      </c>
      <c r="C21235" s="4" t="inlineStr">
        <is>
          <t>detail_explain_116020119</t>
        </is>
      </c>
      <c r="D21235" s="4" t="inlineStr">
        <is>
          <t>자신의 힘 300당 힘 50 추가 증가 (최대 300까지 증가)\n힘 10%% 증가\n\n장착 시 20초마다 5초동안 자신에게 슈퍼아머 시전 (쿨타임 20초)</t>
        </is>
      </c>
      <c r="E21235" s="4" t="inlineStr">
        <is>
          <t>스킬 공격력 46%% 증가\n자신의 힘 300당 힘 50 추가 증가 (최대 300까지 증가)\n\n장착 시 20초마다 5초동안 자신에게 슈퍼아머 시전 (쿨타임 20초)</t>
        </is>
      </c>
      <c r="F21235" s="38" t="inlineStr">
        <is>
          <t>スキル攻撃力46%%上昇\n自分の力300につき力が50追加上昇(最大300まで上昇)\n\n装着時、20秒ごとに5秒間自分にハイパーアーマー発動(クールタイム20秒)</t>
        </is>
      </c>
    </row>
    <row r="21236">
      <c r="A21236" s="4" t="inlineStr">
        <is>
          <t>./Equipment.jpn.str</t>
        </is>
      </c>
      <c r="B21236" s="4" t="inlineStr">
        <is>
          <t>updateKor-NF</t>
        </is>
      </c>
      <c r="C21236" s="4" t="inlineStr">
        <is>
          <t>basic_explain_116020119</t>
        </is>
      </c>
      <c r="D21236" s="4" t="inlineStr">
        <is>
          <t>자신의 힘 300당 힘 50 추가 증가\n힘 10%% 증가\n\n장착 시 20초마다 5초동안 자신에게 슈퍼아머 시전</t>
        </is>
      </c>
      <c r="E21236" s="4" t="inlineStr">
        <is>
          <t>스킬 공격력 46%% 증가\n자신의 힘 300당 힘 50 추가 증가\n\n장착 시 20초마다 5초동안 자신에게 슈퍼아머 시전</t>
        </is>
      </c>
      <c r="F21236" s="31" t="inlineStr">
        <is>
          <t>スキル攻撃力46%%上昇\n自分の力300につき力が50追加上昇\n\n装着時、20秒ごとに5秒間自分にハイパーアーマー発動</t>
        </is>
      </c>
    </row>
    <row r="21237">
      <c r="A21237" s="4" t="inlineStr">
        <is>
          <t>./Equipment.jpn.str</t>
        </is>
      </c>
      <c r="B21237" s="4" t="inlineStr">
        <is>
          <t>updateKor-NF</t>
        </is>
      </c>
      <c r="C21237" s="4" t="inlineStr">
        <is>
          <t>detail_explain_116010120</t>
        </is>
      </c>
      <c r="D21237" s="4" t="inlineStr">
        <is>
          <t>조준사격 쿨타임 30%% 감소\n암월비보 쿨타임 30%% 감소\n보름달베기 쿨타임 30%% 감소\n\n보름달베기 시전 시 60초동안 10%% 추가 데미지 버프 발생 (최대 1중첩, 쿨타임 10초)\n\n인간형 타입의 적 공격 시 10000의 추가 데미지\n인간형 타입의 적 처치 시 HP 2%% 회복 (쿨타임 5초)</t>
        </is>
      </c>
      <c r="E21237" s="4" t="inlineStr">
        <is>
          <t>스킬 공격력 46%% 증가\n조준사격 쿨타임 30%% 감소\n암월비보 쿨타임 30%% 감소\n보름달베기 쿨타임 30%% 감소\n\n보름달베기 시전 시 60초동안 힘 120 증가 (최대 1중첩, 쿨타임 10초)\n\n인간형 타입의 적 처치 시 HP 2%% 회복 (쿨타임 5초)</t>
        </is>
      </c>
      <c r="F21237" s="32" t="inlineStr">
        <is>
          <t>スキル攻撃力46%%上昇\n照準射撃のクールタイム30%%減少\n闇月秘歩のクールタイム30%%減少\n満月斬りのクールタイム30%%減少\n\n満月斬り使用時、60秒間力が120上昇(最大1重複、クールタイム10秒)\n\n人間タイプの敵を倒した時、HP2%%回復(クールタイム5秒)</t>
        </is>
      </c>
    </row>
    <row r="21238">
      <c r="A21238" s="4" t="inlineStr">
        <is>
          <t>./Equipment.jpn.str</t>
        </is>
      </c>
      <c r="B21238" s="4" t="inlineStr">
        <is>
          <t>updateKor-NF</t>
        </is>
      </c>
      <c r="C21238" s="4" t="inlineStr">
        <is>
          <t>basic_explain_116010120</t>
        </is>
      </c>
      <c r="D21238" s="4" t="inlineStr">
        <is>
          <t>조준사격 쿨타임 30%% 감소\n암월비보 쿨타임 30%% 감소\n보름달베기 쿨타임 30%% 감소\n\n보름달베기 시전 시 60초동안 10%% 추가 데미지 버프 발생\n\n인간형 타입의 적 공격 시 10000의 추가 데미지\n인간형 타입의 적 처치 시 HP 2%% 회복</t>
        </is>
      </c>
      <c r="E21238" s="4" t="inlineStr">
        <is>
          <t>스킬 공격력 46%% 증가\n조준사격 쿨타임 30%% 감소\n암월비보 쿨타임 30%% 감소\n보름달베기 쿨타임 30%% 감소\n\n보름달베기 시전 시 60초동안 힘 120 증가\n\n인간형 타입의 적 처치 시 HP 2%% 회복</t>
        </is>
      </c>
      <c r="F21238" s="42" t="inlineStr">
        <is>
          <t>スキル攻撃力46%%上昇\n照準射撃のクールタイム30%%減少\n闇月秘歩のクールタイム30%%減少\n満月斬りのクールタイム30%%減少\n\n満月斬り使用時、60秒間力が120上昇\n\n人間タイプの敵を倒した時、HP2%%回復</t>
        </is>
      </c>
    </row>
    <row r="21239">
      <c r="A21239" s="4" t="inlineStr">
        <is>
          <t>./Equipment.jpn.str</t>
        </is>
      </c>
      <c r="B21239" s="4" t="inlineStr">
        <is>
          <t>updateKor-NF</t>
        </is>
      </c>
      <c r="C21239" s="4" t="inlineStr">
        <is>
          <t>basic_explain_102020036</t>
        </is>
      </c>
      <c r="D21239" s="4" t="inlineStr">
        <is>
          <t>크레이지 발칸 시전 시 7초 동안 25%% 추가 데미지\n크레이지 발칸 무색 큐브 조각 소비량 1 증가\n언데드, 인간형 타입 적 공격 시 15%% 추가 데미지</t>
        </is>
      </c>
      <c r="E21239" s="4" t="inlineStr">
        <is>
          <t>스킬 공격력 46%% 증가\n크레이지 발칸 시전 시 7초 동안 힘, 지능 80 증가, 공격 속도 10%% 증가\n크레이지 발칸 무색 큐브 조각 소비량 1 증가</t>
        </is>
      </c>
      <c r="F21239" s="34" t="inlineStr">
        <is>
          <t>スキル攻撃力46%%上昇\nクレージーバルカン7秒間力・知能80上昇、攻撃速度10%%上昇\nクレージーバルカンの無色キューブのかけらの消費量1増加</t>
        </is>
      </c>
    </row>
    <row r="21240">
      <c r="A21240" s="4" t="inlineStr">
        <is>
          <t>./Equipment.jpn.str</t>
        </is>
      </c>
      <c r="B21240" s="4" t="inlineStr">
        <is>
          <t>updateKor-NF</t>
        </is>
      </c>
      <c r="C21240" s="4" t="inlineStr">
        <is>
          <t>detail_explain_102020036</t>
        </is>
      </c>
      <c r="D21240" s="4" t="inlineStr">
        <is>
          <t>크레이지 발칸 시전 시 7초 동안 25%% 추가 데미지\n크레이지 발칸 무색 큐브 조각 소비량 1 증가\n언데드, 인간형 타입 적 공격 시 15%% 추가 데미지</t>
        </is>
      </c>
      <c r="E21240" s="4" t="inlineStr">
        <is>
          <t>스킬 공격력 46%% 증가\n크레이지 발칸 시전 시 7초 동안 힘, 지능 80 증가, 공격 속도 10%% 증가\n크레이지 발칸 무색 큐브 조각 소비량 1 증가</t>
        </is>
      </c>
      <c r="F21240" s="35" t="inlineStr">
        <is>
          <t>スキル攻撃力46%%上昇\nクレージーバルカン7秒間力・知能80上昇、攻撃速度10%%上昇\nクレージーバルカンの無色キューブのかけらの消費量1増加</t>
        </is>
      </c>
    </row>
    <row r="21241">
      <c r="A21241" s="4" t="inlineStr">
        <is>
          <t>./Equipment.jpn.str</t>
        </is>
      </c>
      <c r="B21241" s="4" t="inlineStr">
        <is>
          <t>updateKor-NF</t>
        </is>
      </c>
      <c r="C21241" s="4" t="inlineStr">
        <is>
          <t>basic_explain_102020503</t>
        </is>
      </c>
      <c r="D21241" s="4" t="inlineStr">
        <is>
          <t>크레이지 발칸 시전 시 7초 동안 25%% 추가 데미지\n크레이지 발칸 무색 큐브 조각 소비량 1 증가\n언데드, 인간형 타입 적 공격 시 15%% 추가 데미지</t>
        </is>
      </c>
      <c r="E21241" s="4" t="inlineStr">
        <is>
          <t>스킬 공격력 46%% 증가\n크레이지 발칸 시전 시 7초 동안 힘, 지능 80 증가, 공격 속도 10%% 증가\n크레이지 발칸 무색 큐브 조각 소비량 1 증가</t>
        </is>
      </c>
      <c r="F21241" s="35" t="inlineStr">
        <is>
          <t>スキル攻撃力46%%上昇\nクレージーバルカン7秒間力・知能80上昇、攻撃速度10%%上昇\nクレージーバルカンの無色キューブのかけらの消費量1増加</t>
        </is>
      </c>
    </row>
    <row r="21242">
      <c r="A21242" s="4" t="inlineStr">
        <is>
          <t>./Equipment.jpn.str</t>
        </is>
      </c>
      <c r="B21242" s="4" t="inlineStr">
        <is>
          <t>updateKor-NF</t>
        </is>
      </c>
      <c r="C21242" s="4" t="inlineStr">
        <is>
          <t>detail_explain_102020503</t>
        </is>
      </c>
      <c r="D21242" s="4" t="inlineStr">
        <is>
          <t>크레이지 발칸 시전 시 7초 동안 25%% 추가 데미지\n크레이지 발칸 무색 큐브 조각 소비량 1 증가\n언데드, 인간형 타입 적 공격 시 15%% 추가 데미지</t>
        </is>
      </c>
      <c r="E21242" s="4" t="inlineStr">
        <is>
          <t>스킬 공격력 46%% 증가\n크레이지 발칸 시전 시 7초 동안 힘, 지능 80 증가, 공격 속도 10%% 증가\n크레이지 발칸 무색 큐브 조각 소비량 1 증가</t>
        </is>
      </c>
      <c r="F21242" s="35" t="inlineStr">
        <is>
          <t>スキル攻撃力46%%上昇\nクレージーバルカン7秒間力・知能80上昇、攻撃速度10%%上昇\nクレージーバルカンの無色キューブのかけらの消費量1増加</t>
        </is>
      </c>
    </row>
    <row r="21243">
      <c r="A21243" s="4" t="inlineStr">
        <is>
          <t>./Equipment.jpn.str</t>
        </is>
      </c>
      <c r="B21243" s="4" t="inlineStr">
        <is>
          <t>updateKor-NF</t>
        </is>
      </c>
      <c r="C21243" s="4" t="inlineStr">
        <is>
          <t>basic_explain_102020504</t>
        </is>
      </c>
      <c r="D21243" s="4" t="inlineStr">
        <is>
          <t>크레이지 발칸 시전 시 7초 동안 25%% 추가 데미지\n크레이지 발칸 무색 큐브 조각 소비량 1 증가\n언데드, 인간형 타입 적 공격 시 15%% 추가 데미지</t>
        </is>
      </c>
      <c r="E21243" s="4" t="inlineStr">
        <is>
          <t>스킬 공격력 46%% 증가\n크레이지 발칸 시전 시 7초 동안 힘, 지능 80 증가, 공격 속도 10%% 증가\n크레이지 발칸 무색 큐브 조각 소비량 1 증가</t>
        </is>
      </c>
      <c r="F21243" s="35" t="inlineStr">
        <is>
          <t>スキル攻撃力46%%上昇\nクレージーバルカン7秒間力・知能80上昇、攻撃速度10%%上昇\nクレージーバルカンの無色キューブのかけらの消費量1増加</t>
        </is>
      </c>
    </row>
    <row r="21244">
      <c r="A21244" s="4" t="inlineStr">
        <is>
          <t>./Equipment.jpn.str</t>
        </is>
      </c>
      <c r="B21244" s="4" t="inlineStr">
        <is>
          <t>updateKor-NF</t>
        </is>
      </c>
      <c r="C21244" s="4" t="inlineStr">
        <is>
          <t>detail_explain_102020504</t>
        </is>
      </c>
      <c r="D21244" s="4" t="inlineStr">
        <is>
          <t>크레이지 발칸 시전 시 7초 동안 25%% 추가 데미지\n크레이지 발칸 무색 큐브 조각 소비량 1 증가\n언데드, 인간형 타입 적 공격 시 15%% 추가 데미지</t>
        </is>
      </c>
      <c r="E21244" s="4" t="inlineStr">
        <is>
          <t>스킬 공격력 46%% 증가\n크레이지 발칸 시전 시 7초 동안 힘, 지능 80 증가, 공격 속도 10%% 증가\n크레이지 발칸 무색 큐브 조각 소비량 1 증가</t>
        </is>
      </c>
      <c r="F21244" s="35" t="inlineStr">
        <is>
          <t>スキル攻撃力46%%上昇\nクレージーバルカン7秒間力・知能80上昇、攻撃速度10%%上昇\nクレージーバルカンの無色キューブのかけらの消費量1増加</t>
        </is>
      </c>
    </row>
    <row r="21245">
      <c r="A21245" s="4" t="inlineStr">
        <is>
          <t>./Equipment.jpn.str</t>
        </is>
      </c>
      <c r="B21245" s="4" t="inlineStr">
        <is>
          <t>updateKor-NF</t>
        </is>
      </c>
      <c r="C21245" s="4" t="inlineStr">
        <is>
          <t>basic_explain_106040032</t>
        </is>
      </c>
      <c r="D21245" s="4" t="inlineStr">
        <is>
          <t>파리채, 대왕 파리채, 성난 불길 가열로, 메가 드릴, 플로레 컬라이더, 반중력 기동장치 실패율 10%% 추가 감소, 대성공률 10%% 추가 증가\n\n운석 낙하, 아이스 플레이트, 윈드 스톰 게이지 소모량 25%% 감소\n\n괴리 : 패러사이트 스웜 지속 공격 시간 2초 증가\n차원 : 포지트론 블래스트 공격력 20%% 증가\n\n꼼꼼한 바느질 파티원 선택 범위 10%% 증가, 회복량 10%% 증가\n\n공격 시 15%% 추가 데미지</t>
        </is>
      </c>
      <c r="E21245" s="4" t="inlineStr">
        <is>
          <t>스킬 공격력 46%% 증가\n파리채, 대왕 파리채, 성난 불길 가열로, 메가 드릴, 플로레 컬라이더, 반중력 기동장치 실패율 10%% 추가 감소, 대성공률 10%% 추가 증가\n\n운석 낙하, 아이스 플레이트, 윈드 스톰 게이지 소모량 25%% 감소\n\n괴리 : 패러사이트 스웜 지속 공격 시간 2초 증가\n차원 : 포지트론 블래스트 공격력 20%% 증가\n\n꼼꼼한 바느질 파티원 선택 범위 10%% 증가, 회복량 10%% 증가</t>
        </is>
      </c>
      <c r="F21245" s="38" t="inlineStr">
        <is>
          <t>スキル攻撃力46%%上昇\nハエ叩き、特大ハエ叩き、燃え盛る炎の加熱炉、メガドリル、フローレカライダー、反重力マシーンの失敗率10%%追加減少、大成功率10%%追加上昇\n\nメテオ、アイスプレート、ウィンドストームのゲージ消耗量25%%減少\n\n乖離 : パラサイトスワームの持続攻撃時間2秒増加\n次元 : ポジトロンブラスト攻撃力20%%上昇\n\n細かい針仕事のPTメンバー選択範囲10%%拡大、回復量10%%増加</t>
        </is>
      </c>
    </row>
    <row r="21246">
      <c r="A21246" s="4" t="inlineStr">
        <is>
          <t>./Equipment.jpn.str</t>
        </is>
      </c>
      <c r="B21246" s="4" t="inlineStr">
        <is>
          <t>updateKor-NF</t>
        </is>
      </c>
      <c r="C21246" s="4" t="inlineStr">
        <is>
          <t>basic_explain_106040490</t>
        </is>
      </c>
      <c r="D21246" s="4" t="inlineStr">
        <is>
          <t>파리채, 대왕 파리채, 성난 불길 가열로, 메가 드릴, 플로레 컬라이더, 반중력 기동장치 실패율 10%% 추가 감소, 대성공률 10%% 추가 증가\n\n운석 낙하, 아이스 플레이트, 윈드 스톰 게이지 소모량 25%% 감소\n\n괴리 : 패러사이트 스웜 지속 공격 시간 2초 증가\n차원 : 포지트론 블래스트 공격력 20%% 증가\n\n꼼꼼한 바느질 파티원 선택 범위 10%% 증가, 회복량 10%% 증가\n\n공격 시 15%% 추가 데미지</t>
        </is>
      </c>
      <c r="E21246" s="4" t="inlineStr">
        <is>
          <t>스킬 공격력 46%% 증가\n파리채, 대왕 파리채, 성난 불길 가열로, 메가 드릴, 플로레 컬라이더, 반중력 기동장치 실패율 10%% 추가 감소, 대성공률 10%% 추가 증가\n\n운석 낙하, 아이스 플레이트, 윈드 스톰 게이지 소모량 25%% 감소\n\n괴리 : 패러사이트 스웜 지속 공격 시간 2초 증가\n차원 : 포지트론 블래스트 공격력 20%% 증가\n\n꼼꼼한 바느질 파티원 선택 범위 10%% 증가, 회복량 10%% 증가</t>
        </is>
      </c>
      <c r="F21246" s="39" t="inlineStr">
        <is>
          <t>スキル攻撃力46%%上昇\nハエ叩き、特大ハエ叩き、燃え盛る炎の加熱炉、メガドリル、フローレカライダー、反重力マシーンの失敗率10%%追加減少、大成功率10%%追加上昇\n\nメテオ、アイスプレート、ウィンドストームのゲージ消耗量25%%減少\n\n乖離 : パラサイトスワームの持続攻撃時間2秒増加\n次元 : ポジトロンブラスト攻撃力20%%上昇\n\n細かい針仕事のPTメンバー選択範囲10%%拡大、回復量10%%増加</t>
        </is>
      </c>
    </row>
    <row r="21247">
      <c r="A21247" s="4" t="inlineStr">
        <is>
          <t>./Equipment.jpn.str</t>
        </is>
      </c>
      <c r="B21247" s="4" t="inlineStr">
        <is>
          <t>updateKor-NF</t>
        </is>
      </c>
      <c r="C21247" s="4" t="inlineStr">
        <is>
          <t>basic_explain_106040491</t>
        </is>
      </c>
      <c r="D21247" s="4" t="inlineStr">
        <is>
          <t>파리채, 대왕 파리채, 성난 불길 가열로, 메가 드릴, 플로레 컬라이더, 반중력 기동장치 실패율 10%% 추가 감소, 대성공률 10%% 추가 증가\n\n운석 낙하, 아이스 플레이트, 윈드 스톰 게이지 소모량 25%% 감소\n\n괴리 : 패러사이트 스웜 지속 공격 시간 2초 증가\n차원 : 포지트론 블래스트 공격력 20%% 증가\n\n꼼꼼한 바느질 파티원 선택 범위 10%% 증가, 회복량 10%% 증가\n\n공격 시 15%% 추가 데미지</t>
        </is>
      </c>
      <c r="E21247" s="4" t="inlineStr">
        <is>
          <t>스킬 공격력 46%% 증가\n파리채, 대왕 파리채, 성난 불길 가열로, 메가 드릴, 플로레 컬라이더, 반중력 기동장치 실패율 10%% 추가 감소, 대성공률 10%% 추가 증가\n\n운석 낙하, 아이스 플레이트, 윈드 스톰 게이지 소모량 25%% 감소\n\n괴리 : 패러사이트 스웜 지속 공격 시간 2초 증가\n차원 : 포지트론 블래스트 공격력 20%% 증가\n\n꼼꼼한 바느질 파티원 선택 범위 10%% 증가, 회복량 10%% 증가</t>
        </is>
      </c>
      <c r="F21247" s="39" t="inlineStr">
        <is>
          <t>スキル攻撃力46%%上昇\nハエ叩き、特大ハエ叩き、燃え盛る炎の加熱炉、メガドリル、フローレカライダー、反重力マシーンの失敗率10%%追加減少、大成功率10%%追加上昇\n\nメテオ、アイスプレート、ウィンドストームのゲージ消耗量25%%減少\n\n乖離 : パラサイトスワームの持続攻撃時間2秒増加\n次元 : ポジトロンブラスト攻撃力20%%上昇\n\n細かい針仕事のPTメンバー選択範囲10%%拡大、回復量10%%増加</t>
        </is>
      </c>
    </row>
    <row r="21248">
      <c r="A21248" s="4" t="inlineStr">
        <is>
          <t>./Equipment.jpn.str</t>
        </is>
      </c>
      <c r="B21248" s="4" t="inlineStr">
        <is>
          <t>updateKor-NF</t>
        </is>
      </c>
      <c r="C21248" s="4" t="inlineStr">
        <is>
          <t>detail_explain_114010083</t>
        </is>
      </c>
      <c r="D21248" s="4" t="inlineStr">
        <is>
          <t>피격 시 50%% 확률로 20초동안 자신을 암흑상태로 만들어 시야를 80%%, 적중률을 10%% 만큼 감소시킵니다.\n\n암흑 상태이상 시야 패널티 50%%, 적중률 패널티 10%% 추가 감소 (91Lv까지 적용)\n\n자신이 암흑 상태이상일 때 스킬 공격력 20%% 증가\n\n장착 시 500px 범위내에 있는 모든 적들의 암속성 저항 25 감소</t>
        </is>
      </c>
      <c r="E21248" s="4" t="inlineStr">
        <is>
          <t>스킬 공격력 46%% 증가\n피격 시 50%% 확률로 20초동안 자신을 암흑상태로 만들어 시야를 80%%, 적중률을 10%% 만큼 감소시킵니다.\n\n암흑 상태이상 시야 패널티 50%%, 적중률 패널티 10%% 추가 감소 (91Lv까지 적용)\n\n자신이 암흑 상태이상일 때 공격 속도 20%% 증가\n\n장착 시 500px 범위내에 있는 모든 적들의 암속성 저항 25 감소</t>
        </is>
      </c>
      <c r="F21248" s="42" t="inlineStr">
        <is>
          <t>スキル攻撃力46%%上昇\n被撃時、50%%の確率で20秒間自分が暗黒状態になり、視野が80%%、的中率が10%%減少します。\n\n暗黒状態の視野ペナルティが50%%、的中ペナルティが10%%追加減少(91Lvまで適用)\n\n自分が暗黒状態の時、攻撃速度が20%%上昇\n\n装着時、500pxの範囲内にいる敵全員の闇属性抵抗が25減少</t>
        </is>
      </c>
    </row>
    <row r="21249">
      <c r="A21249" s="4" t="inlineStr">
        <is>
          <t>./Equipment.jpn.str</t>
        </is>
      </c>
      <c r="B21249" s="4" t="inlineStr">
        <is>
          <t>updateKor-NF</t>
        </is>
      </c>
      <c r="C21249" s="4" t="inlineStr">
        <is>
          <t>basic_explain_114010083</t>
        </is>
      </c>
      <c r="D21249" s="4" t="inlineStr">
        <is>
          <t>피격 시 50%% 확률로 20초동안 자신을 암흑상태로 만듦\n암흑 상태이상 시야 패널티 50%%, 적중률 패널티 10%% 추가 감소\n\n자신이 암흑 상태이상일 때 스킬 공격력 20%% 증가\n\n장착 시 500px 범위내에 있는 모든 적들의 암속성 저항 25 감소</t>
        </is>
      </c>
      <c r="E21249" s="4" t="inlineStr">
        <is>
          <t>스킬 공격력 46%% 증가\n피격 시 50%% 확률로 20초동안 자신을 암흑상태로 만듦\n암흑 상태이상 시야 패널티 50%%, 적중률 패널티 10%% 추가 감소\n\n자신이 암흑 상태이상일 때 공격 속도 20%% 증가\n\n장착 시 500px 범위내에 있는 모든 적들의 암속성 저항 25 감소</t>
        </is>
      </c>
      <c r="F21249" s="34" t="inlineStr">
        <is>
          <t>スキル攻撃力46%%上昇\n被撃時、50%%の確率で20秒間自分が暗黒状態になる\n暗黒状態の視野ペナルティが50%%、的中ペナルティが10%%追加減少\n\n自分が暗黒状態の時、攻撃速度が20%%上昇\n\n装着時、500pxの範囲内にいる敵全員の闇属性抵抗が25減少</t>
        </is>
      </c>
    </row>
    <row r="21250">
      <c r="A21250" s="4" t="inlineStr">
        <is>
          <t>./Equipment.jpn.str</t>
        </is>
      </c>
      <c r="B21250" s="4" t="inlineStr">
        <is>
          <t>updateKor-NF</t>
        </is>
      </c>
      <c r="C21250" s="4" t="inlineStr">
        <is>
          <t>basic_explain_106010034</t>
        </is>
      </c>
      <c r="D21250" s="4" t="inlineStr">
        <is>
          <t>공격 시 12%% 추가 데미지\n\n피어스 오브 아이스 파편 개수 1 증가, 선 딜레이 50%% 감소\n피어스 오브 아이스 시전 시 2초동안 공격속도 25%% 증가\n\n정령소환 : 글레어린 공격력 40%% 증가\n정령소환 : 아퀘리스 공격력 40%% 증가</t>
        </is>
      </c>
      <c r="E21250" s="4" t="inlineStr">
        <is>
          <t>스킬 공격력 46%% 증가\n피어스 오브 아이스 파편 개수 1 증가, 선 딜레이 50%% 감소\n피어스 오브 아이스 시전 시 2초동안 공격속도 25%% 증가\n\n정령소환 : 글레어린 공격력 40%% 증가\n정령소환 : 아퀘리스 공격력 40%% 증가</t>
        </is>
      </c>
      <c r="F21250" s="43" t="inlineStr">
        <is>
          <t>スキル攻撃力46%%上昇\nピアスオブアイスの破片数1増加、前ディレイ50%%減少\nピアスオブアイス使用時、2秒間攻撃速度25%%上昇\n\n精霊召喚 : グレアリンの攻撃力40%%上昇\n精霊召喚 : アクエリスの攻撃力40%%上昇</t>
        </is>
      </c>
    </row>
    <row r="21251">
      <c r="A21251" s="4" t="inlineStr">
        <is>
          <t>./Equipment.jpn.str</t>
        </is>
      </c>
      <c r="B21251" s="4" t="inlineStr">
        <is>
          <t>updateKor-NF</t>
        </is>
      </c>
      <c r="C21251" s="4" t="inlineStr">
        <is>
          <t>basic_explain_106020593</t>
        </is>
      </c>
      <c r="D21251" s="4" t="inlineStr">
        <is>
          <t>공격 시 12%% 추가 데미지\n\n피어스 오브 아이스 파편 개수 1 증가, 선 딜레이 50%% 감소\n피어스 오브 아이스 시전 시 2초동안 공격속도 25%% 증가\n\n정령소환 : 글레어린 공격력 40%% 증가\n정령소환 : 아퀘리스 공격력 40%% 증가</t>
        </is>
      </c>
      <c r="E21251" s="4" t="inlineStr">
        <is>
          <t>스킬 공격력 46%% 증가\n피어스 오브 아이스 파편 개수 1 증가, 선 딜레이 50%% 감소\n피어스 오브 아이스 시전 시 2초동안 공격속도 25%% 증가\n\n정령소환 : 글레어린 공격력 40%% 증가\n정령소환 : 아퀘리스 공격력 40%% 증가</t>
        </is>
      </c>
      <c r="F21251" s="47" t="inlineStr">
        <is>
          <t>スキル攻撃力46%%上昇\nピアスオブアイスの破片数1増加、前ディレイ50%%減少\nピアスオブアイス使用時、2秒間攻撃速度25%%上昇\n\n精霊召喚 : グレアリンの攻撃力40%%上昇\n精霊召喚 : アクエリスの攻撃力40%%上昇</t>
        </is>
      </c>
    </row>
    <row r="21252">
      <c r="A21252" s="4" t="inlineStr">
        <is>
          <t>./Equipment.jpn.str</t>
        </is>
      </c>
      <c r="B21252" s="4" t="inlineStr">
        <is>
          <t>updateKor-NF</t>
        </is>
      </c>
      <c r="C21252" s="4" t="inlineStr">
        <is>
          <t>basic_explain_106020594</t>
        </is>
      </c>
      <c r="D21252" s="4" t="inlineStr">
        <is>
          <t>공격 시 12%% 추가 데미지\n\n피어스 오브 아이스 파편 개수 1 증가, 선 딜레이 50%% 감소\n피어스 오브 아이스 시전 시 2초동안 공격속도 25%% 증가\n\n정령소환 : 글레어린 공격력 40%% 증가\n정령소환 : 아퀘리스 공격력 40%% 증가</t>
        </is>
      </c>
      <c r="E21252" s="4" t="inlineStr">
        <is>
          <t>스킬 공격력 46%% 증가\n피어스 오브 아이스 파편 개수 1 증가, 선 딜레이 50%% 감소\n피어스 오브 아이스 시전 시 2초동안 공격속도 25%% 증가\n\n정령소환 : 글레어린 공격력 40%% 증가\n정령소환 : 아퀘리스 공격력 40%% 증가</t>
        </is>
      </c>
      <c r="F21252" s="47" t="inlineStr">
        <is>
          <t>スキル攻撃力46%%上昇\nピアスオブアイスの破片数1増加、前ディレイ50%%減少\nピアスオブアイス使用時、2秒間攻撃速度25%%上昇\n\n精霊召喚 : グレアリンの攻撃力40%%上昇\n精霊召喚 : アクエリスの攻撃力40%%上昇</t>
        </is>
      </c>
    </row>
    <row r="21253">
      <c r="A21253" s="4" t="inlineStr">
        <is>
          <t>./Equipment.jpn.str</t>
        </is>
      </c>
      <c r="B21253" s="4" t="inlineStr">
        <is>
          <t>updateKor-NF</t>
        </is>
      </c>
      <c r="C21253" s="4" t="inlineStr">
        <is>
          <t>basic_explain_109020031</t>
        </is>
      </c>
      <c r="D21253" s="4" t="inlineStr">
        <is>
          <t>학살의 발라크르 강령 공격력 10%% 증가\n발라크르의 야망 2타 마법 공격력 25%% 증가\n기요틴 2타 충격파 마법 공격력 35%% 증가\n팬텀스트롬 피니시 마법 공격력 45%% 증가\n헤이트풀 공격력 30%% 증가</t>
        </is>
      </c>
      <c r="E21253" s="4" t="inlineStr">
        <is>
          <t>스킬 공격력 46%% 증가\n학살의 발라크르 강령 공격력 10%% 증가\n발라크르의 야망 2타 마법 공격력 25%% 증가\n기요틴 2타 충격파 마법 공격력 35%% 증가\n팬텀스트롬 피니시 마법 공격력 45%% 증가\n헤이트풀 공격력 30%% 증가</t>
        </is>
      </c>
      <c r="F21253" s="40" t="inlineStr">
        <is>
          <t>スキル攻撃力46%%上昇\n虐殺のバラクル降臨の攻撃力10%%上昇\nバラクルの野望2打の魔法攻撃力25%%上昇\nギロチン2打の衝撃波の魔法攻撃力35%%上昇\nファントムシュトロームのフィニッシュ魔法攻撃力45%%上昇\nヘイトフルの攻撃力30%%上昇</t>
        </is>
      </c>
    </row>
    <row r="21254">
      <c r="A21254" s="4" t="inlineStr">
        <is>
          <t>./Equipment.jpn.str</t>
        </is>
      </c>
      <c r="B21254" s="4" t="inlineStr">
        <is>
          <t>updateKor-NF</t>
        </is>
      </c>
      <c r="C21254" s="4" t="inlineStr">
        <is>
          <t>basic_explain_109030340</t>
        </is>
      </c>
      <c r="D21254" s="4" t="inlineStr">
        <is>
          <t>학살의 발라크르 강령 공격력 10%% 증가\n발라크르의 야망 2타 마법 공격력 25%% 증가\n기요틴 2타 충격파 마법 공격력 35%% 증가\n팬텀스트롬 피니시 마법 공격력 45%% 증가\n헤이트풀 공격력 30%% 증가</t>
        </is>
      </c>
      <c r="E21254" s="4" t="inlineStr">
        <is>
          <t>스킬 공격력 46%% 증가\n학살의 발라크르 강령 공격력 10%% 증가\n발라크르의 야망 2타 마법 공격력 25%% 증가\n기요틴 2타 충격파 마법 공격력 35%% 증가\n팬텀스트롬 피니시 마법 공격력 45%% 증가\n헤이트풀 공격력 30%% 증가</t>
        </is>
      </c>
      <c r="F21254" s="41" t="inlineStr">
        <is>
          <t>スキル攻撃力46%%上昇\n虐殺のバラクル降臨の攻撃力10%%上昇\nバラクルの野望2打の魔法攻撃力25%%上昇\nギロチン2打の衝撃波の魔法攻撃力35%%上昇\nファントムシュトロームのフィニッシュ魔法攻撃力45%%上昇\nヘイトフルの攻撃力30%%上昇</t>
        </is>
      </c>
    </row>
    <row r="21255">
      <c r="A21255" s="4" t="inlineStr">
        <is>
          <t>./Equipment.jpn.str</t>
        </is>
      </c>
      <c r="B21255" s="4" t="inlineStr">
        <is>
          <t>updateKor-NF</t>
        </is>
      </c>
      <c r="C21255" s="4" t="inlineStr">
        <is>
          <t>basic_explain_109030341</t>
        </is>
      </c>
      <c r="D21255" s="4" t="inlineStr">
        <is>
          <t>학살의 발라크르 강령 공격력 10%% 증가\n발라크르의 야망 2타 마법 공격력 25%% 증가\n기요틴 2타 충격파 마법 공격력 35%% 증가\n팬텀스트롬 피니시 마법 공격력 45%% 증가\n헤이트풀 공격력 30%% 증가</t>
        </is>
      </c>
      <c r="E21255" s="4" t="inlineStr">
        <is>
          <t>스킬 공격력 46%% 증가\n학살의 발라크르 강령 공격력 10%% 증가\n발라크르의 야망 2타 마법 공격력 25%% 증가\n기요틴 2타 충격파 마법 공격력 35%% 증가\n팬텀스트롬 피니시 마법 공격력 45%% 증가\n헤이트풀 공격력 30%% 증가</t>
        </is>
      </c>
      <c r="F21255" s="41" t="inlineStr">
        <is>
          <t>スキル攻撃力46%%上昇\n虐殺のバラクル降臨の攻撃力10%%上昇\nバラクルの野望2打の魔法攻撃力25%%上昇\nギロチン2打の衝撃波の魔法攻撃力35%%上昇\nファントムシュトロームのフィニッシュ魔法攻撃力45%%上昇\nヘイトフルの攻撃力30%%上昇</t>
        </is>
      </c>
    </row>
    <row r="21256">
      <c r="A21256" s="4" t="inlineStr">
        <is>
          <t>./Equipment.jpn.str</t>
        </is>
      </c>
      <c r="B21256" s="4" t="inlineStr">
        <is>
          <t>updateKor-NF</t>
        </is>
      </c>
      <c r="C21256" s="4" t="inlineStr">
        <is>
          <t>basic_explain_109000033</t>
        </is>
      </c>
      <c r="D21256" s="4" t="inlineStr">
        <is>
          <t>허리케인 쿨타임 30%% 감소\n버티컬 스파이럴 쿨타임 20%% 감소\n어슬랜트 스파이럴 쿨타임 30%% 감소\n나락 떨구기 쿨타임 20%% 감소\n칼날돌풍 쿨타임 30%% 감소\n\n특정 스킬 시전 시 60초동안 공격 시 12%% 추가 데미지 버프 발생</t>
        </is>
      </c>
      <c r="E21256" s="4" t="inlineStr">
        <is>
          <t>스킬 공격력 46%% 증가\n허리케인 쿨타임 30%% 감소\n버티컬 스파이럴 쿨타임 20%% 감소\n어슬랜트 스파이럴 쿨타임 30%% 감소\n나락 떨구기 쿨타임 20%% 감소\n칼날돌풍 쿨타임 30%% 감소\n\n특정 스킬 시전 시 60초동안 힘 120 증가</t>
        </is>
      </c>
      <c r="F21256" s="31" t="inlineStr">
        <is>
          <t>スキル攻撃力46%%上昇\nハリケーンのクールタイム30%%短縮\nバーティカルスパイラルのクールタイム20%%短縮\nアスラントスパイラルのクールタイム30%%短縮\n奈落落としのクールタイム20%%短縮\nブレードガストのクールタイム30%%短縮\n\n特定のスキル使用時、60秒間力が120上昇</t>
        </is>
      </c>
    </row>
    <row r="21257">
      <c r="A21257" s="4" t="inlineStr">
        <is>
          <t>./Equipment.jpn.str</t>
        </is>
      </c>
      <c r="B21257" s="4" t="inlineStr">
        <is>
          <t>updateKor-NF</t>
        </is>
      </c>
      <c r="C21257" s="4" t="inlineStr">
        <is>
          <t>basic_explain_109000490</t>
        </is>
      </c>
      <c r="D21257" s="4" t="inlineStr">
        <is>
          <t>허리케인 쿨타임 30%% 감소\n버티컬 스파이럴 쿨타임 20%% 감소\n어슬랜트 스파이럴 쿨타임 30%% 감소\n나락 떨구기 쿨타임 20%% 감소\n칼날돌풍 쿨타임 30%% 감소\n\n특정 스킬 시전 시 60초동안 공격 시 12%% 추가 데미지 버프 발생</t>
        </is>
      </c>
      <c r="E21257" s="4" t="inlineStr">
        <is>
          <t>스킬 공격력 46%% 증가\n허리케인 쿨타임 30%% 감소\n버티컬 스파이럴 쿨타임 20%% 감소\n어슬랜트 스파이럴 쿨타임 30%% 감소\n나락 떨구기 쿨타임 20%% 감소\n칼날돌풍 쿨타임 30%% 감소\n\n특정 스킬 시전 시 60초동안 힘 120 증가</t>
        </is>
      </c>
      <c r="F21257" s="45" t="inlineStr">
        <is>
          <t>スキル攻撃力46%%上昇\nハリケーンのクールタイム30%%短縮\nバーティカルスパイラルのクールタイム20%%短縮\nアスラントスパイラルのクールタイム30%%短縮\n奈落落としのクールタイム20%%短縮\nブレードガストのクールタイム30%%短縮\n\n特定のスキル使用時、60秒間力が120上昇</t>
        </is>
      </c>
    </row>
    <row r="21258">
      <c r="A21258" s="4" t="inlineStr">
        <is>
          <t>./Equipment.jpn.str</t>
        </is>
      </c>
      <c r="B21258" s="4" t="inlineStr">
        <is>
          <t>updateKor-NF</t>
        </is>
      </c>
      <c r="C21258" s="4" t="inlineStr">
        <is>
          <t>basic_explain_109000491</t>
        </is>
      </c>
      <c r="D21258" s="4" t="inlineStr">
        <is>
          <t>허리케인 쿨타임 30%% 감소\n버티컬 스파이럴 쿨타임 20%% 감소\n어슬랜트 스파이럴 쿨타임 30%% 감소\n나락 떨구기 쿨타임 20%% 감소\n칼날돌풍 쿨타임 30%% 감소\n\n특정 스킬 시전 시 60초동안 공격 시 12%% 추가 데미지 버프 발생</t>
        </is>
      </c>
      <c r="E21258" s="4" t="inlineStr">
        <is>
          <t>스킬 공격력 46%% 증가\n허리케인 쿨타임 30%% 감소\n버티컬 스파이럴 쿨타임 20%% 감소\n어슬랜트 스파이럴 쿨타임 30%% 감소\n나락 떨구기 쿨타임 20%% 감소\n칼날돌풍 쿨타임 30%% 감소\n\n특정 스킬 시전 시 60초동안 힘 120 증가</t>
        </is>
      </c>
      <c r="F21258" s="45" t="inlineStr">
        <is>
          <t>スキル攻撃力46%%上昇\nハリケーンのクールタイム30%%短縮\nバーティカルスパイラルのクールタイム20%%短縮\nアスラントスパイラルのクールタイム30%%短縮\n奈落落としのクールタイム20%%短縮\nブレードガストのクールタイム30%%短縮\n\n特定のスキル使用時、60秒間力が120上昇</t>
        </is>
      </c>
    </row>
    <row r="21259">
      <c r="A21259" s="4" t="inlineStr">
        <is>
          <t>./Equipment.jpn.str</t>
        </is>
      </c>
      <c r="B21259" s="4" t="inlineStr">
        <is>
          <t>updateKor-NF</t>
        </is>
      </c>
      <c r="C21259" s="4" t="inlineStr">
        <is>
          <t>detail_explain_109000033</t>
        </is>
      </c>
      <c r="D21259" s="4" t="inlineStr">
        <is>
          <t>허리케인 쿨타임 30%% 감소\n버티컬 스파이럴 쿨타임 20%% 감소\n어슬랜트 스파이럴 쿨타임 30%% 감소\n나락 떨구기 쿨타임 20%% 감소\n칼날돌풍 쿨타임 30%% 감소\n\n특정 스킬 시전 시 60초동안 공격 시 12%% 추가 데미지 버프 발생 (최대 1중첩)\n- 허리케인, 나락 떨구기</t>
        </is>
      </c>
      <c r="E21259" s="4" t="inlineStr">
        <is>
          <t>스킬 공격력 46%% 증가\n허리케인 쿨타임 30%% 감소\n버티컬 스파이럴 쿨타임 20%% 감소\n어슬랜트 스파이럴 쿨타임 30%% 감소\n나락 떨구기 쿨타임 20%% 감소\n칼날돌풍 쿨타임 30%% 감소\n\n특정 스킬 시전 시 60초동안 힘 120 증가 (최대 1중첩)\n- 허리케인, 나락 떨구기</t>
        </is>
      </c>
      <c r="F21259" s="34" t="inlineStr">
        <is>
          <t>スキル攻撃力46%%上昇\nハリケーンのクールタイム30%%短縮\nバーティカルスパイラルのクールタイム20%%短縮\nアスラントスパイラルのクールタイム30%%短縮\n奈落落としのクールタイム20%%短縮\nブレードガストのクールタイム30%%短縮\n\n特定のスキル使用時、60秒間力が120上昇(最大1重複)\n-ハリケーン、奈落落とし</t>
        </is>
      </c>
    </row>
    <row r="21260">
      <c r="A21260" s="4" t="inlineStr">
        <is>
          <t>./Equipment.jpn.str</t>
        </is>
      </c>
      <c r="B21260" s="4" t="inlineStr">
        <is>
          <t>updateKor-NF</t>
        </is>
      </c>
      <c r="C21260" s="4" t="inlineStr">
        <is>
          <t>detail_explain_109000490</t>
        </is>
      </c>
      <c r="D21260" s="4" t="inlineStr">
        <is>
          <t>허리케인 쿨타임 30%% 감소\n버티컬 스파이럴 쿨타임 20%% 감소\n어슬랜트 스파이럴 쿨타임 30%% 감소\n나락 떨구기 쿨타임 20%% 감소\n칼날돌풍 쿨타임 30%% 감소\n\n특정 스킬 시전 시 60초동안 공격 시 12%% 추가 데미지 버프 발생 (최대 1중첩)\n- 허리케인, 나락 떨구기</t>
        </is>
      </c>
      <c r="E21260" s="4" t="inlineStr">
        <is>
          <t>스킬 공격력 46%% 증가\n허리케인 쿨타임 30%% 감소\n버티컬 스파이럴 쿨타임 20%% 감소\n어슬랜트 스파이럴 쿨타임 30%% 감소\n나락 떨구기 쿨타임 20%% 감소\n칼날돌풍 쿨타임 30%% 감소\n\n특정 스킬 시전 시 60초동안 힘 120 증가 (최대 1중첩)\n- 허리케인, 나락 떨구기</t>
        </is>
      </c>
      <c r="F21260" s="35" t="inlineStr">
        <is>
          <t>スキル攻撃力46%%上昇\nハリケーンのクールタイム30%%短縮\nバーティカルスパイラルのクールタイム20%%短縮\nアスラントスパイラルのクールタイム30%%短縮\n奈落落としのクールタイム20%%短縮\nブレードガストのクールタイム30%%短縮\n\n特定のスキル使用時、60秒間力が120上昇(最大1重複)\n-ハリケーン、奈落落とし</t>
        </is>
      </c>
    </row>
    <row r="21261">
      <c r="A21261" s="4" t="inlineStr">
        <is>
          <t>./Equipment.jpn.str</t>
        </is>
      </c>
      <c r="B21261" s="4" t="inlineStr">
        <is>
          <t>updateKor-NF</t>
        </is>
      </c>
      <c r="C21261" s="4" t="inlineStr">
        <is>
          <t>detail_explain_109000491</t>
        </is>
      </c>
      <c r="D21261" s="4" t="inlineStr">
        <is>
          <t>허리케인 쿨타임 30%% 감소\n버티컬 스파이럴 쿨타임 20%% 감소\n어슬랜트 스파이럴 쿨타임 30%% 감소\n나락 떨구기 쿨타임 20%% 감소\n칼날돌풍 쿨타임 30%% 감소\n\n특정 스킬 시전 시 60초동안 공격 시 12%% 추가 데미지 버프 발생 (최대 1중첩)\n- 허리케인, 나락 떨구기</t>
        </is>
      </c>
      <c r="E21261" s="4" t="inlineStr">
        <is>
          <t>스킬 공격력 46%% 증가\n허리케인 쿨타임 30%% 감소\n버티컬 스파이럴 쿨타임 20%% 감소\n어슬랜트 스파이럴 쿨타임 30%% 감소\n나락 떨구기 쿨타임 20%% 감소\n칼날돌풍 쿨타임 30%% 감소\n\n특정 스킬 시전 시 60초동안 힘 120 증가 (최대 1중첩)\n- 허리케인, 나락 떨구기</t>
        </is>
      </c>
      <c r="F21261" s="35" t="inlineStr">
        <is>
          <t>スキル攻撃力46%%上昇\nハリケーンのクールタイム30%%短縮\nバーティカルスパイラルのクールタイム20%%短縮\nアスラントスパイラルのクールタイム30%%短縮\n奈落落としのクールタイム20%%短縮\nブレードガストのクールタイム30%%短縮\n\n特定のスキル使用時、60秒間力が120上昇(最大1重複)\n-ハリケーン、奈落落とし</t>
        </is>
      </c>
    </row>
    <row r="21262">
      <c r="A21262" s="4" t="inlineStr">
        <is>
          <t>./Equipment.jpn.str</t>
        </is>
      </c>
      <c r="B21262" s="4" t="inlineStr">
        <is>
          <t>updateKor-NF</t>
        </is>
      </c>
      <c r="C21262" s="4" t="inlineStr">
        <is>
          <t>basic_explain_101030031</t>
        </is>
      </c>
      <c r="D21262" s="4" t="inlineStr">
        <is>
          <t>힘 100당 힘 25 추가 증가\nHP 100%% 이하일 때 힘 200 증가, HP 100%%에서 10%% 감소할때마다 힘 200 추가 증가 (최대 800 증가)</t>
        </is>
      </c>
      <c r="E21262" s="4" t="inlineStr">
        <is>
          <t>스킬 공격력 46%% 증가\n힘 100당 힘 25 추가 증가\nHP 100%% 이하일 때 힘 200 증가, HP 100%%에서 10%% 감소할때마다 힘 200 추가 증가 (최대 800 증가)</t>
        </is>
      </c>
      <c r="F21262" s="29" t="inlineStr">
        <is>
          <t>スキル攻撃力46%%上昇\n力100につき力25追加上昇\nHPが100%%以下の場合は力が200上昇、HPが100%%から10%%減少するたびに力が200追加上昇(最大800上昇)</t>
        </is>
      </c>
    </row>
    <row r="21263">
      <c r="A21263" s="4" t="inlineStr">
        <is>
          <t>./Equipment.jpn.str</t>
        </is>
      </c>
      <c r="B21263" s="4" t="inlineStr">
        <is>
          <t>updateKor-NF</t>
        </is>
      </c>
      <c r="C21263" s="4" t="inlineStr">
        <is>
          <t>basic_explain_101020717</t>
        </is>
      </c>
      <c r="D21263" s="4" t="inlineStr">
        <is>
          <t>힘 100당 힘 25 추가 증가\nHP 100%% 이하일 때 힘 200 증가, HP 100%%에서 10%% 감소할때마다 힘 200 추가 증가 (최대 800 증가)</t>
        </is>
      </c>
      <c r="E21263" s="4" t="inlineStr">
        <is>
          <t>스킬 공격력 46%% 증가\n힘 100당 힘 25 추가 증가\nHP 100%% 이하일 때 힘 200 증가, HP 100%%에서 10%% 감소할때마다 힘 200 추가 증가 (최대 800 증가)</t>
        </is>
      </c>
      <c r="F21263" s="30" t="inlineStr">
        <is>
          <t>スキル攻撃力46%%上昇\n力100につき力25追加上昇\nHPが100%%以下の場合は力が200上昇、HPが100%%から10%%減少するたびに力が200追加上昇(最大800上昇)</t>
        </is>
      </c>
    </row>
    <row r="21264">
      <c r="A21264" s="4" t="inlineStr">
        <is>
          <t>./Equipment.jpn.str</t>
        </is>
      </c>
      <c r="B21264" s="4" t="inlineStr">
        <is>
          <t>updateKor-NF</t>
        </is>
      </c>
      <c r="C21264" s="4" t="inlineStr">
        <is>
          <t>basic_explain_101020718</t>
        </is>
      </c>
      <c r="D21264" s="4" t="inlineStr">
        <is>
          <t>힘 100당 힘 25 추가 증가\nHP 100%% 이하일 때 힘 200 증가, HP 100%%에서 10%% 감소할때마다 힘 200 추가 증가 (최대 800 증가)</t>
        </is>
      </c>
      <c r="E21264" s="4" t="inlineStr">
        <is>
          <t>스킬 공격력 46%% 증가\n힘 100당 힘 25 추가 증가\nHP 100%% 이하일 때 힘 200 증가, HP 100%%에서 10%% 감소할때마다 힘 200 추가 증가 (최대 800 증가)</t>
        </is>
      </c>
      <c r="F21264" s="30" t="inlineStr">
        <is>
          <t>スキル攻撃力46%%上昇\n力100につき力25追加上昇\nHPが100%%以下の場合は力が200上昇、HPが100%%から10%%減少するたびに力が200追加上昇(最大800上昇)</t>
        </is>
      </c>
    </row>
    <row r="21265">
      <c r="A21265" s="4" t="inlineStr">
        <is>
          <t>./Equipment.jpn.str</t>
        </is>
      </c>
      <c r="B21265" s="4" t="inlineStr">
        <is>
          <t>updateKor-NF</t>
        </is>
      </c>
      <c r="C21265" s="4" t="inlineStr">
        <is>
          <t>detail_explain_101030031</t>
        </is>
      </c>
      <c r="D21265" s="4" t="inlineStr">
        <is>
          <t>힘 100당 힘 25 추가 증가합니다. (최대 500까지 증가)\nHP 100%% 이하일 때 힘 200 증가, HP 100%%에서 10%% 감소할때마다 힘 200 추가 증가 (최대 800 증가)</t>
        </is>
      </c>
      <c r="E21265" s="4" t="inlineStr">
        <is>
          <t>스킬 공격력 46%% 증가\n힘 100당 힘 25 추가 증가합니다. (최대 500까지 증가)\nHP 100%% 이하일 때 힘 200 증가, HP 100%%에서 10%% 감소할때마다 힘 200 추가 증가 (최대 800 증가)</t>
        </is>
      </c>
      <c r="F21265" s="38" t="inlineStr">
        <is>
          <t>スキル攻撃力46%%上昇\n力100につき力が25追加上昇します。(最大500まで上昇)\nHPが100%%以下の場合は力が200上昇、HPが100%%から10%%減少するたびに力が200追加上昇(最大800上昇)</t>
        </is>
      </c>
    </row>
    <row r="21266">
      <c r="A21266" s="4" t="inlineStr">
        <is>
          <t>./Equipment.jpn.str</t>
        </is>
      </c>
      <c r="B21266" s="4" t="inlineStr">
        <is>
          <t>updateKor-NF</t>
        </is>
      </c>
      <c r="C21266" s="4" t="inlineStr">
        <is>
          <t>detail_explain_101020717</t>
        </is>
      </c>
      <c r="D21266" s="4" t="inlineStr">
        <is>
          <t>힘 100당 힘 25 추가 증가합니다. (최대 500까지 증가)\nHP 100%% 이하일 때 힘 200 증가, HP 100%%에서 10%% 감소할때마다 힘 200 추가 증가 (최대 800 증가)</t>
        </is>
      </c>
      <c r="E21266" s="4" t="inlineStr">
        <is>
          <t>스킬 공격력 46%% 증가\n힘 100당 힘 25 추가 증가합니다. (최대 500까지 증가)\nHP 100%% 이하일 때 힘 200 증가, HP 100%%에서 10%% 감소할때마다 힘 200 추가 증가 (최대 800 증가)</t>
        </is>
      </c>
      <c r="F21266" s="39" t="inlineStr">
        <is>
          <t>スキル攻撃力46%%上昇\n力100につき力が25追加上昇します。(最大500まで上昇)\nHPが100%%以下の場合は力が200上昇、HPが100%%から10%%減少するたびに力が200追加上昇(最大800上昇)</t>
        </is>
      </c>
    </row>
    <row r="21267">
      <c r="A21267" s="4" t="inlineStr">
        <is>
          <t>./Equipment.jpn.str</t>
        </is>
      </c>
      <c r="B21267" s="4" t="inlineStr">
        <is>
          <t>updateKor-NF</t>
        </is>
      </c>
      <c r="C21267" s="4" t="inlineStr">
        <is>
          <t>detail_explain_101020718</t>
        </is>
      </c>
      <c r="D21267" s="4" t="inlineStr">
        <is>
          <t>힘 100당 힘 25 추가 증가합니다. (최대 500까지 증가)\nHP 100%% 이하일 때 힘 200 증가, HP 100%%에서 10%% 감소할때마다 힘 200 추가 증가 (최대 800 증가)</t>
        </is>
      </c>
      <c r="E21267" s="4" t="inlineStr">
        <is>
          <t>스킬 공격력 46%% 증가\n힘 100당 힘 25 추가 증가합니다. (최대 500까지 증가)\nHP 100%% 이하일 때 힘 200 증가, HP 100%%에서 10%% 감소할때마다 힘 200 추가 증가 (최대 800 증가)</t>
        </is>
      </c>
      <c r="F21267" s="39" t="inlineStr">
        <is>
          <t>スキル攻撃力46%%上昇\n力100につき力が25追加上昇します。(最大500まで上昇)\nHPが100%%以下の場合は力が200上昇、HPが100%%から10%%減少するたびに力が200追加上昇(最大800上昇)</t>
        </is>
      </c>
    </row>
    <row r="21268">
      <c r="A21268" s="4" t="inlineStr">
        <is>
          <t>./Equipment.jpn.str</t>
        </is>
      </c>
      <c r="B21268" s="4" t="inlineStr">
        <is>
          <t>updateKor-NF</t>
        </is>
      </c>
      <c r="C21268" s="4" t="inlineStr">
        <is>
          <t>basic_explain_102010191</t>
        </is>
      </c>
      <c r="D21268" s="4" t="inlineStr">
        <is>
          <t>HP가 90%% 이상일 때 공격 시 15%% 추가 데미지\nHP가 50%% 이상 90%% 미만일 때 공격 시 25%% 추가 데미지</t>
        </is>
      </c>
      <c r="E21268" s="4" t="inlineStr">
        <is>
          <t>스킬 공격력 47%% 증가</t>
        </is>
      </c>
      <c r="F21268" s="42" t="inlineStr">
        <is>
          <t>スキル攻撃力47%%上昇</t>
        </is>
      </c>
    </row>
    <row r="21269">
      <c r="A21269" s="4" t="inlineStr">
        <is>
          <t>./Equipment.jpn.str</t>
        </is>
      </c>
      <c r="B21269" s="4" t="inlineStr">
        <is>
          <t>updateKor-NF</t>
        </is>
      </c>
      <c r="C21269" s="4" t="inlineStr">
        <is>
          <t>basic_explain_104000153</t>
        </is>
      </c>
      <c r="D21269" s="4" t="inlineStr">
        <is>
          <t>공격 시 10%% 명속성 추가 데미지</t>
        </is>
      </c>
      <c r="E21269" s="4" t="inlineStr">
        <is>
          <t>스킬 공격력 47%% 증가</t>
        </is>
      </c>
      <c r="F21269" s="46" t="inlineStr">
        <is>
          <t>スキル攻撃力47%%上昇</t>
        </is>
      </c>
    </row>
    <row r="21270">
      <c r="A21270" s="4" t="inlineStr">
        <is>
          <t>./Equipment.jpn.str</t>
        </is>
      </c>
      <c r="B21270" s="4" t="inlineStr">
        <is>
          <t>updateKor-NF</t>
        </is>
      </c>
      <c r="C21270" s="4" t="inlineStr">
        <is>
          <t>basic_explain_106000090</t>
        </is>
      </c>
      <c r="D21270" s="4" t="inlineStr">
        <is>
          <t>HP가 90%% 이상일 때 공격 시 15%% 추가 데미지\nHP가 50%% 이상 90%% 미만일 때 공격 시 25%% 추가 데미지</t>
        </is>
      </c>
      <c r="E21270" s="4" t="inlineStr">
        <is>
          <t>스킬 공격력 47%% 증가</t>
        </is>
      </c>
      <c r="F21270" s="46" t="inlineStr">
        <is>
          <t>スキル攻撃力47%%上昇</t>
        </is>
      </c>
    </row>
    <row r="21271">
      <c r="A21271" s="4" t="inlineStr">
        <is>
          <t>./Equipment.jpn.str</t>
        </is>
      </c>
      <c r="B21271" s="4" t="inlineStr">
        <is>
          <t>updateKor-NF</t>
        </is>
      </c>
      <c r="C21271" s="4" t="inlineStr">
        <is>
          <t>basic_explain_101020258</t>
        </is>
      </c>
      <c r="D21271" s="4" t="inlineStr">
        <is>
          <t>크리티컬 공격 시 데미지 30%% 증가\n공격 시 8%% 추가 데미지</t>
        </is>
      </c>
      <c r="E21271" s="4" t="inlineStr">
        <is>
          <t>스킬 공격력 47%% 증가</t>
        </is>
      </c>
      <c r="F21271" s="46" t="inlineStr">
        <is>
          <t>スキル攻撃力47%%上昇</t>
        </is>
      </c>
    </row>
    <row r="21272">
      <c r="A21272" s="4" t="inlineStr">
        <is>
          <t>./Equipment.jpn.str</t>
        </is>
      </c>
      <c r="B21272" s="4" t="inlineStr">
        <is>
          <t>updateKor-NF</t>
        </is>
      </c>
      <c r="C21272" s="4" t="inlineStr">
        <is>
          <t>basic_explain_104020145</t>
        </is>
      </c>
      <c r="D21272" s="4" t="inlineStr">
        <is>
          <t>공격 시 22%% 추가 데미지\n장착 시 물리, 마법, 독립 공격력 6%% 증가</t>
        </is>
      </c>
      <c r="E21272" s="4" t="inlineStr">
        <is>
          <t>스킬 공격력 47%% 증가</t>
        </is>
      </c>
      <c r="F21272" s="46" t="inlineStr">
        <is>
          <t>スキル攻撃力47%%上昇</t>
        </is>
      </c>
    </row>
    <row r="21273">
      <c r="A21273" s="4" t="inlineStr">
        <is>
          <t>./Equipment.jpn.str</t>
        </is>
      </c>
      <c r="B21273" s="4" t="inlineStr">
        <is>
          <t>updateKor-NF</t>
        </is>
      </c>
      <c r="C21273" s="4" t="inlineStr">
        <is>
          <t>basic_explain_104030145</t>
        </is>
      </c>
      <c r="D21273" s="4" t="inlineStr">
        <is>
          <t>공격 시 20%% 추가 데미지</t>
        </is>
      </c>
      <c r="E21273" s="4" t="inlineStr">
        <is>
          <t>스킬 공격력 47%% 증가</t>
        </is>
      </c>
      <c r="F21273" s="46" t="inlineStr">
        <is>
          <t>スキル攻撃力47%%上昇</t>
        </is>
      </c>
    </row>
    <row r="21274">
      <c r="A21274" s="4" t="inlineStr">
        <is>
          <t>./Equipment.jpn.str</t>
        </is>
      </c>
      <c r="B21274" s="4" t="inlineStr">
        <is>
          <t>updateKor-NF</t>
        </is>
      </c>
      <c r="C21274" s="4" t="inlineStr">
        <is>
          <t>basic_explain_108030084</t>
        </is>
      </c>
      <c r="D21274" s="4" t="inlineStr">
        <is>
          <t>공격 시 10%% 추가 데미지\n크리티컬 공격 시 데미지 25%% 증가</t>
        </is>
      </c>
      <c r="E21274" s="4" t="inlineStr">
        <is>
          <t>스킬 공격력 47%% 증가</t>
        </is>
      </c>
      <c r="F21274" s="46" t="inlineStr">
        <is>
          <t>スキル攻撃力47%%上昇</t>
        </is>
      </c>
    </row>
    <row r="21275">
      <c r="A21275" s="4" t="inlineStr">
        <is>
          <t>./Equipment.jpn.str</t>
        </is>
      </c>
      <c r="B21275" s="4" t="inlineStr">
        <is>
          <t>updateKor-NF</t>
        </is>
      </c>
      <c r="C21275" s="4" t="inlineStr">
        <is>
          <t>basic_explain_102010569</t>
        </is>
      </c>
      <c r="D21275" s="4" t="inlineStr">
        <is>
          <t>공격 시 45%% 추가 데미지</t>
        </is>
      </c>
      <c r="E21275" s="4" t="inlineStr">
        <is>
          <t>스킬 공격력 47%% 증가</t>
        </is>
      </c>
      <c r="F21275" s="46" t="inlineStr">
        <is>
          <t>スキル攻撃力47%%上昇</t>
        </is>
      </c>
    </row>
    <row r="21276">
      <c r="A21276" s="4" t="inlineStr">
        <is>
          <t>./Equipment.jpn.str</t>
        </is>
      </c>
      <c r="B21276" s="4" t="inlineStr">
        <is>
          <t>updateKor-NF</t>
        </is>
      </c>
      <c r="C21276" s="4" t="inlineStr">
        <is>
          <t>basic_explain_104020525</t>
        </is>
      </c>
      <c r="D21276" s="4" t="inlineStr">
        <is>
          <t>스킬 공격력 30%% 증가\n공격 시 20%% 추가 데미지</t>
        </is>
      </c>
      <c r="E21276" s="4" t="inlineStr">
        <is>
          <t>스킬 공격력 47%% 증가</t>
        </is>
      </c>
      <c r="F21276" s="46" t="inlineStr">
        <is>
          <t>スキル攻撃力47%%上昇</t>
        </is>
      </c>
    </row>
    <row r="21277">
      <c r="A21277" s="4" t="inlineStr">
        <is>
          <t>./Equipment.jpn.str</t>
        </is>
      </c>
      <c r="B21277" s="4" t="inlineStr">
        <is>
          <t>updateKor-NF</t>
        </is>
      </c>
      <c r="C21277" s="4" t="inlineStr">
        <is>
          <t>basic_explain_108010428</t>
        </is>
      </c>
      <c r="D21277" s="4" t="inlineStr">
        <is>
          <t>공격 시 40%% 추가 데미지</t>
        </is>
      </c>
      <c r="E21277" s="4" t="inlineStr">
        <is>
          <t>스킬 공격력 47%% 증가</t>
        </is>
      </c>
      <c r="F21277" s="46" t="inlineStr">
        <is>
          <t>スキル攻撃力47%%上昇</t>
        </is>
      </c>
    </row>
    <row r="21278">
      <c r="A21278" s="4" t="inlineStr">
        <is>
          <t>./Equipment.jpn.str</t>
        </is>
      </c>
      <c r="B21278" s="4" t="inlineStr">
        <is>
          <t>updateKor-NF</t>
        </is>
      </c>
      <c r="C21278" s="4" t="inlineStr">
        <is>
          <t>basic_explain_101010856</t>
        </is>
      </c>
      <c r="D21278" s="4" t="inlineStr">
        <is>
          <t>물리, 마법, 독립 공격력 22%% 증가\n공격 시 데미지 증가량 35%% 추가 증가</t>
        </is>
      </c>
      <c r="E21278" s="4" t="inlineStr">
        <is>
          <t>스킬 공격력 47%% 증가</t>
        </is>
      </c>
      <c r="F21278" s="46" t="inlineStr">
        <is>
          <t>スキル攻撃力47%%上昇</t>
        </is>
      </c>
    </row>
    <row r="21279">
      <c r="A21279" s="4" t="inlineStr">
        <is>
          <t>./Equipment.jpn.str</t>
        </is>
      </c>
      <c r="B21279" s="4" t="inlineStr">
        <is>
          <t>updateKor-NF</t>
        </is>
      </c>
      <c r="C21279" s="4" t="inlineStr">
        <is>
          <t>basic_explain_101000720</t>
        </is>
      </c>
      <c r="D21279" s="4" t="inlineStr">
        <is>
          <t>모든 공격력 32%% 증가\n공격 시 24%% 추가 데미지</t>
        </is>
      </c>
      <c r="E21279" s="4" t="inlineStr">
        <is>
          <t>스킬 공격력 47%% 증가</t>
        </is>
      </c>
      <c r="F21279" s="46" t="inlineStr">
        <is>
          <t>スキル攻撃力47%%上昇</t>
        </is>
      </c>
    </row>
    <row r="21280">
      <c r="A21280" s="4" t="inlineStr">
        <is>
          <t>./Equipment.jpn.str</t>
        </is>
      </c>
      <c r="B21280" s="4" t="inlineStr">
        <is>
          <t>updateKor-NF</t>
        </is>
      </c>
      <c r="C21280" s="4" t="inlineStr">
        <is>
          <t>basic_explain_114000221</t>
        </is>
      </c>
      <c r="D21280" s="4" t="inlineStr">
        <is>
          <t>공격 시 데미지 증가량 30%% 추가 증가\n크리티컬 공격 시 데미지 증가량 25%% 추가 증가</t>
        </is>
      </c>
      <c r="E21280" s="4" t="inlineStr">
        <is>
          <t>스킬 공격력 47%% 증가</t>
        </is>
      </c>
      <c r="F21280" s="46" t="inlineStr">
        <is>
          <t>スキル攻撃力47%%上昇</t>
        </is>
      </c>
    </row>
    <row r="21281">
      <c r="A21281" s="4" t="inlineStr">
        <is>
          <t>./Equipment.jpn.str</t>
        </is>
      </c>
      <c r="B21281" s="4" t="inlineStr">
        <is>
          <t>updateKor-NF</t>
        </is>
      </c>
      <c r="C21281" s="4" t="inlineStr">
        <is>
          <t>basic_explain_114030114</t>
        </is>
      </c>
      <c r="D21281" s="4" t="inlineStr">
        <is>
          <t>공격 시 데미지 증가량 42%% 추가 증가\n스킬 공격력 10%% 증가</t>
        </is>
      </c>
      <c r="E21281" s="4" t="inlineStr">
        <is>
          <t>스킬 공격력 47%% 증가</t>
        </is>
      </c>
      <c r="F21281" s="46" t="inlineStr">
        <is>
          <t>スキル攻撃力47%%上昇</t>
        </is>
      </c>
    </row>
    <row r="21282">
      <c r="A21282" s="4" t="inlineStr">
        <is>
          <t>./Equipment.jpn.str</t>
        </is>
      </c>
      <c r="B21282" s="4" t="inlineStr">
        <is>
          <t>updateKor-NF</t>
        </is>
      </c>
      <c r="C21282" s="4" t="inlineStr">
        <is>
          <t>basic_explain_109040329</t>
        </is>
      </c>
      <c r="D21282" s="4" t="inlineStr">
        <is>
          <t>공격 시 18%% 추가 데미지</t>
        </is>
      </c>
      <c r="E21282" s="4" t="inlineStr">
        <is>
          <t>스킬 공격력 47%% 증가</t>
        </is>
      </c>
      <c r="F21282" s="46" t="inlineStr">
        <is>
          <t>スキル攻撃力47%%上昇</t>
        </is>
      </c>
    </row>
    <row r="21283">
      <c r="A21283" s="4" t="inlineStr">
        <is>
          <t>./Equipment.jpn.str</t>
        </is>
      </c>
      <c r="B21283" s="4" t="inlineStr">
        <is>
          <t>updateKor-NF</t>
        </is>
      </c>
      <c r="C21283" s="4" t="inlineStr">
        <is>
          <t>basic_explain_102020509</t>
        </is>
      </c>
      <c r="D21283" s="4" t="inlineStr">
        <is>
          <t>공격 시 18%% 추가 데미지</t>
        </is>
      </c>
      <c r="E21283" s="4" t="inlineStr">
        <is>
          <t>스킬 공격력 47%% 증가</t>
        </is>
      </c>
      <c r="F21283" s="46" t="inlineStr">
        <is>
          <t>スキル攻撃力47%%上昇</t>
        </is>
      </c>
    </row>
    <row r="21284">
      <c r="A21284" s="4" t="inlineStr">
        <is>
          <t>./Equipment.jpn.str</t>
        </is>
      </c>
      <c r="B21284" s="4" t="inlineStr">
        <is>
          <t>updateKor-NF</t>
        </is>
      </c>
      <c r="C21284" s="4" t="inlineStr">
        <is>
          <t>basic_explain_102040575</t>
        </is>
      </c>
      <c r="D21284" s="4" t="inlineStr">
        <is>
          <t>공격 시 18%% 추가 데미지</t>
        </is>
      </c>
      <c r="E21284" s="4" t="inlineStr">
        <is>
          <t>스킬 공격력 47%% 증가</t>
        </is>
      </c>
      <c r="F21284" s="46" t="inlineStr">
        <is>
          <t>スキル攻撃力47%%上昇</t>
        </is>
      </c>
    </row>
    <row r="21285">
      <c r="A21285" s="4" t="inlineStr">
        <is>
          <t>./Equipment.jpn.str</t>
        </is>
      </c>
      <c r="B21285" s="4" t="inlineStr">
        <is>
          <t>updateKor-NF</t>
        </is>
      </c>
      <c r="C21285" s="4" t="inlineStr">
        <is>
          <t>basic_explain_102010603</t>
        </is>
      </c>
      <c r="D21285" s="4" t="inlineStr">
        <is>
          <t>공격 시 18%% 추가 데미지</t>
        </is>
      </c>
      <c r="E21285" s="4" t="inlineStr">
        <is>
          <t>스킬 공격력 47%% 증가</t>
        </is>
      </c>
      <c r="F21285" s="46" t="inlineStr">
        <is>
          <t>スキル攻撃力47%%上昇</t>
        </is>
      </c>
    </row>
    <row r="21286">
      <c r="A21286" s="4" t="inlineStr">
        <is>
          <t>./Equipment.jpn.str</t>
        </is>
      </c>
      <c r="B21286" s="4" t="inlineStr">
        <is>
          <t>updateKor-NF</t>
        </is>
      </c>
      <c r="C21286" s="4" t="inlineStr">
        <is>
          <t>basic_explain_104000575</t>
        </is>
      </c>
      <c r="D21286" s="4" t="inlineStr">
        <is>
          <t>공격 시 18%% 추가 데미지</t>
        </is>
      </c>
      <c r="E21286" s="4" t="inlineStr">
        <is>
          <t>스킬 공격력 47%% 증가</t>
        </is>
      </c>
      <c r="F21286" s="46" t="inlineStr">
        <is>
          <t>スキル攻撃力47%%上昇</t>
        </is>
      </c>
    </row>
    <row r="21287">
      <c r="A21287" s="4" t="inlineStr">
        <is>
          <t>./Equipment.jpn.str</t>
        </is>
      </c>
      <c r="B21287" s="4" t="inlineStr">
        <is>
          <t>updateKor-NF</t>
        </is>
      </c>
      <c r="C21287" s="4" t="inlineStr">
        <is>
          <t>basic_explain_104010563</t>
        </is>
      </c>
      <c r="D21287" s="4" t="inlineStr">
        <is>
          <t>공격 시 18%% 추가 데미지</t>
        </is>
      </c>
      <c r="E21287" s="4" t="inlineStr">
        <is>
          <t>스킬 공격력 47%% 증가</t>
        </is>
      </c>
      <c r="F21287" s="46" t="inlineStr">
        <is>
          <t>スキル攻撃力47%%上昇</t>
        </is>
      </c>
    </row>
    <row r="21288">
      <c r="A21288" s="4" t="inlineStr">
        <is>
          <t>./Equipment.jpn.str</t>
        </is>
      </c>
      <c r="B21288" s="4" t="inlineStr">
        <is>
          <t>updateKor-NF</t>
        </is>
      </c>
      <c r="C21288" s="4" t="inlineStr">
        <is>
          <t>basic_explain_104040579</t>
        </is>
      </c>
      <c r="D21288" s="4" t="inlineStr">
        <is>
          <t>공격 시 18%% 추가 데미지</t>
        </is>
      </c>
      <c r="E21288" s="4" t="inlineStr">
        <is>
          <t>스킬 공격력 47%% 증가</t>
        </is>
      </c>
      <c r="F21288" s="46" t="inlineStr">
        <is>
          <t>スキル攻撃力47%%上昇</t>
        </is>
      </c>
    </row>
    <row r="21289">
      <c r="A21289" s="4" t="inlineStr">
        <is>
          <t>./Equipment.jpn.str</t>
        </is>
      </c>
      <c r="B21289" s="4" t="inlineStr">
        <is>
          <t>updateKor-NF</t>
        </is>
      </c>
      <c r="C21289" s="4" t="inlineStr">
        <is>
          <t>basic_explain_104020559</t>
        </is>
      </c>
      <c r="D21289" s="4" t="inlineStr">
        <is>
          <t>공격 시 18%% 추가 데미지</t>
        </is>
      </c>
      <c r="E21289" s="4" t="inlineStr">
        <is>
          <t>스킬 공격력 47%% 증가</t>
        </is>
      </c>
      <c r="F21289" s="46" t="inlineStr">
        <is>
          <t>スキル攻撃力47%%上昇</t>
        </is>
      </c>
    </row>
    <row r="21290">
      <c r="A21290" s="4" t="inlineStr">
        <is>
          <t>./Equipment.jpn.str</t>
        </is>
      </c>
      <c r="B21290" s="4" t="inlineStr">
        <is>
          <t>updateKor-NF</t>
        </is>
      </c>
      <c r="C21290" s="4" t="inlineStr">
        <is>
          <t>basic_explain_104030563</t>
        </is>
      </c>
      <c r="D21290" s="4" t="inlineStr">
        <is>
          <t>공격 시 18%% 추가 데미지</t>
        </is>
      </c>
      <c r="E21290" s="4" t="inlineStr">
        <is>
          <t>스킬 공격력 47%% 증가</t>
        </is>
      </c>
      <c r="F21290" s="46" t="inlineStr">
        <is>
          <t>スキル攻撃力47%%上昇</t>
        </is>
      </c>
    </row>
    <row r="21291">
      <c r="A21291" s="4" t="inlineStr">
        <is>
          <t>./Equipment.jpn.str</t>
        </is>
      </c>
      <c r="B21291" s="4" t="inlineStr">
        <is>
          <t>updateKor-NF</t>
        </is>
      </c>
      <c r="C21291" s="4" t="inlineStr">
        <is>
          <t>basic_explain_106000526</t>
        </is>
      </c>
      <c r="D21291" s="4" t="inlineStr">
        <is>
          <t>공격 시 18%% 추가 데미지</t>
        </is>
      </c>
      <c r="E21291" s="4" t="inlineStr">
        <is>
          <t>스킬 공격력 47%% 증가</t>
        </is>
      </c>
      <c r="F21291" s="46" t="inlineStr">
        <is>
          <t>スキル攻撃力47%%上昇</t>
        </is>
      </c>
    </row>
    <row r="21292">
      <c r="A21292" s="4" t="inlineStr">
        <is>
          <t>./Equipment.jpn.str</t>
        </is>
      </c>
      <c r="B21292" s="4" t="inlineStr">
        <is>
          <t>updateKor-NF</t>
        </is>
      </c>
      <c r="C21292" s="4" t="inlineStr">
        <is>
          <t>basic_explain_106020600</t>
        </is>
      </c>
      <c r="D21292" s="4" t="inlineStr">
        <is>
          <t>공격 시 18%% 추가 데미지</t>
        </is>
      </c>
      <c r="E21292" s="4" t="inlineStr">
        <is>
          <t>스킬 공격력 47%% 증가</t>
        </is>
      </c>
      <c r="F21292" s="46" t="inlineStr">
        <is>
          <t>スキル攻撃力47%%上昇</t>
        </is>
      </c>
    </row>
    <row r="21293">
      <c r="A21293" s="4" t="inlineStr">
        <is>
          <t>./Equipment.jpn.str</t>
        </is>
      </c>
      <c r="B21293" s="4" t="inlineStr">
        <is>
          <t>updateKor-NF</t>
        </is>
      </c>
      <c r="C21293" s="4" t="inlineStr">
        <is>
          <t>basic_explain_106010554</t>
        </is>
      </c>
      <c r="D21293" s="4" t="inlineStr">
        <is>
          <t>공격 시 18%% 추가 데미지</t>
        </is>
      </c>
      <c r="E21293" s="4" t="inlineStr">
        <is>
          <t>스킬 공격력 47%% 증가</t>
        </is>
      </c>
      <c r="F21293" s="46" t="inlineStr">
        <is>
          <t>スキル攻撃力47%%上昇</t>
        </is>
      </c>
    </row>
    <row r="21294">
      <c r="A21294" s="4" t="inlineStr">
        <is>
          <t>./Equipment.jpn.str</t>
        </is>
      </c>
      <c r="B21294" s="4" t="inlineStr">
        <is>
          <t>updateKor-NF</t>
        </is>
      </c>
      <c r="C21294" s="4" t="inlineStr">
        <is>
          <t>basic_explain_106030631</t>
        </is>
      </c>
      <c r="D21294" s="4" t="inlineStr">
        <is>
          <t>공격 시 18%% 추가 데미지</t>
        </is>
      </c>
      <c r="E21294" s="4" t="inlineStr">
        <is>
          <t>스킬 공격력 47%% 증가</t>
        </is>
      </c>
      <c r="F21294" s="46" t="inlineStr">
        <is>
          <t>スキル攻撃力47%%上昇</t>
        </is>
      </c>
    </row>
    <row r="21295">
      <c r="A21295" s="4" t="inlineStr">
        <is>
          <t>./Equipment.jpn.str</t>
        </is>
      </c>
      <c r="B21295" s="4" t="inlineStr">
        <is>
          <t>updateKor-NF</t>
        </is>
      </c>
      <c r="C21295" s="4" t="inlineStr">
        <is>
          <t>basic_explain_106040499</t>
        </is>
      </c>
      <c r="D21295" s="4" t="inlineStr">
        <is>
          <t>공격 시 18%% 추가 데미지</t>
        </is>
      </c>
      <c r="E21295" s="4" t="inlineStr">
        <is>
          <t>스킬 공격력 47%% 증가</t>
        </is>
      </c>
      <c r="F21295" s="46" t="inlineStr">
        <is>
          <t>スキル攻撃力47%%上昇</t>
        </is>
      </c>
    </row>
    <row r="21296">
      <c r="A21296" s="4" t="inlineStr">
        <is>
          <t>./Equipment.jpn.str</t>
        </is>
      </c>
      <c r="B21296" s="4" t="inlineStr">
        <is>
          <t>updateKor-NF</t>
        </is>
      </c>
      <c r="C21296" s="4" t="inlineStr">
        <is>
          <t>basic_explain_109010454</t>
        </is>
      </c>
      <c r="D21296" s="4" t="inlineStr">
        <is>
          <t>공격 시 18%% 추가 데미지</t>
        </is>
      </c>
      <c r="E21296" s="4" t="inlineStr">
        <is>
          <t>스킬 공격력 47%% 증가</t>
        </is>
      </c>
      <c r="F21296" s="46" t="inlineStr">
        <is>
          <t>スキル攻撃力47%%上昇</t>
        </is>
      </c>
    </row>
    <row r="21297">
      <c r="A21297" s="4" t="inlineStr">
        <is>
          <t>./Equipment.jpn.str</t>
        </is>
      </c>
      <c r="B21297" s="4" t="inlineStr">
        <is>
          <t>updateKor-NF</t>
        </is>
      </c>
      <c r="C21297" s="4" t="inlineStr">
        <is>
          <t>basic_explain_109030346</t>
        </is>
      </c>
      <c r="D21297" s="4" t="inlineStr">
        <is>
          <t>공격 시 18%% 추가 데미지</t>
        </is>
      </c>
      <c r="E21297" s="4" t="inlineStr">
        <is>
          <t>스킬 공격력 47%% 증가</t>
        </is>
      </c>
      <c r="F21297" s="46" t="inlineStr">
        <is>
          <t>スキル攻撃力47%%上昇</t>
        </is>
      </c>
    </row>
    <row r="21298">
      <c r="A21298" s="4" t="inlineStr">
        <is>
          <t>./Equipment.jpn.str</t>
        </is>
      </c>
      <c r="B21298" s="4" t="inlineStr">
        <is>
          <t>updateKor-NF</t>
        </is>
      </c>
      <c r="C21298" s="4" t="inlineStr">
        <is>
          <t>basic_explain_109000497</t>
        </is>
      </c>
      <c r="D21298" s="4" t="inlineStr">
        <is>
          <t>공격 시 18%% 추가 데미지</t>
        </is>
      </c>
      <c r="E21298" s="4" t="inlineStr">
        <is>
          <t>스킬 공격력 47%% 증가</t>
        </is>
      </c>
      <c r="F21298" s="46" t="inlineStr">
        <is>
          <t>スキル攻撃力47%%上昇</t>
        </is>
      </c>
    </row>
    <row r="21299">
      <c r="A21299" s="4" t="inlineStr">
        <is>
          <t>./Equipment.jpn.str</t>
        </is>
      </c>
      <c r="B21299" s="4" t="inlineStr">
        <is>
          <t>updateKor-NF</t>
        </is>
      </c>
      <c r="C21299" s="4" t="inlineStr">
        <is>
          <t>basic_explain_102000540</t>
        </is>
      </c>
      <c r="D21299" s="4" t="inlineStr">
        <is>
          <t>공격 시 18%% 추가 데미지</t>
        </is>
      </c>
      <c r="E21299" s="4" t="inlineStr">
        <is>
          <t>스킬 공격력 47%% 증가</t>
        </is>
      </c>
      <c r="F21299" s="46" t="inlineStr">
        <is>
          <t>スキル攻撃力47%%上昇</t>
        </is>
      </c>
    </row>
    <row r="21300">
      <c r="A21300" s="4" t="inlineStr">
        <is>
          <t>./Equipment.jpn.str</t>
        </is>
      </c>
      <c r="B21300" s="4" t="inlineStr">
        <is>
          <t>updateKor-NF</t>
        </is>
      </c>
      <c r="C21300" s="4" t="inlineStr">
        <is>
          <t>basic_explain_101040518</t>
        </is>
      </c>
      <c r="D21300" s="4" t="inlineStr">
        <is>
          <t>공격 시 18%% 추가 데미지</t>
        </is>
      </c>
      <c r="E21300" s="4" t="inlineStr">
        <is>
          <t>스킬 공격력 47%% 증가</t>
        </is>
      </c>
      <c r="F21300" s="46" t="inlineStr">
        <is>
          <t>スキル攻撃力47%%上昇</t>
        </is>
      </c>
    </row>
    <row r="21301">
      <c r="A21301" s="4" t="inlineStr">
        <is>
          <t>./Equipment.jpn.str</t>
        </is>
      </c>
      <c r="B21301" s="4" t="inlineStr">
        <is>
          <t>updateKor-NF</t>
        </is>
      </c>
      <c r="C21301" s="4" t="inlineStr">
        <is>
          <t>basic_explain_114000255</t>
        </is>
      </c>
      <c r="D21301" s="4" t="inlineStr">
        <is>
          <t>공격 시 18%% 추가 데미지</t>
        </is>
      </c>
      <c r="E21301" s="4" t="inlineStr">
        <is>
          <t>스킬 공격력 47%% 증가</t>
        </is>
      </c>
      <c r="F21301" s="46" t="inlineStr">
        <is>
          <t>スキル攻撃力47%%上昇</t>
        </is>
      </c>
    </row>
    <row r="21302">
      <c r="A21302" s="4" t="inlineStr">
        <is>
          <t>./Equipment.jpn.str</t>
        </is>
      </c>
      <c r="B21302" s="4" t="inlineStr">
        <is>
          <t>updateKor-NF</t>
        </is>
      </c>
      <c r="C21302" s="4" t="inlineStr">
        <is>
          <t>basic_explain_114010237</t>
        </is>
      </c>
      <c r="D21302" s="4" t="inlineStr">
        <is>
          <t>공격 시 18%% 추가 데미지</t>
        </is>
      </c>
      <c r="E21302" s="4" t="inlineStr">
        <is>
          <t>스킬 공격력 47%% 증가</t>
        </is>
      </c>
      <c r="F21302" s="46" t="inlineStr">
        <is>
          <t>スキル攻撃力47%%上昇</t>
        </is>
      </c>
    </row>
    <row r="21303">
      <c r="A21303" s="4" t="inlineStr">
        <is>
          <t>./Equipment.jpn.str</t>
        </is>
      </c>
      <c r="B21303" s="4" t="inlineStr">
        <is>
          <t>updateKor-NF</t>
        </is>
      </c>
      <c r="C21303" s="4" t="inlineStr">
        <is>
          <t>basic_explain_108000529</t>
        </is>
      </c>
      <c r="D21303" s="4" t="inlineStr">
        <is>
          <t>공격 시 18%% 추가 데미지</t>
        </is>
      </c>
      <c r="E21303" s="4" t="inlineStr">
        <is>
          <t>스킬 공격력 47%% 증가</t>
        </is>
      </c>
      <c r="F21303" s="46" t="inlineStr">
        <is>
          <t>スキル攻撃力47%%上昇</t>
        </is>
      </c>
    </row>
    <row r="21304">
      <c r="A21304" s="4" t="inlineStr">
        <is>
          <t>./Equipment.jpn.str</t>
        </is>
      </c>
      <c r="B21304" s="4" t="inlineStr">
        <is>
          <t>updateKor-NF</t>
        </is>
      </c>
      <c r="C21304" s="4" t="inlineStr">
        <is>
          <t>basic_explain_108010517</t>
        </is>
      </c>
      <c r="D21304" s="4" t="inlineStr">
        <is>
          <t>공격 시 18%% 추가 데미지</t>
        </is>
      </c>
      <c r="E21304" s="4" t="inlineStr">
        <is>
          <t>스킬 공격력 47%% 증가</t>
        </is>
      </c>
      <c r="F21304" s="46" t="inlineStr">
        <is>
          <t>スキル攻撃力47%%上昇</t>
        </is>
      </c>
    </row>
    <row r="21305">
      <c r="A21305" s="4" t="inlineStr">
        <is>
          <t>./Equipment.jpn.str</t>
        </is>
      </c>
      <c r="B21305" s="4" t="inlineStr">
        <is>
          <t>updateKor-NF</t>
        </is>
      </c>
      <c r="C21305" s="4" t="inlineStr">
        <is>
          <t>basic_explain_108020435</t>
        </is>
      </c>
      <c r="D21305" s="4" t="inlineStr">
        <is>
          <t>공격 시 18%% 추가 데미지</t>
        </is>
      </c>
      <c r="E21305" s="4" t="inlineStr">
        <is>
          <t>스킬 공격력 47%% 증가</t>
        </is>
      </c>
      <c r="F21305" s="46" t="inlineStr">
        <is>
          <t>スキル攻撃力47%%上昇</t>
        </is>
      </c>
    </row>
    <row r="21306">
      <c r="A21306" s="4" t="inlineStr">
        <is>
          <t>./Equipment.jpn.str</t>
        </is>
      </c>
      <c r="B21306" s="4" t="inlineStr">
        <is>
          <t>updateKor-NF</t>
        </is>
      </c>
      <c r="C21306" s="4" t="inlineStr">
        <is>
          <t>basic_explain_108040486</t>
        </is>
      </c>
      <c r="D21306" s="4" t="inlineStr">
        <is>
          <t>공격 시 18%% 추가 데미지</t>
        </is>
      </c>
      <c r="E21306" s="4" t="inlineStr">
        <is>
          <t>스킬 공격력 47%% 증가</t>
        </is>
      </c>
      <c r="F21306" s="46" t="inlineStr">
        <is>
          <t>スキル攻撃力47%%上昇</t>
        </is>
      </c>
    </row>
    <row r="21307">
      <c r="A21307" s="4" t="inlineStr">
        <is>
          <t>./Equipment.jpn.str</t>
        </is>
      </c>
      <c r="B21307" s="4" t="inlineStr">
        <is>
          <t>updateKor-NF</t>
        </is>
      </c>
      <c r="C21307" s="4" t="inlineStr">
        <is>
          <t>basic_explain_108030538</t>
        </is>
      </c>
      <c r="D21307" s="4" t="inlineStr">
        <is>
          <t>공격 시 18%% 추가 데미지</t>
        </is>
      </c>
      <c r="E21307" s="4" t="inlineStr">
        <is>
          <t>스킬 공격력 47%% 증가</t>
        </is>
      </c>
      <c r="F21307" s="46" t="inlineStr">
        <is>
          <t>スキル攻撃力47%%上昇</t>
        </is>
      </c>
    </row>
    <row r="21308">
      <c r="A21308" s="4" t="inlineStr">
        <is>
          <t>./Equipment.jpn.str</t>
        </is>
      </c>
      <c r="B21308" s="4" t="inlineStr">
        <is>
          <t>updateKor-NF</t>
        </is>
      </c>
      <c r="C21308" s="4" t="inlineStr">
        <is>
          <t>basic_explain_114030149</t>
        </is>
      </c>
      <c r="D21308" s="4" t="inlineStr">
        <is>
          <t>공격 시 18%% 추가 데미지</t>
        </is>
      </c>
      <c r="E21308" s="4" t="inlineStr">
        <is>
          <t>스킬 공격력 47%% 증가</t>
        </is>
      </c>
      <c r="F21308" s="46" t="inlineStr">
        <is>
          <t>スキル攻撃力47%%上昇</t>
        </is>
      </c>
    </row>
    <row r="21309">
      <c r="A21309" s="4" t="inlineStr">
        <is>
          <t>./Equipment.jpn.str</t>
        </is>
      </c>
      <c r="B21309" s="4" t="inlineStr">
        <is>
          <t>updateKor-NF</t>
        </is>
      </c>
      <c r="C21309" s="4" t="inlineStr">
        <is>
          <t>basic_explain_114020149</t>
        </is>
      </c>
      <c r="D21309" s="4" t="inlineStr">
        <is>
          <t>공격 시 18%% 추가 데미지</t>
        </is>
      </c>
      <c r="E21309" s="4" t="inlineStr">
        <is>
          <t>스킬 공격력 47%% 증가</t>
        </is>
      </c>
      <c r="F21309" s="46" t="inlineStr">
        <is>
          <t>スキル攻撃力47%%上昇</t>
        </is>
      </c>
    </row>
    <row r="21310">
      <c r="A21310" s="4" t="inlineStr">
        <is>
          <t>./Equipment.jpn.str</t>
        </is>
      </c>
      <c r="B21310" s="4" t="inlineStr">
        <is>
          <t>updateKor-NF</t>
        </is>
      </c>
      <c r="C21310" s="4" t="inlineStr">
        <is>
          <t>basic_explain_101000774</t>
        </is>
      </c>
      <c r="D21310" s="4" t="inlineStr">
        <is>
          <t>공격 시 18%% 추가 데미지</t>
        </is>
      </c>
      <c r="E21310" s="4" t="inlineStr">
        <is>
          <t>스킬 공격력 47%% 증가</t>
        </is>
      </c>
      <c r="F21310" s="46" t="inlineStr">
        <is>
          <t>スキル攻撃力47%%上昇</t>
        </is>
      </c>
    </row>
    <row r="21311">
      <c r="A21311" s="4" t="inlineStr">
        <is>
          <t>./Equipment.jpn.str</t>
        </is>
      </c>
      <c r="B21311" s="4" t="inlineStr">
        <is>
          <t>updateKor-NF</t>
        </is>
      </c>
      <c r="C21311" s="4" t="inlineStr">
        <is>
          <t>basic_explain_101010918</t>
        </is>
      </c>
      <c r="D21311" s="4" t="inlineStr">
        <is>
          <t>공격 시 18%% 추가 데미지</t>
        </is>
      </c>
      <c r="E21311" s="4" t="inlineStr">
        <is>
          <t>스킬 공격력 47%% 증가</t>
        </is>
      </c>
      <c r="F21311" s="46" t="inlineStr">
        <is>
          <t>スキル攻撃力47%%上昇</t>
        </is>
      </c>
    </row>
    <row r="21312">
      <c r="A21312" s="4" t="inlineStr">
        <is>
          <t>./Equipment.jpn.str</t>
        </is>
      </c>
      <c r="B21312" s="4" t="inlineStr">
        <is>
          <t>updateKor-NF</t>
        </is>
      </c>
      <c r="C21312" s="4" t="inlineStr">
        <is>
          <t>basic_explain_101030788</t>
        </is>
      </c>
      <c r="D21312" s="4" t="inlineStr">
        <is>
          <t>공격 시 18%% 추가 데미지</t>
        </is>
      </c>
      <c r="E21312" s="4" t="inlineStr">
        <is>
          <t>스킬 공격력 47%% 증가</t>
        </is>
      </c>
      <c r="F21312" s="46" t="inlineStr">
        <is>
          <t>スキル攻撃力47%%上昇</t>
        </is>
      </c>
    </row>
    <row r="21313">
      <c r="A21313" s="4" t="inlineStr">
        <is>
          <t>./Equipment.jpn.str</t>
        </is>
      </c>
      <c r="B21313" s="4" t="inlineStr">
        <is>
          <t>updateKor-NF</t>
        </is>
      </c>
      <c r="C21313" s="4" t="inlineStr">
        <is>
          <t>basic_explain_116010123</t>
        </is>
      </c>
      <c r="D21313" s="4" t="inlineStr">
        <is>
          <t>공격 시 데미지 증가량 40%% 추가 증가</t>
        </is>
      </c>
      <c r="E21313" s="4" t="inlineStr">
        <is>
          <t>스킬 공격력 47%% 증가</t>
        </is>
      </c>
      <c r="F21313" s="46" t="inlineStr">
        <is>
          <t>スキル攻撃力47%%上昇</t>
        </is>
      </c>
    </row>
    <row r="21314">
      <c r="A21314" s="4" t="inlineStr">
        <is>
          <t>./Equipment.jpn.str</t>
        </is>
      </c>
      <c r="B21314" s="4" t="inlineStr">
        <is>
          <t>updateKor-NF</t>
        </is>
      </c>
      <c r="C21314" s="4" t="inlineStr">
        <is>
          <t>basic_explain_116020123</t>
        </is>
      </c>
      <c r="D21314" s="4" t="inlineStr">
        <is>
          <t>스킬 공격력 6%% 증가\n힘, 지능 6%% 증가\n공격 시 46%% 추가 데미지</t>
        </is>
      </c>
      <c r="E21314" s="4" t="inlineStr">
        <is>
          <t>스킬 공격력 47%% 증가</t>
        </is>
      </c>
      <c r="F21314" s="46" t="inlineStr">
        <is>
          <t>スキル攻撃力47%%上昇</t>
        </is>
      </c>
    </row>
    <row r="21315">
      <c r="A21315" s="4" t="inlineStr">
        <is>
          <t>./Equipment.jpn.str</t>
        </is>
      </c>
      <c r="B21315" s="4" t="inlineStr">
        <is>
          <t>updateKor-NF</t>
        </is>
      </c>
      <c r="C21315" s="4" t="inlineStr">
        <is>
          <t>basic_explain_116000142</t>
        </is>
      </c>
      <c r="D21315" s="4" t="inlineStr">
        <is>
          <t>공격 시 18%% 속성 추가 데미지\n\n모든 공격력 10%% 증가</t>
        </is>
      </c>
      <c r="E21315" s="4" t="inlineStr">
        <is>
          <t>스킬 공격력 47%% 증가</t>
        </is>
      </c>
      <c r="F21315" s="46" t="inlineStr">
        <is>
          <t>スキル攻撃力47%%上昇</t>
        </is>
      </c>
    </row>
    <row r="21316">
      <c r="A21316" s="4" t="inlineStr">
        <is>
          <t>./Equipment.jpn.str</t>
        </is>
      </c>
      <c r="B21316" s="4" t="inlineStr">
        <is>
          <t>updateKor-NF</t>
        </is>
      </c>
      <c r="C21316" s="4" t="inlineStr">
        <is>
          <t>basic_explain_101040485</t>
        </is>
      </c>
      <c r="D21316" s="4" t="inlineStr">
        <is>
          <t>공격 시 20%% 속성 추가 데미지</t>
        </is>
      </c>
      <c r="E21316" s="4" t="inlineStr">
        <is>
          <t>스킬 공격력 47%% 증가</t>
        </is>
      </c>
      <c r="F21316" s="46" t="inlineStr">
        <is>
          <t>スキル攻撃力47%%上昇</t>
        </is>
      </c>
    </row>
    <row r="21317">
      <c r="A21317" s="4" t="inlineStr">
        <is>
          <t>./Equipment.jpn.str</t>
        </is>
      </c>
      <c r="B21317" s="4" t="inlineStr">
        <is>
          <t>updateKor-NF</t>
        </is>
      </c>
      <c r="C21317" s="4" t="inlineStr">
        <is>
          <t>basic_explain_109010469</t>
        </is>
      </c>
      <c r="D21317" s="4" t="inlineStr">
        <is>
          <t>스킬 공격력 32%% 증가</t>
        </is>
      </c>
      <c r="E21317" s="4" t="inlineStr">
        <is>
          <t>스킬 공격력 47%% 증가</t>
        </is>
      </c>
      <c r="F21317" s="46" t="inlineStr">
        <is>
          <t>スキル攻撃力47%%上昇</t>
        </is>
      </c>
    </row>
    <row r="21318">
      <c r="A21318" s="4" t="inlineStr">
        <is>
          <t>./Equipment.jpn.str</t>
        </is>
      </c>
      <c r="B21318" s="4" t="inlineStr">
        <is>
          <t>updateKor-NF</t>
        </is>
      </c>
      <c r="C21318" s="4" t="inlineStr">
        <is>
          <t>basic_explain_116010149</t>
        </is>
      </c>
      <c r="D21318" s="4" t="inlineStr">
        <is>
          <t>스킬 공격력 33%% 증가</t>
        </is>
      </c>
      <c r="E21318" s="4" t="inlineStr">
        <is>
          <t>스킬 공격력 47%% 증가</t>
        </is>
      </c>
      <c r="F21318" s="46" t="inlineStr">
        <is>
          <t>スキル攻撃力47%%上昇</t>
        </is>
      </c>
    </row>
    <row r="21319">
      <c r="A21319" s="4" t="inlineStr">
        <is>
          <t>./Equipment.jpn.str</t>
        </is>
      </c>
      <c r="B21319" s="4" t="inlineStr">
        <is>
          <t>updateKor-NF</t>
        </is>
      </c>
      <c r="C21319" s="4" t="inlineStr">
        <is>
          <t>basic_explain_102020475</t>
        </is>
      </c>
      <c r="D21319" s="4" t="inlineStr">
        <is>
          <t>모든 공격력 35%% 증가\n공격 시 18%% 추가 데미지</t>
        </is>
      </c>
      <c r="E21319" s="4" t="inlineStr">
        <is>
          <t>스킬 공격력 47%% 증가</t>
        </is>
      </c>
      <c r="F21319" s="46" t="inlineStr">
        <is>
          <t>スキル攻撃力47%%上昇</t>
        </is>
      </c>
    </row>
    <row r="21320">
      <c r="A21320" s="4" t="inlineStr">
        <is>
          <t>./Equipment.jpn.str</t>
        </is>
      </c>
      <c r="B21320" s="4" t="inlineStr">
        <is>
          <t>updateKor-NF</t>
        </is>
      </c>
      <c r="C21320" s="4" t="inlineStr">
        <is>
          <t>basic_explain_106020563</t>
        </is>
      </c>
      <c r="D21320" s="4" t="inlineStr">
        <is>
          <t>공격 시 18%% 속성 추가 데미지</t>
        </is>
      </c>
      <c r="E21320" s="4" t="inlineStr">
        <is>
          <t>스킬 공격력 47%% 증가</t>
        </is>
      </c>
      <c r="F21320" s="46" t="inlineStr">
        <is>
          <t>スキル攻撃力47%%上昇</t>
        </is>
      </c>
    </row>
    <row r="21321">
      <c r="A21321" s="4" t="inlineStr">
        <is>
          <t>./Equipment.jpn.str</t>
        </is>
      </c>
      <c r="B21321" s="4" t="inlineStr">
        <is>
          <t>updateKor-NF</t>
        </is>
      </c>
      <c r="C21321" s="4" t="inlineStr">
        <is>
          <t>basic_explain_101020666</t>
        </is>
      </c>
      <c r="D21321" s="4" t="inlineStr">
        <is>
          <t>공격 시 18%% 속성 추가 데미지</t>
        </is>
      </c>
      <c r="E21321" s="4" t="inlineStr">
        <is>
          <t>스킬 공격력 47%% 증가</t>
        </is>
      </c>
      <c r="F21321" s="46" t="inlineStr">
        <is>
          <t>スキル攻撃力47%%上昇</t>
        </is>
      </c>
    </row>
    <row r="21322">
      <c r="A21322" s="4" t="inlineStr">
        <is>
          <t>./Equipment.jpn.str</t>
        </is>
      </c>
      <c r="B21322" s="4" t="inlineStr">
        <is>
          <t>updateKor-NF</t>
        </is>
      </c>
      <c r="C21322" s="4" t="inlineStr">
        <is>
          <t>basic_explain_114020163</t>
        </is>
      </c>
      <c r="D21322" s="4" t="inlineStr">
        <is>
          <t>공격 시 26%% 속성 추가 데미지</t>
        </is>
      </c>
      <c r="E21322" s="4" t="inlineStr">
        <is>
          <t>스킬 공격력 47%% 증가</t>
        </is>
      </c>
      <c r="F21322" s="46" t="inlineStr">
        <is>
          <t>スキル攻撃力47%%上昇</t>
        </is>
      </c>
    </row>
    <row r="21323">
      <c r="A21323" s="4" t="inlineStr">
        <is>
          <t>./Equipment.jpn.str</t>
        </is>
      </c>
      <c r="B21323" s="4" t="inlineStr">
        <is>
          <t>updateKor-NF</t>
        </is>
      </c>
      <c r="C21323" s="4" t="inlineStr">
        <is>
          <t>basic_explain_116010167</t>
        </is>
      </c>
      <c r="D21323" s="4" t="inlineStr">
        <is>
          <t>공격 시 18%% 추가 데미지</t>
        </is>
      </c>
      <c r="E21323" s="4" t="inlineStr">
        <is>
          <t>스킬 공격력 47%% 증가</t>
        </is>
      </c>
      <c r="F21323" s="46" t="inlineStr">
        <is>
          <t>スキル攻撃力47%%上昇</t>
        </is>
      </c>
    </row>
    <row r="21324">
      <c r="A21324" s="4" t="inlineStr">
        <is>
          <t>./Equipment.jpn.str</t>
        </is>
      </c>
      <c r="B21324" s="4" t="inlineStr">
        <is>
          <t>updateKor-NF</t>
        </is>
      </c>
      <c r="C21324" s="4" t="inlineStr">
        <is>
          <t>basic_explain_116020169</t>
        </is>
      </c>
      <c r="D21324" s="4" t="inlineStr">
        <is>
          <t>공격 시 18%% 추가 데미지</t>
        </is>
      </c>
      <c r="E21324" s="4" t="inlineStr">
        <is>
          <t>스킬 공격력 47%% 증가</t>
        </is>
      </c>
      <c r="F21324" s="46" t="inlineStr">
        <is>
          <t>スキル攻撃力47%%上昇</t>
        </is>
      </c>
    </row>
    <row r="21325">
      <c r="A21325" s="4" t="inlineStr">
        <is>
          <t>./Equipment.jpn.str</t>
        </is>
      </c>
      <c r="B21325" s="4" t="inlineStr">
        <is>
          <t>updateKor-NF</t>
        </is>
      </c>
      <c r="C21325" s="4" t="inlineStr">
        <is>
          <t>basic_explain_116000193</t>
        </is>
      </c>
      <c r="D21325" s="4" t="inlineStr">
        <is>
          <t>공격 시 18%% 추가 데미지</t>
        </is>
      </c>
      <c r="E21325" s="4" t="inlineStr">
        <is>
          <t>스킬 공격력 47%% 증가</t>
        </is>
      </c>
      <c r="F21325" s="46" t="inlineStr">
        <is>
          <t>スキル攻撃力47%%上昇</t>
        </is>
      </c>
    </row>
    <row r="21326">
      <c r="A21326" s="4" t="inlineStr">
        <is>
          <t>./Equipment.jpn.str</t>
        </is>
      </c>
      <c r="B21326" s="4" t="inlineStr">
        <is>
          <t>updateKor-NF</t>
        </is>
      </c>
      <c r="C21326" s="4" t="inlineStr">
        <is>
          <t>basic_explain_116030207</t>
        </is>
      </c>
      <c r="D21326" s="4" t="inlineStr">
        <is>
          <t>공격 시 18%% 추가 데미지</t>
        </is>
      </c>
      <c r="E21326" s="4" t="inlineStr">
        <is>
          <t>스킬 공격력 47%% 증가</t>
        </is>
      </c>
      <c r="F21326" s="46" t="inlineStr">
        <is>
          <t>スキル攻撃力47%%上昇</t>
        </is>
      </c>
    </row>
    <row r="21327">
      <c r="A21327" s="4" t="inlineStr">
        <is>
          <t>./Equipment.jpn.str</t>
        </is>
      </c>
      <c r="B21327" s="4" t="inlineStr">
        <is>
          <t>updateKor-NF</t>
        </is>
      </c>
      <c r="C21327" s="4" t="inlineStr">
        <is>
          <t>detail_explain_102030152</t>
        </is>
      </c>
      <c r="D21327" s="4" t="inlineStr">
        <is>
          <t>공격 시 20%% 추가 데미지\n\n[장비 옵션 조작 키] 사용 시 무색 큐브 조각 10개를 소모하여 2초동안 파티원들에게 무적 버프 시전 (쿨타임 50초)\n\n스킬 시전 시 40%% 확률로 40초동안 자신을 포함한 파티원들의 물리, 마법, 독립 공격력 12%% 증가 (최대 1중첩)\n\n\n\n(몬스터와 장비 간의 레벨 차이가 35LV을 초과하면 파티 무적 옵션이 발동되지 않습니다.)</t>
        </is>
      </c>
      <c r="E21327" s="4" t="inlineStr">
        <is>
          <t>스킬 공격력 47%% 증가\n[장비 옵션 조작 키] 사용 시 무색 큐브 조각 10개를 소모하여 2초동안 파티원들에게 무적 버프 시전 (쿨타임 50초)\n\n스킬 시전 시 40%% 확률로 40초동안 자신을 포함한 파티원들의 모든 속도 15%% 증가 (최대 1중첩)\n\n(몬스터와 장비 간의 레벨 차이가 35LV을 초과하면 파티 무적 옵션이 발동되지 않습니다.)</t>
        </is>
      </c>
      <c r="F21327" s="32" t="inlineStr">
        <is>
          <t>スキル攻撃力47%%上昇\n[装備オプション操作キー]を使用すると、無色キューブのかけら10個を消耗して2秒間PTメンバーに無敵バフ発動(クールタイム50秒)\n\nスキル使用時、40%%の確率で40秒間自分を含むPTメンバーの全ての速度が15%%上昇(最大1重複)\n\n(モンスターと装備の間のレベル差が35LVを超過するとPT無敵オプションが発動しません。)</t>
        </is>
      </c>
    </row>
    <row r="21328">
      <c r="A21328" s="4" t="inlineStr">
        <is>
          <t>./Equipment.jpn.str</t>
        </is>
      </c>
      <c r="B21328" s="4" t="inlineStr">
        <is>
          <t>updateKor-NF</t>
        </is>
      </c>
      <c r="C21328" s="4" t="inlineStr">
        <is>
          <t>detail_explain_104040154</t>
        </is>
      </c>
      <c r="D21328" s="4" t="inlineStr">
        <is>
          <t>공격 시 20%% 추가 데미지\n\n[장비 옵션 조작 키] 사용 시 무색 큐브 조각 10개를 소모하여 2초동안 파티원들에게 무적 버프 시전 (쿨타임 50초)\n\n스킬 시전 시 40%% 확률로 40초동안 자신을 포함한 파티원들의 물리, 마법, 독립 공격력 12%% 증가 (최대 1중첩)\n\n\n\n(몬스터와 장비 간의 레벨 차이가 35LV을 초과하면 파티 무적 옵션이 발동되지 않습니다.)</t>
        </is>
      </c>
      <c r="E21328" s="4" t="inlineStr">
        <is>
          <t>스킬 공격력 47%% 증가\n[장비 옵션 조작 키] 사용 시 무색 큐브 조각 10개를 소모하여 2초동안 파티원들에게 무적 버프 시전 (쿨타임 50초)\n\n스킬 시전 시 40%% 확률로 40초동안 자신을 포함한 파티원들의 모든 속도 15%% 증가 (최대 1중첩)\n\n(몬스터와 장비 간의 레벨 차이가 35LV을 초과하면 파티 무적 옵션이 발동되지 않습니다.)</t>
        </is>
      </c>
      <c r="F21328" s="33" t="inlineStr">
        <is>
          <t>スキル攻撃力47%%上昇\n[装備オプション操作キー]を使用すると、無色キューブのかけら10個を消耗して2秒間PTメンバーに無敵バフ発動(クールタイム50秒)\n\nスキル使用時、40%%の確率で40秒間自分を含むPTメンバーの全ての速度が15%%上昇(最大1重複)\n\n(モンスターと装備の間のレベル差が35LVを超過するとPT無敵オプションが発動しません。)</t>
        </is>
      </c>
    </row>
    <row r="21329">
      <c r="A21329" s="4" t="inlineStr">
        <is>
          <t>./Equipment.jpn.str</t>
        </is>
      </c>
      <c r="B21329" s="4" t="inlineStr">
        <is>
          <t>updateKor-NF</t>
        </is>
      </c>
      <c r="C21329" s="4" t="inlineStr">
        <is>
          <t>detail_explain_108010089</t>
        </is>
      </c>
      <c r="D21329" s="4" t="inlineStr">
        <is>
          <t>공격 시 20%% 추가 데미지\n\n[장비 옵션 조작 키] 사용 시 무색 큐브 조각 10개를 소모하여 2초동안 파티원들에게 무적 버프 시전 (쿨타임 50초)\n\n스킬 시전 시 40%% 확률로 40초동안 자신을 포함한 파티원들의 물리, 마법, 독립 공격력 12%% 증가 (최대 1중첩)\n\n\n\n(몬스터와 장비 간의 레벨 차이가 35LV을 초과하면 파티 무적 옵션이 발동되지 않습니다.)</t>
        </is>
      </c>
      <c r="E21329" s="4" t="inlineStr">
        <is>
          <t>스킬 공격력 47%% 증가\n[장비 옵션 조작 키] 사용 시 무색 큐브 조각 10개를 소모하여 2초동안 파티원들에게 무적 버프 시전 (쿨타임 50초)\n\n스킬 시전 시 40%% 확률로 40초동안 자신을 포함한 파티원들의 모든 속도 15%% 증가 (최대 1중첩)\n\n(몬스터와 장비 간의 레벨 차이가 35LV을 초과하면 파티 무적 옵션이 발동되지 않습니다.)</t>
        </is>
      </c>
      <c r="F21329" s="33" t="inlineStr">
        <is>
          <t>スキル攻撃力47%%上昇\n[装備オプション操作キー]を使用すると、無色キューブのかけら10個を消耗して2秒間PTメンバーに無敵バフ発動(クールタイム50秒)\n\nスキル使用時、40%%の確率で40秒間自分を含むPTメンバーの全ての速度が15%%上昇(最大1重複)\n\n(モンスターと装備の間のレベル差が35LVを超過するとPT無敵オプションが発動しません。)</t>
        </is>
      </c>
    </row>
    <row r="21330">
      <c r="A21330" s="4" t="inlineStr">
        <is>
          <t>./Equipment.jpn.str</t>
        </is>
      </c>
      <c r="B21330" s="4" t="inlineStr">
        <is>
          <t>updateKor-NF</t>
        </is>
      </c>
      <c r="C21330" s="4" t="inlineStr">
        <is>
          <t>basic_explain_102030152</t>
        </is>
      </c>
      <c r="D21330" s="4" t="inlineStr">
        <is>
          <t>공격 시 20%% 추가 데미지\n\n[장비 옵션 조작 키] 사용 시 무색 큐브 조각 10개를 소모하여 2초동안 파티원들에게 무적 버프 시전\n\n스킬 시전 시 40%% 확률로 40초동안 자신을 포함한 파티원들의 물리, 마법, 독립 공격력 12%% 증가</t>
        </is>
      </c>
      <c r="E21330" s="4" t="inlineStr">
        <is>
          <t>스킬 공격력 47%% 증가\n[장비 옵션 조작 키] 사용 시 무색 큐브 조각 10개를 소모하여 2초동안 파티원들에게 무적 버프 시전\n\n스킬 시전 시 40%% 확률로 40초동안 자신을 포함한 파티원들의 모든 속도 15%% 증가</t>
        </is>
      </c>
      <c r="F21330" s="43" t="inlineStr">
        <is>
          <t>スキル攻撃力47%%上昇\n[装備オプション操作キー]を使用すると、無色キューブのかけら10個を消耗して2秒間PTメンバーに無敵バフ発動\n\nスキル使用時、40%%の確率で40秒間自分を含むPTメンバー全ての速度が15%%上昇</t>
        </is>
      </c>
    </row>
    <row r="21331">
      <c r="A21331" s="4" t="inlineStr">
        <is>
          <t>./Equipment.jpn.str</t>
        </is>
      </c>
      <c r="B21331" s="4" t="inlineStr">
        <is>
          <t>updateKor-NF</t>
        </is>
      </c>
      <c r="C21331" s="4" t="inlineStr">
        <is>
          <t>basic_explain_104040154</t>
        </is>
      </c>
      <c r="D21331" s="4" t="inlineStr">
        <is>
          <t>공격 시 20%% 추가 데미지\n\n[장비 옵션 조작 키] 사용 시 무색 큐브 조각 10개를 소모하여 2초동안 파티원들에게 무적 버프 시전\n\n스킬 시전 시 40%% 확률로 40초동안 자신을 포함한 파티원들의 물리, 마법, 독립 공격력 12%% 증가</t>
        </is>
      </c>
      <c r="E21331" s="4" t="inlineStr">
        <is>
          <t>스킬 공격력 47%% 증가\n[장비 옵션 조작 키] 사용 시 무색 큐브 조각 10개를 소모하여 2초동안 파티원들에게 무적 버프 시전\n\n스킬 시전 시 40%% 확률로 40초동안 자신을 포함한 파티원들의 모든 속도 15%% 증가</t>
        </is>
      </c>
      <c r="F21331" s="47" t="inlineStr">
        <is>
          <t>スキル攻撃力47%%上昇\n[装備オプション操作キー]を使用すると、無色キューブのかけら10個を消耗して2秒間PTメンバーに無敵バフ発動\n\nスキル使用時、40%%の確率で40秒間自分を含むPTメンバー全ての速度が15%%上昇</t>
        </is>
      </c>
    </row>
    <row r="21332">
      <c r="A21332" s="4" t="inlineStr">
        <is>
          <t>./Equipment.jpn.str</t>
        </is>
      </c>
      <c r="B21332" s="4" t="inlineStr">
        <is>
          <t>updateKor-NF</t>
        </is>
      </c>
      <c r="C21332" s="4" t="inlineStr">
        <is>
          <t>basic_explain_108010089</t>
        </is>
      </c>
      <c r="D21332" s="4" t="inlineStr">
        <is>
          <t>공격 시 20%% 추가 데미지\n\n[장비 옵션 조작 키] 사용 시 무색 큐브 조각 10개를 소모하여 2초동안 파티원들에게 무적 버프 시전\n\n스킬 시전 시 40%% 확률로 40초동안 자신을 포함한 파티원들의 물리, 마법, 독립 공격력 12%% 증가</t>
        </is>
      </c>
      <c r="E21332" s="4" t="inlineStr">
        <is>
          <t>스킬 공격력 47%% 증가\n[장비 옵션 조작 키] 사용 시 무색 큐브 조각 10개를 소모하여 2초동안 파티원들에게 무적 버프 시전\n\n스킬 시전 시 40%% 확률로 40초동안 자신을 포함한 파티원들의 모든 속도 15%% 증가</t>
        </is>
      </c>
      <c r="F21332" s="47" t="inlineStr">
        <is>
          <t>スキル攻撃力47%%上昇\n[装備オプション操作キー]を使用すると、無色キューブのかけら10個を消耗して2秒間PTメンバーに無敵バフ発動\n\nスキル使用時、40%%の確率で40秒間自分を含むPTメンバー全ての速度が15%%上昇</t>
        </is>
      </c>
    </row>
    <row r="21333">
      <c r="A21333" s="4" t="inlineStr">
        <is>
          <t>./Equipment.jpn.str</t>
        </is>
      </c>
      <c r="B21333" s="4" t="inlineStr">
        <is>
          <t>updateKor-NF</t>
        </is>
      </c>
      <c r="C21333" s="4" t="inlineStr">
        <is>
          <t>detail_explain_109000471</t>
        </is>
      </c>
      <c r="D21333" s="4" t="inlineStr">
        <is>
          <t>물리 공격력 18%% 증가\n공격 시 데미지 증가량 20%% 추가 증가\n\n[장비 옵션 조작 키] 입력 시 무색 큐브 조각 2개를 소모하여 30초동안 만월을 소환하고 MP 소모량 20%% 증가 (쿨타임 30초)\n\n맵에 만월이 있으면 스킬 공격력 18%% 증가</t>
        </is>
      </c>
      <c r="E21333" s="4" t="inlineStr">
        <is>
          <t>스킬 공격력 47%% 증가\n[장비 옵션 조작 키] 입력 시 무색 큐브 조각 2개를 소모하여 30초동안 만월을 소환하고 MP 소모량 20%% 증가 (쿨타임 30초)\n\n맵에 만월이 있으면 이동 속도 25%% 증가</t>
        </is>
      </c>
      <c r="F21333" s="40" t="inlineStr">
        <is>
          <t>スキル攻撃力47%%上昇\n[装備オプション操作キー]を入力すると、無色キューブのかけらを2個消耗して30秒間満月を召喚し、MPの消耗量が20%%増加(クールタイム30秒)\n\nマップに満月がある場合、移動速度が25%%上昇</t>
        </is>
      </c>
    </row>
    <row r="21334">
      <c r="A21334" s="4" t="inlineStr">
        <is>
          <t>./Equipment.jpn.str</t>
        </is>
      </c>
      <c r="B21334" s="4" t="inlineStr">
        <is>
          <t>updateKor-NF</t>
        </is>
      </c>
      <c r="C21334" s="4" t="inlineStr">
        <is>
          <t>basic_explain_109000471</t>
        </is>
      </c>
      <c r="D21334" s="4" t="inlineStr">
        <is>
          <t>물리 공격력 18%% 증가\n공격 시 데미지 증가량 20%% 추가 증가\n\n[장비 옵션 조작 키] 입력 시 무색 큐브 조각 2개를 소모하여 30초동안 만월을 소환하고 MP 소모량 20%% 증가\n\n맵에 만월이 있으면 스킬 공격력 18%% 증가</t>
        </is>
      </c>
      <c r="E21334" s="4" t="inlineStr">
        <is>
          <t>스킬 공격력 47%% 증가\n[장비 옵션 조작 키] 입력 시 무색 큐브 조각 2개를 소모하여 30초동안 만월을 소환하고 MP 소모량 20%% 증가\n\n맵에 만월이 있으면 이동 속도 25%% 증가</t>
        </is>
      </c>
      <c r="F21334" s="44" t="inlineStr">
        <is>
          <t>スキル攻撃力47%%上昇\n[装備オプション操作キー]を入力すると、無色キューブのかけらを2個消耗して30秒間満月を召喚し、MPの消耗量が20%%増加\n\nマップに満月がある場合、移動速度が25%%上昇</t>
        </is>
      </c>
    </row>
    <row r="21335">
      <c r="A21335" s="4" t="inlineStr">
        <is>
          <t>./Equipment.jpn.str</t>
        </is>
      </c>
      <c r="B21335" s="4" t="inlineStr">
        <is>
          <t>updateKor-NF</t>
        </is>
      </c>
      <c r="C21335" s="4" t="inlineStr">
        <is>
          <t>basic_explain_114020124</t>
        </is>
      </c>
      <c r="D21335" s="4" t="inlineStr">
        <is>
          <t>모든 공격력 25%% 증가\n\n[장비 옵션 조작 키] 입력 시 스테로페스의 번개가 치며 150초동안 분노 버프 발생</t>
        </is>
      </c>
      <c r="E21335" s="4" t="inlineStr">
        <is>
          <t>스킬 공격력 47%% 증가\n[장비 옵션 조작 키] 입력 시 스테로페스의 번개가 치며 150초동안 분노 버프 발생</t>
        </is>
      </c>
      <c r="F21335" s="38" t="inlineStr">
        <is>
          <t>スキル攻撃力47%%上昇\n[装備オプション操作キー]を入力すると、ステロペースの雷が落ち、150秒間憤怒バフが発生</t>
        </is>
      </c>
    </row>
    <row r="21336">
      <c r="A21336" s="4" t="inlineStr">
        <is>
          <t>./Equipment.jpn.str</t>
        </is>
      </c>
      <c r="B21336" s="4" t="inlineStr">
        <is>
          <t>updateKor-NF</t>
        </is>
      </c>
      <c r="C21336" s="4" t="inlineStr">
        <is>
          <t>basic_explain_114020140</t>
        </is>
      </c>
      <c r="D21336" s="4" t="inlineStr">
        <is>
          <t>모든 공격력 25%% 증가\n\n[장비 옵션 조작 키] 입력 시 스테로페스의 번개가 치며 150초동안 분노 버프 발생</t>
        </is>
      </c>
      <c r="E21336" s="4" t="inlineStr">
        <is>
          <t>스킬 공격력 47%% 증가\n[장비 옵션 조작 키] 입력 시 스테로페스의 번개가 치며 150초동안 분노 버프 발생</t>
        </is>
      </c>
      <c r="F21336" s="39" t="inlineStr">
        <is>
          <t>スキル攻撃力47%%上昇\n[装備オプション操作キー]を入力すると、ステロペースの雷が落ち、150秒間憤怒バフが発生</t>
        </is>
      </c>
    </row>
    <row r="21337">
      <c r="A21337" s="4" t="inlineStr">
        <is>
          <t>./Equipment.jpn.str</t>
        </is>
      </c>
      <c r="B21337" s="4" t="inlineStr">
        <is>
          <t>updateKor-NF</t>
        </is>
      </c>
      <c r="C21337" s="4" t="inlineStr">
        <is>
          <t>detail_explain_114020124</t>
        </is>
      </c>
      <c r="D21337" s="4" t="inlineStr">
        <is>
          <t>모든 공격력 25%% 증가\n\n[장비 옵션 조작 키] 입력 시 스테로페스의 번개가 치며 150초동안 분노 버프 발생 (쿨타임 30초. 최대 1중첩)\n- 공격속도 10%% 증가, 캐스트속도 15%% 증가\n- 공격 시 데미지 증가량 36%% 추가 증가</t>
        </is>
      </c>
      <c r="E21337" s="4" t="inlineStr">
        <is>
          <t>스킬 공격력 47%% 증가\n[장비 옵션 조작 키] 입력 시 스테로페스의 번개가 치며 150초동안 분노 버프 발생 (쿨타임 30초. 최대 1중첩)\n- 공격속도 10%% 증가, 캐스트속도 15%% 증가</t>
        </is>
      </c>
      <c r="F21337" s="32" t="inlineStr">
        <is>
          <t>スキル攻撃力47%%上昇\n[装備オプション操作キー]を入力すると、ステロペースの雷が落ち、150秒間憤怒バフが発生(クールタイム30秒、最大1重複)\n-攻撃速度10%%上昇、キャスト速度15%%上昇</t>
        </is>
      </c>
    </row>
    <row r="21338">
      <c r="A21338" s="4" t="inlineStr">
        <is>
          <t>./Equipment.jpn.str</t>
        </is>
      </c>
      <c r="B21338" s="4" t="inlineStr">
        <is>
          <t>updateKor-NF</t>
        </is>
      </c>
      <c r="C21338" s="4" t="inlineStr">
        <is>
          <t>detail_explain_114020140</t>
        </is>
      </c>
      <c r="D21338" s="4" t="inlineStr">
        <is>
          <t>모든 공격력 25%% 증가\n\n[장비 옵션 조작 키] 입력 시 스테로페스의 번개가 치며 150초동안 분노 버프 발생 (쿨타임 30초. 최대 1중첩)\n- 공격속도 10%% 증가, 캐스트속도 15%% 증가\n- 공격 시 데미지 증가량 36%% 추가 증가</t>
        </is>
      </c>
      <c r="E21338" s="4" t="inlineStr">
        <is>
          <t>스킬 공격력 47%% 증가\n[장비 옵션 조작 키] 입력 시 스테로페스의 번개가 치며 150초동안 분노 버프 발생 (쿨타임 30초. 최대 1중첩)\n- 공격속도 10%% 증가, 캐스트속도 15%% 증가</t>
        </is>
      </c>
      <c r="F21338" s="33" t="inlineStr">
        <is>
          <t>スキル攻撃力47%%上昇\n[装備オプション操作キー]を入力すると、ステロペースの雷が落ち、150秒間憤怒バフが発生(クールタイム30秒、最大1重複)\n-攻撃速度10%%上昇、キャスト速度15%%上昇</t>
        </is>
      </c>
    </row>
    <row r="21339">
      <c r="A21339" s="4" t="inlineStr">
        <is>
          <t>./Equipment.jpn.str</t>
        </is>
      </c>
      <c r="B21339" s="4" t="inlineStr">
        <is>
          <t>updateKor-NF</t>
        </is>
      </c>
      <c r="C21339" s="4" t="inlineStr">
        <is>
          <t>detail_explain_104020146</t>
        </is>
      </c>
      <c r="D21339" s="4" t="inlineStr">
        <is>
          <t>[장비 옵션 조작키] 사용 시 60초동안 공격 시 화상, 빙결 버프 발생 (쿨타임 60초)\n빙결 버프 상태일 때 공격 시 5%% 확률로 2초동안 적을 빙결 상태로 만듭니다.\n화상 버프 상태일 때 공격 시 5%% 확률로 3초동안 적을 화상 상태로 만들어 0.5초당 1의 공격력으로 피해를 줍니다. \n\n수속성 공격 시 15%% 추가 데미지\n화속성 공격 시 15%% 추가 데미지</t>
        </is>
      </c>
      <c r="E21339" s="4" t="inlineStr">
        <is>
          <t>스킬 공격력 47%% 증가\n[장비 옵션 조작키] 사용 시 60초동안 공격 시 화상, 빙결 버프 발생 (쿨타임 60초)\n빙결 버프 상태일 때 공격 시 5%% 확률로 2초동안 적을 빙결 상태로 만듭니다.\n화상 버프 상태일 때 공격 시 5%% 확률로 3초동안 적을 화상 상태로 만들어 0.5초당 1의 공격력으로 피해를 줍니다.</t>
        </is>
      </c>
      <c r="F21339" s="34" t="inlineStr">
        <is>
          <t>スキル攻撃力47%%上昇\n[装備オプション操作キー]を入力すると、60秒間攻撃時に火傷・氷結バフが発動(クールタイム60秒)\n氷結バフ状態で攻撃時、5%%の確率で2秒間敵を氷結状態にします。\n火傷バフ状態で攻撃時、5%%の確率で3秒間敵を火傷状態にし、0.5秒ごとに1の攻撃力でダメージを与えます。</t>
        </is>
      </c>
    </row>
    <row r="21340">
      <c r="A21340" s="4" t="inlineStr">
        <is>
          <t>./Equipment.jpn.str</t>
        </is>
      </c>
      <c r="B21340" s="4" t="inlineStr">
        <is>
          <t>updateKor-NF</t>
        </is>
      </c>
      <c r="C21340" s="4" t="inlineStr">
        <is>
          <t>basic_explain_104020146</t>
        </is>
      </c>
      <c r="D21340" s="4" t="inlineStr">
        <is>
          <t>[장비 옵션 조작키] 사용 시 60초동안 공격 시 화상, 빙결 버프 발생\n빙결 버프 상태일 때 공격 시 5%% 확률로 2초동안 빙결 상태로 만듦\n화상 버프 상태일 때 공격 시 5%% 확률로 적을 3초동안 화상 상태로 만듦\n\n수속성 공격 시 15%% 추가 데미지\n화속성 공격 시 15%% 추가 데미지</t>
        </is>
      </c>
      <c r="E21340" s="4" t="inlineStr">
        <is>
          <t>스킬 공격력 47%% 증가\n[장비 옵션 조작키] 사용 시 60초동안 공격 시 화상, 빙결 버프 발생\n빙결 버프 상태일 때 공격 시 5%% 확률로 2초동안 빙결 상태로 만듦\n화상 버프 상태일 때 공격 시 5%% 확률로 적을 3초동안 화상 상태로 만듦</t>
        </is>
      </c>
      <c r="F21340" s="43" t="inlineStr">
        <is>
          <t>スキル攻撃力47%%上昇\n[装備オプション操作キー]使用時、60秒間攻撃時に火傷・氷結バフが発動\n氷結バフ状態で攻撃時、5%%の確率で2秒間氷結状態にする\n火傷バフ状態で攻撃時、5%%の確率で敵を3秒間火傷状態にする</t>
        </is>
      </c>
    </row>
    <row r="21341">
      <c r="A21341" s="4" t="inlineStr">
        <is>
          <t>./Equipment.jpn.str</t>
        </is>
      </c>
      <c r="B21341" s="4" t="inlineStr">
        <is>
          <t>updateKor-NF</t>
        </is>
      </c>
      <c r="C21341" s="4" t="inlineStr">
        <is>
          <t>detail_explain_101010328</t>
        </is>
      </c>
      <c r="D21341" s="4" t="inlineStr">
        <is>
          <t>[장비 옵션 조작키] 사용 시 적색 큐브 조각 2개를 소모하여 60초동안 양기의 기운 발동(쿨타임 60초)\n\n양기의 기운\n- 자신을 포함한 파티원의 무기에 명속성과 화속성을 부여\n- 물리 크리티컬 10%%, 화속성 강화 30 증가\n- 화속성 강화 1당 명속성 강화 1 증가 (최대 70 증가)\n- 크리티컬 공격 시 데미지 15%% 증가\n\n음검 : 막야를 착용한 파티원 존재 시 추가 옵션 발동\n- 공격 시 12%% 화속성 추가 데미지\n</t>
        </is>
      </c>
      <c r="E21341" s="4" t="inlineStr">
        <is>
          <t>스킬 공격력 47%% 증가\n[장비 옵션 조작키] 사용 시 적색 큐브 조각 2개를 소모하여 60초동안 양기의 기운 발동(쿨타임 60초)\n\n양기의 기운\n- 자신을 포함한 파티원의 무기에 명속성과 화속성을 부여\n- 물리 크리티컬 10%%, 화속성 강화 30 증가\n- 화속성 강화 1당 명속성 강화 1 증가 (최대 70 증가)\n\n음검 : 막야를 착용한 파티원 존재 시 추가 옵션 발동\n- 공격 속도 15%% 증가</t>
        </is>
      </c>
      <c r="F21341" s="36" t="inlineStr">
        <is>
          <t>スキル攻撃力47%%上昇\n[装備オプション操作キー]を入力すると、赤色キューブのかけらを2個消耗し、60秒間陽気の気運が発動(クールタイム60秒)\n\n陽気の気運\n-自分を含めたPTメンバーの武器に光属性と火属性を付与\n-物理クリティカルが10%%、火属性強化が30上昇\n-火属性強化1につき光属性強化が1上昇(最大70上昇)\n\n陰剣 : 莫耶を装着したPTメンバーがいる場合は追加オプションが発動\n-攻撃速度15%%上昇</t>
        </is>
      </c>
    </row>
    <row r="21342">
      <c r="A21342" s="4" t="inlineStr">
        <is>
          <t>./Equipment.jpn.str</t>
        </is>
      </c>
      <c r="B21342" s="4" t="inlineStr">
        <is>
          <t>updateKor-NF</t>
        </is>
      </c>
      <c r="C21342" s="4" t="inlineStr">
        <is>
          <t>basic_explain_101010328</t>
        </is>
      </c>
      <c r="D21342" s="4" t="inlineStr">
        <is>
          <t>[장비 옵션 조작키] 사용 시 적색 큐브 조각 2개를 소모하여 60초동안 양기의 기운 발동\n\n음검 : 막야를 착용한 파티원 존재 시 추가 옵션 발동</t>
        </is>
      </c>
      <c r="E21342" s="4" t="inlineStr">
        <is>
          <t>스킬 공격력 47%% 증가\n[장비 옵션 조작키] 사용 시 적색 큐브 조각 2개를 소모하여 60초동안 양기의 기운 발동\n\n음검 : 막야를 착용한 파티원 존재 시 추가 옵션 발동</t>
        </is>
      </c>
      <c r="F21342" s="29" t="inlineStr">
        <is>
          <t>スキル攻撃力47%%上昇\n[装備オプション操作キー]を入力すると、赤色キューブのかけら2個を消耗し、60秒間陽気の気運が発動\n\n陰剣 : 莫耶を装着したPTメンバーが存在する場合は追加オプションが発動</t>
        </is>
      </c>
    </row>
    <row r="21343">
      <c r="A21343" s="4" t="inlineStr">
        <is>
          <t>./Equipment.jpn.str</t>
        </is>
      </c>
      <c r="B21343" s="4" t="inlineStr">
        <is>
          <t>updateKor-NF</t>
        </is>
      </c>
      <c r="C21343" s="4" t="inlineStr">
        <is>
          <t>detail_explain_101000200</t>
        </is>
      </c>
      <c r="D21343" s="4" t="inlineStr">
        <is>
          <t>[장비 옵션 조작키] 사용 시 청색 큐브 조각 2개를 소모하여 60초동안 음기의 기운 발동(쿨타임 60초)\n\n음기의 기운\n- 자신을 포함한 파티원의 무기에 암속성과 수속성을 부여\n- 마법 크리티컬 10%%, 수속성 강화 30 증가\n- 수속성 강화 1당 암속성 강화 1 증가 (최대 70 증가)\n- 크리티컬 공격 시 데미지 15%% 증가\n\n양검 : 간장을 착용한 파티원 존재 시 추가 옵션 발동\n- 공격 시 12%% 수속성 추가 데미지\n</t>
        </is>
      </c>
      <c r="E21343" s="4" t="inlineStr">
        <is>
          <t>스킬 공격력 47%% 증가\n[장비 옵션 조작키] 사용 시 청색 큐브 조각 2개를 소모하여 60초동안 음기의 기운 발동(쿨타임 60초)\n\n음기의 기운\n- 자신을 포함한 파티원의 무기에 암속성과 수속성을 부여\n- 마법 크리티컬 10%%, 수속성 강화 30 증가\n- 수속성 강화 1당 암속성 강화 1 증가 (최대 70 증가)\n\n양검 : 간장을 착용한 파티원 존재 시 추가 옵션 발동\n- 캐스팅 속도 15%% 증가</t>
        </is>
      </c>
      <c r="F21343" s="40" t="inlineStr">
        <is>
          <t>スキル攻撃力47%%上昇\n[装備オプション操作キー]を入力すると、青色キューブのかけらを2個消耗し、60秒間陰気の気運が発動(クールタイム60秒)\n\n陰気の気運\n-自分を含めたPTメンバーの武器に闇属性と水属性を付与\n-魔法クリティカルが10%%、水属性強化が30上昇\n-水属性強化1につき闇属性強化が1上昇(最大70上昇)\n\n陽剣 : 干将を装着したPTメンバーがいる場合は追加オプションが発動\n-キャスト速度15%%上昇</t>
        </is>
      </c>
    </row>
    <row r="21344">
      <c r="A21344" s="4" t="inlineStr">
        <is>
          <t>./Equipment.jpn.str</t>
        </is>
      </c>
      <c r="B21344" s="4" t="inlineStr">
        <is>
          <t>updateKor-NF</t>
        </is>
      </c>
      <c r="C21344" s="4" t="inlineStr">
        <is>
          <t>basic_explain_101000200</t>
        </is>
      </c>
      <c r="D21344" s="4" t="inlineStr">
        <is>
          <t>[장비 옵션 조작키] 사용 시 청색 큐브 조각 2개를 소모하여 60초동안 음기의 기운 발동\n\n양검 : 간장을 착용한 파티원 존재 시 추가 옵션 발동</t>
        </is>
      </c>
      <c r="E21344" s="4" t="inlineStr">
        <is>
          <t>스킬 공격력 47%% 증가\n[장비 옵션 조작키] 사용 시 청색 큐브 조각 2개를 소모하여 60초동안 음기의 기운 발동\n\n양검 : 간장을 착용한 파티원 존재 시 추가 옵션 발동</t>
        </is>
      </c>
      <c r="F21344" s="44" t="inlineStr">
        <is>
          <t>スキル攻撃力47%%上昇\n[装備オプション操作キー]を入力すると、青色キューブのかけら2個を消耗し、60秒間陰気の気運が発動\n\n陽剣 : 干将を装着したPTメンバーが存在する場合は追加オプションが発動</t>
        </is>
      </c>
    </row>
    <row r="21345">
      <c r="A21345" s="4" t="inlineStr">
        <is>
          <t>./Equipment.jpn.str</t>
        </is>
      </c>
      <c r="B21345" s="4" t="inlineStr">
        <is>
          <t>updateKor-NF</t>
        </is>
      </c>
      <c r="C21345" s="4" t="inlineStr">
        <is>
          <t>basic_explain_101040146</t>
        </is>
      </c>
      <c r="D21345" s="4" t="inlineStr">
        <is>
          <t>공격 시 10%% 명속성 추가데미지\n\n[장비 옵션 조작키] 사용 시 흰색 큐브 조각 2개를 소모하여 60초 동안 뇌전 효과 발생 (최대 1중첩)</t>
        </is>
      </c>
      <c r="E21345" s="4" t="inlineStr">
        <is>
          <t>스킬 공격력 47%% 증가\n[장비 옵션 조작키] 사용 시 흰색 큐브 조각 2개를 소모하여 60초 동안 뇌전 효과 발생 (최대 1중첩)</t>
        </is>
      </c>
      <c r="F21345" s="38" t="inlineStr">
        <is>
          <t>スキル攻撃力47%%上昇\n[装備オプション操作キー]を入力すると、白色キューブのかけら2個を消耗して60秒間感電効果が発生(最大1重複)</t>
        </is>
      </c>
    </row>
    <row r="21346">
      <c r="A21346" s="4" t="inlineStr">
        <is>
          <t>./Equipment.jpn.str</t>
        </is>
      </c>
      <c r="B21346" s="4" t="inlineStr">
        <is>
          <t>updateKor-NF</t>
        </is>
      </c>
      <c r="C21346" s="4" t="inlineStr">
        <is>
          <t>detail_explain_101040146</t>
        </is>
      </c>
      <c r="D21346" s="4" t="inlineStr">
        <is>
          <t>공격 시 10%% 명속성 추가데미지\n\n[장비 옵션 조작키] 사용 시 흰색 큐브 조각 2개를 소모하여 60초 동안 뇌전 효과 발생 (최대 1중첩)\n- 공격 시 5%% 확률로 500px 범위 내에 있는 랜덤한 적에게 썬더볼트 최대 5개 생성 (쿨타임 5초)\n- 스킬 시전 시 10%% 확률로 400px 범위 내에 있는 모든 적에게 썬더볼트 발생 (쿨타임 15초)\n- 피격 시 자신을 중심으로 썬더스톰 발생 (쿨타임 30초)</t>
        </is>
      </c>
      <c r="E21346" s="4" t="inlineStr">
        <is>
          <t>스킬 공격력 47%% 증가\n[장비 옵션 조작키] 사용 시 흰색 큐브 조각 2개를 소모하여 60초 동안 뇌전 효과 발생 (최대 1중첩)\n- 공격 시 5%% 확률로 500px 범위 내에 있는 랜덤한 적에게 썬더볼트 최대 5개 생성 (쿨타임 5초)\n- 스킬 시전 시 10%% 확률로 400px 범위 내에 있는 모든 적에게 썬더볼트 발생 (쿨타임 15초)\n- 피격 시 자신을 중심으로 썬더스톰 발생 (쿨타임 30초)</t>
        </is>
      </c>
      <c r="F21346" s="31" t="inlineStr">
        <is>
          <t>スキル攻撃力47%%上昇\n[装備オプション操作キー]を入力すると、白色キューブのかけら2個を消耗し、60秒間感電効果が発生(最大1重複)\n-攻撃時、5%%の確率で500pxの範囲内にいるランダムな敵にサンダーボルトが最大5個発動(クールタイム5秒)\n-スキル使用時、10%%の確率で400pxの範囲内にいる敵全員にサンダーボルトが発動(クールタイム15秒)\n-被撃時、自分を中心にサンダーストームが発生(クールタイム30秒)</t>
        </is>
      </c>
    </row>
    <row r="21347">
      <c r="A21347" s="4" t="inlineStr">
        <is>
          <t>./Equipment.jpn.str</t>
        </is>
      </c>
      <c r="B21347" s="4" t="inlineStr">
        <is>
          <t>updateKor-NF</t>
        </is>
      </c>
      <c r="C21347" s="4" t="inlineStr">
        <is>
          <t>detail_explain_116000141</t>
        </is>
      </c>
      <c r="D21347" s="4" t="inlineStr">
        <is>
          <t>공격 시 20%% 추가 데미지\n\n[장비 옵션 조작키] 입력 시 자신을 포함한 파티원들에게 5초동안 슈퍼아머 발생 (쿨타임 30초)\n\n공격 시 40%% 확률로 40초동안 자신을 포함한 파티원들의 물리, 마법, 독립 공격력 15%% 증가 (최대 1중첩)\n\n</t>
        </is>
      </c>
      <c r="E21347" s="4" t="inlineStr">
        <is>
          <t>스킬 공격력 47%% 증가\n[장비 옵션 조작키] 입력 시 자신을 포함한 파티원들에게 5초동안 슈퍼아머 발생 (쿨타임 30초)\n\n공격 시 40%% 확률로 40초동안 자신을 포함한 파티원들의 물리, 마법 크리티컬 히트 15%% 증가 (최대 1중첩)</t>
        </is>
      </c>
      <c r="F21347" s="32" t="inlineStr">
        <is>
          <t>スキル攻撃力47%%上昇\n[装備オプション操作キー]を入力すると、自分を含むPTメンバーに5秒間ハイパーアーマーが発生(攻撃時、40%%の確率で40秒間自分を含むPTメンバーの物理・魔法クリティカルヒットが15%%上昇(最大1重複)</t>
        </is>
      </c>
    </row>
    <row r="21348">
      <c r="A21348" s="4" t="inlineStr">
        <is>
          <t>./Equipment.jpn.str</t>
        </is>
      </c>
      <c r="B21348" s="4" t="inlineStr">
        <is>
          <t>updateKor-NF</t>
        </is>
      </c>
      <c r="C21348" s="4" t="inlineStr">
        <is>
          <t>basic_explain_116000141</t>
        </is>
      </c>
      <c r="D21348" s="4" t="inlineStr">
        <is>
          <t>공격 시 20%% 추가 데미지\n\n[장비 옵션 조작키] 입력 시 자신을 포함한 파티원들에게 5초동안 슈퍼아머 발생\n\n공격 시 40%% 확률로 40초동안 자신을 포함한 파티원들의 물리, 마법, 독립 공격력 15%% 증가</t>
        </is>
      </c>
      <c r="E21348" s="4" t="inlineStr">
        <is>
          <t>스킬 공격력 47%% 증가\n[장비 옵션 조작키] 입력 시 자신을 포함한 파티원들에게 5초동안 슈퍼아머 발생\n\n공격 시 40%% 확률로 40초동안 자신을 포함한 파티원들의 물리, 마법 크리티컬 히트 15%% 증가</t>
        </is>
      </c>
      <c r="F21348" s="42" t="inlineStr">
        <is>
          <t>スキル攻撃力47%%上昇\n[装備オプション操作キー]を入力すると、自分を含むPTメンバーに5秒間ハイパーアーマーが発生\n\n攻撃時、40%%の確率で40秒間自分を含むPTメンバーの物理・魔法クリティカルヒットが15%%上昇</t>
        </is>
      </c>
    </row>
    <row r="21349">
      <c r="A21349" s="4" t="inlineStr">
        <is>
          <t>./Equipment.jpn.str</t>
        </is>
      </c>
      <c r="B21349" s="4" t="inlineStr">
        <is>
          <t>updateKor-NF</t>
        </is>
      </c>
      <c r="C21349" s="4" t="inlineStr">
        <is>
          <t>detail_explain_104040571</t>
        </is>
      </c>
      <c r="D21349" s="4" t="inlineStr">
        <is>
          <t>공격 시 데미지 증가량 30%% 추가 증가\n모든 공격력 28%% 증가\n\n[장비 조작 키] 입력 시 대형 석궁 낙하 (쿨타임 10초)\n\n윈드밀 타격 수 2 증가, 공격력 50%% 감소\n탑스핀 타격 수 2 증가, 공격력 50%% 감소\nG-14 파열류탄, G-35L 섬광류탄, G-18C 빙결류탄 최대 장전 수 1 증가</t>
        </is>
      </c>
      <c r="E21349" s="4" t="inlineStr">
        <is>
          <t>스킬 공격력 47%% 증가\n[장비 조작 키] 입력 시 대형 석궁 낙하 (쿨타임 10초)\n\n윈드밀 타격 수 2 증가, 공격력 50%% 감소\n탑스핀 타격 수 2 증가, 공격력 50%% 감소\nG-14 파열류탄, G-35L 섬광류탄, G-18C 빙결류탄 최대 장전 수 1 증가</t>
        </is>
      </c>
      <c r="F21349" s="34" t="inlineStr">
        <is>
          <t>スキル攻撃力47%%上昇\n[装備操作キー]を入力すると、大型石弓が落下(クールタイム10秒)\n\nウィンドミルの打撃数2増加、攻撃力50%%減少\nトップスピンの打撃数2増加、攻撃力50%%減少\nG-14破裂グレネード弾、G-35Lフラッシュグレネード弾、G-18Cフリーズグレネード弾の最大装填数1増加</t>
        </is>
      </c>
    </row>
    <row r="21350">
      <c r="A21350" s="4" t="inlineStr">
        <is>
          <t>./Equipment.jpn.str</t>
        </is>
      </c>
      <c r="B21350" s="4" t="inlineStr">
        <is>
          <t>updateKor-NF</t>
        </is>
      </c>
      <c r="C21350" s="4" t="inlineStr">
        <is>
          <t>detail_explain_104040577</t>
        </is>
      </c>
      <c r="D21350" s="4" t="inlineStr">
        <is>
          <t>공격 시 데미지 증가량 30%% 추가 증가\n모든 공격력 28%% 증가\n\n[장비 조작 키] 입력 시 대형 석궁 낙하 (쿨타임 10초)\n\n윈드밀 타격 수 2 증가, 공격력 50%% 감소\n탑스핀 타격 수 2 증가, 공격력 50%% 감소\nG-14 파열류탄, G-35L 섬광류탄, G-18C 빙결류탄 최대 장전 수 1 증가</t>
        </is>
      </c>
      <c r="E21350" s="4" t="inlineStr">
        <is>
          <t>스킬 공격력 47%% 증가\n[장비 조작 키] 입력 시 대형 석궁 낙하 (쿨타임 10초)\n\n윈드밀 타격 수 2 증가, 공격력 50%% 감소\n탑스핀 타격 수 2 증가, 공격력 50%% 감소\nG-14 파열류탄, G-35L 섬광류탄, G-18C 빙결류탄 최대 장전 수 1 증가</t>
        </is>
      </c>
      <c r="F21350" s="35" t="inlineStr">
        <is>
          <t>スキル攻撃力47%%上昇\n[装備操作キー]を入力すると、大型石弓が落下(クールタイム10秒)\n\nウィンドミルの打撃数2増加、攻撃力50%%減少\nトップスピンの打撃数2増加、攻撃力50%%減少\nG-14破裂グレネード弾、G-35Lフラッシュグレネード弾、G-18Cフリーズグレネード弾の最大装填数1増加</t>
        </is>
      </c>
    </row>
    <row r="21351">
      <c r="A21351" s="4" t="inlineStr">
        <is>
          <t>./Equipment.jpn.str</t>
        </is>
      </c>
      <c r="B21351" s="4" t="inlineStr">
        <is>
          <t>updateKor-NF</t>
        </is>
      </c>
      <c r="C21351" s="4" t="inlineStr">
        <is>
          <t>basic_explain_104040571</t>
        </is>
      </c>
      <c r="D21351" s="4" t="inlineStr">
        <is>
          <t>공격 시 데미지 증가량 30%% 추가 증가\n모든 공격력 28%% 증가\n\n[장비 조작 키] 입력 시 대형 석궁 낙하\n\n윈드밀 타격 수 2 증가, 공격력 50%% 감소\n탑스핀 타격 수 2 증가, 공격력 50%% 감소\nG-14 파열류탄, G-35L 섬광류탄, G-18C 빙결류탄 최대 장전 수 1 증가</t>
        </is>
      </c>
      <c r="E21351" s="4" t="inlineStr">
        <is>
          <t>스킬 공격력 47%% 증가\n[장비 조작 키] 입력 시 대형 석궁 낙하\n\n윈드밀 타격 수 2 증가, 공격력 50%% 감소\n탑스핀 타격 수 2 증가, 공격력 50%% 감소\nG-14 파열류탄, G-35L 섬광류탄, G-18C 빙결류탄 최대 장전 수 1 증가</t>
        </is>
      </c>
      <c r="F21351" s="36" t="inlineStr">
        <is>
          <t>スキル攻撃力47%%上昇\n[装備操作キー]を入力すると、大型石弓が落下\n\nウィンドミルの打撃数2増加、攻撃力50%%減少\nトップスピンの打撃数2増加、攻撃力50%%減少\nG-14破裂グレネード弾、G-35Lフラッシュグレネード弾、G-18Cフリーズグレネード弾の最大装填数1増加</t>
        </is>
      </c>
    </row>
    <row r="21352">
      <c r="A21352" s="4" t="inlineStr">
        <is>
          <t>./Equipment.jpn.str</t>
        </is>
      </c>
      <c r="B21352" s="4" t="inlineStr">
        <is>
          <t>updateKor-NF</t>
        </is>
      </c>
      <c r="C21352" s="4" t="inlineStr">
        <is>
          <t>basic_explain_104040577</t>
        </is>
      </c>
      <c r="D21352" s="4" t="inlineStr">
        <is>
          <t>공격 시 데미지 증가량 30%% 추가 증가\n모든 공격력 28%% 증가\n\n[장비 조작 키] 입력 시 대형 석궁 낙하\n\n윈드밀 타격 수 2 증가, 공격력 50%% 감소\n탑스핀 타격 수 2 증가, 공격력 50%% 감소\nG-14 파열류탄, G-35L 섬광류탄, G-18C 빙결류탄 최대 장전 수 1 증가</t>
        </is>
      </c>
      <c r="E21352" s="4" t="inlineStr">
        <is>
          <t>스킬 공격력 47%% 증가\n[장비 조작 키] 입력 시 대형 석궁 낙하\n\n윈드밀 타격 수 2 증가, 공격력 50%% 감소\n탑스핀 타격 수 2 증가, 공격력 50%% 감소\nG-14 파열류탄, G-35L 섬광류탄, G-18C 빙결류탄 최대 장전 수 1 증가</t>
        </is>
      </c>
      <c r="F21352" s="37" t="inlineStr">
        <is>
          <t>スキル攻撃力47%%上昇\n[装備操作キー]を入力すると、大型石弓が落下\n\nウィンドミルの打撃数2増加、攻撃力50%%減少\nトップスピンの打撃数2増加、攻撃力50%%減少\nG-14破裂グレネード弾、G-35Lフラッシュグレネード弾、G-18Cフリーズグレネード弾の最大装填数1増加</t>
        </is>
      </c>
    </row>
    <row r="21353">
      <c r="A21353" s="4" t="inlineStr">
        <is>
          <t>./Equipment.jpn.str</t>
        </is>
      </c>
      <c r="B21353" s="4" t="inlineStr">
        <is>
          <t>updateKor-NF</t>
        </is>
      </c>
      <c r="C21353" s="4" t="inlineStr">
        <is>
          <t>detail_explain_109010446</t>
        </is>
      </c>
      <c r="D21353" s="4" t="inlineStr">
        <is>
          <t>[장비 조작 키] 입력 시 랜덤한 적에게 블레이즈 스톰 3개 생성하고 100초동안 소닉 붐 버프 발생 (최대 1중첩, 쿨타임 20초)\n- 공격 시 5%% 확률로 500px 범위내에 있는 랜덤한 적에게 블레이즈 스톰 최대 5개 생성 (쿨타임 5초)\n- 크리티컬 공격 시 데미지 증가량 32%% 추가 증가\n- 공격 시 데미지 증가량 26%% 추가 증가\n\n허리케인 이동속도 30%% 증가\n\n</t>
        </is>
      </c>
      <c r="E21353" s="4" t="inlineStr">
        <is>
          <t>스킬 공격력 47%% 증가\n[장비 조작 키] 입력 시 랜덤한 적에게 블레이즈 스톰 3개 생성하고 100초동안 소닉 붐 버프 발생 (최대 1중첩, 쿨타임 20초)\n- 공격 시 5%% 확률로 500px 범위내에 있는 랜덤한 적에게 블레이즈 스톰 최대 5개 생성 (쿨타임 5초)\n\n허리케인 이동속도 30%% 증가</t>
        </is>
      </c>
      <c r="F21353" s="40" t="inlineStr">
        <is>
          <t>スキル攻撃力47%%上昇\n[装備操作キー]を入力すると、ランダムな敵にブレイズストームを3個生成し、100秒間ソニックブームバフ発生(最大1重複、クールタイム20秒)\n-攻撃時、5%%の確率で500pxの範囲内にいるランダムな敵にブレイズストームを最大5個生成(クールタイム5秒)\n\nハリケーンの移動速度が30%%上昇</t>
        </is>
      </c>
    </row>
    <row r="21354">
      <c r="A21354" s="4" t="inlineStr">
        <is>
          <t>./Equipment.jpn.str</t>
        </is>
      </c>
      <c r="B21354" s="4" t="inlineStr">
        <is>
          <t>updateKor-NF</t>
        </is>
      </c>
      <c r="C21354" s="4" t="inlineStr">
        <is>
          <t>detail_explain_109010452</t>
        </is>
      </c>
      <c r="D21354" s="4" t="inlineStr">
        <is>
          <t>[장비 조작 키] 입력 시 랜덤한 적에게 블레이즈 스톰 3개 생성하고 100초동안 소닉 붐 버프 발생 (최대 1중첩, 쿨타임 20초)\n- 공격 시 5%% 확률로 500px 범위내에 있는 랜덤한 적에게 블레이즈 스톰 최대 5개 생성 (쿨타임 5초)\n- 크리티컬 공격 시 데미지 증가량 32%% 추가 증가\n- 공격 시 데미지 증가량 26%% 추가 증가\n\n허리케인 이동속도 30%% 증가\n\n</t>
        </is>
      </c>
      <c r="E21354" s="4" t="inlineStr">
        <is>
          <t>스킬 공격력 47%% 증가\n[장비 조작 키] 입력 시 랜덤한 적에게 블레이즈 스톰 3개 생성하고 100초동안 소닉 붐 버프 발생 (최대 1중첩, 쿨타임 20초)\n- 공격 시 5%% 확률로 500px 범위내에 있는 랜덤한 적에게 블레이즈 스톰 최대 5개 생성 (쿨타임 5초)\n\n허리케인 이동속도 30%% 증가</t>
        </is>
      </c>
      <c r="F21354" s="41" t="inlineStr">
        <is>
          <t>スキル攻撃力47%%上昇\n[装備操作キー]を入力すると、ランダムな敵にブレイズストームを3個生成し、100秒間ソニックブームバフ発生(最大1重複、クールタイム20秒)\n-攻撃時、5%%の確率で500pxの範囲内にいるランダムな敵にブレイズストームを最大5個生成(クールタイム5秒)\n\nハリケーンの移動速度が30%%上昇</t>
        </is>
      </c>
    </row>
    <row r="21355">
      <c r="A21355" s="4" t="inlineStr">
        <is>
          <t>./Equipment.jpn.str</t>
        </is>
      </c>
      <c r="B21355" s="4" t="inlineStr">
        <is>
          <t>updateKor-NF</t>
        </is>
      </c>
      <c r="C21355" s="4" t="inlineStr">
        <is>
          <t>basic_explain_109010446</t>
        </is>
      </c>
      <c r="D21355" s="4" t="inlineStr">
        <is>
          <t>[장비 조작 키] 입력 시 랜덤한 적에게 블레이즈 스톰 3개 생성하고 100초동안 소닉 붐 버프 발생\n\n허리케인 이동속도 30%% 증가</t>
        </is>
      </c>
      <c r="E21355" s="4" t="inlineStr">
        <is>
          <t>스킬 공격력 47%% 증가\n[장비 조작 키] 입력 시 랜덤한 적에게 블레이즈 스톰 3개 생성하고 100초동안 소닉 붐 버프 발생\n\n허리케인 이동속도 30%% 증가</t>
        </is>
      </c>
      <c r="F21355" s="38" t="inlineStr">
        <is>
          <t>スキル攻撃力47%%上昇\n[装備操作キー]を入力すると、ランダムな敵にブレイズストームを3個生成し、100秒間ソニックブームバフが発生\n\nハリケーンの移動速度30%%上昇</t>
        </is>
      </c>
    </row>
    <row r="21356">
      <c r="A21356" s="4" t="inlineStr">
        <is>
          <t>./Equipment.jpn.str</t>
        </is>
      </c>
      <c r="B21356" s="4" t="inlineStr">
        <is>
          <t>updateKor-NF</t>
        </is>
      </c>
      <c r="C21356" s="4" t="inlineStr">
        <is>
          <t>basic_explain_109010452</t>
        </is>
      </c>
      <c r="D21356" s="4" t="inlineStr">
        <is>
          <t>[장비 조작 키] 입력 시 랜덤한 적에게 블레이즈 스톰 3개 생성하고 100초동안 소닉 붐 버프 발생\n\n허리케인 이동속도 30%% 증가</t>
        </is>
      </c>
      <c r="E21356" s="4" t="inlineStr">
        <is>
          <t>스킬 공격력 47%% 증가\n[장비 조작 키] 입력 시 랜덤한 적에게 블레이즈 스톰 3개 생성하고 100초동안 소닉 붐 버프 발생\n\n허리케인 이동속도 30%% 증가</t>
        </is>
      </c>
      <c r="F21356" s="39" t="inlineStr">
        <is>
          <t>スキル攻撃力47%%上昇\n[装備操作キー]を入力すると、ランダムな敵にブレイズストームを3個生成し、100秒間ソニックブームバフが発生\n\nハリケーンの移動速度30%%上昇</t>
        </is>
      </c>
    </row>
    <row r="21357">
      <c r="A21357" s="4" t="inlineStr">
        <is>
          <t>./Equipment.jpn.str</t>
        </is>
      </c>
      <c r="B21357" s="4" t="inlineStr">
        <is>
          <t>updateKor-NF</t>
        </is>
      </c>
      <c r="C21357" s="4" t="inlineStr">
        <is>
          <t>detail_explain_101010933</t>
        </is>
      </c>
      <c r="D21357" s="4" t="inlineStr">
        <is>
          <t>물리, 마법, 독립 공격력 16%% 증가\n힘, 지능 12%% 증가\n\n10콤보마다 120초동안 공격속도 3%%, 이동속도 3%% 증가, 캐스팅속도 5%% 증가 (최대 5중첩)\n\n공격 시 100초동안 데미지 증가량 12%% 추가 증가 (최대 1중첩, 쿨타임 10초)\n대쉬 시 100초동안 크리티컬 데미지 증가량 12%% 추가 증가 (최대 1중첩, 쿨타임 10초)</t>
        </is>
      </c>
      <c r="E21357" s="4" t="inlineStr">
        <is>
          <t>스킬 공격력 47%% 증가\n10콤보마다 120초동안 공격속도 3%%, 이동속도 3%% 증가, 캐스팅속도 5%% 증가 (최대 5중첩)\n\n공격 시 100초동안 공격 속도 12%% 증가 (최대 1중첩, 쿨타임 10초)\n대쉬 시 100초동안 이동 속도 12%% 증가 (최대 1중첩, 쿨타임 10초)</t>
        </is>
      </c>
      <c r="F21357" s="32" t="inlineStr">
        <is>
          <t>スキル攻撃力47%%上昇\n10攻撃時、120秒間攻撃速度が3%%、移動速度が3%%上昇、キャスト速度が5%%上昇(最大5重複)\n\n攻撃時、100秒間攻撃速度が12%%上昇(最大1重複、クールタイム10秒)\nダッシュ時、100秒間移動速度が12%%上昇(最大1重複、クールタイム10秒)</t>
        </is>
      </c>
    </row>
    <row r="21358">
      <c r="A21358" s="4" t="inlineStr">
        <is>
          <t>./Equipment.jpn.str</t>
        </is>
      </c>
      <c r="B21358" s="4" t="inlineStr">
        <is>
          <t>updateKor-NF</t>
        </is>
      </c>
      <c r="C21358" s="4" t="inlineStr">
        <is>
          <t>basic_explain_101010933</t>
        </is>
      </c>
      <c r="D21358" s="4" t="inlineStr">
        <is>
          <t>물리, 마법, 독립 공격력 16%% 증가\n힘, 지능 12%% 증가\n\n10콤보마다 120초동안 공격속도 3%%, 이동속도 3%% 증가, 캐스팅속도 5%% 증가\n\n공격 시 100초동안 데미지 증가량 12%% 추가 증가\n대쉬 시 100초동안 크리티컬 데미지 증가량 12%% 추가 증가</t>
        </is>
      </c>
      <c r="E21358" s="4" t="inlineStr">
        <is>
          <t>스킬 공격력 47%% 증가\n10콤보마다 120초동안 공격속도 3%%, 이동속도 3%% 증가, 캐스팅속도 5%% 증가\n\n공격 시 100초동안 공격 속도 12%% 증가\n대쉬 시 100초동안 이동 속도 12%% 증가</t>
        </is>
      </c>
      <c r="F21358" s="42" t="inlineStr">
        <is>
          <t>スキル攻撃力47%%上昇\n10攻撃時、120秒間攻撃速度が3%%、移動速度が3%%上昇、キャスト速度が5%%上昇\n\n攻撃時、100秒間攻撃速度が12%%上昇\nダッシュ時、100秒間移動速度が12%%上昇</t>
        </is>
      </c>
    </row>
    <row r="21359">
      <c r="A21359" s="4" t="inlineStr">
        <is>
          <t>./Equipment.jpn.str</t>
        </is>
      </c>
      <c r="B21359" s="4" t="inlineStr">
        <is>
          <t>updateKor-NF</t>
        </is>
      </c>
      <c r="C21359" s="4" t="inlineStr">
        <is>
          <t>detail_explain_102030153</t>
        </is>
      </c>
      <c r="D21359" s="4" t="inlineStr">
        <is>
          <t>150px 보다 높은 위치에서 와일드 캐넌 스파이크 시전 시 충격파 범위 40%% 증가\n와일드 캐넌 스파이크 낙하속도 50%%, 공격력 30%% 증가\n광충노도 크기 25%% 증가, 공격력 30%% 증가\n기호지세 폭발 크기 25%% 증가, 공격력 30%% 증가\n비트 드라이브 타격 범위 25%% 증가, 공격력 30%% 증가\n헥토파스칼 킥 타격 범위 25%% 증가, 공격력 30%% 증가\n정크 스핀 일반, 특수 용품 던지는 범위 25%% 증가, 공격력 30%% 증가\n니들 스핀 회전 최대속도 25%% 증가, 공격력 30%% 증가\n\n공격 시 데미지 40%% 증가</t>
        </is>
      </c>
      <c r="E21359" s="4" t="inlineStr">
        <is>
          <t>스킬 공격력 47%% 증가\n150px 보다 높은 위치에서 와일드 캐넌 스파이크 시전 시 충격파 범위 40%% 증가\n와일드 캐넌 스파이크 낙하속도 50%%, 공격력 30%% 증가\n광충노도 크기 25%% 증가, 공격력 30%% 증가\n기호지세 폭발 크기 25%% 증가, 공격력 30%% 증가\n비트 드라이브 타격 범위 25%% 증가, 공격력 30%% 증가\n헥토파스칼 킥 타격 범위 25%% 증가, 공격력 30%% 증가\n정크 스핀 일반, 특수 용품 던지는 범위 25%% 증가, 공격력 30%% 증가\n니들 스핀 회전 최대속도 25%% 증가, 공격력 30%% 증가</t>
        </is>
      </c>
      <c r="F21359" s="34" t="inlineStr">
        <is>
          <t>スキル攻撃力47%%上昇\n150pxより高い位置でワイルドキャノンスパイク使用時、衝撃波範囲40%%拡大\nワイルドキャノンスパイクの落下速度50%%、攻撃力30%%上昇\n光衝怒濤の大きさ25%%拡大、攻撃力30%%上昇\n騎虎之勢の爆発の大きさ25%%拡大、攻撃力30%%上昇\nビートドライブの打撃範囲25%%拡大、攻撃力30%%上昇\nヘクトパスカルキックの打撃範囲25%%拡大、攻撃力30%%上昇\nジャンクスピンの一般・特殊用品を投げる範囲25%%拡大、攻撃力30%%上昇\nニードルスピンの回転最大速度25%%上昇、攻撃力30%%上昇</t>
        </is>
      </c>
    </row>
    <row r="21360">
      <c r="A21360" s="4" t="inlineStr">
        <is>
          <t>./Equipment.jpn.str</t>
        </is>
      </c>
      <c r="B21360" s="4" t="inlineStr">
        <is>
          <t>updateKor-NF</t>
        </is>
      </c>
      <c r="C21360" s="4" t="inlineStr">
        <is>
          <t>basic_explain_102030153</t>
        </is>
      </c>
      <c r="D21360" s="4" t="inlineStr">
        <is>
          <t>150px 보다 높은 위치에서 와일드 캐넌 스파이크 시전 시 충격파 범위 40%% 증가\n와일드 캐넌 스파이크 낙하속도 50%%증가, 공격력 30%% 증가\n광충노도 크기 25%% 증가, 공격력 30%% 증가\n기호지세 폭발 크기 25%% 증가, 공격력 30%% 증가\n비트 드라이브 타격 범위 25%% 증가, 공격력 30%% 증가\n헥토파스칼 킥 타격 범위 25%% 증가, 공격력 30%% 증가\n정크 스핀 일반, 특수 용품 던지는 범위 25%% 증가, 공격력 30%% 증가\n니들 스핀 회전 최대속도 25%% 증가, 공격력 30%% 증가\n\n공격 시 데미지 40%% 증가</t>
        </is>
      </c>
      <c r="E21360" s="4" t="inlineStr">
        <is>
          <t>스킬 공격력 47%% 증가\n150px 보다 높은 위치에서 와일드 캐넌 스파이크 시전 시 충격파 범위 40%% 증가\n와일드 캐넌 스파이크 낙하속도 50%%증가, 공격력 30%% 증가\n광충노도 크기 25%% 증가, 공격력 30%% 증가\n기호지세 폭발 크기 25%% 증가, 공격력 30%% 증가\n비트 드라이브 타격 범위 25%% 증가, 공격력 30%% 증가\n헥토파스칼 킥 타격 범위 25%% 증가, 공격력 30%% 증가\n정크 스핀 일반, 특수 용품 던지는 범위 25%% 증가, 공격력 30%% 증가\n니들 스핀 회전 최대속도 25%% 증가, 공격력 30%% 증가</t>
        </is>
      </c>
      <c r="F21360" s="43" t="inlineStr">
        <is>
          <t>スキル攻撃力47%%上昇\n150pxより高い位置でワイルドキャノンスパイク使用時、衝撃波範囲40%%拡大\nワイルドキャノンスパイクの落下速度50%%上昇、攻撃力30%%上昇\n光衝怒濤の大きさ25%%拡大、攻撃力30%%上昇\n騎虎之勢の爆発の大きさ25%%拡大、攻撃力30%%上昇\nビートドライブの打撃範囲25%%拡大、攻撃力30%%上昇\nヘクトパスカルキックの打撃範囲25%%拡大、攻撃力30%%上昇\nジャンクスピンの一般・特殊用品を投げる範囲25%%拡大、攻撃力30%%上昇\nニードルスピンの回転最大速度25%%上昇、攻撃力30%%上昇</t>
        </is>
      </c>
    </row>
    <row r="21361">
      <c r="A21361" s="4" t="inlineStr">
        <is>
          <t>./Equipment.jpn.str</t>
        </is>
      </c>
      <c r="B21361" s="4" t="inlineStr">
        <is>
          <t>updateKor-NF</t>
        </is>
      </c>
      <c r="C21361" s="4" t="inlineStr">
        <is>
          <t>basic_explain_104020574</t>
        </is>
      </c>
      <c r="D21361" s="4" t="inlineStr">
        <is>
          <t>힘, 지능 45%% 증가\n크리티컬 공격 시 데미지 증가량 26%% 추가 증가\n\n200px 범위 내에 적이 없을 시 적중률 5%% 증가\n500px 범위 내에 적이 있을 시 이동속도 5%% 증가</t>
        </is>
      </c>
      <c r="E21361" s="4" t="inlineStr">
        <is>
          <t>스킬 공격력 47%% 증가\n200px 범위 내에 적이 없을 시 적중률 5%% 증가\n500px 범위 내에 적이 있을 시 이동속도 5%% 증가</t>
        </is>
      </c>
      <c r="F21361" s="36" t="inlineStr">
        <is>
          <t>スキル攻撃力47%%上昇\n200pxの範囲内に敵がいない時、的中率5%%上昇\n500pxの範囲内に敵がいる時、移動速度5%%上昇</t>
        </is>
      </c>
    </row>
    <row r="21362">
      <c r="A21362" s="4" t="inlineStr">
        <is>
          <t>./Equipment.jpn.str</t>
        </is>
      </c>
      <c r="B21362" s="4" t="inlineStr">
        <is>
          <t>updateKor-NF</t>
        </is>
      </c>
      <c r="C21362" s="4" t="inlineStr">
        <is>
          <t>detail_explain_102040099</t>
        </is>
      </c>
      <c r="D21362" s="4" t="inlineStr">
        <is>
          <t>30초마다 30초동안 그림자 은신 버프 발동 (장착 즉시 발동됩니다.)\n- 카모플라쥬 효과\n- 공격 시 데미지 30%% 증가\n- 공격속도 12%%, 이동속도 12%% 증가\n\n공격 시 2%% 확률로 2초동안 적을 기절상태로 만듭니다.</t>
        </is>
      </c>
      <c r="E21362" s="4" t="inlineStr">
        <is>
          <t>스킬 공격력 47%% 증가\n30초마다 30초동안 그림자 은신 버프 발동 (장착 즉시 발동됩니다.)\n- 카모플라쥬 효과\n- 공격속도 12%%, 이동속도 12%% 증가\n\n공격 시 2%% 확률로 2초동안 적을 기절상태로 만듭니다.</t>
        </is>
      </c>
      <c r="F21362" s="29" t="inlineStr">
        <is>
          <t>スキル攻撃力47%%上昇\n30秒ごとに30秒間影隠身バフ発動(装着するとすぐに発動します。)\n-カムフラージュ効果\n-攻撃速度が12%%、移動速度が12%%上昇\n\n攻撃時、2%%の確率で2秒間敵を気絶状態にします。</t>
        </is>
      </c>
    </row>
    <row r="21363">
      <c r="A21363" s="4" t="inlineStr">
        <is>
          <t>./Equipment.jpn.str</t>
        </is>
      </c>
      <c r="B21363" s="4" t="inlineStr">
        <is>
          <t>updateKor-NF</t>
        </is>
      </c>
      <c r="C21363" s="4" t="inlineStr">
        <is>
          <t>basic_explain_102040099</t>
        </is>
      </c>
      <c r="D21363" s="4" t="inlineStr">
        <is>
          <t>30초마다 30초동안 그림자 은신 버프 발동\n\n공격 시 2%% 확률로 적을 기절상태로 만듦</t>
        </is>
      </c>
      <c r="E21363" s="4" t="inlineStr">
        <is>
          <t>스킬 공격력 47%% 증가\n30초마다 30초동안 그림자 은신 버프 발동\n\n공격 시 2%% 확률로 적을 기절상태로 만듦</t>
        </is>
      </c>
      <c r="F21363" s="40" t="inlineStr">
        <is>
          <t>スキル攻撃力47%%上昇\n30秒ごとに30秒間影隠身バフ発動\n\n攻撃時、2%%の確率で敵を気絶状態にする</t>
        </is>
      </c>
    </row>
    <row r="21364">
      <c r="A21364" s="4" t="inlineStr">
        <is>
          <t>./Equipment.jpn.str</t>
        </is>
      </c>
      <c r="B21364" s="4" t="inlineStr">
        <is>
          <t>updateKor-NF</t>
        </is>
      </c>
      <c r="C21364" s="4" t="inlineStr">
        <is>
          <t>basic_explain_114030112</t>
        </is>
      </c>
      <c r="D21364" s="4" t="inlineStr">
        <is>
          <t>공격 시 25%% 추가 데미지\n모든 공격력 17%% 증가\n\n500px 범위내에 있는 모든 파티원들의 공격속도 10%%, 이동속도 10%%, 캐스팅속도 15%% 증가</t>
        </is>
      </c>
      <c r="E21364" s="4" t="inlineStr">
        <is>
          <t>스킬 공격력 47%% 증가\n500px 범위내에 있는 모든 파티원들의 공격속도 10%%, 이동속도 10%%, 캐스팅속도 15%% 증가</t>
        </is>
      </c>
      <c r="F21364" s="44" t="inlineStr">
        <is>
          <t>スキル攻撃力47%%上昇\n500pxの範囲内にいるPTメンバー全員の攻撃速度が10%%、移動速度が10%%、キャスト速度が15%%上昇</t>
        </is>
      </c>
    </row>
    <row r="21365">
      <c r="A21365" s="4" t="inlineStr">
        <is>
          <t>./Equipment.jpn.str</t>
        </is>
      </c>
      <c r="B21365" s="4" t="inlineStr">
        <is>
          <t>updateKor-NF</t>
        </is>
      </c>
      <c r="C21365" s="4" t="inlineStr">
        <is>
          <t>basic_explain_116010121</t>
        </is>
      </c>
      <c r="D21365" s="4" t="inlineStr">
        <is>
          <t>크리티컬 공격 시 데미지 38%% 증가\n\n500px 범위내에 있는 자신을 포함한 모든 파티원들의 물리 크리티컬 히트 5%%, 마법 크리티컬 히트 5%% 증가</t>
        </is>
      </c>
      <c r="E21365" s="4" t="inlineStr">
        <is>
          <t>스킬 공격력 47%% 증가\n500px 범위내에 있는 자신을 포함한 모든 파티원들의 물리 크리티컬 히트 5%%, 마법 크리티컬 히트 5%% 증가</t>
        </is>
      </c>
      <c r="F21365" s="38" t="inlineStr">
        <is>
          <t>スキル攻撃力47%%上昇\n500pxの範囲内にいる自分を含むPTメンバー全員の物理クリティカルヒットが5%%、魔法クリティカルヒットが5%%上昇</t>
        </is>
      </c>
    </row>
    <row r="21366">
      <c r="A21366" s="4" t="inlineStr">
        <is>
          <t>./Equipment.jpn.str</t>
        </is>
      </c>
      <c r="B21366" s="4" t="inlineStr">
        <is>
          <t>updateKor-NF</t>
        </is>
      </c>
      <c r="C21366" s="4" t="inlineStr">
        <is>
          <t>detail_explain_116010121</t>
        </is>
      </c>
      <c r="D21366" s="4" t="inlineStr">
        <is>
          <t>크리티컬 공격 시 데미지 38%% 증가\n\n500px 범위내에 있는 자신을 포함한 모든 파티원들의 물리 크리티컬 히트 5%%, 마법 크리티컬 히트 5%% 증가 (최대 1중첩)</t>
        </is>
      </c>
      <c r="E21366" s="4" t="inlineStr">
        <is>
          <t>스킬 공격력 47%% 증가\n500px 범위내에 있는 자신을 포함한 모든 파티원들의 물리 크리티컬 히트 5%%, 마법 크리티컬 히트 5%% 증가 (최대 1중첩)</t>
        </is>
      </c>
      <c r="F21366" s="31" t="inlineStr">
        <is>
          <t>スキル攻撃力47%%上昇\n500pxの範囲内にいる自分を含むPTメンバー全員の物理クリティカルヒットが5%%、魔法クリティカルヒットが5%%上昇(最大1重複)</t>
        </is>
      </c>
    </row>
    <row r="21367">
      <c r="A21367" s="4" t="inlineStr">
        <is>
          <t>./Equipment.jpn.str</t>
        </is>
      </c>
      <c r="B21367" s="4" t="inlineStr">
        <is>
          <t>updateKor-NF</t>
        </is>
      </c>
      <c r="C21367" s="4" t="inlineStr">
        <is>
          <t>basic_explain_102030523</t>
        </is>
      </c>
      <c r="D21367" s="4" t="inlineStr">
        <is>
          <t>모든 공격력 15%% 증가\n\n5초마다 30초동안 신체의 세포를 증폭 (최대 1중첩, 장착 해체 시 옵션이 해제됩니다.)\n- HP MAX 300, MP MAX 300 증가\n- 체력 50, 정신력 50 증가\n- 힘, 지능 15%% 증가\n- 공격 시 데미지 증가량 38%% 추가 증가</t>
        </is>
      </c>
      <c r="E21367" s="4" t="inlineStr">
        <is>
          <t>스킬 공격력 47%% 증가\n5초마다 30초동안 신체의 세포를 증폭 (최대 1중첩, 장착 해체 시 옵션이 해제됩니다.)\n- HP MAX 300, MP MAX 300 증가\n- 체력 50, 정신력 50 증가</t>
        </is>
      </c>
      <c r="F21367" s="32" t="inlineStr">
        <is>
          <t>スキル攻撃力47%%上昇\n5秒ごとに30秒間身体の細胞を増幅(最高1重複、装着を解除するとオプションも解除されます。)\n-HP MAX300・MP MAX300増加\n-体力50、精神力50上昇</t>
        </is>
      </c>
    </row>
    <row r="21368">
      <c r="A21368" s="4" t="inlineStr">
        <is>
          <t>./Equipment.jpn.str</t>
        </is>
      </c>
      <c r="B21368" s="4" t="inlineStr">
        <is>
          <t>updateKor-NF</t>
        </is>
      </c>
      <c r="C21368" s="4" t="inlineStr">
        <is>
          <t>detail_explain_102030523</t>
        </is>
      </c>
      <c r="D21368" s="4" t="inlineStr">
        <is>
          <t>모든 공격력 15%% 증가\n\n5초마다 30초동안 신체의 세포를 증폭 (최대 1중첩, 장착 해체 시 옵션이 해제됩니다.)\n- HP MAX 300, MP MAX 300 증가\n- 체력 50, 정신력 50 증가\n- 힘, 지능 15%% 증가\n- 공격 시 데미지 증가량 38%% 추가 증가</t>
        </is>
      </c>
      <c r="E21368" s="4" t="inlineStr">
        <is>
          <t>스킬 공격력 47%% 증가\n5초마다 30초동안 신체의 세포를 증폭 (최대 1중첩, 장착 해체 시 옵션이 해제됩니다.)\n- HP MAX 300, MP MAX 300 증가\n- 체력 50, 정신력 50 증가</t>
        </is>
      </c>
      <c r="F21368" s="33" t="inlineStr">
        <is>
          <t>スキル攻撃力47%%上昇\n5秒ごとに30秒間身体の細胞を増幅(最高1重複、装着を解除するとオプションも解除されます。)\n-HP MAX300・MP MAX300増加\n-体力50、精神力50上昇</t>
        </is>
      </c>
    </row>
    <row r="21369">
      <c r="A21369" s="4" t="inlineStr">
        <is>
          <t>./Equipment.jpn.str</t>
        </is>
      </c>
      <c r="B21369" s="4" t="inlineStr">
        <is>
          <t>updateKor-NF</t>
        </is>
      </c>
      <c r="C21369" s="4" t="inlineStr">
        <is>
          <t>basic_explain_109030324</t>
        </is>
      </c>
      <c r="D21369" s="4" t="inlineStr">
        <is>
          <t>공격 시 22%% 암속성 추가 데미지\n\n60초마다 HP 5%% 감소</t>
        </is>
      </c>
      <c r="E21369" s="4" t="inlineStr">
        <is>
          <t>스킬 공격력 47%% 증가\n60초마다 HP 5%% 감소</t>
        </is>
      </c>
      <c r="F21369" s="34" t="inlineStr">
        <is>
          <t>スキル攻撃力47%%上昇\n60秒ごとにHP5%%減少</t>
        </is>
      </c>
    </row>
    <row r="21370">
      <c r="A21370" s="4" t="inlineStr">
        <is>
          <t>./Equipment.jpn.str</t>
        </is>
      </c>
      <c r="B21370" s="4" t="inlineStr">
        <is>
          <t>updateKor-NF</t>
        </is>
      </c>
      <c r="C21370" s="4" t="inlineStr">
        <is>
          <t>basic_explain_109040321</t>
        </is>
      </c>
      <c r="D21370" s="4" t="inlineStr">
        <is>
          <t>80초마다 80초동안 무기에 깃든 불의 정령 카사가 나타나 능력치를 증폭 시켜 줍니다.\n맵에 카사가 있을 경우 300초동안 버프 발생 \n\n공격 시 33%% 추가 데미지\n\n카사는 가끔씩 말을 합니다.</t>
        </is>
      </c>
      <c r="E21370" s="4" t="inlineStr">
        <is>
          <t>스킬 공격력 47%% 증가\n80초마다 80초동안 무기에 깃든 불의 정령 카사가 나타나 능력치를 증폭 시켜 줍니다.\n맵에 카사가 있을 경우 300초동안 버프 발생 \n\n카사는 가끔씩 말을 합니다.</t>
        </is>
      </c>
      <c r="F21370" s="43" t="inlineStr">
        <is>
          <t>スキル攻撃力47%%上昇\n80秒ごとに80秒間武器に宿った火の精霊カーサが現れ、能力値を増幅してくれます。\nマップにカーサがいると、300秒間バフ発生\n\nカーサは時々話をします。</t>
        </is>
      </c>
    </row>
    <row r="21371">
      <c r="A21371" s="4" t="inlineStr">
        <is>
          <t>./Equipment.jpn.str</t>
        </is>
      </c>
      <c r="B21371" s="4" t="inlineStr">
        <is>
          <t>updateKor-NF</t>
        </is>
      </c>
      <c r="C21371" s="4" t="inlineStr">
        <is>
          <t>basic_explain_109040327</t>
        </is>
      </c>
      <c r="D21371" s="4" t="inlineStr">
        <is>
          <t>80초마다 80초동안 무기에 깃든 불의 정령 카사가 나타나 능력치를 증폭 시켜 줍니다.\n맵에 카사가 있을 경우 300초동안 버프 발생 \n\n공격 시 33%% 추가 데미지\n\n카사는 가끔씩 말을 합니다.</t>
        </is>
      </c>
      <c r="E21371" s="4" t="inlineStr">
        <is>
          <t>스킬 공격력 47%% 증가\n80초마다 80초동안 무기에 깃든 불의 정령 카사가 나타나 능력치를 증폭 시켜 줍니다.\n맵에 카사가 있을 경우 300초동안 버프 발생 \n\n카사는 가끔씩 말을 합니다.</t>
        </is>
      </c>
      <c r="F21371" s="47" t="inlineStr">
        <is>
          <t>スキル攻撃力47%%上昇\n80秒ごとに80秒間武器に宿った火の精霊カーサが現れ、能力値を増幅してくれます。\nマップにカーサがいると、300秒間バフ発生\n\nカーサは時々話をします。</t>
        </is>
      </c>
    </row>
    <row r="21372">
      <c r="A21372" s="4" t="inlineStr">
        <is>
          <t>./Equipment.jpn.str</t>
        </is>
      </c>
      <c r="B21372" s="4" t="inlineStr">
        <is>
          <t>updateKor-NF</t>
        </is>
      </c>
      <c r="C21372" s="4" t="inlineStr">
        <is>
          <t>detail_explain_109040321</t>
        </is>
      </c>
      <c r="D21372" s="4" t="inlineStr">
        <is>
          <t>80초마다 80초동안 무기에 깃든 불의 정령 카사가 나타나 능력치를 증폭 시켜 줍니다.\n맵에 카사가 있을 경우 300초동안 버프 발생\n- 모든 공격력 25%% 증가\n- 아마테라스 광염탄 생성 시간 30%% 감소\n- 인술 인 1개당 충전시간 30%% 감소\n\n공격 시 33%% 추가 데미지\n\n카사는 가끔씩 말을 합니다.</t>
        </is>
      </c>
      <c r="E21372" s="4" t="inlineStr">
        <is>
          <t>스킬 공격력 47%% 증가\n80초마다 80초동안 무기에 깃든 불의 정령 카사가 나타나 능력치를 증폭 시켜 줍니다.\n맵에 카사가 있을 경우 300초동안 버프 발생\n- 아마테라스 광염탄 생성 시간 30%% 감소\n- 인술 인 1개당 충전시간 30%% 감소\n\n카사는 가끔씩 말을 합니다.</t>
        </is>
      </c>
      <c r="F21372" s="29" t="inlineStr">
        <is>
          <t>スキル攻撃力47%%上昇\n80秒ごとに80秒間武器に宿った火の精霊カーサが現れ、能力値を増幅してくれます。\nマップにカーサがいると、300秒間バフ発生\n-アマテラスの光炎弾の生成時間が30%%減少\n-忍術の印1個につきチャージ時間が30%%減少\n\nカーサは時々話をします。</t>
        </is>
      </c>
    </row>
    <row r="21373">
      <c r="A21373" s="4" t="inlineStr">
        <is>
          <t>./Equipment.jpn.str</t>
        </is>
      </c>
      <c r="B21373" s="4" t="inlineStr">
        <is>
          <t>updateKor-NF</t>
        </is>
      </c>
      <c r="C21373" s="4" t="inlineStr">
        <is>
          <t>detail_explain_109040327</t>
        </is>
      </c>
      <c r="D21373" s="4" t="inlineStr">
        <is>
          <t>80초마다 80초동안 무기에 깃든 불의 정령 카사가 나타나 능력치를 증폭 시켜 줍니다.\n맵에 카사가 있을 경우 300초동안 버프 발생\n- 모든 공격력 25%% 증가\n- 아마테라스 광염탄 생성 시간 30%% 감소\n- 인술 인 1개당 충전시간 30%% 감소\n\n공격 시 33%% 추가 데미지\n\n카사는 가끔씩 말을 합니다.</t>
        </is>
      </c>
      <c r="E21373" s="4" t="inlineStr">
        <is>
          <t>스킬 공격력 47%% 증가\n80초마다 80초동안 무기에 깃든 불의 정령 카사가 나타나 능력치를 증폭 시켜 줍니다.\n맵에 카사가 있을 경우 300초동안 버프 발생\n- 아마테라스 광염탄 생성 시간 30%% 감소\n- 인술 인 1개당 충전시간 30%% 감소\n\n카사는 가끔씩 말을 합니다.</t>
        </is>
      </c>
      <c r="F21373" s="30" t="inlineStr">
        <is>
          <t>スキル攻撃力47%%上昇\n80秒ごとに80秒間武器に宿った火の精霊カーサが現れ、能力値を増幅してくれます。\nマップにカーサがいると、300秒間バフ発生\n-アマテラスの光炎弾の生成時間が30%%減少\n-忍術の印1個につきチャージ時間が30%%減少\n\nカーサは時々話をします。</t>
        </is>
      </c>
    </row>
    <row r="21374">
      <c r="A21374" s="4" t="inlineStr">
        <is>
          <t>./Equipment.jpn.str</t>
        </is>
      </c>
      <c r="B21374" s="4" t="inlineStr">
        <is>
          <t>updateKor-NF</t>
        </is>
      </c>
      <c r="C21374" s="4" t="inlineStr">
        <is>
          <t>detail_explain_116000143</t>
        </is>
      </c>
      <c r="D21374" s="4" t="inlineStr">
        <is>
          <t>HP MAX 500당 MP MAX 100 증가 (최대 1000 증가)\nMP MAX 500당 HP MAX 100 증가 (최대 1000 증가)\n\n[장비 옵션 조작키] 입력 시 형상화된 내면의 자아가 나타나 흡수되면서 내재된 힘을 일깨워줍니다. (지속시간 100초, 최대 1중첩, 쿨타임 10초.)\n- 공격 시 21%% 추가 데미지\n- 물리 공격력 30%% 증가</t>
        </is>
      </c>
      <c r="E21374" s="4" t="inlineStr">
        <is>
          <t>스킬 공격력 47%% 증가\nHP MAX 500당 MP MAX 100 증가 (최대 1000 증가)\nMP MAX 500당 HP MAX 100 증가 (최대 1000 증가)\n\n[장비 옵션 조작키] 입력 시 형상화된 내면의 자아가 나타나 흡수되면서 내재된 힘을 일깨워줍니다. (지속시간 100초, 최대 1중첩, 쿨타임 10초.)\n- 물리 크리티컬 히트 15%% 증가</t>
        </is>
      </c>
      <c r="F21374" s="44" t="inlineStr">
        <is>
          <t>スキル攻撃力47%%上昇\nHP MAX500につきMP MAXが100上昇(最大1000上昇)\nMP MAX500につきHP MAXが100上昇(最大1000上昇)\n\n[装備オプション操作キー]を入力すると、形象化した内面の自我が現れて吸収されることで内に眠る力を目覚めさせます。(持続時間100秒、最大1重複、クールタイム10秒)\n-物理クリティカルヒット15%%上昇</t>
        </is>
      </c>
    </row>
    <row r="21375">
      <c r="A21375" s="4" t="inlineStr">
        <is>
          <t>./Equipment.jpn.str</t>
        </is>
      </c>
      <c r="B21375" s="4" t="inlineStr">
        <is>
          <t>updateKor-NF</t>
        </is>
      </c>
      <c r="C21375" s="4" t="inlineStr">
        <is>
          <t>detail_explain_116000149</t>
        </is>
      </c>
      <c r="D21375" s="4" t="inlineStr">
        <is>
          <t>HP MAX 500당 MP MAX 100 증가 (최대 1000 증가)\nMP MAX 500당 HP MAX 100 증가 (최대 1000 증가)\n\n[장비 옵션 조작키] 입력 시 형상화된 내면의 자아가 나타나 흡수되면서 내재된 힘을 일깨워줍니다. (지속시간 100초, 최대 1중첩, 쿨타임 10초.)\n- 공격 시 21%% 추가 데미지\n- 물리 공격력 30%% 증가</t>
        </is>
      </c>
      <c r="E21375" s="4" t="inlineStr">
        <is>
          <t>스킬 공격력 47%% 증가\nHP MAX 500당 MP MAX 100 증가 (최대 1000 증가)\nMP MAX 500당 HP MAX 100 증가 (최대 1000 증가)\n\n[장비 옵션 조작키] 입력 시 형상화된 내면의 자아가 나타나 흡수되면서 내재된 힘을 일깨워줍니다. (지속시간 100초, 최대 1중첩, 쿨타임 10초.)\n- 물리 크리티컬 히트 15%% 증가</t>
        </is>
      </c>
      <c r="F21375" s="48" t="inlineStr">
        <is>
          <t>スキル攻撃力47%%上昇\nHP MAX500につきMP MAXが100上昇(最大1000上昇)\nMP MAX500につきHP MAXが100上昇(最大1000上昇)\n\n[装備オプション操作キー]を入力すると、形象化した内面の自我が現れて吸収されることで内に眠る力を目覚めさせます。(持続時間100秒、最大1重複、クールタイム10秒)\n-物理クリティカルヒット15%%上昇</t>
        </is>
      </c>
    </row>
    <row r="21376">
      <c r="A21376" s="4" t="inlineStr">
        <is>
          <t>./Equipment.jpn.str</t>
        </is>
      </c>
      <c r="B21376" s="4" t="inlineStr">
        <is>
          <t>updateKor-NF</t>
        </is>
      </c>
      <c r="C21376" s="4" t="inlineStr">
        <is>
          <t>basic_explain_116000143</t>
        </is>
      </c>
      <c r="D21376" s="4" t="inlineStr">
        <is>
          <t>HP MAX 500당 MP MAX 100 증가\nMP MAX 500당 HP MAX 100 증가\n\n[장비 옵션 조작키] 입력 시 형상화된 내면의 자아가 나타나 흡수되면서 내재된 힘을 일깨워줍니다.</t>
        </is>
      </c>
      <c r="E21376" s="4" t="inlineStr">
        <is>
          <t>스킬 공격력 47%% 증가\nHP MAX 500당 MP MAX 100 증가\nMP MAX 500당 HP MAX 100 증가\n\n[장비 옵션 조작키] 입력 시 형상화된 내면의 자아가 나타나 흡수되면서 내재된 힘을 일깨워줍니다.</t>
        </is>
      </c>
      <c r="F21376" s="31" t="inlineStr">
        <is>
          <t>スキル攻撃力47%%上昇\nHP MAX500につきMP MAX100増加\nMP MAX500につきHP MAX100増加\n\n[装備オプション操作キー]を入力すると、形象化した内面の自我が現れて吸収されることで内に眠る力を目覚めさせます。</t>
        </is>
      </c>
    </row>
    <row r="21377">
      <c r="A21377" s="4" t="inlineStr">
        <is>
          <t>./Equipment.jpn.str</t>
        </is>
      </c>
      <c r="B21377" s="4" t="inlineStr">
        <is>
          <t>updateKor-NF</t>
        </is>
      </c>
      <c r="C21377" s="4" t="inlineStr">
        <is>
          <t>basic_explain_116000149</t>
        </is>
      </c>
      <c r="D21377" s="4" t="inlineStr">
        <is>
          <t>HP MAX 500당 MP MAX 100 증가\nMP MAX 500당 HP MAX 100 증가\n\n[장비 옵션 조작키] 입력 시 형상화된 내면의 자아가 나타나 흡수되면서 내재된 힘을 일깨워줍니다.</t>
        </is>
      </c>
      <c r="E21377" s="4" t="inlineStr">
        <is>
          <t>스킬 공격력 47%% 증가\nHP MAX 500당 MP MAX 100 증가\nMP MAX 500당 HP MAX 100 증가\n\n[장비 옵션 조작키] 입력 시 형상화된 내면의 자아가 나타나 흡수되면서 내재된 힘을 일깨워줍니다.</t>
        </is>
      </c>
      <c r="F21377" s="45" t="inlineStr">
        <is>
          <t>スキル攻撃力47%%上昇\nHP MAX500につきMP MAX100増加\nMP MAX500につきHP MAX100増加\n\n[装備オプション操作キー]を入力すると、形象化した内面の自我が現れて吸収されることで内に眠る力を目覚めさせます。</t>
        </is>
      </c>
    </row>
    <row r="21378">
      <c r="A21378" s="4" t="inlineStr">
        <is>
          <t>./Equipment.jpn.str</t>
        </is>
      </c>
      <c r="B21378" s="4" t="inlineStr">
        <is>
          <t>updateKor-NF</t>
        </is>
      </c>
      <c r="C21378" s="4" t="inlineStr">
        <is>
          <t>detail_explain_102010193</t>
        </is>
      </c>
      <c r="D21378" s="4" t="inlineStr">
        <is>
          <t>공격 시 66%% 확률로 공격 시 데미지 55%% 혹은 66%% 증가합니다.\nHP가 20%% 이상일 때 [장비 옵션 조작키] 사용 시 20초동안 특수효과 중 1개 발동(쿨타임 20초)\n- 승리 : 자신의 방어력이 2배가 되며, 공격 시 데미지 50%% 증가\n- 패배 : 자신의 방어력이 0이 되며, HP 20%% 감소하며, 공격 시 데미지 40%% 증가\n\n</t>
        </is>
      </c>
      <c r="E21378" s="4" t="inlineStr">
        <is>
          <t>스킬 공격력 47%% 증가\nHP가 20%% 이상일 때 [장비 옵션 조작키] 사용 시 20초동안 특수효과 중 1개 발동(쿨타임 20초)\n- 승리 : 자신의 방어력이 2배가 됨\n- 패배 : 자신의 방어력이 0이 되며, HP 20%% 감소</t>
        </is>
      </c>
      <c r="F21378" s="42" t="inlineStr">
        <is>
          <t>スキル攻撃力47%%上昇\nHPが20%%以上の状態で[装備オプション操作キー]使用時、20秒間特殊効果のうち、1つが発動(クールタイム20秒)\n-勝利 : 自分の防御力が2倍になる\n-敗北 : 自分の防御力が0になり、HPが20%%減少</t>
        </is>
      </c>
    </row>
    <row r="21379">
      <c r="A21379" s="4" t="inlineStr">
        <is>
          <t>./Equipment.jpn.str</t>
        </is>
      </c>
      <c r="B21379" s="4" t="inlineStr">
        <is>
          <t>updateKor-NF</t>
        </is>
      </c>
      <c r="C21379" s="4" t="inlineStr">
        <is>
          <t>basic_explain_102010193</t>
        </is>
      </c>
      <c r="D21379" s="4" t="inlineStr">
        <is>
          <t>공격 시 66%% 확률로 공격 시 데미지 55%% 혹은 66%% 증가\n\nHP가 20%% 이상일 때 [장비 옵션 조작키] 사용 시 20초동안 특수효과 중 1개 발동\n- 승리 : 자신의 방어력이 2배가 되며 공격시 데미지 50%% 증가\n- 패배 : 자신의 방어력이 0이 되며, HP 20%% 감소하며, 공격 시 데미지 40%% 증가</t>
        </is>
      </c>
      <c r="E21379" s="4" t="inlineStr">
        <is>
          <t>스킬 공격력 47%% 증가\nHP가 20%% 이상일 때 [장비 옵션 조작키] 사용 시 20초동안 특수효과 중 1개 발동\n- 승리 : 자신의 방어력이 2배가 됨\n- 패배 : 자신의 방어력이 0이 되며, HP 20%% 감소</t>
        </is>
      </c>
      <c r="F21379" s="34" t="inlineStr">
        <is>
          <t>スキル攻撃力47%%上昇\nHPが20%%以上の状態で[装備オプション操作キー]使用時、20秒間特殊効果のうち、1つが発動\n-勝利 : 自分の防御力が2倍になる\n-敗北 : 自分の防御力が0になり、HPが20%%減少</t>
        </is>
      </c>
    </row>
    <row r="21380">
      <c r="A21380" s="4" t="inlineStr">
        <is>
          <t>./Equipment.jpn.str</t>
        </is>
      </c>
      <c r="B21380" s="4" t="inlineStr">
        <is>
          <t>updateKor-NF</t>
        </is>
      </c>
      <c r="C21380" s="4" t="inlineStr">
        <is>
          <t>basic_explain_108000102</t>
        </is>
      </c>
      <c r="D21380" s="4" t="inlineStr">
        <is>
          <t>HP가 50%% 이하일 때 체력 313 증가\nMP가 50%% 이하일 때 정신력 313 증가\n\n캐스팅 시 10%% 확률로 자신에게 Lv8 신성한 빛 시전 (쿨타임 30초)\n캐스팅 시 10%% 확률로 자신을 포함한 파티원에게 Lv13 신성한 빛 시전 (쿨타임 40초)\n\n계시 : 크루세이드 스킬 공격력 증가량 10%% 추가 증가\n에디피케이션 시전 시 100초 동안 독립 공격력 10%% 증가(최대 1중첩)</t>
        </is>
      </c>
      <c r="E21380" s="4" t="inlineStr">
        <is>
          <t>스킬 공격력 47%% 증가\nHP가 50%% 이하일 때 체력 313 증가\nMP가 50%% 이하일 때 정신력 313 증가\n\n캐스팅 시 10%% 확률로 자신에게 Lv8 신성한 빛 시전 (쿨타임 30초)\n캐스팅 시 10%% 확률로 자신을 포함한 파티원에게 Lv13 신성한 빛 시전 (쿨타임 40초)</t>
        </is>
      </c>
      <c r="F21380" s="43" t="inlineStr">
        <is>
          <t>スキル攻撃力47%%上昇\nHPが50%%以下の場合、体力313上昇\nMPが50%%以下の場合、精神力313上昇\n\nキャスト時、10%%の確率で自分にLv8の神聖なる光発動(クールタイム30秒)\nキャスト時、10%%の確率で自分を含めたPTメンバーにLv13の神聖なる光発動(クールタイム40秒)</t>
        </is>
      </c>
    </row>
    <row r="21381">
      <c r="A21381" s="4" t="inlineStr">
        <is>
          <t>./Equipment.jpn.str</t>
        </is>
      </c>
      <c r="B21381" s="4" t="inlineStr">
        <is>
          <t>updateKor-NF</t>
        </is>
      </c>
      <c r="C21381" s="4" t="inlineStr">
        <is>
          <t>basic_explain_108030530</t>
        </is>
      </c>
      <c r="D21381" s="4" t="inlineStr">
        <is>
          <t>HP가 80%% 이하일 경우 사신이 나타나고 1초마다 HP 4 감소, 공격속도 15%%, 이동속도 15%%, 캐스팅 속도 22.5%% 증가\n\n공격 시 44%% 추가 데미지\n모든 공격력 5%% 증가\n\n캐릭터 사망 시 사신이 나타납니다.</t>
        </is>
      </c>
      <c r="E21381" s="4" t="inlineStr">
        <is>
          <t>스킬 공격력 47%% 증가\nHP가 80%% 이하일 경우 사신이 나타나고 1초마다 HP 4 감소, 공격속도 15%%, 이동속도 15%%, 캐스팅 속도 22.5%% 증가\n\n캐릭터 사망 시 사신이 나타납니다.</t>
        </is>
      </c>
      <c r="F21381" s="36" t="inlineStr">
        <is>
          <t>スキル攻撃力47%%上昇\nHPが80%%以下の時、死神が現れて1秒ごとにHPが4減少、攻撃速度が15%%、移動速度が15%%、、キャスト速度が22.5%%上昇\n\nキャラクターが死亡すると死神が現れます。</t>
        </is>
      </c>
    </row>
    <row r="21382">
      <c r="A21382" s="4" t="inlineStr">
        <is>
          <t>./Equipment.jpn.str</t>
        </is>
      </c>
      <c r="B21382" s="4" t="inlineStr">
        <is>
          <t>updateKor-NF</t>
        </is>
      </c>
      <c r="C21382" s="4" t="inlineStr">
        <is>
          <t>detail_explain_108030530</t>
        </is>
      </c>
      <c r="D21382" s="4" t="inlineStr">
        <is>
          <t>HP가 80%% 이하일 경우 사신이 나타나고 1초마다 HP 4 감소, 공격속도 15%%, 이동속도 15%%, 캐스팅 속도 22.5%% 증가\n\n공격 시 44%% 추가 데미지\n모든 공격력 5%% 증가\n\n캐릭터 사망 시 사신이 나타납니다.</t>
        </is>
      </c>
      <c r="E21382" s="4" t="inlineStr">
        <is>
          <t>스킬 공격력 47%% 증가\nHP가 80%% 이하일 경우 사신이 나타나고 1초마다 HP 4 감소, 공격속도 15%%, 이동속도 15%%, 캐스팅 속도 22.5%% 증가\n\n캐릭터 사망 시 사신이 나타납니다.</t>
        </is>
      </c>
      <c r="F21382" s="37" t="inlineStr">
        <is>
          <t>スキル攻撃力47%%上昇\nHPが80%%以下の時、死神が現れて1秒ごとにHPが4減少、攻撃速度が15%%、移動速度が15%%、、キャスト速度が22.5%%上昇\n\nキャラクターが死亡すると死神が現れます。</t>
        </is>
      </c>
    </row>
    <row r="21383">
      <c r="A21383" s="4" t="inlineStr">
        <is>
          <t>./Equipment.jpn.str</t>
        </is>
      </c>
      <c r="B21383" s="4" t="inlineStr">
        <is>
          <t>updateKor-NF</t>
        </is>
      </c>
      <c r="C21383" s="4" t="inlineStr">
        <is>
          <t>basic_explain_108030536</t>
        </is>
      </c>
      <c r="D21383" s="4" t="inlineStr">
        <is>
          <t>HP가 80%% 이하일 경우 사신이 나타나고 1초마다 HP 4 감소, 공격속도 15%%, 이동속도 15%%, 캐스팅 속도 22.5%% 증가\n\n공격 시 44%% 추가 데미지\n모든 공격력 5%% 증가\n\n캐릭터 사망 시 사신이 나타납니다.</t>
        </is>
      </c>
      <c r="E21383" s="4" t="inlineStr">
        <is>
          <t>스킬 공격력 47%% 증가\nHP가 80%% 이하일 경우 사신이 나타나고 1초마다 HP 4 감소, 공격속도 15%%, 이동속도 15%%, 캐스팅 속도 22.5%% 증가\n\n캐릭터 사망 시 사신이 나타납니다.</t>
        </is>
      </c>
      <c r="F21383" s="37" t="inlineStr">
        <is>
          <t>スキル攻撃力47%%上昇\nHPが80%%以下の時、死神が現れて1秒ごとにHPが4減少、攻撃速度が15%%、移動速度が15%%、、キャスト速度が22.5%%上昇\n\nキャラクターが死亡すると死神が現れます。</t>
        </is>
      </c>
    </row>
    <row r="21384">
      <c r="A21384" s="4" t="inlineStr">
        <is>
          <t>./Equipment.jpn.str</t>
        </is>
      </c>
      <c r="B21384" s="4" t="inlineStr">
        <is>
          <t>updateKor-NF</t>
        </is>
      </c>
      <c r="C21384" s="4" t="inlineStr">
        <is>
          <t>detail_explain_108030536</t>
        </is>
      </c>
      <c r="D21384" s="4" t="inlineStr">
        <is>
          <t>HP가 80%% 이하일 경우 사신이 나타나고 1초마다 HP 4 감소, 공격속도 15%%, 이동속도 15%%, 캐스팅 속도 22.5%% 증가\n\n공격 시 44%% 추가 데미지\n모든 공격력 5%% 증가\n\n캐릭터 사망 시 사신이 나타납니다.</t>
        </is>
      </c>
      <c r="E21384" s="4" t="inlineStr">
        <is>
          <t>스킬 공격력 47%% 증가\nHP가 80%% 이하일 경우 사신이 나타나고 1초마다 HP 4 감소, 공격속도 15%%, 이동속도 15%%, 캐스팅 속도 22.5%% 증가\n\n캐릭터 사망 시 사신이 나타납니다.</t>
        </is>
      </c>
      <c r="F21384" s="37" t="inlineStr">
        <is>
          <t>スキル攻撃力47%%上昇\nHPが80%%以下の時、死神が現れて1秒ごとにHPが4減少、攻撃速度が15%%、移動速度が15%%、、キャスト速度が22.5%%上昇\n\nキャラクターが死亡すると死神が現れます。</t>
        </is>
      </c>
    </row>
    <row r="21385">
      <c r="A21385" s="4" t="inlineStr">
        <is>
          <t>./Equipment.jpn.str</t>
        </is>
      </c>
      <c r="B21385" s="4" t="inlineStr">
        <is>
          <t>updateKor-NF</t>
        </is>
      </c>
      <c r="C21385" s="4" t="inlineStr">
        <is>
          <t>basic_explain_104030143</t>
        </is>
      </c>
      <c r="D21385" s="4" t="inlineStr">
        <is>
          <t>M18 클레이모어 공격력 20%% 증가, 범위 30%% 증가\n록 온 서포트 공격력 20%% 증가, 범위 30%% 증가\n리턴드 스나이퍼 공격력 20%% 증가, 사격 가능 범위 30%% 증가\n\n공격 시 데미지 10%% 증가\n\n공격 시 22%% 추가 데미지</t>
        </is>
      </c>
      <c r="E21385" s="4" t="inlineStr">
        <is>
          <t>스킬 공격력 47%% 증가\nM18 클레이모어 공격력 20%% 증가, 범위 30%% 증가\n록 온 서포트 공격력 20%% 증가, 범위 30%% 증가\n리턴드 스나이퍼 공격력 20%% 증가, 사격 가능 범위 30%% 증가</t>
        </is>
      </c>
      <c r="F21385" s="38" t="inlineStr">
        <is>
          <t>スキル攻撃力47%%上昇\nM18クレイモアの攻撃力20%%上昇、範囲30%%拡大\nロックオン・サポートの攻撃力20%%上昇、範囲30%%拡大\nリターンドスナイパーの攻撃力20%%上昇、射撃可能な範囲30%%拡大</t>
        </is>
      </c>
    </row>
    <row r="21386">
      <c r="A21386" s="4" t="inlineStr">
        <is>
          <t>./Equipment.jpn.str</t>
        </is>
      </c>
      <c r="B21386" s="4" t="inlineStr">
        <is>
          <t>updateKor-NF</t>
        </is>
      </c>
      <c r="C21386" s="4" t="inlineStr">
        <is>
          <t>detail_explain_104030143</t>
        </is>
      </c>
      <c r="D21386" s="4" t="inlineStr">
        <is>
          <t>M18 클레이모어 공격력 20%% 증가, 범위 30%% 증가\n록 온 서포트 공격력 20%% 증가, 범위 30%% 증가\n리턴드 스나이퍼 공격력 20%% 증가, 사격 가능 범위 30%% 증가\n\n공격 시 데미지 10%% 증가\n\n공격 시 22%% 추가 데미지</t>
        </is>
      </c>
      <c r="E21386" s="4" t="inlineStr">
        <is>
          <t>스킬 공격력 47%% 증가\nM18 클레이모어 공격력 20%% 증가, 범위 30%% 증가\n록 온 서포트 공격력 20%% 증가, 범위 30%% 증가\n리턴드 스나이퍼 공격력 20%% 증가, 사격 가능 범위 30%% 증가</t>
        </is>
      </c>
      <c r="F21386" s="39" t="inlineStr">
        <is>
          <t>スキル攻撃力47%%上昇\nM18クレイモアの攻撃力20%%上昇、範囲30%%拡大\nロックオン・サポートの攻撃力20%%上昇、範囲30%%拡大\nリターンドスナイパーの攻撃力20%%上昇、射撃可能な範囲30%%拡大</t>
        </is>
      </c>
    </row>
    <row r="21387">
      <c r="A21387" s="4" t="inlineStr">
        <is>
          <t>./Equipment.jpn.str</t>
        </is>
      </c>
      <c r="B21387" s="4" t="inlineStr">
        <is>
          <t>updateKor-NF</t>
        </is>
      </c>
      <c r="C21387" s="4" t="inlineStr">
        <is>
          <t>basic_explain_106040097</t>
        </is>
      </c>
      <c r="D21387" s="4" t="inlineStr">
        <is>
          <t>MP 300 당 지능 3 증가 (최대 210 증가)\nMP 400 당 마법 공격력 4 증가 (최대 280 증가)\nMP 500 당 독립 공격력 5 증가 (최대 350 증가)\n\n공격 시 20%% 추가 데미지</t>
        </is>
      </c>
      <c r="E21387" s="4" t="inlineStr">
        <is>
          <t>스킬 공격력 47%% 증가\nMP 300 당 지능 3 증가 (최대 210 증가)\nMP 400 당 마법 공격력 4 증가 (최대 280 증가)\nMP 500 당 독립 공격력 5 증가 (최대 350 증가)</t>
        </is>
      </c>
      <c r="F21387" s="32" t="inlineStr">
        <is>
          <t>スキル攻撃力47%%上昇\nMP300につき知能が3上昇(最大210上昇)\nMP400につき魔法攻撃力が4上昇(最大280上昇)\nMP500につき独立攻撃力が5上昇(最大350上昇)</t>
        </is>
      </c>
    </row>
    <row r="21388">
      <c r="A21388" s="4" t="inlineStr">
        <is>
          <t>./Equipment.jpn.str</t>
        </is>
      </c>
      <c r="B21388" s="4" t="inlineStr">
        <is>
          <t>updateKor-NF</t>
        </is>
      </c>
      <c r="C21388" s="4" t="inlineStr">
        <is>
          <t>detail_explain_109040307</t>
        </is>
      </c>
      <c r="D21388" s="4" t="inlineStr">
        <is>
          <t>강화/증폭 수치가 1 증가할 때마다 공격 시 데미지 3%% 추가 증가 (최대 30%% 증가)\n\n11강화/증폭 부터 1 증가할 때마다 물리, 마법, 독립 공격력 5%% 증가 (최대 10%% 증가)\n\n스킬 공격력 18%% 증가</t>
        </is>
      </c>
      <c r="E21388" s="4" t="inlineStr">
        <is>
          <t>스킬 공격력 47%% 증가\n강화/증폭 수치가 1 증가할 때마다 물리 크리티컬 히트 3%% 증가 (최대 30%% 증가)\n\n11강화/증폭 부터 1 증가할 때마다 지능 100 증가 (최대 200 증가)</t>
        </is>
      </c>
      <c r="F21388" s="42" t="inlineStr">
        <is>
          <t>スキル攻撃力47%%上昇\n強化/増幅数値が1上昇するたびに物理クリティカルヒット3%%上昇(最大30%%上昇)\n\n11強化/増幅から1上昇するたびに知能100上昇(最大200上昇)</t>
        </is>
      </c>
    </row>
    <row r="21389">
      <c r="A21389" s="4" t="inlineStr">
        <is>
          <t>./Equipment.jpn.str</t>
        </is>
      </c>
      <c r="B21389" s="4" t="inlineStr">
        <is>
          <t>updateKor-NF</t>
        </is>
      </c>
      <c r="C21389" s="4" t="inlineStr">
        <is>
          <t>detail_explain_114010200</t>
        </is>
      </c>
      <c r="D21389" s="4" t="inlineStr">
        <is>
          <t>강화/증폭 수치가 1 증가할 때마다 공격 시 데미지 3%% 추가 증가 (최대 30%% 증가)\n\n11강화/증폭 부터 1 증가할 때마다 물리, 마법, 독립 공격력 5%% 증가 (최대 10%% 증가)\n\n스킬 공격력 18%% 증가</t>
        </is>
      </c>
      <c r="E21389" s="4" t="inlineStr">
        <is>
          <t>스킬 공격력 47%% 증가\n강화/증폭 수치가 1 증가할 때마다 물리 크리티컬 히트 3%% 증가 (최대 30%% 증가)\n\n11강화/증폭 부터 1 증가할 때마다 힘 100 증가 (최대 200 증가)</t>
        </is>
      </c>
      <c r="F21389" s="34" t="inlineStr">
        <is>
          <t>スキル攻撃力47%%上昇\n強化/増幅数値が1上昇するたびに物理クリティカルヒット3%%上昇(最大30%%上昇)\n\n11強化/増幅から1上昇するたびに力100上昇(最大200上昇)</t>
        </is>
      </c>
    </row>
    <row r="21390">
      <c r="A21390" s="4" t="inlineStr">
        <is>
          <t>./Equipment.jpn.str</t>
        </is>
      </c>
      <c r="B21390" s="4" t="inlineStr">
        <is>
          <t>updateKor-NF</t>
        </is>
      </c>
      <c r="C21390" s="4" t="inlineStr">
        <is>
          <t>basic_explain_109040307</t>
        </is>
      </c>
      <c r="D21390" s="4" t="inlineStr">
        <is>
          <t>강화/증폭 수치가 1 증가할 때마다 공격 시 데미지 3%% 추가 증가\n\n11강화/증폭 부터 1 증가할 때마다 물리, 마법, 독립 공격력 5%% 증가\n\n스킬 공격력 18%% 증가</t>
        </is>
      </c>
      <c r="E21390" s="4" t="inlineStr">
        <is>
          <t>스킬 공격력 47%% 증가\n강화/증폭 수치가 1 증가할 때마다 물리 크리티컬 히트 3%% 증가\n\n11강화/증폭 부터 1 증가할 때마다 지능 100 증가</t>
        </is>
      </c>
      <c r="F21390" s="43" t="inlineStr">
        <is>
          <t>スキル攻撃力47%%上昇\n強化/増幅数値が1上昇するたびに物理クリティカルヒット3%%上昇\n\n11強化/増幅から1上昇するたびに知能100上昇</t>
        </is>
      </c>
    </row>
    <row r="21391">
      <c r="A21391" s="4" t="inlineStr">
        <is>
          <t>./Equipment.jpn.str</t>
        </is>
      </c>
      <c r="B21391" s="4" t="inlineStr">
        <is>
          <t>updateKor-NF</t>
        </is>
      </c>
      <c r="C21391" s="4" t="inlineStr">
        <is>
          <t>basic_explain_114010200</t>
        </is>
      </c>
      <c r="D21391" s="4" t="inlineStr">
        <is>
          <t>강화/증폭 수치가 1 증가할 때마다 공격 시 데미지 3%% 추가 증가\n\n11강화/증폭 부터 1 증가할 때마다 물리, 마법, 독립 공격력 5%% 증가\n\n스킬 공격력 18%% 증가</t>
        </is>
      </c>
      <c r="E21391" s="4" t="inlineStr">
        <is>
          <t>스킬 공격력 47%% 증가\n강화/증폭 수치가 1 증가할 때마다 물리 크리티컬 히트 3%% 증가\n\n11강화/증폭 부터 1 증가할 때마다 힘 100 증가</t>
        </is>
      </c>
      <c r="F21391" s="36" t="inlineStr">
        <is>
          <t>スキル攻撃力47%%上昇\n強化/増幅数値が1上昇するたびに物理クリティカルヒット3%%上昇\n\n11強化/増幅から1上昇するたびに力100上昇</t>
        </is>
      </c>
    </row>
    <row r="21392">
      <c r="A21392" s="4" t="inlineStr">
        <is>
          <t>./Equipment.jpn.str</t>
        </is>
      </c>
      <c r="B21392" s="4" t="inlineStr">
        <is>
          <t>updateKor-NF</t>
        </is>
      </c>
      <c r="C21392" s="4" t="inlineStr">
        <is>
          <t>detail_explain_104010561</t>
        </is>
      </c>
      <c r="D21392" s="4" t="inlineStr">
        <is>
          <t>거너(남)\n메카드롭 폭격 범위 50%% 감소, 폭격 간격 30%% 감소\n부스트 : 브리칭 다운 스킬 활성화 시간 50%% 증가\n맥피스 충격파, 폭발 범위 50%% 증가\n\n거너(여)\n메카드롭 낙하 범위 20%% 증가, 낙하 간격 30%% 감소\n\n공격 시 데미지 증가량 18%% 추가 증가\n\nSL.S-1 프렌드가 스포트라이트를 비추고 버프 생성\n- 공격 시 36%% 추가 데미지\n\n[장비 조작 키] 입력 시 5초동안 자신을 포함한 랜덤한 파티원에게 스포트라이트 생성 (쿨타임 10초)\n\n(스포트라이트의 버프 효과는 자신만 적용 됩니다.)</t>
        </is>
      </c>
      <c r="E21392" s="4" t="inlineStr">
        <is>
          <t>스킬 공격력 47%% 증가\n거너(남)\n메카드롭 폭격 범위 50%% 감소, 폭격 간격 30%% 감소\n부스트 : 브리칭 다운 스킬 활성화 시간 50%% 증가\n맥피스 충격파, 폭발 범위 50%% 증가\n\n거너(여)\n메카드롭 낙하 범위 20%% 증가, 낙하 간격 30%% 감소\n\n\nSL.S-1 프렌드가 스포트라이트를 비추고 버프 생성\n- 공격 속도, 캐스트 속도 +15%%\n\n[장비 조작 키] 입력 시 5초동안 자신을 포함한 랜덤한 파티원에게 스포트라이트 생성 (쿨타임 10초)\n\n(스포트라이트의 버프 효과는 자신만 적용 됩니다.)</t>
        </is>
      </c>
      <c r="F21392" s="29" t="inlineStr">
        <is>
          <t>スキル攻撃力47%%上昇\nガンナー(男)\nメカドロップの爆撃範囲50%%減少、爆撃間隔30%%減少\nブースト : ブリーチングダウンスキルの活性化時間50%%増加\nマクピスの衝撃波・爆発範囲50%%拡大\n\nガンナー(女)\nメカドロップの落下範囲20%%拡大、落下間隔30%%減少\n\n\nSL.S-1フレンドがスポットライトを照らしてバフ生成\n-攻撃速度・キャスト速度+15%%\n\n[装備操作キー]を入力すると、5秒間自分を含むランダムなPTメンバーにスポットライト生成(クールタイム10秒)\n\n(スポットライトのバフ効果は自分にのみ適用されます。)</t>
        </is>
      </c>
    </row>
    <row r="21393">
      <c r="A21393" s="4" t="inlineStr">
        <is>
          <t>./Equipment.jpn.str</t>
        </is>
      </c>
      <c r="B21393" s="4" t="inlineStr">
        <is>
          <t>updateKor-NF</t>
        </is>
      </c>
      <c r="C21393" s="4" t="inlineStr">
        <is>
          <t>basic_explain_104010554</t>
        </is>
      </c>
      <c r="D21393" s="4" t="inlineStr">
        <is>
          <t>거너(남)\n메카드롭 폭격 범위 50%% 감소, 폭격 간격 30%% 감소\n부스트 : 브리칭 다운 스킬 활성화 시간 50%% 증가\n맥피스 충격파, 폭발 범위 50%% 증가\n\n거너(여)\n메카드롭 낙하 범위 20%% 증가, 낙하 간격 30%% 감소\n\n공격 시 데미지 증가량 18%% 추가 증가\n\nSL.S-1 프렌드가 스포트라이트를 비추고 버프 생성 \n\n[장비 조작 키] 입력 시 5초동안 자신을 포함한 랜덤한 파티원에게 스포트라이트 생성</t>
        </is>
      </c>
      <c r="E21393" s="4" t="inlineStr">
        <is>
          <t>스킬 공격력 47%% 증가\n거너(남)\n메카드롭 폭격 범위 50%% 감소, 폭격 간격 30%% 감소\n부스트 : 브리칭 다운 스킬 활성화 시간 50%% 증가\n맥피스 충격파, 폭발 범위 50%% 증가\n\n거너(여)\n메카드롭 낙하 범위 20%% 증가, 낙하 간격 30%% 감소\n\nSL.S-1 프렌드가 스포트라이트를 비추고 버프 생성 \n\n[장비 조작 키] 입력 시 5초동안 자신을 포함한 랜덤한 파티원에게 스포트라이트 생성</t>
        </is>
      </c>
      <c r="F21393" s="40" t="inlineStr">
        <is>
          <t>スキル攻撃力47%%上昇\nガンナー(男)\nメカドロップの爆撃範囲50%%減少、爆撃間隔30%%減少\nブースト : ブリーチングダウンスキルの活性化時間50%%増加\nマクピスの衝撃波・爆発範囲50%%拡大\n\nガンナー(女)\nメカドロップの落下範囲20%%増加、落下間隔30%%減少\n\nSL.S-1フレンドがスポットライトを照らしてバフ生成\n\n[装備操作キー]を入力すると、5秒間自分を含むランダムなPTメンバーにスポットライト生成</t>
        </is>
      </c>
    </row>
    <row r="21394">
      <c r="A21394" s="4" t="inlineStr">
        <is>
          <t>./Equipment.jpn.str</t>
        </is>
      </c>
      <c r="B21394" s="4" t="inlineStr">
        <is>
          <t>updateKor-NF</t>
        </is>
      </c>
      <c r="C21394" s="4" t="inlineStr">
        <is>
          <t>basic_explain_104010561</t>
        </is>
      </c>
      <c r="D21394" s="4" t="inlineStr">
        <is>
          <t>거너(남)\n메카드롭 폭격 범위 50%% 감소, 폭격 간격 30%% 감소\n부스트 : 브리칭 다운 스킬 활성화 시간 50%% 증가\n맥피스 충격파, 폭발 범위 50%% 증가\n\n거너(여)\n메카드롭 낙하 범위 20%% 증가, 낙하 간격 30%% 감소\n\n공격 시 데미지 증가량 18%% 추가 증가\n\nSL.S-1 프렌드가 스포트라이트를 비추고 버프 생성 \n\n[장비 조작 키] 입력 시 5초동안 자신을 포함한 랜덤한 파티원에게 스포트라이트 생성</t>
        </is>
      </c>
      <c r="E21394" s="4" t="inlineStr">
        <is>
          <t>스킬 공격력 47%% 증가\n거너(남)\n메카드롭 폭격 범위 50%% 감소, 폭격 간격 30%% 감소\n부스트 : 브리칭 다운 스킬 활성화 시간 50%% 증가\n맥피스 충격파, 폭발 범위 50%% 증가\n\n거너(여)\n메카드롭 낙하 범위 20%% 증가, 낙하 간격 30%% 감소\n\nSL.S-1 프렌드가 스포트라이트를 비추고 버프 생성 \n\n[장비 조작 키] 입력 시 5초동안 자신을 포함한 랜덤한 파티원에게 스포트라이트 생성</t>
        </is>
      </c>
      <c r="F21394" s="41" t="inlineStr">
        <is>
          <t>スキル攻撃力47%%上昇\nガンナー(男)\nメカドロップの爆撃範囲50%%減少、爆撃間隔30%%減少\nブースト : ブリーチングダウンスキルの活性化時間50%%増加\nマクピスの衝撃波・爆発範囲50%%拡大\n\nガンナー(女)\nメカドロップの落下範囲20%%増加、落下間隔30%%減少\n\nSL.S-1フレンドがスポットライトを照らしてバフ生成\n\n[装備操作キー]を入力すると、5秒間自分を含むランダムなPTメンバーにスポットライト生成</t>
        </is>
      </c>
    </row>
    <row r="21395">
      <c r="A21395" s="4" t="inlineStr">
        <is>
          <t>./Equipment.jpn.str</t>
        </is>
      </c>
      <c r="B21395" s="4" t="inlineStr">
        <is>
          <t>updateKor-NF</t>
        </is>
      </c>
      <c r="C21395" s="4" t="inlineStr">
        <is>
          <t>detail_explain_104010554</t>
        </is>
      </c>
      <c r="D21395" s="4" t="inlineStr">
        <is>
          <t>거너(남)\n메카드롭 폭격 범위 50%% 감소, 폭격 간격 30%% 감소\n부스트 : 브리칭 다운 스킬 활성화 시간 50%% 증가\n맥피스 충격파, 폭발 범위 50%% 증가\n\n거너(여)\n메카드롭 낙하 범위 20%% 증가, 낙하 간격 30%% 감소\n\n공격 시 데미지 증가량 18%% 추가 증가\n\nSL.S-1 프렌드가 스포트라이트를 비추고 버프 생성\n- 공격 시 36%% 추가 데미지\n\n[장비 조작 키] 입력 시 5초동안 자신을 포함한 랜덤한 파티원에게 스포트라이트 생성 (쿨타임 10초)\n\n(스포트라이트의 버프 효과는 자신만 적용 됩니다.)</t>
        </is>
      </c>
      <c r="E21395" s="4" t="inlineStr">
        <is>
          <t>스킬 공격력 47%% 증가\n거너(남)\n메카드롭 폭격 범위 50%% 감소, 폭격 간격 30%% 감소\n부스트 : 브리칭 다운 스킬 활성화 시간 50%% 증가\n맥피스 충격파, 폭발 범위 50%% 증가\n\n거너(여)\n메카드롭 낙하 범위 20%% 증가, 낙하 간격 30%% 감소\n\nSL.S-1 프렌드가 스포트라이트를 비추고 버프 생성\n- 공격 속도, 캐스팅 속도 +15%%\n\n[장비 조작 키] 입력 시 5초동안 자신을 포함한 랜덤한 파티원에게 스포트라이트 생성 (쿨타임 10초)\n\n(스포트라이트의 버프 효과는 자신만 적용 됩니다.)</t>
        </is>
      </c>
      <c r="F21395" s="38" t="inlineStr">
        <is>
          <t>スキル攻撃力47%%上昇\nガンナー(男)\nメカドロップの爆撃範囲50%%減少、爆撃間隔30%%減少\nブースト : ブリーチングダウンスキルの活性化時間50%%増加\nマクピスの衝撃波・爆発範囲50%%拡大\n\nガンナー(女)\nメカドロップの落下範囲20%%拡大、落下間隔30%%減少\n\nSL.S-1フレンドがスポットライトを照らしてバフ生成\n-攻撃速度・キャスト速度+15%%\n\n[装備操作キー]を入力すると、5秒間自分を含むランダムなPTメンバーにスポットライト生成(クールタイム10秒)\n\n(スポットライトのバフ効果は自分にのみ適用されます。)</t>
        </is>
      </c>
    </row>
    <row r="21396">
      <c r="A21396" s="4" t="inlineStr">
        <is>
          <t>./Equipment.jpn.str</t>
        </is>
      </c>
      <c r="B21396" s="4" t="inlineStr">
        <is>
          <t>updateKor-NF</t>
        </is>
      </c>
      <c r="C21396" s="4" t="inlineStr">
        <is>
          <t>detail_explain_106040488</t>
        </is>
      </c>
      <c r="D21396" s="4" t="inlineStr">
        <is>
          <t>결벽증 캐스팅 속도 증가량 20%% 추가 증가\n빗자루 다루기 캐스팅 속도 증가량 20%% 추가 증가\n화염, 냉기, 방해, 바람, 왜곡 스킬 사용가능 범위 5%% 증가\n흑마법 빗자루 캐스팅 속도 증가량 20%% 추가 증가\n\n공격 시 데미지 증가량 25%% 추가 증가\n공격 시 36%% 추가 데미지\n\n[장비 조작 키] 입력 시 바닥에 랜덤하게 낙서 생성 (쿨타임 3초)\n\n퍼페티어 지능 110 증가</t>
        </is>
      </c>
      <c r="E21396" s="4" t="inlineStr">
        <is>
          <t>스킬 공격력 47%% 증가\n결벽증 캐스팅 속도 증가량 20%% 추가 증가\n빗자루 다루기 캐스팅 속도 증가량 20%% 추가 증가\n화염, 냉기, 방해, 바람, 왜곡 스킬 사용가능 범위 5%% 증가\n흑마법 빗자루 캐스팅 속도 증가량 20%% 추가 증가\n\n[장비 조작 키] 입력 시 바닥에 랜덤하게 낙서 생성 (쿨타임 3초)\n\n퍼페티어 지능 110 증가</t>
        </is>
      </c>
      <c r="F21396" s="31" t="inlineStr">
        <is>
          <t>スキル攻撃力47%%上昇\n潔癖症のキャスト速度上昇量20%%追加増加\nホウキコントロールのキャスト速度上昇量20%%追加増加\n火炎・冷気・妨害・風・歪曲スキルの使用可能範囲5%%拡大\n黒魔法ホウキのキャスト速度上昇量20%%追加増加\n\n[装備操作キー]を入力すると、地面にランダムに落書き生成(クールタイム3秒)\n\nパペッティアの知能110上昇</t>
        </is>
      </c>
    </row>
    <row r="21397">
      <c r="A21397" s="4" t="inlineStr">
        <is>
          <t>./Equipment.jpn.str</t>
        </is>
      </c>
      <c r="B21397" s="4" t="inlineStr">
        <is>
          <t>updateKor-NF</t>
        </is>
      </c>
      <c r="C21397" s="4" t="inlineStr">
        <is>
          <t>detail_explain_106040497</t>
        </is>
      </c>
      <c r="D21397" s="4" t="inlineStr">
        <is>
          <t>결벽증 캐스팅 속도 증가량 20%% 추가 증가\n빗자루 다루기 캐스팅 속도 증가량 20%% 추가 증가\n화염, 냉기, 방해, 바람, 왜곡 스킬 사용가능 범위 5%% 증가\n흑마법 빗자루 캐스팅 속도 증가량 20%% 추가 증가\n\n공격 시 데미지 증가량 25%% 추가 증가\n공격 시 36%% 추가 데미지\n\n[장비 조작 키] 입력 시 바닥에 랜덤하게 낙서 생성 (쿨타임 3초)\n\n퍼페티어 지능 110 증가</t>
        </is>
      </c>
      <c r="E21397" s="4" t="inlineStr">
        <is>
          <t>스킬 공격력 47%% 증가\n결벽증 캐스팅 속도 증가량 20%% 추가 증가\n빗자루 다루기 캐스팅 속도 증가량 20%% 추가 증가\n화염, 냉기, 방해, 바람, 왜곡 스킬 사용가능 범위 5%% 증가\n흑마법 빗자루 캐스팅 속도 증가량 20%% 추가 증가\n\n[장비 조작 키] 입력 시 바닥에 랜덤하게 낙서 생성 (쿨타임 3초)\n\n퍼페티어 지능 110 증가</t>
        </is>
      </c>
      <c r="F21397" s="45" t="inlineStr">
        <is>
          <t>スキル攻撃力47%%上昇\n潔癖症のキャスト速度上昇量20%%追加増加\nホウキコントロールのキャスト速度上昇量20%%追加増加\n火炎・冷気・妨害・風・歪曲スキルの使用可能範囲5%%拡大\n黒魔法ホウキのキャスト速度上昇量20%%追加増加\n\n[装備操作キー]を入力すると、地面にランダムに落書き生成(クールタイム3秒)\n\nパペッティアの知能110上昇</t>
        </is>
      </c>
    </row>
    <row r="21398">
      <c r="A21398" s="4" t="inlineStr">
        <is>
          <t>./Equipment.jpn.str</t>
        </is>
      </c>
      <c r="B21398" s="4" t="inlineStr">
        <is>
          <t>updateKor-NF</t>
        </is>
      </c>
      <c r="C21398" s="4" t="inlineStr">
        <is>
          <t>basic_explain_106040488</t>
        </is>
      </c>
      <c r="D21398" s="4" t="inlineStr">
        <is>
          <t>결벽증 캐스팅 속도 증가량 20%% 추가 증가\n빗자루 다루기 캐스팅 속도 증가량 20%% 추가 증가\n화염, 냉기, 방해, 바람, 왜곡 스킬 사용가능 범위 5%% 증가\n흑마법 빗자루 캐스팅 속도 증가량 20%% 추가 증가\n\n공격 시 데미지 증가량 25%% 추가 증가\n공격 시 36%% 추가 데미지\n\n[장비 조작 키] 입력 시 바닥에 랜덤하게 낙서 생성\n\n퍼페티어 지능 110 증가</t>
        </is>
      </c>
      <c r="E21398" s="4" t="inlineStr">
        <is>
          <t>스킬 공격력 47%% 증가\n결벽증 캐스팅 속도 증가량 20%% 추가 증가\n빗자루 다루기 캐스팅 속도 증가량 20%% 추가 증가\n화염, 냉기, 방해, 바람, 왜곡 스킬 사용가능 범위 5%% 증가\n흑마법 빗자루 캐스팅 속도 증가량 20%% 추가 증가\n\n[장비 조작 키] 입력 시 바닥에 랜덤하게 낙서 생성\n\n퍼페티어 지능 110 증가</t>
        </is>
      </c>
      <c r="F21398" s="42" t="inlineStr">
        <is>
          <t>スキル攻撃力47%%上昇\n潔癖症のキャスト速度上昇量20%%追加増加\nホウキコントロールのキャスト速度上昇量20%%追加増加\n火炎・冷気・妨害・風・歪曲スキルの使用可能範囲5%%拡大\n黒魔法ホウキのキャスト速度上昇量20%%追加増加\n\n[装備操作キー]を入力すると、地面にランダムに落書き生成\n\nパペッティアの知能110上昇</t>
        </is>
      </c>
    </row>
    <row r="21399">
      <c r="A21399" s="4" t="inlineStr">
        <is>
          <t>./Equipment.jpn.str</t>
        </is>
      </c>
      <c r="B21399" s="4" t="inlineStr">
        <is>
          <t>updateKor-NF</t>
        </is>
      </c>
      <c r="C21399" s="4" t="inlineStr">
        <is>
          <t>basic_explain_106040497</t>
        </is>
      </c>
      <c r="D21399" s="4" t="inlineStr">
        <is>
          <t>결벽증 캐스팅 속도 증가량 20%% 추가 증가\n빗자루 다루기 캐스팅 속도 증가량 20%% 추가 증가\n화염, 냉기, 방해, 바람, 왜곡 스킬 사용가능 범위 5%% 증가\n흑마법 빗자루 캐스팅 속도 증가량 20%% 추가 증가\n\n공격 시 데미지 증가량 25%% 추가 증가\n공격 시 36%% 추가 데미지\n\n[장비 조작 키] 입력 시 바닥에 랜덤하게 낙서 생성\n\n퍼페티어 지능 110 증가</t>
        </is>
      </c>
      <c r="E21399" s="4" t="inlineStr">
        <is>
          <t>스킬 공격력 47%% 증가\n결벽증 캐스팅 속도 증가량 20%% 추가 증가\n빗자루 다루기 캐스팅 속도 증가량 20%% 추가 증가\n화염, 냉기, 방해, 바람, 왜곡 스킬 사용가능 범위 5%% 증가\n흑마법 빗자루 캐스팅 속도 증가량 20%% 추가 증가\n\n[장비 조작 키] 입력 시 바닥에 랜덤하게 낙서 생성\n\n퍼페티어 지능 110 증가</t>
        </is>
      </c>
      <c r="F21399" s="46" t="inlineStr">
        <is>
          <t>スキル攻撃力47%%上昇\n潔癖症のキャスト速度上昇量20%%追加増加\nホウキコントロールのキャスト速度上昇量20%%追加増加\n火炎・冷気・妨害・風・歪曲スキルの使用可能範囲5%%拡大\n黒魔法ホウキのキャスト速度上昇量20%%追加増加\n\n[装備操作キー]を入力すると、地面にランダムに落書き生成\n\nパペッティアの知能110上昇</t>
        </is>
      </c>
    </row>
    <row r="21400">
      <c r="A21400" s="4" t="inlineStr">
        <is>
          <t>./Equipment.jpn.str</t>
        </is>
      </c>
      <c r="B21400" s="4" t="inlineStr">
        <is>
          <t>updateKor-NF</t>
        </is>
      </c>
      <c r="C21400" s="4" t="inlineStr">
        <is>
          <t>basic_explain_106030126</t>
        </is>
      </c>
      <c r="D21400" s="4" t="inlineStr">
        <is>
          <t>고대의 기억 시전 시 쿨타임 동안 모든 속성 강화 20 증가\n\n공격 시 16%% 추가 데미지</t>
        </is>
      </c>
      <c r="E21400" s="4" t="inlineStr">
        <is>
          <t>스킬 공격력 47%% 증가\n고대의 기억 시전 시 쿨타임 동안 모든 속성 강화 20 증가</t>
        </is>
      </c>
      <c r="F21400" s="43" t="inlineStr">
        <is>
          <t>スキル攻撃力47%%上昇\n古代の記憶発動時のクールタイム中、全属性強化が20上昇</t>
        </is>
      </c>
    </row>
    <row r="21401">
      <c r="A21401" s="4" t="inlineStr">
        <is>
          <t>./Equipment.jpn.str</t>
        </is>
      </c>
      <c r="B21401" s="4" t="inlineStr">
        <is>
          <t>updateKor-NF</t>
        </is>
      </c>
      <c r="C21401" s="4" t="inlineStr">
        <is>
          <t>detail_explain_106030126</t>
        </is>
      </c>
      <c r="D21401" s="4" t="inlineStr">
        <is>
          <t>고대의 기억 시전 시 쿨타임 동안 모든 속성 강화 20 증가 (최대 1중첩)\n\n공격 시 16%% 추가 데미지</t>
        </is>
      </c>
      <c r="E21401" s="4" t="inlineStr">
        <is>
          <t>스킬 공격력 47%% 증가\n고대의 기억 시전 시 쿨타임 동안 모든 속성 강화 20 증가 (최대 1중첩)</t>
        </is>
      </c>
      <c r="F21401" s="36" t="inlineStr">
        <is>
          <t>スキル攻撃力47%%上昇\n古代の記憶発動時のクールタイム中、全属性強化が20上昇(最大1重複)</t>
        </is>
      </c>
    </row>
    <row r="21402">
      <c r="A21402" s="4" t="inlineStr">
        <is>
          <t>./Equipment.jpn.str</t>
        </is>
      </c>
      <c r="B21402" s="4" t="inlineStr">
        <is>
          <t>updateKor-NF</t>
        </is>
      </c>
      <c r="C21402" s="4" t="inlineStr">
        <is>
          <t>basic_explain_102030477</t>
        </is>
      </c>
      <c r="D21402" s="4" t="inlineStr">
        <is>
          <t>공격 시 10%% 확률로 100초동안 모든 공격력 12%% 증가\n물리 공격력 12%% 증가, 독립 공격력 12%% 증가</t>
        </is>
      </c>
      <c r="E21402" s="4" t="inlineStr">
        <is>
          <t>스킬 공격력 47%% 증가\n공격 시 10%% 확률로 100초동안 모든 속도 8%% 증가</t>
        </is>
      </c>
      <c r="F21402" s="29" t="inlineStr">
        <is>
          <t>スキル攻撃力47%%上昇\n攻撃時、10%%の確率で100秒間全ての速度が8%%上昇</t>
        </is>
      </c>
    </row>
    <row r="21403">
      <c r="A21403" s="4" t="inlineStr">
        <is>
          <t>./Equipment.jpn.str</t>
        </is>
      </c>
      <c r="B21403" s="4" t="inlineStr">
        <is>
          <t>updateKor-NF</t>
        </is>
      </c>
      <c r="C21403" s="4" t="inlineStr">
        <is>
          <t>detail_explain_102030477</t>
        </is>
      </c>
      <c r="D21403" s="4" t="inlineStr">
        <is>
          <t>공격 시 10%% 확률로 100초동안 모든 공격력 12%% 증가 (최대 4중첩, 쿨타임 0.1초)\n물리 공격력 12%% 증가, 독립 공격력 12%% 증가</t>
        </is>
      </c>
      <c r="E21403" s="4" t="inlineStr">
        <is>
          <t>스킬 공격력 47%% 증가\n공격 시 10%% 확률로 100초동안 모든 속도 8%% 증가 (최대 4중첩, 쿨타임 0.1초)</t>
        </is>
      </c>
      <c r="F21403" s="40" t="inlineStr">
        <is>
          <t>スキル攻撃力47%%上昇\n攻撃時、10%%の確率で100秒間全ての速度が8%%上昇(最大4重複、クールタイム0.1秒)</t>
        </is>
      </c>
    </row>
    <row r="21404">
      <c r="A21404" s="4" t="inlineStr">
        <is>
          <t>./Equipment.jpn.str</t>
        </is>
      </c>
      <c r="B21404" s="4" t="inlineStr">
        <is>
          <t>updateKor-NF</t>
        </is>
      </c>
      <c r="C21404" s="4" t="inlineStr">
        <is>
          <t>basic_explain_102020524</t>
        </is>
      </c>
      <c r="D21404" s="4" t="inlineStr">
        <is>
          <t>힘, 지능 35%% 증가\n\n공격 시 100초동안 모든 공격력 13%% 증가</t>
        </is>
      </c>
      <c r="E21404" s="4" t="inlineStr">
        <is>
          <t>스킬 공격력 47%% 증가\n공격 시 100초동안 모든 속도 13%% 증가</t>
        </is>
      </c>
      <c r="F21404" s="44" t="inlineStr">
        <is>
          <t>スキル攻撃力47%%上昇\n攻撃時、100秒間全ての速度が13%%上昇</t>
        </is>
      </c>
    </row>
    <row r="21405">
      <c r="A21405" s="4" t="inlineStr">
        <is>
          <t>./Equipment.jpn.str</t>
        </is>
      </c>
      <c r="B21405" s="4" t="inlineStr">
        <is>
          <t>updateKor-NF</t>
        </is>
      </c>
      <c r="C21405" s="4" t="inlineStr">
        <is>
          <t>detail_explain_102020524</t>
        </is>
      </c>
      <c r="D21405" s="4" t="inlineStr">
        <is>
          <t>힘, 지능 35%% 증가\n\n공격 시 100초동안 모든 공격력 13%% 증가 (최대 2중첩)</t>
        </is>
      </c>
      <c r="E21405" s="4" t="inlineStr">
        <is>
          <t>스킬 공격력 47%% 증가\n공격 시 100초동안 모든 속도 13%% 증가 (최대 2중첩)</t>
        </is>
      </c>
      <c r="F21405" s="38" t="inlineStr">
        <is>
          <t>スキル攻撃力47%%上昇\n攻撃時、100秒間全ての速度が13%%上昇(最大2重複)</t>
        </is>
      </c>
    </row>
    <row r="21406">
      <c r="A21406" s="4" t="inlineStr">
        <is>
          <t>./Equipment.jpn.str</t>
        </is>
      </c>
      <c r="B21406" s="4" t="inlineStr">
        <is>
          <t>updateKor-NF</t>
        </is>
      </c>
      <c r="C21406" s="4" t="inlineStr">
        <is>
          <t>basic_explain_114020123</t>
        </is>
      </c>
      <c r="D21406" s="4" t="inlineStr">
        <is>
          <t>공격 시 17%% 추가 데미지\n공격 시 100초동안 크리티컬 공격 시 데미지 증가량 5%% 추가 증가</t>
        </is>
      </c>
      <c r="E21406" s="4" t="inlineStr">
        <is>
          <t>스킬 공격력 47%% 증가\n공격 시 100초동안 물리 크리티컬 확률 5%% 증가</t>
        </is>
      </c>
      <c r="F21406" s="31" t="inlineStr">
        <is>
          <t>スキル攻撃力47%%上昇\n攻撃時、100秒間物理クリティカル確率が5%%上昇</t>
        </is>
      </c>
    </row>
    <row r="21407">
      <c r="A21407" s="4" t="inlineStr">
        <is>
          <t>./Equipment.jpn.str</t>
        </is>
      </c>
      <c r="B21407" s="4" t="inlineStr">
        <is>
          <t>updateKor-NF</t>
        </is>
      </c>
      <c r="C21407" s="4" t="inlineStr">
        <is>
          <t>detail_explain_114020123</t>
        </is>
      </c>
      <c r="D21407" s="4" t="inlineStr">
        <is>
          <t>공격 시 17%% 추가 데미지\n공격 시 100초동안 크리티컬 공격 시 데미지 증가량 5%% 추가 증가 (최대 40%% 증가, 쿨타임 0.1초)</t>
        </is>
      </c>
      <c r="E21407" s="4" t="inlineStr">
        <is>
          <t>스킬 공격력 47%% 증가\n공격 시 100초동안 물리 크리티컬 확률 5%% 증가 (최대 40%% 증가, 쿨타임 0.1초)</t>
        </is>
      </c>
      <c r="F21407" s="32" t="inlineStr">
        <is>
          <t>スキル攻撃力47%%上昇\n攻撃時、100秒間物理クリティカル確率が5%%上昇(最大40%%上昇、クールタイム0.1秒)</t>
        </is>
      </c>
    </row>
    <row r="21408">
      <c r="A21408" s="4" t="inlineStr">
        <is>
          <t>./Equipment.jpn.str</t>
        </is>
      </c>
      <c r="B21408" s="4" t="inlineStr">
        <is>
          <t>updateKor-NF</t>
        </is>
      </c>
      <c r="C21408" s="4" t="inlineStr">
        <is>
          <t>basic_explain_104030578</t>
        </is>
      </c>
      <c r="D21408" s="4" t="inlineStr">
        <is>
          <t>모든 공격력 42%% 증가\n힘 20%% 증가\n\n공격 시 100초동안 빅슈터&amp;빅밤 버프가 발생하여 폭발 크기 증가</t>
        </is>
      </c>
      <c r="E21408" s="4" t="inlineStr">
        <is>
          <t>스킬 공격력 47%% 증가\n공격 시 100초동안 빅슈터&amp;빅밤 버프가 발생하여 폭발 크기 증가</t>
        </is>
      </c>
      <c r="F21408" s="42" t="inlineStr">
        <is>
          <t>スキル攻撃力47%%上昇\n攻撃時、100秒間ビッグシューター&amp;ビッグボムバフが発生して爆発の大きさ拡大</t>
        </is>
      </c>
    </row>
    <row r="21409">
      <c r="A21409" s="4" t="inlineStr">
        <is>
          <t>./Equipment.jpn.str</t>
        </is>
      </c>
      <c r="B21409" s="4" t="inlineStr">
        <is>
          <t>updateKor-NF</t>
        </is>
      </c>
      <c r="C21409" s="4" t="inlineStr">
        <is>
          <t>detail_explain_104030578</t>
        </is>
      </c>
      <c r="D21409" s="4" t="inlineStr">
        <is>
          <t>모든 공격력 42%% 증가\n힘 20%% 증가\n\n공격 시 100초동안 빅슈터&amp;빅밤 버프가 발생하여 폭발 크기 증가 (최대 1중첩, 쿨타임 10초)\n- FM-31 그레네이드 런처 폭발 크기 15%% 증가\n- 양자 폭탄 폭발 크기 5%% 증가\n- 슈타이어 대전차포 폭발 크기 15%% 증가\n- FM-92 스팅어, FM-92 mk2 랜서 폭발 크기 15%% 증가\n- MSC-7, FSC-7 폭발 크기 20%% 증가</t>
        </is>
      </c>
      <c r="E21409" s="4" t="inlineStr">
        <is>
          <t>스킬 공격력 47%% 증가\n공격 시 100초동안 빅슈터&amp;빅밤 버프가 발생하여 폭발 크기 증가 (최대 1중첩, 쿨타임 10초)\n- FM-31 그레네이드 런처 폭발 크기 15%% 증가\n- 양자 폭탄 폭발 크기 5%% 증가\n- 슈타이어 대전차포 폭발 크기 15%% 증가\n- FM-92 스팅어, FM-92 mk2 랜서 폭발 크기 15%% 증가\n- MSC-7, FSC-7 폭발 크기 20%% 증가</t>
        </is>
      </c>
      <c r="F21409" s="34" t="inlineStr">
        <is>
          <t>スキル攻撃力47%%上昇\n攻撃時、100秒間ビッグシューター&amp;ビッグボムバフが発生して爆発の大きさ拡大(最大1重複、クールタイム10秒)\n-FM-31グレネードランチャーの爆発の大きさ15%%拡大\n-陽子爆弾の爆発の大きさ5%%拡大\n-シュタイア対戦車砲の爆発の大きさ15%%拡大\n-FM-92スティンガー、FM-92mk2ランサーの爆発の大きさ15%%拡大、\n-MSC-7、FSC-7の爆発の大きさ20%%拡大</t>
        </is>
      </c>
    </row>
    <row r="21410">
      <c r="A21410" s="4" t="inlineStr">
        <is>
          <t>./Equipment.jpn.str</t>
        </is>
      </c>
      <c r="B21410" s="4" t="inlineStr">
        <is>
          <t>updateKor-NF</t>
        </is>
      </c>
      <c r="C21410" s="4" t="inlineStr">
        <is>
          <t>detail_explain_114000270</t>
        </is>
      </c>
      <c r="D21410" s="4" t="inlineStr">
        <is>
          <t>모든 공격력 36%% 증가\n\n공격 시 100초동안 저주석의 힘을 끌어내어 버프 발생 (최대 1중첩, 쿨타임 10초)\n- 힘, 지능 12%% 증가\n- 공격 시 20%% 추가 데미지\n\n공격 시 5%% 확률로 5초동안 적을 저주 상태로 만들어 힘 20, 체력 20, 지능 20, 정신력 20 만큼 감소시킵니다. (Lv.101보다 높은 대상에게는 걸릴 확률과 효과가 감소하고, Lv.101보다 낮은 대상에게는 증가합니다.)</t>
        </is>
      </c>
      <c r="E21410" s="4" t="inlineStr">
        <is>
          <t>스킬 공격력 47%% 증가\n공격 시 100초동안 저주석의 힘을 끌어내어 버프 발생 (최대 1중첩, 쿨타임 10초)\n- 공격 속도, 이동 속도 22%% 증가\n\n공격 시 5%% 확률로 5초동안 적을 저주 상태로 만들어 힘 20, 체력 20, 지능 20, 정신력 20 만큼 감소시킵니다. (Lv.101보다 높은 대상에게는 걸릴 확률과 효과가 감소하고, Lv.101보다 낮은 대상에게는 증가합니다.)</t>
        </is>
      </c>
      <c r="F21410" s="43" t="inlineStr">
        <is>
          <t>スキル攻撃力47%%上昇\n攻撃時、100秒間呪詛石の力を引き出してバフ発生(最大1重複、クールタイム10秒)\n-攻撃速度・移動速度22%%上昇\n\n攻撃時、5%%の確率で5秒間敵を呪い状態にし、力を20、体力を20、知能を20、精神力を20減少させます。(Lv.101より高い対象にはかかる確率と効果が減少し、Lv.101より低い対象には増加します。)</t>
        </is>
      </c>
    </row>
    <row r="21411">
      <c r="A21411" s="4" t="inlineStr">
        <is>
          <t>./Equipment.jpn.str</t>
        </is>
      </c>
      <c r="B21411" s="4" t="inlineStr">
        <is>
          <t>updateKor-NF</t>
        </is>
      </c>
      <c r="C21411" s="4" t="inlineStr">
        <is>
          <t>basic_explain_114000270</t>
        </is>
      </c>
      <c r="D21411" s="4" t="inlineStr">
        <is>
          <t>모든 공격력 36%% 증가\n\n공격 시 100초동안 저주석의 힘을 끌어내어 버프 발생\n\n공격 시 5%% 확률로 5초동안 적을 저주 상태로 만듦</t>
        </is>
      </c>
      <c r="E21411" s="4" t="inlineStr">
        <is>
          <t>스킬 공격력 47%% 증가\n공격 시 100초동안 저주석의 힘을 끌어내어 버프 발생\n\n공격 시 5%% 확률로 5초동안 적을 저주 상태로 만듦</t>
        </is>
      </c>
      <c r="F21411" s="36" t="inlineStr">
        <is>
          <t>スキル攻撃力47%%上昇\n攻撃時、100秒間呪詛石の力を引き出してバフ発生\n\n攻撃時、5%%の確率で5秒間敵を呪い状態にする</t>
        </is>
      </c>
    </row>
    <row r="21412">
      <c r="A21412" s="4" t="inlineStr">
        <is>
          <t>./Equipment.jpn.str</t>
        </is>
      </c>
      <c r="B21412" s="4" t="inlineStr">
        <is>
          <t>updateKor-NF</t>
        </is>
      </c>
      <c r="C21412" s="4" t="inlineStr">
        <is>
          <t>detail_explain_109000512</t>
        </is>
      </c>
      <c r="D21412" s="4" t="inlineStr">
        <is>
          <t>힘 38%% 증가\n공격 시 15%% 추가 데미지\n\n공격 시 100초동안 물리 공격력 5%% 증가 (최대 3중첩)\n\n20콤보 이상일 때 5초동안 공격속도 12%% 증가 (최대 1중첩)\n- 해당 버프 상태일 때 1콤보 이상이면 지속시간 갱신</t>
        </is>
      </c>
      <c r="E21412" s="4" t="inlineStr">
        <is>
          <t>스킬 공격력 47%% 증가\n공격 시 100초동안 힘 70 증가 (최대 3중첩)\n\n20콤보 이상일 때 5초동안 공격속도 12%% 증가 (최대 1중첩)\n- 해당 버프 상태일 때 1콤보 이상이면 지속시간 갱신</t>
        </is>
      </c>
      <c r="F21412" s="29" t="inlineStr">
        <is>
          <t>スキル攻撃力47%%上昇\n攻撃時、100秒間力が70上昇(最高3重複)\n\n20コンボ以上で5秒間攻撃速度が12%%上昇(最大1重複)\n-このバフが適用されている時、1コンボ以上で持続時間更新</t>
        </is>
      </c>
    </row>
    <row r="21413">
      <c r="A21413" s="4" t="inlineStr">
        <is>
          <t>./Equipment.jpn.str</t>
        </is>
      </c>
      <c r="B21413" s="4" t="inlineStr">
        <is>
          <t>updateKor-NF</t>
        </is>
      </c>
      <c r="C21413" s="4" t="inlineStr">
        <is>
          <t>basic_explain_109000512</t>
        </is>
      </c>
      <c r="D21413" s="4" t="inlineStr">
        <is>
          <t>힘 38%% 증가\n공격 시 15%% 추가 데미지\n\n공격 시 100초동안 물리 공격력 5%% 증가\n\n20콤보 이상일 때 5초동안 공격속도 12%% 증가\n- 해당 버프 상태일 때 1콤보 이상이면 지속시간 갱신</t>
        </is>
      </c>
      <c r="E21413" s="4" t="inlineStr">
        <is>
          <t>스킬 공격력 47%% 증가\n공격 시 100초동안 힘 70 증가\n\n20콤보 이상일 때 5초동안 공격속도 12%% 증가\n- 해당 버프 상태일 때 1콤보 이상이면 지속시간 갱신</t>
        </is>
      </c>
      <c r="F21413" s="40" t="inlineStr">
        <is>
          <t>スキル攻撃力47%%上昇\n攻撃時、100秒間力が70上昇\n\n20コンボ以上で5秒間攻撃速度が12%%上昇最大重複\n-このバフが適用されている時、1コンボ以上で持続時間更新</t>
        </is>
      </c>
    </row>
    <row r="21414">
      <c r="A21414" s="4" t="inlineStr">
        <is>
          <t>./Equipment.jpn.str</t>
        </is>
      </c>
      <c r="B21414" s="4" t="inlineStr">
        <is>
          <t>updateKor-NF</t>
        </is>
      </c>
      <c r="C21414" s="4" t="inlineStr">
        <is>
          <t>basic_explain_116020120</t>
        </is>
      </c>
      <c r="D21414" s="4" t="inlineStr">
        <is>
          <t>공격 시 10%% 명속성 추가 데미지\n\n공격 시 10초동안 자신의 물리, 마법 방어력 5000 증가</t>
        </is>
      </c>
      <c r="E21414" s="4" t="inlineStr">
        <is>
          <t>스킬 공격력 47%% 증가\n공격 시 10초동안 자신의 물리, 마법 방어력 5000 증가</t>
        </is>
      </c>
      <c r="F21414" s="44" t="inlineStr">
        <is>
          <t>スキル攻撃力47%%上昇\n攻撃時、10秒間自分の物理・魔法防御力5000上昇</t>
        </is>
      </c>
    </row>
    <row r="21415">
      <c r="A21415" s="4" t="inlineStr">
        <is>
          <t>./Equipment.jpn.str</t>
        </is>
      </c>
      <c r="B21415" s="4" t="inlineStr">
        <is>
          <t>updateKor-NF</t>
        </is>
      </c>
      <c r="C21415" s="4" t="inlineStr">
        <is>
          <t>detail_explain_116020120</t>
        </is>
      </c>
      <c r="D21415" s="4" t="inlineStr">
        <is>
          <t>공격 시 10%% 명속성 추가 데미지\n\n공격 시 10초동안 자신의 물리, 마법 방어력 5000 증가 (쿨타임 15초)</t>
        </is>
      </c>
      <c r="E21415" s="4" t="inlineStr">
        <is>
          <t>스킬 공격력 47%% 증가\n공격 시 10초동안 자신의 물리, 마법 방어력 5000 증가 (쿨타임 15초)</t>
        </is>
      </c>
      <c r="F21415" s="38" t="inlineStr">
        <is>
          <t>スキル攻撃力47%%上昇\n攻撃時、10秒間自分の物理・魔法防御力が5000上昇(クールタイム15秒)</t>
        </is>
      </c>
    </row>
    <row r="21416">
      <c r="A21416" s="4" t="inlineStr">
        <is>
          <t>./Equipment.jpn.str</t>
        </is>
      </c>
      <c r="B21416" s="4" t="inlineStr">
        <is>
          <t>updateKor-NF</t>
        </is>
      </c>
      <c r="C21416" s="4" t="inlineStr">
        <is>
          <t>detail_explain_106000541</t>
        </is>
      </c>
      <c r="D21416" s="4" t="inlineStr">
        <is>
          <t>공격 시 14%% 추가 데미지\n\n공격 시 180초동안 크리티컬 공격 시 데미지 증가량 15%% 추가 증가 (최대 4중첩)\n\n사도화, 블러드 스트림 시전 시 40초동안 공격속도 7%% 이동속도 7%% 캐스팅속도 12%% 증가 (최대 1중첩)</t>
        </is>
      </c>
      <c r="E21416" s="4" t="inlineStr">
        <is>
          <t>스킬 공격력 47%% 증가\n공격 시 180초동안 힘 50 증가 (최대 4중첩)\n\n사도화, 블러드 스트림 시전 시 40초동안 공격속도 7%% 이동속도 7%% 캐스팅속도 12%% 증가 (최대 1중첩)</t>
        </is>
      </c>
      <c r="F21416" s="31" t="inlineStr">
        <is>
          <t>スキル攻撃力47%%上昇\n攻撃時、180秒間力が50上昇(最大4重複)\n\n使徒化・ブラッドストリーム発動時、40秒間攻撃速度が7%%、移動速度が7%%、キャスト速度が12%%上昇(最大1重複)</t>
        </is>
      </c>
    </row>
    <row r="21417">
      <c r="A21417" s="4" t="inlineStr">
        <is>
          <t>./Equipment.jpn.str</t>
        </is>
      </c>
      <c r="B21417" s="4" t="inlineStr">
        <is>
          <t>updateKor-NF</t>
        </is>
      </c>
      <c r="C21417" s="4" t="inlineStr">
        <is>
          <t>basic_explain_106000541</t>
        </is>
      </c>
      <c r="D21417" s="4" t="inlineStr">
        <is>
          <t>공격 시 14%% 추가 데미지\n\n공격 시 180초동안 크리티컬 공격 시 데미지 증가량 15%% 추가 증가\n\n사도화, 블러드 스트림 시전 시 40초동안 공격속도 7%% 이동속도 7%% 캐스팅속도 12%% 증가</t>
        </is>
      </c>
      <c r="E21417" s="4" t="inlineStr">
        <is>
          <t>스킬 공격력 47%% 증가\n공격 시 180초동안 힘 50 증가\n\n사도화, 블러드 스트림 시전 시 40초동안 공격속도 7%% 이동속도 7%% 캐스팅속도 12%% 증가</t>
        </is>
      </c>
      <c r="F21417" s="32" t="inlineStr">
        <is>
          <t>スキル攻撃力47%%上昇\n攻撃時、180秒間力が50上昇\n\n使徒化・ブラッドストリーム発動時、40秒間攻撃速度が7%%、移動速度が7%%、キャスト速度が12%%上昇</t>
        </is>
      </c>
    </row>
    <row r="21418">
      <c r="A21418" s="4" t="inlineStr">
        <is>
          <t>./Equipment.jpn.str</t>
        </is>
      </c>
      <c r="B21418" s="4" t="inlineStr">
        <is>
          <t>updateKor-NF</t>
        </is>
      </c>
      <c r="C21418" s="4" t="inlineStr">
        <is>
          <t>basic_explain_101020727</t>
        </is>
      </c>
      <c r="D21418" s="4" t="inlineStr">
        <is>
          <t>공격 시 18%% 추가 데미지\n\n공격 시 2%% 확률로 적을 기절 상태로 만듦</t>
        </is>
      </c>
      <c r="E21418" s="4" t="inlineStr">
        <is>
          <t>스킬 공격력 47%% 증가\n공격 시 2%% 확률로 적을 기절 상태로 만듦</t>
        </is>
      </c>
      <c r="F21418" s="42" t="inlineStr">
        <is>
          <t>スキル攻撃力47%%上昇\n攻撃時、2%%の確率で敵を気絶状態にする</t>
        </is>
      </c>
    </row>
    <row r="21419">
      <c r="A21419" s="4" t="inlineStr">
        <is>
          <t>./Equipment.jpn.str</t>
        </is>
      </c>
      <c r="B21419" s="4" t="inlineStr">
        <is>
          <t>updateKor-NF</t>
        </is>
      </c>
      <c r="C21419" s="4" t="inlineStr">
        <is>
          <t>basic_explain_101030212</t>
        </is>
      </c>
      <c r="D21419" s="4" t="inlineStr">
        <is>
          <t>공격 시 22%% 추가 데미지\n\n공격 시 2%% 확률로 적을 기절상태로 만듦</t>
        </is>
      </c>
      <c r="E21419" s="4" t="inlineStr">
        <is>
          <t>스킬 공격력 47%% 증가\n공격 시 2%% 확률로 적을 기절상태로 만듦</t>
        </is>
      </c>
      <c r="F21419" s="46" t="inlineStr">
        <is>
          <t>スキル攻撃力47%%上昇\n攻撃時、2%%の確率で敵を気絶状態にする</t>
        </is>
      </c>
    </row>
    <row r="21420">
      <c r="A21420" s="4" t="inlineStr">
        <is>
          <t>./Equipment.jpn.str</t>
        </is>
      </c>
      <c r="B21420" s="4" t="inlineStr">
        <is>
          <t>updateKor-NF</t>
        </is>
      </c>
      <c r="C21420" s="4" t="inlineStr">
        <is>
          <t>detail_explain_101030212</t>
        </is>
      </c>
      <c r="D21420" s="4" t="inlineStr">
        <is>
          <t>공격 시 22%% 추가 데미지\n\n공격 시 2%% 확률로 적을 기절상태로 만듦</t>
        </is>
      </c>
      <c r="E21420" s="4" t="inlineStr">
        <is>
          <t>스킬 공격력 47%% 증가\n공격 시 2%% 확률로 적을 기절상태로 만듦</t>
        </is>
      </c>
      <c r="F21420" s="46" t="inlineStr">
        <is>
          <t>スキル攻撃力47%%上昇\n攻撃時、2%%の確率で敵を気絶状態にする</t>
        </is>
      </c>
    </row>
    <row r="21421">
      <c r="A21421" s="4" t="inlineStr">
        <is>
          <t>./Equipment.jpn.str</t>
        </is>
      </c>
      <c r="B21421" s="4" t="inlineStr">
        <is>
          <t>updateKor-NF</t>
        </is>
      </c>
      <c r="C21421" s="4" t="inlineStr">
        <is>
          <t>basic_explain_102030509</t>
        </is>
      </c>
      <c r="D21421" s="4" t="inlineStr">
        <is>
          <t>공격 시 18%% 추가 데미지\n\n공격 시 2%% 확률로 적을 기절상태로 만듦</t>
        </is>
      </c>
      <c r="E21421" s="4" t="inlineStr">
        <is>
          <t>스킬 공격력 47%% 증가\n공격 시 2%% 확률로 적을 기절상태로 만듦</t>
        </is>
      </c>
      <c r="F21421" s="46" t="inlineStr">
        <is>
          <t>スキル攻撃力47%%上昇\n攻撃時、2%%の確率で敵を気絶状態にする</t>
        </is>
      </c>
    </row>
    <row r="21422">
      <c r="A21422" s="4" t="inlineStr">
        <is>
          <t>./Equipment.jpn.str</t>
        </is>
      </c>
      <c r="B21422" s="4" t="inlineStr">
        <is>
          <t>updateKor-NF</t>
        </is>
      </c>
      <c r="C21422" s="4" t="inlineStr">
        <is>
          <t>basic_explain_108040107</t>
        </is>
      </c>
      <c r="D21422" s="4" t="inlineStr">
        <is>
          <t>공격 시 2%% 확률로 적의 HP 20%% 감소\n\n장착 시 캐릭터에서 죽음의 오라가 발생하며 적에게 죽음을 선고\n\n해골 마크가 부여된 적 공격 시 30%% 추가 데미지</t>
        </is>
      </c>
      <c r="E21422" s="4" t="inlineStr">
        <is>
          <t>스킬 공격력 47%% 증가\n공격 시 2%% 확률로 적의 HP 20%% 감소\n\n장착 시 캐릭터에서 죽음의 오라가 발생하며 적에게 죽음을 선고</t>
        </is>
      </c>
      <c r="F21422" s="29" t="inlineStr">
        <is>
          <t>スキル攻撃力47%%上昇\n攻撃時、2%%の確率で敵のHPが20%%減少\n\n装着時、キャラクターから死のオーラが発生して敵に死を宣告</t>
        </is>
      </c>
    </row>
    <row r="21423">
      <c r="A21423" s="4" t="inlineStr">
        <is>
          <t>./Equipment.jpn.str</t>
        </is>
      </c>
      <c r="B21423" s="4" t="inlineStr">
        <is>
          <t>updateKor-NF</t>
        </is>
      </c>
      <c r="C21423" s="4" t="inlineStr">
        <is>
          <t>detail_explain_108040107</t>
        </is>
      </c>
      <c r="D21423" s="4" t="inlineStr">
        <is>
          <t>공격 시 2%% 확률로 적의 HP 20%% 감소시킵니다. (챔피언 몬스터에게는 1/3, 보스 및 헬 몬스터에게는 1/6 효과)\n\n장착 시 캐릭터에서 죽음의 오라가 발생하며 적에게 죽음을 선고\n- 캐릭터 주변 500px 범위 안에 있는 모든 적에게 일정 간격마다 10초동안 해골 마크 생성\n- 해골 마크가 사라질 때 44444의 피해를 줍니다.\n\n해골 마크가 부여된 적 공격 시 30%% 추가 데미지</t>
        </is>
      </c>
      <c r="E21423" s="4" t="inlineStr">
        <is>
          <t>스킬 공격력 47%% 증가\n공격 시 2%% 확률로 적의 HP 20%% 감소시킵니다. (챔피언 몬스터에게는 1/3, 보스 및 헬 몬스터에게는 1/6 효과)\n\n장착 시 캐릭터에서 죽음의 오라가 발생하며 적에게 죽음을 선고\n- 캐릭터 주변 500px 범위 안에 있는 모든 적에게 일정 간격마다 10초동안 해골 마크 생성\n- 해골 마크가 사라질 때 44444의 피해를 줍니다.</t>
        </is>
      </c>
      <c r="F21423" s="40" t="inlineStr">
        <is>
          <t>スキル攻撃力47%%上昇\n攻撃時、2%%の確率で敵のHPが20%%減少します。(チャンピオンモンスターには1/3、ボス及びヘルモンスターには1/6の効果)\n\n装着時、キャラクターから死のオーラが発生して敵に死を宣告\n-キャラクター周辺500pxの範囲内にいる敵全員に一定間隔で10秒間骸骨マーク表示\n-骸骨マークが消える時に44444のダメージを与えます。</t>
        </is>
      </c>
    </row>
    <row r="21424">
      <c r="A21424" s="4" t="inlineStr">
        <is>
          <t>./Equipment.jpn.str</t>
        </is>
      </c>
      <c r="B21424" s="4" t="inlineStr">
        <is>
          <t>updateKor-NF</t>
        </is>
      </c>
      <c r="C21424" s="4" t="inlineStr">
        <is>
          <t>basic_explain_114000095</t>
        </is>
      </c>
      <c r="D21424" s="4" t="inlineStr">
        <is>
          <t>공격 시 20초동안 적 물리, 마법 방어력 1400 감소\n\n공격 시 30%% 확률로 35%% 수속성 추가 데미지</t>
        </is>
      </c>
      <c r="E21424" s="4" t="inlineStr">
        <is>
          <t>스킬 공격력 47%% 증가\n공격 시 20초동안 적 물리, 마법 방어력 1400 감소</t>
        </is>
      </c>
      <c r="F21424" s="44" t="inlineStr">
        <is>
          <t>スキル攻撃力47%%上昇\n攻撃時、20秒間敵の物理・魔法防御力が1400減少</t>
        </is>
      </c>
    </row>
    <row r="21425">
      <c r="A21425" s="4" t="inlineStr">
        <is>
          <t>./Equipment.jpn.str</t>
        </is>
      </c>
      <c r="B21425" s="4" t="inlineStr">
        <is>
          <t>updateKor-NF</t>
        </is>
      </c>
      <c r="C21425" s="4" t="inlineStr">
        <is>
          <t>detail_explain_114000095</t>
        </is>
      </c>
      <c r="D21425" s="4" t="inlineStr">
        <is>
          <t>공격 시 20초동안 적 물리, 마법 방어력 1400 감소 (최대 12중첩)\n\n공격 시 30%% 확률로 35%% 수속성 추가 데미지</t>
        </is>
      </c>
      <c r="E21425" s="4" t="inlineStr">
        <is>
          <t>스킬 공격력 47%% 증가\n공격 시 20초동안 적 물리, 마법 방어력 1400 감소 (최대 12중첩)</t>
        </is>
      </c>
      <c r="F21425" s="38" t="inlineStr">
        <is>
          <t>スキル攻撃力47%%上昇\n攻撃時、20秒間敵の物理・魔法防御力が1400減少(最大12重複)</t>
        </is>
      </c>
    </row>
    <row r="21426">
      <c r="A21426" s="4" t="inlineStr">
        <is>
          <t>./Equipment.jpn.str</t>
        </is>
      </c>
      <c r="B21426" s="4" t="inlineStr">
        <is>
          <t>updateKor-NF</t>
        </is>
      </c>
      <c r="C21426" s="4" t="inlineStr">
        <is>
          <t>basic_explain_101000747</t>
        </is>
      </c>
      <c r="D21426" s="4" t="inlineStr">
        <is>
          <t>공격 시 25%% 확률로 적의 영혼을 벤다.\n영혼이 베어진 적을 공격 시 100초동안 버프 발생\n\n공격 시 30%% 추가 데미지</t>
        </is>
      </c>
      <c r="E21426" s="4" t="inlineStr">
        <is>
          <t>스킬 공격력 47%% 증가\n공격 시 25%% 확률로 적의 영혼을 벤다.\n영혼이 베어진 적을 공격 시 100초동안 버프 발생</t>
        </is>
      </c>
      <c r="F21426" s="31" t="inlineStr">
        <is>
          <t>スキル攻撃力47%%上昇\n攻撃時、25%%の確率で敵の魂を斬る。\n魂が斬られた敵を攻撃すると、100秒間バフ発生</t>
        </is>
      </c>
    </row>
    <row r="21427">
      <c r="A21427" s="4" t="inlineStr">
        <is>
          <t>./Equipment.jpn.str</t>
        </is>
      </c>
      <c r="B21427" s="4" t="inlineStr">
        <is>
          <t>updateKor-NF</t>
        </is>
      </c>
      <c r="C21427" s="4" t="inlineStr">
        <is>
          <t>basic_explain_101000770</t>
        </is>
      </c>
      <c r="D21427" s="4" t="inlineStr">
        <is>
          <t>공격 시 25%% 확률로 적의 영혼을 벤다.\n영혼이 베어진 적을 공격 시 100초동안 버프 발생\n\n공격 시 30%% 추가 데미지</t>
        </is>
      </c>
      <c r="E21427" s="4" t="inlineStr">
        <is>
          <t>스킬 공격력 47%% 증가\n공격 시 25%% 확률로 적의 영혼을 벤다.\n영혼이 베어진 적을 공격 시 100초동안 버프 발생</t>
        </is>
      </c>
      <c r="F21427" s="45" t="inlineStr">
        <is>
          <t>スキル攻撃力47%%上昇\n攻撃時、25%%の確率で敵の魂を斬る。\n魂が斬られた敵を攻撃すると、100秒間バフ発生</t>
        </is>
      </c>
    </row>
    <row r="21428">
      <c r="A21428" s="4" t="inlineStr">
        <is>
          <t>./Equipment.jpn.str</t>
        </is>
      </c>
      <c r="B21428" s="4" t="inlineStr">
        <is>
          <t>updateKor-NF</t>
        </is>
      </c>
      <c r="C21428" s="4" t="inlineStr">
        <is>
          <t>detail_explain_101000747</t>
        </is>
      </c>
      <c r="D21428" s="4" t="inlineStr">
        <is>
          <t>공격 시 25%% 확률로 적의 영혼을 벤다.\n영혼이 베어진 적을 공격 시 100초동안 버프 발생 (옵션 별 최대 4중첩, 쿨타임 0.1초)\n- 물리, 마법, 독립 공격력 6%% 증가\n- 공격속도 4%%, 이동속도 4%%, 캐스팅속도 6%% 증가\n- 85Lv 스킬 공격력 4%% 증가\n\n공격 시 30%% 추가 데미지</t>
        </is>
      </c>
      <c r="E21428" s="4" t="inlineStr">
        <is>
          <t>스킬 공격력 47%% 증가\n공격 시 25%% 확률로 적의 영혼을 벤다.\n영혼이 베어진 적을 공격 시 100초동안 버프 발생 (옵션 별 최대 4중첩, 쿨타임 0.1초)\n- 공격속도 4%%, 이동속도 4%%, 캐스팅속도 6%% 증가\n- 85Lv 스킬 공격력 4%% 증가</t>
        </is>
      </c>
      <c r="F21428" s="42" t="inlineStr">
        <is>
          <t>スキル攻撃力47%%上昇\n攻撃時、25%%の確率で敵の魂を斬る。\n魂が斬られた敵を攻撃すると、100秒間バフ発生(オプション別に最大4重複、クールタイム0.1秒)\n-攻撃速度が4%%、移動速度が4%%、キャスト速度が6%%上昇\n-85Lvスキルの攻撃力4%%上昇</t>
        </is>
      </c>
    </row>
    <row r="21429">
      <c r="A21429" s="4" t="inlineStr">
        <is>
          <t>./Equipment.jpn.str</t>
        </is>
      </c>
      <c r="B21429" s="4" t="inlineStr">
        <is>
          <t>updateKor-NF</t>
        </is>
      </c>
      <c r="C21429" s="4" t="inlineStr">
        <is>
          <t>detail_explain_101000770</t>
        </is>
      </c>
      <c r="D21429" s="4" t="inlineStr">
        <is>
          <t>공격 시 25%% 확률로 적의 영혼을 벤다.\n영혼이 베어진 적을 공격 시 100초동안 버프 발생 (옵션 별 최대 4중첩, 쿨타임 0.1초)\n- 물리, 마법, 독립 공격력 6%% 증가\n- 공격속도 4%%, 이동속도 4%%, 캐스팅속도 6%% 증가\n- 85Lv 스킬 공격력 4%% 증가\n\n공격 시 30%% 추가 데미지</t>
        </is>
      </c>
      <c r="E21429" s="4" t="inlineStr">
        <is>
          <t>스킬 공격력 47%% 증가\n공격 시 25%% 확률로 적의 영혼을 벤다.\n영혼이 베어진 적을 공격 시 100초동안 버프 발생 (옵션 별 최대 4중첩, 쿨타임 0.1초)\n- 공격속도 4%%, 이동속도 4%%, 캐스팅속도 6%% 증가\n- 85Lv 스킬 공격력 4%% 증가</t>
        </is>
      </c>
      <c r="F21429" s="46" t="inlineStr">
        <is>
          <t>スキル攻撃力47%%上昇\n攻撃時、25%%の確率で敵の魂を斬る。\n魂が斬られた敵を攻撃すると、100秒間バフ発生(オプション別に最大4重複、クールタイム0.1秒)\n-攻撃速度が4%%、移動速度が4%%、キャスト速度が6%%上昇\n-85Lvスキルの攻撃力4%%上昇</t>
        </is>
      </c>
    </row>
    <row r="21430">
      <c r="A21430" s="4" t="inlineStr">
        <is>
          <t>./Equipment.jpn.str</t>
        </is>
      </c>
      <c r="B21430" s="4" t="inlineStr">
        <is>
          <t>updateKor-NF</t>
        </is>
      </c>
      <c r="C21430" s="4" t="inlineStr">
        <is>
          <t>detail_explain_104010578</t>
        </is>
      </c>
      <c r="D21430" s="4" t="inlineStr">
        <is>
          <t>공격 시 데미지 증가량 41%% 추가 증가\n스킬 공격력 12%% 증가\n\n공격 시 3%% 확률로 RX-78 랜드러너 생성 (쿨타임 30초)\n피격 시 3%% 확률로 RX-78 랜드러너 생성 (쿨타임 30초)\nRX-78 랜드러너가 500px 범위내에 존재하면 30초동안 공격 속도, 캐스팅속도 8%% 증가 (최대 1중첩)</t>
        </is>
      </c>
      <c r="E21430" s="4" t="inlineStr">
        <is>
          <t>스킬 공격력 47%% 증가\n공격 시 3%% 확률로 RX-78 랜드러너 생성 (쿨타임 30초)\n피격 시 3%% 확률로 RX-78 랜드러너 생성 (쿨타임 30초)\nRX-78 랜드러너가 500px 범위내에 존재하면 30초동안 공격 속도, 캐스팅속도 8%% 증가 (최대 1중첩)</t>
        </is>
      </c>
      <c r="F21430" s="43" t="inlineStr">
        <is>
          <t>スキル攻撃力47%%上昇\n攻撃時、3%%の確率でRX-78ランドランナー生成(クールタイム30秒)\n攻撃を受けると3%%の確率でRX-78ランドランナー生成(クールタイム30秒)\nRX-78ランドランナーが500pxの範囲内に存在する場合は30秒間攻撃速度・キャスト速度8%%上昇(最大1重複)</t>
        </is>
      </c>
    </row>
    <row r="21431">
      <c r="A21431" s="4" t="inlineStr">
        <is>
          <t>./Equipment.jpn.str</t>
        </is>
      </c>
      <c r="B21431" s="4" t="inlineStr">
        <is>
          <t>updateKor-NF</t>
        </is>
      </c>
      <c r="C21431" s="4" t="inlineStr">
        <is>
          <t>basic_explain_104010578</t>
        </is>
      </c>
      <c r="D21431" s="4" t="inlineStr">
        <is>
          <t>공격 시 데미지 증가량 41%% 추가 증가\n스킬 공격력 12%% 증가\n\n공격 시 3%% 확률로 RX-78 랜드러너 생성\n피격 시 3%% 확률로 RX-78 랜드러너 생성\nRX-78 랜드러너가 500px 범위내에 존재하면 30초동안 공격 속도, 캐스팅속도 8%% 증가</t>
        </is>
      </c>
      <c r="E21431" s="4" t="inlineStr">
        <is>
          <t>스킬 공격력 47%% 증가\n공격 시 3%% 확률로 RX-78 랜드러너 생성\n피격 시 3%% 확률로 RX-78 랜드러너 생성\nRX-78 랜드러너가 500px 범위내에 존재하면 30초동안 공격 속도, 캐스팅속도 8%% 증가</t>
        </is>
      </c>
      <c r="F21431" s="36" t="inlineStr">
        <is>
          <t>スキル攻撃力47%%上昇\n攻撃時、3%%の確率でRX-78ランドランナー生成\n攻撃を受けると、3%%の確率でRX-78ランドランナーが生成\nRX-78ランドランナーが500pxの範囲内に存在する場合は30秒間攻撃速度・キャスト速度が8%%上昇</t>
        </is>
      </c>
    </row>
    <row r="21432">
      <c r="A21432" s="4" t="inlineStr">
        <is>
          <t>./Equipment.jpn.str</t>
        </is>
      </c>
      <c r="B21432" s="4" t="inlineStr">
        <is>
          <t>updateKor-NF</t>
        </is>
      </c>
      <c r="C21432" s="4" t="inlineStr">
        <is>
          <t>basic_explain_116030153</t>
        </is>
      </c>
      <c r="D21432" s="4" t="inlineStr">
        <is>
          <t>공격 시 30%% 확률로 100초동안 모든 직업 50 ~ 85 레벨 모든 스킬Lv +1\n\n모든 공격력 10%% 증가\n크리티컬 공격 시 데미지 증가량 30%% 추가 증가</t>
        </is>
      </c>
      <c r="E21432" s="4" t="inlineStr">
        <is>
          <t>스킬 공격력 47%% 증가\n공격 시 30%% 확률로 100초동안 모든 직업 50 ~ 85 레벨 모든 스킬Lv +1</t>
        </is>
      </c>
      <c r="F21432" s="29" t="inlineStr">
        <is>
          <t>スキル攻撃力47%%上昇\n攻撃時、30%%の確率で100秒間全職業50~85レベルの全スキルLv+1</t>
        </is>
      </c>
    </row>
    <row r="21433">
      <c r="A21433" s="4" t="inlineStr">
        <is>
          <t>./Equipment.jpn.str</t>
        </is>
      </c>
      <c r="B21433" s="4" t="inlineStr">
        <is>
          <t>updateKor-NF</t>
        </is>
      </c>
      <c r="C21433" s="4" t="inlineStr">
        <is>
          <t>detail_explain_116030153</t>
        </is>
      </c>
      <c r="D21433" s="4" t="inlineStr">
        <is>
          <t>공격 시 30%% 확률로 100초동안 모든 직업 50 ~ 85 레벨 모든 스킬Lv +1 (최대 2중첩)\n\n모든 공격력 10%% 증가\n크리티컬 공격 시 데미지 증가량 30%% 추가 증가</t>
        </is>
      </c>
      <c r="E21433" s="4" t="inlineStr">
        <is>
          <t>스킬 공격력 47%% 증가\n공격 시 30%% 확률로 100초동안 모든 직업 50 ~ 85 레벨 모든 스킬Lv +1 (최대 2중첩)</t>
        </is>
      </c>
      <c r="F21433" s="40" t="inlineStr">
        <is>
          <t>スキル攻撃力47%%上昇\n攻撃時、30%%の確率で100秒間全職業50~85レベルの全スキルLv+1(最大2重複)</t>
        </is>
      </c>
    </row>
    <row r="21434">
      <c r="A21434" s="4" t="inlineStr">
        <is>
          <t>./Equipment.jpn.str</t>
        </is>
      </c>
      <c r="B21434" s="4" t="inlineStr">
        <is>
          <t>updateKor-NF</t>
        </is>
      </c>
      <c r="C21434" s="4" t="inlineStr">
        <is>
          <t>detail_explain_102020127</t>
        </is>
      </c>
      <c r="D21434" s="4" t="inlineStr">
        <is>
          <t>공격 시 데미지 증가량 14%% 추가 증가\n\n공격 시 30초 동안 적의 공격속도 10%%를 감소시키며, 감소된 공격속도 만큼 자신의 공격속도가 증가합니다.(최대 5중첩, 쿨타임 0.1초)\n공격 시 30초 동안 적의 이동속도 5%%를 감소시키며, 감소된 이동속도 만큼 자신의 이동속도가 증가합니다.(최대 5중첩, 쿨타임 0.1초)\n공격 시 60초 동안 적의 힘, 지능 20을 감소시키며, 감소된 힘, 지능 만큼 자신의 힘, 지능이 증가합니다. (최대 15중첩, 쿨타임 0.1초)\n\n500px 범위 내에 있는 모든 적들의 상태이상 내성을 50 감소시키는 오라가 발생합니다.\n악마 타입의 적을 공격 시 30%% 추가 데미지</t>
        </is>
      </c>
      <c r="E21434" s="4" t="inlineStr">
        <is>
          <t>스킬 공격력 47%% 증가\n공격 시 30초 동안 적의 공격속도 10%%를 감소시키며, 감소된 공격속도 만큼 자신의 공격속도가 증가합니다.(최대 5중첩, 쿨타임 0.1초)\n공격 시 30초 동안 적의 이동속도 5%%를 감소시키며, 감소된 이동속도 만큼 자신의 이동속도가 증가합니다.(최대 5중첩, 쿨타임 0.1초)\n공격 시 60초 동안 적의 힘, 지능 20을 감소시키며, 감소된 힘, 지능 만큼 자신의 힘, 지능이 증가합니다. (최대 15중첩, 쿨타임 0.1초)\n\n500px 범위 내에 있는 모든 적들의 상태이상 내성을 50 감소시키는 오라가 발생합니다.</t>
        </is>
      </c>
      <c r="F21434" s="44" t="inlineStr">
        <is>
          <t>スキル攻撃力47%%上昇\n攻撃時、30秒間敵の攻撃速度を10%%減少させ、減少した攻撃速度と同じ数値分、攻撃速度が上昇します。(最大5重複、クールタイム0.1秒)\n攻撃時、30秒間敵の移動速度を5%%減少させ、減少した移動速度と同じ数値分、移動速度が上昇します。(最大5重複、クールタイム0.1秒)\n攻撃時、60秒間敵の力・知能を20減少させ、減少した力・知能と同じ数値分、力・知能が上昇します。(最大15重複、クールタイム0.1秒)\n\n500pxの範囲内にいる敵全員の状態異常耐性を50減少させるオーラが発生します。</t>
        </is>
      </c>
    </row>
    <row r="21435">
      <c r="A21435" s="4" t="inlineStr">
        <is>
          <t>./Equipment.jpn.str</t>
        </is>
      </c>
      <c r="B21435" s="4" t="inlineStr">
        <is>
          <t>updateKor-NF</t>
        </is>
      </c>
      <c r="C21435" s="4" t="inlineStr">
        <is>
          <t>basic_explain_102020127</t>
        </is>
      </c>
      <c r="D21435" s="4" t="inlineStr">
        <is>
          <t>공격 시 데미지 증가량 14%% 추가 증가\n\n공격 시 30초 동안 적의 공격속도 10%%를 감소시키며, 감소된 공격속도 만큼 자신의 공격속도가 증가합니다.\n공격 시 30초 동안 적의 이동속도 5%%를 감소시키며, 감소된 이동속도 만큼 자신의 이동속도가 증가합니다.\n공격 시 60초 동안 적의 힘, 지능 20을 감소시키며, 감소된 힘, 지능 만큼 자신의 힘, 지능이 증가합니다. \n\n500px 범위 내에 있는 모든 적들의 상태이상 내성을 50 감소시키는 오라가 발생합니다.\n악마 타입의 적을 공격 시 30%% 추가 데미지</t>
        </is>
      </c>
      <c r="E21435" s="4" t="inlineStr">
        <is>
          <t>스킬 공격력 47%% 증가\n공격 시 30초 동안 적의 공격속도 10%%를 감소시키며, 감소된 공격속도 만큼 자신의 공격속도가 증가합니다.\n공격 시 30초 동안 적의 이동속도 5%%를 감소시키며, 감소된 이동속도 만큼 자신의 이동속도가 증가합니다.\n공격 시 60초 동안 적의 힘, 지능 20을 감소시키며, 감소된 힘, 지능 만큼 자신의 힘, 지능이 증가합니다. \n\n500px 범위 내에 있는 모든 적들의 상태이상 내성을 50 감소시키는 오라가 발생합니다.</t>
        </is>
      </c>
      <c r="F21435" s="38" t="inlineStr">
        <is>
          <t>スキル攻撃力47%%上昇\n攻撃時、30秒間敵の攻撃速度を10%%減少させ、減少した攻撃速度と同じ数値分、攻撃速度が上昇します。\n攻撃時、30秒間敵の移動速度を5%%減少させ、減少した移動速度と同じ数値分、移動速度が上昇します。\n攻撃時、60秒間敵の力・知能を20減少させ、減少した力・知能と同じ数値分、力・知能が上昇します。\n\n500pxの範囲内にいる敵全員の状態異常耐性を50減少させるオーラが発生します。</t>
        </is>
      </c>
    </row>
    <row r="21436">
      <c r="A21436" s="4" t="inlineStr">
        <is>
          <t>./Equipment.jpn.str</t>
        </is>
      </c>
      <c r="B21436" s="4" t="inlineStr">
        <is>
          <t>updateKor-NF</t>
        </is>
      </c>
      <c r="C21436" s="4" t="inlineStr">
        <is>
          <t>basic_explain_101020256</t>
        </is>
      </c>
      <c r="D21436" s="4" t="inlineStr">
        <is>
          <t>공격 시 33%% 추가 데미지\n물리, 마법, 독립 공격력 3%% 증가\n공격 시 33%% 확률로 33초 동안 공격속도 3%%, 이동속도 3%%, 캐스팅속도 3%% 힘 33, 지능 33 증가\n스킬 사용 시 33%% 확률로 33초 이내의 스킬 중 쿨타임이 높은 스킬 쿨타임 초기화\nHP가 33%% 이상일 때 피격 시 33%% 확률로 받은 데미지의 33%%를 적에게 되돌려줌</t>
        </is>
      </c>
      <c r="E21436" s="4" t="inlineStr">
        <is>
          <t>스킬 공격력 47%% 증가\n공격 시 33%% 확률로 33초 동안 공격속도 3%%, 이동속도 3%%, 캐스팅속도 3%% 힘 33, 지능 33 증가\n스킬 사용 시 33%% 확률로 33초 이내의 스킬 중 쿨타임이 높은 스킬 쿨타임 초기화\nHP가 33%% 이상일 때 피격 시 33%% 확률로 받은 데미지의 33%%를 적에게 되돌려줌</t>
        </is>
      </c>
      <c r="F21436" s="31" t="inlineStr">
        <is>
          <t>スキル攻撃力47%%上昇\n攻撃時、33%%の確率で33秒間攻撃速度が3%%、移動速度が3%%、キャスト速度が3%%、力が33、知能が33上昇\nスキル使用時、33%%の確率で33秒以内のスキルのうちクールタイムが一番長いスキルのクールタイム初期化\nHPが33%%以上の状態で被撃時、33%%の確率で受けるダメージの33%%を敵に返す</t>
        </is>
      </c>
    </row>
    <row r="21437">
      <c r="A21437" s="4" t="inlineStr">
        <is>
          <t>./Equipment.jpn.str</t>
        </is>
      </c>
      <c r="B21437" s="4" t="inlineStr">
        <is>
          <t>updateKor-NF</t>
        </is>
      </c>
      <c r="C21437" s="4" t="inlineStr">
        <is>
          <t>detail_explain_101020256</t>
        </is>
      </c>
      <c r="D21437" s="4" t="inlineStr">
        <is>
          <t>공격 시 33%% 추가 데미지\n물리, 마법, 독립 공격력 3%% 증가\n공격 시 33%% 확률로 33초 동안 공격속도 3%%, 이동속도 3%%, 캐스팅속도 3%%, 힘 33, 지능 33 증가 (쿨타임 3초, 최대 3중첩)\n스킬 사용 시 33%% 확률로 33초 이내의 스킬 중 쿨타임이 높은 스킬 쿨타임 초기화 (쿨타임 333초)\nHP가 33%% 이상일 때 피격 시 33%% 확률로 받은 데미지의 33%%를 적에게 되돌려줌 (쿨타임 33초)</t>
        </is>
      </c>
      <c r="E21437" s="4" t="inlineStr">
        <is>
          <t>스킬 공격력 47%% 증가\n공격 시 33%% 확률로 33초 동안 공격속도 3%%, 이동속도 3%%, 캐스팅속도 3%%, 힘 33, 지능 33 증가 (쿨타임 3초, 최대 3중첩)\n스킬 사용 시 33%% 확률로 33초 이내의 스킬 중 쿨타임이 높은 스킬 쿨타임 초기화 (쿨타임 333초)\nHP가 33%% 이상일 때 피격 시 33%% 확률로 받은 데미지의 33%%를 적에게 되돌려줌 (쿨타임 33초)</t>
        </is>
      </c>
      <c r="F21437" s="32" t="inlineStr">
        <is>
          <t>スキル攻撃力47%%上昇\n攻撃時、33%%の確率で33秒間攻撃速度が3%%、移動速度が3%%、キャスト速度が3%%、力が33、知能が33上昇(クールタイム3秒、最大3重複)\nスキル使用時33%%の確率で33秒以内のスキルのうち、クールタイムが一番長いスキルのクールタイムが初期化(クールタイム333秒)\nHPが33%%以上の状態で被撃時、33%%の確率で受けるダメージの33%%を敵に返す(クールタイム33秒)</t>
        </is>
      </c>
    </row>
    <row r="21438">
      <c r="A21438" s="4" t="inlineStr">
        <is>
          <t>./Equipment.jpn.str</t>
        </is>
      </c>
      <c r="B21438" s="4" t="inlineStr">
        <is>
          <t>updateKor-NF</t>
        </is>
      </c>
      <c r="C21438" s="4" t="inlineStr">
        <is>
          <t>detail_explain_106020091</t>
        </is>
      </c>
      <c r="D21438" s="4" t="inlineStr">
        <is>
          <t>공격 시 18%% 추가 데미지\n\n공격 시 40초동안 적 방어력 25%% 감소 (최대 1중첩)\n\n아바타 인벤토리에 아바타 개수가 많을수록 추가 효과 발생 (각 옵션 중 최대 수치의 옵션만 적용됩니다.)\n- 7개 이하 : 공격속도 +3%%, 이동속도 +3%%, 캐스트속도 +5%%\n- 8~20개 : 공격속도 +5%%, 이동속도 +5%%, 캐스트속도 +8%%\n- 21개 이상 : 공격속도 +8%%, 이동속도 +8%%, 캐스트속도 +12%%</t>
        </is>
      </c>
      <c r="E21438" s="4" t="inlineStr">
        <is>
          <t>스킬 공격력 47%% 증가\n공격 시 40초동안 적 방어력 25%% 감소 (최대 1중첩)\n\n아바타 인벤토리에 아바타 개수가 많을수록 추가 효과 발생 (각 옵션 중 최대 수치의 옵션만 적용됩니다.)\n- 7개 이하 : 공격속도 +3%%, 이동속도 +3%%, 캐스트속도 +5%%\n- 8~20개 : 공격속도 +5%%, 이동속도 +5%%, 캐스트속도 +8%%\n- 21개 이상 : 공격속도 +8%%, 이동속도 +8%%, 캐스트속도 +12%%</t>
        </is>
      </c>
      <c r="F21438" s="42" t="inlineStr">
        <is>
          <t>スキル攻撃力47%%上昇\n攻撃時、40秒間敵の防御力が25%%減少(最大1重複)\n\nアバターインベントリにアバターが多く入っているほど追加効果発生(各オプションのうち、最大数値のオプションのみ適用されます。)\n-7個以下 : 攻撃速度+3%%、移動速度+3%%、キャスト速度+5%%\n-8~20個 : 攻撃速度+4%%、移動速度+5%%、キャスト速度+8%%\n-21個以上 : 攻撃速度+8%%、移動速度+8%%、キャスト速度+12%%</t>
        </is>
      </c>
    </row>
    <row r="21439">
      <c r="A21439" s="4" t="inlineStr">
        <is>
          <t>./Equipment.jpn.str</t>
        </is>
      </c>
      <c r="B21439" s="4" t="inlineStr">
        <is>
          <t>updateKor-NF</t>
        </is>
      </c>
      <c r="C21439" s="4" t="inlineStr">
        <is>
          <t>detail_explain_101030215</t>
        </is>
      </c>
      <c r="D21439" s="4" t="inlineStr">
        <is>
          <t>공격 시 40초동안 적 방어력 25%% 감소 (최대 1중첩)\n\n장착 시 2초마다 자신에게 공격속도 4%%, 이동속도 4%%, 공격 시 4%% 추가 데미지 버프 부여 (최대 5중첩)</t>
        </is>
      </c>
      <c r="E21439" s="4" t="inlineStr">
        <is>
          <t>스킬 공격력 47%% 증가\n공격 시 40초동안 적 방어력 25%% 감소 (최대 1중첩)\n\n장착 시 2초마다 자신에게 공격속도 4%%, 이동속도 4%% 증가 버프 부여 (최대 5중첩)</t>
        </is>
      </c>
      <c r="F21439" s="34" t="inlineStr">
        <is>
          <t>スキル攻撃力47%%上昇\n攻撃時、40秒間敵の防御力が25%%減少(最大1重複)\n\n装着時、2秒ごとに自分に攻撃速度4%%、移動速度4%%上昇のバフを付与(最大5重複)</t>
        </is>
      </c>
    </row>
    <row r="21440">
      <c r="A21440" s="4" t="inlineStr">
        <is>
          <t>./Equipment.jpn.str</t>
        </is>
      </c>
      <c r="B21440" s="4" t="inlineStr">
        <is>
          <t>updateKor-NF</t>
        </is>
      </c>
      <c r="C21440" s="4" t="inlineStr">
        <is>
          <t>basic_explain_106020091</t>
        </is>
      </c>
      <c r="D21440" s="4" t="inlineStr">
        <is>
          <t>공격 시 18%% 추가 데미지\n\n공격 시 40초동안 적 방어력 25%% 감소\n\n아바타 인벤토리에 아바타 개수가 많을 수록 추가효과 발생</t>
        </is>
      </c>
      <c r="E21440" s="4" t="inlineStr">
        <is>
          <t>스킬 공격력 47%% 증가\n공격 시 40초동안 적 방어력 25%% 감소\n\n아바타 인벤토리에 아바타 개수가 많을 수록 추가효과 발생</t>
        </is>
      </c>
      <c r="F21440" s="43" t="inlineStr">
        <is>
          <t>スキル攻撃力47%%上昇\n攻撃時、40秒間敵の防御力が25%%減少\n\nアバターインベントリにアバターが多く入っているほど追加効果発生</t>
        </is>
      </c>
    </row>
    <row r="21441">
      <c r="A21441" s="4" t="inlineStr">
        <is>
          <t>./Equipment.jpn.str</t>
        </is>
      </c>
      <c r="B21441" s="4" t="inlineStr">
        <is>
          <t>updateKor-NF</t>
        </is>
      </c>
      <c r="C21441" s="4" t="inlineStr">
        <is>
          <t>basic_explain_101030215</t>
        </is>
      </c>
      <c r="D21441" s="4" t="inlineStr">
        <is>
          <t>공격 시 40초동안 적 방어력 25%% 감소\n\n장착 시 2초마다 자신에게 공격속도 4%%, 이동속도 4%%, 공격 시 4%% 추가 데미지 버프 부여</t>
        </is>
      </c>
      <c r="E21441" s="4" t="inlineStr">
        <is>
          <t>스킬 공격력 47%% 증가\n공격 시 40초동안 적 방어력 25%% 감소\n\n장착 시 2초마다 자신에게 공격속도 4%%, 이동속도 4%% 증가 버프 부여</t>
        </is>
      </c>
      <c r="F21441" s="36" t="inlineStr">
        <is>
          <t>スキル攻撃力47%%上昇\n攻撃時、40秒間敵の防御力が25%%減少\n\n装着時、2秒ごとに自分に攻撃速度4%%、移動速度4%%上昇のバフを付与</t>
        </is>
      </c>
    </row>
    <row r="21442">
      <c r="A21442" s="4" t="inlineStr">
        <is>
          <t>./Equipment.jpn.str</t>
        </is>
      </c>
      <c r="B21442" s="4" t="inlineStr">
        <is>
          <t>updateKor-NF</t>
        </is>
      </c>
      <c r="C21442" s="4" t="inlineStr">
        <is>
          <t>basic_explain_116020151</t>
        </is>
      </c>
      <c r="D21442" s="4" t="inlineStr">
        <is>
          <t>모든 공격력 38%% 증가\n물리, 마법, 독립 공격력 23%% 증가\n\n공격 시 5%% 확률로 500px 내의 랜덤한 적에게 하늘의 길 최대 5개 생성</t>
        </is>
      </c>
      <c r="E21442" s="4" t="inlineStr">
        <is>
          <t>스킬 공격력 47%% 증가\n공격 시 5%% 확률로 500px 내의 랜덤한 적에게 하늘의 길 최대 5개 생성</t>
        </is>
      </c>
      <c r="F21442" s="29" t="inlineStr">
        <is>
          <t>スキル攻撃力47%%上昇\n攻撃時、5%%の確率で500px以内にいるランダムな敵に天の道を最大5個生成</t>
        </is>
      </c>
    </row>
    <row r="21443">
      <c r="A21443" s="4" t="inlineStr">
        <is>
          <t>./Equipment.jpn.str</t>
        </is>
      </c>
      <c r="B21443" s="4" t="inlineStr">
        <is>
          <t>updateKor-NF</t>
        </is>
      </c>
      <c r="C21443" s="4" t="inlineStr">
        <is>
          <t>detail_explain_116020151</t>
        </is>
      </c>
      <c r="D21443" s="4" t="inlineStr">
        <is>
          <t>모든 공격력 38%% 증가\n물리, 마법, 독립 공격력 23%% 증가\n\n공격 시 5%% 확률로 500px 내의 랜덤한 적에게 하늘의 길 최대 5개 생성 (쿨타임 5초)</t>
        </is>
      </c>
      <c r="E21443" s="4" t="inlineStr">
        <is>
          <t>스킬 공격력 47%% 증가\n공격 시 5%% 확률로 500px 내의 랜덤한 적에게 하늘의 길 최대 5개 생성 (쿨타임 5초)</t>
        </is>
      </c>
      <c r="F21443" s="40" t="inlineStr">
        <is>
          <t>スキル攻撃力47%%上昇\n攻撃時、5%%の確率で500px以内にいるランダムな敵に天の道を最大5個生成(クールタイム5秒)</t>
        </is>
      </c>
    </row>
    <row r="21444">
      <c r="A21444" s="4" t="inlineStr">
        <is>
          <t>./Equipment.jpn.str</t>
        </is>
      </c>
      <c r="B21444" s="4" t="inlineStr">
        <is>
          <t>updateKor-NF</t>
        </is>
      </c>
      <c r="C21444" s="4" t="inlineStr">
        <is>
          <t>basic_explain_101000789</t>
        </is>
      </c>
      <c r="D21444" s="4" t="inlineStr">
        <is>
          <t>물리, 마법, 독립 공격력 31%% 증가\n모든 공격력 18%% 증가\n\n공격 시 5%% 확률로 5초동안 주변 500px 내에 있는 파티원들에게 슈퍼아머 시전</t>
        </is>
      </c>
      <c r="E21444" s="4" t="inlineStr">
        <is>
          <t>스킬 공격력 47%% 증가\n공격 시 5%% 확률로 5초동안 주변 500px 내에 있는 파티원들에게 슈퍼아머 시전</t>
        </is>
      </c>
      <c r="F21444" s="44" t="inlineStr">
        <is>
          <t>スキル攻撃力47%%上昇\n攻撃時、5%%の確率で5秒間周囲500px内にいるPTメンバーにハイパーアーマー発動</t>
        </is>
      </c>
    </row>
    <row r="21445">
      <c r="A21445" s="4" t="inlineStr">
        <is>
          <t>./Equipment.jpn.str</t>
        </is>
      </c>
      <c r="B21445" s="4" t="inlineStr">
        <is>
          <t>updateKor-NF</t>
        </is>
      </c>
      <c r="C21445" s="4" t="inlineStr">
        <is>
          <t>detail_explain_101000789</t>
        </is>
      </c>
      <c r="D21445" s="4" t="inlineStr">
        <is>
          <t>물리, 마법, 독립 공격력 31%% 증가\n모든 공격력 18%% 증가\n\n공격 시 5%% 확률로 5초동안 주변 500px 내에 있는 파티원들에게 슈퍼아머 시전 (쿨타임 20초)</t>
        </is>
      </c>
      <c r="E21445" s="4" t="inlineStr">
        <is>
          <t>스킬 공격력 47%% 증가\n공격 시 5%% 확률로 5초동안 주변 500px 내에 있는 파티원들에게 슈퍼아머 시전 (쿨타임 20초)</t>
        </is>
      </c>
      <c r="F21445" s="38" t="inlineStr">
        <is>
          <t>スキル攻撃力47%%上昇\n攻撃時、5%%の確率で5秒間周囲500px内にいるPTメンバーにハイパーアーマー発動(クールタイム20秒)</t>
        </is>
      </c>
    </row>
    <row r="21446">
      <c r="A21446" s="4" t="inlineStr">
        <is>
          <t>./Equipment.jpn.str</t>
        </is>
      </c>
      <c r="B21446" s="4" t="inlineStr">
        <is>
          <t>updateKor-NF</t>
        </is>
      </c>
      <c r="C21446" s="4" t="inlineStr">
        <is>
          <t>detail_explain_108000104</t>
        </is>
      </c>
      <c r="D21446" s="4" t="inlineStr">
        <is>
          <t>공격 시 5%% 확률로 적을 10초동안 저주상태로 만듦\n\n[장비 옵션 조작키] 사용 시 HP 10%% 소모하여 500px 범위내 모든 적을 1초마다 10초동안 저주상태로 만드는 오라를 발생 (쿨타임 5초)\n\n500Px 범위내에 있는 모든 적들의 저주내성을 30 감소시키는 오라 발생\n\n공격 시 35%% 추가 데미지\n\n계시 : 크루세이드 스킬 공격력 증가량 10%% 추가 증가\n\n(저주 상태이상은 힘 100, 체력 100, 지능 100, 정신력 100 만큼 감소시킵니다.)</t>
        </is>
      </c>
      <c r="E21446" s="4" t="inlineStr">
        <is>
          <t>스킬 공격력 47%% 증가\n공격 시 5%% 확률로 적을 10초동안 저주상태로 만듦\n\n[장비 옵션 조작키] 사용 시 HP 10%% 소모하여 500px 범위내 모든 적을 1초마다 10초동안 저주상태로 만드는 오라를 발생 (쿨타임 5초)\n\n500Px 범위내에 있는 모든 적들의 저주내성을 30 감소시키는 오라 발생\n\n(저주 상태이상은 힘 100, 체력 100, 지능 100, 정신력 100 만큼 감소시킵니다.)</t>
        </is>
      </c>
      <c r="F21446" s="31" t="inlineStr">
        <is>
          <t>スキル攻撃力47%%上昇\n攻撃時、5%%の確率で敵を10秒間呪い状態にする\n\n[装備オプション操作キー]使用時、HPを10%%消耗して500pxの範囲内にいる敵全員を1秒ごとに10秒間呪い状態にするオーラ発生(クールタイム5秒)\n\n500Pxの範囲内にいる敵全員の呪い耐性を30減少させるオーラ発生\n\n(呪い状態は力を100、体力を100、知能を100、精神力を100減少させます。)</t>
        </is>
      </c>
    </row>
    <row r="21447">
      <c r="A21447" s="4" t="inlineStr">
        <is>
          <t>./Equipment.jpn.str</t>
        </is>
      </c>
      <c r="B21447" s="4" t="inlineStr">
        <is>
          <t>updateKor-NF</t>
        </is>
      </c>
      <c r="C21447" s="4" t="inlineStr">
        <is>
          <t>basic_explain_108000104</t>
        </is>
      </c>
      <c r="D21447" s="4" t="inlineStr">
        <is>
          <t>공격 시 5%% 확률로 적을 10초동안 저주상태로 만듦\n\n[장비 옵션 조작키] 사용 시 HP 10%% 소모하여 500px 범위내 모든 적을 1초마다 10초동안 저주상태로 만드는 오라를 발생\n\n500Px 범위내에 있는 모든 적들의 저주내성을 30 감소시키는 오라 발생\n\n공격 시 35%% 추가 데미지\n\n계시 : 크루세이드 스킬 공격력 증가량 10%% 추가 증가</t>
        </is>
      </c>
      <c r="E21447" s="4" t="inlineStr">
        <is>
          <t>스킬 공격력 47%% 증가\n공격 시 5%% 확률로 적을 10초동안 저주상태로 만듦\n\n[장비 옵션 조작키] 사용 시 HP 10%% 소모하여 500px 범위내 모든 적을 1초마다 10초동안 저주상태로 만드는 오라를 발생\n\n500Px 범위내에 있는 모든 적들의 저주내성을 30 감소시키는 오라 발생</t>
        </is>
      </c>
      <c r="F21447" s="32" t="inlineStr">
        <is>
          <t>スキル攻撃力47%%上昇\n攻撃時、5%%の確率で敵を10秒間呪い状態にする\n\n[装備オプション操作キー]使用時、HPを10%%消耗して500pxの範囲内にいる敵全員を1秒ごとに10秒間呪い状態にするオーラ発生\n\n500Pxの範囲内にいる敵全員の呪い耐性を30減少させるオーラ発生</t>
        </is>
      </c>
    </row>
    <row r="21448">
      <c r="A21448" s="4" t="inlineStr">
        <is>
          <t>./Equipment.jpn.str</t>
        </is>
      </c>
      <c r="B21448" s="4" t="inlineStr">
        <is>
          <t>updateKor-NF</t>
        </is>
      </c>
      <c r="C21448" s="4" t="inlineStr">
        <is>
          <t>detail_explain_108030082</t>
        </is>
      </c>
      <c r="D21448" s="4" t="inlineStr">
        <is>
          <t>공격 시 50초동안 적 물리, 마법 방어력 6%% 감소 (최대 5중첩)\n보스, 네임드, 챔피언 몬스터 공격 시 15%% 추가 데미지\n\n황룡의 격 황룡 도끼 공격력 15%% 증가\n불지옥 공격력 15%% 증가</t>
        </is>
      </c>
      <c r="E21448" s="4" t="inlineStr">
        <is>
          <t>스킬 공격력 47%% 증가\n공격 시 50초동안 적 물리, 마법 방어력 6%% 감소 (최대 5중첩)\n보스, 네임드, 챔피언 몬스터 공격 시 50초 동안 공격 속도 25%% 증가\n황룡의 격 황룡 도끼 공격력 15%% 증가\n불지옥 공격력 15%% 증가</t>
        </is>
      </c>
      <c r="F21448" s="42" t="inlineStr">
        <is>
          <t>スキル攻撃力47%%上昇\n攻撃時、50秒間敵の物理・魔法防御力が6%%減少(最大5重複)\nボス・ネームド・チャンピオンモンスターを攻撃時、50秒間攻撃速度が25%%上昇\n［黄竜の撃］の黄竜の斧の攻撃力15%%上昇\n地獄の業火の攻撃力15%%上昇</t>
        </is>
      </c>
    </row>
    <row r="21449">
      <c r="A21449" s="4" t="inlineStr">
        <is>
          <t>./Equipment.jpn.str</t>
        </is>
      </c>
      <c r="B21449" s="4" t="inlineStr">
        <is>
          <t>updateKor-NF</t>
        </is>
      </c>
      <c r="C21449" s="4" t="inlineStr">
        <is>
          <t>basic_explain_108030082</t>
        </is>
      </c>
      <c r="D21449" s="4" t="inlineStr">
        <is>
          <t>공격 시 50초동안 적 물리, 마법 방어력 6%% 감소\n보스, 네임드, 챔피언 몬스터 공격 시 15%% 추가 데미지\n\n황룡의 격 황룡 도끼 공격력 15%% 증가\n불지옥 공격력 15%% 증가</t>
        </is>
      </c>
      <c r="E21449" s="4" t="inlineStr">
        <is>
          <t>스킬 공격력 47%% 증가\n공격 시 50초동안 적 물리, 마법 방어력 6%% 감소\n보스, 네임드, 챔피언 몬스터 공격 시 50초 동안 공격 속도 25%% 증가\n황룡의 격 황룡 도끼 공격력 15%% 증가\n불지옥 공격력 15%% 증가</t>
        </is>
      </c>
      <c r="F21449" s="34" t="inlineStr">
        <is>
          <t>スキル攻撃力47%%上昇\n攻撃時、50秒間敵の物理・魔法防御力が6%%減少\nボス・ネームド・チャンピオンモンスターを攻撃時、50秒間攻撃速度が25%%上昇\n［黄竜の撃］の黄竜の斧の攻撃力15%%上昇\n地獄の業火の攻撃力15%%上昇</t>
        </is>
      </c>
    </row>
    <row r="21450">
      <c r="A21450" s="4" t="inlineStr">
        <is>
          <t>./Equipment.jpn.str</t>
        </is>
      </c>
      <c r="B21450" s="4" t="inlineStr">
        <is>
          <t>updateKor-NF</t>
        </is>
      </c>
      <c r="C21450" s="4" t="inlineStr">
        <is>
          <t>basic_explain_102000136</t>
        </is>
      </c>
      <c r="D21450" s="4" t="inlineStr">
        <is>
          <t>공격 시 60초동안 물리, 마법, 독립 공격력 2%% 증가, 방어력 2%% 감소 (최대 60%% 증감, 쿨타임 0.1초)</t>
        </is>
      </c>
      <c r="E21450" s="4" t="inlineStr">
        <is>
          <t>스킬 공격력 47%% 증가\n공격 시 60초동안 물리, 마법 크리티컬 2%% 증가, 방어력 2%% 감소 (최대 60%% 증감, 쿨타임 0.1초)</t>
        </is>
      </c>
      <c r="F21450" s="43" t="inlineStr">
        <is>
          <t>スキル攻撃力47%%上昇\n攻撃時、60秒間物理・魔法クリティカルが2%%上昇、防御力が2%%減少(最大60%%増減、クールタイム0.1秒)</t>
        </is>
      </c>
    </row>
    <row r="21451">
      <c r="A21451" s="4" t="inlineStr">
        <is>
          <t>./Equipment.jpn.str</t>
        </is>
      </c>
      <c r="B21451" s="4" t="inlineStr">
        <is>
          <t>updateKor-NF</t>
        </is>
      </c>
      <c r="C21451" s="4" t="inlineStr">
        <is>
          <t>detail_explain_109000495</t>
        </is>
      </c>
      <c r="D21451" s="4" t="inlineStr">
        <is>
          <t>힘 12%%, 지능 12%% 증가\n물리, 마법, 독립 공격력 40%% 증가\n\n공격 시 맹독 이펙트 발생\n\n500px 범위 내에 있는 모든 적을 5초마다 10초동안 중독 상태로 만들어 0.5초마다 1의 공격력으로 피해를 줍니다.</t>
        </is>
      </c>
      <c r="E21451" s="4" t="inlineStr">
        <is>
          <t>스킬 공격력 47%% 증가\n공격 시 맹독 이펙트 발생\n\n500px 범위 내에 있는 모든 적을 5초마다 10초동안 중독 상태로 만들어 0.5초마다 1의 공격력으로 피해를 줍니다.</t>
        </is>
      </c>
      <c r="F21451" s="36" t="inlineStr">
        <is>
          <t>スキル攻撃力47%%上昇\n攻撃時、猛毒エフェクト発生\n\n500pxの範囲内にいる敵全員を5秒ごとに10秒間中毒状態にして0.5秒ごとに1の攻撃力でダメージを与えます。</t>
        </is>
      </c>
    </row>
    <row r="21452">
      <c r="A21452" s="4" t="inlineStr">
        <is>
          <t>./Equipment.jpn.str</t>
        </is>
      </c>
      <c r="B21452" s="4" t="inlineStr">
        <is>
          <t>updateKor-NF</t>
        </is>
      </c>
      <c r="C21452" s="4" t="inlineStr">
        <is>
          <t>basic_explain_109000495</t>
        </is>
      </c>
      <c r="D21452" s="4" t="inlineStr">
        <is>
          <t>힘 12%%, 지능 12%% 증가\n물리, 마법, 독립 공격력 40%% 증가\n\n공격 시 맹독 이펙트 발생\n\n500px 범위 내에 있는 모든 적을 5초마다 10초동안 중독 상태로 만듦</t>
        </is>
      </c>
      <c r="E21452" s="4" t="inlineStr">
        <is>
          <t>스킬 공격력 47%% 증가\n공격 시 맹독 이펙트 발생\n\n500px 범위 내에 있는 모든 적을 5초마다 10초동안 중독 상태로 만듦</t>
        </is>
      </c>
      <c r="F21452" s="29" t="inlineStr">
        <is>
          <t>スキル攻撃力47%%上昇\n攻撃時、猛毒エフェクト発生\n\n500pxの範囲内にいる敵全員を5秒ごとに10秒間中毒状態にする</t>
        </is>
      </c>
    </row>
    <row r="21453">
      <c r="A21453" s="4" t="inlineStr">
        <is>
          <t>./Equipment.jpn.str</t>
        </is>
      </c>
      <c r="B21453" s="4" t="inlineStr">
        <is>
          <t>updateKor-NF</t>
        </is>
      </c>
      <c r="C21453" s="4" t="inlineStr">
        <is>
          <t>detail_explain_109000488</t>
        </is>
      </c>
      <c r="D21453" s="4" t="inlineStr">
        <is>
          <t>힘 19%%, 지능 19%% 증가\n물리, 마법, 독립 공격력 40%% 증가\n\n공격 시 맹독 이펙트 발생\n장착 시 포이즌 스펙트럼 발생\n\n500px 범위 내에 있는 모든 적을 5초마다 10초동안 중독 상태로 만들어 0.5초마다 1의 공격력으로 피해를 줍니다.</t>
        </is>
      </c>
      <c r="E21453" s="4" t="inlineStr">
        <is>
          <t>스킬 공격력 47%% 증가\n공격 시 맹독 이펙트 발생\n장착 시 포이즌 스펙트럼 발생\n\n500px 범위 내에 있는 모든 적을 5초마다 10초동안 중독 상태로 만들어 0.5초마다 1의 공격력으로 피해를 줍니다.</t>
        </is>
      </c>
      <c r="F21453" s="40" t="inlineStr">
        <is>
          <t>スキル攻撃力47%%上昇\n攻撃時、猛毒エフェクト発生\n装着するとポイズンスペクトラム発生\n\n500pxの範囲内にいる敵全員を5秒ごとに10秒間中毒状態にして0.5秒ごとに1の攻撃力でダメージを与えます。</t>
        </is>
      </c>
    </row>
    <row r="21454">
      <c r="A21454" s="4" t="inlineStr">
        <is>
          <t>./Equipment.jpn.str</t>
        </is>
      </c>
      <c r="B21454" s="4" t="inlineStr">
        <is>
          <t>updateKor-NF</t>
        </is>
      </c>
      <c r="C21454" s="4" t="inlineStr">
        <is>
          <t>basic_explain_109000488</t>
        </is>
      </c>
      <c r="D21454" s="4" t="inlineStr">
        <is>
          <t>힘 19%%, 지능 19%% 증가\n물리, 마법, 독립 공격력 40%% 증가\n\n공격 시 맹독 이펙트 발생\n장착 시 포이즌 스펙트럼 발생\n\n500px 범위 내에 있는 모든 적을 5초마다 10초동안 중독 상태로 만듦</t>
        </is>
      </c>
      <c r="E21454" s="4" t="inlineStr">
        <is>
          <t>스킬 공격력 47%% 증가\n공격 시 맹독 이펙트 발생\n장착 시 포이즌 스펙트럼 발생\n\n500px 범위 내에 있는 모든 적을 5초마다 10초동안 중독 상태로 만듦</t>
        </is>
      </c>
      <c r="F21454" s="44" t="inlineStr">
        <is>
          <t>スキル攻撃力47%%上昇\n攻撃時、猛毒エフェクト発生\n装着するとポイズンスペクトラム発生\n\n500pxの範囲内にいる敵全員を5秒ごとに10秒間中毒状態にする</t>
        </is>
      </c>
    </row>
    <row r="21455">
      <c r="A21455" s="4" t="inlineStr">
        <is>
          <t>./Equipment.jpn.str</t>
        </is>
      </c>
      <c r="B21455" s="4" t="inlineStr">
        <is>
          <t>updateKor-NF</t>
        </is>
      </c>
      <c r="C21455" s="4" t="inlineStr">
        <is>
          <t>basic_explain_101010327</t>
        </is>
      </c>
      <c r="D21455" s="4" t="inlineStr">
        <is>
          <t>공격 시 데미지 50%% 증가\n공격 시 스턱이 발생하면 50%% 확률로 15초동안 힘, 지능 20%% 감소(쿨타임 15초)</t>
        </is>
      </c>
      <c r="E21455" s="4" t="inlineStr">
        <is>
          <t>스킬 공격력 47%% 증가\n공격 시 스턱이 발생하면 50%% 확률로 15초동안 힘, 지능 50 감소(쿨타임 15초)</t>
        </is>
      </c>
      <c r="F21455" s="38" t="inlineStr">
        <is>
          <t>スキル攻撃力47%%上昇\n攻撃時、スタックが発生すると50%%の確率で15秒間力・知能50減少(クールタイム15秒)</t>
        </is>
      </c>
    </row>
    <row r="21456">
      <c r="A21456" s="4" t="inlineStr">
        <is>
          <t>./Equipment.jpn.str</t>
        </is>
      </c>
      <c r="B21456" s="4" t="inlineStr">
        <is>
          <t>updateKor-NF</t>
        </is>
      </c>
      <c r="C21456" s="4" t="inlineStr">
        <is>
          <t>detail_explain_101010327</t>
        </is>
      </c>
      <c r="D21456" s="4" t="inlineStr">
        <is>
          <t>공격 시 데미지 50%% 증가\n공격 시 스턱이 발생하면 50%% 확률로 15초동안 힘, 지능 20%% 감소(쿨타임 15초)</t>
        </is>
      </c>
      <c r="E21456" s="4" t="inlineStr">
        <is>
          <t>스킬 공격력 47%% 증가\n공격 시 스턱이 발생하면 50%% 확률로 15초동안 힘, 지능 50 감소(쿨타임 15초)</t>
        </is>
      </c>
      <c r="F21456" s="39" t="inlineStr">
        <is>
          <t>スキル攻撃力47%%上昇\n攻撃時、スタックが発生すると50%%の確率で15秒間力・知能50減少(クールタイム15秒)</t>
        </is>
      </c>
    </row>
    <row r="21457">
      <c r="A21457" s="4" t="inlineStr">
        <is>
          <t>./Equipment.jpn.str</t>
        </is>
      </c>
      <c r="B21457" s="4" t="inlineStr">
        <is>
          <t>updateKor-NF</t>
        </is>
      </c>
      <c r="C21457" s="4" t="inlineStr">
        <is>
          <t>basic_explain_101030760</t>
        </is>
      </c>
      <c r="D21457" s="4" t="inlineStr">
        <is>
          <t>공격 시 데미지 증가량 20%% 추가 증가\n힘 12%%, 지능 12%% 증가\n\n공격 시 적 1인에게 하늘에서 검이 떨어져 내리꽂힌다. (쿨타임 1초)</t>
        </is>
      </c>
      <c r="E21457" s="4" t="inlineStr">
        <is>
          <t>스킬 공격력 47%% 증가\n공격 시 적 1인에게 하늘에서 검이 떨어져 내리꽂힌다. (쿨타임 1초)</t>
        </is>
      </c>
      <c r="F21457" s="32" t="inlineStr">
        <is>
          <t>スキル攻撃力47%%上昇\n攻撃時、敵1体に天から剣が落ち、突き刺さる。(クールタイム1秒)</t>
        </is>
      </c>
    </row>
    <row r="21458">
      <c r="A21458" s="4" t="inlineStr">
        <is>
          <t>./Equipment.jpn.str</t>
        </is>
      </c>
      <c r="B21458" s="4" t="inlineStr">
        <is>
          <t>updateKor-NF</t>
        </is>
      </c>
      <c r="C21458" s="4" t="inlineStr">
        <is>
          <t>basic_explain_101030784</t>
        </is>
      </c>
      <c r="D21458" s="4" t="inlineStr">
        <is>
          <t>공격 시 데미지 증가량 20%% 추가 증가\n힘 12%%, 지능 12%% 증가\n\n공격 시 적 1인에게 하늘에서 검이 떨어져 내리꽂힌다. (쿨타임 1초)</t>
        </is>
      </c>
      <c r="E21458" s="4" t="inlineStr">
        <is>
          <t>스킬 공격력 47%% 증가\n공격 시 적 1인에게 하늘에서 검이 떨어져 내리꽂힌다. (쿨타임 1초)</t>
        </is>
      </c>
      <c r="F21458" s="33" t="inlineStr">
        <is>
          <t>スキル攻撃力47%%上昇\n攻撃時、敵1体に天から剣が落ち、突き刺さる。(クールタイム1秒)</t>
        </is>
      </c>
    </row>
    <row r="21459">
      <c r="A21459" s="4" t="inlineStr">
        <is>
          <t>./Equipment.jpn.str</t>
        </is>
      </c>
      <c r="B21459" s="4" t="inlineStr">
        <is>
          <t>updateKor-NF</t>
        </is>
      </c>
      <c r="C21459" s="4" t="inlineStr">
        <is>
          <t>basic_explain_102040590</t>
        </is>
      </c>
      <c r="D21459" s="4" t="inlineStr">
        <is>
          <t>공격 시 데미지 증가량 30%% 추가 증가\n물리, 마법, 독립 공격력 16%% 증가\n\n공격 시 폭발 발생</t>
        </is>
      </c>
      <c r="E21459" s="4" t="inlineStr">
        <is>
          <t>스킬 공격력 47%% 증가\n공격 시 폭발 발생</t>
        </is>
      </c>
      <c r="F21459" s="34" t="inlineStr">
        <is>
          <t>スキル攻撃力47%%上昇\n攻撃時、爆発発生</t>
        </is>
      </c>
    </row>
    <row r="21460">
      <c r="A21460" s="4" t="inlineStr">
        <is>
          <t>./Equipment.jpn.str</t>
        </is>
      </c>
      <c r="B21460" s="4" t="inlineStr">
        <is>
          <t>updateKor-NF</t>
        </is>
      </c>
      <c r="C21460" s="4" t="inlineStr">
        <is>
          <t>detail_explain_102040590</t>
        </is>
      </c>
      <c r="D21460" s="4" t="inlineStr">
        <is>
          <t>공격 시 데미지 증가량 30%% 추가 증가\n물리, 마법, 독립 공격력 16%% 증가\n\n공격 시 폭발 발생 (쿨타임 0.1초)</t>
        </is>
      </c>
      <c r="E21460" s="4" t="inlineStr">
        <is>
          <t>스킬 공격력 47%% 증가\n공격 시 폭발 발생 (쿨타임 0.1초)</t>
        </is>
      </c>
      <c r="F21460" s="43" t="inlineStr">
        <is>
          <t>スキル攻撃力47%%上昇\n攻撃時、爆発が発生(クールタイム0.1秒)</t>
        </is>
      </c>
    </row>
    <row r="21461">
      <c r="A21461" s="4" t="inlineStr">
        <is>
          <t>./Equipment.jpn.str</t>
        </is>
      </c>
      <c r="B21461" s="4" t="inlineStr">
        <is>
          <t>updateKor-NF</t>
        </is>
      </c>
      <c r="C21461" s="4" t="inlineStr">
        <is>
          <t>detail_explain_106020591</t>
        </is>
      </c>
      <c r="D21461" s="4" t="inlineStr">
        <is>
          <t>공격 시 피리소리를 듣고 어디선가 햄스터가 튀어 나옵니다.\n햄스터 등장 시 100초동안 버프 발생 (최대 1중첩)\n- 물리, 마법, 독립 공격력 36%% 증가\n- 힘 22%%, 지능 22%% 증가\n\n[장비 조작 키] 입력 시 하늘에서 햄스터가 떨어집니다. (쿨타임 5초)</t>
        </is>
      </c>
      <c r="E21461" s="4" t="inlineStr">
        <is>
          <t>스킬 공격력 47%% 증가\n공격 시 피리소리를 듣고 어디선가 햄스터가 튀어 나옵니다.\n햄스터 등장 시 100초동안 버프 발생 (최대 1중첩)\n- 캐스팅 속도 20%% 증가, 마법 크리티컬 히트 10%% 증가\n[장비 조작 키] 입력 시 하늘에서 햄스터가 떨어집니다. (쿨타임 5초)</t>
        </is>
      </c>
      <c r="F21461" s="36" t="inlineStr">
        <is>
          <t>スキル攻撃力47%%上昇\n攻撃時、笛の音を聞いてどこからともなくハムスターが飛び出してきます。\nハムスター登場時、100秒間バフ発生(最大1重複)\n-キャスト速度20%%上昇、魔法クリティカルヒット10%%上昇\n[装備操作キー]を入力すると、空からハムスターが降ってきます。(クールタイム5秒)</t>
        </is>
      </c>
    </row>
    <row r="21462">
      <c r="A21462" s="4" t="inlineStr">
        <is>
          <t>./Equipment.jpn.str</t>
        </is>
      </c>
      <c r="B21462" s="4" t="inlineStr">
        <is>
          <t>updateKor-NF</t>
        </is>
      </c>
      <c r="C21462" s="4" t="inlineStr">
        <is>
          <t>detail_explain_106020598</t>
        </is>
      </c>
      <c r="D21462" s="4" t="inlineStr">
        <is>
          <t>공격 시 피리소리를 듣고 어디선가 햄스터가 튀어 나옵니다.\n햄스터 등장 시 100초동안 버프 발생 (최대 1중첩)\n- 물리, 마법, 독립 공격력 36%% 증가\n- 힘 22%%, 지능 22%% 증가\n\n[장비 조작 키] 입력 시 하늘에서 햄스터가 떨어집니다. (쿨타임 5초)</t>
        </is>
      </c>
      <c r="E21462" s="4" t="inlineStr">
        <is>
          <t>스킬 공격력 47%% 증가\n공격 시 피리소리를 듣고 어디선가 햄스터가 튀어 나옵니다.\n햄스터 등장 시 100초동안 버프 발생 (최대 1중첩)\n- 캐스팅 속도 20%% 증가, 마법 크리티컬 히트 10%% 증가\n\n[장비 조작 키] 입력 시 하늘에서 햄스터가 떨어집니다. (쿨타임 5초)</t>
        </is>
      </c>
      <c r="F21462" s="29" t="inlineStr">
        <is>
          <t>スキル攻撃力47%%上昇\n攻撃時、笛の音を聞いてどこからともなくハムスターが飛び出してきます。\nハムスター登場時、100秒間バフ発生(最大1重複)\n-キャスト速度20%%上昇、魔法クリティカルヒット10%%上昇\n\n[装備操作キー]を入力すると、空からハムスターが降ってきます。(クールタイム5秒)</t>
        </is>
      </c>
    </row>
    <row r="21463">
      <c r="A21463" s="4" t="inlineStr">
        <is>
          <t>./Equipment.jpn.str</t>
        </is>
      </c>
      <c r="B21463" s="4" t="inlineStr">
        <is>
          <t>updateKor-NF</t>
        </is>
      </c>
      <c r="C21463" s="4" t="inlineStr">
        <is>
          <t>basic_explain_106020591</t>
        </is>
      </c>
      <c r="D21463" s="4" t="inlineStr">
        <is>
          <t>공격 시 피리소리를 듣고 어디선가 햄스터가 튀어 나옵니다.\n햄스터 등장 시 100초동안 버프 발생\n\n[장비 조작 키] 입력 시 하늘에서 햄스터가 떨어집니다.</t>
        </is>
      </c>
      <c r="E21463" s="4" t="inlineStr">
        <is>
          <t>스킬 공격력 47%% 증가\n공격 시 피리소리를 듣고 어디선가 햄스터가 튀어 나옵니다.\n햄스터 등장 시 100초동안 버프 발생\n\n[장비 조작 키] 입력 시 하늘에서 햄스터가 떨어집니다.</t>
        </is>
      </c>
      <c r="F21463" s="40" t="inlineStr">
        <is>
          <t>スキル攻撃力47%%上昇\n攻撃時、笛の音を聞いてどこからともなくハムスターが飛び出してきます。\nハムスター登場時、100秒間バフ発生\n\n[装備操作キー]を入力すると、空からハムスターが降ってきます。</t>
        </is>
      </c>
    </row>
    <row r="21464">
      <c r="A21464" s="4" t="inlineStr">
        <is>
          <t>./Equipment.jpn.str</t>
        </is>
      </c>
      <c r="B21464" s="4" t="inlineStr">
        <is>
          <t>updateKor-NF</t>
        </is>
      </c>
      <c r="C21464" s="4" t="inlineStr">
        <is>
          <t>basic_explain_106020598</t>
        </is>
      </c>
      <c r="D21464" s="4" t="inlineStr">
        <is>
          <t>공격 시 피리소리를 듣고 어디선가 햄스터가 튀어 나옵니다.\n햄스터 등장 시 100초동안 버프 발생\n\n[장비 조작 키] 입력 시 하늘에서 햄스터가 떨어집니다.</t>
        </is>
      </c>
      <c r="E21464" s="4" t="inlineStr">
        <is>
          <t>스킬 공격력 47%% 증가\n공격 시 피리소리를 듣고 어디선가 햄스터가 튀어 나옵니다.\n햄스터 등장 시 100초동안 버프 발생\n\n[장비 조작 키] 입력 시 하늘에서 햄스터가 떨어집니다.</t>
        </is>
      </c>
      <c r="F21464" s="41" t="inlineStr">
        <is>
          <t>スキル攻撃力47%%上昇\n攻撃時、笛の音を聞いてどこからともなくハムスターが飛び出してきます。\nハムスター登場時、100秒間バフ発生\n\n[装備操作キー]を入力すると、空からハムスターが降ってきます。</t>
        </is>
      </c>
    </row>
    <row r="21465">
      <c r="A21465" s="4" t="inlineStr">
        <is>
          <t>./Equipment.jpn.str</t>
        </is>
      </c>
      <c r="B21465" s="4" t="inlineStr">
        <is>
          <t>updateKor-NF</t>
        </is>
      </c>
      <c r="C21465" s="4" t="inlineStr">
        <is>
          <t>detail_explain_102030509</t>
        </is>
      </c>
      <c r="D21465" s="4" t="inlineStr">
        <is>
          <t>공격 시 18%% 추가 데미지\n\n공격하면 2%% 확률로 2초동안 적을 기절상태로 만듭니다.</t>
        </is>
      </c>
      <c r="E21465" s="4" t="inlineStr">
        <is>
          <t>스킬 공격력 47%% 증가\n공격하면 2%% 확률로 2초동안 적을 기절상태로 만듭니다.</t>
        </is>
      </c>
      <c r="F21465" s="38" t="inlineStr">
        <is>
          <t>スキル攻撃力47%%上昇\n攻撃すると、2%%の確率で2秒間敵を気絶状態にします。</t>
        </is>
      </c>
    </row>
    <row r="21466">
      <c r="A21466" s="4" t="inlineStr">
        <is>
          <t>./Equipment.jpn.str</t>
        </is>
      </c>
      <c r="B21466" s="4" t="inlineStr">
        <is>
          <t>updateKor-NF</t>
        </is>
      </c>
      <c r="C21466" s="4" t="inlineStr">
        <is>
          <t>detail_explain_101020727</t>
        </is>
      </c>
      <c r="D21466" s="4" t="inlineStr">
        <is>
          <t>공격 시 18%% 추가 데미지\n\n공격하면 2%% 확률로 2초동안 적을 기절상태로 만듭니다.</t>
        </is>
      </c>
      <c r="E21466" s="4" t="inlineStr">
        <is>
          <t>스킬 공격력 47%% 증가\n공격하면 2%% 확률로 2초동안 적을 기절상태로 만듭니다.</t>
        </is>
      </c>
      <c r="F21466" s="39" t="inlineStr">
        <is>
          <t>スキル攻撃力47%%上昇\n攻撃すると、2%%の確率で2秒間敵を気絶状態にします。</t>
        </is>
      </c>
    </row>
    <row r="21467">
      <c r="A21467" s="4" t="inlineStr">
        <is>
          <t>./Equipment.jpn.str</t>
        </is>
      </c>
      <c r="B21467" s="4" t="inlineStr">
        <is>
          <t>updateKor-NF</t>
        </is>
      </c>
      <c r="C21467" s="4" t="inlineStr">
        <is>
          <t>basic_explain_104040545</t>
        </is>
      </c>
      <c r="D21467" s="4" t="inlineStr">
        <is>
          <t>관통력 +100%%\n\n크리티컬 공격 시 데미지 증가량 35%% 추가 증가\n모든 공격력 15%% 증가</t>
        </is>
      </c>
      <c r="E21467" s="4" t="inlineStr">
        <is>
          <t>스킬 공격력 47%% 증가\n관통력 +100%%</t>
        </is>
      </c>
      <c r="F21467" s="32" t="inlineStr">
        <is>
          <t>スキル攻撃力47%%上昇\n貫通力+100%%上昇</t>
        </is>
      </c>
    </row>
    <row r="21468">
      <c r="A21468" s="4" t="inlineStr">
        <is>
          <t>./Equipment.jpn.str</t>
        </is>
      </c>
      <c r="B21468" s="4" t="inlineStr">
        <is>
          <t>updateKor-NF</t>
        </is>
      </c>
      <c r="C21468" s="4" t="inlineStr">
        <is>
          <t>basic_explain_108010509</t>
        </is>
      </c>
      <c r="D21468" s="4" t="inlineStr">
        <is>
          <t>금기를 깨뜨린 염주의 힘으로 인해 추가 효과 발생\n\n모든 공격력 10%% 증가</t>
        </is>
      </c>
      <c r="E21468" s="4" t="inlineStr">
        <is>
          <t>스킬 공격력 47%% 증가\n금기를 깨뜨린 염주의 힘으로 인해 추가 효과 발생</t>
        </is>
      </c>
      <c r="F21468" s="42" t="inlineStr">
        <is>
          <t>スキル攻撃力47%%上昇\n禁忌を破った数珠の力で追加効果が発生</t>
        </is>
      </c>
    </row>
    <row r="21469">
      <c r="A21469" s="4" t="inlineStr">
        <is>
          <t>./Equipment.jpn.str</t>
        </is>
      </c>
      <c r="B21469" s="4" t="inlineStr">
        <is>
          <t>updateKor-NF</t>
        </is>
      </c>
      <c r="C21469" s="4" t="inlineStr">
        <is>
          <t>basic_explain_108010515</t>
        </is>
      </c>
      <c r="D21469" s="4" t="inlineStr">
        <is>
          <t>금기를 깨뜨린 염주의 힘으로 인해 추가 효과 발생\n\n모든 공격력 10%% 증가</t>
        </is>
      </c>
      <c r="E21469" s="4" t="inlineStr">
        <is>
          <t>스킬 공격력 47%% 증가\n금기를 깨뜨린 염주의 힘으로 인해 추가 효과 발생</t>
        </is>
      </c>
      <c r="F21469" s="46" t="inlineStr">
        <is>
          <t>スキル攻撃力47%%上昇\n禁忌を破った数珠の力で追加効果が発生</t>
        </is>
      </c>
    </row>
    <row r="21470">
      <c r="A21470" s="4" t="inlineStr">
        <is>
          <t>./Equipment.jpn.str</t>
        </is>
      </c>
      <c r="B21470" s="4" t="inlineStr">
        <is>
          <t>updateKor-NF</t>
        </is>
      </c>
      <c r="C21470" s="4" t="inlineStr">
        <is>
          <t>detail_explain_108010509</t>
        </is>
      </c>
      <c r="D21470" s="4" t="inlineStr">
        <is>
          <t>금기를 깨뜨린 염주의 힘으로 추가 효과 발생\n- 공통 : 지능 40%% 증가\n- 프리스트(남) : 열정, 광명의 차크라 시전 시 해당 버프 스킬 이펙트 변경\n- 프리스트(여) : 장착 시 카라스의 금단의 기운 생성\n\n모든 공격력 10%% 증가</t>
        </is>
      </c>
      <c r="E21470" s="4" t="inlineStr">
        <is>
          <t>스킬 공격력 47%% 증가\n금기를 깨뜨린 염주의 힘으로 추가 효과 발생\n- 공통 : 캐스팅 속도 20%% 증가\n- 프리스트(남) : 열정, 광명의 차크라 시전 시 해당 버프 스킬 이펙트 변경\n- 프리스트(여) : 장착 시 카라스의 금단의 기운 생성</t>
        </is>
      </c>
      <c r="F21470" s="43" t="inlineStr">
        <is>
          <t>スキル攻撃力47%%上昇\n禁忌を破った数珠の力で追加効果が発生\n-共通 : キャスト速度20%%上昇\n-プリースト(男) : 情熱・光明のチャクラ使用時、該当バフスキルのエフェクト変更\n-プリースト(女) : 装着時、カラスの禁断の気運生成</t>
        </is>
      </c>
    </row>
    <row r="21471">
      <c r="A21471" s="4" t="inlineStr">
        <is>
          <t>./Equipment.jpn.str</t>
        </is>
      </c>
      <c r="B21471" s="4" t="inlineStr">
        <is>
          <t>updateKor-NF</t>
        </is>
      </c>
      <c r="C21471" s="4" t="inlineStr">
        <is>
          <t>detail_explain_108010515</t>
        </is>
      </c>
      <c r="D21471" s="4" t="inlineStr">
        <is>
          <t>금기를 깨뜨린 염주의 힘으로 추가 효과 발생\n- 공통 : 지능 40%% 증가\n- 프리스트(남) : 열정, 광명의 차크라 시전 시 해당 버프 스킬 이펙트 변경\n- 프리스트(여) : 장착 시 카라스의 금단의 기운 생성\n\n모든 공격력 10%% 증가</t>
        </is>
      </c>
      <c r="E21471" s="4" t="inlineStr">
        <is>
          <t>스킬 공격력 47%% 증가\n금기를 깨뜨린 염주의 힘으로 추가 효과 발생\n- 공통 : 캐스팅 속도 20%% 증가\n- 프리스트(남) : 열정, 광명의 차크라 시전 시 해당 버프 스킬 이펙트 변경\n- 프리스트(여) : 장착 시 카라스의 금단의 기운 생성</t>
        </is>
      </c>
      <c r="F21471" s="47" t="inlineStr">
        <is>
          <t>スキル攻撃力47%%上昇\n禁忌を破った数珠の力で追加効果が発生\n-共通 : キャスト速度20%%上昇\n-プリースト(男) : 情熱・光明のチャクラ使用時、該当バフスキルのエフェクト変更\n-プリースト(女) : 装着時、カラスの禁断の気運生成</t>
        </is>
      </c>
    </row>
    <row r="21472">
      <c r="A21472" s="4" t="inlineStr">
        <is>
          <t>./Equipment.jpn.str</t>
        </is>
      </c>
      <c r="B21472" s="4" t="inlineStr">
        <is>
          <t>updateKor-NF</t>
        </is>
      </c>
      <c r="C21472" s="4" t="inlineStr">
        <is>
          <t>basic_explain_106040472</t>
        </is>
      </c>
      <c r="D21472" s="4" t="inlineStr">
        <is>
          <t>금단의 저주 물리 공격력 증가량 6 증가, 마법 공격력 증가량 6 증가, 독립 공격력 증가량 6 증가\n\n편애 HP 증가량 10%% 증가\n\n사랑의 응급조치 범위 20%% 증가\n데스티니 퍼펫 탐색 범위 20%% 증가\n\n자신의 가장 높은 속성강화 수치의 속성을 무기에 부여\n\n스킬 공격력 40%% 증가\n\n[장비 옵션 조작키] 입력 시 `제 7 사도 : 불을 먹는 안톤`의 힘을 개방\n\n개방시간이 끝나면 방출데미지 발생\n\n퍼페티어 지능 110 증가</t>
        </is>
      </c>
      <c r="E21472" s="4" t="inlineStr">
        <is>
          <t>스킬 공격력 47%% 증가\n금단의 저주 물리 공격력 증가량 6 증가, 마법 공격력 증가량 6 증가, 독립 공격력 증가량 6 증가\n\n편애 HP 증가량 10%% 증가\n\n사랑의 응급조치 범위 20%% 증가\n데스티니 퍼펫 탐색 범위 20%% 증가\n\n자신의 가장 높은 속성강화 수치의 속성을 무기에 부여\n\n스킬 공격력 40%% 증가\n\n[장비 옵션 조작키] 입력 시 `제 7 사도 : 불을 먹는 안톤`의 힘을 개방\n\n개방시간이 끝나면 방출데미지 발생\n\n퍼페티어 지능 110 증가</t>
        </is>
      </c>
      <c r="F21472" s="29" t="inlineStr">
        <is>
          <t>スキル攻撃力47%%上昇\n禁断の呪いの物理攻撃力上昇量6増加、魔法攻撃力上昇量6増加、独立攻撃力上昇量6増加\n\n偏愛のHP上昇量10%%増加\n\n愛の応急処置の範囲20%%拡大\nデスティニーパペットの探索範囲20%%拡大\n\n自分の最も高い属性強化数値の属性を武器に付与\n\nスキル攻撃力40%%上昇\n\n[装備オプション操作キー]入力時、`第7使徒 : 火食いのアントン`の力を開放\n\n開放時間が終了すると放出ダメージ発生\n\nパペッティアの知能110上昇</t>
        </is>
      </c>
    </row>
    <row r="21473">
      <c r="A21473" s="4" t="inlineStr">
        <is>
          <t>./Equipment.jpn.str</t>
        </is>
      </c>
      <c r="B21473" s="4" t="inlineStr">
        <is>
          <t>updateKor-NF</t>
        </is>
      </c>
      <c r="C21473" s="4" t="inlineStr">
        <is>
          <t>detail_explain_106040472</t>
        </is>
      </c>
      <c r="D21473" s="4" t="inlineStr">
        <is>
          <t>금단의 저주 물리 공격력 증가량 6 증가, 마법 공격력 증가량 6 증가, 독립 공격력 증가량 6 증가\n\n편애 HP 증가량 10%% 증가\n\n사랑의 응급조치 범위 20%% 증가\n데스티니 퍼펫 탐색 범위 20%% 증가\n\n자신의 가장 높은 속성강화 수치의 속성을 무기에 부여\n\n스킬 공격력 40%% 증가\n\n[장비 옵션 조작키] 입력 시 `제 7 사도 : 불을 먹는 안톤`의 힘을 개방하여 20초 동안 아래의 버프가 발동합니다. (쿨타임 20초)\n- 스킬 공격력 22%%\n- 무색 큐브 조각 소모량 2배 증가\n- 흑마법 빗자루 캐스팅속도 100%% 추가 증가\n\n(쿨타임 20초)\n\n개방시간이 끝나면 방출데미지 발생\n(3000 데미지)\n\n퍼페티어 지능 110 증가</t>
        </is>
      </c>
      <c r="E21473" s="4" t="inlineStr">
        <is>
          <t>스킬 공격력 47%% 증가\n금단의 저주 물리 공격력 증가량 6 증가, 마법 공격력 증가량 6 증가, 독립 공격력 증가량 6 증가\n\n편애 HP 증가량 10%% 증가\n\n사랑의 응급조치 범위 20%% 증가\n데스티니 퍼펫 탐색 범위 20%% 증가\n\n자신의 가장 높은 속성강화 수치의 속성을 무기에 부여\n\n스킬 공격력 40%% 증가\n\n[장비 옵션 조작키] 입력 시 `제 7 사도 : 불을 먹는 안톤`의 힘을 개방하여 20초 동안 아래의 버프가 발동합니다. (쿨타임 20초)\n- 스킬 공격력 22%%\n- 무색 큐브 조각 소모량 2배 증가\n- 흑마법 빗자루 캐스팅속도 100%% 추가 증가\n\n(쿨타임 20초)\n\n개방시간이 끝나면 방출데미지 발생\n(3000 데미지)\n\n퍼페티어 지능 110 증가</t>
        </is>
      </c>
      <c r="F21473" s="40" t="inlineStr">
        <is>
          <t>スキル攻撃力47%%上昇\n禁断の呪いの物理攻撃力上昇量6増加、魔法攻撃力上昇量6増加、独立攻撃力上昇量6増加\n\n偏愛のHP上昇量10%%増加\n\n愛の応急処置の範囲20%%拡大\nデスティニーパペットの探索範囲20%%拡大\n\n自分の最も高い属性強化数値の属性を武器に付与\n\nスキル攻撃力40%%上昇\n\n[装備オプション操作キー]入力時、`第7使徒 : 火食いのアントン`の力を開放して20秒間次のバフが発動します。(クールタイム20秒)\n-スキル攻撃力22%%\n-無色キューブのかけら消耗量2倍増加\n-黒魔法ホウキのキャスト速度100%%追加上昇\n\n(クールタイム20秒)\n\n開放時間が終了すると放出ダメージ発生\n(3000ダメージ)\n\nパペッティアの知能110上昇</t>
        </is>
      </c>
    </row>
    <row r="21474">
      <c r="A21474" s="4" t="inlineStr">
        <is>
          <t>./Equipment.jpn.str</t>
        </is>
      </c>
      <c r="B21474" s="4" t="inlineStr">
        <is>
          <t>updateKor-NF</t>
        </is>
      </c>
      <c r="C21474" s="4" t="inlineStr">
        <is>
          <t>basic_explain_114010124</t>
        </is>
      </c>
      <c r="D21474" s="4" t="inlineStr">
        <is>
          <t>네임드, 챔피언, 보스 몬스터 공격 시 크리티컬 데미지 25%% 증가</t>
        </is>
      </c>
      <c r="E21474" s="4" t="inlineStr">
        <is>
          <t>스킬 공격력 47%% 증가\n네임드, 챔피언, 보스 몬스터 공격 시 60초 동안 공격 속도 30%%, 힘 150 증가</t>
        </is>
      </c>
      <c r="F21474" s="44" t="inlineStr">
        <is>
          <t>スキル攻撃力47%%上昇\nネームド・チャンピオン・ボスモンスターを攻撃すると60秒間、攻撃速度が30%%、キャスト速度が150上昇</t>
        </is>
      </c>
    </row>
    <row r="21475">
      <c r="A21475" s="4" t="inlineStr">
        <is>
          <t>./Equipment.jpn.str</t>
        </is>
      </c>
      <c r="B21475" s="4" t="inlineStr">
        <is>
          <t>updateKor-NF</t>
        </is>
      </c>
      <c r="C21475" s="4" t="inlineStr">
        <is>
          <t>detail_explain_114010124</t>
        </is>
      </c>
      <c r="D21475" s="4" t="inlineStr">
        <is>
          <t>네임드, 챔피언, 보스 몬스터 공격 시 크리티컬 데미지 25%% 증가</t>
        </is>
      </c>
      <c r="E21475" s="4" t="inlineStr">
        <is>
          <t>스킬 공격력 47%% 증가\n네임드, 챔피언, 보스 몬스터 공격 시 60초 동안 공격 속도 30%%, 힘 150 증가</t>
        </is>
      </c>
      <c r="F21475" s="48" t="inlineStr">
        <is>
          <t>スキル攻撃力47%%上昇\nネームド・チャンピオン・ボスモンスターを攻撃すると60秒間、攻撃速度が30%%、キャスト速度が150上昇</t>
        </is>
      </c>
    </row>
    <row r="21476">
      <c r="A21476" s="4" t="inlineStr">
        <is>
          <t>./Equipment.jpn.str</t>
        </is>
      </c>
      <c r="B21476" s="4" t="inlineStr">
        <is>
          <t>updateKor-NF</t>
        </is>
      </c>
      <c r="C21476" s="4" t="inlineStr">
        <is>
          <t>basic_explain_102000135</t>
        </is>
      </c>
      <c r="D21476" s="4" t="inlineStr">
        <is>
          <t>뇌명 : 사나운 빛의 넨수 공격속도 15%%, 크기 15%% 증가\n기공장 다단히트 속도 25%% 증가\n\n뇌명 시전 후 스킬 지속시간 동안 공격 시 20%% 확률로 썬더 볼트 시전\n\n공격 시 데미지 20%% 증가</t>
        </is>
      </c>
      <c r="E21476" s="4" t="inlineStr">
        <is>
          <t>스킬 공격력 47%% 증가\n뇌명 : 사나운 빛의 넨수 공격속도 15%%, 크기 15%% 증가\n기공장 다단히트 속도 25%% 증가\n\n뇌명 시전 후 스킬 지속시간 동안 공격 시 20%% 확률로 썬더 볼트 시전</t>
        </is>
      </c>
      <c r="F21476" s="31" t="inlineStr">
        <is>
          <t>スキル攻撃力47%%上昇\n雷鳴 : 猛々しい光の念獣の攻撃速度が15%%、大きさが15%%上昇\n練気の多段ヒット速度25%%上昇\n\n雷鳴使用後、スキル持続中に攻撃すると20%%の確率でサンダーボルトが発動</t>
        </is>
      </c>
    </row>
    <row r="21477">
      <c r="A21477" s="4" t="inlineStr">
        <is>
          <t>./Equipment.jpn.str</t>
        </is>
      </c>
      <c r="B21477" s="4" t="inlineStr">
        <is>
          <t>updateKor-NF</t>
        </is>
      </c>
      <c r="C21477" s="4" t="inlineStr">
        <is>
          <t>detail_explain_102000135</t>
        </is>
      </c>
      <c r="D21477" s="4" t="inlineStr">
        <is>
          <t>뇌명 : 사나운 빛의 넨수 공격속도 15%%, 크기 15%% 증가\n기공장 다단히트 속도 25%% 증가\n\n뇌명 시전 후 스킬 지속시간 동안 공격 시 20%% 확률로 썬더 볼트 시전\n\n공격 시 데미지 20%% 증가</t>
        </is>
      </c>
      <c r="E21477" s="4" t="inlineStr">
        <is>
          <t>스킬 공격력 47%% 증가\n뇌명 : 사나운 빛의 넨수 공격속도 15%%, 크기 15%% 증가\n기공장 다단히트 속도 25%% 증가\n\n뇌명 시전 후 스킬 지속시간 동안 공격 시 20%% 확률로 썬더 볼트 시전</t>
        </is>
      </c>
      <c r="F21477" s="45" t="inlineStr">
        <is>
          <t>スキル攻撃力47%%上昇\n雷鳴 : 猛々しい光の念獣の攻撃速度が15%%、大きさが15%%上昇\n練気の多段ヒット速度25%%上昇\n\n雷鳴使用後、スキル持続中に攻撃すると20%%の確率でサンダーボルトが発動</t>
        </is>
      </c>
    </row>
    <row r="21478">
      <c r="A21478" s="4" t="inlineStr">
        <is>
          <t>./Equipment.jpn.str</t>
        </is>
      </c>
      <c r="B21478" s="4" t="inlineStr">
        <is>
          <t>updateKor-NF</t>
        </is>
      </c>
      <c r="C21478" s="4" t="inlineStr">
        <is>
          <t>basic_explain_102000505</t>
        </is>
      </c>
      <c r="D21478" s="4" t="inlineStr">
        <is>
          <t>뇌명 : 사나운 빛의 넨수 시전 시 지속시간 동안 아래의 옵션이 발동\n- 공격 시 10%% 추가 데미지\n- 공격 시 16%% 명속성 추가 데미지</t>
        </is>
      </c>
      <c r="E21478" s="4" t="inlineStr">
        <is>
          <t>스킬 공격력 47%% 증가\n뇌명 : 사나운 빛의 넨수 시전 시 지속시간 동안 아래의 옵션이 발동\n- 공격 속도 20%%, 캐스팅 속도 25%% 증가</t>
        </is>
      </c>
      <c r="F21478" s="42" t="inlineStr">
        <is>
          <t>スキル攻撃力47%%上昇\n雷鳴 : 猛々しい光の念獣使用時、持続時間中に次のオプションが発動\n-攻撃速度が20%%、キャスト速度が25%%上昇</t>
        </is>
      </c>
    </row>
    <row r="21479">
      <c r="A21479" s="4" t="inlineStr">
        <is>
          <t>./Equipment.jpn.str</t>
        </is>
      </c>
      <c r="B21479" s="4" t="inlineStr">
        <is>
          <t>updateKor-NF</t>
        </is>
      </c>
      <c r="C21479" s="4" t="inlineStr">
        <is>
          <t>detail_explain_102000505</t>
        </is>
      </c>
      <c r="D21479" s="4" t="inlineStr">
        <is>
          <t>뇌명 : 사나운 빛의 넨수 시전 시 지속시간 동안 아래의 옵션이 발동\n- 공격 시 10%% 추가 데미지\n- 공격 시 16%% 명속성 추가 데미지\n\n</t>
        </is>
      </c>
      <c r="E21479" s="4" t="inlineStr">
        <is>
          <t>스킬 공격력 47%% 증가\n뇌명 : 사나운 빛의 넨수 시전 시 지속시간 동안 아래의 옵션이 발동\n- 공격 속도 20%%, 캐스팅 속도 25%% 증가</t>
        </is>
      </c>
      <c r="F21479" s="46" t="inlineStr">
        <is>
          <t>スキル攻撃力47%%上昇\n雷鳴 : 猛々しい光の念獣使用時、持続時間中に次のオプションが発動\n-攻撃速度が20%%、キャスト速度が25%%上昇</t>
        </is>
      </c>
    </row>
    <row r="21480">
      <c r="A21480" s="4" t="inlineStr">
        <is>
          <t>./Equipment.jpn.str</t>
        </is>
      </c>
      <c r="B21480" s="4" t="inlineStr">
        <is>
          <t>updateKor-NF</t>
        </is>
      </c>
      <c r="C21480" s="4" t="inlineStr">
        <is>
          <t>basic_explain_109020087</t>
        </is>
      </c>
      <c r="D21480" s="4" t="inlineStr">
        <is>
          <t>니콜라스 지속시간 200초 감소\n흑사진 지속시간 3초 증가, 범위 30%% 증가\n리빙데드 쿨타임 20%% 감소\n익스큐서너 슬래쉬 쿨타임 20%% 감소\n\n공격 시 20%% 추가 데미지</t>
        </is>
      </c>
      <c r="E21480" s="4" t="inlineStr">
        <is>
          <t>스킬 공격력 47%% 증가\n니콜라스 지속시간 200초 감소\n흑사진 지속시간 3초 증가, 범위 30%% 증가\n리빙데드 쿨타임 20%% 감소\n익스큐서너 슬래쉬 쿨타임 20%% 감소</t>
        </is>
      </c>
      <c r="F21480" s="43" t="inlineStr">
        <is>
          <t>スキル攻撃力47%%上昇\nニコラスの持続時間200秒減少\n黒糸の陣の持続時間3秒増加、範囲30%%拡大\nリビングデッドのクールタイム20%%減少\nエクスキューショナースラッシュのクールタイム20%%減少</t>
        </is>
      </c>
    </row>
    <row r="21481">
      <c r="A21481" s="4" t="inlineStr">
        <is>
          <t>./Equipment.jpn.str</t>
        </is>
      </c>
      <c r="B21481" s="4" t="inlineStr">
        <is>
          <t>updateKor-NF</t>
        </is>
      </c>
      <c r="C21481" s="4" t="inlineStr">
        <is>
          <t>basic_explain_114020121</t>
        </is>
      </c>
      <c r="D21481" s="4" t="inlineStr">
        <is>
          <t>물리, 마법, 독립 공격력 13%% 증가\n공격 시 30%% 추가 데미지\n\n대쉬, 대쉬 공격 상태일 때 기포 생성</t>
        </is>
      </c>
      <c r="E21481" s="4" t="inlineStr">
        <is>
          <t>스킬 공격력 47%% 증가\n대쉬, 대쉬 공격 상태일 때 기포 생성</t>
        </is>
      </c>
      <c r="F21481" s="36" t="inlineStr">
        <is>
          <t>スキル攻撃力47%%上昇\nダッシュまたはダッシュ攻撃状態の時に気泡生成</t>
        </is>
      </c>
    </row>
    <row r="21482">
      <c r="A21482" s="4" t="inlineStr">
        <is>
          <t>./Equipment.jpn.str</t>
        </is>
      </c>
      <c r="B21482" s="4" t="inlineStr">
        <is>
          <t>updateKor-NF</t>
        </is>
      </c>
      <c r="C21482" s="4" t="inlineStr">
        <is>
          <t>basic_explain_106010128</t>
        </is>
      </c>
      <c r="D21482" s="4" t="inlineStr">
        <is>
          <t>공격 시 25%% 추가 데미지\n\n던전 입장 시 40초마다 무색 큐브조각 2개를 소모하여 40초동안 특수효과 중 1개 발동</t>
        </is>
      </c>
      <c r="E21482" s="4" t="inlineStr">
        <is>
          <t>스킬 공격력 47%% 증가\n던전 입장 시 40초마다 무색 큐브조각 2개를 소모하여 40초동안 특수효과 중 1개 발동</t>
        </is>
      </c>
      <c r="F21482" s="29" t="inlineStr">
        <is>
          <t>スキル攻撃力47%%上昇\nダンジョン入場時、40秒ごとに無色キューブのかけら2個を消耗して40秒間特殊効果のうち、1つが発動</t>
        </is>
      </c>
    </row>
    <row r="21483">
      <c r="A21483" s="4" t="inlineStr">
        <is>
          <t>./Equipment.jpn.str</t>
        </is>
      </c>
      <c r="B21483" s="4" t="inlineStr">
        <is>
          <t>updateKor-NF</t>
        </is>
      </c>
      <c r="C21483" s="4" t="inlineStr">
        <is>
          <t>detail_explain_106010128</t>
        </is>
      </c>
      <c r="D21483" s="4" t="inlineStr">
        <is>
          <t>공격 시 25%% 추가 데미지\n\n던전 입장 시 40초마다 무색 큐브조각 2개를 소모하여 40초동안 특수효과 중 1개 발동 (장착 시 10초 이후부터 발동)\n- 진실 : 늑대가 나타났다!!! - 마법 크리티컬 히트 20%% 증가, HP 10%% 회복\n- 거짓 : 늑태가 낙타낳다! - 마법 크리티컬 히트 10%% 증가</t>
        </is>
      </c>
      <c r="E21483" s="4" t="inlineStr">
        <is>
          <t>스킬 공격력 47%% 증가\n던전 입장 시 40초마다 무색 큐브조각 2개를 소모하여 40초동안 특수효과 중 1개 발동 (장착 시 10초 이후부터 발동)\n- 진실 : 늑대가 나타났다!!! - 마법 크리티컬 히트 20%% 증가, HP 10%% 회복\n- 거짓 : 늑태가 낙타낳다! - 마법 크리티컬 히트 10%% 증가</t>
        </is>
      </c>
      <c r="F21483" s="40" t="inlineStr">
        <is>
          <t>スキル攻撃力47%%上昇\nダンジョン入場時、40秒ごとに無色キューブのかけら2個を消耗して40秒間特殊効果のうち、1つが発動(装着後10秒経つと発動)\n-真実 : 狼が現れたぞ！-魔法クリティカルヒット20%%上昇、HP10%%回復\n-偽り : 大紙が現れたぞ！-魔法クリティカルヒット10%%上昇</t>
        </is>
      </c>
    </row>
    <row r="21484">
      <c r="A21484" s="4" t="inlineStr">
        <is>
          <t>./Equipment.jpn.str</t>
        </is>
      </c>
      <c r="B21484" s="4" t="inlineStr">
        <is>
          <t>updateKor-NF</t>
        </is>
      </c>
      <c r="C21484" s="4" t="inlineStr">
        <is>
          <t>basic_explain_102000532</t>
        </is>
      </c>
      <c r="D21484" s="4" t="inlineStr">
        <is>
          <t>크리티컬 공격 시 데미지 증가량 30%% 추가 증가\n모든 공격력 30%% 증가\n\n던전 입장 시 넨 꽃잎이 떨어집니다.\n특정 스킬 시전 시 더 많은 넨 꽃잎이 떨어집니다.</t>
        </is>
      </c>
      <c r="E21484" s="4" t="inlineStr">
        <is>
          <t>스킬 공격력 47%% 증가\n던전 입장 시 넨 꽃잎이 떨어집니다.\n특정 스킬 시전 시 더 많은 넨 꽃잎이 떨어집니다.</t>
        </is>
      </c>
      <c r="F21484" s="44" t="inlineStr">
        <is>
          <t>スキル攻撃力47%%上昇\nダンジョン入場時、念の花びらが落ちます。\n特定スキル使用時はさらに多くの念の花びらが落ちます。</t>
        </is>
      </c>
    </row>
    <row r="21485">
      <c r="A21485" s="4" t="inlineStr">
        <is>
          <t>./Equipment.jpn.str</t>
        </is>
      </c>
      <c r="B21485" s="4" t="inlineStr">
        <is>
          <t>updateKor-NF</t>
        </is>
      </c>
      <c r="C21485" s="4" t="inlineStr">
        <is>
          <t>basic_explain_102000538</t>
        </is>
      </c>
      <c r="D21485" s="4" t="inlineStr">
        <is>
          <t>크리티컬 공격 시 데미지 증가량 30%% 추가 증가\n모든 공격력 30%% 증가\n\n던전 입장 시 넨 꽃잎이 떨어집니다.\n특정 스킬 시전 시 더 많은 넨 꽃잎이 떨어집니다.</t>
        </is>
      </c>
      <c r="E21485" s="4" t="inlineStr">
        <is>
          <t>스킬 공격력 47%% 증가\n던전 입장 시 넨 꽃잎이 떨어집니다.\n특정 스킬 시전 시 더 많은 넨 꽃잎이 떨어집니다.</t>
        </is>
      </c>
      <c r="F21485" s="48" t="inlineStr">
        <is>
          <t>スキル攻撃力47%%上昇\nダンジョン入場時、念の花びらが落ちます。\n特定スキル使用時はさらに多くの念の花びらが落ちます。</t>
        </is>
      </c>
    </row>
    <row r="21486">
      <c r="A21486" s="4" t="inlineStr">
        <is>
          <t>./Equipment.jpn.str</t>
        </is>
      </c>
      <c r="B21486" s="4" t="inlineStr">
        <is>
          <t>updateKor-NF</t>
        </is>
      </c>
      <c r="C21486" s="4" t="inlineStr">
        <is>
          <t>detail_explain_102000532</t>
        </is>
      </c>
      <c r="D21486" s="4" t="inlineStr">
        <is>
          <t>크리티컬 공격 시 데미지 증가량 30%% 추가 증가\n모든 공격력 30%% 증가\n\n던전 입장 시 넨 꽃잎이 떨어집니다.\n특정 스킬 시전 시 더 많은 넨 꽃잎이 떨어집니다.\n- 넨화, 광휘의 넨, 금뇌호 : 심판의 넨수, 휘광의 성체</t>
        </is>
      </c>
      <c r="E21486" s="4" t="inlineStr">
        <is>
          <t>스킬 공격력 47%% 증가\n던전 입장 시 넨 꽃잎이 떨어집니다.\n특정 스킬 시전 시 더 많은 넨 꽃잎이 떨어집니다.\n- 넨화, 광휘의 넨, 금뇌호 : 심판의 넨수, 휘광의 성체</t>
        </is>
      </c>
      <c r="F21486" s="31" t="inlineStr">
        <is>
          <t>スキル攻撃力47%%上昇\nダンジョン入場時、念の花びらが落ちます。\n特定スキル使用時はさらに多くの念の花びらが落ちます。\n-念花、光輝のネン、金雷虎 : 裁きの念獣、輝煌の聖体</t>
        </is>
      </c>
    </row>
    <row r="21487">
      <c r="A21487" s="4" t="inlineStr">
        <is>
          <t>./Equipment.jpn.str</t>
        </is>
      </c>
      <c r="B21487" s="4" t="inlineStr">
        <is>
          <t>updateKor-NF</t>
        </is>
      </c>
      <c r="C21487" s="4" t="inlineStr">
        <is>
          <t>detail_explain_102000538</t>
        </is>
      </c>
      <c r="D21487" s="4" t="inlineStr">
        <is>
          <t>크리티컬 공격 시 데미지 증가량 30%% 추가 증가\n모든 공격력 30%% 증가\n\n던전 입장 시 넨 꽃잎이 떨어집니다.\n특정 스킬 시전 시 더 많은 넨 꽃잎이 떨어집니다.\n- 넨화, 광휘의 넨, 금뇌호 : 심판의 넨수, 휘광의 성체</t>
        </is>
      </c>
      <c r="E21487" s="4" t="inlineStr">
        <is>
          <t>스킬 공격력 47%% 증가\n던전 입장 시 넨 꽃잎이 떨어집니다.\n특정 스킬 시전 시 더 많은 넨 꽃잎이 떨어집니다.\n- 넨화, 광휘의 넨, 금뇌호 : 심판의 넨수, 휘광의 성체</t>
        </is>
      </c>
      <c r="F21487" s="45" t="inlineStr">
        <is>
          <t>スキル攻撃力47%%上昇\nダンジョン入場時、念の花びらが落ちます。\n特定スキル使用時はさらに多くの念の花びらが落ちます。\n-念花、光輝のネン、金雷虎 : 裁きの念獣、輝煌の聖体</t>
        </is>
      </c>
    </row>
    <row r="21488">
      <c r="A21488" s="4" t="inlineStr">
        <is>
          <t>./Equipment.jpn.str</t>
        </is>
      </c>
      <c r="B21488" s="4" t="inlineStr">
        <is>
          <t>updateKor-NF</t>
        </is>
      </c>
      <c r="C21488" s="4" t="inlineStr">
        <is>
          <t>detail_explain_108040108</t>
        </is>
      </c>
      <c r="D21488" s="4" t="inlineStr">
        <is>
          <t>데빌 피스트 공격력 30%% 증가, 폭발 크기 25%% 증가\n데빌 클러치 시전속도 30%% 증가\n메타몰포시스 발동시 필요한 게이지량 50%% 감소, 악마 게이지 감소 주기 30%% 증가\n\n무거운 죄업 시전 시 60초 동안 무기에 암속성 부여(쿨타임 20초)\n스커드 더 라스 공격력 20%% 증가\n그리드 더 러커 범위 25%% 증가\n\n500px 범위 내에 있는 모든 적의 암속성 저항을 22 감소\n\n공격 시 10%% 암속성 추가 데미지</t>
        </is>
      </c>
      <c r="E21488" s="4" t="inlineStr">
        <is>
          <t>스킬 공격력 47%% 증가\n데빌 피스트 공격력 30%% 증가, 폭발 크기 25%% 증가\n리퍼 시전속도 30%% 증가\n메타몰포시스 발동시 필요한 게이지량 50%% 감소, 악마 게이지 감소 주기 30%% 증가\n\n무거운 죄업 시전 시 60초 동안 무기에 암속성 부여(쿨타임 20초)\n스커드 더 라스 공격력 20%% 증가\n그리드 더 러커 범위 25%% 증가\n\n500px 범위 내에 있는 모든 적의 암속성 저항을 22 감소</t>
        </is>
      </c>
      <c r="F21488" s="42" t="inlineStr">
        <is>
          <t>スキル攻撃力47%%上昇\nデビルフィストの攻撃力30%%上昇、爆発の大きさ25%%拡大\nリッパーの発動速度30%%上昇\nメタモルフォシス発動時に必要なゲージ量50%%減少、悪魔ゲージ減少周期30%%増加\n\n重い罪業発動時、60秒間武器に闇属性付与(クールタイム20秒)\nスカッド・ザ・ラースの攻撃力20%%上昇\nグリッド・ザ・ラッカーの範囲25%%拡大\n\n500pxの範囲内にいる全ての敵の闇属性抵抗を22減少</t>
        </is>
      </c>
    </row>
    <row r="21489">
      <c r="A21489" s="4" t="inlineStr">
        <is>
          <t>./Equipment.jpn.str</t>
        </is>
      </c>
      <c r="B21489" s="4" t="inlineStr">
        <is>
          <t>updateKor-NF</t>
        </is>
      </c>
      <c r="C21489" s="4" t="inlineStr">
        <is>
          <t>basic_explain_108040108</t>
        </is>
      </c>
      <c r="D21489" s="4" t="inlineStr">
        <is>
          <t>데빌 피스트 공격력 30%% 증가, 폭발 크기 25%% 증가\n데빌 클러치 시전속도 30%% 증가\n메타몰포시스 발동시 필요한 게이지량 50%% 감소, 악마 게이지 감소 주기 30%% 증가\n\n무거운 죄업 시전 시 60초 동안 무기에 암속성 부여\n스커드 더 라스 공격력 20%% 증가\n그리드 더 러커 범위 25%% 증가\n\n500px 범위 내에 있는 모든 적의 암속성 저항을 22 감소\n\n공격 시 10%% 암속성 추가 데미지</t>
        </is>
      </c>
      <c r="E21489" s="4" t="inlineStr">
        <is>
          <t>스킬 공격력 47%% 증가\n데빌 피스트 공격력 30%% 증가, 폭발 크기 25%% 증가\n리퍼 시전속도 30%% 증가\n메타몰포시스 발동시 필요한 게이지량 50%% 감소, 악마 게이지 감소 주기 30%% 증가\n\n무거운 죄업 시전 시 60초 동안 무기에 암속성 부여\n스커드 더 라스 공격력 20%% 증가\n그리드 더 러커 범위 25%% 증가\n\n500px 범위 내에 있는 모든 적의 암속성 저항을 22 감소</t>
        </is>
      </c>
      <c r="F21489" s="34" t="inlineStr">
        <is>
          <t>スキル攻撃力47%%上昇\nデビルフィストの攻撃力30%%上昇、爆発の大きさ25%%拡大\nリッパーの発動速度30%%上昇\nメタモルフォシス発動時に必要なゲージ量50%%減少、悪魔ゲージ減少周期30%%増加\n\n重い罪業発動時、60秒間武器に闇属性付与\nスカッド・ザ・ラースの攻撃力20%%上昇\nグリッド・ザ・ラッカーの範囲25%%拡大\n\n500pxの範囲内にいる全ての敵の闇属性抵抗を22減少</t>
        </is>
      </c>
    </row>
    <row r="21490">
      <c r="A21490" s="4" t="inlineStr">
        <is>
          <t>./Equipment.jpn.str</t>
        </is>
      </c>
      <c r="B21490" s="4" t="inlineStr">
        <is>
          <t>updateKor-NF</t>
        </is>
      </c>
      <c r="C21490" s="4" t="inlineStr">
        <is>
          <t>basic_explain_104000541</t>
        </is>
      </c>
      <c r="D21490" s="4" t="inlineStr">
        <is>
          <t>장착 중인 장비의 레어리티에 따라 공격 시 추가데미지 효과 발생\n- 에픽 등급 9%% 추가 데미지\n- 레전더리 등급 7%% 추가 데미지\n- 유니크 등급 5%% 추가 데미지\n\n데스 바이 리볼버 이펙트, 은탄 탄 색상 황금빛으로 변경</t>
        </is>
      </c>
      <c r="E21490" s="4" t="inlineStr">
        <is>
          <t>스킬 공격력 47%% 증가\n데스 바이 리볼버 이펙트, 은탄 탄 색상 황금빛으로 변경</t>
        </is>
      </c>
      <c r="F21490" s="43" t="inlineStr">
        <is>
          <t>スキル攻撃力47%%上昇\nデスバイリボルバーのエフェクト、銀弾の弾色が黄金色に変更</t>
        </is>
      </c>
    </row>
    <row r="21491">
      <c r="A21491" s="4" t="inlineStr">
        <is>
          <t>./Equipment.jpn.str</t>
        </is>
      </c>
      <c r="B21491" s="4" t="inlineStr">
        <is>
          <t>updateKor-NF</t>
        </is>
      </c>
      <c r="C21491" s="4" t="inlineStr">
        <is>
          <t>detail_explain_104000541</t>
        </is>
      </c>
      <c r="D21491" s="4" t="inlineStr">
        <is>
          <t>장착 중인 장비의 레어리티에 따라 공격 시 추가데미지 효과 발생 (장착 중인 가장 높은 레어리티 장비 6부위 까지만 적용)\n- 에픽 등급 9%% 추가 데미지\n- 레전더리 등급 7%% 추가 데미지\n- 유니크 등급 5%% 추가 데미지\n\n데스 바이 리볼버 이펙트, 은탄 탄 색상 황금빛으로 변경</t>
        </is>
      </c>
      <c r="E21491" s="4" t="inlineStr">
        <is>
          <t>스킬 공격력 47%% 증가\n데스 바이 리볼버 이펙트, 은탄 탄 색상 황금빛으로 변경</t>
        </is>
      </c>
      <c r="F21491" s="47" t="inlineStr">
        <is>
          <t>スキル攻撃力47%%上昇\nデスバイリボルバーのエフェクト、銀弾の弾色が黄金色に変更</t>
        </is>
      </c>
    </row>
    <row r="21492">
      <c r="A21492" s="4" t="inlineStr">
        <is>
          <t>./Equipment.jpn.str</t>
        </is>
      </c>
      <c r="B21492" s="4" t="inlineStr">
        <is>
          <t>updateKor-NF</t>
        </is>
      </c>
      <c r="C21492" s="4" t="inlineStr">
        <is>
          <t>basic_explain_102020126</t>
        </is>
      </c>
      <c r="D21492" s="4" t="inlineStr">
        <is>
          <t>도발 범위 20%% 증가\n상태이상의 적 공격 시 30%% 추가 데미지\n공격 시 20초동안 적의 모든 상태이상 내성 5 감소 (최대 5중첩, 쿨타임 1초)\n상태이상의 적 공격 시 20%% 확률로 7초동안 적을 석화, 혼란, 빙결, 암흑, 둔화, 저주 중 한가지 상태이상으로 만듦</t>
        </is>
      </c>
      <c r="E21492" s="4" t="inlineStr">
        <is>
          <t>스킬 공격력 47%% 증가\n도발 범위 20%% 증가\n\n공격 시 20초동안 적의 모든 상태이상 내성 5 감소 (최대 5중첩, 쿨타임 1초)\n상태이상의 적 공격 시 20%% 확률로 7초동안 적을 석화, 혼란, 빙결, 암흑, 둔화, 저주 중 한가지 상태이상으로 만듦</t>
        </is>
      </c>
      <c r="F21492" s="29" t="inlineStr">
        <is>
          <t>スキル攻撃力47%%上昇\n挑発の範囲20%%拡大\n\n攻撃時、20秒間敵のすべての状態異常耐性が5減少(最大5重複、クールタイム1秒)\n状態異常の敵を攻撃時、20%%の確率で7秒間敵を石化・混乱・氷結・暗黒・鈍化・呪いのうち、どれか1つの状態異常にする</t>
        </is>
      </c>
    </row>
    <row r="21493">
      <c r="A21493" s="4" t="inlineStr">
        <is>
          <t>./Equipment.jpn.str</t>
        </is>
      </c>
      <c r="B21493" s="4" t="inlineStr">
        <is>
          <t>updateKor-NF</t>
        </is>
      </c>
      <c r="C21493" s="4" t="inlineStr">
        <is>
          <t>detail_explain_102020126</t>
        </is>
      </c>
      <c r="D21493" s="4" t="inlineStr">
        <is>
          <t>도발 범위 20%% 증가\n상태이상의 적 공격 시 30%% 추가 데미지\n공격 시 20초동안 적의 모든 상태이상 내성 5 감소 (최대 5중첩, 쿨타임 1초)\n상태이상의 적 공격 시 20%% 확률로 7초동안 적을 석화, 혼란, 빙결, 암흑, 둔화, 저주 중 한가지 상태이상으로 만듭니다.\n- 7초동안 석화, 혼란, 빙결 상태이상으로 만듭니다.\n- 7초동안 암흑 상태이상으로 만들어 시야 90%%, 적중률 10%% 감소 시킵니다.\n- 7초동안 둔화 상태이상으로 만들어 이동속도 20%%, 공격속도 10%% 감소 시킵니다.\n- 7초동안 저주 상태이상으로 만들어 힘 75, 체력 75, 지능 75, 정신력 75 감소 시킵니다.</t>
        </is>
      </c>
      <c r="E21493" s="4" t="inlineStr">
        <is>
          <t>스킬 공격력 47%% 증가\n도발 범위 20%% 증가\n\n공격 시 20초동안 적의 모든 상태이상 내성 5 감소 (최대 5중첩, 쿨타임 1초)\n상태이상의 적 공격 시 20%% 확률로 7초동안 적을 석화, 혼란, 빙결, 암흑, 둔화, 저주 중 한가지 상태이상으로 만듭니다.\n- 7초동안 석화, 혼란, 빙결 상태이상으로 만듭니다.\n- 7초동안 암흑 상태이상으로 만들어 시야 90%%, 적중률 10%% 감소 시킵니다.\n- 7초동안 둔화 상태이상으로 만들어 이동속도 20%%, 공격속도 10%% 감소 시킵니다.\n- 7초동안 저주 상태이상으로 만들어 힘 75, 체력 75, 지능 75, 정신력 75 감소 시킵니다.</t>
        </is>
      </c>
      <c r="F21493" s="40" t="inlineStr">
        <is>
          <t>スキル攻撃力47%%上昇\n挑発の範囲20%%拡大\n\n攻撃時、20秒間敵のすべての状態異常耐性が5減少(最大5重複、クールタイム1秒)\n状態異常の敵を攻撃時、20%%の確率で7秒間敵を石化・混乱・氷結・暗闇・鈍化・呪いのうち、1つの状態異常にします。\n-7秒間石化・混乱・氷結状態にします。\n-7秒間暗闇状態にして視野が90%%、的中率が10%%減少します。\n-7秒間鈍化状態にして移動速度が20%%、攻撃速度が10%%が減少します。\n-7秒間呪い状態にして力が75、体力が75、知能が75、精神力が75減少します。</t>
        </is>
      </c>
    </row>
    <row r="21494">
      <c r="A21494" s="4" t="inlineStr">
        <is>
          <t>./Equipment.jpn.str</t>
        </is>
      </c>
      <c r="B21494" s="4" t="inlineStr">
        <is>
          <t>updateKor-NF</t>
        </is>
      </c>
      <c r="C21494" s="4" t="inlineStr">
        <is>
          <t>basic_explain_108020412</t>
        </is>
      </c>
      <c r="D21494" s="4" t="inlineStr">
        <is>
          <t>드라이아웃 공격력 증가율 15%% 추가 증가\n크리티컬 공격 시 데미지 증가량 25%% 추가 증가</t>
        </is>
      </c>
      <c r="E21494" s="4" t="inlineStr">
        <is>
          <t>스킬 공격력 47%% 증가\n드라이아웃 공격력 증가율 15%% 추가 증가</t>
        </is>
      </c>
      <c r="F21494" s="44" t="inlineStr">
        <is>
          <t>スキル攻撃力47%%上昇\nドライアウトの攻撃力上昇率15%%追加上昇</t>
        </is>
      </c>
    </row>
    <row r="21495">
      <c r="A21495" s="4" t="inlineStr">
        <is>
          <t>./Equipment.jpn.str</t>
        </is>
      </c>
      <c r="B21495" s="4" t="inlineStr">
        <is>
          <t>updateKor-NF</t>
        </is>
      </c>
      <c r="C21495" s="4" t="inlineStr">
        <is>
          <t>detail_explain_108020084</t>
        </is>
      </c>
      <c r="D21495" s="4" t="inlineStr">
        <is>
          <t>디바인 크러시 시전 시 "쿵 ~" 대사 출력\n초핑 해머 시전 시 "쿵 !!" 대사 출력\n더킹 바디블로 시전 시 "타 - !!" 대사 출력\n헤븐리 컴비네이션 시전 시 "쿵 ~ 쿵 ! 타 - !!" 대사 출력\n\n디바인 크러시 충격파 크기 25%% 증가\n초핑 해머 충격파 크기 25%% 증가\n더킹 바디블로 공격력 25%% 증가\n헤븐리 컴비네이션 공격력 30%% 증가\n\n공격 시 30%% 추가 데미지</t>
        </is>
      </c>
      <c r="E21495" s="4" t="inlineStr">
        <is>
          <t>스킬 공격력 47%% 증가\n디바인 크러시 시전 시 "쿵 ~" 대사 출력\n초핑 해머 시전 시 "쿵 !!" 대사 출력\n더킹 바디블로 시전 시 "타 - !!" 대사 출력\n헤븐리 컴비네이션 시전 시 "쿵 ~ 쿵 ! 타 - !!" 대사 출력\n\n디바인 크러시 충격파 크기 25%% 증가\n초핑 해머 충격파 크기 25%% 증가\n더킹 바디블로 공격력 25%% 증가\n헤븐리 컴비네이션 공격력 30%% 증가</t>
        </is>
      </c>
      <c r="F21495" s="38" t="inlineStr">
        <is>
          <t>スキル攻撃力47%%上昇\nディバインクラッシュ使用時、「どかん」という音声を出力\nチョッピングハンマー使用時、「どかん！」という音声を出力\nダッキングボディーブロー使用時、「たあっ！」という音声を出力\nヘブンリーコンビネーション使用時、「どかん！どかん！たあっ」という音声を出力\n\nディバインクラッシュの衝撃波の大きさ25%%拡大\nチョッピングハンマーの衝撃波の大きさ25%%拡大\nダッキングボディーブローの攻撃力25%%上昇\nヘブンリーコンビネーションの攻撃力30%%上昇</t>
        </is>
      </c>
    </row>
    <row r="21496">
      <c r="A21496" s="4" t="inlineStr">
        <is>
          <t>./Equipment.jpn.str</t>
        </is>
      </c>
      <c r="B21496" s="4" t="inlineStr">
        <is>
          <t>updateKor-NF</t>
        </is>
      </c>
      <c r="C21496" s="4" t="inlineStr">
        <is>
          <t>basic_explain_104040156</t>
        </is>
      </c>
      <c r="D21496" s="4" t="inlineStr">
        <is>
          <t>레이저 라이플 두께 30%% 증가\n레이저 라이플 사거리 22%% 증가\n충전 레이저 라이플 공격력 증가율 30%% 증가\n\n공격 시 10%% 명속성 추가 데미지</t>
        </is>
      </c>
      <c r="E21496" s="4" t="inlineStr">
        <is>
          <t>스킬 공격력 47%% 증가\n레이저 라이플 두께 30%% 증가\n레이저 라이플 사거리 22%% 증가\n충전 레이저 라이플 공격력 증가율 30%% 증가</t>
        </is>
      </c>
      <c r="F21496" s="31" t="inlineStr">
        <is>
          <t>スキル攻撃力47%%上昇\nレーザーライフルの大きさ30%%拡大\nレーザーライフルの射程距離22%%増加\nレーザーライフル充填の攻撃力上昇率30%%上昇</t>
        </is>
      </c>
    </row>
    <row r="21497">
      <c r="A21497" s="4" t="inlineStr">
        <is>
          <t>./Equipment.jpn.str</t>
        </is>
      </c>
      <c r="B21497" s="4" t="inlineStr">
        <is>
          <t>updateKor-NF</t>
        </is>
      </c>
      <c r="C21497" s="4" t="inlineStr">
        <is>
          <t>basic_explain_104010135</t>
        </is>
      </c>
      <c r="D21497" s="4" t="inlineStr">
        <is>
          <t>로보틱스 MP 소모량 30%% 증가\n액티베이션 MP 소모량 30%% 증가\n메카드롭 공격력 30%% 증가\n스코치 택틱스 공격력 30%% 증가\n\n스킬 공격력 25%% 증가 \n\n거너(남)\n로봇 전폭 시전 시 30%% 확률로 120Lv TX-45 A-Team 로봇 1개 생성\n에임 샷 시전 시 30%% 확률로 120Lv TX-45 A-Team 로봇 1개 생성\n\n거너(여)\n트랜스 폼 : G-1 코로나 공격력 25%% 증가\n트랜스 폼 : G-2 롤링썬더 공격력 25%% 증가\n트랜스 폼 : G-3 랩터 공격력 25%% 증가</t>
        </is>
      </c>
      <c r="E21497" s="4" t="inlineStr">
        <is>
          <t>스킬 공격력 47%% 증가\n로보틱스 MP 소모량 30%% 증가\n액티베이션 MP 소모량 30%% 증가\n메카드롭 공격력 30%% 증가\n스코치 택틱스 공격력 30%% 증가\n\n거너(남)\n로봇 전폭 시전 시 30%% 확률로 120Lv TX-45 A-Team 로봇 1개 생성\n에임 샷 시전 시 30%% 확률로 120Lv TX-45 A-Team 로봇 1개 생성\n\n거너(여)\n트랜스 폼 : G-1 코로나 공격력 25%% 증가\n트랜스 폼 : G-2 롤링썬더 공격력 25%% 증가\n트랜스 폼 : G-3 랩터 공격력 25%% 증가</t>
        </is>
      </c>
      <c r="F21497" s="32" t="inlineStr">
        <is>
          <t>スキル攻撃力47%%上昇\nロボティックスのMP消耗量30%%増加\nアクティベーションのMP消耗量30%%増加\nメガドロップの攻撃力30%%上昇\nスコーチタクティクスの攻撃力30%%上昇\n\nガンナー(男)\n一斉爆破発動時、30%%の確率で120LvTX-45A-Teamロボット1個生成\nエイムショット発動時、30%%の確率で120LvTX-45A-Teamロボット1個生成\n\nガンナー(女)\nトランスフォーム : G-1コロナの攻撃力25%%上昇\nトランスフォーム : G-2ローリングサンダーの攻撃力25%%上昇\nトランスフォーム : G-3ラプターの攻撃力25%%上昇</t>
        </is>
      </c>
    </row>
    <row r="21498">
      <c r="A21498" s="4" t="inlineStr">
        <is>
          <t>./Equipment.jpn.str</t>
        </is>
      </c>
      <c r="B21498" s="4" t="inlineStr">
        <is>
          <t>updateKor-NF</t>
        </is>
      </c>
      <c r="C21498" s="4" t="inlineStr">
        <is>
          <t>basic_explain_104010138</t>
        </is>
      </c>
      <c r="D21498" s="4" t="inlineStr">
        <is>
          <t>로봇 전폭 시전 시 슈퍼아머 버프 발동\n에임 샷 시전 시 슈퍼아머 버프 발동\nG-1 코로나 시전 시 슈퍼아머 버프 발동\n\n스킬 시전 시 10%% 확률로 60초동안 화속성 강화 24, 명속성 강화 24, 물리 공격력 16%%, 마법 공격력 16%% 증가</t>
        </is>
      </c>
      <c r="E21498" s="4" t="inlineStr">
        <is>
          <t>스킬 공격력 47%% 증가\n로봇 전폭 시전 시 슈퍼아머 버프 발동\n에임 샷 시전 시 슈퍼아머 버프 발동\nG-1 코로나 시전 시 슈퍼아머 버프 발동\n\n스킬 시전 시 10%% 확률로 60초동안 화속성 강화 24, 명속성 강화 24 증가</t>
        </is>
      </c>
      <c r="F21498" s="42" t="inlineStr">
        <is>
          <t>スキル攻撃力47%%上昇\n一斉爆破使用時、ハイパーアーマーバフ発動\nエイムショット使用時、ハイパーアーマーバフ発動\nG-1コロナ使用時、ハイパーアーマーバフ発動\n\nスキル使用時、10%%の確率で60秒間火属性強化が24、光属性強化が24上昇</t>
        </is>
      </c>
    </row>
    <row r="21499">
      <c r="A21499" s="4" t="inlineStr">
        <is>
          <t>./Equipment.jpn.str</t>
        </is>
      </c>
      <c r="B21499" s="4" t="inlineStr">
        <is>
          <t>updateKor-NF</t>
        </is>
      </c>
      <c r="C21499" s="4" t="inlineStr">
        <is>
          <t>detail_explain_104010138</t>
        </is>
      </c>
      <c r="D21499" s="4" t="inlineStr">
        <is>
          <t>로봇 전폭 시전 시 슈퍼아머 버프 발동\n에임 샷 시전 시 슈퍼아머 버프 발동\nG-1 코로나 시전 시 슈퍼아머 버프 발동\n\n스킬 시전 시 10%% 확률로 60초동안 화속성 강화 24, 명속성 강화 24, 물리 공격력 16%%, 마법 공격력 16%% 증가 (최대 1중첩)</t>
        </is>
      </c>
      <c r="E21499" s="4" t="inlineStr">
        <is>
          <t>스킬 공격력 47%% 증가\n로봇 전폭 시전 시 슈퍼아머 버프 발동\n에임 샷 시전 시 슈퍼아머 버프 발동\nG-1 코로나 시전 시 슈퍼아머 버프 발동\n\n스킬 시전 시 10%% 확률로 60초동안 화속성 강화 24, 명속성 강화 24 증가 (최대 1중첩)</t>
        </is>
      </c>
      <c r="F21499" s="34" t="inlineStr">
        <is>
          <t>スキル攻撃力47%%上昇\n一斉爆破使用時、ハイパーアーマーバフ発動\nエイムショット使用時、ハイパーアーマーバフ発動\nG-1コロナ使用時、ハイパーアーマーバフ発動\n\nスキル使用時、10%%の確率で60秒間火属性強化が24、光属性強化が24上昇(最大1重複)</t>
        </is>
      </c>
    </row>
    <row r="21500">
      <c r="A21500" s="4" t="inlineStr">
        <is>
          <t>./Equipment.jpn.str</t>
        </is>
      </c>
      <c r="B21500" s="4" t="inlineStr">
        <is>
          <t>updateKor-NF</t>
        </is>
      </c>
      <c r="C21500" s="4" t="inlineStr">
        <is>
          <t>detail_explain_101020693</t>
        </is>
      </c>
      <c r="D21500" s="4" t="inlineStr">
        <is>
          <t>맵에 적이 있으면 지옥의 눈이 나타나 적을 찾으며 100초동안 버프 발생\n- 모든 공격력 40%% 증가\n- 힘 20%%, 지능 20%% 증가\n\n44초마다 44초동안 HP 444 감소</t>
        </is>
      </c>
      <c r="E21500" s="4" t="inlineStr">
        <is>
          <t>스킬 공격력 47%% 증가\n맵에 적이 있으면 지옥의 눈이 나타나 적을 찾으며 100초동안 버프 발생\n- 공격 속도 15%% 증가\n- 힘 200 증가\n\n44초마다 44초동안 HP 444 감소</t>
        </is>
      </c>
      <c r="F21500" s="43" t="inlineStr">
        <is>
          <t>スキル攻撃力47%%上昇\nマップに敵がいると地獄の目が現れて敵を探し、100秒間バフ発生\n-攻撃速度15%%上昇\n-力200上昇\n\n44秒ごとに44秒間HP444減少</t>
        </is>
      </c>
    </row>
    <row r="21501">
      <c r="A21501" s="4" t="inlineStr">
        <is>
          <t>./Equipment.jpn.str</t>
        </is>
      </c>
      <c r="B21501" s="4" t="inlineStr">
        <is>
          <t>updateKor-NF</t>
        </is>
      </c>
      <c r="C21501" s="4" t="inlineStr">
        <is>
          <t>detail_explain_101020723</t>
        </is>
      </c>
      <c r="D21501" s="4" t="inlineStr">
        <is>
          <t>맵에 적이 있으면 지옥의 눈이 나타나 적을 찾으며 100초동안 버프 발생\n- 모든 공격력 40%% 증가\n- 힘 20%%, 지능 20%% 증가\n\n44초마다 44초동안 HP 444 감소</t>
        </is>
      </c>
      <c r="E21501" s="4" t="inlineStr">
        <is>
          <t>스킬 공격력 47%% 증가\n맵에 적이 있으면 지옥의 눈이 나타나 적을 찾으며 100초동안 버프 발생\n- 공격 속도 15%% 증가\n- 힘 200 증가\n\n44초마다 44초동안 HP 444 감소</t>
        </is>
      </c>
      <c r="F21501" s="47" t="inlineStr">
        <is>
          <t>スキル攻撃力47%%上昇\nマップに敵がいると地獄の目が現れて敵を探し、100秒間バフ発生\n-攻撃速度15%%上昇\n-力200上昇\n\n44秒ごとに44秒間HP444減少</t>
        </is>
      </c>
    </row>
    <row r="21502">
      <c r="A21502" s="4" t="inlineStr">
        <is>
          <t>./Equipment.jpn.str</t>
        </is>
      </c>
      <c r="B21502" s="4" t="inlineStr">
        <is>
          <t>updateKor-NF</t>
        </is>
      </c>
      <c r="C21502" s="4" t="inlineStr">
        <is>
          <t>basic_explain_101020693</t>
        </is>
      </c>
      <c r="D21502" s="4" t="inlineStr">
        <is>
          <t>맵에 적이 있으면 지옥의 눈이 나타나 적을 찾으며 100초동안 버프 발생\n\n44초마다 44초동안 HP 444 감소</t>
        </is>
      </c>
      <c r="E21502" s="4" t="inlineStr">
        <is>
          <t>스킬 공격력 47%% 증가\n맵에 적이 있으면 지옥의 눈이 나타나 적을 찾으며 100초동안 버프 발생\n\n44초마다 44초동안 HP 444 감소</t>
        </is>
      </c>
      <c r="F21502" s="29" t="inlineStr">
        <is>
          <t>スキル攻撃力47%%上昇\nマップに敵がいると地獄の目が現れて敵を探し、100秒間バフ発生\n\n44秒ごとに44秒間HP444減少</t>
        </is>
      </c>
    </row>
    <row r="21503">
      <c r="A21503" s="4" t="inlineStr">
        <is>
          <t>./Equipment.jpn.str</t>
        </is>
      </c>
      <c r="B21503" s="4" t="inlineStr">
        <is>
          <t>updateKor-NF</t>
        </is>
      </c>
      <c r="C21503" s="4" t="inlineStr">
        <is>
          <t>basic_explain_101020723</t>
        </is>
      </c>
      <c r="D21503" s="4" t="inlineStr">
        <is>
          <t>맵에 적이 있으면 지옥의 눈이 나타나 적을 찾으며 100초동안 버프 발생\n\n44초마다 44초동안 HP 444 감소</t>
        </is>
      </c>
      <c r="E21503" s="4" t="inlineStr">
        <is>
          <t>스킬 공격력 47%% 증가\n맵에 적이 있으면 지옥의 눈이 나타나 적을 찾으며 100초동안 버프 발생\n\n44초마다 44초동안 HP 444 감소</t>
        </is>
      </c>
      <c r="F21503" s="30" t="inlineStr">
        <is>
          <t>スキル攻撃力47%%上昇\nマップに敵がいると地獄の目が現れて敵を探し、100秒間バフ発生\n\n44秒ごとに44秒間HP444減少</t>
        </is>
      </c>
    </row>
    <row r="21504">
      <c r="A21504" s="4" t="inlineStr">
        <is>
          <t>./Equipment.jpn.str</t>
        </is>
      </c>
      <c r="B21504" s="4" t="inlineStr">
        <is>
          <t>updateKor-NF</t>
        </is>
      </c>
      <c r="C21504" s="4" t="inlineStr">
        <is>
          <t>detail_explain_102000555</t>
        </is>
      </c>
      <c r="D21504" s="4" t="inlineStr">
        <is>
          <t>물리, 마법, 독립 공격력 36%% 증가\n힘, 지능 20%% 증가\n\n명속성 저항 20 이상일 때 모든 직업 1~85레벨 스킬Lv +1 (특성 스킬 제외)\n\n광휘의 넨 범위 20%% 증가\n휘광의 성체 끌어들이는 범위 20%% 증가</t>
        </is>
      </c>
      <c r="E21504" s="4" t="inlineStr">
        <is>
          <t>스킬 공격력 47%% 증가\n명속성 저항 20 이상일 때 모든 직업 1~85레벨 스킬Lv +1 (특성 스킬 제외)\n\n광휘의 넨 범위 20%% 증가\n휘광의 성체 끌어들이는 범위 20%% 증가</t>
        </is>
      </c>
      <c r="F21504" s="44" t="inlineStr">
        <is>
          <t>スキル攻撃力47%%上昇\n光属性抵抗が20以上の時、全職業1~85レベルのスキルLvが+1(特性スキルを除く)\n\n光輝のネンの範囲20%%拡大\n輝煌の聖体の引き寄せる範囲20%%拡大</t>
        </is>
      </c>
    </row>
    <row r="21505">
      <c r="A21505" s="4" t="inlineStr">
        <is>
          <t>./Equipment.jpn.str</t>
        </is>
      </c>
      <c r="B21505" s="4" t="inlineStr">
        <is>
          <t>updateKor-NF</t>
        </is>
      </c>
      <c r="C21505" s="4" t="inlineStr">
        <is>
          <t>basic_explain_102000555</t>
        </is>
      </c>
      <c r="D21505" s="4" t="inlineStr">
        <is>
          <t>물리, 마법, 독립 공격력 36%% 증가\n힘, 지능 20%% 증가\n\n명속성 저항 20 이상일 때 모든 직업 1~85레벨 스킬Lv +1\n\n광휘의 넨 범위 20%% 증가\n휘광의 성체 끌어들이는 범위 20%% 증가</t>
        </is>
      </c>
      <c r="E21505" s="4" t="inlineStr">
        <is>
          <t>스킬 공격력 47%% 증가\n명속성 저항 20 이상일 때 모든 직업 1~85레벨 스킬Lv +1\n\n광휘의 넨 범위 20%% 증가\n휘광의 성체 끌어들이는 범위 20%% 증가</t>
        </is>
      </c>
      <c r="F21505" s="38" t="inlineStr">
        <is>
          <t>スキル攻撃力47%%上昇\n光属性抵抗が20以上の時、全職業1~85レベルのスキルLvが+1\n\n光輝のネンの範囲20%%拡大\n輝煌の聖体の引き寄せる範囲20%%拡大</t>
        </is>
      </c>
    </row>
    <row r="21506">
      <c r="A21506" s="4" t="inlineStr">
        <is>
          <t>./Equipment.jpn.str</t>
        </is>
      </c>
      <c r="B21506" s="4" t="inlineStr">
        <is>
          <t>updateKor-NF</t>
        </is>
      </c>
      <c r="C21506" s="4" t="inlineStr">
        <is>
          <t>basic_explain_101000199</t>
        </is>
      </c>
      <c r="D21506" s="4" t="inlineStr">
        <is>
          <t>모든 직업 20 ~ 50Lv 모든 스킬 Lv +2 (특성 스킬 제외)\n\n공격 시 27%% 추가 데미지\n\n브레인 스톰 시전 시 버프 지속 시간 동안 150px 범위내에 있는 파티원들의 지능 120, 독립 공격력 75 증가 오라 발생(최대 1중첩.)</t>
        </is>
      </c>
      <c r="E21506" s="4" t="inlineStr">
        <is>
          <t>스킬 공격력 47%% 증가\n모든 직업 20 ~ 50Lv 모든 스킬 Lv +2 (특성 스킬 제외)\n\n브레인 스톰 시전 시 버프 지속 시간 동안 150px 범위내에 있는 파티원들의 지능 120, 독립 공격력 75 증가 오라 발생(최대 1중첩.)</t>
        </is>
      </c>
      <c r="F21506" s="31" t="inlineStr">
        <is>
          <t>スキル攻撃力47%%上昇\n全職業の20~50Lvの全スキルLv+2(特性スキルを除く)\n\nブレーンストーム使用時、バフ持続時間中150pxの範囲内にいるPTメンバーの知能が120、独立攻撃力が75上昇するオーラ発動(最大1重複)</t>
        </is>
      </c>
    </row>
    <row r="21507">
      <c r="A21507" s="4" t="inlineStr">
        <is>
          <t>./Equipment.jpn.str</t>
        </is>
      </c>
      <c r="B21507" s="4" t="inlineStr">
        <is>
          <t>updateKor-NF</t>
        </is>
      </c>
      <c r="C21507" s="4" t="inlineStr">
        <is>
          <t>basic_explain_114000243</t>
        </is>
      </c>
      <c r="D21507" s="4" t="inlineStr">
        <is>
          <t>미라지 분신이 어둠에 물들고 그림자의 힘 발현\n\n힘 10%%, 지능 10%% 증가</t>
        </is>
      </c>
      <c r="E21507" s="4" t="inlineStr">
        <is>
          <t>스킬 공격력 47%% 증가\n미라지 분신이 어둠에 물들고 그림자의 힘 발현</t>
        </is>
      </c>
      <c r="F21507" s="32" t="inlineStr">
        <is>
          <t>スキル攻撃力47%%上昇\nミラージュ分身が闇に染まって影の力が発現</t>
        </is>
      </c>
    </row>
    <row r="21508">
      <c r="A21508" s="4" t="inlineStr">
        <is>
          <t>./Equipment.jpn.str</t>
        </is>
      </c>
      <c r="B21508" s="4" t="inlineStr">
        <is>
          <t>updateKor-NF</t>
        </is>
      </c>
      <c r="C21508" s="4" t="inlineStr">
        <is>
          <t>basic_explain_114000253</t>
        </is>
      </c>
      <c r="D21508" s="4" t="inlineStr">
        <is>
          <t>미라지 분신이 어둠에 물들고 그림자의 힘 발현\n\n힘 10%%, 지능 10%% 증가</t>
        </is>
      </c>
      <c r="E21508" s="4" t="inlineStr">
        <is>
          <t>스킬 공격력 47%% 증가\n미라지 분신이 어둠에 물들고 그림자의 힘 발현</t>
        </is>
      </c>
      <c r="F21508" s="33" t="inlineStr">
        <is>
          <t>スキル攻撃力47%%上昇\nミラージュ分身が闇に染まって影の力が発現</t>
        </is>
      </c>
    </row>
    <row r="21509">
      <c r="A21509" s="4" t="inlineStr">
        <is>
          <t>./Equipment.jpn.str</t>
        </is>
      </c>
      <c r="B21509" s="4" t="inlineStr">
        <is>
          <t>updateKor-NF</t>
        </is>
      </c>
      <c r="C21509" s="4" t="inlineStr">
        <is>
          <t>detail_explain_114000243</t>
        </is>
      </c>
      <c r="D21509" s="4" t="inlineStr">
        <is>
          <t>미라지 분신이 어둠에 물들고 그림자의 힘이 발현된다.\n- 공격 시 40%% 추가 데미지\n- 공격속도 10%%, 이동속도 10%%, 캐스팅속도 15%% 증가\n\n힘 10%%, 지능 10%% 증가</t>
        </is>
      </c>
      <c r="E21509" s="4" t="inlineStr">
        <is>
          <t>스킬 공격력 47%% 증가\n미라지 분신이 어둠에 물들고 그림자의 힘이 발현된다.\n- 공격속도 10%%, 이동속도 10%%, 캐스팅속도 15%% 증가</t>
        </is>
      </c>
      <c r="F21509" s="34" t="inlineStr">
        <is>
          <t>スキル攻撃力47%%上昇\nミラージュ分身が闇に染まって影の力が発現する。\n-攻撃速度が10%%、移動速度が10%%、キャスト速度が15%%上昇</t>
        </is>
      </c>
    </row>
    <row r="21510">
      <c r="A21510" s="4" t="inlineStr">
        <is>
          <t>./Equipment.jpn.str</t>
        </is>
      </c>
      <c r="B21510" s="4" t="inlineStr">
        <is>
          <t>updateKor-NF</t>
        </is>
      </c>
      <c r="C21510" s="4" t="inlineStr">
        <is>
          <t>detail_explain_114000253</t>
        </is>
      </c>
      <c r="D21510" s="4" t="inlineStr">
        <is>
          <t>미라지 분신이 어둠에 물들고 그림자의 힘이 발현된다.\n- 공격 시 40%% 추가 데미지\n- 공격속도 10%%, 이동속도 10%%, 캐스팅속도 15%% 증가\n\n힘 10%%, 지능 10%% 증가</t>
        </is>
      </c>
      <c r="E21510" s="4" t="inlineStr">
        <is>
          <t>스킬 공격력 47%% 증가\n미라지 분신이 어둠에 물들고 그림자의 힘이 발현된다.\n- 공격속도 10%%, 이동속도 10%%, 캐스팅속도 15%% 증가</t>
        </is>
      </c>
      <c r="F21510" s="35" t="inlineStr">
        <is>
          <t>スキル攻撃力47%%上昇\nミラージュ分身が闇に染まって影の力が発現する。\n-攻撃速度が10%%、移動速度が10%%、キャスト速度が15%%上昇</t>
        </is>
      </c>
    </row>
    <row r="21511">
      <c r="A21511" s="4" t="inlineStr">
        <is>
          <t>./Equipment.jpn.str</t>
        </is>
      </c>
      <c r="B21511" s="4" t="inlineStr">
        <is>
          <t>updateKor-NF</t>
        </is>
      </c>
      <c r="C21511" s="4" t="inlineStr">
        <is>
          <t>basic_explain_109020086</t>
        </is>
      </c>
      <c r="D21511" s="4" t="inlineStr">
        <is>
          <t>발라크르 공격력 10%% 증가\n리빙데드 공격력 30%% 증가\n리빙데드 쿨타임 10%% 감소\n기요틴 공격력 30%% 증가\n기요틴 쿨타임 10%% 감소\n\n공격 시 28%% 추가 데미지</t>
        </is>
      </c>
      <c r="E21511" s="4" t="inlineStr">
        <is>
          <t>스킬 공격력 47%% 증가\n발라크르 공격력 10%% 증가\n리빙데드 공격력 30%% 증가\n리빙데드 쿨타임 10%% 감소\n기요틴 공격력 30%% 증가\n기요틴 쿨타임 10%% 감소</t>
        </is>
      </c>
      <c r="F21511" s="36" t="inlineStr">
        <is>
          <t>スキル攻撃力47%%上昇\nバラクルの攻撃力10%%上昇\nリビングデッドの攻撃力30%%上昇\nリビングデッドのクールタイム10%%減少\nギロチンの攻撃力30%%上昇\nギロチンのクールタイム10%%減少</t>
        </is>
      </c>
    </row>
    <row r="21512">
      <c r="A21512" s="4" t="inlineStr">
        <is>
          <t>./Equipment.jpn.str</t>
        </is>
      </c>
      <c r="B21512" s="4" t="inlineStr">
        <is>
          <t>updateKor-NF</t>
        </is>
      </c>
      <c r="C21512" s="4" t="inlineStr">
        <is>
          <t>detail_explain_102040097</t>
        </is>
      </c>
      <c r="D21512" s="4" t="inlineStr">
        <is>
          <t>백어택 공격 시 크리티컬 공격 시 데미지가 50%% 증가합니다.\n크리티컬 공격 시 데미지 30%% 증가합니다.\n\n\n공격 시 2%% 확률로 2초동안 적을 기절상태로 만듭니다.</t>
        </is>
      </c>
      <c r="E21512" s="4" t="inlineStr">
        <is>
          <t>스킬 공격력 47%% 증가\n백어택 공격 시 15초 동안 힘 125 증가\n\n공격 시 2%% 확률로 2초동안 적을 기절상태로 만듭니다.</t>
        </is>
      </c>
      <c r="F21512" s="29" t="inlineStr">
        <is>
          <t>スキル攻撃力47%%上昇\nバックアタックで攻撃時、15秒間力が125上昇\n\n攻撃時、2%%の確率で敵を気絶状態にします。</t>
        </is>
      </c>
    </row>
    <row r="21513">
      <c r="A21513" s="4" t="inlineStr">
        <is>
          <t>./Equipment.jpn.str</t>
        </is>
      </c>
      <c r="B21513" s="4" t="inlineStr">
        <is>
          <t>updateKor-NF</t>
        </is>
      </c>
      <c r="C21513" s="4" t="inlineStr">
        <is>
          <t>basic_explain_102040097</t>
        </is>
      </c>
      <c r="D21513" s="4" t="inlineStr">
        <is>
          <t>백어택 크리티컬 공격 시 데미지 50%% 증가\n크리티컬 공격 시 데미지 30%% 증가\n\n공격 시 2%% 확률로 적을 기절상태로 만듦</t>
        </is>
      </c>
      <c r="E21513" s="4" t="inlineStr">
        <is>
          <t>스킬 공격력 47%% 증가\n백어택 공격 시 15초 동안 힘 125 증가\n\n공격 시 2%% 확률로 적을 기절상태로 만듦</t>
        </is>
      </c>
      <c r="F21513" s="40" t="inlineStr">
        <is>
          <t>スキル攻撃力47%%上昇\nバックアタックで攻撃時、15秒間力が125上昇\n\n攻撃時、2%%の確率で敵を気絶状態にする</t>
        </is>
      </c>
    </row>
    <row r="21514">
      <c r="A21514" s="4" t="inlineStr">
        <is>
          <t>./Equipment.jpn.str</t>
        </is>
      </c>
      <c r="B21514" s="4" t="inlineStr">
        <is>
          <t>updateKor-NF</t>
        </is>
      </c>
      <c r="C21514" s="4" t="inlineStr">
        <is>
          <t>basic_explain_106040094</t>
        </is>
      </c>
      <c r="D21514" s="4" t="inlineStr">
        <is>
          <t>변이 파리채, 대왕 파리채 항상 대성공\n웜홀 게이지 소모량 20%% 감소\n괴리 : 칙잇 공격력 15%% 증가, 홀딩시간 1초 증가\n헥스 공격력 20%% 증가\n\n공격 시 데미지 22%% 증가</t>
        </is>
      </c>
      <c r="E21514" s="4" t="inlineStr">
        <is>
          <t>스킬 공격력 47%% 증가\n변이 파리채, 대왕 파리채 항상 대성공\n웜홀 게이지 소모량 20%% 감소\n괴리 : 칙잇 공격력 15%% 증가, 홀딩시간 1초 증가\n헥스 공격력 20%% 증가</t>
        </is>
      </c>
      <c r="F21514" s="44" t="inlineStr">
        <is>
          <t>スキル攻撃力47%%上昇\n変異ハエ叩き、特大ハエ叩きが常に大成功\nワームホールのゲージ消耗量20%%減少\n乖離 : ちーっいっの攻撃力15%%上昇、ホールド時間1秒増加\nヘックスの攻撃力20%%上昇</t>
        </is>
      </c>
    </row>
    <row r="21515">
      <c r="A21515" s="4" t="inlineStr">
        <is>
          <t>./Equipment.jpn.str</t>
        </is>
      </c>
      <c r="B21515" s="4" t="inlineStr">
        <is>
          <t>updateKor-NF</t>
        </is>
      </c>
      <c r="C21515" s="4" t="inlineStr">
        <is>
          <t>detail_explain_106040094</t>
        </is>
      </c>
      <c r="D21515" s="4" t="inlineStr">
        <is>
          <t>변이 파리채, 대왕 파리채 항상 대성공\n웜홀 게이지 소모량 20%% 감소\n괴리 : 칙잇 공격력 15%% 증가, 홀딩시간 1초 증가\n헥스 공격력 20%% 증가\n\n공격 시 데미지 22%% 증가</t>
        </is>
      </c>
      <c r="E21515" s="4" t="inlineStr">
        <is>
          <t>스킬 공격력 47%% 증가\n변이 파리채, 대왕 파리채 항상 대성공\n웜홀 게이지 소모량 20%% 감소\n괴리 : 칙잇 공격력 15%% 증가, 홀딩시간 1초 증가\n헥스 공격력 20%% 증가</t>
        </is>
      </c>
      <c r="F21515" s="48" t="inlineStr">
        <is>
          <t>スキル攻撃力47%%上昇\n変異ハエ叩き、特大ハエ叩きが常に大成功\nワームホールのゲージ消耗量20%%減少\n乖離 : ちーっいっの攻撃力15%%上昇、ホールド時間1秒増加\nヘックスの攻撃力20%%上昇</t>
        </is>
      </c>
    </row>
    <row r="21516">
      <c r="A21516" s="4" t="inlineStr">
        <is>
          <t>./Equipment.jpn.str</t>
        </is>
      </c>
      <c r="B21516" s="4" t="inlineStr">
        <is>
          <t>updateKor-NF</t>
        </is>
      </c>
      <c r="C21516" s="4" t="inlineStr">
        <is>
          <t>basic_explain_106030128</t>
        </is>
      </c>
      <c r="D21516" s="4" t="inlineStr">
        <is>
          <t>마법 공격력 12%%, 독립 공격력 12%%, 지능 15%% 증가\n\n불사 스킬 발동 시 HP가 20%% 더 회복한 상태로 부활</t>
        </is>
      </c>
      <c r="E21516" s="4" t="inlineStr">
        <is>
          <t>스킬 공격력 47%% 증가\n불사 스킬 발동 시 HP가 20%% 더 회복한 상태로 부활</t>
        </is>
      </c>
      <c r="F21516" s="31" t="inlineStr">
        <is>
          <t>スキル攻撃力47%%上昇\n不死スキル使用時、HPが20%%多く回復した状態で復活</t>
        </is>
      </c>
    </row>
    <row r="21517">
      <c r="A21517" s="4" t="inlineStr">
        <is>
          <t>./Equipment.jpn.str</t>
        </is>
      </c>
      <c r="B21517" s="4" t="inlineStr">
        <is>
          <t>updateKor-NF</t>
        </is>
      </c>
      <c r="C21517" s="4" t="inlineStr">
        <is>
          <t>basic_explain_104000594</t>
        </is>
      </c>
      <c r="D21517" s="4" t="inlineStr">
        <is>
          <t>모든 공격력 40%% 증가\n공격 시 27%% 추가 데미지\n\n스커드 제노사이드, 블러드 카니발 시전 시 3초동안 공격속도 30%% 증가</t>
        </is>
      </c>
      <c r="E21517" s="4" t="inlineStr">
        <is>
          <t>스킬 공격력 47%% 증가\n스커드 제노사이드, 블러드 카니발 시전 시 3초동안 공격속도 30%% 증가</t>
        </is>
      </c>
      <c r="F21517" s="32" t="inlineStr">
        <is>
          <t>スキル攻撃力47%%上昇\nスカッドジェノサイド、ブラッドカーニバル発動時、3秒間攻撃速度が30%%上昇</t>
        </is>
      </c>
    </row>
    <row r="21518">
      <c r="A21518" s="4" t="inlineStr">
        <is>
          <t>./Equipment.jpn.str</t>
        </is>
      </c>
      <c r="B21518" s="4" t="inlineStr">
        <is>
          <t>updateKor-NF</t>
        </is>
      </c>
      <c r="C21518" s="4" t="inlineStr">
        <is>
          <t>detail_explain_104000594</t>
        </is>
      </c>
      <c r="D21518" s="4" t="inlineStr">
        <is>
          <t>모든 공격력 40%% 증가\n공격 시 27%% 추가 데미지\n\n스커드 제노사이드, 블러드 카니발 시전 시 3초동안 공격속도 30%% 증가</t>
        </is>
      </c>
      <c r="E21518" s="4" t="inlineStr">
        <is>
          <t>스킬 공격력 47%% 증가\n스커드 제노사이드, 블러드 카니발 시전 시 3초동안 공격속도 30%% 증가</t>
        </is>
      </c>
      <c r="F21518" s="33" t="inlineStr">
        <is>
          <t>スキル攻撃力47%%上昇\nスカッドジェノサイド、ブラッドカーニバル発動時、3秒間攻撃速度が30%%上昇</t>
        </is>
      </c>
    </row>
    <row r="21519">
      <c r="A21519" s="4" t="inlineStr">
        <is>
          <t>./Equipment.jpn.str</t>
        </is>
      </c>
      <c r="B21519" s="4" t="inlineStr">
        <is>
          <t>updateKor-NF</t>
        </is>
      </c>
      <c r="C21519" s="4" t="inlineStr">
        <is>
          <t>basic_explain_116030151</t>
        </is>
      </c>
      <c r="D21519" s="4" t="inlineStr">
        <is>
          <t>스킬 MP 소모량 20%% 증가\n\n이미션 스킬 공격 범위 30%% 증가, 공격력 20%% 증가\n어트랙트 에뮤니션 스킬 인텐션 사용 시 적을 끌어들이는 범위 20%% 증가, 공격력 20%% 증가\n\n공격 시 43%% 추가 데미지</t>
        </is>
      </c>
      <c r="E21519" s="4" t="inlineStr">
        <is>
          <t>스킬 공격력 47%% 증가\n스킬 MP 소모량 20%% 증가\n\n이미션 스킬 공격 범위 30%% 증가, 공격력 20%% 증가\n어트랙트 에뮤니션 스킬 인텐션 사용 시 적을 끌어들이는 범위 20%% 증가, 공격력 20%% 증가</t>
        </is>
      </c>
      <c r="F21519" s="34" t="inlineStr">
        <is>
          <t>スキル攻撃力47%%上昇\nスキルMP消耗量20%%増加\n\nエミッションスキルの攻撃範囲30%%拡大、攻撃力20%%上昇\nアトラクトアミュニションスキルでインテンション使用時、敵を引き寄せる範囲20%%拡大、攻撃力20%%上昇</t>
        </is>
      </c>
    </row>
    <row r="21520">
      <c r="A21520" s="4" t="inlineStr">
        <is>
          <t>./Equipment.jpn.str</t>
        </is>
      </c>
      <c r="B21520" s="4" t="inlineStr">
        <is>
          <t>updateKor-NF</t>
        </is>
      </c>
      <c r="C21520" s="4" t="inlineStr">
        <is>
          <t>detail_explain_116030151</t>
        </is>
      </c>
      <c r="D21520" s="4" t="inlineStr">
        <is>
          <t>스킬 MP 소모량 20%% 증가\n\n이미션 스킬 공격 범위 30%% 증가, 공격력 20%% 증가\n어트랙트 에뮤니션 스킬 인텐션 사용 시 적을 끌어들이는 범위 20%% 증가, 공격력 20%% 증가\n\n공격 시 43%% 추가 데미지</t>
        </is>
      </c>
      <c r="E21520" s="4" t="inlineStr">
        <is>
          <t>스킬 공격력 47%% 증가\n스킬 MP 소모량 20%% 증가\n\n이미션 스킬 공격 범위 30%% 증가, 공격력 20%% 증가\n어트랙트 에뮤니션 스킬 인텐션 사용 시 적을 끌어들이는 범위 20%% 증가, 공격력 20%% 증가</t>
        </is>
      </c>
      <c r="F21520" s="35" t="inlineStr">
        <is>
          <t>スキル攻撃力47%%上昇\nスキルMP消耗量20%%増加\n\nエミッションスキルの攻撃範囲30%%拡大、攻撃力20%%上昇\nアトラクトアミュニションスキルでインテンション使用時、敵を引き寄せる範囲20%%拡大、攻撃力20%%上昇</t>
        </is>
      </c>
    </row>
    <row r="21521">
      <c r="A21521" s="4" t="inlineStr">
        <is>
          <t>./Equipment.jpn.str</t>
        </is>
      </c>
      <c r="B21521" s="4" t="inlineStr">
        <is>
          <t>updateKor-NF</t>
        </is>
      </c>
      <c r="C21521" s="4" t="inlineStr">
        <is>
          <t>detail_explain_101020259</t>
        </is>
      </c>
      <c r="D21521" s="4" t="inlineStr">
        <is>
          <t>공격 시 18%% 추가 데미지\n\n스킬 사용 시 30초동안 힘, 지능 200 증가 (쿨타임 30초, 최대 1중첩)\n스킬 사용 시 흑염검, 부동명왕진, 디스트로이어, 웨이브스핀, 폭풍의 숨결, 악즉참, 아웃레이지 브레이크, 악귀참수, 라스트 오더의 남은 쿨타임 20%% 감소 (쿨타임 10초)</t>
        </is>
      </c>
      <c r="E21521" s="4" t="inlineStr">
        <is>
          <t>스킬 공격력 47%% 증가\n스킬 사용 시 30초동안 힘, 지능 200 증가 (쿨타임 30초, 최대 1중첩)\n스킬 사용 시 흑염검, 부동명왕진, 디스트로이어, 웨이브스핀, 폭풍의 숨결, 악즉참, 아웃레이지 브레이크, 악귀참수, 라스트 오더의 남은 쿨타임 20%% 감소 (쿨타임 10초)</t>
        </is>
      </c>
      <c r="F21521" s="36" t="inlineStr">
        <is>
          <t>スキル攻撃力47%%上昇\nスキル使用時、30秒間力・知能が200上昇(クールタイム30秒、最大1重複)\nスキル使用時、黒炎剣、不動明王陣、デストロイヤー、ウェーブスピン、暴風の吐息、悪即斬、アウトレージブレーク、悪鬼斬首、ラストオーダーの残りのクールタイム20%%減少(クールタイム10秒)</t>
        </is>
      </c>
    </row>
    <row r="21522">
      <c r="A21522" s="4" t="inlineStr">
        <is>
          <t>./Equipment.jpn.str</t>
        </is>
      </c>
      <c r="B21522" s="4" t="inlineStr">
        <is>
          <t>updateKor-NF</t>
        </is>
      </c>
      <c r="C21522" s="4" t="inlineStr">
        <is>
          <t>basic_explain_101020259</t>
        </is>
      </c>
      <c r="D21522" s="4" t="inlineStr">
        <is>
          <t>공격 시 18%% 추가 데미지\n\n스킬 사용 시 30초동안 힘, 지능 200 증가\n스킬 사용 시 흑염검, 부동명왕진, 디스트로이어, 웨이브스핀, 폭풍의 숨결, 악즉참, 아웃레이지 브레이크, 악귀참수, 라스트 오더의 남은 쿨타임 20%% 감소</t>
        </is>
      </c>
      <c r="E21522" s="4" t="inlineStr">
        <is>
          <t>스킬 공격력 47%% 증가\n스킬 사용 시 30초동안 힘, 지능 200 증가\n스킬 사용 시 흑염검, 부동명왕진, 디스트로이어, 웨이브스핀, 폭풍의 숨결, 악즉참, 아웃레이지 브레이크, 악귀참수, 라스트 오더의 남은 쿨타임 20%% 감소</t>
        </is>
      </c>
      <c r="F21522" s="29" t="inlineStr">
        <is>
          <t>スキル攻撃力47%%上昇\nスキル使用時、30秒間力・知能が200上昇\nスキル使用時、黒炎剣、不動明王陣、デストロイヤー、ウェーブスピン、暴風の吐息、悪即斬、アウトレージブレーク、悪鬼斬首、ラストオーダーの残りのクールタイム20%%減少</t>
        </is>
      </c>
    </row>
    <row r="21523">
      <c r="A21523" s="4" t="inlineStr">
        <is>
          <t>./Equipment.jpn.str</t>
        </is>
      </c>
      <c r="B21523" s="4" t="inlineStr">
        <is>
          <t>updateKor-NF</t>
        </is>
      </c>
      <c r="C21523" s="4" t="inlineStr">
        <is>
          <t>basic_explain_106010572</t>
        </is>
      </c>
      <c r="D21523" s="4" t="inlineStr">
        <is>
          <t>물리, 마법, 독립 공격력 17%% 증가\n\n스킬 시전 시 100초동안 요정왕의 가호 발생</t>
        </is>
      </c>
      <c r="E21523" s="4" t="inlineStr">
        <is>
          <t>스킬 공격력 47%% 증가\n스킬 시전 시 100초동안 요정왕의 가호 발생</t>
        </is>
      </c>
      <c r="F21523" s="40" t="inlineStr">
        <is>
          <t>スキル攻撃力47%%上昇\nスキルを使用すると、100秒間妖精王の加護が発生</t>
        </is>
      </c>
    </row>
    <row r="21524">
      <c r="A21524" s="4" t="inlineStr">
        <is>
          <t>./Equipment.jpn.str</t>
        </is>
      </c>
      <c r="B21524" s="4" t="inlineStr">
        <is>
          <t>updateKor-NF</t>
        </is>
      </c>
      <c r="C21524" s="4" t="inlineStr">
        <is>
          <t>detail_explain_106010572</t>
        </is>
      </c>
      <c r="D21524" s="4" t="inlineStr">
        <is>
          <t>물리, 마법, 독립 공격력 17%% 증가\n\n스킬 시전 시 100초동안 요정왕의 가호 발생 (최대 3중첩)\n- 스킬 공격력 9%% 증가\n- 요정왕의 가호가 최대 중첩일 때 50레벨 스킬 공격력 10%% 증가</t>
        </is>
      </c>
      <c r="E21524" s="4" t="inlineStr">
        <is>
          <t>스킬 공격력 47%% 증가\n스킬 시전 시 100초동안 요정왕의 가호 발생 (최대 3중첩)\n- 공격 속도 7%% 증가\n- 요정왕의 가호가 최대 중첩일 때 50레벨 스킬 공격력 10%% 증가</t>
        </is>
      </c>
      <c r="F21524" s="44" t="inlineStr">
        <is>
          <t>スキル攻撃力47%%上昇\nスキルを使用すると、100秒間妖精王の加護が発生(最大3重複)\n-攻撃速度7%%上昇\n-妖精王の加護が最大重複している時、50レベルスキルの攻撃力が10%%上昇</t>
        </is>
      </c>
    </row>
    <row r="21525">
      <c r="A21525" s="4" t="inlineStr">
        <is>
          <t>./Equipment.jpn.str</t>
        </is>
      </c>
      <c r="B21525" s="4" t="inlineStr">
        <is>
          <t>updateKor-NF</t>
        </is>
      </c>
      <c r="C21525" s="4" t="inlineStr">
        <is>
          <t>basic_explain_101020742</t>
        </is>
      </c>
      <c r="D21525" s="4" t="inlineStr">
        <is>
          <t>공격 시 데미지 증가량 66%% 추가 증가\n스킬 공격력 10%% 증가\n\n스킬 시전 시 20%% 확률로 60초동안 적중률 10%% 증가</t>
        </is>
      </c>
      <c r="E21525" s="4" t="inlineStr">
        <is>
          <t>스킬 공격력 47%% 증가\n스킬 시전 시 20%% 확률로 60초동안 적중률 10%% 증가</t>
        </is>
      </c>
      <c r="F21525" s="38" t="inlineStr">
        <is>
          <t>スキル攻撃力47%%上昇\nスキル使用時、20%%の確率で60秒間的中率が10%%上昇</t>
        </is>
      </c>
    </row>
    <row r="21526">
      <c r="A21526" s="4" t="inlineStr">
        <is>
          <t>./Equipment.jpn.str</t>
        </is>
      </c>
      <c r="B21526" s="4" t="inlineStr">
        <is>
          <t>updateKor-NF</t>
        </is>
      </c>
      <c r="C21526" s="4" t="inlineStr">
        <is>
          <t>detail_explain_101020742</t>
        </is>
      </c>
      <c r="D21526" s="4" t="inlineStr">
        <is>
          <t>공격 시 데미지 증가량 66%% 추가 증가\n스킬 공격력 10%% 증가\n\n스킬 시전 시 20%% 확률로 60초동안 적중률 10%% 증가 (최대 1중첩, 쿨타임 10초)</t>
        </is>
      </c>
      <c r="E21526" s="4" t="inlineStr">
        <is>
          <t>스킬 공격력 47%% 증가\n스킬 시전 시 20%% 확률로 60초동안 적중률 10%% 증가 (최대 1중첩, 쿨타임 10초)</t>
        </is>
      </c>
      <c r="F21526" s="31" t="inlineStr">
        <is>
          <t>スキル攻撃力47%%上昇\nスキル使用時、20%%の確率で60秒間的中率が10%%上昇(最大1重複、クールタイム10秒)</t>
        </is>
      </c>
    </row>
    <row r="21527">
      <c r="A21527" s="4" t="inlineStr">
        <is>
          <t>./Equipment.jpn.str</t>
        </is>
      </c>
      <c r="B21527" s="4" t="inlineStr">
        <is>
          <t>updateKor-NF</t>
        </is>
      </c>
      <c r="C21527" s="4" t="inlineStr">
        <is>
          <t>detail_explain_102040566</t>
        </is>
      </c>
      <c r="D21527" s="4" t="inlineStr">
        <is>
          <t>스킬 시전 시 25%% 확률로 30초동안 공격속도 10%%, 이동속도 10%%, 캐스팅속도 15%% 증가 (최대 2중첩)\n\n[장비 조작 키] 입력 시 전방으로 적을 모으는 돌풍 생성 (쿨타임 3초)\n\n스킬 공격력 22%% 증가, 모든 공격력 35%% 증가</t>
        </is>
      </c>
      <c r="E21527" s="4" t="inlineStr">
        <is>
          <t>스킬 공격력 47%% 증가\n스킬 시전 시 25%% 확률로 30초동안 공격속도 10%%, 이동속도 10%%, 캐스팅속도 15%% 증가 (최대 2중첩)\n\n[장비 조작 키] 입력 시 전방으로 적을 모으는 돌풍 생성 (쿨타임 3초)</t>
        </is>
      </c>
      <c r="F21527" s="32" t="inlineStr">
        <is>
          <t>スキル攻撃力47%%上昇\nスキル使用時、25%%の確率で30秒間攻撃速度が10%%、移動速度が10%%、キャスト速度が15%%上昇(最大2重複)\n\n[装備操作キー]を入力すると、前方に敵を集める突風が発生(クールタイム3秒)</t>
        </is>
      </c>
    </row>
    <row r="21528">
      <c r="A21528" s="4" t="inlineStr">
        <is>
          <t>./Equipment.jpn.str</t>
        </is>
      </c>
      <c r="B21528" s="4" t="inlineStr">
        <is>
          <t>updateKor-NF</t>
        </is>
      </c>
      <c r="C21528" s="4" t="inlineStr">
        <is>
          <t>detail_explain_102040573</t>
        </is>
      </c>
      <c r="D21528" s="4" t="inlineStr">
        <is>
          <t>스킬 시전 시 25%% 확률로 30초동안 공격속도 10%%, 이동속도 10%%, 캐스팅속도 15%% 증가 (최대 2중첩)\n\n[장비 조작 키] 입력 시 전방으로 적을 모으는 돌풍 생성 (쿨타임 3초)\n\n스킬 공격력 22%% 증가, 모든 공격력 35%% 증가</t>
        </is>
      </c>
      <c r="E21528" s="4" t="inlineStr">
        <is>
          <t>스킬 공격력 47%% 증가\n스킬 시전 시 25%% 확률로 30초동안 공격속도 10%%, 이동속도 10%%, 캐스팅속도 15%% 증가 (최대 2중첩)\n\n[장비 조작 키] 입력 시 전방으로 적을 모으는 돌풍 생성 (쿨타임 3초)</t>
        </is>
      </c>
      <c r="F21528" s="33" t="inlineStr">
        <is>
          <t>スキル攻撃力47%%上昇\nスキル使用時、25%%の確率で30秒間攻撃速度が10%%、移動速度が10%%、キャスト速度が15%%上昇(最大2重複)\n\n[装備操作キー]を入力すると、前方に敵を集める突風が発生(クールタイム3秒)</t>
        </is>
      </c>
    </row>
    <row r="21529">
      <c r="A21529" s="4" t="inlineStr">
        <is>
          <t>./Equipment.jpn.str</t>
        </is>
      </c>
      <c r="B21529" s="4" t="inlineStr">
        <is>
          <t>updateKor-NF</t>
        </is>
      </c>
      <c r="C21529" s="4" t="inlineStr">
        <is>
          <t>basic_explain_102040566</t>
        </is>
      </c>
      <c r="D21529" s="4" t="inlineStr">
        <is>
          <t>스킬 시전 시 25%% 확률로 30초동안 공격속도 10%%, 이동속도 10%%, 캐스팅속도 15%% 증가\n\n[장비 조작 키] 입력 시 돌풍 생성\n\n스킬 공격력 22%% 증가, 모든 공격력 35%% 증가</t>
        </is>
      </c>
      <c r="E21529" s="4" t="inlineStr">
        <is>
          <t>스킬 공격력 47%% 증가\n스킬 시전 시 25%% 확률로 30초동안 공격속도 10%%, 이동속도 10%%, 캐스팅속도 15%% 증가\n\n[장비 조작 키] 입력 시 돌풍 생성</t>
        </is>
      </c>
      <c r="F21529" s="34" t="inlineStr">
        <is>
          <t>スキル攻撃力47%%上昇\nスキル使用時、25%%の確率で30秒間攻撃速度が10%%、移動速度が10%%、キャスト速度が15%%上昇\n\n[装備操作キー]を入力すると、突風が発生</t>
        </is>
      </c>
    </row>
    <row r="21530">
      <c r="A21530" s="4" t="inlineStr">
        <is>
          <t>./Equipment.jpn.str</t>
        </is>
      </c>
      <c r="B21530" s="4" t="inlineStr">
        <is>
          <t>updateKor-NF</t>
        </is>
      </c>
      <c r="C21530" s="4" t="inlineStr">
        <is>
          <t>basic_explain_102040573</t>
        </is>
      </c>
      <c r="D21530" s="4" t="inlineStr">
        <is>
          <t>스킬 시전 시 25%% 확률로 30초동안 공격속도 10%%, 이동속도 10%%, 캐스팅속도 15%% 증가\n\n[장비 조작 키] 입력 시 돌풍 생성\n\n스킬 공격력 22%% 증가, 모든 공격력 35%% 증가</t>
        </is>
      </c>
      <c r="E21530" s="4" t="inlineStr">
        <is>
          <t>스킬 공격력 47%% 증가\n스킬 시전 시 25%% 확률로 30초동안 공격속도 10%%, 이동속도 10%%, 캐스팅속도 15%% 증가\n\n[장비 조작 키] 입력 시 돌풍 생성</t>
        </is>
      </c>
      <c r="F21530" s="35" t="inlineStr">
        <is>
          <t>スキル攻撃力47%%上昇\nスキル使用時、25%%の確率で30秒間攻撃速度が10%%、移動速度が10%%、キャスト速度が15%%上昇\n\n[装備操作キー]を入力すると、突風が発生</t>
        </is>
      </c>
    </row>
    <row r="21531">
      <c r="A21531" s="4" t="inlineStr">
        <is>
          <t>./Equipment.jpn.str</t>
        </is>
      </c>
      <c r="B21531" s="4" t="inlineStr">
        <is>
          <t>updateKor-NF</t>
        </is>
      </c>
      <c r="C21531" s="4" t="inlineStr">
        <is>
          <t>basic_explain_102010190</t>
        </is>
      </c>
      <c r="D21531" s="4" t="inlineStr">
        <is>
          <t>공격 시 30초동안 물리 공격력 20%%, 독립 공격력 20%% 증가\n\n스킬 시전 시 30초동안 공격속도 50%% 증가\n\n공격 시 데미지 20%% 증가</t>
        </is>
      </c>
      <c r="E21531" s="4" t="inlineStr">
        <is>
          <t>스킬 공격력 47%% 증가\n스킬 시전 시 30초동안 공격속도 50%% 증가</t>
        </is>
      </c>
      <c r="F21531" s="36" t="inlineStr">
        <is>
          <t>スキル攻撃力47%%上昇\nスキル使用時、30秒間攻撃速度が50%%上昇</t>
        </is>
      </c>
    </row>
    <row r="21532">
      <c r="A21532" s="4" t="inlineStr">
        <is>
          <t>./Equipment.jpn.str</t>
        </is>
      </c>
      <c r="B21532" s="4" t="inlineStr">
        <is>
          <t>updateKor-NF</t>
        </is>
      </c>
      <c r="C21532" s="4" t="inlineStr">
        <is>
          <t>detail_explain_102010190</t>
        </is>
      </c>
      <c r="D21532" s="4" t="inlineStr">
        <is>
          <t>공격 시 30초동안 물리 공격력 20%%, 독립 공격력 20%% 증가 (쿨타임 30초, 최대 1중첩)\n\n스킬 시전 시 30초동안 공격속도 50%% 증가 (쿨타임 30초, 최대 1중첩)\n\n공격 시 데미지 20%% 증가\n\n</t>
        </is>
      </c>
      <c r="E21532" s="4" t="inlineStr">
        <is>
          <t>스킬 공격력 47%% 증가\n스킬 시전 시 30초동안 공격속도 50%% 증가 (쿨타임 30초, 최대 1중첩)</t>
        </is>
      </c>
      <c r="F21532" s="29" t="inlineStr">
        <is>
          <t>スキル攻撃力47%%上昇\nスキル使用時、30秒間攻撃速度が50%%上昇クールタイム30秒、最大1重複)</t>
        </is>
      </c>
    </row>
    <row r="21533">
      <c r="A21533" s="4" t="inlineStr">
        <is>
          <t>./Equipment.jpn.str</t>
        </is>
      </c>
      <c r="B21533" s="4" t="inlineStr">
        <is>
          <t>updateKor-NF</t>
        </is>
      </c>
      <c r="C21533" s="4" t="inlineStr">
        <is>
          <t>basic_explain_109040343</t>
        </is>
      </c>
      <c r="D21533" s="4" t="inlineStr">
        <is>
          <t>공격 시 35%% 추가 데미지\n\n스킬 시전 시 40%% 확률로 120초동안 무염화의 꽃 버프 발생</t>
        </is>
      </c>
      <c r="E21533" s="4" t="inlineStr">
        <is>
          <t>스킬 공격력 47%% 증가\n스킬 시전 시 40%% 확률로 120초동안 무염화의 꽃 버프 발생</t>
        </is>
      </c>
      <c r="F21533" s="40" t="inlineStr">
        <is>
          <t>スキル攻撃力47%%上昇\nスキル使用時、40%%の確率で120秒間PTメンバー全員に舞炎華バフ発生</t>
        </is>
      </c>
    </row>
    <row r="21534">
      <c r="A21534" s="4" t="inlineStr">
        <is>
          <t>./Equipment.jpn.str</t>
        </is>
      </c>
      <c r="B21534" s="4" t="inlineStr">
        <is>
          <t>updateKor-NF</t>
        </is>
      </c>
      <c r="C21534" s="4" t="inlineStr">
        <is>
          <t>detail_explain_109040343</t>
        </is>
      </c>
      <c r="D21534" s="4" t="inlineStr">
        <is>
          <t>공격 시 35%% 추가 데미지\n\n스킬 시전 시 40%% 확률로 120초동안 무염화의 꽃이 개화하여 버프 발생 (최대 2중첩)\n- 모든 직업 1~85 레벨 모든 스킬Lv +1 (특성스킬 제외)\n- 화 속성 강화 10</t>
        </is>
      </c>
      <c r="E21534" s="4" t="inlineStr">
        <is>
          <t>스킬 공격력 47%% 증가\n스킬 시전 시 40%% 확률로 120초동안 무염화의 꽃이 개화하여 버프 발생 (최대 2중첩)\n- 모든 직업 1~85 레벨 모든 스킬Lv +1 (특성스킬 제외)\n- 화 속성 강화 10</t>
        </is>
      </c>
      <c r="F21534" s="44" t="inlineStr">
        <is>
          <t>スキル攻撃力47%%上昇\nスキル使用時、40%%の確率で120秒間舞炎華が開花してバフ発生(最大2重複)\n-全職業1~85レベルの全スキルLv+1(特性スキル除外)\n-火属性強化10</t>
        </is>
      </c>
    </row>
    <row r="21535">
      <c r="A21535" s="4" t="inlineStr">
        <is>
          <t>./Equipment.jpn.str</t>
        </is>
      </c>
      <c r="B21535" s="4" t="inlineStr">
        <is>
          <t>updateKor-NF</t>
        </is>
      </c>
      <c r="C21535" s="4" t="inlineStr">
        <is>
          <t>basic_explain_106030595</t>
        </is>
      </c>
      <c r="D21535" s="4" t="inlineStr">
        <is>
          <t>스킬 시전 시 40%% 확률로 60초동안 웨리를 통해 마력 증폭 발생</t>
        </is>
      </c>
      <c r="E21535" s="4" t="inlineStr">
        <is>
          <t>스킬 공격력 47%% 증가\n스킬 시전 시 40%% 확률로 60초동안 웨리를 통해 마력 증폭 발생</t>
        </is>
      </c>
      <c r="F21535" s="38" t="inlineStr">
        <is>
          <t>スキル攻撃力47%%上昇\nスキル使用時、40%%の確率で60秒間ウェリーによって魔力増幅発生</t>
        </is>
      </c>
    </row>
    <row r="21536">
      <c r="A21536" s="4" t="inlineStr">
        <is>
          <t>./Equipment.jpn.str</t>
        </is>
      </c>
      <c r="B21536" s="4" t="inlineStr">
        <is>
          <t>updateKor-NF</t>
        </is>
      </c>
      <c r="C21536" s="4" t="inlineStr">
        <is>
          <t>detail_explain_106030595</t>
        </is>
      </c>
      <c r="D21536" s="4" t="inlineStr">
        <is>
          <t>스킬 시전 시 40%% 확률로 60초동안 웨리를 통해 마력 증폭 발생 (최대 8중첩)\n- 마법, 독립 공격력 8%% 증가\n- MP 소모량 3%% 증가\n- 마력 증폭이 최대 중첩 상태일 때 85레벨 스킬Lv +2</t>
        </is>
      </c>
      <c r="E21536" s="4" t="inlineStr">
        <is>
          <t>스킬 공격력 47%% 증가\n스킬 시전 시 40%% 확률로 60초동안 웨리를 통해 마력 증폭 발생 (최대 8중첩)\n- MP 소모량 3%% 증가\n- 마력 증폭이 최대 중첩 상태일 때 85레벨 스킬Lv +2</t>
        </is>
      </c>
      <c r="F21536" s="31" t="inlineStr">
        <is>
          <t>スキル攻撃力47%%上昇\nスキル使用時、40%%の確率で60秒間ウェリーによって魔力増幅が発生(最大8重複)\n-MP消耗量3%%増加\n-魔力増幅が最大重複状態の場合85レベルスキルLv+2</t>
        </is>
      </c>
    </row>
    <row r="21537">
      <c r="A21537" s="4" t="inlineStr">
        <is>
          <t>./Equipment.jpn.str</t>
        </is>
      </c>
      <c r="B21537" s="4" t="inlineStr">
        <is>
          <t>updateKor-NF</t>
        </is>
      </c>
      <c r="C21537" s="4" t="inlineStr">
        <is>
          <t>basic_explain_108040416</t>
        </is>
      </c>
      <c r="D21537" s="4" t="inlineStr">
        <is>
          <t>스킬 시전 시 40%% 확률로 60초동안 퇴마사, 이단심판관 1 ~ 85 스킬Lv +1\n\n공격 시 데미지 증가량 10%% 추가 증가</t>
        </is>
      </c>
      <c r="E21537" s="4" t="inlineStr">
        <is>
          <t>스킬 공격력 47%% 증가\n스킬 시전 시 40%% 확률로 60초동안 퇴마사, 이단심판관 1 ~ 85 스킬Lv +1</t>
        </is>
      </c>
      <c r="F21537" s="32" t="inlineStr">
        <is>
          <t>スキル攻撃力47%%上昇\nスキル使用時、40%%の確率で60秒間退魔士・異端審問官の1~85スキルがLv+1</t>
        </is>
      </c>
    </row>
    <row r="21538">
      <c r="A21538" s="4" t="inlineStr">
        <is>
          <t>./Equipment.jpn.str</t>
        </is>
      </c>
      <c r="B21538" s="4" t="inlineStr">
        <is>
          <t>updateKor-NF</t>
        </is>
      </c>
      <c r="C21538" s="4" t="inlineStr">
        <is>
          <t>detail_explain_108040416</t>
        </is>
      </c>
      <c r="D21538" s="4" t="inlineStr">
        <is>
          <t>스킬 시전 시 40%% 확률로 60초동안 퇴마사, 이단심판관 1 ~ 85 스킬Lv +1 (최대 4중첩)\n\n공격 시 데미지 증가량 10%% 추가 증가</t>
        </is>
      </c>
      <c r="E21538" s="4" t="inlineStr">
        <is>
          <t>스킬 공격력 47%% 증가\n스킬 시전 시 40%% 확률로 60초동안 퇴마사, 이단심판관 1 ~ 85 스킬Lv +1 (최대 4중첩)</t>
        </is>
      </c>
      <c r="F21538" s="42" t="inlineStr">
        <is>
          <t>スキル攻撃力47%%上昇\nスキル使用時、40%%の確率で60秒間退魔士・異端審問官の1~85スキルがLv+1(最大4重複)</t>
        </is>
      </c>
    </row>
    <row r="21539">
      <c r="A21539" s="4" t="inlineStr">
        <is>
          <t>./Equipment.jpn.str</t>
        </is>
      </c>
      <c r="B21539" s="4" t="inlineStr">
        <is>
          <t>updateKor-NF</t>
        </is>
      </c>
      <c r="C21539" s="4" t="inlineStr">
        <is>
          <t>basic_explain_101040148</t>
        </is>
      </c>
      <c r="D21539" s="4" t="inlineStr">
        <is>
          <t>스킬 퀵슬롯에 빈슬롯 1개당 공격 시 데미지 5%% 증가</t>
        </is>
      </c>
      <c r="E21539" s="4" t="inlineStr">
        <is>
          <t>스킬 공격력 47%% 증가\n스킬 퀵슬롯에 빈슬롯 1개당 힘 25 증가</t>
        </is>
      </c>
      <c r="F21539" s="34" t="inlineStr">
        <is>
          <t>スキル攻撃力47%%上昇\nスキルクイックスロットの空き1個につき、力25上昇</t>
        </is>
      </c>
    </row>
    <row r="21540">
      <c r="A21540" s="4" t="inlineStr">
        <is>
          <t>./Equipment.jpn.str</t>
        </is>
      </c>
      <c r="B21540" s="4" t="inlineStr">
        <is>
          <t>updateKor-NF</t>
        </is>
      </c>
      <c r="C21540" s="4" t="inlineStr">
        <is>
          <t>basic_explain_104000154</t>
        </is>
      </c>
      <c r="D21540" s="4" t="inlineStr">
        <is>
          <t>스킬 퀵슬롯에 빈슬롯 1개당 공격 시 데미지 5%% 증가</t>
        </is>
      </c>
      <c r="E21540" s="4" t="inlineStr">
        <is>
          <t>스킬 공격력 47%% 증가\n스킬 퀵슬롯에 빈슬롯 1개당 힘 25 증가</t>
        </is>
      </c>
      <c r="F21540" s="35" t="inlineStr">
        <is>
          <t>スキル攻撃力47%%上昇\nスキルクイックスロットの空き1個につき、力25上昇</t>
        </is>
      </c>
    </row>
    <row r="21541">
      <c r="A21541" s="4" t="inlineStr">
        <is>
          <t>./Equipment.jpn.str</t>
        </is>
      </c>
      <c r="B21541" s="4" t="inlineStr">
        <is>
          <t>updateKor-NF</t>
        </is>
      </c>
      <c r="C21541" s="4" t="inlineStr">
        <is>
          <t>basic_explain_109000106</t>
        </is>
      </c>
      <c r="D21541" s="4" t="inlineStr">
        <is>
          <t>스킬 퀵슬롯에 빈슬롯 1개당 공격 시 데미지 5%% 증가</t>
        </is>
      </c>
      <c r="E21541" s="4" t="inlineStr">
        <is>
          <t>스킬 공격력 47%% 증가\n스킬 퀵슬롯에 빈슬롯 1개당 힘 25 증가</t>
        </is>
      </c>
      <c r="F21541" s="35" t="inlineStr">
        <is>
          <t>スキル攻撃力47%%上昇\nスキルクイックスロットの空き1個につき、力25上昇</t>
        </is>
      </c>
    </row>
    <row r="21542">
      <c r="A21542" s="4" t="inlineStr">
        <is>
          <t>./Equipment.jpn.str</t>
        </is>
      </c>
      <c r="B21542" s="4" t="inlineStr">
        <is>
          <t>updateKor-NF</t>
        </is>
      </c>
      <c r="C21542" s="4" t="inlineStr">
        <is>
          <t>basic_explain_114000088</t>
        </is>
      </c>
      <c r="D21542" s="4" t="inlineStr">
        <is>
          <t>공격 시 15%% 추가 데미지\n\n스킬 퀵슬롯에 빈슬롯 1개당 공격 시 데미지 3%% 증가</t>
        </is>
      </c>
      <c r="E21542" s="4" t="inlineStr">
        <is>
          <t>스킬 공격력 47%% 증가\n스킬 퀵슬롯에 빈슬롯 1개당 힘 25 증가</t>
        </is>
      </c>
      <c r="F21542" s="35" t="inlineStr">
        <is>
          <t>スキル攻撃力47%%上昇\nスキルクイックスロットの空き1個につき、力25上昇</t>
        </is>
      </c>
    </row>
    <row r="21543">
      <c r="A21543" s="4" t="inlineStr">
        <is>
          <t>./Equipment.jpn.str</t>
        </is>
      </c>
      <c r="B21543" s="4" t="inlineStr">
        <is>
          <t>updateKor-NF</t>
        </is>
      </c>
      <c r="C21543" s="4" t="inlineStr">
        <is>
          <t>detail_explain_101040148</t>
        </is>
      </c>
      <c r="D21543" s="4" t="inlineStr">
        <is>
          <t>스킬 퀵슬롯에 빈슬롯 1개당 공격 시 데미지 5%% 증가 (최대 60%% 증가)</t>
        </is>
      </c>
      <c r="E21543" s="4" t="inlineStr">
        <is>
          <t>스킬 공격력 47%% 증가\n스킬 퀵슬롯에 빈슬롯 1개당 힘 25 증가 (최대 300 증가)</t>
        </is>
      </c>
      <c r="F21543" s="40" t="inlineStr">
        <is>
          <t>スキル攻撃力47%%上昇\nスキルクイックスロットの空き1個につき、力25上昇(最大300上昇)</t>
        </is>
      </c>
    </row>
    <row r="21544">
      <c r="A21544" s="4" t="inlineStr">
        <is>
          <t>./Equipment.jpn.str</t>
        </is>
      </c>
      <c r="B21544" s="4" t="inlineStr">
        <is>
          <t>updateKor-NF</t>
        </is>
      </c>
      <c r="C21544" s="4" t="inlineStr">
        <is>
          <t>detail_explain_104000154</t>
        </is>
      </c>
      <c r="D21544" s="4" t="inlineStr">
        <is>
          <t>스킬 퀵슬롯에 빈슬롯 1개당 공격 시 데미지 5%% 증가 (최대 60%% 증가)</t>
        </is>
      </c>
      <c r="E21544" s="4" t="inlineStr">
        <is>
          <t>스킬 공격력 47%% 증가\n스킬 퀵슬롯에 빈슬롯 1개당 힘 25 증가 (최대 300 증가)</t>
        </is>
      </c>
      <c r="F21544" s="41" t="inlineStr">
        <is>
          <t>スキル攻撃力47%%上昇\nスキルクイックスロットの空き1個につき、力25上昇(最大300上昇)</t>
        </is>
      </c>
    </row>
    <row r="21545">
      <c r="A21545" s="4" t="inlineStr">
        <is>
          <t>./Equipment.jpn.str</t>
        </is>
      </c>
      <c r="B21545" s="4" t="inlineStr">
        <is>
          <t>updateKor-NF</t>
        </is>
      </c>
      <c r="C21545" s="4" t="inlineStr">
        <is>
          <t>detail_explain_109000106</t>
        </is>
      </c>
      <c r="D21545" s="4" t="inlineStr">
        <is>
          <t>스킬 퀵슬롯에 빈슬롯 1개당 공격 시 데미지 5%% 증가 (최대 60%% 증가)</t>
        </is>
      </c>
      <c r="E21545" s="4" t="inlineStr">
        <is>
          <t>스킬 공격력 47%% 증가\n스킬 퀵슬롯에 빈슬롯 1개당 힘 25 증가 (최대 300 증가)</t>
        </is>
      </c>
      <c r="F21545" s="41" t="inlineStr">
        <is>
          <t>スキル攻撃力47%%上昇\nスキルクイックスロットの空き1個につき、力25上昇(最大300上昇)</t>
        </is>
      </c>
    </row>
    <row r="21546">
      <c r="A21546" s="4" t="inlineStr">
        <is>
          <t>./Equipment.jpn.str</t>
        </is>
      </c>
      <c r="B21546" s="4" t="inlineStr">
        <is>
          <t>updateKor-NF</t>
        </is>
      </c>
      <c r="C21546" s="4" t="inlineStr">
        <is>
          <t>detail_explain_114000088</t>
        </is>
      </c>
      <c r="D21546" s="4" t="inlineStr">
        <is>
          <t>공격 시 15%% 추가 데미지\n\n스킬 퀵슬롯에 빈슬롯 1개당 공격 시 데미지 3%% 증가 (최대 36%% 증가)</t>
        </is>
      </c>
      <c r="E21546" s="4" t="inlineStr">
        <is>
          <t>스킬 공격력 47%% 증가\n스킬 퀵슬롯에 빈슬롯 1개당 힘 25 증가 (최대 300 증가)</t>
        </is>
      </c>
      <c r="F21546" s="41" t="inlineStr">
        <is>
          <t>スキル攻撃力47%%上昇\nスキルクイックスロットの空き1個につき、力25上昇(最大300上昇)</t>
        </is>
      </c>
    </row>
    <row r="21547">
      <c r="A21547" s="4" t="inlineStr">
        <is>
          <t>./Equipment.jpn.str</t>
        </is>
      </c>
      <c r="B21547" s="4" t="inlineStr">
        <is>
          <t>updateKor-NF</t>
        </is>
      </c>
      <c r="C21547" s="4" t="inlineStr">
        <is>
          <t>basic_explain_109000104</t>
        </is>
      </c>
      <c r="D21547" s="4" t="inlineStr">
        <is>
          <t>스트림 모드에서 히트엔드 사용 시 남는 연계점수 1 증가\n\n배후습격 백어택 크리티컬 증가율 5%% 추가 증가\n암살 쿨타임 20%% 감소\n\n실버 스트림 시전 시 지속시간 동안 공격속도 15%%, 이동속도 15%% 증가\n\n암살자의 마음가짐 시전 시 지속시간 동안 공격속도 15%%, 이동속도 15%% 증가\n\n공격 시 20%% 추가 데미지</t>
        </is>
      </c>
      <c r="E21547" s="4" t="inlineStr">
        <is>
          <t>스킬 공격력 47%% 증가\n스트림 모드에서 히트엔드 사용 시 남는 연계점수 1 증가\n\n배후습격 백어택 크리티컬 증가율 5%% 추가 증가\n암살 쿨타임 20%% 감소\n\n실버 스트림 시전 시 지속시간 동안 공격속도 15%%, 이동속도 15%% 증가\n\n암살자의 마음가짐 시전 시 지속시간 동안 공격속도 15%%, 이동속도 15%% 증가</t>
        </is>
      </c>
      <c r="F21547" s="32" t="inlineStr">
        <is>
          <t>スキル攻撃力47%%上昇\nストリームモードでヒットエンド使用時、残りの連係点数1増加\n\n背後襲撃のバックアタッククリティカル上昇率が5%%追加上昇\n暗殺のクールタイム20%%減少\n\nシルバーストリーム発動中の攻撃速度が15%%、移動速度が15%%上昇\n\nアサシンの心構え発動後、持続中の攻撃速度が15%%、移動速度が15%%上昇</t>
        </is>
      </c>
    </row>
    <row r="21548">
      <c r="A21548" s="4" t="inlineStr">
        <is>
          <t>./Equipment.jpn.str</t>
        </is>
      </c>
      <c r="B21548" s="4" t="inlineStr">
        <is>
          <t>updateKor-NF</t>
        </is>
      </c>
      <c r="C21548" s="4" t="inlineStr">
        <is>
          <t>detail_explain_109000104</t>
        </is>
      </c>
      <c r="D21548" s="4" t="inlineStr">
        <is>
          <t>스트림 모드에서 히트엔드 사용 시 남는 연계점수 1 증가\n\n배후습격 백어택 크리티컬 증가율 5%% 추가 증가\n암살 쿨타임 20%% 감소\n\n실버 스트림 시전 시 지속시간 동안 공격속도 15%%, 이동속도 15%% 증가\n\n암살자의 마음가짐 시전 시 지속시간 동안 공격속도 15%%, 이동속도 15%% 증가\n\n공격 시 20%% 추가 데미지</t>
        </is>
      </c>
      <c r="E21548" s="4" t="inlineStr">
        <is>
          <t>스킬 공격력 47%% 증가\n스트림 모드에서 히트엔드 사용 시 남는 연계점수 1 증가\n\n배후습격 백어택 크리티컬 증가율 5%% 추가 증가\n암살 쿨타임 20%% 감소\n\n실버 스트림 시전 시 지속시간 동안 공격속도 15%%, 이동속도 15%% 증가\n\n암살자의 마음가짐 시전 시 지속시간 동안 공격속도 15%%, 이동속도 15%% 증가</t>
        </is>
      </c>
      <c r="F21548" s="33" t="inlineStr">
        <is>
          <t>スキル攻撃力47%%上昇\nストリームモードでヒットエンド使用時、残りの連係点数1増加\n\n背後襲撃のバックアタッククリティカル上昇率が5%%追加上昇\n暗殺のクールタイム20%%減少\n\nシルバーストリーム発動中の攻撃速度が15%%、移動速度が15%%上昇\n\nアサシンの心構え発動後、持続中の攻撃速度が15%%、移動速度が15%%上昇</t>
        </is>
      </c>
    </row>
    <row r="21549">
      <c r="A21549" s="4" t="inlineStr">
        <is>
          <t>./Equipment.jpn.str</t>
        </is>
      </c>
      <c r="B21549" s="4" t="inlineStr">
        <is>
          <t>updateKor-NF</t>
        </is>
      </c>
      <c r="C21549" s="4" t="inlineStr">
        <is>
          <t>basic_explain_109010432</t>
        </is>
      </c>
      <c r="D21549" s="4" t="inlineStr">
        <is>
          <t>공격 시 20%% 속성 추가 데미지\n물리, 독립 공격력 8%% 증가\n\n실버 스트림 시전 시 스킬 이펙트가 화/수 속성 강화수치에 따라 변경됩니다.</t>
        </is>
      </c>
      <c r="E21549" s="4" t="inlineStr">
        <is>
          <t>스킬 공격력 47%% 증가\n실버 스트림 시전 시 스킬 이펙트가 화/수 속성 강화수치에 따라 변경됩니다.</t>
        </is>
      </c>
      <c r="F21549" s="34" t="inlineStr">
        <is>
          <t>スキル攻撃力47%%上昇\nシルバーストリーム使用時、スキルのエフェクトが火・水属性強化数値によって変更されます。</t>
        </is>
      </c>
    </row>
    <row r="21550">
      <c r="A21550" s="4" t="inlineStr">
        <is>
          <t>./Equipment.jpn.str</t>
        </is>
      </c>
      <c r="B21550" s="4" t="inlineStr">
        <is>
          <t>updateKor-NF</t>
        </is>
      </c>
      <c r="C21550" s="4" t="inlineStr">
        <is>
          <t>detail_explain_109010432</t>
        </is>
      </c>
      <c r="D21550" s="4" t="inlineStr">
        <is>
          <t>공격 시 20%% 속성 추가 데미지\n\n물리, 독립 공격력 8%% 증가\n\n실버 스트림 시전 시 스킬 이펙트가 화/수 속성 강화수치에 따라 변경됩니다.</t>
        </is>
      </c>
      <c r="E21550" s="4" t="inlineStr">
        <is>
          <t>스킬 공격력 47%% 증가\n실버 스트림 시전 시 스킬 이펙트가 화/수 속성 강화수치에 따라 변경됩니다.</t>
        </is>
      </c>
      <c r="F21550" s="35" t="inlineStr">
        <is>
          <t>スキル攻撃力47%%上昇\nシルバーストリーム使用時、スキルのエフェクトが火・水属性強化数値によって変更されます。</t>
        </is>
      </c>
    </row>
    <row r="21551">
      <c r="A21551" s="4" t="inlineStr">
        <is>
          <t>./Equipment.jpn.str</t>
        </is>
      </c>
      <c r="B21551" s="4" t="inlineStr">
        <is>
          <t>updateKor-NF</t>
        </is>
      </c>
      <c r="C21551" s="4" t="inlineStr">
        <is>
          <t>basic_explain_106040095</t>
        </is>
      </c>
      <c r="D21551" s="4" t="inlineStr">
        <is>
          <t>아이스 플레이트 크기 30%% 증가\n윈드 스톰 크기 30%% 증가, 끌어들이는 범위 30%% 증가, 게이지 소모량 35%% 감소\n\n반중력 기동장치 확대율 30%% 증가\n퓨전 크래프트 적 끌어들이는 범위 30%% 증가, 공격력 20%% 증가\n\n차원 : 차원회랑 공격 범위 15%% 증가\n괴리 : 형용할 수 없는 공포 공격력 20%% 증가\n\n금단의 저주 적용 범위 20%% 증가\n마리오네트 공격속도 증가치 5%%, 이동속도 증가치 5%% 추가 증가\n\n공격 시 22%% 추가 데미지</t>
        </is>
      </c>
      <c r="E21551" s="4" t="inlineStr">
        <is>
          <t>스킬 공격력 47%% 증가\n아이스 플레이트 크기 30%% 증가\n윈드 스톰 크기 30%% 증가, 끌어들이는 범위 30%% 증가, 게이지 소모량 35%% 감소\n\n반중력 기동장치 확대율 30%% 증가\n퓨전 크래프트 적 끌어들이는 범위 30%% 증가, 공격력 20%% 증가\n\n차원 : 차원회랑 공격 범위 15%% 증가\n괴리 : 형용할 수 없는 공포 공격력 20%% 증가\n\n금단의 저주 적용 범위 20%% 증가\n마리오네트 공격속도 증가치 5%%, 이동속도 증가치 5%% 추가 증가</t>
        </is>
      </c>
      <c r="F21551" s="36" t="inlineStr">
        <is>
          <t>スキル攻撃力47%%上昇\nアイスプレートの大きさ30%%拡大\nウィンドストームの大きさ30%%拡大、引き寄せる範囲30%%拡大、ゲージ消耗量35%%減少\n\n反重力マシーンの拡大率30%%上昇\nフュージョンクラフトの敵を引き寄せる範囲30%%拡大、攻撃力20%%上昇\n\n次元 : 次元回廊の攻撃範囲15%%拡大\n乖離 : 言い表せない恐怖の攻撃力20%%上昇\n\n禁断の呪いの適用範囲20%%拡大\nマリオネットの攻撃速度上昇値5%%、、移動速度上昇値5%%追加上昇</t>
        </is>
      </c>
    </row>
    <row r="21552">
      <c r="A21552" s="4" t="inlineStr">
        <is>
          <t>./Equipment.jpn.str</t>
        </is>
      </c>
      <c r="B21552" s="4" t="inlineStr">
        <is>
          <t>updateKor-NF</t>
        </is>
      </c>
      <c r="C21552" s="4" t="inlineStr">
        <is>
          <t>basic_explain_108000458</t>
        </is>
      </c>
      <c r="D21552" s="4" t="inlineStr">
        <is>
          <t>아포칼립스, 크럭스 오브 빅토리아 시전 시 15초동안 자신을 포함한 모든 파티원들에게 슈퍼아머 시전\n\n플래시 글로브 구체 크기 50%% 증가\n플래시 스크랩 구체 크기 50%% 증가\n\n계시 : 크루세이드 스킬 공격력 증가량 18%% 추가 증가\n대천사의 축복 시전 시 120초동안 명속성 강화 40증가(최대 1중첩)</t>
        </is>
      </c>
      <c r="E21552" s="4" t="inlineStr">
        <is>
          <t>스킬 공격력 47%% 증가\n아포칼립스, 크럭스 오브 빅토리아 시전 시 15초동안 자신을 포함한 모든 파티원들에게 슈퍼아머 시전\n\n플래시 글로브 구체 크기 50%% 증가\n플래시 스크랩 구체 크기 50%% 증가\n\n대천사의 축복 시전 시 120초동안 명속성 강화 40증가(최대 1중첩)</t>
        </is>
      </c>
      <c r="F21552" s="29" t="inlineStr">
        <is>
          <t>スキル攻撃力47%%上昇\nアポカリプス、クラクス・オブ・ヴィクトリア使用時、15秒間自分を含めたPTメンバー全員にハイパーアーマーが発動\n\nフラッシュグローブの球体の大きさ50%%拡大\nフラッシュスクラップの球体の大きさ50%%拡大\n\n大天使の祝福使用時、120秒間光属性強化40上昇(最大1重複)</t>
        </is>
      </c>
    </row>
    <row r="21553">
      <c r="A21553" s="4" t="inlineStr">
        <is>
          <t>./Equipment.jpn.str</t>
        </is>
      </c>
      <c r="B21553" s="4" t="inlineStr">
        <is>
          <t>updateKor-NF</t>
        </is>
      </c>
      <c r="C21553" s="4" t="inlineStr">
        <is>
          <t>basic_explain_108000544</t>
        </is>
      </c>
      <c r="D21553" s="4" t="inlineStr">
        <is>
          <t>영광의 축복 물리 공격력 증가량 4 증가, 마법 공격력 증가량 4 증가, 독립 공격력 증가량 4 증가\n용맹의 축복 물리 공격력 증가량 3 증가, 마법 공격력 증가량 3 증가, 독립 공격력 증가량 3 증가\n\n아포칼립스, 크럭스 오브 빅토리아 시전 시 20초동안 모든 파티원 공격속도 5%%, 캐스팅속도 8%% 증가\n\n신념의 오라 성령의 메이스 착용 시 스킬 공격력 증가율 52%% 추가 증가\n계시 : 크루세이드 스킬 공격력 증가율 38%% 추가 증가</t>
        </is>
      </c>
      <c r="E21553" s="4" t="inlineStr">
        <is>
          <t>스킬 공격력 47%% 증가\n아포칼립스, 크럭스 오브 빅토리아 시전 시 20초동안 모든 파티원 공격속도 5%%, 캐스팅속도 8%% 증가</t>
        </is>
      </c>
      <c r="F21553" s="40" t="inlineStr">
        <is>
          <t>スキル攻撃力47%%上昇\nアポカリプス、クラクス・オブ・ヴィクトリア使用時、20秒間PTメンバー全員の攻撃速度が5%%、キャスト速度が8%%上昇</t>
        </is>
      </c>
    </row>
    <row r="21554">
      <c r="A21554" s="4" t="inlineStr">
        <is>
          <t>./Equipment.jpn.str</t>
        </is>
      </c>
      <c r="B21554" s="4" t="inlineStr">
        <is>
          <t>updateKor-NF</t>
        </is>
      </c>
      <c r="C21554" s="4" t="inlineStr">
        <is>
          <t>detail_explain_108000544</t>
        </is>
      </c>
      <c r="D21554" s="4" t="inlineStr">
        <is>
          <t>영광의 축복 물리 공격력 증가량 4 증가, 마법 공격력 증가량 4 증가, 독립 공격력 증가량 4 증가\n용맹의 축복 물리 공격력 증가량 3 증가, 마법 공격력 증가량 3 증가, 독립 공격력 증가량 3 증가\n\n아포칼립스, 크럭스 오브 빅토리아 시전 시 20초동안 모든 파티원 공격속도 5%%, 캐스팅속도 8%% 증가 (최대 1중첩)\n\n신념의 오라 성령의 메이스 착용 시 스킬 공격력 증가율 52%% 추가 증가\n계시 : 크루세이드 스킬 공격력 증가율 38%% 추가 증가</t>
        </is>
      </c>
      <c r="E21554" s="4" t="inlineStr">
        <is>
          <t>스킬 공격력 47%% 증가\n아포칼립스, 크럭스 오브 빅토리아 시전 시 20초동안 모든 파티원 공격속도 5%%, 캐스팅속도 8%% 증가 (최대 1중첩)</t>
        </is>
      </c>
      <c r="F21554" s="44" t="inlineStr">
        <is>
          <t>スキル攻撃力47%%上昇\nアポカリプス、クラクス・オブ・ヴィクトリア使用時、20秒間PTメンバー全員の攻撃速度が5%%、キャスト速度が8%%上昇(最大1重複)</t>
        </is>
      </c>
    </row>
    <row r="21555">
      <c r="A21555" s="4" t="inlineStr">
        <is>
          <t>./Equipment.jpn.str</t>
        </is>
      </c>
      <c r="B21555" s="4" t="inlineStr">
        <is>
          <t>updateKor-NF</t>
        </is>
      </c>
      <c r="C21555" s="4" t="inlineStr">
        <is>
          <t>detail_explain_108030462</t>
        </is>
      </c>
      <c r="D21555" s="4" t="inlineStr">
        <is>
          <t>공격 시 25%% 암속성 추가 데미지\n암속성 강화 120 이상일 때 마법 공격력 16%% 증가\n\n공격 시 MP 1%% 감소 (쿨타임 0.5초)\nMP가 50%% 미만일 경우 공격 시 HP 1%% 감소 (쿨타임 0.1초)</t>
        </is>
      </c>
      <c r="E21555" s="4" t="inlineStr">
        <is>
          <t>스킬 공격력 47%% 증가\n암속성 강화 120 이상일 때 이동 속도 15%% 증가\n\n공격 시 MP 1%% 감소 (쿨타임 0.5초)\nMP가 50%% 미만일 경우 공격 시 HP 1%% 감소 (쿨타임 0.1초)</t>
        </is>
      </c>
      <c r="F21555" s="38" t="inlineStr">
        <is>
          <t>スキル攻撃力47%%上昇\n闇属性強化が120以上の場合、魔法攻撃力が15%%上昇\n\n攻撃時、MPが1%%減少(クールタイム0.5秒)\nMPが50%%未満の場合は攻撃時、HPが1%%減少(クールタイム0.1秒)</t>
        </is>
      </c>
    </row>
    <row r="21556">
      <c r="A21556" s="4" t="inlineStr">
        <is>
          <t>./Equipment.jpn.str</t>
        </is>
      </c>
      <c r="B21556" s="4" t="inlineStr">
        <is>
          <t>updateKor-NF</t>
        </is>
      </c>
      <c r="C21556" s="4" t="inlineStr">
        <is>
          <t>basic_explain_108030462</t>
        </is>
      </c>
      <c r="D21556" s="4" t="inlineStr">
        <is>
          <t>공격 시 25%% 암속성 추가 데미지\n암속성 강화 120 이상일 때 마법 공격력 16%% 증가\n\n공격 시 MP 1%% 감소\nMP가 50%% 미만일 경우 공격 시 HP 1%% 감소</t>
        </is>
      </c>
      <c r="E21556" s="4" t="inlineStr">
        <is>
          <t>스킬 공격력 47%% 증가\n암속성 강화 120 이상일 때 이동 속도 15%% 증가\n\n공격 시 MP 1%% 감소\nMP가 50%% 미만일 경우 공격 시 HP 1%% 감소</t>
        </is>
      </c>
      <c r="F21556" s="31" t="inlineStr">
        <is>
          <t>スキル攻撃力47%%上昇\n闇属性強化が120以上の場合、魔法攻撃力が15%%上昇\n\n攻撃時、MPが1%%減少\nMPが50%%未満の場合は攻撃時、HPが1%%減少</t>
        </is>
      </c>
    </row>
    <row r="21557">
      <c r="A21557" s="4" t="inlineStr">
        <is>
          <t>./Equipment.jpn.str</t>
        </is>
      </c>
      <c r="B21557" s="4" t="inlineStr">
        <is>
          <t>updateKor-NF</t>
        </is>
      </c>
      <c r="C21557" s="4" t="inlineStr">
        <is>
          <t>basic_explain_109010095</t>
        </is>
      </c>
      <c r="D21557" s="4" t="inlineStr">
        <is>
          <t>어슬랜트 스파이럴 쿨타임 30%% 감소, 범위 40%% 증가\n\n스킬 공격력 10%% 증가\n\n공격 시 40초동안 적 방어력 25%% 감소</t>
        </is>
      </c>
      <c r="E21557" s="4" t="inlineStr">
        <is>
          <t>스킬 공격력 47%% 증가\n어슬랜트 스파이럴 쿨타임 30%% 감소, 범위 40%% 증가\n\n공격 시 40초동안 적 방어력 25%% 감소</t>
        </is>
      </c>
      <c r="F21557" s="32" t="inlineStr">
        <is>
          <t>スキル攻撃力47%%上昇\nアスラントスパイラルのクールタイム30%%減少、範囲40%%拡大\n\n攻撃時、40秒間敵の防御力が25%%減少</t>
        </is>
      </c>
    </row>
    <row r="21558">
      <c r="A21558" s="4" t="inlineStr">
        <is>
          <t>./Equipment.jpn.str</t>
        </is>
      </c>
      <c r="B21558" s="4" t="inlineStr">
        <is>
          <t>updateKor-NF</t>
        </is>
      </c>
      <c r="C21558" s="4" t="inlineStr">
        <is>
          <t>detail_explain_109010095</t>
        </is>
      </c>
      <c r="D21558" s="4" t="inlineStr">
        <is>
          <t>어슬랜트 스파이럴 쿨타임 30%% 감소, 범위 40%% 증가\n\n스킬 공격력 10%% 증가\n\n공격 시 40초동안 적 방어력 25%% 감소 (최대 1중첩)</t>
        </is>
      </c>
      <c r="E21558" s="4" t="inlineStr">
        <is>
          <t>스킬 공격력 47%% 증가\n어슬랜트 스파이럴 쿨타임 30%% 감소, 범위 40%% 증가\n\n공격 시 40초동안 적 방어력 25%% 감소 (최대 1중첩)</t>
        </is>
      </c>
      <c r="F21558" s="42" t="inlineStr">
        <is>
          <t>スキル攻撃力47%%上昇\nアスラントスパイラルのクールタイム30%%減少、範囲40%%拡大\n\n攻撃時、40秒間敵の防御力が25%%減少(最大1重複)</t>
        </is>
      </c>
    </row>
    <row r="21559">
      <c r="A21559" s="4" t="inlineStr">
        <is>
          <t>./Equipment.jpn.str</t>
        </is>
      </c>
      <c r="B21559" s="4" t="inlineStr">
        <is>
          <t>updateKor-NF</t>
        </is>
      </c>
      <c r="C21559" s="4" t="inlineStr">
        <is>
          <t>basic_explain_109030338</t>
        </is>
      </c>
      <c r="D21559" s="4" t="inlineStr">
        <is>
          <t>영물의 힘을 이용하여 60초동안 증폭 주술진을 생성하고 능력치 강화</t>
        </is>
      </c>
      <c r="E21559" s="4" t="inlineStr">
        <is>
          <t>스킬 공격력 47%% 증가\n영물의 힘을 이용하여 60초동안 증폭 주술진을 생성하고 능력치 강화</t>
        </is>
      </c>
      <c r="F21559" s="34" t="inlineStr">
        <is>
          <t>スキル攻撃力47%%上昇\n霊獣の力を借りて60秒間増幅の呪術陣を生成し、能力値を強化</t>
        </is>
      </c>
    </row>
    <row r="21560">
      <c r="A21560" s="4" t="inlineStr">
        <is>
          <t>./Equipment.jpn.str</t>
        </is>
      </c>
      <c r="B21560" s="4" t="inlineStr">
        <is>
          <t>updateKor-NF</t>
        </is>
      </c>
      <c r="C21560" s="4" t="inlineStr">
        <is>
          <t>basic_explain_109030344</t>
        </is>
      </c>
      <c r="D21560" s="4" t="inlineStr">
        <is>
          <t>영물의 힘을 이용하여 60초동안 증폭 주술진을 생성하고 능력치 강화</t>
        </is>
      </c>
      <c r="E21560" s="4" t="inlineStr">
        <is>
          <t>스킬 공격력 47%% 증가\n영물의 힘을 이용하여 60초동안 증폭 주술진을 생성하고 능력치 강화</t>
        </is>
      </c>
      <c r="F21560" s="35" t="inlineStr">
        <is>
          <t>スキル攻撃力47%%上昇\n霊獣の力を借りて60秒間増幅の呪術陣を生成し、能力値を強化</t>
        </is>
      </c>
    </row>
    <row r="21561">
      <c r="A21561" s="4" t="inlineStr">
        <is>
          <t>./Equipment.jpn.str</t>
        </is>
      </c>
      <c r="B21561" s="4" t="inlineStr">
        <is>
          <t>updateKor-NF</t>
        </is>
      </c>
      <c r="C21561" s="4" t="inlineStr">
        <is>
          <t>detail_explain_109030338</t>
        </is>
      </c>
      <c r="D21561" s="4" t="inlineStr">
        <is>
          <t>영물의 힘을 이용하여 60초동안 증폭 주술진을 생성하고 능력치 강화\n- 스킬 공격력 24%% 증가\n- 물리, 마법, 독립 공격력 22%% 증가\n- 학살의 발라크르 크기 30%% 증가\n- 팬텀스트롬 각인이 새겨지는 범위 30%% 증가</t>
        </is>
      </c>
      <c r="E21561" s="4" t="inlineStr">
        <is>
          <t>스킬 공격력 47%% 증가\n영물의 힘을 이용하여 60초동안 증폭 주술진을 생성하고 능력치 강화\n- 학살의 발라크르 크기 30%% 증가\n- 팬텀스트롬 각인이 새겨지는 범위 30%% 증가</t>
        </is>
      </c>
      <c r="F21561" s="36" t="inlineStr">
        <is>
          <t>スキル攻撃力47%%上昇\n霊獣の力を借りて60秒間増幅の呪術陣を生成し、能力値を強化\n-虐殺のバラクルの大きさ30%%拡大\n-ファントムシュトロームに刻印が刻まれる範囲30%%拡大</t>
        </is>
      </c>
    </row>
    <row r="21562">
      <c r="A21562" s="4" t="inlineStr">
        <is>
          <t>./Equipment.jpn.str</t>
        </is>
      </c>
      <c r="B21562" s="4" t="inlineStr">
        <is>
          <t>updateKor-NF</t>
        </is>
      </c>
      <c r="C21562" s="4" t="inlineStr">
        <is>
          <t>detail_explain_109030344</t>
        </is>
      </c>
      <c r="D21562" s="4" t="inlineStr">
        <is>
          <t>영물의 힘을 이용하여 60초동안 증폭 주술진을 생성하고 능력치 강화\n- 스킬 공격력 24%% 증가\n- 물리, 마법, 독립 공격력 22%% 증가\n- 학살의 발라크르 크기 30%% 증가\n- 팬텀스트롬 각인이 새겨지는 범위 30%% 증가</t>
        </is>
      </c>
      <c r="E21562" s="4" t="inlineStr">
        <is>
          <t>스킬 공격력 47%% 증가\n영물의 힘을 이용하여 60초동안 증폭 주술진을 생성하고 능력치 강화\n- 학살의 발라크르 크기 30%% 증가\n- 팬텀스트롬 각인이 새겨지는 범위 30%% 증가</t>
        </is>
      </c>
      <c r="F21562" s="37" t="inlineStr">
        <is>
          <t>スキル攻撃力47%%上昇\n霊獣の力を借りて60秒間増幅の呪術陣を生成し、能力値を強化\n-虐殺のバラクルの大きさ30%%拡大\n-ファントムシュトロームに刻印が刻まれる範囲30%%拡大</t>
        </is>
      </c>
    </row>
    <row r="21563">
      <c r="A21563" s="4" t="inlineStr">
        <is>
          <t>./Equipment.jpn.str</t>
        </is>
      </c>
      <c r="B21563" s="4" t="inlineStr">
        <is>
          <t>updateKor-NF</t>
        </is>
      </c>
      <c r="C21563" s="4" t="inlineStr">
        <is>
          <t>basic_explain_106020615</t>
        </is>
      </c>
      <c r="D21563" s="4" t="inlineStr">
        <is>
          <t>물리, 마법, 독립 공격력 35%% 증가\n힘, 지능 15%% 증가\n\n오버 프리즈 익스텐션 범위 10%% 증가\n블랙 루나틱 폭주 지속시간 10%% 증가</t>
        </is>
      </c>
      <c r="E21563" s="4" t="inlineStr">
        <is>
          <t>스킬 공격력 47%% 증가\n오버 프리즈 익스텐션 범위 10%% 증가\n블랙 루나틱 폭주 지속시간 10%% 증가</t>
        </is>
      </c>
      <c r="F21563" s="40" t="inlineStr">
        <is>
          <t>スキル攻撃力47%%上昇\nオーバーフリーズエクステンションの範囲10%%拡大\nブラックルナティックの暴走持続時間10%%増加</t>
        </is>
      </c>
    </row>
    <row r="21564">
      <c r="A21564" s="4" t="inlineStr">
        <is>
          <t>./Equipment.jpn.str</t>
        </is>
      </c>
      <c r="B21564" s="4" t="inlineStr">
        <is>
          <t>updateKor-NF</t>
        </is>
      </c>
      <c r="C21564" s="4" t="inlineStr">
        <is>
          <t>detail_explain_106030623</t>
        </is>
      </c>
      <c r="D21564" s="4" t="inlineStr">
        <is>
          <t>웨리가 마나 활성화 주문을 걸어줍니다. (쿨타임 5초)\n- 이동속도 10%%, 캐스팅속도 15%% 증가\n- 모든 공격력 40%% 증가\n- 공격 시 21%% 추가 데미지\n\n피격 시 20%% 확률로 데미지 무효화 (쿨타임 100초)\n\n웨리가 가끔씩 수다를 떱니다.</t>
        </is>
      </c>
      <c r="E21564" s="4" t="inlineStr">
        <is>
          <t>스킬 공격력 47%% 증가\n웨리가 마나 활성화 주문을 걸어줍니다. (쿨타임 5초)\n- 이동속도 10%%, 캐스팅속도 15%% 증가\n\n피격 시 20%% 확률로 데미지 무효화 (쿨타임 100초)\n\n웨리가 가끔씩 수다를 떱니다.</t>
        </is>
      </c>
      <c r="F21564" s="44" t="inlineStr">
        <is>
          <t>スキル攻撃力47%%上昇\nウェリーがマナ活性化の呪文をかけてくれます。(クールタイム5秒)\n-移動速度が10%%、キャスト速度が15%%上昇\n\n被撃時、20%%の確率でダメージを無効化(クールタイム100秒)\n\nウェリーが時々おしゃべりをします。</t>
        </is>
      </c>
    </row>
    <row r="21565">
      <c r="A21565" s="4" t="inlineStr">
        <is>
          <t>./Equipment.jpn.str</t>
        </is>
      </c>
      <c r="B21565" s="4" t="inlineStr">
        <is>
          <t>updateKor-NF</t>
        </is>
      </c>
      <c r="C21565" s="4" t="inlineStr">
        <is>
          <t>detail_explain_106030629</t>
        </is>
      </c>
      <c r="D21565" s="4" t="inlineStr">
        <is>
          <t>웨리가 마나 활성화 주문을 걸어줍니다. (쿨타임 5초)\n- 이동속도 10%%, 캐스팅속도 15%% 증가\n- 모든 공격력 40%% 증가\n- 공격 시 21%% 추가 데미지\n\n피격 시 20%% 확률로 데미지 무효화 (쿨타임 100초)\n\n웨리가 가끔씩 수다를 떱니다.</t>
        </is>
      </c>
      <c r="E21565" s="4" t="inlineStr">
        <is>
          <t>스킬 공격력 47%% 증가\n웨리가 마나 활성화 주문을 걸어줍니다. (쿨타임 5초)\n- 이동속도 10%%, 캐스팅속도 15%% 증가\n\n피격 시 20%% 확률로 데미지 무효화 (쿨타임 100초)\n\n웨리가 가끔씩 수다를 떱니다.</t>
        </is>
      </c>
      <c r="F21565" s="48" t="inlineStr">
        <is>
          <t>スキル攻撃力47%%上昇\nウェリーがマナ活性化の呪文をかけてくれます。(クールタイム5秒)\n-移動速度が10%%、キャスト速度が15%%上昇\n\n被撃時、20%%の確率でダメージを無効化(クールタイム100秒)\n\nウェリーが時々おしゃべりをします。</t>
        </is>
      </c>
    </row>
    <row r="21566">
      <c r="A21566" s="4" t="inlineStr">
        <is>
          <t>./Equipment.jpn.str</t>
        </is>
      </c>
      <c r="B21566" s="4" t="inlineStr">
        <is>
          <t>updateKor-NF</t>
        </is>
      </c>
      <c r="C21566" s="4" t="inlineStr">
        <is>
          <t>basic_explain_106030623</t>
        </is>
      </c>
      <c r="D21566" s="4" t="inlineStr">
        <is>
          <t>웨리가 마나 활성화 주문을 걸어줍니다.\n\n피격 시 20%% 확률로 데미지 무효화\n\n웨리가 가끔씩 수다를 떱니다.</t>
        </is>
      </c>
      <c r="E21566" s="4" t="inlineStr">
        <is>
          <t>스킬 공격력 47%% 증가\n웨리가 마나 활성화 주문을 걸어줍니다.\n\n피격 시 20%% 확률로 데미지 무효화\n\n웨리가 가끔씩 수다를 떱니다.</t>
        </is>
      </c>
      <c r="F21566" s="31" t="inlineStr">
        <is>
          <t>スキル攻撃力47%%上昇\nウェリーがマナ活性化の呪文をかけてくれます。\n\n被撃時、20%%の確率でダメージ無効化\n\nウェリーが時々おしゃべりをします。</t>
        </is>
      </c>
    </row>
    <row r="21567">
      <c r="A21567" s="4" t="inlineStr">
        <is>
          <t>./Equipment.jpn.str</t>
        </is>
      </c>
      <c r="B21567" s="4" t="inlineStr">
        <is>
          <t>updateKor-NF</t>
        </is>
      </c>
      <c r="C21567" s="4" t="inlineStr">
        <is>
          <t>basic_explain_106030629</t>
        </is>
      </c>
      <c r="D21567" s="4" t="inlineStr">
        <is>
          <t>웨리가 마나 활성화 주문을 걸어줍니다.\n\n피격 시 20%% 확률로 데미지 무효화\n\n웨리가 가끔씩 수다를 떱니다.</t>
        </is>
      </c>
      <c r="E21567" s="4" t="inlineStr">
        <is>
          <t>스킬 공격력 47%% 증가\n웨리가 마나 활성화 주문을 걸어줍니다.\n\n피격 시 20%% 확률로 데미지 무효화\n\n웨리가 가끔씩 수다를 떱니다.</t>
        </is>
      </c>
      <c r="F21567" s="45" t="inlineStr">
        <is>
          <t>スキル攻撃力47%%上昇\nウェリーがマナ活性化の呪文をかけてくれます。\n\n被撃時、20%%の確率でダメージ無効化\n\nウェリーが時々おしゃべりをします。</t>
        </is>
      </c>
    </row>
    <row r="21568">
      <c r="A21568" s="4" t="inlineStr">
        <is>
          <t>./Equipment.jpn.str</t>
        </is>
      </c>
      <c r="B21568" s="4" t="inlineStr">
        <is>
          <t>updateKor-NF</t>
        </is>
      </c>
      <c r="C21568" s="4" t="inlineStr">
        <is>
          <t>basic_explain_108020450</t>
        </is>
      </c>
      <c r="D21568" s="4" t="inlineStr">
        <is>
          <t>힘 22%% 증가\n\n윌 드라이버 시전 시 100초동안 토템에서 저주의 기운이 흘러나와 리바이어던의 힘 버프 발생</t>
        </is>
      </c>
      <c r="E21568" s="4" t="inlineStr">
        <is>
          <t>스킬 공격력 47%% 증가\n윌 드라이버 시전 시 100초동안 토템에서 저주의 기운이 흘러나와 리바이어던의 힘 버프 발생</t>
        </is>
      </c>
      <c r="F21568" s="42" t="inlineStr">
        <is>
          <t>スキル攻撃力47%%上昇\nウィルドライバー使用時、100秒間トーテムから呪いの気運が流れ出てリヴァイアサンの力バフが発生</t>
        </is>
      </c>
    </row>
    <row r="21569">
      <c r="A21569" s="4" t="inlineStr">
        <is>
          <t>./Equipment.jpn.str</t>
        </is>
      </c>
      <c r="B21569" s="4" t="inlineStr">
        <is>
          <t>updateKor-NF</t>
        </is>
      </c>
      <c r="C21569" s="4" t="inlineStr">
        <is>
          <t>detail_explain_108020450</t>
        </is>
      </c>
      <c r="D21569" s="4" t="inlineStr">
        <is>
          <t>힘 22%% 증가\n\n윌 드라이버 시전 시 100초동안 토템에서 저주의 기운이 흘러나와 리바이어던의 힘 버프 발생 (최대 1중첩)\n- 크리티컬 공격 시 데미지 증가량 38%% 추가 증가\n- HP MAX 200, MP MAX 200 감소</t>
        </is>
      </c>
      <c r="E21569" s="4" t="inlineStr">
        <is>
          <t>스킬 공격력 47%% 증가\n윌 드라이버 시전 시 100초동안 토템에서 저주의 기운이 흘러나와 리바이어던의 힘 버프 발생 (최대 1중첩)\n- HP MAX 200, MP MAX 200 감소\n- 공격 속도 6%% 증가, 이동 속도 6%% 증가</t>
        </is>
      </c>
      <c r="F21569" s="34" t="inlineStr">
        <is>
          <t>スキル攻撃力47%%上昇\nウィルドライバー使用時、100秒間トーテムから呪いの気運が流れ出てリヴァイアサンの力バフが発生(最大1重複)\n-HP MAX200・MP MAX200減少\n-攻撃速度6%%上昇、移動速度6%%上昇</t>
        </is>
      </c>
    </row>
    <row r="21570">
      <c r="A21570" s="4" t="inlineStr">
        <is>
          <t>./Equipment.jpn.str</t>
        </is>
      </c>
      <c r="B21570" s="4" t="inlineStr">
        <is>
          <t>updateKor-NF</t>
        </is>
      </c>
      <c r="C21570" s="4" t="inlineStr">
        <is>
          <t>basic_explain_109040084</t>
        </is>
      </c>
      <c r="D21570" s="4" t="inlineStr">
        <is>
          <t>인법 : 육도윤회 녹화 시간 30%% 증가\n인술 인 1개당 충전시간 75%% 감소\n인법 : 육도윤회 잔영 공격력 비율 5%% 증가\n\n장착 시 마법 공격력 15%% 증가</t>
        </is>
      </c>
      <c r="E21570" s="4" t="inlineStr">
        <is>
          <t>스킬 공격력 47%% 증가\n인법 : 육도윤회 녹화 시간 30%% 증가\n인술 인 1개당 충전시간 75%% 감소\n인법 : 육도윤회 잔영 공격력 비율 5%% 증가</t>
        </is>
      </c>
      <c r="F21570" s="43" t="inlineStr">
        <is>
          <t>スキル攻撃力47%%上昇\n忍法 : 六道輪廻の録画時間30%%増加\n忍術の印1個につきチャージ時間75%%短縮\n忍法 : 六道輪廻の残影の攻撃力比率5%%上昇</t>
        </is>
      </c>
    </row>
    <row r="21571">
      <c r="A21571" s="4" t="inlineStr">
        <is>
          <t>./Equipment.jpn.str</t>
        </is>
      </c>
      <c r="B21571" s="4" t="inlineStr">
        <is>
          <t>updateKor-NF</t>
        </is>
      </c>
      <c r="C21571" s="4" t="inlineStr">
        <is>
          <t>basic_explain_109040083</t>
        </is>
      </c>
      <c r="D21571" s="4" t="inlineStr">
        <is>
          <t>공격 시 데미지 18%% 증가\n인법 : 잔영 남기기 잔영 공격력 18%% 증가, 잔영 회복 타임 30%% 감소</t>
        </is>
      </c>
      <c r="E21571" s="4" t="inlineStr">
        <is>
          <t>스킬 공격력 47%% 증가\n인법 : 잔영 남기기 잔영 공격력 18%% 증가, 잔영 회복 타임 30%% 감소</t>
        </is>
      </c>
      <c r="F21571" s="36" t="inlineStr">
        <is>
          <t>スキル攻撃力47%%上昇\n忍法 : 影残しの残影の攻撃力18%%上昇、残影の回復タイム30%%短縮</t>
        </is>
      </c>
    </row>
    <row r="21572">
      <c r="A21572" s="4" t="inlineStr">
        <is>
          <t>./Equipment.jpn.str</t>
        </is>
      </c>
      <c r="B21572" s="4" t="inlineStr">
        <is>
          <t>updateKor-NF</t>
        </is>
      </c>
      <c r="C21572" s="4" t="inlineStr">
        <is>
          <t>detail_explain_109040083</t>
        </is>
      </c>
      <c r="D21572" s="4" t="inlineStr">
        <is>
          <t>공격 시 데미지 18%% 증가\n인법 : 잔영 남기기 잔영 공격력 18%% 증가, 잔영 회복 타임 30%% 감소</t>
        </is>
      </c>
      <c r="E21572" s="4" t="inlineStr">
        <is>
          <t>스킬 공격력 47%% 증가\n인법 : 잔영 남기기 잔영 공격력 18%% 증가, 잔영 회복 타임 30%% 감소</t>
        </is>
      </c>
      <c r="F21572" s="37" t="inlineStr">
        <is>
          <t>スキル攻撃力47%%上昇\n忍法 : 影残しの残影の攻撃力18%%上昇、残影の回復タイム30%%短縮</t>
        </is>
      </c>
    </row>
    <row r="21573">
      <c r="A21573" s="4" t="inlineStr">
        <is>
          <t>./Equipment.jpn.str</t>
        </is>
      </c>
      <c r="B21573" s="4" t="inlineStr">
        <is>
          <t>updateKor-NF</t>
        </is>
      </c>
      <c r="C21573" s="4" t="inlineStr">
        <is>
          <t>basic_explain_106000093</t>
        </is>
      </c>
      <c r="D21573" s="4" t="inlineStr">
        <is>
          <t>공격 시 데미지 35%% 증가\n\n일기당천 쇄패 공격력 30%% 증가\n커럽션, 팽 공격력 15%% 증가</t>
        </is>
      </c>
      <c r="E21573" s="4" t="inlineStr">
        <is>
          <t>스킬 공격력 47%% 증가\n일기당천 쇄패 공격력 30%% 증가\n커럽션, 팽 공격력 15%% 증가</t>
        </is>
      </c>
      <c r="F21573" s="40" t="inlineStr">
        <is>
          <t>スキル攻撃力47%%上昇\n一騎当千・碎覇の攻撃力30%%上昇\nコラプション、ファングの攻撃力15%%上昇</t>
        </is>
      </c>
    </row>
    <row r="21574">
      <c r="A21574" s="4" t="inlineStr">
        <is>
          <t>./Equipment.jpn.str</t>
        </is>
      </c>
      <c r="B21574" s="4" t="inlineStr">
        <is>
          <t>updateKor-NF</t>
        </is>
      </c>
      <c r="C21574" s="4" t="inlineStr">
        <is>
          <t>detail_explain_106000093</t>
        </is>
      </c>
      <c r="D21574" s="4" t="inlineStr">
        <is>
          <t>공격 시 데미지 35%% 증가\n\n일기당천 쇄패 공격력 30%% 증가\n커럽션, 팽 공격력 15%% 증가</t>
        </is>
      </c>
      <c r="E21574" s="4" t="inlineStr">
        <is>
          <t>스킬 공격력 47%% 증가\n일기당천 쇄패 공격력 30%% 증가\n커럽션, 팽 공격력 15%% 증가</t>
        </is>
      </c>
      <c r="F21574" s="41" t="inlineStr">
        <is>
          <t>スキル攻撃力47%%上昇\n一騎当千・碎覇の攻撃力30%%上昇\nコラプション、ファングの攻撃力15%%上昇</t>
        </is>
      </c>
    </row>
    <row r="21575">
      <c r="A21575" s="4" t="inlineStr">
        <is>
          <t>./Equipment.jpn.str</t>
        </is>
      </c>
      <c r="B21575" s="4" t="inlineStr">
        <is>
          <t>updateKor-NF</t>
        </is>
      </c>
      <c r="C21575" s="4" t="inlineStr">
        <is>
          <t>basic_explain_108020084</t>
        </is>
      </c>
      <c r="D21575" s="4" t="inlineStr">
        <is>
          <t>일부 스킬 시전 시 대사 출력\n\n디바인 크러시 충격파 크기 25%% 증가\n초핑 해머 충격파 크기 25%% 증가\n더킹 바디블로 공격력 25%% 증가\n헤븐리 컴비네이션 공격력 30%% 증가\n\n공격 시 30%% 추가 데미지</t>
        </is>
      </c>
      <c r="E21575" s="4" t="inlineStr">
        <is>
          <t>스킬 공격력 47%% 증가\n일부 스킬 시전 시 대사 출력\n\n디바인 크러시 충격파 크기 25%% 증가\n초핑 해머 충격파 크기 25%% 증가\n더킹 바디블로 공격력 25%% 증가\n헤븐리 컴비네이션 공격력 30%% 증가</t>
        </is>
      </c>
      <c r="F21575" s="38" t="inlineStr">
        <is>
          <t>スキル攻撃力47%%上昇\n一部のスキル使用時、台詞出力\n\nディバインクラッシュの衝撃波の大きさ25%%拡大\nチョッピングハンマーの衝撃波の大きさ25%%拡大\nダッキングボディーブローの攻撃力25%%上昇\nヘブンリーコンビネーションの攻撃力30%%上昇</t>
        </is>
      </c>
    </row>
    <row r="21576">
      <c r="A21576" s="4" t="inlineStr">
        <is>
          <t>./Equipment.jpn.str</t>
        </is>
      </c>
      <c r="B21576" s="4" t="inlineStr">
        <is>
          <t>updateKor-NF</t>
        </is>
      </c>
      <c r="C21576" s="4" t="inlineStr">
        <is>
          <t>detail_explain_108000466</t>
        </is>
      </c>
      <c r="D21576" s="4" t="inlineStr">
        <is>
          <t>자신의 가장 높은 속성강화 수치의 속성을 무기에 부여\n\n스킬 공격력 40%% 증가\n[장비 옵션 조작키] 입력 시 `제 7 사도 : 불을 먹는 안톤`의 힘을 개방하여 20초 동안 스킬 공격력 22%%, 무색 큐브 조각 소모량 2배 증가\n(쿨타임 20초)\n\n개방시간이 끝나면 방출데미지 발생\n(3000 데미지)</t>
        </is>
      </c>
      <c r="E21576" s="4" t="inlineStr">
        <is>
          <t>스킬 공격력 47%% 증가\n자신의 가장 높은 속성강화 수치의 속성을 무기에 부여\n\n스킬 공격력 40%% 증가\n[장비 옵션 조작키] 입력 시 `제 7 사도 : 불을 먹는 안톤`의 힘을 개방하여 20초 동안 스킬 공격력 22%%, 무색 큐브 조각 소모량 2배 증가\n(쿨타임 20초)\n\n개방시간이 끝나면 방출데미지 발생\n(3000 데미지)</t>
        </is>
      </c>
      <c r="F21576" s="31" t="inlineStr">
        <is>
          <t>スキル攻撃力47%%上昇\n自分の最も高い属性強化数値の属性を武器に付与\n\nスキル攻撃力40%%上昇\n[装備オプション操作キー]を入力すると「第7使徒 : 火食いのアントン」の力を解放して20秒間スキル攻撃力が22%%、無色キューブのかけら消耗量が2倍増加\n(クールタイム20秒)\n\n開放終了後は放出ダメージ発生\n(3000ダメージ)</t>
        </is>
      </c>
    </row>
    <row r="21577">
      <c r="A21577" s="4" t="inlineStr">
        <is>
          <t>./Equipment.jpn.str</t>
        </is>
      </c>
      <c r="B21577" s="4" t="inlineStr">
        <is>
          <t>updateKor-NF</t>
        </is>
      </c>
      <c r="C21577" s="4" t="inlineStr">
        <is>
          <t>basic_explain_108000466</t>
        </is>
      </c>
      <c r="D21577" s="4" t="inlineStr">
        <is>
          <t>자신의 가장 높은 속성강화 수치의 속성을 무기에 부여\n\n스킬 공격력 40%% 증가\n[장비 옵션 조작키] 입력 시 `제 7 사도 : 불을 먹는 안톤`의 힘을 개방하여 20초 동안 스킬 공격력 22%%, 무색 큐브 조각 소모량 2배 증가\n\n개방시간이 끝나면 방출데미지 발생</t>
        </is>
      </c>
      <c r="E21577" s="4" t="inlineStr">
        <is>
          <t>스킬 공격력 47%% 증가\n자신의 가장 높은 속성강화 수치의 속성을 무기에 부여\n\n스킬 공격력 40%% 증가\n[장비 옵션 조작키] 입력 시 `제 7 사도 : 불을 먹는 안톤`의 힘을 개방하여 20초 동안 스킬 공격력 22%%, 무색 큐브 조각 소모량 2배 증가\n\n개방시간이 끝나면 방출데미지 발생</t>
        </is>
      </c>
      <c r="F21577" s="32" t="inlineStr">
        <is>
          <t>スキル攻撃力47%%上昇\n自分の最も高い属性強化数値の属性を武器に付与\n\nスキル攻撃力40%%上昇\n[装備オプション操作キー]を入力すると、「第7使徒 : 火食いのアントン」の力を開放して20秒間スキル攻撃力が22%%、無色キューブのかけらの消耗量が2倍増加\n\n開放時間が終わると放出ダメージが発生</t>
        </is>
      </c>
    </row>
    <row r="21578">
      <c r="A21578" s="4" t="inlineStr">
        <is>
          <t>./Equipment.jpn.str</t>
        </is>
      </c>
      <c r="B21578" s="4" t="inlineStr">
        <is>
          <t>updateKor-NF</t>
        </is>
      </c>
      <c r="C21578" s="4" t="inlineStr">
        <is>
          <t>basic_explain_109040375</t>
        </is>
      </c>
      <c r="D21578"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578" s="4" t="inlineStr">
        <is>
          <t>스킬 공격력 47%% 증가\n자신의 가장 높은 속성강화 수치의 속성을 무기에 부여\n\n증폭, 해체, 선물, 강화, 재련, 창고 저장, 초월 불가능\n\n매일 06시에 삭제됩니다.</t>
        </is>
      </c>
      <c r="F21578" s="42" t="inlineStr">
        <is>
          <t>スキル攻撃力47%%上昇\n自分の最も高い強化数値をもつ属性を武器に付与\n\n増幅・解体・プレゼント・強化・精錬・金庫保管・超越不可\n\n毎日06時に削除されます。</t>
        </is>
      </c>
    </row>
    <row r="21579">
      <c r="A21579" s="4" t="inlineStr">
        <is>
          <t>./Equipment.jpn.str</t>
        </is>
      </c>
      <c r="B21579" s="4" t="inlineStr">
        <is>
          <t>updateKor-NF</t>
        </is>
      </c>
      <c r="C21579" s="4" t="inlineStr">
        <is>
          <t>basic_explain_102020585</t>
        </is>
      </c>
      <c r="D21579"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579" s="4" t="inlineStr">
        <is>
          <t>스킬 공격력 47%% 증가\n자신의 가장 높은 속성강화 수치의 속성을 무기에 부여\n\n증폭, 해체, 선물, 강화, 재련, 창고 저장, 초월 불가능\n\n매일 06시에 삭제됩니다.</t>
        </is>
      </c>
      <c r="F21579" s="46" t="inlineStr">
        <is>
          <t>スキル攻撃力47%%上昇\n自分の最も高い強化数値をもつ属性を武器に付与\n\n増幅・解体・プレゼント・強化・精錬・金庫保管・超越不可\n\n毎日06時に削除されます。</t>
        </is>
      </c>
    </row>
    <row r="21580">
      <c r="A21580" s="4" t="inlineStr">
        <is>
          <t>./Equipment.jpn.str</t>
        </is>
      </c>
      <c r="B21580" s="4" t="inlineStr">
        <is>
          <t>updateKor-NF</t>
        </is>
      </c>
      <c r="C21580" s="4" t="inlineStr">
        <is>
          <t>basic_explain_102040640</t>
        </is>
      </c>
      <c r="D21580"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580" s="4" t="inlineStr">
        <is>
          <t>스킬 공격력 47%% 증가\n자신의 가장 높은 속성강화 수치의 속성을 무기에 부여\n\n증폭, 해체, 선물, 강화, 재련, 창고 저장, 초월 불가능\n\n매일 06시에 삭제됩니다.</t>
        </is>
      </c>
      <c r="F21580" s="46" t="inlineStr">
        <is>
          <t>スキル攻撃力47%%上昇\n自分の最も高い強化数値をもつ属性を武器に付与\n\n増幅・解体・プレゼント・強化・精錬・金庫保管・超越不可\n\n毎日06時に削除されます。</t>
        </is>
      </c>
    </row>
    <row r="21581">
      <c r="A21581" s="4" t="inlineStr">
        <is>
          <t>./Equipment.jpn.str</t>
        </is>
      </c>
      <c r="B21581" s="4" t="inlineStr">
        <is>
          <t>updateKor-NF</t>
        </is>
      </c>
      <c r="C21581" s="4" t="inlineStr">
        <is>
          <t>basic_explain_102010683</t>
        </is>
      </c>
      <c r="D21581"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581" s="4" t="inlineStr">
        <is>
          <t>스킬 공격력 47%% 증가\n자신의 가장 높은 속성강화 수치의 속성을 무기에 부여\n\n증폭, 해체, 선물, 강화, 재련, 창고 저장, 초월 불가능\n\n매일 06시에 삭제됩니다.</t>
        </is>
      </c>
      <c r="F21581" s="46" t="inlineStr">
        <is>
          <t>スキル攻撃力47%%上昇\n自分の最も高い強化数値をもつ属性を武器に付与\n\n増幅・解体・プレゼント・強化・精錬・金庫保管・超越不可\n\n毎日06時に削除されます。</t>
        </is>
      </c>
    </row>
    <row r="21582">
      <c r="A21582" s="4" t="inlineStr">
        <is>
          <t>./Equipment.jpn.str</t>
        </is>
      </c>
      <c r="B21582" s="4" t="inlineStr">
        <is>
          <t>updateKor-NF</t>
        </is>
      </c>
      <c r="C21582" s="4" t="inlineStr">
        <is>
          <t>basic_explain_104000658</t>
        </is>
      </c>
      <c r="D21582"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582" s="4" t="inlineStr">
        <is>
          <t>스킬 공격력 47%% 증가\n자신의 가장 높은 속성강화 수치의 속성을 무기에 부여\n\n증폭, 해체, 선물, 강화, 재련, 창고 저장, 초월 불가능\n\n매일 06시에 삭제됩니다.</t>
        </is>
      </c>
      <c r="F21582" s="46" t="inlineStr">
        <is>
          <t>スキル攻撃力47%%上昇\n自分の最も高い強化数値をもつ属性を武器に付与\n\n増幅・解体・プレゼント・強化・精錬・金庫保管・超越不可\n\n毎日06時に削除されます。</t>
        </is>
      </c>
    </row>
    <row r="21583">
      <c r="A21583" s="4" t="inlineStr">
        <is>
          <t>./Equipment.jpn.str</t>
        </is>
      </c>
      <c r="B21583" s="4" t="inlineStr">
        <is>
          <t>updateKor-NF</t>
        </is>
      </c>
      <c r="C21583" s="4" t="inlineStr">
        <is>
          <t>basic_explain_104010641</t>
        </is>
      </c>
      <c r="D21583"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583" s="4" t="inlineStr">
        <is>
          <t>스킬 공격력 47%% 증가\n자신의 가장 높은 속성강화 수치의 속성을 무기에 부여\n\n증폭, 해체, 선물, 강화, 재련, 창고 저장, 초월 불가능\n\n매일 06시에 삭제됩니다.</t>
        </is>
      </c>
      <c r="F21583" s="46" t="inlineStr">
        <is>
          <t>スキル攻撃力47%%上昇\n自分の最も高い強化数値をもつ属性を武器に付与\n\n増幅・解体・プレゼント・強化・精錬・金庫保管・超越不可\n\n毎日06時に削除されます。</t>
        </is>
      </c>
    </row>
    <row r="21584">
      <c r="A21584" s="4" t="inlineStr">
        <is>
          <t>./Equipment.jpn.str</t>
        </is>
      </c>
      <c r="B21584" s="4" t="inlineStr">
        <is>
          <t>updateKor-NF</t>
        </is>
      </c>
      <c r="C21584" s="4" t="inlineStr">
        <is>
          <t>basic_explain_104040652</t>
        </is>
      </c>
      <c r="D21584"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584" s="4" t="inlineStr">
        <is>
          <t>스킬 공격력 47%% 증가\n자신의 가장 높은 속성강화 수치의 속성을 무기에 부여\n\n증폭, 해체, 선물, 강화, 재련, 창고 저장, 초월 불가능\n\n매일 06시에 삭제됩니다.</t>
        </is>
      </c>
      <c r="F21584" s="46" t="inlineStr">
        <is>
          <t>スキル攻撃力47%%上昇\n自分の最も高い強化数値をもつ属性を武器に付与\n\n増幅・解体・プレゼント・強化・精錬・金庫保管・超越不可\n\n毎日06時に削除されます。</t>
        </is>
      </c>
    </row>
    <row r="21585">
      <c r="A21585" s="4" t="inlineStr">
        <is>
          <t>./Equipment.jpn.str</t>
        </is>
      </c>
      <c r="B21585" s="4" t="inlineStr">
        <is>
          <t>updateKor-NF</t>
        </is>
      </c>
      <c r="C21585" s="4" t="inlineStr">
        <is>
          <t>basic_explain_104020628</t>
        </is>
      </c>
      <c r="D21585"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585" s="4" t="inlineStr">
        <is>
          <t>스킬 공격력 47%% 증가\n자신의 가장 높은 속성강화 수치의 속성을 무기에 부여\n\n증폭, 해체, 선물, 강화, 재련, 창고 저장, 초월 불가능\n\n매일 06시에 삭제됩니다.</t>
        </is>
      </c>
      <c r="F21585" s="46" t="inlineStr">
        <is>
          <t>スキル攻撃力47%%上昇\n自分の最も高い強化数値をもつ属性を武器に付与\n\n増幅・解体・プレゼント・強化・精錬・金庫保管・超越不可\n\n毎日06時に削除されます。</t>
        </is>
      </c>
    </row>
    <row r="21586">
      <c r="A21586" s="4" t="inlineStr">
        <is>
          <t>./Equipment.jpn.str</t>
        </is>
      </c>
      <c r="B21586" s="4" t="inlineStr">
        <is>
          <t>updateKor-NF</t>
        </is>
      </c>
      <c r="C21586" s="4" t="inlineStr">
        <is>
          <t>basic_explain_104030641</t>
        </is>
      </c>
      <c r="D21586"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586" s="4" t="inlineStr">
        <is>
          <t>스킬 공격력 47%% 증가\n자신의 가장 높은 속성강화 수치의 속성을 무기에 부여\n\n증폭, 해체, 선물, 강화, 재련, 창고 저장, 초월 불가능\n\n매일 06시에 삭제됩니다.</t>
        </is>
      </c>
      <c r="F21586" s="46" t="inlineStr">
        <is>
          <t>スキル攻撃力47%%上昇\n自分の最も高い強化数値をもつ属性を武器に付与\n\n増幅・解体・プレゼント・強化・精錬・金庫保管・超越不可\n\n毎日06時に削除されます。</t>
        </is>
      </c>
    </row>
    <row r="21587">
      <c r="A21587" s="4" t="inlineStr">
        <is>
          <t>./Equipment.jpn.str</t>
        </is>
      </c>
      <c r="B21587" s="4" t="inlineStr">
        <is>
          <t>updateKor-NF</t>
        </is>
      </c>
      <c r="C21587" s="4" t="inlineStr">
        <is>
          <t>basic_explain_106000608</t>
        </is>
      </c>
      <c r="D21587"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587" s="4" t="inlineStr">
        <is>
          <t>스킬 공격력 47%% 증가\n자신의 가장 높은 속성강화 수치의 속성을 무기에 부여\n\n증폭, 해체, 선물, 강화, 재련, 창고 저장, 초월 불가능\n\n매일 06시에 삭제됩니다.</t>
        </is>
      </c>
      <c r="F21587" s="46" t="inlineStr">
        <is>
          <t>スキル攻撃力47%%上昇\n自分の最も高い強化数値をもつ属性を武器に付与\n\n増幅・解体・プレゼント・強化・精錬・金庫保管・超越不可\n\n毎日06時に削除されます。</t>
        </is>
      </c>
    </row>
    <row r="21588">
      <c r="A21588" s="4" t="inlineStr">
        <is>
          <t>./Equipment.jpn.str</t>
        </is>
      </c>
      <c r="B21588" s="4" t="inlineStr">
        <is>
          <t>updateKor-NF</t>
        </is>
      </c>
      <c r="C21588" s="4" t="inlineStr">
        <is>
          <t>basic_explain_106020677</t>
        </is>
      </c>
      <c r="D21588"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588" s="4" t="inlineStr">
        <is>
          <t>스킬 공격력 47%% 증가\n자신의 가장 높은 속성강화 수치의 속성을 무기에 부여\n\n증폭, 해체, 선물, 강화, 재련, 창고 저장, 초월 불가능\n\n매일 06시에 삭제됩니다.</t>
        </is>
      </c>
      <c r="F21588" s="46" t="inlineStr">
        <is>
          <t>スキル攻撃力47%%上昇\n自分の最も高い強化数値をもつ属性を武器に付与\n\n増幅・解体・プレゼント・強化・精錬・金庫保管・超越不可\n\n毎日06時に削除されます。</t>
        </is>
      </c>
    </row>
    <row r="21589">
      <c r="A21589" s="4" t="inlineStr">
        <is>
          <t>./Equipment.jpn.str</t>
        </is>
      </c>
      <c r="B21589" s="4" t="inlineStr">
        <is>
          <t>updateKor-NF</t>
        </is>
      </c>
      <c r="C21589" s="4" t="inlineStr">
        <is>
          <t>basic_explain_106010633</t>
        </is>
      </c>
      <c r="D21589"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589" s="4" t="inlineStr">
        <is>
          <t>스킬 공격력 47%% 증가\n자신의 가장 높은 속성강화 수치의 속성을 무기에 부여\n\n증폭, 해체, 선물, 강화, 재련, 창고 저장, 초월 불가능\n\n매일 06시에 삭제됩니다.</t>
        </is>
      </c>
      <c r="F21589" s="46" t="inlineStr">
        <is>
          <t>スキル攻撃力47%%上昇\n自分の最も高い強化数値をもつ属性を武器に付与\n\n増幅・解体・プレゼント・強化・精錬・金庫保管・超越不可\n\n毎日06時に削除されます。</t>
        </is>
      </c>
    </row>
    <row r="21590">
      <c r="A21590" s="4" t="inlineStr">
        <is>
          <t>./Equipment.jpn.str</t>
        </is>
      </c>
      <c r="B21590" s="4" t="inlineStr">
        <is>
          <t>updateKor-NF</t>
        </is>
      </c>
      <c r="C21590" s="4" t="inlineStr">
        <is>
          <t>basic_explain_106030709</t>
        </is>
      </c>
      <c r="D21590"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590" s="4" t="inlineStr">
        <is>
          <t>스킬 공격력 47%% 증가\n자신의 가장 높은 속성강화 수치의 속성을 무기에 부여\n\n증폭, 해체, 선물, 강화, 재련, 창고 저장, 초월 불가능\n\n매일 06시에 삭제됩니다.</t>
        </is>
      </c>
      <c r="F21590" s="46" t="inlineStr">
        <is>
          <t>スキル攻撃力47%%上昇\n自分の最も高い強化数値をもつ属性を武器に付与\n\n増幅・解体・プレゼント・強化・精錬・金庫保管・超越不可\n\n毎日06時に削除されます。</t>
        </is>
      </c>
    </row>
    <row r="21591">
      <c r="A21591" s="4" t="inlineStr">
        <is>
          <t>./Equipment.jpn.str</t>
        </is>
      </c>
      <c r="B21591" s="4" t="inlineStr">
        <is>
          <t>updateKor-NF</t>
        </is>
      </c>
      <c r="C21591" s="4" t="inlineStr">
        <is>
          <t>basic_explain_106040581</t>
        </is>
      </c>
      <c r="D21591"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591" s="4" t="inlineStr">
        <is>
          <t>스킬 공격력 47%% 증가\n자신의 가장 높은 속성강화 수치의 속성을 무기에 부여\n\n증폭, 해체, 선물, 강화, 재련, 창고 저장, 초월 불가능\n\n매일 06시에 삭제됩니다.</t>
        </is>
      </c>
      <c r="F21591" s="46" t="inlineStr">
        <is>
          <t>スキル攻撃力47%%上昇\n自分の最も高い強化数値をもつ属性を武器に付与\n\n増幅・解体・プレゼント・強化・精錬・金庫保管・超越不可\n\n毎日06時に削除されます。</t>
        </is>
      </c>
    </row>
    <row r="21592">
      <c r="A21592" s="4" t="inlineStr">
        <is>
          <t>./Equipment.jpn.str</t>
        </is>
      </c>
      <c r="B21592" s="4" t="inlineStr">
        <is>
          <t>updateKor-NF</t>
        </is>
      </c>
      <c r="C21592" s="4" t="inlineStr">
        <is>
          <t>basic_explain_109000567</t>
        </is>
      </c>
      <c r="D21592"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592" s="4" t="inlineStr">
        <is>
          <t>스킬 공격력 47%% 증가\n자신의 가장 높은 속성강화 수치의 속성을 무기에 부여\n\n증폭, 해체, 선물, 강화, 재련, 창고 저장, 초월 불가능\n\n매일 06시에 삭제됩니다.</t>
        </is>
      </c>
      <c r="F21592" s="46" t="inlineStr">
        <is>
          <t>スキル攻撃力47%%上昇\n自分の最も高い強化数値をもつ属性を武器に付与\n\n増幅・解体・プレゼント・強化・精錬・金庫保管・超越不可\n\n毎日06時に削除されます。</t>
        </is>
      </c>
    </row>
    <row r="21593">
      <c r="A21593" s="4" t="inlineStr">
        <is>
          <t>./Equipment.jpn.str</t>
        </is>
      </c>
      <c r="B21593" s="4" t="inlineStr">
        <is>
          <t>updateKor-NF</t>
        </is>
      </c>
      <c r="C21593" s="4" t="inlineStr">
        <is>
          <t>basic_explain_109010519</t>
        </is>
      </c>
      <c r="D21593"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593" s="4" t="inlineStr">
        <is>
          <t>스킬 공격력 47%% 증가\n자신의 가장 높은 속성강화 수치의 속성을 무기에 부여\n\n증폭, 해체, 선물, 강화, 재련, 창고 저장, 초월 불가능\n\n매일 06시에 삭제됩니다.</t>
        </is>
      </c>
      <c r="F21593" s="46" t="inlineStr">
        <is>
          <t>スキル攻撃力47%%上昇\n自分の最も高い強化数値をもつ属性を武器に付与\n\n増幅・解体・プレゼント・強化・精錬・金庫保管・超越不可\n\n毎日06時に削除されます。</t>
        </is>
      </c>
    </row>
    <row r="21594">
      <c r="A21594" s="4" t="inlineStr">
        <is>
          <t>./Equipment.jpn.str</t>
        </is>
      </c>
      <c r="B21594" s="4" t="inlineStr">
        <is>
          <t>updateKor-NF</t>
        </is>
      </c>
      <c r="C21594" s="4" t="inlineStr">
        <is>
          <t>basic_explain_109030494</t>
        </is>
      </c>
      <c r="D21594"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594" s="4" t="inlineStr">
        <is>
          <t>스킬 공격력 47%% 증가\n자신의 가장 높은 속성강화 수치의 속성을 무기에 부여\n\n증폭, 해체, 선물, 강화, 재련, 창고 저장, 초월 불가능\n\n매일 06시에 삭제됩니다.</t>
        </is>
      </c>
      <c r="F21594" s="46" t="inlineStr">
        <is>
          <t>スキル攻撃力47%%上昇\n自分の最も高い強化数値をもつ属性を武器に付与\n\n増幅・解体・プレゼント・強化・精錬・金庫保管・超越不可\n\n毎日06時に削除されます。</t>
        </is>
      </c>
    </row>
    <row r="21595">
      <c r="A21595" s="4" t="inlineStr">
        <is>
          <t>./Equipment.jpn.str</t>
        </is>
      </c>
      <c r="B21595" s="4" t="inlineStr">
        <is>
          <t>updateKor-NF</t>
        </is>
      </c>
      <c r="C21595" s="4" t="inlineStr">
        <is>
          <t>basic_explain_102000628</t>
        </is>
      </c>
      <c r="D21595"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595" s="4" t="inlineStr">
        <is>
          <t>스킬 공격력 47%% 증가\n자신의 가장 높은 속성강화 수치의 속성을 무기에 부여\n\n증폭, 해체, 선물, 강화, 재련, 창고 저장, 초월 불가능\n\n매일 06시에 삭제됩니다.</t>
        </is>
      </c>
      <c r="F21595" s="46" t="inlineStr">
        <is>
          <t>スキル攻撃力47%%上昇\n自分の最も高い強化数値をもつ属性を武器に付与\n\n増幅・解体・プレゼント・強化・精錬・金庫保管・超越不可\n\n毎日06時に削除されます。</t>
        </is>
      </c>
    </row>
    <row r="21596">
      <c r="A21596" s="4" t="inlineStr">
        <is>
          <t>./Equipment.jpn.str</t>
        </is>
      </c>
      <c r="B21596" s="4" t="inlineStr">
        <is>
          <t>updateKor-NF</t>
        </is>
      </c>
      <c r="C21596" s="4" t="inlineStr">
        <is>
          <t>basic_explain_101011027</t>
        </is>
      </c>
      <c r="D21596"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596" s="4" t="inlineStr">
        <is>
          <t>스킬 공격력 47%% 증가\n자신의 가장 높은 속성강화 수치의 속성을 무기에 부여\n\n증폭, 해체, 선물, 강화, 재련, 창고 저장, 초월 불가능\n\n매일 06시에 삭제됩니다.</t>
        </is>
      </c>
      <c r="F21596" s="46" t="inlineStr">
        <is>
          <t>スキル攻撃力47%%上昇\n自分の最も高い強化数値をもつ属性を武器に付与\n\n増幅・解体・プレゼント・強化・精錬・金庫保管・超越不可\n\n毎日06時に削除されます。</t>
        </is>
      </c>
    </row>
    <row r="21597">
      <c r="A21597" s="4" t="inlineStr">
        <is>
          <t>./Equipment.jpn.str</t>
        </is>
      </c>
      <c r="B21597" s="4" t="inlineStr">
        <is>
          <t>updateKor-NF</t>
        </is>
      </c>
      <c r="C21597" s="4" t="inlineStr">
        <is>
          <t>basic_explain_101040589</t>
        </is>
      </c>
      <c r="D21597"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597" s="4" t="inlineStr">
        <is>
          <t>스킬 공격력 47%% 증가\n자신의 가장 높은 속성강화 수치의 속성을 무기에 부여\n\n증폭, 해체, 선물, 강화, 재련, 창고 저장, 초월 불가능\n\n매일 06시에 삭제됩니다.</t>
        </is>
      </c>
      <c r="F21597" s="46" t="inlineStr">
        <is>
          <t>スキル攻撃力47%%上昇\n自分の最も高い強化数値をもつ属性を武器に付与\n\n増幅・解体・プレゼント・強化・精錬・金庫保管・超越不可\n\n毎日06時に削除されます。</t>
        </is>
      </c>
    </row>
    <row r="21598">
      <c r="A21598" s="4" t="inlineStr">
        <is>
          <t>./Equipment.jpn.str</t>
        </is>
      </c>
      <c r="B21598" s="4" t="inlineStr">
        <is>
          <t>updateKor-NF</t>
        </is>
      </c>
      <c r="C21598" s="4" t="inlineStr">
        <is>
          <t>basic_explain_101020808</t>
        </is>
      </c>
      <c r="D21598"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598" s="4" t="inlineStr">
        <is>
          <t>스킬 공격력 47%% 증가\n자신의 가장 높은 속성강화 수치의 속성을 무기에 부여\n\n증폭, 해체, 선물, 강화, 재련, 창고 저장, 초월 불가능\n\n매일 06시에 삭제됩니다.</t>
        </is>
      </c>
      <c r="F21598" s="46" t="inlineStr">
        <is>
          <t>スキル攻撃力47%%上昇\n自分の最も高い強化数値をもつ属性を武器に付与\n\n増幅・解体・プレゼント・強化・精錬・金庫保管・超越不可\n\n毎日06時に削除されます。</t>
        </is>
      </c>
    </row>
    <row r="21599">
      <c r="A21599" s="4" t="inlineStr">
        <is>
          <t>./Equipment.jpn.str</t>
        </is>
      </c>
      <c r="B21599" s="4" t="inlineStr">
        <is>
          <t>updateKor-NF</t>
        </is>
      </c>
      <c r="C21599" s="4" t="inlineStr">
        <is>
          <t>basic_explain_102030577</t>
        </is>
      </c>
      <c r="D21599"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599" s="4" t="inlineStr">
        <is>
          <t>스킬 공격력 47%% 증가\n자신의 가장 높은 속성강화 수치의 속성을 무기에 부여\n\n증폭, 해체, 선물, 강화, 재련, 창고 저장, 초월 불가능\n\n매일 06시에 삭제됩니다.</t>
        </is>
      </c>
      <c r="F21599" s="46" t="inlineStr">
        <is>
          <t>スキル攻撃力47%%上昇\n自分の最も高い強化数値をもつ属性を武器に付与\n\n増幅・解体・プレゼント・強化・精錬・金庫保管・超越不可\n\n毎日06時に削除されます。</t>
        </is>
      </c>
    </row>
    <row r="21600">
      <c r="A21600" s="4" t="inlineStr">
        <is>
          <t>./Equipment.jpn.str</t>
        </is>
      </c>
      <c r="B21600" s="4" t="inlineStr">
        <is>
          <t>updateKor-NF</t>
        </is>
      </c>
      <c r="C21600" s="4" t="inlineStr">
        <is>
          <t>basic_explain_101030892</t>
        </is>
      </c>
      <c r="D21600"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600" s="4" t="inlineStr">
        <is>
          <t>스킬 공격력 47%% 증가\n자신의 가장 높은 속성강화 수치의 속성을 무기에 부여\n\n증폭, 해체, 선물, 강화, 재련, 창고 저장, 초월 불가능\n\n매일 06시에 삭제됩니다.</t>
        </is>
      </c>
      <c r="F21600" s="46" t="inlineStr">
        <is>
          <t>スキル攻撃力47%%上昇\n自分の最も高い強化数値をもつ属性を武器に付与\n\n増幅・解体・プレゼント・強化・精錬・金庫保管・超越不可\n\n毎日06時に削除されます。</t>
        </is>
      </c>
    </row>
    <row r="21601">
      <c r="A21601" s="4" t="inlineStr">
        <is>
          <t>./Equipment.jpn.str</t>
        </is>
      </c>
      <c r="B21601" s="4" t="inlineStr">
        <is>
          <t>updateKor-NF</t>
        </is>
      </c>
      <c r="C21601" s="4" t="inlineStr">
        <is>
          <t>basic_explain_101000862</t>
        </is>
      </c>
      <c r="D21601"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601" s="4" t="inlineStr">
        <is>
          <t>스킬 공격력 47%% 증가\n자신의 가장 높은 속성강화 수치의 속성을 무기에 부여\n\n증폭, 해체, 선물, 강화, 재련, 창고 저장, 초월 불가능\n\n매일 06시에 삭제됩니다.</t>
        </is>
      </c>
      <c r="F21601" s="46" t="inlineStr">
        <is>
          <t>スキル攻撃力47%%上昇\n自分の最も高い強化数値をもつ属性を武器に付与\n\n増幅・解体・プレゼント・強化・精錬・金庫保管・超越不可\n\n毎日06時に削除されます。</t>
        </is>
      </c>
    </row>
    <row r="21602">
      <c r="A21602" s="4" t="inlineStr">
        <is>
          <t>./Equipment.jpn.str</t>
        </is>
      </c>
      <c r="B21602" s="4" t="inlineStr">
        <is>
          <t>updateKor-NF</t>
        </is>
      </c>
      <c r="C21602" s="4" t="inlineStr">
        <is>
          <t>basic_explain_114000306</t>
        </is>
      </c>
      <c r="D21602"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602" s="4" t="inlineStr">
        <is>
          <t>스킬 공격력 47%% 증가\n자신의 가장 높은 속성강화 수치의 속성을 무기에 부여\n\n증폭, 해체, 선물, 강화, 재련, 창고 저장, 초월 불가능\n\n매일 06시에 삭제됩니다.</t>
        </is>
      </c>
      <c r="F21602" s="46" t="inlineStr">
        <is>
          <t>スキル攻撃力47%%上昇\n自分の最も高い強化数値をもつ属性を武器に付与\n\n増幅・解体・プレゼント・強化・精錬・金庫保管・超越不可\n\n毎日06時に削除されます。</t>
        </is>
      </c>
    </row>
    <row r="21603">
      <c r="A21603" s="4" t="inlineStr">
        <is>
          <t>./Equipment.jpn.str</t>
        </is>
      </c>
      <c r="B21603" s="4" t="inlineStr">
        <is>
          <t>updateKor-NF</t>
        </is>
      </c>
      <c r="C21603" s="4" t="inlineStr">
        <is>
          <t>basic_explain_114010287</t>
        </is>
      </c>
      <c r="D21603"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603" s="4" t="inlineStr">
        <is>
          <t>스킬 공격력 47%% 증가\n자신의 가장 높은 속성강화 수치의 속성을 무기에 부여\n\n증폭, 해체, 선물, 강화, 재련, 창고 저장, 초월 불가능\n\n매일 06시에 삭제됩니다.</t>
        </is>
      </c>
      <c r="F21603" s="46" t="inlineStr">
        <is>
          <t>スキル攻撃力47%%上昇\n自分の最も高い強化数値をもつ属性を武器に付与\n\n増幅・解体・プレゼント・強化・精錬・金庫保管・超越不可\n\n毎日06時に削除されます。</t>
        </is>
      </c>
    </row>
    <row r="21604">
      <c r="A21604" s="4" t="inlineStr">
        <is>
          <t>./Equipment.jpn.str</t>
        </is>
      </c>
      <c r="B21604" s="4" t="inlineStr">
        <is>
          <t>updateKor-NF</t>
        </is>
      </c>
      <c r="C21604" s="4" t="inlineStr">
        <is>
          <t>basic_explain_108000601</t>
        </is>
      </c>
      <c r="D21604"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604" s="4" t="inlineStr">
        <is>
          <t>스킬 공격력 47%% 증가\n자신의 가장 높은 속성강화 수치의 속성을 무기에 부여\n\n증폭, 해체, 선물, 강화, 재련, 창고 저장, 초월 불가능\n\n매일 06시에 삭제됩니다.</t>
        </is>
      </c>
      <c r="F21604" s="46" t="inlineStr">
        <is>
          <t>スキル攻撃力47%%上昇\n自分の最も高い強化数値をもつ属性を武器に付与\n\n増幅・解体・プレゼント・強化・精錬・金庫保管・超越不可\n\n毎日06時に削除されます。</t>
        </is>
      </c>
    </row>
    <row r="21605">
      <c r="A21605" s="4" t="inlineStr">
        <is>
          <t>./Equipment.jpn.str</t>
        </is>
      </c>
      <c r="B21605" s="4" t="inlineStr">
        <is>
          <t>updateKor-NF</t>
        </is>
      </c>
      <c r="C21605" s="4" t="inlineStr">
        <is>
          <t>basic_explain_108010590</t>
        </is>
      </c>
      <c r="D21605"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605" s="4" t="inlineStr">
        <is>
          <t>스킬 공격력 47%% 증가\n자신의 가장 높은 속성강화 수치의 속성을 무기에 부여\n\n증폭, 해체, 선물, 강화, 재련, 창고 저장, 초월 불가능\n\n매일 06시에 삭제됩니다.</t>
        </is>
      </c>
      <c r="F21605" s="46" t="inlineStr">
        <is>
          <t>スキル攻撃力47%%上昇\n自分の最も高い強化数値をもつ属性を武器に付与\n\n増幅・解体・プレゼント・強化・精錬・金庫保管・超越不可\n\n毎日06時に削除されます。</t>
        </is>
      </c>
    </row>
    <row r="21606">
      <c r="A21606" s="4" t="inlineStr">
        <is>
          <t>./Equipment.jpn.str</t>
        </is>
      </c>
      <c r="B21606" s="4" t="inlineStr">
        <is>
          <t>updateKor-NF</t>
        </is>
      </c>
      <c r="C21606" s="4" t="inlineStr">
        <is>
          <t>basic_explain_108020500</t>
        </is>
      </c>
      <c r="D21606"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606" s="4" t="inlineStr">
        <is>
          <t>스킬 공격력 47%% 증가\n자신의 가장 높은 속성강화 수치의 속성을 무기에 부여\n\n증폭, 해체, 선물, 강화, 재련, 창고 저장, 초월 불가능\n\n매일 06시에 삭제됩니다.</t>
        </is>
      </c>
      <c r="F21606" s="46" t="inlineStr">
        <is>
          <t>スキル攻撃力47%%上昇\n自分の最も高い強化数値をもつ属性を武器に付与\n\n増幅・解体・プレゼント・強化・精錬・金庫保管・超越不可\n\n毎日06時に削除されます。</t>
        </is>
      </c>
    </row>
    <row r="21607">
      <c r="A21607" s="4" t="inlineStr">
        <is>
          <t>./Equipment.jpn.str</t>
        </is>
      </c>
      <c r="B21607" s="4" t="inlineStr">
        <is>
          <t>updateKor-NF</t>
        </is>
      </c>
      <c r="C21607" s="4" t="inlineStr">
        <is>
          <t>basic_explain_108040564</t>
        </is>
      </c>
      <c r="D21607"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607" s="4" t="inlineStr">
        <is>
          <t>스킬 공격력 47%% 증가\n자신의 가장 높은 속성강화 수치의 속성을 무기에 부여\n\n증폭, 해체, 선물, 강화, 재련, 창고 저장, 초월 불가능\n\n매일 06시에 삭제됩니다.</t>
        </is>
      </c>
      <c r="F21607" s="46" t="inlineStr">
        <is>
          <t>スキル攻撃力47%%上昇\n自分の最も高い強化数値をもつ属性を武器に付与\n\n増幅・解体・プレゼント・強化・精錬・金庫保管・超越不可\n\n毎日06時に削除されます。</t>
        </is>
      </c>
    </row>
    <row r="21608">
      <c r="A21608" s="4" t="inlineStr">
        <is>
          <t>./Equipment.jpn.str</t>
        </is>
      </c>
      <c r="B21608" s="4" t="inlineStr">
        <is>
          <t>updateKor-NF</t>
        </is>
      </c>
      <c r="C21608" s="4" t="inlineStr">
        <is>
          <t>basic_explain_108030614</t>
        </is>
      </c>
      <c r="D21608"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608" s="4" t="inlineStr">
        <is>
          <t>스킬 공격력 47%% 증가\n자신의 가장 높은 속성강화 수치의 속성을 무기에 부여\n\n증폭, 해체, 선물, 강화, 재련, 창고 저장, 초월 불가능\n\n매일 06시에 삭제됩니다.</t>
        </is>
      </c>
      <c r="F21608" s="46" t="inlineStr">
        <is>
          <t>スキル攻撃力47%%上昇\n自分の最も高い強化数値をもつ属性を武器に付与\n\n増幅・解体・プレゼント・強化・精錬・金庫保管・超越不可\n\n毎日06時に削除されます。</t>
        </is>
      </c>
    </row>
    <row r="21609">
      <c r="A21609" s="4" t="inlineStr">
        <is>
          <t>./Equipment.jpn.str</t>
        </is>
      </c>
      <c r="B21609" s="4" t="inlineStr">
        <is>
          <t>updateKor-NF</t>
        </is>
      </c>
      <c r="C21609" s="4" t="inlineStr">
        <is>
          <t>basic_explain_114020189</t>
        </is>
      </c>
      <c r="D21609"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609" s="4" t="inlineStr">
        <is>
          <t>스킬 공격력 47%% 증가\n자신의 가장 높은 속성강화 수치의 속성을 무기에 부여\n\n증폭, 해체, 선물, 강화, 재련, 창고 저장, 초월 불가능\n\n매일 06시에 삭제됩니다.</t>
        </is>
      </c>
      <c r="F21609" s="46" t="inlineStr">
        <is>
          <t>スキル攻撃力47%%上昇\n自分の最も高い強化数値をもつ属性を武器に付与\n\n増幅・解体・プレゼント・強化・精錬・金庫保管・超越不可\n\n毎日06時に削除されます。</t>
        </is>
      </c>
    </row>
    <row r="21610">
      <c r="A21610" s="4" t="inlineStr">
        <is>
          <t>./Equipment.jpn.str</t>
        </is>
      </c>
      <c r="B21610" s="4" t="inlineStr">
        <is>
          <t>updateKor-NF</t>
        </is>
      </c>
      <c r="C21610" s="4" t="inlineStr">
        <is>
          <t>basic_explain_114030189</t>
        </is>
      </c>
      <c r="D21610"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610" s="4" t="inlineStr">
        <is>
          <t>스킬 공격력 47%% 증가\n자신의 가장 높은 속성강화 수치의 속성을 무기에 부여\n\n증폭, 해체, 선물, 강화, 재련, 창고 저장, 초월 불가능\n\n매일 06시에 삭제됩니다.</t>
        </is>
      </c>
      <c r="F21610" s="46" t="inlineStr">
        <is>
          <t>スキル攻撃力47%%上昇\n自分の最も高い強化数値をもつ属性を武器に付与\n\n増幅・解体・プレゼント・強化・精錬・金庫保管・超越不可\n\n毎日06時に削除されます。</t>
        </is>
      </c>
    </row>
    <row r="21611">
      <c r="A21611" s="4" t="inlineStr">
        <is>
          <t>./Equipment.jpn.str</t>
        </is>
      </c>
      <c r="B21611" s="4" t="inlineStr">
        <is>
          <t>updateKor-NF</t>
        </is>
      </c>
      <c r="C21611" s="4" t="inlineStr">
        <is>
          <t>basic_explain_116010182</t>
        </is>
      </c>
      <c r="D21611"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611" s="4" t="inlineStr">
        <is>
          <t>스킬 공격력 47%% 증가\n자신의 가장 높은 속성강화 수치의 속성을 무기에 부여\n\n증폭, 해체, 선물, 강화, 재련, 창고 저장, 초월 불가능\n\n매일 06시에 삭제됩니다.</t>
        </is>
      </c>
      <c r="F21611" s="46" t="inlineStr">
        <is>
          <t>スキル攻撃力47%%上昇\n自分の最も高い強化数値をもつ属性を武器に付与\n\n増幅・解体・プレゼント・強化・精錬・金庫保管・超越不可\n\n毎日06時に削除されます。</t>
        </is>
      </c>
    </row>
    <row r="21612">
      <c r="A21612" s="4" t="inlineStr">
        <is>
          <t>./Equipment.jpn.str</t>
        </is>
      </c>
      <c r="B21612" s="4" t="inlineStr">
        <is>
          <t>updateKor-NF</t>
        </is>
      </c>
      <c r="C21612" s="4" t="inlineStr">
        <is>
          <t>basic_explain_116020184</t>
        </is>
      </c>
      <c r="D21612"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612" s="4" t="inlineStr">
        <is>
          <t>스킬 공격력 47%% 증가\n자신의 가장 높은 속성강화 수치의 속성을 무기에 부여\n\n증폭, 해체, 선물, 강화, 재련, 창고 저장, 초월 불가능\n\n매일 06시에 삭제됩니다.</t>
        </is>
      </c>
      <c r="F21612" s="46" t="inlineStr">
        <is>
          <t>スキル攻撃力47%%上昇\n自分の最も高い強化数値をもつ属性を武器に付与\n\n増幅・解体・プレゼント・強化・精錬・金庫保管・超越不可\n\n毎日06時に削除されます。</t>
        </is>
      </c>
    </row>
    <row r="21613">
      <c r="A21613" s="4" t="inlineStr">
        <is>
          <t>./Equipment.jpn.str</t>
        </is>
      </c>
      <c r="B21613" s="4" t="inlineStr">
        <is>
          <t>updateKor-NF</t>
        </is>
      </c>
      <c r="C21613" s="4" t="inlineStr">
        <is>
          <t>basic_explain_116000208</t>
        </is>
      </c>
      <c r="D21613"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613" s="4" t="inlineStr">
        <is>
          <t>스킬 공격력 47%% 증가\n자신의 가장 높은 속성강화 수치의 속성을 무기에 부여\n\n증폭, 해체, 선물, 강화, 재련, 창고 저장, 초월 불가능\n\n매일 06시에 삭제됩니다.</t>
        </is>
      </c>
      <c r="F21613" s="46" t="inlineStr">
        <is>
          <t>スキル攻撃力47%%上昇\n自分の最も高い強化数値をもつ属性を武器に付与\n\n増幅・解体・プレゼント・強化・精錬・金庫保管・超越不可\n\n毎日06時に削除されます。</t>
        </is>
      </c>
    </row>
    <row r="21614">
      <c r="A21614" s="4" t="inlineStr">
        <is>
          <t>./Equipment.jpn.str</t>
        </is>
      </c>
      <c r="B21614" s="4" t="inlineStr">
        <is>
          <t>updateKor-NF</t>
        </is>
      </c>
      <c r="C21614" s="4" t="inlineStr">
        <is>
          <t>basic_explain_116030222</t>
        </is>
      </c>
      <c r="D21614"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614" s="4" t="inlineStr">
        <is>
          <t>스킬 공격력 47%% 증가\n자신의 가장 높은 속성강화 수치의 속성을 무기에 부여\n\n증폭, 해체, 선물, 강화, 재련, 창고 저장, 초월 불가능\n\n매일 06시에 삭제됩니다.</t>
        </is>
      </c>
      <c r="F21614" s="46" t="inlineStr">
        <is>
          <t>スキル攻撃力47%%上昇\n自分の最も高い強化数値をもつ属性を武器に付与\n\n増幅・解体・プレゼント・強化・精錬・金庫保管・超越不可\n\n毎日06時に削除されます。</t>
        </is>
      </c>
    </row>
    <row r="21615">
      <c r="A21615" s="4" t="inlineStr">
        <is>
          <t>./Equipment.jpn.str</t>
        </is>
      </c>
      <c r="B21615" s="4" t="inlineStr">
        <is>
          <t>updateKor-NF</t>
        </is>
      </c>
      <c r="C21615" s="4" t="inlineStr">
        <is>
          <t>basic_explain_106040597</t>
        </is>
      </c>
      <c r="D21615"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615" s="4" t="inlineStr">
        <is>
          <t>스킬 공격력 47%% 증가\n자신의 가장 높은 속성강화 수치의 속성을 무기에 부여\n\n증폭, 해체, 선물, 강화, 재련, 창고 저장, 초월 불가능\n\n매일 06시에 삭제됩니다.</t>
        </is>
      </c>
      <c r="F21615" s="46" t="inlineStr">
        <is>
          <t>スキル攻撃力47%%上昇\n自分の最も高い強化数値をもつ属性を武器に付与\n\n増幅・解体・プレゼント・強化・精錬・金庫保管・超越不可\n\n毎日06時に削除されます。</t>
        </is>
      </c>
    </row>
    <row r="21616">
      <c r="A21616" s="4" t="inlineStr">
        <is>
          <t>./Equipment.jpn.str</t>
        </is>
      </c>
      <c r="B21616" s="4" t="inlineStr">
        <is>
          <t>updateKor-NF</t>
        </is>
      </c>
      <c r="C21616" s="4" t="inlineStr">
        <is>
          <t>basic_explain_108000618</t>
        </is>
      </c>
      <c r="D21616" s="4" t="inlineStr">
        <is>
          <t>자신의 가장 높은 속성강화 수치의 속성을 무기에 부여\n\n공격 시 27%% 추가 데미지\n공격 시 데미지 증가량 25%% 추가 증가\n힘, 지능 15%% 증가\n\n증폭, 해체, 선물, 강화, 재련, 창고 저장, 초월 불가능\n\n매일 06시에 삭제됩니다.</t>
        </is>
      </c>
      <c r="E21616" s="4" t="inlineStr">
        <is>
          <t>스킬 공격력 47%% 증가\n자신의 가장 높은 속성강화 수치의 속성을 무기에 부여\n\n증폭, 해체, 선물, 강화, 재련, 창고 저장, 초월 불가능\n\n매일 06시에 삭제됩니다.</t>
        </is>
      </c>
      <c r="F21616" s="46" t="inlineStr">
        <is>
          <t>スキル攻撃力47%%上昇\n自分の最も高い強化数値をもつ属性を武器に付与\n\n増幅・解体・プレゼント・強化・精錬・金庫保管・超越不可\n\n毎日06時に削除されます。</t>
        </is>
      </c>
    </row>
    <row r="21617">
      <c r="A21617" s="4" t="inlineStr">
        <is>
          <t>./Equipment.jpn.str</t>
        </is>
      </c>
      <c r="B21617" s="4" t="inlineStr">
        <is>
          <t>updateKor-NF</t>
        </is>
      </c>
      <c r="C21617" s="4" t="inlineStr">
        <is>
          <t>basic_explain_101030733</t>
        </is>
      </c>
      <c r="D21617" s="4" t="inlineStr">
        <is>
          <t>스킬 공격력 18%% 증가\n\n자신의 속성강화 중 가장 높은 수치의 속성을 무기에 부여</t>
        </is>
      </c>
      <c r="E21617" s="4" t="inlineStr">
        <is>
          <t>스킬 공격력 47%% 증가\n자신의 속성강화 중 가장 높은 수치의 속성을 무기에 부여</t>
        </is>
      </c>
      <c r="F21617" s="32" t="inlineStr">
        <is>
          <t>スキルの攻撃力47%%上昇\n自分の属性強化の中から最も高い数値の属性を武器に付与</t>
        </is>
      </c>
    </row>
    <row r="21618">
      <c r="A21618" s="4" t="inlineStr">
        <is>
          <t>./Equipment.jpn.str</t>
        </is>
      </c>
      <c r="B21618" s="4" t="inlineStr">
        <is>
          <t>updateKor-NF</t>
        </is>
      </c>
      <c r="C21618" s="4" t="inlineStr">
        <is>
          <t>basic_explain_106010546</t>
        </is>
      </c>
      <c r="D21618" s="4" t="inlineStr">
        <is>
          <t>자신의 속성강화 중 가장 높은 수치의 속성을 무기에 부여\n\n30초마다 현자 다크샤의 힘으로 엘레멘탈 스톤 생성\n\n공격 시 데미지 증가량 14%% 추가 증가\n\n마법사(여) 오라 실드 이펙트 변경\n마법사(남) 장착 시 다크샤의 회오리 폭풍 발생</t>
        </is>
      </c>
      <c r="E21618" s="4" t="inlineStr">
        <is>
          <t>스킬 공격력 47%% 증가\n자신의 속성강화 중 가장 높은 수치의 속성을 무기에 부여\n\n30초마다 현자 다크샤의 힘으로 엘레멘탈 스톤 생성\n\n마법사(여) 오라 실드 이펙트 변경\n마법사(남) 장착 시 다크샤의 회오리 폭풍 발생</t>
        </is>
      </c>
      <c r="F21618" s="42" t="inlineStr">
        <is>
          <t>スキル攻撃力47%%上昇\n自分の属性強化のうち、最も高い数値の属性を武器に付与\n\n30秒ごとに賢者ダクシャの力でエレメンタルストーン生成\n\nメイジ(女)オーラシールドのエフェクト変更\nメイジ(男)装着時、ダクシャの爆旋風発生</t>
        </is>
      </c>
    </row>
    <row r="21619">
      <c r="A21619" s="4" t="inlineStr">
        <is>
          <t>./Equipment.jpn.str</t>
        </is>
      </c>
      <c r="B21619" s="4" t="inlineStr">
        <is>
          <t>updateKor-NF</t>
        </is>
      </c>
      <c r="C21619" s="4" t="inlineStr">
        <is>
          <t>basic_explain_106010552</t>
        </is>
      </c>
      <c r="D21619" s="4" t="inlineStr">
        <is>
          <t>자신의 속성강화 중 가장 높은 수치의 속성을 무기에 부여\n\n30초마다 현자 다크샤의 힘으로 엘레멘탈 스톤 생성\n\n공격 시 데미지 증가량 14%% 추가 증가\n\n마법사(여) 오라 실드 이펙트 변경\n마법사(남) 장착 시 다크샤의 회오리 폭풍 발생</t>
        </is>
      </c>
      <c r="E21619" s="4" t="inlineStr">
        <is>
          <t>스킬 공격력 47%% 증가\n자신의 속성강화 중 가장 높은 수치의 속성을 무기에 부여\n\n30초마다 현자 다크샤의 힘으로 엘레멘탈 스톤 생성\n\n마법사(여) 오라 실드 이펙트 변경\n마법사(남) 장착 시 다크샤의 회오리 폭풍 발생</t>
        </is>
      </c>
      <c r="F21619" s="46" t="inlineStr">
        <is>
          <t>スキル攻撃力47%%上昇\n自分の属性強化のうち、最も高い数値の属性を武器に付与\n\n30秒ごとに賢者ダクシャの力でエレメンタルストーン生成\n\nメイジ(女)オーラシールドのエフェクト変更\nメイジ(男)装着時、ダクシャの爆旋風発生</t>
        </is>
      </c>
    </row>
    <row r="21620">
      <c r="A21620" s="4" t="inlineStr">
        <is>
          <t>./Equipment.jpn.str</t>
        </is>
      </c>
      <c r="B21620" s="4" t="inlineStr">
        <is>
          <t>updateKor-NF</t>
        </is>
      </c>
      <c r="C21620" s="4" t="inlineStr">
        <is>
          <t>detail_explain_106010546</t>
        </is>
      </c>
      <c r="D21620" s="4" t="inlineStr">
        <is>
          <t>자신의 속성강화 중 가장 높은 수치의 속성을 무기에 부여\n\n30초마다 현자 다크샤의 힘으로 엘레멘탈 스톤을 생성하고 300초동안 버프 발생 (최대 1중첩)\n- 모든 속성 강화 22 증가\n- 힘 30%%, 지능 30%% 증가\n\n공격 시 데미지 증가량 14%% 추가 증가\n\n마법사(여) 오라 실드 이펙트 변경\n마법사(남) 장착 시 다크샤의 회오리 폭풍 발생</t>
        </is>
      </c>
      <c r="E21620" s="4" t="inlineStr">
        <is>
          <t>스킬 공격력 47%% 증가\n자신의 속성강화 중 가장 높은 수치의 속성을 무기에 부여\n\n30초마다 현자 다크샤의 힘으로 엘레멘탈 스톤을 생성하고 300초동안 버프 발생 (최대 1중첩)\n- 모든 속성 강화 22 증가\n\n마법사(여) 오라 실드 이펙트 변경\n마법사(남) 장착 시 다크샤의 회오리 폭풍 발생</t>
        </is>
      </c>
      <c r="F21620" s="43" t="inlineStr">
        <is>
          <t>スキル攻撃力47%%上昇\n自分の属性強化のうち、最も高い数値の属性を武器に付与\n\n30秒ごとに賢者ダクシャの力でエレメンタルストーンを生成し、300秒間バフが発生(最大1重複)\n-全属性強化22上昇\n\nメイジ(女)オーラシールドのエフェクト変更\nメイジ(男)装着時、ダクシャの爆旋風発生</t>
        </is>
      </c>
    </row>
    <row r="21621">
      <c r="A21621" s="4" t="inlineStr">
        <is>
          <t>./Equipment.jpn.str</t>
        </is>
      </c>
      <c r="B21621" s="4" t="inlineStr">
        <is>
          <t>updateKor-NF</t>
        </is>
      </c>
      <c r="C21621" s="4" t="inlineStr">
        <is>
          <t>detail_explain_106010552</t>
        </is>
      </c>
      <c r="D21621" s="4" t="inlineStr">
        <is>
          <t>자신의 속성강화 중 가장 높은 수치의 속성을 무기에 부여\n\n30초마다 현자 다크샤의 힘으로 엘레멘탈 스톤을 생성하고 300초동안 버프 발생 (최대 1중첩)\n- 모든 속성 강화 22 증가\n- 힘 30%%, 지능 30%% 증가\n\n공격 시 데미지 증가량 14%% 추가 증가\n\n마법사(여) 오라 실드 이펙트 변경\n마법사(남) 장착 시 다크샤의 회오리 폭풍 발생</t>
        </is>
      </c>
      <c r="E21621" s="4" t="inlineStr">
        <is>
          <t>스킬 공격력 47%% 증가\n자신의 속성강화 중 가장 높은 수치의 속성을 무기에 부여\n\n30초마다 현자 다크샤의 힘으로 엘레멘탈 스톤을 생성하고 300초동안 버프 발생 (최대 1중첩)\n- 모든 속성 강화 22 증가\n\n마법사(여) 오라 실드 이펙트 변경\n마법사(남) 장착 시 다크샤의 회오리 폭풍 발생</t>
        </is>
      </c>
      <c r="F21621" s="47" t="inlineStr">
        <is>
          <t>スキル攻撃力47%%上昇\n自分の属性強化のうち、最も高い数値の属性を武器に付与\n\n30秒ごとに賢者ダクシャの力でエレメンタルストーンを生成し、300秒間バフが発生(最大1重複)\n-全属性強化22上昇\n\nメイジ(女)オーラシールドのエフェクト変更\nメイジ(男)装着時、ダクシャの爆旋風発生</t>
        </is>
      </c>
    </row>
    <row r="21622">
      <c r="A21622" s="4" t="inlineStr">
        <is>
          <t>./Equipment.jpn.str</t>
        </is>
      </c>
      <c r="B21622" s="4" t="inlineStr">
        <is>
          <t>updateKor-NF</t>
        </is>
      </c>
      <c r="C21622" s="4" t="inlineStr">
        <is>
          <t>basic_explain_114030163</t>
        </is>
      </c>
      <c r="D21622" s="4" t="inlineStr">
        <is>
          <t>모든 공격력 42%% 증가\n물리, 마법, 독립 공격력 16%% 증가\n\n자신의 속성강화 중 가장 높은 수치의 속성을 무기에 부여\n\n공격 시 기적 중 한 가지가 랜덤 발생</t>
        </is>
      </c>
      <c r="E21622" s="4" t="inlineStr">
        <is>
          <t>스킬 공격력 47%% 증가\n자신의 속성강화 중 가장 높은 수치의 속성을 무기에 부여\n\n공격 시 기적 중 한 가지가 랜덤 발생</t>
        </is>
      </c>
      <c r="F21622" s="29" t="inlineStr">
        <is>
          <t>スキル攻撃力47%%上昇\n自分の属性強化のうち、最も高い数値の属性を武器に付与\n\n攻撃時、奇跡の一つがランダムに発生</t>
        </is>
      </c>
    </row>
    <row r="21623">
      <c r="A21623" s="4" t="inlineStr">
        <is>
          <t>./Equipment.jpn.str</t>
        </is>
      </c>
      <c r="B21623" s="4" t="inlineStr">
        <is>
          <t>updateKor-NF</t>
        </is>
      </c>
      <c r="C21623" s="4" t="inlineStr">
        <is>
          <t>detail_explain_114030163</t>
        </is>
      </c>
      <c r="D21623" s="4" t="inlineStr">
        <is>
          <t>모든 공격력 42%% 증가\n물리, 마법, 독립 공격력 16%% 증가\n\n자신의 속성강화 중 가장 높은 수치의 속성을 무기에 부여\n\n공격 시 아래의 기적 중 한 가지가 랜덤 발생 (쿨타임 10초)\n- 10초동안 모든 속도 10%% 증가\n- 10초동안 공격속도 10%% 증가\n- 10초동안 이동속도 10%% 증가, 공격속도 5%% 증가</t>
        </is>
      </c>
      <c r="E21623" s="4" t="inlineStr">
        <is>
          <t>스킬 공격력 47%% 증가\n자신의 속성강화 중 가장 높은 수치의 속성을 무기에 부여\n\n공격 시 아래의 기적 중 한 가지가 랜덤 발생 (쿨타임 10초)\n- 10초동안 모든 속도 10%% 증가\n- 10초동안 공격속도 10%% 증가\n- 10초동안 이동속도 10%% 증가, 공격속도 5%% 증가</t>
        </is>
      </c>
      <c r="F21623" s="40" t="inlineStr">
        <is>
          <t>スキル攻撃力47%%上昇\n自分の属性強化のうち、最も高い数値の属性を武器に付与\n\n攻撃時、次の奇跡のうち一つがランダムに発生(クールタイム10秒)\n-10秒間全ての速度が10%%上昇\n-10秒間攻撃速度が10%%上昇\n-10秒間移動速度が10%%上昇、攻撃速度が5%%上昇</t>
        </is>
      </c>
    </row>
    <row r="21624">
      <c r="A21624" s="4" t="inlineStr">
        <is>
          <t>./Equipment.jpn.str</t>
        </is>
      </c>
      <c r="B21624" s="4" t="inlineStr">
        <is>
          <t>updateKor-NF</t>
        </is>
      </c>
      <c r="C21624" s="4" t="inlineStr">
        <is>
          <t>detail_explain_101010883</t>
        </is>
      </c>
      <c r="D21624" s="4" t="inlineStr">
        <is>
          <t>자신의 위치에 피안개 생성, 핏빛달 소환 시 자신의 주변에 피안개 무작위 생성\n\n[장비 조작 키] 입력 시 20초동안 핏빛달을 소환하고 100초동안 버프 발생 (쿨타임 20초, 최대 1중첩)\n- 모든 공격력 44%% 증가\n\n장착 시 5초마다 400px 범위내에 있는 모든 적을 10초동안 출혈 상태로 만들어 0.5초마다 1의 공격력으로 피해를 줍니다.\n\n힘 18%%, 지능 18%% 증가</t>
        </is>
      </c>
      <c r="E21624" s="4" t="inlineStr">
        <is>
          <t>스킬 공격력 47%% 증가\n자신의 위치에 피안개 생성, 핏빛달 소환 시 자신의 주변에 피안개 무작위 생성\n\n[장비 조작 키] 입력 시 20초동안 핏빛달을 소환하고 100초동안 버프 발생 (쿨타임 20초, 최대 1중첩)\n- 모든 속도 15%% 증가\n\n장착 시 5초마다 400px 범위내에 있는 모든 적을 10초동안 출혈 상태로 만들어 0.5초마다 1의 공격력으로 피해를 줍니다.</t>
        </is>
      </c>
      <c r="F21624" s="44" t="inlineStr">
        <is>
          <t>スキル攻撃力47%%上昇\n自分のいる場所に血の霧を生成し、血色月召喚時は自分の周辺に血の霧を無作為に生成する\n\n[装備操作キー]を入力すると、20秒間血色月を召喚し、100秒間バフが発生(クールタイム20秒、最大1重複)\n-全ての攻撃力15%%上昇\n\n装着時、5秒ごとに400pxの範囲内にいる敵全員を10秒間出血状態にして0.5秒ごとに1の攻撃力でダメージを与えます。</t>
        </is>
      </c>
    </row>
    <row r="21625">
      <c r="A21625" s="4" t="inlineStr">
        <is>
          <t>./Equipment.jpn.str</t>
        </is>
      </c>
      <c r="B21625" s="4" t="inlineStr">
        <is>
          <t>updateKor-NF</t>
        </is>
      </c>
      <c r="C21625" s="4" t="inlineStr">
        <is>
          <t>detail_explain_101010914</t>
        </is>
      </c>
      <c r="D21625" s="4" t="inlineStr">
        <is>
          <t>자신의 위치에 피안개 생성, 핏빛달 소환 시 자신의 주변에 피안개 무작위 생성\n\n[장비 조작 키] 입력 시 20초동안 핏빛달을 소환하고 100초동안 버프 발생 (쿨타임 20초, 최대 1중첩)\n- 모든 공격력 44%% 증가\n\n장착 시 5초마다 400px 범위내에 있는 모든 적을 10초동안 출혈 상태로 만들어 0.5초마다 1의 공격력으로 피해를 줍니다.\n\n힘 10%%, 지능 10%% 증가</t>
        </is>
      </c>
      <c r="E21625" s="4" t="inlineStr">
        <is>
          <t>스킬 공격력 47%% 증가\n자신의 위치에 피안개 생성, 핏빛달 소환 시 자신의 주변에 피안개 무작위 생성\n\n[장비 조작 키] 입력 시 20초동안 핏빛달을 소환하고 100초동안 버프 발생 (쿨타임 20초, 최대 1중첩)\n- 모든 속도 15%% 증가\n\n장착 시 5초마다 400px 범위내에 있는 모든 적을 10초동안 출혈 상태로 만들어 0.5초마다 1의 공격력으로 피해를 줍니다.</t>
        </is>
      </c>
      <c r="F21625" s="48" t="inlineStr">
        <is>
          <t>スキル攻撃力47%%上昇\n自分のいる場所に血の霧を生成し、血色月召喚時は自分の周辺に血の霧を無作為に生成する\n\n[装備操作キー]を入力すると、20秒間血色月を召喚し、100秒間バフが発生(クールタイム20秒、最大1重複)\n-全ての攻撃力15%%上昇\n\n装着時、5秒ごとに400pxの範囲内にいる敵全員を10秒間出血状態にして0.5秒ごとに1の攻撃力でダメージを与えます。</t>
        </is>
      </c>
    </row>
    <row r="21626">
      <c r="A21626" s="4" t="inlineStr">
        <is>
          <t>./Equipment.jpn.str</t>
        </is>
      </c>
      <c r="B21626" s="4" t="inlineStr">
        <is>
          <t>updateKor-NF</t>
        </is>
      </c>
      <c r="C21626" s="4" t="inlineStr">
        <is>
          <t>basic_explain_104030529</t>
        </is>
      </c>
      <c r="D21626" s="4" t="inlineStr">
        <is>
          <t>힘 20%% 증가\n공격 시 40%% 추가 데미지\n\n장비 무게 10.2Kg 증가</t>
        </is>
      </c>
      <c r="E21626" s="4" t="inlineStr">
        <is>
          <t>스킬 공격력 47%% 증가\n장비 무게 10.2Kg 증가</t>
        </is>
      </c>
      <c r="F21626" s="31" t="inlineStr">
        <is>
          <t>スキル攻撃力47%%上昇\n装備の重量10.2Kg増加</t>
        </is>
      </c>
    </row>
    <row r="21627">
      <c r="A21627" s="4" t="inlineStr">
        <is>
          <t>./Equipment.jpn.str</t>
        </is>
      </c>
      <c r="B21627" s="4" t="inlineStr">
        <is>
          <t>updateKor-NF</t>
        </is>
      </c>
      <c r="C21627" s="4" t="inlineStr">
        <is>
          <t>basic_explain_102040540</t>
        </is>
      </c>
      <c r="D21627" s="4" t="inlineStr">
        <is>
          <t>공격 시 데미지 증가량 12%% 추가 증가\n장착 시 물리 공격력 30%%, 마법 공격력 30%%, 독립 공격력 30%% 증가\n\n스킬 공격력 20%% 증가\n\n장착 시 30초마다 30초동안 HP 4%% 감소</t>
        </is>
      </c>
      <c r="E21627" s="4" t="inlineStr">
        <is>
          <t>스킬 공격력 47%% 증가\n장착 시 30초마다 30초동안 HP 4%% 감소</t>
        </is>
      </c>
      <c r="F21627" s="32" t="inlineStr">
        <is>
          <t>スキル攻撃力47%%上昇\n装着時、30秒ごとに30秒間HP4%%減少</t>
        </is>
      </c>
    </row>
    <row r="21628">
      <c r="A21628" s="4" t="inlineStr">
        <is>
          <t>./Equipment.jpn.str</t>
        </is>
      </c>
      <c r="B21628" s="4" t="inlineStr">
        <is>
          <t>updateKor-NF</t>
        </is>
      </c>
      <c r="C21628" s="4" t="inlineStr">
        <is>
          <t>basic_explain_108000520</t>
        </is>
      </c>
      <c r="D21628" s="4" t="inlineStr">
        <is>
          <t>장착 시 350px 범위에 참회의 오라가 발생하고 참회의 오라 범위 내에 있는 자신을 포함한 아군 파티원들에게 버프 발생\n\n계시 : 크루세이드 스킬 공격력 증가량 27%% 추가 증가\n신념의 오라 성령의 메이스 착용 시 스킬 공격력 증가율 40%% 추가 증가</t>
        </is>
      </c>
      <c r="E21628" s="4" t="inlineStr">
        <is>
          <t>스킬 공격력 47%% 증가\n장착 시 350px 범위에 참회의 오라가 발생하고 참회의 오라 범위 내에 있는 자신을 포함한 아군 파티원들에게 버프 발생</t>
        </is>
      </c>
      <c r="F21628" s="42" t="inlineStr">
        <is>
          <t>スキル攻撃力47%%上昇\n装着時、350pxの範囲に懺悔のオーラが発生し、懺悔のオーラの範囲内にいる自分を含むPTメンバーにバフ発生</t>
        </is>
      </c>
    </row>
    <row r="21629">
      <c r="A21629" s="4" t="inlineStr">
        <is>
          <t>./Equipment.jpn.str</t>
        </is>
      </c>
      <c r="B21629" s="4" t="inlineStr">
        <is>
          <t>updateKor-NF</t>
        </is>
      </c>
      <c r="C21629" s="4" t="inlineStr">
        <is>
          <t>basic_explain_108000527</t>
        </is>
      </c>
      <c r="D21629" s="4" t="inlineStr">
        <is>
          <t>장착 시 350px 범위에 참회의 오라가 발생하고 참회의 오라 범위 내에 있는 자신을 포함한 아군 파티원들에게 버프 발생\n\n계시 : 크루세이드 스킬 공격력 증가량 20%% 추가 증가\n신념의 오라 성령의 메이스 착용 시 스킬 공격력 증가율 32%% 추가 증가</t>
        </is>
      </c>
      <c r="E21629" s="4" t="inlineStr">
        <is>
          <t>스킬 공격력 47%% 증가\n장착 시 350px 범위에 참회의 오라가 발생하고 참회의 오라 범위 내에 있는 자신을 포함한 아군 파티원들에게 버프 발생</t>
        </is>
      </c>
      <c r="F21629" s="46" t="inlineStr">
        <is>
          <t>スキル攻撃力47%%上昇\n装着時、350pxの範囲に懺悔のオーラが発生し、懺悔のオーラの範囲内にいる自分を含むPTメンバーにバフ発生</t>
        </is>
      </c>
    </row>
    <row r="21630">
      <c r="A21630" s="4" t="inlineStr">
        <is>
          <t>./Equipment.jpn.str</t>
        </is>
      </c>
      <c r="B21630" s="4" t="inlineStr">
        <is>
          <t>updateKor-NF</t>
        </is>
      </c>
      <c r="C21630" s="4" t="inlineStr">
        <is>
          <t>detail_explain_108000520</t>
        </is>
      </c>
      <c r="D21630" s="4" t="inlineStr">
        <is>
          <t>장착 시 350px 범위에 참회의 오라가 발생하고 참회의 오라 범위 내에 있는 자신을 포함한 아군 파티원들에게 버프 발생 (참회의 오라는 범위를 벗어나도 약 3초간 유지됩니다. 최대 1중첩)\n- 공격속도 12%%, 이동속도 12%%, 캐스팅속도 18%% 증가\n- HP Max 450, MP Max 550 증가\n\n계시 : 크루세이드 스킬 공격력 증가량 27%% 추가 증가\n신념의 오라 성령의 메이스 착용 시 스킬 공격력 증가율 40%% 추가 증가</t>
        </is>
      </c>
      <c r="E21630" s="4" t="inlineStr">
        <is>
          <t>스킬 공격력 47%% 증가\n장착 시 350px 범위에 참회의 오라가 발생하고 참회의 오라 범위 내에 있는 자신을 포함한 아군 파티원들에게 버프 발생 (참회의 오라는 범위를 벗어나도 약 3초간 유지됩니다. 최대 1중첩)\n- 공격속도 12%%, 이동속도 12%%, 캐스팅속도 18%% 증가\n- HP Max 450, MP Max 550 증가</t>
        </is>
      </c>
      <c r="F21630" s="43" t="inlineStr">
        <is>
          <t>スキル攻撃力47%%上昇\n装着時、350pxの範囲に懺悔のオーラが発生し、懺悔のオーラの範囲内にいる自分を含むPTメンバーにバフ発生(懺悔のオーラは範囲から出ても約3秒間維持されます。最大1重複)\n-攻撃速度が12%%、移動速度が12%%、キャスト速度が18%%上昇\n-HP MAX450・MP MAX550上昇</t>
        </is>
      </c>
    </row>
    <row r="21631">
      <c r="A21631" s="4" t="inlineStr">
        <is>
          <t>./Equipment.jpn.str</t>
        </is>
      </c>
      <c r="B21631" s="4" t="inlineStr">
        <is>
          <t>updateKor-NF</t>
        </is>
      </c>
      <c r="C21631" s="4" t="inlineStr">
        <is>
          <t>detail_explain_108000527</t>
        </is>
      </c>
      <c r="D21631" s="4" t="inlineStr">
        <is>
          <t>장착 시 350px 범위에 참회의 오라가 발생하고 참회의 오라 범위 내에 있는 자신을 포함한 아군 파티원들에게 버프 발생 (참회의 오라는 범위를 벗어나도 약 3초간 유지됩니다. 최대 1중첩)\n- 공격속도 12%%, 이동속도 12%%, 캐스팅속도 18%% 증가\n- HP Max 450, MP Max 550 증가\n\n계시 : 크루세이드 스킬 공격력 증가량 20%% 추가 증가\n신념의 오라 성령의 메이스 착용 시 스킬 공격력 증가율 32%% 추가 증가</t>
        </is>
      </c>
      <c r="E21631" s="4" t="inlineStr">
        <is>
          <t>스킬 공격력 47%% 증가\n장착 시 350px 범위에 참회의 오라가 발생하고 참회의 오라 범위 내에 있는 자신을 포함한 아군 파티원들에게 버프 발생 (참회의 오라는 범위를 벗어나도 약 3초간 유지됩니다. 최대 1중첩)\n- 공격속도 12%%, 이동속도 12%%, 캐스팅속도 18%% 증가\n- HP Max 450, MP Max 550 증가</t>
        </is>
      </c>
      <c r="F21631" s="47" t="inlineStr">
        <is>
          <t>スキル攻撃力47%%上昇\n装着時、350pxの範囲に懺悔のオーラが発生し、懺悔のオーラの範囲内にいる自分を含むPTメンバーにバフ発生(懺悔のオーラは範囲から出ても約3秒間維持されます。最大1重複)\n-攻撃速度が12%%、移動速度が12%%、キャスト速度が18%%上昇\n-HP MAX450・MP MAX550上昇</t>
        </is>
      </c>
    </row>
    <row r="21632">
      <c r="A21632" s="4" t="inlineStr">
        <is>
          <t>./Equipment.jpn.str</t>
        </is>
      </c>
      <c r="B21632" s="4" t="inlineStr">
        <is>
          <t>updateKor-NF</t>
        </is>
      </c>
      <c r="C21632" s="4" t="inlineStr">
        <is>
          <t>basic_explain_106040096</t>
        </is>
      </c>
      <c r="D21632" s="4" t="inlineStr">
        <is>
          <t>장착 시 500px 범위 내에 있는 모든 적들의 수속성 저항을 10 감소시키는 오라가 발생합니다\n\n공격 시 5%% 확률로 얼음 조각을 흡수하여 40초동안 버프 발생</t>
        </is>
      </c>
      <c r="E21632" s="4" t="inlineStr">
        <is>
          <t>스킬 공격력 47%% 증가\n장착 시 500px 범위 내에 있는 모든 적들의 수속성 저항을 10 감소시키는 오라가 발생합니다\n\n공격 시 5%% 확률로 얼음 조각을 흡수하여 40초동안 버프 발생</t>
        </is>
      </c>
      <c r="F21632" s="29" t="inlineStr">
        <is>
          <t>スキル攻撃力47%%上昇\n装着時、500pxの範囲内にいる敵全員の水属性抵抗を10減少させるオーラが発動します。\n\n攻撃時、5%%の確率で氷のかけらを吸収して40秒間バフ発動</t>
        </is>
      </c>
    </row>
    <row r="21633">
      <c r="A21633" s="4" t="inlineStr">
        <is>
          <t>./Equipment.jpn.str</t>
        </is>
      </c>
      <c r="B21633" s="4" t="inlineStr">
        <is>
          <t>updateKor-NF</t>
        </is>
      </c>
      <c r="C21633" s="4" t="inlineStr">
        <is>
          <t>detail_explain_106040096</t>
        </is>
      </c>
      <c r="D21633" s="4" t="inlineStr">
        <is>
          <t>장착 시 500px 범위 내에 있는 모든 적들의 수속성 저항을 10 감소시키는 오라가 발생합니다\n\n공격 시 5%% 확률로 얼음 조각을 흡수하여 40초동안 버프 발생 (최대 1중첩, 쿨타임 3초)\n- 공격 시 20%% 추가 데미지\n- 마법 크리티컬 12%%</t>
        </is>
      </c>
      <c r="E21633" s="4" t="inlineStr">
        <is>
          <t>스킬 공격력 47%% 증가\n장착 시 500px 범위 내에 있는 모든 적들의 수속성 저항을 10 감소시키는 오라가 발생합니다\n\n공격 시 5%% 확률로 얼음 조각을 흡수하여 40초동안 버프 발생 (최대 1중첩, 쿨타임 3초)\n- 마법 크리티컬 히트 12%% 증가</t>
        </is>
      </c>
      <c r="F21633" s="40" t="inlineStr">
        <is>
          <t>スキル攻撃力47%%上昇\n装着時、500pxの範囲内にいる敵全員の水属性抵抗を10減少させるオーラが発動します。\n\n攻撃時、5%%の確率で氷のかけらを吸収して40秒間バフ発動(最大1重複、クールタイム3秒)\n-魔法クリティカルヒット12%%上昇</t>
        </is>
      </c>
    </row>
    <row r="21634">
      <c r="A21634" s="4" t="inlineStr">
        <is>
          <t>./Equipment.jpn.str</t>
        </is>
      </c>
      <c r="B21634" s="4" t="inlineStr">
        <is>
          <t>updateKor-NF</t>
        </is>
      </c>
      <c r="C21634" s="4" t="inlineStr">
        <is>
          <t>detail_explain_101040532</t>
        </is>
      </c>
      <c r="D21634" s="4" t="inlineStr">
        <is>
          <t>스킬 공격력 22%% 증가\n공격 시 30%% 추가 데미지\n\n장착 시 5초마다 400px 범위내에 있는 모든 적을 화상 상태로 만들어 0.5초마다 1의 공격력으로 피해를 줍니다.</t>
        </is>
      </c>
      <c r="E21634" s="4" t="inlineStr">
        <is>
          <t>스킬 공격력 47%% 증가\n장착 시 5초마다 400px 범위내에 있는 모든 적을 화상 상태로 만들어 0.5초마다 1의 공격력으로 피해를 줍니다.</t>
        </is>
      </c>
      <c r="F21634" s="44" t="inlineStr">
        <is>
          <t>スキル攻撃力47%%上昇\n装着時、5秒ごとに400pxの範囲内にいる敵全員を火傷状態にし、0.5秒ごとに1の攻撃力でダメージを与えます。</t>
        </is>
      </c>
    </row>
    <row r="21635">
      <c r="A21635" s="4" t="inlineStr">
        <is>
          <t>./Equipment.jpn.str</t>
        </is>
      </c>
      <c r="B21635" s="4" t="inlineStr">
        <is>
          <t>updateKor-NF</t>
        </is>
      </c>
      <c r="C21635" s="4" t="inlineStr">
        <is>
          <t>basic_explain_101040532</t>
        </is>
      </c>
      <c r="D21635" s="4" t="inlineStr">
        <is>
          <t>스킬 공격력 22%% 증가\n공격 시 30%% 추가 데미지\n\n장착 시 5초마다 400px 범위내에 있는 모든 적을 화상 상태로 만듦</t>
        </is>
      </c>
      <c r="E21635" s="4" t="inlineStr">
        <is>
          <t>스킬 공격력 47%% 증가\n장착 시 5초마다 400px 범위내에 있는 모든 적을 화상 상태로 만듦</t>
        </is>
      </c>
      <c r="F21635" s="38" t="inlineStr">
        <is>
          <t>スキル攻撃力47%%上昇\n装着時、5秒ごとに400pxの範囲内にいる敵全員を火傷状態にする</t>
        </is>
      </c>
    </row>
    <row r="21636">
      <c r="A21636" s="4" t="inlineStr">
        <is>
          <t>./Equipment.jpn.str</t>
        </is>
      </c>
      <c r="B21636" s="4" t="inlineStr">
        <is>
          <t>updateKor-NF</t>
        </is>
      </c>
      <c r="C21636" s="4" t="inlineStr">
        <is>
          <t>basic_explain_116000175</t>
        </is>
      </c>
      <c r="D21636" s="4" t="inlineStr">
        <is>
          <t>힘, 지능 47%% 증가\n\n장착 시 6초마다 MP 6 감소</t>
        </is>
      </c>
      <c r="E21636" s="4" t="inlineStr">
        <is>
          <t>스킬 공격력 47%% 증가\n장착 시 6초마다 MP 6 감소</t>
        </is>
      </c>
      <c r="F21636" s="31" t="inlineStr">
        <is>
          <t>スキル攻撃力47%%上昇\n装着時、6秒ごとにMP6減少</t>
        </is>
      </c>
    </row>
    <row r="21637">
      <c r="A21637" s="4" t="inlineStr">
        <is>
          <t>./Equipment.jpn.str</t>
        </is>
      </c>
      <c r="B21637" s="4" t="inlineStr">
        <is>
          <t>updateKor-NF</t>
        </is>
      </c>
      <c r="C21637" s="4" t="inlineStr">
        <is>
          <t>basic_explain_108040501</t>
        </is>
      </c>
      <c r="D21637" s="4" t="inlineStr">
        <is>
          <t>힘 28%% 증가\n물리, 마법, 독립 공격력 22%% 증가\n스킬 공격력 10%% 증가\n\n장착 시 HP MAX 200, MP MAX 200 감소\n적 처치 시 HP MAX 50, MP MAX 50 증가</t>
        </is>
      </c>
      <c r="E21637" s="4" t="inlineStr">
        <is>
          <t>스킬 공격력 47%% 증가\n장착 시 HP MAX 200, MP MAX 200 감소\n적 처치 시 HP MAX 50, MP MAX 50 증가</t>
        </is>
      </c>
      <c r="F21637" s="32" t="inlineStr">
        <is>
          <t>スキル攻撃力47%%上昇\n装着時、HP MAX200・MP MAX200減少\n敵を退治するとHP MAX50・MP MAX50増加</t>
        </is>
      </c>
    </row>
    <row r="21638">
      <c r="A21638" s="4" t="inlineStr">
        <is>
          <t>./Equipment.jpn.str</t>
        </is>
      </c>
      <c r="B21638" s="4" t="inlineStr">
        <is>
          <t>updateKor-NF</t>
        </is>
      </c>
      <c r="C21638" s="4" t="inlineStr">
        <is>
          <t>detail_explain_108040501</t>
        </is>
      </c>
      <c r="D21638" s="4" t="inlineStr">
        <is>
          <t>힘 28%% 증가\n물리, 마법, 독립 공격력 22%% 증가\n스킬 공격력 10%% 증가\n\n장착 시 HP MAX 200, MP MAX 200 감소\n적 처치 시 HP MAX 50, MP MAX 50 증가 (최대 5중첩)</t>
        </is>
      </c>
      <c r="E21638" s="4" t="inlineStr">
        <is>
          <t>스킬 공격력 47%% 증가\n장착 시 HP MAX 200, MP MAX 200 감소\n적 처치 시 HP MAX 50, MP MAX 50 증가 (최대 5중첩)</t>
        </is>
      </c>
      <c r="F21638" s="42" t="inlineStr">
        <is>
          <t>スキル攻撃力47%%上昇\n装着時、HP MAX200・MP MAX200減少\n敵を退治するとHP MAX50・MP MAX50増加(最大5重複)</t>
        </is>
      </c>
    </row>
    <row r="21639">
      <c r="A21639" s="4" t="inlineStr">
        <is>
          <t>./Equipment.jpn.str</t>
        </is>
      </c>
      <c r="B21639" s="4" t="inlineStr">
        <is>
          <t>updateKor-NF</t>
        </is>
      </c>
      <c r="C21639" s="4" t="inlineStr">
        <is>
          <t>detail_explain_102010595</t>
        </is>
      </c>
      <c r="D21639" s="4" t="inlineStr">
        <is>
          <t>장착 시 가이아 스펙트럼 발생\n\n모든 공격력 28%% 증가\n강렬한 테이크 다운 주변 공격 범위 비율 30%% 증가\n\n공격 시 30%% 확률로 지진 발생 (쿨타임 0.5초)\n\n[장비 조작 키] 입력 시 30초동안 지진 효과 증폭 (쿨타임 30초)\n- 공격 시 50%% 확률로 대지진 발생 (쿨타임 0.7초)\n- 대지진 발생 시 50%% 확률로 500px 범위내에 있는 랜덤한 적 3명에게 지진 발생 (쿨타임 1초)</t>
        </is>
      </c>
      <c r="E21639" s="4" t="inlineStr">
        <is>
          <t>스킬 공격력 47%% 증가\n장착 시 가이아 스펙트럼 발생\n\n강렬한 테이크 다운 주변 공격 범위 비율 30%% 증가\n\n공격 시 30%% 확률로 지진 발생 (쿨타임 0.5초)\n\n[장비 조작 키] 입력 시 30초동안 지진 효과 증폭 (쿨타임 30초)\n- 공격 시 50%% 확률로 대지진 발생 (쿨타임 0.7초)\n- 대지진 발생 시 50%% 확률로 500px 범위내에 있는 랜덤한 적 3명에게 지진 발생 (쿨타임 1초)</t>
        </is>
      </c>
      <c r="F21639" s="34" t="inlineStr">
        <is>
          <t>スキル攻撃力47%%上昇\n装着時、ガイアスペクトラム発生\n\nスープレックスクラッシュの周辺攻撃範囲比率30%%拡大\n\n攻撃時、30%%の確率で地震が発生(クールタイム0.5秒)\n\n[装備操作キー]を入力すると、30秒間地震効果が増幅(クールタイム30秒)\n-攻撃時、50%%の確率で大地震が発生(クールタイム0.7秒)\n-大地震発生時、50%%の確率で500pxの範囲内にいるランダムな敵3体に地震が発生(クールタイム1秒)</t>
        </is>
      </c>
    </row>
    <row r="21640">
      <c r="A21640" s="4" t="inlineStr">
        <is>
          <t>./Equipment.jpn.str</t>
        </is>
      </c>
      <c r="B21640" s="4" t="inlineStr">
        <is>
          <t>updateKor-NF</t>
        </is>
      </c>
      <c r="C21640" s="4" t="inlineStr">
        <is>
          <t>detail_explain_102010601</t>
        </is>
      </c>
      <c r="D21640" s="4" t="inlineStr">
        <is>
          <t>장착 시 가이아 스펙트럼 발생\n\n모든 공격력 28%% 증가\n강렬한 테이크 다운 주변 공격 범위 비율 30%% 증가\n\n공격 시 30%% 확률로 지진 발생 (쿨타임 0.5초)\n\n[장비 조작 키] 입력 시 30초동안 지진 효과 증폭 (쿨타임 30초)\n- 공격 시 50%% 확률로 대지진 발생 (쿨타임 0.7초)\n- 대지진 발생 시 50%% 확률로 500px 범위내에 있는 랜덤한 적 3명에게 지진 발생 (쿨타임 1초)</t>
        </is>
      </c>
      <c r="E21640" s="4" t="inlineStr">
        <is>
          <t>스킬 공격력 47%% 증가\n장착 시 가이아 스펙트럼 발생\n\n강렬한 테이크 다운 주변 공격 범위 비율 30%% 증가\n\n공격 시 30%% 확률로 지진 발생 (쿨타임 0.5초)\n\n[장비 조작 키] 입력 시 30초동안 지진 효과 증폭 (쿨타임 30초)\n- 공격 시 50%% 확률로 대지진 발생 (쿨타임 0.7초)\n- 대지진 발생 시 50%% 확률로 500px 범위내에 있는 랜덤한 적 3명에게 지진 발생 (쿨타임 1초)</t>
        </is>
      </c>
      <c r="F21640" s="35" t="inlineStr">
        <is>
          <t>スキル攻撃力47%%上昇\n装着時、ガイアスペクトラム発生\n\nスープレックスクラッシュの周辺攻撃範囲比率30%%拡大\n\n攻撃時、30%%の確率で地震が発生(クールタイム0.5秒)\n\n[装備操作キー]を入力すると、30秒間地震効果が増幅(クールタイム30秒)\n-攻撃時、50%%の確率で大地震が発生(クールタイム0.7秒)\n-大地震発生時、50%%の確率で500pxの範囲内にいるランダムな敵3体に地震が発生(クールタイム1秒)</t>
        </is>
      </c>
    </row>
    <row r="21641">
      <c r="A21641" s="4" t="inlineStr">
        <is>
          <t>./Equipment.jpn.str</t>
        </is>
      </c>
      <c r="B21641" s="4" t="inlineStr">
        <is>
          <t>updateKor-NF</t>
        </is>
      </c>
      <c r="C21641" s="4" t="inlineStr">
        <is>
          <t>basic_explain_102010595</t>
        </is>
      </c>
      <c r="D21641" s="4" t="inlineStr">
        <is>
          <t>장착 시 가이아 스펙트럼 발생\n\n모든 공격력 28%% 증가\n강렬한 테이크 다운 주변 공격 범위 비율 30%% 증가\n\n공격 시 30%% 확률로 지진 발생\n\n[장비 조작 키] 입력 시 30초동안 지진 효과 증폭</t>
        </is>
      </c>
      <c r="E21641" s="4" t="inlineStr">
        <is>
          <t>스킬 공격력 47%% 증가\n장착 시 가이아 스펙트럼 발생\n\n강렬한 테이크 다운 주변 공격 범위 비율 30%% 증가\n\n공격 시 30%% 확률로 지진 발생\n\n[장비 조작 키] 입력 시 30초동안 지진 효과 증폭</t>
        </is>
      </c>
      <c r="F21641" s="36" t="inlineStr">
        <is>
          <t>スキル攻撃力47%%上昇\n装着時、ガイアスペクトラムが発生\n\nスープレックスクラッシュの周辺攻撃範囲比率30%%拡大\n\n攻撃時、30%%の確率で地震が発生\n\n[装備操作キー]を入力すると、30秒間地震効果が増幅</t>
        </is>
      </c>
    </row>
    <row r="21642">
      <c r="A21642" s="4" t="inlineStr">
        <is>
          <t>./Equipment.jpn.str</t>
        </is>
      </c>
      <c r="B21642" s="4" t="inlineStr">
        <is>
          <t>updateKor-NF</t>
        </is>
      </c>
      <c r="C21642" s="4" t="inlineStr">
        <is>
          <t>basic_explain_102010601</t>
        </is>
      </c>
      <c r="D21642" s="4" t="inlineStr">
        <is>
          <t>장착 시 가이아 스펙트럼 발생\n\n모든 공격력 28%% 증가\n강렬한 테이크 다운 주변 공격 범위 비율 30%% 증가\n\n공격 시 30%% 확률로 지진 발생\n\n[장비 조작 키] 입력 시 30초동안 지진 효과 증폭</t>
        </is>
      </c>
      <c r="E21642" s="4" t="inlineStr">
        <is>
          <t>스킬 공격력 47%% 증가\n장착 시 가이아 스펙트럼 발생\n\n강렬한 테이크 다운 주변 공격 범위 비율 30%% 증가\n\n공격 시 30%% 확률로 지진 발생\n\n[장비 조작 키] 입력 시 30초동안 지진 효과 증폭</t>
        </is>
      </c>
      <c r="F21642" s="37" t="inlineStr">
        <is>
          <t>スキル攻撃力47%%上昇\n装着時、ガイアスペクトラムが発生\n\nスープレックスクラッシュの周辺攻撃範囲比率30%%拡大\n\n攻撃時、30%%の確率で地震が発生\n\n[装備操作キー]を入力すると、30秒間地震効果が増幅</t>
        </is>
      </c>
    </row>
    <row r="21643">
      <c r="A21643" s="4" t="inlineStr">
        <is>
          <t>./Equipment.jpn.str</t>
        </is>
      </c>
      <c r="B21643" s="4" t="inlineStr">
        <is>
          <t>updateKor-NF</t>
        </is>
      </c>
      <c r="C21643" s="4" t="inlineStr">
        <is>
          <t>basic_explain_116010124</t>
        </is>
      </c>
      <c r="D21643" s="4" t="inlineStr">
        <is>
          <t>장착 시 고대 악령이 소환되어 캐릭터의 주위를 맴돕니다. 고대 악령은 적을 발견하면 적에게 달라붙어 에너지를 전달해줍니다.</t>
        </is>
      </c>
      <c r="E21643" s="4" t="inlineStr">
        <is>
          <t>스킬 공격력 47%% 증가\n장착 시 고대 악령이 소환되어 캐릭터의 주위를 맴돕니다. 고대 악령은 적을 발견하면 적에게 달라붙어 에너지를 전달해줍니다.</t>
        </is>
      </c>
      <c r="F21643" s="40" t="inlineStr">
        <is>
          <t>スキル攻撃力47%%上昇\n装着時、古代の悪霊が召喚されてキャラクターの周辺に付きまといます。古代の悪霊は敵を発見すると敵にくっ付いてエネルギーを渡してくれます。</t>
        </is>
      </c>
    </row>
    <row r="21644">
      <c r="A21644" s="4" t="inlineStr">
        <is>
          <t>./Equipment.jpn.str</t>
        </is>
      </c>
      <c r="B21644" s="4" t="inlineStr">
        <is>
          <t>updateKor-NF</t>
        </is>
      </c>
      <c r="C21644" s="4" t="inlineStr">
        <is>
          <t>basic_explain_116010126</t>
        </is>
      </c>
      <c r="D21644" s="4" t="inlineStr">
        <is>
          <t>장착 시 고대 악령이 소환되어 캐릭터의 주위를 맴돕니다. 고대 악령은 적을 발견하면 적에게 달라붙어 에너지를 전달해줍니다.</t>
        </is>
      </c>
      <c r="E21644" s="4" t="inlineStr">
        <is>
          <t>스킬 공격력 47%% 증가\n장착 시 고대 악령이 소환되어 캐릭터의 주위를 맴돕니다. 고대 악령은 적을 발견하면 적에게 달라붙어 에너지를 전달해줍니다.</t>
        </is>
      </c>
      <c r="F21644" s="41" t="inlineStr">
        <is>
          <t>スキル攻撃力47%%上昇\n装着時、古代の悪霊が召喚されてキャラクターの周辺に付きまといます。古代の悪霊は敵を発見すると敵にくっ付いてエネルギーを渡してくれます。</t>
        </is>
      </c>
    </row>
    <row r="21645">
      <c r="A21645" s="4" t="inlineStr">
        <is>
          <t>./Equipment.jpn.str</t>
        </is>
      </c>
      <c r="B21645" s="4" t="inlineStr">
        <is>
          <t>updateKor-NF</t>
        </is>
      </c>
      <c r="C21645" s="4" t="inlineStr">
        <is>
          <t>detail_explain_116010124</t>
        </is>
      </c>
      <c r="D21645" s="4" t="inlineStr">
        <is>
          <t>장착 시 고대 악령이 소환되어 캐릭터의 주위를 맴돕니다. 고대 악령은 적을 발견하면 적에게 달라붙어 에너지를 전달해줍니다. (최대 1중첩)\n- 공격속도 5%%, 이동속도 5%%, 캐스트속도 7%% 증가\n- 힘, 지능 30%% 증가\n- 크리티컬 공격 시 데미지 30%% 추가 증가</t>
        </is>
      </c>
      <c r="E21645" s="4" t="inlineStr">
        <is>
          <t>스킬 공격력 47%% 증가\n장착 시 고대 악령이 소환되어 캐릭터의 주위를 맴돕니다. 고대 악령은 적을 발견하면 적에게 달라붙어 에너지를 전달해줍니다. (최대 1중첩)\n- 공격속도 5%%, 이동속도 5%%, 캐스트속도 7%% 증가</t>
        </is>
      </c>
      <c r="F21645" s="38" t="inlineStr">
        <is>
          <t>スキル攻撃力47%%上昇\n装着時、古代の悪霊が召喚されてキャラクターの周辺に付きまといます。古代の悪霊は敵を発見すると敵にくっ付いてエネルギーを渡してくれます。(最大1重複)\n-攻撃速度が5%%、移動速度5%%、キャスト速度が7%%上昇</t>
        </is>
      </c>
    </row>
    <row r="21646">
      <c r="A21646" s="4" t="inlineStr">
        <is>
          <t>./Equipment.jpn.str</t>
        </is>
      </c>
      <c r="B21646" s="4" t="inlineStr">
        <is>
          <t>updateKor-NF</t>
        </is>
      </c>
      <c r="C21646" s="4" t="inlineStr">
        <is>
          <t>detail_explain_116010126</t>
        </is>
      </c>
      <c r="D21646" s="4" t="inlineStr">
        <is>
          <t>장착 시 고대 악령이 소환되어 캐릭터의 주위를 맴돕니다. 고대 악령은 적을 발견하면 적에게 달라붙어 에너지를 전달해줍니다. (최대 1중첩)\n- 공격속도 5%%, 이동속도 5%%, 캐스트속도 7%% 증가\n- 힘, 지능 30%% 증가\n- 크리티컬 공격 시 데미지 30%% 추가 증가</t>
        </is>
      </c>
      <c r="E21646" s="4" t="inlineStr">
        <is>
          <t>스킬 공격력 47%% 증가\n장착 시 고대 악령이 소환되어 캐릭터의 주위를 맴돕니다. 고대 악령은 적을 발견하면 적에게 달라붙어 에너지를 전달해줍니다. (최대 1중첩)\n- 공격속도 5%%, 이동속도 5%%, 캐스트속도 7%% 증가</t>
        </is>
      </c>
      <c r="F21646" s="39" t="inlineStr">
        <is>
          <t>スキル攻撃力47%%上昇\n装着時、古代の悪霊が召喚されてキャラクターの周辺に付きまといます。古代の悪霊は敵を発見すると敵にくっ付いてエネルギーを渡してくれます。(最大1重複)\n-攻撃速度が5%%、移動速度5%%、キャスト速度が7%%上昇</t>
        </is>
      </c>
    </row>
    <row r="21647">
      <c r="A21647" s="4" t="inlineStr">
        <is>
          <t>./Equipment.jpn.str</t>
        </is>
      </c>
      <c r="B21647" s="4" t="inlineStr">
        <is>
          <t>updateKor-NF</t>
        </is>
      </c>
      <c r="C21647" s="4" t="inlineStr">
        <is>
          <t>basic_explain_102030501</t>
        </is>
      </c>
      <c r="D21647" s="4" t="inlineStr">
        <is>
          <t>장착 시 골드 스펙트럼과 버프 발생 \n\n크리티컬 공격 시 데미지 증가량 23%% 추가 증가</t>
        </is>
      </c>
      <c r="E21647" s="4" t="inlineStr">
        <is>
          <t>스킬 공격력 47%% 증가\n장착 시 골드 스펙트럼과 버프 발생</t>
        </is>
      </c>
      <c r="F21647" s="32" t="inlineStr">
        <is>
          <t>スキル攻撃力47%%上昇\n装着時、ゴールドスペクトラムとバフが発生</t>
        </is>
      </c>
    </row>
    <row r="21648">
      <c r="A21648" s="4" t="inlineStr">
        <is>
          <t>./Equipment.jpn.str</t>
        </is>
      </c>
      <c r="B21648" s="4" t="inlineStr">
        <is>
          <t>updateKor-NF</t>
        </is>
      </c>
      <c r="C21648" s="4" t="inlineStr">
        <is>
          <t>basic_explain_102030507</t>
        </is>
      </c>
      <c r="D21648" s="4" t="inlineStr">
        <is>
          <t>장착 시 골드 스펙트럼과 버프 발생 \n\n크리티컬 공격 시 데미지 증가량 23%% 추가 증가</t>
        </is>
      </c>
      <c r="E21648" s="4" t="inlineStr">
        <is>
          <t>스킬 공격력 47%% 증가\n장착 시 골드 스펙트럼과 버프 발생</t>
        </is>
      </c>
      <c r="F21648" s="33" t="inlineStr">
        <is>
          <t>スキル攻撃力47%%上昇\n装着時、ゴールドスペクトラムとバフが発生</t>
        </is>
      </c>
    </row>
    <row r="21649">
      <c r="A21649" s="4" t="inlineStr">
        <is>
          <t>./Equipment.jpn.str</t>
        </is>
      </c>
      <c r="B21649" s="4" t="inlineStr">
        <is>
          <t>updateKor-NF</t>
        </is>
      </c>
      <c r="C21649" s="4" t="inlineStr">
        <is>
          <t>detail_explain_102030501</t>
        </is>
      </c>
      <c r="D21649" s="4" t="inlineStr">
        <is>
          <t>장착 시 골드 스펙트럼과 버프 발생\n- 공격 시 35%% 추가 데미지\n- 공격속도 10%% 증가, 캐스팅속도 15%% 증가\n- 스킬 시전 시 챔피언의 골드 스펙트럼 생성\n\n크리티컬 공격 시 데미지 증가량 23%% 추가 증가</t>
        </is>
      </c>
      <c r="E21649" s="4" t="inlineStr">
        <is>
          <t>스킬 공격력 47%% 증가\n장착 시 골드 스펙트럼과 버프 발생\n- 공격속도 10%% 증가, 캐스팅속도 15%% 증가\n- 스킬 시전 시 챔피언의 골드 스펙트럼 생성</t>
        </is>
      </c>
      <c r="F21649" s="34" t="inlineStr">
        <is>
          <t>スキル攻撃力47%%上昇\n装着時、ゴールドスペクトラムとバフが発生\n-攻撃速度10%%上昇、キャスト速度15%%上昇\n-スキル使用時、チャンピオンのゴールドスペクトラムを生成</t>
        </is>
      </c>
    </row>
    <row r="21650">
      <c r="A21650" s="4" t="inlineStr">
        <is>
          <t>./Equipment.jpn.str</t>
        </is>
      </c>
      <c r="B21650" s="4" t="inlineStr">
        <is>
          <t>updateKor-NF</t>
        </is>
      </c>
      <c r="C21650" s="4" t="inlineStr">
        <is>
          <t>detail_explain_102030507</t>
        </is>
      </c>
      <c r="D21650" s="4" t="inlineStr">
        <is>
          <t>장착 시 골드 스펙트럼과 버프 발생\n- 공격 시 35%% 추가 데미지\n- 공격속도 10%% 증가, 캐스팅속도 15%% 증가\n- 스킬 시전 시 챔피언의 골드 스펙트럼 생성\n\n크리티컬 공격 시 데미지 증가량 23%% 추가 증가</t>
        </is>
      </c>
      <c r="E21650" s="4" t="inlineStr">
        <is>
          <t>스킬 공격력 47%% 증가\n장착 시 골드 스펙트럼과 버프 발생\n- 공격속도 10%% 증가, 캐스팅속도 15%% 증가\n- 스킬 시전 시 챔피언의 골드 스펙트럼 생성</t>
        </is>
      </c>
      <c r="F21650" s="35" t="inlineStr">
        <is>
          <t>スキル攻撃力47%%上昇\n装着時、ゴールドスペクトラムとバフが発生\n-攻撃速度10%%上昇、キャスト速度15%%上昇\n-スキル使用時、チャンピオンのゴールドスペクトラムを生成</t>
        </is>
      </c>
    </row>
    <row r="21651">
      <c r="A21651" s="4" t="inlineStr">
        <is>
          <t>./Equipment.jpn.str</t>
        </is>
      </c>
      <c r="B21651" s="4" t="inlineStr">
        <is>
          <t>updateKor-NF</t>
        </is>
      </c>
      <c r="C21651" s="4" t="inlineStr">
        <is>
          <t>detail_explain_104020551</t>
        </is>
      </c>
      <c r="D21651" s="4" t="inlineStr">
        <is>
          <t>장착 시 데바머 버프 발생\n- 크리티컬 공격 시 데미지 증가량 45%% 추가 증가\n\n힘 11%%, 지능 11%% 증가\n\n고전압탄 : 맥스웰 공격력 25%% 증가\n초진공탄 : 첼리 공격력 25%% 증가\n버스터 샷 공격력 20%% 증가</t>
        </is>
      </c>
      <c r="E21651" s="4" t="inlineStr">
        <is>
          <t>스킬 공격력 47%% 증가\n장착 시 데바머 버프 발생\n- 공격 속도 20%% 증가, 물리 크리티컬 히트 20%% 증가\n\n고전압탄 : 맥스웰 공격력 25%% 증가\n초진공탄 : 첼리 공격력 25%% 증가\n버스터 샷 공격력 20%% 증가</t>
        </is>
      </c>
      <c r="F21651" s="36" t="inlineStr">
        <is>
          <t>スキル攻撃力47%%装着時、デバマバフが発生\n-攻撃速度20%%上昇、物理クリティカルヒット20%%上昇\n\n高電圧弾 : マクスウェルの攻撃力25%%上昇\n超真空弾 : チェリーの攻撃力25%%上昇\nバスターショットの攻撃力20%%上昇</t>
        </is>
      </c>
    </row>
    <row r="21652">
      <c r="A21652" s="4" t="inlineStr">
        <is>
          <t>./Equipment.jpn.str</t>
        </is>
      </c>
      <c r="B21652" s="4" t="inlineStr">
        <is>
          <t>updateKor-NF</t>
        </is>
      </c>
      <c r="C21652" s="4" t="inlineStr">
        <is>
          <t>detail_explain_104020557</t>
        </is>
      </c>
      <c r="D21652" s="4" t="inlineStr">
        <is>
          <t>장착 시 데바머 버프 발생\n- 크리티컬 공격 시 데미지 증가량 45%% 추가 증가\n\n힘 11%%, 지능 11%% 증가\n\n고전압탄 : 맥스웰 공격력 25%% 증가\n초진공탄 : 첼리 공격력 25%% 증가\n버스터 샷 공격력 20%% 증가</t>
        </is>
      </c>
      <c r="E21652" s="4" t="inlineStr">
        <is>
          <t>스킬 공격력 47%% 증가\n장착 시 데바머 버프 발생\n- 공격 속도 20%% 증가, 물리 크리티컬 히트 20%% 증가\n\n고전압탄 : 맥스웰 공격력 25%% 증가\n초진공탄 : 첼리 공격력 25%% 증가\n버스터 샷 공격력 20%% 증가</t>
        </is>
      </c>
      <c r="F21652" s="37" t="inlineStr">
        <is>
          <t>スキル攻撃力47%%装着時、デバマバフが発生\n-攻撃速度20%%上昇、物理クリティカルヒット20%%上昇\n\n高電圧弾 : マクスウェルの攻撃力25%%上昇\n超真空弾 : チェリーの攻撃力25%%上昇\nバスターショットの攻撃力20%%上昇</t>
        </is>
      </c>
    </row>
    <row r="21653">
      <c r="A21653" s="4" t="inlineStr">
        <is>
          <t>./Equipment.jpn.str</t>
        </is>
      </c>
      <c r="B21653" s="4" t="inlineStr">
        <is>
          <t>updateKor-NF</t>
        </is>
      </c>
      <c r="C21653" s="4" t="inlineStr">
        <is>
          <t>basic_explain_104020551</t>
        </is>
      </c>
      <c r="D21653" s="4" t="inlineStr">
        <is>
          <t>장착 시 데바머 버프 발생\n\n힘 11%%, 지능 11%% 증가\n\n고전압탄 : 맥스웰 공격력 25%% 증가\n초진공탄 : 첼리 공격력 25%% 증가\n버스터 샷 공격력 20%% 증가</t>
        </is>
      </c>
      <c r="E21653" s="4" t="inlineStr">
        <is>
          <t>스킬 공격력 47%% 증가\n장착 시 데바머 버프 발생\n\n고전압탄 : 맥스웰 공격력 25%% 증가\n초진공탄 : 첼리 공격력 25%% 증가\n버스터 샷 공격력 20%% 증가</t>
        </is>
      </c>
      <c r="F21653" s="40" t="inlineStr">
        <is>
          <t>スキル攻撃力47%%装着時、デバマバフが発生\n\n高電圧弾 : マクスウェルの攻撃力25%%上昇\n超真空弾 : チェリーの攻撃力25%%上昇\nバスターショットの攻撃力20%%上昇</t>
        </is>
      </c>
    </row>
    <row r="21654">
      <c r="A21654" s="4" t="inlineStr">
        <is>
          <t>./Equipment.jpn.str</t>
        </is>
      </c>
      <c r="B21654" s="4" t="inlineStr">
        <is>
          <t>updateKor-NF</t>
        </is>
      </c>
      <c r="C21654" s="4" t="inlineStr">
        <is>
          <t>basic_explain_104020557</t>
        </is>
      </c>
      <c r="D21654" s="4" t="inlineStr">
        <is>
          <t>장착 시 데바머 버프 발생\n\n힘 11%%, 지능 11%% 증가\n\n고전압탄 : 맥스웰 공격력 25%% 증가\n초진공탄 : 첼리 공격력 25%% 증가\n버스터 샷 공격력 20%% 증가</t>
        </is>
      </c>
      <c r="E21654" s="4" t="inlineStr">
        <is>
          <t>스킬 공격력 47%% 증가\n장착 시 데바머 버프 발생\n\n고전압탄 : 맥스웰 공격력 25%% 증가\n초진공탄 : 첼리 공격력 25%% 증가\n버스터 샷 공격력 20%% 증가</t>
        </is>
      </c>
      <c r="F21654" s="41" t="inlineStr">
        <is>
          <t>スキル攻撃力47%%装着時、デバマバフが発生\n\n高電圧弾 : マクスウェルの攻撃力25%%上昇\n超真空弾 : チェリーの攻撃力25%%上昇\nバスターショットの攻撃力20%%上昇</t>
        </is>
      </c>
    </row>
    <row r="21655">
      <c r="A21655" s="4" t="inlineStr">
        <is>
          <t>./Equipment.jpn.str</t>
        </is>
      </c>
      <c r="B21655" s="4" t="inlineStr">
        <is>
          <t>updateKor-NF</t>
        </is>
      </c>
      <c r="C21655" s="4" t="inlineStr">
        <is>
          <t>detail_explain_114010226</t>
        </is>
      </c>
      <c r="D21655" s="4" t="inlineStr">
        <is>
          <t>장착 시 마창 안드라스의 힘을 받아 강력해진다.\n- 공격속도 12%%, 이동속도 12%%, 캐스팅속도 18%% 증가\n- 물리, 마법, 독립 공격력 35%% 증가\n- 힘, 지능 23%% 증가\n\nHP가 50%% 이하일 경우 10초마다 HP 40 감소\n\n안드라스가 가끔 말을 합니다.</t>
        </is>
      </c>
      <c r="E21655" s="4" t="inlineStr">
        <is>
          <t>스킬 공격력 47%% 증가\n장착 시 마창 안드라스의 힘을 받아 강력해진다.\n- 공격속도 12%%, 이동속도 12%%, 캐스팅속도 18%% 증가\n- 물리 크리티컬 히트 20%% 증가\n\nHP가 50%% 이하일 경우 10초마다 HP 40 감소\n\n안드라스가 가끔 말을 합니다.</t>
        </is>
      </c>
      <c r="F21655" s="38" t="inlineStr">
        <is>
          <t>スキル攻撃力47%%上昇\n装着すると、魔槍アンドラスの力を借りて強くなる。\n-攻撃速度が12%%、移動速度が12%%、キャスト速度が18%%上昇\n-物理クリティカルヒットが20%%上昇\n\nHPが50%%以下の時、10秒ごとにHPが40減少\n\nアンドラスが時々話をします。</t>
        </is>
      </c>
    </row>
    <row r="21656">
      <c r="A21656" s="4" t="inlineStr">
        <is>
          <t>./Equipment.jpn.str</t>
        </is>
      </c>
      <c r="B21656" s="4" t="inlineStr">
        <is>
          <t>updateKor-NF</t>
        </is>
      </c>
      <c r="C21656" s="4" t="inlineStr">
        <is>
          <t>detail_explain_114010235</t>
        </is>
      </c>
      <c r="D21656" s="4" t="inlineStr">
        <is>
          <t>장착 시 마창 안드라스의 힘을 받아 강력해진다.\n- 공격속도 12%%, 이동속도 12%%, 캐스팅속도 18%% 증가\n- 물리, 마법, 독립 공격력 35%% 증가\n- 힘, 지능 23%% 증가\n\nHP가 50%% 이하일 경우 10초마다 HP 40 감소\n\n안드라스가 가끔 말을 합니다.</t>
        </is>
      </c>
      <c r="E21656" s="4" t="inlineStr">
        <is>
          <t>스킬 공격력 47%% 증가\n장착 시 마창 안드라스의 힘을 받아 강력해진다.\n- 공격속도 12%%, 이동속도 12%%, 캐스팅속도 18%% 증가\n- 물리 크리티컬 히트 20%% 증가\nHP가 50%% 이하일 경우 10초마다 HP 40 감소\n\n안드라스가 가끔 말을 합니다.</t>
        </is>
      </c>
      <c r="F21656" s="31" t="inlineStr">
        <is>
          <t>スキル攻撃力47%%上昇\n装着すると、魔槍アンドラスの力を借りて強くなる。\n-攻撃速度が12%%、移動速度が12%%、キャスト速度が18%%上昇\n-物理クリティカルヒットが20%%上昇\nHPが50%%以下の時、10秒ごとにHPが40減少\n\nアンドラスが時々話をします。</t>
        </is>
      </c>
    </row>
    <row r="21657">
      <c r="A21657" s="4" t="inlineStr">
        <is>
          <t>./Equipment.jpn.str</t>
        </is>
      </c>
      <c r="B21657" s="4" t="inlineStr">
        <is>
          <t>updateKor-NF</t>
        </is>
      </c>
      <c r="C21657" s="4" t="inlineStr">
        <is>
          <t>basic_explain_114010226</t>
        </is>
      </c>
      <c r="D21657" s="4" t="inlineStr">
        <is>
          <t>장착 시 마창 안드라스의 힘을 받아 강력해진다.\n\nHP가 50%% 이하일 경우 10초마다 HP 40 감소\n\n안드라스가 가끔 말을 합니다.</t>
        </is>
      </c>
      <c r="E21657" s="4" t="inlineStr">
        <is>
          <t>스킬 공격력 47%% 증가\n장착 시 마창 안드라스의 힘을 받아 강력해진다.\n\nHP가 50%% 이하일 경우 10초마다 HP 40 감소\n\n안드라스가 가끔 말을 합니다.</t>
        </is>
      </c>
      <c r="F21657" s="32" t="inlineStr">
        <is>
          <t>スキル攻撃力47%%上昇\n装着すると、魔槍アンドラスの力を借りて強くなる。\n\nHPが50%%以下の時、10秒ごとにHP40減少\n\nアンドラスが時々話をします。</t>
        </is>
      </c>
    </row>
    <row r="21658">
      <c r="A21658" s="4" t="inlineStr">
        <is>
          <t>./Equipment.jpn.str</t>
        </is>
      </c>
      <c r="B21658" s="4" t="inlineStr">
        <is>
          <t>updateKor-NF</t>
        </is>
      </c>
      <c r="C21658" s="4" t="inlineStr">
        <is>
          <t>basic_explain_114010235</t>
        </is>
      </c>
      <c r="D21658" s="4" t="inlineStr">
        <is>
          <t>장착 시 마창 안드라스의 힘을 받아 강력해진다.\n\nHP가 50%% 이하일 경우 10초마다 HP 40 감소\n\n안드라스가 가끔 말을 합니다.</t>
        </is>
      </c>
      <c r="E21658" s="4" t="inlineStr">
        <is>
          <t>스킬 공격력 47%% 증가\n장착 시 마창 안드라스의 힘을 받아 강력해진다.\n\nHP가 50%% 이하일 경우 10초마다 HP 40 감소\n\n안드라스가 가끔 말을 합니다.</t>
        </is>
      </c>
      <c r="F21658" s="33" t="inlineStr">
        <is>
          <t>スキル攻撃力47%%上昇\n装着すると、魔槍アンドラスの力を借りて強くなる。\n\nHPが50%%以下の時、10秒ごとにHP40減少\n\nアンドラスが時々話をします。</t>
        </is>
      </c>
    </row>
    <row r="21659">
      <c r="A21659" s="4" t="inlineStr">
        <is>
          <t>./Equipment.jpn.str</t>
        </is>
      </c>
      <c r="B21659" s="4" t="inlineStr">
        <is>
          <t>updateKor-NF</t>
        </is>
      </c>
      <c r="C21659" s="4" t="inlineStr">
        <is>
          <t>basic_explain_104000567</t>
        </is>
      </c>
      <c r="D21659" s="4" t="inlineStr">
        <is>
          <t>장착 시 선셋 스펙트럼과 버프 발생\n\n공격 시 18%% 추가 데미지</t>
        </is>
      </c>
      <c r="E21659" s="4" t="inlineStr">
        <is>
          <t>스킬 공격력 47%% 증가\n장착 시 선셋 스펙트럼과 버프 발생</t>
        </is>
      </c>
      <c r="F21659" s="34" t="inlineStr">
        <is>
          <t>スキル攻撃力47%%上昇\n装着すると、サンセットスペクトラムとバフが発生</t>
        </is>
      </c>
    </row>
    <row r="21660">
      <c r="A21660" s="4" t="inlineStr">
        <is>
          <t>./Equipment.jpn.str</t>
        </is>
      </c>
      <c r="B21660" s="4" t="inlineStr">
        <is>
          <t>updateKor-NF</t>
        </is>
      </c>
      <c r="C21660" s="4" t="inlineStr">
        <is>
          <t>basic_explain_104000573</t>
        </is>
      </c>
      <c r="D21660" s="4" t="inlineStr">
        <is>
          <t>장착 시 선셋 스펙트럼과 버프 발생\n\n공격 시 18%% 추가 데미지</t>
        </is>
      </c>
      <c r="E21660" s="4" t="inlineStr">
        <is>
          <t>스킬 공격력 47%% 증가\n장착 시 선셋 스펙트럼과 버프 발생</t>
        </is>
      </c>
      <c r="F21660" s="35" t="inlineStr">
        <is>
          <t>スキル攻撃力47%%上昇\n装着すると、サンセットスペクトラムとバフが発生</t>
        </is>
      </c>
    </row>
    <row r="21661">
      <c r="A21661" s="4" t="inlineStr">
        <is>
          <t>./Equipment.jpn.str</t>
        </is>
      </c>
      <c r="B21661" s="4" t="inlineStr">
        <is>
          <t>updateKor-NF</t>
        </is>
      </c>
      <c r="C21661" s="4" t="inlineStr">
        <is>
          <t>detail_explain_104000567</t>
        </is>
      </c>
      <c r="D21661" s="4" t="inlineStr">
        <is>
          <t>장착 시 선셋 스펙트럼과 버프 발생\n- 블러드 앤 체인, 세븐스 플로우 시전 시 라이더의 선셋 스펙트럼 발생\n- 물리, 마법, 독립 공격력 35%% 증가\n\n공격 시 18%% 추가 데미지</t>
        </is>
      </c>
      <c r="E21661" s="4" t="inlineStr">
        <is>
          <t>스킬 공격력 47%% 증가\n장착 시 선셋 스펙트럼과 버프 발생\n- 블러드 앤 체인, 세븐스 플로우 시전 시 라이더의 선셋 스펙트럼 발생\n- 공격 속도 20%% 증가</t>
        </is>
      </c>
      <c r="F21661" s="36" t="inlineStr">
        <is>
          <t>スキル攻撃力47%%上昇\n装着すると、サンセットスペクトラムとバフが発生\n-ブラッドアンドチェーン、セブンスフロー使用時、ライダーのサンセットスペクトラムが発生\n-攻撃速度20%%上昇</t>
        </is>
      </c>
    </row>
    <row r="21662">
      <c r="A21662" s="4" t="inlineStr">
        <is>
          <t>./Equipment.jpn.str</t>
        </is>
      </c>
      <c r="B21662" s="4" t="inlineStr">
        <is>
          <t>updateKor-NF</t>
        </is>
      </c>
      <c r="C21662" s="4" t="inlineStr">
        <is>
          <t>detail_explain_104000573</t>
        </is>
      </c>
      <c r="D21662" s="4" t="inlineStr">
        <is>
          <t>장착 시 선셋 스펙트럼과 버프 발생\n- 블러드 앤 체인, 세븐스 플로우 시전 시 라이더의 선셋 스펙트럼 발생\n- 물리, 마법, 독립 공격력 35%% 증가\n\n공격 시 18%% 추가 데미지</t>
        </is>
      </c>
      <c r="E21662" s="4" t="inlineStr">
        <is>
          <t>스킬 공격력 47%% 증가\n장착 시 선셋 스펙트럼과 버프 발생\n- 블러드 앤 체인, 세븐스 플로우 시전 시 라이더의 선셋 스펙트럼 발생\n- 공격 속도 20%% 증가</t>
        </is>
      </c>
      <c r="F21662" s="37" t="inlineStr">
        <is>
          <t>スキル攻撃力47%%上昇\n装着すると、サンセットスペクトラムとバフが発生\n-ブラッドアンドチェーン、セブンスフロー使用時、ライダーのサンセットスペクトラムが発生\n-攻撃速度20%%上昇</t>
        </is>
      </c>
    </row>
    <row r="21663">
      <c r="A21663" s="4" t="inlineStr">
        <is>
          <t>./Equipment.jpn.str</t>
        </is>
      </c>
      <c r="B21663" s="4" t="inlineStr">
        <is>
          <t>updateKor-NF</t>
        </is>
      </c>
      <c r="C21663" s="4" t="inlineStr">
        <is>
          <t>detail_explain_102020501</t>
        </is>
      </c>
      <c r="D21663" s="4" t="inlineStr">
        <is>
          <t>장착 시 슬픔의 잔상 스펙트럼과 버프 발생\n- 모든 공격력 30%% 증가\n- 스킬 공격력 15%% 증가\n- 이동속도 10%% 증가\n\n[장비 조작 키] 입력 시 자신을 포함한 아군 파티원에게 4초동안 카모플라쥬 시전 (쿨타임 20초)</t>
        </is>
      </c>
      <c r="E21663" s="4" t="inlineStr">
        <is>
          <t>스킬 공격력 47%% 증가\n장착 시 슬픔의 잔상 스펙트럼과 버프 발생\n- 이동속도 10%% 증가\n\n[장비 조작 키] 입력 시 자신을 포함한 아군 파티원에게 4초동안 카모플라쥬 시전 (쿨타임 20초)</t>
        </is>
      </c>
      <c r="F21663" s="40" t="inlineStr">
        <is>
          <t>スキル攻撃力47%%上昇\n装着すると、悲しみの残像スペクトラムとバフが発生\n-移動速度10%%上昇\n\n[装備操作キー]を入力すると、自分を含むPTメンバーに4秒間カムフラージュが発動(クールタイム20秒)</t>
        </is>
      </c>
    </row>
    <row r="21664">
      <c r="A21664" s="4" t="inlineStr">
        <is>
          <t>./Equipment.jpn.str</t>
        </is>
      </c>
      <c r="B21664" s="4" t="inlineStr">
        <is>
          <t>updateKor-NF</t>
        </is>
      </c>
      <c r="C21664" s="4" t="inlineStr">
        <is>
          <t>detail_explain_102020507</t>
        </is>
      </c>
      <c r="D21664" s="4" t="inlineStr">
        <is>
          <t>장착 시 슬픔의 잔상 스펙트럼과 버프 발생\n- 모든 공격력 30%% 증가\n- 스킬 공격력 15%% 증가\n- 이동속도 10%% 증가\n\n[장비 조작 키] 입력 시 자신을 포함한 아군 파티원에게 4초동안 카모플라쥬 시전 (쿨타임 20초)</t>
        </is>
      </c>
      <c r="E21664" s="4" t="inlineStr">
        <is>
          <t>스킬 공격력 47%% 증가\n장착 시 슬픔의 잔상 스펙트럼과 버프 발생\n- 이동속도 10%% 증가\n\n[장비 조작 키] 입력 시 자신을 포함한 아군 파티원에게 4초동안 카모플라쥬 시전 (쿨타임 20초)</t>
        </is>
      </c>
      <c r="F21664" s="41" t="inlineStr">
        <is>
          <t>スキル攻撃力47%%上昇\n装着すると、悲しみの残像スペクトラムとバフが発生\n-移動速度10%%上昇\n\n[装備操作キー]を入力すると、自分を含むPTメンバーに4秒間カムフラージュが発動(クールタイム20秒)</t>
        </is>
      </c>
    </row>
    <row r="21665">
      <c r="A21665" s="4" t="inlineStr">
        <is>
          <t>./Equipment.jpn.str</t>
        </is>
      </c>
      <c r="B21665" s="4" t="inlineStr">
        <is>
          <t>updateKor-NF</t>
        </is>
      </c>
      <c r="C21665" s="4" t="inlineStr">
        <is>
          <t>basic_explain_102020501</t>
        </is>
      </c>
      <c r="D21665" s="4" t="inlineStr">
        <is>
          <t>장착 시 슬픔의 잔상 스펙트럼과 버프 발생\n\n[장비 조작 키] 입력 시 자신을 포함한 아군 파티원에게 4초동안 카모플라쥬 시전</t>
        </is>
      </c>
      <c r="E21665" s="4" t="inlineStr">
        <is>
          <t>스킬 공격력 47%% 증가\n장착 시 슬픔의 잔상 스펙트럼과 버프 발생\n\n[장비 조작 키] 입력 시 자신을 포함한 아군 파티원에게 4초동안 카모플라쥬 시전</t>
        </is>
      </c>
      <c r="F21665" s="38" t="inlineStr">
        <is>
          <t>スキル攻撃力47%%上昇\n装着すると、悲しみの残像スペクトラムとバフが発生\n\n[装備操作キー]を入力すると、自分を含むPTメンバーに4秒間カムフラージュが発動</t>
        </is>
      </c>
    </row>
    <row r="21666">
      <c r="A21666" s="4" t="inlineStr">
        <is>
          <t>./Equipment.jpn.str</t>
        </is>
      </c>
      <c r="B21666" s="4" t="inlineStr">
        <is>
          <t>updateKor-NF</t>
        </is>
      </c>
      <c r="C21666" s="4" t="inlineStr">
        <is>
          <t>basic_explain_102020507</t>
        </is>
      </c>
      <c r="D21666" s="4" t="inlineStr">
        <is>
          <t>장착 시 슬픔의 잔상 스펙트럼과 버프 발생\n\n[장비 조작 키] 입력 시 자신을 포함한 아군 파티원에게 4초동안 카모플라쥬 시전</t>
        </is>
      </c>
      <c r="E21666" s="4" t="inlineStr">
        <is>
          <t>스킬 공격력 47%% 증가\n장착 시 슬픔의 잔상 스펙트럼과 버프 발생\n\n[장비 조작 키] 입력 시 자신을 포함한 아군 파티원에게 4초동안 카모플라쥬 시전</t>
        </is>
      </c>
      <c r="F21666" s="39" t="inlineStr">
        <is>
          <t>スキル攻撃力47%%上昇\n装着すると、悲しみの残像スペクトラムとバフが発生\n\n[装備操作キー]を入力すると、自分を含むPTメンバーに4秒間カムフラージュが発動</t>
        </is>
      </c>
    </row>
    <row r="21667">
      <c r="A21667" s="4" t="inlineStr">
        <is>
          <t>./Equipment.jpn.str</t>
        </is>
      </c>
      <c r="B21667" s="4" t="inlineStr">
        <is>
          <t>updateKor-NF</t>
        </is>
      </c>
      <c r="C21667" s="4" t="inlineStr">
        <is>
          <t>basic_explain_106000518</t>
        </is>
      </c>
      <c r="D21667" s="4" t="inlineStr">
        <is>
          <t>장착 시 추기경의 오오라가 발생하여 자신을 강하게 만듦</t>
        </is>
      </c>
      <c r="E21667" s="4" t="inlineStr">
        <is>
          <t>스킬 공격력 47%% 증가\n장착 시 추기경의 오오라가 발생하여 자신을 강하게 만듦</t>
        </is>
      </c>
      <c r="F21667" s="32" t="inlineStr">
        <is>
          <t>スキル攻撃力47%%上昇\n装着すると、枢機卿のオーラが発生して自分を強くする</t>
        </is>
      </c>
    </row>
    <row r="21668">
      <c r="A21668" s="4" t="inlineStr">
        <is>
          <t>./Equipment.jpn.str</t>
        </is>
      </c>
      <c r="B21668" s="4" t="inlineStr">
        <is>
          <t>updateKor-NF</t>
        </is>
      </c>
      <c r="C21668" s="4" t="inlineStr">
        <is>
          <t>basic_explain_106000524</t>
        </is>
      </c>
      <c r="D21668" s="4" t="inlineStr">
        <is>
          <t>장착 시 추기경의 오오라가 발생하여 자신을 강하게 만듦</t>
        </is>
      </c>
      <c r="E21668" s="4" t="inlineStr">
        <is>
          <t>스킬 공격력 47%% 증가\n장착 시 추기경의 오오라가 발생하여 자신을 강하게 만듦</t>
        </is>
      </c>
      <c r="F21668" s="33" t="inlineStr">
        <is>
          <t>スキル攻撃力47%%上昇\n装着すると、枢機卿のオーラが発生して自分を強くする</t>
        </is>
      </c>
    </row>
    <row r="21669">
      <c r="A21669" s="4" t="inlineStr">
        <is>
          <t>./Equipment.jpn.str</t>
        </is>
      </c>
      <c r="B21669" s="4" t="inlineStr">
        <is>
          <t>updateKor-NF</t>
        </is>
      </c>
      <c r="C21669" s="4" t="inlineStr">
        <is>
          <t>detail_explain_106000518</t>
        </is>
      </c>
      <c r="D21669" s="4" t="inlineStr">
        <is>
          <t>장착 시 추기경의 오오라가 발생하여 자신을 강하게 만듭니다.\n- 크리티컬 공격 시 데미지 증가량 25%% 추가 증가\n- 모든 공격력 30%% 증가\n- 5회 피격 시 파괴되는 슈퍼아머 발생 (쿨타임 20초)</t>
        </is>
      </c>
      <c r="E21669" s="4" t="inlineStr">
        <is>
          <t>스킬 공격력 47%% 증가\n장착 시 추기경의 오오라가 발생하여 자신을 강하게 만듭니다.\n- 5회 피격 시 파괴되는 슈퍼아머 발생 (쿨타임 20초)</t>
        </is>
      </c>
      <c r="F21669" s="34" t="inlineStr">
        <is>
          <t>スキル攻撃力47%%上昇\n装着すると、枢機卿のオーラが発生して自分を強くします。\n-5回被撃すると破壊されるハイパーアーマー発生(クールタイム20秒)</t>
        </is>
      </c>
    </row>
    <row r="21670">
      <c r="A21670" s="4" t="inlineStr">
        <is>
          <t>./Equipment.jpn.str</t>
        </is>
      </c>
      <c r="B21670" s="4" t="inlineStr">
        <is>
          <t>updateKor-NF</t>
        </is>
      </c>
      <c r="C21670" s="4" t="inlineStr">
        <is>
          <t>detail_explain_106000524</t>
        </is>
      </c>
      <c r="D21670" s="4" t="inlineStr">
        <is>
          <t>장착 시 추기경의 오오라가 발생하여 자신을 강하게 만듭니다.\n- 크리티컬 공격 시 데미지 증가량 25%% 추가 증가\n- 모든 공격력 30%% 증가\n- 5회 피격 시 파괴되는 슈퍼아머 발생 (쿨타임 20초)</t>
        </is>
      </c>
      <c r="E21670" s="4" t="inlineStr">
        <is>
          <t>스킬 공격력 47%% 증가\n장착 시 추기경의 오오라가 발생하여 자신을 강하게 만듭니다.\n- 5회 피격 시 파괴되는 슈퍼아머 발생 (쿨타임 20초)</t>
        </is>
      </c>
      <c r="F21670" s="35" t="inlineStr">
        <is>
          <t>スキル攻撃力47%%上昇\n装着すると、枢機卿のオーラが発生して自分を強くします。\n-5回被撃すると破壊されるハイパーアーマー発生(クールタイム20秒)</t>
        </is>
      </c>
    </row>
    <row r="21671">
      <c r="A21671" s="4" t="inlineStr">
        <is>
          <t>./Equipment.jpn.str</t>
        </is>
      </c>
      <c r="B21671" s="4" t="inlineStr">
        <is>
          <t>updateKor-NF</t>
        </is>
      </c>
      <c r="C21671" s="4" t="inlineStr">
        <is>
          <t>detail_explain_101040510</t>
        </is>
      </c>
      <c r="D21671" s="4" t="inlineStr">
        <is>
          <t>장착 시 캐릭터에게 피버 스펙트럼과 버프 발생\n- 공격속도 15%%, 이동속도 15%% 증가\n- 스킬 공격력 15%% 증가\n\n공격 시 데미지 증가량 25%% 추가 증가\n크리티컬 공격 시 데미지 증가량 18%% 추가 증가\n\n[장비 조작 키] 입력 시 메테오 스톰이 떨어지며 5초동안 슈퍼아머 발생 (쿨타임 20초)</t>
        </is>
      </c>
      <c r="E21671" s="4" t="inlineStr">
        <is>
          <t>스킬 공격력 47%% 증가\n장착 시 캐릭터에게 피버 스펙트럼과 버프 발생\n- 공격속도 15%%, 이동속도 15%% 증가\n\n[장비 조작 키] 입력 시 메테오 스톰이 떨어지며 5초동안 슈퍼아머 발생 (쿨타임 20초)</t>
        </is>
      </c>
      <c r="F21671" s="36" t="inlineStr">
        <is>
          <t>スキル攻撃力47%%上昇\n装着すると、キャラクターにフィーバースペクトラムとバフが発生\n-攻撃速度が15%%、移動速度が15%%上昇\n\n[装備操作キー]を入力すると、メテオストームが落ちて5秒間ハイパーアーマー発生(クールタイム20秒)</t>
        </is>
      </c>
    </row>
    <row r="21672">
      <c r="A21672" s="4" t="inlineStr">
        <is>
          <t>./Equipment.jpn.str</t>
        </is>
      </c>
      <c r="B21672" s="4" t="inlineStr">
        <is>
          <t>updateKor-NF</t>
        </is>
      </c>
      <c r="C21672" s="4" t="inlineStr">
        <is>
          <t>detail_explain_101040516</t>
        </is>
      </c>
      <c r="D21672" s="4" t="inlineStr">
        <is>
          <t>장착 시 캐릭터에게 피버 스펙트럼과 버프 발생\n- 공격속도 15%%, 이동속도 15%% 증가\n- 스킬 공격력 15%% 증가\n\n공격 시 데미지 증가량 25%% 추가 증가\n크리티컬 공격 시 데미지 증가량 18%% 추가 증가\n\n[장비 조작 키] 입력 시 메테오 스톰이 떨어지며 5초동안 슈퍼아머 발생 (쿨타임 20초)</t>
        </is>
      </c>
      <c r="E21672" s="4" t="inlineStr">
        <is>
          <t>스킬 공격력 47%% 증가\n장착 시 캐릭터에게 피버 스펙트럼과 버프 발생\n- 공격속도 15%%, 이동속도 15%% 증가\n\n[장비 조작 키] 입력 시 메테오 스톰이 떨어지며 5초동안 슈퍼아머 발생 (쿨타임 20초)</t>
        </is>
      </c>
      <c r="F21672" s="37" t="inlineStr">
        <is>
          <t>スキル攻撃力47%%上昇\n装着すると、キャラクターにフィーバースペクトラムとバフが発生\n-攻撃速度が15%%、移動速度が15%%上昇\n\n[装備操作キー]を入力すると、メテオストームが落ちて5秒間ハイパーアーマー発生(クールタイム20秒)</t>
        </is>
      </c>
    </row>
    <row r="21673">
      <c r="A21673" s="4" t="inlineStr">
        <is>
          <t>./Equipment.jpn.str</t>
        </is>
      </c>
      <c r="B21673" s="4" t="inlineStr">
        <is>
          <t>updateKor-NF</t>
        </is>
      </c>
      <c r="C21673" s="4" t="inlineStr">
        <is>
          <t>basic_explain_101040510</t>
        </is>
      </c>
      <c r="D21673" s="4" t="inlineStr">
        <is>
          <t>장착 시 캐릭터에게 피버 스펙트럼과 버프 발생\n\n공격 시 데미지 증가량 25%% 추가 증가\n크리티컬 공격 시 데미지 증가량 18%% 추가 증가\n\n[장비 조작 키] 입력 시 메테오 스톰이 떨어지며 5초동안 슈퍼아머 발생</t>
        </is>
      </c>
      <c r="E21673" s="4" t="inlineStr">
        <is>
          <t>스킬 공격력 47%% 증가\n장착 시 캐릭터에게 피버 스펙트럼과 버프 발생\n\n[장비 조작 키] 입력 시 메테오 스톰이 떨어지며 5초동안 슈퍼아머 발생</t>
        </is>
      </c>
      <c r="F21673" s="40" t="inlineStr">
        <is>
          <t>スキル攻撃力47%%上昇\n装着すると、キャラクターにフィーバースペクトラムとバフが発生\n\n[装備操作キー]を入力すると、メテオストームが落ちて5秒間ハイパーアーマー発生</t>
        </is>
      </c>
    </row>
    <row r="21674">
      <c r="A21674" s="4" t="inlineStr">
        <is>
          <t>./Equipment.jpn.str</t>
        </is>
      </c>
      <c r="B21674" s="4" t="inlineStr">
        <is>
          <t>updateKor-NF</t>
        </is>
      </c>
      <c r="C21674" s="4" t="inlineStr">
        <is>
          <t>basic_explain_101040516</t>
        </is>
      </c>
      <c r="D21674" s="4" t="inlineStr">
        <is>
          <t>장착 시 캐릭터에게 피버 스펙트럼과 버프 발생\n\n공격 시 데미지 증가량 25%% 추가 증가\n크리티컬 공격 시 데미지 증가량 18%% 추가 증가\n\n[장비 조작 키] 입력 시 메테오 스톰이 떨어지며 5초동안 슈퍼아머 발생</t>
        </is>
      </c>
      <c r="E21674" s="4" t="inlineStr">
        <is>
          <t>스킬 공격력 47%% 증가\n장착 시 캐릭터에게 피버 스펙트럼과 버프 발생\n\n[장비 조작 키] 입력 시 메테오 스톰이 떨어지며 5초동안 슈퍼아머 발생</t>
        </is>
      </c>
      <c r="F21674" s="41" t="inlineStr">
        <is>
          <t>スキル攻撃力47%%上昇\n装着すると、キャラクターにフィーバースペクトラムとバフが発生\n\n[装備操作キー]を入力すると、メテオストームが落ちて5秒間ハイパーアーマー発生</t>
        </is>
      </c>
    </row>
    <row r="21675">
      <c r="A21675" s="4" t="inlineStr">
        <is>
          <t>./Equipment.jpn.str</t>
        </is>
      </c>
      <c r="B21675" s="4" t="inlineStr">
        <is>
          <t>updateKor-NF</t>
        </is>
      </c>
      <c r="C21675" s="4" t="inlineStr">
        <is>
          <t>basic_explain_114030115</t>
        </is>
      </c>
      <c r="D21675" s="4" t="inlineStr">
        <is>
          <t>장착 시 캐릭터에서 정화의 빛이 발생하고 버프 생성</t>
        </is>
      </c>
      <c r="E21675" s="4" t="inlineStr">
        <is>
          <t>스킬 공격력 47%% 증가\n장착 시 캐릭터에서 정화의 빛이 발생하고 버프 생성</t>
        </is>
      </c>
      <c r="F21675" s="38" t="inlineStr">
        <is>
          <t>スキル攻撃力47%%上昇\n装着時、キャラクターから浄化の光が発生してバフ生成</t>
        </is>
      </c>
    </row>
    <row r="21676">
      <c r="A21676" s="4" t="inlineStr">
        <is>
          <t>./Equipment.jpn.str</t>
        </is>
      </c>
      <c r="B21676" s="4" t="inlineStr">
        <is>
          <t>updateKor-NF</t>
        </is>
      </c>
      <c r="C21676" s="4" t="inlineStr">
        <is>
          <t>basic_explain_114030140</t>
        </is>
      </c>
      <c r="D21676" s="4" t="inlineStr">
        <is>
          <t>장착 시 캐릭터에서 정화의 빛이 발생하고 버프 생성</t>
        </is>
      </c>
      <c r="E21676" s="4" t="inlineStr">
        <is>
          <t>스킬 공격력 47%% 증가\n장착 시 캐릭터에서 정화의 빛이 발생하고 버프 생성</t>
        </is>
      </c>
      <c r="F21676" s="39" t="inlineStr">
        <is>
          <t>スキル攻撃力47%%上昇\n装着時、キャラクターから浄化の光が発生してバフ生成</t>
        </is>
      </c>
    </row>
    <row r="21677">
      <c r="A21677" s="4" t="inlineStr">
        <is>
          <t>./Equipment.jpn.str</t>
        </is>
      </c>
      <c r="B21677" s="4" t="inlineStr">
        <is>
          <t>updateKor-NF</t>
        </is>
      </c>
      <c r="C21677" s="4" t="inlineStr">
        <is>
          <t>detail_explain_114030115</t>
        </is>
      </c>
      <c r="D21677" s="4" t="inlineStr">
        <is>
          <t>장착 시 캐릭터에서 정화의 빛이 발생하고 버프 생성\n- 공격 시 30%% 추가 데미지\n- 물리, 마법, 독립 공격력 30%% 증가</t>
        </is>
      </c>
      <c r="E21677" s="4" t="inlineStr">
        <is>
          <t>스킬 공격력 47%% 증가\n장착 시 캐릭터에서 정화의 빛이 발생하고 버프 생성\n- 공격, 캐스팅, 이동 속도 +15%%</t>
        </is>
      </c>
      <c r="F21677" s="32" t="inlineStr">
        <is>
          <t>スキル攻撃力47%%上昇\n装着時、キャラクターから浄化の光が発生してバフ生成\n-攻撃・キャスト・移動速度+15%%</t>
        </is>
      </c>
    </row>
    <row r="21678">
      <c r="A21678" s="4" t="inlineStr">
        <is>
          <t>./Equipment.jpn.str</t>
        </is>
      </c>
      <c r="B21678" s="4" t="inlineStr">
        <is>
          <t>updateKor-NF</t>
        </is>
      </c>
      <c r="C21678" s="4" t="inlineStr">
        <is>
          <t>detail_explain_114030140</t>
        </is>
      </c>
      <c r="D21678" s="4" t="inlineStr">
        <is>
          <t>장착 시 캐릭터에서 정화의 빛이 발생하고 버프 생성\n- 공격 시 30%% 추가 데미지\n- 물리, 마법, 독립 공격력 30%% 증가</t>
        </is>
      </c>
      <c r="E21678" s="4" t="inlineStr">
        <is>
          <t>스킬 공격력 47%% 증가\n장착 시 캐릭터에서 정화의 빛이 발생하고 버프 생성\n- 공격, 캐스팅, 이동 속도 +15%%</t>
        </is>
      </c>
      <c r="F21678" s="33" t="inlineStr">
        <is>
          <t>スキル攻撃力47%%上昇\n装着時、キャラクターから浄化の光が発生してバフ生成\n-攻撃・キャスト・移動速度+15%%</t>
        </is>
      </c>
    </row>
    <row r="21679">
      <c r="A21679" s="4" t="inlineStr">
        <is>
          <t>./Equipment.jpn.str</t>
        </is>
      </c>
      <c r="B21679" s="4" t="inlineStr">
        <is>
          <t>updateKor-NF</t>
        </is>
      </c>
      <c r="C21679" s="4" t="inlineStr">
        <is>
          <t>basic_explain_116030154</t>
        </is>
      </c>
      <c r="D21679" s="4" t="inlineStr">
        <is>
          <t>장착 시 코어 스펙트럼과 버프 발생\n- 이동속도 10%% 증가\n- 지능 +18%% 증가\n- 공격 시 데미지 증가량 44%% 추가 증가\n\n[장비 조작 키] 입력 시 대형 코어 에너지가 낙하하며 폭발합니다.</t>
        </is>
      </c>
      <c r="E21679" s="4" t="inlineStr">
        <is>
          <t>스킬 공격력 47%% 증가\n장착 시 코어 스펙트럼과 버프 발생\n- 이동속도 10%% 증가\n\n[장비 조작 키] 입력 시 대형 코어 에너지가 낙하하며 폭발합니다.</t>
        </is>
      </c>
      <c r="F21679" s="34" t="inlineStr">
        <is>
          <t>スキル攻撃力47%%上昇\n装着時、コアスペクトラムとバフが発生\n-移動速度10%%上昇\n\n[装備操作キー]を入力すると、大型コアエネルギーが落下して爆発します。</t>
        </is>
      </c>
    </row>
    <row r="21680">
      <c r="A21680" s="4" t="inlineStr">
        <is>
          <t>./Equipment.jpn.str</t>
        </is>
      </c>
      <c r="B21680" s="4" t="inlineStr">
        <is>
          <t>updateKor-NF</t>
        </is>
      </c>
      <c r="C21680" s="4" t="inlineStr">
        <is>
          <t>basic_explain_116030156</t>
        </is>
      </c>
      <c r="D21680" s="4" t="inlineStr">
        <is>
          <t>장착 시 코어 스펙트럼과 버프 발생\n- 이동속도 10%% 증가\n- 지능 +18%% 증가\n- 공격 시 데미지 증가량 44%% 추가 증가\n\n[장비 조작 키] 입력 시 대형 코어 에너지가 낙하하며 폭발합니다.</t>
        </is>
      </c>
      <c r="E21680" s="4" t="inlineStr">
        <is>
          <t>스킬 공격력 47%% 증가\n장착 시 코어 스펙트럼과 버프 발생\n- 이동속도 10%% 증가\n\n[장비 조작 키] 입력 시 대형 코어 에너지가 낙하하며 폭발합니다.</t>
        </is>
      </c>
      <c r="F21680" s="35" t="inlineStr">
        <is>
          <t>スキル攻撃力47%%上昇\n装着時、コアスペクトラムとバフが発生\n-移動速度10%%上昇\n\n[装備操作キー]を入力すると、大型コアエネルギーが落下して爆発します。</t>
        </is>
      </c>
    </row>
    <row r="21681">
      <c r="A21681" s="4" t="inlineStr">
        <is>
          <t>./Equipment.jpn.str</t>
        </is>
      </c>
      <c r="B21681" s="4" t="inlineStr">
        <is>
          <t>updateKor-NF</t>
        </is>
      </c>
      <c r="C21681" s="4" t="inlineStr">
        <is>
          <t>detail_explain_116030154</t>
        </is>
      </c>
      <c r="D21681" s="4" t="inlineStr">
        <is>
          <t>장착 시 코어 스펙트럼과 버프 발생\n- 이동속도 10%% 증가\n- 지능 18%% 증가\n- 공격 시 데미지 증가량 44%% 추가 증가\n\n[장비 조작 키] 입력 시 대형 코어 에너지가 낙하하며 폭발합니다. (쿨타임 10초)\n대형 코어 에너지를 낙하시킬 수 있는 상태일 경우 주변에 응축된 코어 에너지가 생성됩니다.</t>
        </is>
      </c>
      <c r="E21681" s="4" t="inlineStr">
        <is>
          <t>스킬 공격력 47%% 증가\n장착 시 코어 스펙트럼과 버프 발생\n- 이동속도 10%% 증가\n\n[장비 조작 키] 입력 시 대형 코어 에너지가 낙하하며 폭발합니다. (쿨타임 10초)\n대형 코어 에너지를 낙하시킬 수 있는 상태일 경우 주변에 응축된 코어 에너지가 생성됩니다.</t>
        </is>
      </c>
      <c r="F21681" s="36" t="inlineStr">
        <is>
          <t>スキル攻撃力47%%上昇\n装着時、コアスペクトラムとバフが発生\n-移動速度10%%上昇\n\n[装備操作キー]を入力すると、大型コアエネルギーが落下して爆発します。(クールタイム10秒)\n大型コアエネルギーを落下させられる状態の時は周辺に凝縮されたコアエネルギーが生成されます。</t>
        </is>
      </c>
    </row>
    <row r="21682">
      <c r="A21682" s="4" t="inlineStr">
        <is>
          <t>./Equipment.jpn.str</t>
        </is>
      </c>
      <c r="B21682" s="4" t="inlineStr">
        <is>
          <t>updateKor-NF</t>
        </is>
      </c>
      <c r="C21682" s="4" t="inlineStr">
        <is>
          <t>detail_explain_116030156</t>
        </is>
      </c>
      <c r="D21682" s="4" t="inlineStr">
        <is>
          <t>장착 시 코어 스펙트럼과 버프 발생\n- 이동속도 10%% 증가\n- 지능 18%% 증가\n- 공격 시 데미지 증가량 44%% 추가 증가\n\n[장비 조작 키] 입력 시 대형 코어 에너지가 낙하하며 폭발합니다. (쿨타임 10초)\n대형 코어 에너지를 낙하시킬 수 있는 상태일 경우 주변에 응축된 코어 에너지가 생성됩니다.</t>
        </is>
      </c>
      <c r="E21682" s="4" t="inlineStr">
        <is>
          <t>스킬 공격력 47%% 증가\n장착 시 코어 스펙트럼과 버프 발생\n- 이동속도 10%% 증가\n\n[장비 조작 키] 입력 시 대형 코어 에너지가 낙하하며 폭발합니다. (쿨타임 10초)\n대형 코어 에너지를 낙하시킬 수 있는 상태일 경우 주변에 응축된 코어 에너지가 생성됩니다.</t>
        </is>
      </c>
      <c r="F21682" s="37" t="inlineStr">
        <is>
          <t>スキル攻撃力47%%上昇\n装着時、コアスペクトラムとバフが発生\n-移動速度10%%上昇\n\n[装備操作キー]を入力すると、大型コアエネルギーが落下して爆発します。(クールタイム10秒)\n大型コアエネルギーを落下させられる状態の時は周辺に凝縮されたコアエネルギーが生成されます。</t>
        </is>
      </c>
    </row>
    <row r="21683">
      <c r="A21683" s="4" t="inlineStr">
        <is>
          <t>./Equipment.jpn.str</t>
        </is>
      </c>
      <c r="B21683" s="4" t="inlineStr">
        <is>
          <t>updateKor-NF</t>
        </is>
      </c>
      <c r="C21683" s="4" t="inlineStr">
        <is>
          <t>basic_explain_106040462</t>
        </is>
      </c>
      <c r="D21683" s="4" t="inlineStr">
        <is>
          <t>스킬 공격력 16%% 증가\n모든 공격력 25%% 증가\n\n적 처치 시 4%% 확률로 44초동안 HP 4%% 감소\n\n마리오네트 시전 시 15초동안 자신을 포함한 모든 파티원들에게 슈퍼아머 시전\n\n퍼페티어 지능 110 증가</t>
        </is>
      </c>
      <c r="E21683" s="4" t="inlineStr">
        <is>
          <t>스킬 공격력 47%% 증가\n적 처치 시 4%% 확률로 44초동안 HP 4%% 감소\n\n마리오네트 시전 시 15초동안 자신을 포함한 모든 파티원들에게 슈퍼아머 시전\n\n퍼페티어 지능 110 증가</t>
        </is>
      </c>
      <c r="F21683" s="40" t="inlineStr">
        <is>
          <t>スキル攻撃力47%%上昇\n敵を倒した時、4%%の確率で44秒間HP4%%減少\n\nマリオネット発動時15秒間自分を含めた全てのメンバーにハイパーアーマー発動\n\nパペッティアの知能が110上昇</t>
        </is>
      </c>
    </row>
    <row r="21684">
      <c r="A21684" s="4" t="inlineStr">
        <is>
          <t>./Equipment.jpn.str</t>
        </is>
      </c>
      <c r="B21684" s="4" t="inlineStr">
        <is>
          <t>updateKor-NF</t>
        </is>
      </c>
      <c r="C21684" s="4" t="inlineStr">
        <is>
          <t>detail_explain_106040462</t>
        </is>
      </c>
      <c r="D21684" s="4" t="inlineStr">
        <is>
          <t>스킬 공격력 16%% 증가\n모든 공격력 25%% 증가\n\n적 처치 시 4%% 확률로 44초동안 HP 4%% 감소\n\n마리오네트 시전 시 15초동안 자신을 포함한 모든 파티원들에게 슈퍼아머 시전\n\n퍼페티어 지능 110 증가</t>
        </is>
      </c>
      <c r="E21684" s="4" t="inlineStr">
        <is>
          <t>스킬 공격력 47%% 증가\n적 처치 시 4%% 확률로 44초동안 HP 4%% 감소\n\n마리오네트 시전 시 15초동안 자신을 포함한 모든 파티원들에게 슈퍼아머 시전\n\n퍼페티어 지능 110 증가</t>
        </is>
      </c>
      <c r="F21684" s="41" t="inlineStr">
        <is>
          <t>スキル攻撃力47%%上昇\n敵を倒した時、4%%の確率で44秒間HP4%%減少\n\nマリオネット発動時15秒間自分を含めた全てのメンバーにハイパーアーマー発動\n\nパペッティアの知能が110上昇</t>
        </is>
      </c>
    </row>
    <row r="21685">
      <c r="A21685" s="4" t="inlineStr">
        <is>
          <t>./Equipment.jpn.str</t>
        </is>
      </c>
      <c r="B21685" s="4" t="inlineStr">
        <is>
          <t>updateKor-NF</t>
        </is>
      </c>
      <c r="C21685" s="4" t="inlineStr">
        <is>
          <t>detail_explain_104040594</t>
        </is>
      </c>
      <c r="D21685" s="4" t="inlineStr">
        <is>
          <t>힘, 지능 44%% 증가\n공격 시 4%% 추가 데미지\n\n적 처치 시 44초동안 공격속도 1%% 이동속도 1%%, 캐스팅속도 1.5%% 증가 (최대 4중첩)\n\n피격 시 44%% 확률로 HP 4%% 회복 (쿨타임 44초)</t>
        </is>
      </c>
      <c r="E21685" s="4" t="inlineStr">
        <is>
          <t>스킬 공격력 47%% 증가\n적 처치 시 44초동안 공격속도 1%% 이동속도 1%%, 캐스팅속도 1.5%% 증가 (최대 4중첩)\n\n피격 시 44%% 확률로 HP 4%% 회복 (쿨타임 44초)</t>
        </is>
      </c>
      <c r="F21685" s="38" t="inlineStr">
        <is>
          <t>スキル攻撃力47%%上昇\n敵を退治時、44秒間攻撃速度が1%%、移動速度が1%%、キャスト速度が1.5%%上昇(最高4重複)\n\n被撃時、44%%の確率でHP4%%回復(クールタイム44秒)</t>
        </is>
      </c>
    </row>
    <row r="21686">
      <c r="A21686" s="4" t="inlineStr">
        <is>
          <t>./Equipment.jpn.str</t>
        </is>
      </c>
      <c r="B21686" s="4" t="inlineStr">
        <is>
          <t>updateKor-NF</t>
        </is>
      </c>
      <c r="C21686" s="4" t="inlineStr">
        <is>
          <t>basic_explain_104040594</t>
        </is>
      </c>
      <c r="D21686" s="4" t="inlineStr">
        <is>
          <t>힘, 지능 44%% 증가\n공격 시 4%% 추가 데미지\n\n적 처치 시 44초동안 공격속도 1%% 이동속도 1%%, 캐스팅속도 1.5%% 증가\n\n피격 시 44%% 확률로 HP 4%% 회복</t>
        </is>
      </c>
      <c r="E21686" s="4" t="inlineStr">
        <is>
          <t>스킬 공격력 47%% 증가\n적 처치 시 44초동안 공격속도 1%% 이동속도 1%%, 캐스팅속도 1.5%% 증가\n\n피격 시 44%% 확률로 HP 4%% 회복</t>
        </is>
      </c>
      <c r="F21686" s="31" t="inlineStr">
        <is>
          <t>スキル攻撃力47%%上昇\n敵を退治時、44秒間攻撃速度が1%%、移動速度が1%%、キャスト速度が1.5%%上昇\n\n被撃時、44%%の確率でHP4%%回復</t>
        </is>
      </c>
    </row>
    <row r="21687">
      <c r="A21687" s="4" t="inlineStr">
        <is>
          <t>./Equipment.jpn.str</t>
        </is>
      </c>
      <c r="B21687" s="4" t="inlineStr">
        <is>
          <t>updateKor-NF</t>
        </is>
      </c>
      <c r="C21687" s="4" t="inlineStr">
        <is>
          <t>detail_explain_104030555</t>
        </is>
      </c>
      <c r="D21687" s="4" t="inlineStr">
        <is>
          <t>적 처치 시 작은 해 생성 (쿨타임 0.1초)\n해를 먹으면 150초동안 일부 스킬 이펙트 변경(최대 1중첩)\n- M-137 개틀링건\n- 바베~큐\n- 슈타이어 대전차포\n- 레이저 라이플\n- 양자 폭탄\n- X-1 익스트루더\n\n작은 해 생성 시 2초동안 슈퍼아머\n\n스킬 공격력 20%% 증가\n크리티컬 공격 시 데미지 증가량 35%% 추가 증가\n\n양자폭탄 크기 30%% 증가\n레이저 라이플 크기 40%% 증가\nX-1 익스트루더 폭발 크기 30%% 증가\nX-2 헬리오스 구체 속도 50%% 증가</t>
        </is>
      </c>
      <c r="E21687" s="4" t="inlineStr">
        <is>
          <t>스킬 공격력 47%% 증가\n적 처치 시 작은 해 생성 (쿨타임 0.1초)\n해를 먹으면 150초동안 일부 스킬 이펙트 변경(최대 1중첩)\n- M-137 개틀링건\n- 바베~큐\n- 슈타이어 대전차포\n- 레이저 라이플\n- 양자 폭탄\n- X-1 익스트루더\n\n작은 해 생성 시 2초동안 슈퍼아머\n\n양자폭탄 크기 30%% 증가\n레이저 라이플 크기 40%% 증가\nX-1 익스트루더 폭발 크기 30%% 증가\nX-2 헬리오스 구체 속도 50%% 증가</t>
        </is>
      </c>
      <c r="F21687" s="32" t="inlineStr">
        <is>
          <t>スキル攻撃力47%%上昇\n敵を倒すと、小さな太陽生成(クールタイム0.1秒)\n太陽を喰らうと150秒間一部スキルのエフェクト変更(最大1重複)\n-M-137ガトリングガン\n-バーベキュー\n-シュタイア対戦車砲\n-レーザーライフル\n-陽子爆弾\n-X-1エキストルーダー\n\n小さな太陽生成時、2秒間ハイパーアーマー\n\n陽子爆弾の大きさ30%%拡大\nレーザーライフルの大きさ40%%拡大\nX-1エキストルーダーの爆発の大きさ30%%拡大\nX-2ヘリオスの球体の速度50%%上昇</t>
        </is>
      </c>
    </row>
    <row r="21688">
      <c r="A21688" s="4" t="inlineStr">
        <is>
          <t>./Equipment.jpn.str</t>
        </is>
      </c>
      <c r="B21688" s="4" t="inlineStr">
        <is>
          <t>updateKor-NF</t>
        </is>
      </c>
      <c r="C21688" s="4" t="inlineStr">
        <is>
          <t>detail_explain_104030561</t>
        </is>
      </c>
      <c r="D21688" s="4" t="inlineStr">
        <is>
          <t>적 처치 시 작은 해 생성 (쿨타임 0.1초)\n해를 먹으면 150초동안 일부 스킬 이펙트 변경(최대 1중첩)\n- M-137 개틀링건\n- 바베~큐\n- 슈타이어 대전차포\n- 레이저 라이플\n- 양자 폭탄\n- X-1 익스트루더\n\n작은 해 생성 시 2초동안 슈퍼아머\n\n스킬 공격력 20%% 증가\n크리티컬 공격 시 데미지 증가량 35%% 추가 증가\n\n양자폭탄 크기 30%% 증가\n레이저 라이플 크기 40%% 증가\nX-1 익스트루더 폭발 크기 30%% 증가\nX-2 헬리오스 구체 속도 50%% 증가</t>
        </is>
      </c>
      <c r="E21688" s="4" t="inlineStr">
        <is>
          <t>스킬 공격력 47%% 증가\n적 처치 시 작은 해 생성 (쿨타임 0.1초)\n해를 먹으면 150초동안 일부 스킬 이펙트 변경(최대 1중첩)\n- M-137 개틀링건\n- 바베~큐\n- 슈타이어 대전차포\n- 레이저 라이플\n- 양자 폭탄\n- X-1 익스트루더\n\n작은 해 생성 시 2초동안 슈퍼아머\n\n양자폭탄 크기 30%% 증가\n레이저 라이플 크기 40%% 증가\nX-1 익스트루더 폭발 크기 30%% 증가\nX-2 헬리오스 구체 속도 50%% 증가</t>
        </is>
      </c>
      <c r="F21688" s="33" t="inlineStr">
        <is>
          <t>スキル攻撃力47%%上昇\n敵を倒すと、小さな太陽生成(クールタイム0.1秒)\n太陽を喰らうと150秒間一部スキルのエフェクト変更(最大1重複)\n-M-137ガトリングガン\n-バーベキュー\n-シュタイア対戦車砲\n-レーザーライフル\n-陽子爆弾\n-X-1エキストルーダー\n\n小さな太陽生成時、2秒間ハイパーアーマー\n\n陽子爆弾の大きさ30%%拡大\nレーザーライフルの大きさ40%%拡大\nX-1エキストルーダーの爆発の大きさ30%%拡大\nX-2ヘリオスの球体の速度50%%上昇</t>
        </is>
      </c>
    </row>
    <row r="21689">
      <c r="A21689" s="4" t="inlineStr">
        <is>
          <t>./Equipment.jpn.str</t>
        </is>
      </c>
      <c r="B21689" s="4" t="inlineStr">
        <is>
          <t>updateKor-NF</t>
        </is>
      </c>
      <c r="C21689" s="4" t="inlineStr">
        <is>
          <t>basic_explain_104030555</t>
        </is>
      </c>
      <c r="D21689" s="4" t="inlineStr">
        <is>
          <t>적 처치 시 작은 해 생성\n해를 먹으면 150초동안 일부 스킬 이펙트 변경\n\n작은 해 생성 시 2초동안 슈퍼아머\n\n스킬 공격력 20%% 증가\n크리티컬 공격 시 데미지 증가량 35%% 추가 증가\n\n양자폭탄 크기 30%% 증가\n레이저 라이플 크기 40%% 증가\nX-1 익스트루더 폭발 크기 30%% 증가\nX-2 헬리오스 구체 속도 50%% 증가</t>
        </is>
      </c>
      <c r="E21689" s="4" t="inlineStr">
        <is>
          <t>스킬 공격력 47%% 증가\n적 처치 시 작은 해 생성\n해를 먹으면 150초동안 일부 스킬 이펙트 변경\n\n작은 해 생성 시 2초동안 슈퍼아머\n\n양자폭탄 크기 30%% 증가\n레이저 라이플 크기 40%% 증가\nX-1 익스트루더 폭발 크기 30%% 증가\nX-2 헬리오스 구체 속도 50%% 증가</t>
        </is>
      </c>
      <c r="F21689" s="34" t="inlineStr">
        <is>
          <t>スキル攻撃力47%%上昇\n敵を倒すと、小さな太陽生成\n太陽を喰らうと150秒間一部スキルのエフェクト変更\n\n小さな太陽生成時、2秒間ハイパーアーマー\n\n陽子爆弾の大きさ30%%拡大\nレーザーライフルの大きさ40%%拡大\nX-1エキストルーダーの爆発の大きさ30%%拡大\nX-2ヘリオスの球体の速度50%%上昇</t>
        </is>
      </c>
    </row>
    <row r="21690">
      <c r="A21690" s="4" t="inlineStr">
        <is>
          <t>./Equipment.jpn.str</t>
        </is>
      </c>
      <c r="B21690" s="4" t="inlineStr">
        <is>
          <t>updateKor-NF</t>
        </is>
      </c>
      <c r="C21690" s="4" t="inlineStr">
        <is>
          <t>basic_explain_104030561</t>
        </is>
      </c>
      <c r="D21690" s="4" t="inlineStr">
        <is>
          <t>적 처치 시 작은 해 생성\n해를 먹으면 150초동안 일부 스킬 이펙트 변경\n\n작은 해 생성 시 2초동안 슈퍼아머\n\n스킬 공격력 20%% 증가\n크리티컬 공격 시 데미지 증가량 35%% 추가 증가\n\n양자폭탄 크기 30%% 증가\n레이저 라이플 크기 40%% 증가\nX-1 익스트루더 폭발 크기 30%% 증가\nX-2 헬리오스 구체 속도 50%% 증가</t>
        </is>
      </c>
      <c r="E21690" s="4" t="inlineStr">
        <is>
          <t>스킬 공격력 47%% 증가\n적 처치 시 작은 해 생성\n해를 먹으면 150초동안 일부 스킬 이펙트 변경\n\n작은 해 생성 시 2초동안 슈퍼아머\n\n양자폭탄 크기 30%% 증가\n레이저 라이플 크기 40%% 증가\nX-1 익스트루더 폭발 크기 30%% 증가\nX-2 헬리오스 구체 속도 50%% 증가</t>
        </is>
      </c>
      <c r="F21690" s="35" t="inlineStr">
        <is>
          <t>スキル攻撃力47%%上昇\n敵を倒すと、小さな太陽生成\n太陽を喰らうと150秒間一部スキルのエフェクト変更\n\n小さな太陽生成時、2秒間ハイパーアーマー\n\n陽子爆弾の大きさ30%%拡大\nレーザーライフルの大きさ40%%拡大\nX-1エキストルーダーの爆発の大きさ30%%拡大\nX-2ヘリオスの球体の速度50%%上昇</t>
        </is>
      </c>
    </row>
    <row r="21691">
      <c r="A21691" s="4" t="inlineStr">
        <is>
          <t>./Equipment.jpn.str</t>
        </is>
      </c>
      <c r="B21691" s="4" t="inlineStr">
        <is>
          <t>updateKor-NF</t>
        </is>
      </c>
      <c r="C21691" s="4" t="inlineStr">
        <is>
          <t>basic_explain_106010125</t>
        </is>
      </c>
      <c r="D21691" s="4" t="inlineStr">
        <is>
          <t>정령왕 에체베리아 소환시간 50%% 감소\n정령왕 에체베리아 최대 소환 1 증가\n정령왕 에체베리아 공격 쿨타임 30%% 감소\n\n블리자드 스톰 냉기 폭풍 개수 2 증가\n블리자드 스톰 폭발 공격력 30%% 증가\n블리자드 스톰 쿨타임 10%% 감소\n\n스킬 공격력 10%% 증가</t>
        </is>
      </c>
      <c r="E21691" s="4" t="inlineStr">
        <is>
          <t>스킬 공격력 47%% 증가\n정령왕 에체베리아 소환시간 50%% 감소\n정령왕 에체베리아 최대 소환 1 증가\n정령왕 에체베리아 공격 쿨타임 30%% 감소\n\n블리자드 스톰 냉기 폭풍 개수 2 증가\n블리자드 스톰 폭발 공격력 30%% 증가\n블리자드 스톰 쿨타임 10%% 감소</t>
        </is>
      </c>
      <c r="F21691" s="36" t="inlineStr">
        <is>
          <t>スキル攻撃力47%%上昇\n精霊王エチェベリアの召喚時間50%%短縮\n精霊王エチェベリアの最大召喚数1増加\n精霊王エチェベリアの攻撃クールタイム30%%短縮\n\nブリザードストームの冷気の嵐数2増加\nブリザードストームの爆発攻撃力30%%上昇\nブリザードストームのクールタイム10%%短縮</t>
        </is>
      </c>
    </row>
    <row r="21692">
      <c r="A21692" s="4" t="inlineStr">
        <is>
          <t>./Equipment.jpn.str</t>
        </is>
      </c>
      <c r="B21692" s="4" t="inlineStr">
        <is>
          <t>updateKor-NF</t>
        </is>
      </c>
      <c r="C21692" s="4" t="inlineStr">
        <is>
          <t>detail_explain_108010532</t>
        </is>
      </c>
      <c r="D21692" s="4" t="inlineStr">
        <is>
          <t>공격 시 데미지 증가량 11%% 추가 증가\n크리티컬 공격 시 데미지 증가량 11%% 추가 증가\n\n조건에 따라 명인의 묘수 발동\n- 공격 시 100초동안 마의 진격 효과가 발생하여 공격 시 데미지 증가량 10%% 추가 증가\n- 스킬 시전 시 100초동안 상의 포진 효과가 발생하여 공격 시 데미지 증가량 10%% 추가 증가\n- 대쉬 시 100초동안 차의 돌진 효과가 발생하여 크리티컬 공격 시 데미지 증가량 10%% 추가 증가\n- 장착 시 10초마다 100초동안 포의 지원 효과가 발생하여 크리티컬 공격 시 데미지 증가량 10%% 추가 증가\n(각 옵션별로 최대 1중첩, 쿨타임 10초)\n\n모든 명인의 묘수가 효과가 발동되면 100초동안 외통수 버프 발생\n- 모든 직업 85 레벨 스킬Lv +1 (특성스킬 제외)\n- 공격속도 8%% 증가, 캐스팅속도 12%% 증가</t>
        </is>
      </c>
      <c r="E21692" s="4" t="inlineStr">
        <is>
          <t>스킬 공격력 47%% 증가\n조건에 따라 명인의 묘수 발동\n- 공격 시 100초동안 마의 진격 효과가 발생하여 공격 속도 15%% 증가\n- 스킬 시전 시 100초동안 상의 포진 효과가 발생하여 캐스팅 속도 15%% 증가\n- 대쉬 시 100초동안 차의 돌진 효과가 발생하여 이동 속도 15%% 증가\n- 장착 시 10초마다 100초동안 포의 지원 효과가 발생하여 적중률 10%% 증가\n(각 옵션별로 최대 1중첩, 쿨타임 10초)\n\n모든 명인의 묘수가 효과가 발동되면 100초동안 외통수 버프 발생\n- 모든 직업 85 레벨 스킬Lv +1 (특성스킬 제외)\n- 공격속도 8%% 증가, 캐스팅속도 12%% 증가</t>
        </is>
      </c>
      <c r="F21692" s="29" t="inlineStr">
        <is>
          <t>スキル攻撃力47%%上昇\n条件によって名人の妙手発動\n-攻撃時、100秒間馬の進撃効果が発動して攻撃速度が15%%上昇\n-スキル発動時、100秒間象の布陣効果が発生してキャスト速度が15%%上昇\n-ダッシュ時、100秒間車の突進効果が発生して移動速度が15%%上昇\n-装着すると、10秒ごとに100秒間包の支援効果が発生して的中率が10%%上昇\n(オプション別に最大1重複、クールタイム10秒)\n\n全ての名人の妙手効果が発動すると、100秒間必死の手バフが発生\n-全職業85レベルスキルのLvが+1(特性スキルを除く)\n-攻撃速度8%%上昇、キャスト速度12%%上昇</t>
        </is>
      </c>
    </row>
    <row r="21693">
      <c r="A21693" s="4" t="inlineStr">
        <is>
          <t>./Equipment.jpn.str</t>
        </is>
      </c>
      <c r="B21693" s="4" t="inlineStr">
        <is>
          <t>updateKor-NF</t>
        </is>
      </c>
      <c r="C21693" s="4" t="inlineStr">
        <is>
          <t>basic_explain_108010532</t>
        </is>
      </c>
      <c r="D21693" s="4" t="inlineStr">
        <is>
          <t>공격 시 데미지 증가량 11%% 추가 증가\n크리티컬 공격 시 데미지 증가량 11%% 추가 증가\n\n조건에 따라 명인의 묘수 발동\n\n모든 명인의 묘수가 발동 중일 때 외통수 버프 발생</t>
        </is>
      </c>
      <c r="E21693" s="4" t="inlineStr">
        <is>
          <t>스킬 공격력 47%% 증가\n조건에 따라 명인의 묘수 발동\n\n모든 명인의 묘수가 발동 중일 때 외통수 버프 발생</t>
        </is>
      </c>
      <c r="F21693" s="40" t="inlineStr">
        <is>
          <t>スキル攻撃力47%%上昇\n条件によって名人の妙手発動\n\n全ての名人の妙手が発動中の場合は必死の手バフが発動</t>
        </is>
      </c>
    </row>
    <row r="21694">
      <c r="A21694" s="4" t="inlineStr">
        <is>
          <t>./Equipment.jpn.str</t>
        </is>
      </c>
      <c r="B21694" s="4" t="inlineStr">
        <is>
          <t>updateKor-NF</t>
        </is>
      </c>
      <c r="C21694" s="4" t="inlineStr">
        <is>
          <t>detail_explain_116020124</t>
        </is>
      </c>
      <c r="D21694" s="4" t="inlineStr">
        <is>
          <t>주변에 자욱한 안개가 깔리고 박쥐가 따라다니며 버프 발생\n- 공격 시 데미지 증가량 35%% 추가 증가\n- 모든 공격력 25%% 증가\n\n공격 시 25%% 확률로 자신의 주변에서 박쥐떼가 나타납니다. (쿨타임 15초)</t>
        </is>
      </c>
      <c r="E21694" s="4" t="inlineStr">
        <is>
          <t>스킬 공격력 47%% 증가\n주변에 자욱한 안개가 깔리고 박쥐가 따라다니며 버프 발생\n- 공격 속도 20%% 증가\n\n공격 시 25%% 확률로 자신의 주변에서 박쥐떼가 나타납니다. (쿨타임 15초)</t>
        </is>
      </c>
      <c r="F21694" s="44" t="inlineStr">
        <is>
          <t>スキル攻撃力47%%上昇\n周辺に濃い霧が発生して蝙蝠がつきまとい、バフが発生\n-攻撃速度20%%上昇\n\n攻撃時、25%%の確率で自分の周辺に蝙蝠の群れが現れます。(クールタイム15秒)</t>
        </is>
      </c>
    </row>
    <row r="21695">
      <c r="A21695" s="4" t="inlineStr">
        <is>
          <t>./Equipment.jpn.str</t>
        </is>
      </c>
      <c r="B21695" s="4" t="inlineStr">
        <is>
          <t>updateKor-NF</t>
        </is>
      </c>
      <c r="C21695" s="4" t="inlineStr">
        <is>
          <t>detail_explain_116020126</t>
        </is>
      </c>
      <c r="D21695" s="4" t="inlineStr">
        <is>
          <t>주변에 자욱한 안개가 깔리고 박쥐가 따라다니며 버프 발생\n- 공격 시 데미지 증가량 35%% 추가 증가\n- 모든 공격력 25%% 증가\n\n공격 시 25%% 확률로 자신의 주변에서 박쥐떼가 나타납니다. (쿨타임 15초)</t>
        </is>
      </c>
      <c r="E21695" s="4" t="inlineStr">
        <is>
          <t>스킬 공격력 47%% 증가\n주변에 자욱한 안개가 깔리고 박쥐가 따라다니며 버프 발생\n- 공격 속도 20%% 증가\n\n공격 시 25%% 확률로 자신의 주변에서 박쥐떼가 나타납니다. (쿨타임 15초)</t>
        </is>
      </c>
      <c r="F21695" s="48" t="inlineStr">
        <is>
          <t>スキル攻撃力47%%上昇\n周辺に濃い霧が発生して蝙蝠がつきまとい、バフが発生\n-攻撃速度20%%上昇\n\n攻撃時、25%%の確率で自分の周辺に蝙蝠の群れが現れます。(クールタイム15秒)</t>
        </is>
      </c>
    </row>
    <row r="21696">
      <c r="A21696" s="4" t="inlineStr">
        <is>
          <t>./Equipment.jpn.str</t>
        </is>
      </c>
      <c r="B21696" s="4" t="inlineStr">
        <is>
          <t>updateKor-NF</t>
        </is>
      </c>
      <c r="C21696" s="4" t="inlineStr">
        <is>
          <t>basic_explain_116020124</t>
        </is>
      </c>
      <c r="D21696" s="4" t="inlineStr">
        <is>
          <t>주변에 자욱한 안개가 깔리고 박쥐가 따라다니며 버프 발생\n\n공격 시 25%% 확률로 자신의 주변에서 박쥐떼가 나타납니다. (쿨타임 15초)</t>
        </is>
      </c>
      <c r="E21696" s="4" t="inlineStr">
        <is>
          <t>스킬 공격력 47%% 증가\n주변에 자욱한 안개가 깔리고 박쥐가 따라다니며 버프 발생\n\n공격 시 25%% 확률로 자신의 주변에서 박쥐떼가 나타납니다. (쿨타임 15초)</t>
        </is>
      </c>
      <c r="F21696" s="31" t="inlineStr">
        <is>
          <t>スキル攻撃力47%%上昇\n周辺に濃い霧が発生して蝙蝠がつきまとい、バフが発生\n\n攻撃時、25%%の確率で自分の周辺に蝙蝠の群れが現れます。(クールタイム15秒)</t>
        </is>
      </c>
    </row>
    <row r="21697">
      <c r="A21697" s="4" t="inlineStr">
        <is>
          <t>./Equipment.jpn.str</t>
        </is>
      </c>
      <c r="B21697" s="4" t="inlineStr">
        <is>
          <t>updateKor-NF</t>
        </is>
      </c>
      <c r="C21697" s="4" t="inlineStr">
        <is>
          <t>basic_explain_116020126</t>
        </is>
      </c>
      <c r="D21697" s="4" t="inlineStr">
        <is>
          <t>주변에 자욱한 안개가 깔리고 박쥐가 따라다니며 버프 발생\n\n공격 시 25%% 확률로 자신의 주변에서 박쥐떼가 나타납니다. (쿨타임 15초)</t>
        </is>
      </c>
      <c r="E21697" s="4" t="inlineStr">
        <is>
          <t>스킬 공격력 47%% 증가\n주변에 자욱한 안개가 깔리고 박쥐가 따라다니며 버프 발생\n\n공격 시 25%% 확률로 자신의 주변에서 박쥐떼가 나타납니다. (쿨타임 15초)</t>
        </is>
      </c>
      <c r="F21697" s="45" t="inlineStr">
        <is>
          <t>スキル攻撃力47%%上昇\n周辺に濃い霧が発生して蝙蝠がつきまとい、バフが発生\n\n攻撃時、25%%の確率で自分の周辺に蝙蝠の群れが現れます。(クールタイム15秒)</t>
        </is>
      </c>
    </row>
    <row r="21698">
      <c r="A21698" s="4" t="inlineStr">
        <is>
          <t>./Equipment.jpn.str</t>
        </is>
      </c>
      <c r="B21698" s="4" t="inlineStr">
        <is>
          <t>updateKor-NF</t>
        </is>
      </c>
      <c r="C21698" s="4" t="inlineStr">
        <is>
          <t>detail_explain_106030645</t>
        </is>
      </c>
      <c r="D21698" s="4" t="inlineStr">
        <is>
          <t>지능 38%% 증가\n모든 공격력 24%% 증가\n\n지능 1000당 모든 직업 85 레벨 스킬Lv +1 (최대 2중첩)\nMP MAX 10000당 모든 직업 50 레벨 스킬Lv +1 (최대 2중첩)\n\n</t>
        </is>
      </c>
      <c r="E21698" s="4" t="inlineStr">
        <is>
          <t>스킬 공격력 47%% 증가\n지능 1000당 모든 직업 85 레벨 스킬Lv +1 (최대 2중첩)\nMP MAX 10000당 모든 직업 50 레벨 스킬Lv +1 (최대 2중첩)</t>
        </is>
      </c>
      <c r="F21698" s="42" t="inlineStr">
        <is>
          <t>スキル攻撃力47%%上昇\n知能1000につき全職業85レベルのスキルLv+1(最大2重複)\nMP MAX10000につき全職業50レベルのスキルLv+1(最大2重複)</t>
        </is>
      </c>
    </row>
    <row r="21699">
      <c r="A21699" s="4" t="inlineStr">
        <is>
          <t>./Equipment.jpn.str</t>
        </is>
      </c>
      <c r="B21699" s="4" t="inlineStr">
        <is>
          <t>updateKor-NF</t>
        </is>
      </c>
      <c r="C21699" s="4" t="inlineStr">
        <is>
          <t>basic_explain_106030645</t>
        </is>
      </c>
      <c r="D21699" s="4" t="inlineStr">
        <is>
          <t>지능 38%% 증가\n모든 공격력 24%% 증가\n\n지능 1000당 모든 직업 85 레벨 스킬Lv +1\nMP MAX 10000당 모든 직업 50 레벨 스킬Lv +1</t>
        </is>
      </c>
      <c r="E21699" s="4" t="inlineStr">
        <is>
          <t>스킬 공격력 47%% 증가\n지능 1000당 모든 직업 85 레벨 스킬Lv +1\nMP MAX 10000당 모든 직업 50 레벨 스킬Lv +1</t>
        </is>
      </c>
      <c r="F21699" s="34" t="inlineStr">
        <is>
          <t>スキル攻撃力47%%上昇\n知能1000につき全職業85レベルのスキルLv+1\nMP MAX10000につき全職業50レベルのスキルLv+1</t>
        </is>
      </c>
    </row>
    <row r="21700">
      <c r="A21700" s="4" t="inlineStr">
        <is>
          <t>./Equipment.jpn.str</t>
        </is>
      </c>
      <c r="B21700" s="4" t="inlineStr">
        <is>
          <t>updateKor-NF</t>
        </is>
      </c>
      <c r="C21700" s="4" t="inlineStr">
        <is>
          <t>basic_explain_101030809</t>
        </is>
      </c>
      <c r="D21700" s="4" t="inlineStr">
        <is>
          <t>공격 시 52%% 추가 데미지\n\n체력 200 당 모든 공격력 5%% 증가</t>
        </is>
      </c>
      <c r="E21700" s="4" t="inlineStr">
        <is>
          <t>스킬 공격력 47%% 증가\n체력 200 당 공격 속도 5%% 증가</t>
        </is>
      </c>
      <c r="F21700" s="43" t="inlineStr">
        <is>
          <t>スキル攻撃力47%%上昇\n体力200につき、攻撃速度が5%%上昇</t>
        </is>
      </c>
    </row>
    <row r="21701">
      <c r="A21701" s="4" t="inlineStr">
        <is>
          <t>./Equipment.jpn.str</t>
        </is>
      </c>
      <c r="B21701" s="4" t="inlineStr">
        <is>
          <t>updateKor-NF</t>
        </is>
      </c>
      <c r="C21701" s="4" t="inlineStr">
        <is>
          <t>detail_explain_101030809</t>
        </is>
      </c>
      <c r="D21701" s="4" t="inlineStr">
        <is>
          <t>공격 시 52%% 추가 데미지\n\n체력 200 당 모든 공격력 5%% 증가 (최대 20%%)</t>
        </is>
      </c>
      <c r="E21701" s="4" t="inlineStr">
        <is>
          <t>스킬 공격력 47%% 증가\n체력 200 당 공격 속도 5%% 증가 (최대 20%%)</t>
        </is>
      </c>
      <c r="F21701" s="36" t="inlineStr">
        <is>
          <t>スキル攻撃力47%%上昇\n体力200につき攻撃速度が5%%上昇(最大20%%)</t>
        </is>
      </c>
    </row>
    <row r="21702">
      <c r="A21702" s="4" t="inlineStr">
        <is>
          <t>./Equipment.jpn.str</t>
        </is>
      </c>
      <c r="B21702" s="4" t="inlineStr">
        <is>
          <t>updateKor-NF</t>
        </is>
      </c>
      <c r="C21702" s="4" t="inlineStr">
        <is>
          <t>basic_explain_106020090</t>
        </is>
      </c>
      <c r="D21702" s="4" t="inlineStr">
        <is>
          <t>체이서 생성 시 무조건 왕 체이서 생성\n체이서 사출 스킬 사출 1회당 체이서 사출 수 1 증가\n모든 체이서 공격력 30%% 감소\n\n물리, 마법, 독립 공격력 30%% 증가\n\n윈드니스 스킬 시전 시 버프 지속시간 동안 모든 속성 강화 27 증가</t>
        </is>
      </c>
      <c r="E21702" s="4" t="inlineStr">
        <is>
          <t>스킬 공격력 47%% 증가\n체이서 생성 시 무조건 왕 체이서 생성\n체이서 사출 스킬 사출 1회당 체이서 사출 수 1 증가\n모든 체이서 공격력 30%% 감소\n\n윈드니스 스킬 시전 시 버프 지속시간 동안 모든 속성 강화 27 증가</t>
        </is>
      </c>
      <c r="F21702" s="29" t="inlineStr">
        <is>
          <t>スキル攻撃力47%%上昇\nチェイサー生成時、特大チェイサーが生成\nチェイサー射出1回につきチェイサー射出数1増加\n全てのチェイサーの攻撃力が30%%減少\n\nウィンドネス使用時、バフ持続中は全属性強化が27上昇</t>
        </is>
      </c>
    </row>
    <row r="21703">
      <c r="A21703" s="4" t="inlineStr">
        <is>
          <t>./Equipment.jpn.str</t>
        </is>
      </c>
      <c r="B21703" s="4" t="inlineStr">
        <is>
          <t>updateKor-NF</t>
        </is>
      </c>
      <c r="C21703" s="4" t="inlineStr">
        <is>
          <t>detail_explain_106020090</t>
        </is>
      </c>
      <c r="D21703" s="4" t="inlineStr">
        <is>
          <t>체이서 생성 시 무조건 왕 체이서 생성\n체이서 사출 스킬 사출 1회당 체이서 사출 수 1 증가\n모든 체이서 공격력 30%% 감소\n\n물리, 마법, 독립 공격력 30%% 증가\n\n윈드니스 스킬 시전 시 버프 지속시간 동안 모든 속성 강화 27 증가 (최대 1중첩)</t>
        </is>
      </c>
      <c r="E21703" s="4" t="inlineStr">
        <is>
          <t>스킬 공격력 47%% 증가\n체이서 생성 시 무조건 왕 체이서 생성\n체이서 사출 스킬 사출 1회당 체이서 사출 수 1 증가\n모든 체이서 공격력 30%% 감소\n\n윈드니스 스킬 시전 시 버프 지속시간 동안 모든 속성 강화 27 증가 (최대 1중첩)</t>
        </is>
      </c>
      <c r="F21703" s="40" t="inlineStr">
        <is>
          <t>スキル攻撃力47%%上昇\nチェイサー生成時、特大チェイサーが生成\nチェイサー射出1回につきチェイサー射出数1増加\n全てのチェイサーの攻撃力が30%%減少\n\nウィンドネス使用時、バフ持続中は全属性強化が27上昇(最大1重複)</t>
        </is>
      </c>
    </row>
    <row r="21704">
      <c r="A21704" s="4" t="inlineStr">
        <is>
          <t>./Equipment.jpn.str</t>
        </is>
      </c>
      <c r="B21704" s="4" t="inlineStr">
        <is>
          <t>updateKor-NF</t>
        </is>
      </c>
      <c r="C21704" s="4" t="inlineStr">
        <is>
          <t>detail_explain_108030553</t>
        </is>
      </c>
      <c r="D21704" s="4" t="inlineStr">
        <is>
          <t>크리티컬 공격 시 데미지 증가량 43%% 추가 증가\n공격 시 28%% 추가 데미지\n\n출혈 상태의 적 공격 시 60초동안 둠 매드니스 버프 발생 (최대 1중첩, 쿨타임 10초)\n- 공격속도 12%% 증가\n\n공격 시 3초동안 적을 출혈 상태로 만들어 0.5초당 1의 공격력으로 피해를 줍니다.</t>
        </is>
      </c>
      <c r="E21704" s="4" t="inlineStr">
        <is>
          <t>스킬 공격력 47%% 증가\n출혈 상태의 적 공격 시 60초동안 둠 매드니스 버프 발생 (최대 1중첩, 쿨타임 10초)\n- 공격속도 12%% 증가\n\n공격 시 3초동안 적을 출혈 상태로 만들어 0.5초당 1의 공격력으로 피해를 줍니다.</t>
        </is>
      </c>
      <c r="F21704" s="44" t="inlineStr">
        <is>
          <t>スキル攻撃力47%%上昇\n出血状態の敵を攻撃すると、60秒間ドゥームマッドネスバフが発生(最大1重複、クールタイム10秒)\n-攻撃速度が12%%上昇\n\n攻撃時、3秒間敵を出血状態にして0.5秒ごとに1の攻撃力でダメージを与えます。</t>
        </is>
      </c>
    </row>
    <row r="21705">
      <c r="A21705" s="4" t="inlineStr">
        <is>
          <t>./Equipment.jpn.str</t>
        </is>
      </c>
      <c r="B21705" s="4" t="inlineStr">
        <is>
          <t>updateKor-NF</t>
        </is>
      </c>
      <c r="C21705" s="4" t="inlineStr">
        <is>
          <t>basic_explain_108030553</t>
        </is>
      </c>
      <c r="D21705" s="4" t="inlineStr">
        <is>
          <t>크리티컬 공격 시 데미지 증가량 43%% 추가 증가\n공격 시 28%% 추가 데미지\n\n출혈 상태의 적 공격 시 60초동안 둠 매드니스 버프 발생\n\n공격 시 3초동안 적을 출혈 상태 이상으로 만듦</t>
        </is>
      </c>
      <c r="E21705" s="4" t="inlineStr">
        <is>
          <t>스킬 공격력 47%% 증가\n출혈 상태의 적 공격 시 60초동안 둠 매드니스 버프 발생\n\n공격 시 3초동안 적을 출혈 상태 이상으로 만듦</t>
        </is>
      </c>
      <c r="F21705" s="38" t="inlineStr">
        <is>
          <t>スキル攻撃力47%%上昇\n出血状態の敵を攻撃すると、60秒間ドゥームマッドネスバフが発生\n\n攻撃時、3秒間敵を出血状態にする</t>
        </is>
      </c>
    </row>
    <row r="21706">
      <c r="A21706" s="4" t="inlineStr">
        <is>
          <t>./Equipment.jpn.str</t>
        </is>
      </c>
      <c r="B21706" s="4" t="inlineStr">
        <is>
          <t>updateKor-NF</t>
        </is>
      </c>
      <c r="C21706" s="4" t="inlineStr">
        <is>
          <t>basic_explain_102010618</t>
        </is>
      </c>
      <c r="D21706" s="4" t="inlineStr">
        <is>
          <t>물리, 마법, 독립 공격력 40%% 증가\n크리티컬 공격 시 데미지 증가량 20%% 추가 증가\n힘, 지능 9%% 증가\n\n카운터 피격 시 30초동안 반격의 시작 버프 발생\n카운터 공격 시 30초동안 반격의 시작 버프 발생\n\n반격의 시작 버프 상태일 때 1콤보 이상일 경우 버프 지속시간 갱신</t>
        </is>
      </c>
      <c r="E21706" s="4" t="inlineStr">
        <is>
          <t>스킬 공격력 47%% 증가\n카운터 피격 시 30초동안 반격의 시작 버프 발생\n카운터 공격 시 30초동안 반격의 시작 버프 발생\n\n반격의 시작 버프 상태일 때 1콤보 이상일 경우 버프 지속시간 갱신</t>
        </is>
      </c>
      <c r="F21706" s="31" t="inlineStr">
        <is>
          <t>スキル攻撃力47%%上昇\nカウンター攻撃を受けると、30秒間反撃の開始バフが発生\nカウンター攻撃時、30秒間反撃の開始バフが発生\n\n反撃の開始バフ状態の時、1コンボ以上でバフ持続時間が更新</t>
        </is>
      </c>
    </row>
    <row r="21707">
      <c r="A21707" s="4" t="inlineStr">
        <is>
          <t>./Equipment.jpn.str</t>
        </is>
      </c>
      <c r="B21707" s="4" t="inlineStr">
        <is>
          <t>updateKor-NF</t>
        </is>
      </c>
      <c r="C21707" s="4" t="inlineStr">
        <is>
          <t>detail_explain_102010618</t>
        </is>
      </c>
      <c r="D21707" s="4" t="inlineStr">
        <is>
          <t>물리, 마법, 독립 공격력 40%% 증가\n크리티컬 공격 시 데미지 증가량 20%% 추가 증가\n힘, 지능 9%% 증가\n\n카운터 피격 시 30초동안 반격의 시작 버프가 발생하여 공격속도 15%% 증가 (쿨타임 10초)\n카운터 공격 시 30초동안 반격의 시작 버프가 발생하여 공격속도 15%% 증가 (쿨타임 10초)\n(반격의 시작 버프는 최대 1중첩)\n\n반격의 시작 버프 상태일 때 1콤보 이상일 경우 버프 지속시간 갱신</t>
        </is>
      </c>
      <c r="E21707" s="4" t="inlineStr">
        <is>
          <t>스킬 공격력 47%% 증가\n카운터 피격 시 30초동안 반격의 시작 버프가 발생하여 공격속도 15%% 증가 (쿨타임 10초)\n카운터 공격 시 30초동안 반격의 시작 버프가 발생하여 공격속도 15%% 증가 (쿨타임 10초)\n(반격의 시작 버프는 최대 1중첩)\n\n반격의 시작 버프 상태일 때 1콤보 이상일 경우 버프 지속시간 갱신</t>
        </is>
      </c>
      <c r="F21707" s="32" t="inlineStr">
        <is>
          <t>スキル攻撃力47%%上昇\nカウンター攻撃を受けると、30秒間反撃の開始バフが発生して攻撃速度が15%%上昇(クールタイム10秒)\nカウンター攻撃時、30秒間反撃の開始バフが発生して攻撃速度が15%%上昇(クールタイム10秒)\n(反撃の開始バフは最大1重複)\n\n反撃の開始バフ状態の時、1コンボ以上でバフ持続時間が更新</t>
        </is>
      </c>
    </row>
    <row r="21708">
      <c r="A21708" s="4" t="inlineStr">
        <is>
          <t>./Equipment.jpn.str</t>
        </is>
      </c>
      <c r="B21708" s="4" t="inlineStr">
        <is>
          <t>updateKor-NF</t>
        </is>
      </c>
      <c r="C21708" s="4" t="inlineStr">
        <is>
          <t>basic_explain_104010527</t>
        </is>
      </c>
      <c r="D21708" s="4" t="inlineStr">
        <is>
          <t>스킬 공격력 40%% 증가\n캐릭터가 거너(여)일 경우 명속성 강화 40 증가\n캐릭터가 거너(남)일 경우 화속성 강화 40 증가</t>
        </is>
      </c>
      <c r="E21708" s="4" t="inlineStr">
        <is>
          <t>스킬 공격력 47%% 증가\n캐릭터가 거너(여)일 경우 명속성 강화 40 증가\n캐릭터가 거너(남)일 경우 화속성 강화 40 증가</t>
        </is>
      </c>
      <c r="F21708" s="42" t="inlineStr">
        <is>
          <t>スキル攻撃力47%%上昇\nキャラクターがガンナー(女)の場合、光属性強化が40上昇\nキャラクターがガンナー(男)の場合、火属性強化が40上昇</t>
        </is>
      </c>
    </row>
    <row r="21709">
      <c r="A21709" s="4" t="inlineStr">
        <is>
          <t>./Equipment.jpn.str</t>
        </is>
      </c>
      <c r="B21709" s="4" t="inlineStr">
        <is>
          <t>updateKor-NF</t>
        </is>
      </c>
      <c r="C21709" s="4" t="inlineStr">
        <is>
          <t>detail_explain_104010527</t>
        </is>
      </c>
      <c r="D21709" s="4" t="inlineStr">
        <is>
          <t>스킬 공격력 40%% 증가\n캐릭터가 거너(여)일 경우 명속성 강화 40 증가\n캐릭터가 거너(남)일 경우 화속성 강화 40 증가</t>
        </is>
      </c>
      <c r="E21709" s="4" t="inlineStr">
        <is>
          <t>스킬 공격력 47%% 증가\n캐릭터가 거너(여)일 경우 명속성 강화 40 증가\n캐릭터가 거너(남)일 경우 화속성 강화 40 증가</t>
        </is>
      </c>
      <c r="F21709" s="46" t="inlineStr">
        <is>
          <t>スキル攻撃力47%%上昇\nキャラクターがガンナー(女)の場合、光属性強化が40上昇\nキャラクターがガンナー(男)の場合、火属性強化が40上昇</t>
        </is>
      </c>
    </row>
    <row r="21710">
      <c r="A21710" s="4" t="inlineStr">
        <is>
          <t>./Equipment.jpn.str</t>
        </is>
      </c>
      <c r="B21710" s="4" t="inlineStr">
        <is>
          <t>updateKor-NF</t>
        </is>
      </c>
      <c r="C21710" s="4" t="inlineStr">
        <is>
          <t>basic_explain_108040478</t>
        </is>
      </c>
      <c r="D21710" s="4" t="inlineStr">
        <is>
          <t>캐릭터에게 사념덩어리가 생성되고 크기가 증가 할수록 버프 강화\n\n공격 시 28%% 추가 데미지</t>
        </is>
      </c>
      <c r="E21710" s="4" t="inlineStr">
        <is>
          <t>스킬 공격력 47%% 증가\n캐릭터에게 사념덩어리가 생성되고 크기가 증가 할수록 버프 강화</t>
        </is>
      </c>
      <c r="F21710" s="43" t="inlineStr">
        <is>
          <t>スキル攻撃力47%%上昇\nキャラクターに思念の塊が生成され、大きくなるほどバフ強化</t>
        </is>
      </c>
    </row>
    <row r="21711">
      <c r="A21711" s="4" t="inlineStr">
        <is>
          <t>./Equipment.jpn.str</t>
        </is>
      </c>
      <c r="B21711" s="4" t="inlineStr">
        <is>
          <t>updateKor-NF</t>
        </is>
      </c>
      <c r="C21711" s="4" t="inlineStr">
        <is>
          <t>basic_explain_108040484</t>
        </is>
      </c>
      <c r="D21711" s="4" t="inlineStr">
        <is>
          <t>캐릭터에게 사념덩어리가 생성되고 크기가 증가 할수록 버프 강화\n\n공격 시 28%% 추가 데미지</t>
        </is>
      </c>
      <c r="E21711" s="4" t="inlineStr">
        <is>
          <t>스킬 공격력 47%% 증가\n캐릭터에게 사념덩어리가 생성되고 크기가 증가 할수록 버프 강화</t>
        </is>
      </c>
      <c r="F21711" s="47" t="inlineStr">
        <is>
          <t>スキル攻撃力47%%上昇\nキャラクターに思念の塊が生成され、大きくなるほどバフ強化</t>
        </is>
      </c>
    </row>
    <row r="21712">
      <c r="A21712" s="4" t="inlineStr">
        <is>
          <t>./Equipment.jpn.str</t>
        </is>
      </c>
      <c r="B21712" s="4" t="inlineStr">
        <is>
          <t>updateKor-NF</t>
        </is>
      </c>
      <c r="C21712" s="4" t="inlineStr">
        <is>
          <t>detail_explain_108040478</t>
        </is>
      </c>
      <c r="D21712" s="4" t="inlineStr">
        <is>
          <t>캐릭터에게 사념덩어리가 생성되고 크기가 증가 할수록 버프 강화\n- 사념덩어리는 짧은 시간동안 크기가 커지며 사념덩어리가 최대 크기에 도달하면 모든 공격력 30%% 증가\n\n공격 시 28%% 추가 데미지</t>
        </is>
      </c>
      <c r="E21712" s="4" t="inlineStr">
        <is>
          <t>스킬 공격력 47%% 증가\n캐릭터에게 사념덩어리가 생성되고 크기가 증가 할수록 버프 강화\n- 사념덩어리는 짧은 시간동안 크기가 커지며 사념덩어리가 최대 크기에 도달하면 물리 크리티컬 히트 30%% 증가</t>
        </is>
      </c>
      <c r="F21712" s="29" t="inlineStr">
        <is>
          <t>スキル攻撃力47%%上昇\nキャラクターに思念の塊が生成され、大きくなるほどバフ強化\n-思念の塊は短時間で大きくなり、最大の大きさに到達すると物理クリティカルヒットが30%%上昇</t>
        </is>
      </c>
    </row>
    <row r="21713">
      <c r="A21713" s="4" t="inlineStr">
        <is>
          <t>./Equipment.jpn.str</t>
        </is>
      </c>
      <c r="B21713" s="4" t="inlineStr">
        <is>
          <t>updateKor-NF</t>
        </is>
      </c>
      <c r="C21713" s="4" t="inlineStr">
        <is>
          <t>detail_explain_108040484</t>
        </is>
      </c>
      <c r="D21713" s="4" t="inlineStr">
        <is>
          <t>캐릭터에게 사념덩어리가 생성되고 크기가 증가 할수록 버프 강화\n- 사념덩어리는 짧은 시간동안 크기가 커지며 사념덩어리가 최대 크기에 도달하면 모든 공격력 30%% 증가\n\n공격 시 28%% 추가 데미지</t>
        </is>
      </c>
      <c r="E21713" s="4" t="inlineStr">
        <is>
          <t>스킬 공격력 47%% 증가\n캐릭터에게 사념덩어리가 생성되고 크기가 증가 할수록 버프 강화\n- 사념덩어리는 짧은 시간동안 크기가 커지며 사념덩어리가 최대 크기에 도달하면 물리 크리티컬 히트 30%% 증가</t>
        </is>
      </c>
      <c r="F21713" s="30" t="inlineStr">
        <is>
          <t>スキル攻撃力47%%上昇\nキャラクターに思念の塊が生成され、大きくなるほどバフ強化\n-思念の塊は短時間で大きくなり、最大の大きさに到達すると物理クリティカルヒットが30%%上昇</t>
        </is>
      </c>
    </row>
    <row r="21714">
      <c r="A21714" s="4" t="inlineStr">
        <is>
          <t>./Equipment.jpn.str</t>
        </is>
      </c>
      <c r="B21714" s="4" t="inlineStr">
        <is>
          <t>updateKor-NF</t>
        </is>
      </c>
      <c r="C21714" s="4" t="inlineStr">
        <is>
          <t>detail_explain_106040513</t>
        </is>
      </c>
      <c r="D21714" s="4" t="inlineStr">
        <is>
          <t>힘, 지능 13%% 증가\n공격 시 데미지 증가량 27%% 추가 증가\n크리티컬 공격 시 데미지 증가량 27%% 추가 증가\n\n캐스팅 시 100초동안 파초선의 부채질 효과 적용 (최대 3중첩)\n- 빗자루 다루기 캐스팅속도 8%% 추가 증가\n- 결벽증 캐스팅속도 8%% 추가 증가\n- 상상력 캐스팅속도 8%% 추가 증가\n- 흑마법 빗자루 캐스팅속도 8%% 추가 증가\n\n파초선의 부채질 효과가 적용중일 때 [장비 옵션 조작키] 입력 시 무색 큐브 조각 3개를 소모하여 파초선 폭풍 발생 (쿨타임 30초)\n\n금단의 저주 물리 공격력 증가량 3 증가, 마법 공격력 증가량 3 증가, 독립 공격력 증가량 3 증가\n\n퍼페티어 지능 110 증가</t>
        </is>
      </c>
      <c r="E21714" s="4" t="inlineStr">
        <is>
          <t>스킬 공격력 47%% 증가\n캐스팅 시 100초동안 파초선의 부채질 효과 적용 (최대 3중첩)\n- 빗자루 다루기 캐스팅속도 8%% 추가 증가\n- 결벽증 캐스팅속도 8%% 추가 증가\n- 상상력 캐스팅속도 8%% 추가 증가\n- 흑마법 빗자루 캐스팅속도 8%% 추가 증가\n\n파초선의 부채질 효과가 적용중일 때 [장비 옵션 조작키] 입력 시 무색 큐브 조각 3개를 소모하여 파초선 폭풍 발생 (쿨타임 30초)</t>
        </is>
      </c>
      <c r="F21714" s="44" t="inlineStr">
        <is>
          <t>スキル攻撃力47%%上昇\nキャスト時、100秒間芭蕉扇の扇ぎ効果が適用(最大3重複)\n-ホウキコントロールのキャスト速度が8%%追加上昇\n-潔癖症のキャスト速度が8%%追加上昇\n-想像力のキャスト速度が8%%追加上昇\n-黒魔法ホウキのキャスト速度が8%%追加上昇\n\n芭蕉扇の扇ぎ効果が適用されている間に[装備オプション操作キー]を入力すると、無色キューブのかけら3個を消耗して芭蕉扇の暴風が発生(クールタイム30秒)</t>
        </is>
      </c>
    </row>
    <row r="21715">
      <c r="A21715" s="4" t="inlineStr">
        <is>
          <t>./Equipment.jpn.str</t>
        </is>
      </c>
      <c r="B21715" s="4" t="inlineStr">
        <is>
          <t>updateKor-NF</t>
        </is>
      </c>
      <c r="C21715" s="4" t="inlineStr">
        <is>
          <t>basic_explain_106040513</t>
        </is>
      </c>
      <c r="D21715" s="4" t="inlineStr">
        <is>
          <t>힘, 지능 13%% 증가\n공격 시 데미지 증가량 27%% 추가 증가\n크리티컬 공격 시 데미지 증가량 27%% 추가 증가\n\n캐스팅 시 100초동안 파초선의 부채질 효과 적용\n\n파초선의 부채질 효과가 적용중일 때 [장비 옵션 조작키] 입력 시 무색 큐브 조각 3개를 소모하여 파초선 폭풍 발생\n\n금단의 저주 물리 공격력 증가량 3 증가, 마법 공격력 증가량 3 증가, 독립 공격력 증가량 3 증가\n\n퍼페티어 지능 110 증가</t>
        </is>
      </c>
      <c r="E21715" s="4" t="inlineStr">
        <is>
          <t>스킬 공격력 47%% 증가\n캐스팅 시 100초동안 파초선의 부채질 효과 적용\n\n파초선의 부채질 효과가 적용중일 때 [장비 옵션 조작키] 입력 시 무색 큐브 조각 3개를 소모하여 파초선 폭풍 발생</t>
        </is>
      </c>
      <c r="F21715" s="38" t="inlineStr">
        <is>
          <t>スキル攻撃力47%%上昇\nキャスト時、100秒間芭蕉扇の扇ぎ効果が適用\n\n芭蕉扇の扇ぎ効果が適用されている間に[装備オプション操作キー]を入力すると、無色キューブのかけら3個を消耗して芭蕉扇の暴風が発生</t>
        </is>
      </c>
    </row>
    <row r="21716">
      <c r="A21716" s="4" t="inlineStr">
        <is>
          <t>./Equipment.jpn.str</t>
        </is>
      </c>
      <c r="B21716" s="4" t="inlineStr">
        <is>
          <t>updateKor-NF</t>
        </is>
      </c>
      <c r="C21716" s="4" t="inlineStr">
        <is>
          <t>basic_explain_108010091</t>
        </is>
      </c>
      <c r="D21716" s="4" t="inlineStr">
        <is>
          <t>공격 시 28%% 추가 데미지\n\n캐스팅 시 20%% 확률로 2초동안 슈퍼아머 버프 발동</t>
        </is>
      </c>
      <c r="E21716" s="4" t="inlineStr">
        <is>
          <t>스킬 공격력 47%% 증가\n캐스팅 시 20%% 확률로 2초동안 슈퍼아머 버프 발동</t>
        </is>
      </c>
      <c r="F21716" s="31" t="inlineStr">
        <is>
          <t>スキル攻撃力47%%上昇\nキャスト時、20%%の確率で2秒間ハイパーアーマーバフが発動</t>
        </is>
      </c>
    </row>
    <row r="21717">
      <c r="A21717" s="4" t="inlineStr">
        <is>
          <t>./Equipment.jpn.str</t>
        </is>
      </c>
      <c r="B21717" s="4" t="inlineStr">
        <is>
          <t>updateKor-NF</t>
        </is>
      </c>
      <c r="C21717" s="4" t="inlineStr">
        <is>
          <t>detail_explain_108010091</t>
        </is>
      </c>
      <c r="D21717" s="4" t="inlineStr">
        <is>
          <t>공격 시 28%% 추가 데미지\n\n캐스팅 시 20%% 확률로 2초동안 슈퍼아머 버프 발동 (쿨타임 5초)</t>
        </is>
      </c>
      <c r="E21717" s="4" t="inlineStr">
        <is>
          <t>스킬 공격력 47%% 증가\n캐스팅 시 20%% 확률로 2초동안 슈퍼아머 버프 발동 (쿨타임 5초)</t>
        </is>
      </c>
      <c r="F21717" s="32" t="inlineStr">
        <is>
          <t>スキル攻撃力47%%上昇\nキャスト時、20%%の確率で2秒間ハイパーアーマーバフが発動(クールタイム5秒)</t>
        </is>
      </c>
    </row>
    <row r="21718">
      <c r="A21718" s="4" t="inlineStr">
        <is>
          <t>./Equipment.jpn.str</t>
        </is>
      </c>
      <c r="B21718" s="4" t="inlineStr">
        <is>
          <t>updateKor-NF</t>
        </is>
      </c>
      <c r="C21718" s="4" t="inlineStr">
        <is>
          <t>detail_explain_106010518</t>
        </is>
      </c>
      <c r="D21718" s="4" t="inlineStr">
        <is>
          <t>공격 시 17%% 추가 데미지\n\n콤보에 따라 버프 부여\n- 20 콤보 달성 시 60초동안 모든 공격력 10%% 증가\n- 40 콤보 달성 시 60초동안 모든 공격력 10%% 증가\n- 60 콤보 달성 시 60초동안 스킬 공격력 10%% 증가\n- 80 콤보 달성 시 60초동안 스킬 공격력 10%% 증가\n(각 옵션별로 최대 2중첩)\n\n때때로 캐릭터가 감정을 나타냅니다.</t>
        </is>
      </c>
      <c r="E21718" s="4" t="inlineStr">
        <is>
          <t>스킬 공격력 47%% 증가\n콤보에 따라 버프 부여\n- 20 콤보 달성 시 60초동안 모든 속도 10%% 증가\n- 40 콤보 달성 시 60초동안 모든 속도 10%% 증가\n(최대 2중첩)\n\n때때로 캐릭터가 감정을 나타냅니다.</t>
        </is>
      </c>
      <c r="F21718" s="42" t="inlineStr">
        <is>
          <t>スキル攻撃力47%%上昇\nコンボに応じてバフが発動\n-20コンボ達成時、60秒間全ての速度が10%%上昇\n-40コンボ達成時、60秒間全ての速度が10%%上昇\n(最大2重複)\n\n時々キャラクターが感情を表します。</t>
        </is>
      </c>
    </row>
    <row r="21719">
      <c r="A21719" s="4" t="inlineStr">
        <is>
          <t>./Equipment.jpn.str</t>
        </is>
      </c>
      <c r="B21719" s="4" t="inlineStr">
        <is>
          <t>updateKor-NF</t>
        </is>
      </c>
      <c r="C21719" s="4" t="inlineStr">
        <is>
          <t>basic_explain_106010518</t>
        </is>
      </c>
      <c r="D21719" s="4" t="inlineStr">
        <is>
          <t>공격 시 17%% 추가 데미지\n\n콤보에 따라 버프 부여\n- 20 콤보 달성 시 60초동안 모든 공격력 10%% 증가\n- 40 콤보 달성 시 60초동안 모든 공격력 10%% 증가\n- 60 콤보 달성 시 60초동안 스킬 공격력 10%% 증가\n- 80 콤보 달성 시 60초동안 스킬 공격력 10%% 증가\n\n때때로 캐릭터가 감정을 나타냅니다.</t>
        </is>
      </c>
      <c r="E21719" s="4" t="inlineStr">
        <is>
          <t>스킬 공격력 47%% 증가\n콤보에 따라 버프 부여\n- 20 콤보 달성 시 60초동안 모든 속도 10%% 증가\n- 40 콤보 달성 시 60초동안 모든 속도 10%% 증가\n\n때때로 캐릭터가 감정을 나타냅니다.</t>
        </is>
      </c>
      <c r="F21719" s="34" t="inlineStr">
        <is>
          <t>スキル攻撃力47%%上昇\nコンボに応じてバフが発動\n-20コンボ達成時、60秒間全ての速度が10%%上昇\n-40コンボ達成時、60秒間全ての速度が10%%上昇\n\n時々キャラクターが感情を表します。</t>
        </is>
      </c>
    </row>
    <row r="21720">
      <c r="A21720" s="4" t="inlineStr">
        <is>
          <t>./Equipment.jpn.str</t>
        </is>
      </c>
      <c r="B21720" s="4" t="inlineStr">
        <is>
          <t>updateKor-NF</t>
        </is>
      </c>
      <c r="C21720" s="4" t="inlineStr">
        <is>
          <t>basic_explain_106000490</t>
        </is>
      </c>
      <c r="D21720" s="4" t="inlineStr">
        <is>
          <t>공격 시 25%% 추가 데미지\n크리티컬 공격 시 데미지 증가량 30%% 추가 증가\n\n퀘이사 익스플로젼 공격력 10%% 증가\n일기당천 쇄패 공격력 10%% 증가\n체페슈 공격력 10%% 증가\n블러드 스트림 공격력 10%% 증가</t>
        </is>
      </c>
      <c r="E21720" s="4" t="inlineStr">
        <is>
          <t>스킬 공격력 47%% 증가\n퀘이사 익스플로젼 공격력 10%% 증가\n일기당천 쇄패 공격력 10%% 증가\n체페슈 공격력 10%% 증가\n블러드 스트림 공격력 10%% 증가</t>
        </is>
      </c>
      <c r="F21720" s="43" t="inlineStr">
        <is>
          <t>スキル攻撃力47%%上昇\nクエーサーエクスプロージョンの攻撃力が10%%上昇\n一騎当千・碎覇の攻撃力が10%%上昇\nツェペシュの攻撃力が10%%上昇\nブラッドストリームの攻撃力が10%%上昇</t>
        </is>
      </c>
    </row>
    <row r="21721">
      <c r="A21721" s="4" t="inlineStr">
        <is>
          <t>./Equipment.jpn.str</t>
        </is>
      </c>
      <c r="B21721" s="4" t="inlineStr">
        <is>
          <t>updateKor-NF</t>
        </is>
      </c>
      <c r="C21721" s="4" t="inlineStr">
        <is>
          <t>detail_explain_106000490</t>
        </is>
      </c>
      <c r="D21721" s="4" t="inlineStr">
        <is>
          <t>공격 시 25%% 추가 데미지\n크리티컬 공격 시 데미지 증가량 30%% 추가 증가\n\n퀘이사 익스플로젼 공격력 10%% 증가\n일기당천 쇄패 공격력 10%% 증가\n체페슈 공격력 10%% 증가\n블러드 스트림 공격력 10%% 증가</t>
        </is>
      </c>
      <c r="E21721" s="4" t="inlineStr">
        <is>
          <t>스킬 공격력 47%% 증가\n퀘이사 익스플로젼 공격력 10%% 증가\n일기당천 쇄패 공격력 10%% 증가\n체페슈 공격력 10%% 증가\n블러드 스트림 공격력 10%% 증가</t>
        </is>
      </c>
      <c r="F21721" s="47" t="inlineStr">
        <is>
          <t>スキル攻撃力47%%上昇\nクエーサーエクスプロージョンの攻撃力が10%%上昇\n一騎当千・碎覇の攻撃力が10%%上昇\nツェペシュの攻撃力が10%%上昇\nブラッドストリームの攻撃力が10%%上昇</t>
        </is>
      </c>
    </row>
    <row r="21722">
      <c r="A21722" s="4" t="inlineStr">
        <is>
          <t>./Equipment.jpn.str</t>
        </is>
      </c>
      <c r="B21722" s="4" t="inlineStr">
        <is>
          <t>updateKor-NF</t>
        </is>
      </c>
      <c r="C21722" s="4" t="inlineStr">
        <is>
          <t>detail_explain_108020427</t>
        </is>
      </c>
      <c r="D21722" s="4" t="inlineStr">
        <is>
          <t>토템에 깃든 반투의 힘으로 일부 스킬 이펙트 변경\n- 코크 스크류 블로우\n- 섀도우 박서\n- 더블 섀도우\n- 허리케인 롤\n- 핵펀치\n\n공격 시 38%% 추가 데미지\n공격 시 데미지 증가량 10%% 추가 증가\n\n캐릭터가 추위를 탑니다.</t>
        </is>
      </c>
      <c r="E21722" s="4" t="inlineStr">
        <is>
          <t>스킬 공격력 47%% 증가\n토템에 깃든 반투의 힘으로 일부 스킬 이펙트 변경\n- 코크 스크류 블로우\n- 섀도우 박서\n- 더블 섀도우\n- 허리케인 롤\n- 핵펀치\n\n캐릭터가 추위를 탑니다.</t>
        </is>
      </c>
      <c r="F21722" s="29" t="inlineStr">
        <is>
          <t>スキル攻撃力47%%上昇\nトーテムに宿るバントゥの力で一部スキルのエフェクトが変更\n-コークスクリューブロウ\n-シャドーボクサー\n-ダブルシャドー\n-ハリケーンロール\n-ニュークリアパンチ\n\nキャラクターが寒がります。</t>
        </is>
      </c>
    </row>
    <row r="21723">
      <c r="A21723" s="4" t="inlineStr">
        <is>
          <t>./Equipment.jpn.str</t>
        </is>
      </c>
      <c r="B21723" s="4" t="inlineStr">
        <is>
          <t>updateKor-NF</t>
        </is>
      </c>
      <c r="C21723" s="4" t="inlineStr">
        <is>
          <t>detail_explain_108020433</t>
        </is>
      </c>
      <c r="D21723" s="4" t="inlineStr">
        <is>
          <t>토템에 깃든 반투의 힘으로 일부 스킬 이펙트 변경\n- 코크 스크류 블로우\n- 섀도우 박서\n- 더블 섀도우\n- 허리케인 롤\n- 핵펀치\n\n공격 시 38%% 추가 데미지\n공격 시 데미지 증가량 10%% 추가 증가\n\n캐릭터가 추위를 탑니다.</t>
        </is>
      </c>
      <c r="E21723" s="4" t="inlineStr">
        <is>
          <t>스킬 공격력 47%% 증가\n토템에 깃든 반투의 힘으로 일부 스킬 이펙트 변경\n- 코크 스크류 블로우\n- 섀도우 박서\n- 더블 섀도우\n- 허리케인 롤\n- 핵펀치\n\n캐릭터가 추위를 탑니다.</t>
        </is>
      </c>
      <c r="F21723" s="30" t="inlineStr">
        <is>
          <t>スキル攻撃力47%%上昇\nトーテムに宿るバントゥの力で一部スキルのエフェクトが変更\n-コークスクリューブロウ\n-シャドーボクサー\n-ダブルシャドー\n-ハリケーンロール\n-ニュークリアパンチ\n\nキャラクターが寒がります。</t>
        </is>
      </c>
    </row>
    <row r="21724">
      <c r="A21724" s="4" t="inlineStr">
        <is>
          <t>./Equipment.jpn.str</t>
        </is>
      </c>
      <c r="B21724" s="4" t="inlineStr">
        <is>
          <t>updateKor-NF</t>
        </is>
      </c>
      <c r="C21724" s="4" t="inlineStr">
        <is>
          <t>basic_explain_108020427</t>
        </is>
      </c>
      <c r="D21724" s="4" t="inlineStr">
        <is>
          <t>토템에 깃든 힘으로 일부 스킬 이펙트 변경\n\n공격 시 38%% 추가 데미지\n공격 시 데미지 증가량 10%% 추가 증가\n\n캐릭터가 추위를 탑니다.</t>
        </is>
      </c>
      <c r="E21724" s="4" t="inlineStr">
        <is>
          <t>스킬 공격력 47%% 증가\n토템에 깃든 힘으로 일부 스킬 이펙트 변경\n\n캐릭터가 추위를 탑니다.</t>
        </is>
      </c>
      <c r="F21724" s="44" t="inlineStr">
        <is>
          <t>スキル攻撃力47%%上昇\nトーテムに宿る力で一部スキルのエフェクトが変更\n\nキャラクターが寒がります。</t>
        </is>
      </c>
    </row>
    <row r="21725">
      <c r="A21725" s="4" t="inlineStr">
        <is>
          <t>./Equipment.jpn.str</t>
        </is>
      </c>
      <c r="B21725" s="4" t="inlineStr">
        <is>
          <t>updateKor-NF</t>
        </is>
      </c>
      <c r="C21725" s="4" t="inlineStr">
        <is>
          <t>basic_explain_108020433</t>
        </is>
      </c>
      <c r="D21725" s="4" t="inlineStr">
        <is>
          <t>토템에 깃든 힘으로 일부 스킬 이펙트 변경\n\n공격 시 38%% 추가 데미지\n공격 시 데미지 증가량 10%% 추가 증가\n\n캐릭터가 추위를 탑니다.</t>
        </is>
      </c>
      <c r="E21725" s="4" t="inlineStr">
        <is>
          <t>스킬 공격력 47%% 증가\n토템에 깃든 힘으로 일부 스킬 이펙트 변경\n\n캐릭터가 추위를 탑니다.</t>
        </is>
      </c>
      <c r="F21725" s="48" t="inlineStr">
        <is>
          <t>スキル攻撃力47%%上昇\nトーテムに宿る力で一部スキルのエフェクトが変更\n\nキャラクターが寒がります。</t>
        </is>
      </c>
    </row>
    <row r="21726">
      <c r="A21726" s="4" t="inlineStr">
        <is>
          <t>./Equipment.jpn.str</t>
        </is>
      </c>
      <c r="B21726" s="4" t="inlineStr">
        <is>
          <t>updateKor-NF</t>
        </is>
      </c>
      <c r="C21726" s="4" t="inlineStr">
        <is>
          <t>basic_explain_102040100</t>
        </is>
      </c>
      <c r="D21726" s="4" t="inlineStr">
        <is>
          <t>공격 시 10%% 명속성 추가 데미지\n\n특정 스킬 공격 시 강력한 라이트 익스플로젼 발생\n공격 시 2%% 확률로 적을 기절상태로 만듦</t>
        </is>
      </c>
      <c r="E21726" s="4" t="inlineStr">
        <is>
          <t>스킬 공격력 47%% 증가\n특정 스킬 공격 시 강력한 라이트 익스플로젼 발생\n공격 시 2%% 확률로 적을 기절상태로 만듦</t>
        </is>
      </c>
      <c r="F21726" s="31" t="inlineStr">
        <is>
          <t>スキル攻撃力47%%上昇\n特定のスキルによる攻撃時、強力なライトエクスプロージョンが発生\n攻撃時、2%%の確率で敵を気絶状態にする</t>
        </is>
      </c>
    </row>
    <row r="21727">
      <c r="A21727" s="4" t="inlineStr">
        <is>
          <t>./Equipment.jpn.str</t>
        </is>
      </c>
      <c r="B21727" s="4" t="inlineStr">
        <is>
          <t>updateKor-NF</t>
        </is>
      </c>
      <c r="C21727" s="4" t="inlineStr">
        <is>
          <t>detail_explain_102040100</t>
        </is>
      </c>
      <c r="D21727" s="4" t="inlineStr">
        <is>
          <t>공격 시 10%% 명속성 추가 데미지\n\n특정 스킬 공격 시 강력한 라이트 익스플로젼이 발생합니다.\n- 원인치 펀치, 라이트닝 댄스, 파쇄권, 철산고, 본 크러셔\n- 라이트닝 댄스, 헥토파스칼 킥, 비연선풍, 철산고, 본 크러셔\n\n공격 시 2%% 확률로 적을 기절상태로 만듭니다.</t>
        </is>
      </c>
      <c r="E21727" s="4" t="inlineStr">
        <is>
          <t>스킬 공격력 47%% 증가\n특정 스킬 공격 시 강력한 라이트 익스플로젼이 발생합니다.\n- 원인치 펀치, 라이트닝 댄스, 파쇄권, 철산고, 본 크러셔\n- 라이트닝 댄스, 헥토파스칼 킥, 비연선풍, 철산고, 본 크러셔\n\n공격 시 2%% 확률로 적을 기절상태로 만듭니다.</t>
        </is>
      </c>
      <c r="F21727" s="32" t="inlineStr">
        <is>
          <t>スキル攻撃力47%%上昇\n特定のスキルによる攻撃時、強力なライトエクスプロージョンが発生します。\n-発剄、ライトニングダンス、破砕拳、鉄山靠、ボーンクラッシャー\n-ライトニングダンス、ヘクトパスカルキック、飛燕旋風、鉄山靠、ボーンクラッシャー\n\n攻撃時、2%%の確率で敵を気絶状態にします。</t>
        </is>
      </c>
    </row>
    <row r="21728">
      <c r="A21728" s="4" t="inlineStr">
        <is>
          <t>./Equipment.jpn.str</t>
        </is>
      </c>
      <c r="B21728" s="4" t="inlineStr">
        <is>
          <t>updateKor-NF</t>
        </is>
      </c>
      <c r="C21728" s="4" t="inlineStr">
        <is>
          <t>basic_explain_101010883</t>
        </is>
      </c>
      <c r="D21728" s="4" t="inlineStr">
        <is>
          <t>특정 조건 시 피안개 생성\n\n[장비 조작 키] 입력 시 20초동안 핏빛달을 소환하고 100초동안 버프 발생\n\n장착 시 5초마다 400px 범위내에 있는 모든 적을 10초동안 출혈 상태로 만듦\n\n힘 18%%, 지능 18%% 증가</t>
        </is>
      </c>
      <c r="E21728" s="4" t="inlineStr">
        <is>
          <t>스킬 공격력 47%% 증가\n특정 조건 시 피안개 생성\n\n[장비 조작 키] 입력 시 20초동안 핏빛달을 소환하고 100초동안 버프 발생\n\n장착 시 5초마다 400px 범위내에 있는 모든 적을 10초동안 출혈 상태로 만듦</t>
        </is>
      </c>
      <c r="F21728" s="42" t="inlineStr">
        <is>
          <t>スキル攻撃力47%%上昇\n特定条件のもとで血の霧生成\n\n[装備操作キー]を入力すると、20秒間血色月を召喚し、100秒間バフが発生\n\n装着時、5秒ごとに400pxの範囲内にいる敵全員を10秒間出血状態にする</t>
        </is>
      </c>
    </row>
    <row r="21729">
      <c r="A21729" s="4" t="inlineStr">
        <is>
          <t>./Equipment.jpn.str</t>
        </is>
      </c>
      <c r="B21729" s="4" t="inlineStr">
        <is>
          <t>updateKor-NF</t>
        </is>
      </c>
      <c r="C21729" s="4" t="inlineStr">
        <is>
          <t>basic_explain_101010914</t>
        </is>
      </c>
      <c r="D21729" s="4" t="inlineStr">
        <is>
          <t>특정 조건 시 피안개 생성\n\n[장비 조작 키] 입력 시 20초동안 핏빛달을 소환하고 100초동안 버프 발생\n\n장착 시 5초마다 400px 범위내에 있는 모든 적을 10초동안 출혈 상태로 만듦\n\n힘 10%%, 지능 10%% 증가</t>
        </is>
      </c>
      <c r="E21729" s="4" t="inlineStr">
        <is>
          <t>스킬 공격력 47%% 증가\n특정 조건 시 피안개 생성\n\n[장비 조작 키] 입력 시 20초동안 핏빛달을 소환하고 100초동안 버프 발생\n\n장착 시 5초마다 400px 범위내에 있는 모든 적을 10초동안 출혈 상태로 만듦</t>
        </is>
      </c>
      <c r="F21729" s="46" t="inlineStr">
        <is>
          <t>スキル攻撃力47%%上昇\n特定条件のもとで血の霧生成\n\n[装備操作キー]を入力すると、20秒間血色月を召喚し、100秒間バフが発生\n\n装着時、5秒ごとに400pxの範囲内にいる敵全員を10秒間出血状態にする</t>
        </is>
      </c>
    </row>
    <row r="21730">
      <c r="A21730" s="4" t="inlineStr">
        <is>
          <t>./Equipment.jpn.str</t>
        </is>
      </c>
      <c r="B21730" s="4" t="inlineStr">
        <is>
          <t>updateKor-NF</t>
        </is>
      </c>
      <c r="C21730" s="4" t="inlineStr">
        <is>
          <t>detail_explain_114010252</t>
        </is>
      </c>
      <c r="D21730" s="4" t="inlineStr">
        <is>
          <t>공격 시 데미지 증가량 32%% 추가 증가\n크리티컬 공격 시 데미지 증가량 39%% 추가 증가\n\n피격 시 20%% 확률로 피격 데미지 10%% 감소 (쿨타임 1초)\n\n피격 시 20%% 확률로 5초동안 자신에게 슈퍼아머 발생  (쿨타임 10초)\n\n해당 장비의 슈퍼아머 상태일 때 회피율 10%%, 이동속도 10%% 증가</t>
        </is>
      </c>
      <c r="E21730" s="4" t="inlineStr">
        <is>
          <t>스킬 공격력 47%% 증가\n피격 시 20%% 확률로 피격 데미지 10%% 감소 (쿨타임 1초)\n\n피격 시 20%% 확률로 5초동안 자신에게 슈퍼아머 발생  (쿨타임 10초)\n\n해당 장비의 슈퍼아머 상태일 때 회피율 10%%, 이동속도 10%% 증가</t>
        </is>
      </c>
      <c r="F21730" s="43" t="inlineStr">
        <is>
          <t>スキル攻撃力47%%上昇\n被撃時、20%%の確率で被撃ダメージ10%%減少(クールタイム1秒)\n\n被撃時、20%%の確率で5秒間自分にハイパーアーマーが発生(クールタイム10秒)\n\nこの装備がハイパーアーマー状態の時、回避率が10%%、移動速度が10%%上昇</t>
        </is>
      </c>
    </row>
    <row r="21731">
      <c r="A21731" s="4" t="inlineStr">
        <is>
          <t>./Equipment.jpn.str</t>
        </is>
      </c>
      <c r="B21731" s="4" t="inlineStr">
        <is>
          <t>updateKor-NF</t>
        </is>
      </c>
      <c r="C21731" s="4" t="inlineStr">
        <is>
          <t>basic_explain_114010252</t>
        </is>
      </c>
      <c r="D21731" s="4" t="inlineStr">
        <is>
          <t>공격 시 데미지 증가량 32%% 추가 증가\n크리티컬 공격 시 데미지 증가량 39%% 추가 증가\n\n피격 시 20%% 확률로 피격 데미지 10%% 감소\n\n피격 시 20%% 확률로 5초동안 자신에게 슈퍼아머 발생\n\n해당 장비의 슈퍼아머 상태일 때 회피율 10%%, 이동속도 10%% 증가</t>
        </is>
      </c>
      <c r="E21731" s="4" t="inlineStr">
        <is>
          <t>스킬 공격력 47%% 증가\n피격 시 20%% 확률로 피격 데미지 10%% 감소\n\n피격 시 20%% 확률로 5초동안 자신에게 슈퍼아머 발생\n\n해당 장비의 슈퍼아머 상태일 때 회피율 10%%, 이동속도 10%% 증가</t>
        </is>
      </c>
      <c r="F21731" s="36" t="inlineStr">
        <is>
          <t>スキル攻撃力47%%上昇\n被撃時、20%%の確率で被撃ダメージ10%%減少\n\n被撃時、20%%の確率で5秒間自分にハイパーアーマーが発生\n\nこの装備がハイパーアーマー状態の時、回避率が10%%、移動速度が10%%上昇</t>
        </is>
      </c>
    </row>
    <row r="21732">
      <c r="A21732" s="4" t="inlineStr">
        <is>
          <t>./Equipment.jpn.str</t>
        </is>
      </c>
      <c r="B21732" s="4" t="inlineStr">
        <is>
          <t>updateKor-NF</t>
        </is>
      </c>
      <c r="C21732" s="4" t="inlineStr">
        <is>
          <t>basic_explain_114010081</t>
        </is>
      </c>
      <c r="D21732" s="4" t="inlineStr">
        <is>
          <t>피격 시 받는 데미지 20%% 증가\n공격 시 데미지 40%% 증가\n\n마창 지배 1단계 HP 비율 40%% 추가 증가\n마창 지배 2단계 HP 비율 30%% 추가 증가</t>
        </is>
      </c>
      <c r="E21732" s="4" t="inlineStr">
        <is>
          <t>스킬 공격력 47%% 증가\n피격 시 받는 데미지 20%% 증가\n\n마창 지배 1단계 HP 비율 40%% 추가 증가\n마창 지배 2단계 HP 비율 30%% 추가 증가</t>
        </is>
      </c>
      <c r="F21732" s="29" t="inlineStr">
        <is>
          <t>スキル攻撃力47%%上昇\n被撃時に受けるダメージ20%%上昇\n\n魔槍支配1段階のHP比率40%%追加上昇\n魔槍支配2段階のHP比率30%%追加上昇</t>
        </is>
      </c>
    </row>
    <row r="21733">
      <c r="A21733" s="4" t="inlineStr">
        <is>
          <t>./Equipment.jpn.str</t>
        </is>
      </c>
      <c r="B21733" s="4" t="inlineStr">
        <is>
          <t>updateKor-NF</t>
        </is>
      </c>
      <c r="C21733" s="4" t="inlineStr">
        <is>
          <t>detail_explain_114010081</t>
        </is>
      </c>
      <c r="D21733" s="4" t="inlineStr">
        <is>
          <t>피격 시 받는 데미지 20%% 증가\n공격 시 데미지 40%% 증가\n\n마창 지배 1단계 HP 비율 40%% 추가 증가\n마창 지배 2단계 HP 비율 30%% 추가 증가</t>
        </is>
      </c>
      <c r="E21733" s="4" t="inlineStr">
        <is>
          <t>스킬 공격력 47%% 증가\n피격 시 받는 데미지 20%% 증가\n\n마창 지배 1단계 HP 비율 40%% 추가 증가\n마창 지배 2단계 HP 비율 30%% 추가 증가</t>
        </is>
      </c>
      <c r="F21733" s="30" t="inlineStr">
        <is>
          <t>スキル攻撃力47%%上昇\n被撃時に受けるダメージ20%%上昇\n\n魔槍支配1段階のHP比率40%%追加上昇\n魔槍支配2段階のHP比率30%%追加上昇</t>
        </is>
      </c>
    </row>
    <row r="21734">
      <c r="A21734" s="4" t="inlineStr">
        <is>
          <t>./Equipment.jpn.str</t>
        </is>
      </c>
      <c r="B21734" s="4" t="inlineStr">
        <is>
          <t>updateKor-NF</t>
        </is>
      </c>
      <c r="C21734" s="4" t="inlineStr">
        <is>
          <t>basic_explain_109030361</t>
        </is>
      </c>
      <c r="D21734" s="4" t="inlineStr">
        <is>
          <t>지능 35%% 증가\n공격 시 16%% 추가 데미지\n\n학살자의 공포 크리티컬 피해 증폭률 17%% 추가 증가\n\n망자의 원한 크기 15%% 증가\n망자의 집념 크기 15%% 증가</t>
        </is>
      </c>
      <c r="E21734" s="4" t="inlineStr">
        <is>
          <t>스킬 공격력 47%% 증가\n학살자의 공포 크리티컬 피해 증폭률 17%% 추가 증가\n\n망자의 원한 크기 15%% 증가\n망자의 집념 크기 15%% 증가</t>
        </is>
      </c>
      <c r="F21734" s="44" t="inlineStr">
        <is>
          <t>スキル攻撃力47%%上昇\n虐殺者の恐怖のクリティカルダメージ増幅率17%%追加上昇\n\n亡者の恨みの大きさ15%%拡大\n亡者の執念の大きさ15%%拡大</t>
        </is>
      </c>
    </row>
    <row r="21735">
      <c r="A21735" s="4" t="inlineStr">
        <is>
          <t>./Equipment.jpn.str</t>
        </is>
      </c>
      <c r="B21735" s="4" t="inlineStr">
        <is>
          <t>updateKor-NF</t>
        </is>
      </c>
      <c r="C21735" s="4" t="inlineStr">
        <is>
          <t>detail_explain_108020086</t>
        </is>
      </c>
      <c r="D21735" s="4" t="inlineStr">
        <is>
          <t>핵펀치, 빅뱅 펀치 스킬 공격 시 500px 범위내에 있는 랜덤한 적에게 낙뢰 최대 5개 발생 (쿨타임 0.1초)\n\n허리케인 롤 끌어들이는 범위 20%% 증가, 끌어들이는 힘 20%% 증가\n초당 연타 최대치일때 공격속도 비율 20%% 증가, 이동속도 35%% 증가\n핵펀치 공격력 20%% 증가, 공격속도 35%% 증가, 충격파 크기 20%% 증가\n\n공격 시 10%% 명속성 추가 데미지</t>
        </is>
      </c>
      <c r="E21735" s="4" t="inlineStr">
        <is>
          <t>스킬 공격력 47%% 증가\n핵펀치, 빅뱅 펀치 스킬 공격 시 500px 범위내에 있는 랜덤한 적에게 낙뢰 최대 5개 발생 (쿨타임 0.1초)\n\n허리케인 롤 끌어들이는 범위 20%% 증가, 끌어들이는 힘 20%% 증가\n초당 연타 최대치일때 공격속도 비율 20%% 증가, 이동속도 35%% 증가\n핵펀치 공격력 20%% 증가, 공격속도 35%% 증가, 충격파 크기 20%% 증가</t>
        </is>
      </c>
      <c r="F21735" s="38" t="inlineStr">
        <is>
          <t>スキル攻撃力47%%上昇\nニュークリアパンチ、ビックバンパンチスキルによる攻撃時、500pxの範囲内にいるランダムな敵に落雷が最大5個発生(クールタイム0.1秒)\n\nハリケーンロールの引き寄せる範囲20%%拡大、引き寄せる力20%%上昇\n1秒あたりの連打が最大値の時の攻撃速度比率20%%上昇、移動速度35%%上昇\nニュークリアパンチの攻撃力20%%上昇、攻撃速度35%%上昇、衝撃波の大きさ20%%拡大</t>
        </is>
      </c>
    </row>
    <row r="21736">
      <c r="A21736" s="4" t="inlineStr">
        <is>
          <t>./Equipment.jpn.str</t>
        </is>
      </c>
      <c r="B21736" s="4" t="inlineStr">
        <is>
          <t>updateKor-NF</t>
        </is>
      </c>
      <c r="C21736" s="4" t="inlineStr">
        <is>
          <t>basic_explain_108020086</t>
        </is>
      </c>
      <c r="D21736" s="4" t="inlineStr">
        <is>
          <t>핵펀치, 빅뱅 펀치 스킬 공격 시 500px 범위내에 있는 랜덤한 적에게 낙뢰 최대 5개 발생\n\n허리케인 롤 끌어들이는 범위 20%% 증가, 끌어들이는 힘 20%% 증가\n초당 연타 최대치일때 공격속도 비율 20%% 증가, 이동속도 35%% 증가\n핵펀치 공격력 20%% 증가, 공격속도 35%% 증가, 충격파 크기 20%% 증가\n\n공격 시 10%% 명속성 추가 데미지</t>
        </is>
      </c>
      <c r="E21736" s="4" t="inlineStr">
        <is>
          <t>스킬 공격력 47%% 증가\n핵펀치, 빅뱅 펀치 스킬 공격 시 500px 범위내에 있는 랜덤한 적에게 낙뢰 최대 5개 발생\n\n허리케인 롤 끌어들이는 범위 20%% 증가, 끌어들이는 힘 20%% 증가\n초당 연타 최대치일때 공격속도 비율 20%% 증가, 이동속도 35%% 증가\n핵펀치 공격력 20%% 증가, 공격속도 35%% 증가, 충격파 크기 20%% 증가</t>
        </is>
      </c>
      <c r="F21736" s="31" t="inlineStr">
        <is>
          <t>スキル攻撃力47%%上昇\nニュークリアパンチ、ビックバンパンチスキルによる攻撃時、500pxの範囲内にいるランダムな敵に落雷が最大5個発生\n\nハリケーンロールの引き寄せる範囲20%%拡大、引き寄せる力20%%上昇\n1秒あたりの連打が最大値の時の攻撃速度比率20%%上昇、移動速度35%%上昇\nニュークリアパンチの攻撃力20%%上昇、攻撃速度35%%上昇、衝撃波の大きさ20%%拡大</t>
        </is>
      </c>
    </row>
    <row r="21737">
      <c r="A21737" s="4" t="inlineStr">
        <is>
          <t>./Equipment.jpn.str</t>
        </is>
      </c>
      <c r="B21737" s="4" t="inlineStr">
        <is>
          <t>updateKor-NF</t>
        </is>
      </c>
      <c r="C21737" s="4" t="inlineStr">
        <is>
          <t>basic_explain_109010097</t>
        </is>
      </c>
      <c r="D21737" s="4" t="inlineStr">
        <is>
          <t>HP 60%% 이상의 적 공격 시 20%% 추가 데미지\nHP 20%% 이상 60%% 미만의 적 공격 시 30%% 추가 데미지\nHP 20%% 미만의 적 공격 시 40%% 추가 데미지\n\n현재 HP가 50%% 미만인 경우 스위프트 타격당 습득 히트포인트 및 최대습득 히트포인트 50%% 증가\n\n크리티컬 공격 시 데미지 10%% 증가</t>
        </is>
      </c>
      <c r="E21737" s="4" t="inlineStr">
        <is>
          <t>스킬 공격력 47%% 증가\n현재 HP가 50%% 미만인 경우 스위프트 타격당 습득 히트포인트 및 최대습득 히트포인트 50%% 증가</t>
        </is>
      </c>
      <c r="F21737" s="32" t="inlineStr">
        <is>
          <t>スキル攻撃力47%%上昇\nHPが50%%未満の時、スイフト1打撃あたりの獲得ヒットポイント及び獲得可能な最大ヒットポイントが50%%増加</t>
        </is>
      </c>
    </row>
    <row r="21738">
      <c r="A21738" s="4" t="inlineStr">
        <is>
          <t>./Equipment.jpn.str</t>
        </is>
      </c>
      <c r="B21738" s="4" t="inlineStr">
        <is>
          <t>updateKor-NF</t>
        </is>
      </c>
      <c r="C21738" s="4" t="inlineStr">
        <is>
          <t>detail_explain_109010097</t>
        </is>
      </c>
      <c r="D21738" s="4" t="inlineStr">
        <is>
          <t>HP 60%% 이상의 적 공격 시 20%% 추가 데미지\nHP 20%% 이상 60%% 미만의 적 공격 시 30%% 추가 데미지\nHP 20%% 미만의 적 공격 시 40%% 추가 데미지\n\n현재 HP가 50%% 미만인 경우 스위프트 타격당 습득 히트포인트 및 최대습득 히트포인트 50%% 증가\n\n\n크리티컬 공격 시 데미지 10%% 증가</t>
        </is>
      </c>
      <c r="E21738" s="4" t="inlineStr">
        <is>
          <t>스킬 공격력 47%% 증가\n현재 HP가 50%% 미만인 경우 스위프트 타격당 습득 히트포인트 및 최대습득 히트포인트 50%% 증가</t>
        </is>
      </c>
      <c r="F21738" s="33" t="inlineStr">
        <is>
          <t>スキル攻撃力47%%上昇\nHPが50%%未満の時、スイフト1打撃あたりの獲得ヒットポイント及び獲得可能な最大ヒットポイントが50%%増加</t>
        </is>
      </c>
    </row>
    <row r="21739">
      <c r="A21739" s="4" t="inlineStr">
        <is>
          <t>./Equipment.jpn.str</t>
        </is>
      </c>
      <c r="B21739" s="4" t="inlineStr">
        <is>
          <t>updateKor-NF</t>
        </is>
      </c>
      <c r="C21739" s="4" t="inlineStr">
        <is>
          <t>basic_explain_116030189</t>
        </is>
      </c>
      <c r="D21739" s="4" t="inlineStr">
        <is>
          <t>화/수/명/암 속성 강화 중 높은 속성 강화 40 증가\n\n모든 공격력 22%% 증가\n\n공격 시 13%% 속성 추가 데미지</t>
        </is>
      </c>
      <c r="E21739" s="4" t="inlineStr">
        <is>
          <t>스킬 공격력 47%% 증가\n화/수/명/암 속성 강화 중 높은 속성 강화 40 증가</t>
        </is>
      </c>
      <c r="F21739" s="34" t="inlineStr">
        <is>
          <t>スキル攻撃力47%%上昇\n火/水/光/闇属性強化のうち、高い属性強化が40上昇</t>
        </is>
      </c>
    </row>
    <row r="21740">
      <c r="A21740" s="4" t="inlineStr">
        <is>
          <t>./Equipment.jpn.str</t>
        </is>
      </c>
      <c r="B21740" s="4" t="inlineStr">
        <is>
          <t>updateKor-NF</t>
        </is>
      </c>
      <c r="C21740" s="4" t="inlineStr">
        <is>
          <t>detail_explain_116030189</t>
        </is>
      </c>
      <c r="D21740" s="4" t="inlineStr">
        <is>
          <t>화/수/명/암 속성 강화 중 높은 속성 강화 40 증가\n\n모든 공격력 22%% 증가\n\n공격 시 13%% 속성 추가 데미지</t>
        </is>
      </c>
      <c r="E21740" s="4" t="inlineStr">
        <is>
          <t>스킬 공격력 47%% 증가\n화/수/명/암 속성 강화 중 높은 속성 강화 40 증가</t>
        </is>
      </c>
      <c r="F21740" s="35" t="inlineStr">
        <is>
          <t>スキル攻撃力47%%上昇\n火/水/光/闇属性強化のうち、高い属性強化が40上昇</t>
        </is>
      </c>
    </row>
    <row r="21741">
      <c r="A21741" s="4" t="inlineStr">
        <is>
          <t>./Equipment.jpn.str</t>
        </is>
      </c>
      <c r="B21741" s="4" t="inlineStr">
        <is>
          <t>updateKor-NF</t>
        </is>
      </c>
      <c r="C21741" s="4" t="inlineStr">
        <is>
          <t>basic_explain_109010096</t>
        </is>
      </c>
      <c r="D21741" s="4" t="inlineStr">
        <is>
          <t>히트엔드 연계점수당 공격력 비율 50%% 증가</t>
        </is>
      </c>
      <c r="E21741" s="4" t="inlineStr">
        <is>
          <t>스킬 공격력 47%% 증가\n히트엔드 연계점수당 공격력 비율 50%% 증가</t>
        </is>
      </c>
      <c r="F21741" s="36" t="inlineStr">
        <is>
          <t>スキル攻撃力47%%上昇\nヒットエンド連係点数1あたりの攻撃力が50%%上昇</t>
        </is>
      </c>
    </row>
    <row r="21742">
      <c r="A21742" s="4" t="inlineStr">
        <is>
          <t>./Equipment.jpn.str</t>
        </is>
      </c>
      <c r="B21742" s="4" t="inlineStr">
        <is>
          <t>updateKor-NF</t>
        </is>
      </c>
      <c r="C21742" s="4" t="inlineStr">
        <is>
          <t>basic_explain_116000206</t>
        </is>
      </c>
      <c r="D21742" s="4" t="inlineStr">
        <is>
          <t>공격 시 데미지 증가량 12%% 추가 증가\n힘, 지능 12%% 증가\n물리, 마법, 독립 공격력 12%% 증가\n스킬 공격력 32%% 증가</t>
        </is>
      </c>
      <c r="E21742" s="4" t="inlineStr">
        <is>
          <t>스킬 공격력 48%% 증가</t>
        </is>
      </c>
      <c r="F21742" s="29" t="inlineStr">
        <is>
          <t>スキル攻撃力48%%上昇</t>
        </is>
      </c>
    </row>
    <row r="21743">
      <c r="A21743" s="4" t="inlineStr">
        <is>
          <t>./Equipment.jpn.str</t>
        </is>
      </c>
      <c r="B21743" s="4" t="inlineStr">
        <is>
          <t>updateKor-NF</t>
        </is>
      </c>
      <c r="C21743" s="4" t="inlineStr">
        <is>
          <t>basic_explain_108000600</t>
        </is>
      </c>
      <c r="D21743" s="4" t="inlineStr">
        <is>
          <t>공격 시 데미지 증가량 17%% 추가 증가\n크리티컬 공격 시 데미지 증가량 30%% 추가 증가\n스킬 공격력 35%% 증가</t>
        </is>
      </c>
      <c r="E21743" s="4" t="inlineStr">
        <is>
          <t>스킬 공격력 48%% 증가</t>
        </is>
      </c>
      <c r="F21743" s="30" t="inlineStr">
        <is>
          <t>スキル攻撃力48%%上昇</t>
        </is>
      </c>
    </row>
    <row r="21744">
      <c r="A21744" s="4" t="inlineStr">
        <is>
          <t>./Equipment.jpn.str</t>
        </is>
      </c>
      <c r="B21744" s="4" t="inlineStr">
        <is>
          <t>updateKor-NF</t>
        </is>
      </c>
      <c r="C21744" s="4" t="inlineStr">
        <is>
          <t>basic_explain_104030640</t>
        </is>
      </c>
      <c r="D21744" s="4" t="inlineStr">
        <is>
          <t>힘, 지능 12%% 증가\n스킬 공격력 31%% 증가\n물리, 마법, 독립 공격력 16%% 증가\n공격 시 데미지 증가량 23%% 추가 증가</t>
        </is>
      </c>
      <c r="E21744" s="4" t="inlineStr">
        <is>
          <t>스킬 공격력 48%% 증가</t>
        </is>
      </c>
      <c r="F21744" s="30" t="inlineStr">
        <is>
          <t>スキル攻撃力48%%上昇</t>
        </is>
      </c>
    </row>
    <row r="21745">
      <c r="A21745" s="4" t="inlineStr">
        <is>
          <t>./Equipment.jpn.str</t>
        </is>
      </c>
      <c r="B21745" s="4" t="inlineStr">
        <is>
          <t>updateKor-NF</t>
        </is>
      </c>
      <c r="C21745" s="4" t="inlineStr">
        <is>
          <t>basic_explain_106020675</t>
        </is>
      </c>
      <c r="D21745" s="4" t="inlineStr">
        <is>
          <t>스킬 공격력 35%% 증가\n모든 공격력 17%% 증가\n공격 시 15%% 속성 추가 데미지\n\n[장비 옵션 조작키] 입력 시 30초 동안 지옥의 발걸음 버프 효과 발생</t>
        </is>
      </c>
      <c r="E21745" s="4" t="inlineStr">
        <is>
          <t>스킬 공격력 48%% 증가\n[장비 옵션 조작키] 입력 시 30초 동안 지옥의 발걸음 버프 효과 발생</t>
        </is>
      </c>
      <c r="F21745" s="38" t="inlineStr">
        <is>
          <t>スキル攻撃力48%%上昇\n[装備オプション操作キー]を入力すると、30秒間地獄の歩みバフ効果が発生</t>
        </is>
      </c>
    </row>
    <row r="21746">
      <c r="A21746" s="4" t="inlineStr">
        <is>
          <t>./Equipment.jpn.str</t>
        </is>
      </c>
      <c r="B21746" s="4" t="inlineStr">
        <is>
          <t>updateKor-NF</t>
        </is>
      </c>
      <c r="C21746" s="4" t="inlineStr">
        <is>
          <t>detail_explain_106020675</t>
        </is>
      </c>
      <c r="D21746" s="4" t="inlineStr">
        <is>
          <t>스킬 공격력 35%% 증가\n모든 공격력 17%% 증가\n공격 시 15%% 속성 추가 데미지\n\n[장비 옵션 조작키] 입력 시 30초 동안 지옥의 발걸음 버프가 발생하여 아래의 효과가 적용됩니다. (쿨타임 30초)\n- 이동 시 자신의 위치에 불지대 생성\n- 공격 시 전방 400px 범위 내에 랜덤한 위치에 미니 핼로윈 버스터 낙하 (쿨타임 0.5초)\n- 공격 시 5%% 확률로 전방에 거대 핼로윈 버스터 낙하 (쿨타임 10초)</t>
        </is>
      </c>
      <c r="E21746" s="4" t="inlineStr">
        <is>
          <t>스킬 공격력 48%% 증가\n[장비 옵션 조작키] 입력 시 30초 동안 지옥의 발걸음 버프가 발생하여 아래의 효과가 적용됩니다. (쿨타임 30초)\n- 이동 시 자신의 위치에 불지대 생성\n- 공격 시 전방 400px 범위 내에 랜덤한 위치에 미니 핼로윈 버스터 낙하 (쿨타임 0.5초)\n- 공격 시 5%% 확률로 전방에 거대 핼로윈 버스터 낙하 (쿨타임 10초)</t>
        </is>
      </c>
      <c r="F21746" s="31" t="inlineStr">
        <is>
          <t>スキル攻撃力48%%上昇\n[装備オプション操作キー]を入力すると、30秒間地獄の歩みバフが発生し、次の効果が適用されます。(クールタイム30秒)\n-移動時、自分の位置に火炎地帯生成\n-攻撃時、前方400pxの範囲内のランダムな位置にミニハロウィンバスターが落下(クールタイム0.5秒)\n-攻撃時、5%%の確率で前方に巨大ハロウィンバスターが落下(クールタイム10秒)</t>
        </is>
      </c>
    </row>
    <row r="21747">
      <c r="A21747" s="4" t="inlineStr">
        <is>
          <t>./Equipment.jpn.str</t>
        </is>
      </c>
      <c r="B21747" s="4" t="inlineStr">
        <is>
          <t>updateKor-NF</t>
        </is>
      </c>
      <c r="C21747" s="4" t="inlineStr">
        <is>
          <t>basic_explain_101020806</t>
        </is>
      </c>
      <c r="D21747" s="4" t="inlineStr">
        <is>
          <t>크리티컬 공격 시 데미지 증가량 30%% 추가 증가\n스킬 공격력 40%% 증가\n공격 시 19%% 추가 데미지\n\n[장비 옵션 조작키] 입력 시 3초 동안 500px 범위 내 모든 적을 봉쇄 상태로 만듦</t>
        </is>
      </c>
      <c r="E21747" s="4" t="inlineStr">
        <is>
          <t>스킬 공격력 48%% 증가\n[장비 옵션 조작키] 입력 시 3초 동안 500px 범위 내 모든 적을 봉쇄 상태로 만듦</t>
        </is>
      </c>
      <c r="F21747" s="32" t="inlineStr">
        <is>
          <t>スキル攻撃力48%%上昇\n[装備オプション操作キー]を入力すると、3秒間500pxの範囲内にいる敵全員を封鎖状態にする</t>
        </is>
      </c>
    </row>
    <row r="21748">
      <c r="A21748" s="4" t="inlineStr">
        <is>
          <t>./Equipment.jpn.str</t>
        </is>
      </c>
      <c r="B21748" s="4" t="inlineStr">
        <is>
          <t>updateKor-NF</t>
        </is>
      </c>
      <c r="C21748" s="4" t="inlineStr">
        <is>
          <t>detail_explain_101020806</t>
        </is>
      </c>
      <c r="D21748" s="4" t="inlineStr">
        <is>
          <t>크리티컬 공격 시 데미지 증가량 30%% 추가 증가\n스킬 공격력 40%% 증가\n공격 시 19%% 추가 데미지\n\n[장비 옵션 조작키] 입력 시 3초 동안 500px 범위 내 모든 적을 봉쇄 상태로 만듭니다. (쿨타임 45초, 피격 상태일 때 사용 불가)</t>
        </is>
      </c>
      <c r="E21748" s="4" t="inlineStr">
        <is>
          <t>스킬 공격력 48%% 증가\n[장비 옵션 조작키] 입력 시 3초 동안 500px 범위 내 모든 적을 봉쇄 상태로 만듭니다. (쿨타임 45초, 피격 상태일 때 사용 불가)</t>
        </is>
      </c>
      <c r="F21748" s="42" t="inlineStr">
        <is>
          <t>スキル攻撃力48%%上昇\n[装備オプション操作キー]を入力すると、3秒間500pxの範囲内にいる敵全員を封鎖状態にする(クールタイム45秒、被撃状態の時は使用不可)</t>
        </is>
      </c>
    </row>
    <row r="21749">
      <c r="A21749" s="4" t="inlineStr">
        <is>
          <t>./Equipment.jpn.str</t>
        </is>
      </c>
      <c r="B21749" s="4" t="inlineStr">
        <is>
          <t>updateKor-NF</t>
        </is>
      </c>
      <c r="C21749" s="4" t="inlineStr">
        <is>
          <t>basic_explain_104020627</t>
        </is>
      </c>
      <c r="D21749" s="4" t="inlineStr">
        <is>
          <t>스킬 공격력 36%% 증가\n공격 시 데미지 증가량 22%% 추가 증가\n힘, 지능 34%% 증가\n\n[장비 옵션 조작키] 입력 시 400px 범위 내에 모든 적에게 레이저 스트라이크 생성</t>
        </is>
      </c>
      <c r="E21749" s="4" t="inlineStr">
        <is>
          <t>스킬 공격력 48%% 증가\n[장비 옵션 조작키] 입력 시 400px 범위 내에 모든 적에게 레이저 스트라이크 생성</t>
        </is>
      </c>
      <c r="F21749" s="34" t="inlineStr">
        <is>
          <t>スキル攻撃力48%%上昇\n[装備オプション操作キー]を入力すると、400pxの範囲内にいる敵全員にレーザーストライク生成</t>
        </is>
      </c>
    </row>
    <row r="21750">
      <c r="A21750" s="4" t="inlineStr">
        <is>
          <t>./Equipment.jpn.str</t>
        </is>
      </c>
      <c r="B21750" s="4" t="inlineStr">
        <is>
          <t>updateKor-NF</t>
        </is>
      </c>
      <c r="C21750" s="4" t="inlineStr">
        <is>
          <t>detail_explain_104020627</t>
        </is>
      </c>
      <c r="D21750" s="4" t="inlineStr">
        <is>
          <t>스킬 공격력 36%% 증가\n공격 시 데미지 증가량 22%% 추가 증가\n힘, 지능 34%% 증가\n\n[장비 옵션 조작키] 입력 시 400px 범위 내에 모든 적에게 레이저 스트라이크 생성 (쿨타임 30초)</t>
        </is>
      </c>
      <c r="E21750" s="4" t="inlineStr">
        <is>
          <t>스킬 공격력 48%% 증가\n[장비 옵션 조작키] 입력 시 400px 범위 내에 모든 적에게 레이저 스트라이크 생성 (쿨타임 30초)</t>
        </is>
      </c>
      <c r="F21750" s="43" t="inlineStr">
        <is>
          <t>スキル攻撃力48%%上昇\n[装備オプション操作キー]を入力すると、400pxの範囲内にいる敵全員にレーザーストライク生成(クールタイム30秒)</t>
        </is>
      </c>
    </row>
    <row r="21751">
      <c r="A21751" s="4" t="inlineStr">
        <is>
          <t>./Equipment.jpn.str</t>
        </is>
      </c>
      <c r="B21751" s="4" t="inlineStr">
        <is>
          <t>updateKor-NF</t>
        </is>
      </c>
      <c r="C21751" s="4" t="inlineStr">
        <is>
          <t>basic_explain_102040638</t>
        </is>
      </c>
      <c r="D21751" s="4" t="inlineStr">
        <is>
          <t>스킬 공격력 33%% 증가\n크리티컬 공격 시 데미지 증가량 26%% 추가 증가\n공격 시 34%% 추가 데미지\n\n[장비 옵션 조작키] 입력 시 5초 동안 HP의 30%%를 회복하며, 1회에 한해 피격 시 받는 데미지의 50%%를 감소시키는 보호막을 생성</t>
        </is>
      </c>
      <c r="E21751" s="4" t="inlineStr">
        <is>
          <t>스킬 공격력 48%% 증가\n[장비 옵션 조작키] 입력 시 5초 동안 HP의 30%%를 회복하며, 1회에 한해 피격 시 받는 데미지의 50%%를 감소시키는 보호막을 생성</t>
        </is>
      </c>
      <c r="F21751" s="36" t="inlineStr">
        <is>
          <t>スキル攻撃力48%%上昇\n[装備オプション操作キー]を入力すると、5秒間HPの30%%が回復し、1回に限って被撃時に受けるダメージの50%%を減少させるシールドが発生</t>
        </is>
      </c>
    </row>
    <row r="21752">
      <c r="A21752" s="4" t="inlineStr">
        <is>
          <t>./Equipment.jpn.str</t>
        </is>
      </c>
      <c r="B21752" s="4" t="inlineStr">
        <is>
          <t>updateKor-NF</t>
        </is>
      </c>
      <c r="C21752" s="4" t="inlineStr">
        <is>
          <t>detail_explain_102040638</t>
        </is>
      </c>
      <c r="D21752" s="4" t="inlineStr">
        <is>
          <t>스킬 공격력 33%% 증가\n크리티컬 공격 시 데미지 증가량 26%% 추가 증가\n공격 시 34%% 추가 데미지\n\n[장비 옵션 조작키] 입력 시 5초 동안 HP의 30%%를 회복하며, 1회에 한해 피격 시 받는 데미지의 50%%를 감소시키는 보호막을 생성합니다. (쿨타임 90초, 보호막은 10초 동안 유지되며 데미지 감소 후 해제됩니다.)</t>
        </is>
      </c>
      <c r="E21752" s="4" t="inlineStr">
        <is>
          <t>스킬 공격력 48%% 증가\n[장비 옵션 조작키] 입력 시 5초 동안 HP의 30%%를 회복하며, 1회에 한해 피격 시 받는 데미지의 50%%를 감소시키는 보호막을 생성합니다. (쿨타임 90초, 보호막은 10초 동안 유지되며 데미지 감소 후 해제됩니다.)</t>
        </is>
      </c>
      <c r="F21752" s="29" t="inlineStr">
        <is>
          <t>スキル攻撃力48%%上昇\n[装備オプション操作キー]を入力すると、5秒間HPの30%%が回復し、1回に限って被撃時に受けるダメージの50%%を減少させるシールドが発生します。(クールタイム90秒、シールドは10秒間維持され、ダメージ減少後に解除されます。)</t>
        </is>
      </c>
    </row>
    <row r="21753">
      <c r="A21753" s="4" t="inlineStr">
        <is>
          <t>./Equipment.jpn.str</t>
        </is>
      </c>
      <c r="B21753" s="4" t="inlineStr">
        <is>
          <t>updateKor-NF</t>
        </is>
      </c>
      <c r="C21753" s="4" t="inlineStr">
        <is>
          <t>detail_explain_114000305</t>
        </is>
      </c>
      <c r="D21753" s="4" t="inlineStr">
        <is>
          <t>공격 시 데미지 증가량 30%% 추가 증가\n힘, 지능 30%% 증가\n\n[장비 옵션 조작키] 입력 시 60초 동안 전방에 선봉장의 깃발을 생성하며 스킬 공격력 38%% 증가 (쿨타임 10초, 최대 1중첩, 장착 해제 시 옵션이 해제됩니다.)\n\n맵 안에 선봉장의 깃발이 있을 경우 자신의 주변 500px 범위 내 모든 파티원 공격속도 15%% 증가 오라 발동</t>
        </is>
      </c>
      <c r="E21753" s="4" t="inlineStr">
        <is>
          <t>스킬 공격력 48%% 증가\n[장비 옵션 조작키] 입력 시 60초 동안 선봉장의 깃발이 생성되며 물리 크리티컬 히트 15%%, 적중률 5%% 증가 (쿨타임 10초, 최대 1중첩, 장착 해제 시 옵션이 해제됩니다.)\n\n맵 안에 선봉장의 깃발이 있을 경우 자신의 주변 500px 범위 내 모든 파티원 공격속도 15%% 증가 오라 발동</t>
        </is>
      </c>
      <c r="F21753" s="40" t="inlineStr">
        <is>
          <t>スキル攻撃力48%%上昇\n[装備オプション操作キー]を入力すると、60秒間先鋒将の旗が現れて物理クリティカルヒットが15%%、的中率が5%%上昇(クールタイム10秒、最大1重複、装着を解除するとオプションも解除されます。)\n\nマップ内に先鋒将の旗はある場合、自分の周辺500pxの範囲内にいるPTメンバー全員の攻撃速度が15%%上昇するオーラが発動</t>
        </is>
      </c>
    </row>
    <row r="21754">
      <c r="A21754" s="4" t="inlineStr">
        <is>
          <t>./Equipment.jpn.str</t>
        </is>
      </c>
      <c r="B21754" s="4" t="inlineStr">
        <is>
          <t>updateKor-NF</t>
        </is>
      </c>
      <c r="C21754" s="4" t="inlineStr">
        <is>
          <t>basic_explain_114000305</t>
        </is>
      </c>
      <c r="D21754" s="4" t="inlineStr">
        <is>
          <t>공격 시 데미지 증가량 30%% 추가 증가\n힘, 지능 30%% 증가\n\n[장비 옵션 조작키] 입력 시 60초 동안 선봉장의 깃발이 생성되며 스킬 공격력 38%% 증가\n\n맵 안에 선봉장의 깃발이 있을 경우 자신의 주변 500px 범위 내 모든 파티원 공격속도 15%% 증가 오라 발동</t>
        </is>
      </c>
      <c r="E21754" s="4" t="inlineStr">
        <is>
          <t>스킬 공격력 48%% 증가\n[장비 옵션 조작키] 입력 시 60초 동안 선봉장의 깃발이 생성되며 물리 크리티컬 히트 15%%, 적중률 5%% 증가\n\n맵 안에 선봉장의 깃발이 있을 경우 자신의 주변 500px 범위 내 모든 파티원 공격속도 15%% 증가 오라 발동</t>
        </is>
      </c>
      <c r="F21754" s="44" t="inlineStr">
        <is>
          <t>スキル攻撃力48%%上昇\n[装備オプション操作キー]を入力すると、60秒間先鋒将の旗が現れて物理クリティカルヒットが15%%、的中率が5%%上昇\n\nマップ内に先鋒将の旗はある場合、自分の周辺500pxの範囲内にいるPTメンバー全員の攻撃速度が15%%上昇するオーラが発動</t>
        </is>
      </c>
    </row>
    <row r="21755">
      <c r="A21755" s="4" t="inlineStr">
        <is>
          <t>./Equipment.jpn.str</t>
        </is>
      </c>
      <c r="B21755" s="4" t="inlineStr">
        <is>
          <t>updateKor-NF</t>
        </is>
      </c>
      <c r="C21755" s="4" t="inlineStr">
        <is>
          <t>basic_explain_101030891</t>
        </is>
      </c>
      <c r="D21755" s="4" t="inlineStr">
        <is>
          <t>공격 시 데미지 증가량 35%% 추가 증가\n스킬 공격력 24%% 증가\n\n[장비 옵션 조작키] 입력 시 군신의 환영 생성</t>
        </is>
      </c>
      <c r="E21755" s="4" t="inlineStr">
        <is>
          <t>스킬 공격력 48%% 증가\n[장비 옵션 조작키] 입력 시 군신의 환영 생성</t>
        </is>
      </c>
      <c r="F21755" s="38" t="inlineStr">
        <is>
          <t>スキル攻撃力48%%上昇\n[装備オプション操作キー]を入力すると、軍神の幻影が発生</t>
        </is>
      </c>
    </row>
    <row r="21756">
      <c r="A21756" s="4" t="inlineStr">
        <is>
          <t>./Equipment.jpn.str</t>
        </is>
      </c>
      <c r="B21756" s="4" t="inlineStr">
        <is>
          <t>updateKor-NF</t>
        </is>
      </c>
      <c r="C21756" s="4" t="inlineStr">
        <is>
          <t>detail_explain_101030891</t>
        </is>
      </c>
      <c r="D21756" s="4" t="inlineStr">
        <is>
          <t>공격 시 데미지 증가량 35%% 추가 증가\n스킬 공격력 24%% 증가\n\n[장비 옵션 조작키] 입력 시 무색 큐브 조각 1개를 소모하여 전방에 군신의 환영을 생성하여 적을 공격합니다. (쿨타임 30초)</t>
        </is>
      </c>
      <c r="E21756" s="4" t="inlineStr">
        <is>
          <t>스킬 공격력 48%% 증가\n[장비 옵션 조작키] 입력 시 무색 큐브 조각 1개를 소모하여 전방에 군신의 환영을 생성하여 적을 공격합니다. (쿨타임 30초)</t>
        </is>
      </c>
      <c r="F21756" s="31" t="inlineStr">
        <is>
          <t>スキル攻撃力48%%上昇\n[装備オプション操作キー]を入力すると、無色キューブのかけら1個を消耗して前方に軍神の幻影を生成し、敵を攻撃します。(クールタイム30秒)</t>
        </is>
      </c>
    </row>
    <row r="21757">
      <c r="A21757" s="4" t="inlineStr">
        <is>
          <t>./Equipment.jpn.str</t>
        </is>
      </c>
      <c r="B21757" s="4" t="inlineStr">
        <is>
          <t>updateKor-NF</t>
        </is>
      </c>
      <c r="C21757" s="4" t="inlineStr">
        <is>
          <t>detail_explain_116030220</t>
        </is>
      </c>
      <c r="D21757" s="4" t="inlineStr">
        <is>
          <t>모든 공격력 20%% 증가\n공격 시 33%% 추가 데미지\n스킬 공격력 40%% 증가\n\n[장비 옵션 조작키] 입력 시 전방에 적을 끌어들인 후 폭발하는 코어 동력원을 생성합니다. (쿨타임 20초)\n\n공격 시 10초 동안 공격 속도, 이동 속도 5%% 증가 (최대 1중첩)\n무색 큐브 조각 소모 스킬 사용 시  20초 동안 공격 속도, 이동 속도 5%% 증가 (최대 1중첩)\n코어 동력원 생성 시 30초 동안 공격 속도, 이동 속도 5%% 증가 (최대 1중첩)\n\n(공격 속도, 이동 속도 증가 옵션은 장착 해제 시 옵션이 해제됩니다.)</t>
        </is>
      </c>
      <c r="E21757" s="4" t="inlineStr">
        <is>
          <t>스킬 공격력 48%% 증가\n[장비 옵션 조작키] 입력 시 전방에 적을 끌어들인 후 폭발하는 코어 동력원을 생성합니다. (쿨타임 20초)\n\n공격 시 10초 동안 공격 속도, 이동 속도 5%% 증가 (최대 1중첩)\n무색 큐브 조각 소모 스킬 사용 시  20초 동안 공격 속도, 이동 속도 5%% 증가 (최대 1중첩)\n코어 동력원 생성 시 30초 동안 공격 속도, 이동 속도 5%% 증가 (최대 1중첩)\n\n(공격 속도, 이동 속도 증가 옵션은 장착 해제 시 옵션이 해제됩니다.)</t>
        </is>
      </c>
      <c r="F21757" s="32" t="inlineStr">
        <is>
          <t>スキル攻撃力48%%上昇\n[装備オプション操作キー]を入力すると、前方に敵を集めて爆発するコア動力源が現れます。(クールタイム20秒)\n\n攻撃時、10秒間攻撃速度・移動速度が5%%上昇(最大1重複)\n無色キューブのかけら消耗スキルを使用時、20秒間攻撃速度・移動速度が5%%上昇(最大1重複)\nコア動力源生成時、30秒間攻撃速度が5%%上昇(最大1重複)\n\n(攻撃速度・移動速度上昇オプションは装着を解除するとオプションも解除されます。)</t>
        </is>
      </c>
    </row>
    <row r="21758">
      <c r="A21758" s="4" t="inlineStr">
        <is>
          <t>./Equipment.jpn.str</t>
        </is>
      </c>
      <c r="B21758" s="4" t="inlineStr">
        <is>
          <t>updateKor-NF</t>
        </is>
      </c>
      <c r="C21758" s="4" t="inlineStr">
        <is>
          <t>basic_explain_116030220</t>
        </is>
      </c>
      <c r="D21758" s="4" t="inlineStr">
        <is>
          <t>모든 공격력 20%% 증가\n공격 시 33%% 추가 데미지\n스킬 공격력 40%% 증가\n\n[장비 옵션 조작키] 입력 시 코어 동력원 생성\n\n공격 시 10초 동안 공격 속도, 이동 속도 5%% 증가\n무색 큐브 조각 소모 스킬 사용 시 20초 동안 공격속도, 이동 속도 5%% 증가\n코어 동력원 생성 시 30초 동안 공격 속도, 이동 속도 5%% 증가</t>
        </is>
      </c>
      <c r="E21758" s="4" t="inlineStr">
        <is>
          <t>스킬 공격력 48%% 증가\n[장비 옵션 조작키] 입력 시 코어 동력원 생성\n\n공격 시 10초 동안 공격 속도, 이동 속도 5%% 증가\n무색 큐브 조각 소모 스킬 사용 시 20초 동안 공격속도, 이동 속도 5%% 증가\n코어 동력원 생성 시 30초 동안 공격 속도, 이동 속도 5%% 증가</t>
        </is>
      </c>
      <c r="F21758" s="42" t="inlineStr">
        <is>
          <t>スキル攻撃力48%%上昇\n[装備オプション操作キー]を入力すると、コア動力源生成\n\n攻撃時、10秒間攻撃速度・移動速度が5%%上昇\n無色キューブのかけら消耗スキル使用時、20秒間攻撃速度・移動速度が5%%上昇\nコア動力源生成時、30秒間攻撃速度・移動速度が5%%上昇</t>
        </is>
      </c>
    </row>
    <row r="21759">
      <c r="A21759" s="4" t="inlineStr">
        <is>
          <t>./Equipment.jpn.str</t>
        </is>
      </c>
      <c r="B21759" s="4" t="inlineStr">
        <is>
          <t>updateKor-NF</t>
        </is>
      </c>
      <c r="C21759" s="4" t="inlineStr">
        <is>
          <t>basic_explain_102030576</t>
        </is>
      </c>
      <c r="D21759" s="4" t="inlineStr">
        <is>
          <t>공격 시 38%% 추가 데미지\n스킬 공격력 30%% 증가\n\n[장비 조작 키] 입력 시 60초 동안 전력 활성화 버프가 발생\n\n감전 상태의 적 공격 시 10초 동안 공격 속도 1%% 증가</t>
        </is>
      </c>
      <c r="E21759" s="4" t="inlineStr">
        <is>
          <t>스킬 공격력 48%% 증가\n[장비 조작 키] 입력 시 60초 동안 전력 활성화 버프가 발생\n\n감전 상태의 적 공격 시 10초 동안 공격 속도 1%% 증가</t>
        </is>
      </c>
      <c r="F21759" s="34" t="inlineStr">
        <is>
          <t>スキル攻撃力48%%上昇\n[装備操作キー]を入力すると、60秒間電力活性化バフが発生\n\n感電状態の敵を攻撃時、10秒間攻撃速度が1%%上昇</t>
        </is>
      </c>
    </row>
    <row r="21760">
      <c r="A21760" s="4" t="inlineStr">
        <is>
          <t>./Equipment.jpn.str</t>
        </is>
      </c>
      <c r="B21760" s="4" t="inlineStr">
        <is>
          <t>updateKor-NF</t>
        </is>
      </c>
      <c r="C21760" s="4" t="inlineStr">
        <is>
          <t>detail_explain_102030576</t>
        </is>
      </c>
      <c r="D21760" s="4" t="inlineStr">
        <is>
          <t>공격 시 38%% 추가 데미지\n스킬 공격력 30%% 증가\n\n[장비 조작 키] 입력 시 60초 동안 전력 활성화 버프가 발생하여 아래의 효과가 적용됩니다. (쿨타임 10초, 최대 1중첩)\n- 공격 시 5초 동안 적에게 입힌 피해의 10%% 만큼 지속피해 발생\n- 공격 시 적을 20초 동안 감전 상태로 만들어 매 공격 시 마다 10의 공격력으로 추가 피해를 줍니다.\n\n감전 상태의 적 공격 시 10초 동안 공격 속도 1%% 증가 (최대 20중첩)</t>
        </is>
      </c>
      <c r="E21760" s="4" t="inlineStr">
        <is>
          <t>스킬 공격력 48%% 증가\n[장비 조작 키] 입력 시 60초 동안 전력 활성화 버프가 발생하여 아래의 효과가 적용됩니다. (쿨타임 10초, 최대 1중첩)\n- 공격 시 적을 20초 동안 감전 상태로 만들어 매 공격 시 마다 10의 공격력으로 추가 피해를 줍니다.\n\n감전 상태의 적 공격 시 10초 동안 공격 속도 1%% 증가 (최대 20중첩)</t>
        </is>
      </c>
      <c r="F21760" s="43" t="inlineStr">
        <is>
          <t>スキル攻撃力48%%上昇\n[装備操作キー]を入力すると、60秒間電力活性化バフが発生して次の効果が適用されます。(クールタイム10秒、最大1重複)\n-攻撃時、敵を20秒間感電状態にし、攻撃するたびに10の攻撃力で追加ダメージを与えます。\n\n感電状態の敵を攻撃時、10秒間攻撃速度が1%%上昇(最大20重複)</t>
        </is>
      </c>
    </row>
    <row r="21761">
      <c r="A21761" s="4" t="inlineStr">
        <is>
          <t>./Equipment.jpn.str</t>
        </is>
      </c>
      <c r="B21761" s="4" t="inlineStr">
        <is>
          <t>updateKor-NF</t>
        </is>
      </c>
      <c r="C21761" s="4" t="inlineStr">
        <is>
          <t>basic_explain_108020498</t>
        </is>
      </c>
      <c r="D21761" s="4" t="inlineStr">
        <is>
          <t>스킬 공격력 38%% 증가\n\n더킹 대시 시전 시 60초 동안 공격 시 40%% 추가 데미지\n스웨이 시전 시 60초 동안 공격 시 크리티컬 데미지 증가량 12%% 추가 증가\n\n드라이아웃 쿨타임 30%% 감소</t>
        </is>
      </c>
      <c r="E21761" s="4" t="inlineStr">
        <is>
          <t>스킬 공격력 48%% 증가\n\n더킹 대시 시전 시 60초 동안 공격 속도 20%% 증가\n스웨이 시전 시 60초 동안 이동 속도 20%% 증가\n\n드라이아웃 쿨타임 30%% 감소</t>
        </is>
      </c>
      <c r="F21761" s="36" t="inlineStr">
        <is>
          <t>スキル攻撃力48%%上昇\n\nダッキングダッシュ使用時、60秒間攻撃速度が20%%上昇\nスウェー発動時、60秒間移動速度が20%%上昇\n\nドライアウトのクールタイム30%%減少</t>
        </is>
      </c>
    </row>
    <row r="21762">
      <c r="A21762" s="4" t="inlineStr">
        <is>
          <t>./Equipment.jpn.str</t>
        </is>
      </c>
      <c r="B21762" s="4" t="inlineStr">
        <is>
          <t>updateKor-NF</t>
        </is>
      </c>
      <c r="C21762" s="4" t="inlineStr">
        <is>
          <t>detail_explain_102030575</t>
        </is>
      </c>
      <c r="D21762" s="4" t="inlineStr">
        <is>
          <t>물리, 마법, 독립 공격력 23%% 증가\n스킬 공격력 40%% 증가\n힘, 지능 10%% 증가\n\n300px 범위 내에 적이 있을 경우 10초 동안 공격 시 데미지 증가량 25%% 추가 증가 (최대 1중첩)\n\n[장비 옵션 조작키] 입력 시 3초 동안 헤이스트 헌트 효과가 발생하여 이동속도 100%%가 증가합니다. (쿨타임 30초)</t>
        </is>
      </c>
      <c r="E21762" s="4" t="inlineStr">
        <is>
          <t>스킬 공격력 48%% 증가\n300px 범위 내에 적이 있을 경우 10초 동안 공격 속도 20%% 증가 (최대 1중첩)\n\n[장비 옵션 조작키] 입력 시 3초 동안 헤이스트 헌트 효과가 발생하여 이동속도 100%%가 증가합니다. (쿨타임 30초)</t>
        </is>
      </c>
      <c r="F21762" s="29" t="inlineStr">
        <is>
          <t>スキル攻撃力48%%上昇\n300pxの範囲内に敵がいる場合、10秒間攻撃速度が20%%上昇(最大1重複)\n\n[装備オプション操作キー]を入力すると、3秒間ヘイストハント効果が発生して移動速度が100%%上昇します。(クールタイム30秒)</t>
        </is>
      </c>
    </row>
    <row r="21763">
      <c r="A21763" s="4" t="inlineStr">
        <is>
          <t>./Equipment.jpn.str</t>
        </is>
      </c>
      <c r="B21763" s="4" t="inlineStr">
        <is>
          <t>updateKor-NF</t>
        </is>
      </c>
      <c r="C21763" s="4" t="inlineStr">
        <is>
          <t>basic_explain_102030575</t>
        </is>
      </c>
      <c r="D21763" s="4" t="inlineStr">
        <is>
          <t>물리, 마법, 독립 공격력 23%% 증가\n스킬 공격력 40%% 증가\n힘, 지능 10%% 증가\n\n300px 범위 내에 적이 있을 경우 10초 동안 공격 시 데미지 증가량 25%% 추가 증가\n\n[장비 옵션 조작키] 입력 시 3초 동안 헤이스트 헌트 효과가 발생</t>
        </is>
      </c>
      <c r="E21763" s="4" t="inlineStr">
        <is>
          <t>스킬 공격력 48%% 증가\n300px 범위 내에 적이 있을 경우 10초 동안 공격 속도 20%% 증가\n\n[장비 옵션 조작키] 입력 시 3초 동안 헤이스트 헌트 효과가 발생</t>
        </is>
      </c>
      <c r="F21763" s="40" t="inlineStr">
        <is>
          <t>スキル攻撃力48%%上昇\n300pxの範囲内に敵がいる場合、10秒間攻撃速度が20%%上昇\n\n[装備オプション操作キー]を入力すると、3秒間ヘイストハント効果が発生</t>
        </is>
      </c>
    </row>
    <row r="21764">
      <c r="A21764" s="4" t="inlineStr">
        <is>
          <t>./Equipment.jpn.str</t>
        </is>
      </c>
      <c r="B21764" s="4" t="inlineStr">
        <is>
          <t>updateKor-NF</t>
        </is>
      </c>
      <c r="C21764" s="4" t="inlineStr">
        <is>
          <t>basic_explain_104010639</t>
        </is>
      </c>
      <c r="D21764" s="4" t="inlineStr">
        <is>
          <t>30초마다 30초 동안 미니러너를 생성하고 스타티스 버프를 발생\n\n위기의 랜드러너 피격 시 랜드러너 소환확률 30%% 추가 증가\n회심의 랜드러너 피격 시 랜드러너 소환확률 30%% 추가 증가\n개조 더스트 샷 공격 범위 증가량 10%% 추가 증가</t>
        </is>
      </c>
      <c r="E21764" s="4" t="inlineStr">
        <is>
          <t>스킬 공격력 48%% 증가\n30초마다 30초 동안 미니러너를 생성하고 스타티스 버프를 발생\n\n위기의 랜드러너 피격 시 랜드러너 소환확률 30%% 추가 증가\n회심의 랜드러너 피격 시 랜드러너 소환확률 30%% 추가 증가\n개조 더스트 샷 공격 범위 증가량 10%% 추가 증가</t>
        </is>
      </c>
      <c r="F21764" s="44" t="inlineStr">
        <is>
          <t>スキル攻撃力48%%上昇\n30秒ごとに30秒間ミニランナーを生成し、スターチスバフを発生させる\n\n危機のランドランナーが攻撃を受けるとランドランナー召喚確率が30%%追加上昇\n会心のランドランナーが攻撃を受けるとランドランナー召喚確率が30%%追加上昇\n改造ダストショットの攻撃範囲拡大量が10%%追加増加</t>
        </is>
      </c>
    </row>
    <row r="21765">
      <c r="A21765" s="4" t="inlineStr">
        <is>
          <t>./Equipment.jpn.str</t>
        </is>
      </c>
      <c r="B21765" s="4" t="inlineStr">
        <is>
          <t>updateKor-NF</t>
        </is>
      </c>
      <c r="C21765" s="4" t="inlineStr">
        <is>
          <t>detail_explain_104010639</t>
        </is>
      </c>
      <c r="D21765" s="4" t="inlineStr">
        <is>
          <t>30초마다 30초 동안 미니러너를 생성하고 스타티스 버프를 발생하여 아래의 효과가 적용됩니다. (최대 1중첩, 해당 효과는 RX-78 랜드러너가 존재해도 적용됩니다.)\n- 스킬 공격력 38%% 증가\n- 힘, 지능 23%% 증가\n- 물리, 마법, 독립 공격력 35%% 증가\n\n위기의 랜드러너 피격 시 랜드러너 소환확률 30%% 추가 증가\n회심의 랜드러너 피격 시 랜드러너 소환확률 30%% 추가 증가\n개조 더스트 샷 공격 범위 증가량 10%% 추가 증가</t>
        </is>
      </c>
      <c r="E21765" s="4" t="inlineStr">
        <is>
          <t>스킬 공격력 48%% 증가\n30초마다 30초 동안 미니러너를 생성하고 스타티스 버프를 발생하여 아래의 효과가 적용됩니다. (최대 1중첩, 해당 효과는 RX-78 랜드러너가 존재해도 적용됩니다.)\n- 모든 속도 15%% 증가\n\n위기의 랜드러너 피격 시 랜드러너 소환확률 30%% 추가 증가\n회심의 랜드러너 피격 시 랜드러너 소환확률 30%% 추가 증가\n개조 더스트 샷 공격 범위 증가량 10%% 추가 증가</t>
        </is>
      </c>
      <c r="F21765" s="38" t="inlineStr">
        <is>
          <t>スキル攻撃力48%%上昇\n30秒ごとに30秒間ミニランナーを生成してスターチスバフを発生させ、次の効果が適用されます。(最大1重複、この効果はRX-78ランドランナーが存在しても適用されます。)\n-全ての速度15%%上昇\n\n危機のランドランナーが攻撃を受けるとランドランナー召喚確率が30%%追加上昇\n会心のランドランナーが攻撃を受けるとランドランナー召喚確率が30%%追加上昇\n改造ダストショットの攻撃範囲拡大量が10%%追加増加</t>
        </is>
      </c>
    </row>
    <row r="21766">
      <c r="A21766" s="4" t="inlineStr">
        <is>
          <t>./Equipment.jpn.str</t>
        </is>
      </c>
      <c r="B21766" s="4" t="inlineStr">
        <is>
          <t>updateKor-NF</t>
        </is>
      </c>
      <c r="C21766" s="4" t="inlineStr">
        <is>
          <t>detail_explain_116020183</t>
        </is>
      </c>
      <c r="D21766" s="4" t="inlineStr">
        <is>
          <t>검계열 스킬 시전/공격 시 홍염폭발 발생\n- 브레이크 샷, 소드 밤, 번 투 슬래쉬, 디스트러블 퀘이크, 퍼펙트 베팅, 바이올런트 스매쉬, 터미네이트 슬러거\n\n홍염폭발 발생 시 홍염폭검이 활성화 되어 20%% 속성 추가 데미지 (최대 1중첩, 자신의 공격 속성 중 가장 높은 속성 데미지로 적용됩니다.)\n\n모든 공격력 18%% 증가\n스킬 공격력 28%% 증가</t>
        </is>
      </c>
      <c r="E21766" s="4" t="inlineStr">
        <is>
          <t>스킬 공격력 48%% 증가\n검계열 스킬 시전/공격 시 홍염폭발 발생\n- 브레이크 샷, 소드 밤, 번 투 슬래쉬, 디스트러블 퀘이크, 퍼펙트 베팅, 바이올런트 스매쉬, 터미네이트 슬러거\n\n홍염폭발 발생 시 홍염폭검이 활성화 되어 물리 크리티컬 히트 25%% 증가, 힘 150증가</t>
        </is>
      </c>
      <c r="F21766" s="31" t="inlineStr">
        <is>
          <t>スキル攻撃力48%%上昇\n剣系スキル使用/攻撃時、紅焔爆発発生\n-ブレイクショット、ソードボム、バーントゥスラッシュ、ディストラブルクエイク、パーフェクトベッティング、ヴァイオレントスマッシュ、ターミネイトスラッガー\n\n紅焔爆発が発生すると紅焔爆剣が活性化して物理クリティカルヒットが25%%上昇、力150上昇</t>
        </is>
      </c>
    </row>
    <row r="21767">
      <c r="A21767" s="4" t="inlineStr">
        <is>
          <t>./Equipment.jpn.str</t>
        </is>
      </c>
      <c r="B21767" s="4" t="inlineStr">
        <is>
          <t>updateKor-NF</t>
        </is>
      </c>
      <c r="C21767" s="4" t="inlineStr">
        <is>
          <t>basic_explain_116020183</t>
        </is>
      </c>
      <c r="D21767" s="4" t="inlineStr">
        <is>
          <t>검계열 스킬 시전/공격 시 홍염폭발 발생\n\n홍염폭발 발생 시 홍염폭검이 활성화 되어 20%% 속성 추가 데미지\n\n모든 공격력 18%% 증가\n스킬 공격력 28%% 증가</t>
        </is>
      </c>
      <c r="E21767" s="4" t="inlineStr">
        <is>
          <t>스킬 공격력 48%% 증가\n검계열 스킬 시전/공격 시 홍염폭발 발생\n\n홍염폭발 발생 시 홍염폭검이 활성화 되어 물리 크리티컬 히트 25%% 증가, 힘 150증가</t>
        </is>
      </c>
      <c r="F21767" s="32" t="inlineStr">
        <is>
          <t>スキル攻撃力48%%上昇\n剣系スキル使用/攻撃時、紅焔爆発発生\n\n紅焔爆発が発生すると紅焔爆剣が活性化して物理クリティカルヒットが25%%上昇、力150上昇</t>
        </is>
      </c>
    </row>
    <row r="21768">
      <c r="A21768" s="4" t="inlineStr">
        <is>
          <t>./Equipment.jpn.str</t>
        </is>
      </c>
      <c r="B21768" s="4" t="inlineStr">
        <is>
          <t>updateKor-NF</t>
        </is>
      </c>
      <c r="C21768" s="4" t="inlineStr">
        <is>
          <t>basic_explain_102010681</t>
        </is>
      </c>
      <c r="D21768" s="4" t="inlineStr">
        <is>
          <t>모든 공격력 10%% 증가\n스킬 공격력 35%% 증가\n공격 시 데미지 증가량 22%% 추가 증가\n\n공격 성공 시 60초 동안 현무의 가호가 발생</t>
        </is>
      </c>
      <c r="E21768" s="4" t="inlineStr">
        <is>
          <t>스킬 공격력 48%% 증가\n공격 성공 시 60초 동안 현무의 가호가 발생</t>
        </is>
      </c>
      <c r="F21768" s="42" t="inlineStr">
        <is>
          <t>スキル攻撃力48%%上昇\n攻撃に成功すると、60秒間玄武の加護が発生</t>
        </is>
      </c>
    </row>
    <row r="21769">
      <c r="A21769" s="4" t="inlineStr">
        <is>
          <t>./Equipment.jpn.str</t>
        </is>
      </c>
      <c r="B21769" s="4" t="inlineStr">
        <is>
          <t>updateKor-NF</t>
        </is>
      </c>
      <c r="C21769" s="4" t="inlineStr">
        <is>
          <t>detail_explain_102010681</t>
        </is>
      </c>
      <c r="D21769" s="4" t="inlineStr">
        <is>
          <t>모든 공격력 10%% 증가\n스킬 공격력 35%% 증가\n공격 시 데미지 증가량 22%% 추가 증가\n\n공격 성공 시 60초 동안 현무의 가호가 발생하여 아래의 효과가 적용됩니다. (쿨타임 10초, 최대 1중첩)\n- 슈퍼아머 시전\n- 크리티컬 공격 시 데미지 증가량 25%% 추가 증가\n- 공격 속도 15%%, 이동 속도 15%% 증가</t>
        </is>
      </c>
      <c r="E21769" s="4" t="inlineStr">
        <is>
          <t>스킬 공격력 48%% 증가\n공격 성공 시 60초 동안 현무의 가호가 발생하여 아래의 효과가 적용됩니다. (쿨타임 10초, 최대 1중첩)\n- 슈퍼아머 시전\n- 공격 속도 15%%, 이동 속도 15%% 증가</t>
        </is>
      </c>
      <c r="F21769" s="34" t="inlineStr">
        <is>
          <t>スキル攻撃力48%%上昇\n攻撃に成功すると60秒間玄武の加護が発生して次の効果が適用されます。(クールタイム10秒、最大1重複)\n-ハイパーアーマー発動\n-攻撃速度15%%、移動速度15%%上昇</t>
        </is>
      </c>
    </row>
    <row r="21770">
      <c r="A21770" s="4" t="inlineStr">
        <is>
          <t>./Equipment.jpn.str</t>
        </is>
      </c>
      <c r="B21770" s="4" t="inlineStr">
        <is>
          <t>updateKor-NF</t>
        </is>
      </c>
      <c r="C21770" s="4" t="inlineStr">
        <is>
          <t>detail_explain_101040588</t>
        </is>
      </c>
      <c r="D21770" s="4" t="inlineStr">
        <is>
          <t>힘, 지능 10%% 증가\n물리, 마법, 독립 공격력 20%% 증가\n공격 시 데미지 증가량 13%% 추가 증가\n스킬 공격력 40%% 증가\n\n공격 시 10%% 확률로 30초동안 모든 속성 강화 31 증가 (쿨타임 10초, 최대 1중첩)\n\n장착 시 루이너스 스펙트럼이 발생합니다.</t>
        </is>
      </c>
      <c r="E21770" s="4" t="inlineStr">
        <is>
          <t>스킬 공격력 48%% 증가\n공격 시 10%% 확률로 30초동안 모든 속성 강화 31 증가 (쿨타임 10초, 최대 1중첩)\n\n장착 시 루이너스 스펙트럼이 발생합니다.</t>
        </is>
      </c>
      <c r="F21770" s="43" t="inlineStr">
        <is>
          <t>スキル攻撃力48%%上昇\n攻撃時、10%%の確率で30秒間全属性強化が31上昇(クールタイム10秒、最大1重複)\n\n装着するとルイナス・スペクトラムが発生します。</t>
        </is>
      </c>
    </row>
    <row r="21771">
      <c r="A21771" s="4" t="inlineStr">
        <is>
          <t>./Equipment.jpn.str</t>
        </is>
      </c>
      <c r="B21771" s="4" t="inlineStr">
        <is>
          <t>updateKor-NF</t>
        </is>
      </c>
      <c r="C21771" s="4" t="inlineStr">
        <is>
          <t>basic_explain_101040588</t>
        </is>
      </c>
      <c r="D21771" s="4" t="inlineStr">
        <is>
          <t>힘, 지능 10%% 증가\n물리, 마법, 독립 공격력 20%% 증가\n공격 시 데미지 증가량 13%% 추가 증가\n스킬 공격력 40%% 증가\n\n공격 시 10%% 확률로 30초동안 모든 속성 강화 31 증가\n\n장착 시 루이너스 스펙트럼이 발생</t>
        </is>
      </c>
      <c r="E21771" s="4" t="inlineStr">
        <is>
          <t>스킬 공격력 48%% 증가\n공격 시 10%% 확률로 30초동안 모든 속성 강화 31 증가\n\n장착 시 루이너스 스펙트럼이 발생</t>
        </is>
      </c>
      <c r="F21771" s="36" t="inlineStr">
        <is>
          <t>スキル攻撃力48%%上昇\n攻撃時、10%%の確率で30秒間全属性強化が31上昇\n\n装着するとルイナス・スペクトラム発生</t>
        </is>
      </c>
    </row>
    <row r="21772">
      <c r="A21772" s="4" t="inlineStr">
        <is>
          <t>./Equipment.jpn.str</t>
        </is>
      </c>
      <c r="B21772" s="4" t="inlineStr">
        <is>
          <t>updateKor-NF</t>
        </is>
      </c>
      <c r="C21772" s="4" t="inlineStr">
        <is>
          <t>detail_explain_106010632</t>
        </is>
      </c>
      <c r="D21772" s="4" t="inlineStr">
        <is>
          <t>스킬 공격력 35%% 증가\n공격 시 30%% 추가 데미지\n힘, 지능 30%% 증가\n\n공격 시 10초 동안 적을 맹독 상태로 만듦 (최대 1중첩)\n맹독 상태의 적 10회 공격 시 HP 0.5%% 회복\n\n피격 시 5초 동안 자신을 맹독 상태로 만들고 1초마다 HP 0.1%%씩 감소하며 독기를 축적합니다. (상태이상 해제 불가)\n\n독기가 최대 축적 상태일 때 독 기운이 방출되어 HP 0.5%% 소모하고 450px 범위 내에 모든 적에게 피해를 줍니다.\n\n맹독 상태에서 피격 시 독기가 축적되는 속도가 증가합니다.</t>
        </is>
      </c>
      <c r="E21772" s="4" t="inlineStr">
        <is>
          <t>스킬 공격력 48%% 증가\n공격 시 10초 동안 적을 맹독 상태로 만듦 (최대 1중첩)\n맹독 상태의 적 10회 공격 시 HP 0.5%% 회복\n\n피격 시 5초 동안 자신을 맹독 상태로 만들고 1초마다 HP 0.1%%씩 감소하며 독기를 축적합니다. (상태이상 해제 불가)\n\n독기가 최대 축적 상태일 때 독 기운이 방출되어 HP 0.5%% 소모하고 450px 범위 내에 모든 적에게 피해를 줍니다.\n\n맹독 상태에서 피격 시 독기가 축적되는 속도가 증가합니다.</t>
        </is>
      </c>
      <c r="F21772" s="29" t="inlineStr">
        <is>
          <t>スキル攻撃力48%%上昇\n攻撃時、10秒間敵を猛毒状態にする(最大1重複)\n猛毒状態の敵を10回攻撃時、HPが0.5%%回復\n\n被撃時、5秒間自分を猛毒状態にして1秒ごとにHPを0.1%%ずつ減少させながら毒気を蓄積します。(状態異常解除不可)\n\n毒気が最大蓄積状態になると毒を放出してHPを0.5%%ずつ消耗しながら450pxの範囲内にいる敵全員にダメージを与えます。\n\n猛毒状態でダメージを受けると毒気の蓄積速度が上昇します。</t>
        </is>
      </c>
    </row>
    <row r="21773">
      <c r="A21773" s="4" t="inlineStr">
        <is>
          <t>./Equipment.jpn.str</t>
        </is>
      </c>
      <c r="B21773" s="4" t="inlineStr">
        <is>
          <t>updateKor-NF</t>
        </is>
      </c>
      <c r="C21773" s="4" t="inlineStr">
        <is>
          <t>basic_explain_106010632</t>
        </is>
      </c>
      <c r="D21773" s="4" t="inlineStr">
        <is>
          <t>스킬 공격력 35%% 증가\n공격 시 30%% 추가 데미지\n힘, 지능 30%% 증가\n\n공격 시 10초 동안 적을 맹독 상태로 만듦\n맹독 상태의 적 10회 공격 시 HP 0.5%% 회복\n\n피격 시 5초 동안 자신을 맹독 상태로 만들고 1초마다 HP 0.1%%씩 감소하며 독기를 축적\n\n독기가 최대 축적 상태일 때 독 기운이 방출되어 HP 0.5%% 소모하고 450px 범위 내에 모든 적에게 피해를 줌\n\n맹독 상태에서 피격 시 독기 축적 속도 증가</t>
        </is>
      </c>
      <c r="E21773" s="4" t="inlineStr">
        <is>
          <t>스킬 공격력 48%% 증가\n공격 시 10초 동안 적을 맹독 상태로 만듦\n맹독 상태의 적 10회 공격 시 HP 0.5%% 회복\n\n피격 시 5초 동안 자신을 맹독 상태로 만들고 1초마다 HP 0.1%%씩 감소하며 독기를 축적\n\n독기가 최대 축적 상태일 때 독 기운이 방출되어 HP 0.5%% 소모하고 450px 범위 내에 모든 적에게 피해를 줌\n\n맹독 상태에서 피격 시 독기 축적 속도 증가</t>
        </is>
      </c>
      <c r="F21773" s="40" t="inlineStr">
        <is>
          <t>スキル攻撃力48%%上昇\n攻撃時、10秒間敵を猛毒状態にする\n猛毒状態の敵を10回攻撃時、HP0.5%%回復\n\n被撃時、5秒間自分を猛毒状態にして1秒ごとにHPを0.1%%ずつ減少させながら毒気を蓄積\n\n毒気が最大蓄積状態になると毒を放出してHPを0.5%%消耗しながら450pxの範囲内にいる敵全員にダメージを与える\n\n猛毒状態でダメージを受けると毒気の蓄積速度が上昇</t>
        </is>
      </c>
    </row>
    <row r="21774">
      <c r="A21774" s="4" t="inlineStr">
        <is>
          <t>./Equipment.jpn.str</t>
        </is>
      </c>
      <c r="B21774" s="4" t="inlineStr">
        <is>
          <t>updateKor-NF</t>
        </is>
      </c>
      <c r="C21774" s="4" t="inlineStr">
        <is>
          <t>basic_explain_102000627</t>
        </is>
      </c>
      <c r="D21774" s="4" t="inlineStr">
        <is>
          <t>물리, 마법, 독립 공격력 12%% 증가\n모든 공격력 8%% 증가\n스킬 공격력 15%% 증가\n공격 시 15%% 속성 추가 데미지\n\n공격 시 2%% 확률로 적에게 썬더 볼트 생성</t>
        </is>
      </c>
      <c r="E21774" s="4" t="inlineStr">
        <is>
          <t>스킬 공격력 48%% 증가\n공격 시 2%% 확률로 적에게 썬더 볼트 생성</t>
        </is>
      </c>
      <c r="F21774" s="44" t="inlineStr">
        <is>
          <t>スキル攻撃力48%%上昇\n攻撃時、2%%の確率で敵にサンダーボルト生成</t>
        </is>
      </c>
    </row>
    <row r="21775">
      <c r="A21775" s="4" t="inlineStr">
        <is>
          <t>./Equipment.jpn.str</t>
        </is>
      </c>
      <c r="B21775" s="4" t="inlineStr">
        <is>
          <t>updateKor-NF</t>
        </is>
      </c>
      <c r="C21775" s="4" t="inlineStr">
        <is>
          <t>detail_explain_102000627</t>
        </is>
      </c>
      <c r="D21775" s="4" t="inlineStr">
        <is>
          <t>물리, 마법, 독립 공격력 12%% 증가\n모든 공격력 8%% 증가\n스킬 공격력 15%% 증가\n공격 시 15%% 속성 추가 데미지\n\n공격 시 2%% 확률로 적에게 썬더 볼트 생성</t>
        </is>
      </c>
      <c r="E21775" s="4" t="inlineStr">
        <is>
          <t>스킬 공격력 48%% 증가\n공격 시 2%% 확률로 적에게 썬더 볼트 생성</t>
        </is>
      </c>
      <c r="F21775" s="48" t="inlineStr">
        <is>
          <t>スキル攻撃力48%%上昇\n攻撃時、2%%の確率で敵にサンダーボルト生成</t>
        </is>
      </c>
    </row>
    <row r="21776">
      <c r="A21776" s="4" t="inlineStr">
        <is>
          <t>./Equipment.jpn.str</t>
        </is>
      </c>
      <c r="B21776" s="4" t="inlineStr">
        <is>
          <t>updateKor-NF</t>
        </is>
      </c>
      <c r="C21776" s="4" t="inlineStr">
        <is>
          <t>basic_explain_101000860</t>
        </is>
      </c>
      <c r="D21776" s="4" t="inlineStr">
        <is>
          <t>스킬 공격력 40%% 증가\n힘, 지능 18%% 증가\n공격 시 데미지 증가량 10%% 추가 증가\n공격 시 23%% 추가 데미지\n\n공격 시 5%% 확률로 40초 동안 확신에 찬 승리 효과가 발생</t>
        </is>
      </c>
      <c r="E21776" s="4" t="inlineStr">
        <is>
          <t>스킬 공격력 48%% 증가\n공격 시 5%% 확률로 40초 동안 확신에 찬 승리 효과가 발생</t>
        </is>
      </c>
      <c r="F21776" s="31" t="inlineStr">
        <is>
          <t>スキル攻撃力48%%上昇\n攻撃時、5%%の確率で40秒間確信に満ちた勝利効果が発生</t>
        </is>
      </c>
    </row>
    <row r="21777">
      <c r="A21777" s="4" t="inlineStr">
        <is>
          <t>./Equipment.jpn.str</t>
        </is>
      </c>
      <c r="B21777" s="4" t="inlineStr">
        <is>
          <t>updateKor-NF</t>
        </is>
      </c>
      <c r="C21777" s="4" t="inlineStr">
        <is>
          <t>detail_explain_101000860</t>
        </is>
      </c>
      <c r="D21777" s="4" t="inlineStr">
        <is>
          <t>스킬 공격력 40%% 증가\n힘, 지능 18%% 증가\n공격 시 데미지 증가량 10%% 추가 증가\n공격 시 23%% 추가 데미지\n\n공격 시 5%% 확률로 40초 동안 확신에 찬 승리 효과가 발생하여 아래의 효과가 적용됩니다. (쿨타임 10초, 최대 1중첩)\n- HP MAX +1000 증가\n- 공격 속도 10%%, 이동 속도 10%%, 캐스팅 속도 15%% 증가</t>
        </is>
      </c>
      <c r="E21777" s="4" t="inlineStr">
        <is>
          <t>스킬 공격력 48%% 증가\n공격 시 5%% 확률로 40초 동안 확신에 찬 승리 효과가 발생하여 아래의 효과가 적용됩니다. (쿨타임 10초, 최대 1중첩)\n- HP MAX +1000 증가\n- 공격 속도 10%%, 이동 속도 10%%, 캐스팅 속도 15%% 증가</t>
        </is>
      </c>
      <c r="F21777" s="32" t="inlineStr">
        <is>
          <t>スキル攻撃力48%%上昇\n攻撃時、5%%の確率で40秒間確信に満ちた勝利効果が発生し、次の効果が適用されます。(クールタイム10秒、最大1重複)\n-HP MAX+1000増加\n-攻撃速度が10%%、移動速度が10%%、キャスト速度が15%%上昇</t>
        </is>
      </c>
    </row>
    <row r="21778">
      <c r="A21778" s="4" t="inlineStr">
        <is>
          <t>./Equipment.jpn.str</t>
        </is>
      </c>
      <c r="B21778" s="4" t="inlineStr">
        <is>
          <t>updateKor-NF</t>
        </is>
      </c>
      <c r="C21778" s="4" t="inlineStr">
        <is>
          <t>basic_explain_106000607</t>
        </is>
      </c>
      <c r="D21778" s="4" t="inlineStr">
        <is>
          <t>스킬 공격력 40%% 증가\n공격 시 데미지 증가량 17%% 추가 증가\n크리티컬 공격 시 데미지 증가량 15%% 추가 증가\n힘, 지능 23%% 증가\n\n공격 시 5%% 확률로 영창에 깃든 영혼을 생성\n\nHP가 20%% 이하일 때 HP를 50%% 회복하고 10초 동안 1초마다 HP 2%%씩 감소</t>
        </is>
      </c>
      <c r="E21778" s="4" t="inlineStr">
        <is>
          <t>스킬 공격력 48%% 증가\n공격 시 5%% 확률로 영창에 깃든 영혼을 생성\n\nHP가 20%% 이하일 때 HP를 50%% 회복하고 10초 동안 1초마다 HP 2%%씩 감소</t>
        </is>
      </c>
      <c r="F21778" s="42" t="inlineStr">
        <is>
          <t>スキル攻撃力48%%上昇\n攻撃時、5%%の確率で永槍に宿った霊魂を生成\n\nHPが20%%以下の時にHPを50%%回復して10秒間1秒ごとにHPが2%%ずつ減少</t>
        </is>
      </c>
    </row>
    <row r="21779">
      <c r="A21779" s="4" t="inlineStr">
        <is>
          <t>./Equipment.jpn.str</t>
        </is>
      </c>
      <c r="B21779" s="4" t="inlineStr">
        <is>
          <t>updateKor-NF</t>
        </is>
      </c>
      <c r="C21779" s="4" t="inlineStr">
        <is>
          <t>detail_explain_106000607</t>
        </is>
      </c>
      <c r="D21779" s="4" t="inlineStr">
        <is>
          <t>스킬 공격력 40%% 증가\n공격 시 데미지 증가량 17%% 추가 증가\n크리티컬 공격 시 데미지 증가량 15%% 추가 증가\n힘, 지능 23%% 증가\n\n공격 시 5%% 확률로 영창에 깃든 영혼을 생성합니다.\n\nHP가 20%% 이하일 때 HP를 50%% 회복하고 10초 동안 1초마다 HP 2%%씩 감소합니다 (쿨타임 40초)</t>
        </is>
      </c>
      <c r="E21779" s="4" t="inlineStr">
        <is>
          <t>스킬 공격력 48%% 증가\n공격 시 5%% 확률로 영창에 깃든 영혼을 생성합니다.\n\nHP가 20%% 이하일 때 HP를 50%% 회복하고 10초 동안 1초마다 HP 2%%씩 감소합니다 (쿨타임 40초)</t>
        </is>
      </c>
      <c r="F21779" s="34" t="inlineStr">
        <is>
          <t>スキル攻撃力48%%上昇\n攻撃時、5%%の確率で永槍に宿った霊魂を生成します。\n\nHPが20%%以下の時にHPを50%%回復して10秒間1秒ごとにHPが2%%ずつ減少します。(クールタイム40秒)</t>
        </is>
      </c>
    </row>
    <row r="21780">
      <c r="A21780" s="4" t="inlineStr">
        <is>
          <t>./Equipment.jpn.str</t>
        </is>
      </c>
      <c r="B21780" s="4" t="inlineStr">
        <is>
          <t>updateKor-NF</t>
        </is>
      </c>
      <c r="C21780" s="4" t="inlineStr">
        <is>
          <t>basic_explain_109000565</t>
        </is>
      </c>
      <c r="D21780" s="4" t="inlineStr">
        <is>
          <t>모든 공격력 12%% 증가\n스킬 공격력 34%% 증가\n\n공격 시 500px 범위 내의 모든 적에게 그림자 폭발 생성\n\n그림자 폭발 생성 시 60초 동안 공격 시 18%% 속성 추가 데미지\n\n그림자 폭발 생성 시 30초 동안 그림자 발걸음 버프 효과 발생</t>
        </is>
      </c>
      <c r="E21780" s="4" t="inlineStr">
        <is>
          <t>스킬 공격력 48%% 증가\n공격 시 500px 범위 내의 모든 적에게 그림자 폭발 생성\n\n그림자 폭발 생성 시 30초 동안 그림자 발걸음 버프 효과 발생</t>
        </is>
      </c>
      <c r="F21780" s="43" t="inlineStr">
        <is>
          <t>スキル攻撃力48%%上昇\n攻撃時、500pxの範囲内にいる敵全員に影爆発生成\n\n影爆発生成時に30秒間影の歩みバフ効果発生</t>
        </is>
      </c>
    </row>
    <row r="21781">
      <c r="A21781" s="4" t="inlineStr">
        <is>
          <t>./Equipment.jpn.str</t>
        </is>
      </c>
      <c r="B21781" s="4" t="inlineStr">
        <is>
          <t>updateKor-NF</t>
        </is>
      </c>
      <c r="C21781" s="4" t="inlineStr">
        <is>
          <t>detail_explain_109000565</t>
        </is>
      </c>
      <c r="D21781" s="4" t="inlineStr">
        <is>
          <t>모든 공격력 12%% 증가\n스킬 공격력 34%% 증가\n\n공격 시 500px 범위 내의 모든 적에게 그림자 폭발을 생성합니다. (쿨타임 10초)\n\n그림자 폭발 생성 시 60초 동안 공격 시 18%% 속성 추가 데미지 (최대 1중첩, 자신의 공격 속성 중 가장 높은 속성 데미지로 적용됩니다.)\n\n그림자 폭발 생성 시 30초 동안 그림자 발걸음 버프가 발생하여 아래의 효과가 적용됩니다. (쿨타임 10초, 최대 3중첩)\n- 적중률 5%%, 회피율 5%% 증가\n- 공격 속도 5%%, 이동 속도 5%%, 캐스팅 속도 7.5%% 증가\n\n(장착 해제 시 모든 옵션이 해제됩니다.)</t>
        </is>
      </c>
      <c r="E21781" s="4" t="inlineStr">
        <is>
          <t>스킬 공격력 48%% 증가\n공격 시 500px 범위 내의 모든 적에게 그림자 폭발을 생성합니다. (쿨타임 10초)\n\n그림자 폭발 생성 시 30초 동안 그림자 발걸음 버프가 발생하여 아래의 효과가 적용됩니다. (쿨타임 10초, 최대 3중첩)\n- 적중률 5%%, 회피율 5%% 증가\n- 공격 속도 5%%, 이동 속도 5%%, 캐스팅 속도 7.5%% 증가\n\n(장착 해제 시 모든 옵션이 해제됩니다.)</t>
        </is>
      </c>
      <c r="F21781" s="36" t="inlineStr">
        <is>
          <t>スキル攻撃力48%%上昇\n攻撃時、500pxの範囲内にいる敵全員に影爆発を生成します。(クールタイム10秒)\n\n影爆発が生成されると、30秒間影の歩みバフが発生して次の効果が適用されます。(クールタイム10秒、最大3重複)\n-的中率が5%%、回避率が5%%上昇\n-攻撃速度が5%%、移動速度が5%%、キャスト速度が7.5%%上昇\n\n(装着を解除するとすべてのオプションが解除されます。)</t>
        </is>
      </c>
    </row>
    <row r="21782">
      <c r="A21782" s="4" t="inlineStr">
        <is>
          <t>./Equipment.jpn.str</t>
        </is>
      </c>
      <c r="B21782" s="4" t="inlineStr">
        <is>
          <t>updateKor-NF</t>
        </is>
      </c>
      <c r="C21782" s="4" t="inlineStr">
        <is>
          <t>basic_explain_104040651</t>
        </is>
      </c>
      <c r="D21782" s="4" t="inlineStr">
        <is>
          <t>스킬 공격력 40%% 증가\n공격 시 17%% 추가 데미지\n\n공격 시 60초 동안 메모리얼 노트가 발생</t>
        </is>
      </c>
      <c r="E21782" s="4" t="inlineStr">
        <is>
          <t>스킬 공격력 48%% 증가\n공격 시 60초 동안 메모리얼 노트가 발생</t>
        </is>
      </c>
      <c r="F21782" s="29" t="inlineStr">
        <is>
          <t>スキル攻撃力48%%上昇\n攻撃時、60秒間メモリアルノートが発生</t>
        </is>
      </c>
    </row>
    <row r="21783">
      <c r="A21783" s="4" t="inlineStr">
        <is>
          <t>./Equipment.jpn.str</t>
        </is>
      </c>
      <c r="B21783" s="4" t="inlineStr">
        <is>
          <t>updateKor-NF</t>
        </is>
      </c>
      <c r="C21783" s="4" t="inlineStr">
        <is>
          <t>detail_explain_104040651</t>
        </is>
      </c>
      <c r="D21783" s="4" t="inlineStr">
        <is>
          <t>스킬 공격력 40%% 증가\n공격 시 17%% 추가 데미지\n\n공격 시 60초 동안 메모리얼 노트가 발생하여 아래의 효과가 적용됩니다. (쿨타임 10초, 최대 1중첩)\n- 모든 공격력 40%% 증가\n- 물리, 마법 크리티컬 히트 5%% 증가\n- 공격 속도 10%%, 이동 속도 10%% 증가</t>
        </is>
      </c>
      <c r="E21783" s="4" t="inlineStr">
        <is>
          <t>스킬 공격력 48%% 증가\n공격 시 60초 동안 메모리얼 노트가 발생하여 아래의 효과가 적용됩니다. (쿨타임 10초, 최대 1중첩)\n- 물리, 마법 크리티컬 히트 5%% 증가\n- 공격 속도 10%%, 이동 속도 10%% 증가</t>
        </is>
      </c>
      <c r="F21783" s="40" t="inlineStr">
        <is>
          <t>スキル攻撃力48%%上昇\n攻撃時、60秒間メモリアルノートが発生して次の効果が適用されます。(クールタイム10秒、最大1重複)\n-物理・魔法クリティカルヒット5%%上昇\n-攻撃速度10%%、移動速度10%%上昇</t>
        </is>
      </c>
    </row>
    <row r="21784">
      <c r="A21784" s="4" t="inlineStr">
        <is>
          <t>./Equipment.jpn.str</t>
        </is>
      </c>
      <c r="B21784" s="4" t="inlineStr">
        <is>
          <t>updateKor-NF</t>
        </is>
      </c>
      <c r="C21784" s="4" t="inlineStr">
        <is>
          <t>basic_explain_116000207</t>
        </is>
      </c>
      <c r="D21784" s="4" t="inlineStr">
        <is>
          <t>모든 공격력 29%% 증가\n스킬 공격력 16%% 증가\n\n공격 시 60초 동안 밤하늘의 기운이 무기에 깃들어 버프 효과 발생\n\n블리츠 크리그 및 황혼의 날개 스킬 시전 시 밤하늘의 별이 반짝이는 연출이 추가됩니다.</t>
        </is>
      </c>
      <c r="E21784" s="4" t="inlineStr">
        <is>
          <t>스킬 공격력 48%% 증가\n공격 시 60초 동안 밤하늘의 기운이 무기에 깃들어 버프 효과 발생\n\n블리츠 크리그 및 황혼의 날개 스킬 시전 시 밤하늘의 별이 반짝이는 연출이 추가됩니다.</t>
        </is>
      </c>
      <c r="F21784" s="44" t="inlineStr">
        <is>
          <t>スキル攻撃力48%%上昇\n攻撃時、60秒間夜空の気運が武器に宿り、バフ効果が発動。\n\nブリッツクリーグ及び黄昏の翼スキル発動時、夜空の星がきらめく演出が追加されます。</t>
        </is>
      </c>
    </row>
    <row r="21785">
      <c r="A21785" s="4" t="inlineStr">
        <is>
          <t>./Equipment.jpn.str</t>
        </is>
      </c>
      <c r="B21785" s="4" t="inlineStr">
        <is>
          <t>updateKor-NF</t>
        </is>
      </c>
      <c r="C21785" s="4" t="inlineStr">
        <is>
          <t>detail_explain_116000207</t>
        </is>
      </c>
      <c r="D21785" s="4" t="inlineStr">
        <is>
          <t>모든 공격력 29%% 증가\n스킬 공격력 16%% 증가\n\n공격 시 60초 동안 밤하늘의 기운이 무기에 깃들어 아래의 효과가 발동한다. (쿨타임 10초, 최대 1중첩, 장착 해제 시 옵션이 해제됩니다.)\n- 공격 시 14%% 속성 추가 데미지 (자신의 공격 속성 중 가장 높은 속성 데미지로 적용됩니다.)\n\n블리츠 크리그 및 황혼의 날개 스킬 시전 시 밤하늘의 별이 반짝이는 연출이 추가됩니다.</t>
        </is>
      </c>
      <c r="E21785" s="4" t="inlineStr">
        <is>
          <t>스킬 공격력 48%% 증가\n공격 시 60초 동안 밤하늘의 기운이 무기에 깃들어 아래의 효과가 발동한다. (쿨타임 10초, 최대 1중첩, 장착 해제 시 옵션이 해제됩니다.)\n- 물리 크리티컬 확률 15%%, 공격 속도 10%% 증가\n\n블리츠 크리그 및 황혼의 날개 스킬 시전 시 밤하늘의 별이 반짝이는 연출이 추가됩니다.</t>
        </is>
      </c>
      <c r="F21785" s="38" t="inlineStr">
        <is>
          <t>スキル攻撃力48%%上昇\n攻撃時、60秒間夜空の気運が武器に宿り、次の効果が発動する。(クールタイム10秒、最大1重複、装着を解除するとオプションも解除されます。)\n-物理クリティカル確率が15%%、攻撃速度が10%%上昇\n\nブリッツクリーグ及び黄昏の翼スキルを使用すると、夜空の星が輝く演出が追加されます。</t>
        </is>
      </c>
    </row>
    <row r="21786">
      <c r="A21786" s="4" t="inlineStr">
        <is>
          <t>./Equipment.jpn.str</t>
        </is>
      </c>
      <c r="B21786" s="4" t="inlineStr">
        <is>
          <t>updateKor-NF</t>
        </is>
      </c>
      <c r="C21786" s="4" t="inlineStr">
        <is>
          <t>basic_explain_114010285</t>
        </is>
      </c>
      <c r="D21786" s="4" t="inlineStr">
        <is>
          <t>모든 공격력 29%% 증가\n스킬 공격력 16%% 증가\n\n공격 시 60초 동안 수문장의 힘 효과 발생</t>
        </is>
      </c>
      <c r="E21786" s="4" t="inlineStr">
        <is>
          <t>스킬 공격력 48%% 증가\n공격 시 60초 동안 수문장의 힘 효과 발생</t>
        </is>
      </c>
      <c r="F21786" s="31" t="inlineStr">
        <is>
          <t>スキル攻撃力48%%上昇\n攻撃時、60秒間門番の力効果が発生</t>
        </is>
      </c>
    </row>
    <row r="21787">
      <c r="A21787" s="4" t="inlineStr">
        <is>
          <t>./Equipment.jpn.str</t>
        </is>
      </c>
      <c r="B21787" s="4" t="inlineStr">
        <is>
          <t>updateKor-NF</t>
        </is>
      </c>
      <c r="C21787" s="4" t="inlineStr">
        <is>
          <t>detail_explain_114010285</t>
        </is>
      </c>
      <c r="D21787" s="4" t="inlineStr">
        <is>
          <t>모든 공격력 29%% 증가\n스킬 공격력 16%% 증가\n\n공격 시 60초 동안 수문장의 힘을 발생하여 아래의 효과가 적용됩니다. (쿨타임 10초, 최대 1중첩, 장착 해제 시 옵션이 해제됩니다.)\n- 공격 시 14%% 속성 추가 데미지 (자신의 공격 속성 중 가장 높은 속성 데미지로 적용됩니다.)</t>
        </is>
      </c>
      <c r="E21787" s="4" t="inlineStr">
        <is>
          <t>스킬 공격력 48%% 증가\n공격 시 60초 동안 수문장의 힘을 발생하여 아래의 효과가 적용됩니다. (쿨타임 10초, 최대 1중첩, 장착 해제 시 옵션이 해제됩니다.)\n- 공격 속도 20%% 증가</t>
        </is>
      </c>
      <c r="F21787" s="32" t="inlineStr">
        <is>
          <t>上スキル攻撃力48%%上昇\n攻撃時、60秒間門番の力が発生し、次の効果が適用されます。(クールタイム10秒、最大1重複、装着を解除するとオプションも解除されます。)\n-攻撃速度20%%上昇</t>
        </is>
      </c>
    </row>
    <row r="21788">
      <c r="A21788" s="4" t="inlineStr">
        <is>
          <t>./Equipment.jpn.str</t>
        </is>
      </c>
      <c r="B21788" s="4" t="inlineStr">
        <is>
          <t>updateKor-NF</t>
        </is>
      </c>
      <c r="C21788" s="4" t="inlineStr">
        <is>
          <t>basic_explain_106040580</t>
        </is>
      </c>
      <c r="D21788" s="4" t="inlineStr">
        <is>
          <t>힘, 지능 31%% 증가\n물리, 마법, 독립 공격력 증가량 15%% 증가\n스킬 공격력 40%% 증가\n\n공격 시 60초 동안 순백의 꽃밭 생성</t>
        </is>
      </c>
      <c r="E21788" s="4" t="inlineStr">
        <is>
          <t>스킬 공격력 48%% 증가\n공격 시 60초 동안 순백의 꽃밭 생성</t>
        </is>
      </c>
      <c r="F21788" s="42" t="inlineStr">
        <is>
          <t>スキル攻撃力48%%上昇\n攻撃時、60秒間純白の花園生成</t>
        </is>
      </c>
    </row>
    <row r="21789">
      <c r="A21789" s="4" t="inlineStr">
        <is>
          <t>./Equipment.jpn.str</t>
        </is>
      </c>
      <c r="B21789" s="4" t="inlineStr">
        <is>
          <t>updateKor-NF</t>
        </is>
      </c>
      <c r="C21789" s="4" t="inlineStr">
        <is>
          <t>detail_explain_106040580</t>
        </is>
      </c>
      <c r="D21789" s="4" t="inlineStr">
        <is>
          <t>힘, 지능 31%% 증가\n물리, 마법, 독립 공격력 증가량 15%% 증가\n스킬 공격력 40%% 증가\n\n공격 시 60초 동안 순백의 꽃밭을 생성하여 아래의 효과가 적용됩니다. (쿨타임 10초, 최대 1중첩, 장착 해제 시 옵션이 해제됩니다.)\n- 모든 속성 강화 26 증가\n- 공격 속도 15%%, 이동 속도 15%%, 캐스팅 속도 22%% 증가\n- 순백의 꽃밭 내에 파티원의 HP 1초당 0.5%% 회복</t>
        </is>
      </c>
      <c r="E21789" s="4" t="inlineStr">
        <is>
          <t>스킬 공격력 48%% 증가\n공격 시 60초 동안 순백의 꽃밭을 생성하여 아래의 효과가 적용됩니다. (쿨타임 10초, 최대 1중첩, 장착 해제 시 옵션이 해제됩니다.)\n- 모든 속성 강화 26 증가\n- 공격 속도 15%%, 이동 속도 15%%, 캐스팅 속도 22%% 증가\n- 순백의 꽃밭 내에 파티원의 HP 1초당 0.5%% 회복</t>
        </is>
      </c>
      <c r="F21789" s="34" t="inlineStr">
        <is>
          <t>スキル攻撃力48%%上昇\n攻撃時、60秒間純白の花園が現れて次の効果が適用されます。(クールタイム10秒、最大1重複、装着を解除するとオプションも解除されます。)\n-全属性強化26上昇\n-攻撃速度が15%%、移動速度が15%%、キャスト速度が22%%上昇\n-純白の花園内にいるPTメンバーのHPが1秒ごとに0.5%%回復</t>
        </is>
      </c>
    </row>
    <row r="21790">
      <c r="A21790" s="4" t="inlineStr">
        <is>
          <t>./Equipment.jpn.str</t>
        </is>
      </c>
      <c r="B21790" s="4" t="inlineStr">
        <is>
          <t>updateKor-NF</t>
        </is>
      </c>
      <c r="C21790" s="4" t="inlineStr">
        <is>
          <t>basic_explain_108000599</t>
        </is>
      </c>
      <c r="D21790" s="4" t="inlineStr">
        <is>
          <t>스킬 공격력 36%% 증가\n\n공격 시 60초 동안 신성한 힘 개방 버프 효과 발생</t>
        </is>
      </c>
      <c r="E21790" s="4" t="inlineStr">
        <is>
          <t>스킬 공격력 48%% 증가\n공격 시 60초 동안 신성한 힘 개방 버프 효과 발생</t>
        </is>
      </c>
      <c r="F21790" s="43" t="inlineStr">
        <is>
          <t>スキル攻撃力48%%上昇\n攻撃時、60秒間神聖なる力開放バフ効果が発生</t>
        </is>
      </c>
    </row>
    <row r="21791">
      <c r="A21791" s="4" t="inlineStr">
        <is>
          <t>./Equipment.jpn.str</t>
        </is>
      </c>
      <c r="B21791" s="4" t="inlineStr">
        <is>
          <t>updateKor-NF</t>
        </is>
      </c>
      <c r="C21791" s="4" t="inlineStr">
        <is>
          <t>detail_explain_108000599</t>
        </is>
      </c>
      <c r="D21791" s="4" t="inlineStr">
        <is>
          <t>스킬 공격력 36%% 증가\n\n공격 시 60초 동안 신성한 힘 개방 버프가 발생하여 아래의 효과가 적용됩니다. (쿨타임 10초, 최대 1중첩, 장착 해제 시 옵션이 해제됩니다.)\n- 힘, 지능 24%% 증가\n- 물리, 마법, 독립 공격력 증가량 36%% 증가\n- 물리 크리티컬 히트 8%%, 마법 크리티컬 히트 8%% 증가\n- 공격 속도 16%%, 이동 속도 16%%, 캐스팅 속도 24%% 증가</t>
        </is>
      </c>
      <c r="E21791" s="4" t="inlineStr">
        <is>
          <t>스킬 공격력 48%% 증가\n공격 시 60초 동안 신성한 힘 개방 버프가 발생하여 아래의 효과가 적용됩니다. (쿨타임 10초, 최대 1중첩, 장착 해제 시 옵션이 해제됩니다.)\n- 물리 크리티컬 히트 8%%, 마법 크리티컬 히트 8%% 증가\n- 공격 속도 16%%, 이동 속도 16%%, 캐스팅 속도 24%% 증가</t>
        </is>
      </c>
      <c r="F21791" s="36" t="inlineStr">
        <is>
          <t>スキル攻撃力48%%上昇\n攻撃時、60秒間聖なる力開放バフが発生して次の効果が適用されます。(クールタイム10秒、最大1重複、装着を解除するとオプションも解除されます。)\n-物理クリティカルヒット8%%、魔法クリティカルヒット8%%上昇\n-攻撃速度16%%、移動速度16%%、キャスト速度24%%上昇</t>
        </is>
      </c>
    </row>
    <row r="21792">
      <c r="A21792" s="4" t="inlineStr">
        <is>
          <t>./Equipment.jpn.str</t>
        </is>
      </c>
      <c r="B21792" s="4" t="inlineStr">
        <is>
          <t>updateKor-NF</t>
        </is>
      </c>
      <c r="C21792" s="4" t="inlineStr">
        <is>
          <t>basic_explain_116010181</t>
        </is>
      </c>
      <c r="D21792" s="4" t="inlineStr">
        <is>
          <t>스킬 공격력 40%% 증가\n물리, 마법, 독립 공격력 23%% 증가\n\n공격 시 60초 동안 암흑의 힘이 깃들어 내면의 광기 상태가 되고 버프 발생</t>
        </is>
      </c>
      <c r="E21792" s="4" t="inlineStr">
        <is>
          <t>스킬 공격력 48%% 증가\n공격 시 60초 동안 암흑의 힘이 깃들어 내면의 광기 상태가 되고 버프 발생</t>
        </is>
      </c>
      <c r="F21792" s="29" t="inlineStr">
        <is>
          <t>スキル攻撃力48%%上昇\n攻撃時、60秒間暗黒の力が宿り、内面の狂気状態になってバフ発生</t>
        </is>
      </c>
    </row>
    <row r="21793">
      <c r="A21793" s="4" t="inlineStr">
        <is>
          <t>./Equipment.jpn.str</t>
        </is>
      </c>
      <c r="B21793" s="4" t="inlineStr">
        <is>
          <t>updateKor-NF</t>
        </is>
      </c>
      <c r="C21793" s="4" t="inlineStr">
        <is>
          <t>detail_explain_116010181</t>
        </is>
      </c>
      <c r="D21793" s="4" t="inlineStr">
        <is>
          <t>스킬 공격력 40%% 증가\n물리, 마법, 독립 공격력 23%% 증가\n\n공격 시 60초 동안 암흑의 힘이 깃들어 내면의 광기 상태로 변하게 되고, 아래의 효과가 적용됩니다. (쿨타임 10초, 최대 1중첩, 장착 해제 시 옵션이 해제됩니다,)\n- 공격 시 30%% 추가 데미지\n- 화속성 저항, 수속성 저항, 명속성 저항 20 감소\n- 물리, 마법 크리티컬 히트 6%% 증가</t>
        </is>
      </c>
      <c r="E21793" s="4" t="inlineStr">
        <is>
          <t>스킬 공격력 48%% 증가\n공격 시 60초 동안 암흑의 힘이 깃들어 내면의 광기 상태로 변하게 되고, 아래의 효과가 적용됩니다. (쿨타임 10초, 최대 1중첩, 장착 해제 시 옵션이 해제됩니다,)\n- 화속성 저항, 수속성 저항, 명속성 저항 20 감소\n- 물리, 마법 크리티컬 히트 6%% 증가</t>
        </is>
      </c>
      <c r="F21793" s="40" t="inlineStr">
        <is>
          <t>スキル攻撃力48%%上昇\n攻撃時、60秒間暗黒の力が宿り、内面の狂気状態になって次の効果が適用されます。(クールタイム10秒、最大1重複、装着を解除するとオプションも解除されます。)\n-火属性抵抗・水属性抵抗・光属性抵抗20減少\n-物理・魔法クリティカルヒット6%%上昇</t>
        </is>
      </c>
    </row>
    <row r="21794">
      <c r="A21794" s="4" t="inlineStr">
        <is>
          <t>./Equipment.jpn.str</t>
        </is>
      </c>
      <c r="B21794" s="4" t="inlineStr">
        <is>
          <t>updateKor-NF</t>
        </is>
      </c>
      <c r="C21794" s="4" t="inlineStr">
        <is>
          <t>basic_explain_102040639</t>
        </is>
      </c>
      <c r="D21794" s="4" t="inlineStr">
        <is>
          <t>스킬 공격력 40%% 증가\n물리, 마법, 독립 공격력 40%% 증가\n힘, 지능 16%% 증가\n\n공격 시 60초 동안 앱솔루트 카이트가 발생</t>
        </is>
      </c>
      <c r="E21794" s="4" t="inlineStr">
        <is>
          <t>스킬 공격력 48%% 증가\n공격 시 60초 동안 앱솔루트 카이트가 발생</t>
        </is>
      </c>
      <c r="F21794" s="44" t="inlineStr">
        <is>
          <t>スキル攻撃力48%%上昇\n攻撃時、60秒間アブソリュートカイトが発生</t>
        </is>
      </c>
    </row>
    <row r="21795">
      <c r="A21795" s="4" t="inlineStr">
        <is>
          <t>./Equipment.jpn.str</t>
        </is>
      </c>
      <c r="B21795" s="4" t="inlineStr">
        <is>
          <t>updateKor-NF</t>
        </is>
      </c>
      <c r="C21795" s="4" t="inlineStr">
        <is>
          <t>detail_explain_102040639</t>
        </is>
      </c>
      <c r="D21795" s="4" t="inlineStr">
        <is>
          <t>스킬 공격력 40%% 증가\n물리, 마법, 독립 공격력 40%% 증가\n힘, 지능 16%% 증가\n\n공격 시 60초 동안 앱솔루트 카이트가 발생하여 아래의 효과가 적용됩니다. (쿨타임 10초, 최대 1중첩)\n- 피격 시 받는 데미지 10%% 감소\n- 공격 속도 10%%, 캐스팅 속도 15%% 증가</t>
        </is>
      </c>
      <c r="E21795" s="4" t="inlineStr">
        <is>
          <t>스킬 공격력 48%% 증가\n공격 시 60초 동안 앱솔루트 카이트가 발생하여 아래의 효과가 적용됩니다. (쿨타임 10초, 최대 1중첩)\n- 피격 시 받는 데미지 10%% 감소\n- 공격 속도 10%%, 캐스팅 속도 15%% 증가</t>
        </is>
      </c>
      <c r="F21795" s="38" t="inlineStr">
        <is>
          <t>スキル攻撃力48%%上昇\n攻撃時、60秒間アブソリュートカイトが発生して次の効果が適用されます。(クールタイム10秒、最大1重複)\n-被撃時に受けるダメージ10%%減少\n-攻撃速度10%%、キャスト速度15%%上昇</t>
        </is>
      </c>
    </row>
    <row r="21796">
      <c r="A21796" s="4" t="inlineStr">
        <is>
          <t>./Equipment.jpn.str</t>
        </is>
      </c>
      <c r="B21796" s="4" t="inlineStr">
        <is>
          <t>updateKor-NF</t>
        </is>
      </c>
      <c r="C21796" s="4" t="inlineStr">
        <is>
          <t>basic_explain_108030613</t>
        </is>
      </c>
      <c r="D21796" s="4" t="inlineStr">
        <is>
          <t>공격 시 28%% 추가 데미지\n스킬 공격력 40%% 증가\n\n공격 시 60초 동안 이교도 교주의 심판식 효과 발생\n\n[장비 옵션 조작키] 입력 시 10초 동안 500px 범위 내에 모든 적을 참회 상태로 만드는 이교도 교주의 세뇌 생성</t>
        </is>
      </c>
      <c r="E21796" s="4" t="inlineStr">
        <is>
          <t>스킬 공격력 48%% 증가\n공격 시 60초 동안 이교도 교주의 심판식 효과 발생\n\n[장비 옵션 조작키] 입력 시 10초 동안 500px 범위 내에 모든 적을 참회 상태로 만드는 이교도 교주의 세뇌 생성</t>
        </is>
      </c>
      <c r="F21796" s="31" t="inlineStr">
        <is>
          <t>スキル攻撃力48%%上昇\n攻撃時、60秒間異教徒教主の審判式の効果発生\n\n[装備オプション操作キー]を入力すると、10秒間500pxの範囲内にいる敵全員を懺悔状態にする異教徒教主の洗脳が発生</t>
        </is>
      </c>
    </row>
    <row r="21797">
      <c r="A21797" s="4" t="inlineStr">
        <is>
          <t>./Equipment.jpn.str</t>
        </is>
      </c>
      <c r="B21797" s="4" t="inlineStr">
        <is>
          <t>updateKor-NF</t>
        </is>
      </c>
      <c r="C21797" s="4" t="inlineStr">
        <is>
          <t>detail_explain_108030613</t>
        </is>
      </c>
      <c r="D21797" s="4" t="inlineStr">
        <is>
          <t>공격 시 28%% 추가 데미지\n스킬 공격력 40%% 증가\n\n공격 시 60초 동안 이교도 교주의 심판식이 발생하여 아래의 효과가 적용됩니다. (쿨타임 10초, 최대 1중첩, 장착 해제 시 옵션이 해제됩니다.)\n- 공격 시 데미지 증가량 22%% 추가 증가\n- 공격 속도 14%%, 이동 속도 14%%, 캐스팅 속도 21%% 증가\n- 적중률 6%% 증가\n\n[장비 옵션 조작키] 입력 시 10초 동안 500px 범위 내에 모든 적을 참회 상태로 만드는 이교도 교주의 세뇌를 생성합니다. (쿨타임 30초, 챔피언, 네임드, 헬, 보스 몬스터에게는 참회 효과가 감소합니다.)</t>
        </is>
      </c>
      <c r="E21797" s="4" t="inlineStr">
        <is>
          <t>스킬 공격력 48%% 증가\n공격 시 60초 동안 이교도 교주의 심판식이 발생하여 아래의 효과가 적용됩니다. (쿨타임 10초, 최대 1중첩, 장착 해제 시 옵션이 해제됩니다.)\n- 공격 속도 14%%, 이동 속도 14%%, 캐스팅 속도 21%% 증가\n- 적중률 6%% 증가\n\n[장비 옵션 조작키] 입력 시 10초 동안 500px 범위 내에 모든 적을 참회 상태로 만드는 이교도 교주의 세뇌를 생성합니다. (쿨타임 30초, 챔피언, 네임드, 헬, 보스 몬스터에게는 참회 효과가 감소합니다.)</t>
        </is>
      </c>
      <c r="F21797" s="32" t="inlineStr">
        <is>
          <t>スキル攻撃力48%%上昇\n攻撃時、60秒間異教徒教主の審判式が発生して次の効果が適用されます。(クールタイム10秒、最大1重複、装着を解除するとオプションも解除されます。)\n-攻撃速度が14%%、移動速度が14%%、キャスト速度が21%%上昇\n-的中率6%%上昇\n\n[装備オプション操作キー]を入力すると、10秒間500pxの範囲内にいる敵全員を懺悔状態にする異教徒教主の洗脳を発生させます。(クールタイム30秒、チャンピオン・ネームド・ヘル・ボスモンスターには懺悔の効果が減少します。)</t>
        </is>
      </c>
    </row>
    <row r="21798">
      <c r="A21798" s="4" t="inlineStr">
        <is>
          <t>./Equipment.jpn.str</t>
        </is>
      </c>
      <c r="B21798" s="4" t="inlineStr">
        <is>
          <t>updateKor-NF</t>
        </is>
      </c>
      <c r="C21798" s="4" t="inlineStr">
        <is>
          <t>basic_explain_109010518</t>
        </is>
      </c>
      <c r="D21798" s="4" t="inlineStr">
        <is>
          <t>공격 시 60초 동안 적을 피로 물들일 상태가 되고 버프 발생\n\n600px 범위 내에 적이 있을 시 집중력 강화 효과 발생</t>
        </is>
      </c>
      <c r="E21798" s="4" t="inlineStr">
        <is>
          <t>스킬 공격력 48%% 증가\n공격 시 60초 동안 적을 피로 물들일 상태가 되고 버프 발생\n\n600px 범위 내에 적이 있을 시 집중력 강화 효과 발생</t>
        </is>
      </c>
      <c r="F21798" s="42" t="inlineStr">
        <is>
          <t>スキル攻撃力48%%上昇\n攻撃時、60秒間敵を血で染める状態になり、バフ発生\n\n600pxの範囲内に敵がいる場合、集中力強化効果発生</t>
        </is>
      </c>
    </row>
    <row r="21799">
      <c r="A21799" s="4" t="inlineStr">
        <is>
          <t>./Equipment.jpn.str</t>
        </is>
      </c>
      <c r="B21799" s="4" t="inlineStr">
        <is>
          <t>updateKor-NF</t>
        </is>
      </c>
      <c r="C21799" s="4" t="inlineStr">
        <is>
          <t>detail_explain_109010518</t>
        </is>
      </c>
      <c r="D21799" s="4" t="inlineStr">
        <is>
          <t>공격 시 60초 동안 적을 피로 물들일 상태가 되어 아래의 효과가 적용됩니다. (쿨타임 10초, 최대 1중첩. 장착 해제 시 옵션이 해제됩니다.)\n- 공격 시 26%% 추가 데미지\n- 모든 공격력 20%% 증가\n- 스킬 공격력 20%% 증가\n- 히트엔드 스킬의 연계 점수당 공격력 비율 40%% 증가\n- 자신의 가장 높은 속성강화 수치의 속성을 무기에 부여\n\n600px 범위 내에 적이 있을 시 집중력 강화가 발생되어 아래의 효과가 적용됩니다.\n- 공격 속도 15%%, 이동 속도 15%% 증가\n- 적중률 5%%, 회피율 5%% 증가</t>
        </is>
      </c>
      <c r="E21799" s="4" t="inlineStr">
        <is>
          <t>스킬 공격력 48%% 증가\n공격 시 60초 동안 적을 피로 물들일 상태가 되어 아래의 효과가 적용됩니다. (쿨타임 10초, 최대 1중첩. 장착 해제 시 옵션이 해제됩니다.)\n- 히트엔드 스킬의 연계 점수당 공격력 비율 40%% 증가\n- 자신의 가장 높은 속성강화 수치의 속성을 무기에 부여\n\n600px 범위 내에 적이 있을 시 집중력 강화가 발생되어 아래의 효과가 적용됩니다.\n- 공격 속도 15%%, 이동 속도 15%% 증가\n- 적중률 5%%, 회피율 5%% 증가</t>
        </is>
      </c>
      <c r="F21799" s="34" t="inlineStr">
        <is>
          <t>スキル攻撃力48%%上昇\n攻撃時、60秒間敵を血で染める状態になり、次の効果が適用されます。(クールタイム10秒、最大1重複、装着を解除するとオプションも解除されます。)\n-ヒットエンドスキルの連携点数点1点あたりの攻撃力比率40%%上昇\n-自分の最も高い属性強化数値の属性を武器に付与\n\n600pxの範囲内に敵がいる場合、集中力強化が発生して次の効果が適用されます。\n-攻撃速度が15%%、移動速度が15%%上昇\n-的中率が5%%、回避率が5%%上昇</t>
        </is>
      </c>
    </row>
    <row r="21800">
      <c r="A21800" s="4" t="inlineStr">
        <is>
          <t>./Equipment.jpn.str</t>
        </is>
      </c>
      <c r="B21800" s="4" t="inlineStr">
        <is>
          <t>updateKor-NF</t>
        </is>
      </c>
      <c r="C21800" s="4" t="inlineStr">
        <is>
          <t>basic_explain_104040650</t>
        </is>
      </c>
      <c r="D21800" s="4" t="inlineStr">
        <is>
          <t>스킬 공격력 40%% 증가\n물리, 마법, 독립 공격력 18%% 증가\n\n공격 시 60초 동안 적의 이동 속도를 15%% 감소시키는 덩굴 트랩을 발사\n\n덩굴 트랩 발사 시 50초 동안 사냥꾼의 직감이 발생</t>
        </is>
      </c>
      <c r="E21800" s="4" t="inlineStr">
        <is>
          <t>스킬 공격력 48%% 증가\n공격 시 60초 동안 적의 이동 속도를 15%% 감소시키는 덩굴 트랩을 발사\n\n덩굴 트랩 발사 시 50초 동안 사냥꾼의 직감이 발생</t>
        </is>
      </c>
      <c r="F21800" s="43" t="inlineStr">
        <is>
          <t>スキル攻撃力48%%上昇\n攻撃時、60秒間敵の移動速度を15%%減少させる蔓トラップを発射\n\n蔓トラップ発射時、50秒間狩人の直感が発動</t>
        </is>
      </c>
    </row>
    <row r="21801">
      <c r="A21801" s="4" t="inlineStr">
        <is>
          <t>./Equipment.jpn.str</t>
        </is>
      </c>
      <c r="B21801" s="4" t="inlineStr">
        <is>
          <t>updateKor-NF</t>
        </is>
      </c>
      <c r="C21801" s="4" t="inlineStr">
        <is>
          <t>detail_explain_104040650</t>
        </is>
      </c>
      <c r="D21801" s="4" t="inlineStr">
        <is>
          <t>스킬 공격력 40%% 증가\n물리, 마법, 독립 공격력 18%% 증가\n\n공격 시 60초 동안 적의 이동 속도를 15%% 감소시키는 덩굴 트랩을 발사합니다. (쿨타임 10초, 최대 1중첩)\n\n덩굴 트랩 발사 시 50초 동안 사냥꾼의 직감이 발생하여 아래의 효과가 적용됩니다. (최대 1중첩)\n- 공격 시 28%% 추가 데미지\n- 공격 속도 10%% 증가\n- 적중률 3%% 증가</t>
        </is>
      </c>
      <c r="E21801" s="4" t="inlineStr">
        <is>
          <t>스킬 공격력 48%% 증가\n공격 시 60초 동안 적의 이동 속도를 15%% 감소시키는 덩굴 트랩을 발사합니다. (쿨타임 10초, 최대 1중첩)\n\n덩굴 트랩 발사 시 50초 동안 사냥꾼의 직감이 발생하여 아래의 효과가 적용됩니다. (최대 1중첩)\n- 공격 속도 10%% 증가\n- 적중률 3%% 증가</t>
        </is>
      </c>
      <c r="F21801" s="36" t="inlineStr">
        <is>
          <t>スキル攻撃力48%%上昇\n攻撃時、60秒間敵の移動速度を15%%減少させる蔓トラップを発射します。(クールタイム10秒、最大1重複)\n\n蔓トラップ発射時、50秒間狩人の直感が発生して次の効果が適用されます。(最大1重複攻)\n-攻撃速度10%%上昇\n-的中率3%%上昇</t>
        </is>
      </c>
    </row>
    <row r="21802">
      <c r="A21802" s="4" t="inlineStr">
        <is>
          <t>./Equipment.jpn.str</t>
        </is>
      </c>
      <c r="B21802" s="4" t="inlineStr">
        <is>
          <t>updateKor-NF</t>
        </is>
      </c>
      <c r="C21802" s="4" t="inlineStr">
        <is>
          <t>basic_explain_109030493</t>
        </is>
      </c>
      <c r="D21802" s="4" t="inlineStr">
        <is>
          <t>크리티컬 공격 시 데미지 증가량 20%% 추가 증가\n물리, 마법, 독립 공격력 30%% 증가\n스킬 공격력 38%% 증가\n\n공격 시 60초 동안 정령의 고결함이 깨어나 유물 강화 효과 발생</t>
        </is>
      </c>
      <c r="E21802" s="4" t="inlineStr">
        <is>
          <t>스킬 공격력 48%% 증가\n공격 시 60초 동안 정령의 고결함이 깨어나 유물 강화 효과 발생</t>
        </is>
      </c>
      <c r="F21802" s="29" t="inlineStr">
        <is>
          <t>スキル攻撃力48%%上昇\n攻撃時、60秒間精霊の高潔さが目覚めてレガシー強化効果発生</t>
        </is>
      </c>
    </row>
    <row r="21803">
      <c r="A21803" s="4" t="inlineStr">
        <is>
          <t>./Equipment.jpn.str</t>
        </is>
      </c>
      <c r="B21803" s="4" t="inlineStr">
        <is>
          <t>updateKor-NF</t>
        </is>
      </c>
      <c r="C21803" s="4" t="inlineStr">
        <is>
          <t>detail_explain_109030493</t>
        </is>
      </c>
      <c r="D21803" s="4" t="inlineStr">
        <is>
          <t>크리티컬 공격 시 데미지 증가량 20%% 추가 증가\n물리, 마법, 독립 공격력 30%% 증가\n스킬 공격력 38%% 증가\n\n공격 시 60초 동안 정령의 고결함이 깨어나 유물 강화가 발생하여 아래의 효과가 적용됩니다. (쿨타임 10초, 최대 1중첩, 장착 해제 시 옵션이 해제됩니다.)\n- 적중률 5%% 증가\n- 캐스팅 속도 12%% 증가\n- 크리티컬 공격 시 데미지 증가량 10%% 추가 증가</t>
        </is>
      </c>
      <c r="E21803" s="4" t="inlineStr">
        <is>
          <t>스킬 공격력 48%% 증가\n공격 시 60초 동안 정령의 고결함이 깨어나 유물 강화가 발생하여 아래의 효과가 적용됩니다. (쿨타임 10초, 최대 1중첩, 장착 해제 시 옵션이 해제됩니다.)\n- 적중률 5%% 증가\n- 캐스팅 속도 12%% 증가</t>
        </is>
      </c>
      <c r="F21803" s="40" t="inlineStr">
        <is>
          <t>スキル攻撃力48%%上昇\n攻撃時、60秒間精霊の高潔さが目覚めてレガシー強化効果が発生し、次の効果が適用されます。(クールタイム10秒、最大1重複、装着を解除するとオプションも解除されます。)\n-的中率5%%上昇\n-キャスト速度12%%上昇</t>
        </is>
      </c>
    </row>
    <row r="21804">
      <c r="A21804" s="4" t="inlineStr">
        <is>
          <t>./Equipment.jpn.str</t>
        </is>
      </c>
      <c r="B21804" s="4" t="inlineStr">
        <is>
          <t>updateKor-NF</t>
        </is>
      </c>
      <c r="C21804" s="4" t="inlineStr">
        <is>
          <t>detail_explain_101030890</t>
        </is>
      </c>
      <c r="D21804" s="4" t="inlineStr">
        <is>
          <t>공격 시 60초 동안 카심의 힘을 개방하여 아래의 효과가 적용됩니다. (쿨타임 10초, 최대 1중첩)\n- 공격 시 22%% 추가 데미지\n- 모든 공격력 28%% 증가\n- 스킬 공격력 30%% 증가\n- 공격 속도 15%%, 이동 속도 15%%, 캐스팅 속도 22%% 증가\n- 귀검사, 다크나이트, 나이트 모든 스킬 쿨타임 20%% 감소 (50레벨, 85레벨, 100레벨 제외)</t>
        </is>
      </c>
      <c r="E21804" s="4" t="inlineStr">
        <is>
          <t>스킬 공격력 48%% 증가\n공격 시 60초 동안 카심의 힘을 개방하여 아래의 효과가 적용됩니다. (쿨타임 10초, 최대 1중첩)\n- 공격 속도 15%%, 이동 속도 15%%, 캐스팅 속도 22%% 증가\n- 귀검사, 다크나이트, 나이트 모든 스킬 쿨타임 20%% 감소 (50레벨, 85레벨, 100레벨 제외)</t>
        </is>
      </c>
      <c r="F21804" s="44" t="inlineStr">
        <is>
          <t>スキル攻撃力48%%上昇\n攻撃時、60秒間カシムの力を開放して次の効果が適用されます。(クールタイム10秒、最大1重複)\n-攻撃速度15%%、移動速度15%%、キャスト速度22%%上昇\n-鬼剣士、ダークナイト、ナイトの全スキルのクールタイムが20%%減少(50レベル・85レベル・100レベルは除く)</t>
        </is>
      </c>
    </row>
    <row r="21805">
      <c r="A21805" s="4" t="inlineStr">
        <is>
          <t>./Equipment.jpn.str</t>
        </is>
      </c>
      <c r="B21805" s="4" t="inlineStr">
        <is>
          <t>updateKor-NF</t>
        </is>
      </c>
      <c r="C21805" s="4" t="inlineStr">
        <is>
          <t>basic_explain_101030890</t>
        </is>
      </c>
      <c r="D21805" s="4" t="inlineStr">
        <is>
          <t>공격 시 60초 동안 카심의 힘을 개방하여 효과 발생</t>
        </is>
      </c>
      <c r="E21805" s="4" t="inlineStr">
        <is>
          <t>스킬 공격력 48%% 증가\n공격 시 60초 동안 카심의 힘을 개방하여 효과 발생</t>
        </is>
      </c>
      <c r="F21805" s="38" t="inlineStr">
        <is>
          <t>スキル攻撃力48%%上昇\n攻撃時、60秒間カシムの力を開放して効果発生</t>
        </is>
      </c>
    </row>
    <row r="21806">
      <c r="A21806" s="4" t="inlineStr">
        <is>
          <t>./Equipment.jpn.str</t>
        </is>
      </c>
      <c r="B21806" s="4" t="inlineStr">
        <is>
          <t>updateKor-NF</t>
        </is>
      </c>
      <c r="C21806" s="4" t="inlineStr">
        <is>
          <t>basic_explain_116010180</t>
        </is>
      </c>
      <c r="D21806" s="4" t="inlineStr">
        <is>
          <t>스킬 공격력 40%% 증가\n공격 시 데미지 증가량 35%% 추가 증가\n\n공격 시 60초 동안 홍염의 힘이 깃들어 격렬한 소각 상태가 되고 버프 발생</t>
        </is>
      </c>
      <c r="E21806" s="4" t="inlineStr">
        <is>
          <t>스킬 공격력 48%% 증가\n공격 시 60초 동안 홍염의 힘이 깃들어 격렬한 소각 상태가 되고 버프 발생</t>
        </is>
      </c>
      <c r="F21806" s="31" t="inlineStr">
        <is>
          <t>スキル攻撃力48%%上昇\n攻撃時、60秒間紅炎の力が宿り、激烈な焼却状態になってバフ発生</t>
        </is>
      </c>
    </row>
    <row r="21807">
      <c r="A21807" s="4" t="inlineStr">
        <is>
          <t>./Equipment.jpn.str</t>
        </is>
      </c>
      <c r="B21807" s="4" t="inlineStr">
        <is>
          <t>updateKor-NF</t>
        </is>
      </c>
      <c r="C21807" s="4" t="inlineStr">
        <is>
          <t>detail_explain_116010180</t>
        </is>
      </c>
      <c r="D21807" s="4" t="inlineStr">
        <is>
          <t>스킬 공격력 40%% 증가\n공격 시 데미지 증가량 35%% 추가 증가\n\n공격 시 60초 동안 홍염의 힘이 깃들어 격렬한 소각 상태로 변하게 되고, 아래의 효과가 적용됩니다. (쿨타임 10초, 최대 1중첩, 장착 해제 시 옵션이 해제됩니다.)\n- 모든 공격력 23%% 증가\n- 공격 속도 15%%, 이동 속도 15%% 증가\n- 수속성 저항, 명속성 저항, 암속성 저항 20 감소</t>
        </is>
      </c>
      <c r="E21807" s="4" t="inlineStr">
        <is>
          <t>스킬 공격력 48%% 증가\n공격 시 60초 동안 홍염의 힘이 깃들어 격렬한 소각 상태로 변하게 되고, 아래의 효과가 적용됩니다. (쿨타임 10초, 최대 1중첩, 장착 해제 시 옵션이 해제됩니다.)\n- 공격 속도 15%%, 이동 속도 15%% 증가\n- 수속성 저항, 명속성 저항, 암속성 저항 20 감소</t>
        </is>
      </c>
      <c r="F21807" s="32" t="inlineStr">
        <is>
          <t>スキル攻撃力48%%上昇\n攻撃時、60秒間紅焔の力が宿って猛烈な焼却状態と化し、次の効果が適用されます。(クールタイム10秒、最大1重複、装着を解除するとオプションも解除されます。)\n-攻撃速度が15%%、移動速度が15%%上昇\n-水属性抵抗・光属性抵抗・闇属性抵抗が20減少</t>
        </is>
      </c>
    </row>
    <row r="21808">
      <c r="A21808" s="4" t="inlineStr">
        <is>
          <t>./Equipment.jpn.str</t>
        </is>
      </c>
      <c r="B21808" s="4" t="inlineStr">
        <is>
          <t>updateKor-NF</t>
        </is>
      </c>
      <c r="C21808" s="4" t="inlineStr">
        <is>
          <t>basic_explain_102020584</t>
        </is>
      </c>
      <c r="D21808" s="4" t="inlineStr">
        <is>
          <t>공격 시 53%% 추가 데미지\n스킬 공격력 40%% 증가\n\n공격 시 7초 동안 적을 출혈, 중독, 화상, 감전 중 랜덤한 상태이상으로 만듦\n\n30초마다 30초 동안 500px 범위 내에 랜덤한 대상을 출혈 상태로 만듦</t>
        </is>
      </c>
      <c r="E21808" s="4" t="inlineStr">
        <is>
          <t>스킬 공격력 48%% 증가\n공격 시 7초 동안 적을 출혈, 중독, 화상, 감전 중 랜덤한 상태이상으로 만듦\n\n30초마다 30초 동안 500px 범위 내에 랜덤한 대상을 출혈 상태로 만듦</t>
        </is>
      </c>
      <c r="F21808" s="42" t="inlineStr">
        <is>
          <t>スキル攻撃力48%%上昇\n攻撃時、7秒間敵を出血・中毒・火傷・感電の中からランダムな状態異常にする\n\n30秒ごとに30秒間500pxの範囲内にいるランダムな対象を出血状態にする</t>
        </is>
      </c>
    </row>
    <row r="21809">
      <c r="A21809" s="4" t="inlineStr">
        <is>
          <t>./Equipment.jpn.str</t>
        </is>
      </c>
      <c r="B21809" s="4" t="inlineStr">
        <is>
          <t>updateKor-NF</t>
        </is>
      </c>
      <c r="C21809" s="4" t="inlineStr">
        <is>
          <t>detail_explain_102020584</t>
        </is>
      </c>
      <c r="D21809" s="4" t="inlineStr">
        <is>
          <t>공격 시 53%% 추가 데미지\n스킬 공격력 40%% 증가\n\n공격 시 7초 동안 적을 출혈, 중독, 화상, 감전 중 랜덤한 상태이상으로 만듭니다. (쿨타임 0.1초)\n- 7초 동안 적을 출혈, 중독, 화상 상태로 만들어 0.5초당 1의 공격력으로 피해를 줍니다.\n- 7초 동안 적을 감전 상태로 만들어 매 공격 시 마다 1의 공격력으로 추가 피해를 줍니다.\n\n30초마다 30초 동안 500px 범위 내에 랜덤한 대상을 출혈 상태로 만듭니다.</t>
        </is>
      </c>
      <c r="E21809" s="4" t="inlineStr">
        <is>
          <t>스킬 공격력 48%% 증가\n공격 시 7초 동안 적을 출혈, 중독, 화상, 감전 중 랜덤한 상태이상으로 만듭니다. (쿨타임 0.1초)\n- 7초 동안 적을 출혈, 중독, 화상 상태로 만들어 0.5초당 1의 공격력으로 피해를 줍니다.\n- 7초 동안 적을 감전 상태로 만들어 매 공격 시 마다 1의 공격력으로 추가 피해를 줍니다.\n\n30초마다 30초 동안 500px 범위 내에 랜덤한 대상을 출혈 상태로 만듭니다.</t>
        </is>
      </c>
      <c r="F21809" s="34" t="inlineStr">
        <is>
          <t>スキル攻撃力48%%上昇\n攻撃時、7秒間敵を出血・中毒・火傷・感電の中からランダムな状態異常にします。(クールタイム0.1秒)\n-7秒間敵を出血・中毒・火傷状態にして0.5秒ごとに1の攻撃力でダメージを与えます。\n-7秒間敵を感電状態にし、攻撃するたびに1の攻撃力で追加ダメージを与えます。\n\n30秒ごとに30秒間500pxの範囲内にいるランダムな対象を出血状態にします。</t>
        </is>
      </c>
    </row>
    <row r="21810">
      <c r="A21810" s="4" t="inlineStr">
        <is>
          <t>./Equipment.jpn.str</t>
        </is>
      </c>
      <c r="B21810" s="4" t="inlineStr">
        <is>
          <t>updateKor-NF</t>
        </is>
      </c>
      <c r="C21810" s="4" t="inlineStr">
        <is>
          <t>detail_explain_101020807</t>
        </is>
      </c>
      <c r="D21810" s="4" t="inlineStr">
        <is>
          <t>공격 시 30%% 추가 데미지\n공격 시 데미지 증가량 8%% 추가 증가\n\n공격 시 판데모니엄의 불꽃 축적 (최대 10회)\n\n판데모니엄의 불꽃이 최대 축적 상태일 때 공격 시 불꽃이 방출되어 적에게 피해를 주며 60초 동안 혼란의 불씨 효과가 발생하여 스킬 공격력 36%%가 증가합니다. (최대 1중첩)</t>
        </is>
      </c>
      <c r="E21810" s="4" t="inlineStr">
        <is>
          <t>스킬 공격력 48%% 증가\n공격 시 판데모니엄의 불꽃 축적 (최대 10회)\n\n판데모니엄의 불꽃이 최대 축적 상태일 때 공격 시 불꽃이 방출되어 적에게 피해를 주며 60초 동안 혼란의 불씨 효과가 발생하여 모든 속성 강화가 50 증가합니다. (최대 1중첩)</t>
        </is>
      </c>
      <c r="F21810" s="43" t="inlineStr">
        <is>
          <t>スキル攻撃力48%%上昇\n攻撃時、パンデモニアムの炎が蓄積(最大10回)\n\nパンデモニアムの炎が最大蓄積状態の時、攻撃すると火花を放出して敵にダメージを与え、60秒間混乱の火種効果が発生して全属性強化が50上昇します。(最大1重複)</t>
        </is>
      </c>
    </row>
    <row r="21811">
      <c r="A21811" s="4" t="inlineStr">
        <is>
          <t>./Equipment.jpn.str</t>
        </is>
      </c>
      <c r="B21811" s="4" t="inlineStr">
        <is>
          <t>updateKor-NF</t>
        </is>
      </c>
      <c r="C21811" s="4" t="inlineStr">
        <is>
          <t>basic_explain_101020807</t>
        </is>
      </c>
      <c r="D21811" s="4" t="inlineStr">
        <is>
          <t>공격 시 30%% 추가 데미지\n공격 시 데미지 증가량 8%% 추가 증가\n\n공격 시 판데모니엄의 불꽃 축적\n\n판데모니엄의 불꽃이 최대 축적 상태일 때 공격 시 불꽃이 방출되어 적에게 피해를 주며 60초 동안 혼란의 불씨 효과가 발생</t>
        </is>
      </c>
      <c r="E21811" s="4" t="inlineStr">
        <is>
          <t>스킬 공격력 48%% 증가\n공격 시 판데모니엄의 불꽃 축적\n\n판데모니엄의 불꽃이 최대 축적 상태일 때 공격 시 불꽃이 방출되어 적에게 피해를 주며 60초 동안 혼란의 불씨 효과가 발생</t>
        </is>
      </c>
      <c r="F21811" s="36" t="inlineStr">
        <is>
          <t>スキル攻撃力48%%上昇\n攻撃時、パンデモニアムの炎が蓄積\n\n最大回パンデモニアムの炎が最大蓄積状態の時、攻撃すると火花を放出して敵にダメージを与え、60秒間混乱の火種効果が発生</t>
        </is>
      </c>
    </row>
    <row r="21812">
      <c r="A21812" s="4" t="inlineStr">
        <is>
          <t>./Equipment.jpn.str</t>
        </is>
      </c>
      <c r="B21812" s="4" t="inlineStr">
        <is>
          <t>updateKor-NF</t>
        </is>
      </c>
      <c r="C21812" s="4" t="inlineStr">
        <is>
          <t>basic_explain_104020626</t>
        </is>
      </c>
      <c r="D21812" s="4" t="inlineStr">
        <is>
          <t>스킬 공격력 37%% 증가\n크리티컬 공격 시 데미지 증가량 23%% 추가 증가\n물리, 마법, 독립 공격력 23%% 증가\n힘, 지능 12%% 증가\n\n기본 공격 시 볼텍스 탄을 발사</t>
        </is>
      </c>
      <c r="E21812" s="4" t="inlineStr">
        <is>
          <t>스킬 공격력 48%% 증가\n기본 공격 시 볼텍스 탄을 발사</t>
        </is>
      </c>
      <c r="F21812" s="29" t="inlineStr">
        <is>
          <t>スキル攻撃力48%%上昇\n通常攻撃時、ボルテックス弾を発射</t>
        </is>
      </c>
    </row>
    <row r="21813">
      <c r="A21813" s="4" t="inlineStr">
        <is>
          <t>./Equipment.jpn.str</t>
        </is>
      </c>
      <c r="B21813" s="4" t="inlineStr">
        <is>
          <t>updateKor-NF</t>
        </is>
      </c>
      <c r="C21813" s="4" t="inlineStr">
        <is>
          <t>detail_explain_104020626</t>
        </is>
      </c>
      <c r="D21813" s="4" t="inlineStr">
        <is>
          <t>스킬 공격력 37%% 증가\n크리티컬 공격 시 데미지 증가량 23%% 추가 증가\n물리, 마법, 독립 공격력 23%% 증가\n힘, 지능 12%% 증가\n\n기본 공격 시 볼텍스 탄을 발사하며 발사된 탄은 일정 거리에서 폭발하여 적을 끌어들임 (쿨타임 3초)</t>
        </is>
      </c>
      <c r="E21813" s="4" t="inlineStr">
        <is>
          <t>스킬 공격력 48%% 증가\n기본 공격 시 볼텍스 탄을 발사하며 발사된 탄은 일정 거리에서 폭발하여 적을 끌어들임 (쿨타임 3초)</t>
        </is>
      </c>
      <c r="F21813" s="40" t="inlineStr">
        <is>
          <t>スキル攻撃力48%%上昇\n通常攻撃時、ボルテックス弾を発射する。発射された弾は一定距離で爆発して敵を引き寄せる。(クールタイム3秒)</t>
        </is>
      </c>
    </row>
    <row r="21814">
      <c r="A21814" s="4" t="inlineStr">
        <is>
          <t>./Equipment.jpn.str</t>
        </is>
      </c>
      <c r="B21814" s="4" t="inlineStr">
        <is>
          <t>updateKor-NF</t>
        </is>
      </c>
      <c r="C21814" s="4" t="inlineStr">
        <is>
          <t>basic_explain_116020182</t>
        </is>
      </c>
      <c r="D21814" s="4" t="inlineStr">
        <is>
          <t>힘, 지능 18%% 증가\n\n대쉬 상태일 때 무기가 활성화 되어 이동 속도 30%% 증가\n\n스킬 시전 시 30%% 확률로 노심점화 효과 발생\n\n무기활성화, 노심점화 발동 시 60초 동안 스킬 공격력 40%% 증가\n\n크리티컬 공격 시 데미지 증가량 31%% 추가 증가</t>
        </is>
      </c>
      <c r="E21814" s="4" t="inlineStr">
        <is>
          <t>스킬 공격력 48%% 증가\n대쉬 상태일 때 무기가 활성화 되어 이동 속도 30%% 증가\n\n스킬 시전 시 30%% 확률로 노심점화 효과 발생\n\n무기활성화, 노심점화 발동 시 60초 동안 물리 크리티컬 확률 20%% 증가</t>
        </is>
      </c>
      <c r="F21814" s="44" t="inlineStr">
        <is>
          <t>スキル攻撃力48%%上昇\nダッシュ状態の時、武器が活性化して移動速度が30%%上昇\n\nスキルを使用すると、30%%の確率で炉心点火の効果が発生\n\n武器活性化、炉心点火の効果が発動すると、60秒間物理クリティカル確率が20%%上昇</t>
        </is>
      </c>
    </row>
    <row r="21815">
      <c r="A21815" s="4" t="inlineStr">
        <is>
          <t>./Equipment.jpn.str</t>
        </is>
      </c>
      <c r="B21815" s="4" t="inlineStr">
        <is>
          <t>updateKor-NF</t>
        </is>
      </c>
      <c r="C21815" s="4" t="inlineStr">
        <is>
          <t>detail_explain_116020182</t>
        </is>
      </c>
      <c r="D21815" s="4" t="inlineStr">
        <is>
          <t>힘, 지능 18%% 증가\n\n대쉬 상태일 때 무기가 활성화 되어 이동 속도 30%% 증가\n\n스킬 시전 시 30%% 확률로 노심점화 효과가 발생하여 15초 동안 공격 속도 8%% 증가합니다. (최대 4중첩)\n\n무기활성화, 노심점화 발동 시 60초 동안 스킬 공격력 40%% 증가 (최대 1중첩)\n\n크리티컬 공격 시 데미지 증가량 31%% 추가 증가\n\n(장착 해제 시 모든 옵션이 해제됩니다.)</t>
        </is>
      </c>
      <c r="E21815" s="4" t="inlineStr">
        <is>
          <t>스킬 공격력 48%% 증가\n대쉬 상태일 때 무기가 활성화 되어 이동 속도 30%% 증가\n\n스킬 시전 시 30%% 확률로 노심점화 효과가 발생하여 15초 동안 공격 속도 8%% 증가합니다. (최대 4중첩)\n\n무기활성화, 노심점화 발동 시 60초 동안 물리 크리티컬 확률 20%% 증가 (최대 1중첩)</t>
        </is>
      </c>
      <c r="F21815" s="38" t="inlineStr">
        <is>
          <t>スキル攻撃力48%%上昇\nダッシュ状態の時、武器が活性化して移動速度30%%上昇\n\nスキルを使用すると、30%%の確率で炉心点火の効果が発生して15秒間攻撃速度が8%%上昇します。(最大4重複)\n\n武器活性化、炉心点火発動時、60秒間物理クリティカル確率が20%%上昇(最大1重複)</t>
        </is>
      </c>
    </row>
    <row r="21816">
      <c r="A21816" s="4" t="inlineStr">
        <is>
          <t>./Equipment.jpn.str</t>
        </is>
      </c>
      <c r="B21816" s="4" t="inlineStr">
        <is>
          <t>updateKor-NF</t>
        </is>
      </c>
      <c r="C21816" s="4" t="inlineStr">
        <is>
          <t>basic_explain_101011026</t>
        </is>
      </c>
      <c r="D21816" s="4" t="inlineStr">
        <is>
          <t>스킬 공격력 40%% 증가\n공격 시 21%% 추가 데미지\n크리티컬 공격 시 데미지 증가량 20%% 추가 증가\n물리, 마법, 독립 공격력 10%% 증가\n\n대쉬 상태일 때 이동속도 30%% 증가\nY축 이동속도 20%% 증가\n\n[장비 옵션 조작키] 입력 시 전방 450px 범위 내에 모든 적에게 아방가르드 엣지 발동\n\n아방가르드 엣지 발동 시 20초 동안 공격 속도 10%% 증가</t>
        </is>
      </c>
      <c r="E21816" s="4" t="inlineStr">
        <is>
          <t>스킬 공격력 48%% 증가\n대쉬 상태일 때 이동속도 30%% 증가\nY축 이동속도 20%% 증가\n\n[장비 옵션 조작키] 입력 시 전방 450px 범위 내에 모든 적에게 아방가르드 엣지 발동\n\n아방가르드 엣지 발동 시 20초 동안 공격 속도 10%% 증가</t>
        </is>
      </c>
      <c r="F21816" s="31" t="inlineStr">
        <is>
          <t>スキル攻撃力48%%上昇\nダッシュ状態の時、移動速度30%%上昇\nY軸移動速度20%%上昇\n\n[装備オプション操作キー]を入力すると、前方向450pxの範囲内にいる敵全員にアバンギャルドエッジ発動\n\nアバンギャルドエッジ発動時、20秒間攻撃速度が10%%上昇</t>
        </is>
      </c>
    </row>
    <row r="21817">
      <c r="A21817" s="4" t="inlineStr">
        <is>
          <t>./Equipment.jpn.str</t>
        </is>
      </c>
      <c r="B21817" s="4" t="inlineStr">
        <is>
          <t>updateKor-NF</t>
        </is>
      </c>
      <c r="C21817" s="4" t="inlineStr">
        <is>
          <t>detail_explain_101011026</t>
        </is>
      </c>
      <c r="D21817" s="4" t="inlineStr">
        <is>
          <t>스킬 공격력 40%% 증가\n공격 시 21%% 추가 데미지\n크리티컬 공격 시 데미지 증가량 20%% 추가 증가\n물리, 마법, 독립 공격력 10%% 증가\n\n대쉬 상태일 때 이동속도 30%% 증가\nY축 이동속도 20%% 증가\n\n[장비 옵션 조작키] 입력 시 전방 450px 범위 내에 모든 적에게 아방가르드 엣지가 발동됩니다. (쿨타임 20초)\n\n아방가르드 엣지 발동 시 20초 동안 공격 속도 10%% 증가합니다.</t>
        </is>
      </c>
      <c r="E21817" s="4" t="inlineStr">
        <is>
          <t>스킬 공격력 48%% 증가\n대쉬 상태일 때 이동속도 30%% 증가\nY축 이동속도 20%% 증가\n\n[장비 옵션 조작키] 입력 시 전방 450px 범위 내에 모든 적에게 아방가르드 엣지가 발동됩니다. (쿨타임 20초)\n\n아방가르드 엣지 발동 시 20초 동안 공격 속도 10%% 증가합니다.</t>
        </is>
      </c>
      <c r="F21817" s="32" t="inlineStr">
        <is>
          <t>スキル攻撃力48%%上昇\nダッシュ状態の時、移動速度30%%上昇\nY軸移動速度20%%上昇\n\n[装備オプション操作キー]を入力すると、前方向450pxの範囲内にいる敵全員にアバンギャルドエッジが発動します。(クールタイム20秒)\n\nアバンギャルドエッジ発動時、20秒間攻撃速度が10%%上昇します。</t>
        </is>
      </c>
    </row>
    <row r="21818">
      <c r="A21818" s="4" t="inlineStr">
        <is>
          <t>./Equipment.jpn.str</t>
        </is>
      </c>
      <c r="B21818" s="4" t="inlineStr">
        <is>
          <t>updateKor-NF</t>
        </is>
      </c>
      <c r="C21818" s="4" t="inlineStr">
        <is>
          <t>detail_explain_109000566</t>
        </is>
      </c>
      <c r="D21818" s="4" t="inlineStr">
        <is>
          <t>대쉬 시 60초 동안 스킬 공격력 38%% 증가 (최대 1중첩, 쿨타임 10초)\n공격 시 60초 동안 물리, 마법, 독립 공격력 28%% 증가 (최대 1중첩, 쿨타임 2초)\n무색 큐브 조각 소모 스킬 시전 시 60초 동안 힘, 지능 29%% 증가 (최대 1중첩, 쿨타임 2초)\n20콤보 달성 시 60초 동안 공격속도 1%%, 이동속도 1%%, 캐스팅속도 1.5%% 증가(최대 10중첩, 쿨타임 2초)\n\n(장착 해제 시 모든 옵션이 해제됩니다.)</t>
        </is>
      </c>
      <c r="E21818" s="4" t="inlineStr">
        <is>
          <t>스킬 공격력 48%% 증가\n대쉬 시 60초 동안 이동 속도 10%% 증가 (최대 1중첩, 쿨타임 10초)\n공격 시 60초 동안 공격 속도 15%% 증가 (최대 1중첩, 쿨타임 2초)\n무색 큐브 조각 소모 스킬 시전 시 60초 동안 적중률 10%% 증가 (최대 1중첩, 쿨타임 2초)\n20콤보 달성 시 60초 동안 공격 속도 1%%, 이동 속도 1%%, 캐스팅 속도 1.5%% 증가(최대 10중첩, 쿨타임 2초)\n\n(장착 해제 시 모든 옵션이 해제됩니다.)</t>
        </is>
      </c>
      <c r="F21818" s="42" t="inlineStr">
        <is>
          <t>スキル攻撃力48%%上昇\nダッシュ時、60秒間移動速度が10%%上昇(最大1重複、クールタイム10秒)\n攻撃時、60秒間攻撃速度が15%%上昇(最大1重複、クールタイム2秒)\n無色キューブのかけら消耗スキルを使用すると、60秒間的中率が10%%上昇(最大1重複、クールタイム2秒)\n20コンボ達成時、60秒間攻撃速度が1%%、移動速度が1%%、キャスト速度が1.5%%上昇(最大10重複、クールタイム2秒)\n\n(装着を解除すると全てのオプションが解除されます。)</t>
        </is>
      </c>
    </row>
    <row r="21819">
      <c r="A21819" s="4" t="inlineStr">
        <is>
          <t>./Equipment.jpn.str</t>
        </is>
      </c>
      <c r="B21819" s="4" t="inlineStr">
        <is>
          <t>updateKor-NF</t>
        </is>
      </c>
      <c r="C21819" s="4" t="inlineStr">
        <is>
          <t>basic_explain_109000566</t>
        </is>
      </c>
      <c r="D21819" s="4" t="inlineStr">
        <is>
          <t>대쉬 시 60초 동안 스킬 공격력 38%% 증가\n공격 시 60초 동안 물리, 마법, 독립 공격력 28%% 증가\n무색 큐브 조각 소모 스킬 시전 시 60초 동안 힘, 지능 29%% 증가\n20콤보 달성 시 60초 동안 공격속도 1%%, 이동속도 1%%, 캐스팅속도 1.5%% 증가</t>
        </is>
      </c>
      <c r="E21819" s="4" t="inlineStr">
        <is>
          <t>스킬 공격력 48%% 증가\n대쉬 시 60초 동안 이동 속도 10%% 증가\n공격 시 60초 동안 공격 속도 15%% 증가\n무색 큐브 조각 소모 스킬 시전 시 60초 동안 적중률 10%% 증가\n20콤보 달성 시 60초 동안 공격 속도 1%%, 이동 속도 1%%, 캐스팅 속도 1.5%% 증가</t>
        </is>
      </c>
      <c r="F21819" s="34" t="inlineStr">
        <is>
          <t>スキル攻撃力48%%上昇\nダッシュ時、60秒間移動速度が10%%上昇\n攻撃時、60秒間が攻撃速度が15%%上昇\n無色キューブのかけら消耗スキルを使用すると、60秒間的中率が10%%上昇\n20コンボ達成時、60秒間攻撃速度が1%%、移動速度が1%%、キャスト速度が1.5%%上昇</t>
        </is>
      </c>
    </row>
    <row r="21820">
      <c r="A21820" s="4" t="inlineStr">
        <is>
          <t>./Equipment.jpn.str</t>
        </is>
      </c>
      <c r="B21820" s="4" t="inlineStr">
        <is>
          <t>updateKor-NF</t>
        </is>
      </c>
      <c r="C21820" s="4" t="inlineStr">
        <is>
          <t>detail_explain_108020498</t>
        </is>
      </c>
      <c r="D21820" s="4" t="inlineStr">
        <is>
          <t>스킬 공격력 38%% 증가\n\n더킹 대시 시전 시 60초 동안 공격 시 40%% 추가 데미지 (최대 1중첩)\n스웨이 시전 시 60초 동안 공격 시 크리티컬 데미지 증가량 12%% 추가 증가 (최대 1중첩)\n\n드라이아웃 쿨타임 30%% 감소\n\n(장착 해제 시 모든 옵션이 해제됩니다.)</t>
        </is>
      </c>
      <c r="E21820" s="4" t="inlineStr">
        <is>
          <t>스킬 공격력 48%% 증가\n더킹 대시 시전 시 60초 동안 공격 속도 20%% 증가 (최대 1중첩)\n스웨이 시전 시 60초 동안 이동 속도 20%% 증가 (최대 1중첩)\n\n드라이아웃 쿨타임 30%% 감소\n\n(장착 해제 시 모든 옵션이 해제됩니다.)</t>
        </is>
      </c>
      <c r="F21820" s="43" t="inlineStr">
        <is>
          <t>スキル攻撃力48%%上昇\nダッキングダッシュ使用時、60秒間攻撃速度が20%%上昇(最大1重複)\nスウェー発動時、60秒間移動速度が20%%上昇(最大1重複)\n\nドライアウトのクールタイム30%%減少\n\n(装着を解除するとすべてのオプションが解除されます。)</t>
        </is>
      </c>
    </row>
    <row r="21821">
      <c r="A21821" s="4" t="inlineStr">
        <is>
          <t>./Equipment.jpn.str</t>
        </is>
      </c>
      <c r="B21821" s="4" t="inlineStr">
        <is>
          <t>updateKor-NF</t>
        </is>
      </c>
      <c r="C21821" s="4" t="inlineStr">
        <is>
          <t>basic_explain_109010517</t>
        </is>
      </c>
      <c r="D21821" s="4" t="inlineStr">
        <is>
          <t>물리, 마법, 독립 공격력 28%% 증가\n모든 공격력 28%% 증가\n스킬 공격력 32%% 증가\n\n도적 40 레벨 모든 스킬 공격력 32%% 증가\n도적 45 레벨 모든 스킬 공격력 32%% 증가\n도적 70 레벨 모든 스킬 공격력 32%% 증가\n\n인법 : 허물 벗기 스킬 쿨타임 32%% 감소, 공격력 32%% 감소\n샤이닝컷 스킬 쿨타임 32%% 감소, 공격력 32%% 감소\n브레이킹 러시 스킬 쿨타임 32%% 감소\n사이드 스텝 스킬 쿨타임 32%% 감소</t>
        </is>
      </c>
      <c r="E21821" s="4" t="inlineStr">
        <is>
          <t>스킬 공격력 48%% 증가\n도적 40 레벨 모든 스킬 공격력 32%% 증가\n도적 45 레벨 모든 스킬 공격력 32%% 증가\n도적 70 레벨 모든 스킬 공격력 32%% 증가\n\n인법 : 허물 벗기 스킬 쿨타임 32%% 감소, 공격력 32%% 감소\n샤이닝컷 스킬 쿨타임 32%% 감소, 공격력 32%% 감소\n브레이킹 러시 스킬 쿨타임 32%% 감소\n사이드 스텝 스킬 쿨타임 32%% 감소</t>
        </is>
      </c>
      <c r="F21821" s="36" t="inlineStr">
        <is>
          <t>スキル攻撃力48%%上昇\nシーフ40レベルの全スキルの攻撃力32%%上昇\nシーフ45レベルの全スキルの攻撃力32%%上昇\nシーフ70レベルの全スキルの攻撃力32%%上昇\n\n忍法 : 抜け殻の術スキルのクールタイム32%%減少、攻撃力32%%減少\nシャイニングカットスキルのクールタイム32%%減少、攻撃力32%%減少\nブレーキングラッシュスキルのクールタイム32%%減少\nサイドステップスキルのクールタイム32%%減少</t>
        </is>
      </c>
    </row>
    <row r="21822">
      <c r="A21822" s="4" t="inlineStr">
        <is>
          <t>./Equipment.jpn.str</t>
        </is>
      </c>
      <c r="B21822" s="4" t="inlineStr">
        <is>
          <t>updateKor-NF</t>
        </is>
      </c>
      <c r="C21822" s="4" t="inlineStr">
        <is>
          <t>basic_explain_104030639</t>
        </is>
      </c>
      <c r="D21822" s="4" t="inlineStr">
        <is>
          <t>스킬 공격력 35%% 증가\n\n레이저 라이플 선딜레이 50%% 감소, 쿨타임 30%% 감소, 공격력 20%% 증가\n충전 레이저 라이플 충전 시간 90%% 감소\n\n레이저 라이플 시전 시 60초 동안 슈퍼차지가 발생</t>
        </is>
      </c>
      <c r="E21822" s="4" t="inlineStr">
        <is>
          <t>스킬 공격력 48%% 증가\n레이저 라이플 선딜레이 50%% 감소, 쿨타임 30%% 감소, 공격력 20%% 증가\n충전 레이저 라이플 충전 시간 90%% 감소\n\n레이저 라이플 시전 시 60초 동안 슈퍼차지가 발생</t>
        </is>
      </c>
      <c r="F21822" s="29" t="inlineStr">
        <is>
          <t>スキル攻撃力48%%上昇\nレーザーライフルの前ディレイ50%%減少、クールタイム30%%減少、攻撃力20%%上昇\n充電レーザーライフルのチャージ時間90%%減少\n\nレーザーライフル発動時、60秒間スーパーチャージが発生</t>
        </is>
      </c>
    </row>
    <row r="21823">
      <c r="A21823" s="4" t="inlineStr">
        <is>
          <t>./Equipment.jpn.str</t>
        </is>
      </c>
      <c r="B21823" s="4" t="inlineStr">
        <is>
          <t>updateKor-NF</t>
        </is>
      </c>
      <c r="C21823" s="4" t="inlineStr">
        <is>
          <t>detail_explain_104030639</t>
        </is>
      </c>
      <c r="D21823" s="4" t="inlineStr">
        <is>
          <t>스킬 공격력 35%% 증가\n\n레이저 라이플 선딜레이 50%% 감소, 쿨타임 30%% 감소, 공격력 20%% 증가\n충전 레이저 라이플 충전 시간 90%% 감소\n\n레이저 라이플 시전 시 60초 동안 슈퍼차지가 발생하여 아래의 효과가 적용됩니다. (최대 1중첩)\n- 공격 시 20%% 추가 데미지\n- 공격 시 데미지 증가량 32%% 추가 증가</t>
        </is>
      </c>
      <c r="E21823" s="4" t="inlineStr">
        <is>
          <t>스킬 공격력 48%% 증가\n레이저 라이플 선딜레이 50%% 감소, 쿨타임 30%% 감소, 공격력 20%% 증가\n충전 레이저 라이플 충전 시간 90%% 감소\n\n레이저 라이플 시전 시 60초 동안 슈퍼차지가 발생하여 아래의 효과가 적용됩니다. (최대 1중첩)\n- 공격 속도 22%% 증가</t>
        </is>
      </c>
      <c r="F21823" s="40" t="inlineStr">
        <is>
          <t>スキル攻撃力48%%上昇\nレーザーライフルの前ディレイ50%%減少、クールタイム30%%減少、攻撃力20%%上昇\n充電レーザーライフルのチャージ時間90%%減少\n\nレーザーライフル発動時、60秒間スーパーチャージが発生して次の効果が適用されます。(最大1重複)\n-攻撃速度22%%上昇</t>
        </is>
      </c>
    </row>
    <row r="21824">
      <c r="A21824" s="4" t="inlineStr">
        <is>
          <t>./Equipment.jpn.str</t>
        </is>
      </c>
      <c r="B21824" s="4" t="inlineStr">
        <is>
          <t>updateKor-NF</t>
        </is>
      </c>
      <c r="C21824" s="4" t="inlineStr">
        <is>
          <t>basic_explain_106010631</t>
        </is>
      </c>
      <c r="D21824" s="4" t="inlineStr">
        <is>
          <t>스킬 공격력 33%% 증가\n모든 공격력 11%% 증가\n물리, 마법, 독립 공격력 27%% 증가\n공격 시 데미지 증가량 15%% 추가 증가\n\n마법사 평타 공격 적중 시 적을 추적하는 윈드 롤 발사</t>
        </is>
      </c>
      <c r="E21824" s="4" t="inlineStr">
        <is>
          <t>스킬 공격력 48%% 증가\n마법사 평타 공격 적중 시 적을 추적하는 윈드 롤 발사</t>
        </is>
      </c>
      <c r="F21824" s="44" t="inlineStr">
        <is>
          <t>スキル攻撃力48%%上昇\nメイジの通常攻撃が的中すると、敵を追跡するウィンドロール発射</t>
        </is>
      </c>
    </row>
    <row r="21825">
      <c r="A21825" s="4" t="inlineStr">
        <is>
          <t>./Equipment.jpn.str</t>
        </is>
      </c>
      <c r="B21825" s="4" t="inlineStr">
        <is>
          <t>updateKor-NF</t>
        </is>
      </c>
      <c r="C21825" s="4" t="inlineStr">
        <is>
          <t>detail_explain_106010631</t>
        </is>
      </c>
      <c r="D21825" s="4" t="inlineStr">
        <is>
          <t>스킬 공격력 33%% 증가\n모든 공격력 11%% 증가\n물리, 마법, 독립 공격력 27%% 증가\n공격 시 데미지 증가량 15%% 추가 증가\n\n마법사 평타 공격 적중 시 적을 추적하는 윈드 롤 발사</t>
        </is>
      </c>
      <c r="E21825" s="4" t="inlineStr">
        <is>
          <t>스킬 공격력 48%% 증가\n마법사 평타 공격 적중 시 적을 추적하는 윈드 롤 발사</t>
        </is>
      </c>
      <c r="F21825" s="48" t="inlineStr">
        <is>
          <t>スキル攻撃力48%%上昇\nメイジの通常攻撃が的中すると、敵を追跡するウィンドロール発射</t>
        </is>
      </c>
    </row>
    <row r="21826">
      <c r="A21826" s="4" t="inlineStr">
        <is>
          <t>./Equipment.jpn.str</t>
        </is>
      </c>
      <c r="B21826" s="4" t="inlineStr">
        <is>
          <t>updateKor-NF</t>
        </is>
      </c>
      <c r="C21826" s="4" t="inlineStr">
        <is>
          <t>detail_explain_106030707</t>
        </is>
      </c>
      <c r="D21826" s="4" t="inlineStr">
        <is>
          <t>스킬 공격력 40%% 증가\n공격 시 24%% 추가 데미지\n물리, 마법, 독립 공격력 20%% 증가\n\n마법사, 크리에이터 모든 스킬 쿨타임 10%% 감소\n\n피격 시 20%% 확률로 데미지 무효화 (쿨타임 5초)\n\n[장비 옵션 조작키] 입력 시 30초 동안 세계수의 가호가 발생하여 아래의 효과가 적용됩니다. (쿨타임 30초, 장착 해제 시 옵션이 해제됩니다.)\n- 사용한 스킬 중 쿨타임이 30초 이내의 랜덤한 스킬 쿨타임 초기화 (최대1회, 각성기 제외)\n\n(쿨타임 감소, 쿨타임 초기화 옵션은 몬스터와 장비 간의 레벨 차이가 35Lv을 초과하면 옵션이 적용되지 않습니다.)</t>
        </is>
      </c>
      <c r="E21826" s="4" t="inlineStr">
        <is>
          <t>스킬 공격력 48%% 증가\n마법사, 크리에이터 모든 스킬 쿨타임 10%% 감소\n\n피격 시 20%% 확률로 데미지 무효화 (쿨타임 5초)\n\n[장비 옵션 조작키] 입력 시 30초 동안 세계수의 가호가 발생하여 아래의 효과가 적용됩니다. (쿨타임 30초, 장착 해제 시 옵션이 해제됩니다.)\n- 사용한 스킬 중 쿨타임이 30초 이내의 랜덤한 스킬 쿨타임 초기화 (최대1회, 각성기 제외)\n\n(쿨타임 감소, 쿨타임 초기화 옵션은 몬스터와 장비 간의 레벨 차이가 40Lv을 초과하면 옵션이 적용되지 않습니다.)</t>
        </is>
      </c>
      <c r="F21826" s="31" t="inlineStr">
        <is>
          <t>スキル攻撃力48%%上昇\nメイジ・クリエイターの全スキルのクールタイム10%%減少\n\n被撃時、20%%の確率でダメージ無効化(クールタイム5秒)\n\n[装備オプション操作キー]を入力すると、30秒間世界樹の加護が発生して次の効果が適用されます。(クールタイム30秒、装着を解除するとオプションも解除されます。)\n-使用したスキルのうち、クールタイムが30秒以内のランダムなスキルクールタイムを初期化(最大1回、覚醒スキルを除く)\n\n(クールタイム減少、クールタイム初期化オプションはモンスターと装備間のレベル差が40Lvを超過するとオプションが適用されません。)</t>
        </is>
      </c>
    </row>
    <row r="21827">
      <c r="A21827" s="4" t="inlineStr">
        <is>
          <t>./Equipment.jpn.str</t>
        </is>
      </c>
      <c r="B21827" s="4" t="inlineStr">
        <is>
          <t>updateKor-NF</t>
        </is>
      </c>
      <c r="C21827" s="4" t="inlineStr">
        <is>
          <t>basic_explain_106030707</t>
        </is>
      </c>
      <c r="D21827" s="4" t="inlineStr">
        <is>
          <t>스킬 공격력 40%% 증가\n공격 시 24%% 추가 데미지\n물리, 마법, 독립 공격력 20%% 증가\n\n마법사, 크리에이터 모든 스킬 쿨타임 10%% 감소\n\n피격 시 20%% 확률로 데미지 무효화\n\n[장비 옵션 조작키] 입력 시 30초 동안 세계수의 가호 효과 발생</t>
        </is>
      </c>
      <c r="E21827" s="4" t="inlineStr">
        <is>
          <t>스킬 공격력 48%% 증가\n마법사, 크리에이터 모든 스킬 쿨타임 10%% 감소\n\n피격 시 20%% 확률로 데미지 무효화\n\n[장비 옵션 조작키] 입력 시 30초 동안 세계수의 가호 효과 발생</t>
        </is>
      </c>
      <c r="F21827" s="32" t="inlineStr">
        <is>
          <t>スキル攻撃力48%%上昇\nメイジ・クリエイターの全スキルのクールタイム10%%減少\n\n被撃時、20%%の確率でダメージ無効化\n\n[装備オプション操作キー]を入力すると、30秒間世界樹の加護効果が発生</t>
        </is>
      </c>
    </row>
    <row r="21828">
      <c r="A21828" s="4" t="inlineStr">
        <is>
          <t>./Equipment.jpn.str</t>
        </is>
      </c>
      <c r="B21828" s="4" t="inlineStr">
        <is>
          <t>updateKor-NF</t>
        </is>
      </c>
      <c r="C21828" s="4" t="inlineStr">
        <is>
          <t>detail_explain_104000657</t>
        </is>
      </c>
      <c r="D21828" s="4" t="inlineStr">
        <is>
          <t>공격 시 데미지 증가량 28%% 추가 증가\n스킬 공격력 32%% 증가\n공격 시 32%% 추가 데미지\n\n마하 킥, 윈드밀, 트리플 탭, 에어레이드 스킬 시전 시 30초 동안 적을 출혈 상태로 만들어 0.5초당 10의 공격력으로 피해를 줍니다.\n베일드 컷 출혈 공격력 50%% 증가\n\n출혈 상태의 적 공격 시 10초 동안 공격 속도 1%% 증가 (최대 20중첩)</t>
        </is>
      </c>
      <c r="E21828" s="4" t="inlineStr">
        <is>
          <t>스킬 공격력 48%% 증가\n마하 킥, 윈드밀, 트리플 탭, 에어레이드 스킬 시전 시 30초 동안 적을 출혈 상태로 만들어 0.5초당 10의 공격력으로 피해를 줍니다.\n베일드 컷 출혈 공격력 50%% 증가\n\n출혈 상태의 적 공격 시 10초 동안 공격 속도 1%% 증가 (최대 20중첩)</t>
        </is>
      </c>
      <c r="F21828" s="42" t="inlineStr">
        <is>
          <t>スキル攻撃力48%%上昇\nマッハキック、ウィンドミル、トリプルタップ、エアー・レードスキル使用時、30秒間敵を出血状態にして0.5秒につき10の攻撃力でダメージを与えます。\nベールドカットの出血攻撃力50%%上昇\n\n出血状態の敵を攻撃時、10秒間攻撃速度が1%%上昇(最大20重複)</t>
        </is>
      </c>
    </row>
    <row r="21829">
      <c r="A21829" s="4" t="inlineStr">
        <is>
          <t>./Equipment.jpn.str</t>
        </is>
      </c>
      <c r="B21829" s="4" t="inlineStr">
        <is>
          <t>updateKor-NF</t>
        </is>
      </c>
      <c r="C21829" s="4" t="inlineStr">
        <is>
          <t>basic_explain_104000657</t>
        </is>
      </c>
      <c r="D21829" s="4" t="inlineStr">
        <is>
          <t>공격 시 데미지 증가량 28%% 추가 증가\n스킬 공격력 32%% 증가\n공격 시 32%% 추가 데미지\n\n마하 킥, 윈드밀, 트리플 탭, 에어레이드 스킬 시전 시 30초 동안 적을 출혈 상태로 만듦\n베일드 컷 출혈 공격력 50%% 증가\n\n출혈 상태의 적 공격 시 10초 동안 공격 속도 1%% 증가</t>
        </is>
      </c>
      <c r="E21829" s="4" t="inlineStr">
        <is>
          <t>스킬 공격력 48%% 증가\n마하 킥, 윈드밀, 트리플 탭, 에어레이드 스킬 시전 시 30초 동안 적을 출혈 상태로 만듦\n베일드 컷 출혈 공격력 50%% 증가\n\n출혈 상태의 적 공격 시 10초 동안 공격 속도 1%% 증가</t>
        </is>
      </c>
      <c r="F21829" s="34" t="inlineStr">
        <is>
          <t>スキル攻撃力48%%上昇\nマッハキック、ウィンドミル、トリプルタップ、エアー・レードスキル使用時、30秒間敵を出血状態にする\nベールドカットの出血攻撃力50%%上昇\n\n出血状態の敵を攻撃時、10秒間攻撃速度が1%%上昇</t>
        </is>
      </c>
    </row>
    <row r="21830">
      <c r="A21830" s="4" t="inlineStr">
        <is>
          <t>./Equipment.jpn.str</t>
        </is>
      </c>
      <c r="B21830" s="4" t="inlineStr">
        <is>
          <t>updateKor-NF</t>
        </is>
      </c>
      <c r="C21830" s="4" t="inlineStr">
        <is>
          <t>basic_explain_108040562</t>
        </is>
      </c>
      <c r="D21830" s="4" t="inlineStr">
        <is>
          <t>무쌍격 공격력 40%% 증가, 공격 범위 40%% 증가\n참수 공격력 40%% 증가, 공격 범위 40%% 증가\n\n공격 시 45%% 추가 데미지\n\n공격 시 3초 동안 불카누스의 힘으로 적에게 입힌 피해의 10%% 만큼 지속피해 발생\n\n장착 시 헬 스펙트럼을 생성하고 버프 효과 발생</t>
        </is>
      </c>
      <c r="E21830" s="4" t="inlineStr">
        <is>
          <t>스킬 공격력 48%% 증가\n무쌍격 공격력 40%% 증가, 공격 범위 40%% 증가\n참수 공격력 40%% 증가, 공격 범위 40%% 증가\n\n장착 시 헬 스펙트럼을 생성</t>
        </is>
      </c>
      <c r="F21830" s="43" t="inlineStr">
        <is>
          <t>スキル攻撃力48%%上昇\n無双撃の攻撃力40%%上昇、攻撃範囲40%%拡大\n斬首の攻撃力40%%上昇、攻撃範囲40%%拡大\n\n装着するとヘルスペクトラムが発生</t>
        </is>
      </c>
    </row>
    <row r="21831">
      <c r="A21831" s="4" t="inlineStr">
        <is>
          <t>./Equipment.jpn.str</t>
        </is>
      </c>
      <c r="B21831" s="4" t="inlineStr">
        <is>
          <t>updateKor-NF</t>
        </is>
      </c>
      <c r="C21831" s="4" t="inlineStr">
        <is>
          <t>detail_explain_108040562</t>
        </is>
      </c>
      <c r="D21831" s="4" t="inlineStr">
        <is>
          <t>무쌍격 공격력 40%% 증가, 공격 범위 40%% 증가\n참수 공격력 40%% 증가, 공격 범위 40%% 증가\n\n공격 시 45%% 추가 데미지\n\n공격 시 3초 동안 불카누스의 힘으로 적에게 입힌 피해의 10%% 만큼 지속피해 발생\n\n장착 시 헬 스펙트럼을 생성하고 버프를 발생하여 스킬 공격력 28%% 증가 (장착 해제 시 옵션이 해제됩니다.)</t>
        </is>
      </c>
      <c r="E21831" s="4" t="inlineStr">
        <is>
          <t>스킬 공격력 48%% 증가\n무쌍격 공격력 40%% 증가, 공격 범위 40%% 증가\n참수 공격력 40%% 증가, 공격 범위 40%% 증가\n\n장착 시 헬 스펙트럼을 생성 (장착 해제 시 옵션이 해제됩니다.)</t>
        </is>
      </c>
      <c r="F21831" s="36" t="inlineStr">
        <is>
          <t>スキル攻撃力48%%上昇\n無双撃の攻撃力40%%上昇、攻撃範囲40%%拡大\n斬首の攻撃力40%%上昇、攻撃範囲40%%拡大\n\n装着するとヘルスペクトラムが発生(装着を解除するとオプションも解除されます。)</t>
        </is>
      </c>
    </row>
    <row r="21832">
      <c r="A21832" s="4" t="inlineStr">
        <is>
          <t>./Equipment.jpn.str</t>
        </is>
      </c>
      <c r="B21832" s="4" t="inlineStr">
        <is>
          <t>updateKor-NF</t>
        </is>
      </c>
      <c r="C21832" s="4" t="inlineStr">
        <is>
          <t>detail_explain_114000304</t>
        </is>
      </c>
      <c r="D21832" s="4" t="inlineStr">
        <is>
          <t>스킬 공격력 28%% 증가\n모든 공격력 12%% 증가\n공격 시 데미지 증가량 20%% 추가 증가\n\n미라지 스탠스 스킬 시전 시 60초 동안 크리티컬 데미지 증가량 22%% 추가 증가 (최대 1중첩, 장착 해제 시 옵션이 해제됩니다.)\n\n미라지 스탠스 스킬 쿨타임 50%% 감소</t>
        </is>
      </c>
      <c r="E21832" s="4" t="inlineStr">
        <is>
          <t>스킬 공격력 48%% 증가\n미라지 스탠스 스킬 시전 시 60초 동안 물리 크리티컬 확률 20%% 증가 (최대 1중첩, 장착 해제 시 옵션이 해제됩니다.)\n\n미라지 스탠스 스킬 쿨타임 50%% 감소</t>
        </is>
      </c>
      <c r="F21832" s="29" t="inlineStr">
        <is>
          <t>スキル攻撃力48%%上昇\nミラージュスタンス使用時、60秒間物理クリティカル確率が20%%上昇(最大1重複。装着を解除するとオプションも解除されます。)\n\nミラージュスタンスのクールタイム50%%減少</t>
        </is>
      </c>
    </row>
    <row r="21833">
      <c r="A21833" s="4" t="inlineStr">
        <is>
          <t>./Equipment.jpn.str</t>
        </is>
      </c>
      <c r="B21833" s="4" t="inlineStr">
        <is>
          <t>updateKor-NF</t>
        </is>
      </c>
      <c r="C21833" s="4" t="inlineStr">
        <is>
          <t>basic_explain_114000304</t>
        </is>
      </c>
      <c r="D21833" s="4" t="inlineStr">
        <is>
          <t>스킬 공격력 28%% 증가\n모든 공격력 12%% 증가\n공격 시 데미지 증가량 20%% 추가 증가\n\n미라지 스탠스 스킬 시전 시 60초 동안 크리티컬 데미지 증가량 22%% 추가 증가\n\n미라지 스탠스 스킬 쿨타임 50%% 감소</t>
        </is>
      </c>
      <c r="E21833" s="4" t="inlineStr">
        <is>
          <t>스킬 공격력 48%% 증가\n미라지 스탠스 스킬 시전 시 60초 동안 물리 크리티컬 확률 20%% 증가\n\n미라지 스탠스 스킬 쿨타임 50%% 감소</t>
        </is>
      </c>
      <c r="F21833" s="40" t="inlineStr">
        <is>
          <t>スキル攻撃力48%%上昇\nミラージュスタンス使用時、60秒間物理クリティカル確率が20%%上昇\n\nミラージュスタンスのクールタイム50%%減少</t>
        </is>
      </c>
    </row>
    <row r="21834">
      <c r="A21834" s="4" t="inlineStr">
        <is>
          <t>./Equipment.jpn.str</t>
        </is>
      </c>
      <c r="B21834" s="4" t="inlineStr">
        <is>
          <t>updateKor-NF</t>
        </is>
      </c>
      <c r="C21834" s="4" t="inlineStr">
        <is>
          <t>basic_explain_102000626</t>
        </is>
      </c>
      <c r="D21834" s="4" t="inlineStr">
        <is>
          <t>힘, 지능 33%% 증가\n\n사자후 스킬 쿨타임 30%% 감소, 공격력 20%% 증가\n\n사자후 스킬 시전 시 30초 동안 백호의 울음 버프가 발생</t>
        </is>
      </c>
      <c r="E21834" s="4" t="inlineStr">
        <is>
          <t>스킬 공격력 48%% 증가\n사자후 스킬 쿨타임 30%% 감소, 공격력 20%% 증가\n\n사자후 스킬 시전 시 30초 동안 백호의 울음 버프가 발생</t>
        </is>
      </c>
      <c r="F21834" s="44" t="inlineStr">
        <is>
          <t>スキル攻撃力48%%上昇\n獅子吼スキルのクールタイム30%%減少、攻撃力20%%上昇\n\n獅子吼スキルを使用すると、30秒間白虎の鳴き声バフが発生</t>
        </is>
      </c>
    </row>
    <row r="21835">
      <c r="A21835" s="4" t="inlineStr">
        <is>
          <t>./Equipment.jpn.str</t>
        </is>
      </c>
      <c r="B21835" s="4" t="inlineStr">
        <is>
          <t>updateKor-NF</t>
        </is>
      </c>
      <c r="C21835" s="4" t="inlineStr">
        <is>
          <t>detail_explain_102000626</t>
        </is>
      </c>
      <c r="D21835" s="4" t="inlineStr">
        <is>
          <t>힘, 지능 33%% 증가\n\n사자후 스킬 쿨타임 30%% 감소, 공격력 20%% 증가\n\n사자후 스킬 시전 시 30초 동안 백호의 울음 버프가 발생하여 아래의 효과가 적용됩니다. (쿨타임 2초, 최대 1중첩)\n- 모든 속성 강화 56 증가\n- 스킬 공격력 40%% 증가\n- 공격 속도 10%%, 이동 속도 10%%, 캐스팅 속도 15%% 증가</t>
        </is>
      </c>
      <c r="E21835" s="4" t="inlineStr">
        <is>
          <t>스킬 공격력 48%% 증가\n사자후 스킬 쿨타임 30%% 감소, 공격력 20%% 증가\n\n사자후 스킬 시전 시 30초 동안 백호의 울음 버프가 발생하여 아래의 효과가 적용됩니다. (쿨타임 2초, 최대 1중첩)\n- 모든 속성 강화 26 증가\n- 공격 속도 10%%, 이동 속도 10%%, 캐스팅 속도 15%% 증가</t>
        </is>
      </c>
      <c r="F21835" s="38" t="inlineStr">
        <is>
          <t>スキル攻撃力48%%上昇\n獅子吼スキルのクールタイム30%%減少、攻撃力20%%上昇\n\n獅子吼スキル使用時、30秒間白虎の鳴き声バフが発生して次の効果が適用されます。(クールタイム2秒、最大1重複)\n-全属性強化26上昇\n-攻撃速度10%%、移動速度10%%、キャスト速度15%%上昇</t>
        </is>
      </c>
    </row>
    <row r="21836">
      <c r="A21836" s="4" t="inlineStr">
        <is>
          <t>./Equipment.jpn.str</t>
        </is>
      </c>
      <c r="B21836" s="4" t="inlineStr">
        <is>
          <t>updateKor-NF</t>
        </is>
      </c>
      <c r="C21836" s="4" t="inlineStr">
        <is>
          <t>basic_explain_114030187</t>
        </is>
      </c>
      <c r="D21836" s="4" t="inlineStr">
        <is>
          <t>소리잠식 지대를 생성하여 400px 범위내에 모든 적을 잠식 상태로 만듦\n\n멸광천투 시전 시 베놈아이를 생성하여 4초동안 멸광천투 폭발 공격력 12%% 증가\n\n스킬 공격력 34%% 증가\n모든 공격력 20%% 증가\n크리티컬 공격 시 데미지 증가량 25%% 추가 증가\n공격 시 10%% 추가 데미지</t>
        </is>
      </c>
      <c r="E21836" s="4" t="inlineStr">
        <is>
          <t>스킬 공격력 48%% 증가\n소리잠식 지대를 생성하여 400px 범위내에 모든 적을 잠식 상태로 만듦\n\n멸광천투 시전 시 베놈아이를 생성하여 4초동안 멸광천투 폭발 공격력 12%% 증가</t>
        </is>
      </c>
      <c r="F21836" s="31" t="inlineStr">
        <is>
          <t>スキル攻撃力48%%上昇\n音浸食地帯を生成して400pxの範囲内にいる敵全員を浸食状態にする\n\n滅光天投発動時、ベノムアイを生成して4秒間滅光天投の爆発攻撃力が12%%上昇</t>
        </is>
      </c>
    </row>
    <row r="21837">
      <c r="A21837" s="4" t="inlineStr">
        <is>
          <t>./Equipment.jpn.str</t>
        </is>
      </c>
      <c r="B21837" s="4" t="inlineStr">
        <is>
          <t>updateKor-NF</t>
        </is>
      </c>
      <c r="C21837" s="4" t="inlineStr">
        <is>
          <t>detail_explain_114030187</t>
        </is>
      </c>
      <c r="D21837" s="4" t="inlineStr">
        <is>
          <t>소리잠식 지대를 생성하여 400px 범위내에 모든 적을 잠식 상태로 만듦\n\n멸광천투 시전 시 베놈아이를 생성하여 4초동안 멸광천투 폭발 공격력 12%% 증가 (최대 1중첩, 장착 해제 시 옵션이 해제됩니다.)\n\n스킬 공격력 34%% 증가\n모든 공격력 20%% 증가\n크리티컬 공격 시 데미지 증가량 25%% 추가 증가\n공격 시 10%% 추가 데미지</t>
        </is>
      </c>
      <c r="E21837" s="4" t="inlineStr">
        <is>
          <t>스킬 공격력 48%% 증가\n소리잠식 지대를 생성하여 400px 범위내에 모든 적을 잠식 상태로 만듦\n\n멸광천투 시전 시 베놈아이를 생성하여 4초동안 멸광천투 폭발 공격력 12%% 증가 (최대 1중첩, 장착 해제 시 옵션이 해제됩니다.)</t>
        </is>
      </c>
      <c r="F21837" s="32" t="inlineStr">
        <is>
          <t>スキル攻撃力48%%上昇\n声浸食地帯を生成して400pxの範囲内にいる敵全員を浸食状態にする\n\n滅光天投発動時、ベノムアイを生成して4秒間滅光天投の爆発攻撃力が12%%上昇(最大1重複、装着を解除するとオプションも解除されます。)</t>
        </is>
      </c>
    </row>
    <row r="21838">
      <c r="A21838" s="4" t="inlineStr">
        <is>
          <t>./Equipment.jpn.str</t>
        </is>
      </c>
      <c r="B21838" s="4" t="inlineStr">
        <is>
          <t>updateKor-NF</t>
        </is>
      </c>
      <c r="C21838" s="4" t="inlineStr">
        <is>
          <t>basic_explain_106000606</t>
        </is>
      </c>
      <c r="D21838" s="4" t="inlineStr">
        <is>
          <t>스킬 공격력 35%% 증가\n공격 시 15%% 속성 추가 데미지\n물리, 마법, 독립 공격력 17%% 증가\n\n쇄패, 팽 스킬 시전 시 10%% 확률로 공격력이 500%% 증가한 쇄패, 팽 스킬 발동</t>
        </is>
      </c>
      <c r="E21838" s="4" t="inlineStr">
        <is>
          <t>스킬 공격력 48%% 증가\n쇄패, 팽 스킬 시전 시 10%% 확률로 공격력이 500%% 증가한 쇄패, 팽 스킬 발동</t>
        </is>
      </c>
      <c r="F21838" s="42" t="inlineStr">
        <is>
          <t>スキル攻撃力48%%上昇\n碎覇、ファングスキルを使用すると、10%%の確率で攻撃力が500%%上昇した碎覇、ファングスキルが発動</t>
        </is>
      </c>
    </row>
    <row r="21839">
      <c r="A21839" s="4" t="inlineStr">
        <is>
          <t>./Equipment.jpn.str</t>
        </is>
      </c>
      <c r="B21839" s="4" t="inlineStr">
        <is>
          <t>updateKor-NF</t>
        </is>
      </c>
      <c r="C21839" s="4" t="inlineStr">
        <is>
          <t>detail_explain_108040563</t>
        </is>
      </c>
      <c r="D21839" s="4" t="inlineStr">
        <is>
          <t>모든 공격력 43%% 증가\n공격 시 15%% 추가 데미지\n스킬 공격력 40%% 증가\n\n스킬 시전 시 25%% 확률로 흰색 큐브 조각 2개를 소모하여 20초 동안 이동 속도 20%% 증가 또는 공격 속도 20%% 증가 (쿨타임 15초, 최대 1중첩, 장착 해제 시 옵션이 해제됩니다.)\n\n장비 무게 6kg 증가</t>
        </is>
      </c>
      <c r="E21839" s="4" t="inlineStr">
        <is>
          <t>스킬 공격력 48%% 증가\n스킬 시전 시 25%% 확률로 흰색 큐브 조각 2개를 소모하여 20초 동안 이동 속도 20%% 증가 또는 공격 속도 20%% 증가 (쿨타임 15초, 최대 1중첩, 장착 해제 시 옵션이 해제됩니다.)\n\n장비 무게 6kg 증가</t>
        </is>
      </c>
      <c r="F21839" s="34" t="inlineStr">
        <is>
          <t>スキル攻撃力48%%上昇\nスキル使用時、25%%の確率で白色キューブのかけら2個を消耗して20秒間移動速度が20%%上昇または攻撃速度が20%%上昇(クールタイム15秒、最大1重複、装着を解除するとオプションも解除されます。)\n\n装備の重量6kg増加</t>
        </is>
      </c>
    </row>
    <row r="21840">
      <c r="A21840" s="4" t="inlineStr">
        <is>
          <t>./Equipment.jpn.str</t>
        </is>
      </c>
      <c r="B21840" s="4" t="inlineStr">
        <is>
          <t>updateKor-NF</t>
        </is>
      </c>
      <c r="C21840" s="4" t="inlineStr">
        <is>
          <t>basic_explain_108040563</t>
        </is>
      </c>
      <c r="D21840" s="4" t="inlineStr">
        <is>
          <t>모든 공격력 43%% 증가\n공격 시 15%% 추가 데미지\n스킬 공격력 40%% 증가\n\n스킬 시전 시 25%% 확률로 흰색 큐브 조각 2개를 소모하여 20초 동안 이동 속도 20%% 증가 또는 공격 속도 20%% 증가\n\n장비 무게 6kg 증가</t>
        </is>
      </c>
      <c r="E21840" s="4" t="inlineStr">
        <is>
          <t>스킬 공격력 48%% 증가\n스킬 시전 시 25%% 확률로 흰색 큐브 조각 2개를 소모하여 20초 동안 이동 속도 20%% 증가 또는 공격 속도 20%% 증가\n\n장비 무게 6kg 증가</t>
        </is>
      </c>
      <c r="F21840" s="43" t="inlineStr">
        <is>
          <t>スキル攻撃力48%%上昇\nスキル使用時、25%%の確率で白色キューブのかけら2個を消耗して20秒間移動速度が20%%上昇または攻撃速度が20%%上昇\n\n装備の重量6kg増加</t>
        </is>
      </c>
    </row>
    <row r="21841">
      <c r="A21841" s="4" t="inlineStr">
        <is>
          <t>./Equipment.jpn.str</t>
        </is>
      </c>
      <c r="B21841" s="4" t="inlineStr">
        <is>
          <t>updateKor-NF</t>
        </is>
      </c>
      <c r="C21841" s="4" t="inlineStr">
        <is>
          <t>detail_explain_109040374</t>
        </is>
      </c>
      <c r="D21841" s="4" t="inlineStr">
        <is>
          <t>스킬 시전 시 30%% 확률로 인술 생성 후 60초 동안 버프 발생 (최대 3중첩)\n- 인술 인 1개당 충전 시간 18%% 감소\n\n인술 버프 최대 중첩 시 300초 동안 흉멸인법진 +2\n\n스킬 공격력 28%% 증가\n물리, 마법, 독립 공격력 44%% 증가\n\n(장착 해제 시 모든 옵션이 해제됩니다.)</t>
        </is>
      </c>
      <c r="E21841" s="4" t="inlineStr">
        <is>
          <t>스킬 공격력 48%% 증가\n스킬 시전 시 30%% 확률로 인술 생성 후 60초 동안 버프 발생 (최대 3중첩)\n- 인술 인 1개당 충전 시간 18%% 감소\n\n인술 버프 최대 중첩 시 300초 동안 흉멸인법진 +2\n\n(장착 해제 시 모든 옵션이 해제됩니다.)</t>
        </is>
      </c>
      <c r="F21841" s="36" t="inlineStr">
        <is>
          <t>スキル攻撃力48%%上昇\nスキルを使用すると、30%%の確率で忍術を生成して60秒間バフが発生(最大3重複)\n-忍術の印1個につきチャージ時間が18%%減少\n\n忍術バフが最大重複時、300秒間凶滅忍法陣+2\n\n(装着を解除するとすべてのオプションが解除されます。)</t>
        </is>
      </c>
    </row>
    <row r="21842">
      <c r="A21842" s="4" t="inlineStr">
        <is>
          <t>./Equipment.jpn.str</t>
        </is>
      </c>
      <c r="B21842" s="4" t="inlineStr">
        <is>
          <t>updateKor-NF</t>
        </is>
      </c>
      <c r="C21842" s="4" t="inlineStr">
        <is>
          <t>basic_explain_109040374</t>
        </is>
      </c>
      <c r="D21842" s="4" t="inlineStr">
        <is>
          <t>스킬 시전 시 30%% 확률로 인술 생성 후 60초 동안 버프 발생\n\n인술 버프 최대 중첩 시 300초 동안 흉멸인법진 +2\n\n스킬 공격력 28%% 증가\n물리, 마법, 독립 공격력 44%% 증가</t>
        </is>
      </c>
      <c r="E21842" s="4" t="inlineStr">
        <is>
          <t>스킬 공격력 48%% 증가\n스킬 시전 시 30%% 확률로 인술 생성 후 60초 동안 버프 발생\n\n인술 버프 최대 중첩 시 300초 동안 흉멸인법진 +2</t>
        </is>
      </c>
      <c r="F21842" s="29" t="inlineStr">
        <is>
          <t>スキル攻撃力48%%上昇\nスキル使用時、30%%の確率で忍術を生成して60秒間バフが発生\n\n忍術バフが最大重複時、300秒間凶滅忍法陣+2</t>
        </is>
      </c>
    </row>
    <row r="21843">
      <c r="A21843" s="4" t="inlineStr">
        <is>
          <t>./Equipment.jpn.str</t>
        </is>
      </c>
      <c r="B21843" s="4" t="inlineStr">
        <is>
          <t>updateKor-NF</t>
        </is>
      </c>
      <c r="C21843" s="4" t="inlineStr">
        <is>
          <t>detail_explain_104010640</t>
        </is>
      </c>
      <c r="D21843" s="4" t="inlineStr">
        <is>
          <t>공격 시 37%% 추가 데미지\n스킬 공격력 38%% 증가\n\n스킬 시전 시 500px 범위 내에 있는 모든 적을 5초동안 감전 상태로 만들어 매 공격 시 마다 1000의 공격력으로 추가 피해를 줍니다.\n\n스패로우 팩토리 무색 큐브 조각 소모량 1 증가\n솔라 모듈 시스템 공격 범위 35%% 증가\n솔라 모듈 시스템 공격력 20%% 증가\n다이렉트 피드백 무색 큐브 조각 소모량 1증가\n다이렉트 피드백 색적 범위 35%%증가\n다이렉트 피드백 공격력 20%%증가</t>
        </is>
      </c>
      <c r="E21843" s="4" t="inlineStr">
        <is>
          <t>스킬 공격력 48%% 증가\n스킬 시전 시 500px 범위 내에 있는 모든 적을 5초동안 감전 상태로 만들어 매 공격 시 마다 1000의 공격력으로 추가 피해를 줍니다.\n\n스패로우 팩토리 무색 큐브 조각 소모량 1 증가\n솔라 모듈 시스템 공격 범위 35%% 증가\n솔라 모듈 시스템 공격력 20%% 증가\n다이렉트 피드백 무색 큐브 조각 소모량 1증가\n다이렉트 피드백 색적 범위 35%%증가\n다이렉트 피드백 공격력 20%%증가</t>
        </is>
      </c>
      <c r="F21843" s="40" t="inlineStr">
        <is>
          <t>スキル攻撃力48%%上昇\nスキルを使用すると、500pxの範囲内にいる敵全員を5秒間感電状態にして攻撃するたびに1000の攻撃力で追加ダメージを与えます。\n\nスパローファクトリーの無色キューブのかけら消耗量1増加\nソーラーモジュールシステムの攻撃範囲35%%拡大\nソーラーモジュールシステムの攻撃力20%%上昇\nダイレクトフィードバックの無色キューブのかけら消耗量1増加\nダイレクトフィードバックの索敵範囲35%%拡大\nダイレクトフィードバックの攻撃力20%%上昇</t>
        </is>
      </c>
    </row>
    <row r="21844">
      <c r="A21844" s="4" t="inlineStr">
        <is>
          <t>./Equipment.jpn.str</t>
        </is>
      </c>
      <c r="B21844" s="4" t="inlineStr">
        <is>
          <t>updateKor-NF</t>
        </is>
      </c>
      <c r="C21844" s="4" t="inlineStr">
        <is>
          <t>basic_explain_104010640</t>
        </is>
      </c>
      <c r="D21844" s="4" t="inlineStr">
        <is>
          <t>공격 시 37%% 추가 데미지\n스킬 공격력 38%% 증가\n\n스킬 시전 시 500px 범위 내에 있는 모든 적을 5초동안 감전 상태로 만듦\n\n스패로우 팩토리 무색 큐브 조각 소모량 1 증가\n솔라 모듈 시스템 공격 범위 35%% 증가\n솔라 모듈 시스템 공격력 20%% 증가\n다이렉트 피드백 무색 큐브 조각 소모량 1증가\n다이렉트 피드백 색적 범위 35%%증가\n다이렉트 피드백 공격력 20%%증가</t>
        </is>
      </c>
      <c r="E21844" s="4" t="inlineStr">
        <is>
          <t>스킬 공격력 48%% 증가\n스킬 시전 시 500px 범위 내에 있는 모든 적을 5초동안 감전 상태로 만듦\n\n스패로우 팩토리 무색 큐브 조각 소모량 1 증가\n솔라 모듈 시스템 공격 범위 35%% 증가\n솔라 모듈 시스템 공격력 20%% 증가\n다이렉트 피드백 무색 큐브 조각 소모량 1증가\n다이렉트 피드백 색적 범위 35%%증가\n다이렉트 피드백 공격력 20%%증가</t>
        </is>
      </c>
      <c r="F21844" s="44" t="inlineStr">
        <is>
          <t>スキル攻撃力48%%上昇\nスキルを使用すると、500pxの範囲内にいる敵全員を5秒間感電状態にする\n\nスパローファクトリーの無色キューブのかけら消耗量1増加\nソーラーモジュールシステムの攻撃範囲35%%拡大\nソーラーモジュールシステムの攻撃力20%%上昇\nダイレクトフィードバックの無色キューブのかけら消耗量1増加\nダイレクトフィードバックの索敵範囲35%%拡大\nダイレクトフィードバックの攻撃力20%%上昇</t>
        </is>
      </c>
    </row>
    <row r="21845">
      <c r="A21845" s="4" t="inlineStr">
        <is>
          <t>./Equipment.jpn.str</t>
        </is>
      </c>
      <c r="B21845" s="4" t="inlineStr">
        <is>
          <t>updateKor-NF</t>
        </is>
      </c>
      <c r="C21845" s="4" t="inlineStr">
        <is>
          <t>basic_explain_114030188</t>
        </is>
      </c>
      <c r="D21845" s="4" t="inlineStr">
        <is>
          <t>스파이럴 러쉬 다단히트 공격력 50%% 증가\n흑광폭살 꿰뚫는 공격력 40%% 증가\n광폭 : 흑화연창 어둠의 창 공격력 30%% 증가\n\n15콤보 이상일 때 공격 시 마다 120초동안 테라 드릴러 버프 발생\n\n스킬 공격력 40%% 증가</t>
        </is>
      </c>
      <c r="E21845" s="4" t="inlineStr">
        <is>
          <t>스킬 공격력 48%% 증가\n스파이럴 러쉬 다단히트 공격력 50%% 증가\n흑광폭살 꿰뚫는 공격력 40%% 증가\n광폭 : 흑화연창 어둠의 창 공격력 30%% 증가\n\n15콤보 이상일 때 공격 시 마다 120초동안 테라 드릴러 버프 발생</t>
        </is>
      </c>
      <c r="F21845" s="38" t="inlineStr">
        <is>
          <t>スキル攻撃力48%%上昇\nスパイラルラッシュの多段ヒット攻撃力50%%上昇\n黒光爆殺の貫く攻撃力40%%上昇\n光爆 : 黒花連槍の闇の槍の攻撃力30%%上昇\n\n15コンボ以上の場合、攻撃するたびに120秒間テラドリラーバフが発生</t>
        </is>
      </c>
    </row>
    <row r="21846">
      <c r="A21846" s="4" t="inlineStr">
        <is>
          <t>./Equipment.jpn.str</t>
        </is>
      </c>
      <c r="B21846" s="4" t="inlineStr">
        <is>
          <t>updateKor-NF</t>
        </is>
      </c>
      <c r="C21846" s="4" t="inlineStr">
        <is>
          <t>detail_explain_114030188</t>
        </is>
      </c>
      <c r="D21846" s="4" t="inlineStr">
        <is>
          <t>스파이럴 러쉬 다단히트 공격력 50%% 증가\n흑광폭살 꿰뚫는 공격력 40%% 증가\n광폭 : 흑화연창 어둠의 창 공격력 30%% 증가\n\n15콤보 이상일 때 공격 시 마다 120초동안 테라 드릴러 버프 발생 (쿨타임 10초, 최대 1중첩)\n- 공격 시 데미지 증가량 26%% 추가 증가\n- 크리티컬 공격 시 데미지 증가량 25%% 추가 증가\n- 모든 속도 10%% 증가\n\n스킬 공격력 40%% 증가\n\n(장착 해제 시 모든 옵션이 해제됩니다.)</t>
        </is>
      </c>
      <c r="E21846" s="4" t="inlineStr">
        <is>
          <t>스킬 공격력 48%% 증가\n스파이럴 러쉬 다단히트 공격력 50%% 증가\n흑광폭살 꿰뚫는 공격력 40%% 증가\n광폭 : 흑화연창 어둠의 창 공격력 30%% 증가\n\n15콤보 이상일 때 공격 시 마다 120초동안 테라 드릴러 버프 발생 (쿨타임 10초, 최대 1중첩)\n- 모든 속도 10%% 증가\n\n(장착 해제 시 모든 옵션이 해제됩니다.)</t>
        </is>
      </c>
      <c r="F21846" s="31" t="inlineStr">
        <is>
          <t>スキル攻撃力48%%上昇\nスパイラルラッシュの多段ヒット攻撃力50%%上昇\n黒光爆殺の貫く攻撃力40%%上昇\n光爆 : 黒花連槍の闇の槍の攻撃力30%%上昇\n\n15コンボ以上の場合、攻撃するたびに120秒間テラドリラーバフが発生(クールタイム10秒、最大1重複)\n-全ての速度が10%%上昇\n\n(装着を解除すると全てのオプションが解除されます。)</t>
        </is>
      </c>
    </row>
    <row r="21847">
      <c r="A21847" s="4" t="inlineStr">
        <is>
          <t>./Equipment.jpn.str</t>
        </is>
      </c>
      <c r="B21847" s="4" t="inlineStr">
        <is>
          <t>updateKor-NF</t>
        </is>
      </c>
      <c r="C21847" s="4" t="inlineStr">
        <is>
          <t>detail_explain_109040373</t>
        </is>
      </c>
      <c r="D21847" s="4" t="inlineStr">
        <is>
          <t>야마타오로치 스킬 시전 시 1000px 범위내에 모든 적을 3초동안 출혈 상태로 만들어 0.5초당 2의 공격력으로 피해를 줍니다.\n아마테라스 스킬 시전 시 1000px 범위내에 모든 적을 5초동안 화상 상태로 만들어 0.5초당 2의 공격력으로 피해를 줍니다.\n\n광휘의 팔척곡옥 적색, 흑색, 황색 곡옥 효과 50%% 증가\n\n스킬 공격력 40%% 증가\n공격 시 데미지 증가량 37%% 추가 증가</t>
        </is>
      </c>
      <c r="E21847" s="4" t="inlineStr">
        <is>
          <t>스킬 공격력 48%% 증가\n야마타오로치 스킬 시전 시 1000px 범위내에 모든 적을 3초동안 출혈 상태로 만들어 0.5초당 2의 공격력으로 피해를 줍니다.\n아마테라스 스킬 시전 시 1000px 범위내에 모든 적을 5초동안 화상 상태로 만들어 0.5초당 2의 공격력으로 피해를 줍니다.\n\n광휘의 팔척곡옥 적색, 흑색, 황색 곡옥 효과 50%% 증가</t>
        </is>
      </c>
      <c r="F21847" s="32" t="inlineStr">
        <is>
          <t>スキル攻撃力48%%上昇\nオロチ召喚スキルを使用すると、1000pxの範囲内にいる敵全員を3秒間出血状態にして0.5秒ごとに2の攻撃力でダメージを与えます。\nアマテラススキルを使用すると、1000pxの範囲内にいる敵全員を5秒間火傷状態にして0.5秒ごとに2の攻撃力でダメージを与えます。\n\n光輝の八尺勾玉の赤色・黒色・黄色勾玉の効果50%%上昇</t>
        </is>
      </c>
    </row>
    <row r="21848">
      <c r="A21848" s="4" t="inlineStr">
        <is>
          <t>./Equipment.jpn.str</t>
        </is>
      </c>
      <c r="B21848" s="4" t="inlineStr">
        <is>
          <t>updateKor-NF</t>
        </is>
      </c>
      <c r="C21848" s="4" t="inlineStr">
        <is>
          <t>basic_explain_109040373</t>
        </is>
      </c>
      <c r="D21848" s="4" t="inlineStr">
        <is>
          <t>야마타오로치 스킬 시전 시 1000px 범위내에 모든 적을 3초동안 출혈 상태로 만듦\n아마테라스 스킬 시전 시 1000px 범위내에 모든 적을 5초동안 화상 상태로 만듦\n\n광휘의 팔척곡옥 적색, 흑색, 황색 곡옥 효과 50%% 증가\n\n스킬 공격력 40%% 증가\n공격 시 데미지 증가량 37%% 추가 증가</t>
        </is>
      </c>
      <c r="E21848" s="4" t="inlineStr">
        <is>
          <t>스킬 공격력 48%% 증가\n야마타오로치 스킬 시전 시 1000px 범위내에 모든 적을 3초동안 출혈 상태로 만듦\n아마테라스 스킬 시전 시 1000px 범위내에 모든 적을 5초동안 화상 상태로 만듦\n\n광휘의 팔척곡옥 적색, 흑색, 황색 곡옥 효과 50%% 증가</t>
        </is>
      </c>
      <c r="F21848" s="42" t="inlineStr">
        <is>
          <t>スキル攻撃力48%%上昇\nオロチ召喚スキルを使用すると、1000pxの範囲内にいる敵全員を3秒間出血状態にする\nアマテラススキルを使用すると、1000pxの範囲内にいる敵全員を5秒間火傷状態にする\n\n光輝の八尺勾玉の赤色・黒色・黄色勾玉の効果50%%上昇</t>
        </is>
      </c>
    </row>
    <row r="21849">
      <c r="A21849" s="4" t="inlineStr">
        <is>
          <t>./Equipment.jpn.str</t>
        </is>
      </c>
      <c r="B21849" s="4" t="inlineStr">
        <is>
          <t>updateKor-NF</t>
        </is>
      </c>
      <c r="C21849" s="4" t="inlineStr">
        <is>
          <t>basic_explain_108020499</t>
        </is>
      </c>
      <c r="D21849" s="4" t="inlineStr">
        <is>
          <t>물리, 마법, 독립 공격력 24%% 증가\n스킬 공격력 40%% 증가\n\n윌 드라이버 시전 시 250px 범위 내에 숨겨진 보물 장소 표시하며 개척의 비밀 버프 발생\n\n숨겨진 보물 장소에서 [장비 옵션 조작키] 입력 시 보물의 힘을 흡수</t>
        </is>
      </c>
      <c r="E21849" s="4" t="inlineStr">
        <is>
          <t>스킬 공격력 48%% 증가\n윌 드라이버 시전 시 250px 범위 내에 숨겨진 보물 장소 표시하며 개척의 비밀 버프 발생\n\n숨겨진 보물 장소에서 [장비 옵션 조작키] 입력 시 보물의 힘을 흡수</t>
        </is>
      </c>
      <c r="F21849" s="34" t="inlineStr">
        <is>
          <t>スキル攻撃力48%%上昇\nウィルドライバー使用時、250pxの範囲内に隠された宝の場所を表示して開拓の秘密バフが発生\n\n隠された宝の場所で[装備オプション操作キー]を入力すると、宝の力を吸収</t>
        </is>
      </c>
    </row>
    <row r="21850">
      <c r="A21850" s="4" t="inlineStr">
        <is>
          <t>./Equipment.jpn.str</t>
        </is>
      </c>
      <c r="B21850" s="4" t="inlineStr">
        <is>
          <t>updateKor-NF</t>
        </is>
      </c>
      <c r="C21850" s="4" t="inlineStr">
        <is>
          <t>detail_explain_108020499</t>
        </is>
      </c>
      <c r="D21850" s="4" t="inlineStr">
        <is>
          <t>물리, 마법, 독립 공격력 24%% 증가\n스킬 공격력 40%% 증가\n\n윌 드라이버 시전 시 250px 범위 내에 숨겨진 보물 장소를 표시하며, 120초 동안 개척의 비밀 버프가 발생하여 힘, 지능 32%%, 공격 속도 20%% 증가합니다. (쿨타임 20초)\n\n숨겨진 보물 장소에서 [장비 옵션 조작키] 입력 시 보물의 힘을 흡수하여 아래의 효과 중 하나가 랜덤하게 적용됩니다. (장착 해제 시 옵션이 해제됩니다.)\n- HP 10%% 회복\n- MP 10%% 회복\n- 20초 동안 2회 피격 시 파괴되는 슈퍼아머 시전</t>
        </is>
      </c>
      <c r="E21850" s="4" t="inlineStr">
        <is>
          <t>스킬 공격력 48%% 증가\n윌 드라이버 시전 시 250px 범위 내에 숨겨진 보물 장소를 표시하며, 120초 동안 개척의 비밀 버프가 발생하여 공격 속도 20%% 증가합니다. (쿨타임 20초)\n\n숨겨진 보물 장소에서 [장비 옵션 조작키] 입력 시 보물의 힘을 흡수하여 아래의 효과 중 하나가 랜덤하게 적용됩니다. (장착 해제 시 옵션이 해제됩니다.)\n- HP 10%% 회복\n- MP 10%% 회복\n- 20초 동안 2회 피격 시 파괴되는 슈퍼아머 시전</t>
        </is>
      </c>
      <c r="F21850" s="43" t="inlineStr">
        <is>
          <t>スキル攻撃力48%%上昇\nウィルドライバー使用時、250pxの範囲内に隠された宝の場所を表示して120秒間開拓の秘密バフが発生し、攻撃速度が20%%上昇します。(クールタイム20秒)\n\n隠された宝の場所で[装備オプション操作キー]を入力すると、宝の力を吸収して次の効果のうち一つがランダムに適用されます。(装着を解除するとオプションも解除されます。)\n-HP10%%回復\n-MP10%%回復\n-20秒間2回被撃すると破壊されるハイパーアーマーが発動</t>
        </is>
      </c>
    </row>
    <row r="21851">
      <c r="A21851" s="4" t="inlineStr">
        <is>
          <t>./Equipment.jpn.str</t>
        </is>
      </c>
      <c r="B21851" s="4" t="inlineStr">
        <is>
          <t>updateKor-NF</t>
        </is>
      </c>
      <c r="C21851" s="4" t="inlineStr">
        <is>
          <t>basic_explain_114010286</t>
        </is>
      </c>
      <c r="D21851" s="4" t="inlineStr">
        <is>
          <t>모든 공격력 24%% 증가\n스킬 공격력 20%% 증가\n물리, 마법, 독립 공격력 18%% 증가\n\n임팩트 스매쉬 스택 횟수 1 증가\n\n공격 시 60초 동안 사막의 유물 생성</t>
        </is>
      </c>
      <c r="E21851" s="4" t="inlineStr">
        <is>
          <t>스킬 공격력 48%% 증가\n임팩트 스매쉬 스택 횟수 1 증가\n\n공격 시 60초 동안 사막의 유물 생성</t>
        </is>
      </c>
      <c r="F21851" s="36" t="inlineStr">
        <is>
          <t>スキル攻撃力48%%上昇\nインパクトスマッシュのスタック回数1増加\n\n攻撃時、60秒間砂漠の遺物発生</t>
        </is>
      </c>
    </row>
    <row r="21852">
      <c r="A21852" s="4" t="inlineStr">
        <is>
          <t>./Equipment.jpn.str</t>
        </is>
      </c>
      <c r="B21852" s="4" t="inlineStr">
        <is>
          <t>updateKor-NF</t>
        </is>
      </c>
      <c r="C21852" s="4" t="inlineStr">
        <is>
          <t>detail_explain_114010286</t>
        </is>
      </c>
      <c r="D21852" s="4" t="inlineStr">
        <is>
          <t>모든 공격력 24%% 증가\n스킬 공격력 20%% 증가\n물리, 마법, 독립 공격력 18%% 증가\n\n임팩트 스매쉬 스택 횟수 1 증가\n\n공격 시 60초 동안 사막의 유물을 생성하여 아래의 효과가 적용됩니다. (쿨타임 10초, 최대 1중첩, 장착 해제 시 옵션이 해제됩니다.)\n- 공격 속도 20%%, 이동 속도 20%% 증가\n- 마창사 1~80 레벨 모든 스킬Lv +2 (특성 스킬, 50레벨 스킬 제외)\n- 마창사 모든 스킬 쿨타임 20%% 감소 (50레벨, 85레벨, 100레벨 스킬 제외, 몬스터와 장비 간의 레벨 차이가 35Lv을 초과하면 쿨타임 감소 옵션이 적용되지 않습니다.)</t>
        </is>
      </c>
      <c r="E21852" s="4" t="inlineStr">
        <is>
          <t>스킬 공격력 48%% 증가\n임팩트 스매쉬 스택 횟수 1 증가\n\n공격 시 60초 동안 사막의 유물을 생성하여 아래의 효과가 적용됩니다. (쿨타임 10초, 최대 1중첩, 장착 해제 시 옵션이 해제됩니다.)\n- 공격 속도 20%%, 이동 속도 20%% 증가\n- 마창사 1~80 레벨 모든 스킬Lv +2 (특성 스킬, 50레벨 스킬 제외)\n- 마창사 모든 스킬 쿨타임 20%% 감소 (50레벨, 85레벨, 100레벨 스킬 제외, 몬스터와 장비 간의 레벨 차이가 35Lv을 초과하면 쿨타임 감소 옵션이 적용되지 않습니다.)</t>
        </is>
      </c>
      <c r="F21852" s="29" t="inlineStr">
        <is>
          <t>スキル攻撃力48%%上昇\nインパクトスマッシュのスタック回数1増加\n\n攻撃時、60秒間砂漠の遺物効果が発生して、次の効果が適用されます。(クールタイム10秒、最大1重複、装着を解除するとオプションも解除されます。)\n-攻撃速度が20%%、移動速度が20%%上昇\n-魔槍士の1~80レベルの全スキルがLv+2(特性スキル・50レベルスキルを除く)\n-魔槍士の全スキルのクールタイム20%%減少(50レベル・85レベル・100レベルスキルを除く。モンスターと装備間のレベル差が35Lvを超えるとクールタイム減少オプションが適用されません。)</t>
        </is>
      </c>
    </row>
    <row r="21853">
      <c r="A21853" s="4" t="inlineStr">
        <is>
          <t>./Equipment.jpn.str</t>
        </is>
      </c>
      <c r="B21853" s="4" t="inlineStr">
        <is>
          <t>updateKor-NF</t>
        </is>
      </c>
      <c r="C21853" s="4" t="inlineStr">
        <is>
          <t>basic_explain_108010589</t>
        </is>
      </c>
      <c r="D21853" s="4" t="inlineStr">
        <is>
          <t>자신의 가장 높은 속성 강화 수치의 속성을 무기에 부여\n\n스킬 공격력 38%% 증가\n크리티컬 공격 시 데미지 증가량 35%% 추가 증가\n힘, 지능 23%% 증가\n\n[장비 옵션 조작키] 입력 시 고대 신수의 가호 효과 발생</t>
        </is>
      </c>
      <c r="E21853" s="4" t="inlineStr">
        <is>
          <t>스킬 공격력 48%% 증가\n자신의 가장 높은 속성 강화 수치의 속성을 무기에 부여\n\n[장비 옵션 조작키] 입력 시 고대 신수의 가호 효과 발생</t>
        </is>
      </c>
      <c r="F21853" s="40" t="inlineStr">
        <is>
          <t>スキル攻撃力48%%上昇\n自分の最も高い属性強化数値の属性を武器に付与\n\n[装備オプション操作キー]を入力すると、古代神獣の加護効果が発生</t>
        </is>
      </c>
    </row>
    <row r="21854">
      <c r="A21854" s="4" t="inlineStr">
        <is>
          <t>./Equipment.jpn.str</t>
        </is>
      </c>
      <c r="B21854" s="4" t="inlineStr">
        <is>
          <t>updateKor-NF</t>
        </is>
      </c>
      <c r="C21854" s="4" t="inlineStr">
        <is>
          <t>detail_explain_108010589</t>
        </is>
      </c>
      <c r="D21854" s="4" t="inlineStr">
        <is>
          <t>자신의 가장 높은 속성 강화 수치의 속성을 무기에 부여합니다.\n\n스킬 공격력 38%% 증가\n크리티컬 공격 시 데미지 증가량 35%% 추가 증가\n힘, 지능 23%% 증가\n\n[장비 옵션 조작키] 입력 시 고대 신수의 가호가 발생하여 최대 체력의 30%%를 즉시 회복하고, 2초 동안 무적 상태가 됩니다. (쿨타임 200초, 장착 해제 시 옵션이 해제됩니다.)</t>
        </is>
      </c>
      <c r="E21854" s="4" t="inlineStr">
        <is>
          <t>스킬 공격력 48%% 증가\n자신의 가장 높은 속성 강화 수치의 속성을 무기에 부여합니다.\n\n[장비 옵션 조작키] 입력 시 고대 신수의 가호가 발생하여 최대 체력의 30%%를 즉시 회복하고, 2초 동안 무적 상태가 됩니다. (쿨타임 200초, 장착 해제 시 옵션이 해제됩니다.)</t>
        </is>
      </c>
      <c r="F21854" s="44" t="inlineStr">
        <is>
          <t>スキル攻撃力48%%上昇\n自分の最も高い属性強化数値の属性を武器に付与します。\n\n[装備オプション操作キー]を入力すると、古代神獣の加護が発生して最大体力の30%%をすぐに回復し、2秒間無敵状態になります。(クールタイム200秒、装着を解除するとオプションも解除されます。)</t>
        </is>
      </c>
    </row>
    <row r="21855">
      <c r="A21855" s="4" t="inlineStr">
        <is>
          <t>./Equipment.jpn.str</t>
        </is>
      </c>
      <c r="B21855" s="4" t="inlineStr">
        <is>
          <t>updateKor-NF</t>
        </is>
      </c>
      <c r="C21855" s="4" t="inlineStr">
        <is>
          <t>basic_explain_109040364</t>
        </is>
      </c>
      <c r="D21855"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55" s="4" t="inlineStr">
        <is>
          <t>스킬 공격력 48%% 증가\n자신의 가장 높은 속성강화 수치의 속성을 무기에 부여\n\n증폭, 해체, 선물, 강화, 재련, 창고 저장, 마법 부여, 초월 불가능</t>
        </is>
      </c>
      <c r="F21855" s="38" t="inlineStr">
        <is>
          <t>スキル攻撃力48%%上昇\n自分の最も高い強化数値をもつ属性を武器に付与\n\n増幅・解体・プレゼント・強化・精錬・金庫保管・魔法付与・超越不可</t>
        </is>
      </c>
    </row>
    <row r="21856">
      <c r="A21856" s="4" t="inlineStr">
        <is>
          <t>./Equipment.jpn.str</t>
        </is>
      </c>
      <c r="B21856" s="4" t="inlineStr">
        <is>
          <t>updateKor-NF</t>
        </is>
      </c>
      <c r="C21856" s="4" t="inlineStr">
        <is>
          <t>basic_explain_102020573</t>
        </is>
      </c>
      <c r="D21856"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56" s="4" t="inlineStr">
        <is>
          <t>스킬 공격력 48%% 증가\n자신의 가장 높은 속성강화 수치의 속성을 무기에 부여\n\n증폭, 해체, 선물, 강화, 재련, 창고 저장, 마법 부여, 초월 불가능</t>
        </is>
      </c>
      <c r="F21856" s="39" t="inlineStr">
        <is>
          <t>スキル攻撃力48%%上昇\n自分の最も高い強化数値をもつ属性を武器に付与\n\n増幅・解体・プレゼント・強化・精錬・金庫保管・魔法付与・超越不可</t>
        </is>
      </c>
    </row>
    <row r="21857">
      <c r="A21857" s="4" t="inlineStr">
        <is>
          <t>./Equipment.jpn.str</t>
        </is>
      </c>
      <c r="B21857" s="4" t="inlineStr">
        <is>
          <t>updateKor-NF</t>
        </is>
      </c>
      <c r="C21857" s="4" t="inlineStr">
        <is>
          <t>basic_explain_102040630</t>
        </is>
      </c>
      <c r="D21857"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57" s="4" t="inlineStr">
        <is>
          <t>스킬 공격력 48%% 증가\n자신의 가장 높은 속성강화 수치의 속성을 무기에 부여\n\n증폭, 해체, 선물, 강화, 재련, 창고 저장, 마법 부여, 초월 불가능</t>
        </is>
      </c>
      <c r="F21857" s="39" t="inlineStr">
        <is>
          <t>スキル攻撃力48%%上昇\n自分の最も高い強化数値をもつ属性を武器に付与\n\n増幅・解体・プレゼント・強化・精錬・金庫保管・魔法付与・超越不可</t>
        </is>
      </c>
    </row>
    <row r="21858">
      <c r="A21858" s="4" t="inlineStr">
        <is>
          <t>./Equipment.jpn.str</t>
        </is>
      </c>
      <c r="B21858" s="4" t="inlineStr">
        <is>
          <t>updateKor-NF</t>
        </is>
      </c>
      <c r="C21858" s="4" t="inlineStr">
        <is>
          <t>basic_explain_102010671</t>
        </is>
      </c>
      <c r="D21858"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58" s="4" t="inlineStr">
        <is>
          <t>스킬 공격력 48%% 증가\n자신의 가장 높은 속성강화 수치의 속성을 무기에 부여\n\n증폭, 해체, 선물, 강화, 재련, 창고 저장, 마법 부여, 초월 불가능</t>
        </is>
      </c>
      <c r="F21858" s="39" t="inlineStr">
        <is>
          <t>スキル攻撃力48%%上昇\n自分の最も高い強化数値をもつ属性を武器に付与\n\n増幅・解体・プレゼント・強化・精錬・金庫保管・魔法付与・超越不可</t>
        </is>
      </c>
    </row>
    <row r="21859">
      <c r="A21859" s="4" t="inlineStr">
        <is>
          <t>./Equipment.jpn.str</t>
        </is>
      </c>
      <c r="B21859" s="4" t="inlineStr">
        <is>
          <t>updateKor-NF</t>
        </is>
      </c>
      <c r="C21859" s="4" t="inlineStr">
        <is>
          <t>basic_explain_104000646</t>
        </is>
      </c>
      <c r="D21859"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59" s="4" t="inlineStr">
        <is>
          <t>스킬 공격력 48%% 증가\n자신의 가장 높은 속성강화 수치의 속성을 무기에 부여\n\n증폭, 해체, 선물, 강화, 재련, 창고 저장, 마법 부여, 초월 불가능</t>
        </is>
      </c>
      <c r="F21859" s="39" t="inlineStr">
        <is>
          <t>スキル攻撃力48%%上昇\n自分の最も高い強化数値をもつ属性を武器に付与\n\n増幅・解体・プレゼント・強化・精錬・金庫保管・魔法付与・超越不可</t>
        </is>
      </c>
    </row>
    <row r="21860">
      <c r="A21860" s="4" t="inlineStr">
        <is>
          <t>./Equipment.jpn.str</t>
        </is>
      </c>
      <c r="B21860" s="4" t="inlineStr">
        <is>
          <t>updateKor-NF</t>
        </is>
      </c>
      <c r="C21860" s="4" t="inlineStr">
        <is>
          <t>basic_explain_104010629</t>
        </is>
      </c>
      <c r="D21860"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60" s="4" t="inlineStr">
        <is>
          <t>스킬 공격력 48%% 증가\n자신의 가장 높은 속성강화 수치의 속성을 무기에 부여\n\n증폭, 해체, 선물, 강화, 재련, 창고 저장, 마법 부여, 초월 불가능</t>
        </is>
      </c>
      <c r="F21860" s="39" t="inlineStr">
        <is>
          <t>スキル攻撃力48%%上昇\n自分の最も高い強化数値をもつ属性を武器に付与\n\n増幅・解体・プレゼント・強化・精錬・金庫保管・魔法付与・超越不可</t>
        </is>
      </c>
    </row>
    <row r="21861">
      <c r="A21861" s="4" t="inlineStr">
        <is>
          <t>./Equipment.jpn.str</t>
        </is>
      </c>
      <c r="B21861" s="4" t="inlineStr">
        <is>
          <t>updateKor-NF</t>
        </is>
      </c>
      <c r="C21861" s="4" t="inlineStr">
        <is>
          <t>basic_explain_104040641</t>
        </is>
      </c>
      <c r="D21861"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61" s="4" t="inlineStr">
        <is>
          <t>스킬 공격력 48%% 증가\n자신의 가장 높은 속성강화 수치의 속성을 무기에 부여\n\n증폭, 해체, 선물, 강화, 재련, 창고 저장, 마법 부여, 초월 불가능</t>
        </is>
      </c>
      <c r="F21861" s="39" t="inlineStr">
        <is>
          <t>スキル攻撃力48%%上昇\n自分の最も高い強化数値をもつ属性を武器に付与\n\n増幅・解体・プレゼント・強化・精錬・金庫保管・魔法付与・超越不可</t>
        </is>
      </c>
    </row>
    <row r="21862">
      <c r="A21862" s="4" t="inlineStr">
        <is>
          <t>./Equipment.jpn.str</t>
        </is>
      </c>
      <c r="B21862" s="4" t="inlineStr">
        <is>
          <t>updateKor-NF</t>
        </is>
      </c>
      <c r="C21862" s="4" t="inlineStr">
        <is>
          <t>basic_explain_104020617</t>
        </is>
      </c>
      <c r="D21862"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62" s="4" t="inlineStr">
        <is>
          <t>스킬 공격력 48%% 증가\n자신의 가장 높은 속성강화 수치의 속성을 무기에 부여\n\n증폭, 해체, 선물, 강화, 재련, 창고 저장, 마법 부여, 초월 불가능</t>
        </is>
      </c>
      <c r="F21862" s="39" t="inlineStr">
        <is>
          <t>スキル攻撃力48%%上昇\n自分の最も高い強化数値をもつ属性を武器に付与\n\n増幅・解体・プレゼント・強化・精錬・金庫保管・魔法付与・超越不可</t>
        </is>
      </c>
    </row>
    <row r="21863">
      <c r="A21863" s="4" t="inlineStr">
        <is>
          <t>./Equipment.jpn.str</t>
        </is>
      </c>
      <c r="B21863" s="4" t="inlineStr">
        <is>
          <t>updateKor-NF</t>
        </is>
      </c>
      <c r="C21863" s="4" t="inlineStr">
        <is>
          <t>basic_explain_104030629</t>
        </is>
      </c>
      <c r="D21863"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63" s="4" t="inlineStr">
        <is>
          <t>스킬 공격력 48%% 증가\n자신의 가장 높은 속성강화 수치의 속성을 무기에 부여\n\n증폭, 해체, 선물, 강화, 재련, 창고 저장, 마법 부여, 초월 불가능</t>
        </is>
      </c>
      <c r="F21863" s="39" t="inlineStr">
        <is>
          <t>スキル攻撃力48%%上昇\n自分の最も高い強化数値をもつ属性を武器に付与\n\n増幅・解体・プレゼント・強化・精錬・金庫保管・魔法付与・超越不可</t>
        </is>
      </c>
    </row>
    <row r="21864">
      <c r="A21864" s="4" t="inlineStr">
        <is>
          <t>./Equipment.jpn.str</t>
        </is>
      </c>
      <c r="B21864" s="4" t="inlineStr">
        <is>
          <t>updateKor-NF</t>
        </is>
      </c>
      <c r="C21864" s="4" t="inlineStr">
        <is>
          <t>basic_explain_106000596</t>
        </is>
      </c>
      <c r="D21864"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64" s="4" t="inlineStr">
        <is>
          <t>스킬 공격력 48%% 증가\n자신의 가장 높은 속성강화 수치의 속성을 무기에 부여\n\n증폭, 해체, 선물, 강화, 재련, 창고 저장, 마법 부여, 초월 불가능</t>
        </is>
      </c>
      <c r="F21864" s="39" t="inlineStr">
        <is>
          <t>スキル攻撃力48%%上昇\n自分の最も高い強化数値をもつ属性を武器に付与\n\n増幅・解体・プレゼント・強化・精錬・金庫保管・魔法付与・超越不可</t>
        </is>
      </c>
    </row>
    <row r="21865">
      <c r="A21865" s="4" t="inlineStr">
        <is>
          <t>./Equipment.jpn.str</t>
        </is>
      </c>
      <c r="B21865" s="4" t="inlineStr">
        <is>
          <t>updateKor-NF</t>
        </is>
      </c>
      <c r="C21865" s="4" t="inlineStr">
        <is>
          <t>basic_explain_106020665</t>
        </is>
      </c>
      <c r="D21865"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65" s="4" t="inlineStr">
        <is>
          <t>스킬 공격력 48%% 증가\n자신의 가장 높은 속성강화 수치의 속성을 무기에 부여\n\n증폭, 해체, 선물, 강화, 재련, 창고 저장, 마법 부여, 초월 불가능</t>
        </is>
      </c>
      <c r="F21865" s="39" t="inlineStr">
        <is>
          <t>スキル攻撃力48%%上昇\n自分の最も高い強化数値をもつ属性を武器に付与\n\n増幅・解体・プレゼント・強化・精錬・金庫保管・魔法付与・超越不可</t>
        </is>
      </c>
    </row>
    <row r="21866">
      <c r="A21866" s="4" t="inlineStr">
        <is>
          <t>./Equipment.jpn.str</t>
        </is>
      </c>
      <c r="B21866" s="4" t="inlineStr">
        <is>
          <t>updateKor-NF</t>
        </is>
      </c>
      <c r="C21866" s="4" t="inlineStr">
        <is>
          <t>basic_explain_106010622</t>
        </is>
      </c>
      <c r="D21866"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66" s="4" t="inlineStr">
        <is>
          <t>스킬 공격력 48%% 증가\n자신의 가장 높은 속성강화 수치의 속성을 무기에 부여\n\n증폭, 해체, 선물, 강화, 재련, 창고 저장, 마법 부여, 초월 불가능</t>
        </is>
      </c>
      <c r="F21866" s="39" t="inlineStr">
        <is>
          <t>スキル攻撃力48%%上昇\n自分の最も高い強化数値をもつ属性を武器に付与\n\n増幅・解体・プレゼント・強化・精錬・金庫保管・魔法付与・超越不可</t>
        </is>
      </c>
    </row>
    <row r="21867">
      <c r="A21867" s="4" t="inlineStr">
        <is>
          <t>./Equipment.jpn.str</t>
        </is>
      </c>
      <c r="B21867" s="4" t="inlineStr">
        <is>
          <t>updateKor-NF</t>
        </is>
      </c>
      <c r="C21867" s="4" t="inlineStr">
        <is>
          <t>basic_explain_106030697</t>
        </is>
      </c>
      <c r="D21867"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67" s="4" t="inlineStr">
        <is>
          <t>스킬 공격력 48%% 증가\n자신의 가장 높은 속성강화 수치의 속성을 무기에 부여\n\n증폭, 해체, 선물, 강화, 재련, 창고 저장, 마법 부여, 초월 불가능</t>
        </is>
      </c>
      <c r="F21867" s="39" t="inlineStr">
        <is>
          <t>スキル攻撃力48%%上昇\n自分の最も高い強化数値をもつ属性を武器に付与\n\n増幅・解体・プレゼント・強化・精錬・金庫保管・魔法付与・超越不可</t>
        </is>
      </c>
    </row>
    <row r="21868">
      <c r="A21868" s="4" t="inlineStr">
        <is>
          <t>./Equipment.jpn.str</t>
        </is>
      </c>
      <c r="B21868" s="4" t="inlineStr">
        <is>
          <t>updateKor-NF</t>
        </is>
      </c>
      <c r="C21868" s="4" t="inlineStr">
        <is>
          <t>basic_explain_106040567</t>
        </is>
      </c>
      <c r="D21868"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68" s="4" t="inlineStr">
        <is>
          <t>스킬 공격력 48%% 증가\n자신의 가장 높은 속성강화 수치의 속성을 무기에 부여\n\n증폭, 해체, 선물, 강화, 재련, 창고 저장, 마법 부여, 초월 불가능</t>
        </is>
      </c>
      <c r="F21868" s="39" t="inlineStr">
        <is>
          <t>スキル攻撃力48%%上昇\n自分の最も高い強化数値をもつ属性を武器に付与\n\n増幅・解体・プレゼント・強化・精錬・金庫保管・魔法付与・超越不可</t>
        </is>
      </c>
    </row>
    <row r="21869">
      <c r="A21869" s="4" t="inlineStr">
        <is>
          <t>./Equipment.jpn.str</t>
        </is>
      </c>
      <c r="B21869" s="4" t="inlineStr">
        <is>
          <t>updateKor-NF</t>
        </is>
      </c>
      <c r="C21869" s="4" t="inlineStr">
        <is>
          <t>basic_explain_109000556</t>
        </is>
      </c>
      <c r="D21869"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69" s="4" t="inlineStr">
        <is>
          <t>스킬 공격력 48%% 증가\n자신의 가장 높은 속성강화 수치의 속성을 무기에 부여\n\n증폭, 해체, 선물, 강화, 재련, 창고 저장, 마법 부여, 초월 불가능</t>
        </is>
      </c>
      <c r="F21869" s="39" t="inlineStr">
        <is>
          <t>スキル攻撃力48%%上昇\n自分の最も高い強化数値をもつ属性を武器に付与\n\n増幅・解体・プレゼント・強化・精錬・金庫保管・魔法付与・超越不可</t>
        </is>
      </c>
    </row>
    <row r="21870">
      <c r="A21870" s="4" t="inlineStr">
        <is>
          <t>./Equipment.jpn.str</t>
        </is>
      </c>
      <c r="B21870" s="4" t="inlineStr">
        <is>
          <t>updateKor-NF</t>
        </is>
      </c>
      <c r="C21870" s="4" t="inlineStr">
        <is>
          <t>basic_explain_109010508</t>
        </is>
      </c>
      <c r="D21870"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70" s="4" t="inlineStr">
        <is>
          <t>스킬 공격력 48%% 증가\n자신의 가장 높은 속성강화 수치의 속성을 무기에 부여\n\n증폭, 해체, 선물, 강화, 재련, 창고 저장, 마법 부여, 초월 불가능</t>
        </is>
      </c>
      <c r="F21870" s="39" t="inlineStr">
        <is>
          <t>スキル攻撃力48%%上昇\n自分の最も高い強化数値をもつ属性を武器に付与\n\n増幅・解体・プレゼント・強化・精錬・金庫保管・魔法付与・超越不可</t>
        </is>
      </c>
    </row>
    <row r="21871">
      <c r="A21871" s="4" t="inlineStr">
        <is>
          <t>./Equipment.jpn.str</t>
        </is>
      </c>
      <c r="B21871" s="4" t="inlineStr">
        <is>
          <t>updateKor-NF</t>
        </is>
      </c>
      <c r="C21871" s="4" t="inlineStr">
        <is>
          <t>basic_explain_109030483</t>
        </is>
      </c>
      <c r="D21871"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71" s="4" t="inlineStr">
        <is>
          <t>스킬 공격력 48%% 증가\n자신의 가장 높은 속성강화 수치의 속성을 무기에 부여\n\n증폭, 해체, 선물, 강화, 재련, 창고 저장, 마법 부여, 초월 불가능</t>
        </is>
      </c>
      <c r="F21871" s="39" t="inlineStr">
        <is>
          <t>スキル攻撃力48%%上昇\n自分の最も高い強化数値をもつ属性を武器に付与\n\n増幅・解体・プレゼント・強化・精錬・金庫保管・魔法付与・超越不可</t>
        </is>
      </c>
    </row>
    <row r="21872">
      <c r="A21872" s="4" t="inlineStr">
        <is>
          <t>./Equipment.jpn.str</t>
        </is>
      </c>
      <c r="B21872" s="4" t="inlineStr">
        <is>
          <t>updateKor-NF</t>
        </is>
      </c>
      <c r="C21872" s="4" t="inlineStr">
        <is>
          <t>basic_explain_102000616</t>
        </is>
      </c>
      <c r="D21872"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72" s="4" t="inlineStr">
        <is>
          <t>스킬 공격력 48%% 증가\n자신의 가장 높은 속성강화 수치의 속성을 무기에 부여\n\n증폭, 해체, 선물, 강화, 재련, 창고 저장, 마법 부여, 초월 불가능</t>
        </is>
      </c>
      <c r="F21872" s="39" t="inlineStr">
        <is>
          <t>スキル攻撃力48%%上昇\n自分の最も高い強化数値をもつ属性を武器に付与\n\n増幅・解体・プレゼント・強化・精錬・金庫保管・魔法付与・超越不可</t>
        </is>
      </c>
    </row>
    <row r="21873">
      <c r="A21873" s="4" t="inlineStr">
        <is>
          <t>./Equipment.jpn.str</t>
        </is>
      </c>
      <c r="B21873" s="4" t="inlineStr">
        <is>
          <t>updateKor-NF</t>
        </is>
      </c>
      <c r="C21873" s="4" t="inlineStr">
        <is>
          <t>basic_explain_101011014</t>
        </is>
      </c>
      <c r="D21873"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73" s="4" t="inlineStr">
        <is>
          <t>스킬 공격력 48%% 증가\n자신의 가장 높은 속성강화 수치의 속성을 무기에 부여\n\n증폭, 해체, 선물, 강화, 재련, 창고 저장, 마법 부여, 초월 불가능</t>
        </is>
      </c>
      <c r="F21873" s="39" t="inlineStr">
        <is>
          <t>スキル攻撃力48%%上昇\n自分の最も高い強化数値をもつ属性を武器に付与\n\n増幅・解体・プレゼント・強化・精錬・金庫保管・魔法付与・超越不可</t>
        </is>
      </c>
    </row>
    <row r="21874">
      <c r="A21874" s="4" t="inlineStr">
        <is>
          <t>./Equipment.jpn.str</t>
        </is>
      </c>
      <c r="B21874" s="4" t="inlineStr">
        <is>
          <t>updateKor-NF</t>
        </is>
      </c>
      <c r="C21874" s="4" t="inlineStr">
        <is>
          <t>basic_explain_101040576</t>
        </is>
      </c>
      <c r="D21874"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74" s="4" t="inlineStr">
        <is>
          <t>스킬 공격력 48%% 증가\n자신의 가장 높은 속성강화 수치의 속성을 무기에 부여\n\n증폭, 해체, 선물, 강화, 재련, 창고 저장, 마법 부여, 초월 불가능</t>
        </is>
      </c>
      <c r="F21874" s="39" t="inlineStr">
        <is>
          <t>スキル攻撃力48%%上昇\n自分の最も高い強化数値をもつ属性を武器に付与\n\n増幅・解体・プレゼント・強化・精錬・金庫保管・魔法付与・超越不可</t>
        </is>
      </c>
    </row>
    <row r="21875">
      <c r="A21875" s="4" t="inlineStr">
        <is>
          <t>./Equipment.jpn.str</t>
        </is>
      </c>
      <c r="B21875" s="4" t="inlineStr">
        <is>
          <t>updateKor-NF</t>
        </is>
      </c>
      <c r="C21875" s="4" t="inlineStr">
        <is>
          <t>basic_explain_101020797</t>
        </is>
      </c>
      <c r="D21875"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75" s="4" t="inlineStr">
        <is>
          <t>스킬 공격력 48%% 증가\n자신의 가장 높은 속성강화 수치의 속성을 무기에 부여\n\n증폭, 해체, 선물, 강화, 재련, 창고 저장, 마법 부여, 초월 불가능</t>
        </is>
      </c>
      <c r="F21875" s="39" t="inlineStr">
        <is>
          <t>スキル攻撃力48%%上昇\n自分の最も高い強化数値をもつ属性を武器に付与\n\n増幅・解体・プレゼント・強化・精錬・金庫保管・魔法付与・超越不可</t>
        </is>
      </c>
    </row>
    <row r="21876">
      <c r="A21876" s="4" t="inlineStr">
        <is>
          <t>./Equipment.jpn.str</t>
        </is>
      </c>
      <c r="B21876" s="4" t="inlineStr">
        <is>
          <t>updateKor-NF</t>
        </is>
      </c>
      <c r="C21876" s="4" t="inlineStr">
        <is>
          <t>basic_explain_102030565</t>
        </is>
      </c>
      <c r="D21876"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76" s="4" t="inlineStr">
        <is>
          <t>스킬 공격력 48%% 증가\n자신의 가장 높은 속성강화 수치의 속성을 무기에 부여\n\n증폭, 해체, 선물, 강화, 재련, 창고 저장, 마법 부여, 초월 불가능</t>
        </is>
      </c>
      <c r="F21876" s="39" t="inlineStr">
        <is>
          <t>スキル攻撃力48%%上昇\n自分の最も高い強化数値をもつ属性を武器に付与\n\n増幅・解体・プレゼント・強化・精錬・金庫保管・魔法付与・超越不可</t>
        </is>
      </c>
    </row>
    <row r="21877">
      <c r="A21877" s="4" t="inlineStr">
        <is>
          <t>./Equipment.jpn.str</t>
        </is>
      </c>
      <c r="B21877" s="4" t="inlineStr">
        <is>
          <t>updateKor-NF</t>
        </is>
      </c>
      <c r="C21877" s="4" t="inlineStr">
        <is>
          <t>basic_explain_101030878</t>
        </is>
      </c>
      <c r="D21877"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77" s="4" t="inlineStr">
        <is>
          <t>스킬 공격력 48%% 증가\n자신의 가장 높은 속성강화 수치의 속성을 무기에 부여\n\n증폭, 해체, 선물, 강화, 재련, 창고 저장, 마법 부여, 초월 불가능</t>
        </is>
      </c>
      <c r="F21877" s="39" t="inlineStr">
        <is>
          <t>スキル攻撃力48%%上昇\n自分の最も高い強化数値をもつ属性を武器に付与\n\n増幅・解体・プレゼント・強化・精錬・金庫保管・魔法付与・超越不可</t>
        </is>
      </c>
    </row>
    <row r="21878">
      <c r="A21878" s="4" t="inlineStr">
        <is>
          <t>./Equipment.jpn.str</t>
        </is>
      </c>
      <c r="B21878" s="4" t="inlineStr">
        <is>
          <t>updateKor-NF</t>
        </is>
      </c>
      <c r="C21878" s="4" t="inlineStr">
        <is>
          <t>basic_explain_101000849</t>
        </is>
      </c>
      <c r="D21878"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78" s="4" t="inlineStr">
        <is>
          <t>스킬 공격력 48%% 증가\n자신의 가장 높은 속성강화 수치의 속성을 무기에 부여\n\n증폭, 해체, 선물, 강화, 재련, 창고 저장, 마법 부여, 초월 불가능</t>
        </is>
      </c>
      <c r="F21878" s="39" t="inlineStr">
        <is>
          <t>スキル攻撃力48%%上昇\n自分の最も高い強化数値をもつ属性を武器に付与\n\n増幅・解体・プレゼント・強化・精錬・金庫保管・魔法付与・超越不可</t>
        </is>
      </c>
    </row>
    <row r="21879">
      <c r="A21879" s="4" t="inlineStr">
        <is>
          <t>./Equipment.jpn.str</t>
        </is>
      </c>
      <c r="B21879" s="4" t="inlineStr">
        <is>
          <t>updateKor-NF</t>
        </is>
      </c>
      <c r="C21879" s="4" t="inlineStr">
        <is>
          <t>basic_explain_114000295</t>
        </is>
      </c>
      <c r="D21879"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79" s="4" t="inlineStr">
        <is>
          <t>스킬 공격력 48%% 증가\n자신의 가장 높은 속성강화 수치의 속성을 무기에 부여\n\n증폭, 해체, 선물, 강화, 재련, 창고 저장, 마법 부여, 초월 불가능</t>
        </is>
      </c>
      <c r="F21879" s="39" t="inlineStr">
        <is>
          <t>スキル攻撃力48%%上昇\n自分の最も高い強化数値をもつ属性を武器に付与\n\n増幅・解体・プレゼント・強化・精錬・金庫保管・魔法付与・超越不可</t>
        </is>
      </c>
    </row>
    <row r="21880">
      <c r="A21880" s="4" t="inlineStr">
        <is>
          <t>./Equipment.jpn.str</t>
        </is>
      </c>
      <c r="B21880" s="4" t="inlineStr">
        <is>
          <t>updateKor-NF</t>
        </is>
      </c>
      <c r="C21880" s="4" t="inlineStr">
        <is>
          <t>basic_explain_114010276</t>
        </is>
      </c>
      <c r="D21880"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80" s="4" t="inlineStr">
        <is>
          <t>스킬 공격력 48%% 증가\n자신의 가장 높은 속성강화 수치의 속성을 무기에 부여\n\n증폭, 해체, 선물, 강화, 재련, 창고 저장, 마법 부여, 초월 불가능</t>
        </is>
      </c>
      <c r="F21880" s="39" t="inlineStr">
        <is>
          <t>スキル攻撃力48%%上昇\n自分の最も高い強化数値をもつ属性を武器に付与\n\n増幅・解体・プレゼント・強化・精錬・金庫保管・魔法付与・超越不可</t>
        </is>
      </c>
    </row>
    <row r="21881">
      <c r="A21881" s="4" t="inlineStr">
        <is>
          <t>./Equipment.jpn.str</t>
        </is>
      </c>
      <c r="B21881" s="4" t="inlineStr">
        <is>
          <t>updateKor-NF</t>
        </is>
      </c>
      <c r="C21881" s="4" t="inlineStr">
        <is>
          <t>basic_explain_108000589</t>
        </is>
      </c>
      <c r="D21881"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81" s="4" t="inlineStr">
        <is>
          <t>스킬 공격력 48%% 증가\n자신의 가장 높은 속성강화 수치의 속성을 무기에 부여\n\n증폭, 해체, 선물, 강화, 재련, 창고 저장, 마법 부여, 초월 불가능</t>
        </is>
      </c>
      <c r="F21881" s="39" t="inlineStr">
        <is>
          <t>スキル攻撃力48%%上昇\n自分の最も高い強化数値をもつ属性を武器に付与\n\n増幅・解体・プレゼント・強化・精錬・金庫保管・魔法付与・超越不可</t>
        </is>
      </c>
    </row>
    <row r="21882">
      <c r="A21882" s="4" t="inlineStr">
        <is>
          <t>./Equipment.jpn.str</t>
        </is>
      </c>
      <c r="B21882" s="4" t="inlineStr">
        <is>
          <t>updateKor-NF</t>
        </is>
      </c>
      <c r="C21882" s="4" t="inlineStr">
        <is>
          <t>basic_explain_108010578</t>
        </is>
      </c>
      <c r="D21882"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82" s="4" t="inlineStr">
        <is>
          <t>스킬 공격력 48%% 증가\n자신의 가장 높은 속성강화 수치의 속성을 무기에 부여\n\n증폭, 해체, 선물, 강화, 재련, 창고 저장, 마법 부여, 초월 불가능</t>
        </is>
      </c>
      <c r="F21882" s="39" t="inlineStr">
        <is>
          <t>スキル攻撃力48%%上昇\n自分の最も高い強化数値をもつ属性を武器に付与\n\n増幅・解体・プレゼント・強化・精錬・金庫保管・魔法付与・超越不可</t>
        </is>
      </c>
    </row>
    <row r="21883">
      <c r="A21883" s="4" t="inlineStr">
        <is>
          <t>./Equipment.jpn.str</t>
        </is>
      </c>
      <c r="B21883" s="4" t="inlineStr">
        <is>
          <t>updateKor-NF</t>
        </is>
      </c>
      <c r="C21883" s="4" t="inlineStr">
        <is>
          <t>basic_explain_108020489</t>
        </is>
      </c>
      <c r="D21883"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83" s="4" t="inlineStr">
        <is>
          <t>스킬 공격력 48%% 증가\n자신의 가장 높은 속성강화 수치의 속성을 무기에 부여\n\n증폭, 해체, 선물, 강화, 재련, 창고 저장, 마법 부여, 초월 불가능</t>
        </is>
      </c>
      <c r="F21883" s="39" t="inlineStr">
        <is>
          <t>スキル攻撃力48%%上昇\n自分の最も高い強化数値をもつ属性を武器に付与\n\n増幅・解体・プレゼント・強化・精錬・金庫保管・魔法付与・超越不可</t>
        </is>
      </c>
    </row>
    <row r="21884">
      <c r="A21884" s="4" t="inlineStr">
        <is>
          <t>./Equipment.jpn.str</t>
        </is>
      </c>
      <c r="B21884" s="4" t="inlineStr">
        <is>
          <t>updateKor-NF</t>
        </is>
      </c>
      <c r="C21884" s="4" t="inlineStr">
        <is>
          <t>basic_explain_108040552</t>
        </is>
      </c>
      <c r="D21884"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84" s="4" t="inlineStr">
        <is>
          <t>스킬 공격력 48%% 증가\n자신의 가장 높은 속성강화 수치의 속성을 무기에 부여\n\n증폭, 해체, 선물, 강화, 재련, 창고 저장, 마법 부여, 초월 불가능</t>
        </is>
      </c>
      <c r="F21884" s="39" t="inlineStr">
        <is>
          <t>スキル攻撃力48%%上昇\n自分の最も高い強化数値をもつ属性を武器に付与\n\n増幅・解体・プレゼント・強化・精錬・金庫保管・魔法付与・超越不可</t>
        </is>
      </c>
    </row>
    <row r="21885">
      <c r="A21885" s="4" t="inlineStr">
        <is>
          <t>./Equipment.jpn.str</t>
        </is>
      </c>
      <c r="B21885" s="4" t="inlineStr">
        <is>
          <t>updateKor-NF</t>
        </is>
      </c>
      <c r="C21885" s="4" t="inlineStr">
        <is>
          <t>basic_explain_108030602</t>
        </is>
      </c>
      <c r="D21885"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85" s="4" t="inlineStr">
        <is>
          <t>스킬 공격력 48%% 증가\n자신의 가장 높은 속성강화 수치의 속성을 무기에 부여\n\n증폭, 해체, 선물, 강화, 재련, 창고 저장, 마법 부여, 초월 불가능</t>
        </is>
      </c>
      <c r="F21885" s="39" t="inlineStr">
        <is>
          <t>スキル攻撃力48%%上昇\n自分の最も高い強化数値をもつ属性を武器に付与\n\n増幅・解体・プレゼント・強化・精錬・金庫保管・魔法付与・超越不可</t>
        </is>
      </c>
    </row>
    <row r="21886">
      <c r="A21886" s="4" t="inlineStr">
        <is>
          <t>./Equipment.jpn.str</t>
        </is>
      </c>
      <c r="B21886" s="4" t="inlineStr">
        <is>
          <t>updateKor-NF</t>
        </is>
      </c>
      <c r="C21886" s="4" t="inlineStr">
        <is>
          <t>basic_explain_114020178</t>
        </is>
      </c>
      <c r="D21886"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86" s="4" t="inlineStr">
        <is>
          <t>스킬 공격력 48%% 증가\n자신의 가장 높은 속성강화 수치의 속성을 무기에 부여\n\n증폭, 해체, 선물, 강화, 재련, 창고 저장, 마법 부여, 초월 불가능</t>
        </is>
      </c>
      <c r="F21886" s="39" t="inlineStr">
        <is>
          <t>スキル攻撃力48%%上昇\n自分の最も高い強化数値をもつ属性を武器に付与\n\n増幅・解体・プレゼント・強化・精錬・金庫保管・魔法付与・超越不可</t>
        </is>
      </c>
    </row>
    <row r="21887">
      <c r="A21887" s="4" t="inlineStr">
        <is>
          <t>./Equipment.jpn.str</t>
        </is>
      </c>
      <c r="B21887" s="4" t="inlineStr">
        <is>
          <t>updateKor-NF</t>
        </is>
      </c>
      <c r="C21887" s="4" t="inlineStr">
        <is>
          <t>basic_explain_114030178</t>
        </is>
      </c>
      <c r="D21887"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87" s="4" t="inlineStr">
        <is>
          <t>스킬 공격력 48%% 증가\n자신의 가장 높은 속성강화 수치의 속성을 무기에 부여\n\n증폭, 해체, 선물, 강화, 재련, 창고 저장, 마법 부여, 초월 불가능</t>
        </is>
      </c>
      <c r="F21887" s="39" t="inlineStr">
        <is>
          <t>スキル攻撃力48%%上昇\n自分の最も高い強化数値をもつ属性を武器に付与\n\n増幅・解体・プレゼント・強化・精錬・金庫保管・魔法付与・超越不可</t>
        </is>
      </c>
    </row>
    <row r="21888">
      <c r="A21888" s="4" t="inlineStr">
        <is>
          <t>./Equipment.jpn.str</t>
        </is>
      </c>
      <c r="B21888" s="4" t="inlineStr">
        <is>
          <t>updateKor-NF</t>
        </is>
      </c>
      <c r="C21888" s="4" t="inlineStr">
        <is>
          <t>basic_explain_116010171</t>
        </is>
      </c>
      <c r="D21888"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88" s="4" t="inlineStr">
        <is>
          <t>스킬 공격력 48%% 증가\n자신의 가장 높은 속성강화 수치의 속성을 무기에 부여\n\n증폭, 해체, 선물, 강화, 재련, 창고 저장, 마법 부여, 초월 불가능</t>
        </is>
      </c>
      <c r="F21888" s="39" t="inlineStr">
        <is>
          <t>スキル攻撃力48%%上昇\n自分の最も高い強化数値をもつ属性を武器に付与\n\n増幅・解体・プレゼント・強化・精錬・金庫保管・魔法付与・超越不可</t>
        </is>
      </c>
    </row>
    <row r="21889">
      <c r="A21889" s="4" t="inlineStr">
        <is>
          <t>./Equipment.jpn.str</t>
        </is>
      </c>
      <c r="B21889" s="4" t="inlineStr">
        <is>
          <t>updateKor-NF</t>
        </is>
      </c>
      <c r="C21889" s="4" t="inlineStr">
        <is>
          <t>basic_explain_116020173</t>
        </is>
      </c>
      <c r="D21889"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89" s="4" t="inlineStr">
        <is>
          <t>스킬 공격력 48%% 증가\n자신의 가장 높은 속성강화 수치의 속성을 무기에 부여\n\n증폭, 해체, 선물, 강화, 재련, 창고 저장, 마법 부여, 초월 불가능</t>
        </is>
      </c>
      <c r="F21889" s="39" t="inlineStr">
        <is>
          <t>スキル攻撃力48%%上昇\n自分の最も高い強化数値をもつ属性を武器に付与\n\n増幅・解体・プレゼント・強化・精錬・金庫保管・魔法付与・超越不可</t>
        </is>
      </c>
    </row>
    <row r="21890">
      <c r="A21890" s="4" t="inlineStr">
        <is>
          <t>./Equipment.jpn.str</t>
        </is>
      </c>
      <c r="B21890" s="4" t="inlineStr">
        <is>
          <t>updateKor-NF</t>
        </is>
      </c>
      <c r="C21890" s="4" t="inlineStr">
        <is>
          <t>basic_explain_116000197</t>
        </is>
      </c>
      <c r="D21890"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90" s="4" t="inlineStr">
        <is>
          <t>스킬 공격력 48%% 증가\n자신의 가장 높은 속성강화 수치의 속성을 무기에 부여\n\n증폭, 해체, 선물, 강화, 재련, 창고 저장, 마법 부여, 초월 불가능</t>
        </is>
      </c>
      <c r="F21890" s="39" t="inlineStr">
        <is>
          <t>スキル攻撃力48%%上昇\n自分の最も高い強化数値をもつ属性を武器に付与\n\n増幅・解体・プレゼント・強化・精錬・金庫保管・魔法付与・超越不可</t>
        </is>
      </c>
    </row>
    <row r="21891">
      <c r="A21891" s="4" t="inlineStr">
        <is>
          <t>./Equipment.jpn.str</t>
        </is>
      </c>
      <c r="B21891" s="4" t="inlineStr">
        <is>
          <t>updateKor-NF</t>
        </is>
      </c>
      <c r="C21891" s="4" t="inlineStr">
        <is>
          <t>basic_explain_116030211</t>
        </is>
      </c>
      <c r="D21891" s="4" t="inlineStr">
        <is>
          <t>자신의 가장 높은 속성강화 수치의 속성을 무기에 부여\n\n공격 시 30%% 추가 데미지\n공격 시 데미지 증가량 28%% 추가 증가\n힘, 지능 20%% 증가\n\n증폭, 해체, 선물, 강화, 재련, 창고 저장, 마법 부여, 초월 불가능</t>
        </is>
      </c>
      <c r="E21891" s="4" t="inlineStr">
        <is>
          <t>스킬 공격력 48%% 증가\n자신의 가장 높은 속성강화 수치의 속성을 무기에 부여\n\n증폭, 해체, 선물, 강화, 재련, 창고 저장, 마법 부여, 초월 불가능</t>
        </is>
      </c>
      <c r="F21891" s="39" t="inlineStr">
        <is>
          <t>スキル攻撃力48%%上昇\n自分の最も高い強化数値をもつ属性を武器に付与\n\n増幅・解体・プレゼント・強化・精錬・金庫保管・魔法付与・超越不可</t>
        </is>
      </c>
    </row>
    <row r="21892">
      <c r="A21892" s="4" t="inlineStr">
        <is>
          <t>./Equipment.jpn.str</t>
        </is>
      </c>
      <c r="B21892" s="4" t="inlineStr">
        <is>
          <t>updateKor-NF</t>
        </is>
      </c>
      <c r="C21892" s="4" t="inlineStr">
        <is>
          <t>basic_explain_106020676</t>
        </is>
      </c>
      <c r="D21892" s="4" t="inlineStr">
        <is>
          <t>스킬 공격력 40%% 증가\n모든 공격력 12%% 증가\n물리, 마법, 독립 공격력 12%% 증가\n힘, 지능 32%% 증가\n\n장착 시 30초마다 30초 동안 마르지 않는 마력의 샘 버프 효과 발생</t>
        </is>
      </c>
      <c r="E21892" s="4" t="inlineStr">
        <is>
          <t>스킬 공격력 48%% 증가\n장착 시 30초마다 30초 동안 마르지 않는 마력의 샘 버프 효과 발생</t>
        </is>
      </c>
      <c r="F21892" s="29" t="inlineStr">
        <is>
          <t>スキル攻撃力48%%上昇\n装着時、30秒ごとに30秒間、乾かない魔力の泉バフ効果が発生</t>
        </is>
      </c>
    </row>
    <row r="21893">
      <c r="A21893" s="4" t="inlineStr">
        <is>
          <t>./Equipment.jpn.str</t>
        </is>
      </c>
      <c r="B21893" s="4" t="inlineStr">
        <is>
          <t>updateKor-NF</t>
        </is>
      </c>
      <c r="C21893" s="4" t="inlineStr">
        <is>
          <t>detail_explain_106020676</t>
        </is>
      </c>
      <c r="D21893" s="4" t="inlineStr">
        <is>
          <t>스킬 공격력 40%% 증가\n모든 공격력 12%% 증가\n물리, 마법, 독립 공격력 12%% 증가\n힘, 지능 32%% 증가\n\n장착 시 30초마다 30초 동안 마르지 않는 마력의 샘 버프가 발생하여 아래의 효과가 적용됩니다.\n- 공격 속도 10%%, 이동 속도 10%%, 캐스팅 속도 15%% 증가\n- 스킬 MP 소모량 15%% 감소\n- MP가 50%% 이하 일 때 MP 1분당 회복 속도 100%% 증가</t>
        </is>
      </c>
      <c r="E21893" s="4" t="inlineStr">
        <is>
          <t>스킬 공격력 48%% 증가\n장착 시 30초마다 30초 동안 마르지 않는 마력의 샘 버프가 발생하여 아래의 효과가 적용됩니다.\n- 공격 속도 10%%, 이동 속도 10%%, 캐스팅 속도 15%% 증가\n- 스킬 MP 소모량 15%% 감소\n- MP가 50%% 이하 일 때 MP 1분당 회복 속도 100%% 증가</t>
        </is>
      </c>
      <c r="F21893" s="40" t="inlineStr">
        <is>
          <t>スキル攻撃力48%%上昇\n装着時、30秒ごとに30秒間、乾かない魔力の泉バフ効果が発生して次の効果が適用されます。\n-攻撃速度が10%%、移動速度が10%%、キャスト速度が15%%上昇\n-スキルのMP消耗量が15%%減少\n-MPが50%%の時、1分あたりのMP回復速度が100%%上昇</t>
        </is>
      </c>
    </row>
    <row r="21894">
      <c r="A21894" s="4" t="inlineStr">
        <is>
          <t>./Equipment.jpn.str</t>
        </is>
      </c>
      <c r="B21894" s="4" t="inlineStr">
        <is>
          <t>updateKor-NF</t>
        </is>
      </c>
      <c r="C21894" s="4" t="inlineStr">
        <is>
          <t>basic_explain_102010682</t>
        </is>
      </c>
      <c r="D21894" s="4" t="inlineStr">
        <is>
          <t>장착 시 디스멘틀 정크 효과가 발생\n\n[장비 옵션 조작키] 입력 시 전방에 거대한 정크 필러를 낙하</t>
        </is>
      </c>
      <c r="E21894" s="4" t="inlineStr">
        <is>
          <t>스킬 공격력 48%% 증가\n장착 시 디스멘틀 정크 효과가 발생\n\n[장비 옵션 조작키] 입력 시 전방에 거대한 정크 필러를 낙하</t>
        </is>
      </c>
      <c r="F21894" s="44" t="inlineStr">
        <is>
          <t>スキル攻撃力48%%上昇\n装着すると、ディスマントルジャンク効果が発生\n\n[装備オプション操作キー]を入力すると、前方に巨大なジャンクピラーを落とす</t>
        </is>
      </c>
    </row>
    <row r="21895">
      <c r="A21895" s="4" t="inlineStr">
        <is>
          <t>./Equipment.jpn.str</t>
        </is>
      </c>
      <c r="B21895" s="4" t="inlineStr">
        <is>
          <t>updateKor-NF</t>
        </is>
      </c>
      <c r="C21895" s="4" t="inlineStr">
        <is>
          <t>detail_explain_102010682</t>
        </is>
      </c>
      <c r="D21895" s="4" t="inlineStr">
        <is>
          <t>장착 시 디스멘틀 정크 효과가 발생합니다.\n- 스킬 공격력 33%% 증가\n- 크리티컬 공격 시 데미지 증가량 26%% 추가 증가\n- 공격 시 34%% 추가 데미지\n- 공격 속도 15%% 증가\n- 적중률 5%% 증가\n\n[장비 옵션 조작키] 입력 시 전방에 거대한 정크 필러를 낙하시킵니다. (쿨타임 20초)</t>
        </is>
      </c>
      <c r="E21895" s="4" t="inlineStr">
        <is>
          <t>스킬 공격력 48%% 증가\n장착 시 디스멘틀 정크 효과가 발생합니다.\n- 공격 속도 15%% 증가\n- 적중률 5%% 증가\n\n[장비 옵션 조작키] 입력 시 전방에 거대한 정크 필러를 낙하시킵니다. (쿨타임 20초)</t>
        </is>
      </c>
      <c r="F21895" s="38" t="inlineStr">
        <is>
          <t>スキル攻撃力48%%上昇\n装着すると、ディスマントルジャンク効果が発生します。\n-攻撃速度15%%上昇\n-的中率5%%上昇\n\n[装備オプション操作キー]を入力すると、前方に巨大なジャンクピラーを落とします。(クールタイム20秒)</t>
        </is>
      </c>
    </row>
    <row r="21896">
      <c r="A21896" s="4" t="inlineStr">
        <is>
          <t>./Equipment.jpn.str</t>
        </is>
      </c>
      <c r="B21896" s="4" t="inlineStr">
        <is>
          <t>updateKor-NF</t>
        </is>
      </c>
      <c r="C21896" s="4" t="inlineStr">
        <is>
          <t>basic_explain_104000656</t>
        </is>
      </c>
      <c r="D21896" s="4" t="inlineStr">
        <is>
          <t>크리티컬 공격 시 데미지 증가량 33%% 추가 증가\n스킬 공격력 40%% 증가\n공격 시 데미지 증가량 8%% 추가 증가\n\n장착 시 미드나잇 스펙트럼을 생성하고 버프를 발생\n\n일반 몬스터 평타 공격 시 4%% 확률로 적 남은 HP의 50%%가 감소</t>
        </is>
      </c>
      <c r="E21896" s="4" t="inlineStr">
        <is>
          <t>스킬 공격력 48%% 증가\n장착 시 미드나잇 스펙트럼을 생성하고 버프를 발생\n\n일반 몬스터 평타 공격 시 4%% 확률로 적 남은 HP의 50%%가 감소</t>
        </is>
      </c>
      <c r="F21896" s="31" t="inlineStr">
        <is>
          <t>スキル攻撃力48%%上昇\n装着すると、ミッドナイトスペクトラムを生成してバフが発生\n\n一般モンスターを通常攻撃時、4%%の確率で敵の残りのHPが50%%減少</t>
        </is>
      </c>
    </row>
    <row r="21897">
      <c r="A21897" s="4" t="inlineStr">
        <is>
          <t>./Equipment.jpn.str</t>
        </is>
      </c>
      <c r="B21897" s="4" t="inlineStr">
        <is>
          <t>updateKor-NF</t>
        </is>
      </c>
      <c r="C21897" s="4" t="inlineStr">
        <is>
          <t>detail_explain_104000656</t>
        </is>
      </c>
      <c r="D21897" s="4" t="inlineStr">
        <is>
          <t>크리티컬 공격 시 데미지 증가량 33%% 추가 증가\n스킬 공격력 40%% 증가\n공격 시 데미지 증가량 8%% 추가 증가\n\n장착 시 미드나잇 스펙트럼을 생성하고 버프를 발생하여 힘, 지능 16%%가 증가합니다.\n\n일반 몬스터 평타 공격 시 4%% 확률로 적 남은 HP의 50%%가 감소합니다.</t>
        </is>
      </c>
      <c r="E21897" s="4" t="inlineStr">
        <is>
          <t>스킬 공격력 48%% 증가\n장착 시 미드나잇 스펙트럼을 생성하고 버프를 발생하여 공격 속도, 이동 속도 15%%가 증가합니다.\n\n일반 몬스터 평타 공격 시 4%% 확률로 적 남은 HP의 50%%가 감소합니다.</t>
        </is>
      </c>
      <c r="F21897" s="32" t="inlineStr">
        <is>
          <t>スキル攻撃力48%%上昇\n装着すると、ミッドナイトスペクトラムを生成してバフが発生して攻撃速度・移動速度が15%%上昇します。\n\n一般モンスターを通常攻撃時、4%%の確率で敵の残りのHPが50%%減少します。</t>
        </is>
      </c>
    </row>
    <row r="21898">
      <c r="A21898" s="4" t="inlineStr">
        <is>
          <t>./Equipment.jpn.str</t>
        </is>
      </c>
      <c r="B21898" s="4" t="inlineStr">
        <is>
          <t>updateKor-NF</t>
        </is>
      </c>
      <c r="C21898" s="4" t="inlineStr">
        <is>
          <t>basic_explain_101040587</t>
        </is>
      </c>
      <c r="D21898" s="4" t="inlineStr">
        <is>
          <t>스킬 공격력 22%% 증가\n모든 공격력 17%% 증가\n공격 시 10%% 수속성 추가 데미지\n공격 시 10%% 명속성 추가 데미지\n\n장착 시 바드나후의 가호 효과 발생</t>
        </is>
      </c>
      <c r="E21898" s="4" t="inlineStr">
        <is>
          <t>스킬 공격력 48%% 증가\n장착 시 바드나후의 가호 효과 발생</t>
        </is>
      </c>
      <c r="F21898" s="42" t="inlineStr">
        <is>
          <t>スキル攻撃力48%%上昇\n装着すると、バドナフの加護効果が発生</t>
        </is>
      </c>
    </row>
    <row r="21899">
      <c r="A21899" s="4" t="inlineStr">
        <is>
          <t>./Equipment.jpn.str</t>
        </is>
      </c>
      <c r="B21899" s="4" t="inlineStr">
        <is>
          <t>updateKor-NF</t>
        </is>
      </c>
      <c r="C21899" s="4" t="inlineStr">
        <is>
          <t>detail_explain_101040587</t>
        </is>
      </c>
      <c r="D21899" s="4" t="inlineStr">
        <is>
          <t>스킬 공격력 22%% 증가\n모든 공격력 17%% 증가\n공격 시 10%% 수속성 추가 데미지\n공격 시 10%% 명속성 추가 데미지\n\n장착 시 바드나후의 가호가 발생하여 아래의 효과가 적용됩니다.\n- 공격 속도 15%%, 이동 속도 15%%, 캐스팅 속도 22.5%% 증가\n- 수속성, 명속성 강화 수치가 자신의 가장 높은 속성 강화 수치로 변경</t>
        </is>
      </c>
      <c r="E21899" s="4" t="inlineStr">
        <is>
          <t>스킬 공격력 48%% 증가\n장착 시 바드나후의 가호가 발생하여 아래의 효과가 적용됩니다.\n- 공격 속도 15%%, 이동 속도 15%%, 캐스팅 속도 22.5%% 증가\n- 수속성, 명속성 강화 수치가 자신의 가장 높은 속성 강화 수치로 변경</t>
        </is>
      </c>
      <c r="F21899" s="34" t="inlineStr">
        <is>
          <t>スキル攻撃力48%%上昇\n装着すると、バドナフの加護が発生して次の効果が適用されます。\n-攻撃速度が15%%、移動速度が15%%、キャスト速度が22.5%%上昇\n-水属性・光属性の強化数値が自分の最も高い属性の強化数値に変更</t>
        </is>
      </c>
    </row>
    <row r="21900">
      <c r="A21900" s="4" t="inlineStr">
        <is>
          <t>./Equipment.jpn.str</t>
        </is>
      </c>
      <c r="B21900" s="4" t="inlineStr">
        <is>
          <t>updateKor-NF</t>
        </is>
      </c>
      <c r="C21900" s="4" t="inlineStr">
        <is>
          <t>detail_explain_114020188</t>
        </is>
      </c>
      <c r="D21900" s="4" t="inlineStr">
        <is>
          <t>스킬 공격력 40%% 증가\n힘, 지능 10%% 증가\n\n장착 시 별의 기운 1개 생성 (던전 내에서 1회만 적용되며 부활 시 초기화됩니다.)\n\n10초마다 별의 기운 1개 생성\n\n스킬 시전 시 20%% 확률로 별의 기운 생성\n\n별의 기운이 생성될 때 60초 동안 공격 시 데미지 증가량이 30%% 추가 증가합니다. (최대 1중첩)\n\n별의 기운이 1개 이상일 때 [장비 옵션 조작키] 입력 시 별의 기운 1개를 소모하여 유성 5개 생성하고 60초 동안 모든 공격력이 18%% 증가합니다. (최대 1중첩)\n\n(별의 기운은 최대 3개까지 생성됩니다. 장착 해제 시 모든 옵션이 해제됩니다.)</t>
        </is>
      </c>
      <c r="E21900" s="4" t="inlineStr">
        <is>
          <t>스킬 공격력 48%% 증가\n장착 시 별의 기운 1개 생성 (던전 내에서 1회만 적용되며 부활 시 초기화됩니다.)\n\n10초마다 별의 기운 1개 생성\n\n스킬 시전 시 20%% 확률로 별의 기운 생성\n\n별의 기운이 1개 이상일 때 [장비 옵션 조작키] 입력 시 별의 기운 1개를 소모하여 유성 5개 생성하고 60초 동안 모든 속도 20%% 증가 (최대 1중첩)\n\n(별의 기운은 최대 3개까지 생성됩니다. 장착 해제 시 모든 옵션이 해제됩니다.)</t>
        </is>
      </c>
      <c r="F21900" s="43" t="inlineStr">
        <is>
          <t>スキル攻撃力48%%上昇\n装着すると、星の気運が1個生成(ダンジョン内で1回のみ適用され、復活すると初期化されます。)\n\n10秒ごとに星の気運が1個生成\n\nスキルを使用すると、20%%の確率で星の気運が生成\n\n星の気運が1個以上の時に[装備オプション操作キー]を入力すると、星の気運1個を消耗して流星5を生成し、60秒間全ての攻撃力が20%%上昇します。(最大1重複)\n\n(星の気運は最大3個まで生成されます。装着を解除すると全てのオプションが解除されます。)</t>
        </is>
      </c>
    </row>
    <row r="21901">
      <c r="A21901" s="4" t="inlineStr">
        <is>
          <t>./Equipment.jpn.str</t>
        </is>
      </c>
      <c r="B21901" s="4" t="inlineStr">
        <is>
          <t>updateKor-NF</t>
        </is>
      </c>
      <c r="C21901" s="4" t="inlineStr">
        <is>
          <t>basic_explain_114020188</t>
        </is>
      </c>
      <c r="D21901" s="4" t="inlineStr">
        <is>
          <t>스킬 공격력 40%% 증가\n힘, 지능 10%% 증가\n\n장착 시 별의 기운 1개 생성\n\n10초마다 별의 기운 1개 생성\n\n스킬 시전 시 20%% 확률로 별의 기운 생성\n\n별의 기운 생성될 때 버프 발생\n\n별의 기운이 1개 이상일 때 [장비 옵션 조작키] 입력 시 별의 기운 1개를 소모하여 유성 5개 생성하고 버프 발생</t>
        </is>
      </c>
      <c r="E21901" s="4" t="inlineStr">
        <is>
          <t>스킬 공격력 48%% 증가\n장착 시 별의 기운 1개 생성\n\n10초마다 별의 기운 1개 생성\n\n스킬 시전 시 20%% 확률로 별의 기운 생성\n\n별의 기운이 1개 이상일 때 [장비 옵션 조작키] 입력 시 별의 기운 1개를 소모하여 유성 5개 생성하고 버프 발생</t>
        </is>
      </c>
      <c r="F21901" s="36" t="inlineStr">
        <is>
          <t>スキル攻撃力48%%上昇\n装着すると、星の気運が1個生成\n\n10秒ごとに星の気運が1個生成\n\nスキルを使用すると、20%%の確率で星の気運が生成\n\n星の気運が1個以上の時に[装備オプション操作キー]を入力すると、星の気運1個を消耗して流星5を生成し、バフ発生</t>
        </is>
      </c>
    </row>
    <row r="21902">
      <c r="A21902" s="4" t="inlineStr">
        <is>
          <t>./Equipment.jpn.str</t>
        </is>
      </c>
      <c r="B21902" s="4" t="inlineStr">
        <is>
          <t>updateKor-NF</t>
        </is>
      </c>
      <c r="C21902" s="4" t="inlineStr">
        <is>
          <t>basic_explain_106030708</t>
        </is>
      </c>
      <c r="D21902" s="4" t="inlineStr">
        <is>
          <t>스킬 공격력 36%% 증가\n모든 공격력 40%% 증가\n물리, 마법, 독립 공격력 20%% 증가\n\n장착 시 보름달 생성\n공격 시 보름달이 점차 밝아짐\n공격하지 않으면 보름달이 점차 어두워짐\n\n보름달이 가장 밝아질 때 달빛의 축복 효과 발생</t>
        </is>
      </c>
      <c r="E21902" s="4" t="inlineStr">
        <is>
          <t>스킬 공격력 48%% 증가\n장착 시 보름달 생성\n공격 시 보름달이 점차 밝아짐\n공격하지 않으면 보름달이 점차 어두워짐\n\n보름달이 가장 밝아질 때 달빛의 축복 효과 발생</t>
        </is>
      </c>
      <c r="F21902" s="29" t="inlineStr">
        <is>
          <t>スキル攻撃力48%%上昇\n装着すると、満月が生成\n攻撃すると、満月が少しずつ明るくなる\n攻撃しないと満月がだんだん暗くなる\n\n満月が一番明るくなった時に月光の祝福効果が発生</t>
        </is>
      </c>
    </row>
    <row r="21903">
      <c r="A21903" s="4" t="inlineStr">
        <is>
          <t>./Equipment.jpn.str</t>
        </is>
      </c>
      <c r="B21903" s="4" t="inlineStr">
        <is>
          <t>updateKor-NF</t>
        </is>
      </c>
      <c r="C21903" s="4" t="inlineStr">
        <is>
          <t>detail_explain_106030708</t>
        </is>
      </c>
      <c r="D21903" s="4" t="inlineStr">
        <is>
          <t>스킬 공격력 36%% 증가\n모든 공격력 40%% 증가\n물리, 마법, 독립 공격력 20%% 증가\n\n장착 시 보름달 생성\n공격 시 보름달이 점차 밝아짐\n공격하지 않으면 보름달이 점차 어두워짐\n\n보름달이 가장 밝아질 때 달빛의 축복이 발생하여 아래의 효과가 적용되며 빛이 사라지기 전까지 유지됩니다. (장착 해제 시 옵션이 해제됩니다.)\n- 캐스팅 속도 10%% 증가 \n- 마법 크리티컬 히트 5%% 증가</t>
        </is>
      </c>
      <c r="E21903" s="4" t="inlineStr">
        <is>
          <t>스킬 공격력 48%% 증가\n장착 시 보름달 생성\n공격 시 보름달이 점차 밝아짐\n공격하지 않으면 보름달이 점차 어두워짐\n\n보름달이 가장 밝아질 때 달빛의 축복이 발생하여 아래의 효과가 적용되며 빛이 사라지기 전까지 유지됩니다. (장착 해제 시 옵션이 해제됩니다.)\n- 캐스팅 속도 10%% 증가 \n- 마법 크리티컬 히트 5%% 증가</t>
        </is>
      </c>
      <c r="F21903" s="40" t="inlineStr">
        <is>
          <t>スキル攻撃力48%%上昇\n装着すると、満月が発生\n攻撃すると、満月が少しずつ明るくなる\n攻撃しないと満月がだんだん暗くなる\n\n満月が一番明るくなった時に月光の祝福が発生して次の効果が適用され、光が消えるまで維持されます。(装着を解除するとオプションも解除されます。)\n-キャスト速度10%%上昇\n-魔法クリティカルヒット5%%上昇</t>
        </is>
      </c>
    </row>
    <row r="21904">
      <c r="A21904" s="4" t="inlineStr">
        <is>
          <t>./Equipment.jpn.str</t>
        </is>
      </c>
      <c r="B21904" s="4" t="inlineStr">
        <is>
          <t>updateKor-NF</t>
        </is>
      </c>
      <c r="C21904" s="4" t="inlineStr">
        <is>
          <t>basic_explain_109030492</t>
        </is>
      </c>
      <c r="D21904" s="4" t="inlineStr">
        <is>
          <t>공격 시 25%% 추가 데미지\n모든 공격력 20%% 증가\n스킬 공격력 40%% 증가\n\n장착 시 생명의 푸른 기운 효과 발생\n\n[장비 옵션 조작키] 입력 시 120초 동안 푸른 생명의 어두운 이면 효과 발생</t>
        </is>
      </c>
      <c r="E21904" s="4" t="inlineStr">
        <is>
          <t>스킬 공격력 48%% 증가\n장착 시 생명의 푸른 기운 효과 발생\n\n[장비 옵션 조작키] 입력 시 120초 동안 푸른 생명의 어두운 이면 효과 발생</t>
        </is>
      </c>
      <c r="F21904" s="44" t="inlineStr">
        <is>
          <t>スキル攻撃力48%%上昇\n装着すると、生命の青い気運効果が発生\n\n[装備オプション操作キー]を入力すると、120秒間青い生命の暗い裏面効果が発生</t>
        </is>
      </c>
    </row>
    <row r="21905">
      <c r="A21905" s="4" t="inlineStr">
        <is>
          <t>./Equipment.jpn.str</t>
        </is>
      </c>
      <c r="B21905" s="4" t="inlineStr">
        <is>
          <t>updateKor-NF</t>
        </is>
      </c>
      <c r="C21905" s="4" t="inlineStr">
        <is>
          <t>detail_explain_109030492</t>
        </is>
      </c>
      <c r="D21905" s="4" t="inlineStr">
        <is>
          <t>공격 시 25%% 추가 데미지\n모든 공격력 20%% 증가\n스킬 공격력 40%% 증가\n\n장착 시 생명의 푸른 기운이 발생하여 아래의 효과가 적용됩니다.\n- HP MAX 300, MP MAX 200 증가\n- 모든 속성 저항 +20\n\n[장비 옵션 조작키] 입력 시 120초 동안 푸른 생명의 어두운 이면이 발생하여 아래의 효과가 적용됩니다. (쿨타임 10초, 해당 효과 발생 시 생명의 푸른 기운 효과는 적용되지 않습니다.)\n- HP 10%% 감소 (해당 옵션으로 HP가 1미만 으로 떨어지지 않음)\n- 스킬 MP 소모량 10%% 증가\n- 캐스팅속도 21%% 증가\n- 모든 공격력 10%% 증가\n\n(장착 해제 시 모든 옵션이 해제됩니다.)</t>
        </is>
      </c>
      <c r="E21905" s="4" t="inlineStr">
        <is>
          <t>스킬 공격력 48%% 증가\n장착 시 생명의 푸른 기운이 발생하여 아래의 효과가 적용됩니다.\n- HP MAX 300, MP MAX 200 증가\n- 모든 속성 저항 +20\n\n[장비 옵션 조작키] 입력 시 120초 동안 푸른 생명의 어두운 이면이 발생하여 아래의 효과가 적용됩니다. (쿨타임 10초, 해당 효과 발생 시 생명의 푸른 기운 효과는 적용되지 않습니다.)\n- HP 10%% 감소 (해당 옵션으로 HP가 1미만 으로 떨어지지 않음)\n- 스킬 MP 소모량 10%% 증가\n- 캐스팅속도 21%% 증가\n\n(장착 해제 시 모든 옵션이 해제됩니다.)</t>
        </is>
      </c>
      <c r="F21905" s="38" t="inlineStr">
        <is>
          <t>スキル攻撃力48%%上昇\n装着すると、生命の青い気運効果が発生して次の効果が適用されます。\n-HP MAX300・MP MAX200増加\n-全属性抵抗+20\n\n[装備オプション操作キー]を入力すると、120秒間青い生命の暗い裏面が発生して次の効果が適用されます。(クールタイム10秒、この効果が発生すると生命の青い気運効果は適用されません。)\n-HP10%%減少(このオプションでHPが1未満になることはない)\n-スキルMP消耗量10%%増加\n-キャスト速度21%%上昇\n\n(装着を解除すると全てのオプションが解除されます。)</t>
        </is>
      </c>
    </row>
    <row r="21906">
      <c r="A21906" s="4" t="inlineStr">
        <is>
          <t>./Equipment.jpn.str</t>
        </is>
      </c>
      <c r="B21906" s="4" t="inlineStr">
        <is>
          <t>updateKor-NF</t>
        </is>
      </c>
      <c r="C21906" s="4" t="inlineStr">
        <is>
          <t>basic_explain_101011025</t>
        </is>
      </c>
      <c r="D21906" s="4" t="inlineStr">
        <is>
          <t>스킬 공격력 30%% 증가\n물리, 마법, 독립 공격력 38%% 증가\n\n장착 시 음의 기운이 발생\n\n[장비 옵션 조작키] 입력 시 양의 기운이 발생</t>
        </is>
      </c>
      <c r="E21906" s="4" t="inlineStr">
        <is>
          <t>스킬 공격력 48%% 증가\n장착 시 음의 기운이 발생\n\n[장비 옵션 조작키] 입력 시 양의 기운이 발생</t>
        </is>
      </c>
      <c r="F21906" s="31" t="inlineStr">
        <is>
          <t>スキル攻撃力48%%上昇\n装着すると、陰の気運が発生\n\n[装備オプション操作キー]を入力すると、陽の気運が発生</t>
        </is>
      </c>
    </row>
    <row r="21907">
      <c r="A21907" s="4" t="inlineStr">
        <is>
          <t>./Equipment.jpn.str</t>
        </is>
      </c>
      <c r="B21907" s="4" t="inlineStr">
        <is>
          <t>updateKor-NF</t>
        </is>
      </c>
      <c r="C21907" s="4" t="inlineStr">
        <is>
          <t>detail_explain_101011025</t>
        </is>
      </c>
      <c r="D21907" s="4" t="inlineStr">
        <is>
          <t>스킬 공격력 30%% 증가\n물리, 마법, 독립 공격력 38%% 증가\n\n장착 시 음의 기운이 발생하여 아래의 효과가 적용됩니다,\n- 모든 공격력 21%% 증가\n- 공격 속도 20%%, 이동속도 20%%, 캐스팅 속도 35%% 증가\n- 피격 시 데미지 10%% 감소\n\n[장비 옵션 조작키] 입력 시 양의 기운이 발생하여 아래의 효과가 적용됩니다. (쿨타임 10초)\n- 스킬 공격력 23%% 증가\n- 공격 속도 50%%, 이동 속도 50%%, 캐스팅 속도 50%% 감소\n\n[장비 옵션 조작키] 재 입력 시 기운의 효과 변경이 가능합니다.</t>
        </is>
      </c>
      <c r="E21907" s="4" t="inlineStr">
        <is>
          <t>스킬 공격력 48%% 증가\n장착 시 음의 기운이 발생하여 아래의 효과가 적용됩니다,\n- 공격 속도 20%%, 이동속도 20%%, 캐스팅 속도 35%% 증가\n- 피격 시 데미지 10%% 감소\n\n[장비 옵션 조작키] 입력 시 양의 기운이 발생하여 아래의 효과가 적용됩니다. (쿨타임 10초)\n- 물리, 마법 크리티컬 히트 20%% 증가\n- 공격 속도 5%%, 이동 속도 5%%, 캐스팅 속도 5%% 증가\n\n[장비 옵션 조작키] 재 입력 시 기운의 효과 변경이 가능합니다.</t>
        </is>
      </c>
      <c r="F21907" s="32" t="inlineStr">
        <is>
          <t>スキル攻撃力48%%上昇\n装着すると、陰の気運効果が発生して次の効果が適用されます。\n-攻撃速度が20%%、移動速度が20%%、キャスト速度が35%%上昇\n-被撃時のダメージが10%%減少\n\n[装備オプション操作キー]を入力すると、陽の気運が発生して次の効果が適用されます。(クールタイム10秒)\n-物理・魔法クリティカルヒット20%%上昇\n-攻撃速度が5%%、移動速度が5%%、キャスト速度が5%%減少\n\n[装備オプション操作キー]を再入力すると、気運効果を変更できます。</t>
        </is>
      </c>
    </row>
    <row r="21908">
      <c r="A21908" s="4" t="inlineStr">
        <is>
          <t>./Equipment.jpn.str</t>
        </is>
      </c>
      <c r="B21908" s="4" t="inlineStr">
        <is>
          <t>updateKor-NF</t>
        </is>
      </c>
      <c r="C21908" s="4" t="inlineStr">
        <is>
          <t>basic_explain_116030221</t>
        </is>
      </c>
      <c r="D21908" s="4" t="inlineStr">
        <is>
          <t>힘, 지능 32%% 증가\n물리, 마법, 독립 공격력 22%% 증가\n스킬 공격력 8%% 증가\n\n장착 시 코어 컨버전 모드 효과 발생\n\n인텐션 최대 스택 수 1 증가</t>
        </is>
      </c>
      <c r="E21908" s="4" t="inlineStr">
        <is>
          <t>스킬 공격력 48%% 증가\n장착 시 코어 컨버전 모드 효과 발생\n\n인텐션 최대 스택 수 1 증가</t>
        </is>
      </c>
      <c r="F21908" s="42" t="inlineStr">
        <is>
          <t>スキル攻撃力48%%上昇\n装着時、コアコンバージョンモードの効果が発生\n\nインテンションの最大スタック数1増加</t>
        </is>
      </c>
    </row>
    <row r="21909">
      <c r="A21909" s="4" t="inlineStr">
        <is>
          <t>./Equipment.jpn.str</t>
        </is>
      </c>
      <c r="B21909" s="4" t="inlineStr">
        <is>
          <t>updateKor-NF</t>
        </is>
      </c>
      <c r="C21909" s="4" t="inlineStr">
        <is>
          <t>detail_explain_116030221</t>
        </is>
      </c>
      <c r="D21909" s="4" t="inlineStr">
        <is>
          <t>힘, 지능 32%% 증가\n물리, 마법, 독립 공격력 22%% 증가\n스킬 공격력 8%% 증가\n\n장착 시 코어 컨버전 모드 효과가 발생하여 코어 블레이드 마스터리 마법 공격력 증가율, 적중률 증가량이 100%% 증가합니다.\n\n\n인텐션 최대 스택 수 1 증가</t>
        </is>
      </c>
      <c r="E21909" s="4" t="inlineStr">
        <is>
          <t>스킬 공격력 48%% 증가\n장착 시 코어 컨버전 모드 효과가 발생하여 코어 블레이드 마스터리 마법 공격력 증가율, 적중률 증가량이 100%% 증가합니다.\n\n\n인텐션 최대 스택 수 1 증가</t>
        </is>
      </c>
      <c r="F21909" s="34" t="inlineStr">
        <is>
          <t>スキル攻撃力48%%上昇\n装着すると、コアコンバージョンモードの効果が発生してコアブレードマスタリーの魔法攻撃力上昇率・的中率上昇量が100%%増加します。\n\n\nインテンションの最大スタック数1増加</t>
        </is>
      </c>
    </row>
    <row r="21910">
      <c r="A21910" s="4" t="inlineStr">
        <is>
          <t>./Equipment.jpn.str</t>
        </is>
      </c>
      <c r="B21910" s="4" t="inlineStr">
        <is>
          <t>updateKor-NF</t>
        </is>
      </c>
      <c r="C21910" s="4" t="inlineStr">
        <is>
          <t>basic_explain_102020583</t>
        </is>
      </c>
      <c r="D21910" s="4" t="inlineStr">
        <is>
          <t>공격 시 데미지 증가량 40%% 추가 증가\n물리, 마법, 독립 공격력 15%% 증가\n정크 스핀, 니들 스핀 시전 시 포이즌 스톰 생성\n\n장착 시 베놈 스펙트럼을 생성\n\n공격 시 3초 동안 적에게 입힌 피해의 10%% 만큼 지속피해 발생</t>
        </is>
      </c>
      <c r="E21910" s="4" t="inlineStr">
        <is>
          <t>스킬 공격력 48%% 증가\n정크 스핀, 니들 스핀 시전 시 포이즌 스톰 생성\n\n장착 시 베놈 스펙트럼을 생성</t>
        </is>
      </c>
      <c r="F21910" s="43" t="inlineStr">
        <is>
          <t>スキル攻撃力48%%上昇\nジャンクスピン、ニードルスピン発動時、ポイズンストーム発生\n\n装着すると、ベノムスペクトラム発生</t>
        </is>
      </c>
    </row>
    <row r="21911">
      <c r="A21911" s="4" t="inlineStr">
        <is>
          <t>./Equipment.jpn.str</t>
        </is>
      </c>
      <c r="B21911" s="4" t="inlineStr">
        <is>
          <t>updateKor-NF</t>
        </is>
      </c>
      <c r="C21911" s="4" t="inlineStr">
        <is>
          <t>detail_explain_102020583</t>
        </is>
      </c>
      <c r="D21911" s="4" t="inlineStr">
        <is>
          <t>공격 시 데미지 증가량 40%% 추가 증가\n물리, 마법, 독립 공격력 15%% 증가\n정크 스핀, 니들 스핀 시전 시 포이즌 스톰 생성\n\n장착 시 베놈 스펙트럼을 생성하고 버프를 발생하여 아래의 효과가 적용됩니다.\n- 이동 속도 15%% 증가\n- 스킬 공격력 22%% 증가\n\n공격 시 3초 동안 적에게 입힌 피해의 10%% 만큼 지속피해 발생</t>
        </is>
      </c>
      <c r="E21911" s="4" t="inlineStr">
        <is>
          <t>스킬 공격력 48%% 증가\n정크 스핀, 니들 스핀 시전 시 포이즌 스톰 생성\n\n장착 시 베놈 스펙트럼을 생성하고 버프를 발생하여 아래의 효과가 적용됩니다.\n- 이동 속도 15%% 증가</t>
        </is>
      </c>
      <c r="F21911" s="36" t="inlineStr">
        <is>
          <t>スキル攻撃力48%%上昇\nジャンクスピン、ニードルスピン発動時、ポイズンストーム発生\n\n装着すると、ベノムスペクトラムによるバフが発生し、次の効果が適用されます。\n-移動速度15%%上昇</t>
        </is>
      </c>
    </row>
    <row r="21912">
      <c r="A21912" s="4" t="inlineStr">
        <is>
          <t>./Equipment.jpn.str</t>
        </is>
      </c>
      <c r="B21912" s="4" t="inlineStr">
        <is>
          <t>updateKor-NF</t>
        </is>
      </c>
      <c r="C21912" s="4" t="inlineStr">
        <is>
          <t>basic_explain_108030612</t>
        </is>
      </c>
      <c r="D21912" s="4" t="inlineStr">
        <is>
          <t>물리, 마법, 독립 공격력 23%% 증가\n공격 시 17%% 추가 데미지\n스킬 공격력 38%% 증가\n\n출혈 상태의 적 공격 시 60초 동안 루즈 리즌의 광기 효과 발생\n\n공격 시 5%% 확률로 3초 동안 적을 출혈 상태로 만듦\n공격 시 10%% 확률로 500px 범위 내에 모든 적을 3초 동안 출혈 상태로 만드는 칼날 생성\n\n[장비 옵션 조작키] 입력 시 8초 동안 적을 출혈 상태로 만드는 칼날의 십자가 생성</t>
        </is>
      </c>
      <c r="E21912" s="4" t="inlineStr">
        <is>
          <t>스킬 공격력 48%% 증가\n출혈 상태의 적 공격 시 60초 동안 루즈 리즌의 광기 효과 발생\n\n공격 시 5%% 확률로 3초 동안 적을 출혈 상태로 만듦\n공격 시 10%% 확률로 500px 범위 내에 모든 적을 3초 동안 출혈 상태로 만드는 칼날 생성\n\n[장비 옵션 조작키] 입력 시 8초 동안 적을 출혈 상태로 만드는 칼날의 십자가 생성</t>
        </is>
      </c>
      <c r="F21912" s="29" t="inlineStr">
        <is>
          <t>スキル攻撃力48%%上昇\n出血状態の敵を攻撃時、60秒間ルーズリーズンの狂気効果が発生\n\n攻撃時、5%%の確率で3秒間敵を出血状態にする\n攻撃時、10%%の確率で500pxの範囲内にいる敵全員を3秒間出血状態にする刃を生成\n\n[装備オプション操作キー]を入力すると、8秒間敵を出血状態にする刃の十字架を生成</t>
        </is>
      </c>
    </row>
    <row r="21913">
      <c r="A21913" s="4" t="inlineStr">
        <is>
          <t>./Equipment.jpn.str</t>
        </is>
      </c>
      <c r="B21913" s="4" t="inlineStr">
        <is>
          <t>updateKor-NF</t>
        </is>
      </c>
      <c r="C21913" s="4" t="inlineStr">
        <is>
          <t>detail_explain_108030612</t>
        </is>
      </c>
      <c r="D21913" s="4" t="inlineStr">
        <is>
          <t>물리, 마법, 독립 공격력 23%% 증가\n공격 시 17%% 추가 데미지\n스킬 공격력 38%% 증가\n\n출혈 상태의 적 공격 시 60초 동안 루즈 리즌의 광기가 발생하여 아래의 효과가 적용됩니다. (쿨타임 10초, 최대 1중첩, 장착 해제 시 옵션이 해제됩니다.)\n- 물리, 마법, 독립 공격력 8%% 증가\n- 공격 시 8%% 추가 데미지\n\n공격 시 5%% 확률로 3초 동안 적을 출혈 상태로 만들어 0.5초당 1의 공격력으로 피해를 줍니다.\n공격 시 10%% 확률로 500px 범위 내에 모든 적을 3초 동안 출혈 상태로 만드는 칼날을 생성합니다. (쿨타임 5초)\n\n[장비 옵션 조작키] 입력 시 8초 동안 적을 출혈 상태로 만드는 칼날의 십자가를 생성 (쿨타임 20초)</t>
        </is>
      </c>
      <c r="E21913" s="4" t="inlineStr">
        <is>
          <t>스킬 공격력 48%% 증가\n출혈 상태의 적 공격 시 60초 동안 루즈 리즌의 광기가 발생하여 아래의 효과가 적용됩니다. (쿨타임 10초, 최대 1중첩, 장착 해제 시 옵션이 해제됩니다.)\n- 물리, 마법 크리티컬 히트 15%% 증가\n\n공격 시 5%% 확률로 3초 동안 적을 출혈 상태로 만들어 0.5초당 1의 공격력으로 피해를 줍니다.\n공격 시 10%% 확률로 500px 범위 내에 모든 적을 3초 동안 출혈 상태로 만드는 칼날을 생성합니다. (쿨타임 5초)\n\n[장비 옵션 조작키] 입력 시 8초 동안 적을 출혈 상태로 만드는 칼날의 십자가를 생성 (쿨타임 20초)</t>
        </is>
      </c>
      <c r="F21913" s="40" t="inlineStr">
        <is>
          <t>スキル攻撃力48%%上昇\n出血状態の敵を攻撃時、60秒間ルーズリーズンの狂気効果が発生して次の効果が適用されます。(クールタイム10秒、最大1重複、装着を解除するとオプションも解除されます。)\n-物理・魔法クリティカルヒット15%%上昇\n\n攻撃時、5%%の確率で3秒間敵を出血状態にし、0.5秒ごとに1の攻撃力でダメージを与えます。\n攻撃時、10%%の確率で500pxの範囲内にいる敵全員を3秒間出血状態にする刃が現れます。(クールタイム5秒)\n\n[装備オプション操作キー]を入力すると、8秒間敵を出血状態にする刃の十字架を生成(クールタイム20秒)</t>
        </is>
      </c>
    </row>
    <row r="21914">
      <c r="A21914" s="4" t="inlineStr">
        <is>
          <t>./Equipment.jpn.str</t>
        </is>
      </c>
      <c r="B21914" s="4" t="inlineStr">
        <is>
          <t>updateKor-NF</t>
        </is>
      </c>
      <c r="C21914" s="4" t="inlineStr">
        <is>
          <t>detail_explain_114020187</t>
        </is>
      </c>
      <c r="D21914" s="4" t="inlineStr">
        <is>
          <t>공격 시 34%% 추가 데미지\n스킬 공격력 38%% 증가\n물리, 마법, 독립 공격력 20%% 증가\n\n패러트루퍼 스킬 적중 시 60초 동안 적을 감전 상태로 만드는 EMP 충격파 생성\n\n공격 시 10%% 확률로 적을 20초 동안 감전 상태로 만들어 매 공격 시마다 10의 공격력으로 추가 피해를 줍니다.\n\n감전 상태의 적 공격 시 10초동안 공격속도 1%% 증가 (최대 20중첩, 장착 해제 시 옵션이 해제됩니다.)</t>
        </is>
      </c>
      <c r="E21914" s="4" t="inlineStr">
        <is>
          <t>스킬 공격력 48%% 증가\n패러트루퍼 스킬 적중 시 60초 동안 적을 감전 상태로 만드는 EMP 충격파 생성\n\n공격 시 10%% 확률로 적을 20초 동안 감전 상태로 만들어 매 공격 시마다 10의 공격력으로 추가 피해를 줍니다.\n\n감전 상태의 적 공격 시 10초동안 공격속도 1%% 증가 (최대 20중첩, 장착 해제 시 옵션이 해제됩니다.)</t>
        </is>
      </c>
      <c r="F21914" s="44" t="inlineStr">
        <is>
          <t>スキル攻撃力48%%上昇\nパラトルーパースキルが的中すると、60秒間敵を感電状態にするEMP衝撃波が発生\n\n攻撃時、10%%の確率で敵を20秒間感電状態にして、攻撃するたびに10の攻撃力で追加ダメージを与えます。\n\n感電状態の敵を攻撃時、10秒間攻撃速度が1%%上昇(最大20重複、装着を解除するとオプションも解除されます。)</t>
        </is>
      </c>
    </row>
    <row r="21915">
      <c r="A21915" s="4" t="inlineStr">
        <is>
          <t>./Equipment.jpn.str</t>
        </is>
      </c>
      <c r="B21915" s="4" t="inlineStr">
        <is>
          <t>updateKor-NF</t>
        </is>
      </c>
      <c r="C21915" s="4" t="inlineStr">
        <is>
          <t>basic_explain_114020187</t>
        </is>
      </c>
      <c r="D21915" s="4" t="inlineStr">
        <is>
          <t>공격 시 34%% 추가 데미지\n스킬 공격력 38%% 증가\n물리, 마법, 독립 공격력 20%% 증가\n\n패러트루퍼 스킬 적중 시 적을 감전 상태로 만드는 EMP 충격파 생성\n\n공격 시 10%% 확률로 적을 20초 동안 감전 상태로 만듦\n\n감전 상태의 적 공격 시 10초동안 공격속도 1%% 증가</t>
        </is>
      </c>
      <c r="E21915" s="4" t="inlineStr">
        <is>
          <t>스킬 공격력 48%% 증가\n패러트루퍼 스킬 적중 시 적을 감전 상태로 만드는 EMP 충격파 생성\n\n공격 시 10%% 확률로 적을 20초 동안 감전 상태로 만듦\n\n감전 상태의 적 공격 시 10초동안 공격속도 1%% 증가</t>
        </is>
      </c>
      <c r="F21915" s="38" t="inlineStr">
        <is>
          <t>スキル攻撃力48%%上昇\nパラトルーパースキルが的中すると、敵を感電状態にするEMP衝撃波が発生\n\n攻撃時、10%%の確率で敵を20秒間感電状態にする\n\n感電状態の敵を攻撃すると、10秒間攻撃速度が1%%上昇</t>
        </is>
      </c>
    </row>
    <row r="21916">
      <c r="A21916" s="4" t="inlineStr">
        <is>
          <t>./Equipment.jpn.str</t>
        </is>
      </c>
      <c r="B21916" s="4" t="inlineStr">
        <is>
          <t>updateKor-NF</t>
        </is>
      </c>
      <c r="C21916" s="4" t="inlineStr">
        <is>
          <t>detail_explain_108010588</t>
        </is>
      </c>
      <c r="D21916" s="4" t="inlineStr">
        <is>
          <t>스킬 공격력 40%% 증가\n힘, 지능 25%% 증가\n공격 시 데미지 증가량 15%% 추가 증가\n프리스트 직업 모든 스킬 쿨타임 10%% 감소 (몬스터와 장비 간의 레벨 차이가 35Lv을 초과하면 쿨타임 감소 옵션이 적용되지 않습니다.)\n\n공격 시 60초 동안 윤회의 진리가 발생하여 아래의 효과가 적용됩니다. (쿨타임 10초, 최대 1중첩, 장착 해제 시 옵션이 해제됩니다.)\n- 퇴마사 48 ~ 80 레벨 모든 스킬Lv +1 (특성스킬 제외)\n- 무녀 48 ~ 80 레벨 모든 스킬Lv +1 (특성스킬 제외)</t>
        </is>
      </c>
      <c r="E21916" s="4" t="inlineStr">
        <is>
          <t>스킬 공격력 48%% 증가\n프리스트 직업 모든 스킬 쿨타임 10%% 감소 (몬스터와 장비 간의 레벨 차이가 35Lv을 초과하면 쿨타임 감소 옵션이 적용되지 않습니다.)\n\n공격 시 60초 동안 윤회의 진리가 발생하여 아래의 효과가 적용됩니다. (쿨타임 10초, 최대 1중첩, 장착 해제 시 옵션이 해제됩니다.)\n- 퇴마사 48 ~ 80 레벨 모든 스킬Lv +1 (특성스킬 제외)\n- 무녀 48 ~ 80 레벨 모든 스킬Lv +1 (특성스킬 제외)</t>
        </is>
      </c>
      <c r="F21916" s="31" t="inlineStr">
        <is>
          <t>スキル攻撃力48%%上昇\nプリースト系職業の全スキルのクールタイムが10%%減少(モンスターと装備の間のレベル差が35Lvを超えるとクールタイム減少効果が適用されません。)\n\n攻撃時、60秒間輪廻の真理が発生して次の効果が適用されます。(クールタイム10秒、最大1重複、装着を解除するとオプションも解除されます。)\n-退魔士48~80レベルの全スキルLv+1(特性スキルを除く)\n-巫女48~80レベルの全スキルLv+1(特性スキルを除く)</t>
        </is>
      </c>
    </row>
    <row r="21917">
      <c r="A21917" s="4" t="inlineStr">
        <is>
          <t>./Equipment.jpn.str</t>
        </is>
      </c>
      <c r="B21917" s="4" t="inlineStr">
        <is>
          <t>updateKor-NF</t>
        </is>
      </c>
      <c r="C21917" s="4" t="inlineStr">
        <is>
          <t>basic_explain_108010588</t>
        </is>
      </c>
      <c r="D21917" s="4" t="inlineStr">
        <is>
          <t>스킬 공격력 40%% 증가\n힘, 지능 25%% 증가\n공격 시 데미지 증가량 15%% 추가 증가\n프리스트 직업 모든 스킬 쿨타임 10%% 감소\n\n공격 시 60초 동안 윤회의 진리 효과 발생</t>
        </is>
      </c>
      <c r="E21917" s="4" t="inlineStr">
        <is>
          <t>스킬 공격력 48%% 증가\n프리스트 직업 모든 스킬 쿨타임 10%% 감소\n\n공격 시 60초 동안 윤회의 진리 효과 발생</t>
        </is>
      </c>
      <c r="F21917" s="32" t="inlineStr">
        <is>
          <t>スキル攻撃力48%%上昇\nプリースト系職業の全スキルのクールタイムが10%%減少\n\n攻撃時、60秒間輪廻の真理効果が発生</t>
        </is>
      </c>
    </row>
    <row r="21918">
      <c r="A21918" s="4" t="inlineStr">
        <is>
          <t>./Equipment.jpn.str</t>
        </is>
      </c>
      <c r="B21918" s="4" t="inlineStr">
        <is>
          <t>updateKor-NF</t>
        </is>
      </c>
      <c r="C21918" s="4" t="inlineStr">
        <is>
          <t>basic_explain_106040579</t>
        </is>
      </c>
      <c r="D21918" s="4" t="inlineStr">
        <is>
          <t>모든 공격력 26%% 증가\n스킬 공격력 26%% 증가\n\n공격 시 15%% 속성 추가 데미지\n\n피격 시 20%% 확률로 세계수의 의지를 받은 요정의 분신 생성</t>
        </is>
      </c>
      <c r="E21918" s="4" t="inlineStr">
        <is>
          <t>스킬 공격력 48%% 증가\n피격 시 20%% 확률로 세계수의 의지를 받은 요정의 분신 생성</t>
        </is>
      </c>
      <c r="F21918" s="42" t="inlineStr">
        <is>
          <t>スキル攻撃力48%%上昇\n被撃時、20%%の確率で世界樹の意志を受けた妖精の分身生成</t>
        </is>
      </c>
    </row>
    <row r="21919">
      <c r="A21919" s="4" t="inlineStr">
        <is>
          <t>./Equipment.jpn.str</t>
        </is>
      </c>
      <c r="B21919" s="4" t="inlineStr">
        <is>
          <t>updateKor-NF</t>
        </is>
      </c>
      <c r="C21919" s="4" t="inlineStr">
        <is>
          <t>detail_explain_106040579</t>
        </is>
      </c>
      <c r="D21919" s="4" t="inlineStr">
        <is>
          <t>모든 공격력 26%% 증가\n스킬 공격력 26%% 증가\n\n공격 시 15%% 속성 추가 데미지\n\n\n피격 시 20%% 확률로 세계수의 의지를 받은 요정이 아래의 각각의 효과를 지닌 분신 중 하나를 생성합니다. (쿨타임 60초)\n- HP 20%% 회복 요정\n- MP 20%% 회복 요정\n- HP, MP 10%% 회복 요정</t>
        </is>
      </c>
      <c r="E21919" s="4" t="inlineStr">
        <is>
          <t>스킬 공격력 48%% 증가\n피격 시 20%% 확률로 세계수의 의지를 받은 요정이 아래의 각각의 효과를 지닌 분신 중 하나를 생성합니다. (쿨타임 60초)\n- HP 20%% 회복 요정\n- MP 20%% 회복 요정\n- HP, MP 10%% 회복 요정</t>
        </is>
      </c>
      <c r="F21919" s="34" t="inlineStr">
        <is>
          <t>スキル攻撃力48%%上昇\n被撃時、20%%の確率で世界樹の意志を受けた妖精が次の効果を持つ分身のうち、一人を生成します。(クールタイム60秒)\n-HP20%%回復の妖精\n-MP20%%回復の妖精\n-HP・MP10%%回復の妖精</t>
        </is>
      </c>
    </row>
    <row r="21920">
      <c r="A21920" s="4" t="inlineStr">
        <is>
          <t>./Equipment.jpn.str</t>
        </is>
      </c>
      <c r="B21920" s="4" t="inlineStr">
        <is>
          <t>updateKor-NF</t>
        </is>
      </c>
      <c r="C21920" s="4" t="inlineStr">
        <is>
          <t>basic_explain_101000861</t>
        </is>
      </c>
      <c r="D21920" s="4" t="inlineStr">
        <is>
          <t>스킬 공격력 40%% 증가\n공격 시 50%% 추가 데미지\n\n회복 아이템의 HP, MP 회복 효과 5%% 증가\n\n[장비 옵션 조작키] 입력 시 룬의 힘을 개방하여 10초 동안 자신을 포함한 파티원에게 전장의 함성 버프가 발생</t>
        </is>
      </c>
      <c r="E21920" s="4" t="inlineStr">
        <is>
          <t>스킬 공격력 48%% 증가\n회복 아이템의 HP, MP 회복 효과 5%% 증가\n\n[장비 옵션 조작키] 입력 시 룬의 힘을 개방하여 10초 동안 자신을 포함한 파티원에게 전장의 함성 버프가 발생</t>
        </is>
      </c>
      <c r="F21920" s="43" t="inlineStr">
        <is>
          <t>スキル攻撃力48%%上昇\n回復アイテムのHP・MP回復効果が5%%上昇\n\n[装備オプション操作キー]を入力すると、ルーンの力を開放して10秒間自分を含むPTメンバーに戦場の喊声バフが発生</t>
        </is>
      </c>
    </row>
    <row r="21921">
      <c r="A21921" s="4" t="inlineStr">
        <is>
          <t>./Equipment.jpn.str</t>
        </is>
      </c>
      <c r="B21921" s="4" t="inlineStr">
        <is>
          <t>updateKor-NF</t>
        </is>
      </c>
      <c r="C21921" s="4" t="inlineStr">
        <is>
          <t>detail_explain_101000861</t>
        </is>
      </c>
      <c r="D21921" s="4" t="inlineStr">
        <is>
          <t>스킬 공격력 40%% 증가\n공격 시 50%% 추가 데미지\n\n회복 아이템의 HP, MP 회복 효과 5%% 증가\n\n[장비 옵션 조작키] 입력 시 룬의 힘을 개방하여 10초 동안 파티원에게 전장의 함성 버프가 발생하여 아래의 효과가 적용됩니다. (쿨타임 90초, 최대 1중첩)\n- HP, MP 15%% 즉시 회복\n- 공격 속도 5%%, 이동 속도 5%%, 캐스팅 속도 10%% 증가</t>
        </is>
      </c>
      <c r="E21921" s="4" t="inlineStr">
        <is>
          <t>스킬 공격력 48%% 증가\n회복 아이템의 HP, MP 회복 효과 5%% 증가\n\n[장비 옵션 조작키] 입력 시 룬의 힘을 개방하여 10초 동안 파티원에게 전장의 함성 버프가 발생하여 아래의 효과가 적용됩니다. (쿨타임 90초, 최대 1중첩)\n- HP, MP 15%% 즉시 회복\n- 공격 속도 5%%, 이동 속도 5%%, 캐스팅 속도 10%% 증가</t>
        </is>
      </c>
      <c r="F21921" s="36" t="inlineStr">
        <is>
          <t>スキル攻撃力48%%上昇\n回復アイテムのHP・MP回復効果が5%%上昇\n\n[装備オプション操作キー]を入力すると、ルーンの力を開放して10秒間PTメンバーに戦場の喊声バフが発生し、次の効果が適用されます。(クールタイム90秒、最大1重複)\n-HP・MP15%%即時回復\n-攻撃速度が5%%、移動速度が5%%、キャスト速度が10%%上昇</t>
        </is>
      </c>
    </row>
    <row r="21922">
      <c r="A21922" s="4" t="inlineStr">
        <is>
          <t>./Equipment.jpn.str</t>
        </is>
      </c>
      <c r="B21922" s="4" t="inlineStr">
        <is>
          <t>updateKor-NF</t>
        </is>
      </c>
      <c r="C21922" s="4" t="inlineStr">
        <is>
          <t>basic_explain_20139</t>
        </is>
      </c>
      <c r="D21922" s="4" t="inlineStr">
        <is>
          <t>점프 공격시 15%% 추가 데미지</t>
        </is>
      </c>
      <c r="E21922" s="4" t="inlineStr">
        <is>
          <t>스킬 공격력 5%% 증가</t>
        </is>
      </c>
      <c r="F21922" s="29" t="inlineStr">
        <is>
          <t>スキル攻撃力5%%上昇</t>
        </is>
      </c>
    </row>
    <row r="21923">
      <c r="A21923" s="4" t="inlineStr">
        <is>
          <t>./Equipment.jpn.str</t>
        </is>
      </c>
      <c r="B21923" s="4" t="inlineStr">
        <is>
          <t>updateKor-NF</t>
        </is>
      </c>
      <c r="C21923" s="4" t="inlineStr">
        <is>
          <t>basic_explain_20143</t>
        </is>
      </c>
      <c r="D21923" s="4" t="inlineStr">
        <is>
          <t>무색 큐브 조각을 5개 소모해서 60초동안 공격력 20%% 증가</t>
        </is>
      </c>
      <c r="E21923" s="4" t="inlineStr">
        <is>
          <t>스킬 공격력 5%% 증가</t>
        </is>
      </c>
      <c r="F21923" s="30" t="inlineStr">
        <is>
          <t>スキル攻撃力5%%上昇</t>
        </is>
      </c>
    </row>
    <row r="21924">
      <c r="A21924" s="4" t="inlineStr">
        <is>
          <t>./Equipment.jpn.str</t>
        </is>
      </c>
      <c r="B21924" s="4" t="inlineStr">
        <is>
          <t>updateKor-NF</t>
        </is>
      </c>
      <c r="C21924" s="4" t="inlineStr">
        <is>
          <t>basic_explain_24113</t>
        </is>
      </c>
      <c r="D21924" s="4" t="inlineStr">
        <is>
          <t>악마 타입의 적을 공격시 30%% 추가 데미지</t>
        </is>
      </c>
      <c r="E21924" s="4" t="inlineStr">
        <is>
          <t>스킬 공격력 5%% 증가</t>
        </is>
      </c>
      <c r="F21924" s="30" t="inlineStr">
        <is>
          <t>スキル攻撃力5%%上昇</t>
        </is>
      </c>
    </row>
    <row r="21925">
      <c r="A21925" s="4" t="inlineStr">
        <is>
          <t>./Equipment.jpn.str</t>
        </is>
      </c>
      <c r="B21925" s="4" t="inlineStr">
        <is>
          <t>updateKor-NF</t>
        </is>
      </c>
      <c r="C21925" s="4" t="inlineStr">
        <is>
          <t>basic_explain_24149</t>
        </is>
      </c>
      <c r="D21925" s="4" t="inlineStr">
        <is>
          <t>악마 타입의 적을 공격시 30%% 추가 데미지</t>
        </is>
      </c>
      <c r="E21925" s="4" t="inlineStr">
        <is>
          <t>스킬 공격력 5%% 증가</t>
        </is>
      </c>
      <c r="F21925" s="30" t="inlineStr">
        <is>
          <t>スキル攻撃力5%%上昇</t>
        </is>
      </c>
    </row>
    <row r="21926">
      <c r="A21926" s="4" t="inlineStr">
        <is>
          <t>./Equipment.jpn.str</t>
        </is>
      </c>
      <c r="B21926" s="4" t="inlineStr">
        <is>
          <t>updateKor-NF</t>
        </is>
      </c>
      <c r="C21926" s="4" t="inlineStr">
        <is>
          <t>basic_explain_10200</t>
        </is>
      </c>
      <c r="D21926" s="4" t="inlineStr">
        <is>
          <t>해체 불가능</t>
        </is>
      </c>
      <c r="E21926" s="4" t="inlineStr">
        <is>
          <t>스킬 공격력 5%% 증가</t>
        </is>
      </c>
      <c r="F21926" s="30" t="inlineStr">
        <is>
          <t>スキル攻撃力5%%上昇</t>
        </is>
      </c>
    </row>
    <row r="21927">
      <c r="A21927" s="4" t="inlineStr">
        <is>
          <t>./Equipment.jpn.str</t>
        </is>
      </c>
      <c r="B21927" s="4" t="inlineStr">
        <is>
          <t>updateKor-NF</t>
        </is>
      </c>
      <c r="C21927" s="4" t="inlineStr">
        <is>
          <t>basic_explain_11707</t>
        </is>
      </c>
      <c r="D21927" s="4" t="inlineStr">
        <is>
          <t>해체 불가능</t>
        </is>
      </c>
      <c r="E21927" s="4" t="inlineStr">
        <is>
          <t>스킬 공격력 5%% 증가</t>
        </is>
      </c>
      <c r="F21927" s="30" t="inlineStr">
        <is>
          <t>スキル攻撃力5%%上昇</t>
        </is>
      </c>
    </row>
    <row r="21928">
      <c r="A21928" s="4" t="inlineStr">
        <is>
          <t>./Equipment.jpn.str</t>
        </is>
      </c>
      <c r="B21928" s="4" t="inlineStr">
        <is>
          <t>updateKor-NF</t>
        </is>
      </c>
      <c r="C21928" s="4" t="inlineStr">
        <is>
          <t>basic_explain_12194</t>
        </is>
      </c>
      <c r="D21928" s="4" t="inlineStr">
        <is>
          <t>해체 불가능</t>
        </is>
      </c>
      <c r="E21928" s="4" t="inlineStr">
        <is>
          <t>스킬 공격력 5%% 증가</t>
        </is>
      </c>
      <c r="F21928" s="30" t="inlineStr">
        <is>
          <t>スキル攻撃力5%%上昇</t>
        </is>
      </c>
    </row>
    <row r="21929">
      <c r="A21929" s="4" t="inlineStr">
        <is>
          <t>./Equipment.jpn.str</t>
        </is>
      </c>
      <c r="B21929" s="4" t="inlineStr">
        <is>
          <t>updateKor-NF</t>
        </is>
      </c>
      <c r="C21929" s="4" t="inlineStr">
        <is>
          <t>basic_explain_13706</t>
        </is>
      </c>
      <c r="D21929" s="4" t="inlineStr">
        <is>
          <t>해체 불가능</t>
        </is>
      </c>
      <c r="E21929" s="4" t="inlineStr">
        <is>
          <t>스킬 공격력 5%% 증가</t>
        </is>
      </c>
      <c r="F21929" s="30" t="inlineStr">
        <is>
          <t>スキル攻撃力5%%上昇</t>
        </is>
      </c>
    </row>
    <row r="21930">
      <c r="A21930" s="4" t="inlineStr">
        <is>
          <t>./Equipment.jpn.str</t>
        </is>
      </c>
      <c r="B21930" s="4" t="inlineStr">
        <is>
          <t>updateKor-NF</t>
        </is>
      </c>
      <c r="C21930" s="4" t="inlineStr">
        <is>
          <t>basic_explain_14958</t>
        </is>
      </c>
      <c r="D21930" s="4" t="inlineStr">
        <is>
          <t>해체 불가능</t>
        </is>
      </c>
      <c r="E21930" s="4" t="inlineStr">
        <is>
          <t>스킬 공격력 5%% 증가</t>
        </is>
      </c>
      <c r="F21930" s="30" t="inlineStr">
        <is>
          <t>スキル攻撃力5%%上昇</t>
        </is>
      </c>
    </row>
    <row r="21931">
      <c r="A21931" s="4" t="inlineStr">
        <is>
          <t>./Equipment.jpn.str</t>
        </is>
      </c>
      <c r="B21931" s="4" t="inlineStr">
        <is>
          <t>updateKor-NF</t>
        </is>
      </c>
      <c r="C21931" s="4" t="inlineStr">
        <is>
          <t>basic_explain_18175</t>
        </is>
      </c>
      <c r="D21931" s="4" t="inlineStr">
        <is>
          <t>해체 불가능</t>
        </is>
      </c>
      <c r="E21931" s="4" t="inlineStr">
        <is>
          <t>스킬 공격력 5%% 증가</t>
        </is>
      </c>
      <c r="F21931" s="30" t="inlineStr">
        <is>
          <t>スキル攻撃力5%%上昇</t>
        </is>
      </c>
    </row>
    <row r="21932">
      <c r="A21932" s="4" t="inlineStr">
        <is>
          <t>./Equipment.jpn.str</t>
        </is>
      </c>
      <c r="B21932" s="4" t="inlineStr">
        <is>
          <t>new-NF</t>
        </is>
      </c>
      <c r="C21932" s="4" t="inlineStr">
        <is>
          <t>basic_explain_16117</t>
        </is>
      </c>
      <c r="D21932" s="4" t="n"/>
      <c r="E21932" s="4" t="inlineStr">
        <is>
          <t>스킬 공격력 5%% 증가</t>
        </is>
      </c>
      <c r="F21932" s="30" t="inlineStr">
        <is>
          <t>スキル攻撃力5%%上昇</t>
        </is>
      </c>
    </row>
    <row r="21933">
      <c r="A21933" s="4" t="inlineStr">
        <is>
          <t>./Equipment.jpn.str</t>
        </is>
      </c>
      <c r="B21933" s="4" t="inlineStr">
        <is>
          <t>new-NF</t>
        </is>
      </c>
      <c r="C21933" s="4" t="inlineStr">
        <is>
          <t>basic_explain_10118</t>
        </is>
      </c>
      <c r="D21933" s="4" t="n"/>
      <c r="E21933" s="4" t="inlineStr">
        <is>
          <t>스킬 공격력 5%% 증가</t>
        </is>
      </c>
      <c r="F21933" s="30" t="inlineStr">
        <is>
          <t>スキル攻撃力5%%上昇</t>
        </is>
      </c>
    </row>
    <row r="21934">
      <c r="A21934" s="4" t="inlineStr">
        <is>
          <t>./Equipment.jpn.str</t>
        </is>
      </c>
      <c r="B21934" s="4" t="inlineStr">
        <is>
          <t>new-NF</t>
        </is>
      </c>
      <c r="C21934" s="4" t="inlineStr">
        <is>
          <t>basic_explain_10145</t>
        </is>
      </c>
      <c r="D21934" s="4" t="n"/>
      <c r="E21934" s="4" t="inlineStr">
        <is>
          <t>스킬 공격력 5%% 증가</t>
        </is>
      </c>
      <c r="F21934" s="30" t="inlineStr">
        <is>
          <t>スキル攻撃力5%%上昇</t>
        </is>
      </c>
    </row>
    <row r="21935">
      <c r="A21935" s="4" t="inlineStr">
        <is>
          <t>./Equipment.jpn.str</t>
        </is>
      </c>
      <c r="B21935" s="4" t="inlineStr">
        <is>
          <t>new-NF</t>
        </is>
      </c>
      <c r="C21935" s="4" t="inlineStr">
        <is>
          <t>basic_explain_10147</t>
        </is>
      </c>
      <c r="D21935" s="4" t="n"/>
      <c r="E21935" s="4" t="inlineStr">
        <is>
          <t>스킬 공격력 5%% 증가</t>
        </is>
      </c>
      <c r="F21935" s="30" t="inlineStr">
        <is>
          <t>スキル攻撃力5%%上昇</t>
        </is>
      </c>
    </row>
    <row r="21936">
      <c r="A21936" s="4" t="inlineStr">
        <is>
          <t>./Equipment.jpn.str</t>
        </is>
      </c>
      <c r="B21936" s="4" t="inlineStr">
        <is>
          <t>new-NF</t>
        </is>
      </c>
      <c r="C21936" s="4" t="inlineStr">
        <is>
          <t>basic_explain_10490</t>
        </is>
      </c>
      <c r="D21936" s="4" t="n"/>
      <c r="E21936" s="4" t="inlineStr">
        <is>
          <t>스킬 공격력 5%% 증가</t>
        </is>
      </c>
      <c r="F21936" s="30" t="inlineStr">
        <is>
          <t>スキル攻撃力5%%上昇</t>
        </is>
      </c>
    </row>
    <row r="21937">
      <c r="A21937" s="4" t="inlineStr">
        <is>
          <t>./Equipment.jpn.str</t>
        </is>
      </c>
      <c r="B21937" s="4" t="inlineStr">
        <is>
          <t>new-NF</t>
        </is>
      </c>
      <c r="C21937" s="4" t="inlineStr">
        <is>
          <t>basic_explain_10491</t>
        </is>
      </c>
      <c r="D21937" s="4" t="n"/>
      <c r="E21937" s="4" t="inlineStr">
        <is>
          <t>스킬 공격력 5%% 증가</t>
        </is>
      </c>
      <c r="F21937" s="30" t="inlineStr">
        <is>
          <t>スキル攻撃力5%%上昇</t>
        </is>
      </c>
    </row>
    <row r="21938">
      <c r="A21938" s="4" t="inlineStr">
        <is>
          <t>./Equipment.jpn.str</t>
        </is>
      </c>
      <c r="B21938" s="4" t="inlineStr">
        <is>
          <t>new-NF</t>
        </is>
      </c>
      <c r="C21938" s="4" t="inlineStr">
        <is>
          <t>basic_explain_10492</t>
        </is>
      </c>
      <c r="D21938" s="4" t="n"/>
      <c r="E21938" s="4" t="inlineStr">
        <is>
          <t>스킬 공격력 5%% 증가</t>
        </is>
      </c>
      <c r="F21938" s="30" t="inlineStr">
        <is>
          <t>スキル攻撃力5%%上昇</t>
        </is>
      </c>
    </row>
    <row r="21939">
      <c r="A21939" s="4" t="inlineStr">
        <is>
          <t>./Equipment.jpn.str</t>
        </is>
      </c>
      <c r="B21939" s="4" t="inlineStr">
        <is>
          <t>new-NF</t>
        </is>
      </c>
      <c r="C21939" s="4" t="inlineStr">
        <is>
          <t>basic_explain_10514</t>
        </is>
      </c>
      <c r="D21939" s="4" t="n"/>
      <c r="E21939" s="4" t="inlineStr">
        <is>
          <t>스킬 공격력 5%% 증가</t>
        </is>
      </c>
      <c r="F21939" s="30" t="inlineStr">
        <is>
          <t>スキル攻撃力5%%上昇</t>
        </is>
      </c>
    </row>
    <row r="21940">
      <c r="A21940" s="4" t="inlineStr">
        <is>
          <t>./Equipment.jpn.str</t>
        </is>
      </c>
      <c r="B21940" s="4" t="inlineStr">
        <is>
          <t>new-NF</t>
        </is>
      </c>
      <c r="C21940" s="4" t="inlineStr">
        <is>
          <t>basic_explain_10515</t>
        </is>
      </c>
      <c r="D21940" s="4" t="n"/>
      <c r="E21940" s="4" t="inlineStr">
        <is>
          <t>스킬 공격력 5%% 증가</t>
        </is>
      </c>
      <c r="F21940" s="30" t="inlineStr">
        <is>
          <t>スキル攻撃力5%%上昇</t>
        </is>
      </c>
    </row>
    <row r="21941">
      <c r="A21941" s="4" t="inlineStr">
        <is>
          <t>./Equipment.jpn.str</t>
        </is>
      </c>
      <c r="B21941" s="4" t="inlineStr">
        <is>
          <t>new-NF</t>
        </is>
      </c>
      <c r="C21941" s="4" t="inlineStr">
        <is>
          <t>basic_explain_10516</t>
        </is>
      </c>
      <c r="D21941" s="4" t="n"/>
      <c r="E21941" s="4" t="inlineStr">
        <is>
          <t>스킬 공격력 5%% 증가</t>
        </is>
      </c>
      <c r="F21941" s="30" t="inlineStr">
        <is>
          <t>スキル攻撃力5%%上昇</t>
        </is>
      </c>
    </row>
    <row r="21942">
      <c r="A21942" s="4" t="inlineStr">
        <is>
          <t>./Equipment.jpn.str</t>
        </is>
      </c>
      <c r="B21942" s="4" t="inlineStr">
        <is>
          <t>new-NF</t>
        </is>
      </c>
      <c r="C21942" s="4" t="inlineStr">
        <is>
          <t>basic_explain_10517</t>
        </is>
      </c>
      <c r="D21942" s="4" t="n"/>
      <c r="E21942" s="4" t="inlineStr">
        <is>
          <t>스킬 공격력 5%% 증가</t>
        </is>
      </c>
      <c r="F21942" s="30" t="inlineStr">
        <is>
          <t>スキル攻撃力5%%上昇</t>
        </is>
      </c>
    </row>
    <row r="21943">
      <c r="A21943" s="4" t="inlineStr">
        <is>
          <t>./Equipment.jpn.str</t>
        </is>
      </c>
      <c r="B21943" s="4" t="inlineStr">
        <is>
          <t>new-NF</t>
        </is>
      </c>
      <c r="C21943" s="4" t="inlineStr">
        <is>
          <t>basic_explain_10919</t>
        </is>
      </c>
      <c r="D21943" s="4" t="n"/>
      <c r="E21943" s="4" t="inlineStr">
        <is>
          <t>스킬 공격력 5%% 증가</t>
        </is>
      </c>
      <c r="F21943" s="30" t="inlineStr">
        <is>
          <t>スキル攻撃力5%%上昇</t>
        </is>
      </c>
    </row>
    <row r="21944">
      <c r="A21944" s="4" t="inlineStr">
        <is>
          <t>./Equipment.jpn.str</t>
        </is>
      </c>
      <c r="B21944" s="4" t="inlineStr">
        <is>
          <t>new-NF</t>
        </is>
      </c>
      <c r="C21944" s="4" t="inlineStr">
        <is>
          <t>basic_explain_11289</t>
        </is>
      </c>
      <c r="D21944" s="4" t="n"/>
      <c r="E21944" s="4" t="inlineStr">
        <is>
          <t>스킬 공격력 5%% 증가</t>
        </is>
      </c>
      <c r="F21944" s="30" t="inlineStr">
        <is>
          <t>スキル攻撃力5%%上昇</t>
        </is>
      </c>
    </row>
    <row r="21945">
      <c r="A21945" s="4" t="inlineStr">
        <is>
          <t>./Equipment.jpn.str</t>
        </is>
      </c>
      <c r="B21945" s="4" t="inlineStr">
        <is>
          <t>new-NF</t>
        </is>
      </c>
      <c r="C21945" s="4" t="inlineStr">
        <is>
          <t>basic_explain_11314</t>
        </is>
      </c>
      <c r="D21945" s="4" t="n"/>
      <c r="E21945" s="4" t="inlineStr">
        <is>
          <t>스킬 공격력 5%% 증가</t>
        </is>
      </c>
      <c r="F21945" s="30" t="inlineStr">
        <is>
          <t>スキル攻撃力5%%上昇</t>
        </is>
      </c>
    </row>
    <row r="21946">
      <c r="A21946" s="4" t="inlineStr">
        <is>
          <t>./Equipment.jpn.str</t>
        </is>
      </c>
      <c r="B21946" s="4" t="inlineStr">
        <is>
          <t>new-NF</t>
        </is>
      </c>
      <c r="C21946" s="4" t="inlineStr">
        <is>
          <t>basic_explain_11316</t>
        </is>
      </c>
      <c r="D21946" s="4" t="n"/>
      <c r="E21946" s="4" t="inlineStr">
        <is>
          <t>스킬 공격력 5%% 증가</t>
        </is>
      </c>
      <c r="F21946" s="30" t="inlineStr">
        <is>
          <t>スキル攻撃力5%%上昇</t>
        </is>
      </c>
    </row>
    <row r="21947">
      <c r="A21947" s="4" t="inlineStr">
        <is>
          <t>./Equipment.jpn.str</t>
        </is>
      </c>
      <c r="B21947" s="4" t="inlineStr">
        <is>
          <t>new-NF</t>
        </is>
      </c>
      <c r="C21947" s="4" t="inlineStr">
        <is>
          <t>basic_explain_12116</t>
        </is>
      </c>
      <c r="D21947" s="4" t="n"/>
      <c r="E21947" s="4" t="inlineStr">
        <is>
          <t>스킬 공격력 5%% 증가</t>
        </is>
      </c>
      <c r="F21947" s="30" t="inlineStr">
        <is>
          <t>スキル攻撃力5%%上昇</t>
        </is>
      </c>
    </row>
    <row r="21948">
      <c r="A21948" s="4" t="inlineStr">
        <is>
          <t>./Equipment.jpn.str</t>
        </is>
      </c>
      <c r="B21948" s="4" t="inlineStr">
        <is>
          <t>new-NF</t>
        </is>
      </c>
      <c r="C21948" s="4" t="inlineStr">
        <is>
          <t>basic_explain_12141</t>
        </is>
      </c>
      <c r="D21948" s="4" t="n"/>
      <c r="E21948" s="4" t="inlineStr">
        <is>
          <t>스킬 공격력 5%% 증가</t>
        </is>
      </c>
      <c r="F21948" s="30" t="inlineStr">
        <is>
          <t>スキル攻撃力5%%上昇</t>
        </is>
      </c>
    </row>
    <row r="21949">
      <c r="A21949" s="4" t="inlineStr">
        <is>
          <t>./Equipment.jpn.str</t>
        </is>
      </c>
      <c r="B21949" s="4" t="inlineStr">
        <is>
          <t>new-NF</t>
        </is>
      </c>
      <c r="C21949" s="4" t="inlineStr">
        <is>
          <t>basic_explain_12142</t>
        </is>
      </c>
      <c r="D21949" s="4" t="n"/>
      <c r="E21949" s="4" t="inlineStr">
        <is>
          <t>스킬 공격력 5%% 증가</t>
        </is>
      </c>
      <c r="F21949" s="30" t="inlineStr">
        <is>
          <t>スキル攻撃力5%%上昇</t>
        </is>
      </c>
    </row>
    <row r="21950">
      <c r="A21950" s="4" t="inlineStr">
        <is>
          <t>./Equipment.jpn.str</t>
        </is>
      </c>
      <c r="B21950" s="4" t="inlineStr">
        <is>
          <t>new-NF</t>
        </is>
      </c>
      <c r="C21950" s="4" t="inlineStr">
        <is>
          <t>basic_explain_12143</t>
        </is>
      </c>
      <c r="D21950" s="4" t="n"/>
      <c r="E21950" s="4" t="inlineStr">
        <is>
          <t>스킬 공격력 5%% 증가</t>
        </is>
      </c>
      <c r="F21950" s="30" t="inlineStr">
        <is>
          <t>スキル攻撃力5%%上昇</t>
        </is>
      </c>
    </row>
    <row r="21951">
      <c r="A21951" s="4" t="inlineStr">
        <is>
          <t>./Equipment.jpn.str</t>
        </is>
      </c>
      <c r="B21951" s="4" t="inlineStr">
        <is>
          <t>new-NF</t>
        </is>
      </c>
      <c r="C21951" s="4" t="inlineStr">
        <is>
          <t>basic_explain_12144</t>
        </is>
      </c>
      <c r="D21951" s="4" t="n"/>
      <c r="E21951" s="4" t="inlineStr">
        <is>
          <t>스킬 공격력 5%% 증가</t>
        </is>
      </c>
      <c r="F21951" s="30" t="inlineStr">
        <is>
          <t>スキル攻撃力5%%上昇</t>
        </is>
      </c>
    </row>
    <row r="21952">
      <c r="A21952" s="4" t="inlineStr">
        <is>
          <t>./Equipment.jpn.str</t>
        </is>
      </c>
      <c r="B21952" s="4" t="inlineStr">
        <is>
          <t>new-NF</t>
        </is>
      </c>
      <c r="C21952" s="4" t="inlineStr">
        <is>
          <t>basic_explain_12164</t>
        </is>
      </c>
      <c r="D21952" s="4" t="n"/>
      <c r="E21952" s="4" t="inlineStr">
        <is>
          <t>스킬 공격력 5%% 증가</t>
        </is>
      </c>
      <c r="F21952" s="30" t="inlineStr">
        <is>
          <t>スキル攻撃力5%%上昇</t>
        </is>
      </c>
    </row>
    <row r="21953">
      <c r="A21953" s="4" t="inlineStr">
        <is>
          <t>./Equipment.jpn.str</t>
        </is>
      </c>
      <c r="B21953" s="4" t="inlineStr">
        <is>
          <t>new-NF</t>
        </is>
      </c>
      <c r="C21953" s="4" t="inlineStr">
        <is>
          <t>basic_explain_12490</t>
        </is>
      </c>
      <c r="D21953" s="4" t="n"/>
      <c r="E21953" s="4" t="inlineStr">
        <is>
          <t>스킬 공격력 5%% 증가</t>
        </is>
      </c>
      <c r="F21953" s="30" t="inlineStr">
        <is>
          <t>スキル攻撃力5%%上昇</t>
        </is>
      </c>
    </row>
    <row r="21954">
      <c r="A21954" s="4" t="inlineStr">
        <is>
          <t>./Equipment.jpn.str</t>
        </is>
      </c>
      <c r="B21954" s="4" t="inlineStr">
        <is>
          <t>new-NF</t>
        </is>
      </c>
      <c r="C21954" s="4" t="inlineStr">
        <is>
          <t>basic_explain_12491</t>
        </is>
      </c>
      <c r="D21954" s="4" t="n"/>
      <c r="E21954" s="4" t="inlineStr">
        <is>
          <t>스킬 공격력 5%% 증가</t>
        </is>
      </c>
      <c r="F21954" s="30" t="inlineStr">
        <is>
          <t>スキル攻撃力5%%上昇</t>
        </is>
      </c>
    </row>
    <row r="21955">
      <c r="A21955" s="4" t="inlineStr">
        <is>
          <t>./Equipment.jpn.str</t>
        </is>
      </c>
      <c r="B21955" s="4" t="inlineStr">
        <is>
          <t>new-NF</t>
        </is>
      </c>
      <c r="C21955" s="4" t="inlineStr">
        <is>
          <t>basic_explain_12512</t>
        </is>
      </c>
      <c r="D21955" s="4" t="n"/>
      <c r="E21955" s="4" t="inlineStr">
        <is>
          <t>스킬 공격력 5%% 증가</t>
        </is>
      </c>
      <c r="F21955" s="30" t="inlineStr">
        <is>
          <t>スキル攻撃力5%%上昇</t>
        </is>
      </c>
    </row>
    <row r="21956">
      <c r="A21956" s="4" t="inlineStr">
        <is>
          <t>./Equipment.jpn.str</t>
        </is>
      </c>
      <c r="B21956" s="4" t="inlineStr">
        <is>
          <t>new-NF</t>
        </is>
      </c>
      <c r="C21956" s="4" t="inlineStr">
        <is>
          <t>basic_explain_12513</t>
        </is>
      </c>
      <c r="D21956" s="4" t="n"/>
      <c r="E21956" s="4" t="inlineStr">
        <is>
          <t>스킬 공격력 5%% 증가</t>
        </is>
      </c>
      <c r="F21956" s="30" t="inlineStr">
        <is>
          <t>スキル攻撃力5%%上昇</t>
        </is>
      </c>
    </row>
    <row r="21957">
      <c r="A21957" s="4" t="inlineStr">
        <is>
          <t>./Equipment.jpn.str</t>
        </is>
      </c>
      <c r="B21957" s="4" t="inlineStr">
        <is>
          <t>new-NF</t>
        </is>
      </c>
      <c r="C21957" s="4" t="inlineStr">
        <is>
          <t>basic_explain_12514</t>
        </is>
      </c>
      <c r="D21957" s="4" t="n"/>
      <c r="E21957" s="4" t="inlineStr">
        <is>
          <t>스킬 공격력 5%% 증가</t>
        </is>
      </c>
      <c r="F21957" s="30" t="inlineStr">
        <is>
          <t>スキル攻撃力5%%上昇</t>
        </is>
      </c>
    </row>
    <row r="21958">
      <c r="A21958" s="4" t="inlineStr">
        <is>
          <t>./Equipment.jpn.str</t>
        </is>
      </c>
      <c r="B21958" s="4" t="inlineStr">
        <is>
          <t>new-NF</t>
        </is>
      </c>
      <c r="C21958" s="4" t="inlineStr">
        <is>
          <t>basic_explain_12914</t>
        </is>
      </c>
      <c r="D21958" s="4" t="n"/>
      <c r="E21958" s="4" t="inlineStr">
        <is>
          <t>스킬 공격력 5%% 증가</t>
        </is>
      </c>
      <c r="F21958" s="30" t="inlineStr">
        <is>
          <t>スキル攻撃力5%%上昇</t>
        </is>
      </c>
    </row>
    <row r="21959">
      <c r="A21959" s="4" t="inlineStr">
        <is>
          <t>./Equipment.jpn.str</t>
        </is>
      </c>
      <c r="B21959" s="4" t="inlineStr">
        <is>
          <t>new-NF</t>
        </is>
      </c>
      <c r="C21959" s="4" t="inlineStr">
        <is>
          <t>basic_explain_13289</t>
        </is>
      </c>
      <c r="D21959" s="4" t="n"/>
      <c r="E21959" s="4" t="inlineStr">
        <is>
          <t>스킬 공격력 5%% 증가</t>
        </is>
      </c>
      <c r="F21959" s="30" t="inlineStr">
        <is>
          <t>スキル攻撃力5%%上昇</t>
        </is>
      </c>
    </row>
    <row r="21960">
      <c r="A21960" s="4" t="inlineStr">
        <is>
          <t>./Equipment.jpn.str</t>
        </is>
      </c>
      <c r="B21960" s="4" t="inlineStr">
        <is>
          <t>new-NF</t>
        </is>
      </c>
      <c r="C21960" s="4" t="inlineStr">
        <is>
          <t>basic_explain_13315</t>
        </is>
      </c>
      <c r="D21960" s="4" t="n"/>
      <c r="E21960" s="4" t="inlineStr">
        <is>
          <t>스킬 공격력 5%% 증가</t>
        </is>
      </c>
      <c r="F21960" s="30" t="inlineStr">
        <is>
          <t>スキル攻撃力5%%上昇</t>
        </is>
      </c>
    </row>
    <row r="21961">
      <c r="A21961" s="4" t="inlineStr">
        <is>
          <t>./Equipment.jpn.str</t>
        </is>
      </c>
      <c r="B21961" s="4" t="inlineStr">
        <is>
          <t>new-NF</t>
        </is>
      </c>
      <c r="C21961" s="4" t="inlineStr">
        <is>
          <t>basic_explain_13656</t>
        </is>
      </c>
      <c r="D21961" s="4" t="n"/>
      <c r="E21961" s="4" t="inlineStr">
        <is>
          <t>스킬 공격력 5%% 증가</t>
        </is>
      </c>
      <c r="F21961" s="30" t="inlineStr">
        <is>
          <t>スキル攻撃力5%%上昇</t>
        </is>
      </c>
    </row>
    <row r="21962">
      <c r="A21962" s="4" t="inlineStr">
        <is>
          <t>./Equipment.jpn.str</t>
        </is>
      </c>
      <c r="B21962" s="4" t="inlineStr">
        <is>
          <t>new-NF</t>
        </is>
      </c>
      <c r="C21962" s="4" t="inlineStr">
        <is>
          <t>basic_explain_13671</t>
        </is>
      </c>
      <c r="D21962" s="4" t="n"/>
      <c r="E21962" s="4" t="inlineStr">
        <is>
          <t>스킬 공격력 5%% 증가</t>
        </is>
      </c>
      <c r="F21962" s="30" t="inlineStr">
        <is>
          <t>スキル攻撃力5%%上昇</t>
        </is>
      </c>
    </row>
    <row r="21963">
      <c r="A21963" s="4" t="inlineStr">
        <is>
          <t>./Equipment.jpn.str</t>
        </is>
      </c>
      <c r="B21963" s="4" t="inlineStr">
        <is>
          <t>new-NF</t>
        </is>
      </c>
      <c r="C21963" s="4" t="inlineStr">
        <is>
          <t>basic_explain_16092</t>
        </is>
      </c>
      <c r="D21963" s="4" t="n"/>
      <c r="E21963" s="4" t="inlineStr">
        <is>
          <t>스킬 공격력 5%% 증가</t>
        </is>
      </c>
      <c r="F21963" s="30" t="inlineStr">
        <is>
          <t>スキル攻撃力5%%上昇</t>
        </is>
      </c>
    </row>
    <row r="21964">
      <c r="A21964" s="4" t="inlineStr">
        <is>
          <t>./Equipment.jpn.str</t>
        </is>
      </c>
      <c r="B21964" s="4" t="inlineStr">
        <is>
          <t>new-NF</t>
        </is>
      </c>
      <c r="C21964" s="4" t="inlineStr">
        <is>
          <t>basic_explain_16118</t>
        </is>
      </c>
      <c r="D21964" s="4" t="n"/>
      <c r="E21964" s="4" t="inlineStr">
        <is>
          <t>스킬 공격력 5%% 증가</t>
        </is>
      </c>
      <c r="F21964" s="30" t="inlineStr">
        <is>
          <t>スキル攻撃力5%%上昇</t>
        </is>
      </c>
    </row>
    <row r="21965">
      <c r="A21965" s="4" t="inlineStr">
        <is>
          <t>./Equipment.jpn.str</t>
        </is>
      </c>
      <c r="B21965" s="4" t="inlineStr">
        <is>
          <t>new-NF</t>
        </is>
      </c>
      <c r="C21965" s="4" t="inlineStr">
        <is>
          <t>basic_explain_16119</t>
        </is>
      </c>
      <c r="D21965" s="4" t="n"/>
      <c r="E21965" s="4" t="inlineStr">
        <is>
          <t>스킬 공격력 5%% 증가</t>
        </is>
      </c>
      <c r="F21965" s="30" t="inlineStr">
        <is>
          <t>スキル攻撃力5%%上昇</t>
        </is>
      </c>
    </row>
    <row r="21966">
      <c r="A21966" s="4" t="inlineStr">
        <is>
          <t>./Equipment.jpn.str</t>
        </is>
      </c>
      <c r="B21966" s="4" t="inlineStr">
        <is>
          <t>new-NF</t>
        </is>
      </c>
      <c r="C21966" s="4" t="inlineStr">
        <is>
          <t>basic_explain_16120</t>
        </is>
      </c>
      <c r="D21966" s="4" t="n"/>
      <c r="E21966" s="4" t="inlineStr">
        <is>
          <t>스킬 공격력 5%% 증가</t>
        </is>
      </c>
      <c r="F21966" s="30" t="inlineStr">
        <is>
          <t>スキル攻撃力5%%上昇</t>
        </is>
      </c>
    </row>
    <row r="21967">
      <c r="A21967" s="4" t="inlineStr">
        <is>
          <t>./Equipment.jpn.str</t>
        </is>
      </c>
      <c r="B21967" s="4" t="inlineStr">
        <is>
          <t>new-NF</t>
        </is>
      </c>
      <c r="C21967" s="4" t="inlineStr">
        <is>
          <t>basic_explain_16502</t>
        </is>
      </c>
      <c r="D21967" s="4" t="n"/>
      <c r="E21967" s="4" t="inlineStr">
        <is>
          <t>스킬 공격력 5%% 증가</t>
        </is>
      </c>
      <c r="F21967" s="30" t="inlineStr">
        <is>
          <t>スキル攻撃力5%%上昇</t>
        </is>
      </c>
    </row>
    <row r="21968">
      <c r="A21968" s="4" t="inlineStr">
        <is>
          <t>./Equipment.jpn.str</t>
        </is>
      </c>
      <c r="B21968" s="4" t="inlineStr">
        <is>
          <t>new-NF</t>
        </is>
      </c>
      <c r="C21968" s="4" t="inlineStr">
        <is>
          <t>basic_explain_16903</t>
        </is>
      </c>
      <c r="D21968" s="4" t="n"/>
      <c r="E21968" s="4" t="inlineStr">
        <is>
          <t>스킬 공격력 5%% 증가</t>
        </is>
      </c>
      <c r="F21968" s="30" t="inlineStr">
        <is>
          <t>スキル攻撃力5%%上昇</t>
        </is>
      </c>
    </row>
    <row r="21969">
      <c r="A21969" s="4" t="inlineStr">
        <is>
          <t>./Equipment.jpn.str</t>
        </is>
      </c>
      <c r="B21969" s="4" t="inlineStr">
        <is>
          <t>new-NF</t>
        </is>
      </c>
      <c r="C21969" s="4" t="inlineStr">
        <is>
          <t>basic_explain_17278</t>
        </is>
      </c>
      <c r="D21969" s="4" t="n"/>
      <c r="E21969" s="4" t="inlineStr">
        <is>
          <t>스킬 공격력 5%% 증가</t>
        </is>
      </c>
      <c r="F21969" s="30" t="inlineStr">
        <is>
          <t>スキル攻撃力5%%上昇</t>
        </is>
      </c>
    </row>
    <row r="21970">
      <c r="A21970" s="4" t="inlineStr">
        <is>
          <t>./Equipment.jpn.str</t>
        </is>
      </c>
      <c r="B21970" s="4" t="inlineStr">
        <is>
          <t>new-NF</t>
        </is>
      </c>
      <c r="C21970" s="4" t="inlineStr">
        <is>
          <t>basic_explain_17300</t>
        </is>
      </c>
      <c r="D21970" s="4" t="n"/>
      <c r="E21970" s="4" t="inlineStr">
        <is>
          <t>스킬 공격력 5%% 증가</t>
        </is>
      </c>
      <c r="F21970" s="30" t="inlineStr">
        <is>
          <t>スキル攻撃力5%%上昇</t>
        </is>
      </c>
    </row>
    <row r="21971">
      <c r="A21971" s="4" t="inlineStr">
        <is>
          <t>./Equipment.jpn.str</t>
        </is>
      </c>
      <c r="B21971" s="4" t="inlineStr">
        <is>
          <t>new-NF</t>
        </is>
      </c>
      <c r="C21971" s="4" t="inlineStr">
        <is>
          <t>basic_explain_17301</t>
        </is>
      </c>
      <c r="D21971" s="4" t="n"/>
      <c r="E21971" s="4" t="inlineStr">
        <is>
          <t>스킬 공격력 5%% 증가</t>
        </is>
      </c>
      <c r="F21971" s="30" t="inlineStr">
        <is>
          <t>スキル攻撃力5%%上昇</t>
        </is>
      </c>
    </row>
    <row r="21972">
      <c r="A21972" s="4" t="inlineStr">
        <is>
          <t>./Equipment.jpn.str</t>
        </is>
      </c>
      <c r="B21972" s="4" t="inlineStr">
        <is>
          <t>new-NF</t>
        </is>
      </c>
      <c r="C21972" s="4" t="inlineStr">
        <is>
          <t>basic_explain_17665</t>
        </is>
      </c>
      <c r="D21972" s="4" t="n"/>
      <c r="E21972" s="4" t="inlineStr">
        <is>
          <t>스킬 공격력 5%% 증가</t>
        </is>
      </c>
      <c r="F21972" s="30" t="inlineStr">
        <is>
          <t>スキル攻撃力5%%上昇</t>
        </is>
      </c>
    </row>
    <row r="21973">
      <c r="A21973" s="4" t="inlineStr">
        <is>
          <t>./Equipment.jpn.str</t>
        </is>
      </c>
      <c r="B21973" s="4" t="inlineStr">
        <is>
          <t>new-NF</t>
        </is>
      </c>
      <c r="C21973" s="4" t="inlineStr">
        <is>
          <t>basic_explain_20113</t>
        </is>
      </c>
      <c r="D21973" s="4" t="n"/>
      <c r="E21973" s="4" t="inlineStr">
        <is>
          <t>스킬 공격력 5%% 증가</t>
        </is>
      </c>
      <c r="F21973" s="30" t="inlineStr">
        <is>
          <t>スキル攻撃力5%%上昇</t>
        </is>
      </c>
    </row>
    <row r="21974">
      <c r="A21974" s="4" t="inlineStr">
        <is>
          <t>./Equipment.jpn.str</t>
        </is>
      </c>
      <c r="B21974" s="4" t="inlineStr">
        <is>
          <t>new-NF</t>
        </is>
      </c>
      <c r="C21974" s="4" t="inlineStr">
        <is>
          <t>basic_explain_20116</t>
        </is>
      </c>
      <c r="D21974" s="4" t="n"/>
      <c r="E21974" s="4" t="inlineStr">
        <is>
          <t>스킬 공격력 5%% 증가</t>
        </is>
      </c>
      <c r="F21974" s="30" t="inlineStr">
        <is>
          <t>スキル攻撃力5%%上昇</t>
        </is>
      </c>
    </row>
    <row r="21975">
      <c r="A21975" s="4" t="inlineStr">
        <is>
          <t>./Equipment.jpn.str</t>
        </is>
      </c>
      <c r="B21975" s="4" t="inlineStr">
        <is>
          <t>new-NF</t>
        </is>
      </c>
      <c r="C21975" s="4" t="inlineStr">
        <is>
          <t>basic_explain_20140</t>
        </is>
      </c>
      <c r="D21975" s="4" t="n"/>
      <c r="E21975" s="4" t="inlineStr">
        <is>
          <t>스킬 공격력 5%% 증가</t>
        </is>
      </c>
      <c r="F21975" s="30" t="inlineStr">
        <is>
          <t>スキル攻撃力5%%上昇</t>
        </is>
      </c>
    </row>
    <row r="21976">
      <c r="A21976" s="4" t="inlineStr">
        <is>
          <t>./Equipment.jpn.str</t>
        </is>
      </c>
      <c r="B21976" s="4" t="inlineStr">
        <is>
          <t>new-NF</t>
        </is>
      </c>
      <c r="C21976" s="4" t="inlineStr">
        <is>
          <t>basic_explain_20141</t>
        </is>
      </c>
      <c r="D21976" s="4" t="n"/>
      <c r="E21976" s="4" t="inlineStr">
        <is>
          <t>스킬 공격력 5%% 증가</t>
        </is>
      </c>
      <c r="F21976" s="30" t="inlineStr">
        <is>
          <t>スキル攻撃力5%%上昇</t>
        </is>
      </c>
    </row>
    <row r="21977">
      <c r="A21977" s="4" t="inlineStr">
        <is>
          <t>./Equipment.jpn.str</t>
        </is>
      </c>
      <c r="B21977" s="4" t="inlineStr">
        <is>
          <t>new-NF</t>
        </is>
      </c>
      <c r="C21977" s="4" t="inlineStr">
        <is>
          <t>basic_explain_20142</t>
        </is>
      </c>
      <c r="D21977" s="4" t="n"/>
      <c r="E21977" s="4" t="inlineStr">
        <is>
          <t>스킬 공격력 5%% 증가</t>
        </is>
      </c>
      <c r="F21977" s="30" t="inlineStr">
        <is>
          <t>スキル攻撃力5%%上昇</t>
        </is>
      </c>
    </row>
    <row r="21978">
      <c r="A21978" s="4" t="inlineStr">
        <is>
          <t>./Equipment.jpn.str</t>
        </is>
      </c>
      <c r="B21978" s="4" t="inlineStr">
        <is>
          <t>new-NF</t>
        </is>
      </c>
      <c r="C21978" s="4" t="inlineStr">
        <is>
          <t>basic_explain_20145</t>
        </is>
      </c>
      <c r="D21978" s="4" t="n"/>
      <c r="E21978" s="4" t="inlineStr">
        <is>
          <t>스킬 공격력 5%% 증가</t>
        </is>
      </c>
      <c r="F21978" s="30" t="inlineStr">
        <is>
          <t>スキル攻撃力5%%上昇</t>
        </is>
      </c>
    </row>
    <row r="21979">
      <c r="A21979" s="4" t="inlineStr">
        <is>
          <t>./Equipment.jpn.str</t>
        </is>
      </c>
      <c r="B21979" s="4" t="inlineStr">
        <is>
          <t>new-NF</t>
        </is>
      </c>
      <c r="C21979" s="4" t="inlineStr">
        <is>
          <t>basic_explain_22107</t>
        </is>
      </c>
      <c r="D21979" s="4" t="n"/>
      <c r="E21979" s="4" t="inlineStr">
        <is>
          <t>스킬 공격력 5%% 증가</t>
        </is>
      </c>
      <c r="F21979" s="30" t="inlineStr">
        <is>
          <t>スキル攻撃力5%%上昇</t>
        </is>
      </c>
    </row>
    <row r="21980">
      <c r="A21980" s="4" t="inlineStr">
        <is>
          <t>./Equipment.jpn.str</t>
        </is>
      </c>
      <c r="B21980" s="4" t="inlineStr">
        <is>
          <t>new-NF</t>
        </is>
      </c>
      <c r="C21980" s="4" t="inlineStr">
        <is>
          <t>basic_explain_22108</t>
        </is>
      </c>
      <c r="D21980" s="4" t="n"/>
      <c r="E21980" s="4" t="inlineStr">
        <is>
          <t>스킬 공격력 5%% 증가</t>
        </is>
      </c>
      <c r="F21980" s="30" t="inlineStr">
        <is>
          <t>スキル攻撃力5%%上昇</t>
        </is>
      </c>
    </row>
    <row r="21981">
      <c r="A21981" s="4" t="inlineStr">
        <is>
          <t>./Equipment.jpn.str</t>
        </is>
      </c>
      <c r="B21981" s="4" t="inlineStr">
        <is>
          <t>new-NF</t>
        </is>
      </c>
      <c r="C21981" s="4" t="inlineStr">
        <is>
          <t>basic_explain_22133</t>
        </is>
      </c>
      <c r="D21981" s="4" t="n"/>
      <c r="E21981" s="4" t="inlineStr">
        <is>
          <t>스킬 공격력 5%% 증가</t>
        </is>
      </c>
      <c r="F21981" s="30" t="inlineStr">
        <is>
          <t>スキル攻撃力5%%上昇</t>
        </is>
      </c>
    </row>
    <row r="21982">
      <c r="A21982" s="4" t="inlineStr">
        <is>
          <t>./Equipment.jpn.str</t>
        </is>
      </c>
      <c r="B21982" s="4" t="inlineStr">
        <is>
          <t>new-NF</t>
        </is>
      </c>
      <c r="C21982" s="4" t="inlineStr">
        <is>
          <t>basic_explain_22135</t>
        </is>
      </c>
      <c r="D21982" s="4" t="n"/>
      <c r="E21982" s="4" t="inlineStr">
        <is>
          <t>스킬 공격력 5%% 증가</t>
        </is>
      </c>
      <c r="F21982" s="30" t="inlineStr">
        <is>
          <t>スキル攻撃力5%%上昇</t>
        </is>
      </c>
    </row>
    <row r="21983">
      <c r="A21983" s="4" t="inlineStr">
        <is>
          <t>./Equipment.jpn.str</t>
        </is>
      </c>
      <c r="B21983" s="4" t="inlineStr">
        <is>
          <t>new-NF</t>
        </is>
      </c>
      <c r="C21983" s="4" t="inlineStr">
        <is>
          <t>basic_explain_22136</t>
        </is>
      </c>
      <c r="D21983" s="4" t="n"/>
      <c r="E21983" s="4" t="inlineStr">
        <is>
          <t>스킬 공격력 5%% 증가</t>
        </is>
      </c>
      <c r="F21983" s="30" t="inlineStr">
        <is>
          <t>スキル攻撃力5%%上昇</t>
        </is>
      </c>
    </row>
    <row r="21984">
      <c r="A21984" s="4" t="inlineStr">
        <is>
          <t>./Equipment.jpn.str</t>
        </is>
      </c>
      <c r="B21984" s="4" t="inlineStr">
        <is>
          <t>new-NF</t>
        </is>
      </c>
      <c r="C21984" s="4" t="inlineStr">
        <is>
          <t>basic_explain_22137</t>
        </is>
      </c>
      <c r="D21984" s="4" t="n"/>
      <c r="E21984" s="4" t="inlineStr">
        <is>
          <t>스킬 공격력 5%% 증가</t>
        </is>
      </c>
      <c r="F21984" s="30" t="inlineStr">
        <is>
          <t>スキル攻撃力5%%上昇</t>
        </is>
      </c>
    </row>
    <row r="21985">
      <c r="A21985" s="4" t="inlineStr">
        <is>
          <t>./Equipment.jpn.str</t>
        </is>
      </c>
      <c r="B21985" s="4" t="inlineStr">
        <is>
          <t>new-NF</t>
        </is>
      </c>
      <c r="C21985" s="4" t="inlineStr">
        <is>
          <t>basic_explain_24114</t>
        </is>
      </c>
      <c r="D21985" s="4" t="n"/>
      <c r="E21985" s="4" t="inlineStr">
        <is>
          <t>스킬 공격력 5%% 증가</t>
        </is>
      </c>
      <c r="F21985" s="30" t="inlineStr">
        <is>
          <t>スキル攻撃力5%%上昇</t>
        </is>
      </c>
    </row>
    <row r="21986">
      <c r="A21986" s="4" t="inlineStr">
        <is>
          <t>./Equipment.jpn.str</t>
        </is>
      </c>
      <c r="B21986" s="4" t="inlineStr">
        <is>
          <t>new-NF</t>
        </is>
      </c>
      <c r="C21986" s="4" t="inlineStr">
        <is>
          <t>basic_explain_24146</t>
        </is>
      </c>
      <c r="D21986" s="4" t="n"/>
      <c r="E21986" s="4" t="inlineStr">
        <is>
          <t>스킬 공격력 5%% 증가</t>
        </is>
      </c>
      <c r="F21986" s="30" t="inlineStr">
        <is>
          <t>スキル攻撃力5%%上昇</t>
        </is>
      </c>
    </row>
    <row r="21987">
      <c r="A21987" s="4" t="inlineStr">
        <is>
          <t>./Equipment.jpn.str</t>
        </is>
      </c>
      <c r="B21987" s="4" t="inlineStr">
        <is>
          <t>new-NF</t>
        </is>
      </c>
      <c r="C21987" s="4" t="inlineStr">
        <is>
          <t>basic_explain_24150</t>
        </is>
      </c>
      <c r="D21987" s="4" t="n"/>
      <c r="E21987" s="4" t="inlineStr">
        <is>
          <t>스킬 공격력 5%% 증가</t>
        </is>
      </c>
      <c r="F21987" s="30" t="inlineStr">
        <is>
          <t>スキル攻撃力5%%上昇</t>
        </is>
      </c>
    </row>
    <row r="21988">
      <c r="A21988" s="4" t="inlineStr">
        <is>
          <t>./Equipment.jpn.str</t>
        </is>
      </c>
      <c r="B21988" s="4" t="inlineStr">
        <is>
          <t>new-NF</t>
        </is>
      </c>
      <c r="C21988" s="4" t="inlineStr">
        <is>
          <t>basic_explain_20189</t>
        </is>
      </c>
      <c r="D21988" s="4" t="n"/>
      <c r="E21988" s="4" t="inlineStr">
        <is>
          <t>스킬 공격력 5%% 증가</t>
        </is>
      </c>
      <c r="F21988" s="30" t="inlineStr">
        <is>
          <t>スキル攻撃力5%%上昇</t>
        </is>
      </c>
    </row>
    <row r="21989">
      <c r="A21989" s="4" t="inlineStr">
        <is>
          <t>./Equipment.jpn.str</t>
        </is>
      </c>
      <c r="B21989" s="4" t="inlineStr">
        <is>
          <t>new-NF</t>
        </is>
      </c>
      <c r="C21989" s="4" t="inlineStr">
        <is>
          <t>basic_explain_22181</t>
        </is>
      </c>
      <c r="D21989" s="4" t="n"/>
      <c r="E21989" s="4" t="inlineStr">
        <is>
          <t>스킬 공격력 5%% 증가</t>
        </is>
      </c>
      <c r="F21989" s="30" t="inlineStr">
        <is>
          <t>スキル攻撃力5%%上昇</t>
        </is>
      </c>
    </row>
    <row r="21990">
      <c r="A21990" s="4" t="inlineStr">
        <is>
          <t>./Equipment.jpn.str</t>
        </is>
      </c>
      <c r="B21990" s="4" t="inlineStr">
        <is>
          <t>updateKor-NF</t>
        </is>
      </c>
      <c r="C21990" s="4" t="inlineStr">
        <is>
          <t>basic_explain_24210</t>
        </is>
      </c>
      <c r="D21990" s="4" t="n"/>
      <c r="E21990" s="4" t="inlineStr">
        <is>
          <t>스킬 공격력 5%% 증가</t>
        </is>
      </c>
      <c r="F21990" s="30" t="inlineStr">
        <is>
          <t>スキル攻撃力5%%上昇</t>
        </is>
      </c>
    </row>
    <row r="21991">
      <c r="A21991" s="4" t="inlineStr">
        <is>
          <t>./Equipment.jpn.str</t>
        </is>
      </c>
      <c r="B21991" s="4" t="inlineStr">
        <is>
          <t>new-NF</t>
        </is>
      </c>
      <c r="C21991" s="4" t="inlineStr">
        <is>
          <t>basic_explain_22134</t>
        </is>
      </c>
      <c r="D21991" s="4" t="n"/>
      <c r="E21991" s="4" t="inlineStr">
        <is>
          <t>스킬 공격력 5%% 증가</t>
        </is>
      </c>
      <c r="F21991" s="30" t="inlineStr">
        <is>
          <t>スキル攻撃力5%%上昇</t>
        </is>
      </c>
    </row>
    <row r="21992">
      <c r="A21992" s="4" t="inlineStr">
        <is>
          <t>./Equipment.jpn.str</t>
        </is>
      </c>
      <c r="B21992" s="4" t="inlineStr">
        <is>
          <t>new-NF</t>
        </is>
      </c>
      <c r="C21992" s="4" t="inlineStr">
        <is>
          <t>basic_explain_11672</t>
        </is>
      </c>
      <c r="D21992" s="4" t="n"/>
      <c r="E21992" s="4" t="inlineStr">
        <is>
          <t>스킬 공격력 5%% 증가</t>
        </is>
      </c>
      <c r="F21992" s="30" t="inlineStr">
        <is>
          <t>スキル攻撃力5%%上昇</t>
        </is>
      </c>
    </row>
    <row r="21993">
      <c r="A21993" s="4" t="inlineStr">
        <is>
          <t>./Equipment.jpn.str</t>
        </is>
      </c>
      <c r="B21993" s="4" t="inlineStr">
        <is>
          <t>new-NF</t>
        </is>
      </c>
      <c r="C21993" s="4" t="inlineStr">
        <is>
          <t>basic_explain_10146</t>
        </is>
      </c>
      <c r="D21993" s="4" t="n"/>
      <c r="E21993" s="4" t="inlineStr">
        <is>
          <t>스킬 공격력 5%% 증가</t>
        </is>
      </c>
      <c r="F21993" s="30" t="inlineStr">
        <is>
          <t>スキル攻撃力5%%上昇</t>
        </is>
      </c>
    </row>
    <row r="21994">
      <c r="A21994" s="4" t="inlineStr">
        <is>
          <t>./Equipment.jpn.str</t>
        </is>
      </c>
      <c r="B21994" s="4" t="inlineStr">
        <is>
          <t>new-NF</t>
        </is>
      </c>
      <c r="C21994" s="4" t="inlineStr">
        <is>
          <t>basic_explain_100322442</t>
        </is>
      </c>
      <c r="D21994" s="4" t="n"/>
      <c r="E21994" s="4" t="inlineStr">
        <is>
          <t>스킬 공격력 5%% 증가</t>
        </is>
      </c>
      <c r="F21994" s="30" t="inlineStr">
        <is>
          <t>スキル攻撃力5%%上昇</t>
        </is>
      </c>
    </row>
    <row r="21995">
      <c r="A21995" s="4" t="inlineStr">
        <is>
          <t>./Equipment.jpn.str</t>
        </is>
      </c>
      <c r="B21995" s="4" t="inlineStr">
        <is>
          <t>new-NF</t>
        </is>
      </c>
      <c r="C21995" s="4" t="inlineStr">
        <is>
          <t>basic_explain_100300857</t>
        </is>
      </c>
      <c r="D21995" s="4" t="n"/>
      <c r="E21995" s="4" t="inlineStr">
        <is>
          <t>스킬 공격력 5%% 증가</t>
        </is>
      </c>
      <c r="F21995" s="30" t="inlineStr">
        <is>
          <t>スキル攻撃力5%%上昇</t>
        </is>
      </c>
    </row>
    <row r="21996">
      <c r="A21996" s="4" t="inlineStr">
        <is>
          <t>./Equipment.jpn.str</t>
        </is>
      </c>
      <c r="B21996" s="4" t="inlineStr">
        <is>
          <t>new-NF</t>
        </is>
      </c>
      <c r="C21996" s="4" t="inlineStr">
        <is>
          <t>basic_explain_100312550</t>
        </is>
      </c>
      <c r="D21996" s="4" t="n"/>
      <c r="E21996" s="4" t="inlineStr">
        <is>
          <t>스킬 공격력 5%% 증가</t>
        </is>
      </c>
      <c r="F21996" s="30" t="inlineStr">
        <is>
          <t>スキル攻撃力5%%上昇</t>
        </is>
      </c>
    </row>
    <row r="21997">
      <c r="A21997" s="4" t="inlineStr">
        <is>
          <t>./Equipment.jpn.str</t>
        </is>
      </c>
      <c r="B21997" s="4" t="inlineStr">
        <is>
          <t>new-NF</t>
        </is>
      </c>
      <c r="C21997" s="4" t="inlineStr">
        <is>
          <t>basic_explain_100240298</t>
        </is>
      </c>
      <c r="D21997" s="4" t="n"/>
      <c r="E21997" s="4" t="inlineStr">
        <is>
          <t>스킬 공격력 5%% 증가</t>
        </is>
      </c>
      <c r="F21997" s="30" t="inlineStr">
        <is>
          <t>スキル攻撃力5%%上昇</t>
        </is>
      </c>
    </row>
    <row r="21998">
      <c r="A21998" s="4" t="inlineStr">
        <is>
          <t>./Equipment.jpn.str</t>
        </is>
      </c>
      <c r="B21998" s="4" t="inlineStr">
        <is>
          <t>new-NF</t>
        </is>
      </c>
      <c r="C21998" s="4" t="inlineStr">
        <is>
          <t>basic_explain_100240306</t>
        </is>
      </c>
      <c r="D21998" s="4" t="n"/>
      <c r="E21998" s="4" t="inlineStr">
        <is>
          <t>스킬 공격력 5%% 증가</t>
        </is>
      </c>
      <c r="F21998" s="30" t="inlineStr">
        <is>
          <t>スキル攻撃力5%%上昇</t>
        </is>
      </c>
    </row>
    <row r="21999">
      <c r="A21999" s="4" t="inlineStr">
        <is>
          <t>./Equipment.jpn.str</t>
        </is>
      </c>
      <c r="B21999" s="4" t="inlineStr">
        <is>
          <t>new-NF</t>
        </is>
      </c>
      <c r="C21999" s="4" t="inlineStr">
        <is>
          <t>basic_explain_29085</t>
        </is>
      </c>
      <c r="D21999" s="4" t="n"/>
      <c r="E21999" s="4" t="inlineStr">
        <is>
          <t>스킬 공격력 5%% 증가</t>
        </is>
      </c>
      <c r="F21999" s="30" t="inlineStr">
        <is>
          <t>スキル攻撃力5%%上昇</t>
        </is>
      </c>
    </row>
    <row r="22000">
      <c r="A22000" s="4" t="inlineStr">
        <is>
          <t>./Equipment.jpn.str</t>
        </is>
      </c>
      <c r="B22000" s="4" t="inlineStr">
        <is>
          <t>new-NF</t>
        </is>
      </c>
      <c r="C22000" s="4" t="inlineStr">
        <is>
          <t>basic_explain_39385</t>
        </is>
      </c>
      <c r="D22000" s="4" t="n"/>
      <c r="E22000" s="4" t="inlineStr">
        <is>
          <t>스킬 공격력 5%% 증가</t>
        </is>
      </c>
      <c r="F22000" s="30" t="inlineStr">
        <is>
          <t>スキル攻撃力5%%上昇</t>
        </is>
      </c>
    </row>
    <row r="22001">
      <c r="A22001" s="4" t="inlineStr">
        <is>
          <t>./Equipment.jpn.str</t>
        </is>
      </c>
      <c r="B22001" s="4" t="inlineStr">
        <is>
          <t>new-NF</t>
        </is>
      </c>
      <c r="C22001" s="4" t="inlineStr">
        <is>
          <t>basic_explain_29682</t>
        </is>
      </c>
      <c r="D22001" s="4" t="n"/>
      <c r="E22001" s="4" t="inlineStr">
        <is>
          <t>스킬 공격력 5%% 증가</t>
        </is>
      </c>
      <c r="F22001" s="30" t="inlineStr">
        <is>
          <t>スキル攻撃力5%%上昇</t>
        </is>
      </c>
    </row>
    <row r="22002">
      <c r="A22002" s="4" t="inlineStr">
        <is>
          <t>./Equipment.jpn.str</t>
        </is>
      </c>
      <c r="B22002" s="4" t="inlineStr">
        <is>
          <t>new-NF</t>
        </is>
      </c>
      <c r="C22002" s="4" t="inlineStr">
        <is>
          <t>basic_explain_29913</t>
        </is>
      </c>
      <c r="D22002" s="4" t="n"/>
      <c r="E22002" s="4" t="inlineStr">
        <is>
          <t>스킬 공격력 5%% 증가</t>
        </is>
      </c>
      <c r="F22002" s="30" t="inlineStr">
        <is>
          <t>スキル攻撃力5%%上昇</t>
        </is>
      </c>
    </row>
    <row r="22003">
      <c r="A22003" s="4" t="inlineStr">
        <is>
          <t>./Equipment.jpn.str</t>
        </is>
      </c>
      <c r="B22003" s="4" t="inlineStr">
        <is>
          <t>new-NF</t>
        </is>
      </c>
      <c r="C22003" s="4" t="inlineStr">
        <is>
          <t>basic_explain_29983</t>
        </is>
      </c>
      <c r="D22003" s="4" t="n"/>
      <c r="E22003" s="4" t="inlineStr">
        <is>
          <t>스킬 공격력 5%% 증가</t>
        </is>
      </c>
      <c r="F22003" s="30" t="inlineStr">
        <is>
          <t>スキル攻撃力5%%上昇</t>
        </is>
      </c>
    </row>
    <row r="22004">
      <c r="A22004" s="4" t="inlineStr">
        <is>
          <t>./Equipment.jpn.str</t>
        </is>
      </c>
      <c r="B22004" s="4" t="inlineStr">
        <is>
          <t>new-NF</t>
        </is>
      </c>
      <c r="C22004" s="4" t="inlineStr">
        <is>
          <t>basic_explain_29996</t>
        </is>
      </c>
      <c r="D22004" s="4" t="n"/>
      <c r="E22004" s="4" t="inlineStr">
        <is>
          <t>스킬 공격력 5%% 증가</t>
        </is>
      </c>
      <c r="F22004" s="30" t="inlineStr">
        <is>
          <t>スキル攻撃力5%%上昇</t>
        </is>
      </c>
    </row>
    <row r="22005">
      <c r="A22005" s="4" t="inlineStr">
        <is>
          <t>./Equipment.jpn.str</t>
        </is>
      </c>
      <c r="B22005" s="4" t="inlineStr">
        <is>
          <t>new-NF</t>
        </is>
      </c>
      <c r="C22005" s="4" t="inlineStr">
        <is>
          <t>basic_explain_31084</t>
        </is>
      </c>
      <c r="D22005" s="4" t="n"/>
      <c r="E22005" s="4" t="inlineStr">
        <is>
          <t>스킬 공격력 5%% 증가</t>
        </is>
      </c>
      <c r="F22005" s="30" t="inlineStr">
        <is>
          <t>スキル攻撃力5%%上昇</t>
        </is>
      </c>
    </row>
    <row r="22006">
      <c r="A22006" s="4" t="inlineStr">
        <is>
          <t>./Equipment.jpn.str</t>
        </is>
      </c>
      <c r="B22006" s="4" t="inlineStr">
        <is>
          <t>new-NF</t>
        </is>
      </c>
      <c r="C22006" s="4" t="inlineStr">
        <is>
          <t>basic_explain_31332</t>
        </is>
      </c>
      <c r="D22006" s="4" t="n"/>
      <c r="E22006" s="4" t="inlineStr">
        <is>
          <t>스킬 공격력 5%% 증가</t>
        </is>
      </c>
      <c r="F22006" s="30" t="inlineStr">
        <is>
          <t>スキル攻撃力5%%上昇</t>
        </is>
      </c>
    </row>
    <row r="22007">
      <c r="A22007" s="4" t="inlineStr">
        <is>
          <t>./Equipment.jpn.str</t>
        </is>
      </c>
      <c r="B22007" s="4" t="inlineStr">
        <is>
          <t>new-NF</t>
        </is>
      </c>
      <c r="C22007" s="4" t="inlineStr">
        <is>
          <t>basic_explain_31382</t>
        </is>
      </c>
      <c r="D22007" s="4" t="n"/>
      <c r="E22007" s="4" t="inlineStr">
        <is>
          <t>스킬 공격력 5%% 증가</t>
        </is>
      </c>
      <c r="F22007" s="30" t="inlineStr">
        <is>
          <t>スキル攻撃力5%%上昇</t>
        </is>
      </c>
    </row>
    <row r="22008">
      <c r="A22008" s="4" t="inlineStr">
        <is>
          <t>./Equipment.jpn.str</t>
        </is>
      </c>
      <c r="B22008" s="4" t="inlineStr">
        <is>
          <t>new-NF</t>
        </is>
      </c>
      <c r="C22008" s="4" t="inlineStr">
        <is>
          <t>basic_explain_31631</t>
        </is>
      </c>
      <c r="D22008" s="4" t="n"/>
      <c r="E22008" s="4" t="inlineStr">
        <is>
          <t>스킬 공격력 5%% 증가</t>
        </is>
      </c>
      <c r="F22008" s="30" t="inlineStr">
        <is>
          <t>スキル攻撃力5%%上昇</t>
        </is>
      </c>
    </row>
    <row r="22009">
      <c r="A22009" s="4" t="inlineStr">
        <is>
          <t>./Equipment.jpn.str</t>
        </is>
      </c>
      <c r="B22009" s="4" t="inlineStr">
        <is>
          <t>new-NF</t>
        </is>
      </c>
      <c r="C22009" s="4" t="inlineStr">
        <is>
          <t>basic_explain_31680</t>
        </is>
      </c>
      <c r="D22009" s="4" t="n"/>
      <c r="E22009" s="4" t="inlineStr">
        <is>
          <t>스킬 공격력 5%% 증가</t>
        </is>
      </c>
      <c r="F22009" s="30" t="inlineStr">
        <is>
          <t>スキル攻撃力5%%上昇</t>
        </is>
      </c>
    </row>
    <row r="22010">
      <c r="A22010" s="4" t="inlineStr">
        <is>
          <t>./Equipment.jpn.str</t>
        </is>
      </c>
      <c r="B22010" s="4" t="inlineStr">
        <is>
          <t>new-NF</t>
        </is>
      </c>
      <c r="C22010" s="4" t="inlineStr">
        <is>
          <t>basic_explain_31695</t>
        </is>
      </c>
      <c r="D22010" s="4" t="n"/>
      <c r="E22010" s="4" t="inlineStr">
        <is>
          <t>스킬 공격력 5%% 증가</t>
        </is>
      </c>
      <c r="F22010" s="30" t="inlineStr">
        <is>
          <t>スキル攻撃力5%%上昇</t>
        </is>
      </c>
    </row>
    <row r="22011">
      <c r="A22011" s="4" t="inlineStr">
        <is>
          <t>./Equipment.jpn.str</t>
        </is>
      </c>
      <c r="B22011" s="4" t="inlineStr">
        <is>
          <t>new-NF</t>
        </is>
      </c>
      <c r="C22011" s="4" t="inlineStr">
        <is>
          <t>basic_explain_31982</t>
        </is>
      </c>
      <c r="D22011" s="4" t="n"/>
      <c r="E22011" s="4" t="inlineStr">
        <is>
          <t>스킬 공격력 5%% 증가</t>
        </is>
      </c>
      <c r="F22011" s="30" t="inlineStr">
        <is>
          <t>スキル攻撃力5%%上昇</t>
        </is>
      </c>
    </row>
    <row r="22012">
      <c r="A22012" s="4" t="inlineStr">
        <is>
          <t>./Equipment.jpn.str</t>
        </is>
      </c>
      <c r="B22012" s="4" t="inlineStr">
        <is>
          <t>new-NF</t>
        </is>
      </c>
      <c r="C22012" s="4" t="inlineStr">
        <is>
          <t>basic_explain_32231</t>
        </is>
      </c>
      <c r="D22012" s="4" t="n"/>
      <c r="E22012" s="4" t="inlineStr">
        <is>
          <t>스킬 공격력 5%% 증가</t>
        </is>
      </c>
      <c r="F22012" s="30" t="inlineStr">
        <is>
          <t>スキル攻撃力5%%上昇</t>
        </is>
      </c>
    </row>
    <row r="22013">
      <c r="A22013" s="4" t="inlineStr">
        <is>
          <t>./Equipment.jpn.str</t>
        </is>
      </c>
      <c r="B22013" s="4" t="inlineStr">
        <is>
          <t>new-NF</t>
        </is>
      </c>
      <c r="C22013" s="4" t="inlineStr">
        <is>
          <t>basic_explain_32281</t>
        </is>
      </c>
      <c r="D22013" s="4" t="n"/>
      <c r="E22013" s="4" t="inlineStr">
        <is>
          <t>스킬 공격력 5%% 증가</t>
        </is>
      </c>
      <c r="F22013" s="30" t="inlineStr">
        <is>
          <t>スキル攻撃力5%%上昇</t>
        </is>
      </c>
    </row>
    <row r="22014">
      <c r="A22014" s="4" t="inlineStr">
        <is>
          <t>./Equipment.jpn.str</t>
        </is>
      </c>
      <c r="B22014" s="4" t="inlineStr">
        <is>
          <t>new-NF</t>
        </is>
      </c>
      <c r="C22014" s="4" t="inlineStr">
        <is>
          <t>basic_explain_33046</t>
        </is>
      </c>
      <c r="D22014" s="4" t="n"/>
      <c r="E22014" s="4" t="inlineStr">
        <is>
          <t>스킬 공격력 5%% 증가</t>
        </is>
      </c>
      <c r="F22014" s="30" t="inlineStr">
        <is>
          <t>スキル攻撃力5%%上昇</t>
        </is>
      </c>
    </row>
    <row r="22015">
      <c r="A22015" s="4" t="inlineStr">
        <is>
          <t>./Equipment.jpn.str</t>
        </is>
      </c>
      <c r="B22015" s="4" t="inlineStr">
        <is>
          <t>new-NF</t>
        </is>
      </c>
      <c r="C22015" s="4" t="inlineStr">
        <is>
          <t>basic_explain_33347</t>
        </is>
      </c>
      <c r="D22015" s="4" t="n"/>
      <c r="E22015" s="4" t="inlineStr">
        <is>
          <t>스킬 공격력 5%% 증가</t>
        </is>
      </c>
      <c r="F22015" s="30" t="inlineStr">
        <is>
          <t>スキル攻撃力5%%上昇</t>
        </is>
      </c>
    </row>
    <row r="22016">
      <c r="A22016" s="4" t="inlineStr">
        <is>
          <t>./Equipment.jpn.str</t>
        </is>
      </c>
      <c r="B22016" s="4" t="inlineStr">
        <is>
          <t>new-NF</t>
        </is>
      </c>
      <c r="C22016" s="4" t="inlineStr">
        <is>
          <t>basic_explain_33647</t>
        </is>
      </c>
      <c r="D22016" s="4" t="n"/>
      <c r="E22016" s="4" t="inlineStr">
        <is>
          <t>스킬 공격력 5%% 증가</t>
        </is>
      </c>
      <c r="F22016" s="30" t="inlineStr">
        <is>
          <t>スキル攻撃力5%%上昇</t>
        </is>
      </c>
    </row>
    <row r="22017">
      <c r="A22017" s="4" t="inlineStr">
        <is>
          <t>./Equipment.jpn.str</t>
        </is>
      </c>
      <c r="B22017" s="4" t="inlineStr">
        <is>
          <t>new-NF</t>
        </is>
      </c>
      <c r="C22017" s="4" t="inlineStr">
        <is>
          <t>basic_explain_33948</t>
        </is>
      </c>
      <c r="D22017" s="4" t="n"/>
      <c r="E22017" s="4" t="inlineStr">
        <is>
          <t>스킬 공격력 5%% 증가</t>
        </is>
      </c>
      <c r="F22017" s="30" t="inlineStr">
        <is>
          <t>スキル攻撃力5%%上昇</t>
        </is>
      </c>
    </row>
    <row r="22018">
      <c r="A22018" s="4" t="inlineStr">
        <is>
          <t>./Equipment.jpn.str</t>
        </is>
      </c>
      <c r="B22018" s="4" t="inlineStr">
        <is>
          <t>new-NF</t>
        </is>
      </c>
      <c r="C22018" s="4" t="inlineStr">
        <is>
          <t>basic_explain_33962</t>
        </is>
      </c>
      <c r="D22018" s="4" t="n"/>
      <c r="E22018" s="4" t="inlineStr">
        <is>
          <t>스킬 공격력 5%% 증가</t>
        </is>
      </c>
      <c r="F22018" s="30" t="inlineStr">
        <is>
          <t>スキル攻撃力5%%上昇</t>
        </is>
      </c>
    </row>
    <row r="22019">
      <c r="A22019" s="4" t="inlineStr">
        <is>
          <t>./Equipment.jpn.str</t>
        </is>
      </c>
      <c r="B22019" s="4" t="inlineStr">
        <is>
          <t>new-NF</t>
        </is>
      </c>
      <c r="C22019" s="4" t="inlineStr">
        <is>
          <t>basic_explain_35058</t>
        </is>
      </c>
      <c r="D22019" s="4" t="n"/>
      <c r="E22019" s="4" t="inlineStr">
        <is>
          <t>스킬 공격력 5%% 증가</t>
        </is>
      </c>
      <c r="F22019" s="30" t="inlineStr">
        <is>
          <t>スキル攻撃力5%%上昇</t>
        </is>
      </c>
    </row>
    <row r="22020">
      <c r="A22020" s="4" t="inlineStr">
        <is>
          <t>./Equipment.jpn.str</t>
        </is>
      </c>
      <c r="B22020" s="4" t="inlineStr">
        <is>
          <t>new-NF</t>
        </is>
      </c>
      <c r="C22020" s="4" t="inlineStr">
        <is>
          <t>basic_explain_37051</t>
        </is>
      </c>
      <c r="D22020" s="4" t="n"/>
      <c r="E22020" s="4" t="inlineStr">
        <is>
          <t>스킬 공격력 5%% 증가</t>
        </is>
      </c>
      <c r="F22020" s="30" t="inlineStr">
        <is>
          <t>スキル攻撃力5%%上昇</t>
        </is>
      </c>
    </row>
    <row r="22021">
      <c r="A22021" s="4" t="inlineStr">
        <is>
          <t>./Equipment.jpn.str</t>
        </is>
      </c>
      <c r="B22021" s="4" t="inlineStr">
        <is>
          <t>new-NF</t>
        </is>
      </c>
      <c r="C22021" s="4" t="inlineStr">
        <is>
          <t>basic_explain_37069</t>
        </is>
      </c>
      <c r="D22021" s="4" t="n"/>
      <c r="E22021" s="4" t="inlineStr">
        <is>
          <t>스킬 공격력 5%% 증가</t>
        </is>
      </c>
      <c r="F22021" s="30" t="inlineStr">
        <is>
          <t>スキル攻撃力5%%上昇</t>
        </is>
      </c>
    </row>
    <row r="22022">
      <c r="A22022" s="4" t="inlineStr">
        <is>
          <t>./Equipment.jpn.str</t>
        </is>
      </c>
      <c r="B22022" s="4" t="inlineStr">
        <is>
          <t>new-NF</t>
        </is>
      </c>
      <c r="C22022" s="4" t="inlineStr">
        <is>
          <t>basic_explain_37349</t>
        </is>
      </c>
      <c r="D22022" s="4" t="n"/>
      <c r="E22022" s="4" t="inlineStr">
        <is>
          <t>스킬 공격력 5%% 증가</t>
        </is>
      </c>
      <c r="F22022" s="30" t="inlineStr">
        <is>
          <t>スキル攻撃力5%%上昇</t>
        </is>
      </c>
    </row>
    <row r="22023">
      <c r="A22023" s="4" t="inlineStr">
        <is>
          <t>./Equipment.jpn.str</t>
        </is>
      </c>
      <c r="B22023" s="4" t="inlineStr">
        <is>
          <t>new-NF</t>
        </is>
      </c>
      <c r="C22023" s="4" t="inlineStr">
        <is>
          <t>basic_explain_37649</t>
        </is>
      </c>
      <c r="D22023" s="4" t="n"/>
      <c r="E22023" s="4" t="inlineStr">
        <is>
          <t>스킬 공격력 5%% 증가</t>
        </is>
      </c>
      <c r="F22023" s="30" t="inlineStr">
        <is>
          <t>スキル攻撃力5%%上昇</t>
        </is>
      </c>
    </row>
    <row r="22024">
      <c r="A22024" s="4" t="inlineStr">
        <is>
          <t>./Equipment.jpn.str</t>
        </is>
      </c>
      <c r="B22024" s="4" t="inlineStr">
        <is>
          <t>new-NF</t>
        </is>
      </c>
      <c r="C22024" s="4" t="inlineStr">
        <is>
          <t>basic_explain_29015</t>
        </is>
      </c>
      <c r="D22024" s="4" t="n"/>
      <c r="E22024" s="4" t="inlineStr">
        <is>
          <t>스킬 공격력 5%% 증가</t>
        </is>
      </c>
      <c r="F22024" s="30" t="inlineStr">
        <is>
          <t>スキル攻撃力5%%上昇</t>
        </is>
      </c>
    </row>
    <row r="22025">
      <c r="A22025" s="4" t="inlineStr">
        <is>
          <t>./Equipment.jpn.str</t>
        </is>
      </c>
      <c r="B22025" s="4" t="inlineStr">
        <is>
          <t>new-NF</t>
        </is>
      </c>
      <c r="C22025" s="4" t="inlineStr">
        <is>
          <t>basic_explain_29313</t>
        </is>
      </c>
      <c r="D22025" s="4" t="n"/>
      <c r="E22025" s="4" t="inlineStr">
        <is>
          <t>스킬 공격력 5%% 증가</t>
        </is>
      </c>
      <c r="F22025" s="30" t="inlineStr">
        <is>
          <t>スキル攻撃力5%%上昇</t>
        </is>
      </c>
    </row>
    <row r="22026">
      <c r="A22026" s="4" t="inlineStr">
        <is>
          <t>./Equipment.jpn.str</t>
        </is>
      </c>
      <c r="B22026" s="4" t="inlineStr">
        <is>
          <t>new-NF</t>
        </is>
      </c>
      <c r="C22026" s="4" t="inlineStr">
        <is>
          <t>basic_explain_29613</t>
        </is>
      </c>
      <c r="D22026" s="4" t="n"/>
      <c r="E22026" s="4" t="inlineStr">
        <is>
          <t>스킬 공격력 5%% 증가</t>
        </is>
      </c>
      <c r="F22026" s="30" t="inlineStr">
        <is>
          <t>スキル攻撃力5%%上昇</t>
        </is>
      </c>
    </row>
    <row r="22027">
      <c r="A22027" s="4" t="inlineStr">
        <is>
          <t>./Equipment.jpn.str</t>
        </is>
      </c>
      <c r="B22027" s="4" t="inlineStr">
        <is>
          <t>new-NF</t>
        </is>
      </c>
      <c r="C22027" s="4" t="inlineStr">
        <is>
          <t>basic_explain_29948</t>
        </is>
      </c>
      <c r="D22027" s="4" t="n"/>
      <c r="E22027" s="4" t="inlineStr">
        <is>
          <t>스킬 공격력 5%% 증가</t>
        </is>
      </c>
      <c r="F22027" s="30" t="inlineStr">
        <is>
          <t>スキル攻撃力5%%上昇</t>
        </is>
      </c>
    </row>
    <row r="22028">
      <c r="A22028" s="4" t="inlineStr">
        <is>
          <t>./Equipment.jpn.str</t>
        </is>
      </c>
      <c r="B22028" s="4" t="inlineStr">
        <is>
          <t>new-NF</t>
        </is>
      </c>
      <c r="C22028" s="4" t="inlineStr">
        <is>
          <t>basic_explain_31032</t>
        </is>
      </c>
      <c r="D22028" s="4" t="n"/>
      <c r="E22028" s="4" t="inlineStr">
        <is>
          <t>스킬 공격력 5%% 증가</t>
        </is>
      </c>
      <c r="F22028" s="30" t="inlineStr">
        <is>
          <t>スキル攻撃力5%%上昇</t>
        </is>
      </c>
    </row>
    <row r="22029">
      <c r="A22029" s="4" t="inlineStr">
        <is>
          <t>./Equipment.jpn.str</t>
        </is>
      </c>
      <c r="B22029" s="4" t="inlineStr">
        <is>
          <t>new-NF</t>
        </is>
      </c>
      <c r="C22029" s="4" t="inlineStr">
        <is>
          <t>basic_explain_31331</t>
        </is>
      </c>
      <c r="D22029" s="4" t="n"/>
      <c r="E22029" s="4" t="inlineStr">
        <is>
          <t>스킬 공격력 5%% 증가</t>
        </is>
      </c>
      <c r="F22029" s="30" t="inlineStr">
        <is>
          <t>スキル攻撃力5%%上昇</t>
        </is>
      </c>
    </row>
    <row r="22030">
      <c r="A22030" s="4" t="inlineStr">
        <is>
          <t>./Equipment.jpn.str</t>
        </is>
      </c>
      <c r="B22030" s="4" t="inlineStr">
        <is>
          <t>new-NF</t>
        </is>
      </c>
      <c r="C22030" s="4" t="inlineStr">
        <is>
          <t>basic_explain_31931</t>
        </is>
      </c>
      <c r="D22030" s="4" t="n"/>
      <c r="E22030" s="4" t="inlineStr">
        <is>
          <t>스킬 공격력 5%% 증가</t>
        </is>
      </c>
      <c r="F22030" s="30" t="inlineStr">
        <is>
          <t>スキル攻撃力5%%上昇</t>
        </is>
      </c>
    </row>
    <row r="22031">
      <c r="A22031" s="4" t="inlineStr">
        <is>
          <t>./Equipment.jpn.str</t>
        </is>
      </c>
      <c r="B22031" s="4" t="inlineStr">
        <is>
          <t>new-NF</t>
        </is>
      </c>
      <c r="C22031" s="4" t="inlineStr">
        <is>
          <t>basic_explain_32230</t>
        </is>
      </c>
      <c r="D22031" s="4" t="n"/>
      <c r="E22031" s="4" t="inlineStr">
        <is>
          <t>스킬 공격력 5%% 증가</t>
        </is>
      </c>
      <c r="F22031" s="30" t="inlineStr">
        <is>
          <t>スキル攻撃力5%%上昇</t>
        </is>
      </c>
    </row>
    <row r="22032">
      <c r="A22032" s="4" t="inlineStr">
        <is>
          <t>./Equipment.jpn.str</t>
        </is>
      </c>
      <c r="B22032" s="4" t="inlineStr">
        <is>
          <t>new-NF</t>
        </is>
      </c>
      <c r="C22032" s="4" t="inlineStr">
        <is>
          <t>basic_explain_33025</t>
        </is>
      </c>
      <c r="D22032" s="4" t="n"/>
      <c r="E22032" s="4" t="inlineStr">
        <is>
          <t>스킬 공격력 5%% 증가</t>
        </is>
      </c>
      <c r="F22032" s="30" t="inlineStr">
        <is>
          <t>スキル攻撃力5%%上昇</t>
        </is>
      </c>
    </row>
    <row r="22033">
      <c r="A22033" s="4" t="inlineStr">
        <is>
          <t>./Equipment.jpn.str</t>
        </is>
      </c>
      <c r="B22033" s="4" t="inlineStr">
        <is>
          <t>new-NF</t>
        </is>
      </c>
      <c r="C22033" s="4" t="inlineStr">
        <is>
          <t>basic_explain_33325</t>
        </is>
      </c>
      <c r="D22033" s="4" t="n"/>
      <c r="E22033" s="4" t="inlineStr">
        <is>
          <t>스킬 공격력 5%% 증가</t>
        </is>
      </c>
      <c r="F22033" s="30" t="inlineStr">
        <is>
          <t>スキル攻撃力5%%上昇</t>
        </is>
      </c>
    </row>
    <row r="22034">
      <c r="A22034" s="4" t="inlineStr">
        <is>
          <t>./Equipment.jpn.str</t>
        </is>
      </c>
      <c r="B22034" s="4" t="inlineStr">
        <is>
          <t>new-NF</t>
        </is>
      </c>
      <c r="C22034" s="4" t="inlineStr">
        <is>
          <t>basic_explain_33625</t>
        </is>
      </c>
      <c r="D22034" s="4" t="n"/>
      <c r="E22034" s="4" t="inlineStr">
        <is>
          <t>스킬 공격력 5%% 증가</t>
        </is>
      </c>
      <c r="F22034" s="30" t="inlineStr">
        <is>
          <t>スキル攻撃力5%%上昇</t>
        </is>
      </c>
    </row>
    <row r="22035">
      <c r="A22035" s="4" t="inlineStr">
        <is>
          <t>./Equipment.jpn.str</t>
        </is>
      </c>
      <c r="B22035" s="4" t="inlineStr">
        <is>
          <t>new-NF</t>
        </is>
      </c>
      <c r="C22035" s="4" t="inlineStr">
        <is>
          <t>basic_explain_35324</t>
        </is>
      </c>
      <c r="D22035" s="4" t="n"/>
      <c r="E22035" s="4" t="inlineStr">
        <is>
          <t>스킬 공격력 5%% 증가</t>
        </is>
      </c>
      <c r="F22035" s="30" t="inlineStr">
        <is>
          <t>スキル攻撃力5%%上昇</t>
        </is>
      </c>
    </row>
    <row r="22036">
      <c r="A22036" s="4" t="inlineStr">
        <is>
          <t>./Equipment.jpn.str</t>
        </is>
      </c>
      <c r="B22036" s="4" t="inlineStr">
        <is>
          <t>new-NF</t>
        </is>
      </c>
      <c r="C22036" s="4" t="inlineStr">
        <is>
          <t>basic_explain_35924</t>
        </is>
      </c>
      <c r="D22036" s="4" t="n"/>
      <c r="E22036" s="4" t="inlineStr">
        <is>
          <t>스킬 공격력 5%% 증가</t>
        </is>
      </c>
      <c r="F22036" s="30" t="inlineStr">
        <is>
          <t>スキル攻撃力5%%上昇</t>
        </is>
      </c>
    </row>
    <row r="22037">
      <c r="A22037" s="4" t="inlineStr">
        <is>
          <t>./Equipment.jpn.str</t>
        </is>
      </c>
      <c r="B22037" s="4" t="inlineStr">
        <is>
          <t>new-NF</t>
        </is>
      </c>
      <c r="C22037" s="4" t="inlineStr">
        <is>
          <t>basic_explain_37012</t>
        </is>
      </c>
      <c r="D22037" s="4" t="n"/>
      <c r="E22037" s="4" t="inlineStr">
        <is>
          <t>스킬 공격력 5%% 증가</t>
        </is>
      </c>
      <c r="F22037" s="30" t="inlineStr">
        <is>
          <t>スキル攻撃力5%%上昇</t>
        </is>
      </c>
    </row>
    <row r="22038">
      <c r="A22038" s="4" t="inlineStr">
        <is>
          <t>./Equipment.jpn.str</t>
        </is>
      </c>
      <c r="B22038" s="4" t="inlineStr">
        <is>
          <t>new-NF</t>
        </is>
      </c>
      <c r="C22038" s="4" t="inlineStr">
        <is>
          <t>basic_explain_27682</t>
        </is>
      </c>
      <c r="D22038" s="4" t="n"/>
      <c r="E22038" s="4" t="inlineStr">
        <is>
          <t>스킬 공격력 5%% 증가</t>
        </is>
      </c>
      <c r="F22038" s="30" t="inlineStr">
        <is>
          <t>スキル攻撃力5%%上昇</t>
        </is>
      </c>
    </row>
    <row r="22039">
      <c r="A22039" s="4" t="inlineStr">
        <is>
          <t>./Equipment.jpn.str</t>
        </is>
      </c>
      <c r="B22039" s="4" t="inlineStr">
        <is>
          <t>new-NF</t>
        </is>
      </c>
      <c r="C22039" s="4" t="inlineStr">
        <is>
          <t>basic_explain_27612</t>
        </is>
      </c>
      <c r="D22039" s="4" t="n"/>
      <c r="E22039" s="4" t="inlineStr">
        <is>
          <t>스킬 공격력 5%% 증가</t>
        </is>
      </c>
      <c r="F22039" s="30" t="inlineStr">
        <is>
          <t>スキル攻撃力5%%上昇</t>
        </is>
      </c>
    </row>
    <row r="22040">
      <c r="A22040" s="4" t="inlineStr">
        <is>
          <t>./Equipment.jpn.str</t>
        </is>
      </c>
      <c r="B22040" s="4" t="inlineStr">
        <is>
          <t>new-NF</t>
        </is>
      </c>
      <c r="C22040" s="4" t="inlineStr">
        <is>
          <t>basic_explain_104010184</t>
        </is>
      </c>
      <c r="D22040" s="4" t="n"/>
      <c r="E22040" s="4" t="inlineStr">
        <is>
          <t>스킬 공격력 5%% 증가</t>
        </is>
      </c>
      <c r="F22040" s="30" t="inlineStr">
        <is>
          <t>スキル攻撃力5%%上昇</t>
        </is>
      </c>
    </row>
    <row r="22041">
      <c r="A22041" s="4" t="inlineStr">
        <is>
          <t>./Equipment.jpn.str</t>
        </is>
      </c>
      <c r="B22041" s="4" t="inlineStr">
        <is>
          <t>new-NF</t>
        </is>
      </c>
      <c r="C22041" s="4" t="inlineStr">
        <is>
          <t>basic_explain_106020135</t>
        </is>
      </c>
      <c r="D22041" s="4" t="n"/>
      <c r="E22041" s="4" t="inlineStr">
        <is>
          <t>스킬 공격력 5%% 증가</t>
        </is>
      </c>
      <c r="F22041" s="30" t="inlineStr">
        <is>
          <t>スキル攻撃力5%%上昇</t>
        </is>
      </c>
    </row>
    <row r="22042">
      <c r="A22042" s="4" t="inlineStr">
        <is>
          <t>./Equipment.jpn.str</t>
        </is>
      </c>
      <c r="B22042" s="4" t="inlineStr">
        <is>
          <t>new-NF</t>
        </is>
      </c>
      <c r="C22042" s="4" t="inlineStr">
        <is>
          <t>basic_explain_102040173</t>
        </is>
      </c>
      <c r="D22042" s="4" t="n"/>
      <c r="E22042" s="4" t="inlineStr">
        <is>
          <t>스킬 공격력 5%% 증가</t>
        </is>
      </c>
      <c r="F22042" s="30" t="inlineStr">
        <is>
          <t>スキル攻撃力5%%上昇</t>
        </is>
      </c>
    </row>
    <row r="22043">
      <c r="A22043" s="4" t="inlineStr">
        <is>
          <t>./Equipment.jpn.str</t>
        </is>
      </c>
      <c r="B22043" s="4" t="inlineStr">
        <is>
          <t>new-NF</t>
        </is>
      </c>
      <c r="C22043" s="4" t="inlineStr">
        <is>
          <t>basic_explain_101040191</t>
        </is>
      </c>
      <c r="D22043" s="4" t="n"/>
      <c r="E22043" s="4" t="inlineStr">
        <is>
          <t>스킬 공격력 5%% 증가</t>
        </is>
      </c>
      <c r="F22043" s="30" t="inlineStr">
        <is>
          <t>スキル攻撃力5%%上昇</t>
        </is>
      </c>
    </row>
    <row r="22044">
      <c r="A22044" s="4" t="inlineStr">
        <is>
          <t>./Equipment.jpn.str</t>
        </is>
      </c>
      <c r="B22044" s="4" t="inlineStr">
        <is>
          <t>new-NF</t>
        </is>
      </c>
      <c r="C22044" s="4" t="inlineStr">
        <is>
          <t>basic_explain_104000224</t>
        </is>
      </c>
      <c r="D22044" s="4" t="n"/>
      <c r="E22044" s="4" t="inlineStr">
        <is>
          <t>스킬 공격력 5%% 증가</t>
        </is>
      </c>
      <c r="F22044" s="30" t="inlineStr">
        <is>
          <t>スキル攻撃力5%%上昇</t>
        </is>
      </c>
    </row>
    <row r="22045">
      <c r="A22045" s="4" t="inlineStr">
        <is>
          <t>./Equipment.jpn.str</t>
        </is>
      </c>
      <c r="B22045" s="4" t="inlineStr">
        <is>
          <t>new-NF</t>
        </is>
      </c>
      <c r="C22045" s="4" t="inlineStr">
        <is>
          <t>basic_explain_104040221</t>
        </is>
      </c>
      <c r="D22045" s="4" t="n"/>
      <c r="E22045" s="4" t="inlineStr">
        <is>
          <t>스킬 공격력 5%% 증가</t>
        </is>
      </c>
      <c r="F22045" s="30" t="inlineStr">
        <is>
          <t>スキル攻撃力5%%上昇</t>
        </is>
      </c>
    </row>
    <row r="22046">
      <c r="A22046" s="4" t="inlineStr">
        <is>
          <t>./Equipment.jpn.str</t>
        </is>
      </c>
      <c r="B22046" s="4" t="inlineStr">
        <is>
          <t>new-NF</t>
        </is>
      </c>
      <c r="C22046" s="4" t="inlineStr">
        <is>
          <t>basic_explain_104020207</t>
        </is>
      </c>
      <c r="D22046" s="4" t="n"/>
      <c r="E22046" s="4" t="inlineStr">
        <is>
          <t>스킬 공격력 5%% 증가</t>
        </is>
      </c>
      <c r="F22046" s="30" t="inlineStr">
        <is>
          <t>スキル攻撃力5%%上昇</t>
        </is>
      </c>
    </row>
    <row r="22047">
      <c r="A22047" s="4" t="inlineStr">
        <is>
          <t>./Equipment.jpn.str</t>
        </is>
      </c>
      <c r="B22047" s="4" t="inlineStr">
        <is>
          <t>new-NF</t>
        </is>
      </c>
      <c r="C22047" s="4" t="inlineStr">
        <is>
          <t>basic_explain_104030209</t>
        </is>
      </c>
      <c r="D22047" s="4" t="n"/>
      <c r="E22047" s="4" t="inlineStr">
        <is>
          <t>스킬 공격력 5%% 증가</t>
        </is>
      </c>
      <c r="F22047" s="30" t="inlineStr">
        <is>
          <t>スキル攻撃力5%%上昇</t>
        </is>
      </c>
    </row>
    <row r="22048">
      <c r="A22048" s="4" t="inlineStr">
        <is>
          <t>./Equipment.jpn.str</t>
        </is>
      </c>
      <c r="B22048" s="4" t="inlineStr">
        <is>
          <t>new-NF</t>
        </is>
      </c>
      <c r="C22048" s="4" t="inlineStr">
        <is>
          <t>basic_explain_106000158</t>
        </is>
      </c>
      <c r="D22048" s="4" t="n"/>
      <c r="E22048" s="4" t="inlineStr">
        <is>
          <t>스킬 공격력 5%% 증가</t>
        </is>
      </c>
      <c r="F22048" s="30" t="inlineStr">
        <is>
          <t>スキル攻撃力5%%上昇</t>
        </is>
      </c>
    </row>
    <row r="22049">
      <c r="A22049" s="4" t="inlineStr">
        <is>
          <t>./Equipment.jpn.str</t>
        </is>
      </c>
      <c r="B22049" s="4" t="inlineStr">
        <is>
          <t>new-NF</t>
        </is>
      </c>
      <c r="C22049" s="4" t="inlineStr">
        <is>
          <t>basic_explain_106030194</t>
        </is>
      </c>
      <c r="D22049" s="4" t="n"/>
      <c r="E22049" s="4" t="inlineStr">
        <is>
          <t>스킬 공격력 5%% 증가</t>
        </is>
      </c>
      <c r="F22049" s="30" t="inlineStr">
        <is>
          <t>スキル攻撃力5%%上昇</t>
        </is>
      </c>
    </row>
    <row r="22050">
      <c r="A22050" s="4" t="inlineStr">
        <is>
          <t>./Equipment.jpn.str</t>
        </is>
      </c>
      <c r="B22050" s="4" t="inlineStr">
        <is>
          <t>new-NF</t>
        </is>
      </c>
      <c r="C22050" s="4" t="inlineStr">
        <is>
          <t>basic_explain_109010168</t>
        </is>
      </c>
      <c r="D22050" s="4" t="n"/>
      <c r="E22050" s="4" t="inlineStr">
        <is>
          <t>스킬 공격력 5%% 증가</t>
        </is>
      </c>
      <c r="F22050" s="30" t="inlineStr">
        <is>
          <t>スキル攻撃力5%%上昇</t>
        </is>
      </c>
    </row>
    <row r="22051">
      <c r="A22051" s="4" t="inlineStr">
        <is>
          <t>./Equipment.jpn.str</t>
        </is>
      </c>
      <c r="B22051" s="4" t="inlineStr">
        <is>
          <t>new-NF</t>
        </is>
      </c>
      <c r="C22051" s="4" t="inlineStr">
        <is>
          <t>basic_explain_109030063</t>
        </is>
      </c>
      <c r="D22051" s="4" t="n"/>
      <c r="E22051" s="4" t="inlineStr">
        <is>
          <t>스킬 공격력 5%% 증가</t>
        </is>
      </c>
      <c r="F22051" s="30" t="inlineStr">
        <is>
          <t>スキル攻撃力5%%上昇</t>
        </is>
      </c>
    </row>
    <row r="22052">
      <c r="A22052" s="4" t="inlineStr">
        <is>
          <t>./Equipment.jpn.str</t>
        </is>
      </c>
      <c r="B22052" s="4" t="inlineStr">
        <is>
          <t>new-NF</t>
        </is>
      </c>
      <c r="C22052" s="4" t="inlineStr">
        <is>
          <t>basic_explain_102020218</t>
        </is>
      </c>
      <c r="D22052" s="4" t="n"/>
      <c r="E22052" s="4" t="inlineStr">
        <is>
          <t>스킬 공격력 5%% 증가</t>
        </is>
      </c>
      <c r="F22052" s="30" t="inlineStr">
        <is>
          <t>スキル攻撃力5%%上昇</t>
        </is>
      </c>
    </row>
    <row r="22053">
      <c r="A22053" s="4" t="inlineStr">
        <is>
          <t>./Equipment.jpn.str</t>
        </is>
      </c>
      <c r="B22053" s="4" t="inlineStr">
        <is>
          <t>new-NF</t>
        </is>
      </c>
      <c r="C22053" s="4" t="inlineStr">
        <is>
          <t>basic_explain_102010286</t>
        </is>
      </c>
      <c r="D22053" s="4" t="n"/>
      <c r="E22053" s="4" t="inlineStr">
        <is>
          <t>스킬 공격력 5%% 증가</t>
        </is>
      </c>
      <c r="F22053" s="30" t="inlineStr">
        <is>
          <t>スキル攻撃力5%%上昇</t>
        </is>
      </c>
    </row>
    <row r="22054">
      <c r="A22054" s="4" t="inlineStr">
        <is>
          <t>./Equipment.jpn.str</t>
        </is>
      </c>
      <c r="B22054" s="4" t="inlineStr">
        <is>
          <t>new-NF</t>
        </is>
      </c>
      <c r="C22054" s="4" t="inlineStr">
        <is>
          <t>basic_explain_102000231</t>
        </is>
      </c>
      <c r="D22054" s="4" t="n"/>
      <c r="E22054" s="4" t="inlineStr">
        <is>
          <t>스킬 공격력 5%% 증가</t>
        </is>
      </c>
      <c r="F22054" s="30" t="inlineStr">
        <is>
          <t>スキル攻撃力5%%上昇</t>
        </is>
      </c>
    </row>
    <row r="22055">
      <c r="A22055" s="4" t="inlineStr">
        <is>
          <t>./Equipment.jpn.str</t>
        </is>
      </c>
      <c r="B22055" s="4" t="inlineStr">
        <is>
          <t>new-NF</t>
        </is>
      </c>
      <c r="C22055" s="4" t="inlineStr">
        <is>
          <t>basic_explain_2200103</t>
        </is>
      </c>
      <c r="D22055" s="4" t="n"/>
      <c r="E22055" s="4" t="inlineStr">
        <is>
          <t>스킬 공격력 5%% 증가</t>
        </is>
      </c>
      <c r="F22055" s="30" t="inlineStr">
        <is>
          <t>スキル攻撃力5%%上昇</t>
        </is>
      </c>
    </row>
    <row r="22056">
      <c r="A22056" s="4" t="inlineStr">
        <is>
          <t>./Equipment.jpn.str</t>
        </is>
      </c>
      <c r="B22056" s="4" t="inlineStr">
        <is>
          <t>new-NF</t>
        </is>
      </c>
      <c r="C22056" s="4" t="inlineStr">
        <is>
          <t>basic_explain_2201103</t>
        </is>
      </c>
      <c r="D22056" s="4" t="n"/>
      <c r="E22056" s="4" t="inlineStr">
        <is>
          <t>스킬 공격력 5%% 증가</t>
        </is>
      </c>
      <c r="F22056" s="30" t="inlineStr">
        <is>
          <t>スキル攻撃力5%%上昇</t>
        </is>
      </c>
    </row>
    <row r="22057">
      <c r="A22057" s="4" t="inlineStr">
        <is>
          <t>./Equipment.jpn.str</t>
        </is>
      </c>
      <c r="B22057" s="4" t="inlineStr">
        <is>
          <t>new-NF</t>
        </is>
      </c>
      <c r="C22057" s="4" t="inlineStr">
        <is>
          <t>basic_explain_2202103</t>
        </is>
      </c>
      <c r="D22057" s="4" t="n"/>
      <c r="E22057" s="4" t="inlineStr">
        <is>
          <t>스킬 공격력 5%% 증가</t>
        </is>
      </c>
      <c r="F22057" s="30" t="inlineStr">
        <is>
          <t>スキル攻撃力5%%上昇</t>
        </is>
      </c>
    </row>
    <row r="22058">
      <c r="A22058" s="4" t="inlineStr">
        <is>
          <t>./Equipment.jpn.str</t>
        </is>
      </c>
      <c r="B22058" s="4" t="inlineStr">
        <is>
          <t>new-NF</t>
        </is>
      </c>
      <c r="C22058" s="4" t="inlineStr">
        <is>
          <t>basic_explain_2203103</t>
        </is>
      </c>
      <c r="D22058" s="4" t="n"/>
      <c r="E22058" s="4" t="inlineStr">
        <is>
          <t>스킬 공격력 5%% 증가</t>
        </is>
      </c>
      <c r="F22058" s="30" t="inlineStr">
        <is>
          <t>スキル攻撃力5%%上昇</t>
        </is>
      </c>
    </row>
    <row r="22059">
      <c r="A22059" s="4" t="inlineStr">
        <is>
          <t>./Equipment.jpn.str</t>
        </is>
      </c>
      <c r="B22059" s="4" t="inlineStr">
        <is>
          <t>new-NF</t>
        </is>
      </c>
      <c r="C22059" s="4" t="inlineStr">
        <is>
          <t>basic_explain_2204103</t>
        </is>
      </c>
      <c r="D22059" s="4" t="n"/>
      <c r="E22059" s="4" t="inlineStr">
        <is>
          <t>스킬 공격력 5%% 증가</t>
        </is>
      </c>
      <c r="F22059" s="30" t="inlineStr">
        <is>
          <t>スキル攻撃力5%%上昇</t>
        </is>
      </c>
    </row>
    <row r="22060">
      <c r="A22060" s="4" t="inlineStr">
        <is>
          <t>./Equipment.jpn.str</t>
        </is>
      </c>
      <c r="B22060" s="4" t="inlineStr">
        <is>
          <t>new-NF</t>
        </is>
      </c>
      <c r="C22060" s="4" t="inlineStr">
        <is>
          <t>basic_explain_2240103</t>
        </is>
      </c>
      <c r="D22060" s="4" t="n"/>
      <c r="E22060" s="4" t="inlineStr">
        <is>
          <t>스킬 공격력 5%% 증가</t>
        </is>
      </c>
      <c r="F22060" s="30" t="inlineStr">
        <is>
          <t>スキル攻撃力5%%上昇</t>
        </is>
      </c>
    </row>
    <row r="22061">
      <c r="A22061" s="4" t="inlineStr">
        <is>
          <t>./Equipment.jpn.str</t>
        </is>
      </c>
      <c r="B22061" s="4" t="inlineStr">
        <is>
          <t>new-NF</t>
        </is>
      </c>
      <c r="C22061" s="4" t="inlineStr">
        <is>
          <t>basic_explain_2242103</t>
        </is>
      </c>
      <c r="D22061" s="4" t="n"/>
      <c r="E22061" s="4" t="inlineStr">
        <is>
          <t>스킬 공격력 5%% 증가</t>
        </is>
      </c>
      <c r="F22061" s="30" t="inlineStr">
        <is>
          <t>スキル攻撃力5%%上昇</t>
        </is>
      </c>
    </row>
    <row r="22062">
      <c r="A22062" s="4" t="inlineStr">
        <is>
          <t>./Equipment.jpn.str</t>
        </is>
      </c>
      <c r="B22062" s="4" t="inlineStr">
        <is>
          <t>new-NF</t>
        </is>
      </c>
      <c r="C22062" s="4" t="inlineStr">
        <is>
          <t>basic_explain_2241103</t>
        </is>
      </c>
      <c r="D22062" s="4" t="n"/>
      <c r="E22062" s="4" t="inlineStr">
        <is>
          <t>스킬 공격력 5%% 증가</t>
        </is>
      </c>
      <c r="F22062" s="30" t="inlineStr">
        <is>
          <t>スキル攻撃力5%%上昇</t>
        </is>
      </c>
    </row>
    <row r="22063">
      <c r="A22063" s="4" t="inlineStr">
        <is>
          <t>./Equipment.jpn.str</t>
        </is>
      </c>
      <c r="B22063" s="4" t="inlineStr">
        <is>
          <t>new-NF</t>
        </is>
      </c>
      <c r="C22063" s="4" t="inlineStr">
        <is>
          <t>basic_explain_2243103</t>
        </is>
      </c>
      <c r="D22063" s="4" t="n"/>
      <c r="E22063" s="4" t="inlineStr">
        <is>
          <t>스킬 공격력 5%% 증가</t>
        </is>
      </c>
      <c r="F22063" s="30" t="inlineStr">
        <is>
          <t>スキル攻撃力5%%上昇</t>
        </is>
      </c>
    </row>
    <row r="22064">
      <c r="A22064" s="4" t="inlineStr">
        <is>
          <t>./Equipment.jpn.str</t>
        </is>
      </c>
      <c r="B22064" s="4" t="inlineStr">
        <is>
          <t>new-NF</t>
        </is>
      </c>
      <c r="C22064" s="4" t="inlineStr">
        <is>
          <t>basic_explain_2250103</t>
        </is>
      </c>
      <c r="D22064" s="4" t="n"/>
      <c r="E22064" s="4" t="inlineStr">
        <is>
          <t>스킬 공격력 5%% 증가</t>
        </is>
      </c>
      <c r="F22064" s="30" t="inlineStr">
        <is>
          <t>スキル攻撃力5%%上昇</t>
        </is>
      </c>
    </row>
    <row r="22065">
      <c r="A22065" s="4" t="inlineStr">
        <is>
          <t>./Equipment.jpn.str</t>
        </is>
      </c>
      <c r="B22065" s="4" t="inlineStr">
        <is>
          <t>new-NF</t>
        </is>
      </c>
      <c r="C22065" s="4" t="inlineStr">
        <is>
          <t>basic_explain_2251103</t>
        </is>
      </c>
      <c r="D22065" s="4" t="n"/>
      <c r="E22065" s="4" t="inlineStr">
        <is>
          <t>스킬 공격력 5%% 증가</t>
        </is>
      </c>
      <c r="F22065" s="30" t="inlineStr">
        <is>
          <t>スキル攻撃力5%%上昇</t>
        </is>
      </c>
    </row>
    <row r="22066">
      <c r="A22066" s="4" t="inlineStr">
        <is>
          <t>./Equipment.jpn.str</t>
        </is>
      </c>
      <c r="B22066" s="4" t="inlineStr">
        <is>
          <t>new-NF</t>
        </is>
      </c>
      <c r="C22066" s="4" t="inlineStr">
        <is>
          <t>basic_explain_2254103</t>
        </is>
      </c>
      <c r="D22066" s="4" t="n"/>
      <c r="E22066" s="4" t="inlineStr">
        <is>
          <t>스킬 공격력 5%% 증가</t>
        </is>
      </c>
      <c r="F22066" s="30" t="inlineStr">
        <is>
          <t>スキル攻撃力5%%上昇</t>
        </is>
      </c>
    </row>
    <row r="22067">
      <c r="A22067" s="4" t="inlineStr">
        <is>
          <t>./Equipment.jpn.str</t>
        </is>
      </c>
      <c r="B22067" s="4" t="inlineStr">
        <is>
          <t>new-NF</t>
        </is>
      </c>
      <c r="C22067" s="4" t="inlineStr">
        <is>
          <t>basic_explain_2253103</t>
        </is>
      </c>
      <c r="D22067" s="4" t="n"/>
      <c r="E22067" s="4" t="inlineStr">
        <is>
          <t>스킬 공격력 5%% 증가</t>
        </is>
      </c>
      <c r="F22067" s="30" t="inlineStr">
        <is>
          <t>スキル攻撃力5%%上昇</t>
        </is>
      </c>
    </row>
    <row r="22068">
      <c r="A22068" s="4" t="inlineStr">
        <is>
          <t>./Equipment.jpn.str</t>
        </is>
      </c>
      <c r="B22068" s="4" t="inlineStr">
        <is>
          <t>new-NF</t>
        </is>
      </c>
      <c r="C22068" s="4" t="inlineStr">
        <is>
          <t>basic_explain_2230103</t>
        </is>
      </c>
      <c r="D22068" s="4" t="n"/>
      <c r="E22068" s="4" t="inlineStr">
        <is>
          <t>스킬 공격력 5%% 증가</t>
        </is>
      </c>
      <c r="F22068" s="30" t="inlineStr">
        <is>
          <t>スキル攻撃力5%%上昇</t>
        </is>
      </c>
    </row>
    <row r="22069">
      <c r="A22069" s="4" t="inlineStr">
        <is>
          <t>./Equipment.jpn.str</t>
        </is>
      </c>
      <c r="B22069" s="4" t="inlineStr">
        <is>
          <t>new-NF</t>
        </is>
      </c>
      <c r="C22069" s="4" t="inlineStr">
        <is>
          <t>basic_explain_2231103</t>
        </is>
      </c>
      <c r="D22069" s="4" t="n"/>
      <c r="E22069" s="4" t="inlineStr">
        <is>
          <t>스킬 공격력 5%% 증가</t>
        </is>
      </c>
      <c r="F22069" s="30" t="inlineStr">
        <is>
          <t>スキル攻撃力5%%上昇</t>
        </is>
      </c>
    </row>
    <row r="22070">
      <c r="A22070" s="4" t="inlineStr">
        <is>
          <t>./Equipment.jpn.str</t>
        </is>
      </c>
      <c r="B22070" s="4" t="inlineStr">
        <is>
          <t>new-NF</t>
        </is>
      </c>
      <c r="C22070" s="4" t="inlineStr">
        <is>
          <t>basic_explain_2232103</t>
        </is>
      </c>
      <c r="D22070" s="4" t="n"/>
      <c r="E22070" s="4" t="inlineStr">
        <is>
          <t>스킬 공격력 5%% 증가</t>
        </is>
      </c>
      <c r="F22070" s="30" t="inlineStr">
        <is>
          <t>スキル攻撃力5%%上昇</t>
        </is>
      </c>
    </row>
    <row r="22071">
      <c r="A22071" s="4" t="inlineStr">
        <is>
          <t>./Equipment.jpn.str</t>
        </is>
      </c>
      <c r="B22071" s="4" t="inlineStr">
        <is>
          <t>new-NF</t>
        </is>
      </c>
      <c r="C22071" s="4" t="inlineStr">
        <is>
          <t>basic_explain_2213103</t>
        </is>
      </c>
      <c r="D22071" s="4" t="n"/>
      <c r="E22071" s="4" t="inlineStr">
        <is>
          <t>스킬 공격력 5%% 증가</t>
        </is>
      </c>
      <c r="F22071" s="30" t="inlineStr">
        <is>
          <t>スキル攻撃力5%%上昇</t>
        </is>
      </c>
    </row>
    <row r="22072">
      <c r="A22072" s="4" t="inlineStr">
        <is>
          <t>./Equipment.jpn.str</t>
        </is>
      </c>
      <c r="B22072" s="4" t="inlineStr">
        <is>
          <t>new-NF</t>
        </is>
      </c>
      <c r="C22072" s="4" t="inlineStr">
        <is>
          <t>basic_explain_2212103</t>
        </is>
      </c>
      <c r="D22072" s="4" t="n"/>
      <c r="E22072" s="4" t="inlineStr">
        <is>
          <t>스킬 공격력 5%% 증가</t>
        </is>
      </c>
      <c r="F22072" s="30" t="inlineStr">
        <is>
          <t>スキル攻撃力5%%上昇</t>
        </is>
      </c>
    </row>
    <row r="22073">
      <c r="A22073" s="4" t="inlineStr">
        <is>
          <t>./Equipment.jpn.str</t>
        </is>
      </c>
      <c r="B22073" s="4" t="inlineStr">
        <is>
          <t>new-NF</t>
        </is>
      </c>
      <c r="C22073" s="4" t="inlineStr">
        <is>
          <t>basic_explain_2211103</t>
        </is>
      </c>
      <c r="D22073" s="4" t="n"/>
      <c r="E22073" s="4" t="inlineStr">
        <is>
          <t>스킬 공격력 5%% 증가</t>
        </is>
      </c>
      <c r="F22073" s="30" t="inlineStr">
        <is>
          <t>スキル攻撃力5%%上昇</t>
        </is>
      </c>
    </row>
    <row r="22074">
      <c r="A22074" s="4" t="inlineStr">
        <is>
          <t>./Equipment.jpn.str</t>
        </is>
      </c>
      <c r="B22074" s="4" t="inlineStr">
        <is>
          <t>new-NF</t>
        </is>
      </c>
      <c r="C22074" s="4" t="inlineStr">
        <is>
          <t>basic_explain_2210103</t>
        </is>
      </c>
      <c r="D22074" s="4" t="n"/>
      <c r="E22074" s="4" t="inlineStr">
        <is>
          <t>스킬 공격력 5%% 증가</t>
        </is>
      </c>
      <c r="F22074" s="30" t="inlineStr">
        <is>
          <t>スキル攻撃力5%%上昇</t>
        </is>
      </c>
    </row>
    <row r="22075">
      <c r="A22075" s="4" t="inlineStr">
        <is>
          <t>./Equipment.jpn.str</t>
        </is>
      </c>
      <c r="B22075" s="4" t="inlineStr">
        <is>
          <t>new-NF</t>
        </is>
      </c>
      <c r="C22075" s="4" t="inlineStr">
        <is>
          <t>basic_explain_2223103</t>
        </is>
      </c>
      <c r="D22075" s="4" t="n"/>
      <c r="E22075" s="4" t="inlineStr">
        <is>
          <t>스킬 공격력 5%% 증가</t>
        </is>
      </c>
      <c r="F22075" s="30" t="inlineStr">
        <is>
          <t>スキル攻撃力5%%上昇</t>
        </is>
      </c>
    </row>
    <row r="22076">
      <c r="A22076" s="4" t="inlineStr">
        <is>
          <t>./Equipment.jpn.str</t>
        </is>
      </c>
      <c r="B22076" s="4" t="inlineStr">
        <is>
          <t>new-NF</t>
        </is>
      </c>
      <c r="C22076" s="4" t="inlineStr">
        <is>
          <t>basic_explain_101040036</t>
        </is>
      </c>
      <c r="D22076" s="4" t="n"/>
      <c r="E22076" s="4" t="inlineStr">
        <is>
          <t>스킬 공격력 5%% 증가</t>
        </is>
      </c>
      <c r="F22076" s="30" t="inlineStr">
        <is>
          <t>スキル攻撃力5%%上昇</t>
        </is>
      </c>
    </row>
    <row r="22077">
      <c r="A22077" s="4" t="inlineStr">
        <is>
          <t>./Equipment.jpn.str</t>
        </is>
      </c>
      <c r="B22077" s="4" t="inlineStr">
        <is>
          <t>new-NF</t>
        </is>
      </c>
      <c r="C22077" s="4" t="inlineStr">
        <is>
          <t>basic_explain_27317</t>
        </is>
      </c>
      <c r="D22077" s="4" t="n"/>
      <c r="E22077" s="4" t="inlineStr">
        <is>
          <t>스킬 공격력 5%% 증가</t>
        </is>
      </c>
      <c r="F22077" s="30" t="inlineStr">
        <is>
          <t>スキル攻撃力5%%上昇</t>
        </is>
      </c>
    </row>
    <row r="22078">
      <c r="A22078" s="4" t="inlineStr">
        <is>
          <t>./Equipment.jpn.str</t>
        </is>
      </c>
      <c r="B22078" s="4" t="inlineStr">
        <is>
          <t>new-NF</t>
        </is>
      </c>
      <c r="C22078" s="4" t="inlineStr">
        <is>
          <t>basic_explain_27538</t>
        </is>
      </c>
      <c r="D22078" s="4" t="n"/>
      <c r="E22078" s="4" t="inlineStr">
        <is>
          <t>스킬 공격력 5%% 증가</t>
        </is>
      </c>
      <c r="F22078" s="30" t="inlineStr">
        <is>
          <t>スキル攻撃力5%%上昇</t>
        </is>
      </c>
    </row>
    <row r="22079">
      <c r="A22079" s="4" t="inlineStr">
        <is>
          <t>./Equipment.jpn.str</t>
        </is>
      </c>
      <c r="B22079" s="4" t="inlineStr">
        <is>
          <t>new-NF</t>
        </is>
      </c>
      <c r="C22079" s="4" t="inlineStr">
        <is>
          <t>basic_explain_27313</t>
        </is>
      </c>
      <c r="D22079" s="4" t="n"/>
      <c r="E22079" s="4" t="inlineStr">
        <is>
          <t>스킬 공격력 5%% 증가</t>
        </is>
      </c>
      <c r="F22079" s="30" t="inlineStr">
        <is>
          <t>スキル攻撃力5%%上昇</t>
        </is>
      </c>
    </row>
    <row r="22080">
      <c r="A22080" s="4" t="inlineStr">
        <is>
          <t>./Equipment.jpn.str</t>
        </is>
      </c>
      <c r="B22080" s="4" t="inlineStr">
        <is>
          <t>new-NF</t>
        </is>
      </c>
      <c r="C22080" s="4" t="inlineStr">
        <is>
          <t>basic_explain_101030286</t>
        </is>
      </c>
      <c r="D22080" s="4" t="n"/>
      <c r="E22080" s="4" t="inlineStr">
        <is>
          <t>스킬 공격력 5%% 증가</t>
        </is>
      </c>
      <c r="F22080" s="30" t="inlineStr">
        <is>
          <t>スキル攻撃力5%%上昇</t>
        </is>
      </c>
    </row>
    <row r="22081">
      <c r="A22081" s="4" t="inlineStr">
        <is>
          <t>./Equipment.jpn.str</t>
        </is>
      </c>
      <c r="B22081" s="4" t="inlineStr">
        <is>
          <t>new-NF</t>
        </is>
      </c>
      <c r="C22081" s="4" t="inlineStr">
        <is>
          <t>basic_explain_2221103</t>
        </is>
      </c>
      <c r="D22081" s="4" t="n"/>
      <c r="E22081" s="4" t="inlineStr">
        <is>
          <t>스킬 공격력 5%% 증가</t>
        </is>
      </c>
      <c r="F22081" s="30" t="inlineStr">
        <is>
          <t>スキル攻撃力5%%上昇</t>
        </is>
      </c>
    </row>
    <row r="22082">
      <c r="A22082" s="4" t="inlineStr">
        <is>
          <t>./Equipment.jpn.str</t>
        </is>
      </c>
      <c r="B22082" s="4" t="inlineStr">
        <is>
          <t>new-NF</t>
        </is>
      </c>
      <c r="C22082" s="4" t="inlineStr">
        <is>
          <t>basic_explain_101000264</t>
        </is>
      </c>
      <c r="D22082" s="4" t="n"/>
      <c r="E22082" s="4" t="inlineStr">
        <is>
          <t>스킬 공격력 5%% 증가</t>
        </is>
      </c>
      <c r="F22082" s="30" t="inlineStr">
        <is>
          <t>スキル攻撃力5%%上昇</t>
        </is>
      </c>
    </row>
    <row r="22083">
      <c r="A22083" s="4" t="inlineStr">
        <is>
          <t>./Equipment.jpn.str</t>
        </is>
      </c>
      <c r="B22083" s="4" t="inlineStr">
        <is>
          <t>new-NF</t>
        </is>
      </c>
      <c r="C22083" s="4" t="inlineStr">
        <is>
          <t>basic_explain_27016</t>
        </is>
      </c>
      <c r="D22083" s="4" t="n"/>
      <c r="E22083" s="4" t="inlineStr">
        <is>
          <t>스킬 공격력 5%% 증가</t>
        </is>
      </c>
      <c r="F22083" s="30" t="inlineStr">
        <is>
          <t>スキル攻撃力5%%上昇</t>
        </is>
      </c>
    </row>
    <row r="22084">
      <c r="A22084" s="4" t="inlineStr">
        <is>
          <t>./Equipment.jpn.str</t>
        </is>
      </c>
      <c r="B22084" s="4" t="inlineStr">
        <is>
          <t>new-NF</t>
        </is>
      </c>
      <c r="C22084" s="4" t="inlineStr">
        <is>
          <t>basic_explain_27077</t>
        </is>
      </c>
      <c r="D22084" s="4" t="n"/>
      <c r="E22084" s="4" t="inlineStr">
        <is>
          <t>스킬 공격력 5%% 증가</t>
        </is>
      </c>
      <c r="F22084" s="30" t="inlineStr">
        <is>
          <t>スキル攻撃力5%%上昇</t>
        </is>
      </c>
    </row>
    <row r="22085">
      <c r="A22085" s="4" t="inlineStr">
        <is>
          <t>./Equipment.jpn.str</t>
        </is>
      </c>
      <c r="B22085" s="4" t="inlineStr">
        <is>
          <t>new-NF</t>
        </is>
      </c>
      <c r="C22085" s="4" t="inlineStr">
        <is>
          <t>basic_explain_27084</t>
        </is>
      </c>
      <c r="D22085" s="4" t="n"/>
      <c r="E22085" s="4" t="inlineStr">
        <is>
          <t>스킬 공격력 5%% 증가</t>
        </is>
      </c>
      <c r="F22085" s="30" t="inlineStr">
        <is>
          <t>スキル攻撃力5%%上昇</t>
        </is>
      </c>
    </row>
    <row r="22086">
      <c r="A22086" s="4" t="inlineStr">
        <is>
          <t>./Equipment.jpn.str</t>
        </is>
      </c>
      <c r="B22086" s="4" t="inlineStr">
        <is>
          <t>new-NF</t>
        </is>
      </c>
      <c r="C22086" s="4" t="inlineStr">
        <is>
          <t>basic_explain_2220103</t>
        </is>
      </c>
      <c r="D22086" s="4" t="n"/>
      <c r="E22086" s="4" t="inlineStr">
        <is>
          <t>스킬 공격력 5%% 증가</t>
        </is>
      </c>
      <c r="F22086" s="30" t="inlineStr">
        <is>
          <t>スキル攻撃力5%%上昇</t>
        </is>
      </c>
    </row>
    <row r="22087">
      <c r="A22087" s="4" t="inlineStr">
        <is>
          <t>./Equipment.jpn.str</t>
        </is>
      </c>
      <c r="B22087" s="4" t="inlineStr">
        <is>
          <t>new-NF</t>
        </is>
      </c>
      <c r="C22087" s="4" t="inlineStr">
        <is>
          <t>basic_explain_109040033</t>
        </is>
      </c>
      <c r="D22087" s="4" t="n"/>
      <c r="E22087" s="4" t="inlineStr">
        <is>
          <t>스킬 공격력 5%% 증가</t>
        </is>
      </c>
      <c r="F22087" s="30" t="inlineStr">
        <is>
          <t>スキル攻撃力5%%上昇</t>
        </is>
      </c>
    </row>
    <row r="22088">
      <c r="A22088" s="4" t="inlineStr">
        <is>
          <t>./Equipment.jpn.str</t>
        </is>
      </c>
      <c r="B22088" s="4" t="inlineStr">
        <is>
          <t>new-NF</t>
        </is>
      </c>
      <c r="C22088" s="4" t="inlineStr">
        <is>
          <t>basic_explain_109000151</t>
        </is>
      </c>
      <c r="D22088" s="4" t="n"/>
      <c r="E22088" s="4" t="inlineStr">
        <is>
          <t>스킬 공격력 5%% 증가</t>
        </is>
      </c>
      <c r="F22088" s="30" t="inlineStr">
        <is>
          <t>スキル攻撃力5%%上昇</t>
        </is>
      </c>
    </row>
    <row r="22089">
      <c r="A22089" s="4" t="inlineStr">
        <is>
          <t>./Equipment.jpn.str</t>
        </is>
      </c>
      <c r="B22089" s="4" t="inlineStr">
        <is>
          <t>new-NF</t>
        </is>
      </c>
      <c r="C22089" s="4" t="inlineStr">
        <is>
          <t>basic_explain_114000042</t>
        </is>
      </c>
      <c r="D22089" s="4" t="n"/>
      <c r="E22089" s="4" t="inlineStr">
        <is>
          <t>스킬 공격력 5%% 증가</t>
        </is>
      </c>
      <c r="F22089" s="30" t="inlineStr">
        <is>
          <t>スキル攻撃力5%%上昇</t>
        </is>
      </c>
    </row>
    <row r="22090">
      <c r="A22090" s="4" t="inlineStr">
        <is>
          <t>./Equipment.jpn.str</t>
        </is>
      </c>
      <c r="B22090" s="4" t="inlineStr">
        <is>
          <t>new-NF</t>
        </is>
      </c>
      <c r="C22090" s="4" t="inlineStr">
        <is>
          <t>basic_explain_114010074</t>
        </is>
      </c>
      <c r="D22090" s="4" t="n"/>
      <c r="E22090" s="4" t="inlineStr">
        <is>
          <t>스킬 공격력 5%% 증가</t>
        </is>
      </c>
      <c r="F22090" s="30" t="inlineStr">
        <is>
          <t>スキル攻撃力5%%上昇</t>
        </is>
      </c>
    </row>
    <row r="22091">
      <c r="A22091" s="4" t="inlineStr">
        <is>
          <t>./Equipment.jpn.str</t>
        </is>
      </c>
      <c r="B22091" s="4" t="inlineStr">
        <is>
          <t>new-NF</t>
        </is>
      </c>
      <c r="C22091" s="4" t="inlineStr">
        <is>
          <t>basic_explain_114000108</t>
        </is>
      </c>
      <c r="D22091" s="4" t="n"/>
      <c r="E22091" s="4" t="inlineStr">
        <is>
          <t>스킬 공격력 5%% 증가</t>
        </is>
      </c>
      <c r="F22091" s="30" t="inlineStr">
        <is>
          <t>スキル攻撃力5%%上昇</t>
        </is>
      </c>
    </row>
    <row r="22092">
      <c r="A22092" s="4" t="inlineStr">
        <is>
          <t>./Equipment.jpn.str</t>
        </is>
      </c>
      <c r="B22092" s="4" t="inlineStr">
        <is>
          <t>new-NF</t>
        </is>
      </c>
      <c r="C22092" s="4" t="inlineStr">
        <is>
          <t>basic_explain_114010095</t>
        </is>
      </c>
      <c r="D22092" s="4" t="n"/>
      <c r="E22092" s="4" t="inlineStr">
        <is>
          <t>스킬 공격력 5%% 증가</t>
        </is>
      </c>
      <c r="F22092" s="30" t="inlineStr">
        <is>
          <t>スキル攻撃力5%%上昇</t>
        </is>
      </c>
    </row>
    <row r="22093">
      <c r="A22093" s="4" t="inlineStr">
        <is>
          <t>./Equipment.jpn.str</t>
        </is>
      </c>
      <c r="B22093" s="4" t="inlineStr">
        <is>
          <t>new-NF</t>
        </is>
      </c>
      <c r="C22093" s="4" t="inlineStr">
        <is>
          <t>basic_explain_108010162</t>
        </is>
      </c>
      <c r="D22093" s="4" t="n"/>
      <c r="E22093" s="4" t="inlineStr">
        <is>
          <t>스킬 공격력 5%% 증가</t>
        </is>
      </c>
      <c r="F22093" s="30" t="inlineStr">
        <is>
          <t>スキル攻撃力5%%上昇</t>
        </is>
      </c>
    </row>
    <row r="22094">
      <c r="A22094" s="4" t="inlineStr">
        <is>
          <t>./Equipment.jpn.str</t>
        </is>
      </c>
      <c r="B22094" s="4" t="inlineStr">
        <is>
          <t>new-NF</t>
        </is>
      </c>
      <c r="C22094" s="4" t="inlineStr">
        <is>
          <t>basic_explain_108030156</t>
        </is>
      </c>
      <c r="D22094" s="4" t="n"/>
      <c r="E22094" s="4" t="inlineStr">
        <is>
          <t>스킬 공격력 5%% 증가</t>
        </is>
      </c>
      <c r="F22094" s="30" t="inlineStr">
        <is>
          <t>スキル攻撃力5%%上昇</t>
        </is>
      </c>
    </row>
    <row r="22095">
      <c r="A22095" s="4" t="inlineStr">
        <is>
          <t>./Equipment.jpn.str</t>
        </is>
      </c>
      <c r="B22095" s="4" t="inlineStr">
        <is>
          <t>new-NF</t>
        </is>
      </c>
      <c r="C22095" s="4" t="inlineStr">
        <is>
          <t>basic_explain_108040170</t>
        </is>
      </c>
      <c r="D22095" s="4" t="n"/>
      <c r="E22095" s="4" t="inlineStr">
        <is>
          <t>스킬 공격력 5%% 증가</t>
        </is>
      </c>
      <c r="F22095" s="30" t="inlineStr">
        <is>
          <t>スキル攻撃力5%%上昇</t>
        </is>
      </c>
    </row>
    <row r="22096">
      <c r="A22096" s="4" t="inlineStr">
        <is>
          <t>./Equipment.jpn.str</t>
        </is>
      </c>
      <c r="B22096" s="4" t="inlineStr">
        <is>
          <t>new-NF</t>
        </is>
      </c>
      <c r="C22096" s="4" t="inlineStr">
        <is>
          <t>basic_explain_108000148</t>
        </is>
      </c>
      <c r="D22096" s="4" t="n"/>
      <c r="E22096" s="4" t="inlineStr">
        <is>
          <t>스킬 공격력 5%% 증가</t>
        </is>
      </c>
      <c r="F22096" s="30" t="inlineStr">
        <is>
          <t>スキル攻撃力5%%上昇</t>
        </is>
      </c>
    </row>
    <row r="22097">
      <c r="A22097" s="4" t="inlineStr">
        <is>
          <t>./Equipment.jpn.str</t>
        </is>
      </c>
      <c r="B22097" s="4" t="inlineStr">
        <is>
          <t>new-NF</t>
        </is>
      </c>
      <c r="C22097" s="4" t="inlineStr">
        <is>
          <t>basic_explain_35643</t>
        </is>
      </c>
      <c r="D22097" s="4" t="n"/>
      <c r="E22097" s="4" t="inlineStr">
        <is>
          <t>스킬 공격력 5%% 증가</t>
        </is>
      </c>
      <c r="F22097" s="30" t="inlineStr">
        <is>
          <t>スキル攻撃力5%%上昇</t>
        </is>
      </c>
    </row>
    <row r="22098">
      <c r="A22098" s="4" t="inlineStr">
        <is>
          <t>./Equipment.jpn.str</t>
        </is>
      </c>
      <c r="B22098" s="4" t="inlineStr">
        <is>
          <t>new-NF</t>
        </is>
      </c>
      <c r="C22098" s="4" t="inlineStr">
        <is>
          <t>basic_explain_35624</t>
        </is>
      </c>
      <c r="D22098" s="4" t="n"/>
      <c r="E22098" s="4" t="inlineStr">
        <is>
          <t>스킬 공격력 5%% 증가</t>
        </is>
      </c>
      <c r="F22098" s="30" t="inlineStr">
        <is>
          <t>スキル攻撃力5%%上昇</t>
        </is>
      </c>
    </row>
    <row r="22099">
      <c r="A22099" s="4" t="inlineStr">
        <is>
          <t>./Equipment.jpn.str</t>
        </is>
      </c>
      <c r="B22099" s="4" t="inlineStr">
        <is>
          <t>new-NF</t>
        </is>
      </c>
      <c r="C22099" s="4" t="inlineStr">
        <is>
          <t>basic_explain_108020151</t>
        </is>
      </c>
      <c r="D22099" s="4" t="n"/>
      <c r="E22099" s="4" t="inlineStr">
        <is>
          <t>스킬 공격력 5%% 증가</t>
        </is>
      </c>
      <c r="F22099" s="30" t="inlineStr">
        <is>
          <t>スキル攻撃力5%%上昇</t>
        </is>
      </c>
    </row>
    <row r="22100">
      <c r="A22100" s="4" t="inlineStr">
        <is>
          <t>./Equipment.jpn.str</t>
        </is>
      </c>
      <c r="B22100" s="4" t="inlineStr">
        <is>
          <t>new-NF</t>
        </is>
      </c>
      <c r="C22100" s="4" t="inlineStr">
        <is>
          <t>basic_explain_2252103</t>
        </is>
      </c>
      <c r="D22100" s="4" t="n"/>
      <c r="E22100" s="4" t="inlineStr">
        <is>
          <t>스킬 공격력 5%% 증가</t>
        </is>
      </c>
      <c r="F22100" s="30" t="inlineStr">
        <is>
          <t>スキル攻撃力5%%上昇</t>
        </is>
      </c>
    </row>
    <row r="22101">
      <c r="A22101" s="4" t="inlineStr">
        <is>
          <t>./Equipment.jpn.str</t>
        </is>
      </c>
      <c r="B22101" s="4" t="inlineStr">
        <is>
          <t>new-NF</t>
        </is>
      </c>
      <c r="C22101" s="4" t="inlineStr">
        <is>
          <t>basic_explain_35045</t>
        </is>
      </c>
      <c r="D22101" s="4" t="n"/>
      <c r="E22101" s="4" t="inlineStr">
        <is>
          <t>스킬 공격력 5%% 증가</t>
        </is>
      </c>
      <c r="F22101" s="30" t="inlineStr">
        <is>
          <t>スキル攻撃力5%%上昇</t>
        </is>
      </c>
    </row>
    <row r="22102">
      <c r="A22102" s="4" t="inlineStr">
        <is>
          <t>./Equipment.jpn.str</t>
        </is>
      </c>
      <c r="B22102" s="4" t="inlineStr">
        <is>
          <t>new-NF</t>
        </is>
      </c>
      <c r="C22102" s="4" t="inlineStr">
        <is>
          <t>basic_explain_35343</t>
        </is>
      </c>
      <c r="D22102" s="4" t="n"/>
      <c r="E22102" s="4" t="inlineStr">
        <is>
          <t>스킬 공격력 5%% 증가</t>
        </is>
      </c>
      <c r="F22102" s="30" t="inlineStr">
        <is>
          <t>スキル攻撃力5%%上昇</t>
        </is>
      </c>
    </row>
    <row r="22103">
      <c r="A22103" s="4" t="inlineStr">
        <is>
          <t>./Equipment.jpn.str</t>
        </is>
      </c>
      <c r="B22103" s="4" t="inlineStr">
        <is>
          <t>new-NF</t>
        </is>
      </c>
      <c r="C22103" s="4" t="inlineStr">
        <is>
          <t>basic_explain_35954</t>
        </is>
      </c>
      <c r="D22103" s="4" t="n"/>
      <c r="E22103" s="4" t="inlineStr">
        <is>
          <t>스킬 공격력 5%% 증가</t>
        </is>
      </c>
      <c r="F22103" s="30" t="inlineStr">
        <is>
          <t>スキル攻撃力5%%上昇</t>
        </is>
      </c>
    </row>
    <row r="22104">
      <c r="A22104" s="4" t="inlineStr">
        <is>
          <t>./Equipment.jpn.str</t>
        </is>
      </c>
      <c r="B22104" s="4" t="inlineStr">
        <is>
          <t>new-NF</t>
        </is>
      </c>
      <c r="C22104" s="4" t="inlineStr">
        <is>
          <t>basic_explain_36243</t>
        </is>
      </c>
      <c r="D22104" s="4" t="n"/>
      <c r="E22104" s="4" t="inlineStr">
        <is>
          <t>스킬 공격력 5%% 증가</t>
        </is>
      </c>
      <c r="F22104" s="30" t="inlineStr">
        <is>
          <t>スキル攻撃力5%%上昇</t>
        </is>
      </c>
    </row>
    <row r="22105">
      <c r="A22105" s="4" t="inlineStr">
        <is>
          <t>./Equipment.jpn.str</t>
        </is>
      </c>
      <c r="B22105" s="4" t="inlineStr">
        <is>
          <t>new-NF</t>
        </is>
      </c>
      <c r="C22105" s="4" t="inlineStr">
        <is>
          <t>basic_explain_101010373</t>
        </is>
      </c>
      <c r="D22105" s="4" t="n"/>
      <c r="E22105" s="4" t="inlineStr">
        <is>
          <t>스킬 공격력 5%% 증가</t>
        </is>
      </c>
      <c r="F22105" s="30" t="inlineStr">
        <is>
          <t>スキル攻撃力5%%上昇</t>
        </is>
      </c>
    </row>
    <row r="22106">
      <c r="A22106" s="4" t="inlineStr">
        <is>
          <t>./Equipment.jpn.str</t>
        </is>
      </c>
      <c r="B22106" s="4" t="inlineStr">
        <is>
          <t>new-NF</t>
        </is>
      </c>
      <c r="C22106" s="4" t="inlineStr">
        <is>
          <t>basic_explain_114020032</t>
        </is>
      </c>
      <c r="D22106" s="4" t="n"/>
      <c r="E22106" s="4" t="inlineStr">
        <is>
          <t>스킬 공격력 5%% 증가</t>
        </is>
      </c>
      <c r="F22106" s="30" t="inlineStr">
        <is>
          <t>スキル攻撃力5%%上昇</t>
        </is>
      </c>
    </row>
    <row r="22107">
      <c r="A22107" s="4" t="inlineStr">
        <is>
          <t>./Equipment.jpn.str</t>
        </is>
      </c>
      <c r="B22107" s="4" t="inlineStr">
        <is>
          <t>new-NF</t>
        </is>
      </c>
      <c r="C22107" s="4" t="inlineStr">
        <is>
          <t>basic_explain_114030032</t>
        </is>
      </c>
      <c r="D22107" s="4" t="n"/>
      <c r="E22107" s="4" t="inlineStr">
        <is>
          <t>스킬 공격력 5%% 증가</t>
        </is>
      </c>
      <c r="F22107" s="30" t="inlineStr">
        <is>
          <t>スキル攻撃力5%%上昇</t>
        </is>
      </c>
    </row>
    <row r="22108">
      <c r="A22108" s="4" t="inlineStr">
        <is>
          <t>./Equipment.jpn.str</t>
        </is>
      </c>
      <c r="B22108" s="4" t="inlineStr">
        <is>
          <t>new-NF</t>
        </is>
      </c>
      <c r="C22108" s="4" t="inlineStr">
        <is>
          <t>basic_explain_116010034</t>
        </is>
      </c>
      <c r="D22108" s="4" t="n"/>
      <c r="E22108" s="4" t="inlineStr">
        <is>
          <t>스킬 공격력 5%% 증가</t>
        </is>
      </c>
      <c r="F22108" s="30" t="inlineStr">
        <is>
          <t>スキル攻撃力5%%上昇</t>
        </is>
      </c>
    </row>
    <row r="22109">
      <c r="A22109" s="4" t="inlineStr">
        <is>
          <t>./Equipment.jpn.str</t>
        </is>
      </c>
      <c r="B22109" s="4" t="inlineStr">
        <is>
          <t>new-NF</t>
        </is>
      </c>
      <c r="C22109" s="4" t="inlineStr">
        <is>
          <t>basic_explain_116020034</t>
        </is>
      </c>
      <c r="D22109" s="4" t="n"/>
      <c r="E22109" s="4" t="inlineStr">
        <is>
          <t>스킬 공격력 5%% 증가</t>
        </is>
      </c>
      <c r="F22109" s="30" t="inlineStr">
        <is>
          <t>スキル攻撃力5%%上昇</t>
        </is>
      </c>
    </row>
    <row r="22110">
      <c r="A22110" s="4" t="inlineStr">
        <is>
          <t>./Equipment.jpn.str</t>
        </is>
      </c>
      <c r="B22110" s="4" t="inlineStr">
        <is>
          <t>new-NF</t>
        </is>
      </c>
      <c r="C22110" s="4" t="inlineStr">
        <is>
          <t>basic_explain_116000044</t>
        </is>
      </c>
      <c r="D22110" s="4" t="n"/>
      <c r="E22110" s="4" t="inlineStr">
        <is>
          <t>스킬 공격력 5%% 증가</t>
        </is>
      </c>
      <c r="F22110" s="30" t="inlineStr">
        <is>
          <t>スキル攻撃力5%%上昇</t>
        </is>
      </c>
    </row>
    <row r="22111">
      <c r="A22111" s="4" t="inlineStr">
        <is>
          <t>./Equipment.jpn.str</t>
        </is>
      </c>
      <c r="B22111" s="4" t="inlineStr">
        <is>
          <t>new-NF</t>
        </is>
      </c>
      <c r="C22111" s="4" t="inlineStr">
        <is>
          <t>basic_explain_116030063</t>
        </is>
      </c>
      <c r="D22111" s="4" t="n"/>
      <c r="E22111" s="4" t="inlineStr">
        <is>
          <t>스킬 공격력 5%% 증가</t>
        </is>
      </c>
      <c r="F22111" s="30" t="inlineStr">
        <is>
          <t>スキル攻撃力5%%上昇</t>
        </is>
      </c>
    </row>
    <row r="22112">
      <c r="A22112" s="4" t="inlineStr">
        <is>
          <t>./Equipment.jpn.str</t>
        </is>
      </c>
      <c r="B22112" s="4" t="inlineStr">
        <is>
          <t>new-NF</t>
        </is>
      </c>
      <c r="C22112" s="4" t="inlineStr">
        <is>
          <t>basic_explain_106010192</t>
        </is>
      </c>
      <c r="D22112" s="4" t="n"/>
      <c r="E22112" s="4" t="inlineStr">
        <is>
          <t>스킬 공격력 5%% 증가</t>
        </is>
      </c>
      <c r="F22112" s="30" t="inlineStr">
        <is>
          <t>スキル攻撃力5%%上昇</t>
        </is>
      </c>
    </row>
    <row r="22113">
      <c r="A22113" s="4" t="inlineStr">
        <is>
          <t>./Equipment.jpn.str</t>
        </is>
      </c>
      <c r="B22113" s="4" t="inlineStr">
        <is>
          <t>new-NF</t>
        </is>
      </c>
      <c r="C22113" s="4" t="inlineStr">
        <is>
          <t>basic_explain_36224</t>
        </is>
      </c>
      <c r="D22113" s="4" t="n"/>
      <c r="E22113" s="4" t="inlineStr">
        <is>
          <t>스킬 공격력 5%% 증가</t>
        </is>
      </c>
      <c r="F22113" s="30" t="inlineStr">
        <is>
          <t>スキル攻撃力5%%上昇</t>
        </is>
      </c>
    </row>
    <row r="22114">
      <c r="A22114" s="4" t="inlineStr">
        <is>
          <t>./Equipment.jpn.str</t>
        </is>
      </c>
      <c r="B22114" s="4" t="inlineStr">
        <is>
          <t>new-NF</t>
        </is>
      </c>
      <c r="C22114" s="4" t="inlineStr">
        <is>
          <t>basic_explain_106040146</t>
        </is>
      </c>
      <c r="D22114" s="4" t="n"/>
      <c r="E22114" s="4" t="inlineStr">
        <is>
          <t>스킬 공격력 5%% 증가</t>
        </is>
      </c>
      <c r="F22114" s="30" t="inlineStr">
        <is>
          <t>スキル攻撃力5%%上昇</t>
        </is>
      </c>
    </row>
    <row r="22115">
      <c r="A22115" s="4" t="inlineStr">
        <is>
          <t>./Equipment.jpn.str</t>
        </is>
      </c>
      <c r="B22115" s="4" t="inlineStr">
        <is>
          <t>new-NF</t>
        </is>
      </c>
      <c r="C22115" s="4" t="inlineStr">
        <is>
          <t>basic_explain_106040034</t>
        </is>
      </c>
      <c r="D22115" s="4" t="n"/>
      <c r="E22115" s="4" t="inlineStr">
        <is>
          <t>스킬 공격력 5%% 증가</t>
        </is>
      </c>
      <c r="F22115" s="30" t="inlineStr">
        <is>
          <t>スキル攻撃力5%%上昇</t>
        </is>
      </c>
    </row>
    <row r="22116">
      <c r="A22116" s="4" t="inlineStr">
        <is>
          <t>./Equipment.jpn.str</t>
        </is>
      </c>
      <c r="B22116" s="4" t="inlineStr">
        <is>
          <t>new-NF</t>
        </is>
      </c>
      <c r="C22116" s="4" t="inlineStr">
        <is>
          <t>basic_explain_100050209</t>
        </is>
      </c>
      <c r="D22116" s="4" t="n"/>
      <c r="E22116" s="4" t="inlineStr">
        <is>
          <t>스킬 공격력 5%% 증가</t>
        </is>
      </c>
      <c r="F22116" s="30" t="inlineStr">
        <is>
          <t>スキル攻撃力5%%上昇</t>
        </is>
      </c>
    </row>
    <row r="22117">
      <c r="A22117" s="4" t="inlineStr">
        <is>
          <t>./Equipment.jpn.str</t>
        </is>
      </c>
      <c r="B22117" s="4" t="inlineStr">
        <is>
          <t>new-NF</t>
        </is>
      </c>
      <c r="C22117" s="4" t="inlineStr">
        <is>
          <t>basic_explain_100060136</t>
        </is>
      </c>
      <c r="D22117" s="4" t="n"/>
      <c r="E22117" s="4" t="inlineStr">
        <is>
          <t>스킬 공격력 5%% 증가</t>
        </is>
      </c>
      <c r="F22117" s="30" t="inlineStr">
        <is>
          <t>スキル攻撃力5%%上昇</t>
        </is>
      </c>
    </row>
    <row r="22118">
      <c r="A22118" s="4" t="inlineStr">
        <is>
          <t>./Equipment.jpn.str</t>
        </is>
      </c>
      <c r="B22118" s="4" t="inlineStr">
        <is>
          <t>new-NF</t>
        </is>
      </c>
      <c r="C22118" s="4" t="inlineStr">
        <is>
          <t>basic_explain_100070162</t>
        </is>
      </c>
      <c r="D22118" s="4" t="n"/>
      <c r="E22118" s="4" t="inlineStr">
        <is>
          <t>스킬 공격력 5%% 증가</t>
        </is>
      </c>
      <c r="F22118" s="30" t="inlineStr">
        <is>
          <t>スキル攻撃力5%%上昇</t>
        </is>
      </c>
    </row>
    <row r="22119">
      <c r="A22119" s="4" t="inlineStr">
        <is>
          <t>./Equipment.jpn.str</t>
        </is>
      </c>
      <c r="B22119" s="4" t="inlineStr">
        <is>
          <t>new-NF</t>
        </is>
      </c>
      <c r="C22119" s="4" t="inlineStr">
        <is>
          <t>basic_explain_100080144</t>
        </is>
      </c>
      <c r="D22119" s="4" t="n"/>
      <c r="E22119" s="4" t="inlineStr">
        <is>
          <t>스킬 공격력 5%% 증가</t>
        </is>
      </c>
      <c r="F22119" s="30" t="inlineStr">
        <is>
          <t>スキル攻撃力5%%上昇</t>
        </is>
      </c>
    </row>
    <row r="22120">
      <c r="A22120" s="4" t="inlineStr">
        <is>
          <t>./Equipment.jpn.str</t>
        </is>
      </c>
      <c r="B22120" s="4" t="inlineStr">
        <is>
          <t>new-NF</t>
        </is>
      </c>
      <c r="C22120" s="4" t="inlineStr">
        <is>
          <t>basic_explain_100110125</t>
        </is>
      </c>
      <c r="D22120" s="4" t="n"/>
      <c r="E22120" s="4" t="inlineStr">
        <is>
          <t>스킬 공격력 5%% 증가</t>
        </is>
      </c>
      <c r="F22120" s="30" t="inlineStr">
        <is>
          <t>スキル攻撃力5%%上昇</t>
        </is>
      </c>
    </row>
    <row r="22121">
      <c r="A22121" s="4" t="inlineStr">
        <is>
          <t>./Equipment.jpn.str</t>
        </is>
      </c>
      <c r="B22121" s="4" t="inlineStr">
        <is>
          <t>new-NF</t>
        </is>
      </c>
      <c r="C22121" s="4" t="inlineStr">
        <is>
          <t>basic_explain_100120156</t>
        </is>
      </c>
      <c r="D22121" s="4" t="n"/>
      <c r="E22121" s="4" t="inlineStr">
        <is>
          <t>스킬 공격력 5%% 증가</t>
        </is>
      </c>
      <c r="F22121" s="30" t="inlineStr">
        <is>
          <t>スキル攻撃力5%%上昇</t>
        </is>
      </c>
    </row>
    <row r="22122">
      <c r="A22122" s="4" t="inlineStr">
        <is>
          <t>./Equipment.jpn.str</t>
        </is>
      </c>
      <c r="B22122" s="4" t="inlineStr">
        <is>
          <t>new-NF</t>
        </is>
      </c>
      <c r="C22122" s="4" t="inlineStr">
        <is>
          <t>basic_explain_100130138</t>
        </is>
      </c>
      <c r="D22122" s="4" t="n"/>
      <c r="E22122" s="4" t="inlineStr">
        <is>
          <t>스킬 공격력 5%% 증가</t>
        </is>
      </c>
      <c r="F22122" s="30" t="inlineStr">
        <is>
          <t>スキル攻撃力5%%上昇</t>
        </is>
      </c>
    </row>
    <row r="22123">
      <c r="A22123" s="4" t="inlineStr">
        <is>
          <t>./Equipment.jpn.str</t>
        </is>
      </c>
      <c r="B22123" s="4" t="inlineStr">
        <is>
          <t>new-NF</t>
        </is>
      </c>
      <c r="C22123" s="4" t="inlineStr">
        <is>
          <t>basic_explain_100140074</t>
        </is>
      </c>
      <c r="D22123" s="4" t="n"/>
      <c r="E22123" s="4" t="inlineStr">
        <is>
          <t>스킬 공격력 5%% 증가</t>
        </is>
      </c>
      <c r="F22123" s="30" t="inlineStr">
        <is>
          <t>スキル攻撃力5%%上昇</t>
        </is>
      </c>
    </row>
    <row r="22124">
      <c r="A22124" s="4" t="inlineStr">
        <is>
          <t>./Equipment.jpn.str</t>
        </is>
      </c>
      <c r="B22124" s="4" t="inlineStr">
        <is>
          <t>new-NF</t>
        </is>
      </c>
      <c r="C22124" s="4" t="inlineStr">
        <is>
          <t>basic_explain_100150130</t>
        </is>
      </c>
      <c r="D22124" s="4" t="n"/>
      <c r="E22124" s="4" t="inlineStr">
        <is>
          <t>스킬 공격력 5%% 증가</t>
        </is>
      </c>
      <c r="F22124" s="30" t="inlineStr">
        <is>
          <t>スキル攻撃力5%%上昇</t>
        </is>
      </c>
    </row>
    <row r="22125">
      <c r="A22125" s="4" t="inlineStr">
        <is>
          <t>./Equipment.jpn.str</t>
        </is>
      </c>
      <c r="B22125" s="4" t="inlineStr">
        <is>
          <t>new-NF</t>
        </is>
      </c>
      <c r="C22125" s="4" t="inlineStr">
        <is>
          <t>basic_explain_100160089</t>
        </is>
      </c>
      <c r="D22125" s="4" t="n"/>
      <c r="E22125" s="4" t="inlineStr">
        <is>
          <t>스킬 공격력 5%% 증가</t>
        </is>
      </c>
      <c r="F22125" s="30" t="inlineStr">
        <is>
          <t>スキル攻撃力5%%上昇</t>
        </is>
      </c>
    </row>
    <row r="22126">
      <c r="A22126" s="4" t="inlineStr">
        <is>
          <t>./Equipment.jpn.str</t>
        </is>
      </c>
      <c r="B22126" s="4" t="inlineStr">
        <is>
          <t>new-NF</t>
        </is>
      </c>
      <c r="C22126" s="4" t="inlineStr">
        <is>
          <t>basic_explain_100170146</t>
        </is>
      </c>
      <c r="D22126" s="4" t="n"/>
      <c r="E22126" s="4" t="inlineStr">
        <is>
          <t>스킬 공격력 5%% 증가</t>
        </is>
      </c>
      <c r="F22126" s="30" t="inlineStr">
        <is>
          <t>スキル攻撃力5%%上昇</t>
        </is>
      </c>
    </row>
    <row r="22127">
      <c r="A22127" s="4" t="inlineStr">
        <is>
          <t>./Equipment.jpn.str</t>
        </is>
      </c>
      <c r="B22127" s="4" t="inlineStr">
        <is>
          <t>new-NF</t>
        </is>
      </c>
      <c r="C22127" s="4" t="inlineStr">
        <is>
          <t>basic_explain_100180128</t>
        </is>
      </c>
      <c r="D22127" s="4" t="n"/>
      <c r="E22127" s="4" t="inlineStr">
        <is>
          <t>스킬 공격력 5%% 증가</t>
        </is>
      </c>
      <c r="F22127" s="30" t="inlineStr">
        <is>
          <t>スキル攻撃力5%%上昇</t>
        </is>
      </c>
    </row>
    <row r="22128">
      <c r="A22128" s="4" t="inlineStr">
        <is>
          <t>./Equipment.jpn.str</t>
        </is>
      </c>
      <c r="B22128" s="4" t="inlineStr">
        <is>
          <t>new-NF</t>
        </is>
      </c>
      <c r="C22128" s="4" t="inlineStr">
        <is>
          <t>basic_explain_100190062</t>
        </is>
      </c>
      <c r="D22128" s="4" t="n"/>
      <c r="E22128" s="4" t="inlineStr">
        <is>
          <t>스킬 공격력 5%% 증가</t>
        </is>
      </c>
      <c r="F22128" s="30" t="inlineStr">
        <is>
          <t>スキル攻撃力5%%上昇</t>
        </is>
      </c>
    </row>
    <row r="22129">
      <c r="A22129" s="4" t="inlineStr">
        <is>
          <t>./Equipment.jpn.str</t>
        </is>
      </c>
      <c r="B22129" s="4" t="inlineStr">
        <is>
          <t>new-NF</t>
        </is>
      </c>
      <c r="C22129" s="4" t="inlineStr">
        <is>
          <t>basic_explain_100210112</t>
        </is>
      </c>
      <c r="D22129" s="4" t="n"/>
      <c r="E22129" s="4" t="inlineStr">
        <is>
          <t>스킬 공격력 5%% 증가</t>
        </is>
      </c>
      <c r="F22129" s="30" t="inlineStr">
        <is>
          <t>スキル攻撃力5%%上昇</t>
        </is>
      </c>
    </row>
    <row r="22130">
      <c r="A22130" s="4" t="inlineStr">
        <is>
          <t>./Equipment.jpn.str</t>
        </is>
      </c>
      <c r="B22130" s="4" t="inlineStr">
        <is>
          <t>new-NF</t>
        </is>
      </c>
      <c r="C22130" s="4" t="inlineStr">
        <is>
          <t>basic_explain_100220141</t>
        </is>
      </c>
      <c r="D22130" s="4" t="n"/>
      <c r="E22130" s="4" t="inlineStr">
        <is>
          <t>스킬 공격력 5%% 증가</t>
        </is>
      </c>
      <c r="F22130" s="30" t="inlineStr">
        <is>
          <t>スキル攻撃力5%%上昇</t>
        </is>
      </c>
    </row>
    <row r="22131">
      <c r="A22131" s="4" t="inlineStr">
        <is>
          <t>./Equipment.jpn.str</t>
        </is>
      </c>
      <c r="B22131" s="4" t="inlineStr">
        <is>
          <t>new-NF</t>
        </is>
      </c>
      <c r="C22131" s="4" t="inlineStr">
        <is>
          <t>basic_explain_100230128</t>
        </is>
      </c>
      <c r="D22131" s="4" t="n"/>
      <c r="E22131" s="4" t="inlineStr">
        <is>
          <t>스킬 공격력 5%% 증가</t>
        </is>
      </c>
      <c r="F22131" s="30" t="inlineStr">
        <is>
          <t>スキル攻撃力5%%上昇</t>
        </is>
      </c>
    </row>
    <row r="22132">
      <c r="A22132" s="4" t="inlineStr">
        <is>
          <t>./Equipment.jpn.str</t>
        </is>
      </c>
      <c r="B22132" s="4" t="inlineStr">
        <is>
          <t>new-NF</t>
        </is>
      </c>
      <c r="C22132" s="4" t="inlineStr">
        <is>
          <t>basic_explain_100240064</t>
        </is>
      </c>
      <c r="D22132" s="4" t="n"/>
      <c r="E22132" s="4" t="inlineStr">
        <is>
          <t>스킬 공격력 5%% 증가</t>
        </is>
      </c>
      <c r="F22132" s="30" t="inlineStr">
        <is>
          <t>スキル攻撃力5%%上昇</t>
        </is>
      </c>
    </row>
    <row r="22133">
      <c r="A22133" s="4" t="inlineStr">
        <is>
          <t>./Equipment.jpn.str</t>
        </is>
      </c>
      <c r="B22133" s="4" t="inlineStr">
        <is>
          <t>new-NF</t>
        </is>
      </c>
      <c r="C22133" s="4" t="inlineStr">
        <is>
          <t>basic_explain_100250116</t>
        </is>
      </c>
      <c r="D22133" s="4" t="n"/>
      <c r="E22133" s="4" t="inlineStr">
        <is>
          <t>스킬 공격력 5%% 증가</t>
        </is>
      </c>
      <c r="F22133" s="30" t="inlineStr">
        <is>
          <t>スキル攻撃力5%%上昇</t>
        </is>
      </c>
    </row>
    <row r="22134">
      <c r="A22134" s="4" t="inlineStr">
        <is>
          <t>./Equipment.jpn.str</t>
        </is>
      </c>
      <c r="B22134" s="4" t="inlineStr">
        <is>
          <t>new-NF</t>
        </is>
      </c>
      <c r="C22134" s="4" t="inlineStr">
        <is>
          <t>basic_explain_100260116</t>
        </is>
      </c>
      <c r="D22134" s="4" t="n"/>
      <c r="E22134" s="4" t="inlineStr">
        <is>
          <t>스킬 공격력 5%% 증가</t>
        </is>
      </c>
      <c r="F22134" s="30" t="inlineStr">
        <is>
          <t>スキル攻撃力5%%上昇</t>
        </is>
      </c>
    </row>
    <row r="22135">
      <c r="A22135" s="4" t="inlineStr">
        <is>
          <t>./Equipment.jpn.str</t>
        </is>
      </c>
      <c r="B22135" s="4" t="inlineStr">
        <is>
          <t>new-NF</t>
        </is>
      </c>
      <c r="C22135" s="4" t="inlineStr">
        <is>
          <t>basic_explain_100270139</t>
        </is>
      </c>
      <c r="D22135" s="4" t="n"/>
      <c r="E22135" s="4" t="inlineStr">
        <is>
          <t>스킬 공격력 5%% 증가</t>
        </is>
      </c>
      <c r="F22135" s="30" t="inlineStr">
        <is>
          <t>スキル攻撃力5%%上昇</t>
        </is>
      </c>
    </row>
    <row r="22136">
      <c r="A22136" s="4" t="inlineStr">
        <is>
          <t>./Equipment.jpn.str</t>
        </is>
      </c>
      <c r="B22136" s="4" t="inlineStr">
        <is>
          <t>new-NF</t>
        </is>
      </c>
      <c r="C22136" s="4" t="inlineStr">
        <is>
          <t>basic_explain_100280115</t>
        </is>
      </c>
      <c r="D22136" s="4" t="n"/>
      <c r="E22136" s="4" t="inlineStr">
        <is>
          <t>스킬 공격력 5%% 증가</t>
        </is>
      </c>
      <c r="F22136" s="30" t="inlineStr">
        <is>
          <t>スキル攻撃力5%%上昇</t>
        </is>
      </c>
    </row>
    <row r="22137">
      <c r="A22137" s="4" t="inlineStr">
        <is>
          <t>./Equipment.jpn.str</t>
        </is>
      </c>
      <c r="B22137" s="4" t="inlineStr">
        <is>
          <t>new-NF</t>
        </is>
      </c>
      <c r="C22137" s="4" t="inlineStr">
        <is>
          <t>basic_explain_100090078</t>
        </is>
      </c>
      <c r="D22137" s="4" t="n"/>
      <c r="E22137" s="4" t="inlineStr">
        <is>
          <t>스킬 공격력 5%% 증가</t>
        </is>
      </c>
      <c r="F22137" s="30" t="inlineStr">
        <is>
          <t>スキル攻撃力5%%上昇</t>
        </is>
      </c>
    </row>
    <row r="22138">
      <c r="A22138" s="4" t="inlineStr">
        <is>
          <t>./Equipment.jpn.str</t>
        </is>
      </c>
      <c r="B22138" s="4" t="inlineStr">
        <is>
          <t>new-NF</t>
        </is>
      </c>
      <c r="C22138" s="4" t="inlineStr">
        <is>
          <t>basic_explain_100100141</t>
        </is>
      </c>
      <c r="D22138" s="4" t="n"/>
      <c r="E22138" s="4" t="inlineStr">
        <is>
          <t>스킬 공격력 5%% 증가</t>
        </is>
      </c>
      <c r="F22138" s="30" t="inlineStr">
        <is>
          <t>スキル攻撃力5%%上昇</t>
        </is>
      </c>
    </row>
    <row r="22139">
      <c r="A22139" s="4" t="inlineStr">
        <is>
          <t>./Equipment.jpn.str</t>
        </is>
      </c>
      <c r="B22139" s="4" t="inlineStr">
        <is>
          <t>new-NF</t>
        </is>
      </c>
      <c r="C22139" s="4" t="inlineStr">
        <is>
          <t>basic_explain_100200110</t>
        </is>
      </c>
      <c r="D22139" s="4" t="n"/>
      <c r="E22139" s="4" t="inlineStr">
        <is>
          <t>스킬 공격력 5%% 증가</t>
        </is>
      </c>
      <c r="F22139" s="30" t="inlineStr">
        <is>
          <t>スキル攻撃力5%%上昇</t>
        </is>
      </c>
    </row>
    <row r="22140">
      <c r="A22140" s="4" t="inlineStr">
        <is>
          <t>./Equipment.jpn.str</t>
        </is>
      </c>
      <c r="B22140" s="4" t="inlineStr">
        <is>
          <t>new-NF</t>
        </is>
      </c>
      <c r="C22140" s="4" t="inlineStr">
        <is>
          <t>basic_explain_100290072</t>
        </is>
      </c>
      <c r="D22140" s="4" t="n"/>
      <c r="E22140" s="4" t="inlineStr">
        <is>
          <t>스킬 공격력 5%% 증가</t>
        </is>
      </c>
      <c r="F22140" s="30" t="inlineStr">
        <is>
          <t>スキル攻撃力5%%上昇</t>
        </is>
      </c>
    </row>
    <row r="22141">
      <c r="A22141" s="4" t="inlineStr">
        <is>
          <t>./Equipment.jpn.str</t>
        </is>
      </c>
      <c r="B22141" s="4" t="inlineStr">
        <is>
          <t>new-NF</t>
        </is>
      </c>
      <c r="C22141" s="4" t="inlineStr">
        <is>
          <t>basic_explain_100310555</t>
        </is>
      </c>
      <c r="D22141" s="4" t="n"/>
      <c r="E22141" s="4" t="inlineStr">
        <is>
          <t>스킬 공격력 5%% 증가</t>
        </is>
      </c>
      <c r="F22141" s="30" t="inlineStr">
        <is>
          <t>スキル攻撃力5%%上昇</t>
        </is>
      </c>
    </row>
    <row r="22142">
      <c r="A22142" s="4" t="inlineStr">
        <is>
          <t>./Equipment.jpn.str</t>
        </is>
      </c>
      <c r="B22142" s="4" t="inlineStr">
        <is>
          <t>new-NF</t>
        </is>
      </c>
      <c r="C22142" s="4" t="inlineStr">
        <is>
          <t>basic_explain_100310815</t>
        </is>
      </c>
      <c r="D22142" s="4" t="n"/>
      <c r="E22142" s="4" t="inlineStr">
        <is>
          <t>스킬 공격력 5%% 증가</t>
        </is>
      </c>
      <c r="F22142" s="30" t="inlineStr">
        <is>
          <t>スキル攻撃力5%%上昇</t>
        </is>
      </c>
    </row>
    <row r="22143">
      <c r="A22143" s="4" t="inlineStr">
        <is>
          <t>./Equipment.jpn.str</t>
        </is>
      </c>
      <c r="B22143" s="4" t="inlineStr">
        <is>
          <t>new-NF</t>
        </is>
      </c>
      <c r="C22143" s="4" t="inlineStr">
        <is>
          <t>basic_explain_100320627</t>
        </is>
      </c>
      <c r="D22143" s="4" t="n"/>
      <c r="E22143" s="4" t="inlineStr">
        <is>
          <t>스킬 공격력 5%% 증가</t>
        </is>
      </c>
      <c r="F22143" s="30" t="inlineStr">
        <is>
          <t>スキル攻撃力5%%上昇</t>
        </is>
      </c>
    </row>
    <row r="22144">
      <c r="A22144" s="4" t="inlineStr">
        <is>
          <t>./Equipment.jpn.str</t>
        </is>
      </c>
      <c r="B22144" s="4" t="inlineStr">
        <is>
          <t>new-NF</t>
        </is>
      </c>
      <c r="C22144" s="4" t="inlineStr">
        <is>
          <t>basic_explain_100341647</t>
        </is>
      </c>
      <c r="D22144" s="4" t="n"/>
      <c r="E22144" s="4" t="inlineStr">
        <is>
          <t>스킬 공격력 5%% 증가</t>
        </is>
      </c>
      <c r="F22144" s="30" t="inlineStr">
        <is>
          <t>スキル攻撃力5%%上昇</t>
        </is>
      </c>
    </row>
    <row r="22145">
      <c r="A22145" s="4" t="inlineStr">
        <is>
          <t>./Equipment.jpn.str</t>
        </is>
      </c>
      <c r="B22145" s="4" t="inlineStr">
        <is>
          <t>new-NF</t>
        </is>
      </c>
      <c r="C22145" s="4" t="inlineStr">
        <is>
          <t>basic_explain_100350732</t>
        </is>
      </c>
      <c r="D22145" s="4" t="n"/>
      <c r="E22145" s="4" t="inlineStr">
        <is>
          <t>스킬 공격력 5%% 증가</t>
        </is>
      </c>
      <c r="F22145" s="30" t="inlineStr">
        <is>
          <t>スキル攻撃力5%%上昇</t>
        </is>
      </c>
    </row>
    <row r="22146">
      <c r="A22146" s="4" t="inlineStr">
        <is>
          <t>./Equipment.jpn.str</t>
        </is>
      </c>
      <c r="B22146" s="4" t="inlineStr">
        <is>
          <t>new-NF</t>
        </is>
      </c>
      <c r="C22146" s="4" t="inlineStr">
        <is>
          <t>basic_explain_100350093</t>
        </is>
      </c>
      <c r="D22146" s="4" t="n"/>
      <c r="E22146" s="4" t="inlineStr">
        <is>
          <t>스킬 공격력 5%% 증가</t>
        </is>
      </c>
      <c r="F22146" s="30" t="inlineStr">
        <is>
          <t>スキル攻撃力5%%上昇</t>
        </is>
      </c>
    </row>
    <row r="22147">
      <c r="A22147" s="4" t="inlineStr">
        <is>
          <t>./Equipment.jpn.str</t>
        </is>
      </c>
      <c r="B22147" s="4" t="inlineStr">
        <is>
          <t>new-NF</t>
        </is>
      </c>
      <c r="C22147" s="4" t="inlineStr">
        <is>
          <t>basic_explain_100350897</t>
        </is>
      </c>
      <c r="D22147" s="4" t="n"/>
      <c r="E22147" s="4" t="inlineStr">
        <is>
          <t>스킬 공격력 5%% 증가</t>
        </is>
      </c>
      <c r="F22147" s="30" t="inlineStr">
        <is>
          <t>スキル攻撃力5%%上昇</t>
        </is>
      </c>
    </row>
    <row r="22148">
      <c r="A22148" s="4" t="inlineStr">
        <is>
          <t>./Equipment.jpn.str</t>
        </is>
      </c>
      <c r="B22148" s="4" t="inlineStr">
        <is>
          <t>new-NF</t>
        </is>
      </c>
      <c r="C22148" s="4" t="inlineStr">
        <is>
          <t>basic_explain_100060189</t>
        </is>
      </c>
      <c r="D22148" s="4" t="n"/>
      <c r="E22148" s="4" t="inlineStr">
        <is>
          <t>스킬 공격력 5%% 증가</t>
        </is>
      </c>
      <c r="F22148" s="30" t="inlineStr">
        <is>
          <t>スキル攻撃力5%%上昇</t>
        </is>
      </c>
    </row>
    <row r="22149">
      <c r="A22149" s="4" t="inlineStr">
        <is>
          <t>./Equipment.jpn.str</t>
        </is>
      </c>
      <c r="B22149" s="4" t="inlineStr">
        <is>
          <t>new-NF</t>
        </is>
      </c>
      <c r="C22149" s="4" t="inlineStr">
        <is>
          <t>basic_explain_100080197</t>
        </is>
      </c>
      <c r="D22149" s="4" t="n"/>
      <c r="E22149" s="4" t="inlineStr">
        <is>
          <t>스킬 공격력 5%% 증가</t>
        </is>
      </c>
      <c r="F22149" s="30" t="inlineStr">
        <is>
          <t>スキル攻撃力5%%上昇</t>
        </is>
      </c>
    </row>
    <row r="22150">
      <c r="A22150" s="4" t="inlineStr">
        <is>
          <t>./Equipment.jpn.str</t>
        </is>
      </c>
      <c r="B22150" s="4" t="inlineStr">
        <is>
          <t>new-NF</t>
        </is>
      </c>
      <c r="C22150" s="4" t="inlineStr">
        <is>
          <t>basic_explain_100110178</t>
        </is>
      </c>
      <c r="D22150" s="4" t="n"/>
      <c r="E22150" s="4" t="inlineStr">
        <is>
          <t>스킬 공격력 5%% 증가</t>
        </is>
      </c>
      <c r="F22150" s="30" t="inlineStr">
        <is>
          <t>スキル攻撃力5%%上昇</t>
        </is>
      </c>
    </row>
    <row r="22151">
      <c r="A22151" s="4" t="inlineStr">
        <is>
          <t>./Equipment.jpn.str</t>
        </is>
      </c>
      <c r="B22151" s="4" t="inlineStr">
        <is>
          <t>new-NF</t>
        </is>
      </c>
      <c r="C22151" s="4" t="inlineStr">
        <is>
          <t>basic_explain_100130190</t>
        </is>
      </c>
      <c r="D22151" s="4" t="n"/>
      <c r="E22151" s="4" t="inlineStr">
        <is>
          <t>스킬 공격력 5%% 증가</t>
        </is>
      </c>
      <c r="F22151" s="30" t="inlineStr">
        <is>
          <t>スキル攻撃力5%%上昇</t>
        </is>
      </c>
    </row>
    <row r="22152">
      <c r="A22152" s="4" t="inlineStr">
        <is>
          <t>./Equipment.jpn.str</t>
        </is>
      </c>
      <c r="B22152" s="4" t="inlineStr">
        <is>
          <t>new-NF</t>
        </is>
      </c>
      <c r="C22152" s="4" t="inlineStr">
        <is>
          <t>basic_explain_100310627</t>
        </is>
      </c>
      <c r="D22152" s="4" t="n"/>
      <c r="E22152" s="4" t="inlineStr">
        <is>
          <t>스킬 공격력 5%% 증가</t>
        </is>
      </c>
      <c r="F22152" s="30" t="inlineStr">
        <is>
          <t>スキル攻撃力5%%上昇</t>
        </is>
      </c>
    </row>
    <row r="22153">
      <c r="A22153" s="4" t="inlineStr">
        <is>
          <t>./Equipment.jpn.str</t>
        </is>
      </c>
      <c r="B22153" s="4" t="inlineStr">
        <is>
          <t>new-NF</t>
        </is>
      </c>
      <c r="C22153" s="4" t="inlineStr">
        <is>
          <t>basic_explain_100100543</t>
        </is>
      </c>
      <c r="D22153" s="4" t="n"/>
      <c r="E22153" s="4" t="inlineStr">
        <is>
          <t>스킬 공격력 5%% 증가</t>
        </is>
      </c>
      <c r="F22153" s="30" t="inlineStr">
        <is>
          <t>スキル攻撃力5%%上昇</t>
        </is>
      </c>
    </row>
    <row r="22154">
      <c r="A22154" s="4" t="inlineStr">
        <is>
          <t>./Equipment.jpn.str</t>
        </is>
      </c>
      <c r="B22154" s="4" t="inlineStr">
        <is>
          <t>new-NF</t>
        </is>
      </c>
      <c r="C22154" s="4" t="inlineStr">
        <is>
          <t>basic_explain_100120470</t>
        </is>
      </c>
      <c r="D22154" s="4" t="n"/>
      <c r="E22154" s="4" t="inlineStr">
        <is>
          <t>스킬 공격력 5%% 증가</t>
        </is>
      </c>
      <c r="F22154" s="30" t="inlineStr">
        <is>
          <t>スキル攻撃力5%%上昇</t>
        </is>
      </c>
    </row>
    <row r="22155">
      <c r="A22155" s="4" t="inlineStr">
        <is>
          <t>./Equipment.jpn.str</t>
        </is>
      </c>
      <c r="B22155" s="4" t="inlineStr">
        <is>
          <t>new-NF</t>
        </is>
      </c>
      <c r="C22155" s="4" t="inlineStr">
        <is>
          <t>basic_explain_100130439</t>
        </is>
      </c>
      <c r="D22155" s="4" t="n"/>
      <c r="E22155" s="4" t="inlineStr">
        <is>
          <t>스킬 공격력 5%% 증가</t>
        </is>
      </c>
      <c r="F22155" s="30" t="inlineStr">
        <is>
          <t>スキル攻撃力5%%上昇</t>
        </is>
      </c>
    </row>
    <row r="22156">
      <c r="A22156" s="4" t="inlineStr">
        <is>
          <t>./Equipment.jpn.str</t>
        </is>
      </c>
      <c r="B22156" s="4" t="inlineStr">
        <is>
          <t>new-NF</t>
        </is>
      </c>
      <c r="C22156" s="4" t="inlineStr">
        <is>
          <t>basic_explain_100140316</t>
        </is>
      </c>
      <c r="D22156" s="4" t="n"/>
      <c r="E22156" s="4" t="inlineStr">
        <is>
          <t>스킬 공격력 5%% 증가</t>
        </is>
      </c>
      <c r="F22156" s="30" t="inlineStr">
        <is>
          <t>スキル攻撃力5%%上昇</t>
        </is>
      </c>
    </row>
    <row r="22157">
      <c r="A22157" s="4" t="inlineStr">
        <is>
          <t>./Equipment.jpn.str</t>
        </is>
      </c>
      <c r="B22157" s="4" t="inlineStr">
        <is>
          <t>new-NF</t>
        </is>
      </c>
      <c r="C22157" s="4" t="inlineStr">
        <is>
          <t>basic_explain_100150518</t>
        </is>
      </c>
      <c r="D22157" s="4" t="n"/>
      <c r="E22157" s="4" t="inlineStr">
        <is>
          <t>스킬 공격력 5%% 증가</t>
        </is>
      </c>
      <c r="F22157" s="30" t="inlineStr">
        <is>
          <t>スキル攻撃力5%%上昇</t>
        </is>
      </c>
    </row>
    <row r="22158">
      <c r="A22158" s="4" t="inlineStr">
        <is>
          <t>./Equipment.jpn.str</t>
        </is>
      </c>
      <c r="B22158" s="4" t="inlineStr">
        <is>
          <t>new-NF</t>
        </is>
      </c>
      <c r="C22158" s="4" t="inlineStr">
        <is>
          <t>basic_explain_100170452</t>
        </is>
      </c>
      <c r="D22158" s="4" t="n"/>
      <c r="E22158" s="4" t="inlineStr">
        <is>
          <t>스킬 공격력 5%% 증가</t>
        </is>
      </c>
      <c r="F22158" s="30" t="inlineStr">
        <is>
          <t>スキル攻撃力5%%上昇</t>
        </is>
      </c>
    </row>
    <row r="22159">
      <c r="A22159" s="4" t="inlineStr">
        <is>
          <t>./Equipment.jpn.str</t>
        </is>
      </c>
      <c r="B22159" s="4" t="inlineStr">
        <is>
          <t>new-NF</t>
        </is>
      </c>
      <c r="C22159" s="4" t="inlineStr">
        <is>
          <t>basic_explain_100180414</t>
        </is>
      </c>
      <c r="D22159" s="4" t="n"/>
      <c r="E22159" s="4" t="inlineStr">
        <is>
          <t>스킬 공격력 5%% 증가</t>
        </is>
      </c>
      <c r="F22159" s="30" t="inlineStr">
        <is>
          <t>スキル攻撃力5%%上昇</t>
        </is>
      </c>
    </row>
    <row r="22160">
      <c r="A22160" s="4" t="inlineStr">
        <is>
          <t>./Equipment.jpn.str</t>
        </is>
      </c>
      <c r="B22160" s="4" t="inlineStr">
        <is>
          <t>new-NF</t>
        </is>
      </c>
      <c r="C22160" s="4" t="inlineStr">
        <is>
          <t>basic_explain_100190291</t>
        </is>
      </c>
      <c r="D22160" s="4" t="n"/>
      <c r="E22160" s="4" t="inlineStr">
        <is>
          <t>스킬 공격력 5%% 증가</t>
        </is>
      </c>
      <c r="F22160" s="30" t="inlineStr">
        <is>
          <t>スキル攻撃力5%%上昇</t>
        </is>
      </c>
    </row>
    <row r="22161">
      <c r="A22161" s="4" t="inlineStr">
        <is>
          <t>./Equipment.jpn.str</t>
        </is>
      </c>
      <c r="B22161" s="4" t="inlineStr">
        <is>
          <t>new-NF</t>
        </is>
      </c>
      <c r="C22161" s="4" t="inlineStr">
        <is>
          <t>basic_explain_100200493</t>
        </is>
      </c>
      <c r="D22161" s="4" t="n"/>
      <c r="E22161" s="4" t="inlineStr">
        <is>
          <t>스킬 공격력 5%% 증가</t>
        </is>
      </c>
      <c r="F22161" s="30" t="inlineStr">
        <is>
          <t>スキル攻撃力5%%上昇</t>
        </is>
      </c>
    </row>
    <row r="22162">
      <c r="A22162" s="4" t="inlineStr">
        <is>
          <t>./Equipment.jpn.str</t>
        </is>
      </c>
      <c r="B22162" s="4" t="inlineStr">
        <is>
          <t>new-NF</t>
        </is>
      </c>
      <c r="C22162" s="4" t="inlineStr">
        <is>
          <t>basic_explain_100220451</t>
        </is>
      </c>
      <c r="D22162" s="4" t="n"/>
      <c r="E22162" s="4" t="inlineStr">
        <is>
          <t>스킬 공격력 5%% 증가</t>
        </is>
      </c>
      <c r="F22162" s="30" t="inlineStr">
        <is>
          <t>スキル攻撃力5%%上昇</t>
        </is>
      </c>
    </row>
    <row r="22163">
      <c r="A22163" s="4" t="inlineStr">
        <is>
          <t>./Equipment.jpn.str</t>
        </is>
      </c>
      <c r="B22163" s="4" t="inlineStr">
        <is>
          <t>new-NF</t>
        </is>
      </c>
      <c r="C22163" s="4" t="inlineStr">
        <is>
          <t>basic_explain_100230414</t>
        </is>
      </c>
      <c r="D22163" s="4" t="n"/>
      <c r="E22163" s="4" t="inlineStr">
        <is>
          <t>스킬 공격력 5%% 증가</t>
        </is>
      </c>
      <c r="F22163" s="30" t="inlineStr">
        <is>
          <t>スキル攻撃力5%%上昇</t>
        </is>
      </c>
    </row>
    <row r="22164">
      <c r="A22164" s="4" t="inlineStr">
        <is>
          <t>./Equipment.jpn.str</t>
        </is>
      </c>
      <c r="B22164" s="4" t="inlineStr">
        <is>
          <t>new-NF</t>
        </is>
      </c>
      <c r="C22164" s="4" t="inlineStr">
        <is>
          <t>basic_explain_100250507</t>
        </is>
      </c>
      <c r="D22164" s="4" t="n"/>
      <c r="E22164" s="4" t="inlineStr">
        <is>
          <t>스킬 공격력 5%% 증가</t>
        </is>
      </c>
      <c r="F22164" s="30" t="inlineStr">
        <is>
          <t>スキル攻撃力5%%上昇</t>
        </is>
      </c>
    </row>
    <row r="22165">
      <c r="A22165" s="4" t="inlineStr">
        <is>
          <t>./Equipment.jpn.str</t>
        </is>
      </c>
      <c r="B22165" s="4" t="inlineStr">
        <is>
          <t>new-NF</t>
        </is>
      </c>
      <c r="C22165" s="4" t="inlineStr">
        <is>
          <t>basic_explain_100270444</t>
        </is>
      </c>
      <c r="D22165" s="4" t="n"/>
      <c r="E22165" s="4" t="inlineStr">
        <is>
          <t>스킬 공격력 5%% 증가</t>
        </is>
      </c>
      <c r="F22165" s="30" t="inlineStr">
        <is>
          <t>スキル攻撃力5%%上昇</t>
        </is>
      </c>
    </row>
    <row r="22166">
      <c r="A22166" s="4" t="inlineStr">
        <is>
          <t>./Equipment.jpn.str</t>
        </is>
      </c>
      <c r="B22166" s="4" t="inlineStr">
        <is>
          <t>new-NF</t>
        </is>
      </c>
      <c r="C22166" s="4" t="inlineStr">
        <is>
          <t>basic_explain_100280405</t>
        </is>
      </c>
      <c r="D22166" s="4" t="n"/>
      <c r="E22166" s="4" t="inlineStr">
        <is>
          <t>스킬 공격력 5%% 증가</t>
        </is>
      </c>
      <c r="F22166" s="30" t="inlineStr">
        <is>
          <t>スキル攻撃力5%%上昇</t>
        </is>
      </c>
    </row>
    <row r="22167">
      <c r="A22167" s="4" t="inlineStr">
        <is>
          <t>./Equipment.jpn.str</t>
        </is>
      </c>
      <c r="B22167" s="4" t="inlineStr">
        <is>
          <t>new-NF</t>
        </is>
      </c>
      <c r="C22167" s="4" t="inlineStr">
        <is>
          <t>basic_explain_100290307</t>
        </is>
      </c>
      <c r="D22167" s="4" t="n"/>
      <c r="E22167" s="4" t="inlineStr">
        <is>
          <t>스킬 공격력 5%% 증가</t>
        </is>
      </c>
      <c r="F22167" s="30" t="inlineStr">
        <is>
          <t>スキル攻撃力5%%上昇</t>
        </is>
      </c>
    </row>
    <row r="22168">
      <c r="A22168" s="4" t="inlineStr">
        <is>
          <t>./Equipment.jpn.str</t>
        </is>
      </c>
      <c r="B22168" s="4" t="inlineStr">
        <is>
          <t>new-NF</t>
        </is>
      </c>
      <c r="C22168" s="4" t="inlineStr">
        <is>
          <t>basic_explain_100300549</t>
        </is>
      </c>
      <c r="D22168" s="4" t="n"/>
      <c r="E22168" s="4" t="inlineStr">
        <is>
          <t>스킬 공격력 5%% 증가</t>
        </is>
      </c>
      <c r="F22168" s="30" t="inlineStr">
        <is>
          <t>スキル攻撃力5%%上昇</t>
        </is>
      </c>
    </row>
    <row r="22169">
      <c r="A22169" s="4" t="inlineStr">
        <is>
          <t>./Equipment.jpn.str</t>
        </is>
      </c>
      <c r="B22169" s="4" t="inlineStr">
        <is>
          <t>new-NF</t>
        </is>
      </c>
      <c r="C22169" s="4" t="inlineStr">
        <is>
          <t>basic_explain_100312243</t>
        </is>
      </c>
      <c r="D22169" s="4" t="n"/>
      <c r="E22169" s="4" t="inlineStr">
        <is>
          <t>스킬 공격력 5%% 증가</t>
        </is>
      </c>
      <c r="F22169" s="30" t="inlineStr">
        <is>
          <t>スキル攻撃力5%%上昇</t>
        </is>
      </c>
    </row>
    <row r="22170">
      <c r="A22170" s="4" t="inlineStr">
        <is>
          <t>./Equipment.jpn.str</t>
        </is>
      </c>
      <c r="B22170" s="4" t="inlineStr">
        <is>
          <t>new-NF</t>
        </is>
      </c>
      <c r="C22170" s="4" t="inlineStr">
        <is>
          <t>basic_explain_100322112</t>
        </is>
      </c>
      <c r="D22170" s="4" t="n"/>
      <c r="E22170" s="4" t="inlineStr">
        <is>
          <t>스킬 공격력 5%% 증가</t>
        </is>
      </c>
      <c r="F22170" s="30" t="inlineStr">
        <is>
          <t>スキル攻撃力5%%上昇</t>
        </is>
      </c>
    </row>
    <row r="22171">
      <c r="A22171" s="4" t="inlineStr">
        <is>
          <t>./Equipment.jpn.str</t>
        </is>
      </c>
      <c r="B22171" s="4" t="inlineStr">
        <is>
          <t>new-NF</t>
        </is>
      </c>
      <c r="C22171" s="4" t="inlineStr">
        <is>
          <t>basic_explain_100100558</t>
        </is>
      </c>
      <c r="D22171" s="4" t="n"/>
      <c r="E22171" s="4" t="inlineStr">
        <is>
          <t>스킬 공격력 5%% 증가</t>
        </is>
      </c>
      <c r="F22171" s="30" t="inlineStr">
        <is>
          <t>スキル攻撃力5%%上昇</t>
        </is>
      </c>
    </row>
    <row r="22172">
      <c r="A22172" s="4" t="inlineStr">
        <is>
          <t>./Equipment.jpn.str</t>
        </is>
      </c>
      <c r="B22172" s="4" t="inlineStr">
        <is>
          <t>new-NF</t>
        </is>
      </c>
      <c r="C22172" s="4" t="inlineStr">
        <is>
          <t>basic_explain_100120485</t>
        </is>
      </c>
      <c r="D22172" s="4" t="n"/>
      <c r="E22172" s="4" t="inlineStr">
        <is>
          <t>스킬 공격력 5%% 증가</t>
        </is>
      </c>
      <c r="F22172" s="30" t="inlineStr">
        <is>
          <t>スキル攻撃力5%%上昇</t>
        </is>
      </c>
    </row>
    <row r="22173">
      <c r="A22173" s="4" t="inlineStr">
        <is>
          <t>./Equipment.jpn.str</t>
        </is>
      </c>
      <c r="B22173" s="4" t="inlineStr">
        <is>
          <t>new-NF</t>
        </is>
      </c>
      <c r="C22173" s="4" t="inlineStr">
        <is>
          <t>basic_explain_100130454</t>
        </is>
      </c>
      <c r="D22173" s="4" t="n"/>
      <c r="E22173" s="4" t="inlineStr">
        <is>
          <t>스킬 공격력 5%% 증가</t>
        </is>
      </c>
      <c r="F22173" s="30" t="inlineStr">
        <is>
          <t>スキル攻撃力5%%上昇</t>
        </is>
      </c>
    </row>
    <row r="22174">
      <c r="A22174" s="4" t="inlineStr">
        <is>
          <t>./Equipment.jpn.str</t>
        </is>
      </c>
      <c r="B22174" s="4" t="inlineStr">
        <is>
          <t>new-NF</t>
        </is>
      </c>
      <c r="C22174" s="4" t="inlineStr">
        <is>
          <t>basic_explain_100140329</t>
        </is>
      </c>
      <c r="D22174" s="4" t="n"/>
      <c r="E22174" s="4" t="inlineStr">
        <is>
          <t>스킬 공격력 5%% 증가</t>
        </is>
      </c>
      <c r="F22174" s="30" t="inlineStr">
        <is>
          <t>スキル攻撃力5%%上昇</t>
        </is>
      </c>
    </row>
    <row r="22175">
      <c r="A22175" s="4" t="inlineStr">
        <is>
          <t>./Equipment.jpn.str</t>
        </is>
      </c>
      <c r="B22175" s="4" t="inlineStr">
        <is>
          <t>new-NF</t>
        </is>
      </c>
      <c r="C22175" s="4" t="inlineStr">
        <is>
          <t>basic_explain_100150526</t>
        </is>
      </c>
      <c r="D22175" s="4" t="n"/>
      <c r="E22175" s="4" t="inlineStr">
        <is>
          <t>스킬 공격력 5%% 증가</t>
        </is>
      </c>
      <c r="F22175" s="30" t="inlineStr">
        <is>
          <t>スキル攻撃力5%%上昇</t>
        </is>
      </c>
    </row>
    <row r="22176">
      <c r="A22176" s="4" t="inlineStr">
        <is>
          <t>./Equipment.jpn.str</t>
        </is>
      </c>
      <c r="B22176" s="4" t="inlineStr">
        <is>
          <t>new-NF</t>
        </is>
      </c>
      <c r="C22176" s="4" t="inlineStr">
        <is>
          <t>basic_explain_100170460</t>
        </is>
      </c>
      <c r="D22176" s="4" t="n"/>
      <c r="E22176" s="4" t="inlineStr">
        <is>
          <t>스킬 공격력 5%% 증가</t>
        </is>
      </c>
      <c r="F22176" s="30" t="inlineStr">
        <is>
          <t>スキル攻撃力5%%上昇</t>
        </is>
      </c>
    </row>
    <row r="22177">
      <c r="A22177" s="4" t="inlineStr">
        <is>
          <t>./Equipment.jpn.str</t>
        </is>
      </c>
      <c r="B22177" s="4" t="inlineStr">
        <is>
          <t>new-NF</t>
        </is>
      </c>
      <c r="C22177" s="4" t="inlineStr">
        <is>
          <t>basic_explain_100180422</t>
        </is>
      </c>
      <c r="D22177" s="4" t="n"/>
      <c r="E22177" s="4" t="inlineStr">
        <is>
          <t>스킬 공격력 5%% 증가</t>
        </is>
      </c>
      <c r="F22177" s="30" t="inlineStr">
        <is>
          <t>スキル攻撃力5%%上昇</t>
        </is>
      </c>
    </row>
    <row r="22178">
      <c r="A22178" s="4" t="inlineStr">
        <is>
          <t>./Equipment.jpn.str</t>
        </is>
      </c>
      <c r="B22178" s="4" t="inlineStr">
        <is>
          <t>new-NF</t>
        </is>
      </c>
      <c r="C22178" s="4" t="inlineStr">
        <is>
          <t>basic_explain_100190299</t>
        </is>
      </c>
      <c r="D22178" s="4" t="n"/>
      <c r="E22178" s="4" t="inlineStr">
        <is>
          <t>스킬 공격력 5%% 증가</t>
        </is>
      </c>
      <c r="F22178" s="30" t="inlineStr">
        <is>
          <t>スキル攻撃力5%%上昇</t>
        </is>
      </c>
    </row>
    <row r="22179">
      <c r="A22179" s="4" t="inlineStr">
        <is>
          <t>./Equipment.jpn.str</t>
        </is>
      </c>
      <c r="B22179" s="4" t="inlineStr">
        <is>
          <t>new-NF</t>
        </is>
      </c>
      <c r="C22179" s="4" t="inlineStr">
        <is>
          <t>basic_explain_100200501</t>
        </is>
      </c>
      <c r="D22179" s="4" t="n"/>
      <c r="E22179" s="4" t="inlineStr">
        <is>
          <t>스킬 공격력 5%% 증가</t>
        </is>
      </c>
      <c r="F22179" s="30" t="inlineStr">
        <is>
          <t>スキル攻撃力5%%上昇</t>
        </is>
      </c>
    </row>
    <row r="22180">
      <c r="A22180" s="4" t="inlineStr">
        <is>
          <t>./Equipment.jpn.str</t>
        </is>
      </c>
      <c r="B22180" s="4" t="inlineStr">
        <is>
          <t>new-NF</t>
        </is>
      </c>
      <c r="C22180" s="4" t="inlineStr">
        <is>
          <t>basic_explain_100220459</t>
        </is>
      </c>
      <c r="D22180" s="4" t="n"/>
      <c r="E22180" s="4" t="inlineStr">
        <is>
          <t>스킬 공격력 5%% 증가</t>
        </is>
      </c>
      <c r="F22180" s="30" t="inlineStr">
        <is>
          <t>スキル攻撃力5%%上昇</t>
        </is>
      </c>
    </row>
    <row r="22181">
      <c r="A22181" s="4" t="inlineStr">
        <is>
          <t>./Equipment.jpn.str</t>
        </is>
      </c>
      <c r="B22181" s="4" t="inlineStr">
        <is>
          <t>new-NF</t>
        </is>
      </c>
      <c r="C22181" s="4" t="inlineStr">
        <is>
          <t>basic_explain_100230422</t>
        </is>
      </c>
      <c r="D22181" s="4" t="n"/>
      <c r="E22181" s="4" t="inlineStr">
        <is>
          <t>스킬 공격력 5%% 증가</t>
        </is>
      </c>
      <c r="F22181" s="30" t="inlineStr">
        <is>
          <t>スキル攻撃力5%%上昇</t>
        </is>
      </c>
    </row>
    <row r="22182">
      <c r="A22182" s="4" t="inlineStr">
        <is>
          <t>./Equipment.jpn.str</t>
        </is>
      </c>
      <c r="B22182" s="4" t="inlineStr">
        <is>
          <t>new-NF</t>
        </is>
      </c>
      <c r="C22182" s="4" t="inlineStr">
        <is>
          <t>basic_explain_100250519</t>
        </is>
      </c>
      <c r="D22182" s="4" t="n"/>
      <c r="E22182" s="4" t="inlineStr">
        <is>
          <t>스킬 공격력 5%% 증가</t>
        </is>
      </c>
      <c r="F22182" s="30" t="inlineStr">
        <is>
          <t>スキル攻撃力5%%上昇</t>
        </is>
      </c>
    </row>
    <row r="22183">
      <c r="A22183" s="4" t="inlineStr">
        <is>
          <t>./Equipment.jpn.str</t>
        </is>
      </c>
      <c r="B22183" s="4" t="inlineStr">
        <is>
          <t>new-NF</t>
        </is>
      </c>
      <c r="C22183" s="4" t="inlineStr">
        <is>
          <t>basic_explain_100270456</t>
        </is>
      </c>
      <c r="D22183" s="4" t="n"/>
      <c r="E22183" s="4" t="inlineStr">
        <is>
          <t>스킬 공격력 5%% 증가</t>
        </is>
      </c>
      <c r="F22183" s="30" t="inlineStr">
        <is>
          <t>スキル攻撃力5%%上昇</t>
        </is>
      </c>
    </row>
    <row r="22184">
      <c r="A22184" s="4" t="inlineStr">
        <is>
          <t>./Equipment.jpn.str</t>
        </is>
      </c>
      <c r="B22184" s="4" t="inlineStr">
        <is>
          <t>new-NF</t>
        </is>
      </c>
      <c r="C22184" s="4" t="inlineStr">
        <is>
          <t>basic_explain_100280417</t>
        </is>
      </c>
      <c r="D22184" s="4" t="n"/>
      <c r="E22184" s="4" t="inlineStr">
        <is>
          <t>스킬 공격력 5%% 증가</t>
        </is>
      </c>
      <c r="F22184" s="30" t="inlineStr">
        <is>
          <t>スキル攻撃力5%%上昇</t>
        </is>
      </c>
    </row>
    <row r="22185">
      <c r="A22185" s="4" t="inlineStr">
        <is>
          <t>./Equipment.jpn.str</t>
        </is>
      </c>
      <c r="B22185" s="4" t="inlineStr">
        <is>
          <t>new-NF</t>
        </is>
      </c>
      <c r="C22185" s="4" t="inlineStr">
        <is>
          <t>basic_explain_100290319</t>
        </is>
      </c>
      <c r="D22185" s="4" t="n"/>
      <c r="E22185" s="4" t="inlineStr">
        <is>
          <t>스킬 공격력 5%% 증가</t>
        </is>
      </c>
      <c r="F22185" s="30" t="inlineStr">
        <is>
          <t>スキル攻撃力5%%上昇</t>
        </is>
      </c>
    </row>
    <row r="22186">
      <c r="A22186" s="4" t="inlineStr">
        <is>
          <t>./Equipment.jpn.str</t>
        </is>
      </c>
      <c r="B22186" s="4" t="inlineStr">
        <is>
          <t>new-NF</t>
        </is>
      </c>
      <c r="C22186" s="4" t="inlineStr">
        <is>
          <t>basic_explain_100300564</t>
        </is>
      </c>
      <c r="D22186" s="4" t="n"/>
      <c r="E22186" s="4" t="inlineStr">
        <is>
          <t>스킬 공격력 5%% 증가</t>
        </is>
      </c>
      <c r="F22186" s="30" t="inlineStr">
        <is>
          <t>スキル攻撃力5%%上昇</t>
        </is>
      </c>
    </row>
    <row r="22187">
      <c r="A22187" s="4" t="inlineStr">
        <is>
          <t>./Equipment.jpn.str</t>
        </is>
      </c>
      <c r="B22187" s="4" t="inlineStr">
        <is>
          <t>new-NF</t>
        </is>
      </c>
      <c r="C22187" s="4" t="inlineStr">
        <is>
          <t>basic_explain_100312258</t>
        </is>
      </c>
      <c r="D22187" s="4" t="n"/>
      <c r="E22187" s="4" t="inlineStr">
        <is>
          <t>스킬 공격력 5%% 증가</t>
        </is>
      </c>
      <c r="F22187" s="30" t="inlineStr">
        <is>
          <t>スキル攻撃力5%%上昇</t>
        </is>
      </c>
    </row>
    <row r="22188">
      <c r="A22188" s="4" t="inlineStr">
        <is>
          <t>./Equipment.jpn.str</t>
        </is>
      </c>
      <c r="B22188" s="4" t="inlineStr">
        <is>
          <t>new-NF</t>
        </is>
      </c>
      <c r="C22188" s="4" t="inlineStr">
        <is>
          <t>basic_explain_100322127</t>
        </is>
      </c>
      <c r="D22188" s="4" t="n"/>
      <c r="E22188" s="4" t="inlineStr">
        <is>
          <t>스킬 공격력 5%% 증가</t>
        </is>
      </c>
      <c r="F22188" s="30" t="inlineStr">
        <is>
          <t>スキル攻撃力5%%上昇</t>
        </is>
      </c>
    </row>
    <row r="22189">
      <c r="A22189" s="4" t="inlineStr">
        <is>
          <t>./Equipment.jpn.str</t>
        </is>
      </c>
      <c r="B22189" s="4" t="inlineStr">
        <is>
          <t>new-NF</t>
        </is>
      </c>
      <c r="C22189" s="4" t="inlineStr">
        <is>
          <t>basic_explain_100080446</t>
        </is>
      </c>
      <c r="D22189" s="4" t="n"/>
      <c r="E22189" s="4" t="inlineStr">
        <is>
          <t>스킬 공격력 5%% 증가</t>
        </is>
      </c>
      <c r="F22189" s="30" t="inlineStr">
        <is>
          <t>スキル攻撃力5%%上昇</t>
        </is>
      </c>
    </row>
    <row r="22190">
      <c r="A22190" s="4" t="inlineStr">
        <is>
          <t>./Equipment.jpn.str</t>
        </is>
      </c>
      <c r="B22190" s="4" t="inlineStr">
        <is>
          <t>new-NF</t>
        </is>
      </c>
      <c r="C22190" s="4" t="inlineStr">
        <is>
          <t>basic_explain_100080461</t>
        </is>
      </c>
      <c r="D22190" s="4" t="n"/>
      <c r="E22190" s="4" t="inlineStr">
        <is>
          <t>스킬 공격력 5%% 증가</t>
        </is>
      </c>
      <c r="F22190" s="30" t="inlineStr">
        <is>
          <t>スキル攻撃力5%%上昇</t>
        </is>
      </c>
    </row>
    <row r="22191">
      <c r="A22191" s="4" t="inlineStr">
        <is>
          <t>./Equipment.jpn.str</t>
        </is>
      </c>
      <c r="B22191" s="4" t="inlineStr">
        <is>
          <t>new-NF</t>
        </is>
      </c>
      <c r="C22191" s="4" t="inlineStr">
        <is>
          <t>basic_explain_100070477</t>
        </is>
      </c>
      <c r="D22191" s="4" t="n"/>
      <c r="E22191" s="4" t="inlineStr">
        <is>
          <t>스킬 공격력 5%% 증가</t>
        </is>
      </c>
      <c r="F22191" s="30" t="inlineStr">
        <is>
          <t>スキル攻撃力5%%上昇</t>
        </is>
      </c>
    </row>
    <row r="22192">
      <c r="A22192" s="4" t="inlineStr">
        <is>
          <t>./Equipment.jpn.str</t>
        </is>
      </c>
      <c r="B22192" s="4" t="inlineStr">
        <is>
          <t>new-NF</t>
        </is>
      </c>
      <c r="C22192" s="4" t="inlineStr">
        <is>
          <t>basic_explain_100070492</t>
        </is>
      </c>
      <c r="D22192" s="4" t="n"/>
      <c r="E22192" s="4" t="inlineStr">
        <is>
          <t>스킬 공격력 5%% 증가</t>
        </is>
      </c>
      <c r="F22192" s="30" t="inlineStr">
        <is>
          <t>スキル攻撃力5%%上昇</t>
        </is>
      </c>
    </row>
    <row r="22193">
      <c r="A22193" s="4" t="inlineStr">
        <is>
          <t>./Equipment.jpn.str</t>
        </is>
      </c>
      <c r="B22193" s="4" t="inlineStr">
        <is>
          <t>new-NF</t>
        </is>
      </c>
      <c r="C22193" s="4" t="inlineStr">
        <is>
          <t>basic_explain_100050631</t>
        </is>
      </c>
      <c r="D22193" s="4" t="n"/>
      <c r="E22193" s="4" t="inlineStr">
        <is>
          <t>스킬 공격력 5%% 증가</t>
        </is>
      </c>
      <c r="F22193" s="30" t="inlineStr">
        <is>
          <t>スキル攻撃力5%%上昇</t>
        </is>
      </c>
    </row>
    <row r="22194">
      <c r="A22194" s="4" t="inlineStr">
        <is>
          <t>./Equipment.jpn.str</t>
        </is>
      </c>
      <c r="B22194" s="4" t="inlineStr">
        <is>
          <t>new-NF</t>
        </is>
      </c>
      <c r="C22194" s="4" t="inlineStr">
        <is>
          <t>basic_explain_100050646</t>
        </is>
      </c>
      <c r="D22194" s="4" t="n"/>
      <c r="E22194" s="4" t="inlineStr">
        <is>
          <t>스킬 공격력 5%% 증가</t>
        </is>
      </c>
      <c r="F22194" s="30" t="inlineStr">
        <is>
          <t>スキル攻撃力5%%上昇</t>
        </is>
      </c>
    </row>
    <row r="22195">
      <c r="A22195" s="4" t="inlineStr">
        <is>
          <t>./Equipment.jpn.str</t>
        </is>
      </c>
      <c r="B22195" s="4" t="inlineStr">
        <is>
          <t>new-NF</t>
        </is>
      </c>
      <c r="C22195" s="4" t="inlineStr">
        <is>
          <t>basic_explain_100090322</t>
        </is>
      </c>
      <c r="D22195" s="4" t="n"/>
      <c r="E22195" s="4" t="inlineStr">
        <is>
          <t>스킬 공격력 5%% 증가</t>
        </is>
      </c>
      <c r="F22195" s="30" t="inlineStr">
        <is>
          <t>スキル攻撃力5%%上昇</t>
        </is>
      </c>
    </row>
    <row r="22196">
      <c r="A22196" s="4" t="inlineStr">
        <is>
          <t>./Equipment.jpn.str</t>
        </is>
      </c>
      <c r="B22196" s="4" t="inlineStr">
        <is>
          <t>new-NF</t>
        </is>
      </c>
      <c r="C22196" s="4" t="inlineStr">
        <is>
          <t>basic_explain_100090335</t>
        </is>
      </c>
      <c r="D22196" s="4" t="n"/>
      <c r="E22196" s="4" t="inlineStr">
        <is>
          <t>스킬 공격력 5%% 증가</t>
        </is>
      </c>
      <c r="F22196" s="30" t="inlineStr">
        <is>
          <t>スキル攻撃力5%%上昇</t>
        </is>
      </c>
    </row>
    <row r="22197">
      <c r="A22197" s="4" t="inlineStr">
        <is>
          <t>./Equipment.jpn.str</t>
        </is>
      </c>
      <c r="B22197" s="4" t="inlineStr">
        <is>
          <t>new-NF</t>
        </is>
      </c>
      <c r="C22197" s="4" t="inlineStr">
        <is>
          <t>basic_explain_100090083</t>
        </is>
      </c>
      <c r="D22197" s="4" t="n"/>
      <c r="E22197" s="4" t="inlineStr">
        <is>
          <t>스킬 공격력 5%% 증가</t>
        </is>
      </c>
      <c r="F22197" s="30" t="inlineStr">
        <is>
          <t>スキル攻撃力5%%上昇</t>
        </is>
      </c>
    </row>
    <row r="22198">
      <c r="A22198" s="4" t="inlineStr">
        <is>
          <t>./Equipment.jpn.str</t>
        </is>
      </c>
      <c r="B22198" s="4" t="inlineStr">
        <is>
          <t>new-NF</t>
        </is>
      </c>
      <c r="C22198" s="4" t="inlineStr">
        <is>
          <t>basic_explain_100140079</t>
        </is>
      </c>
      <c r="D22198" s="4" t="n"/>
      <c r="E22198" s="4" t="inlineStr">
        <is>
          <t>스킬 공격력 5%% 증가</t>
        </is>
      </c>
      <c r="F22198" s="30" t="inlineStr">
        <is>
          <t>スキル攻撃力5%%上昇</t>
        </is>
      </c>
    </row>
    <row r="22199">
      <c r="A22199" s="4" t="inlineStr">
        <is>
          <t>./Equipment.jpn.str</t>
        </is>
      </c>
      <c r="B22199" s="4" t="inlineStr">
        <is>
          <t>new-NF</t>
        </is>
      </c>
      <c r="C22199" s="4" t="inlineStr">
        <is>
          <t>basic_explain_100050252</t>
        </is>
      </c>
      <c r="D22199" s="4" t="n"/>
      <c r="E22199" s="4" t="inlineStr">
        <is>
          <t>스킬 공격력 5%% 증가</t>
        </is>
      </c>
      <c r="F22199" s="30" t="inlineStr">
        <is>
          <t>スキル攻撃力5%%上昇</t>
        </is>
      </c>
    </row>
    <row r="22200">
      <c r="A22200" s="4" t="inlineStr">
        <is>
          <t>./Equipment.jpn.str</t>
        </is>
      </c>
      <c r="B22200" s="4" t="inlineStr">
        <is>
          <t>new-NF</t>
        </is>
      </c>
      <c r="C22200" s="4" t="inlineStr">
        <is>
          <t>basic_explain_100100182</t>
        </is>
      </c>
      <c r="D22200" s="4" t="n"/>
      <c r="E22200" s="4" t="inlineStr">
        <is>
          <t>스킬 공격력 5%% 증가</t>
        </is>
      </c>
      <c r="F22200" s="30" t="inlineStr">
        <is>
          <t>スキル攻撃力5%%上昇</t>
        </is>
      </c>
    </row>
    <row r="22201">
      <c r="A22201" s="4" t="inlineStr">
        <is>
          <t>./Equipment.jpn.str</t>
        </is>
      </c>
      <c r="B22201" s="4" t="inlineStr">
        <is>
          <t>new-NF</t>
        </is>
      </c>
      <c r="C22201" s="4" t="inlineStr">
        <is>
          <t>basic_explain_100150171</t>
        </is>
      </c>
      <c r="D22201" s="4" t="n"/>
      <c r="E22201" s="4" t="inlineStr">
        <is>
          <t>스킬 공격력 5%% 증가</t>
        </is>
      </c>
      <c r="F22201" s="30" t="inlineStr">
        <is>
          <t>スキル攻撃力5%%上昇</t>
        </is>
      </c>
    </row>
    <row r="22202">
      <c r="A22202" s="4" t="inlineStr">
        <is>
          <t>./Equipment.jpn.str</t>
        </is>
      </c>
      <c r="B22202" s="4" t="inlineStr">
        <is>
          <t>new-NF</t>
        </is>
      </c>
      <c r="C22202" s="4" t="inlineStr">
        <is>
          <t>basic_explain_100200150</t>
        </is>
      </c>
      <c r="D22202" s="4" t="n"/>
      <c r="E22202" s="4" t="inlineStr">
        <is>
          <t>스킬 공격력 5%% 증가</t>
        </is>
      </c>
      <c r="F22202" s="30" t="inlineStr">
        <is>
          <t>スキル攻撃力5%%上昇</t>
        </is>
      </c>
    </row>
    <row r="22203">
      <c r="A22203" s="4" t="inlineStr">
        <is>
          <t>./Equipment.jpn.str</t>
        </is>
      </c>
      <c r="B22203" s="4" t="inlineStr">
        <is>
          <t>new-NF</t>
        </is>
      </c>
      <c r="C22203" s="4" t="inlineStr">
        <is>
          <t>basic_explain_100250156</t>
        </is>
      </c>
      <c r="D22203" s="4" t="n"/>
      <c r="E22203" s="4" t="inlineStr">
        <is>
          <t>스킬 공격력 5%% 증가</t>
        </is>
      </c>
      <c r="F22203" s="30" t="inlineStr">
        <is>
          <t>スキル攻撃力5%%上昇</t>
        </is>
      </c>
    </row>
    <row r="22204">
      <c r="A22204" s="4" t="inlineStr">
        <is>
          <t>./Equipment.jpn.str</t>
        </is>
      </c>
      <c r="B22204" s="4" t="inlineStr">
        <is>
          <t>new-NF</t>
        </is>
      </c>
      <c r="C22204" s="4" t="inlineStr">
        <is>
          <t>basic_explain_100060179</t>
        </is>
      </c>
      <c r="D22204" s="4" t="n"/>
      <c r="E22204" s="4" t="inlineStr">
        <is>
          <t>스킬 공격력 5%% 증가</t>
        </is>
      </c>
      <c r="F22204" s="30" t="inlineStr">
        <is>
          <t>スキル攻撃力5%%上昇</t>
        </is>
      </c>
    </row>
    <row r="22205">
      <c r="A22205" s="4" t="inlineStr">
        <is>
          <t>./Equipment.jpn.str</t>
        </is>
      </c>
      <c r="B22205" s="4" t="inlineStr">
        <is>
          <t>new-NF</t>
        </is>
      </c>
      <c r="C22205" s="4" t="inlineStr">
        <is>
          <t>basic_explain_100110168</t>
        </is>
      </c>
      <c r="D22205" s="4" t="n"/>
      <c r="E22205" s="4" t="inlineStr">
        <is>
          <t>스킬 공격력 5%% 증가</t>
        </is>
      </c>
      <c r="F22205" s="30" t="inlineStr">
        <is>
          <t>スキル攻撃力5%%上昇</t>
        </is>
      </c>
    </row>
    <row r="22206">
      <c r="A22206" s="4" t="inlineStr">
        <is>
          <t>./Equipment.jpn.str</t>
        </is>
      </c>
      <c r="B22206" s="4" t="inlineStr">
        <is>
          <t>new-NF</t>
        </is>
      </c>
      <c r="C22206" s="4" t="inlineStr">
        <is>
          <t>basic_explain_100160132</t>
        </is>
      </c>
      <c r="D22206" s="4" t="n"/>
      <c r="E22206" s="4" t="inlineStr">
        <is>
          <t>스킬 공격력 5%% 증가</t>
        </is>
      </c>
      <c r="F22206" s="30" t="inlineStr">
        <is>
          <t>スキル攻撃力5%%上昇</t>
        </is>
      </c>
    </row>
    <row r="22207">
      <c r="A22207" s="4" t="inlineStr">
        <is>
          <t>./Equipment.jpn.str</t>
        </is>
      </c>
      <c r="B22207" s="4" t="inlineStr">
        <is>
          <t>new-NF</t>
        </is>
      </c>
      <c r="C22207" s="4" t="inlineStr">
        <is>
          <t>basic_explain_100210154</t>
        </is>
      </c>
      <c r="D22207" s="4" t="n"/>
      <c r="E22207" s="4" t="inlineStr">
        <is>
          <t>스킬 공격력 5%% 증가</t>
        </is>
      </c>
      <c r="F22207" s="30" t="inlineStr">
        <is>
          <t>スキル攻撃力5%%上昇</t>
        </is>
      </c>
    </row>
    <row r="22208">
      <c r="A22208" s="4" t="inlineStr">
        <is>
          <t>./Equipment.jpn.str</t>
        </is>
      </c>
      <c r="B22208" s="4" t="inlineStr">
        <is>
          <t>new-NF</t>
        </is>
      </c>
      <c r="C22208" s="4" t="inlineStr">
        <is>
          <t>basic_explain_100260160</t>
        </is>
      </c>
      <c r="D22208" s="4" t="n"/>
      <c r="E22208" s="4" t="inlineStr">
        <is>
          <t>스킬 공격력 5%% 증가</t>
        </is>
      </c>
      <c r="F22208" s="30" t="inlineStr">
        <is>
          <t>スキル攻撃力5%%上昇</t>
        </is>
      </c>
    </row>
    <row r="22209">
      <c r="A22209" s="4" t="inlineStr">
        <is>
          <t>./Equipment.jpn.str</t>
        </is>
      </c>
      <c r="B22209" s="4" t="inlineStr">
        <is>
          <t>new-NF</t>
        </is>
      </c>
      <c r="C22209" s="4" t="inlineStr">
        <is>
          <t>basic_explain_100070204</t>
        </is>
      </c>
      <c r="D22209" s="4" t="n"/>
      <c r="E22209" s="4" t="inlineStr">
        <is>
          <t>스킬 공격력 5%% 증가</t>
        </is>
      </c>
      <c r="F22209" s="30" t="inlineStr">
        <is>
          <t>スキル攻撃力5%%上昇</t>
        </is>
      </c>
    </row>
    <row r="22210">
      <c r="A22210" s="4" t="inlineStr">
        <is>
          <t>./Equipment.jpn.str</t>
        </is>
      </c>
      <c r="B22210" s="4" t="inlineStr">
        <is>
          <t>new-NF</t>
        </is>
      </c>
      <c r="C22210" s="4" t="inlineStr">
        <is>
          <t>basic_explain_100120198</t>
        </is>
      </c>
      <c r="D22210" s="4" t="n"/>
      <c r="E22210" s="4" t="inlineStr">
        <is>
          <t>스킬 공격력 5%% 증가</t>
        </is>
      </c>
      <c r="F22210" s="30" t="inlineStr">
        <is>
          <t>スキル攻撃力5%%上昇</t>
        </is>
      </c>
    </row>
    <row r="22211">
      <c r="A22211" s="4" t="inlineStr">
        <is>
          <t>./Equipment.jpn.str</t>
        </is>
      </c>
      <c r="B22211" s="4" t="inlineStr">
        <is>
          <t>new-NF</t>
        </is>
      </c>
      <c r="C22211" s="4" t="inlineStr">
        <is>
          <t>basic_explain_100170188</t>
        </is>
      </c>
      <c r="D22211" s="4" t="n"/>
      <c r="E22211" s="4" t="inlineStr">
        <is>
          <t>스킬 공격력 5%% 증가</t>
        </is>
      </c>
      <c r="F22211" s="30" t="inlineStr">
        <is>
          <t>スキル攻撃力5%%上昇</t>
        </is>
      </c>
    </row>
    <row r="22212">
      <c r="A22212" s="4" t="inlineStr">
        <is>
          <t>./Equipment.jpn.str</t>
        </is>
      </c>
      <c r="B22212" s="4" t="inlineStr">
        <is>
          <t>new-NF</t>
        </is>
      </c>
      <c r="C22212" s="4" t="inlineStr">
        <is>
          <t>basic_explain_100220181</t>
        </is>
      </c>
      <c r="D22212" s="4" t="n"/>
      <c r="E22212" s="4" t="inlineStr">
        <is>
          <t>스킬 공격력 5%% 증가</t>
        </is>
      </c>
      <c r="F22212" s="30" t="inlineStr">
        <is>
          <t>スキル攻撃力5%%上昇</t>
        </is>
      </c>
    </row>
    <row r="22213">
      <c r="A22213" s="4" t="inlineStr">
        <is>
          <t>./Equipment.jpn.str</t>
        </is>
      </c>
      <c r="B22213" s="4" t="inlineStr">
        <is>
          <t>new-NF</t>
        </is>
      </c>
      <c r="C22213" s="4" t="inlineStr">
        <is>
          <t>basic_explain_100270180</t>
        </is>
      </c>
      <c r="D22213" s="4" t="n"/>
      <c r="E22213" s="4" t="inlineStr">
        <is>
          <t>스킬 공격력 5%% 증가</t>
        </is>
      </c>
      <c r="F22213" s="30" t="inlineStr">
        <is>
          <t>スキル攻撃力5%%上昇</t>
        </is>
      </c>
    </row>
    <row r="22214">
      <c r="A22214" s="4" t="inlineStr">
        <is>
          <t>./Equipment.jpn.str</t>
        </is>
      </c>
      <c r="B22214" s="4" t="inlineStr">
        <is>
          <t>new-NF</t>
        </is>
      </c>
      <c r="C22214" s="4" t="inlineStr">
        <is>
          <t>basic_explain_100080187</t>
        </is>
      </c>
      <c r="D22214" s="4" t="n"/>
      <c r="E22214" s="4" t="inlineStr">
        <is>
          <t>스킬 공격력 5%% 증가</t>
        </is>
      </c>
      <c r="F22214" s="30" t="inlineStr">
        <is>
          <t>スキル攻撃力5%%上昇</t>
        </is>
      </c>
    </row>
    <row r="22215">
      <c r="A22215" s="4" t="inlineStr">
        <is>
          <t>./Equipment.jpn.str</t>
        </is>
      </c>
      <c r="B22215" s="4" t="inlineStr">
        <is>
          <t>new-NF</t>
        </is>
      </c>
      <c r="C22215" s="4" t="inlineStr">
        <is>
          <t>basic_explain_100130180</t>
        </is>
      </c>
      <c r="D22215" s="4" t="n"/>
      <c r="E22215" s="4" t="inlineStr">
        <is>
          <t>스킬 공격력 5%% 증가</t>
        </is>
      </c>
      <c r="F22215" s="30" t="inlineStr">
        <is>
          <t>スキル攻撃力5%%上昇</t>
        </is>
      </c>
    </row>
    <row r="22216">
      <c r="A22216" s="4" t="inlineStr">
        <is>
          <t>./Equipment.jpn.str</t>
        </is>
      </c>
      <c r="B22216" s="4" t="inlineStr">
        <is>
          <t>new-NF</t>
        </is>
      </c>
      <c r="C22216" s="4" t="inlineStr">
        <is>
          <t>basic_explain_100180168</t>
        </is>
      </c>
      <c r="D22216" s="4" t="n"/>
      <c r="E22216" s="4" t="inlineStr">
        <is>
          <t>스킬 공격력 5%% 증가</t>
        </is>
      </c>
      <c r="F22216" s="30" t="inlineStr">
        <is>
          <t>スキル攻撃力5%%上昇</t>
        </is>
      </c>
    </row>
    <row r="22217">
      <c r="A22217" s="4" t="inlineStr">
        <is>
          <t>./Equipment.jpn.str</t>
        </is>
      </c>
      <c r="B22217" s="4" t="inlineStr">
        <is>
          <t>new-NF</t>
        </is>
      </c>
      <c r="C22217" s="4" t="inlineStr">
        <is>
          <t>basic_explain_100230169</t>
        </is>
      </c>
      <c r="D22217" s="4" t="n"/>
      <c r="E22217" s="4" t="inlineStr">
        <is>
          <t>스킬 공격력 5%% 증가</t>
        </is>
      </c>
      <c r="F22217" s="30" t="inlineStr">
        <is>
          <t>スキル攻撃力5%%上昇</t>
        </is>
      </c>
    </row>
    <row r="22218">
      <c r="A22218" s="4" t="inlineStr">
        <is>
          <t>./Equipment.jpn.str</t>
        </is>
      </c>
      <c r="B22218" s="4" t="inlineStr">
        <is>
          <t>new-NF</t>
        </is>
      </c>
      <c r="C22218" s="4" t="inlineStr">
        <is>
          <t>basic_explain_100280154</t>
        </is>
      </c>
      <c r="D22218" s="4" t="n"/>
      <c r="E22218" s="4" t="inlineStr">
        <is>
          <t>스킬 공격력 5%% 증가</t>
        </is>
      </c>
      <c r="F22218" s="30" t="inlineStr">
        <is>
          <t>スキル攻撃力5%%上昇</t>
        </is>
      </c>
    </row>
    <row r="22219">
      <c r="A22219" s="4" t="inlineStr">
        <is>
          <t>./Equipment.jpn.str</t>
        </is>
      </c>
      <c r="B22219" s="4" t="inlineStr">
        <is>
          <t>new-NF</t>
        </is>
      </c>
      <c r="C22219" s="4" t="inlineStr">
        <is>
          <t>basic_explain_100090120</t>
        </is>
      </c>
      <c r="D22219" s="4" t="n"/>
      <c r="E22219" s="4" t="inlineStr">
        <is>
          <t>스킬 공격력 5%% 증가</t>
        </is>
      </c>
      <c r="F22219" s="30" t="inlineStr">
        <is>
          <t>スキル攻撃力5%%上昇</t>
        </is>
      </c>
    </row>
    <row r="22220">
      <c r="A22220" s="4" t="inlineStr">
        <is>
          <t>./Equipment.jpn.str</t>
        </is>
      </c>
      <c r="B22220" s="4" t="inlineStr">
        <is>
          <t>new-NF</t>
        </is>
      </c>
      <c r="C22220" s="4" t="inlineStr">
        <is>
          <t>basic_explain_100140116</t>
        </is>
      </c>
      <c r="D22220" s="4" t="n"/>
      <c r="E22220" s="4" t="inlineStr">
        <is>
          <t>스킬 공격력 5%% 증가</t>
        </is>
      </c>
      <c r="F22220" s="30" t="inlineStr">
        <is>
          <t>スキル攻撃力5%%上昇</t>
        </is>
      </c>
    </row>
    <row r="22221">
      <c r="A22221" s="4" t="inlineStr">
        <is>
          <t>./Equipment.jpn.str</t>
        </is>
      </c>
      <c r="B22221" s="4" t="inlineStr">
        <is>
          <t>new-NF</t>
        </is>
      </c>
      <c r="C22221" s="4" t="inlineStr">
        <is>
          <t>basic_explain_100190101</t>
        </is>
      </c>
      <c r="D22221" s="4" t="n"/>
      <c r="E22221" s="4" t="inlineStr">
        <is>
          <t>스킬 공격력 5%% 증가</t>
        </is>
      </c>
      <c r="F22221" s="30" t="inlineStr">
        <is>
          <t>スキル攻撃力5%%上昇</t>
        </is>
      </c>
    </row>
    <row r="22222">
      <c r="A22222" s="4" t="inlineStr">
        <is>
          <t>./Equipment.jpn.str</t>
        </is>
      </c>
      <c r="B22222" s="4" t="inlineStr">
        <is>
          <t>new-NF</t>
        </is>
      </c>
      <c r="C22222" s="4" t="inlineStr">
        <is>
          <t>basic_explain_100290111</t>
        </is>
      </c>
      <c r="D22222" s="4" t="n"/>
      <c r="E22222" s="4" t="inlineStr">
        <is>
          <t>스킬 공격력 5%% 증가</t>
        </is>
      </c>
      <c r="F22222" s="30" t="inlineStr">
        <is>
          <t>スキル攻撃力5%%上昇</t>
        </is>
      </c>
    </row>
    <row r="22223">
      <c r="A22223" s="4" t="inlineStr">
        <is>
          <t>./Equipment.jpn.str</t>
        </is>
      </c>
      <c r="B22223" s="4" t="inlineStr">
        <is>
          <t>new-NF</t>
        </is>
      </c>
      <c r="C22223" s="4" t="inlineStr">
        <is>
          <t>basic_explain_100310609</t>
        </is>
      </c>
      <c r="D22223" s="4" t="n"/>
      <c r="E22223" s="4" t="inlineStr">
        <is>
          <t>스킬 공격력 5%% 증가</t>
        </is>
      </c>
      <c r="F22223" s="30" t="inlineStr">
        <is>
          <t>スキル攻撃力5%%上昇</t>
        </is>
      </c>
    </row>
    <row r="22224">
      <c r="A22224" s="4" t="inlineStr">
        <is>
          <t>./Equipment.jpn.str</t>
        </is>
      </c>
      <c r="B22224" s="4" t="inlineStr">
        <is>
          <t>new-NF</t>
        </is>
      </c>
      <c r="C22224" s="4" t="inlineStr">
        <is>
          <t>basic_explain_100310882</t>
        </is>
      </c>
      <c r="D22224" s="4" t="n"/>
      <c r="E22224" s="4" t="inlineStr">
        <is>
          <t>스킬 공격력 5%% 증가</t>
        </is>
      </c>
      <c r="F22224" s="30" t="inlineStr">
        <is>
          <t>スキル攻撃力5%%上昇</t>
        </is>
      </c>
    </row>
    <row r="22225">
      <c r="A22225" s="4" t="inlineStr">
        <is>
          <t>./Equipment.jpn.str</t>
        </is>
      </c>
      <c r="B22225" s="4" t="inlineStr">
        <is>
          <t>new-NF</t>
        </is>
      </c>
      <c r="C22225" s="4" t="inlineStr">
        <is>
          <t>basic_explain_100320711</t>
        </is>
      </c>
      <c r="D22225" s="4" t="n"/>
      <c r="E22225" s="4" t="inlineStr">
        <is>
          <t>스킬 공격력 5%% 증가</t>
        </is>
      </c>
      <c r="F22225" s="30" t="inlineStr">
        <is>
          <t>スキル攻撃力5%%上昇</t>
        </is>
      </c>
    </row>
    <row r="22226">
      <c r="A22226" s="4" t="inlineStr">
        <is>
          <t>./Equipment.jpn.str</t>
        </is>
      </c>
      <c r="B22226" s="4" t="inlineStr">
        <is>
          <t>updateKor-NF</t>
        </is>
      </c>
      <c r="C22226" s="4" t="inlineStr">
        <is>
          <t>detail_explain_20112</t>
        </is>
      </c>
      <c r="D22226" s="4" t="inlineStr">
        <is>
          <t>HP가 10%% 이하일 때 공격을 맞으면 Lv50 크레이지 이반 1마리를 100초동안 소환하여 적을 공격하게 합니다.</t>
        </is>
      </c>
      <c r="E22226" s="4" t="inlineStr">
        <is>
          <t>스킬 공격력 5%% 증가\nHP가 10%% 이하일 때 공격을 맞으면 Lv50 크레이지 이반 1마리를 100초동안 소환하여 적을 공격하게 합니다.</t>
        </is>
      </c>
      <c r="F22226" s="31" t="inlineStr">
        <is>
          <t>スキル攻撃力5%%上昇\nHPが10%%以下の状態で攻撃を受けるとLv50のクレイジーイヴァン1体を100秒間召喚し、敵を攻撃させます。</t>
        </is>
      </c>
    </row>
    <row r="22227">
      <c r="A22227" s="4" t="inlineStr">
        <is>
          <t>./Equipment.jpn.str</t>
        </is>
      </c>
      <c r="B22227" s="4" t="inlineStr">
        <is>
          <t>updateKor-NF</t>
        </is>
      </c>
      <c r="C22227" s="4" t="inlineStr">
        <is>
          <t>basic_explain_20112</t>
        </is>
      </c>
      <c r="D22227" s="4" t="inlineStr">
        <is>
          <t>HP가 10%% 이하일 때 피격시 크레이지 이반 1마리 소환</t>
        </is>
      </c>
      <c r="E22227" s="4" t="inlineStr">
        <is>
          <t>스킬 공격력 5%% 증가\nHP가 10%% 이하일 때 피격시 크레이지 이반 1마리 소환</t>
        </is>
      </c>
      <c r="F22227" s="32" t="inlineStr">
        <is>
          <t>スキル攻撃力5%%上昇\nHPが10%%以下の状態で攻撃を受けるとクレイジーイヴァン1匹召喚</t>
        </is>
      </c>
    </row>
    <row r="22228">
      <c r="A22228" s="4" t="inlineStr">
        <is>
          <t>./Equipment.jpn.str</t>
        </is>
      </c>
      <c r="B22228" s="4" t="inlineStr">
        <is>
          <t>updateKor-NF</t>
        </is>
      </c>
      <c r="C22228" s="4" t="inlineStr">
        <is>
          <t>basic_explain_17698</t>
        </is>
      </c>
      <c r="D22228" s="4" t="inlineStr">
        <is>
          <t>HP가 20%% 이하가 되면 10초 동안 자신에게 슈퍼아머 버프 시전 (쿨타임 30초)</t>
        </is>
      </c>
      <c r="E22228" s="4" t="inlineStr">
        <is>
          <t>스킬 공격력 5%% 증가\nHP가 20%% 이하가 되면 10초 동안 자신에게 슈퍼아머 버프 시전 (쿨타임 30초)</t>
        </is>
      </c>
      <c r="F22228" s="42" t="inlineStr">
        <is>
          <t>スキル攻撃力5%%上昇\nHPが20%%以下になると10秒間自分にハイパーアーマーが発動(クールタイム30秒)</t>
        </is>
      </c>
    </row>
    <row r="22229">
      <c r="A22229" s="4" t="inlineStr">
        <is>
          <t>./Equipment.jpn.str</t>
        </is>
      </c>
      <c r="B22229" s="4" t="inlineStr">
        <is>
          <t>updateKor-NF</t>
        </is>
      </c>
      <c r="C22229" s="4" t="inlineStr">
        <is>
          <t>detail_explain_17698</t>
        </is>
      </c>
      <c r="D22229" s="4" t="inlineStr">
        <is>
          <t>HP가 20%% 이하가 되면 10초 동안 자신에게 슈퍼아머 버프를 시전합니다. (쿨타임 30초)</t>
        </is>
      </c>
      <c r="E22229" s="4" t="inlineStr">
        <is>
          <t>스킬 공격력 5%% 증가\nHP가 20%% 이하가 되면 10초 동안 자신에게 슈퍼아머 버프를 시전합니다. (쿨타임 30초)</t>
        </is>
      </c>
      <c r="F22229" s="34" t="inlineStr">
        <is>
          <t>スキル攻撃力5%%上昇\nHPが20%%以下になると10秒間自分にハイパーアーマーが発動します。(クールタイム30秒)</t>
        </is>
      </c>
    </row>
    <row r="22230">
      <c r="A22230" s="4" t="inlineStr">
        <is>
          <t>./Equipment.jpn.str</t>
        </is>
      </c>
      <c r="B22230" s="4" t="inlineStr">
        <is>
          <t>updateKor-NF</t>
        </is>
      </c>
      <c r="C22230" s="4" t="inlineStr">
        <is>
          <t>detail_explain_17697</t>
        </is>
      </c>
      <c r="D22230" s="4" t="inlineStr">
        <is>
          <t>HP가 20%% 이하가 되면 LV 49 아도르 1마리를 100초동안 소환하여 적을 공격하게 합니다.</t>
        </is>
      </c>
      <c r="E22230" s="4" t="inlineStr">
        <is>
          <t>스킬 공격력 5%% 증가\nHP가 20%% 이하가 되면 LV 49 아도르 1마리를 100초동안 소환하여 적을 공격하게 합니다.</t>
        </is>
      </c>
      <c r="F22230" s="43" t="inlineStr">
        <is>
          <t>スキル攻撃力5%%上昇\nHPが20%%以下になるとLV49のアグニ1体を100秒間召喚し、敵を攻撃させます.</t>
        </is>
      </c>
    </row>
    <row r="22231">
      <c r="A22231" s="4" t="inlineStr">
        <is>
          <t>./Equipment.jpn.str</t>
        </is>
      </c>
      <c r="B22231" s="4" t="inlineStr">
        <is>
          <t>updateKor-NF</t>
        </is>
      </c>
      <c r="C22231" s="4" t="inlineStr">
        <is>
          <t>basic_explain_17696</t>
        </is>
      </c>
      <c r="D22231" s="4" t="inlineStr">
        <is>
          <t>HP가 20%% 이하가 되면 공격속도 +5%%, 캐스팅속도 +5%%, 이동속도 +5%% 증가</t>
        </is>
      </c>
      <c r="E22231" s="4" t="inlineStr">
        <is>
          <t>스킬 공격력 5%% 증가\nHP가 20%% 이하가 되면 공격속도 +5%%, 캐스팅속도 +5%%, 이동속도 +5%% 증가</t>
        </is>
      </c>
      <c r="F22231" s="36" t="inlineStr">
        <is>
          <t>スキル攻撃力5%%上昇\nHPが20%%以下になると攻撃速度が+5%%、キャスト速度が+5%%、移動速度が+5%%上昇</t>
        </is>
      </c>
    </row>
    <row r="22232">
      <c r="A22232" s="4" t="inlineStr">
        <is>
          <t>./Equipment.jpn.str</t>
        </is>
      </c>
      <c r="B22232" s="4" t="inlineStr">
        <is>
          <t>updateKor-NF</t>
        </is>
      </c>
      <c r="C22232" s="4" t="inlineStr">
        <is>
          <t>basic_explain_17697</t>
        </is>
      </c>
      <c r="D22232" s="4" t="inlineStr">
        <is>
          <t>HP가 20%% 이하가 되면 아도르 1마리 소환</t>
        </is>
      </c>
      <c r="E22232" s="4" t="inlineStr">
        <is>
          <t>스킬 공격력 5%% 증가\nHP가 20%% 이하가 되면 아도르 1마리 소환</t>
        </is>
      </c>
      <c r="F22232" s="29" t="inlineStr">
        <is>
          <t>スキル攻撃力5%%上昇\nHPが20%%以下になるとアグニ1体を召喚</t>
        </is>
      </c>
    </row>
    <row r="22233">
      <c r="A22233" s="4" t="inlineStr">
        <is>
          <t>./Equipment.jpn.str</t>
        </is>
      </c>
      <c r="B22233" s="4" t="inlineStr">
        <is>
          <t>updateKor-NF</t>
        </is>
      </c>
      <c r="C22233" s="4" t="inlineStr">
        <is>
          <t>basic_explain_13290</t>
        </is>
      </c>
      <c r="D22233" s="4" t="inlineStr">
        <is>
          <t>HP가 20%% 이하일 때 피격 시 받는 데미지 50%% 감소</t>
        </is>
      </c>
      <c r="E22233" s="4" t="inlineStr">
        <is>
          <t>스킬 공격력 5%% 증가\nHP가 20%% 이하일 때 피격 시 받는 데미지 50%% 감소</t>
        </is>
      </c>
      <c r="F22233" s="40" t="inlineStr">
        <is>
          <t>スキル攻撃力5%%上昇\nHPが20%%以下の時に被撃すると、受けるダメージが50%%減少</t>
        </is>
      </c>
    </row>
    <row r="22234">
      <c r="A22234" s="4" t="inlineStr">
        <is>
          <t>./Equipment.jpn.str</t>
        </is>
      </c>
      <c r="B22234" s="4" t="inlineStr">
        <is>
          <t>updateKor-NF</t>
        </is>
      </c>
      <c r="C22234" s="4" t="inlineStr">
        <is>
          <t>basic_explain_100310929</t>
        </is>
      </c>
      <c r="D22234" s="4" t="inlineStr">
        <is>
          <t>HP가 50%% 미만이면 공격속도 +3%%, 이동속도 +3%% 증가</t>
        </is>
      </c>
      <c r="E22234" s="4" t="inlineStr">
        <is>
          <t>스킬 공격력 5%% 증가\nHP가 50%% 미만이면 공격속도 +3%%, 이동속도 +3%% 증가</t>
        </is>
      </c>
      <c r="F22234" s="44" t="inlineStr">
        <is>
          <t>スキル攻撃力5%%上昇\nHPが50%%未満の場合は攻撃速度が+3%%、移動速度が+3%%上昇</t>
        </is>
      </c>
    </row>
    <row r="22235">
      <c r="A22235" s="4" t="inlineStr">
        <is>
          <t>./Equipment.jpn.str</t>
        </is>
      </c>
      <c r="B22235" s="4" t="inlineStr">
        <is>
          <t>updateKor-NF</t>
        </is>
      </c>
      <c r="C22235" s="4" t="inlineStr">
        <is>
          <t>basic_explain_100300320</t>
        </is>
      </c>
      <c r="D22235" s="4" t="inlineStr">
        <is>
          <t>HP가 50%% 미만이면 공격속도 +3%%, 이동속도 +3%% 증가\n\n합성 해체 불가능</t>
        </is>
      </c>
      <c r="E22235" s="4" t="inlineStr">
        <is>
          <t>스킬 공격력 5%% 증가\nHP가 50%% 미만이면 공격속도 +3%%, 이동속도 +3%% 증가\n\n합성 해체 불가능</t>
        </is>
      </c>
      <c r="F22235" s="38" t="inlineStr">
        <is>
          <t>スキル攻撃力5%%上昇\nHPが50%%未満の場合は攻撃速度が+3%%、移動速度が+3%%、上昇\n\n合成・解体不可</t>
        </is>
      </c>
    </row>
    <row r="22236">
      <c r="A22236" s="4" t="inlineStr">
        <is>
          <t>./Equipment.jpn.str</t>
        </is>
      </c>
      <c r="B22236" s="4" t="inlineStr">
        <is>
          <t>updateKor-NF</t>
        </is>
      </c>
      <c r="C22236" s="4" t="inlineStr">
        <is>
          <t>basic_explain_100110497</t>
        </is>
      </c>
      <c r="D22236" s="4" t="inlineStr">
        <is>
          <t>개조 슈르르 대성공률 +1.5%%</t>
        </is>
      </c>
      <c r="E22236" s="4" t="inlineStr">
        <is>
          <t>스킬 공격력 5%% 증가\n개조 슈르르 대성공률 +1.5%%</t>
        </is>
      </c>
      <c r="F22236" s="31" t="inlineStr">
        <is>
          <t>スキル攻撃力5%%上昇\n改造シュルルの大成功率+1.5%%</t>
        </is>
      </c>
    </row>
    <row r="22237">
      <c r="A22237" s="4" t="inlineStr">
        <is>
          <t>./Equipment.jpn.str</t>
        </is>
      </c>
      <c r="B22237" s="4" t="inlineStr">
        <is>
          <t>updateKor-NF</t>
        </is>
      </c>
      <c r="C22237" s="4" t="inlineStr">
        <is>
          <t>basic_explain_100210468</t>
        </is>
      </c>
      <c r="D22237" s="4" t="inlineStr">
        <is>
          <t>개조 슈르르 대성공률 +1.5%%</t>
        </is>
      </c>
      <c r="E22237" s="4" t="inlineStr">
        <is>
          <t>스킬 공격력 5%% 증가\n개조 슈르르 대성공률 +1.5%%</t>
        </is>
      </c>
      <c r="F22237" s="45" t="inlineStr">
        <is>
          <t>スキル攻撃力5%%上昇\n改造シュルルの大成功率+1.5%%</t>
        </is>
      </c>
    </row>
    <row r="22238">
      <c r="A22238" s="4" t="inlineStr">
        <is>
          <t>./Equipment.jpn.str</t>
        </is>
      </c>
      <c r="B22238" s="4" t="inlineStr">
        <is>
          <t>updateKor-NF</t>
        </is>
      </c>
      <c r="C22238" s="4" t="inlineStr">
        <is>
          <t>basic_explain_100110512</t>
        </is>
      </c>
      <c r="D22238" s="4" t="inlineStr">
        <is>
          <t>개조 슈르르 대성공률 +1.5%%</t>
        </is>
      </c>
      <c r="E22238" s="4" t="inlineStr">
        <is>
          <t>스킬 공격력 5%% 증가\n개조 슈르르 대성공률 +1.5%%</t>
        </is>
      </c>
      <c r="F22238" s="45" t="inlineStr">
        <is>
          <t>スキル攻撃力5%%上昇\n改造シュルルの大成功率+1.5%%</t>
        </is>
      </c>
    </row>
    <row r="22239">
      <c r="A22239" s="4" t="inlineStr">
        <is>
          <t>./Equipment.jpn.str</t>
        </is>
      </c>
      <c r="B22239" s="4" t="inlineStr">
        <is>
          <t>updateKor-NF</t>
        </is>
      </c>
      <c r="C22239" s="4" t="inlineStr">
        <is>
          <t>basic_explain_100210476</t>
        </is>
      </c>
      <c r="D22239" s="4" t="inlineStr">
        <is>
          <t>개조 슈르르 대성공률 +1.5%%</t>
        </is>
      </c>
      <c r="E22239" s="4" t="inlineStr">
        <is>
          <t>스킬 공격력 5%% 증가\n개조 슈르르 대성공률 +1.5%%</t>
        </is>
      </c>
      <c r="F22239" s="45" t="inlineStr">
        <is>
          <t>スキル攻撃力5%%上昇\n改造シュルルの大成功率+1.5%%</t>
        </is>
      </c>
    </row>
    <row r="22240">
      <c r="A22240" s="4" t="inlineStr">
        <is>
          <t>./Equipment.jpn.str</t>
        </is>
      </c>
      <c r="B22240" s="4" t="inlineStr">
        <is>
          <t>updateKor-NF</t>
        </is>
      </c>
      <c r="C22240" s="4" t="inlineStr">
        <is>
          <t>basic_explain_20115</t>
        </is>
      </c>
      <c r="D22240" s="4" t="inlineStr">
        <is>
          <t>거너의 총알에 피격시 받은 데미지의 50%%를 감소시킵니다. (착용시와 착용후 60초마다 청색큐브조각 1개를 소모합니다.)</t>
        </is>
      </c>
      <c r="E22240" s="4" t="inlineStr">
        <is>
          <t>스킬 공격력 5%% 증가\n거너의 총알에 피격시 받은 데미지의 50%%를 감소시킵니다. (착용시와 착용후 60초마다 청색큐브조각 1개를 소모합니다.)</t>
        </is>
      </c>
      <c r="F22240" s="43" t="inlineStr">
        <is>
          <t>スキル攻撃力5%%上昇\nガンナーの銃弾によって受けたダメージの50%%減少させてくれます。(着用する時と着用中60秒ごとに、青色キューブのかけら1つを消耗します)</t>
        </is>
      </c>
    </row>
    <row r="22241">
      <c r="A22241" s="4" t="inlineStr">
        <is>
          <t>./Equipment.jpn.str</t>
        </is>
      </c>
      <c r="B22241" s="4" t="inlineStr">
        <is>
          <t>updateKor-NF</t>
        </is>
      </c>
      <c r="C22241" s="4" t="inlineStr">
        <is>
          <t>basic_explain_100160444</t>
        </is>
      </c>
      <c r="D22241" s="4" t="inlineStr">
        <is>
          <t>고출력 매직 미사일 대성공률 +1.5%%</t>
        </is>
      </c>
      <c r="E22241" s="4" t="inlineStr">
        <is>
          <t>스킬 공격력 5%% 증가\n고출력 매직 미사일 대성공률 +1.5%%</t>
        </is>
      </c>
      <c r="F22241" s="36" t="inlineStr">
        <is>
          <t>スキル攻撃力5%%上昇\n高出力マジックミサイルの大成功率+1.5%%</t>
        </is>
      </c>
    </row>
    <row r="22242">
      <c r="A22242" s="4" t="inlineStr">
        <is>
          <t>./Equipment.jpn.str</t>
        </is>
      </c>
      <c r="B22242" s="4" t="inlineStr">
        <is>
          <t>updateKor-NF</t>
        </is>
      </c>
      <c r="C22242" s="4" t="inlineStr">
        <is>
          <t>basic_explain_100160452</t>
        </is>
      </c>
      <c r="D22242" s="4" t="inlineStr">
        <is>
          <t>고출력 매직 미사일 대성공률 +1.5%%</t>
        </is>
      </c>
      <c r="E22242" s="4" t="inlineStr">
        <is>
          <t>스킬 공격력 5%% 증가\n고출력 매직 미사일 대성공률 +1.5%%</t>
        </is>
      </c>
      <c r="F22242" s="37" t="inlineStr">
        <is>
          <t>スキル攻撃力5%%上昇\n高出力マジックミサイルの大成功率+1.5%%</t>
        </is>
      </c>
    </row>
    <row r="22243">
      <c r="A22243" s="4" t="inlineStr">
        <is>
          <t>./Equipment.jpn.str</t>
        </is>
      </c>
      <c r="B22243" s="4" t="inlineStr">
        <is>
          <t>updateKor-NF</t>
        </is>
      </c>
      <c r="C22243" s="4" t="inlineStr">
        <is>
          <t>basic_explain_100060510</t>
        </is>
      </c>
      <c r="D22243" s="4" t="inlineStr">
        <is>
          <t>고출력 매직 미사일 대성공률 +1.5%%</t>
        </is>
      </c>
      <c r="E22243" s="4" t="inlineStr">
        <is>
          <t>스킬 공격력 5%% 증가\n고출력 매직 미사일 대성공률 +1.5%%</t>
        </is>
      </c>
      <c r="F22243" s="37" t="inlineStr">
        <is>
          <t>スキル攻撃力5%%上昇\n高出力マジックミサイルの大成功率+1.5%%</t>
        </is>
      </c>
    </row>
    <row r="22244">
      <c r="A22244" s="4" t="inlineStr">
        <is>
          <t>./Equipment.jpn.str</t>
        </is>
      </c>
      <c r="B22244" s="4" t="inlineStr">
        <is>
          <t>updateKor-NF</t>
        </is>
      </c>
      <c r="C22244" s="4" t="inlineStr">
        <is>
          <t>basic_explain_100060525</t>
        </is>
      </c>
      <c r="D22244" s="4" t="inlineStr">
        <is>
          <t>고출력 매직 미사일 대성공률 +1.5%%</t>
        </is>
      </c>
      <c r="E22244" s="4" t="inlineStr">
        <is>
          <t>스킬 공격력 5%% 증가\n고출력 매직 미사일 대성공률 +1.5%%</t>
        </is>
      </c>
      <c r="F22244" s="37" t="inlineStr">
        <is>
          <t>スキル攻撃力5%%上昇\n高出力マジックミサイルの大成功率+1.5%%</t>
        </is>
      </c>
    </row>
    <row r="22245">
      <c r="A22245" s="4" t="inlineStr">
        <is>
          <t>./Equipment.jpn.str</t>
        </is>
      </c>
      <c r="B22245" s="4" t="inlineStr">
        <is>
          <t>updateKor-NF</t>
        </is>
      </c>
      <c r="C22245" s="4" t="inlineStr">
        <is>
          <t>basic_explain_100260480</t>
        </is>
      </c>
      <c r="D22245" s="4" t="inlineStr">
        <is>
          <t>고출력 매직 미사일 성공률 +2%%</t>
        </is>
      </c>
      <c r="E22245" s="4" t="inlineStr">
        <is>
          <t>스킬 공격력 5%% 증가\n고출력 매직 미사일 성공률 +2%%</t>
        </is>
      </c>
      <c r="F22245" s="38" t="inlineStr">
        <is>
          <t>スキル攻撃力5%%上昇\n高出力マジックミサイルの成功率+2%%</t>
        </is>
      </c>
    </row>
    <row r="22246">
      <c r="A22246" s="4" t="inlineStr">
        <is>
          <t>./Equipment.jpn.str</t>
        </is>
      </c>
      <c r="B22246" s="4" t="inlineStr">
        <is>
          <t>updateKor-NF</t>
        </is>
      </c>
      <c r="C22246" s="4" t="inlineStr">
        <is>
          <t>basic_explain_100260492</t>
        </is>
      </c>
      <c r="D22246" s="4" t="inlineStr">
        <is>
          <t>고출력 매직 미사일 성공률 +2%%</t>
        </is>
      </c>
      <c r="E22246" s="4" t="inlineStr">
        <is>
          <t>스킬 공격력 5%% 증가\n고출력 매직 미사일 성공률 +2%%</t>
        </is>
      </c>
      <c r="F22246" s="39" t="inlineStr">
        <is>
          <t>スキル攻撃力5%%上昇\n高出力マジックミサイルの成功率+2%%</t>
        </is>
      </c>
    </row>
    <row r="22247">
      <c r="A22247" s="4" t="inlineStr">
        <is>
          <t>./Equipment.jpn.str</t>
        </is>
      </c>
      <c r="B22247" s="4" t="inlineStr">
        <is>
          <t>updateKor-NF</t>
        </is>
      </c>
      <c r="C22247" s="4" t="inlineStr">
        <is>
          <t>detail_explain_22232</t>
        </is>
      </c>
      <c r="D22247" s="4" t="inlineStr">
        <is>
          <t>공격 시 1%% 확률로 Lv49 찰리의 장난감 병정 1마리를 100초동안 소환하여 적을 공격하게 합니다.</t>
        </is>
      </c>
      <c r="E22247" s="4" t="inlineStr">
        <is>
          <t>스킬 공격력 5%% 증가\n공격 시 1%% 확률로 Lv49 찰리의 장난감 병정 1마리를 100초동안 소환하여 적을 공격하게 합니다.</t>
        </is>
      </c>
      <c r="F22247" s="32" t="inlineStr">
        <is>
          <t>スキル攻撃力5%%上昇\n攻撃時、1%%の確率でLv49のチャーリーのオモチャ兵隊1体を100秒間召喚し、敵を攻撃させます。</t>
        </is>
      </c>
    </row>
    <row r="22248">
      <c r="A22248" s="4" t="inlineStr">
        <is>
          <t>./Equipment.jpn.str</t>
        </is>
      </c>
      <c r="B22248" s="4" t="inlineStr">
        <is>
          <t>updateKor-NF</t>
        </is>
      </c>
      <c r="C22248" s="4" t="inlineStr">
        <is>
          <t>basic_explain_22232</t>
        </is>
      </c>
      <c r="D22248" s="4" t="inlineStr">
        <is>
          <t>공격 시 1%% 확률로 찰리의 장남감 병정 중 1마리 소환</t>
        </is>
      </c>
      <c r="E22248" s="4" t="inlineStr">
        <is>
          <t>스킬 공격력 5%% 증가\n공격 시 1%% 확률로 찰리의 장남감 병정 중 1마리 소환</t>
        </is>
      </c>
      <c r="F22248" s="42" t="inlineStr">
        <is>
          <t>スキル攻撃力5%%上昇\n攻撃時、1%%の確率でチャーリーのオモチャ兵隊のうち、1体を召喚</t>
        </is>
      </c>
    </row>
    <row r="22249">
      <c r="A22249" s="4" t="inlineStr">
        <is>
          <t>./Equipment.jpn.str</t>
        </is>
      </c>
      <c r="B22249" s="4" t="inlineStr">
        <is>
          <t>updateKor-NF</t>
        </is>
      </c>
      <c r="C22249" s="4" t="inlineStr">
        <is>
          <t>basic_explain_24263</t>
        </is>
      </c>
      <c r="D22249" s="4" t="inlineStr">
        <is>
          <t>공격 시 2%% 확률로 쇠사슬을 소환하여 적을 공격합니다.</t>
        </is>
      </c>
      <c r="E22249" s="4" t="inlineStr">
        <is>
          <t>스킬 공격력 5%% 증가\n공격 시 2%% 확률로 쇠사슬을 소환하여 적을 공격합니다.</t>
        </is>
      </c>
      <c r="F22249" s="34" t="inlineStr">
        <is>
          <t>スキル攻撃力5%%上昇\n攻撃時、2%%の確率で鎖を召喚し、敵を攻撃します。</t>
        </is>
      </c>
    </row>
    <row r="22250">
      <c r="A22250" s="4" t="inlineStr">
        <is>
          <t>./Equipment.jpn.str</t>
        </is>
      </c>
      <c r="B22250" s="4" t="inlineStr">
        <is>
          <t>updateKor-NF</t>
        </is>
      </c>
      <c r="C22250" s="4" t="inlineStr">
        <is>
          <t>detail_explain_100310564</t>
        </is>
      </c>
      <c r="D22250" s="4" t="inlineStr">
        <is>
          <t>공격 시 2%% 확률로 자신을 2초동안 구속상태로 만듭니다 (쿨타임 10초)</t>
        </is>
      </c>
      <c r="E22250" s="4" t="inlineStr">
        <is>
          <t>스킬 공격력 5%% 증가\n공격 시 2%% 확률로 자신을 2초동안 구속상태로 만듭니다 (쿨타임 10초)</t>
        </is>
      </c>
      <c r="F22250" s="43" t="inlineStr">
        <is>
          <t>スキル攻撃力5%%上昇\n攻撃時、2%%の確率で自分を2秒間拘束状態にします。(クールタイム10秒)</t>
        </is>
      </c>
    </row>
    <row r="22251">
      <c r="A22251" s="4" t="inlineStr">
        <is>
          <t>./Equipment.jpn.str</t>
        </is>
      </c>
      <c r="B22251" s="4" t="inlineStr">
        <is>
          <t>updateKor-NF</t>
        </is>
      </c>
      <c r="C22251" s="4" t="inlineStr">
        <is>
          <t>detail_explain_100312189</t>
        </is>
      </c>
      <c r="D22251" s="4" t="inlineStr">
        <is>
          <t>공격 시 2%% 확률로 자신을 2초동안 구속상태로 만듭니다 (쿨타임 10초)</t>
        </is>
      </c>
      <c r="E22251" s="4" t="inlineStr">
        <is>
          <t>스킬 공격력 5%% 증가\n공격 시 2%% 확률로 자신을 2초동안 구속상태로 만듭니다 (쿨타임 10초)</t>
        </is>
      </c>
      <c r="F22251" s="47" t="inlineStr">
        <is>
          <t>スキル攻撃力5%%上昇\n攻撃時、2%%の確率で自分を2秒間拘束状態にします。(クールタイム10秒)</t>
        </is>
      </c>
    </row>
    <row r="22252">
      <c r="A22252" s="4" t="inlineStr">
        <is>
          <t>./Equipment.jpn.str</t>
        </is>
      </c>
      <c r="B22252" s="4" t="inlineStr">
        <is>
          <t>updateKor-NF</t>
        </is>
      </c>
      <c r="C22252" s="4" t="inlineStr">
        <is>
          <t>basic_explain_100310564</t>
        </is>
      </c>
      <c r="D22252" s="4" t="inlineStr">
        <is>
          <t>공격 시 2%% 확률로 자신을 구속상태로 만듦</t>
        </is>
      </c>
      <c r="E22252" s="4" t="inlineStr">
        <is>
          <t>스킬 공격력 5%% 증가\n공격 시 2%% 확률로 자신을 구속상태로 만듦</t>
        </is>
      </c>
      <c r="F22252" s="29" t="inlineStr">
        <is>
          <t>スキル攻撃力5%%上昇\n攻撃時、2%%の確率で自分を拘束状態にする</t>
        </is>
      </c>
    </row>
    <row r="22253">
      <c r="A22253" s="4" t="inlineStr">
        <is>
          <t>./Equipment.jpn.str</t>
        </is>
      </c>
      <c r="B22253" s="4" t="inlineStr">
        <is>
          <t>updateKor-NF</t>
        </is>
      </c>
      <c r="C22253" s="4" t="inlineStr">
        <is>
          <t>basic_explain_100312189</t>
        </is>
      </c>
      <c r="D22253" s="4" t="inlineStr">
        <is>
          <t>공격 시 2%% 확률로 자신을 구속상태로 만듦\n\n합성 해체 불가능</t>
        </is>
      </c>
      <c r="E22253" s="4" t="inlineStr">
        <is>
          <t>스킬 공격력 5%% 증가\n공격 시 2%% 확률로 자신을 구속상태로 만듦\n\n합성 해체 불가능</t>
        </is>
      </c>
      <c r="F22253" s="40" t="inlineStr">
        <is>
          <t>スキル攻撃力5%%上昇\n攻撃時、2%%の確率で自分を拘束状態にする\n\n合成・解体不可</t>
        </is>
      </c>
    </row>
    <row r="22254">
      <c r="A22254" s="4" t="inlineStr">
        <is>
          <t>./Equipment.jpn.str</t>
        </is>
      </c>
      <c r="B22254" s="4" t="inlineStr">
        <is>
          <t>updateKor-NF</t>
        </is>
      </c>
      <c r="C22254" s="4" t="inlineStr">
        <is>
          <t>basic_explain_12913</t>
        </is>
      </c>
      <c r="D22254" s="4" t="inlineStr">
        <is>
          <t>공격시 1%% 확률로 적을 중독상태로 만듬</t>
        </is>
      </c>
      <c r="E22254" s="4" t="inlineStr">
        <is>
          <t>스킬 공격력 5%% 증가\n공격시 1%% 확률로 적을 중독상태로 만듬</t>
        </is>
      </c>
      <c r="F22254" s="44" t="inlineStr">
        <is>
          <t>スキル攻撃力5%%上昇\n攻撃時、1%%の確率で敵を中毒状態にする</t>
        </is>
      </c>
    </row>
    <row r="22255">
      <c r="A22255" s="4" t="inlineStr">
        <is>
          <t>./Equipment.jpn.str</t>
        </is>
      </c>
      <c r="B22255" s="4" t="inlineStr">
        <is>
          <t>updateKor-NF</t>
        </is>
      </c>
      <c r="C22255" s="4" t="inlineStr">
        <is>
          <t>basic_explain_13291</t>
        </is>
      </c>
      <c r="D22255" s="4" t="inlineStr">
        <is>
          <t>공격시 2%% 확률로 파티를 가속상태로 만듬</t>
        </is>
      </c>
      <c r="E22255" s="4" t="inlineStr">
        <is>
          <t>스킬 공격력 5%% 증가\n공격시 2%% 확률로 파티를 가속상태로 만듬</t>
        </is>
      </c>
      <c r="F22255" s="38" t="inlineStr">
        <is>
          <t>スキル攻撃力5%%上昇\n攻撃時、2%%の確率でパーティーを加速状態にする</t>
        </is>
      </c>
    </row>
    <row r="22256">
      <c r="A22256" s="4" t="inlineStr">
        <is>
          <t>./Equipment.jpn.str</t>
        </is>
      </c>
      <c r="B22256" s="4" t="inlineStr">
        <is>
          <t>updateKor-NF</t>
        </is>
      </c>
      <c r="C22256" s="4" t="inlineStr">
        <is>
          <t>basic_explain_100310683</t>
        </is>
      </c>
      <c r="D22256" s="4" t="inlineStr">
        <is>
          <t>공격시 7%% 확률로 삼재검의 추가효과나 히든 블레이드 중 하나가 시전됩니다.(싸우자, 세력전 적용 안됨)\n\n해체 불가</t>
        </is>
      </c>
      <c r="E22256" s="4" t="inlineStr">
        <is>
          <t>스킬 공격력 5%% 증가\n공격시 7%% 확률로 삼재검의 추가효과나 히든 블레이드 중 하나가 시전됩니다.(싸우자, 세력전 적용 안됨)\n\n해체 불가</t>
        </is>
      </c>
      <c r="F22256" s="31" t="inlineStr">
        <is>
          <t>スキル攻撃力5%%上昇\n攻撃時、7%%の確率で三才剣の追加効果かヒドゥンブレイドのどちらかが発動します。(街決闘・勢力戦では適用されない)\n\n解体不可</t>
        </is>
      </c>
    </row>
    <row r="22257">
      <c r="A22257" s="4" t="inlineStr">
        <is>
          <t>./Equipment.jpn.str</t>
        </is>
      </c>
      <c r="B22257" s="4" t="inlineStr">
        <is>
          <t>updateKor-NF</t>
        </is>
      </c>
      <c r="C22257" s="4" t="inlineStr">
        <is>
          <t>detail_explain_24148</t>
        </is>
      </c>
      <c r="D22257" s="4" t="inlineStr">
        <is>
          <t>공격을 맞으면 1%% 확률로 2초동안 적을 빙결상태로 만듭니다.</t>
        </is>
      </c>
      <c r="E22257" s="4" t="inlineStr">
        <is>
          <t>스킬 공격력 5%% 증가\n공격을 맞으면 1%% 확률로 2초동안 적을 빙결상태로 만듭니다.</t>
        </is>
      </c>
      <c r="F22257" s="32" t="inlineStr">
        <is>
          <t>スキル攻撃力5%%上昇\n攻撃を受けると1%%の確率で2秒間敵を氷結状態にします。</t>
        </is>
      </c>
    </row>
    <row r="22258">
      <c r="A22258" s="4" t="inlineStr">
        <is>
          <t>./Equipment.jpn.str</t>
        </is>
      </c>
      <c r="B22258" s="4" t="inlineStr">
        <is>
          <t>updateKor-NF</t>
        </is>
      </c>
      <c r="C22258" s="4" t="inlineStr">
        <is>
          <t>detail_explain_10918</t>
        </is>
      </c>
      <c r="D22258" s="4" t="inlineStr">
        <is>
          <t>공격을 맞으면 2%% 확률로 7초동안 적을 중독상태로 만들어 0.5초당 1의 공격력으로 피해를 줍니다.</t>
        </is>
      </c>
      <c r="E22258" s="4" t="inlineStr">
        <is>
          <t>스킬 공격력 5%% 증가\n공격을 맞으면 2%% 확률로 7초동안 적을 중독상태로 만들어 0.5초당 1의 공격력으로 피해를 줍니다.</t>
        </is>
      </c>
      <c r="F22258" s="42" t="inlineStr">
        <is>
          <t>スキル攻撃力5%%上昇\n攻撃を受けると2%%の確率で7秒間敵を中毒状態にし、0.5秒ごとに1の攻撃力でダメージを与えます。</t>
        </is>
      </c>
    </row>
    <row r="22259">
      <c r="A22259" s="4" t="inlineStr">
        <is>
          <t>./Equipment.jpn.str</t>
        </is>
      </c>
      <c r="B22259" s="4" t="inlineStr">
        <is>
          <t>updateKor-NF</t>
        </is>
      </c>
      <c r="C22259" s="4" t="inlineStr">
        <is>
          <t>detail_explain_24143</t>
        </is>
      </c>
      <c r="D22259" s="4" t="inlineStr">
        <is>
          <t>공격을 맞으면 20%% 확률로 Lv55 나이아스 1마리를 100초동안 소환하여 적을 공격하게 합니다.</t>
        </is>
      </c>
      <c r="E22259" s="4" t="inlineStr">
        <is>
          <t>스킬 공격력 5%% 증가\n공격을 맞으면 20%% 확률로 Lv55 나이아스 1마리를 100초동안 소환하여 적을 공격하게 합니다.</t>
        </is>
      </c>
      <c r="F22259" s="34" t="inlineStr">
        <is>
          <t>スキル攻撃力5%%上昇\n攻撃を受けると20%%の確率でLv55のナイアド1体を100秒間召喚し、敵を攻撃させます。</t>
        </is>
      </c>
    </row>
    <row r="22260">
      <c r="A22260" s="4" t="inlineStr">
        <is>
          <t>./Equipment.jpn.str</t>
        </is>
      </c>
      <c r="B22260" s="4" t="inlineStr">
        <is>
          <t>updateKor-NF</t>
        </is>
      </c>
      <c r="C22260" s="4" t="inlineStr">
        <is>
          <t>detail_explain_24145</t>
        </is>
      </c>
      <c r="D22260" s="4" t="inlineStr">
        <is>
          <t>공격을 맞으면 20%% 확률로 Lv55 스토커 1마리를 100초동안 소환하여 적을 공격하게 합니다.</t>
        </is>
      </c>
      <c r="E22260" s="4" t="inlineStr">
        <is>
          <t>스킬 공격력 5%% 증가\n공격을 맞으면 20%% 확률로 Lv55 스토커 1마리를 100초동안 소환하여 적을 공격하게 합니다.</t>
        </is>
      </c>
      <c r="F22260" s="43" t="inlineStr">
        <is>
          <t>スキル攻撃力5%%上昇\n攻撃を受けると20%%の確率でLv55のストーカー1体を100秒間召喚し、敵を攻撃させます。</t>
        </is>
      </c>
    </row>
    <row r="22261">
      <c r="A22261" s="4" t="inlineStr">
        <is>
          <t>./Equipment.jpn.str</t>
        </is>
      </c>
      <c r="B22261" s="4" t="inlineStr">
        <is>
          <t>updateKor-NF</t>
        </is>
      </c>
      <c r="C22261" s="4" t="inlineStr">
        <is>
          <t>detail_explain_24142</t>
        </is>
      </c>
      <c r="D22261" s="4" t="inlineStr">
        <is>
          <t>공격을 맞으면 20%% 확률로 Lv55 아도르 1마리를 100초동안 소환하여 적을 공격하게 합니다.</t>
        </is>
      </c>
      <c r="E22261" s="4" t="inlineStr">
        <is>
          <t>스킬 공격력 5%% 증가\n공격을 맞으면 20%% 확률로 Lv55 아도르 1마리를 100초동안 소환하여 적을 공격하게 합니다.</t>
        </is>
      </c>
      <c r="F22261" s="36" t="inlineStr">
        <is>
          <t>スキル攻撃力5%%上昇\n攻撃を受けると20%%の確率でLv55のアグニ1体を100秒間召喚し、敵を攻撃させます。</t>
        </is>
      </c>
    </row>
    <row r="22262">
      <c r="A22262" s="4" t="inlineStr">
        <is>
          <t>./Equipment.jpn.str</t>
        </is>
      </c>
      <c r="B22262" s="4" t="inlineStr">
        <is>
          <t>updateKor-NF</t>
        </is>
      </c>
      <c r="C22262" s="4" t="inlineStr">
        <is>
          <t>detail_explain_24144</t>
        </is>
      </c>
      <c r="D22262" s="4" t="inlineStr">
        <is>
          <t>공격을 맞으면 20%% 확률로 Lv55 위스프 1마리를 100초동안 소환하여 적을 공격하게 합니다.</t>
        </is>
      </c>
      <c r="E22262" s="4" t="inlineStr">
        <is>
          <t>스킬 공격력 5%% 증가\n공격을 맞으면 20%% 확률로 Lv55 위스프 1마리를 100초동안 소환하여 적을 공격하게 합니다.</t>
        </is>
      </c>
      <c r="F22262" s="29" t="inlineStr">
        <is>
          <t>スキル攻撃力5%%上昇\n攻撃を受けると20%%の確率でLv55のウィスプ1体を100秒間召喚し、敵を攻撃させます。</t>
        </is>
      </c>
    </row>
    <row r="22263">
      <c r="A22263" s="4" t="inlineStr">
        <is>
          <t>./Equipment.jpn.str</t>
        </is>
      </c>
      <c r="B22263" s="4" t="inlineStr">
        <is>
          <t>updateKor-NF</t>
        </is>
      </c>
      <c r="C22263" s="4" t="inlineStr">
        <is>
          <t>detail_explain_13670</t>
        </is>
      </c>
      <c r="D22263" s="4" t="inlineStr">
        <is>
          <t>공격을 맞으면 3%% 확률로 9초동안 적을 암흑상태로 만들어 시야를 90%%, 적중률을 20%% 감소시킵니다.</t>
        </is>
      </c>
      <c r="E22263" s="4" t="inlineStr">
        <is>
          <t>스킬 공격력 5%% 증가\n공격을 맞으면 3%% 확률로 9초동안 적을 암흑상태로 만들어 시야를 90%%, 적중률을 20%% 감소시킵니다.</t>
        </is>
      </c>
      <c r="F22263" s="40" t="inlineStr">
        <is>
          <t>スキル攻撃力5%%上昇\n攻撃を受けると3%%の確率で9秒間敵を暗黒状態にし、視野を90%%、的中率を20%%減少させます。</t>
        </is>
      </c>
    </row>
    <row r="22264">
      <c r="A22264" s="4" t="inlineStr">
        <is>
          <t>./Equipment.jpn.str</t>
        </is>
      </c>
      <c r="B22264" s="4" t="inlineStr">
        <is>
          <t>updateKor-NF</t>
        </is>
      </c>
      <c r="C22264" s="4" t="inlineStr">
        <is>
          <t>detail_explain_11291</t>
        </is>
      </c>
      <c r="D22264" s="4" t="inlineStr">
        <is>
          <t>공격을 맞으면 5%% 확률로 10초동안 자신을 출혈상태로 만들어 0.5초당 1의 공격력으로 피해를 줍니다.\n출혈상태일때 공격하면 50%% 추가 데미지를 줍니다.</t>
        </is>
      </c>
      <c r="E22264" s="4" t="inlineStr">
        <is>
          <t>스킬 공격력 5%% 증가\n공격을 맞으면 5%% 확률로 10초동안 자신을 출혈상태로 만들어 0.5초당 1의 공격력으로 피해를 줍니다.</t>
        </is>
      </c>
      <c r="F22264" s="44" t="inlineStr">
        <is>
          <t>スキル攻撃力5%%上昇\n攻撃を受けると5%%の確率で10秒間自分を出血状態にし、0.5秒ごとに1の攻撃力でダメージを与えます。</t>
        </is>
      </c>
    </row>
    <row r="22265">
      <c r="A22265" s="4" t="inlineStr">
        <is>
          <t>./Equipment.jpn.str</t>
        </is>
      </c>
      <c r="B22265" s="4" t="inlineStr">
        <is>
          <t>updateKor-NF</t>
        </is>
      </c>
      <c r="C22265" s="4" t="inlineStr">
        <is>
          <t>detail_explain_12913</t>
        </is>
      </c>
      <c r="D22265" s="4" t="inlineStr">
        <is>
          <t>공격하면 1%% 확률로 7초동안 적을 중독상태로 만들어 0.5초당 1의 공격력으로 피해를 줍니다.</t>
        </is>
      </c>
      <c r="E22265" s="4" t="inlineStr">
        <is>
          <t>스킬 공격력 5%% 증가\n공격하면 1%% 확률로 7초동안 적을 중독상태로 만들어 0.5초당 1의 공격력으로 피해를 줍니다.</t>
        </is>
      </c>
      <c r="F22265" s="38" t="inlineStr">
        <is>
          <t>スキル攻撃力5%%上昇\n攻撃すると1%%の確率で7秒間敵を中毒状態にして0.5秒ごとに1の攻撃力でダメージを与えます。</t>
        </is>
      </c>
    </row>
    <row r="22266">
      <c r="A22266" s="4" t="inlineStr">
        <is>
          <t>./Equipment.jpn.str</t>
        </is>
      </c>
      <c r="B22266" s="4" t="inlineStr">
        <is>
          <t>updateKor-NF</t>
        </is>
      </c>
      <c r="C22266" s="4" t="inlineStr">
        <is>
          <t>detail_explain_13291</t>
        </is>
      </c>
      <c r="D22266" s="4" t="inlineStr">
        <is>
          <t>공격하면 2%% 확률로 20초동안 파티를 가속상태로 만들어 이동속도 15%%, 공격속도 15%% 증가시킵니다.</t>
        </is>
      </c>
      <c r="E22266" s="4" t="inlineStr">
        <is>
          <t>스킬 공격력 5%% 증가\n공격하면 2%% 확률로 20초동안 파티를 가속상태로 만들어 이동속도 15%%, 공격속도 15%% 증가시킵니다.</t>
        </is>
      </c>
      <c r="F22266" s="31" t="inlineStr">
        <is>
          <t>スキル攻撃力5%%上昇\n攻撃すると、2%%の確率で20秒間パーティーを加速状態にし、移動速度が15%%、攻撃速度が15%%上昇します。</t>
        </is>
      </c>
    </row>
    <row r="22267">
      <c r="A22267" s="4" t="inlineStr">
        <is>
          <t>./Equipment.jpn.str</t>
        </is>
      </c>
      <c r="B22267" s="4" t="inlineStr">
        <is>
          <t>updateKor-NF</t>
        </is>
      </c>
      <c r="C22267" s="4" t="inlineStr">
        <is>
          <t>basic_explain_10892</t>
        </is>
      </c>
      <c r="D22267" s="4" t="inlineStr">
        <is>
          <t>라이트닝 댄스의 최대 이동거리 100 증가</t>
        </is>
      </c>
      <c r="E22267" s="4" t="inlineStr">
        <is>
          <t>스킬 공격력 5%% 증가\n라이트닝 댄스의 최대 이동거리 100 증가</t>
        </is>
      </c>
      <c r="F22267" s="32" t="inlineStr">
        <is>
          <t>スキル攻撃力5%%上昇\nライトニングダンスの最大移動距離100増加</t>
        </is>
      </c>
    </row>
    <row r="22268">
      <c r="A22268" s="4" t="inlineStr">
        <is>
          <t>./Equipment.jpn.str</t>
        </is>
      </c>
      <c r="B22268" s="4" t="inlineStr">
        <is>
          <t>updateKor-NF</t>
        </is>
      </c>
      <c r="C22268" s="4" t="inlineStr">
        <is>
          <t>basic_explain_13288</t>
        </is>
      </c>
      <c r="D22268" s="4" t="inlineStr">
        <is>
          <t>마운트 공격횟수 +1</t>
        </is>
      </c>
      <c r="E22268" s="4" t="inlineStr">
        <is>
          <t>스킬 공격력 5%% 증가\n마운트 공격횟수 +1</t>
        </is>
      </c>
      <c r="F22268" s="42" t="inlineStr">
        <is>
          <t>スキル攻撃力5%%上昇\nマウントの攻撃回数+1</t>
        </is>
      </c>
    </row>
    <row r="22269">
      <c r="A22269" s="4" t="inlineStr">
        <is>
          <t>./Equipment.jpn.str</t>
        </is>
      </c>
      <c r="B22269" s="4" t="inlineStr">
        <is>
          <t>updateKor-NF</t>
        </is>
      </c>
      <c r="C22269" s="4" t="inlineStr">
        <is>
          <t>basic_explain_100260020</t>
        </is>
      </c>
      <c r="D22269" s="4" t="inlineStr">
        <is>
          <t>물리 크리티컬 +2%%, 마법 크리티컬 +2%%, 이동속도 +2.5%% 추가 증가\n\n해체 불가능</t>
        </is>
      </c>
      <c r="E22269" s="4" t="inlineStr">
        <is>
          <t>스킬 공격력 5%% 증가\n물리 크리티컬 +2%%, 마법 크리티컬 +2%%, 이동속도 +2.5%% 추가 증가\n\n해체 불가능</t>
        </is>
      </c>
      <c r="F22269" s="34" t="inlineStr">
        <is>
          <t>スキル攻撃力5%%上昇\n物理クリティカル+2%%、魔法クリティカル+2%%、移動速度+2.5%%追加上昇\n\n解体不可</t>
        </is>
      </c>
    </row>
    <row r="22270">
      <c r="A22270" s="4" t="inlineStr">
        <is>
          <t>./Equipment.jpn.str</t>
        </is>
      </c>
      <c r="B22270" s="4" t="inlineStr">
        <is>
          <t>updateKor-NF</t>
        </is>
      </c>
      <c r="C22270" s="4" t="inlineStr">
        <is>
          <t>basic_explain_100270047</t>
        </is>
      </c>
      <c r="D22270" s="4" t="inlineStr">
        <is>
          <t>물리 크리티컬 +2%%, 마법 크리티컬 +2%%, 이동속도 +2.5%% 추가 증가\n\n해체 불가능</t>
        </is>
      </c>
      <c r="E22270" s="4" t="inlineStr">
        <is>
          <t>스킬 공격력 5%% 증가\n물리 크리티컬 +2%%, 마법 크리티컬 +2%%, 이동속도 +2.5%% 추가 증가\n\n해체 불가능</t>
        </is>
      </c>
      <c r="F22270" s="35" t="inlineStr">
        <is>
          <t>スキル攻撃力5%%上昇\n物理クリティカル+2%%、魔法クリティカル+2%%、移動速度+2.5%%追加上昇\n\n解体不可</t>
        </is>
      </c>
    </row>
    <row r="22271">
      <c r="A22271" s="4" t="inlineStr">
        <is>
          <t>./Equipment.jpn.str</t>
        </is>
      </c>
      <c r="B22271" s="4" t="inlineStr">
        <is>
          <t>updateKor-NF</t>
        </is>
      </c>
      <c r="C22271" s="4" t="inlineStr">
        <is>
          <t>basic_explain_100280051</t>
        </is>
      </c>
      <c r="D22271" s="4" t="inlineStr">
        <is>
          <t>물리 크리티컬 +2%%, 마법 크리티컬 +2%%, 이동속도 +2.5%% 추가 증가\n\n해체 불가능</t>
        </is>
      </c>
      <c r="E22271" s="4" t="inlineStr">
        <is>
          <t>스킬 공격력 5%% 증가\n물리 크리티컬 +2%%, 마법 크리티컬 +2%%, 이동속도 +2.5%% 추가 증가\n\n해체 불가능</t>
        </is>
      </c>
      <c r="F22271" s="35" t="inlineStr">
        <is>
          <t>スキル攻撃力5%%上昇\n物理クリティカル+2%%、魔法クリティカル+2%%、移動速度+2.5%%追加上昇\n\n解体不可</t>
        </is>
      </c>
    </row>
    <row r="22272">
      <c r="A22272" s="4" t="inlineStr">
        <is>
          <t>./Equipment.jpn.str</t>
        </is>
      </c>
      <c r="B22272" s="4" t="inlineStr">
        <is>
          <t>updateKor-NF</t>
        </is>
      </c>
      <c r="C22272" s="4" t="inlineStr">
        <is>
          <t>basic_explain_100290017</t>
        </is>
      </c>
      <c r="D22272" s="4" t="inlineStr">
        <is>
          <t>물리 크리티컬 +2%%, 마법 크리티컬 +2%%, 이동속도 +2.5%% 추가 증가\n\n해체 불가능</t>
        </is>
      </c>
      <c r="E22272" s="4" t="inlineStr">
        <is>
          <t>스킬 공격력 5%% 증가\n물리 크리티컬 +2%%, 마법 크리티컬 +2%%, 이동속도 +2.5%% 추가 증가\n\n해체 불가능</t>
        </is>
      </c>
      <c r="F22272" s="35" t="inlineStr">
        <is>
          <t>スキル攻撃力5%%上昇\n物理クリティカル+2%%、魔法クリティカル+2%%、移動速度+2.5%%追加上昇\n\n解体不可</t>
        </is>
      </c>
    </row>
    <row r="22273">
      <c r="A22273" s="4" t="inlineStr">
        <is>
          <t>./Equipment.jpn.str</t>
        </is>
      </c>
      <c r="B22273" s="4" t="inlineStr">
        <is>
          <t>updateKor-NF</t>
        </is>
      </c>
      <c r="C22273" s="4" t="inlineStr">
        <is>
          <t>basic_explain_100250025</t>
        </is>
      </c>
      <c r="D22273" s="4" t="inlineStr">
        <is>
          <t>물리 크리티컬 +2%%, 마법 크리티컬 +2%%, 이동속도 +2.5%% 추가 증가\n\n해체 불가능</t>
        </is>
      </c>
      <c r="E22273" s="4" t="inlineStr">
        <is>
          <t>스킬 공격력 5%% 증가\n물리 크리티컬 +2%%, 마법 크리티컬 +2%%, 이동속도 +2.5%% 추가 증가\n\n해체 불가능</t>
        </is>
      </c>
      <c r="F22273" s="35" t="inlineStr">
        <is>
          <t>スキル攻撃力5%%上昇\n物理クリティカル+2%%、魔法クリティカル+2%%、移動速度+2.5%%追加上昇\n\n解体不可</t>
        </is>
      </c>
    </row>
    <row r="22274">
      <c r="A22274" s="4" t="inlineStr">
        <is>
          <t>./Equipment.jpn.str</t>
        </is>
      </c>
      <c r="B22274" s="4" t="inlineStr">
        <is>
          <t>updateKor-NF</t>
        </is>
      </c>
      <c r="C22274" s="4" t="inlineStr">
        <is>
          <t>basic_explain_11287</t>
        </is>
      </c>
      <c r="D22274" s="4" t="inlineStr">
        <is>
          <t>백어택 피격 시 받는 데미지 10%% 감소</t>
        </is>
      </c>
      <c r="E22274" s="4" t="inlineStr">
        <is>
          <t>스킬 공격력 5%% 증가\n백어택 피격 시 받는 데미지 10%% 감소</t>
        </is>
      </c>
      <c r="F22274" s="44" t="inlineStr">
        <is>
          <t>スキル攻撃力5%%上昇\nバックアタック被撃時に受けるダメージが10%%減少</t>
        </is>
      </c>
    </row>
    <row r="22275">
      <c r="A22275" s="4" t="inlineStr">
        <is>
          <t>./Equipment.jpn.str</t>
        </is>
      </c>
      <c r="B22275" s="4" t="inlineStr">
        <is>
          <t>updateKor-NF</t>
        </is>
      </c>
      <c r="C22275" s="4" t="inlineStr">
        <is>
          <t>basic_explain_13287</t>
        </is>
      </c>
      <c r="D22275" s="4" t="inlineStr">
        <is>
          <t>백어택 피격 시 받는 데미지 10%% 감소</t>
        </is>
      </c>
      <c r="E22275" s="4" t="inlineStr">
        <is>
          <t>스킬 공격력 5%% 증가\n백어택 피격 시 받는 데미지 10%% 감소</t>
        </is>
      </c>
      <c r="F22275" s="48" t="inlineStr">
        <is>
          <t>スキル攻撃力5%%上昇\nバックアタック被撃時に受けるダメージが10%%減少</t>
        </is>
      </c>
    </row>
    <row r="22276">
      <c r="A22276" s="4" t="inlineStr">
        <is>
          <t>./Equipment.jpn.str</t>
        </is>
      </c>
      <c r="B22276" s="4" t="inlineStr">
        <is>
          <t>updateKor-NF</t>
        </is>
      </c>
      <c r="C22276" s="4" t="inlineStr">
        <is>
          <t>basic_explain_11288</t>
        </is>
      </c>
      <c r="D22276" s="4" t="inlineStr">
        <is>
          <t>뽑아치기로 타격시 10%% 확률로 적을 기절상태로 만듬</t>
        </is>
      </c>
      <c r="E22276" s="4" t="inlineStr">
        <is>
          <t>스킬 공격력 5%% 증가\n뽑아치기로 타격시 10%% 확률로 적을 기절상태로 만듬</t>
        </is>
      </c>
      <c r="F22276" s="31" t="inlineStr">
        <is>
          <t>スキル攻撃力5%%上昇\n抜き打ちで打撃時、10%%の確率で敵を気絶させる</t>
        </is>
      </c>
    </row>
    <row r="22277">
      <c r="A22277" s="4" t="inlineStr">
        <is>
          <t>./Equipment.jpn.str</t>
        </is>
      </c>
      <c r="B22277" s="4" t="inlineStr">
        <is>
          <t>updateKor-NF</t>
        </is>
      </c>
      <c r="C22277" s="4" t="inlineStr">
        <is>
          <t>basic_explain_10891</t>
        </is>
      </c>
      <c r="D22277" s="4" t="inlineStr">
        <is>
          <t>원인치 펀치의 쿨타임 3초 감소\n원인치 펀치의 MP 소모량 20 감소</t>
        </is>
      </c>
      <c r="E22277" s="4" t="inlineStr">
        <is>
          <t>스킬 공격력 5%% 증가\n원인치 펀치의 쿨타임 3초 감소\n원인치 펀치의 MP 소모량 20 감소</t>
        </is>
      </c>
      <c r="F22277" s="32" t="inlineStr">
        <is>
          <t>スキル攻撃力5%%上昇\n発剄のクールタイム3秒減少\n発剄のMPの消耗量が20減少</t>
        </is>
      </c>
    </row>
    <row r="22278">
      <c r="A22278" s="4" t="inlineStr">
        <is>
          <t>./Equipment.jpn.str</t>
        </is>
      </c>
      <c r="B22278" s="4" t="inlineStr">
        <is>
          <t>updateKor-NF</t>
        </is>
      </c>
      <c r="C22278" s="4" t="inlineStr">
        <is>
          <t>detail_explain_20138</t>
        </is>
      </c>
      <c r="D22278" s="4" t="inlineStr">
        <is>
          <t>점프중에 스페이스바를 누르면 중력이 일시적으로 증가해서 빨리 떨어질 수 있습니다. (낙하시간 50%% 감소)</t>
        </is>
      </c>
      <c r="E22278" s="4" t="inlineStr">
        <is>
          <t>스킬 공격력 5%% 증가\n점프중에 [장비 옵션 조작키] 사용 시 중력이 일시적으로 증가해서 빨리 떨어질 수 있습니다. (낙하시간 50%% 감소)</t>
        </is>
      </c>
      <c r="F22278" s="42" t="inlineStr">
        <is>
          <t>スキル攻撃力5%%上昇\nジャンプ中に[装備オプション操作キー]を押すと、重力が一時的に増加して早く落ちることができます。(落下時間50%%減少)</t>
        </is>
      </c>
    </row>
    <row r="22279">
      <c r="A22279" s="4" t="inlineStr">
        <is>
          <t>./Equipment.jpn.str</t>
        </is>
      </c>
      <c r="B22279" s="4" t="inlineStr">
        <is>
          <t>updateKor-NF</t>
        </is>
      </c>
      <c r="C22279" s="4" t="inlineStr">
        <is>
          <t>basic_explain_20138</t>
        </is>
      </c>
      <c r="D22279" s="4" t="inlineStr">
        <is>
          <t>점프중에 빠르게 낙하 가능</t>
        </is>
      </c>
      <c r="E22279" s="4" t="inlineStr">
        <is>
          <t>스킬 공격력 5%% 증가\n점프중에 빠르게 낙하 가능</t>
        </is>
      </c>
      <c r="F22279" s="34" t="inlineStr">
        <is>
          <t>スキル攻撃力5%%上昇\nジャンプ中に早い速度で落下できる</t>
        </is>
      </c>
    </row>
    <row r="22280">
      <c r="A22280" s="4" t="inlineStr">
        <is>
          <t>./Equipment.jpn.str</t>
        </is>
      </c>
      <c r="B22280" s="4" t="inlineStr">
        <is>
          <t>updateKor-NF</t>
        </is>
      </c>
      <c r="C22280" s="4" t="inlineStr">
        <is>
          <t>basic_explain_10116</t>
        </is>
      </c>
      <c r="D22280" s="4" t="inlineStr">
        <is>
          <t>죽으면 파티에게 30초동안 무적 버프 시전(싸우자에서는 30%% 확률로 5초동안 무적 버프 시전)\n부활하면 30초동안 파티의 크리티컬 확률 20%% 증가\n\n(몬스터와 장비 간의 레벨 차이가 35LV을 초과하면 파티 무적 옵션이 발동되지 않습니다.)</t>
        </is>
      </c>
      <c r="E22280" s="4" t="inlineStr">
        <is>
          <t>스킬 공격력 5%% 증가\n죽으면 파티에게 30초동안 무적 버프 시전(싸우자에서는 30%% 확률로 5초동안 무적 버프 시전)\n부활하면 30초동안 파티의 크리티컬 확률 20%% 증가\n\n(몬스터와 장비 간의 레벨 차이가 35LV을 초과하면 파티 무적 옵션이 발동되지 않습니다.)</t>
        </is>
      </c>
      <c r="F22280" s="43" t="inlineStr">
        <is>
          <t>スキル攻撃力5%%上昇\n死ぬとパーティーに30秒間無敵バフ発動(街決闘では30%%の確率で5秒間無敵バフ発動)\n復活すると30秒間パーティーのクリティカル確率が20%%上昇\n\n(モンスターと装備の間のレベル差が35LVを超過すると無敵オプションが発動しません。)</t>
        </is>
      </c>
    </row>
    <row r="22281">
      <c r="A22281" s="4" t="inlineStr">
        <is>
          <t>./Equipment.jpn.str</t>
        </is>
      </c>
      <c r="B22281" s="4" t="inlineStr">
        <is>
          <t>updateKor-NF</t>
        </is>
      </c>
      <c r="C22281" s="4" t="inlineStr">
        <is>
          <t>basic_explain_12890</t>
        </is>
      </c>
      <c r="D22281" s="4" t="inlineStr">
        <is>
          <t>캐릭터의 레벨이 높을수록 장비 방어력 증가 (레벨당 물리 방어력 15 증가)</t>
        </is>
      </c>
      <c r="E22281" s="4" t="inlineStr">
        <is>
          <t>스킬 공격력 5%% 증가\n캐릭터의 레벨이 높을수록 장비 방어력 증가 (레벨당 물리 방어력 15 증가)</t>
        </is>
      </c>
      <c r="F22281" s="36" t="inlineStr">
        <is>
          <t>スキル攻撃力5%%上昇\nキャラクターのレベルが高くなるほど装備の防御力が上昇(1レベルごとに物理防御力が15上昇)</t>
        </is>
      </c>
    </row>
    <row r="22282">
      <c r="A22282" s="4" t="inlineStr">
        <is>
          <t>./Equipment.jpn.str</t>
        </is>
      </c>
      <c r="B22282" s="4" t="inlineStr">
        <is>
          <t>updateKor-NF</t>
        </is>
      </c>
      <c r="C22282" s="4" t="inlineStr">
        <is>
          <t>basic_explain_10890</t>
        </is>
      </c>
      <c r="D22282" s="4" t="inlineStr">
        <is>
          <t>캐릭터의 레벨이 높을수록 장비 방어력 증가 (레벨당 물리 방어력 19 증가)</t>
        </is>
      </c>
      <c r="E22282" s="4" t="inlineStr">
        <is>
          <t>스킬 공격력 5%% 증가\n캐릭터의 레벨이 높을수록 장비 방어력 증가 (레벨당 물리 방어력 19 증가)</t>
        </is>
      </c>
      <c r="F22282" s="29" t="inlineStr">
        <is>
          <t>スキル攻撃力5%%上昇\nキャラクターのレベルが高くなるほど装備の防御力が上昇(1レベルごとに物理防御力が19上昇)</t>
        </is>
      </c>
    </row>
    <row r="22283">
      <c r="A22283" s="4" t="inlineStr">
        <is>
          <t>./Equipment.jpn.str</t>
        </is>
      </c>
      <c r="B22283" s="4" t="inlineStr">
        <is>
          <t>updateKor-NF</t>
        </is>
      </c>
      <c r="C22283" s="4" t="inlineStr">
        <is>
          <t>basic_explain_16088</t>
        </is>
      </c>
      <c r="D22283" s="4" t="inlineStr">
        <is>
          <t>캐릭터의 레벨이 높을수록 장비 방어력 증가 (레벨당 물리 방어력 2 증가)</t>
        </is>
      </c>
      <c r="E22283" s="4" t="inlineStr">
        <is>
          <t>스킬 공격력 5%% 증가\n캐릭터의 레벨이 높을수록 장비 방어력 증가 (레벨당 물리 방어력 2 증가)</t>
        </is>
      </c>
      <c r="F22283" s="40" t="inlineStr">
        <is>
          <t>スキル攻撃力5%%上昇\nキャラクターのレベルが高くなるほど装備の防御力が上昇(1レベルごとに物理防御力が2上昇)</t>
        </is>
      </c>
    </row>
    <row r="22284">
      <c r="A22284" s="4" t="inlineStr">
        <is>
          <t>./Equipment.jpn.str</t>
        </is>
      </c>
      <c r="B22284" s="4" t="inlineStr">
        <is>
          <t>updateKor-NF</t>
        </is>
      </c>
      <c r="C22284" s="4" t="inlineStr">
        <is>
          <t>basic_explain_12112</t>
        </is>
      </c>
      <c r="D22284" s="4" t="inlineStr">
        <is>
          <t>캐릭터의 레벨이 높을수록 장비 방어력 증가 (레벨당 물리 방어력 5 증가)</t>
        </is>
      </c>
      <c r="E22284" s="4" t="inlineStr">
        <is>
          <t>스킬 공격력 5%% 증가\n캐릭터의 레벨이 높을수록 장비 방어력 증가 (레벨당 물리 방어력 5 증가)</t>
        </is>
      </c>
      <c r="F22284" s="44" t="inlineStr">
        <is>
          <t>スキル攻撃力5%%上昇\nキャラクターのレベルが高くなるほど装備の防御力が上昇(1レベルごとに物理防御力が5上昇)</t>
        </is>
      </c>
    </row>
    <row r="22285">
      <c r="A22285" s="4" t="inlineStr">
        <is>
          <t>./Equipment.jpn.str</t>
        </is>
      </c>
      <c r="B22285" s="4" t="inlineStr">
        <is>
          <t>updateKor-NF</t>
        </is>
      </c>
      <c r="C22285" s="4" t="inlineStr">
        <is>
          <t>basic_explain_16880</t>
        </is>
      </c>
      <c r="D22285" s="4" t="inlineStr">
        <is>
          <t>캐릭터의 레벨이 높을수록 장비 방어력 증가 (레벨당 물리 방어력 6 증가)</t>
        </is>
      </c>
      <c r="E22285" s="4" t="inlineStr">
        <is>
          <t>스킬 공격력 5%% 증가\n캐릭터의 레벨이 높을수록 장비 방어력 증가 (레벨당 물리 방어력 6 증가)</t>
        </is>
      </c>
      <c r="F22285" s="38" t="inlineStr">
        <is>
          <t>スキル攻撃力5%%上昇\nキャラクターのレベルが高くなるほど装備の防御力が上昇(1レベルごとに物理防御力が6上昇)</t>
        </is>
      </c>
    </row>
    <row r="22286">
      <c r="A22286" s="4" t="inlineStr">
        <is>
          <t>./Equipment.jpn.str</t>
        </is>
      </c>
      <c r="B22286" s="4" t="inlineStr">
        <is>
          <t>updateKor-NF</t>
        </is>
      </c>
      <c r="C22286" s="4" t="inlineStr">
        <is>
          <t>basic_explain_10143</t>
        </is>
      </c>
      <c r="D22286" s="4" t="inlineStr">
        <is>
          <t>캐릭터의 레벨이 높을수록 장비 방어력 증가 (레벨당 물리 방어력 6 증가)</t>
        </is>
      </c>
      <c r="E22286" s="4" t="inlineStr">
        <is>
          <t>스킬 공격력 5%% 증가\n캐릭터의 레벨이 높을수록 장비 방어력 증가 (레벨당 물리 방어력 6 증가)</t>
        </is>
      </c>
      <c r="F22286" s="39" t="inlineStr">
        <is>
          <t>スキル攻撃力5%%上昇\nキャラクターのレベルが高くなるほど装備の防御力が上昇(1レベルごとに物理防御力が6上昇)</t>
        </is>
      </c>
    </row>
    <row r="22287">
      <c r="A22287" s="4" t="inlineStr">
        <is>
          <t>./Equipment.jpn.str</t>
        </is>
      </c>
      <c r="B22287" s="4" t="inlineStr">
        <is>
          <t>updateKor-NF</t>
        </is>
      </c>
      <c r="C22287" s="4" t="inlineStr">
        <is>
          <t>basic_explain_100080150</t>
        </is>
      </c>
      <c r="D22287" s="4" t="inlineStr">
        <is>
          <t>피격 시 10%% 확률로 30초 동안 공격속도 5%% 증가</t>
        </is>
      </c>
      <c r="E22287" s="4" t="inlineStr">
        <is>
          <t>스킬 공격력 5%% 증가\n피격 시 10%% 확률로 30초 동안 공격속도 5%% 증가</t>
        </is>
      </c>
      <c r="F22287" s="32" t="inlineStr">
        <is>
          <t>スキル攻撃力5%%上昇\n被撃時、10%%の確率で30秒間攻撃速度5%%上昇</t>
        </is>
      </c>
    </row>
    <row r="22288">
      <c r="A22288" s="4" t="inlineStr">
        <is>
          <t>./Equipment.jpn.str</t>
        </is>
      </c>
      <c r="B22288" s="4" t="inlineStr">
        <is>
          <t>updateKor-NF</t>
        </is>
      </c>
      <c r="C22288" s="4" t="inlineStr">
        <is>
          <t>detail_explain_100080150</t>
        </is>
      </c>
      <c r="D22288" s="4" t="inlineStr">
        <is>
          <t>피격 시 10%% 확률로 30초 동안 공격속도 5%% 증가 (쿨타임 45초)</t>
        </is>
      </c>
      <c r="E22288" s="4" t="inlineStr">
        <is>
          <t>스킬 공격력 5%% 증가\n피격 시 10%% 확률로 30초 동안 공격속도 5%% 증가 (쿨타임 45초)</t>
        </is>
      </c>
      <c r="F22288" s="42" t="inlineStr">
        <is>
          <t>スキル攻撃力5%%上昇\n被撃時、10%%の確率で30秒間攻撃速度5%%上昇(クールタイム45秒)</t>
        </is>
      </c>
    </row>
    <row r="22289">
      <c r="A22289" s="4" t="inlineStr">
        <is>
          <t>./Equipment.jpn.str</t>
        </is>
      </c>
      <c r="B22289" s="4" t="inlineStr">
        <is>
          <t>updateKor-NF</t>
        </is>
      </c>
      <c r="C22289" s="4" t="inlineStr">
        <is>
          <t>basic_explain_100130143</t>
        </is>
      </c>
      <c r="D22289" s="4" t="inlineStr">
        <is>
          <t>피격 시 10%% 확률로 30초 동안 이동속도 5%% 증가</t>
        </is>
      </c>
      <c r="E22289" s="4" t="inlineStr">
        <is>
          <t>스킬 공격력 5%% 증가\n피격 시 10%% 확률로 30초 동안 이동속도 5%% 증가</t>
        </is>
      </c>
      <c r="F22289" s="34" t="inlineStr">
        <is>
          <t>スキル攻撃力5%%上昇\n被撃時、10%%の確率で30秒間移動速度が5%%上昇</t>
        </is>
      </c>
    </row>
    <row r="22290">
      <c r="A22290" s="4" t="inlineStr">
        <is>
          <t>./Equipment.jpn.str</t>
        </is>
      </c>
      <c r="B22290" s="4" t="inlineStr">
        <is>
          <t>updateKor-NF</t>
        </is>
      </c>
      <c r="C22290" s="4" t="inlineStr">
        <is>
          <t>detail_explain_100130143</t>
        </is>
      </c>
      <c r="D22290" s="4" t="inlineStr">
        <is>
          <t>피격 시 10%% 확률로 30초 동안 이동속도 5%% 증가 (쿨타임 45초)</t>
        </is>
      </c>
      <c r="E22290" s="4" t="inlineStr">
        <is>
          <t>스킬 공격력 5%% 증가\n피격 시 10%% 확률로 30초 동안 이동속도 5%% 증가 (쿨타임 45초)</t>
        </is>
      </c>
      <c r="F22290" s="43" t="inlineStr">
        <is>
          <t>スキル攻撃力5%%上昇\n被撃時、10%%の確率で30秒間移動速度が5%%上昇(クールタイム45秒)</t>
        </is>
      </c>
    </row>
    <row r="22291">
      <c r="A22291" s="4" t="inlineStr">
        <is>
          <t>./Equipment.jpn.str</t>
        </is>
      </c>
      <c r="B22291" s="4" t="inlineStr">
        <is>
          <t>updateKor-NF</t>
        </is>
      </c>
      <c r="C22291" s="4" t="inlineStr">
        <is>
          <t>basic_explain_100320755</t>
        </is>
      </c>
      <c r="D22291" s="4" t="inlineStr">
        <is>
          <t>피격 시 20%% 확률로 10초동안 500px 범위 내에 있는 모든 적들의 마법 방어력을 10%% 감소</t>
        </is>
      </c>
      <c r="E22291" s="4" t="inlineStr">
        <is>
          <t>스킬 공격력 5%% 증가\n피격 시 20%% 확률로 10초동안 500px 범위 내에 있는 모든 적들의 마법 방어력을 10%% 감소</t>
        </is>
      </c>
      <c r="F22291" s="36" t="inlineStr">
        <is>
          <t>スキル攻撃力5%%上昇\n被撃時、20%%の確率で10秒間500pxの範囲内にいる敵全員の魔法防御力が10%%減少</t>
        </is>
      </c>
    </row>
    <row r="22292">
      <c r="A22292" s="4" t="inlineStr">
        <is>
          <t>./Equipment.jpn.str</t>
        </is>
      </c>
      <c r="B22292" s="4" t="inlineStr">
        <is>
          <t>updateKor-NF</t>
        </is>
      </c>
      <c r="C22292" s="4" t="inlineStr">
        <is>
          <t>basic_explain_100322790</t>
        </is>
      </c>
      <c r="D22292" s="4" t="inlineStr">
        <is>
          <t>피격 시 20%% 확률로 10초동안 500px 범위 내에 있는 모든 적들의 마법 방어력을 10%% 감소</t>
        </is>
      </c>
      <c r="E22292" s="4" t="inlineStr">
        <is>
          <t>스킬 공격력 5%% 증가\n피격 시 20%% 확률로 10초동안 500px 범위 내에 있는 모든 적들의 마법 방어력을 10%% 감소</t>
        </is>
      </c>
      <c r="F22292" s="37" t="inlineStr">
        <is>
          <t>スキル攻撃力5%%上昇\n被撃時、20%%の確率で10秒間500pxの範囲内にいる敵全員の魔法防御力が10%%減少</t>
        </is>
      </c>
    </row>
    <row r="22293">
      <c r="A22293" s="4" t="inlineStr">
        <is>
          <t>./Equipment.jpn.str</t>
        </is>
      </c>
      <c r="B22293" s="4" t="inlineStr">
        <is>
          <t>updateKor-NF</t>
        </is>
      </c>
      <c r="C22293" s="4" t="inlineStr">
        <is>
          <t>detail_explain_100320755</t>
        </is>
      </c>
      <c r="D22293" s="4" t="inlineStr">
        <is>
          <t>피격 시 20%% 확률로 10초동안 500px 범위 내에 있는 모든 적들의 마법 방어력을 10%% 감소 (쿨타임 10초)</t>
        </is>
      </c>
      <c r="E22293" s="4" t="inlineStr">
        <is>
          <t>스킬 공격력 5%% 증가\n피격 시 20%% 확률로 10초동안 500px 범위 내에 있는 모든 적들의 마법 방어력을 10%% 감소 (쿨타임 10초)</t>
        </is>
      </c>
      <c r="F22293" s="40" t="inlineStr">
        <is>
          <t>スキル攻撃力5%%上昇\n被撃時、20%%の確率で10秒間500pxの範囲内にいる敵全員の魔法防御力が10%%減少(クールタイム10秒)</t>
        </is>
      </c>
    </row>
    <row r="22294">
      <c r="A22294" s="4" t="inlineStr">
        <is>
          <t>./Equipment.jpn.str</t>
        </is>
      </c>
      <c r="B22294" s="4" t="inlineStr">
        <is>
          <t>updateKor-NF</t>
        </is>
      </c>
      <c r="C22294" s="4" t="inlineStr">
        <is>
          <t>detail_explain_100322790</t>
        </is>
      </c>
      <c r="D22294" s="4" t="inlineStr">
        <is>
          <t>피격 시 20%% 확률로 10초동안 500px 범위 내에 있는 모든 적들의 마법 방어력을 10%% 감소 (쿨타임 10초)</t>
        </is>
      </c>
      <c r="E22294" s="4" t="inlineStr">
        <is>
          <t>스킬 공격력 5%% 증가\n피격 시 20%% 확률로 10초동안 500px 범위 내에 있는 모든 적들의 마법 방어력을 10%% 감소 (쿨타임 10초)</t>
        </is>
      </c>
      <c r="F22294" s="41" t="inlineStr">
        <is>
          <t>スキル攻撃力5%%上昇\n被撃時、20%%の確率で10秒間500pxの範囲内にいる敵全員の魔法防御力が10%%減少(クールタイム10秒)</t>
        </is>
      </c>
    </row>
    <row r="22295">
      <c r="A22295" s="4" t="inlineStr">
        <is>
          <t>./Equipment.jpn.str</t>
        </is>
      </c>
      <c r="B22295" s="4" t="inlineStr">
        <is>
          <t>updateKor-NF</t>
        </is>
      </c>
      <c r="C22295" s="4" t="inlineStr">
        <is>
          <t>basic_explain_100320754</t>
        </is>
      </c>
      <c r="D22295" s="4" t="inlineStr">
        <is>
          <t>피격 시 20%% 확률로 10초동안 500px 범위 내에 있는 모든 적들의 물리 방어력을 10%% 감소</t>
        </is>
      </c>
      <c r="E22295" s="4" t="inlineStr">
        <is>
          <t>스킬 공격력 5%% 증가\n피격 시 20%% 확률로 10초동안 500px 범위 내에 있는 모든 적들의 물리 방어력을 10%% 감소</t>
        </is>
      </c>
      <c r="F22295" s="38" t="inlineStr">
        <is>
          <t>スキル攻撃力5%%上昇\n被撃時、20%%の確率で10秒間500pxの範囲内にいる敵全員の物理防御力が10%%減少</t>
        </is>
      </c>
    </row>
    <row r="22296">
      <c r="A22296" s="4" t="inlineStr">
        <is>
          <t>./Equipment.jpn.str</t>
        </is>
      </c>
      <c r="B22296" s="4" t="inlineStr">
        <is>
          <t>updateKor-NF</t>
        </is>
      </c>
      <c r="C22296" s="4" t="inlineStr">
        <is>
          <t>basic_explain_100322789</t>
        </is>
      </c>
      <c r="D22296" s="4" t="inlineStr">
        <is>
          <t>피격 시 20%% 확률로 10초동안 500px 범위 내에 있는 모든 적들의 물리 방어력을 10%% 감소</t>
        </is>
      </c>
      <c r="E22296" s="4" t="inlineStr">
        <is>
          <t>스킬 공격력 5%% 증가\n피격 시 20%% 확률로 10초동안 500px 범위 내에 있는 모든 적들의 물리 방어력을 10%% 감소</t>
        </is>
      </c>
      <c r="F22296" s="39" t="inlineStr">
        <is>
          <t>スキル攻撃力5%%上昇\n被撃時、20%%の確率で10秒間500pxの範囲内にいる敵全員の物理防御力が10%%減少</t>
        </is>
      </c>
    </row>
    <row r="22297">
      <c r="A22297" s="4" t="inlineStr">
        <is>
          <t>./Equipment.jpn.str</t>
        </is>
      </c>
      <c r="B22297" s="4" t="inlineStr">
        <is>
          <t>updateKor-NF</t>
        </is>
      </c>
      <c r="C22297" s="4" t="inlineStr">
        <is>
          <t>detail_explain_100320754</t>
        </is>
      </c>
      <c r="D22297" s="4" t="inlineStr">
        <is>
          <t>피격 시 20%% 확률로 10초동안 500px 범위 내에 있는 모든 적들의 물리 방어력을 10%% 감소 (쿨타임 10초)</t>
        </is>
      </c>
      <c r="E22297" s="4" t="inlineStr">
        <is>
          <t>스킬 공격력 5%% 증가\n피격 시 20%% 확률로 10초동안 500px 범위 내에 있는 모든 적들의 물리 방어력을 10%% 감소 (쿨타임 10초)</t>
        </is>
      </c>
      <c r="F22297" s="32" t="inlineStr">
        <is>
          <t>スキル攻撃力5%%上昇\n被撃時、20%%の確率で10秒間500pxの範囲内にいる敵全員の物理防御力が10%%減少(クールタイム10秒)</t>
        </is>
      </c>
    </row>
    <row r="22298">
      <c r="A22298" s="4" t="inlineStr">
        <is>
          <t>./Equipment.jpn.str</t>
        </is>
      </c>
      <c r="B22298" s="4" t="inlineStr">
        <is>
          <t>updateKor-NF</t>
        </is>
      </c>
      <c r="C22298" s="4" t="inlineStr">
        <is>
          <t>detail_explain_100322789</t>
        </is>
      </c>
      <c r="D22298" s="4" t="inlineStr">
        <is>
          <t>피격 시 20%% 확률로 10초동안 500px 범위 내에 있는 모든 적들의 물리 방어력을 10%% 감소 (쿨타임 10초)</t>
        </is>
      </c>
      <c r="E22298" s="4" t="inlineStr">
        <is>
          <t>스킬 공격력 5%% 증가\n피격 시 20%% 확률로 10초동안 500px 범위 내에 있는 모든 적들의 물리 방어력을 10%% 감소 (쿨타임 10초)</t>
        </is>
      </c>
      <c r="F22298" s="33" t="inlineStr">
        <is>
          <t>スキル攻撃力5%%上昇\n被撃時、20%%の確率で10秒間500pxの範囲内にいる敵全員の物理防御力が10%%減少(クールタイム10秒)</t>
        </is>
      </c>
    </row>
    <row r="22299">
      <c r="A22299" s="4" t="inlineStr">
        <is>
          <t>./Equipment.jpn.str</t>
        </is>
      </c>
      <c r="B22299" s="4" t="inlineStr">
        <is>
          <t>updateKor-NF</t>
        </is>
      </c>
      <c r="C22299" s="4" t="inlineStr">
        <is>
          <t>basic_explain_100230132</t>
        </is>
      </c>
      <c r="D22299" s="4" t="inlineStr">
        <is>
          <t>피격 시 20%% 확률로 10초동안 힘 30, 체력 30, 지능 30, 정신력 30 증가</t>
        </is>
      </c>
      <c r="E22299" s="4" t="inlineStr">
        <is>
          <t>스킬 공격력 5%% 증가\n피격 시 20%% 확률로 10초동안 힘 30, 체력 30, 지능 30, 정신력 30 증가</t>
        </is>
      </c>
      <c r="F22299" s="34" t="inlineStr">
        <is>
          <t>スキル攻撃力5%%上昇\n被撃時、20%%の確率で10秒間力が30、体力が30、知能が30、精神力が30上昇</t>
        </is>
      </c>
    </row>
    <row r="22300">
      <c r="A22300" s="4" t="inlineStr">
        <is>
          <t>./Equipment.jpn.str</t>
        </is>
      </c>
      <c r="B22300" s="4" t="inlineStr">
        <is>
          <t>updateKor-NF</t>
        </is>
      </c>
      <c r="C22300" s="4" t="inlineStr">
        <is>
          <t>detail_explain_100230132</t>
        </is>
      </c>
      <c r="D22300" s="4" t="inlineStr">
        <is>
          <t>피격 시 20%% 확률로 10초동안 힘 30, 체력 30, 지능 30, 정신력 30 증가 (쿨타임 10초)</t>
        </is>
      </c>
      <c r="E22300" s="4" t="inlineStr">
        <is>
          <t>스킬 공격력 5%% 증가\n피격 시 20%% 확률로 10초동안 힘 30, 체력 30, 지능 30, 정신력 30 증가 (쿨타임 10초)</t>
        </is>
      </c>
      <c r="F22300" s="43" t="inlineStr">
        <is>
          <t>スキル攻撃力5%%上昇\n被撃時、20%%の確率で10秒間力が30、体力が30、知能が30、精神力が30上昇(クールタイム10秒)</t>
        </is>
      </c>
    </row>
    <row r="22301">
      <c r="A22301" s="4" t="inlineStr">
        <is>
          <t>./Equipment.jpn.str</t>
        </is>
      </c>
      <c r="B22301" s="4" t="inlineStr">
        <is>
          <t>updateKor-NF</t>
        </is>
      </c>
      <c r="C22301" s="4" t="inlineStr">
        <is>
          <t>basic_explain_100310563</t>
        </is>
      </c>
      <c r="D22301" s="4" t="inlineStr">
        <is>
          <t>피격 시 20%% 확률로 5초 동안 슈퍼아머 버프 발동</t>
        </is>
      </c>
      <c r="E22301" s="4" t="inlineStr">
        <is>
          <t>스킬 공격력 5%% 증가\n피격 시 20%% 확률로 5초 동안 슈퍼아머 버프 발동</t>
        </is>
      </c>
      <c r="F22301" s="36" t="inlineStr">
        <is>
          <t>スキル攻撃力5%%上昇\n被撃時、20%%の確率で5秒間ハイパーアーマーバフが発動</t>
        </is>
      </c>
    </row>
    <row r="22302">
      <c r="A22302" s="4" t="inlineStr">
        <is>
          <t>./Equipment.jpn.str</t>
        </is>
      </c>
      <c r="B22302" s="4" t="inlineStr">
        <is>
          <t>updateKor-NF</t>
        </is>
      </c>
      <c r="C22302" s="4" t="inlineStr">
        <is>
          <t>detail_explain_100310563</t>
        </is>
      </c>
      <c r="D22302" s="4" t="inlineStr">
        <is>
          <t>피격 시 20%% 확률로 5초 동안 슈퍼아머 버프 발동 (쿨타임 10초)</t>
        </is>
      </c>
      <c r="E22302" s="4" t="inlineStr">
        <is>
          <t>스킬 공격력 5%% 증가\n피격 시 20%% 확률로 5초 동안 슈퍼아머 버프 발동 (쿨타임 10초)</t>
        </is>
      </c>
      <c r="F22302" s="29" t="inlineStr">
        <is>
          <t>スキル攻撃力5%%上昇\n被撃時、20%%の確率で5秒間ハイパーアーマーバフが発動(クールタイム10秒)</t>
        </is>
      </c>
    </row>
    <row r="22303">
      <c r="A22303" s="4" t="inlineStr">
        <is>
          <t>./Equipment.jpn.str</t>
        </is>
      </c>
      <c r="B22303" s="4" t="inlineStr">
        <is>
          <t>updateKor-NF</t>
        </is>
      </c>
      <c r="C22303" s="4" t="inlineStr">
        <is>
          <t>detail_explain_100312181</t>
        </is>
      </c>
      <c r="D22303" s="4" t="inlineStr">
        <is>
          <t>피격 시 20%% 확률로 5초 동안 슈퍼아머 버프 발동 (쿨타임 10초)</t>
        </is>
      </c>
      <c r="E22303" s="4" t="inlineStr">
        <is>
          <t>스킬 공격력 5%% 증가\n피격 시 20%% 확률로 5초 동안 슈퍼아머 버프 발동 (쿨타임 10초)</t>
        </is>
      </c>
      <c r="F22303" s="30" t="inlineStr">
        <is>
          <t>スキル攻撃力5%%上昇\n被撃時、20%%の確率で5秒間ハイパーアーマーバフが発動(クールタイム10秒)</t>
        </is>
      </c>
    </row>
    <row r="22304">
      <c r="A22304" s="4" t="inlineStr">
        <is>
          <t>./Equipment.jpn.str</t>
        </is>
      </c>
      <c r="B22304" s="4" t="inlineStr">
        <is>
          <t>updateKor-NF</t>
        </is>
      </c>
      <c r="C22304" s="4" t="inlineStr">
        <is>
          <t>basic_explain_100312181</t>
        </is>
      </c>
      <c r="D22304" s="4" t="inlineStr">
        <is>
          <t>피격 시 20%% 확률로 5초 동안 슈퍼아머 버프 발동\n\n합성 해체 불가능</t>
        </is>
      </c>
      <c r="E22304" s="4" t="inlineStr">
        <is>
          <t>스킬 공격력 5%% 증가\n피격 시 20%% 확률로 5초 동안 슈퍼아머 버프 발동\n\n합성 해체 불가능</t>
        </is>
      </c>
      <c r="F22304" s="44" t="inlineStr">
        <is>
          <t>スキル攻撃力5%%上昇\n被撃時、20%%の確率で5秒間ハイパーアーマーバフが発動\n\n合成・解体不可</t>
        </is>
      </c>
    </row>
    <row r="22305">
      <c r="A22305" s="4" t="inlineStr">
        <is>
          <t>./Equipment.jpn.str</t>
        </is>
      </c>
      <c r="B22305" s="4" t="inlineStr">
        <is>
          <t>updateKor-NF</t>
        </is>
      </c>
      <c r="C22305" s="4" t="inlineStr">
        <is>
          <t>basic_explain_100310823</t>
        </is>
      </c>
      <c r="D22305" s="4" t="inlineStr">
        <is>
          <t>피격 시 20%% 확률로 로터스의 눈 소환</t>
        </is>
      </c>
      <c r="E22305" s="4" t="inlineStr">
        <is>
          <t>스킬 공격력 5%% 증가\n피격 시 20%% 확률로 로터스의 눈 소환</t>
        </is>
      </c>
      <c r="F22305" s="38" t="inlineStr">
        <is>
          <t>スキル攻撃力5%%上昇\n被撃時、20%%の確率でロータスの目召喚</t>
        </is>
      </c>
    </row>
    <row r="22306">
      <c r="A22306" s="4" t="inlineStr">
        <is>
          <t>./Equipment.jpn.str</t>
        </is>
      </c>
      <c r="B22306" s="4" t="inlineStr">
        <is>
          <t>updateKor-NF</t>
        </is>
      </c>
      <c r="C22306" s="4" t="inlineStr">
        <is>
          <t>detail_explain_100310823</t>
        </is>
      </c>
      <c r="D22306" s="4" t="inlineStr">
        <is>
          <t>피격 시 20%% 확률로 로터스의 눈 소환</t>
        </is>
      </c>
      <c r="E22306" s="4" t="inlineStr">
        <is>
          <t>스킬 공격력 5%% 증가\n피격 시 20%% 확률로 로터스의 눈 소환</t>
        </is>
      </c>
      <c r="F22306" s="39" t="inlineStr">
        <is>
          <t>スキル攻撃力5%%上昇\n被撃時、20%%の確率でロータスの目召喚</t>
        </is>
      </c>
    </row>
    <row r="22307">
      <c r="A22307" s="4" t="inlineStr">
        <is>
          <t>./Equipment.jpn.str</t>
        </is>
      </c>
      <c r="B22307" s="4" t="inlineStr">
        <is>
          <t>updateKor-NF</t>
        </is>
      </c>
      <c r="C22307" s="4" t="inlineStr">
        <is>
          <t>detail_explain_100300319</t>
        </is>
      </c>
      <c r="D22307" s="4" t="inlineStr">
        <is>
          <t>피격 시 20%% 확률로 로터스의 눈 소환</t>
        </is>
      </c>
      <c r="E22307" s="4" t="inlineStr">
        <is>
          <t>스킬 공격력 5%% 증가\n피격 시 20%% 확률로 로터스의 눈 소환</t>
        </is>
      </c>
      <c r="F22307" s="39" t="inlineStr">
        <is>
          <t>スキル攻撃力5%%上昇\n被撃時、20%%の確率でロータスの目召喚</t>
        </is>
      </c>
    </row>
    <row r="22308">
      <c r="A22308" s="4" t="inlineStr">
        <is>
          <t>./Equipment.jpn.str</t>
        </is>
      </c>
      <c r="B22308" s="4" t="inlineStr">
        <is>
          <t>updateKor-NF</t>
        </is>
      </c>
      <c r="C22308" s="4" t="inlineStr">
        <is>
          <t>basic_explain_100300319</t>
        </is>
      </c>
      <c r="D22308" s="4" t="inlineStr">
        <is>
          <t>피격 시 20%% 확률로 로터스의 눈 소환\n\n합성 해체 불가능</t>
        </is>
      </c>
      <c r="E22308" s="4" t="inlineStr">
        <is>
          <t>스킬 공격력 5%% 증가\n피격 시 20%% 확률로 로터스의 눈 소환\n\n합성 해체 불가능</t>
        </is>
      </c>
      <c r="F22308" s="42" t="inlineStr">
        <is>
          <t>スキル攻撃力5%%上昇\n被撃時、20%%の確率でロータスの目を召喚\n\n合成・解体不可</t>
        </is>
      </c>
    </row>
    <row r="22309">
      <c r="A22309" s="4" t="inlineStr">
        <is>
          <t>./Equipment.jpn.str</t>
        </is>
      </c>
      <c r="B22309" s="4" t="inlineStr">
        <is>
          <t>updateKor-NF</t>
        </is>
      </c>
      <c r="C22309" s="4" t="inlineStr">
        <is>
          <t>detail_explain_14552</t>
        </is>
      </c>
      <c r="D22309" s="4" t="inlineStr">
        <is>
          <t>피격 시 5%% 확률로 7초동안 적을 출혈상태로 만들어 0.5초당 1의 공격력으로 피해를 줍니다.</t>
        </is>
      </c>
      <c r="E22309" s="4" t="inlineStr">
        <is>
          <t>스킬 공격력 5%% 증가\n피격 시 5%% 확률로 7초동안 적을 출혈상태로 만들어 0.5초당 1의 공격력으로 피해를 줍니다.</t>
        </is>
      </c>
      <c r="F22309" s="34" t="inlineStr">
        <is>
          <t>スキル攻撃力5%%上昇\n被撃時、5%%の確率で7秒間敵を出血状態にし、0.5秒ごとに1の攻撃力でダメージを与えます。</t>
        </is>
      </c>
    </row>
    <row r="22310">
      <c r="A22310" s="4" t="inlineStr">
        <is>
          <t>./Equipment.jpn.str</t>
        </is>
      </c>
      <c r="B22310" s="4" t="inlineStr">
        <is>
          <t>updateKor-NF</t>
        </is>
      </c>
      <c r="C22310" s="4" t="inlineStr">
        <is>
          <t>basic_explain_14552</t>
        </is>
      </c>
      <c r="D22310" s="4" t="inlineStr">
        <is>
          <t>피격 시 5%% 확률로 적을 7초동안 출혈 상태로 만듦</t>
        </is>
      </c>
      <c r="E22310" s="4" t="inlineStr">
        <is>
          <t>스킬 공격력 5%% 증가\n피격 시 5%% 확률로 적을 7초동안 출혈 상태로 만듦</t>
        </is>
      </c>
      <c r="F22310" s="43" t="inlineStr">
        <is>
          <t>スキル攻撃力5%%上昇\n被撃時、5%%の確率で敵を7秒間出血状態にする</t>
        </is>
      </c>
    </row>
    <row r="22311">
      <c r="A22311" s="4" t="inlineStr">
        <is>
          <t>./Equipment.jpn.str</t>
        </is>
      </c>
      <c r="B22311" s="4" t="inlineStr">
        <is>
          <t>updateKor-NF</t>
        </is>
      </c>
      <c r="C22311" s="4" t="inlineStr">
        <is>
          <t>basic_explain_24148</t>
        </is>
      </c>
      <c r="D22311" s="4" t="inlineStr">
        <is>
          <t>피격시 1%% 확률로 적을 빙결상태로 만듬</t>
        </is>
      </c>
      <c r="E22311" s="4" t="inlineStr">
        <is>
          <t>스킬 공격력 5%% 증가\n피격시 1%% 확률로 적을 빙결상태로 만듬</t>
        </is>
      </c>
      <c r="F22311" s="36" t="inlineStr">
        <is>
          <t>スキル攻撃力5%%上昇\n被撃時、1%%の確率で敵を氷結状態にする</t>
        </is>
      </c>
    </row>
    <row r="22312">
      <c r="A22312" s="4" t="inlineStr">
        <is>
          <t>./Equipment.jpn.str</t>
        </is>
      </c>
      <c r="B22312" s="4" t="inlineStr">
        <is>
          <t>updateKor-NF</t>
        </is>
      </c>
      <c r="C22312" s="4" t="inlineStr">
        <is>
          <t>basic_explain_10918</t>
        </is>
      </c>
      <c r="D22312" s="4" t="inlineStr">
        <is>
          <t>피격시 2%% 확률로 적을 중독상태로 만듬</t>
        </is>
      </c>
      <c r="E22312" s="4" t="inlineStr">
        <is>
          <t>스킬 공격력 5%% 증가\n피격시 2%% 확률로 적을 중독상태로 만듬</t>
        </is>
      </c>
      <c r="F22312" s="29" t="inlineStr">
        <is>
          <t>スキル攻撃力5%%上昇\n被撃時、2%%の確率で敵を中毒状態にする</t>
        </is>
      </c>
    </row>
    <row r="22313">
      <c r="A22313" s="4" t="inlineStr">
        <is>
          <t>./Equipment.jpn.str</t>
        </is>
      </c>
      <c r="B22313" s="4" t="inlineStr">
        <is>
          <t>updateKor-NF</t>
        </is>
      </c>
      <c r="C22313" s="4" t="inlineStr">
        <is>
          <t>basic_explain_24143</t>
        </is>
      </c>
      <c r="D22313" s="4" t="inlineStr">
        <is>
          <t>피격시 20%% 확률로 나이아스 1마리 소환</t>
        </is>
      </c>
      <c r="E22313" s="4" t="inlineStr">
        <is>
          <t>스킬 공격력 5%% 증가\n피격시 20%% 확률로 나이아스 1마리 소환</t>
        </is>
      </c>
      <c r="F22313" s="40" t="inlineStr">
        <is>
          <t>スキル攻撃力5%%上昇\n被撃時、20%%の確率でナイアドを1体召喚</t>
        </is>
      </c>
    </row>
    <row r="22314">
      <c r="A22314" s="4" t="inlineStr">
        <is>
          <t>./Equipment.jpn.str</t>
        </is>
      </c>
      <c r="B22314" s="4" t="inlineStr">
        <is>
          <t>updateKor-NF</t>
        </is>
      </c>
      <c r="C22314" s="4" t="inlineStr">
        <is>
          <t>basic_explain_24145</t>
        </is>
      </c>
      <c r="D22314" s="4" t="inlineStr">
        <is>
          <t>피격시 20%% 확률로 스토커 1마리 소환</t>
        </is>
      </c>
      <c r="E22314" s="4" t="inlineStr">
        <is>
          <t>스킬 공격력 5%% 증가\n피격시 20%% 확률로 스토커 1마리 소환</t>
        </is>
      </c>
      <c r="F22314" s="44" t="inlineStr">
        <is>
          <t>スキル攻撃力5%%上昇\n被撃時、20%%の確率でストーカーを1体召喚</t>
        </is>
      </c>
    </row>
    <row r="22315">
      <c r="A22315" s="4" t="inlineStr">
        <is>
          <t>./Equipment.jpn.str</t>
        </is>
      </c>
      <c r="B22315" s="4" t="inlineStr">
        <is>
          <t>updateKor-NF</t>
        </is>
      </c>
      <c r="C22315" s="4" t="inlineStr">
        <is>
          <t>basic_explain_24142</t>
        </is>
      </c>
      <c r="D22315" s="4" t="inlineStr">
        <is>
          <t>피격시 20%% 확률로 아도르 1마리 소환</t>
        </is>
      </c>
      <c r="E22315" s="4" t="inlineStr">
        <is>
          <t>스킬 공격력 5%% 증가\n피격시 20%% 확률로 아도르 1마리 소환</t>
        </is>
      </c>
      <c r="F22315" s="38" t="inlineStr">
        <is>
          <t>スキル攻撃力5%%上昇\n被撃時、20%%の確率でアグニを1体召喚</t>
        </is>
      </c>
    </row>
    <row r="22316">
      <c r="A22316" s="4" t="inlineStr">
        <is>
          <t>./Equipment.jpn.str</t>
        </is>
      </c>
      <c r="B22316" s="4" t="inlineStr">
        <is>
          <t>updateKor-NF</t>
        </is>
      </c>
      <c r="C22316" s="4" t="inlineStr">
        <is>
          <t>basic_explain_24144</t>
        </is>
      </c>
      <c r="D22316" s="4" t="inlineStr">
        <is>
          <t>피격시 20%% 확률로 위스프 1마리 소환</t>
        </is>
      </c>
      <c r="E22316" s="4" t="inlineStr">
        <is>
          <t>스킬 공격력 5%% 증가\n피격시 20%% 확률로 위스프 1마리 소환</t>
        </is>
      </c>
      <c r="F22316" s="31" t="inlineStr">
        <is>
          <t>スキル攻撃力5%%上昇\n被撃時、20%%の確率でウィスプを1体召喚</t>
        </is>
      </c>
    </row>
    <row r="22317">
      <c r="A22317" s="4" t="inlineStr">
        <is>
          <t>./Equipment.jpn.str</t>
        </is>
      </c>
      <c r="B22317" s="4" t="inlineStr">
        <is>
          <t>updateKor-NF</t>
        </is>
      </c>
      <c r="C22317" s="4" t="inlineStr">
        <is>
          <t>basic_explain_13670</t>
        </is>
      </c>
      <c r="D22317" s="4" t="inlineStr">
        <is>
          <t>피격시 3%% 확률로 적을 암흑상태로 만듬</t>
        </is>
      </c>
      <c r="E22317" s="4" t="inlineStr">
        <is>
          <t>스킬 공격력 5%% 증가\n피격시 3%% 확률로 적을 암흑상태로 만듬</t>
        </is>
      </c>
      <c r="F22317" s="32" t="inlineStr">
        <is>
          <t>スキル攻撃力5%%上昇\n被撃時、3%%の確率で敵を暗黒状態にする</t>
        </is>
      </c>
    </row>
    <row r="22318">
      <c r="A22318" s="4" t="inlineStr">
        <is>
          <t>./Equipment.jpn.str</t>
        </is>
      </c>
      <c r="B22318" s="4" t="inlineStr">
        <is>
          <t>updateKor-NF</t>
        </is>
      </c>
      <c r="C22318" s="4" t="inlineStr">
        <is>
          <t>basic_explain_16481</t>
        </is>
      </c>
      <c r="D22318" s="4" t="inlineStr">
        <is>
          <t>피격시 5%% 확률로 받은 데미지의 30%%를 적에게 되돌려줌</t>
        </is>
      </c>
      <c r="E22318" s="4" t="inlineStr">
        <is>
          <t>스킬 공격력 5%% 증가\n피격시 5%% 확률로 받은 데미지의 30%%를 적에게 되돌려줌</t>
        </is>
      </c>
      <c r="F22318" s="42" t="inlineStr">
        <is>
          <t>スキル攻撃力5%%上昇\n被撃時、5%%の確率で受けたダメージの30%%を敵に返す</t>
        </is>
      </c>
    </row>
    <row r="22319">
      <c r="A22319" s="4" t="inlineStr">
        <is>
          <t>./Equipment.jpn.str</t>
        </is>
      </c>
      <c r="B22319" s="4" t="inlineStr">
        <is>
          <t>updateKor-NF</t>
        </is>
      </c>
      <c r="C22319" s="4" t="inlineStr">
        <is>
          <t>detail_explain_16503</t>
        </is>
      </c>
      <c r="D22319" s="4" t="inlineStr">
        <is>
          <t>피격시 5%% 확률로 받은 데미지의 30%%를 적에게 되돌려줍니다.</t>
        </is>
      </c>
      <c r="E22319" s="4" t="inlineStr">
        <is>
          <t>스킬 공격력 5%% 증가\n피격시 5%% 확률로 받은 데미지의 30%%를 적에게 되돌려줍니다.</t>
        </is>
      </c>
      <c r="F22319" s="34" t="inlineStr">
        <is>
          <t>スキル攻撃力5%%上昇\n被撃時、5%%の確率で受けたダメージの30%%を敵に返します。</t>
        </is>
      </c>
    </row>
    <row r="22320">
      <c r="A22320" s="4" t="inlineStr">
        <is>
          <t>./Equipment.jpn.str</t>
        </is>
      </c>
      <c r="B22320" s="4" t="inlineStr">
        <is>
          <t>updateKor-NF</t>
        </is>
      </c>
      <c r="C22320" s="4" t="inlineStr">
        <is>
          <t>basic_explain_11291</t>
        </is>
      </c>
      <c r="D22320" s="4" t="inlineStr">
        <is>
          <t>피격시 5%% 확률로 자신을 출혈상태로 만듬\n출혈상태일때 공격시 50%% 추가 데미지</t>
        </is>
      </c>
      <c r="E22320" s="4" t="inlineStr">
        <is>
          <t>스킬 공격력 5%% 증가\n피격시 5%% 확률로 자신을 출혈상태로 만듬</t>
        </is>
      </c>
      <c r="F22320" s="43" t="inlineStr">
        <is>
          <t>スキル攻撃力5%%上昇\n被撃時、5%%の確率で自分を出血状態にする</t>
        </is>
      </c>
    </row>
    <row r="22321">
      <c r="A22321" s="4" t="inlineStr">
        <is>
          <t>./Equipment.jpn.str</t>
        </is>
      </c>
      <c r="B22321" s="4" t="inlineStr">
        <is>
          <t>updateKor-NF</t>
        </is>
      </c>
      <c r="C22321" s="4" t="inlineStr">
        <is>
          <t>basic_explain_11657</t>
        </is>
      </c>
      <c r="D22321" s="4" t="inlineStr">
        <is>
          <t>피격시 자신이 받는 물리데미지 5%% 감소</t>
        </is>
      </c>
      <c r="E22321" s="4" t="inlineStr">
        <is>
          <t>스킬 공격력 5%% 증가\n피격시 자신이 받는 물리데미지 5%% 감소</t>
        </is>
      </c>
      <c r="F22321" s="36" t="inlineStr">
        <is>
          <t>スキル攻撃力5%%上昇\n被撃時に自分が受ける物理ダメージが5%%減少</t>
        </is>
      </c>
    </row>
    <row r="22322">
      <c r="A22322" s="4" t="inlineStr">
        <is>
          <t>./Equipment.jpn.str</t>
        </is>
      </c>
      <c r="B22322" s="4" t="inlineStr">
        <is>
          <t>updateKor-NF</t>
        </is>
      </c>
      <c r="C22322" s="4" t="inlineStr">
        <is>
          <t>basic_explain_100050604</t>
        </is>
      </c>
      <c r="D22322" s="4" t="inlineStr">
        <is>
          <t>합성 해체 불가능</t>
        </is>
      </c>
      <c r="E22322" s="4" t="inlineStr">
        <is>
          <t>스킬 공격력 5%% 증가\n합성 해체 불가능</t>
        </is>
      </c>
      <c r="F22322" s="29" t="inlineStr">
        <is>
          <t>スキル攻撃力5%%上昇\n合成・解体不可</t>
        </is>
      </c>
    </row>
    <row r="22323">
      <c r="A22323" s="4" t="inlineStr">
        <is>
          <t>./Equipment.jpn.str</t>
        </is>
      </c>
      <c r="B22323" s="4" t="inlineStr">
        <is>
          <t>updateKor-NF</t>
        </is>
      </c>
      <c r="C22323" s="4" t="inlineStr">
        <is>
          <t>basic_explain_100100522</t>
        </is>
      </c>
      <c r="D22323" s="4" t="inlineStr">
        <is>
          <t>합성 해체 불가능</t>
        </is>
      </c>
      <c r="E22323" s="4" t="inlineStr">
        <is>
          <t>스킬 공격력 5%% 증가\n합성 해체 불가능</t>
        </is>
      </c>
      <c r="F22323" s="30" t="inlineStr">
        <is>
          <t>スキル攻撃力5%%上昇\n合成・解体不可</t>
        </is>
      </c>
    </row>
    <row r="22324">
      <c r="A22324" s="4" t="inlineStr">
        <is>
          <t>./Equipment.jpn.str</t>
        </is>
      </c>
      <c r="B22324" s="4" t="inlineStr">
        <is>
          <t>updateKor-NF</t>
        </is>
      </c>
      <c r="C22324" s="4" t="inlineStr">
        <is>
          <t>basic_explain_100150506</t>
        </is>
      </c>
      <c r="D22324" s="4" t="inlineStr">
        <is>
          <t>합성 해체 불가능</t>
        </is>
      </c>
      <c r="E22324" s="4" t="inlineStr">
        <is>
          <t>스킬 공격력 5%% 증가\n합성 해체 불가능</t>
        </is>
      </c>
      <c r="F22324" s="30" t="inlineStr">
        <is>
          <t>スキル攻撃力5%%上昇\n合成・解体不可</t>
        </is>
      </c>
    </row>
    <row r="22325">
      <c r="A22325" s="4" t="inlineStr">
        <is>
          <t>./Equipment.jpn.str</t>
        </is>
      </c>
      <c r="B22325" s="4" t="inlineStr">
        <is>
          <t>updateKor-NF</t>
        </is>
      </c>
      <c r="C22325" s="4" t="inlineStr">
        <is>
          <t>basic_explain_100200481</t>
        </is>
      </c>
      <c r="D22325" s="4" t="inlineStr">
        <is>
          <t>합성 해체 불가능</t>
        </is>
      </c>
      <c r="E22325" s="4" t="inlineStr">
        <is>
          <t>스킬 공격력 5%% 증가\n합성 해체 불가능</t>
        </is>
      </c>
      <c r="F22325" s="30" t="inlineStr">
        <is>
          <t>スキル攻撃力5%%上昇\n合成・解体不可</t>
        </is>
      </c>
    </row>
    <row r="22326">
      <c r="A22326" s="4" t="inlineStr">
        <is>
          <t>./Equipment.jpn.str</t>
        </is>
      </c>
      <c r="B22326" s="4" t="inlineStr">
        <is>
          <t>updateKor-NF</t>
        </is>
      </c>
      <c r="C22326" s="4" t="inlineStr">
        <is>
          <t>basic_explain_100250489</t>
        </is>
      </c>
      <c r="D22326" s="4" t="inlineStr">
        <is>
          <t>합성 해체 불가능</t>
        </is>
      </c>
      <c r="E22326" s="4" t="inlineStr">
        <is>
          <t>스킬 공격력 5%% 증가\n합성 해체 불가능</t>
        </is>
      </c>
      <c r="F22326" s="30" t="inlineStr">
        <is>
          <t>スキル攻撃力5%%上昇\n合成・解体不可</t>
        </is>
      </c>
    </row>
    <row r="22327">
      <c r="A22327" s="4" t="inlineStr">
        <is>
          <t>./Equipment.jpn.str</t>
        </is>
      </c>
      <c r="B22327" s="4" t="inlineStr">
        <is>
          <t>updateKor-NF</t>
        </is>
      </c>
      <c r="C22327" s="4" t="inlineStr">
        <is>
          <t>basic_explain_100060466</t>
        </is>
      </c>
      <c r="D22327" s="4" t="inlineStr">
        <is>
          <t>합성 해체 불가능</t>
        </is>
      </c>
      <c r="E22327" s="4" t="inlineStr">
        <is>
          <t>스킬 공격력 5%% 증가\n합성 해체 불가능</t>
        </is>
      </c>
      <c r="F22327" s="30" t="inlineStr">
        <is>
          <t>スキル攻撃力5%%上昇\n合成・解体不可</t>
        </is>
      </c>
    </row>
    <row r="22328">
      <c r="A22328" s="4" t="inlineStr">
        <is>
          <t>./Equipment.jpn.str</t>
        </is>
      </c>
      <c r="B22328" s="4" t="inlineStr">
        <is>
          <t>updateKor-NF</t>
        </is>
      </c>
      <c r="C22328" s="4" t="inlineStr">
        <is>
          <t>basic_explain_100110453</t>
        </is>
      </c>
      <c r="D22328" s="4" t="inlineStr">
        <is>
          <t>합성 해체 불가능</t>
        </is>
      </c>
      <c r="E22328" s="4" t="inlineStr">
        <is>
          <t>스킬 공격력 5%% 증가\n합성 해체 불가능</t>
        </is>
      </c>
      <c r="F22328" s="30" t="inlineStr">
        <is>
          <t>スキル攻撃力5%%上昇\n合成・解体不可</t>
        </is>
      </c>
    </row>
    <row r="22329">
      <c r="A22329" s="4" t="inlineStr">
        <is>
          <t>./Equipment.jpn.str</t>
        </is>
      </c>
      <c r="B22329" s="4" t="inlineStr">
        <is>
          <t>updateKor-NF</t>
        </is>
      </c>
      <c r="C22329" s="4" t="inlineStr">
        <is>
          <t>basic_explain_100160410</t>
        </is>
      </c>
      <c r="D22329" s="4" t="inlineStr">
        <is>
          <t>합성 해체 불가능</t>
        </is>
      </c>
      <c r="E22329" s="4" t="inlineStr">
        <is>
          <t>스킬 공격력 5%% 증가\n합성 해체 불가능</t>
        </is>
      </c>
      <c r="F22329" s="30" t="inlineStr">
        <is>
          <t>スキル攻撃力5%%上昇\n合成・解体不可</t>
        </is>
      </c>
    </row>
    <row r="22330">
      <c r="A22330" s="4" t="inlineStr">
        <is>
          <t>./Equipment.jpn.str</t>
        </is>
      </c>
      <c r="B22330" s="4" t="inlineStr">
        <is>
          <t>updateKor-NF</t>
        </is>
      </c>
      <c r="C22330" s="4" t="inlineStr">
        <is>
          <t>basic_explain_100210432</t>
        </is>
      </c>
      <c r="D22330" s="4" t="inlineStr">
        <is>
          <t>합성 해체 불가능</t>
        </is>
      </c>
      <c r="E22330" s="4" t="inlineStr">
        <is>
          <t>스킬 공격력 5%% 증가\n합성 해체 불가능</t>
        </is>
      </c>
      <c r="F22330" s="30" t="inlineStr">
        <is>
          <t>スキル攻撃力5%%上昇\n合成・解体不可</t>
        </is>
      </c>
    </row>
    <row r="22331">
      <c r="A22331" s="4" t="inlineStr">
        <is>
          <t>./Equipment.jpn.str</t>
        </is>
      </c>
      <c r="B22331" s="4" t="inlineStr">
        <is>
          <t>updateKor-NF</t>
        </is>
      </c>
      <c r="C22331" s="4" t="inlineStr">
        <is>
          <t>basic_explain_100260439</t>
        </is>
      </c>
      <c r="D22331" s="4" t="inlineStr">
        <is>
          <t>합성 해체 불가능</t>
        </is>
      </c>
      <c r="E22331" s="4" t="inlineStr">
        <is>
          <t>스킬 공격력 5%% 증가\n합성 해체 불가능</t>
        </is>
      </c>
      <c r="F22331" s="30" t="inlineStr">
        <is>
          <t>スキル攻撃力5%%上昇\n合成・解体不可</t>
        </is>
      </c>
    </row>
    <row r="22332">
      <c r="A22332" s="4" t="inlineStr">
        <is>
          <t>./Equipment.jpn.str</t>
        </is>
      </c>
      <c r="B22332" s="4" t="inlineStr">
        <is>
          <t>updateKor-NF</t>
        </is>
      </c>
      <c r="C22332" s="4" t="inlineStr">
        <is>
          <t>basic_explain_100070457</t>
        </is>
      </c>
      <c r="D22332" s="4" t="inlineStr">
        <is>
          <t>합성 해체 불가능</t>
        </is>
      </c>
      <c r="E22332" s="4" t="inlineStr">
        <is>
          <t>스킬 공격력 5%% 증가\n합성 해체 불가능</t>
        </is>
      </c>
      <c r="F22332" s="30" t="inlineStr">
        <is>
          <t>スキル攻撃力5%%上昇\n合成・解体不可</t>
        </is>
      </c>
    </row>
    <row r="22333">
      <c r="A22333" s="4" t="inlineStr">
        <is>
          <t>./Equipment.jpn.str</t>
        </is>
      </c>
      <c r="B22333" s="4" t="inlineStr">
        <is>
          <t>updateKor-NF</t>
        </is>
      </c>
      <c r="C22333" s="4" t="inlineStr">
        <is>
          <t>basic_explain_100120450</t>
        </is>
      </c>
      <c r="D22333" s="4" t="inlineStr">
        <is>
          <t>합성 해체 불가능</t>
        </is>
      </c>
      <c r="E22333" s="4" t="inlineStr">
        <is>
          <t>스킬 공격력 5%% 증가\n합성 해체 불가능</t>
        </is>
      </c>
      <c r="F22333" s="30" t="inlineStr">
        <is>
          <t>スキル攻撃力5%%上昇\n合成・解体不可</t>
        </is>
      </c>
    </row>
    <row r="22334">
      <c r="A22334" s="4" t="inlineStr">
        <is>
          <t>./Equipment.jpn.str</t>
        </is>
      </c>
      <c r="B22334" s="4" t="inlineStr">
        <is>
          <t>updateKor-NF</t>
        </is>
      </c>
      <c r="C22334" s="4" t="inlineStr">
        <is>
          <t>basic_explain_100170440</t>
        </is>
      </c>
      <c r="D22334" s="4" t="inlineStr">
        <is>
          <t>합성 해체 불가능</t>
        </is>
      </c>
      <c r="E22334" s="4" t="inlineStr">
        <is>
          <t>스킬 공격력 5%% 증가\n합성 해체 불가능</t>
        </is>
      </c>
      <c r="F22334" s="30" t="inlineStr">
        <is>
          <t>スキル攻撃力5%%上昇\n合成・解体不可</t>
        </is>
      </c>
    </row>
    <row r="22335">
      <c r="A22335" s="4" t="inlineStr">
        <is>
          <t>./Equipment.jpn.str</t>
        </is>
      </c>
      <c r="B22335" s="4" t="inlineStr">
        <is>
          <t>updateKor-NF</t>
        </is>
      </c>
      <c r="C22335" s="4" t="inlineStr">
        <is>
          <t>basic_explain_100220434</t>
        </is>
      </c>
      <c r="D22335" s="4" t="inlineStr">
        <is>
          <t>합성 해체 불가능</t>
        </is>
      </c>
      <c r="E22335" s="4" t="inlineStr">
        <is>
          <t>스킬 공격력 5%% 증가\n합성 해체 불가능</t>
        </is>
      </c>
      <c r="F22335" s="30" t="inlineStr">
        <is>
          <t>スキル攻撃力5%%上昇\n合成・解体不可</t>
        </is>
      </c>
    </row>
    <row r="22336">
      <c r="A22336" s="4" t="inlineStr">
        <is>
          <t>./Equipment.jpn.str</t>
        </is>
      </c>
      <c r="B22336" s="4" t="inlineStr">
        <is>
          <t>updateKor-NF</t>
        </is>
      </c>
      <c r="C22336" s="4" t="inlineStr">
        <is>
          <t>basic_explain_100270426</t>
        </is>
      </c>
      <c r="D22336" s="4" t="inlineStr">
        <is>
          <t>합성 해체 불가능</t>
        </is>
      </c>
      <c r="E22336" s="4" t="inlineStr">
        <is>
          <t>스킬 공격력 5%% 증가\n합성 해체 불가능</t>
        </is>
      </c>
      <c r="F22336" s="30" t="inlineStr">
        <is>
          <t>スキル攻撃力5%%上昇\n合成・解体不可</t>
        </is>
      </c>
    </row>
    <row r="22337">
      <c r="A22337" s="4" t="inlineStr">
        <is>
          <t>./Equipment.jpn.str</t>
        </is>
      </c>
      <c r="B22337" s="4" t="inlineStr">
        <is>
          <t>updateKor-NF</t>
        </is>
      </c>
      <c r="C22337" s="4" t="inlineStr">
        <is>
          <t>basic_explain_100080425</t>
        </is>
      </c>
      <c r="D22337" s="4" t="inlineStr">
        <is>
          <t>합성 해체 불가능</t>
        </is>
      </c>
      <c r="E22337" s="4" t="inlineStr">
        <is>
          <t>스킬 공격력 5%% 증가\n합성 해체 불가능</t>
        </is>
      </c>
      <c r="F22337" s="30" t="inlineStr">
        <is>
          <t>スキル攻撃力5%%上昇\n合成・解体不可</t>
        </is>
      </c>
    </row>
    <row r="22338">
      <c r="A22338" s="4" t="inlineStr">
        <is>
          <t>./Equipment.jpn.str</t>
        </is>
      </c>
      <c r="B22338" s="4" t="inlineStr">
        <is>
          <t>updateKor-NF</t>
        </is>
      </c>
      <c r="C22338" s="4" t="inlineStr">
        <is>
          <t>basic_explain_100130418</t>
        </is>
      </c>
      <c r="D22338" s="4" t="inlineStr">
        <is>
          <t>합성 해체 불가능</t>
        </is>
      </c>
      <c r="E22338" s="4" t="inlineStr">
        <is>
          <t>스킬 공격력 5%% 증가\n합성 해체 불가능</t>
        </is>
      </c>
      <c r="F22338" s="30" t="inlineStr">
        <is>
          <t>スキル攻撃力5%%上昇\n合成・解体不可</t>
        </is>
      </c>
    </row>
    <row r="22339">
      <c r="A22339" s="4" t="inlineStr">
        <is>
          <t>./Equipment.jpn.str</t>
        </is>
      </c>
      <c r="B22339" s="4" t="inlineStr">
        <is>
          <t>updateKor-NF</t>
        </is>
      </c>
      <c r="C22339" s="4" t="inlineStr">
        <is>
          <t>basic_explain_100180401</t>
        </is>
      </c>
      <c r="D22339" s="4" t="inlineStr">
        <is>
          <t>합성 해체 불가능</t>
        </is>
      </c>
      <c r="E22339" s="4" t="inlineStr">
        <is>
          <t>스킬 공격력 5%% 증가\n합성 해체 불가능</t>
        </is>
      </c>
      <c r="F22339" s="30" t="inlineStr">
        <is>
          <t>スキル攻撃力5%%上昇\n合成・解体不可</t>
        </is>
      </c>
    </row>
    <row r="22340">
      <c r="A22340" s="4" t="inlineStr">
        <is>
          <t>./Equipment.jpn.str</t>
        </is>
      </c>
      <c r="B22340" s="4" t="inlineStr">
        <is>
          <t>updateKor-NF</t>
        </is>
      </c>
      <c r="C22340" s="4" t="inlineStr">
        <is>
          <t>basic_explain_100230402</t>
        </is>
      </c>
      <c r="D22340" s="4" t="inlineStr">
        <is>
          <t>합성 해체 불가능</t>
        </is>
      </c>
      <c r="E22340" s="4" t="inlineStr">
        <is>
          <t>스킬 공격력 5%% 증가\n합성 해체 불가능</t>
        </is>
      </c>
      <c r="F22340" s="30" t="inlineStr">
        <is>
          <t>スキル攻撃力5%%上昇\n合成・解体不可</t>
        </is>
      </c>
    </row>
    <row r="22341">
      <c r="A22341" s="4" t="inlineStr">
        <is>
          <t>./Equipment.jpn.str</t>
        </is>
      </c>
      <c r="B22341" s="4" t="inlineStr">
        <is>
          <t>updateKor-NF</t>
        </is>
      </c>
      <c r="C22341" s="4" t="inlineStr">
        <is>
          <t>basic_explain_100280388</t>
        </is>
      </c>
      <c r="D22341" s="4" t="inlineStr">
        <is>
          <t>합성 해체 불가능</t>
        </is>
      </c>
      <c r="E22341" s="4" t="inlineStr">
        <is>
          <t>스킬 공격력 5%% 증가\n합성 해체 불가능</t>
        </is>
      </c>
      <c r="F22341" s="30" t="inlineStr">
        <is>
          <t>スキル攻撃力5%%上昇\n合成・解体不可</t>
        </is>
      </c>
    </row>
    <row r="22342">
      <c r="A22342" s="4" t="inlineStr">
        <is>
          <t>./Equipment.jpn.str</t>
        </is>
      </c>
      <c r="B22342" s="4" t="inlineStr">
        <is>
          <t>updateKor-NF</t>
        </is>
      </c>
      <c r="C22342" s="4" t="inlineStr">
        <is>
          <t>basic_explain_100090303</t>
        </is>
      </c>
      <c r="D22342" s="4" t="inlineStr">
        <is>
          <t>합성 해체 불가능</t>
        </is>
      </c>
      <c r="E22342" s="4" t="inlineStr">
        <is>
          <t>스킬 공격력 5%% 증가\n합성 해체 불가능</t>
        </is>
      </c>
      <c r="F22342" s="30" t="inlineStr">
        <is>
          <t>スキル攻撃力5%%上昇\n合成・解体不可</t>
        </is>
      </c>
    </row>
    <row r="22343">
      <c r="A22343" s="4" t="inlineStr">
        <is>
          <t>./Equipment.jpn.str</t>
        </is>
      </c>
      <c r="B22343" s="4" t="inlineStr">
        <is>
          <t>updateKor-NF</t>
        </is>
      </c>
      <c r="C22343" s="4" t="inlineStr">
        <is>
          <t>basic_explain_100140298</t>
        </is>
      </c>
      <c r="D22343" s="4" t="inlineStr">
        <is>
          <t>합성 해체 불가능</t>
        </is>
      </c>
      <c r="E22343" s="4" t="inlineStr">
        <is>
          <t>스킬 공격력 5%% 증가\n합성 해체 불가능</t>
        </is>
      </c>
      <c r="F22343" s="30" t="inlineStr">
        <is>
          <t>スキル攻撃力5%%上昇\n合成・解体不可</t>
        </is>
      </c>
    </row>
    <row r="22344">
      <c r="A22344" s="4" t="inlineStr">
        <is>
          <t>./Equipment.jpn.str</t>
        </is>
      </c>
      <c r="B22344" s="4" t="inlineStr">
        <is>
          <t>updateKor-NF</t>
        </is>
      </c>
      <c r="C22344" s="4" t="inlineStr">
        <is>
          <t>basic_explain_100190278</t>
        </is>
      </c>
      <c r="D22344" s="4" t="inlineStr">
        <is>
          <t>합성 해체 불가능</t>
        </is>
      </c>
      <c r="E22344" s="4" t="inlineStr">
        <is>
          <t>스킬 공격력 5%% 증가\n합성 해체 불가능</t>
        </is>
      </c>
      <c r="F22344" s="30" t="inlineStr">
        <is>
          <t>スキル攻撃力5%%上昇\n合成・解体不可</t>
        </is>
      </c>
    </row>
    <row r="22345">
      <c r="A22345" s="4" t="inlineStr">
        <is>
          <t>./Equipment.jpn.str</t>
        </is>
      </c>
      <c r="B22345" s="4" t="inlineStr">
        <is>
          <t>updateKor-NF</t>
        </is>
      </c>
      <c r="C22345" s="4" t="inlineStr">
        <is>
          <t>basic_explain_100240287</t>
        </is>
      </c>
      <c r="D22345" s="4" t="inlineStr">
        <is>
          <t>합성 해체 불가능</t>
        </is>
      </c>
      <c r="E22345" s="4" t="inlineStr">
        <is>
          <t>스킬 공격력 5%% 증가\n합성 해체 불가능</t>
        </is>
      </c>
      <c r="F22345" s="30" t="inlineStr">
        <is>
          <t>スキル攻撃力5%%上昇\n合成・解体不可</t>
        </is>
      </c>
    </row>
    <row r="22346">
      <c r="A22346" s="4" t="inlineStr">
        <is>
          <t>./Equipment.jpn.str</t>
        </is>
      </c>
      <c r="B22346" s="4" t="inlineStr">
        <is>
          <t>updateKor-NF</t>
        </is>
      </c>
      <c r="C22346" s="4" t="inlineStr">
        <is>
          <t>basic_explain_100290289</t>
        </is>
      </c>
      <c r="D22346" s="4" t="inlineStr">
        <is>
          <t>합성 해체 불가능</t>
        </is>
      </c>
      <c r="E22346" s="4" t="inlineStr">
        <is>
          <t>스킬 공격력 5%% 증가\n합성 해체 불가능</t>
        </is>
      </c>
      <c r="F22346" s="30" t="inlineStr">
        <is>
          <t>スキル攻撃力5%%上昇\n合成・解体不可</t>
        </is>
      </c>
    </row>
    <row r="22347">
      <c r="A22347" s="4" t="inlineStr">
        <is>
          <t>./Equipment.jpn.str</t>
        </is>
      </c>
      <c r="B22347" s="4" t="inlineStr">
        <is>
          <t>updateKor-NF</t>
        </is>
      </c>
      <c r="C22347" s="4" t="inlineStr">
        <is>
          <t>basic_explain_100312180</t>
        </is>
      </c>
      <c r="D22347" s="4" t="inlineStr">
        <is>
          <t>합성 해체 불가능</t>
        </is>
      </c>
      <c r="E22347" s="4" t="inlineStr">
        <is>
          <t>스킬 공격력 5%% 증가\n합성 해체 불가능</t>
        </is>
      </c>
      <c r="F22347" s="30" t="inlineStr">
        <is>
          <t>スキル攻撃力5%%上昇\n合成・解体不可</t>
        </is>
      </c>
    </row>
    <row r="22348">
      <c r="A22348" s="4" t="inlineStr">
        <is>
          <t>./Equipment.jpn.str</t>
        </is>
      </c>
      <c r="B22348" s="4" t="inlineStr">
        <is>
          <t>updateKor-NF</t>
        </is>
      </c>
      <c r="C22348" s="4" t="inlineStr">
        <is>
          <t>basic_explain_100060039</t>
        </is>
      </c>
      <c r="D22348" s="4" t="inlineStr">
        <is>
          <t>힘 +20, 지능 +20, 공격속도 +2%% 추가 증가\n\n해체 불가능</t>
        </is>
      </c>
      <c r="E22348" s="4" t="inlineStr">
        <is>
          <t>스킬 공격력 5%% 증가\n힘 +20, 지능 +20, 공격속도 +2%% 추가 증가\n\n해체 불가능</t>
        </is>
      </c>
      <c r="F22348" s="42" t="inlineStr">
        <is>
          <t>スキル攻撃力5%%上昇\n力+20、知能+20、攻撃速度+20追加上昇\n\n解体不可</t>
        </is>
      </c>
    </row>
    <row r="22349">
      <c r="A22349" s="4" t="inlineStr">
        <is>
          <t>./Equipment.jpn.str</t>
        </is>
      </c>
      <c r="B22349" s="4" t="inlineStr">
        <is>
          <t>updateKor-NF</t>
        </is>
      </c>
      <c r="C22349" s="4" t="inlineStr">
        <is>
          <t>basic_explain_100070061</t>
        </is>
      </c>
      <c r="D22349" s="4" t="inlineStr">
        <is>
          <t>힘 +20, 지능 +20, 공격속도 +2%% 추가 증가\n\n해체 불가능</t>
        </is>
      </c>
      <c r="E22349" s="4" t="inlineStr">
        <is>
          <t>스킬 공격력 5%% 증가\n힘 +20, 지능 +20, 공격속도 +2%% 추가 증가\n\n해체 불가능</t>
        </is>
      </c>
      <c r="F22349" s="46" t="inlineStr">
        <is>
          <t>スキル攻撃力5%%上昇\n力+20、知能+20、攻撃速度+20追加上昇\n\n解体不可</t>
        </is>
      </c>
    </row>
    <row r="22350">
      <c r="A22350" s="4" t="inlineStr">
        <is>
          <t>./Equipment.jpn.str</t>
        </is>
      </c>
      <c r="B22350" s="4" t="inlineStr">
        <is>
          <t>updateKor-NF</t>
        </is>
      </c>
      <c r="C22350" s="4" t="inlineStr">
        <is>
          <t>basic_explain_100090027</t>
        </is>
      </c>
      <c r="D22350" s="4" t="inlineStr">
        <is>
          <t>힘 +20, 지능 +20, 공격속도 +2%% 추가 증가\n\n해체 불가능</t>
        </is>
      </c>
      <c r="E22350" s="4" t="inlineStr">
        <is>
          <t>스킬 공격력 5%% 증가\n힘 +20, 지능 +20, 공격속도 +2%% 추가 증가\n\n해체 불가능</t>
        </is>
      </c>
      <c r="F22350" s="46" t="inlineStr">
        <is>
          <t>スキル攻撃力5%%上昇\n力+20、知能+20、攻撃速度+20追加上昇\n\n解体不可</t>
        </is>
      </c>
    </row>
    <row r="22351">
      <c r="A22351" s="4" t="inlineStr">
        <is>
          <t>./Equipment.jpn.str</t>
        </is>
      </c>
      <c r="B22351" s="4" t="inlineStr">
        <is>
          <t>updateKor-NF</t>
        </is>
      </c>
      <c r="C22351" s="4" t="inlineStr">
        <is>
          <t>basic_explain_100080061</t>
        </is>
      </c>
      <c r="D22351" s="4" t="inlineStr">
        <is>
          <t>힘 +20, 지능 +20, 공격속도 +2%% 추가 증가\n\n해체 불가능</t>
        </is>
      </c>
      <c r="E22351" s="4" t="inlineStr">
        <is>
          <t>스킬 공격력 5%% 증가\n힘 +20, 지능 +20, 공격속도 +2%% 추가 증가\n\n해체 불가능</t>
        </is>
      </c>
      <c r="F22351" s="46" t="inlineStr">
        <is>
          <t>スキル攻撃力5%%上昇\n力+20、知能+20、攻撃速度+20追加上昇\n\n解体不可</t>
        </is>
      </c>
    </row>
    <row r="22352">
      <c r="A22352" s="4" t="inlineStr">
        <is>
          <t>./Equipment.jpn.str</t>
        </is>
      </c>
      <c r="B22352" s="4" t="inlineStr">
        <is>
          <t>updateKor-NF</t>
        </is>
      </c>
      <c r="C22352" s="4" t="inlineStr">
        <is>
          <t>basic_explain_100050097</t>
        </is>
      </c>
      <c r="D22352" s="4" t="inlineStr">
        <is>
          <t>힘 +20, 지능 +20, 공격속도 +2%% 추가 증가\n\n해체 불가능</t>
        </is>
      </c>
      <c r="E22352" s="4" t="inlineStr">
        <is>
          <t>스킬 공격력 5%% 증가\n힘 +20, 지능 +20, 공격속도 +2%% 추가 증가\n\n해체 불가능</t>
        </is>
      </c>
      <c r="F22352" s="46" t="inlineStr">
        <is>
          <t>スキル攻撃力5%%上昇\n力+20、知能+20、攻撃速度+20追加上昇\n\n解体不可</t>
        </is>
      </c>
    </row>
    <row r="22353">
      <c r="A22353" s="4" t="inlineStr">
        <is>
          <t>./Equipment.jpn.str</t>
        </is>
      </c>
      <c r="B22353" s="4" t="inlineStr">
        <is>
          <t>updateKor-NF</t>
        </is>
      </c>
      <c r="C22353" s="4" t="inlineStr">
        <is>
          <t>basic_explain_100110027</t>
        </is>
      </c>
      <c r="D22353" s="4" t="inlineStr">
        <is>
          <t>힘 +20, 지능 +20, 캐스트속도 +3%% 추가 증가\n해체 불가능</t>
        </is>
      </c>
      <c r="E22353" s="4" t="inlineStr">
        <is>
          <t>스킬 공격력 5%% 증가\n힘 +20, 지능 +20, 캐스트속도 +3%% 추가 증가\n해체 불가능</t>
        </is>
      </c>
      <c r="F22353" s="40" t="inlineStr">
        <is>
          <t>スキル攻撃力5%%上昇\n力+20、知能+20、キャスト速度+20追加上昇\n解体不可</t>
        </is>
      </c>
    </row>
    <row r="22354">
      <c r="A22354" s="4" t="inlineStr">
        <is>
          <t>./Equipment.jpn.str</t>
        </is>
      </c>
      <c r="B22354" s="4" t="inlineStr">
        <is>
          <t>updateKor-NF</t>
        </is>
      </c>
      <c r="C22354" s="4" t="inlineStr">
        <is>
          <t>basic_explain_100120055</t>
        </is>
      </c>
      <c r="D22354" s="4" t="inlineStr">
        <is>
          <t>힘 +20, 지능 +20, 캐스트속도 +3%% 추가 증가\n해체 불가능</t>
        </is>
      </c>
      <c r="E22354" s="4" t="inlineStr">
        <is>
          <t>스킬 공격력 5%% 증가\n힘 +20, 지능 +20, 캐스트속도 +3%% 추가 증가\n해체 불가능</t>
        </is>
      </c>
      <c r="F22354" s="41" t="inlineStr">
        <is>
          <t>スキル攻撃力5%%上昇\n力+20、知能+20、キャスト速度+20追加上昇\n解体不可</t>
        </is>
      </c>
    </row>
    <row r="22355">
      <c r="A22355" s="4" t="inlineStr">
        <is>
          <t>./Equipment.jpn.str</t>
        </is>
      </c>
      <c r="B22355" s="4" t="inlineStr">
        <is>
          <t>updateKor-NF</t>
        </is>
      </c>
      <c r="C22355" s="4" t="inlineStr">
        <is>
          <t>basic_explain_100130057</t>
        </is>
      </c>
      <c r="D22355" s="4" t="inlineStr">
        <is>
          <t>힘 +20, 지능 +20, 캐스트속도 +3%% 추가 증가\n해체 불가능</t>
        </is>
      </c>
      <c r="E22355" s="4" t="inlineStr">
        <is>
          <t>스킬 공격력 5%% 증가\n힘 +20, 지능 +20, 캐스트속도 +3%% 추가 증가\n해체 불가능</t>
        </is>
      </c>
      <c r="F22355" s="41" t="inlineStr">
        <is>
          <t>スキル攻撃力5%%上昇\n力+20、知能+20、キャスト速度+20追加上昇\n解体不可</t>
        </is>
      </c>
    </row>
    <row r="22356">
      <c r="A22356" s="4" t="inlineStr">
        <is>
          <t>./Equipment.jpn.str</t>
        </is>
      </c>
      <c r="B22356" s="4" t="inlineStr">
        <is>
          <t>updateKor-NF</t>
        </is>
      </c>
      <c r="C22356" s="4" t="inlineStr">
        <is>
          <t>basic_explain_100140022</t>
        </is>
      </c>
      <c r="D22356" s="4" t="inlineStr">
        <is>
          <t>힘 +20, 지능 +20, 캐스트속도 +3%% 추가 증가\n해체 불가능</t>
        </is>
      </c>
      <c r="E22356" s="4" t="inlineStr">
        <is>
          <t>스킬 공격력 5%% 증가\n힘 +20, 지능 +20, 캐스트속도 +3%% 추가 증가\n해체 불가능</t>
        </is>
      </c>
      <c r="F22356" s="41" t="inlineStr">
        <is>
          <t>スキル攻撃力5%%上昇\n力+20、知能+20、キャスト速度+20追加上昇\n解体不可</t>
        </is>
      </c>
    </row>
    <row r="22357">
      <c r="A22357" s="4" t="inlineStr">
        <is>
          <t>./Equipment.jpn.str</t>
        </is>
      </c>
      <c r="B22357" s="4" t="inlineStr">
        <is>
          <t>updateKor-NF</t>
        </is>
      </c>
      <c r="C22357" s="4" t="inlineStr">
        <is>
          <t>basic_explain_100100031</t>
        </is>
      </c>
      <c r="D22357" s="4" t="inlineStr">
        <is>
          <t>힘 +20, 지능 +20, 캐스트속도 +3%% 추가 증가\n해체 불가능</t>
        </is>
      </c>
      <c r="E22357" s="4" t="inlineStr">
        <is>
          <t>스킬 공격력 5%% 증가\n힘 +20, 지능 +20, 캐스트속도 +3%% 추가 증가\n해체 불가능</t>
        </is>
      </c>
      <c r="F22357" s="41" t="inlineStr">
        <is>
          <t>スキル攻撃力5%%上昇\n力+20、知能+20、キャスト速度+20追加上昇\n解体不可</t>
        </is>
      </c>
    </row>
    <row r="22358">
      <c r="A22358" s="4" t="inlineStr">
        <is>
          <t>./Equipment.jpn.str</t>
        </is>
      </c>
      <c r="B22358" s="4" t="inlineStr">
        <is>
          <t>updateKor-NF</t>
        </is>
      </c>
      <c r="C22358" s="4" t="inlineStr">
        <is>
          <t>basic_explain_11345</t>
        </is>
      </c>
      <c r="D22358" s="4" t="inlineStr">
        <is>
          <t>공격 시 3%% 확률로 모든 적을 둔화상태로 만듦</t>
        </is>
      </c>
      <c r="E22358" s="4" t="inlineStr">
        <is>
          <t>스킬 공격력 5.5%% 증가</t>
        </is>
      </c>
      <c r="F22358" s="42" t="inlineStr">
        <is>
          <t>スキル攻撃力5.5%%上昇</t>
        </is>
      </c>
    </row>
    <row r="22359">
      <c r="A22359" s="4" t="inlineStr">
        <is>
          <t>./Equipment.jpn.str</t>
        </is>
      </c>
      <c r="B22359" s="4" t="inlineStr">
        <is>
          <t>updateKor-NF</t>
        </is>
      </c>
      <c r="C22359" s="4" t="inlineStr">
        <is>
          <t>basic_explain_10191</t>
        </is>
      </c>
      <c r="D22359" s="4" t="inlineStr">
        <is>
          <t>크리티컬 공격 시 데미지 10%% 증가</t>
        </is>
      </c>
      <c r="E22359" s="4" t="inlineStr">
        <is>
          <t>스킬 공격력 5.5%% 증가</t>
        </is>
      </c>
      <c r="F22359" s="46" t="inlineStr">
        <is>
          <t>スキル攻撃力5.5%%上昇</t>
        </is>
      </c>
    </row>
    <row r="22360">
      <c r="A22360" s="4" t="inlineStr">
        <is>
          <t>./Equipment.jpn.str</t>
        </is>
      </c>
      <c r="B22360" s="4" t="inlineStr">
        <is>
          <t>updateKor-NF</t>
        </is>
      </c>
      <c r="C22360" s="4" t="inlineStr">
        <is>
          <t>basic_explain_440189</t>
        </is>
      </c>
      <c r="D22360" s="4" t="inlineStr">
        <is>
          <t>공격 시 데미지 증가량 16%% 추가 증가</t>
        </is>
      </c>
      <c r="E22360" s="4" t="inlineStr">
        <is>
          <t>스킬 공격력 5.5%% 증가</t>
        </is>
      </c>
      <c r="F22360" s="46" t="inlineStr">
        <is>
          <t>スキル攻撃力5.5%%上昇</t>
        </is>
      </c>
    </row>
    <row r="22361">
      <c r="A22361" s="4" t="inlineStr">
        <is>
          <t>./Equipment.jpn.str</t>
        </is>
      </c>
      <c r="B22361" s="4" t="inlineStr">
        <is>
          <t>updateKor-NF</t>
        </is>
      </c>
      <c r="C22361" s="4" t="inlineStr">
        <is>
          <t>basic_explain_24267</t>
        </is>
      </c>
      <c r="D22361" s="4" t="inlineStr">
        <is>
          <t>카운터 물리 공격력 40%% 증가</t>
        </is>
      </c>
      <c r="E22361" s="4" t="inlineStr">
        <is>
          <t>스킬 공격력 5.5%% 증가</t>
        </is>
      </c>
      <c r="F22361" s="46" t="inlineStr">
        <is>
          <t>スキル攻撃力5.5%%上昇</t>
        </is>
      </c>
    </row>
    <row r="22362">
      <c r="A22362" s="4" t="inlineStr">
        <is>
          <t>./Equipment.jpn.str</t>
        </is>
      </c>
      <c r="B22362" s="4" t="inlineStr">
        <is>
          <t>updateKor-NF</t>
        </is>
      </c>
      <c r="C22362" s="4" t="inlineStr">
        <is>
          <t>basic_explain_10201</t>
        </is>
      </c>
      <c r="D22362" s="4" t="inlineStr">
        <is>
          <t>해체 불가능</t>
        </is>
      </c>
      <c r="E22362" s="4" t="inlineStr">
        <is>
          <t>스킬 공격력 5.5%% 증가</t>
        </is>
      </c>
      <c r="F22362" s="46" t="inlineStr">
        <is>
          <t>スキル攻撃力5.5%%上昇</t>
        </is>
      </c>
    </row>
    <row r="22363">
      <c r="A22363" s="4" t="inlineStr">
        <is>
          <t>./Equipment.jpn.str</t>
        </is>
      </c>
      <c r="B22363" s="4" t="inlineStr">
        <is>
          <t>updateKor-NF</t>
        </is>
      </c>
      <c r="C22363" s="4" t="inlineStr">
        <is>
          <t>basic_explain_10202</t>
        </is>
      </c>
      <c r="D22363" s="4" t="inlineStr">
        <is>
          <t>해체 불가능</t>
        </is>
      </c>
      <c r="E22363" s="4" t="inlineStr">
        <is>
          <t>스킬 공격력 5.5%% 증가</t>
        </is>
      </c>
      <c r="F22363" s="46" t="inlineStr">
        <is>
          <t>スキル攻撃力5.5%%上昇</t>
        </is>
      </c>
    </row>
    <row r="22364">
      <c r="A22364" s="4" t="inlineStr">
        <is>
          <t>./Equipment.jpn.str</t>
        </is>
      </c>
      <c r="B22364" s="4" t="inlineStr">
        <is>
          <t>updateKor-NF</t>
        </is>
      </c>
      <c r="C22364" s="4" t="inlineStr">
        <is>
          <t>basic_explain_10567</t>
        </is>
      </c>
      <c r="D22364" s="4" t="inlineStr">
        <is>
          <t>해체 불가능</t>
        </is>
      </c>
      <c r="E22364" s="4" t="inlineStr">
        <is>
          <t>스킬 공격력 5.5%% 증가</t>
        </is>
      </c>
      <c r="F22364" s="46" t="inlineStr">
        <is>
          <t>スキル攻撃力5.5%%上昇</t>
        </is>
      </c>
    </row>
    <row r="22365">
      <c r="A22365" s="4" t="inlineStr">
        <is>
          <t>./Equipment.jpn.str</t>
        </is>
      </c>
      <c r="B22365" s="4" t="inlineStr">
        <is>
          <t>updateKor-NF</t>
        </is>
      </c>
      <c r="C22365" s="4" t="inlineStr">
        <is>
          <t>basic_explain_10568</t>
        </is>
      </c>
      <c r="D22365" s="4" t="inlineStr">
        <is>
          <t>해체 불가능</t>
        </is>
      </c>
      <c r="E22365" s="4" t="inlineStr">
        <is>
          <t>스킬 공격력 5.5%% 증가</t>
        </is>
      </c>
      <c r="F22365" s="46" t="inlineStr">
        <is>
          <t>スキル攻撃力5.5%%上昇</t>
        </is>
      </c>
    </row>
    <row r="22366">
      <c r="A22366" s="4" t="inlineStr">
        <is>
          <t>./Equipment.jpn.str</t>
        </is>
      </c>
      <c r="B22366" s="4" t="inlineStr">
        <is>
          <t>updateKor-NF</t>
        </is>
      </c>
      <c r="C22366" s="4" t="inlineStr">
        <is>
          <t>basic_explain_10569</t>
        </is>
      </c>
      <c r="D22366" s="4" t="inlineStr">
        <is>
          <t>해체 불가능</t>
        </is>
      </c>
      <c r="E22366" s="4" t="inlineStr">
        <is>
          <t>스킬 공격력 5.5%% 증가</t>
        </is>
      </c>
      <c r="F22366" s="46" t="inlineStr">
        <is>
          <t>スキル攻撃力5.5%%上昇</t>
        </is>
      </c>
    </row>
    <row r="22367">
      <c r="A22367" s="4" t="inlineStr">
        <is>
          <t>./Equipment.jpn.str</t>
        </is>
      </c>
      <c r="B22367" s="4" t="inlineStr">
        <is>
          <t>updateKor-NF</t>
        </is>
      </c>
      <c r="C22367" s="4" t="inlineStr">
        <is>
          <t>basic_explain_12564</t>
        </is>
      </c>
      <c r="D22367" s="4" t="inlineStr">
        <is>
          <t>해체 불가능</t>
        </is>
      </c>
      <c r="E22367" s="4" t="inlineStr">
        <is>
          <t>스킬 공격력 5.5%% 증가</t>
        </is>
      </c>
      <c r="F22367" s="46" t="inlineStr">
        <is>
          <t>スキル攻撃力5.5%%上昇</t>
        </is>
      </c>
    </row>
    <row r="22368">
      <c r="A22368" s="4" t="inlineStr">
        <is>
          <t>./Equipment.jpn.str</t>
        </is>
      </c>
      <c r="B22368" s="4" t="inlineStr">
        <is>
          <t>updateKor-NF</t>
        </is>
      </c>
      <c r="C22368" s="4" t="inlineStr">
        <is>
          <t>basic_explain_12565</t>
        </is>
      </c>
      <c r="D22368" s="4" t="inlineStr">
        <is>
          <t>해체 불가능</t>
        </is>
      </c>
      <c r="E22368" s="4" t="inlineStr">
        <is>
          <t>스킬 공격력 5.5%% 증가</t>
        </is>
      </c>
      <c r="F22368" s="46" t="inlineStr">
        <is>
          <t>スキル攻撃力5.5%%上昇</t>
        </is>
      </c>
    </row>
    <row r="22369">
      <c r="A22369" s="4" t="inlineStr">
        <is>
          <t>./Equipment.jpn.str</t>
        </is>
      </c>
      <c r="B22369" s="4" t="inlineStr">
        <is>
          <t>updateKor-NF</t>
        </is>
      </c>
      <c r="C22369" s="4" t="inlineStr">
        <is>
          <t>basic_explain_12566</t>
        </is>
      </c>
      <c r="D22369" s="4" t="inlineStr">
        <is>
          <t>해체 불가능</t>
        </is>
      </c>
      <c r="E22369" s="4" t="inlineStr">
        <is>
          <t>스킬 공격력 5.5%% 증가</t>
        </is>
      </c>
      <c r="F22369" s="46" t="inlineStr">
        <is>
          <t>スキル攻撃力5.5%%上昇</t>
        </is>
      </c>
    </row>
    <row r="22370">
      <c r="A22370" s="4" t="inlineStr">
        <is>
          <t>./Equipment.jpn.str</t>
        </is>
      </c>
      <c r="B22370" s="4" t="inlineStr">
        <is>
          <t>updateKor-NF</t>
        </is>
      </c>
      <c r="C22370" s="4" t="inlineStr">
        <is>
          <t>basic_explain_14959</t>
        </is>
      </c>
      <c r="D22370" s="4" t="inlineStr">
        <is>
          <t>해체 불가능</t>
        </is>
      </c>
      <c r="E22370" s="4" t="inlineStr">
        <is>
          <t>스킬 공격력 5.5%% 증가</t>
        </is>
      </c>
      <c r="F22370" s="46" t="inlineStr">
        <is>
          <t>スキル攻撃力5.5%%上昇</t>
        </is>
      </c>
    </row>
    <row r="22371">
      <c r="A22371" s="4" t="inlineStr">
        <is>
          <t>./Equipment.jpn.str</t>
        </is>
      </c>
      <c r="B22371" s="4" t="inlineStr">
        <is>
          <t>updateKor-NF</t>
        </is>
      </c>
      <c r="C22371" s="4" t="inlineStr">
        <is>
          <t>basic_explain_20245</t>
        </is>
      </c>
      <c r="D22371" s="4" t="inlineStr">
        <is>
          <t>해체 불가능</t>
        </is>
      </c>
      <c r="E22371" s="4" t="inlineStr">
        <is>
          <t>스킬 공격력 5.5%% 증가</t>
        </is>
      </c>
      <c r="F22371" s="46" t="inlineStr">
        <is>
          <t>スキル攻撃力5.5%%上昇</t>
        </is>
      </c>
    </row>
    <row r="22372">
      <c r="A22372" s="4" t="inlineStr">
        <is>
          <t>./Equipment.jpn.str</t>
        </is>
      </c>
      <c r="B22372" s="4" t="inlineStr">
        <is>
          <t>updateKor-NF</t>
        </is>
      </c>
      <c r="C22372" s="4" t="inlineStr">
        <is>
          <t>basic_explain_20246</t>
        </is>
      </c>
      <c r="D22372" s="4" t="inlineStr">
        <is>
          <t>해체 불가능</t>
        </is>
      </c>
      <c r="E22372" s="4" t="inlineStr">
        <is>
          <t>스킬 공격력 5.5%% 증가</t>
        </is>
      </c>
      <c r="F22372" s="46" t="inlineStr">
        <is>
          <t>スキル攻撃力5.5%%上昇</t>
        </is>
      </c>
    </row>
    <row r="22373">
      <c r="A22373" s="4" t="inlineStr">
        <is>
          <t>./Equipment.jpn.str</t>
        </is>
      </c>
      <c r="B22373" s="4" t="inlineStr">
        <is>
          <t>updateKor-NF</t>
        </is>
      </c>
      <c r="C22373" s="4" t="inlineStr">
        <is>
          <t>basic_explain_100310479</t>
        </is>
      </c>
      <c r="D22373" s="4" t="inlineStr">
        <is>
          <t>공격 시 데미지 10%% 증가</t>
        </is>
      </c>
      <c r="E22373" s="4" t="inlineStr">
        <is>
          <t>스킬 공격력 5.5%% 증가</t>
        </is>
      </c>
      <c r="F22373" s="46" t="inlineStr">
        <is>
          <t>スキル攻撃力5.5%%上昇</t>
        </is>
      </c>
    </row>
    <row r="22374">
      <c r="A22374" s="4" t="inlineStr">
        <is>
          <t>./Equipment.jpn.str</t>
        </is>
      </c>
      <c r="B22374" s="4" t="inlineStr">
        <is>
          <t>updateKor-NF</t>
        </is>
      </c>
      <c r="C22374" s="4" t="inlineStr">
        <is>
          <t>basic_explain_100320537</t>
        </is>
      </c>
      <c r="D22374" s="4" t="inlineStr">
        <is>
          <t>공격 시 데미지 9%% 증가</t>
        </is>
      </c>
      <c r="E22374" s="4" t="inlineStr">
        <is>
          <t>스킬 공격력 5.5%% 증가</t>
        </is>
      </c>
      <c r="F22374" s="46" t="inlineStr">
        <is>
          <t>スキル攻撃力5.5%%上昇</t>
        </is>
      </c>
    </row>
    <row r="22375">
      <c r="A22375" s="4" t="inlineStr">
        <is>
          <t>./Equipment.jpn.str</t>
        </is>
      </c>
      <c r="B22375" s="4" t="inlineStr">
        <is>
          <t>updateKor-NF</t>
        </is>
      </c>
      <c r="C22375" s="4" t="inlineStr">
        <is>
          <t>basic_explain_100320538</t>
        </is>
      </c>
      <c r="D22375" s="4" t="inlineStr">
        <is>
          <t>공격 시 데미지 7%% 증가</t>
        </is>
      </c>
      <c r="E22375" s="4" t="inlineStr">
        <is>
          <t>스킬 공격력 5.5%% 증가</t>
        </is>
      </c>
      <c r="F22375" s="46" t="inlineStr">
        <is>
          <t>スキル攻撃力5.5%%上昇</t>
        </is>
      </c>
    </row>
    <row r="22376">
      <c r="A22376" s="4" t="inlineStr">
        <is>
          <t>./Equipment.jpn.str</t>
        </is>
      </c>
      <c r="B22376" s="4" t="inlineStr">
        <is>
          <t>updateKor-NF</t>
        </is>
      </c>
      <c r="C22376" s="4" t="inlineStr">
        <is>
          <t>basic_explain_100320539</t>
        </is>
      </c>
      <c r="D22376" s="4" t="inlineStr">
        <is>
          <t>공격 시 데미지 10%% 증가</t>
        </is>
      </c>
      <c r="E22376" s="4" t="inlineStr">
        <is>
          <t>스킬 공격력 5.5%% 증가</t>
        </is>
      </c>
      <c r="F22376" s="46" t="inlineStr">
        <is>
          <t>スキル攻撃力5.5%%上昇</t>
        </is>
      </c>
    </row>
    <row r="22377">
      <c r="A22377" s="4" t="inlineStr">
        <is>
          <t>./Equipment.jpn.str</t>
        </is>
      </c>
      <c r="B22377" s="4" t="inlineStr">
        <is>
          <t>updateKor-NF</t>
        </is>
      </c>
      <c r="C22377" s="4" t="inlineStr">
        <is>
          <t>basic_explain_100320540</t>
        </is>
      </c>
      <c r="D22377" s="4" t="inlineStr">
        <is>
          <t>공격 시 데미지 8%% 증가</t>
        </is>
      </c>
      <c r="E22377" s="4" t="inlineStr">
        <is>
          <t>스킬 공격력 5.5%% 증가</t>
        </is>
      </c>
      <c r="F22377" s="46" t="inlineStr">
        <is>
          <t>スキル攻撃力5.5%%上昇</t>
        </is>
      </c>
    </row>
    <row r="22378">
      <c r="A22378" s="4" t="inlineStr">
        <is>
          <t>./Equipment.jpn.str</t>
        </is>
      </c>
      <c r="B22378" s="4" t="inlineStr">
        <is>
          <t>updateKor-NF</t>
        </is>
      </c>
      <c r="C22378" s="4" t="inlineStr">
        <is>
          <t>basic_explain_100320541</t>
        </is>
      </c>
      <c r="D22378" s="4" t="inlineStr">
        <is>
          <t>공격 시 데미지 9%% 증가</t>
        </is>
      </c>
      <c r="E22378" s="4" t="inlineStr">
        <is>
          <t>스킬 공격력 5.5%% 증가</t>
        </is>
      </c>
      <c r="F22378" s="46" t="inlineStr">
        <is>
          <t>スキル攻撃力5.5%%上昇</t>
        </is>
      </c>
    </row>
    <row r="22379">
      <c r="A22379" s="4" t="inlineStr">
        <is>
          <t>./Equipment.jpn.str</t>
        </is>
      </c>
      <c r="B22379" s="4" t="inlineStr">
        <is>
          <t>updateKor-NF</t>
        </is>
      </c>
      <c r="C22379" s="4" t="inlineStr">
        <is>
          <t>basic_explain_100320542</t>
        </is>
      </c>
      <c r="D22379" s="4" t="inlineStr">
        <is>
          <t>공격 시 데미지 7%% 증가</t>
        </is>
      </c>
      <c r="E22379" s="4" t="inlineStr">
        <is>
          <t>스킬 공격력 5.5%% 증가</t>
        </is>
      </c>
      <c r="F22379" s="46" t="inlineStr">
        <is>
          <t>スキル攻撃力5.5%%上昇</t>
        </is>
      </c>
    </row>
    <row r="22380">
      <c r="A22380" s="4" t="inlineStr">
        <is>
          <t>./Equipment.jpn.str</t>
        </is>
      </c>
      <c r="B22380" s="4" t="inlineStr">
        <is>
          <t>updateKor-NF</t>
        </is>
      </c>
      <c r="C22380" s="4" t="inlineStr">
        <is>
          <t>basic_explain_100320543</t>
        </is>
      </c>
      <c r="D22380" s="4" t="inlineStr">
        <is>
          <t>공격 시 데미지 10%% 증가</t>
        </is>
      </c>
      <c r="E22380" s="4" t="inlineStr">
        <is>
          <t>스킬 공격력 5.5%% 증가</t>
        </is>
      </c>
      <c r="F22380" s="46" t="inlineStr">
        <is>
          <t>スキル攻撃力5.5%%上昇</t>
        </is>
      </c>
    </row>
    <row r="22381">
      <c r="A22381" s="4" t="inlineStr">
        <is>
          <t>./Equipment.jpn.str</t>
        </is>
      </c>
      <c r="B22381" s="4" t="inlineStr">
        <is>
          <t>updateKor-NF</t>
        </is>
      </c>
      <c r="C22381" s="4" t="inlineStr">
        <is>
          <t>basic_explain_100320544</t>
        </is>
      </c>
      <c r="D22381" s="4" t="inlineStr">
        <is>
          <t>공격 시 데미지 8%% 증가</t>
        </is>
      </c>
      <c r="E22381" s="4" t="inlineStr">
        <is>
          <t>스킬 공격력 5.5%% 증가</t>
        </is>
      </c>
      <c r="F22381" s="46" t="inlineStr">
        <is>
          <t>スキル攻撃力5.5%%上昇</t>
        </is>
      </c>
    </row>
    <row r="22382">
      <c r="A22382" s="4" t="inlineStr">
        <is>
          <t>./Equipment.jpn.str</t>
        </is>
      </c>
      <c r="B22382" s="4" t="inlineStr">
        <is>
          <t>updateKor-NF</t>
        </is>
      </c>
      <c r="C22382" s="4" t="inlineStr">
        <is>
          <t>basic_explain_100320545</t>
        </is>
      </c>
      <c r="D22382" s="4" t="inlineStr">
        <is>
          <t>공격 시 데미지 9%% 증가</t>
        </is>
      </c>
      <c r="E22382" s="4" t="inlineStr">
        <is>
          <t>스킬 공격력 5.5%% 증가</t>
        </is>
      </c>
      <c r="F22382" s="46" t="inlineStr">
        <is>
          <t>スキル攻撃力5.5%%上昇</t>
        </is>
      </c>
    </row>
    <row r="22383">
      <c r="A22383" s="4" t="inlineStr">
        <is>
          <t>./Equipment.jpn.str</t>
        </is>
      </c>
      <c r="B22383" s="4" t="inlineStr">
        <is>
          <t>updateKor-NF</t>
        </is>
      </c>
      <c r="C22383" s="4" t="inlineStr">
        <is>
          <t>basic_explain_100320546</t>
        </is>
      </c>
      <c r="D22383" s="4" t="inlineStr">
        <is>
          <t>공격 시 데미지 7%% 증가</t>
        </is>
      </c>
      <c r="E22383" s="4" t="inlineStr">
        <is>
          <t>스킬 공격력 5.5%% 증가</t>
        </is>
      </c>
      <c r="F22383" s="46" t="inlineStr">
        <is>
          <t>スキル攻撃力5.5%%上昇</t>
        </is>
      </c>
    </row>
    <row r="22384">
      <c r="A22384" s="4" t="inlineStr">
        <is>
          <t>./Equipment.jpn.str</t>
        </is>
      </c>
      <c r="B22384" s="4" t="inlineStr">
        <is>
          <t>updateKor-NF</t>
        </is>
      </c>
      <c r="C22384" s="4" t="inlineStr">
        <is>
          <t>basic_explain_100320547</t>
        </is>
      </c>
      <c r="D22384" s="4" t="inlineStr">
        <is>
          <t>공격 시 데미지 10%% 증가</t>
        </is>
      </c>
      <c r="E22384" s="4" t="inlineStr">
        <is>
          <t>스킬 공격력 5.5%% 증가</t>
        </is>
      </c>
      <c r="F22384" s="46" t="inlineStr">
        <is>
          <t>スキル攻撃力5.5%%上昇</t>
        </is>
      </c>
    </row>
    <row r="22385">
      <c r="A22385" s="4" t="inlineStr">
        <is>
          <t>./Equipment.jpn.str</t>
        </is>
      </c>
      <c r="B22385" s="4" t="inlineStr">
        <is>
          <t>updateKor-NF</t>
        </is>
      </c>
      <c r="C22385" s="4" t="inlineStr">
        <is>
          <t>basic_explain_100320548</t>
        </is>
      </c>
      <c r="D22385" s="4" t="inlineStr">
        <is>
          <t>공격 시 데미지 8%% 증가</t>
        </is>
      </c>
      <c r="E22385" s="4" t="inlineStr">
        <is>
          <t>스킬 공격력 5.5%% 증가</t>
        </is>
      </c>
      <c r="F22385" s="46" t="inlineStr">
        <is>
          <t>スキル攻撃力5.5%%上昇</t>
        </is>
      </c>
    </row>
    <row r="22386">
      <c r="A22386" s="4" t="inlineStr">
        <is>
          <t>./Equipment.jpn.str</t>
        </is>
      </c>
      <c r="B22386" s="4" t="inlineStr">
        <is>
          <t>updateKor-NF</t>
        </is>
      </c>
      <c r="C22386" s="4" t="inlineStr">
        <is>
          <t>basic_explain_100320549</t>
        </is>
      </c>
      <c r="D22386" s="4" t="inlineStr">
        <is>
          <t>공격 시 데미지 9%% 증가</t>
        </is>
      </c>
      <c r="E22386" s="4" t="inlineStr">
        <is>
          <t>스킬 공격력 5.5%% 증가</t>
        </is>
      </c>
      <c r="F22386" s="46" t="inlineStr">
        <is>
          <t>スキル攻撃力5.5%%上昇</t>
        </is>
      </c>
    </row>
    <row r="22387">
      <c r="A22387" s="4" t="inlineStr">
        <is>
          <t>./Equipment.jpn.str</t>
        </is>
      </c>
      <c r="B22387" s="4" t="inlineStr">
        <is>
          <t>updateKor-NF</t>
        </is>
      </c>
      <c r="C22387" s="4" t="inlineStr">
        <is>
          <t>basic_explain_100320550</t>
        </is>
      </c>
      <c r="D22387" s="4" t="inlineStr">
        <is>
          <t>공격 시 데미지 7%% 증가</t>
        </is>
      </c>
      <c r="E22387" s="4" t="inlineStr">
        <is>
          <t>스킬 공격력 5.5%% 증가</t>
        </is>
      </c>
      <c r="F22387" s="46" t="inlineStr">
        <is>
          <t>スキル攻撃力5.5%%上昇</t>
        </is>
      </c>
    </row>
    <row r="22388">
      <c r="A22388" s="4" t="inlineStr">
        <is>
          <t>./Equipment.jpn.str</t>
        </is>
      </c>
      <c r="B22388" s="4" t="inlineStr">
        <is>
          <t>updateKor-NF</t>
        </is>
      </c>
      <c r="C22388" s="4" t="inlineStr">
        <is>
          <t>basic_explain_100320551</t>
        </is>
      </c>
      <c r="D22388" s="4" t="inlineStr">
        <is>
          <t>공격 시 데미지 10%% 증가</t>
        </is>
      </c>
      <c r="E22388" s="4" t="inlineStr">
        <is>
          <t>스킬 공격력 5.5%% 증가</t>
        </is>
      </c>
      <c r="F22388" s="46" t="inlineStr">
        <is>
          <t>スキル攻撃力5.5%%上昇</t>
        </is>
      </c>
    </row>
    <row r="22389">
      <c r="A22389" s="4" t="inlineStr">
        <is>
          <t>./Equipment.jpn.str</t>
        </is>
      </c>
      <c r="B22389" s="4" t="inlineStr">
        <is>
          <t>updateKor-NF</t>
        </is>
      </c>
      <c r="C22389" s="4" t="inlineStr">
        <is>
          <t>basic_explain_100320552</t>
        </is>
      </c>
      <c r="D22389" s="4" t="inlineStr">
        <is>
          <t>공격 시 데미지 8%% 증가</t>
        </is>
      </c>
      <c r="E22389" s="4" t="inlineStr">
        <is>
          <t>스킬 공격력 5.5%% 증가</t>
        </is>
      </c>
      <c r="F22389" s="46" t="inlineStr">
        <is>
          <t>スキル攻撃力5.5%%上昇</t>
        </is>
      </c>
    </row>
    <row r="22390">
      <c r="A22390" s="4" t="inlineStr">
        <is>
          <t>./Equipment.jpn.str</t>
        </is>
      </c>
      <c r="B22390" s="4" t="inlineStr">
        <is>
          <t>updateKor-NF</t>
        </is>
      </c>
      <c r="C22390" s="4" t="inlineStr">
        <is>
          <t>basic_explain_100310914</t>
        </is>
      </c>
      <c r="D22390" s="4" t="inlineStr">
        <is>
          <t>공격 시 데미지 9%% 증가</t>
        </is>
      </c>
      <c r="E22390" s="4" t="inlineStr">
        <is>
          <t>스킬 공격력 5.5%% 증가</t>
        </is>
      </c>
      <c r="F22390" s="46" t="inlineStr">
        <is>
          <t>スキル攻撃力5.5%%上昇</t>
        </is>
      </c>
    </row>
    <row r="22391">
      <c r="A22391" s="4" t="inlineStr">
        <is>
          <t>./Equipment.jpn.str</t>
        </is>
      </c>
      <c r="B22391" s="4" t="inlineStr">
        <is>
          <t>updateKor-NF</t>
        </is>
      </c>
      <c r="C22391" s="4" t="inlineStr">
        <is>
          <t>basic_explain_100321918</t>
        </is>
      </c>
      <c r="D22391" s="4" t="inlineStr">
        <is>
          <t>공격 시 데미지 9%% 증가</t>
        </is>
      </c>
      <c r="E22391" s="4" t="inlineStr">
        <is>
          <t>스킬 공격력 5.5%% 증가</t>
        </is>
      </c>
      <c r="F22391" s="46" t="inlineStr">
        <is>
          <t>スキル攻撃力5.5%%上昇</t>
        </is>
      </c>
    </row>
    <row r="22392">
      <c r="A22392" s="4" t="inlineStr">
        <is>
          <t>./Equipment.jpn.str</t>
        </is>
      </c>
      <c r="B22392" s="4" t="inlineStr">
        <is>
          <t>updateKor-NF</t>
        </is>
      </c>
      <c r="C22392" s="4" t="inlineStr">
        <is>
          <t>basic_explain_100321919</t>
        </is>
      </c>
      <c r="D22392" s="4" t="inlineStr">
        <is>
          <t>공격 시 데미지 7%% 증가</t>
        </is>
      </c>
      <c r="E22392" s="4" t="inlineStr">
        <is>
          <t>스킬 공격력 5.5%% 증가</t>
        </is>
      </c>
      <c r="F22392" s="46" t="inlineStr">
        <is>
          <t>スキル攻撃力5.5%%上昇</t>
        </is>
      </c>
    </row>
    <row r="22393">
      <c r="A22393" s="4" t="inlineStr">
        <is>
          <t>./Equipment.jpn.str</t>
        </is>
      </c>
      <c r="B22393" s="4" t="inlineStr">
        <is>
          <t>updateKor-NF</t>
        </is>
      </c>
      <c r="C22393" s="4" t="inlineStr">
        <is>
          <t>basic_explain_100321920</t>
        </is>
      </c>
      <c r="D22393" s="4" t="inlineStr">
        <is>
          <t>공격 시 데미지 10%% 증가</t>
        </is>
      </c>
      <c r="E22393" s="4" t="inlineStr">
        <is>
          <t>스킬 공격력 5.5%% 증가</t>
        </is>
      </c>
      <c r="F22393" s="46" t="inlineStr">
        <is>
          <t>スキル攻撃力5.5%%上昇</t>
        </is>
      </c>
    </row>
    <row r="22394">
      <c r="A22394" s="4" t="inlineStr">
        <is>
          <t>./Equipment.jpn.str</t>
        </is>
      </c>
      <c r="B22394" s="4" t="inlineStr">
        <is>
          <t>updateKor-NF</t>
        </is>
      </c>
      <c r="C22394" s="4" t="inlineStr">
        <is>
          <t>basic_explain_100321921</t>
        </is>
      </c>
      <c r="D22394" s="4" t="inlineStr">
        <is>
          <t>공격 시 데미지 8%% 증가</t>
        </is>
      </c>
      <c r="E22394" s="4" t="inlineStr">
        <is>
          <t>스킬 공격력 5.5%% 증가</t>
        </is>
      </c>
      <c r="F22394" s="46" t="inlineStr">
        <is>
          <t>スキル攻撃力5.5%%上昇</t>
        </is>
      </c>
    </row>
    <row r="22395">
      <c r="A22395" s="4" t="inlineStr">
        <is>
          <t>./Equipment.jpn.str</t>
        </is>
      </c>
      <c r="B22395" s="4" t="inlineStr">
        <is>
          <t>updateKor-NF</t>
        </is>
      </c>
      <c r="C22395" s="4" t="inlineStr">
        <is>
          <t>basic_explain_100301199</t>
        </is>
      </c>
      <c r="D22395" s="4" t="inlineStr">
        <is>
          <t>공격 시 데미지 9%% 증가</t>
        </is>
      </c>
      <c r="E22395" s="4" t="inlineStr">
        <is>
          <t>스킬 공격력 5.5%% 증가</t>
        </is>
      </c>
      <c r="F22395" s="46" t="inlineStr">
        <is>
          <t>スキル攻撃力5.5%%上昇</t>
        </is>
      </c>
    </row>
    <row r="22396">
      <c r="A22396" s="4" t="inlineStr">
        <is>
          <t>./Equipment.jpn.str</t>
        </is>
      </c>
      <c r="B22396" s="4" t="inlineStr">
        <is>
          <t>updateKor-NF</t>
        </is>
      </c>
      <c r="C22396" s="4" t="inlineStr">
        <is>
          <t>parameter_basic_explain_109040496_s2</t>
        </is>
      </c>
      <c r="D22396" s="4" t="inlineStr">
        <is>
          <t>스킬 공격력 2%% 증가</t>
        </is>
      </c>
      <c r="E22396" s="4" t="inlineStr">
        <is>
          <t>스킬 공격력 5.5%% 증가</t>
        </is>
      </c>
      <c r="F22396" s="46" t="inlineStr">
        <is>
          <t>スキル攻撃力5.5%%上昇</t>
        </is>
      </c>
    </row>
    <row r="22397">
      <c r="A22397" s="4" t="inlineStr">
        <is>
          <t>./Equipment.jpn.str</t>
        </is>
      </c>
      <c r="B22397" s="4" t="inlineStr">
        <is>
          <t>updateKor-NF</t>
        </is>
      </c>
      <c r="C22397" s="4" t="inlineStr">
        <is>
          <t>basic_explain_440023</t>
        </is>
      </c>
      <c r="D22397" s="4" t="n"/>
      <c r="E22397" s="4" t="inlineStr">
        <is>
          <t>스킬 공격력 5.5%% 증가</t>
        </is>
      </c>
      <c r="F22397" s="46" t="inlineStr">
        <is>
          <t>スキル攻撃力5.5%%上昇</t>
        </is>
      </c>
    </row>
    <row r="22398">
      <c r="A22398" s="4" t="inlineStr">
        <is>
          <t>./Equipment.jpn.str</t>
        </is>
      </c>
      <c r="B22398" s="4" t="inlineStr">
        <is>
          <t>updateKor-NF</t>
        </is>
      </c>
      <c r="C22398" s="4" t="inlineStr">
        <is>
          <t>basic_explain_440024</t>
        </is>
      </c>
      <c r="D22398" s="4" t="n"/>
      <c r="E22398" s="4" t="inlineStr">
        <is>
          <t>스킬 공격력 5.5%% 증가</t>
        </is>
      </c>
      <c r="F22398" s="46" t="inlineStr">
        <is>
          <t>スキル攻撃力5.5%%上昇</t>
        </is>
      </c>
    </row>
    <row r="22399">
      <c r="A22399" s="4" t="inlineStr">
        <is>
          <t>./Equipment.jpn.str</t>
        </is>
      </c>
      <c r="B22399" s="4" t="inlineStr">
        <is>
          <t>updateKor-NF</t>
        </is>
      </c>
      <c r="C22399" s="4" t="inlineStr">
        <is>
          <t>basic_explain_440025</t>
        </is>
      </c>
      <c r="D22399" s="4" t="n"/>
      <c r="E22399" s="4" t="inlineStr">
        <is>
          <t>스킬 공격력 5.5%% 증가</t>
        </is>
      </c>
      <c r="F22399" s="46" t="inlineStr">
        <is>
          <t>スキル攻撃力5.5%%上昇</t>
        </is>
      </c>
    </row>
    <row r="22400">
      <c r="A22400" s="4" t="inlineStr">
        <is>
          <t>./Equipment.jpn.str</t>
        </is>
      </c>
      <c r="B22400" s="4" t="inlineStr">
        <is>
          <t>updateKor-NF</t>
        </is>
      </c>
      <c r="C22400" s="4" t="inlineStr">
        <is>
          <t>basic_explain_440026</t>
        </is>
      </c>
      <c r="D22400" s="4" t="n"/>
      <c r="E22400" s="4" t="inlineStr">
        <is>
          <t>스킬 공격력 5.5%% 증가</t>
        </is>
      </c>
      <c r="F22400" s="46" t="inlineStr">
        <is>
          <t>スキル攻撃力5.5%%上昇</t>
        </is>
      </c>
    </row>
    <row r="22401">
      <c r="A22401" s="4" t="inlineStr">
        <is>
          <t>./Equipment.jpn.str</t>
        </is>
      </c>
      <c r="B22401" s="4" t="inlineStr">
        <is>
          <t>updateKor-NF</t>
        </is>
      </c>
      <c r="C22401" s="4" t="inlineStr">
        <is>
          <t>basic_explain_440027</t>
        </is>
      </c>
      <c r="D22401" s="4" t="n"/>
      <c r="E22401" s="4" t="inlineStr">
        <is>
          <t>스킬 공격력 5.5%% 증가</t>
        </is>
      </c>
      <c r="F22401" s="46" t="inlineStr">
        <is>
          <t>スキル攻撃力5.5%%上昇</t>
        </is>
      </c>
    </row>
    <row r="22402">
      <c r="A22402" s="4" t="inlineStr">
        <is>
          <t>./Equipment.jpn.str</t>
        </is>
      </c>
      <c r="B22402" s="4" t="inlineStr">
        <is>
          <t>updateKor-NF</t>
        </is>
      </c>
      <c r="C22402" s="4" t="inlineStr">
        <is>
          <t>basic_explain_440028</t>
        </is>
      </c>
      <c r="D22402" s="4" t="n"/>
      <c r="E22402" s="4" t="inlineStr">
        <is>
          <t>스킬 공격력 5.5%% 증가</t>
        </is>
      </c>
      <c r="F22402" s="46" t="inlineStr">
        <is>
          <t>スキル攻撃力5.5%%上昇</t>
        </is>
      </c>
    </row>
    <row r="22403">
      <c r="A22403" s="4" t="inlineStr">
        <is>
          <t>./Equipment.jpn.str</t>
        </is>
      </c>
      <c r="B22403" s="4" t="inlineStr">
        <is>
          <t>updateKor-NF</t>
        </is>
      </c>
      <c r="C22403" s="4" t="inlineStr">
        <is>
          <t>basic_explain_440029</t>
        </is>
      </c>
      <c r="D22403" s="4" t="n"/>
      <c r="E22403" s="4" t="inlineStr">
        <is>
          <t>스킬 공격력 5.5%% 증가</t>
        </is>
      </c>
      <c r="F22403" s="46" t="inlineStr">
        <is>
          <t>スキル攻撃力5.5%%上昇</t>
        </is>
      </c>
    </row>
    <row r="22404">
      <c r="A22404" s="4" t="inlineStr">
        <is>
          <t>./Equipment.jpn.str</t>
        </is>
      </c>
      <c r="B22404" s="4" t="inlineStr">
        <is>
          <t>updateKor-NF</t>
        </is>
      </c>
      <c r="C22404" s="4" t="inlineStr">
        <is>
          <t>basic_explain_440046</t>
        </is>
      </c>
      <c r="D22404" s="4" t="n"/>
      <c r="E22404" s="4" t="inlineStr">
        <is>
          <t>스킬 공격력 5.5%% 증가</t>
        </is>
      </c>
      <c r="F22404" s="46" t="inlineStr">
        <is>
          <t>スキル攻撃力5.5%%上昇</t>
        </is>
      </c>
    </row>
    <row r="22405">
      <c r="A22405" s="4" t="inlineStr">
        <is>
          <t>./Equipment.jpn.str</t>
        </is>
      </c>
      <c r="B22405" s="4" t="inlineStr">
        <is>
          <t>new-NF</t>
        </is>
      </c>
      <c r="C22405" s="4" t="inlineStr">
        <is>
          <t>basic_explain_450033</t>
        </is>
      </c>
      <c r="D22405" s="4" t="n"/>
      <c r="E22405" s="4" t="inlineStr">
        <is>
          <t>스킬 공격력 5.5%% 증가</t>
        </is>
      </c>
      <c r="F22405" s="46" t="inlineStr">
        <is>
          <t>スキル攻撃力5.5%%上昇</t>
        </is>
      </c>
    </row>
    <row r="22406">
      <c r="A22406" s="4" t="inlineStr">
        <is>
          <t>./Equipment.jpn.str</t>
        </is>
      </c>
      <c r="B22406" s="4" t="inlineStr">
        <is>
          <t>new-NF</t>
        </is>
      </c>
      <c r="C22406" s="4" t="inlineStr">
        <is>
          <t>basic_explain_450036</t>
        </is>
      </c>
      <c r="D22406" s="4" t="n"/>
      <c r="E22406" s="4" t="inlineStr">
        <is>
          <t>스킬 공격력 5.5%% 증가</t>
        </is>
      </c>
      <c r="F22406" s="46" t="inlineStr">
        <is>
          <t>スキル攻撃力5.5%%上昇</t>
        </is>
      </c>
    </row>
    <row r="22407">
      <c r="A22407" s="4" t="inlineStr">
        <is>
          <t>./Equipment.jpn.str</t>
        </is>
      </c>
      <c r="B22407" s="4" t="inlineStr">
        <is>
          <t>updateKor-NF</t>
        </is>
      </c>
      <c r="C22407" s="4" t="inlineStr">
        <is>
          <t>basic_explain_440371</t>
        </is>
      </c>
      <c r="D22407" s="4" t="n"/>
      <c r="E22407" s="4" t="inlineStr">
        <is>
          <t>스킬 공격력 5.5%% 증가</t>
        </is>
      </c>
      <c r="F22407" s="46" t="inlineStr">
        <is>
          <t>スキル攻撃力5.5%%上昇</t>
        </is>
      </c>
    </row>
    <row r="22408">
      <c r="A22408" s="4" t="inlineStr">
        <is>
          <t>./Equipment.jpn.str</t>
        </is>
      </c>
      <c r="B22408" s="4" t="inlineStr">
        <is>
          <t>new-NF</t>
        </is>
      </c>
      <c r="C22408" s="4" t="inlineStr">
        <is>
          <t>basic_explain_100343210</t>
        </is>
      </c>
      <c r="D22408" s="4" t="n"/>
      <c r="E22408" s="4" t="inlineStr">
        <is>
          <t>스킬 공격력 5.5%% 증가</t>
        </is>
      </c>
      <c r="F22408" s="46" t="inlineStr">
        <is>
          <t>スキル攻撃力5.5%%上昇</t>
        </is>
      </c>
    </row>
    <row r="22409">
      <c r="A22409" s="4" t="inlineStr">
        <is>
          <t>./Equipment.jpn.str</t>
        </is>
      </c>
      <c r="B22409" s="4" t="inlineStr">
        <is>
          <t>new-NF</t>
        </is>
      </c>
      <c r="C22409" s="4" t="inlineStr">
        <is>
          <t>basic_explain_10167</t>
        </is>
      </c>
      <c r="D22409" s="4" t="n"/>
      <c r="E22409" s="4" t="inlineStr">
        <is>
          <t>스킬 공격력 5.5%% 증가</t>
        </is>
      </c>
      <c r="F22409" s="46" t="inlineStr">
        <is>
          <t>スキル攻撃力5.5%%上昇</t>
        </is>
      </c>
    </row>
    <row r="22410">
      <c r="A22410" s="4" t="inlineStr">
        <is>
          <t>./Equipment.jpn.str</t>
        </is>
      </c>
      <c r="B22410" s="4" t="inlineStr">
        <is>
          <t>new-NF</t>
        </is>
      </c>
      <c r="C22410" s="4" t="inlineStr">
        <is>
          <t>basic_explain_10539</t>
        </is>
      </c>
      <c r="D22410" s="4" t="n"/>
      <c r="E22410" s="4" t="inlineStr">
        <is>
          <t>스킬 공격력 5.5%% 증가</t>
        </is>
      </c>
      <c r="F22410" s="46" t="inlineStr">
        <is>
          <t>スキル攻撃力5.5%%上昇</t>
        </is>
      </c>
    </row>
    <row r="22411">
      <c r="A22411" s="4" t="inlineStr">
        <is>
          <t>./Equipment.jpn.str</t>
        </is>
      </c>
      <c r="B22411" s="4" t="inlineStr">
        <is>
          <t>new-NF</t>
        </is>
      </c>
      <c r="C22411" s="4" t="inlineStr">
        <is>
          <t>basic_explain_10942</t>
        </is>
      </c>
      <c r="D22411" s="4" t="n"/>
      <c r="E22411" s="4" t="inlineStr">
        <is>
          <t>스킬 공격력 5.5%% 증가</t>
        </is>
      </c>
      <c r="F22411" s="46" t="inlineStr">
        <is>
          <t>スキル攻撃力5.5%%上昇</t>
        </is>
      </c>
    </row>
    <row r="22412">
      <c r="A22412" s="4" t="inlineStr">
        <is>
          <t>./Equipment.jpn.str</t>
        </is>
      </c>
      <c r="B22412" s="4" t="inlineStr">
        <is>
          <t>new-NF</t>
        </is>
      </c>
      <c r="C22412" s="4" t="inlineStr">
        <is>
          <t>basic_explain_11331</t>
        </is>
      </c>
      <c r="D22412" s="4" t="n"/>
      <c r="E22412" s="4" t="inlineStr">
        <is>
          <t>스킬 공격력 5.5%% 증가</t>
        </is>
      </c>
      <c r="F22412" s="46" t="inlineStr">
        <is>
          <t>スキル攻撃力5.5%%上昇</t>
        </is>
      </c>
    </row>
    <row r="22413">
      <c r="A22413" s="4" t="inlineStr">
        <is>
          <t>./Equipment.jpn.str</t>
        </is>
      </c>
      <c r="B22413" s="4" t="inlineStr">
        <is>
          <t>new-NF</t>
        </is>
      </c>
      <c r="C22413" s="4" t="inlineStr">
        <is>
          <t>basic_explain_11687</t>
        </is>
      </c>
      <c r="D22413" s="4" t="n"/>
      <c r="E22413" s="4" t="inlineStr">
        <is>
          <t>스킬 공격력 5.5%% 증가</t>
        </is>
      </c>
      <c r="F22413" s="46" t="inlineStr">
        <is>
          <t>スキル攻撃力5.5%%上昇</t>
        </is>
      </c>
    </row>
    <row r="22414">
      <c r="A22414" s="4" t="inlineStr">
        <is>
          <t>./Equipment.jpn.str</t>
        </is>
      </c>
      <c r="B22414" s="4" t="inlineStr">
        <is>
          <t>new-NF</t>
        </is>
      </c>
      <c r="C22414" s="4" t="inlineStr">
        <is>
          <t>basic_explain_12536</t>
        </is>
      </c>
      <c r="D22414" s="4" t="n"/>
      <c r="E22414" s="4" t="inlineStr">
        <is>
          <t>스킬 공격력 5.5%% 증가</t>
        </is>
      </c>
      <c r="F22414" s="46" t="inlineStr">
        <is>
          <t>スキル攻撃力5.5%%上昇</t>
        </is>
      </c>
    </row>
    <row r="22415">
      <c r="A22415" s="4" t="inlineStr">
        <is>
          <t>./Equipment.jpn.str</t>
        </is>
      </c>
      <c r="B22415" s="4" t="inlineStr">
        <is>
          <t>new-NF</t>
        </is>
      </c>
      <c r="C22415" s="4" t="inlineStr">
        <is>
          <t>basic_explain_12936</t>
        </is>
      </c>
      <c r="D22415" s="4" t="n"/>
      <c r="E22415" s="4" t="inlineStr">
        <is>
          <t>스킬 공격력 5.5%% 증가</t>
        </is>
      </c>
      <c r="F22415" s="46" t="inlineStr">
        <is>
          <t>スキル攻撃力5.5%%上昇</t>
        </is>
      </c>
    </row>
    <row r="22416">
      <c r="A22416" s="4" t="inlineStr">
        <is>
          <t>./Equipment.jpn.str</t>
        </is>
      </c>
      <c r="B22416" s="4" t="inlineStr">
        <is>
          <t>new-NF</t>
        </is>
      </c>
      <c r="C22416" s="4" t="inlineStr">
        <is>
          <t>basic_explain_13330</t>
        </is>
      </c>
      <c r="D22416" s="4" t="n"/>
      <c r="E22416" s="4" t="inlineStr">
        <is>
          <t>스킬 공격력 5.5%% 증가</t>
        </is>
      </c>
      <c r="F22416" s="46" t="inlineStr">
        <is>
          <t>スキル攻撃力5.5%%上昇</t>
        </is>
      </c>
    </row>
    <row r="22417">
      <c r="A22417" s="4" t="inlineStr">
        <is>
          <t>./Equipment.jpn.str</t>
        </is>
      </c>
      <c r="B22417" s="4" t="inlineStr">
        <is>
          <t>new-NF</t>
        </is>
      </c>
      <c r="C22417" s="4" t="inlineStr">
        <is>
          <t>basic_explain_13686</t>
        </is>
      </c>
      <c r="D22417" s="4" t="n"/>
      <c r="E22417" s="4" t="inlineStr">
        <is>
          <t>스킬 공격력 5.5%% 증가</t>
        </is>
      </c>
      <c r="F22417" s="46" t="inlineStr">
        <is>
          <t>スキル攻撃力5.5%%上昇</t>
        </is>
      </c>
    </row>
    <row r="22418">
      <c r="A22418" s="4" t="inlineStr">
        <is>
          <t>./Equipment.jpn.str</t>
        </is>
      </c>
      <c r="B22418" s="4" t="inlineStr">
        <is>
          <t>new-NF</t>
        </is>
      </c>
      <c r="C22418" s="4" t="inlineStr">
        <is>
          <t>basic_explain_16140</t>
        </is>
      </c>
      <c r="D22418" s="4" t="n"/>
      <c r="E22418" s="4" t="inlineStr">
        <is>
          <t>스킬 공격력 5.5%% 증가</t>
        </is>
      </c>
      <c r="F22418" s="46" t="inlineStr">
        <is>
          <t>スキル攻撃力5.5%%上昇</t>
        </is>
      </c>
    </row>
    <row r="22419">
      <c r="A22419" s="4" t="inlineStr">
        <is>
          <t>./Equipment.jpn.str</t>
        </is>
      </c>
      <c r="B22419" s="4" t="inlineStr">
        <is>
          <t>new-NF</t>
        </is>
      </c>
      <c r="C22419" s="4" t="inlineStr">
        <is>
          <t>basic_explain_16525</t>
        </is>
      </c>
      <c r="D22419" s="4" t="n"/>
      <c r="E22419" s="4" t="inlineStr">
        <is>
          <t>스킬 공격력 5.5%% 증가</t>
        </is>
      </c>
      <c r="F22419" s="46" t="inlineStr">
        <is>
          <t>スキル攻撃力5.5%%上昇</t>
        </is>
      </c>
    </row>
    <row r="22420">
      <c r="A22420" s="4" t="inlineStr">
        <is>
          <t>./Equipment.jpn.str</t>
        </is>
      </c>
      <c r="B22420" s="4" t="inlineStr">
        <is>
          <t>new-NF</t>
        </is>
      </c>
      <c r="C22420" s="4" t="inlineStr">
        <is>
          <t>basic_explain_16925</t>
        </is>
      </c>
      <c r="D22420" s="4" t="n"/>
      <c r="E22420" s="4" t="inlineStr">
        <is>
          <t>스킬 공격력 5.5%% 증가</t>
        </is>
      </c>
      <c r="F22420" s="46" t="inlineStr">
        <is>
          <t>スキル攻撃力5.5%%上昇</t>
        </is>
      </c>
    </row>
    <row r="22421">
      <c r="A22421" s="4" t="inlineStr">
        <is>
          <t>./Equipment.jpn.str</t>
        </is>
      </c>
      <c r="B22421" s="4" t="inlineStr">
        <is>
          <t>new-NF</t>
        </is>
      </c>
      <c r="C22421" s="4" t="inlineStr">
        <is>
          <t>basic_explain_17315</t>
        </is>
      </c>
      <c r="D22421" s="4" t="n"/>
      <c r="E22421" s="4" t="inlineStr">
        <is>
          <t>스킬 공격력 5.5%% 증가</t>
        </is>
      </c>
      <c r="F22421" s="46" t="inlineStr">
        <is>
          <t>スキル攻撃力5.5%%上昇</t>
        </is>
      </c>
    </row>
    <row r="22422">
      <c r="A22422" s="4" t="inlineStr">
        <is>
          <t>./Equipment.jpn.str</t>
        </is>
      </c>
      <c r="B22422" s="4" t="inlineStr">
        <is>
          <t>new-NF</t>
        </is>
      </c>
      <c r="C22422" s="4" t="inlineStr">
        <is>
          <t>basic_explain_17679</t>
        </is>
      </c>
      <c r="D22422" s="4" t="n"/>
      <c r="E22422" s="4" t="inlineStr">
        <is>
          <t>스킬 공격력 5.5%% 증가</t>
        </is>
      </c>
      <c r="F22422" s="46" t="inlineStr">
        <is>
          <t>スキル攻撃力5.5%%上昇</t>
        </is>
      </c>
    </row>
    <row r="22423">
      <c r="A22423" s="4" t="inlineStr">
        <is>
          <t>./Equipment.jpn.str</t>
        </is>
      </c>
      <c r="B22423" s="4" t="inlineStr">
        <is>
          <t>new-NF</t>
        </is>
      </c>
      <c r="C22423" s="4" t="inlineStr">
        <is>
          <t>basic_explain_20188</t>
        </is>
      </c>
      <c r="D22423" s="4" t="n"/>
      <c r="E22423" s="4" t="inlineStr">
        <is>
          <t>스킬 공격력 5.5%% 증가</t>
        </is>
      </c>
      <c r="F22423" s="46" t="inlineStr">
        <is>
          <t>スキル攻撃力5.5%%上昇</t>
        </is>
      </c>
    </row>
    <row r="22424">
      <c r="A22424" s="4" t="inlineStr">
        <is>
          <t>./Equipment.jpn.str</t>
        </is>
      </c>
      <c r="B22424" s="4" t="inlineStr">
        <is>
          <t>new-NF</t>
        </is>
      </c>
      <c r="C22424" s="4" t="inlineStr">
        <is>
          <t>basic_explain_22180</t>
        </is>
      </c>
      <c r="D22424" s="4" t="n"/>
      <c r="E22424" s="4" t="inlineStr">
        <is>
          <t>스킬 공격력 5.5%% 증가</t>
        </is>
      </c>
      <c r="F22424" s="46" t="inlineStr">
        <is>
          <t>スキル攻撃力5.5%%上昇</t>
        </is>
      </c>
    </row>
    <row r="22425">
      <c r="A22425" s="4" t="inlineStr">
        <is>
          <t>./Equipment.jpn.str</t>
        </is>
      </c>
      <c r="B22425" s="4" t="inlineStr">
        <is>
          <t>new-NF</t>
        </is>
      </c>
      <c r="C22425" s="4" t="inlineStr">
        <is>
          <t>basic_explain_24209</t>
        </is>
      </c>
      <c r="D22425" s="4" t="n"/>
      <c r="E22425" s="4" t="inlineStr">
        <is>
          <t>스킬 공격력 5.5%% 증가</t>
        </is>
      </c>
      <c r="F22425" s="46" t="inlineStr">
        <is>
          <t>スキル攻撃力5.5%%上昇</t>
        </is>
      </c>
    </row>
    <row r="22426">
      <c r="A22426" s="4" t="inlineStr">
        <is>
          <t>./Equipment.jpn.str</t>
        </is>
      </c>
      <c r="B22426" s="4" t="inlineStr">
        <is>
          <t>updateKor-NF</t>
        </is>
      </c>
      <c r="C22426" s="4" t="inlineStr">
        <is>
          <t>basic_explain_100340329</t>
        </is>
      </c>
      <c r="D22426" s="4" t="n"/>
      <c r="E22426" s="4" t="inlineStr">
        <is>
          <t>스킬 공격력 5.5%% 증가</t>
        </is>
      </c>
      <c r="F22426" s="46" t="inlineStr">
        <is>
          <t>スキル攻撃力5.5%%上昇</t>
        </is>
      </c>
    </row>
    <row r="22427">
      <c r="A22427" s="4" t="inlineStr">
        <is>
          <t>./Equipment.jpn.str</t>
        </is>
      </c>
      <c r="B22427" s="4" t="inlineStr">
        <is>
          <t>updateKor-NF</t>
        </is>
      </c>
      <c r="C22427" s="4" t="inlineStr">
        <is>
          <t>basic_explain_100340464</t>
        </is>
      </c>
      <c r="D22427" s="4" t="n"/>
      <c r="E22427" s="4" t="inlineStr">
        <is>
          <t>스킬 공격력 5.5%% 증가</t>
        </is>
      </c>
      <c r="F22427" s="46" t="inlineStr">
        <is>
          <t>スキル攻撃力5.5%%上昇</t>
        </is>
      </c>
    </row>
    <row r="22428">
      <c r="A22428" s="4" t="inlineStr">
        <is>
          <t>./Equipment.jpn.str</t>
        </is>
      </c>
      <c r="B22428" s="4" t="inlineStr">
        <is>
          <t>new-NF</t>
        </is>
      </c>
      <c r="C22428" s="4" t="inlineStr">
        <is>
          <t>basic_explain_440194</t>
        </is>
      </c>
      <c r="D22428" s="4" t="n"/>
      <c r="E22428" s="4" t="inlineStr">
        <is>
          <t>스킬 공격력 5.5%% 증가</t>
        </is>
      </c>
      <c r="F22428" s="46" t="inlineStr">
        <is>
          <t>スキル攻撃力5.5%%上昇</t>
        </is>
      </c>
    </row>
    <row r="22429">
      <c r="A22429" s="4" t="inlineStr">
        <is>
          <t>./Equipment.jpn.str</t>
        </is>
      </c>
      <c r="B22429" s="4" t="inlineStr">
        <is>
          <t>new-NF</t>
        </is>
      </c>
      <c r="C22429" s="4" t="inlineStr">
        <is>
          <t>basic_explain_440004</t>
        </is>
      </c>
      <c r="D22429" s="4" t="n"/>
      <c r="E22429" s="4" t="inlineStr">
        <is>
          <t>스킬 공격력 5.5%% 증가</t>
        </is>
      </c>
      <c r="F22429" s="46" t="inlineStr">
        <is>
          <t>スキル攻撃力5.5%%上昇</t>
        </is>
      </c>
    </row>
    <row r="22430">
      <c r="A22430" s="4" t="inlineStr">
        <is>
          <t>./Equipment.jpn.str</t>
        </is>
      </c>
      <c r="B22430" s="4" t="inlineStr">
        <is>
          <t>new-NF</t>
        </is>
      </c>
      <c r="C22430" s="4" t="inlineStr">
        <is>
          <t>basic_explain_440063</t>
        </is>
      </c>
      <c r="D22430" s="4" t="n"/>
      <c r="E22430" s="4" t="inlineStr">
        <is>
          <t>스킬 공격력 5.5%% 증가</t>
        </is>
      </c>
      <c r="F22430" s="46" t="inlineStr">
        <is>
          <t>スキル攻撃力5.5%%上昇</t>
        </is>
      </c>
    </row>
    <row r="22431">
      <c r="A22431" s="4" t="inlineStr">
        <is>
          <t>./Equipment.jpn.str</t>
        </is>
      </c>
      <c r="B22431" s="4" t="inlineStr">
        <is>
          <t>new-NF</t>
        </is>
      </c>
      <c r="C22431" s="4" t="inlineStr">
        <is>
          <t>basic_explain_440064</t>
        </is>
      </c>
      <c r="D22431" s="4" t="n"/>
      <c r="E22431" s="4" t="inlineStr">
        <is>
          <t>스킬 공격력 5.5%% 증가</t>
        </is>
      </c>
      <c r="F22431" s="46" t="inlineStr">
        <is>
          <t>スキル攻撃力5.5%%上昇</t>
        </is>
      </c>
    </row>
    <row r="22432">
      <c r="A22432" s="4" t="inlineStr">
        <is>
          <t>./Equipment.jpn.str</t>
        </is>
      </c>
      <c r="B22432" s="4" t="inlineStr">
        <is>
          <t>new-NF</t>
        </is>
      </c>
      <c r="C22432" s="4" t="inlineStr">
        <is>
          <t>basic_explain_440065</t>
        </is>
      </c>
      <c r="D22432" s="4" t="n"/>
      <c r="E22432" s="4" t="inlineStr">
        <is>
          <t>스킬 공격력 5.5%% 증가</t>
        </is>
      </c>
      <c r="F22432" s="46" t="inlineStr">
        <is>
          <t>スキル攻撃力5.5%%上昇</t>
        </is>
      </c>
    </row>
    <row r="22433">
      <c r="A22433" s="4" t="inlineStr">
        <is>
          <t>./Equipment.jpn.str</t>
        </is>
      </c>
      <c r="B22433" s="4" t="inlineStr">
        <is>
          <t>new-NF</t>
        </is>
      </c>
      <c r="C22433" s="4" t="inlineStr">
        <is>
          <t>basic_explain_440067</t>
        </is>
      </c>
      <c r="D22433" s="4" t="n"/>
      <c r="E22433" s="4" t="inlineStr">
        <is>
          <t>스킬 공격력 5.5%% 증가</t>
        </is>
      </c>
      <c r="F22433" s="46" t="inlineStr">
        <is>
          <t>スキル攻撃力5.5%%上昇</t>
        </is>
      </c>
    </row>
    <row r="22434">
      <c r="A22434" s="4" t="inlineStr">
        <is>
          <t>./Equipment.jpn.str</t>
        </is>
      </c>
      <c r="B22434" s="4" t="inlineStr">
        <is>
          <t>new-NF</t>
        </is>
      </c>
      <c r="C22434" s="4" t="inlineStr">
        <is>
          <t>basic_explain_440068</t>
        </is>
      </c>
      <c r="D22434" s="4" t="n"/>
      <c r="E22434" s="4" t="inlineStr">
        <is>
          <t>스킬 공격력 5.5%% 증가</t>
        </is>
      </c>
      <c r="F22434" s="46" t="inlineStr">
        <is>
          <t>スキル攻撃力5.5%%上昇</t>
        </is>
      </c>
    </row>
    <row r="22435">
      <c r="A22435" s="4" t="inlineStr">
        <is>
          <t>./Equipment.jpn.str</t>
        </is>
      </c>
      <c r="B22435" s="4" t="inlineStr">
        <is>
          <t>new-NF</t>
        </is>
      </c>
      <c r="C22435" s="4" t="inlineStr">
        <is>
          <t>basic_explain_440069</t>
        </is>
      </c>
      <c r="D22435" s="4" t="n"/>
      <c r="E22435" s="4" t="inlineStr">
        <is>
          <t>스킬 공격력 5.5%% 증가</t>
        </is>
      </c>
      <c r="F22435" s="46" t="inlineStr">
        <is>
          <t>スキル攻撃力5.5%%上昇</t>
        </is>
      </c>
    </row>
    <row r="22436">
      <c r="A22436" s="4" t="inlineStr">
        <is>
          <t>./Equipment.jpn.str</t>
        </is>
      </c>
      <c r="B22436" s="4" t="inlineStr">
        <is>
          <t>new-NF</t>
        </is>
      </c>
      <c r="C22436" s="4" t="inlineStr">
        <is>
          <t>basic_explain_440116</t>
        </is>
      </c>
      <c r="D22436" s="4" t="n"/>
      <c r="E22436" s="4" t="inlineStr">
        <is>
          <t>스킬 공격력 5.5%% 증가</t>
        </is>
      </c>
      <c r="F22436" s="46" t="inlineStr">
        <is>
          <t>スキル攻撃力5.5%%上昇</t>
        </is>
      </c>
    </row>
    <row r="22437">
      <c r="A22437" s="4" t="inlineStr">
        <is>
          <t>./Equipment.jpn.str</t>
        </is>
      </c>
      <c r="B22437" s="4" t="inlineStr">
        <is>
          <t>new-NF</t>
        </is>
      </c>
      <c r="C22437" s="4" t="inlineStr">
        <is>
          <t>basic_explain_440117</t>
        </is>
      </c>
      <c r="D22437" s="4" t="n"/>
      <c r="E22437" s="4" t="inlineStr">
        <is>
          <t>스킬 공격력 5.5%% 증가</t>
        </is>
      </c>
      <c r="F22437" s="46" t="inlineStr">
        <is>
          <t>スキル攻撃力5.5%%上昇</t>
        </is>
      </c>
    </row>
    <row r="22438">
      <c r="A22438" s="4" t="inlineStr">
        <is>
          <t>./Equipment.jpn.str</t>
        </is>
      </c>
      <c r="B22438" s="4" t="inlineStr">
        <is>
          <t>new-NF</t>
        </is>
      </c>
      <c r="C22438" s="4" t="inlineStr">
        <is>
          <t>basic_explain_440118</t>
        </is>
      </c>
      <c r="D22438" s="4" t="n"/>
      <c r="E22438" s="4" t="inlineStr">
        <is>
          <t>스킬 공격력 5.5%% 증가</t>
        </is>
      </c>
      <c r="F22438" s="46" t="inlineStr">
        <is>
          <t>スキル攻撃力5.5%%上昇</t>
        </is>
      </c>
    </row>
    <row r="22439">
      <c r="A22439" s="4" t="inlineStr">
        <is>
          <t>./Equipment.jpn.str</t>
        </is>
      </c>
      <c r="B22439" s="4" t="inlineStr">
        <is>
          <t>new-NF</t>
        </is>
      </c>
      <c r="C22439" s="4" t="inlineStr">
        <is>
          <t>basic_explain_440119</t>
        </is>
      </c>
      <c r="D22439" s="4" t="n"/>
      <c r="E22439" s="4" t="inlineStr">
        <is>
          <t>스킬 공격력 5.5%% 증가</t>
        </is>
      </c>
      <c r="F22439" s="46" t="inlineStr">
        <is>
          <t>スキル攻撃力5.5%%上昇</t>
        </is>
      </c>
    </row>
    <row r="22440">
      <c r="A22440" s="4" t="inlineStr">
        <is>
          <t>./Equipment.jpn.str</t>
        </is>
      </c>
      <c r="B22440" s="4" t="inlineStr">
        <is>
          <t>new-NF</t>
        </is>
      </c>
      <c r="C22440" s="4" t="inlineStr">
        <is>
          <t>basic_explain_440120</t>
        </is>
      </c>
      <c r="D22440" s="4" t="n"/>
      <c r="E22440" s="4" t="inlineStr">
        <is>
          <t>스킬 공격력 5.5%% 증가</t>
        </is>
      </c>
      <c r="F22440" s="46" t="inlineStr">
        <is>
          <t>スキル攻撃力5.5%%上昇</t>
        </is>
      </c>
    </row>
    <row r="22441">
      <c r="A22441" s="4" t="inlineStr">
        <is>
          <t>./Equipment.jpn.str</t>
        </is>
      </c>
      <c r="B22441" s="4" t="inlineStr">
        <is>
          <t>new-NF</t>
        </is>
      </c>
      <c r="C22441" s="4" t="inlineStr">
        <is>
          <t>basic_explain_440121</t>
        </is>
      </c>
      <c r="D22441" s="4" t="n"/>
      <c r="E22441" s="4" t="inlineStr">
        <is>
          <t>스킬 공격력 5.5%% 증가</t>
        </is>
      </c>
      <c r="F22441" s="46" t="inlineStr">
        <is>
          <t>スキル攻撃力5.5%%上昇</t>
        </is>
      </c>
    </row>
    <row r="22442">
      <c r="A22442" s="4" t="inlineStr">
        <is>
          <t>./Equipment.jpn.str</t>
        </is>
      </c>
      <c r="B22442" s="4" t="inlineStr">
        <is>
          <t>new-NF</t>
        </is>
      </c>
      <c r="C22442" s="4" t="inlineStr">
        <is>
          <t>basic_explain_440122</t>
        </is>
      </c>
      <c r="D22442" s="4" t="n"/>
      <c r="E22442" s="4" t="inlineStr">
        <is>
          <t>스킬 공격력 5.5%% 증가</t>
        </is>
      </c>
      <c r="F22442" s="46" t="inlineStr">
        <is>
          <t>スキル攻撃力5.5%%上昇</t>
        </is>
      </c>
    </row>
    <row r="22443">
      <c r="A22443" s="4" t="inlineStr">
        <is>
          <t>./Equipment.jpn.str</t>
        </is>
      </c>
      <c r="B22443" s="4" t="inlineStr">
        <is>
          <t>new-NF</t>
        </is>
      </c>
      <c r="C22443" s="4" t="inlineStr">
        <is>
          <t>basic_explain_440123</t>
        </is>
      </c>
      <c r="D22443" s="4" t="n"/>
      <c r="E22443" s="4" t="inlineStr">
        <is>
          <t>스킬 공격력 5.5%% 증가</t>
        </is>
      </c>
      <c r="F22443" s="46" t="inlineStr">
        <is>
          <t>スキル攻撃力5.5%%上昇</t>
        </is>
      </c>
    </row>
    <row r="22444">
      <c r="A22444" s="4" t="inlineStr">
        <is>
          <t>./Equipment.jpn.str</t>
        </is>
      </c>
      <c r="B22444" s="4" t="inlineStr">
        <is>
          <t>new-NF</t>
        </is>
      </c>
      <c r="C22444" s="4" t="inlineStr">
        <is>
          <t>basic_explain_440124</t>
        </is>
      </c>
      <c r="D22444" s="4" t="n"/>
      <c r="E22444" s="4" t="inlineStr">
        <is>
          <t>스킬 공격력 5.5%% 증가</t>
        </is>
      </c>
      <c r="F22444" s="46" t="inlineStr">
        <is>
          <t>スキル攻撃力5.5%%上昇</t>
        </is>
      </c>
    </row>
    <row r="22445">
      <c r="A22445" s="4" t="inlineStr">
        <is>
          <t>./Equipment.jpn.str</t>
        </is>
      </c>
      <c r="B22445" s="4" t="inlineStr">
        <is>
          <t>new-NF</t>
        </is>
      </c>
      <c r="C22445" s="4" t="inlineStr">
        <is>
          <t>basic_explain_440125</t>
        </is>
      </c>
      <c r="D22445" s="4" t="n"/>
      <c r="E22445" s="4" t="inlineStr">
        <is>
          <t>스킬 공격력 5.5%% 증가</t>
        </is>
      </c>
      <c r="F22445" s="46" t="inlineStr">
        <is>
          <t>スキル攻撃力5.5%%上昇</t>
        </is>
      </c>
    </row>
    <row r="22446">
      <c r="A22446" s="4" t="inlineStr">
        <is>
          <t>./Equipment.jpn.str</t>
        </is>
      </c>
      <c r="B22446" s="4" t="inlineStr">
        <is>
          <t>new-NF</t>
        </is>
      </c>
      <c r="C22446" s="4" t="inlineStr">
        <is>
          <t>basic_explain_440126</t>
        </is>
      </c>
      <c r="D22446" s="4" t="n"/>
      <c r="E22446" s="4" t="inlineStr">
        <is>
          <t>스킬 공격력 5.5%% 증가</t>
        </is>
      </c>
      <c r="F22446" s="46" t="inlineStr">
        <is>
          <t>スキル攻撃力5.5%%上昇</t>
        </is>
      </c>
    </row>
    <row r="22447">
      <c r="A22447" s="4" t="inlineStr">
        <is>
          <t>./Equipment.jpn.str</t>
        </is>
      </c>
      <c r="B22447" s="4" t="inlineStr">
        <is>
          <t>new-NF</t>
        </is>
      </c>
      <c r="C22447" s="4" t="inlineStr">
        <is>
          <t>basic_explain_440127</t>
        </is>
      </c>
      <c r="D22447" s="4" t="n"/>
      <c r="E22447" s="4" t="inlineStr">
        <is>
          <t>스킬 공격력 5.5%% 증가</t>
        </is>
      </c>
      <c r="F22447" s="46" t="inlineStr">
        <is>
          <t>スキル攻撃力5.5%%上昇</t>
        </is>
      </c>
    </row>
    <row r="22448">
      <c r="A22448" s="4" t="inlineStr">
        <is>
          <t>./Equipment.jpn.str</t>
        </is>
      </c>
      <c r="B22448" s="4" t="inlineStr">
        <is>
          <t>new-NF</t>
        </is>
      </c>
      <c r="C22448" s="4" t="inlineStr">
        <is>
          <t>basic_explain_440128</t>
        </is>
      </c>
      <c r="D22448" s="4" t="n"/>
      <c r="E22448" s="4" t="inlineStr">
        <is>
          <t>스킬 공격력 5.5%% 증가</t>
        </is>
      </c>
      <c r="F22448" s="46" t="inlineStr">
        <is>
          <t>スキル攻撃力5.5%%上昇</t>
        </is>
      </c>
    </row>
    <row r="22449">
      <c r="A22449" s="4" t="inlineStr">
        <is>
          <t>./Equipment.jpn.str</t>
        </is>
      </c>
      <c r="B22449" s="4" t="inlineStr">
        <is>
          <t>new-NF</t>
        </is>
      </c>
      <c r="C22449" s="4" t="inlineStr">
        <is>
          <t>basic_explain_440129</t>
        </is>
      </c>
      <c r="D22449" s="4" t="n"/>
      <c r="E22449" s="4" t="inlineStr">
        <is>
          <t>스킬 공격력 5.5%% 증가</t>
        </is>
      </c>
      <c r="F22449" s="46" t="inlineStr">
        <is>
          <t>スキル攻撃力5.5%%上昇</t>
        </is>
      </c>
    </row>
    <row r="22450">
      <c r="A22450" s="4" t="inlineStr">
        <is>
          <t>./Equipment.jpn.str</t>
        </is>
      </c>
      <c r="B22450" s="4" t="inlineStr">
        <is>
          <t>new-NF</t>
        </is>
      </c>
      <c r="C22450" s="4" t="inlineStr">
        <is>
          <t>basic_explain_440130</t>
        </is>
      </c>
      <c r="D22450" s="4" t="n"/>
      <c r="E22450" s="4" t="inlineStr">
        <is>
          <t>스킬 공격력 5.5%% 증가</t>
        </is>
      </c>
      <c r="F22450" s="46" t="inlineStr">
        <is>
          <t>スキル攻撃力5.5%%上昇</t>
        </is>
      </c>
    </row>
    <row r="22451">
      <c r="A22451" s="4" t="inlineStr">
        <is>
          <t>./Equipment.jpn.str</t>
        </is>
      </c>
      <c r="B22451" s="4" t="inlineStr">
        <is>
          <t>new-NF</t>
        </is>
      </c>
      <c r="C22451" s="4" t="inlineStr">
        <is>
          <t>basic_explain_440131</t>
        </is>
      </c>
      <c r="D22451" s="4" t="n"/>
      <c r="E22451" s="4" t="inlineStr">
        <is>
          <t>스킬 공격력 5.5%% 증가</t>
        </is>
      </c>
      <c r="F22451" s="46" t="inlineStr">
        <is>
          <t>スキル攻撃力5.5%%上昇</t>
        </is>
      </c>
    </row>
    <row r="22452">
      <c r="A22452" s="4" t="inlineStr">
        <is>
          <t>./Equipment.jpn.str</t>
        </is>
      </c>
      <c r="B22452" s="4" t="inlineStr">
        <is>
          <t>new-NF</t>
        </is>
      </c>
      <c r="C22452" s="4" t="inlineStr">
        <is>
          <t>basic_explain_440132</t>
        </is>
      </c>
      <c r="D22452" s="4" t="n"/>
      <c r="E22452" s="4" t="inlineStr">
        <is>
          <t>스킬 공격력 5.5%% 증가</t>
        </is>
      </c>
      <c r="F22452" s="46" t="inlineStr">
        <is>
          <t>スキル攻撃力5.5%%上昇</t>
        </is>
      </c>
    </row>
    <row r="22453">
      <c r="A22453" s="4" t="inlineStr">
        <is>
          <t>./Equipment.jpn.str</t>
        </is>
      </c>
      <c r="B22453" s="4" t="inlineStr">
        <is>
          <t>new-NF</t>
        </is>
      </c>
      <c r="C22453" s="4" t="inlineStr">
        <is>
          <t>basic_explain_440133</t>
        </is>
      </c>
      <c r="D22453" s="4" t="n"/>
      <c r="E22453" s="4" t="inlineStr">
        <is>
          <t>스킬 공격력 5.5%% 증가</t>
        </is>
      </c>
      <c r="F22453" s="46" t="inlineStr">
        <is>
          <t>スキル攻撃力5.5%%上昇</t>
        </is>
      </c>
    </row>
    <row r="22454">
      <c r="A22454" s="4" t="inlineStr">
        <is>
          <t>./Equipment.jpn.str</t>
        </is>
      </c>
      <c r="B22454" s="4" t="inlineStr">
        <is>
          <t>new-NF</t>
        </is>
      </c>
      <c r="C22454" s="4" t="inlineStr">
        <is>
          <t>basic_explain_440134</t>
        </is>
      </c>
      <c r="D22454" s="4" t="n"/>
      <c r="E22454" s="4" t="inlineStr">
        <is>
          <t>스킬 공격력 5.5%% 증가</t>
        </is>
      </c>
      <c r="F22454" s="46" t="inlineStr">
        <is>
          <t>スキル攻撃力5.5%%上昇</t>
        </is>
      </c>
    </row>
    <row r="22455">
      <c r="A22455" s="4" t="inlineStr">
        <is>
          <t>./Equipment.jpn.str</t>
        </is>
      </c>
      <c r="B22455" s="4" t="inlineStr">
        <is>
          <t>new-NF</t>
        </is>
      </c>
      <c r="C22455" s="4" t="inlineStr">
        <is>
          <t>basic_explain_440135</t>
        </is>
      </c>
      <c r="D22455" s="4" t="n"/>
      <c r="E22455" s="4" t="inlineStr">
        <is>
          <t>스킬 공격력 5.5%% 증가</t>
        </is>
      </c>
      <c r="F22455" s="46" t="inlineStr">
        <is>
          <t>スキル攻撃力5.5%%上昇</t>
        </is>
      </c>
    </row>
    <row r="22456">
      <c r="A22456" s="4" t="inlineStr">
        <is>
          <t>./Equipment.jpn.str</t>
        </is>
      </c>
      <c r="B22456" s="4" t="inlineStr">
        <is>
          <t>new-NF</t>
        </is>
      </c>
      <c r="C22456" s="4" t="inlineStr">
        <is>
          <t>basic_explain_440136</t>
        </is>
      </c>
      <c r="D22456" s="4" t="n"/>
      <c r="E22456" s="4" t="inlineStr">
        <is>
          <t>스킬 공격력 5.5%% 증가</t>
        </is>
      </c>
      <c r="F22456" s="46" t="inlineStr">
        <is>
          <t>スキル攻撃力5.5%%上昇</t>
        </is>
      </c>
    </row>
    <row r="22457">
      <c r="A22457" s="4" t="inlineStr">
        <is>
          <t>./Equipment.jpn.str</t>
        </is>
      </c>
      <c r="B22457" s="4" t="inlineStr">
        <is>
          <t>new-NF</t>
        </is>
      </c>
      <c r="C22457" s="4" t="inlineStr">
        <is>
          <t>basic_explain_440137</t>
        </is>
      </c>
      <c r="D22457" s="4" t="n"/>
      <c r="E22457" s="4" t="inlineStr">
        <is>
          <t>스킬 공격력 5.5%% 증가</t>
        </is>
      </c>
      <c r="F22457" s="46" t="inlineStr">
        <is>
          <t>スキル攻撃力5.5%%上昇</t>
        </is>
      </c>
    </row>
    <row r="22458">
      <c r="A22458" s="4" t="inlineStr">
        <is>
          <t>./Equipment.jpn.str</t>
        </is>
      </c>
      <c r="B22458" s="4" t="inlineStr">
        <is>
          <t>new-NF</t>
        </is>
      </c>
      <c r="C22458" s="4" t="inlineStr">
        <is>
          <t>basic_explain_440138</t>
        </is>
      </c>
      <c r="D22458" s="4" t="n"/>
      <c r="E22458" s="4" t="inlineStr">
        <is>
          <t>스킬 공격력 5.5%% 증가</t>
        </is>
      </c>
      <c r="F22458" s="46" t="inlineStr">
        <is>
          <t>スキル攻撃力5.5%%上昇</t>
        </is>
      </c>
    </row>
    <row r="22459">
      <c r="A22459" s="4" t="inlineStr">
        <is>
          <t>./Equipment.jpn.str</t>
        </is>
      </c>
      <c r="B22459" s="4" t="inlineStr">
        <is>
          <t>new-NF</t>
        </is>
      </c>
      <c r="C22459" s="4" t="inlineStr">
        <is>
          <t>basic_explain_440139</t>
        </is>
      </c>
      <c r="D22459" s="4" t="n"/>
      <c r="E22459" s="4" t="inlineStr">
        <is>
          <t>스킬 공격력 5.5%% 증가</t>
        </is>
      </c>
      <c r="F22459" s="46" t="inlineStr">
        <is>
          <t>スキル攻撃力5.5%%上昇</t>
        </is>
      </c>
    </row>
    <row r="22460">
      <c r="A22460" s="4" t="inlineStr">
        <is>
          <t>./Equipment.jpn.str</t>
        </is>
      </c>
      <c r="B22460" s="4" t="inlineStr">
        <is>
          <t>new-NF</t>
        </is>
      </c>
      <c r="C22460" s="4" t="inlineStr">
        <is>
          <t>basic_explain_440140</t>
        </is>
      </c>
      <c r="D22460" s="4" t="n"/>
      <c r="E22460" s="4" t="inlineStr">
        <is>
          <t>스킬 공격력 5.5%% 증가</t>
        </is>
      </c>
      <c r="F22460" s="46" t="inlineStr">
        <is>
          <t>スキル攻撃力5.5%%上昇</t>
        </is>
      </c>
    </row>
    <row r="22461">
      <c r="A22461" s="4" t="inlineStr">
        <is>
          <t>./Equipment.jpn.str</t>
        </is>
      </c>
      <c r="B22461" s="4" t="inlineStr">
        <is>
          <t>new-NF</t>
        </is>
      </c>
      <c r="C22461" s="4" t="inlineStr">
        <is>
          <t>basic_explain_440141</t>
        </is>
      </c>
      <c r="D22461" s="4" t="n"/>
      <c r="E22461" s="4" t="inlineStr">
        <is>
          <t>스킬 공격력 5.5%% 증가</t>
        </is>
      </c>
      <c r="F22461" s="46" t="inlineStr">
        <is>
          <t>スキル攻撃力5.5%%上昇</t>
        </is>
      </c>
    </row>
    <row r="22462">
      <c r="A22462" s="4" t="inlineStr">
        <is>
          <t>./Equipment.jpn.str</t>
        </is>
      </c>
      <c r="B22462" s="4" t="inlineStr">
        <is>
          <t>new-NF</t>
        </is>
      </c>
      <c r="C22462" s="4" t="inlineStr">
        <is>
          <t>basic_explain_440142</t>
        </is>
      </c>
      <c r="D22462" s="4" t="n"/>
      <c r="E22462" s="4" t="inlineStr">
        <is>
          <t>스킬 공격력 5.5%% 증가</t>
        </is>
      </c>
      <c r="F22462" s="46" t="inlineStr">
        <is>
          <t>スキル攻撃力5.5%%上昇</t>
        </is>
      </c>
    </row>
    <row r="22463">
      <c r="A22463" s="4" t="inlineStr">
        <is>
          <t>./Equipment.jpn.str</t>
        </is>
      </c>
      <c r="B22463" s="4" t="inlineStr">
        <is>
          <t>new-NF</t>
        </is>
      </c>
      <c r="C22463" s="4" t="inlineStr">
        <is>
          <t>basic_explain_440144</t>
        </is>
      </c>
      <c r="D22463" s="4" t="n"/>
      <c r="E22463" s="4" t="inlineStr">
        <is>
          <t>스킬 공격력 5.5%% 증가</t>
        </is>
      </c>
      <c r="F22463" s="46" t="inlineStr">
        <is>
          <t>スキル攻撃力5.5%%上昇</t>
        </is>
      </c>
    </row>
    <row r="22464">
      <c r="A22464" s="4" t="inlineStr">
        <is>
          <t>./Equipment.jpn.str</t>
        </is>
      </c>
      <c r="B22464" s="4" t="inlineStr">
        <is>
          <t>new-NF</t>
        </is>
      </c>
      <c r="C22464" s="4" t="inlineStr">
        <is>
          <t>basic_explain_440145</t>
        </is>
      </c>
      <c r="D22464" s="4" t="n"/>
      <c r="E22464" s="4" t="inlineStr">
        <is>
          <t>스킬 공격력 5.5%% 증가</t>
        </is>
      </c>
      <c r="F22464" s="46" t="inlineStr">
        <is>
          <t>スキル攻撃力5.5%%上昇</t>
        </is>
      </c>
    </row>
    <row r="22465">
      <c r="A22465" s="4" t="inlineStr">
        <is>
          <t>./Equipment.jpn.str</t>
        </is>
      </c>
      <c r="B22465" s="4" t="inlineStr">
        <is>
          <t>new-NF</t>
        </is>
      </c>
      <c r="C22465" s="4" t="inlineStr">
        <is>
          <t>basic_explain_440146</t>
        </is>
      </c>
      <c r="D22465" s="4" t="n"/>
      <c r="E22465" s="4" t="inlineStr">
        <is>
          <t>스킬 공격력 5.5%% 증가</t>
        </is>
      </c>
      <c r="F22465" s="46" t="inlineStr">
        <is>
          <t>スキル攻撃力5.5%%上昇</t>
        </is>
      </c>
    </row>
    <row r="22466">
      <c r="A22466" s="4" t="inlineStr">
        <is>
          <t>./Equipment.jpn.str</t>
        </is>
      </c>
      <c r="B22466" s="4" t="inlineStr">
        <is>
          <t>new-NF</t>
        </is>
      </c>
      <c r="C22466" s="4" t="inlineStr">
        <is>
          <t>basic_explain_440223</t>
        </is>
      </c>
      <c r="D22466" s="4" t="n"/>
      <c r="E22466" s="4" t="inlineStr">
        <is>
          <t>스킬 공격력 5.5%% 증가</t>
        </is>
      </c>
      <c r="F22466" s="46" t="inlineStr">
        <is>
          <t>スキル攻撃力5.5%%上昇</t>
        </is>
      </c>
    </row>
    <row r="22467">
      <c r="A22467" s="4" t="inlineStr">
        <is>
          <t>./Equipment.jpn.str</t>
        </is>
      </c>
      <c r="B22467" s="4" t="inlineStr">
        <is>
          <t>new-NF</t>
        </is>
      </c>
      <c r="C22467" s="4" t="inlineStr">
        <is>
          <t>basic_explain_440224</t>
        </is>
      </c>
      <c r="D22467" s="4" t="n"/>
      <c r="E22467" s="4" t="inlineStr">
        <is>
          <t>스킬 공격력 5.5%% 증가</t>
        </is>
      </c>
      <c r="F22467" s="46" t="inlineStr">
        <is>
          <t>スキル攻撃力5.5%%上昇</t>
        </is>
      </c>
    </row>
    <row r="22468">
      <c r="A22468" s="4" t="inlineStr">
        <is>
          <t>./Equipment.jpn.str</t>
        </is>
      </c>
      <c r="B22468" s="4" t="inlineStr">
        <is>
          <t>new-NF</t>
        </is>
      </c>
      <c r="C22468" s="4" t="inlineStr">
        <is>
          <t>basic_explain_440225</t>
        </is>
      </c>
      <c r="D22468" s="4" t="n"/>
      <c r="E22468" s="4" t="inlineStr">
        <is>
          <t>스킬 공격력 5.5%% 증가</t>
        </is>
      </c>
      <c r="F22468" s="46" t="inlineStr">
        <is>
          <t>スキル攻撃力5.5%%上昇</t>
        </is>
      </c>
    </row>
    <row r="22469">
      <c r="A22469" s="4" t="inlineStr">
        <is>
          <t>./Equipment.jpn.str</t>
        </is>
      </c>
      <c r="B22469" s="4" t="inlineStr">
        <is>
          <t>new-NF</t>
        </is>
      </c>
      <c r="C22469" s="4" t="inlineStr">
        <is>
          <t>basic_explain_440226</t>
        </is>
      </c>
      <c r="D22469" s="4" t="n"/>
      <c r="E22469" s="4" t="inlineStr">
        <is>
          <t>스킬 공격력 5.5%% 증가</t>
        </is>
      </c>
      <c r="F22469" s="46" t="inlineStr">
        <is>
          <t>スキル攻撃力5.5%%上昇</t>
        </is>
      </c>
    </row>
    <row r="22470">
      <c r="A22470" s="4" t="inlineStr">
        <is>
          <t>./Equipment.jpn.str</t>
        </is>
      </c>
      <c r="B22470" s="4" t="inlineStr">
        <is>
          <t>new-NF</t>
        </is>
      </c>
      <c r="C22470" s="4" t="inlineStr">
        <is>
          <t>basic_explain_440228</t>
        </is>
      </c>
      <c r="D22470" s="4" t="n"/>
      <c r="E22470" s="4" t="inlineStr">
        <is>
          <t>스킬 공격력 5.5%% 증가</t>
        </is>
      </c>
      <c r="F22470" s="46" t="inlineStr">
        <is>
          <t>スキル攻撃力5.5%%上昇</t>
        </is>
      </c>
    </row>
    <row r="22471">
      <c r="A22471" s="4" t="inlineStr">
        <is>
          <t>./Equipment.jpn.str</t>
        </is>
      </c>
      <c r="B22471" s="4" t="inlineStr">
        <is>
          <t>new-NF</t>
        </is>
      </c>
      <c r="C22471" s="4" t="inlineStr">
        <is>
          <t>basic_explain_440229</t>
        </is>
      </c>
      <c r="D22471" s="4" t="n"/>
      <c r="E22471" s="4" t="inlineStr">
        <is>
          <t>스킬 공격력 5.5%% 증가</t>
        </is>
      </c>
      <c r="F22471" s="46" t="inlineStr">
        <is>
          <t>スキル攻撃力5.5%%上昇</t>
        </is>
      </c>
    </row>
    <row r="22472">
      <c r="A22472" s="4" t="inlineStr">
        <is>
          <t>./Equipment.jpn.str</t>
        </is>
      </c>
      <c r="B22472" s="4" t="inlineStr">
        <is>
          <t>new-NF</t>
        </is>
      </c>
      <c r="C22472" s="4" t="inlineStr">
        <is>
          <t>basic_explain_440230</t>
        </is>
      </c>
      <c r="D22472" s="4" t="n"/>
      <c r="E22472" s="4" t="inlineStr">
        <is>
          <t>스킬 공격력 5.5%% 증가</t>
        </is>
      </c>
      <c r="F22472" s="46" t="inlineStr">
        <is>
          <t>スキル攻撃力5.5%%上昇</t>
        </is>
      </c>
    </row>
    <row r="22473">
      <c r="A22473" s="4" t="inlineStr">
        <is>
          <t>./Equipment.jpn.str</t>
        </is>
      </c>
      <c r="B22473" s="4" t="inlineStr">
        <is>
          <t>new-NF</t>
        </is>
      </c>
      <c r="C22473" s="4" t="inlineStr">
        <is>
          <t>basic_explain_440231</t>
        </is>
      </c>
      <c r="D22473" s="4" t="n"/>
      <c r="E22473" s="4" t="inlineStr">
        <is>
          <t>스킬 공격력 5.5%% 증가</t>
        </is>
      </c>
      <c r="F22473" s="46" t="inlineStr">
        <is>
          <t>スキル攻撃力5.5%%上昇</t>
        </is>
      </c>
    </row>
    <row r="22474">
      <c r="A22474" s="4" t="inlineStr">
        <is>
          <t>./Equipment.jpn.str</t>
        </is>
      </c>
      <c r="B22474" s="4" t="inlineStr">
        <is>
          <t>new-NF</t>
        </is>
      </c>
      <c r="C22474" s="4" t="inlineStr">
        <is>
          <t>basic_explain_440232</t>
        </is>
      </c>
      <c r="D22474" s="4" t="n"/>
      <c r="E22474" s="4" t="inlineStr">
        <is>
          <t>스킬 공격력 5.5%% 증가</t>
        </is>
      </c>
      <c r="F22474" s="46" t="inlineStr">
        <is>
          <t>スキル攻撃力5.5%%上昇</t>
        </is>
      </c>
    </row>
    <row r="22475">
      <c r="A22475" s="4" t="inlineStr">
        <is>
          <t>./Equipment.jpn.str</t>
        </is>
      </c>
      <c r="B22475" s="4" t="inlineStr">
        <is>
          <t>new-NF</t>
        </is>
      </c>
      <c r="C22475" s="4" t="inlineStr">
        <is>
          <t>basic_explain_440263</t>
        </is>
      </c>
      <c r="D22475" s="4" t="n"/>
      <c r="E22475" s="4" t="inlineStr">
        <is>
          <t>스킬 공격력 5.5%% 증가</t>
        </is>
      </c>
      <c r="F22475" s="46" t="inlineStr">
        <is>
          <t>スキル攻撃力5.5%%上昇</t>
        </is>
      </c>
    </row>
    <row r="22476">
      <c r="A22476" s="4" t="inlineStr">
        <is>
          <t>./Equipment.jpn.str</t>
        </is>
      </c>
      <c r="B22476" s="4" t="inlineStr">
        <is>
          <t>new-NF</t>
        </is>
      </c>
      <c r="C22476" s="4" t="inlineStr">
        <is>
          <t>basic_explain_440264</t>
        </is>
      </c>
      <c r="D22476" s="4" t="n"/>
      <c r="E22476" s="4" t="inlineStr">
        <is>
          <t>스킬 공격력 5.5%% 증가</t>
        </is>
      </c>
      <c r="F22476" s="46" t="inlineStr">
        <is>
          <t>スキル攻撃力5.5%%上昇</t>
        </is>
      </c>
    </row>
    <row r="22477">
      <c r="A22477" s="4" t="inlineStr">
        <is>
          <t>./Equipment.jpn.str</t>
        </is>
      </c>
      <c r="B22477" s="4" t="inlineStr">
        <is>
          <t>new-NF</t>
        </is>
      </c>
      <c r="C22477" s="4" t="inlineStr">
        <is>
          <t>basic_explain_440266</t>
        </is>
      </c>
      <c r="D22477" s="4" t="n"/>
      <c r="E22477" s="4" t="inlineStr">
        <is>
          <t>스킬 공격력 5.5%% 증가</t>
        </is>
      </c>
      <c r="F22477" s="46" t="inlineStr">
        <is>
          <t>スキル攻撃力5.5%%上昇</t>
        </is>
      </c>
    </row>
    <row r="22478">
      <c r="A22478" s="4" t="inlineStr">
        <is>
          <t>./Equipment.jpn.str</t>
        </is>
      </c>
      <c r="B22478" s="4" t="inlineStr">
        <is>
          <t>new-NF</t>
        </is>
      </c>
      <c r="C22478" s="4" t="inlineStr">
        <is>
          <t>basic_explain_440318</t>
        </is>
      </c>
      <c r="D22478" s="4" t="n"/>
      <c r="E22478" s="4" t="inlineStr">
        <is>
          <t>스킬 공격력 5.5%% 증가</t>
        </is>
      </c>
      <c r="F22478" s="46" t="inlineStr">
        <is>
          <t>スキル攻撃力5.5%%上昇</t>
        </is>
      </c>
    </row>
    <row r="22479">
      <c r="A22479" s="4" t="inlineStr">
        <is>
          <t>./Equipment.jpn.str</t>
        </is>
      </c>
      <c r="B22479" s="4" t="inlineStr">
        <is>
          <t>new-NF</t>
        </is>
      </c>
      <c r="C22479" s="4" t="inlineStr">
        <is>
          <t>basic_explain_440319</t>
        </is>
      </c>
      <c r="D22479" s="4" t="n"/>
      <c r="E22479" s="4" t="inlineStr">
        <is>
          <t>스킬 공격력 5.5%% 증가</t>
        </is>
      </c>
      <c r="F22479" s="46" t="inlineStr">
        <is>
          <t>スキル攻撃力5.5%%上昇</t>
        </is>
      </c>
    </row>
    <row r="22480">
      <c r="A22480" s="4" t="inlineStr">
        <is>
          <t>./Equipment.jpn.str</t>
        </is>
      </c>
      <c r="B22480" s="4" t="inlineStr">
        <is>
          <t>new-NF</t>
        </is>
      </c>
      <c r="C22480" s="4" t="inlineStr">
        <is>
          <t>basic_explain_440320</t>
        </is>
      </c>
      <c r="D22480" s="4" t="n"/>
      <c r="E22480" s="4" t="inlineStr">
        <is>
          <t>스킬 공격력 5.5%% 증가</t>
        </is>
      </c>
      <c r="F22480" s="46" t="inlineStr">
        <is>
          <t>スキル攻撃力5.5%%上昇</t>
        </is>
      </c>
    </row>
    <row r="22481">
      <c r="A22481" s="4" t="inlineStr">
        <is>
          <t>./Equipment.jpn.str</t>
        </is>
      </c>
      <c r="B22481" s="4" t="inlineStr">
        <is>
          <t>new-NF</t>
        </is>
      </c>
      <c r="C22481" s="4" t="inlineStr">
        <is>
          <t>basic_explain_440321</t>
        </is>
      </c>
      <c r="D22481" s="4" t="n"/>
      <c r="E22481" s="4" t="inlineStr">
        <is>
          <t>스킬 공격력 5.5%% 증가</t>
        </is>
      </c>
      <c r="F22481" s="46" t="inlineStr">
        <is>
          <t>スキル攻撃力5.5%%上昇</t>
        </is>
      </c>
    </row>
    <row r="22482">
      <c r="A22482" s="4" t="inlineStr">
        <is>
          <t>./Equipment.jpn.str</t>
        </is>
      </c>
      <c r="B22482" s="4" t="inlineStr">
        <is>
          <t>new-NF</t>
        </is>
      </c>
      <c r="C22482" s="4" t="inlineStr">
        <is>
          <t>basic_explain_440334</t>
        </is>
      </c>
      <c r="D22482" s="4" t="n"/>
      <c r="E22482" s="4" t="inlineStr">
        <is>
          <t>스킬 공격력 5.5%% 증가</t>
        </is>
      </c>
      <c r="F22482" s="46" t="inlineStr">
        <is>
          <t>スキル攻撃力5.5%%上昇</t>
        </is>
      </c>
    </row>
    <row r="22483">
      <c r="A22483" s="4" t="inlineStr">
        <is>
          <t>./Equipment.jpn.str</t>
        </is>
      </c>
      <c r="B22483" s="4" t="inlineStr">
        <is>
          <t>new-NF</t>
        </is>
      </c>
      <c r="C22483" s="4" t="inlineStr">
        <is>
          <t>basic_explain_440335</t>
        </is>
      </c>
      <c r="D22483" s="4" t="n"/>
      <c r="E22483" s="4" t="inlineStr">
        <is>
          <t>스킬 공격력 5.5%% 증가</t>
        </is>
      </c>
      <c r="F22483" s="46" t="inlineStr">
        <is>
          <t>スキル攻撃力5.5%%上昇</t>
        </is>
      </c>
    </row>
    <row r="22484">
      <c r="A22484" s="4" t="inlineStr">
        <is>
          <t>./Equipment.jpn.str</t>
        </is>
      </c>
      <c r="B22484" s="4" t="inlineStr">
        <is>
          <t>new-NF</t>
        </is>
      </c>
      <c r="C22484" s="4" t="inlineStr">
        <is>
          <t>basic_explain_440336</t>
        </is>
      </c>
      <c r="D22484" s="4" t="n"/>
      <c r="E22484" s="4" t="inlineStr">
        <is>
          <t>스킬 공격력 5.5%% 증가</t>
        </is>
      </c>
      <c r="F22484" s="46" t="inlineStr">
        <is>
          <t>スキル攻撃力5.5%%上昇</t>
        </is>
      </c>
    </row>
    <row r="22485">
      <c r="A22485" s="4" t="inlineStr">
        <is>
          <t>./Equipment.jpn.str</t>
        </is>
      </c>
      <c r="B22485" s="4" t="inlineStr">
        <is>
          <t>new-NF</t>
        </is>
      </c>
      <c r="C22485" s="4" t="inlineStr">
        <is>
          <t>basic_explain_440337</t>
        </is>
      </c>
      <c r="D22485" s="4" t="n"/>
      <c r="E22485" s="4" t="inlineStr">
        <is>
          <t>스킬 공격력 5.5%% 증가</t>
        </is>
      </c>
      <c r="F22485" s="46" t="inlineStr">
        <is>
          <t>スキル攻撃力5.5%%上昇</t>
        </is>
      </c>
    </row>
    <row r="22486">
      <c r="A22486" s="4" t="inlineStr">
        <is>
          <t>./Equipment.jpn.str</t>
        </is>
      </c>
      <c r="B22486" s="4" t="inlineStr">
        <is>
          <t>new-NF</t>
        </is>
      </c>
      <c r="C22486" s="4" t="inlineStr">
        <is>
          <t>basic_explain_440358</t>
        </is>
      </c>
      <c r="D22486" s="4" t="n"/>
      <c r="E22486" s="4" t="inlineStr">
        <is>
          <t>스킬 공격력 5.5%% 증가</t>
        </is>
      </c>
      <c r="F22486" s="46" t="inlineStr">
        <is>
          <t>スキル攻撃力5.5%%上昇</t>
        </is>
      </c>
    </row>
    <row r="22487">
      <c r="A22487" s="4" t="inlineStr">
        <is>
          <t>./Equipment.jpn.str</t>
        </is>
      </c>
      <c r="B22487" s="4" t="inlineStr">
        <is>
          <t>new-NF</t>
        </is>
      </c>
      <c r="C22487" s="4" t="inlineStr">
        <is>
          <t>basic_explain_440362</t>
        </is>
      </c>
      <c r="D22487" s="4" t="n"/>
      <c r="E22487" s="4" t="inlineStr">
        <is>
          <t>스킬 공격력 5.5%% 증가</t>
        </is>
      </c>
      <c r="F22487" s="46" t="inlineStr">
        <is>
          <t>スキル攻撃力5.5%%上昇</t>
        </is>
      </c>
    </row>
    <row r="22488">
      <c r="A22488" s="4" t="inlineStr">
        <is>
          <t>./Equipment.jpn.str</t>
        </is>
      </c>
      <c r="B22488" s="4" t="inlineStr">
        <is>
          <t>new-NF</t>
        </is>
      </c>
      <c r="C22488" s="4" t="inlineStr">
        <is>
          <t>basic_explain_440435</t>
        </is>
      </c>
      <c r="D22488" s="4" t="n"/>
      <c r="E22488" s="4" t="inlineStr">
        <is>
          <t>스킬 공격력 5.5%% 증가</t>
        </is>
      </c>
      <c r="F22488" s="46" t="inlineStr">
        <is>
          <t>スキル攻撃力5.5%%上昇</t>
        </is>
      </c>
    </row>
    <row r="22489">
      <c r="A22489" s="4" t="inlineStr">
        <is>
          <t>./Equipment.jpn.str</t>
        </is>
      </c>
      <c r="B22489" s="4" t="inlineStr">
        <is>
          <t>new-NF</t>
        </is>
      </c>
      <c r="C22489" s="4" t="inlineStr">
        <is>
          <t>basic_explain_440436</t>
        </is>
      </c>
      <c r="D22489" s="4" t="n"/>
      <c r="E22489" s="4" t="inlineStr">
        <is>
          <t>스킬 공격력 5.5%% 증가</t>
        </is>
      </c>
      <c r="F22489" s="46" t="inlineStr">
        <is>
          <t>スキル攻撃力5.5%%上昇</t>
        </is>
      </c>
    </row>
    <row r="22490">
      <c r="A22490" s="4" t="inlineStr">
        <is>
          <t>./Equipment.jpn.str</t>
        </is>
      </c>
      <c r="B22490" s="4" t="inlineStr">
        <is>
          <t>new-NF</t>
        </is>
      </c>
      <c r="C22490" s="4" t="inlineStr">
        <is>
          <t>basic_explain_440444</t>
        </is>
      </c>
      <c r="D22490" s="4" t="n"/>
      <c r="E22490" s="4" t="inlineStr">
        <is>
          <t>스킬 공격력 5.5%% 증가</t>
        </is>
      </c>
      <c r="F22490" s="46" t="inlineStr">
        <is>
          <t>スキル攻撃力5.5%%上昇</t>
        </is>
      </c>
    </row>
    <row r="22491">
      <c r="A22491" s="4" t="inlineStr">
        <is>
          <t>./Equipment.jpn.str</t>
        </is>
      </c>
      <c r="B22491" s="4" t="inlineStr">
        <is>
          <t>new-NF</t>
        </is>
      </c>
      <c r="C22491" s="4" t="inlineStr">
        <is>
          <t>basic_explain_440445</t>
        </is>
      </c>
      <c r="D22491" s="4" t="n"/>
      <c r="E22491" s="4" t="inlineStr">
        <is>
          <t>스킬 공격력 5.5%% 증가</t>
        </is>
      </c>
      <c r="F22491" s="46" t="inlineStr">
        <is>
          <t>スキル攻撃力5.5%%上昇</t>
        </is>
      </c>
    </row>
    <row r="22492">
      <c r="A22492" s="4" t="inlineStr">
        <is>
          <t>./Equipment.jpn.str</t>
        </is>
      </c>
      <c r="B22492" s="4" t="inlineStr">
        <is>
          <t>new-NF</t>
        </is>
      </c>
      <c r="C22492" s="4" t="inlineStr">
        <is>
          <t>basic_explain_440447</t>
        </is>
      </c>
      <c r="D22492" s="4" t="n"/>
      <c r="E22492" s="4" t="inlineStr">
        <is>
          <t>스킬 공격력 5.5%% 증가</t>
        </is>
      </c>
      <c r="F22492" s="46" t="inlineStr">
        <is>
          <t>スキル攻撃力5.5%%上昇</t>
        </is>
      </c>
    </row>
    <row r="22493">
      <c r="A22493" s="4" t="inlineStr">
        <is>
          <t>./Equipment.jpn.str</t>
        </is>
      </c>
      <c r="B22493" s="4" t="inlineStr">
        <is>
          <t>new-NF</t>
        </is>
      </c>
      <c r="C22493" s="4" t="inlineStr">
        <is>
          <t>basic_explain_450004</t>
        </is>
      </c>
      <c r="D22493" s="4" t="n"/>
      <c r="E22493" s="4" t="inlineStr">
        <is>
          <t>스킬 공격력 5.5%% 증가</t>
        </is>
      </c>
      <c r="F22493" s="46" t="inlineStr">
        <is>
          <t>スキル攻撃力5.5%%上昇</t>
        </is>
      </c>
    </row>
    <row r="22494">
      <c r="A22494" s="4" t="inlineStr">
        <is>
          <t>./Equipment.jpn.str</t>
        </is>
      </c>
      <c r="B22494" s="4" t="inlineStr">
        <is>
          <t>updateKor-NF</t>
        </is>
      </c>
      <c r="C22494" s="4" t="inlineStr">
        <is>
          <t>basic_explain_450013</t>
        </is>
      </c>
      <c r="D22494" s="4" t="n"/>
      <c r="E22494" s="4" t="inlineStr">
        <is>
          <t>스킬 공격력 5.5%% 증가</t>
        </is>
      </c>
      <c r="F22494" s="46" t="inlineStr">
        <is>
          <t>スキル攻撃力5.5%%上昇</t>
        </is>
      </c>
    </row>
    <row r="22495">
      <c r="A22495" s="4" t="inlineStr">
        <is>
          <t>./Equipment.jpn.str</t>
        </is>
      </c>
      <c r="B22495" s="4" t="inlineStr">
        <is>
          <t>updateKor-NF</t>
        </is>
      </c>
      <c r="C22495" s="4" t="inlineStr">
        <is>
          <t>basic_explain_450014</t>
        </is>
      </c>
      <c r="D22495" s="4" t="n"/>
      <c r="E22495" s="4" t="inlineStr">
        <is>
          <t>스킬 공격력 5.5%% 증가</t>
        </is>
      </c>
      <c r="F22495" s="46" t="inlineStr">
        <is>
          <t>スキル攻撃力5.5%%上昇</t>
        </is>
      </c>
    </row>
    <row r="22496">
      <c r="A22496" s="4" t="inlineStr">
        <is>
          <t>./Equipment.jpn.str</t>
        </is>
      </c>
      <c r="B22496" s="4" t="inlineStr">
        <is>
          <t>updateKor-NF</t>
        </is>
      </c>
      <c r="C22496" s="4" t="inlineStr">
        <is>
          <t>basic_explain_450015</t>
        </is>
      </c>
      <c r="D22496" s="4" t="n"/>
      <c r="E22496" s="4" t="inlineStr">
        <is>
          <t>스킬 공격력 5.5%% 증가</t>
        </is>
      </c>
      <c r="F22496" s="46" t="inlineStr">
        <is>
          <t>スキル攻撃力5.5%%上昇</t>
        </is>
      </c>
    </row>
    <row r="22497">
      <c r="A22497" s="4" t="inlineStr">
        <is>
          <t>./Equipment.jpn.str</t>
        </is>
      </c>
      <c r="B22497" s="4" t="inlineStr">
        <is>
          <t>updateKor-NF</t>
        </is>
      </c>
      <c r="C22497" s="4" t="inlineStr">
        <is>
          <t>basic_explain_450016</t>
        </is>
      </c>
      <c r="D22497" s="4" t="n"/>
      <c r="E22497" s="4" t="inlineStr">
        <is>
          <t>스킬 공격력 5.5%% 증가</t>
        </is>
      </c>
      <c r="F22497" s="46" t="inlineStr">
        <is>
          <t>スキル攻撃力5.5%%上昇</t>
        </is>
      </c>
    </row>
    <row r="22498">
      <c r="A22498" s="4" t="inlineStr">
        <is>
          <t>./Equipment.jpn.str</t>
        </is>
      </c>
      <c r="B22498" s="4" t="inlineStr">
        <is>
          <t>updateKor-NF</t>
        </is>
      </c>
      <c r="C22498" s="4" t="inlineStr">
        <is>
          <t>basic_explain_450039</t>
        </is>
      </c>
      <c r="D22498" s="4" t="n"/>
      <c r="E22498" s="4" t="inlineStr">
        <is>
          <t>스킬 공격력 5.5%% 증가</t>
        </is>
      </c>
      <c r="F22498" s="46" t="inlineStr">
        <is>
          <t>スキル攻撃力5.5%%上昇</t>
        </is>
      </c>
    </row>
    <row r="22499">
      <c r="A22499" s="4" t="inlineStr">
        <is>
          <t>./Equipment.jpn.str</t>
        </is>
      </c>
      <c r="B22499" s="4" t="inlineStr">
        <is>
          <t>updateKor-NF</t>
        </is>
      </c>
      <c r="C22499" s="4" t="inlineStr">
        <is>
          <t>basic_explain_450125</t>
        </is>
      </c>
      <c r="D22499" s="4" t="n"/>
      <c r="E22499" s="4" t="inlineStr">
        <is>
          <t>스킬 공격력 5.5%% 증가</t>
        </is>
      </c>
      <c r="F22499" s="46" t="inlineStr">
        <is>
          <t>スキル攻撃力5.5%%上昇</t>
        </is>
      </c>
    </row>
    <row r="22500">
      <c r="A22500" s="4" t="inlineStr">
        <is>
          <t>./Equipment.jpn.str</t>
        </is>
      </c>
      <c r="B22500" s="4" t="inlineStr">
        <is>
          <t>new-NF</t>
        </is>
      </c>
      <c r="C22500" s="4" t="inlineStr">
        <is>
          <t>basic_explain_100340430</t>
        </is>
      </c>
      <c r="D22500" s="4" t="n"/>
      <c r="E22500" s="4" t="inlineStr">
        <is>
          <t>스킬 공격력 5.5%% 증가</t>
        </is>
      </c>
      <c r="F22500" s="46" t="inlineStr">
        <is>
          <t>スキル攻撃力5.5%%上昇</t>
        </is>
      </c>
    </row>
    <row r="22501">
      <c r="A22501" s="4" t="inlineStr">
        <is>
          <t>./Equipment.jpn.str</t>
        </is>
      </c>
      <c r="B22501" s="4" t="inlineStr">
        <is>
          <t>new-NF</t>
        </is>
      </c>
      <c r="C22501" s="4" t="inlineStr">
        <is>
          <t>basic_explain_100340431</t>
        </is>
      </c>
      <c r="D22501" s="4" t="n"/>
      <c r="E22501" s="4" t="inlineStr">
        <is>
          <t>스킬 공격력 5.5%% 증가</t>
        </is>
      </c>
      <c r="F22501" s="46" t="inlineStr">
        <is>
          <t>スキル攻撃力5.5%%上昇</t>
        </is>
      </c>
    </row>
    <row r="22502">
      <c r="A22502" s="4" t="inlineStr">
        <is>
          <t>./Equipment.jpn.str</t>
        </is>
      </c>
      <c r="B22502" s="4" t="inlineStr">
        <is>
          <t>new-NF</t>
        </is>
      </c>
      <c r="C22502" s="4" t="inlineStr">
        <is>
          <t>basic_explain_100340684</t>
        </is>
      </c>
      <c r="D22502" s="4" t="n"/>
      <c r="E22502" s="4" t="inlineStr">
        <is>
          <t>스킬 공격력 5.5%% 증가</t>
        </is>
      </c>
      <c r="F22502" s="46" t="inlineStr">
        <is>
          <t>スキル攻撃力5.5%%上昇</t>
        </is>
      </c>
    </row>
    <row r="22503">
      <c r="A22503" s="4" t="inlineStr">
        <is>
          <t>./Equipment.jpn.str</t>
        </is>
      </c>
      <c r="B22503" s="4" t="inlineStr">
        <is>
          <t>new-NF</t>
        </is>
      </c>
      <c r="C22503" s="4" t="inlineStr">
        <is>
          <t>basic_explain_450024</t>
        </is>
      </c>
      <c r="D22503" s="4" t="n"/>
      <c r="E22503" s="4" t="inlineStr">
        <is>
          <t>스킬 공격력 5.5%% 증가</t>
        </is>
      </c>
      <c r="F22503" s="46" t="inlineStr">
        <is>
          <t>スキル攻撃力5.5%%上昇</t>
        </is>
      </c>
    </row>
    <row r="22504">
      <c r="A22504" s="4" t="inlineStr">
        <is>
          <t>./Equipment.jpn.str</t>
        </is>
      </c>
      <c r="B22504" s="4" t="inlineStr">
        <is>
          <t>new-NF</t>
        </is>
      </c>
      <c r="C22504" s="4" t="inlineStr">
        <is>
          <t>basic_explain_450027</t>
        </is>
      </c>
      <c r="D22504" s="4" t="n"/>
      <c r="E22504" s="4" t="inlineStr">
        <is>
          <t>스킬 공격력 5.5%% 증가</t>
        </is>
      </c>
      <c r="F22504" s="46" t="inlineStr">
        <is>
          <t>スキル攻撃力5.5%%上昇</t>
        </is>
      </c>
    </row>
    <row r="22505">
      <c r="A22505" s="4" t="inlineStr">
        <is>
          <t>./Equipment.jpn.str</t>
        </is>
      </c>
      <c r="B22505" s="4" t="inlineStr">
        <is>
          <t>new-NF</t>
        </is>
      </c>
      <c r="C22505" s="4" t="inlineStr">
        <is>
          <t>basic_explain_450028</t>
        </is>
      </c>
      <c r="D22505" s="4" t="n"/>
      <c r="E22505" s="4" t="inlineStr">
        <is>
          <t>스킬 공격력 5.5%% 증가</t>
        </is>
      </c>
      <c r="F22505" s="46" t="inlineStr">
        <is>
          <t>スキル攻撃力5.5%%上昇</t>
        </is>
      </c>
    </row>
    <row r="22506">
      <c r="A22506" s="4" t="inlineStr">
        <is>
          <t>./Equipment.jpn.str</t>
        </is>
      </c>
      <c r="B22506" s="4" t="inlineStr">
        <is>
          <t>new-NF</t>
        </is>
      </c>
      <c r="C22506" s="4" t="inlineStr">
        <is>
          <t>basic_explain_450030</t>
        </is>
      </c>
      <c r="D22506" s="4" t="n"/>
      <c r="E22506" s="4" t="inlineStr">
        <is>
          <t>스킬 공격력 5.5%% 증가</t>
        </is>
      </c>
      <c r="F22506" s="46" t="inlineStr">
        <is>
          <t>スキル攻撃力5.5%%上昇</t>
        </is>
      </c>
    </row>
    <row r="22507">
      <c r="A22507" s="4" t="inlineStr">
        <is>
          <t>./Equipment.jpn.str</t>
        </is>
      </c>
      <c r="B22507" s="4" t="inlineStr">
        <is>
          <t>new-NF</t>
        </is>
      </c>
      <c r="C22507" s="4" t="inlineStr">
        <is>
          <t>basic_explain_450058</t>
        </is>
      </c>
      <c r="D22507" s="4" t="n"/>
      <c r="E22507" s="4" t="inlineStr">
        <is>
          <t>스킬 공격력 5.5%% 증가</t>
        </is>
      </c>
      <c r="F22507" s="46" t="inlineStr">
        <is>
          <t>スキル攻撃力5.5%%上昇</t>
        </is>
      </c>
    </row>
    <row r="22508">
      <c r="A22508" s="4" t="inlineStr">
        <is>
          <t>./Equipment.jpn.str</t>
        </is>
      </c>
      <c r="B22508" s="4" t="inlineStr">
        <is>
          <t>new-NF</t>
        </is>
      </c>
      <c r="C22508" s="4" t="inlineStr">
        <is>
          <t>basic_explain_450060</t>
        </is>
      </c>
      <c r="D22508" s="4" t="n"/>
      <c r="E22508" s="4" t="inlineStr">
        <is>
          <t>스킬 공격력 5.5%% 증가</t>
        </is>
      </c>
      <c r="F22508" s="46" t="inlineStr">
        <is>
          <t>スキル攻撃力5.5%%上昇</t>
        </is>
      </c>
    </row>
    <row r="22509">
      <c r="A22509" s="4" t="inlineStr">
        <is>
          <t>./Equipment.jpn.str</t>
        </is>
      </c>
      <c r="B22509" s="4" t="inlineStr">
        <is>
          <t>new-NF</t>
        </is>
      </c>
      <c r="C22509" s="4" t="inlineStr">
        <is>
          <t>basic_explain_450061</t>
        </is>
      </c>
      <c r="D22509" s="4" t="n"/>
      <c r="E22509" s="4" t="inlineStr">
        <is>
          <t>스킬 공격력 5.5%% 증가</t>
        </is>
      </c>
      <c r="F22509" s="46" t="inlineStr">
        <is>
          <t>スキル攻撃力5.5%%上昇</t>
        </is>
      </c>
    </row>
    <row r="22510">
      <c r="A22510" s="4" t="inlineStr">
        <is>
          <t>./Equipment.jpn.str</t>
        </is>
      </c>
      <c r="B22510" s="4" t="inlineStr">
        <is>
          <t>new-NF</t>
        </is>
      </c>
      <c r="C22510" s="4" t="inlineStr">
        <is>
          <t>basic_explain_450062</t>
        </is>
      </c>
      <c r="D22510" s="4" t="n"/>
      <c r="E22510" s="4" t="inlineStr">
        <is>
          <t>스킬 공격력 5.5%% 증가</t>
        </is>
      </c>
      <c r="F22510" s="46" t="inlineStr">
        <is>
          <t>スキル攻撃力5.5%%上昇</t>
        </is>
      </c>
    </row>
    <row r="22511">
      <c r="A22511" s="4" t="inlineStr">
        <is>
          <t>./Equipment.jpn.str</t>
        </is>
      </c>
      <c r="B22511" s="4" t="inlineStr">
        <is>
          <t>new-NF</t>
        </is>
      </c>
      <c r="C22511" s="4" t="inlineStr">
        <is>
          <t>basic_explain_450063</t>
        </is>
      </c>
      <c r="D22511" s="4" t="n"/>
      <c r="E22511" s="4" t="inlineStr">
        <is>
          <t>스킬 공격력 5.5%% 증가</t>
        </is>
      </c>
      <c r="F22511" s="46" t="inlineStr">
        <is>
          <t>スキル攻撃力5.5%%上昇</t>
        </is>
      </c>
    </row>
    <row r="22512">
      <c r="A22512" s="4" t="inlineStr">
        <is>
          <t>./Equipment.jpn.str</t>
        </is>
      </c>
      <c r="B22512" s="4" t="inlineStr">
        <is>
          <t>new-NF</t>
        </is>
      </c>
      <c r="C22512" s="4" t="inlineStr">
        <is>
          <t>basic_explain_450064</t>
        </is>
      </c>
      <c r="D22512" s="4" t="n"/>
      <c r="E22512" s="4" t="inlineStr">
        <is>
          <t>스킬 공격력 5.5%% 증가</t>
        </is>
      </c>
      <c r="F22512" s="46" t="inlineStr">
        <is>
          <t>スキル攻撃力5.5%%上昇</t>
        </is>
      </c>
    </row>
    <row r="22513">
      <c r="A22513" s="4" t="inlineStr">
        <is>
          <t>./Equipment.jpn.str</t>
        </is>
      </c>
      <c r="B22513" s="4" t="inlineStr">
        <is>
          <t>new-NF</t>
        </is>
      </c>
      <c r="C22513" s="4" t="inlineStr">
        <is>
          <t>basic_explain_450066</t>
        </is>
      </c>
      <c r="D22513" s="4" t="n"/>
      <c r="E22513" s="4" t="inlineStr">
        <is>
          <t>스킬 공격력 5.5%% 증가</t>
        </is>
      </c>
      <c r="F22513" s="46" t="inlineStr">
        <is>
          <t>スキル攻撃力5.5%%上昇</t>
        </is>
      </c>
    </row>
    <row r="22514">
      <c r="A22514" s="4" t="inlineStr">
        <is>
          <t>./Equipment.jpn.str</t>
        </is>
      </c>
      <c r="B22514" s="4" t="inlineStr">
        <is>
          <t>new-NF</t>
        </is>
      </c>
      <c r="C22514" s="4" t="inlineStr">
        <is>
          <t>basic_explain_450067</t>
        </is>
      </c>
      <c r="D22514" s="4" t="n"/>
      <c r="E22514" s="4" t="inlineStr">
        <is>
          <t>스킬 공격력 5.5%% 증가</t>
        </is>
      </c>
      <c r="F22514" s="46" t="inlineStr">
        <is>
          <t>スキル攻撃力5.5%%上昇</t>
        </is>
      </c>
    </row>
    <row r="22515">
      <c r="A22515" s="4" t="inlineStr">
        <is>
          <t>./Equipment.jpn.str</t>
        </is>
      </c>
      <c r="B22515" s="4" t="inlineStr">
        <is>
          <t>new-NF</t>
        </is>
      </c>
      <c r="C22515" s="4" t="inlineStr">
        <is>
          <t>basic_explain_450072</t>
        </is>
      </c>
      <c r="D22515" s="4" t="n"/>
      <c r="E22515" s="4" t="inlineStr">
        <is>
          <t>스킬 공격력 5.5%% 증가</t>
        </is>
      </c>
      <c r="F22515" s="46" t="inlineStr">
        <is>
          <t>スキル攻撃力5.5%%上昇</t>
        </is>
      </c>
    </row>
    <row r="22516">
      <c r="A22516" s="4" t="inlineStr">
        <is>
          <t>./Equipment.jpn.str</t>
        </is>
      </c>
      <c r="B22516" s="4" t="inlineStr">
        <is>
          <t>new-NF</t>
        </is>
      </c>
      <c r="C22516" s="4" t="inlineStr">
        <is>
          <t>basic_explain_450073</t>
        </is>
      </c>
      <c r="D22516" s="4" t="n"/>
      <c r="E22516" s="4" t="inlineStr">
        <is>
          <t>스킬 공격력 5.5%% 증가</t>
        </is>
      </c>
      <c r="F22516" s="46" t="inlineStr">
        <is>
          <t>スキル攻撃力5.5%%上昇</t>
        </is>
      </c>
    </row>
    <row r="22517">
      <c r="A22517" s="4" t="inlineStr">
        <is>
          <t>./Equipment.jpn.str</t>
        </is>
      </c>
      <c r="B22517" s="4" t="inlineStr">
        <is>
          <t>new-NF</t>
        </is>
      </c>
      <c r="C22517" s="4" t="inlineStr">
        <is>
          <t>basic_explain_450080</t>
        </is>
      </c>
      <c r="D22517" s="4" t="n"/>
      <c r="E22517" s="4" t="inlineStr">
        <is>
          <t>스킬 공격력 5.5%% 증가</t>
        </is>
      </c>
      <c r="F22517" s="46" t="inlineStr">
        <is>
          <t>スキル攻撃力5.5%%上昇</t>
        </is>
      </c>
    </row>
    <row r="22518">
      <c r="A22518" s="4" t="inlineStr">
        <is>
          <t>./Equipment.jpn.str</t>
        </is>
      </c>
      <c r="B22518" s="4" t="inlineStr">
        <is>
          <t>new-NF</t>
        </is>
      </c>
      <c r="C22518" s="4" t="inlineStr">
        <is>
          <t>basic_explain_450081</t>
        </is>
      </c>
      <c r="D22518" s="4" t="n"/>
      <c r="E22518" s="4" t="inlineStr">
        <is>
          <t>스킬 공격력 5.5%% 증가</t>
        </is>
      </c>
      <c r="F22518" s="46" t="inlineStr">
        <is>
          <t>スキル攻撃力5.5%%上昇</t>
        </is>
      </c>
    </row>
    <row r="22519">
      <c r="A22519" s="4" t="inlineStr">
        <is>
          <t>./Equipment.jpn.str</t>
        </is>
      </c>
      <c r="B22519" s="4" t="inlineStr">
        <is>
          <t>new-NF</t>
        </is>
      </c>
      <c r="C22519" s="4" t="inlineStr">
        <is>
          <t>basic_explain_450082</t>
        </is>
      </c>
      <c r="D22519" s="4" t="n"/>
      <c r="E22519" s="4" t="inlineStr">
        <is>
          <t>스킬 공격력 5.5%% 증가</t>
        </is>
      </c>
      <c r="F22519" s="46" t="inlineStr">
        <is>
          <t>スキル攻撃力5.5%%上昇</t>
        </is>
      </c>
    </row>
    <row r="22520">
      <c r="A22520" s="4" t="inlineStr">
        <is>
          <t>./Equipment.jpn.str</t>
        </is>
      </c>
      <c r="B22520" s="4" t="inlineStr">
        <is>
          <t>new-NF</t>
        </is>
      </c>
      <c r="C22520" s="4" t="inlineStr">
        <is>
          <t>basic_explain_450110</t>
        </is>
      </c>
      <c r="D22520" s="4" t="n"/>
      <c r="E22520" s="4" t="inlineStr">
        <is>
          <t>스킬 공격력 5.5%% 증가</t>
        </is>
      </c>
      <c r="F22520" s="46" t="inlineStr">
        <is>
          <t>スキル攻撃力5.5%%上昇</t>
        </is>
      </c>
    </row>
    <row r="22521">
      <c r="A22521" s="4" t="inlineStr">
        <is>
          <t>./Equipment.jpn.str</t>
        </is>
      </c>
      <c r="B22521" s="4" t="inlineStr">
        <is>
          <t>new-NF</t>
        </is>
      </c>
      <c r="C22521" s="4" t="inlineStr">
        <is>
          <t>basic_explain_450111</t>
        </is>
      </c>
      <c r="D22521" s="4" t="n"/>
      <c r="E22521" s="4" t="inlineStr">
        <is>
          <t>스킬 공격력 5.5%% 증가</t>
        </is>
      </c>
      <c r="F22521" s="46" t="inlineStr">
        <is>
          <t>スキル攻撃力5.5%%上昇</t>
        </is>
      </c>
    </row>
    <row r="22522">
      <c r="A22522" s="4" t="inlineStr">
        <is>
          <t>./Equipment.jpn.str</t>
        </is>
      </c>
      <c r="B22522" s="4" t="inlineStr">
        <is>
          <t>new-NF</t>
        </is>
      </c>
      <c r="C22522" s="4" t="inlineStr">
        <is>
          <t>basic_explain_450112</t>
        </is>
      </c>
      <c r="D22522" s="4" t="n"/>
      <c r="E22522" s="4" t="inlineStr">
        <is>
          <t>스킬 공격력 5.5%% 증가</t>
        </is>
      </c>
      <c r="F22522" s="46" t="inlineStr">
        <is>
          <t>スキル攻撃力5.5%%上昇</t>
        </is>
      </c>
    </row>
    <row r="22523">
      <c r="A22523" s="4" t="inlineStr">
        <is>
          <t>./Equipment.jpn.str</t>
        </is>
      </c>
      <c r="B22523" s="4" t="inlineStr">
        <is>
          <t>new-NF</t>
        </is>
      </c>
      <c r="C22523" s="4" t="inlineStr">
        <is>
          <t>basic_explain_450113</t>
        </is>
      </c>
      <c r="D22523" s="4" t="n"/>
      <c r="E22523" s="4" t="inlineStr">
        <is>
          <t>스킬 공격력 5.5%% 증가</t>
        </is>
      </c>
      <c r="F22523" s="46" t="inlineStr">
        <is>
          <t>スキル攻撃力5.5%%上昇</t>
        </is>
      </c>
    </row>
    <row r="22524">
      <c r="A22524" s="4" t="inlineStr">
        <is>
          <t>./Equipment.jpn.str</t>
        </is>
      </c>
      <c r="B22524" s="4" t="inlineStr">
        <is>
          <t>new-NF</t>
        </is>
      </c>
      <c r="C22524" s="4" t="inlineStr">
        <is>
          <t>basic_explain_450122</t>
        </is>
      </c>
      <c r="D22524" s="4" t="n"/>
      <c r="E22524" s="4" t="inlineStr">
        <is>
          <t>스킬 공격력 5.5%% 증가</t>
        </is>
      </c>
      <c r="F22524" s="46" t="inlineStr">
        <is>
          <t>スキル攻撃力5.5%%上昇</t>
        </is>
      </c>
    </row>
    <row r="22525">
      <c r="A22525" s="4" t="inlineStr">
        <is>
          <t>./Equipment.jpn.str</t>
        </is>
      </c>
      <c r="B22525" s="4" t="inlineStr">
        <is>
          <t>new-NF</t>
        </is>
      </c>
      <c r="C22525" s="4" t="inlineStr">
        <is>
          <t>basic_explain_450138</t>
        </is>
      </c>
      <c r="D22525" s="4" t="n"/>
      <c r="E22525" s="4" t="inlineStr">
        <is>
          <t>스킬 공격력 5.5%% 증가</t>
        </is>
      </c>
      <c r="F22525" s="46" t="inlineStr">
        <is>
          <t>スキル攻撃力5.5%%上昇</t>
        </is>
      </c>
    </row>
    <row r="22526">
      <c r="A22526" s="4" t="inlineStr">
        <is>
          <t>./Equipment.jpn.str</t>
        </is>
      </c>
      <c r="B22526" s="4" t="inlineStr">
        <is>
          <t>new-NF</t>
        </is>
      </c>
      <c r="C22526" s="4" t="inlineStr">
        <is>
          <t>basic_explain_450139</t>
        </is>
      </c>
      <c r="D22526" s="4" t="n"/>
      <c r="E22526" s="4" t="inlineStr">
        <is>
          <t>스킬 공격력 5.5%% 증가</t>
        </is>
      </c>
      <c r="F22526" s="46" t="inlineStr">
        <is>
          <t>スキル攻撃力5.5%%上昇</t>
        </is>
      </c>
    </row>
    <row r="22527">
      <c r="A22527" s="4" t="inlineStr">
        <is>
          <t>./Equipment.jpn.str</t>
        </is>
      </c>
      <c r="B22527" s="4" t="inlineStr">
        <is>
          <t>new-NF</t>
        </is>
      </c>
      <c r="C22527" s="4" t="inlineStr">
        <is>
          <t>basic_explain_100350323</t>
        </is>
      </c>
      <c r="D22527" s="4" t="n"/>
      <c r="E22527" s="4" t="inlineStr">
        <is>
          <t>스킬 공격력 5.5%% 증가</t>
        </is>
      </c>
      <c r="F22527" s="46" t="inlineStr">
        <is>
          <t>スキル攻撃力5.5%%上昇</t>
        </is>
      </c>
    </row>
    <row r="22528">
      <c r="A22528" s="4" t="inlineStr">
        <is>
          <t>./Equipment.jpn.str</t>
        </is>
      </c>
      <c r="B22528" s="4" t="inlineStr">
        <is>
          <t>new-NF</t>
        </is>
      </c>
      <c r="C22528" s="4" t="inlineStr">
        <is>
          <t>basic_explain_10560</t>
        </is>
      </c>
      <c r="D22528" s="4" t="n"/>
      <c r="E22528" s="4" t="inlineStr">
        <is>
          <t>스킬 공격력 5.5%% 증가</t>
        </is>
      </c>
      <c r="F22528" s="46" t="inlineStr">
        <is>
          <t>スキル攻撃力5.5%%上昇</t>
        </is>
      </c>
    </row>
    <row r="22529">
      <c r="A22529" s="4" t="inlineStr">
        <is>
          <t>./Equipment.jpn.str</t>
        </is>
      </c>
      <c r="B22529" s="4" t="inlineStr">
        <is>
          <t>new-NF</t>
        </is>
      </c>
      <c r="C22529" s="4" t="inlineStr">
        <is>
          <t>basic_explain_12557</t>
        </is>
      </c>
      <c r="D22529" s="4" t="n"/>
      <c r="E22529" s="4" t="inlineStr">
        <is>
          <t>스킬 공격력 5.5%% 증가</t>
        </is>
      </c>
      <c r="F22529" s="46" t="inlineStr">
        <is>
          <t>スキル攻撃力5.5%%上昇</t>
        </is>
      </c>
    </row>
    <row r="22530">
      <c r="A22530" s="4" t="inlineStr">
        <is>
          <t>./Equipment.jpn.str</t>
        </is>
      </c>
      <c r="B22530" s="4" t="inlineStr">
        <is>
          <t>new-NF</t>
        </is>
      </c>
      <c r="C22530" s="4" t="inlineStr">
        <is>
          <t>basic_explain_16546</t>
        </is>
      </c>
      <c r="D22530" s="4" t="n"/>
      <c r="E22530" s="4" t="inlineStr">
        <is>
          <t>스킬 공격력 5.5%% 증가</t>
        </is>
      </c>
      <c r="F22530" s="46" t="inlineStr">
        <is>
          <t>スキル攻撃力5.5%%上昇</t>
        </is>
      </c>
    </row>
    <row r="22531">
      <c r="A22531" s="4" t="inlineStr">
        <is>
          <t>./Equipment.jpn.str</t>
        </is>
      </c>
      <c r="B22531" s="4" t="inlineStr">
        <is>
          <t>new-NF</t>
        </is>
      </c>
      <c r="C22531" s="4" t="inlineStr">
        <is>
          <t>basic_explain_12188</t>
        </is>
      </c>
      <c r="D22531" s="4" t="n"/>
      <c r="E22531" s="4" t="inlineStr">
        <is>
          <t>스킬 공격력 5.5%% 증가</t>
        </is>
      </c>
      <c r="F22531" s="46" t="inlineStr">
        <is>
          <t>スキル攻撃力5.5%%上昇</t>
        </is>
      </c>
    </row>
    <row r="22532">
      <c r="A22532" s="4" t="inlineStr">
        <is>
          <t>./Equipment.jpn.str</t>
        </is>
      </c>
      <c r="B22532" s="4" t="inlineStr">
        <is>
          <t>new-NF</t>
        </is>
      </c>
      <c r="C22532" s="4" t="inlineStr">
        <is>
          <t>basic_explain_13700</t>
        </is>
      </c>
      <c r="D22532" s="4" t="n"/>
      <c r="E22532" s="4" t="inlineStr">
        <is>
          <t>스킬 공격력 5.5%% 증가</t>
        </is>
      </c>
      <c r="F22532" s="46" t="inlineStr">
        <is>
          <t>スキル攻撃力5.5%%上昇</t>
        </is>
      </c>
    </row>
    <row r="22533">
      <c r="A22533" s="4" t="inlineStr">
        <is>
          <t>./Equipment.jpn.str</t>
        </is>
      </c>
      <c r="B22533" s="4" t="inlineStr">
        <is>
          <t>new-NF</t>
        </is>
      </c>
      <c r="C22533" s="4" t="inlineStr">
        <is>
          <t>basic_explain_20187</t>
        </is>
      </c>
      <c r="D22533" s="4" t="n"/>
      <c r="E22533" s="4" t="inlineStr">
        <is>
          <t>스킬 공격력 5.5%% 증가</t>
        </is>
      </c>
      <c r="F22533" s="46" t="inlineStr">
        <is>
          <t>スキル攻撃力5.5%%上昇</t>
        </is>
      </c>
    </row>
    <row r="22534">
      <c r="A22534" s="4" t="inlineStr">
        <is>
          <t>./Equipment.jpn.str</t>
        </is>
      </c>
      <c r="B22534" s="4" t="inlineStr">
        <is>
          <t>new-NF</t>
        </is>
      </c>
      <c r="C22534" s="4" t="inlineStr">
        <is>
          <t>basic_explain_22179</t>
        </is>
      </c>
      <c r="D22534" s="4" t="n"/>
      <c r="E22534" s="4" t="inlineStr">
        <is>
          <t>스킬 공격력 5.5%% 증가</t>
        </is>
      </c>
      <c r="F22534" s="46" t="inlineStr">
        <is>
          <t>スキル攻撃力5.5%%上昇</t>
        </is>
      </c>
    </row>
    <row r="22535">
      <c r="A22535" s="4" t="inlineStr">
        <is>
          <t>./Equipment.jpn.str</t>
        </is>
      </c>
      <c r="B22535" s="4" t="inlineStr">
        <is>
          <t>new-NF</t>
        </is>
      </c>
      <c r="C22535" s="4" t="inlineStr">
        <is>
          <t>basic_explain_24208</t>
        </is>
      </c>
      <c r="D22535" s="4" t="n"/>
      <c r="E22535" s="4" t="inlineStr">
        <is>
          <t>스킬 공격력 5.5%% 증가</t>
        </is>
      </c>
      <c r="F22535" s="46" t="inlineStr">
        <is>
          <t>スキル攻撃力5.5%%上昇</t>
        </is>
      </c>
    </row>
    <row r="22536">
      <c r="A22536" s="4" t="inlineStr">
        <is>
          <t>./Equipment.jpn.str</t>
        </is>
      </c>
      <c r="B22536" s="4" t="inlineStr">
        <is>
          <t>new-NF</t>
        </is>
      </c>
      <c r="C22536" s="4" t="inlineStr">
        <is>
          <t>basic_explain_440356</t>
        </is>
      </c>
      <c r="D22536" s="4" t="n"/>
      <c r="E22536" s="4" t="inlineStr">
        <is>
          <t>스킬 공격력 5.5%% 증가</t>
        </is>
      </c>
      <c r="F22536" s="46" t="inlineStr">
        <is>
          <t>スキル攻撃力5.5%%上昇</t>
        </is>
      </c>
    </row>
    <row r="22537">
      <c r="A22537" s="4" t="inlineStr">
        <is>
          <t>./Equipment.jpn.str</t>
        </is>
      </c>
      <c r="B22537" s="4" t="inlineStr">
        <is>
          <t>new-NF</t>
        </is>
      </c>
      <c r="C22537" s="4" t="inlineStr">
        <is>
          <t>basic_explain_100341737</t>
        </is>
      </c>
      <c r="D22537" s="4" t="n"/>
      <c r="E22537" s="4" t="inlineStr">
        <is>
          <t>스킬 공격력 5.5%% 증가</t>
        </is>
      </c>
      <c r="F22537" s="46" t="inlineStr">
        <is>
          <t>スキル攻撃力5.5%%上昇</t>
        </is>
      </c>
    </row>
    <row r="22538">
      <c r="A22538" s="4" t="inlineStr">
        <is>
          <t>./Equipment.jpn.str</t>
        </is>
      </c>
      <c r="B22538" s="4" t="inlineStr">
        <is>
          <t>new-NF</t>
        </is>
      </c>
      <c r="C22538" s="4" t="inlineStr">
        <is>
          <t>basic_explain_100341738</t>
        </is>
      </c>
      <c r="D22538" s="4" t="n"/>
      <c r="E22538" s="4" t="inlineStr">
        <is>
          <t>스킬 공격력 5.5%% 증가</t>
        </is>
      </c>
      <c r="F22538" s="46" t="inlineStr">
        <is>
          <t>スキル攻撃力5.5%%上昇</t>
        </is>
      </c>
    </row>
    <row r="22539">
      <c r="A22539" s="4" t="inlineStr">
        <is>
          <t>./Equipment.jpn.str</t>
        </is>
      </c>
      <c r="B22539" s="4" t="inlineStr">
        <is>
          <t>new-NF</t>
        </is>
      </c>
      <c r="C22539" s="4" t="inlineStr">
        <is>
          <t>basic_explain_100350790</t>
        </is>
      </c>
      <c r="D22539" s="4" t="n"/>
      <c r="E22539" s="4" t="inlineStr">
        <is>
          <t>스킬 공격력 5.5%% 증가</t>
        </is>
      </c>
      <c r="F22539" s="46" t="inlineStr">
        <is>
          <t>スキル攻撃力5.5%%上昇</t>
        </is>
      </c>
    </row>
    <row r="22540">
      <c r="A22540" s="4" t="inlineStr">
        <is>
          <t>./Equipment.jpn.str</t>
        </is>
      </c>
      <c r="B22540" s="4" t="inlineStr">
        <is>
          <t>new-NF</t>
        </is>
      </c>
      <c r="C22540" s="4" t="inlineStr">
        <is>
          <t>basic_explain_100350791</t>
        </is>
      </c>
      <c r="D22540" s="4" t="n"/>
      <c r="E22540" s="4" t="inlineStr">
        <is>
          <t>스킬 공격력 5.5%% 증가</t>
        </is>
      </c>
      <c r="F22540" s="46" t="inlineStr">
        <is>
          <t>スキル攻撃力5.5%%上昇</t>
        </is>
      </c>
    </row>
    <row r="22541">
      <c r="A22541" s="4" t="inlineStr">
        <is>
          <t>./Equipment.jpn.str</t>
        </is>
      </c>
      <c r="B22541" s="4" t="inlineStr">
        <is>
          <t>new-NF</t>
        </is>
      </c>
      <c r="C22541" s="4" t="inlineStr">
        <is>
          <t>basic_explain_100342904</t>
        </is>
      </c>
      <c r="D22541" s="4" t="n"/>
      <c r="E22541" s="4" t="inlineStr">
        <is>
          <t>스킬 공격력 5.5%% 증가</t>
        </is>
      </c>
      <c r="F22541" s="46" t="inlineStr">
        <is>
          <t>スキル攻撃力5.5%%上昇</t>
        </is>
      </c>
    </row>
    <row r="22542">
      <c r="A22542" s="4" t="inlineStr">
        <is>
          <t>./Equipment.jpn.str</t>
        </is>
      </c>
      <c r="B22542" s="4" t="inlineStr">
        <is>
          <t>new-NF</t>
        </is>
      </c>
      <c r="C22542" s="4" t="inlineStr">
        <is>
          <t>basic_explain_100342915</t>
        </is>
      </c>
      <c r="D22542" s="4" t="n"/>
      <c r="E22542" s="4" t="inlineStr">
        <is>
          <t>스킬 공격력 5.5%% 증가</t>
        </is>
      </c>
      <c r="F22542" s="46" t="inlineStr">
        <is>
          <t>スキル攻撃力5.5%%上昇</t>
        </is>
      </c>
    </row>
    <row r="22543">
      <c r="A22543" s="4" t="inlineStr">
        <is>
          <t>./Equipment.jpn.str</t>
        </is>
      </c>
      <c r="B22543" s="4" t="inlineStr">
        <is>
          <t>new-NF</t>
        </is>
      </c>
      <c r="C22543" s="4" t="inlineStr">
        <is>
          <t>basic_explain_100351956</t>
        </is>
      </c>
      <c r="D22543" s="4" t="n"/>
      <c r="E22543" s="4" t="inlineStr">
        <is>
          <t>스킬 공격력 5.5%% 증가</t>
        </is>
      </c>
      <c r="F22543" s="46" t="inlineStr">
        <is>
          <t>スキル攻撃力5.5%%上昇</t>
        </is>
      </c>
    </row>
    <row r="22544">
      <c r="A22544" s="4" t="inlineStr">
        <is>
          <t>./Equipment.jpn.str</t>
        </is>
      </c>
      <c r="B22544" s="4" t="inlineStr">
        <is>
          <t>new-NF</t>
        </is>
      </c>
      <c r="C22544" s="4" t="inlineStr">
        <is>
          <t>basic_explain_100343047</t>
        </is>
      </c>
      <c r="D22544" s="4" t="n"/>
      <c r="E22544" s="4" t="inlineStr">
        <is>
          <t>스킬 공격력 5.5%% 증가</t>
        </is>
      </c>
      <c r="F22544" s="46" t="inlineStr">
        <is>
          <t>スキル攻撃力5.5%%上昇</t>
        </is>
      </c>
    </row>
    <row r="22545">
      <c r="A22545" s="4" t="inlineStr">
        <is>
          <t>./Equipment.jpn.str</t>
        </is>
      </c>
      <c r="B22545" s="4" t="inlineStr">
        <is>
          <t>new-NF</t>
        </is>
      </c>
      <c r="C22545" s="4" t="inlineStr">
        <is>
          <t>basic_explain_100343048</t>
        </is>
      </c>
      <c r="D22545" s="4" t="n"/>
      <c r="E22545" s="4" t="inlineStr">
        <is>
          <t>스킬 공격력 5.5%% 증가</t>
        </is>
      </c>
      <c r="F22545" s="46" t="inlineStr">
        <is>
          <t>スキル攻撃力5.5%%上昇</t>
        </is>
      </c>
    </row>
    <row r="22546">
      <c r="A22546" s="4" t="inlineStr">
        <is>
          <t>./Equipment.jpn.str</t>
        </is>
      </c>
      <c r="B22546" s="4" t="inlineStr">
        <is>
          <t>new-NF</t>
        </is>
      </c>
      <c r="C22546" s="4" t="inlineStr">
        <is>
          <t>basic_explain_440227</t>
        </is>
      </c>
      <c r="D22546" s="4" t="n"/>
      <c r="E22546" s="4" t="inlineStr">
        <is>
          <t>스킬 공격력 5.5%% 증가</t>
        </is>
      </c>
      <c r="F22546" s="46" t="inlineStr">
        <is>
          <t>スキル攻撃力5.5%%上昇</t>
        </is>
      </c>
    </row>
    <row r="22547">
      <c r="A22547" s="4" t="inlineStr">
        <is>
          <t>./Equipment.jpn.str</t>
        </is>
      </c>
      <c r="B22547" s="4" t="inlineStr">
        <is>
          <t>new-NF</t>
        </is>
      </c>
      <c r="C22547" s="4" t="inlineStr">
        <is>
          <t>basic_explain_100342946</t>
        </is>
      </c>
      <c r="D22547" s="4" t="n"/>
      <c r="E22547" s="4" t="inlineStr">
        <is>
          <t>스킬 공격력 5.5%% 증가</t>
        </is>
      </c>
      <c r="F22547" s="46" t="inlineStr">
        <is>
          <t>スキル攻撃力5.5%%上昇</t>
        </is>
      </c>
    </row>
    <row r="22548">
      <c r="A22548" s="4" t="inlineStr">
        <is>
          <t>./Equipment.jpn.str</t>
        </is>
      </c>
      <c r="B22548" s="4" t="inlineStr">
        <is>
          <t>new-NF</t>
        </is>
      </c>
      <c r="C22548" s="4" t="inlineStr">
        <is>
          <t>basic_explain_100352085</t>
        </is>
      </c>
      <c r="D22548" s="4" t="n"/>
      <c r="E22548" s="4" t="inlineStr">
        <is>
          <t>스킬 공격력 5.5%% 증가</t>
        </is>
      </c>
      <c r="F22548" s="46" t="inlineStr">
        <is>
          <t>スキル攻撃力5.5%%上昇</t>
        </is>
      </c>
    </row>
    <row r="22549">
      <c r="A22549" s="4" t="inlineStr">
        <is>
          <t>./Equipment.jpn.str</t>
        </is>
      </c>
      <c r="B22549" s="4" t="inlineStr">
        <is>
          <t>new-NF</t>
        </is>
      </c>
      <c r="C22549" s="4" t="inlineStr">
        <is>
          <t>basic_explain_100352111</t>
        </is>
      </c>
      <c r="D22549" s="4" t="n"/>
      <c r="E22549" s="4" t="inlineStr">
        <is>
          <t>스킬 공격력 5.5%% 증가</t>
        </is>
      </c>
      <c r="F22549" s="46" t="inlineStr">
        <is>
          <t>スキル攻撃力5.5%%上昇</t>
        </is>
      </c>
    </row>
    <row r="22550">
      <c r="A22550" s="4" t="inlineStr">
        <is>
          <t>./Equipment.jpn.str</t>
        </is>
      </c>
      <c r="B22550" s="4" t="inlineStr">
        <is>
          <t>new-NF</t>
        </is>
      </c>
      <c r="C22550" s="4" t="inlineStr">
        <is>
          <t>basic_explain_100343184</t>
        </is>
      </c>
      <c r="D22550" s="4" t="n"/>
      <c r="E22550" s="4" t="inlineStr">
        <is>
          <t>스킬 공격력 5.5%% 증가</t>
        </is>
      </c>
      <c r="F22550" s="46" t="inlineStr">
        <is>
          <t>スキル攻撃力5.5%%上昇</t>
        </is>
      </c>
    </row>
    <row r="22551">
      <c r="A22551" s="4" t="inlineStr">
        <is>
          <t>./Equipment.jpn.str</t>
        </is>
      </c>
      <c r="B22551" s="4" t="inlineStr">
        <is>
          <t>new-NF</t>
        </is>
      </c>
      <c r="C22551" s="4" t="inlineStr">
        <is>
          <t>basic_explain_100343185</t>
        </is>
      </c>
      <c r="D22551" s="4" t="n"/>
      <c r="E22551" s="4" t="inlineStr">
        <is>
          <t>스킬 공격력 5.5%% 증가</t>
        </is>
      </c>
      <c r="F22551" s="46" t="inlineStr">
        <is>
          <t>スキル攻撃力5.5%%上昇</t>
        </is>
      </c>
    </row>
    <row r="22552">
      <c r="A22552" s="4" t="inlineStr">
        <is>
          <t>./Equipment.jpn.str</t>
        </is>
      </c>
      <c r="B22552" s="4" t="inlineStr">
        <is>
          <t>new-NF</t>
        </is>
      </c>
      <c r="C22552" s="4" t="inlineStr">
        <is>
          <t>basic_explain_100340340</t>
        </is>
      </c>
      <c r="D22552" s="4" t="n"/>
      <c r="E22552" s="4" t="inlineStr">
        <is>
          <t>스킬 공격력 5.5%% 증가</t>
        </is>
      </c>
      <c r="F22552" s="46" t="inlineStr">
        <is>
          <t>スキル攻撃力5.5%%上昇</t>
        </is>
      </c>
    </row>
    <row r="22553">
      <c r="A22553" s="4" t="inlineStr">
        <is>
          <t>./Equipment.jpn.str</t>
        </is>
      </c>
      <c r="B22553" s="4" t="inlineStr">
        <is>
          <t>new-NF</t>
        </is>
      </c>
      <c r="C22553" s="4" t="inlineStr">
        <is>
          <t>basic_explain_100352632</t>
        </is>
      </c>
      <c r="D22553" s="4" t="n"/>
      <c r="E22553" s="4" t="inlineStr">
        <is>
          <t>스킬 공격력 5.5%% 증가</t>
        </is>
      </c>
      <c r="F22553" s="46" t="inlineStr">
        <is>
          <t>スキル攻撃力5.5%%上昇</t>
        </is>
      </c>
    </row>
    <row r="22554">
      <c r="A22554" s="4" t="inlineStr">
        <is>
          <t>./Equipment.jpn.str</t>
        </is>
      </c>
      <c r="B22554" s="4" t="inlineStr">
        <is>
          <t>new-NF</t>
        </is>
      </c>
      <c r="C22554" s="4" t="inlineStr">
        <is>
          <t>basic_explain_100344284</t>
        </is>
      </c>
      <c r="D22554" s="4" t="n"/>
      <c r="E22554" s="4" t="inlineStr">
        <is>
          <t>스킬 공격력 5.5%% 증가</t>
        </is>
      </c>
      <c r="F22554" s="46" t="inlineStr">
        <is>
          <t>スキル攻撃力5.5%%上昇</t>
        </is>
      </c>
    </row>
    <row r="22555">
      <c r="A22555" s="4" t="inlineStr">
        <is>
          <t>./Equipment.jpn.str</t>
        </is>
      </c>
      <c r="B22555" s="4" t="inlineStr">
        <is>
          <t>new-NF</t>
        </is>
      </c>
      <c r="C22555" s="4" t="inlineStr">
        <is>
          <t>basic_explain_100344287</t>
        </is>
      </c>
      <c r="D22555" s="4" t="n"/>
      <c r="E22555" s="4" t="inlineStr">
        <is>
          <t>스킬 공격력 5.5%% 증가</t>
        </is>
      </c>
      <c r="F22555" s="46" t="inlineStr">
        <is>
          <t>スキル攻撃力5.5%%上昇</t>
        </is>
      </c>
    </row>
    <row r="22556">
      <c r="A22556" s="4" t="inlineStr">
        <is>
          <t>./Equipment.jpn.str</t>
        </is>
      </c>
      <c r="B22556" s="4" t="inlineStr">
        <is>
          <t>new-NF</t>
        </is>
      </c>
      <c r="C22556" s="4" t="inlineStr">
        <is>
          <t>basic_explain_450059</t>
        </is>
      </c>
      <c r="D22556" s="4" t="n"/>
      <c r="E22556" s="4" t="inlineStr">
        <is>
          <t>스킬 공격력 5.5%% 증가</t>
        </is>
      </c>
      <c r="F22556" s="46" t="inlineStr">
        <is>
          <t>スキル攻撃力5.5%%上昇</t>
        </is>
      </c>
    </row>
    <row r="22557">
      <c r="A22557" s="4" t="inlineStr">
        <is>
          <t>./Equipment.jpn.str</t>
        </is>
      </c>
      <c r="B22557" s="4" t="inlineStr">
        <is>
          <t>new-NF</t>
        </is>
      </c>
      <c r="C22557" s="4" t="inlineStr">
        <is>
          <t>basic_explain_100344382</t>
        </is>
      </c>
      <c r="D22557" s="4" t="n"/>
      <c r="E22557" s="4" t="inlineStr">
        <is>
          <t>스킬 공격력 5.5%% 증가</t>
        </is>
      </c>
      <c r="F22557" s="46" t="inlineStr">
        <is>
          <t>スキル攻撃力5.5%%上昇</t>
        </is>
      </c>
    </row>
    <row r="22558">
      <c r="A22558" s="4" t="inlineStr">
        <is>
          <t>./Equipment.jpn.str</t>
        </is>
      </c>
      <c r="B22558" s="4" t="inlineStr">
        <is>
          <t>new-NF</t>
        </is>
      </c>
      <c r="C22558" s="4" t="inlineStr">
        <is>
          <t>basic_explain_100344385</t>
        </is>
      </c>
      <c r="D22558" s="4" t="n"/>
      <c r="E22558" s="4" t="inlineStr">
        <is>
          <t>스킬 공격력 5.5%% 증가</t>
        </is>
      </c>
      <c r="F22558" s="46" t="inlineStr">
        <is>
          <t>スキル攻撃力5.5%%上昇</t>
        </is>
      </c>
    </row>
    <row r="22559">
      <c r="A22559" s="4" t="inlineStr">
        <is>
          <t>./Equipment.jpn.str</t>
        </is>
      </c>
      <c r="B22559" s="4" t="inlineStr">
        <is>
          <t>new-NF</t>
        </is>
      </c>
      <c r="C22559" s="4" t="inlineStr">
        <is>
          <t>basic_explain_100344386</t>
        </is>
      </c>
      <c r="D22559" s="4" t="n"/>
      <c r="E22559" s="4" t="inlineStr">
        <is>
          <t>스킬 공격력 5.5%% 증가</t>
        </is>
      </c>
      <c r="F22559" s="46" t="inlineStr">
        <is>
          <t>スキル攻撃力5.5%%上昇</t>
        </is>
      </c>
    </row>
    <row r="22560">
      <c r="A22560" s="4" t="inlineStr">
        <is>
          <t>./Equipment.jpn.str</t>
        </is>
      </c>
      <c r="B22560" s="4" t="inlineStr">
        <is>
          <t>new-NF</t>
        </is>
      </c>
      <c r="C22560" s="4" t="inlineStr">
        <is>
          <t>basic_explain_100344391</t>
        </is>
      </c>
      <c r="D22560" s="4" t="n"/>
      <c r="E22560" s="4" t="inlineStr">
        <is>
          <t>스킬 공격력 5.5%% 증가</t>
        </is>
      </c>
      <c r="F22560" s="46" t="inlineStr">
        <is>
          <t>スキル攻撃力5.5%%上昇</t>
        </is>
      </c>
    </row>
    <row r="22561">
      <c r="A22561" s="4" t="inlineStr">
        <is>
          <t>./Equipment.jpn.str</t>
        </is>
      </c>
      <c r="B22561" s="4" t="inlineStr">
        <is>
          <t>new-NF</t>
        </is>
      </c>
      <c r="C22561" s="4" t="inlineStr">
        <is>
          <t>basic_explain_100344392</t>
        </is>
      </c>
      <c r="D22561" s="4" t="n"/>
      <c r="E22561" s="4" t="inlineStr">
        <is>
          <t>스킬 공격력 5.5%% 증가</t>
        </is>
      </c>
      <c r="F22561" s="46" t="inlineStr">
        <is>
          <t>スキル攻撃力5.5%%上昇</t>
        </is>
      </c>
    </row>
    <row r="22562">
      <c r="A22562" s="4" t="inlineStr">
        <is>
          <t>./Equipment.jpn.str</t>
        </is>
      </c>
      <c r="B22562" s="4" t="inlineStr">
        <is>
          <t>new-NF</t>
        </is>
      </c>
      <c r="C22562" s="4" t="inlineStr">
        <is>
          <t>basic_explain_100352726</t>
        </is>
      </c>
      <c r="D22562" s="4" t="n"/>
      <c r="E22562" s="4" t="inlineStr">
        <is>
          <t>스킬 공격력 5.5%% 증가</t>
        </is>
      </c>
      <c r="F22562" s="46" t="inlineStr">
        <is>
          <t>スキル攻撃力5.5%%上昇</t>
        </is>
      </c>
    </row>
    <row r="22563">
      <c r="A22563" s="4" t="inlineStr">
        <is>
          <t>./Equipment.jpn.str</t>
        </is>
      </c>
      <c r="B22563" s="4" t="inlineStr">
        <is>
          <t>new-NF</t>
        </is>
      </c>
      <c r="C22563" s="4" t="inlineStr">
        <is>
          <t>basic_explain_100352719</t>
        </is>
      </c>
      <c r="D22563" s="4" t="n"/>
      <c r="E22563" s="4" t="inlineStr">
        <is>
          <t>스킬 공격력 5.5%% 증가</t>
        </is>
      </c>
      <c r="F22563" s="46" t="inlineStr">
        <is>
          <t>スキル攻撃力5.5%%上昇</t>
        </is>
      </c>
    </row>
    <row r="22564">
      <c r="A22564" s="4" t="inlineStr">
        <is>
          <t>./Equipment.jpn.str</t>
        </is>
      </c>
      <c r="B22564" s="4" t="inlineStr">
        <is>
          <t>new-NF</t>
        </is>
      </c>
      <c r="C22564" s="4" t="inlineStr">
        <is>
          <t>basic_explain_100344440</t>
        </is>
      </c>
      <c r="D22564" s="4" t="n"/>
      <c r="E22564" s="4" t="inlineStr">
        <is>
          <t>스킬 공격력 5.5%% 증가</t>
        </is>
      </c>
      <c r="F22564" s="46" t="inlineStr">
        <is>
          <t>スキル攻撃力5.5%%上昇</t>
        </is>
      </c>
    </row>
    <row r="22565">
      <c r="A22565" s="4" t="inlineStr">
        <is>
          <t>./Equipment.jpn.str</t>
        </is>
      </c>
      <c r="B22565" s="4" t="inlineStr">
        <is>
          <t>new-NF</t>
        </is>
      </c>
      <c r="C22565" s="4" t="inlineStr">
        <is>
          <t>basic_explain_100344441</t>
        </is>
      </c>
      <c r="D22565" s="4" t="n"/>
      <c r="E22565" s="4" t="inlineStr">
        <is>
          <t>스킬 공격력 5.5%% 증가</t>
        </is>
      </c>
      <c r="F22565" s="46" t="inlineStr">
        <is>
          <t>スキル攻撃力5.5%%上昇</t>
        </is>
      </c>
    </row>
    <row r="22566">
      <c r="A22566" s="4" t="inlineStr">
        <is>
          <t>./Equipment.jpn.str</t>
        </is>
      </c>
      <c r="B22566" s="4" t="inlineStr">
        <is>
          <t>new-NF</t>
        </is>
      </c>
      <c r="C22566" s="4" t="inlineStr">
        <is>
          <t>basic_explain_100352771</t>
        </is>
      </c>
      <c r="D22566" s="4" t="n"/>
      <c r="E22566" s="4" t="inlineStr">
        <is>
          <t>스킬 공격력 5.5%% 증가</t>
        </is>
      </c>
      <c r="F22566" s="46" t="inlineStr">
        <is>
          <t>スキル攻撃力5.5%%上昇</t>
        </is>
      </c>
    </row>
    <row r="22567">
      <c r="A22567" s="4" t="inlineStr">
        <is>
          <t>./Equipment.jpn.str</t>
        </is>
      </c>
      <c r="B22567" s="4" t="inlineStr">
        <is>
          <t>new-NF</t>
        </is>
      </c>
      <c r="C22567" s="4" t="inlineStr">
        <is>
          <t>basic_explain_100344458</t>
        </is>
      </c>
      <c r="D22567" s="4" t="n"/>
      <c r="E22567" s="4" t="inlineStr">
        <is>
          <t>스킬 공격력 5.5%% 증가</t>
        </is>
      </c>
      <c r="F22567" s="46" t="inlineStr">
        <is>
          <t>スキル攻撃力5.5%%上昇</t>
        </is>
      </c>
    </row>
    <row r="22568">
      <c r="A22568" s="4" t="inlineStr">
        <is>
          <t>./Equipment.jpn.str</t>
        </is>
      </c>
      <c r="B22568" s="4" t="inlineStr">
        <is>
          <t>new-NF</t>
        </is>
      </c>
      <c r="C22568" s="4" t="inlineStr">
        <is>
          <t>basic_explain_100344459</t>
        </is>
      </c>
      <c r="D22568" s="4" t="n"/>
      <c r="E22568" s="4" t="inlineStr">
        <is>
          <t>스킬 공격력 5.5%% 증가</t>
        </is>
      </c>
      <c r="F22568" s="46" t="inlineStr">
        <is>
          <t>スキル攻撃力5.5%%上昇</t>
        </is>
      </c>
    </row>
    <row r="22569">
      <c r="A22569" s="4" t="inlineStr">
        <is>
          <t>./Equipment.jpn.str</t>
        </is>
      </c>
      <c r="B22569" s="4" t="inlineStr">
        <is>
          <t>new-NF</t>
        </is>
      </c>
      <c r="C22569" s="4" t="inlineStr">
        <is>
          <t>basic_explain_100352778</t>
        </is>
      </c>
      <c r="D22569" s="4" t="n"/>
      <c r="E22569" s="4" t="inlineStr">
        <is>
          <t>스킬 공격력 5.5%% 증가</t>
        </is>
      </c>
      <c r="F22569" s="46" t="inlineStr">
        <is>
          <t>スキル攻撃力5.5%%上昇</t>
        </is>
      </c>
    </row>
    <row r="22570">
      <c r="A22570" s="4" t="inlineStr">
        <is>
          <t>./Equipment.jpn.str</t>
        </is>
      </c>
      <c r="B22570" s="4" t="inlineStr">
        <is>
          <t>new-NF</t>
        </is>
      </c>
      <c r="C22570" s="4" t="inlineStr">
        <is>
          <t>basic_explain_100344476</t>
        </is>
      </c>
      <c r="D22570" s="4" t="n"/>
      <c r="E22570" s="4" t="inlineStr">
        <is>
          <t>스킬 공격력 5.5%% 증가</t>
        </is>
      </c>
      <c r="F22570" s="46" t="inlineStr">
        <is>
          <t>スキル攻撃力5.5%%上昇</t>
        </is>
      </c>
    </row>
    <row r="22571">
      <c r="A22571" s="4" t="inlineStr">
        <is>
          <t>./Equipment.jpn.str</t>
        </is>
      </c>
      <c r="B22571" s="4" t="inlineStr">
        <is>
          <t>new-NF</t>
        </is>
      </c>
      <c r="C22571" s="4" t="inlineStr">
        <is>
          <t>basic_explain_100344477</t>
        </is>
      </c>
      <c r="D22571" s="4" t="n"/>
      <c r="E22571" s="4" t="inlineStr">
        <is>
          <t>스킬 공격력 5.5%% 증가</t>
        </is>
      </c>
      <c r="F22571" s="46" t="inlineStr">
        <is>
          <t>スキル攻撃力5.5%%上昇</t>
        </is>
      </c>
    </row>
    <row r="22572">
      <c r="A22572" s="4" t="inlineStr">
        <is>
          <t>./Equipment.jpn.str</t>
        </is>
      </c>
      <c r="B22572" s="4" t="inlineStr">
        <is>
          <t>new-NF</t>
        </is>
      </c>
      <c r="C22572" s="4" t="inlineStr">
        <is>
          <t>basic_explain_100352785</t>
        </is>
      </c>
      <c r="D22572" s="4" t="n"/>
      <c r="E22572" s="4" t="inlineStr">
        <is>
          <t>스킬 공격력 5.5%% 증가</t>
        </is>
      </c>
      <c r="F22572" s="46" t="inlineStr">
        <is>
          <t>スキル攻撃力5.5%%上昇</t>
        </is>
      </c>
    </row>
    <row r="22573">
      <c r="A22573" s="4" t="inlineStr">
        <is>
          <t>./Equipment.jpn.str</t>
        </is>
      </c>
      <c r="B22573" s="4" t="inlineStr">
        <is>
          <t>new-NF</t>
        </is>
      </c>
      <c r="C22573" s="4" t="inlineStr">
        <is>
          <t>basic_explain_100344543</t>
        </is>
      </c>
      <c r="D22573" s="4" t="n"/>
      <c r="E22573" s="4" t="inlineStr">
        <is>
          <t>스킬 공격력 5.5%% 증가</t>
        </is>
      </c>
      <c r="F22573" s="46" t="inlineStr">
        <is>
          <t>スキル攻撃力5.5%%上昇</t>
        </is>
      </c>
    </row>
    <row r="22574">
      <c r="A22574" s="4" t="inlineStr">
        <is>
          <t>./Equipment.jpn.str</t>
        </is>
      </c>
      <c r="B22574" s="4" t="inlineStr">
        <is>
          <t>new-NF</t>
        </is>
      </c>
      <c r="C22574" s="4" t="inlineStr">
        <is>
          <t>basic_explain_100344544</t>
        </is>
      </c>
      <c r="D22574" s="4" t="n"/>
      <c r="E22574" s="4" t="inlineStr">
        <is>
          <t>스킬 공격력 5.5%% 증가</t>
        </is>
      </c>
      <c r="F22574" s="46" t="inlineStr">
        <is>
          <t>スキル攻撃力5.5%%上昇</t>
        </is>
      </c>
    </row>
    <row r="22575">
      <c r="A22575" s="4" t="inlineStr">
        <is>
          <t>./Equipment.jpn.str</t>
        </is>
      </c>
      <c r="B22575" s="4" t="inlineStr">
        <is>
          <t>new-NF</t>
        </is>
      </c>
      <c r="C22575" s="4" t="inlineStr">
        <is>
          <t>basic_explain_100352849</t>
        </is>
      </c>
      <c r="D22575" s="4" t="n"/>
      <c r="E22575" s="4" t="inlineStr">
        <is>
          <t>스킬 공격력 5.5%% 증가</t>
        </is>
      </c>
      <c r="F22575" s="46" t="inlineStr">
        <is>
          <t>スキル攻撃力5.5%%上昇</t>
        </is>
      </c>
    </row>
    <row r="22576">
      <c r="A22576" s="4" t="inlineStr">
        <is>
          <t>./Equipment.jpn.str</t>
        </is>
      </c>
      <c r="B22576" s="4" t="inlineStr">
        <is>
          <t>new-NF</t>
        </is>
      </c>
      <c r="C22576" s="4" t="inlineStr">
        <is>
          <t>basic_explain_100344561</t>
        </is>
      </c>
      <c r="D22576" s="4" t="n"/>
      <c r="E22576" s="4" t="inlineStr">
        <is>
          <t>스킬 공격력 5.5%% 증가</t>
        </is>
      </c>
      <c r="F22576" s="46" t="inlineStr">
        <is>
          <t>スキル攻撃力5.5%%上昇</t>
        </is>
      </c>
    </row>
    <row r="22577">
      <c r="A22577" s="4" t="inlineStr">
        <is>
          <t>./Equipment.jpn.str</t>
        </is>
      </c>
      <c r="B22577" s="4" t="inlineStr">
        <is>
          <t>new-NF</t>
        </is>
      </c>
      <c r="C22577" s="4" t="inlineStr">
        <is>
          <t>basic_explain_100344562</t>
        </is>
      </c>
      <c r="D22577" s="4" t="n"/>
      <c r="E22577" s="4" t="inlineStr">
        <is>
          <t>스킬 공격력 5.5%% 증가</t>
        </is>
      </c>
      <c r="F22577" s="46" t="inlineStr">
        <is>
          <t>スキル攻撃力5.5%%上昇</t>
        </is>
      </c>
    </row>
    <row r="22578">
      <c r="A22578" s="4" t="inlineStr">
        <is>
          <t>./Equipment.jpn.str</t>
        </is>
      </c>
      <c r="B22578" s="4" t="inlineStr">
        <is>
          <t>new-NF</t>
        </is>
      </c>
      <c r="C22578" s="4" t="inlineStr">
        <is>
          <t>basic_explain_100352856</t>
        </is>
      </c>
      <c r="D22578" s="4" t="n"/>
      <c r="E22578" s="4" t="inlineStr">
        <is>
          <t>스킬 공격력 5.5%% 증가</t>
        </is>
      </c>
      <c r="F22578" s="46" t="inlineStr">
        <is>
          <t>スキル攻撃力5.5%%上昇</t>
        </is>
      </c>
    </row>
    <row r="22579">
      <c r="A22579" s="4" t="inlineStr">
        <is>
          <t>./Equipment.jpn.str</t>
        </is>
      </c>
      <c r="B22579" s="4" t="inlineStr">
        <is>
          <t>new-NF</t>
        </is>
      </c>
      <c r="C22579" s="4" t="inlineStr">
        <is>
          <t>basic_explain_100344579</t>
        </is>
      </c>
      <c r="D22579" s="4" t="n"/>
      <c r="E22579" s="4" t="inlineStr">
        <is>
          <t>스킬 공격력 5.5%% 증가</t>
        </is>
      </c>
      <c r="F22579" s="46" t="inlineStr">
        <is>
          <t>スキル攻撃力5.5%%上昇</t>
        </is>
      </c>
    </row>
    <row r="22580">
      <c r="A22580" s="4" t="inlineStr">
        <is>
          <t>./Equipment.jpn.str</t>
        </is>
      </c>
      <c r="B22580" s="4" t="inlineStr">
        <is>
          <t>new-NF</t>
        </is>
      </c>
      <c r="C22580" s="4" t="inlineStr">
        <is>
          <t>basic_explain_100344580</t>
        </is>
      </c>
      <c r="D22580" s="4" t="n"/>
      <c r="E22580" s="4" t="inlineStr">
        <is>
          <t>스킬 공격력 5.5%% 증가</t>
        </is>
      </c>
      <c r="F22580" s="46" t="inlineStr">
        <is>
          <t>スキル攻撃力5.5%%上昇</t>
        </is>
      </c>
    </row>
    <row r="22581">
      <c r="A22581" s="4" t="inlineStr">
        <is>
          <t>./Equipment.jpn.str</t>
        </is>
      </c>
      <c r="B22581" s="4" t="inlineStr">
        <is>
          <t>new-NF</t>
        </is>
      </c>
      <c r="C22581" s="4" t="inlineStr">
        <is>
          <t>basic_explain_100352863</t>
        </is>
      </c>
      <c r="D22581" s="4" t="n"/>
      <c r="E22581" s="4" t="inlineStr">
        <is>
          <t>스킬 공격력 5.5%% 증가</t>
        </is>
      </c>
      <c r="F22581" s="46" t="inlineStr">
        <is>
          <t>スキル攻撃力5.5%%上昇</t>
        </is>
      </c>
    </row>
    <row r="22582">
      <c r="A22582" s="4" t="inlineStr">
        <is>
          <t>./Equipment.jpn.str</t>
        </is>
      </c>
      <c r="B22582" s="4" t="inlineStr">
        <is>
          <t>new-NF</t>
        </is>
      </c>
      <c r="C22582" s="4" t="inlineStr">
        <is>
          <t>basic_explain_100344597</t>
        </is>
      </c>
      <c r="D22582" s="4" t="n"/>
      <c r="E22582" s="4" t="inlineStr">
        <is>
          <t>스킬 공격력 5.5%% 증가</t>
        </is>
      </c>
      <c r="F22582" s="46" t="inlineStr">
        <is>
          <t>スキル攻撃力5.5%%上昇</t>
        </is>
      </c>
    </row>
    <row r="22583">
      <c r="A22583" s="4" t="inlineStr">
        <is>
          <t>./Equipment.jpn.str</t>
        </is>
      </c>
      <c r="B22583" s="4" t="inlineStr">
        <is>
          <t>new-NF</t>
        </is>
      </c>
      <c r="C22583" s="4" t="inlineStr">
        <is>
          <t>basic_explain_100344598</t>
        </is>
      </c>
      <c r="D22583" s="4" t="n"/>
      <c r="E22583" s="4" t="inlineStr">
        <is>
          <t>스킬 공격력 5.5%% 증가</t>
        </is>
      </c>
      <c r="F22583" s="46" t="inlineStr">
        <is>
          <t>スキル攻撃力5.5%%上昇</t>
        </is>
      </c>
    </row>
    <row r="22584">
      <c r="A22584" s="4" t="inlineStr">
        <is>
          <t>./Equipment.jpn.str</t>
        </is>
      </c>
      <c r="B22584" s="4" t="inlineStr">
        <is>
          <t>new-NF</t>
        </is>
      </c>
      <c r="C22584" s="4" t="inlineStr">
        <is>
          <t>basic_explain_100352870</t>
        </is>
      </c>
      <c r="D22584" s="4" t="n"/>
      <c r="E22584" s="4" t="inlineStr">
        <is>
          <t>스킬 공격력 5.5%% 증가</t>
        </is>
      </c>
      <c r="F22584" s="46" t="inlineStr">
        <is>
          <t>スキル攻撃力5.5%%上昇</t>
        </is>
      </c>
    </row>
    <row r="22585">
      <c r="A22585" s="4" t="inlineStr">
        <is>
          <t>./Equipment.jpn.str</t>
        </is>
      </c>
      <c r="B22585" s="4" t="inlineStr">
        <is>
          <t>new-NF</t>
        </is>
      </c>
      <c r="C22585" s="4" t="inlineStr">
        <is>
          <t>basic_explain_440234</t>
        </is>
      </c>
      <c r="D22585" s="4" t="n"/>
      <c r="E22585" s="4" t="inlineStr">
        <is>
          <t>스킬 공격력 5.5%% 증가</t>
        </is>
      </c>
      <c r="F22585" s="46" t="inlineStr">
        <is>
          <t>スキル攻撃力5.5%%上昇</t>
        </is>
      </c>
    </row>
    <row r="22586">
      <c r="A22586" s="4" t="inlineStr">
        <is>
          <t>./Equipment.jpn.str</t>
        </is>
      </c>
      <c r="B22586" s="4" t="inlineStr">
        <is>
          <t>new-NF</t>
        </is>
      </c>
      <c r="C22586" s="4" t="inlineStr">
        <is>
          <t>basic_explain_450074</t>
        </is>
      </c>
      <c r="D22586" s="4" t="n"/>
      <c r="E22586" s="4" t="inlineStr">
        <is>
          <t>스킬 공격력 5.5%% 증가</t>
        </is>
      </c>
      <c r="F22586" s="46" t="inlineStr">
        <is>
          <t>スキル攻撃力5.5%%上昇</t>
        </is>
      </c>
    </row>
    <row r="22587">
      <c r="A22587" s="4" t="inlineStr">
        <is>
          <t>./Equipment.jpn.str</t>
        </is>
      </c>
      <c r="B22587" s="4" t="inlineStr">
        <is>
          <t>new-NF</t>
        </is>
      </c>
      <c r="C22587" s="4" t="inlineStr">
        <is>
          <t>basic_explain_450068</t>
        </is>
      </c>
      <c r="D22587" s="4" t="n"/>
      <c r="E22587" s="4" t="inlineStr">
        <is>
          <t>스킬 공격력 5.5%% 증가</t>
        </is>
      </c>
      <c r="F22587" s="46" t="inlineStr">
        <is>
          <t>スキル攻撃力5.5%%上昇</t>
        </is>
      </c>
    </row>
    <row r="22588">
      <c r="A22588" s="4" t="inlineStr">
        <is>
          <t>./Equipment.jpn.str</t>
        </is>
      </c>
      <c r="B22588" s="4" t="inlineStr">
        <is>
          <t>new-NF</t>
        </is>
      </c>
      <c r="C22588" s="4" t="inlineStr">
        <is>
          <t>basic_explain_450069</t>
        </is>
      </c>
      <c r="D22588" s="4" t="n"/>
      <c r="E22588" s="4" t="inlineStr">
        <is>
          <t>스킬 공격력 5.5%% 증가</t>
        </is>
      </c>
      <c r="F22588" s="46" t="inlineStr">
        <is>
          <t>スキル攻撃力5.5%%上昇</t>
        </is>
      </c>
    </row>
    <row r="22589">
      <c r="A22589" s="4" t="inlineStr">
        <is>
          <t>./Equipment.jpn.str</t>
        </is>
      </c>
      <c r="B22589" s="4" t="inlineStr">
        <is>
          <t>new-NF</t>
        </is>
      </c>
      <c r="C22589" s="4" t="inlineStr">
        <is>
          <t>basic_explain_450070</t>
        </is>
      </c>
      <c r="D22589" s="4" t="n"/>
      <c r="E22589" s="4" t="inlineStr">
        <is>
          <t>스킬 공격력 5.5%% 증가</t>
        </is>
      </c>
      <c r="F22589" s="46" t="inlineStr">
        <is>
          <t>スキル攻撃力5.5%%上昇</t>
        </is>
      </c>
    </row>
    <row r="22590">
      <c r="A22590" s="4" t="inlineStr">
        <is>
          <t>./Equipment.jpn.str</t>
        </is>
      </c>
      <c r="B22590" s="4" t="inlineStr">
        <is>
          <t>new-NF</t>
        </is>
      </c>
      <c r="C22590" s="4" t="inlineStr">
        <is>
          <t>basic_explain_450071</t>
        </is>
      </c>
      <c r="D22590" s="4" t="n"/>
      <c r="E22590" s="4" t="inlineStr">
        <is>
          <t>스킬 공격력 5.5%% 증가</t>
        </is>
      </c>
      <c r="F22590" s="46" t="inlineStr">
        <is>
          <t>スキル攻撃力5.5%%上昇</t>
        </is>
      </c>
    </row>
    <row r="22591">
      <c r="A22591" s="4" t="inlineStr">
        <is>
          <t>./Equipment.jpn.str</t>
        </is>
      </c>
      <c r="B22591" s="4" t="inlineStr">
        <is>
          <t>new-NF</t>
        </is>
      </c>
      <c r="C22591" s="4" t="inlineStr">
        <is>
          <t>basic_explain_100344659</t>
        </is>
      </c>
      <c r="D22591" s="4" t="n"/>
      <c r="E22591" s="4" t="inlineStr">
        <is>
          <t>스킬 공격력 5.5%% 증가</t>
        </is>
      </c>
      <c r="F22591" s="46" t="inlineStr">
        <is>
          <t>スキル攻撃力5.5%%上昇</t>
        </is>
      </c>
    </row>
    <row r="22592">
      <c r="A22592" s="4" t="inlineStr">
        <is>
          <t>./Equipment.jpn.str</t>
        </is>
      </c>
      <c r="B22592" s="4" t="inlineStr">
        <is>
          <t>new-NF</t>
        </is>
      </c>
      <c r="C22592" s="4" t="inlineStr">
        <is>
          <t>basic_explain_100344665</t>
        </is>
      </c>
      <c r="D22592" s="4" t="n"/>
      <c r="E22592" s="4" t="inlineStr">
        <is>
          <t>스킬 공격력 5.5%% 증가</t>
        </is>
      </c>
      <c r="F22592" s="46" t="inlineStr">
        <is>
          <t>スキル攻撃力5.5%%上昇</t>
        </is>
      </c>
    </row>
    <row r="22593">
      <c r="A22593" s="4" t="inlineStr">
        <is>
          <t>./Equipment.jpn.str</t>
        </is>
      </c>
      <c r="B22593" s="4" t="inlineStr">
        <is>
          <t>new-NF</t>
        </is>
      </c>
      <c r="C22593" s="4" t="inlineStr">
        <is>
          <t>basic_explain_100352925</t>
        </is>
      </c>
      <c r="D22593" s="4" t="n"/>
      <c r="E22593" s="4" t="inlineStr">
        <is>
          <t>스킬 공격력 5.5%% 증가</t>
        </is>
      </c>
      <c r="F22593" s="46" t="inlineStr">
        <is>
          <t>スキル攻撃力5.5%%上昇</t>
        </is>
      </c>
    </row>
    <row r="22594">
      <c r="A22594" s="4" t="inlineStr">
        <is>
          <t>./Equipment.jpn.str</t>
        </is>
      </c>
      <c r="B22594" s="4" t="inlineStr">
        <is>
          <t>new-NF</t>
        </is>
      </c>
      <c r="C22594" s="4" t="inlineStr">
        <is>
          <t>basic_explain_100344675</t>
        </is>
      </c>
      <c r="D22594" s="4" t="n"/>
      <c r="E22594" s="4" t="inlineStr">
        <is>
          <t>스킬 공격력 5.5%% 증가</t>
        </is>
      </c>
      <c r="F22594" s="46" t="inlineStr">
        <is>
          <t>スキル攻撃力5.5%%上昇</t>
        </is>
      </c>
    </row>
    <row r="22595">
      <c r="A22595" s="4" t="inlineStr">
        <is>
          <t>./Equipment.jpn.str</t>
        </is>
      </c>
      <c r="B22595" s="4" t="inlineStr">
        <is>
          <t>new-NF</t>
        </is>
      </c>
      <c r="C22595" s="4" t="inlineStr">
        <is>
          <t>basic_explain_100344681</t>
        </is>
      </c>
      <c r="D22595" s="4" t="n"/>
      <c r="E22595" s="4" t="inlineStr">
        <is>
          <t>스킬 공격력 5.5%% 증가</t>
        </is>
      </c>
      <c r="F22595" s="46" t="inlineStr">
        <is>
          <t>スキル攻撃力5.5%%上昇</t>
        </is>
      </c>
    </row>
    <row r="22596">
      <c r="A22596" s="4" t="inlineStr">
        <is>
          <t>./Equipment.jpn.str</t>
        </is>
      </c>
      <c r="B22596" s="4" t="inlineStr">
        <is>
          <t>new-NF</t>
        </is>
      </c>
      <c r="C22596" s="4" t="inlineStr">
        <is>
          <t>basic_explain_100352932</t>
        </is>
      </c>
      <c r="D22596" s="4" t="n"/>
      <c r="E22596" s="4" t="inlineStr">
        <is>
          <t>스킬 공격력 5.5%% 증가</t>
        </is>
      </c>
      <c r="F22596" s="46" t="inlineStr">
        <is>
          <t>スキル攻撃力5.5%%上昇</t>
        </is>
      </c>
    </row>
    <row r="22597">
      <c r="A22597" s="4" t="inlineStr">
        <is>
          <t>./Equipment.jpn.str</t>
        </is>
      </c>
      <c r="B22597" s="4" t="inlineStr">
        <is>
          <t>new-NF</t>
        </is>
      </c>
      <c r="C22597" s="4" t="inlineStr">
        <is>
          <t>basic_explain_100350324</t>
        </is>
      </c>
      <c r="D22597" s="4" t="n"/>
      <c r="E22597" s="4" t="inlineStr">
        <is>
          <t>스킬 공격력 5.5%% 증가</t>
        </is>
      </c>
      <c r="F22597" s="46" t="inlineStr">
        <is>
          <t>スキル攻撃力5.5%%上昇</t>
        </is>
      </c>
    </row>
    <row r="22598">
      <c r="A22598" s="4" t="inlineStr">
        <is>
          <t>./Equipment.jpn.str</t>
        </is>
      </c>
      <c r="B22598" s="4" t="inlineStr">
        <is>
          <t>new-NF</t>
        </is>
      </c>
      <c r="C22598" s="4" t="inlineStr">
        <is>
          <t>basic_explain_450029</t>
        </is>
      </c>
      <c r="D22598" s="4" t="n"/>
      <c r="E22598" s="4" t="inlineStr">
        <is>
          <t>스킬 공격력 5.5%% 증가</t>
        </is>
      </c>
      <c r="F22598" s="46" t="inlineStr">
        <is>
          <t>スキル攻撃力5.5%%上昇</t>
        </is>
      </c>
    </row>
    <row r="22599">
      <c r="A22599" s="4" t="inlineStr">
        <is>
          <t>./Equipment.jpn.str</t>
        </is>
      </c>
      <c r="B22599" s="4" t="inlineStr">
        <is>
          <t>new-NF</t>
        </is>
      </c>
      <c r="C22599" s="4" t="inlineStr">
        <is>
          <t>basic_explain_100340685</t>
        </is>
      </c>
      <c r="D22599" s="4" t="n"/>
      <c r="E22599" s="4" t="inlineStr">
        <is>
          <t>스킬 공격력 5.5%% 증가</t>
        </is>
      </c>
      <c r="F22599" s="46" t="inlineStr">
        <is>
          <t>スキル攻撃力5.5%%上昇</t>
        </is>
      </c>
    </row>
    <row r="22600">
      <c r="A22600" s="4" t="inlineStr">
        <is>
          <t>./Equipment.jpn.str</t>
        </is>
      </c>
      <c r="B22600" s="4" t="inlineStr">
        <is>
          <t>new-NF</t>
        </is>
      </c>
      <c r="C22600" s="4" t="inlineStr">
        <is>
          <t>basic_explain_440265</t>
        </is>
      </c>
      <c r="D22600" s="4" t="n"/>
      <c r="E22600" s="4" t="inlineStr">
        <is>
          <t>스킬 공격력 5.5%% 증가</t>
        </is>
      </c>
      <c r="F22600" s="46" t="inlineStr">
        <is>
          <t>スキル攻撃力5.5%%上昇</t>
        </is>
      </c>
    </row>
    <row r="22601">
      <c r="A22601" s="4" t="inlineStr">
        <is>
          <t>./Equipment.jpn.str</t>
        </is>
      </c>
      <c r="B22601" s="4" t="inlineStr">
        <is>
          <t>new-NF</t>
        </is>
      </c>
      <c r="C22601" s="4" t="inlineStr">
        <is>
          <t>basic_explain_440233</t>
        </is>
      </c>
      <c r="D22601" s="4" t="n"/>
      <c r="E22601" s="4" t="inlineStr">
        <is>
          <t>스킬 공격력 5.5%% 증가</t>
        </is>
      </c>
      <c r="F22601" s="46" t="inlineStr">
        <is>
          <t>スキル攻撃力5.5%%上昇</t>
        </is>
      </c>
    </row>
    <row r="22602">
      <c r="A22602" s="4" t="inlineStr">
        <is>
          <t>./Equipment.jpn.str</t>
        </is>
      </c>
      <c r="B22602" s="4" t="inlineStr">
        <is>
          <t>new-NF</t>
        </is>
      </c>
      <c r="C22602" s="4" t="inlineStr">
        <is>
          <t>basic_explain_100342914</t>
        </is>
      </c>
      <c r="D22602" s="4" t="n"/>
      <c r="E22602" s="4" t="inlineStr">
        <is>
          <t>스킬 공격력 5.5%% 증가</t>
        </is>
      </c>
      <c r="F22602" s="46" t="inlineStr">
        <is>
          <t>スキル攻撃力5.5%%上昇</t>
        </is>
      </c>
    </row>
    <row r="22603">
      <c r="A22603" s="4" t="inlineStr">
        <is>
          <t>./Equipment.jpn.str</t>
        </is>
      </c>
      <c r="B22603" s="4" t="inlineStr">
        <is>
          <t>new-NF</t>
        </is>
      </c>
      <c r="C22603" s="4" t="inlineStr">
        <is>
          <t>basic_explain_100344725</t>
        </is>
      </c>
      <c r="D22603" s="4" t="n"/>
      <c r="E22603" s="4" t="inlineStr">
        <is>
          <t>스킬 공격력 5.5%% 증가</t>
        </is>
      </c>
      <c r="F22603" s="46" t="inlineStr">
        <is>
          <t>スキル攻撃力5.5%%上昇</t>
        </is>
      </c>
    </row>
    <row r="22604">
      <c r="A22604" s="4" t="inlineStr">
        <is>
          <t>./Equipment.jpn.str</t>
        </is>
      </c>
      <c r="B22604" s="4" t="inlineStr">
        <is>
          <t>new-NF</t>
        </is>
      </c>
      <c r="C22604" s="4" t="inlineStr">
        <is>
          <t>basic_explain_100344726</t>
        </is>
      </c>
      <c r="D22604" s="4" t="n"/>
      <c r="E22604" s="4" t="inlineStr">
        <is>
          <t>스킬 공격력 5.5%% 증가</t>
        </is>
      </c>
      <c r="F22604" s="46" t="inlineStr">
        <is>
          <t>スキル攻撃力5.5%%上昇</t>
        </is>
      </c>
    </row>
    <row r="22605">
      <c r="A22605" s="4" t="inlineStr">
        <is>
          <t>./Equipment.jpn.str</t>
        </is>
      </c>
      <c r="B22605" s="4" t="inlineStr">
        <is>
          <t>new-NF</t>
        </is>
      </c>
      <c r="C22605" s="4" t="inlineStr">
        <is>
          <t>basic_explain_100344741</t>
        </is>
      </c>
      <c r="D22605" s="4" t="n"/>
      <c r="E22605" s="4" t="inlineStr">
        <is>
          <t>스킬 공격력 5.5%% 증가</t>
        </is>
      </c>
      <c r="F22605" s="46" t="inlineStr">
        <is>
          <t>スキル攻撃力5.5%%上昇</t>
        </is>
      </c>
    </row>
    <row r="22606">
      <c r="A22606" s="4" t="inlineStr">
        <is>
          <t>./Equipment.jpn.str</t>
        </is>
      </c>
      <c r="B22606" s="4" t="inlineStr">
        <is>
          <t>new-NF</t>
        </is>
      </c>
      <c r="C22606" s="4" t="inlineStr">
        <is>
          <t>basic_explain_100344742</t>
        </is>
      </c>
      <c r="D22606" s="4" t="n"/>
      <c r="E22606" s="4" t="inlineStr">
        <is>
          <t>스킬 공격력 5.5%% 증가</t>
        </is>
      </c>
      <c r="F22606" s="46" t="inlineStr">
        <is>
          <t>スキル攻撃力5.5%%上昇</t>
        </is>
      </c>
    </row>
    <row r="22607">
      <c r="A22607" s="4" t="inlineStr">
        <is>
          <t>./Equipment.jpn.str</t>
        </is>
      </c>
      <c r="B22607" s="4" t="inlineStr">
        <is>
          <t>new-NF</t>
        </is>
      </c>
      <c r="C22607" s="4" t="inlineStr">
        <is>
          <t>basic_explain_100352965</t>
        </is>
      </c>
      <c r="D22607" s="4" t="n"/>
      <c r="E22607" s="4" t="inlineStr">
        <is>
          <t>스킬 공격력 5.5%% 증가</t>
        </is>
      </c>
      <c r="F22607" s="46" t="inlineStr">
        <is>
          <t>スキル攻撃力5.5%%上昇</t>
        </is>
      </c>
    </row>
    <row r="22608">
      <c r="A22608" s="4" t="inlineStr">
        <is>
          <t>./Equipment.jpn.str</t>
        </is>
      </c>
      <c r="B22608" s="4" t="inlineStr">
        <is>
          <t>new-NF</t>
        </is>
      </c>
      <c r="C22608" s="4" t="inlineStr">
        <is>
          <t>basic_explain_100352972</t>
        </is>
      </c>
      <c r="D22608" s="4" t="n"/>
      <c r="E22608" s="4" t="inlineStr">
        <is>
          <t>스킬 공격력 5.5%% 증가</t>
        </is>
      </c>
      <c r="F22608" s="46" t="inlineStr">
        <is>
          <t>スキル攻撃力5.5%%上昇</t>
        </is>
      </c>
    </row>
    <row r="22609">
      <c r="A22609" s="4" t="inlineStr">
        <is>
          <t>./Equipment.jpn.str</t>
        </is>
      </c>
      <c r="B22609" s="4" t="inlineStr">
        <is>
          <t>new-NF</t>
        </is>
      </c>
      <c r="C22609" s="4" t="inlineStr">
        <is>
          <t>basic_explain_100344797</t>
        </is>
      </c>
      <c r="D22609" s="4" t="n"/>
      <c r="E22609" s="4" t="inlineStr">
        <is>
          <t>스킬 공격력 5.5%% 증가</t>
        </is>
      </c>
      <c r="F22609" s="46" t="inlineStr">
        <is>
          <t>スキル攻撃力5.5%%上昇</t>
        </is>
      </c>
    </row>
    <row r="22610">
      <c r="A22610" s="4" t="inlineStr">
        <is>
          <t>./Equipment.jpn.str</t>
        </is>
      </c>
      <c r="B22610" s="4" t="inlineStr">
        <is>
          <t>new-NF</t>
        </is>
      </c>
      <c r="C22610" s="4" t="inlineStr">
        <is>
          <t>basic_explain_100344798</t>
        </is>
      </c>
      <c r="D22610" s="4" t="n"/>
      <c r="E22610" s="4" t="inlineStr">
        <is>
          <t>스킬 공격력 5.5%% 증가</t>
        </is>
      </c>
      <c r="F22610" s="46" t="inlineStr">
        <is>
          <t>スキル攻撃力5.5%%上昇</t>
        </is>
      </c>
    </row>
    <row r="22611">
      <c r="A22611" s="4" t="inlineStr">
        <is>
          <t>./Equipment.jpn.str</t>
        </is>
      </c>
      <c r="B22611" s="4" t="inlineStr">
        <is>
          <t>new-NF</t>
        </is>
      </c>
      <c r="C22611" s="4" t="inlineStr">
        <is>
          <t>basic_explain_100353010</t>
        </is>
      </c>
      <c r="D22611" s="4" t="n"/>
      <c r="E22611" s="4" t="inlineStr">
        <is>
          <t>스킬 공격력 5.5%% 증가</t>
        </is>
      </c>
      <c r="F22611" s="46" t="inlineStr">
        <is>
          <t>スキル攻撃力5.5%%上昇</t>
        </is>
      </c>
    </row>
    <row r="22612">
      <c r="A22612" s="4" t="inlineStr">
        <is>
          <t>./Equipment.jpn.str</t>
        </is>
      </c>
      <c r="B22612" s="4" t="inlineStr">
        <is>
          <t>new-NF</t>
        </is>
      </c>
      <c r="C22612" s="4" t="inlineStr">
        <is>
          <t>basic_explain_100344814</t>
        </is>
      </c>
      <c r="D22612" s="4" t="n"/>
      <c r="E22612" s="4" t="inlineStr">
        <is>
          <t>스킬 공격력 5.5%% 증가</t>
        </is>
      </c>
      <c r="F22612" s="46" t="inlineStr">
        <is>
          <t>スキル攻撃力5.5%%上昇</t>
        </is>
      </c>
    </row>
    <row r="22613">
      <c r="A22613" s="4" t="inlineStr">
        <is>
          <t>./Equipment.jpn.str</t>
        </is>
      </c>
      <c r="B22613" s="4" t="inlineStr">
        <is>
          <t>new-NF</t>
        </is>
      </c>
      <c r="C22613" s="4" t="inlineStr">
        <is>
          <t>basic_explain_100344815</t>
        </is>
      </c>
      <c r="D22613" s="4" t="n"/>
      <c r="E22613" s="4" t="inlineStr">
        <is>
          <t>스킬 공격력 5.5%% 증가</t>
        </is>
      </c>
      <c r="F22613" s="46" t="inlineStr">
        <is>
          <t>スキル攻撃力5.5%%上昇</t>
        </is>
      </c>
    </row>
    <row r="22614">
      <c r="A22614" s="4" t="inlineStr">
        <is>
          <t>./Equipment.jpn.str</t>
        </is>
      </c>
      <c r="B22614" s="4" t="inlineStr">
        <is>
          <t>new-NF</t>
        </is>
      </c>
      <c r="C22614" s="4" t="inlineStr">
        <is>
          <t>basic_explain_100353015</t>
        </is>
      </c>
      <c r="D22614" s="4" t="n"/>
      <c r="E22614" s="4" t="inlineStr">
        <is>
          <t>스킬 공격력 5.5%% 증가</t>
        </is>
      </c>
      <c r="F22614" s="46" t="inlineStr">
        <is>
          <t>スキル攻撃力5.5%%上昇</t>
        </is>
      </c>
    </row>
    <row r="22615">
      <c r="A22615" s="4" t="inlineStr">
        <is>
          <t>./Equipment.jpn.str</t>
        </is>
      </c>
      <c r="B22615" s="4" t="inlineStr">
        <is>
          <t>new-NF</t>
        </is>
      </c>
      <c r="C22615" s="4" t="inlineStr">
        <is>
          <t>basic_explain_100344781</t>
        </is>
      </c>
      <c r="D22615" s="4" t="n"/>
      <c r="E22615" s="4" t="inlineStr">
        <is>
          <t>스킬 공격력 5.5%% 증가</t>
        </is>
      </c>
      <c r="F22615" s="46" t="inlineStr">
        <is>
          <t>スキル攻撃力5.5%%上昇</t>
        </is>
      </c>
    </row>
    <row r="22616">
      <c r="A22616" s="4" t="inlineStr">
        <is>
          <t>./Equipment.jpn.str</t>
        </is>
      </c>
      <c r="B22616" s="4" t="inlineStr">
        <is>
          <t>new-NF</t>
        </is>
      </c>
      <c r="C22616" s="4" t="inlineStr">
        <is>
          <t>basic_explain_100344833</t>
        </is>
      </c>
      <c r="D22616" s="4" t="n"/>
      <c r="E22616" s="4" t="inlineStr">
        <is>
          <t>스킬 공격력 5.5%% 증가</t>
        </is>
      </c>
      <c r="F22616" s="46" t="inlineStr">
        <is>
          <t>スキル攻撃力5.5%%上昇</t>
        </is>
      </c>
    </row>
    <row r="22617">
      <c r="A22617" s="4" t="inlineStr">
        <is>
          <t>./Equipment.jpn.str</t>
        </is>
      </c>
      <c r="B22617" s="4" t="inlineStr">
        <is>
          <t>new-NF</t>
        </is>
      </c>
      <c r="C22617" s="4" t="inlineStr">
        <is>
          <t>basic_explain_100344834</t>
        </is>
      </c>
      <c r="D22617" s="4" t="n"/>
      <c r="E22617" s="4" t="inlineStr">
        <is>
          <t>스킬 공격력 5.5%% 증가</t>
        </is>
      </c>
      <c r="F22617" s="46" t="inlineStr">
        <is>
          <t>スキル攻撃力5.5%%上昇</t>
        </is>
      </c>
    </row>
    <row r="22618">
      <c r="A22618" s="4" t="inlineStr">
        <is>
          <t>./Equipment.jpn.str</t>
        </is>
      </c>
      <c r="B22618" s="4" t="inlineStr">
        <is>
          <t>new-NF</t>
        </is>
      </c>
      <c r="C22618" s="4" t="inlineStr">
        <is>
          <t>basic_explain_100353028</t>
        </is>
      </c>
      <c r="D22618" s="4" t="n"/>
      <c r="E22618" s="4" t="inlineStr">
        <is>
          <t>스킬 공격력 5.5%% 증가</t>
        </is>
      </c>
      <c r="F22618" s="46" t="inlineStr">
        <is>
          <t>スキル攻撃力5.5%%上昇</t>
        </is>
      </c>
    </row>
    <row r="22619">
      <c r="A22619" s="4" t="inlineStr">
        <is>
          <t>./Equipment.jpn.str</t>
        </is>
      </c>
      <c r="B22619" s="4" t="inlineStr">
        <is>
          <t>new-NF</t>
        </is>
      </c>
      <c r="C22619" s="4" t="inlineStr">
        <is>
          <t>basic_explain_100344851</t>
        </is>
      </c>
      <c r="D22619" s="4" t="n"/>
      <c r="E22619" s="4" t="inlineStr">
        <is>
          <t>스킬 공격력 5.5%% 증가</t>
        </is>
      </c>
      <c r="F22619" s="46" t="inlineStr">
        <is>
          <t>スキル攻撃力5.5%%上昇</t>
        </is>
      </c>
    </row>
    <row r="22620">
      <c r="A22620" s="4" t="inlineStr">
        <is>
          <t>./Equipment.jpn.str</t>
        </is>
      </c>
      <c r="B22620" s="4" t="inlineStr">
        <is>
          <t>new-NF</t>
        </is>
      </c>
      <c r="C22620" s="4" t="inlineStr">
        <is>
          <t>basic_explain_100344852</t>
        </is>
      </c>
      <c r="D22620" s="4" t="n"/>
      <c r="E22620" s="4" t="inlineStr">
        <is>
          <t>스킬 공격력 5.5%% 증가</t>
        </is>
      </c>
      <c r="F22620" s="46" t="inlineStr">
        <is>
          <t>スキル攻撃力5.5%%上昇</t>
        </is>
      </c>
    </row>
    <row r="22621">
      <c r="A22621" s="4" t="inlineStr">
        <is>
          <t>./Equipment.jpn.str</t>
        </is>
      </c>
      <c r="B22621" s="4" t="inlineStr">
        <is>
          <t>new-NF</t>
        </is>
      </c>
      <c r="C22621" s="4" t="inlineStr">
        <is>
          <t>basic_explain_100353037</t>
        </is>
      </c>
      <c r="D22621" s="4" t="n"/>
      <c r="E22621" s="4" t="inlineStr">
        <is>
          <t>스킬 공격력 5.5%% 증가</t>
        </is>
      </c>
      <c r="F22621" s="46" t="inlineStr">
        <is>
          <t>スキル攻撃力5.5%%上昇</t>
        </is>
      </c>
    </row>
    <row r="22622">
      <c r="A22622" s="4" t="inlineStr">
        <is>
          <t>./Equipment.jpn.str</t>
        </is>
      </c>
      <c r="B22622" s="4" t="inlineStr">
        <is>
          <t>new-NF</t>
        </is>
      </c>
      <c r="C22622" s="4" t="inlineStr">
        <is>
          <t>basic_explain_440066</t>
        </is>
      </c>
      <c r="D22622" s="4" t="n"/>
      <c r="E22622" s="4" t="inlineStr">
        <is>
          <t>스킬 공격력 5.5%% 증가</t>
        </is>
      </c>
      <c r="F22622" s="46" t="inlineStr">
        <is>
          <t>スキル攻撃力5.5%%上昇</t>
        </is>
      </c>
    </row>
    <row r="22623">
      <c r="A22623" s="4" t="inlineStr">
        <is>
          <t>./Equipment.jpn.str</t>
        </is>
      </c>
      <c r="B22623" s="4" t="inlineStr">
        <is>
          <t>new-NF</t>
        </is>
      </c>
      <c r="C22623" s="4" t="inlineStr">
        <is>
          <t>basic_explain_450025</t>
        </is>
      </c>
      <c r="D22623" s="4" t="n"/>
      <c r="E22623" s="4" t="inlineStr">
        <is>
          <t>스킬 공격력 5.5%% 증가</t>
        </is>
      </c>
      <c r="F22623" s="46" t="inlineStr">
        <is>
          <t>スキル攻撃力5.5%%上昇</t>
        </is>
      </c>
    </row>
    <row r="22624">
      <c r="A22624" s="4" t="inlineStr">
        <is>
          <t>./Equipment.jpn.str</t>
        </is>
      </c>
      <c r="B22624" s="4" t="inlineStr">
        <is>
          <t>new-NF</t>
        </is>
      </c>
      <c r="C22624" s="4" t="inlineStr">
        <is>
          <t>basic_explain_440143</t>
        </is>
      </c>
      <c r="D22624" s="4" t="n"/>
      <c r="E22624" s="4" t="inlineStr">
        <is>
          <t>스킬 공격력 5.5%% 증가</t>
        </is>
      </c>
      <c r="F22624" s="46" t="inlineStr">
        <is>
          <t>スキル攻撃力5.5%%上昇</t>
        </is>
      </c>
    </row>
    <row r="22625">
      <c r="A22625" s="4" t="inlineStr">
        <is>
          <t>./Equipment.jpn.str</t>
        </is>
      </c>
      <c r="B22625" s="4" t="inlineStr">
        <is>
          <t>new-NF</t>
        </is>
      </c>
      <c r="C22625" s="4" t="inlineStr">
        <is>
          <t>basic_explain_450065</t>
        </is>
      </c>
      <c r="D22625" s="4" t="n"/>
      <c r="E22625" s="4" t="inlineStr">
        <is>
          <t>스킬 공격력 5.5%% 증가</t>
        </is>
      </c>
      <c r="F22625" s="46" t="inlineStr">
        <is>
          <t>スキル攻撃力5.5%%上昇</t>
        </is>
      </c>
    </row>
    <row r="22626">
      <c r="A22626" s="4" t="inlineStr">
        <is>
          <t>./Equipment.jpn.str</t>
        </is>
      </c>
      <c r="B22626" s="4" t="inlineStr">
        <is>
          <t>new-NF</t>
        </is>
      </c>
      <c r="C22626" s="4" t="inlineStr">
        <is>
          <t>basic_explain_100343153</t>
        </is>
      </c>
      <c r="D22626" s="4" t="n"/>
      <c r="E22626" s="4" t="inlineStr">
        <is>
          <t>스킬 공격력 5.5%% 증가</t>
        </is>
      </c>
      <c r="F22626" s="46" t="inlineStr">
        <is>
          <t>スキル攻撃力5.5%%上昇</t>
        </is>
      </c>
    </row>
    <row r="22627">
      <c r="A22627" s="4" t="inlineStr">
        <is>
          <t>./Equipment.jpn.str</t>
        </is>
      </c>
      <c r="B22627" s="4" t="inlineStr">
        <is>
          <t>new-NF</t>
        </is>
      </c>
      <c r="C22627" s="4" t="inlineStr">
        <is>
          <t>basic_explain_450026</t>
        </is>
      </c>
      <c r="D22627" s="4" t="n"/>
      <c r="E22627" s="4" t="inlineStr">
        <is>
          <t>스킬 공격력 5.5%% 증가</t>
        </is>
      </c>
      <c r="F22627" s="46" t="inlineStr">
        <is>
          <t>スキル攻撃力5.5%%上昇</t>
        </is>
      </c>
    </row>
    <row r="22628">
      <c r="A22628" s="4" t="inlineStr">
        <is>
          <t>./Equipment.jpn.str</t>
        </is>
      </c>
      <c r="B22628" s="4" t="inlineStr">
        <is>
          <t>new-NF</t>
        </is>
      </c>
      <c r="C22628" s="4" t="inlineStr">
        <is>
          <t>basic_explain_100345120</t>
        </is>
      </c>
      <c r="D22628" s="4" t="n"/>
      <c r="E22628" s="4" t="inlineStr">
        <is>
          <t>스킬 공격력 5.5%% 증가</t>
        </is>
      </c>
      <c r="F22628" s="46" t="inlineStr">
        <is>
          <t>スキル攻撃力5.5%%上昇</t>
        </is>
      </c>
    </row>
    <row r="22629">
      <c r="A22629" s="4" t="inlineStr">
        <is>
          <t>./Equipment.jpn.str</t>
        </is>
      </c>
      <c r="B22629" s="4" t="inlineStr">
        <is>
          <t>new-NF</t>
        </is>
      </c>
      <c r="C22629" s="4" t="inlineStr">
        <is>
          <t>basic_explain_100345121</t>
        </is>
      </c>
      <c r="D22629" s="4" t="n"/>
      <c r="E22629" s="4" t="inlineStr">
        <is>
          <t>스킬 공격력 5.5%% 증가</t>
        </is>
      </c>
      <c r="F22629" s="46" t="inlineStr">
        <is>
          <t>スキル攻撃力5.5%%上昇</t>
        </is>
      </c>
    </row>
    <row r="22630">
      <c r="A22630" s="4" t="inlineStr">
        <is>
          <t>./Equipment.jpn.str</t>
        </is>
      </c>
      <c r="B22630" s="4" t="inlineStr">
        <is>
          <t>new-NF</t>
        </is>
      </c>
      <c r="C22630" s="4" t="inlineStr">
        <is>
          <t>basic_explain_100353296</t>
        </is>
      </c>
      <c r="D22630" s="4" t="n"/>
      <c r="E22630" s="4" t="inlineStr">
        <is>
          <t>스킬 공격력 5.5%% 증가</t>
        </is>
      </c>
      <c r="F22630" s="46" t="inlineStr">
        <is>
          <t>スキル攻撃力5.5%%上昇</t>
        </is>
      </c>
    </row>
    <row r="22631">
      <c r="A22631" s="4" t="inlineStr">
        <is>
          <t>./Equipment.jpn.str</t>
        </is>
      </c>
      <c r="B22631" s="4" t="inlineStr">
        <is>
          <t>new-NF</t>
        </is>
      </c>
      <c r="C22631" s="4" t="inlineStr">
        <is>
          <t>basic_explain_100345142</t>
        </is>
      </c>
      <c r="D22631" s="4" t="n"/>
      <c r="E22631" s="4" t="inlineStr">
        <is>
          <t>스킬 공격력 5.5%% 증가</t>
        </is>
      </c>
      <c r="F22631" s="46" t="inlineStr">
        <is>
          <t>スキル攻撃力5.5%%上昇</t>
        </is>
      </c>
    </row>
    <row r="22632">
      <c r="A22632" s="4" t="inlineStr">
        <is>
          <t>./Equipment.jpn.str</t>
        </is>
      </c>
      <c r="B22632" s="4" t="inlineStr">
        <is>
          <t>new-NF</t>
        </is>
      </c>
      <c r="C22632" s="4" t="inlineStr">
        <is>
          <t>basic_explain_100345143</t>
        </is>
      </c>
      <c r="D22632" s="4" t="n"/>
      <c r="E22632" s="4" t="inlineStr">
        <is>
          <t>스킬 공격력 5.5%% 증가</t>
        </is>
      </c>
      <c r="F22632" s="46" t="inlineStr">
        <is>
          <t>スキル攻撃力5.5%%上昇</t>
        </is>
      </c>
    </row>
    <row r="22633">
      <c r="A22633" s="4" t="inlineStr">
        <is>
          <t>./Equipment.jpn.str</t>
        </is>
      </c>
      <c r="B22633" s="4" t="inlineStr">
        <is>
          <t>new-NF</t>
        </is>
      </c>
      <c r="C22633" s="4" t="inlineStr">
        <is>
          <t>basic_explain_100353308</t>
        </is>
      </c>
      <c r="D22633" s="4" t="n"/>
      <c r="E22633" s="4" t="inlineStr">
        <is>
          <t>스킬 공격력 5.5%% 증가</t>
        </is>
      </c>
      <c r="F22633" s="46" t="inlineStr">
        <is>
          <t>スキル攻撃力5.5%%上昇</t>
        </is>
      </c>
    </row>
    <row r="22634">
      <c r="A22634" s="4" t="inlineStr">
        <is>
          <t>./Equipment.jpn.str</t>
        </is>
      </c>
      <c r="B22634" s="4" t="inlineStr">
        <is>
          <t>new-NF</t>
        </is>
      </c>
      <c r="C22634" s="4" t="inlineStr">
        <is>
          <t>basic_explain_450083</t>
        </is>
      </c>
      <c r="D22634" s="4" t="n"/>
      <c r="E22634" s="4" t="inlineStr">
        <is>
          <t>스킬 공격력 5.5%% 증가</t>
        </is>
      </c>
      <c r="F22634" s="46" t="inlineStr">
        <is>
          <t>スキル攻撃力5.5%%上昇</t>
        </is>
      </c>
    </row>
    <row r="22635">
      <c r="A22635" s="4" t="inlineStr">
        <is>
          <t>./Equipment.jpn.str</t>
        </is>
      </c>
      <c r="B22635" s="4" t="inlineStr">
        <is>
          <t>new-NF</t>
        </is>
      </c>
      <c r="C22635" s="4" t="inlineStr">
        <is>
          <t>basic_explain_100310915</t>
        </is>
      </c>
      <c r="D22635" s="4" t="n"/>
      <c r="E22635" s="4" t="inlineStr">
        <is>
          <t>스킬 공격력 5.5%% 증가</t>
        </is>
      </c>
      <c r="F22635" s="46" t="inlineStr">
        <is>
          <t>スキル攻撃力5.5%%上昇</t>
        </is>
      </c>
    </row>
    <row r="22636">
      <c r="A22636" s="4" t="inlineStr">
        <is>
          <t>./Equipment.jpn.str</t>
        </is>
      </c>
      <c r="B22636" s="4" t="inlineStr">
        <is>
          <t>new-NF</t>
        </is>
      </c>
      <c r="C22636" s="4" t="inlineStr">
        <is>
          <t>basic_explain_100301197</t>
        </is>
      </c>
      <c r="D22636" s="4" t="n"/>
      <c r="E22636" s="4" t="inlineStr">
        <is>
          <t>스킬 공격력 5.5%% 증가</t>
        </is>
      </c>
      <c r="F22636" s="46" t="inlineStr">
        <is>
          <t>スキル攻撃力5.5%%上昇</t>
        </is>
      </c>
    </row>
    <row r="22637">
      <c r="A22637" s="4" t="inlineStr">
        <is>
          <t>./Equipment.jpn.str</t>
        </is>
      </c>
      <c r="B22637" s="4" t="inlineStr">
        <is>
          <t>new-NF</t>
        </is>
      </c>
      <c r="C22637" s="4" t="inlineStr">
        <is>
          <t>basic_explain_29086</t>
        </is>
      </c>
      <c r="D22637" s="4" t="n"/>
      <c r="E22637" s="4" t="inlineStr">
        <is>
          <t>스킬 공격력 5.5%% 증가</t>
        </is>
      </c>
      <c r="F22637" s="46" t="inlineStr">
        <is>
          <t>スキル攻撃力5.5%%上昇</t>
        </is>
      </c>
    </row>
    <row r="22638">
      <c r="A22638" s="4" t="inlineStr">
        <is>
          <t>./Equipment.jpn.str</t>
        </is>
      </c>
      <c r="B22638" s="4" t="inlineStr">
        <is>
          <t>new-NF</t>
        </is>
      </c>
      <c r="C22638" s="4" t="inlineStr">
        <is>
          <t>basic_explain_29324</t>
        </is>
      </c>
      <c r="D22638" s="4" t="n"/>
      <c r="E22638" s="4" t="inlineStr">
        <is>
          <t>스킬 공격력 5.5%% 증가</t>
        </is>
      </c>
      <c r="F22638" s="46" t="inlineStr">
        <is>
          <t>スキル攻撃力5.5%%上昇</t>
        </is>
      </c>
    </row>
    <row r="22639">
      <c r="A22639" s="4" t="inlineStr">
        <is>
          <t>./Equipment.jpn.str</t>
        </is>
      </c>
      <c r="B22639" s="4" t="inlineStr">
        <is>
          <t>new-NF</t>
        </is>
      </c>
      <c r="C22639" s="4" t="inlineStr">
        <is>
          <t>basic_explain_39386</t>
        </is>
      </c>
      <c r="D22639" s="4" t="n"/>
      <c r="E22639" s="4" t="inlineStr">
        <is>
          <t>스킬 공격력 5.5%% 증가</t>
        </is>
      </c>
      <c r="F22639" s="46" t="inlineStr">
        <is>
          <t>スキル攻撃力5.5%%上昇</t>
        </is>
      </c>
    </row>
    <row r="22640">
      <c r="A22640" s="4" t="inlineStr">
        <is>
          <t>./Equipment.jpn.str</t>
        </is>
      </c>
      <c r="B22640" s="4" t="inlineStr">
        <is>
          <t>new-NF</t>
        </is>
      </c>
      <c r="C22640" s="4" t="inlineStr">
        <is>
          <t>basic_explain_29683</t>
        </is>
      </c>
      <c r="D22640" s="4" t="n"/>
      <c r="E22640" s="4" t="inlineStr">
        <is>
          <t>스킬 공격력 5.5%% 증가</t>
        </is>
      </c>
      <c r="F22640" s="46" t="inlineStr">
        <is>
          <t>スキル攻撃力5.5%%上昇</t>
        </is>
      </c>
    </row>
    <row r="22641">
      <c r="A22641" s="4" t="inlineStr">
        <is>
          <t>./Equipment.jpn.str</t>
        </is>
      </c>
      <c r="B22641" s="4" t="inlineStr">
        <is>
          <t>new-NF</t>
        </is>
      </c>
      <c r="C22641" s="4" t="inlineStr">
        <is>
          <t>basic_explain_29917</t>
        </is>
      </c>
      <c r="D22641" s="4" t="n"/>
      <c r="E22641" s="4" t="inlineStr">
        <is>
          <t>스킬 공격력 5.5%% 증가</t>
        </is>
      </c>
      <c r="F22641" s="46" t="inlineStr">
        <is>
          <t>スキル攻撃力5.5%%上昇</t>
        </is>
      </c>
    </row>
    <row r="22642">
      <c r="A22642" s="4" t="inlineStr">
        <is>
          <t>./Equipment.jpn.str</t>
        </is>
      </c>
      <c r="B22642" s="4" t="inlineStr">
        <is>
          <t>new-NF</t>
        </is>
      </c>
      <c r="C22642" s="4" t="inlineStr">
        <is>
          <t>basic_explain_29951</t>
        </is>
      </c>
      <c r="D22642" s="4" t="n"/>
      <c r="E22642" s="4" t="inlineStr">
        <is>
          <t>스킬 공격력 5.5%% 증가</t>
        </is>
      </c>
      <c r="F22642" s="46" t="inlineStr">
        <is>
          <t>スキル攻撃力5.5%%上昇</t>
        </is>
      </c>
    </row>
    <row r="22643">
      <c r="A22643" s="4" t="inlineStr">
        <is>
          <t>./Equipment.jpn.str</t>
        </is>
      </c>
      <c r="B22643" s="4" t="inlineStr">
        <is>
          <t>new-NF</t>
        </is>
      </c>
      <c r="C22643" s="4" t="inlineStr">
        <is>
          <t>basic_explain_29984</t>
        </is>
      </c>
      <c r="D22643" s="4" t="n"/>
      <c r="E22643" s="4" t="inlineStr">
        <is>
          <t>스킬 공격력 5.5%% 증가</t>
        </is>
      </c>
      <c r="F22643" s="46" t="inlineStr">
        <is>
          <t>スキル攻撃力5.5%%上昇</t>
        </is>
      </c>
    </row>
    <row r="22644">
      <c r="A22644" s="4" t="inlineStr">
        <is>
          <t>./Equipment.jpn.str</t>
        </is>
      </c>
      <c r="B22644" s="4" t="inlineStr">
        <is>
          <t>new-NF</t>
        </is>
      </c>
      <c r="C22644" s="4" t="inlineStr">
        <is>
          <t>basic_explain_31034</t>
        </is>
      </c>
      <c r="D22644" s="4" t="n"/>
      <c r="E22644" s="4" t="inlineStr">
        <is>
          <t>스킬 공격력 5.5%% 증가</t>
        </is>
      </c>
      <c r="F22644" s="46" t="inlineStr">
        <is>
          <t>スキル攻撃力5.5%%上昇</t>
        </is>
      </c>
    </row>
    <row r="22645">
      <c r="A22645" s="4" t="inlineStr">
        <is>
          <t>./Equipment.jpn.str</t>
        </is>
      </c>
      <c r="B22645" s="4" t="inlineStr">
        <is>
          <t>new-NF</t>
        </is>
      </c>
      <c r="C22645" s="4" t="inlineStr">
        <is>
          <t>basic_explain_31085</t>
        </is>
      </c>
      <c r="D22645" s="4" t="n"/>
      <c r="E22645" s="4" t="inlineStr">
        <is>
          <t>스킬 공격력 5.5%% 증가</t>
        </is>
      </c>
      <c r="F22645" s="46" t="inlineStr">
        <is>
          <t>スキル攻撃力5.5%%上昇</t>
        </is>
      </c>
    </row>
    <row r="22646">
      <c r="A22646" s="4" t="inlineStr">
        <is>
          <t>./Equipment.jpn.str</t>
        </is>
      </c>
      <c r="B22646" s="4" t="inlineStr">
        <is>
          <t>new-NF</t>
        </is>
      </c>
      <c r="C22646" s="4" t="inlineStr">
        <is>
          <t>basic_explain_31350</t>
        </is>
      </c>
      <c r="D22646" s="4" t="n"/>
      <c r="E22646" s="4" t="inlineStr">
        <is>
          <t>스킬 공격력 5.5%% 증가</t>
        </is>
      </c>
      <c r="F22646" s="46" t="inlineStr">
        <is>
          <t>スキル攻撃力5.5%%上昇</t>
        </is>
      </c>
    </row>
    <row r="22647">
      <c r="A22647" s="4" t="inlineStr">
        <is>
          <t>./Equipment.jpn.str</t>
        </is>
      </c>
      <c r="B22647" s="4" t="inlineStr">
        <is>
          <t>new-NF</t>
        </is>
      </c>
      <c r="C22647" s="4" t="inlineStr">
        <is>
          <t>basic_explain_31383</t>
        </is>
      </c>
      <c r="D22647" s="4" t="n"/>
      <c r="E22647" s="4" t="inlineStr">
        <is>
          <t>스킬 공격력 5.5%% 증가</t>
        </is>
      </c>
      <c r="F22647" s="46" t="inlineStr">
        <is>
          <t>スキル攻撃力5.5%%上昇</t>
        </is>
      </c>
    </row>
    <row r="22648">
      <c r="A22648" s="4" t="inlineStr">
        <is>
          <t>./Equipment.jpn.str</t>
        </is>
      </c>
      <c r="B22648" s="4" t="inlineStr">
        <is>
          <t>new-NF</t>
        </is>
      </c>
      <c r="C22648" s="4" t="inlineStr">
        <is>
          <t>basic_explain_31649</t>
        </is>
      </c>
      <c r="D22648" s="4" t="n"/>
      <c r="E22648" s="4" t="inlineStr">
        <is>
          <t>스킬 공격력 5.5%% 증가</t>
        </is>
      </c>
      <c r="F22648" s="46" t="inlineStr">
        <is>
          <t>スキル攻撃力5.5%%上昇</t>
        </is>
      </c>
    </row>
    <row r="22649">
      <c r="A22649" s="4" t="inlineStr">
        <is>
          <t>./Equipment.jpn.str</t>
        </is>
      </c>
      <c r="B22649" s="4" t="inlineStr">
        <is>
          <t>new-NF</t>
        </is>
      </c>
      <c r="C22649" s="4" t="inlineStr">
        <is>
          <t>basic_explain_31681</t>
        </is>
      </c>
      <c r="D22649" s="4" t="n"/>
      <c r="E22649" s="4" t="inlineStr">
        <is>
          <t>스킬 공격력 5.5%% 증가</t>
        </is>
      </c>
      <c r="F22649" s="46" t="inlineStr">
        <is>
          <t>スキル攻撃力5.5%%上昇</t>
        </is>
      </c>
    </row>
    <row r="22650">
      <c r="A22650" s="4" t="inlineStr">
        <is>
          <t>./Equipment.jpn.str</t>
        </is>
      </c>
      <c r="B22650" s="4" t="inlineStr">
        <is>
          <t>new-NF</t>
        </is>
      </c>
      <c r="C22650" s="4" t="inlineStr">
        <is>
          <t>basic_explain_31983</t>
        </is>
      </c>
      <c r="D22650" s="4" t="n"/>
      <c r="E22650" s="4" t="inlineStr">
        <is>
          <t>스킬 공격력 5.5%% 증가</t>
        </is>
      </c>
      <c r="F22650" s="46" t="inlineStr">
        <is>
          <t>スキル攻撃力5.5%%上昇</t>
        </is>
      </c>
    </row>
    <row r="22651">
      <c r="A22651" s="4" t="inlineStr">
        <is>
          <t>./Equipment.jpn.str</t>
        </is>
      </c>
      <c r="B22651" s="4" t="inlineStr">
        <is>
          <t>new-NF</t>
        </is>
      </c>
      <c r="C22651" s="4" t="inlineStr">
        <is>
          <t>basic_explain_32232</t>
        </is>
      </c>
      <c r="D22651" s="4" t="n"/>
      <c r="E22651" s="4" t="inlineStr">
        <is>
          <t>스킬 공격력 5.5%% 증가</t>
        </is>
      </c>
      <c r="F22651" s="46" t="inlineStr">
        <is>
          <t>スキル攻撃力5.5%%上昇</t>
        </is>
      </c>
    </row>
    <row r="22652">
      <c r="A22652" s="4" t="inlineStr">
        <is>
          <t>./Equipment.jpn.str</t>
        </is>
      </c>
      <c r="B22652" s="4" t="inlineStr">
        <is>
          <t>new-NF</t>
        </is>
      </c>
      <c r="C22652" s="4" t="inlineStr">
        <is>
          <t>basic_explain_32249</t>
        </is>
      </c>
      <c r="D22652" s="4" t="n"/>
      <c r="E22652" s="4" t="inlineStr">
        <is>
          <t>스킬 공격력 5.5%% 증가</t>
        </is>
      </c>
      <c r="F22652" s="46" t="inlineStr">
        <is>
          <t>スキル攻撃力5.5%%上昇</t>
        </is>
      </c>
    </row>
    <row r="22653">
      <c r="A22653" s="4" t="inlineStr">
        <is>
          <t>./Equipment.jpn.str</t>
        </is>
      </c>
      <c r="B22653" s="4" t="inlineStr">
        <is>
          <t>new-NF</t>
        </is>
      </c>
      <c r="C22653" s="4" t="inlineStr">
        <is>
          <t>basic_explain_32282</t>
        </is>
      </c>
      <c r="D22653" s="4" t="n"/>
      <c r="E22653" s="4" t="inlineStr">
        <is>
          <t>스킬 공격력 5.5%% 증가</t>
        </is>
      </c>
      <c r="F22653" s="46" t="inlineStr">
        <is>
          <t>スキル攻撃力5.5%%上昇</t>
        </is>
      </c>
    </row>
    <row r="22654">
      <c r="A22654" s="4" t="inlineStr">
        <is>
          <t>./Equipment.jpn.str</t>
        </is>
      </c>
      <c r="B22654" s="4" t="inlineStr">
        <is>
          <t>new-NF</t>
        </is>
      </c>
      <c r="C22654" s="4" t="inlineStr">
        <is>
          <t>basic_explain_33026</t>
        </is>
      </c>
      <c r="D22654" s="4" t="n"/>
      <c r="E22654" s="4" t="inlineStr">
        <is>
          <t>스킬 공격력 5.5%% 증가</t>
        </is>
      </c>
      <c r="F22654" s="46" t="inlineStr">
        <is>
          <t>スキル攻撃力5.5%%上昇</t>
        </is>
      </c>
    </row>
    <row r="22655">
      <c r="A22655" s="4" t="inlineStr">
        <is>
          <t>./Equipment.jpn.str</t>
        </is>
      </c>
      <c r="B22655" s="4" t="inlineStr">
        <is>
          <t>new-NF</t>
        </is>
      </c>
      <c r="C22655" s="4" t="inlineStr">
        <is>
          <t>basic_explain_33047</t>
        </is>
      </c>
      <c r="D22655" s="4" t="n"/>
      <c r="E22655" s="4" t="inlineStr">
        <is>
          <t>스킬 공격력 5.5%% 증가</t>
        </is>
      </c>
      <c r="F22655" s="46" t="inlineStr">
        <is>
          <t>スキル攻撃力5.5%%上昇</t>
        </is>
      </c>
    </row>
    <row r="22656">
      <c r="A22656" s="4" t="inlineStr">
        <is>
          <t>./Equipment.jpn.str</t>
        </is>
      </c>
      <c r="B22656" s="4" t="inlineStr">
        <is>
          <t>new-NF</t>
        </is>
      </c>
      <c r="C22656" s="4" t="inlineStr">
        <is>
          <t>basic_explain_33348</t>
        </is>
      </c>
      <c r="D22656" s="4" t="n"/>
      <c r="E22656" s="4" t="inlineStr">
        <is>
          <t>스킬 공격력 5.5%% 증가</t>
        </is>
      </c>
      <c r="F22656" s="46" t="inlineStr">
        <is>
          <t>スキル攻撃力5.5%%上昇</t>
        </is>
      </c>
    </row>
    <row r="22657">
      <c r="A22657" s="4" t="inlineStr">
        <is>
          <t>./Equipment.jpn.str</t>
        </is>
      </c>
      <c r="B22657" s="4" t="inlineStr">
        <is>
          <t>new-NF</t>
        </is>
      </c>
      <c r="C22657" s="4" t="inlineStr">
        <is>
          <t>basic_explain_33626</t>
        </is>
      </c>
      <c r="D22657" s="4" t="n"/>
      <c r="E22657" s="4" t="inlineStr">
        <is>
          <t>스킬 공격력 5.5%% 증가</t>
        </is>
      </c>
      <c r="F22657" s="46" t="inlineStr">
        <is>
          <t>スキル攻撃力5.5%%上昇</t>
        </is>
      </c>
    </row>
    <row r="22658">
      <c r="A22658" s="4" t="inlineStr">
        <is>
          <t>./Equipment.jpn.str</t>
        </is>
      </c>
      <c r="B22658" s="4" t="inlineStr">
        <is>
          <t>new-NF</t>
        </is>
      </c>
      <c r="C22658" s="4" t="inlineStr">
        <is>
          <t>basic_explain_33648</t>
        </is>
      </c>
      <c r="D22658" s="4" t="n"/>
      <c r="E22658" s="4" t="inlineStr">
        <is>
          <t>스킬 공격력 5.5%% 증가</t>
        </is>
      </c>
      <c r="F22658" s="46" t="inlineStr">
        <is>
          <t>スキル攻撃力5.5%%上昇</t>
        </is>
      </c>
    </row>
    <row r="22659">
      <c r="A22659" s="4" t="inlineStr">
        <is>
          <t>./Equipment.jpn.str</t>
        </is>
      </c>
      <c r="B22659" s="4" t="inlineStr">
        <is>
          <t>new-NF</t>
        </is>
      </c>
      <c r="C22659" s="4" t="inlineStr">
        <is>
          <t>basic_explain_33927</t>
        </is>
      </c>
      <c r="D22659" s="4" t="n"/>
      <c r="E22659" s="4" t="inlineStr">
        <is>
          <t>스킬 공격력 5.5%% 증가</t>
        </is>
      </c>
      <c r="F22659" s="46" t="inlineStr">
        <is>
          <t>スキル攻撃力5.5%%上昇</t>
        </is>
      </c>
    </row>
    <row r="22660">
      <c r="A22660" s="4" t="inlineStr">
        <is>
          <t>./Equipment.jpn.str</t>
        </is>
      </c>
      <c r="B22660" s="4" t="inlineStr">
        <is>
          <t>new-NF</t>
        </is>
      </c>
      <c r="C22660" s="4" t="inlineStr">
        <is>
          <t>basic_explain_33949</t>
        </is>
      </c>
      <c r="D22660" s="4" t="n"/>
      <c r="E22660" s="4" t="inlineStr">
        <is>
          <t>스킬 공격력 5.5%% 증가</t>
        </is>
      </c>
      <c r="F22660" s="46" t="inlineStr">
        <is>
          <t>スキル攻撃力5.5%%上昇</t>
        </is>
      </c>
    </row>
    <row r="22661">
      <c r="A22661" s="4" t="inlineStr">
        <is>
          <t>./Equipment.jpn.str</t>
        </is>
      </c>
      <c r="B22661" s="4" t="inlineStr">
        <is>
          <t>new-NF</t>
        </is>
      </c>
      <c r="C22661" s="4" t="inlineStr">
        <is>
          <t>basic_explain_34235</t>
        </is>
      </c>
      <c r="D22661" s="4" t="n"/>
      <c r="E22661" s="4" t="inlineStr">
        <is>
          <t>스킬 공격력 5.5%% 증가</t>
        </is>
      </c>
      <c r="F22661" s="46" t="inlineStr">
        <is>
          <t>スキル攻撃力5.5%%上昇</t>
        </is>
      </c>
    </row>
    <row r="22662">
      <c r="A22662" s="4" t="inlineStr">
        <is>
          <t>./Equipment.jpn.str</t>
        </is>
      </c>
      <c r="B22662" s="4" t="inlineStr">
        <is>
          <t>new-NF</t>
        </is>
      </c>
      <c r="C22662" s="4" t="inlineStr">
        <is>
          <t>basic_explain_37052</t>
        </is>
      </c>
      <c r="D22662" s="4" t="n"/>
      <c r="E22662" s="4" t="inlineStr">
        <is>
          <t>스킬 공격력 5.5%% 증가</t>
        </is>
      </c>
      <c r="F22662" s="46" t="inlineStr">
        <is>
          <t>スキル攻撃力5.5%%上昇</t>
        </is>
      </c>
    </row>
    <row r="22663">
      <c r="A22663" s="4" t="inlineStr">
        <is>
          <t>./Equipment.jpn.str</t>
        </is>
      </c>
      <c r="B22663" s="4" t="inlineStr">
        <is>
          <t>new-NF</t>
        </is>
      </c>
      <c r="C22663" s="4" t="inlineStr">
        <is>
          <t>basic_explain_37350</t>
        </is>
      </c>
      <c r="D22663" s="4" t="n"/>
      <c r="E22663" s="4" t="inlineStr">
        <is>
          <t>스킬 공격력 5.5%% 증가</t>
        </is>
      </c>
      <c r="F22663" s="46" t="inlineStr">
        <is>
          <t>スキル攻撃力5.5%%上昇</t>
        </is>
      </c>
    </row>
    <row r="22664">
      <c r="A22664" s="4" t="inlineStr">
        <is>
          <t>./Equipment.jpn.str</t>
        </is>
      </c>
      <c r="B22664" s="4" t="inlineStr">
        <is>
          <t>new-NF</t>
        </is>
      </c>
      <c r="C22664" s="4" t="inlineStr">
        <is>
          <t>basic_explain_37650</t>
        </is>
      </c>
      <c r="D22664" s="4" t="n"/>
      <c r="E22664" s="4" t="inlineStr">
        <is>
          <t>스킬 공격력 5.5%% 증가</t>
        </is>
      </c>
      <c r="F22664" s="46" t="inlineStr">
        <is>
          <t>スキル攻撃力5.5%%上昇</t>
        </is>
      </c>
    </row>
    <row r="22665">
      <c r="A22665" s="4" t="inlineStr">
        <is>
          <t>./Equipment.jpn.str</t>
        </is>
      </c>
      <c r="B22665" s="4" t="inlineStr">
        <is>
          <t>new-NF</t>
        </is>
      </c>
      <c r="C22665" s="4" t="inlineStr">
        <is>
          <t>basic_explain_35325</t>
        </is>
      </c>
      <c r="D22665" s="4" t="n"/>
      <c r="E22665" s="4" t="inlineStr">
        <is>
          <t>스킬 공격력 5.5%% 증가</t>
        </is>
      </c>
      <c r="F22665" s="46" t="inlineStr">
        <is>
          <t>スキル攻撃力5.5%%上昇</t>
        </is>
      </c>
    </row>
    <row r="22666">
      <c r="A22666" s="4" t="inlineStr">
        <is>
          <t>./Equipment.jpn.str</t>
        </is>
      </c>
      <c r="B22666" s="4" t="inlineStr">
        <is>
          <t>new-NF</t>
        </is>
      </c>
      <c r="C22666" s="4" t="inlineStr">
        <is>
          <t>basic_explain_36225</t>
        </is>
      </c>
      <c r="D22666" s="4" t="n"/>
      <c r="E22666" s="4" t="inlineStr">
        <is>
          <t>스킬 공격력 5.5%% 증가</t>
        </is>
      </c>
      <c r="F22666" s="46" t="inlineStr">
        <is>
          <t>スキル攻撃力5.5%%上昇</t>
        </is>
      </c>
    </row>
    <row r="22667">
      <c r="A22667" s="4" t="inlineStr">
        <is>
          <t>./Equipment.jpn.str</t>
        </is>
      </c>
      <c r="B22667" s="4" t="inlineStr">
        <is>
          <t>new-NF</t>
        </is>
      </c>
      <c r="C22667" s="4" t="inlineStr">
        <is>
          <t>basic_explain_37313</t>
        </is>
      </c>
      <c r="D22667" s="4" t="n"/>
      <c r="E22667" s="4" t="inlineStr">
        <is>
          <t>스킬 공격력 5.5%% 증가</t>
        </is>
      </c>
      <c r="F22667" s="46" t="inlineStr">
        <is>
          <t>スキル攻撃力5.5%%上昇</t>
        </is>
      </c>
    </row>
    <row r="22668">
      <c r="A22668" s="4" t="inlineStr">
        <is>
          <t>./Equipment.jpn.str</t>
        </is>
      </c>
      <c r="B22668" s="4" t="inlineStr">
        <is>
          <t>new-NF</t>
        </is>
      </c>
      <c r="C22668" s="4" t="inlineStr">
        <is>
          <t>basic_explain_37613</t>
        </is>
      </c>
      <c r="D22668" s="4" t="n"/>
      <c r="E22668" s="4" t="inlineStr">
        <is>
          <t>스킬 공격력 5.5%% 증가</t>
        </is>
      </c>
      <c r="F22668" s="46" t="inlineStr">
        <is>
          <t>スキル攻撃力5.5%%上昇</t>
        </is>
      </c>
    </row>
    <row r="22669">
      <c r="A22669" s="4" t="inlineStr">
        <is>
          <t>./Equipment.jpn.str</t>
        </is>
      </c>
      <c r="B22669" s="4" t="inlineStr">
        <is>
          <t>new-NF</t>
        </is>
      </c>
      <c r="C22669" s="4" t="inlineStr">
        <is>
          <t>basic_explain_27618</t>
        </is>
      </c>
      <c r="D22669" s="4" t="n"/>
      <c r="E22669" s="4" t="inlineStr">
        <is>
          <t>스킬 공격력 5.5%% 증가</t>
        </is>
      </c>
      <c r="F22669" s="46" t="inlineStr">
        <is>
          <t>スキル攻撃力5.5%%上昇</t>
        </is>
      </c>
    </row>
    <row r="22670">
      <c r="A22670" s="4" t="inlineStr">
        <is>
          <t>./Equipment.jpn.str</t>
        </is>
      </c>
      <c r="B22670" s="4" t="inlineStr">
        <is>
          <t>new-NF</t>
        </is>
      </c>
      <c r="C22670" s="4" t="inlineStr">
        <is>
          <t>basic_explain_28203</t>
        </is>
      </c>
      <c r="D22670" s="4" t="n"/>
      <c r="E22670" s="4" t="inlineStr">
        <is>
          <t>스킬 공격력 5.5%% 증가</t>
        </is>
      </c>
      <c r="F22670" s="46" t="inlineStr">
        <is>
          <t>スキル攻撃力5.5%%上昇</t>
        </is>
      </c>
    </row>
    <row r="22671">
      <c r="A22671" s="4" t="inlineStr">
        <is>
          <t>./Equipment.jpn.str</t>
        </is>
      </c>
      <c r="B22671" s="4" t="inlineStr">
        <is>
          <t>new-NF</t>
        </is>
      </c>
      <c r="C22671" s="4" t="inlineStr">
        <is>
          <t>basic_explain_28227</t>
        </is>
      </c>
      <c r="D22671" s="4" t="n"/>
      <c r="E22671" s="4" t="inlineStr">
        <is>
          <t>스킬 공격력 5.5%% 증가</t>
        </is>
      </c>
      <c r="F22671" s="46" t="inlineStr">
        <is>
          <t>スキル攻撃力5.5%%上昇</t>
        </is>
      </c>
    </row>
    <row r="22672">
      <c r="A22672" s="4" t="inlineStr">
        <is>
          <t>./Equipment.jpn.str</t>
        </is>
      </c>
      <c r="B22672" s="4" t="inlineStr">
        <is>
          <t>new-NF</t>
        </is>
      </c>
      <c r="C22672" s="4" t="inlineStr">
        <is>
          <t>basic_explain_27683</t>
        </is>
      </c>
      <c r="D22672" s="4" t="n"/>
      <c r="E22672" s="4" t="inlineStr">
        <is>
          <t>스킬 공격력 5.5%% 증가</t>
        </is>
      </c>
      <c r="F22672" s="46" t="inlineStr">
        <is>
          <t>スキル攻撃力5.5%%上昇</t>
        </is>
      </c>
    </row>
    <row r="22673">
      <c r="A22673" s="4" t="inlineStr">
        <is>
          <t>./Equipment.jpn.str</t>
        </is>
      </c>
      <c r="B22673" s="4" t="inlineStr">
        <is>
          <t>new-NF</t>
        </is>
      </c>
      <c r="C22673" s="4" t="inlineStr">
        <is>
          <t>basic_explain_28257</t>
        </is>
      </c>
      <c r="D22673" s="4" t="n"/>
      <c r="E22673" s="4" t="inlineStr">
        <is>
          <t>스킬 공격력 5.5%% 증가</t>
        </is>
      </c>
      <c r="F22673" s="46" t="inlineStr">
        <is>
          <t>スキル攻撃力5.5%%上昇</t>
        </is>
      </c>
    </row>
    <row r="22674">
      <c r="A22674" s="4" t="inlineStr">
        <is>
          <t>./Equipment.jpn.str</t>
        </is>
      </c>
      <c r="B22674" s="4" t="inlineStr">
        <is>
          <t>new-NF</t>
        </is>
      </c>
      <c r="C22674" s="4" t="inlineStr">
        <is>
          <t>basic_explain_104000172</t>
        </is>
      </c>
      <c r="D22674" s="4" t="n"/>
      <c r="E22674" s="4" t="inlineStr">
        <is>
          <t>스킬 공격력 5.5%% 증가</t>
        </is>
      </c>
      <c r="F22674" s="46" t="inlineStr">
        <is>
          <t>スキル攻撃力5.5%%上昇</t>
        </is>
      </c>
    </row>
    <row r="22675">
      <c r="A22675" s="4" t="inlineStr">
        <is>
          <t>./Equipment.jpn.str</t>
        </is>
      </c>
      <c r="B22675" s="4" t="inlineStr">
        <is>
          <t>new-NF</t>
        </is>
      </c>
      <c r="C22675" s="4" t="inlineStr">
        <is>
          <t>basic_explain_104010157</t>
        </is>
      </c>
      <c r="D22675" s="4" t="n"/>
      <c r="E22675" s="4" t="inlineStr">
        <is>
          <t>스킬 공격력 5.5%% 증가</t>
        </is>
      </c>
      <c r="F22675" s="46" t="inlineStr">
        <is>
          <t>スキル攻撃力5.5%%上昇</t>
        </is>
      </c>
    </row>
    <row r="22676">
      <c r="A22676" s="4" t="inlineStr">
        <is>
          <t>./Equipment.jpn.str</t>
        </is>
      </c>
      <c r="B22676" s="4" t="inlineStr">
        <is>
          <t>new-NF</t>
        </is>
      </c>
      <c r="C22676" s="4" t="inlineStr">
        <is>
          <t>basic_explain_104040175</t>
        </is>
      </c>
      <c r="D22676" s="4" t="n"/>
      <c r="E22676" s="4" t="inlineStr">
        <is>
          <t>스킬 공격력 5.5%% 증가</t>
        </is>
      </c>
      <c r="F22676" s="46" t="inlineStr">
        <is>
          <t>スキル攻撃力5.5%%上昇</t>
        </is>
      </c>
    </row>
    <row r="22677">
      <c r="A22677" s="4" t="inlineStr">
        <is>
          <t>./Equipment.jpn.str</t>
        </is>
      </c>
      <c r="B22677" s="4" t="inlineStr">
        <is>
          <t>new-NF</t>
        </is>
      </c>
      <c r="C22677" s="4" t="inlineStr">
        <is>
          <t>basic_explain_104020163</t>
        </is>
      </c>
      <c r="D22677" s="4" t="n"/>
      <c r="E22677" s="4" t="inlineStr">
        <is>
          <t>스킬 공격력 5.5%% 증가</t>
        </is>
      </c>
      <c r="F22677" s="46" t="inlineStr">
        <is>
          <t>スキル攻撃力5.5%%上昇</t>
        </is>
      </c>
    </row>
    <row r="22678">
      <c r="A22678" s="4" t="inlineStr">
        <is>
          <t>./Equipment.jpn.str</t>
        </is>
      </c>
      <c r="B22678" s="4" t="inlineStr">
        <is>
          <t>new-NF</t>
        </is>
      </c>
      <c r="C22678" s="4" t="inlineStr">
        <is>
          <t>basic_explain_104030165</t>
        </is>
      </c>
      <c r="D22678" s="4" t="n"/>
      <c r="E22678" s="4" t="inlineStr">
        <is>
          <t>스킬 공격력 5.5%% 증가</t>
        </is>
      </c>
      <c r="F22678" s="46" t="inlineStr">
        <is>
          <t>スキル攻撃力5.5%%上昇</t>
        </is>
      </c>
    </row>
    <row r="22679">
      <c r="A22679" s="4" t="inlineStr">
        <is>
          <t>./Equipment.jpn.str</t>
        </is>
      </c>
      <c r="B22679" s="4" t="inlineStr">
        <is>
          <t>new-NF</t>
        </is>
      </c>
      <c r="C22679" s="4" t="inlineStr">
        <is>
          <t>basic_explain_106000111</t>
        </is>
      </c>
      <c r="D22679" s="4" t="n"/>
      <c r="E22679" s="4" t="inlineStr">
        <is>
          <t>스킬 공격력 5.5%% 증가</t>
        </is>
      </c>
      <c r="F22679" s="46" t="inlineStr">
        <is>
          <t>スキル攻撃力5.5%%上昇</t>
        </is>
      </c>
    </row>
    <row r="22680">
      <c r="A22680" s="4" t="inlineStr">
        <is>
          <t>./Equipment.jpn.str</t>
        </is>
      </c>
      <c r="B22680" s="4" t="inlineStr">
        <is>
          <t>new-NF</t>
        </is>
      </c>
      <c r="C22680" s="4" t="inlineStr">
        <is>
          <t>basic_explain_106010147</t>
        </is>
      </c>
      <c r="D22680" s="4" t="n"/>
      <c r="E22680" s="4" t="inlineStr">
        <is>
          <t>스킬 공격력 5.5%% 증가</t>
        </is>
      </c>
      <c r="F22680" s="46" t="inlineStr">
        <is>
          <t>スキル攻撃力5.5%%上昇</t>
        </is>
      </c>
    </row>
    <row r="22681">
      <c r="A22681" s="4" t="inlineStr">
        <is>
          <t>./Equipment.jpn.str</t>
        </is>
      </c>
      <c r="B22681" s="4" t="inlineStr">
        <is>
          <t>new-NF</t>
        </is>
      </c>
      <c r="C22681" s="4" t="inlineStr">
        <is>
          <t>basic_explain_106020109</t>
        </is>
      </c>
      <c r="D22681" s="4" t="n"/>
      <c r="E22681" s="4" t="inlineStr">
        <is>
          <t>스킬 공격력 5.5%% 증가</t>
        </is>
      </c>
      <c r="F22681" s="46" t="inlineStr">
        <is>
          <t>スキル攻撃力5.5%%上昇</t>
        </is>
      </c>
    </row>
    <row r="22682">
      <c r="A22682" s="4" t="inlineStr">
        <is>
          <t>./Equipment.jpn.str</t>
        </is>
      </c>
      <c r="B22682" s="4" t="inlineStr">
        <is>
          <t>new-NF</t>
        </is>
      </c>
      <c r="C22682" s="4" t="inlineStr">
        <is>
          <t>basic_explain_106030148</t>
        </is>
      </c>
      <c r="D22682" s="4" t="n"/>
      <c r="E22682" s="4" t="inlineStr">
        <is>
          <t>스킬 공격력 5.5%% 증가</t>
        </is>
      </c>
      <c r="F22682" s="46" t="inlineStr">
        <is>
          <t>スキル攻撃力5.5%%上昇</t>
        </is>
      </c>
    </row>
    <row r="22683">
      <c r="A22683" s="4" t="inlineStr">
        <is>
          <t>./Equipment.jpn.str</t>
        </is>
      </c>
      <c r="B22683" s="4" t="inlineStr">
        <is>
          <t>new-NF</t>
        </is>
      </c>
      <c r="C22683" s="4" t="inlineStr">
        <is>
          <t>basic_explain_106040120</t>
        </is>
      </c>
      <c r="D22683" s="4" t="n"/>
      <c r="E22683" s="4" t="inlineStr">
        <is>
          <t>스킬 공격력 5.5%% 증가</t>
        </is>
      </c>
      <c r="F22683" s="46" t="inlineStr">
        <is>
          <t>スキル攻撃力5.5%%上昇</t>
        </is>
      </c>
    </row>
    <row r="22684">
      <c r="A22684" s="4" t="inlineStr">
        <is>
          <t>./Equipment.jpn.str</t>
        </is>
      </c>
      <c r="B22684" s="4" t="inlineStr">
        <is>
          <t>new-NF</t>
        </is>
      </c>
      <c r="C22684" s="4" t="inlineStr">
        <is>
          <t>basic_explain_108000122</t>
        </is>
      </c>
      <c r="D22684" s="4" t="n"/>
      <c r="E22684" s="4" t="inlineStr">
        <is>
          <t>스킬 공격력 5.5%% 증가</t>
        </is>
      </c>
      <c r="F22684" s="46" t="inlineStr">
        <is>
          <t>スキル攻撃力5.5%%上昇</t>
        </is>
      </c>
    </row>
    <row r="22685">
      <c r="A22685" s="4" t="inlineStr">
        <is>
          <t>./Equipment.jpn.str</t>
        </is>
      </c>
      <c r="B22685" s="4" t="inlineStr">
        <is>
          <t>new-NF</t>
        </is>
      </c>
      <c r="C22685" s="4" t="inlineStr">
        <is>
          <t>basic_explain_108010111</t>
        </is>
      </c>
      <c r="D22685" s="4" t="n"/>
      <c r="E22685" s="4" t="inlineStr">
        <is>
          <t>스킬 공격력 5.5%% 증가</t>
        </is>
      </c>
      <c r="F22685" s="46" t="inlineStr">
        <is>
          <t>スキル攻撃力5.5%%上昇</t>
        </is>
      </c>
    </row>
    <row r="22686">
      <c r="A22686" s="4" t="inlineStr">
        <is>
          <t>./Equipment.jpn.str</t>
        </is>
      </c>
      <c r="B22686" s="4" t="inlineStr">
        <is>
          <t>new-NF</t>
        </is>
      </c>
      <c r="C22686" s="4" t="inlineStr">
        <is>
          <t>basic_explain_108030103</t>
        </is>
      </c>
      <c r="D22686" s="4" t="n"/>
      <c r="E22686" s="4" t="inlineStr">
        <is>
          <t>스킬 공격력 5.5%% 증가</t>
        </is>
      </c>
      <c r="F22686" s="46" t="inlineStr">
        <is>
          <t>スキル攻撃力5.5%%上昇</t>
        </is>
      </c>
    </row>
    <row r="22687">
      <c r="A22687" s="4" t="inlineStr">
        <is>
          <t>./Equipment.jpn.str</t>
        </is>
      </c>
      <c r="B22687" s="4" t="inlineStr">
        <is>
          <t>new-NF</t>
        </is>
      </c>
      <c r="C22687" s="4" t="inlineStr">
        <is>
          <t>basic_explain_108040124</t>
        </is>
      </c>
      <c r="D22687" s="4" t="n"/>
      <c r="E22687" s="4" t="inlineStr">
        <is>
          <t>스킬 공격력 5.5%% 증가</t>
        </is>
      </c>
      <c r="F22687" s="46" t="inlineStr">
        <is>
          <t>スキル攻撃力5.5%%上昇</t>
        </is>
      </c>
    </row>
    <row r="22688">
      <c r="A22688" s="4" t="inlineStr">
        <is>
          <t>./Equipment.jpn.str</t>
        </is>
      </c>
      <c r="B22688" s="4" t="inlineStr">
        <is>
          <t>new-NF</t>
        </is>
      </c>
      <c r="C22688" s="4" t="inlineStr">
        <is>
          <t>basic_explain_109000125</t>
        </is>
      </c>
      <c r="D22688" s="4" t="n"/>
      <c r="E22688" s="4" t="inlineStr">
        <is>
          <t>스킬 공격력 5.5%% 증가</t>
        </is>
      </c>
      <c r="F22688" s="46" t="inlineStr">
        <is>
          <t>スキル攻撃力5.5%%上昇</t>
        </is>
      </c>
    </row>
    <row r="22689">
      <c r="A22689" s="4" t="inlineStr">
        <is>
          <t>./Equipment.jpn.str</t>
        </is>
      </c>
      <c r="B22689" s="4" t="inlineStr">
        <is>
          <t>new-NF</t>
        </is>
      </c>
      <c r="C22689" s="4" t="inlineStr">
        <is>
          <t>basic_explain_109010116</t>
        </is>
      </c>
      <c r="D22689" s="4" t="n"/>
      <c r="E22689" s="4" t="inlineStr">
        <is>
          <t>스킬 공격력 5.5%% 증가</t>
        </is>
      </c>
      <c r="F22689" s="46" t="inlineStr">
        <is>
          <t>スキル攻撃力5.5%%上昇</t>
        </is>
      </c>
    </row>
    <row r="22690">
      <c r="A22690" s="4" t="inlineStr">
        <is>
          <t>./Equipment.jpn.str</t>
        </is>
      </c>
      <c r="B22690" s="4" t="inlineStr">
        <is>
          <t>new-NF</t>
        </is>
      </c>
      <c r="C22690" s="4" t="inlineStr">
        <is>
          <t>basic_explain_109030018</t>
        </is>
      </c>
      <c r="D22690" s="4" t="n"/>
      <c r="E22690" s="4" t="inlineStr">
        <is>
          <t>스킬 공격력 5.5%% 증가</t>
        </is>
      </c>
      <c r="F22690" s="46" t="inlineStr">
        <is>
          <t>スキル攻撃力5.5%%上昇</t>
        </is>
      </c>
    </row>
    <row r="22691">
      <c r="A22691" s="4" t="inlineStr">
        <is>
          <t>./Equipment.jpn.str</t>
        </is>
      </c>
      <c r="B22691" s="4" t="inlineStr">
        <is>
          <t>new-NF</t>
        </is>
      </c>
      <c r="C22691" s="4" t="inlineStr">
        <is>
          <t>basic_explain_102040146</t>
        </is>
      </c>
      <c r="D22691" s="4" t="n"/>
      <c r="E22691" s="4" t="inlineStr">
        <is>
          <t>스킬 공격력 5.5%% 증가</t>
        </is>
      </c>
      <c r="F22691" s="46" t="inlineStr">
        <is>
          <t>スキル攻撃力5.5%%上昇</t>
        </is>
      </c>
    </row>
    <row r="22692">
      <c r="A22692" s="4" t="inlineStr">
        <is>
          <t>./Equipment.jpn.str</t>
        </is>
      </c>
      <c r="B22692" s="4" t="inlineStr">
        <is>
          <t>new-NF</t>
        </is>
      </c>
      <c r="C22692" s="4" t="inlineStr">
        <is>
          <t>basic_explain_102020174</t>
        </is>
      </c>
      <c r="D22692" s="4" t="n"/>
      <c r="E22692" s="4" t="inlineStr">
        <is>
          <t>스킬 공격력 5.5%% 증가</t>
        </is>
      </c>
      <c r="F22692" s="46" t="inlineStr">
        <is>
          <t>スキル攻撃力5.5%%上昇</t>
        </is>
      </c>
    </row>
    <row r="22693">
      <c r="A22693" s="4" t="inlineStr">
        <is>
          <t>./Equipment.jpn.str</t>
        </is>
      </c>
      <c r="B22693" s="4" t="inlineStr">
        <is>
          <t>new-NF</t>
        </is>
      </c>
      <c r="C22693" s="4" t="inlineStr">
        <is>
          <t>basic_explain_102010240</t>
        </is>
      </c>
      <c r="D22693" s="4" t="n"/>
      <c r="E22693" s="4" t="inlineStr">
        <is>
          <t>스킬 공격력 5.5%% 증가</t>
        </is>
      </c>
      <c r="F22693" s="46" t="inlineStr">
        <is>
          <t>スキル攻撃力5.5%%上昇</t>
        </is>
      </c>
    </row>
    <row r="22694">
      <c r="A22694" s="4" t="inlineStr">
        <is>
          <t>./Equipment.jpn.str</t>
        </is>
      </c>
      <c r="B22694" s="4" t="inlineStr">
        <is>
          <t>new-NF</t>
        </is>
      </c>
      <c r="C22694" s="4" t="inlineStr">
        <is>
          <t>basic_explain_102000187</t>
        </is>
      </c>
      <c r="D22694" s="4" t="n"/>
      <c r="E22694" s="4" t="inlineStr">
        <is>
          <t>스킬 공격력 5.5%% 증가</t>
        </is>
      </c>
      <c r="F22694" s="46" t="inlineStr">
        <is>
          <t>スキル攻撃力5.5%%上昇</t>
        </is>
      </c>
    </row>
    <row r="22695">
      <c r="A22695" s="4" t="inlineStr">
        <is>
          <t>./Equipment.jpn.str</t>
        </is>
      </c>
      <c r="B22695" s="4" t="inlineStr">
        <is>
          <t>new-NF</t>
        </is>
      </c>
      <c r="C22695" s="4" t="inlineStr">
        <is>
          <t>basic_explain_101010345</t>
        </is>
      </c>
      <c r="D22695" s="4" t="n"/>
      <c r="E22695" s="4" t="inlineStr">
        <is>
          <t>스킬 공격력 5.5%% 증가</t>
        </is>
      </c>
      <c r="F22695" s="46" t="inlineStr">
        <is>
          <t>スキル攻撃力5.5%%上昇</t>
        </is>
      </c>
    </row>
    <row r="22696">
      <c r="A22696" s="4" t="inlineStr">
        <is>
          <t>./Equipment.jpn.str</t>
        </is>
      </c>
      <c r="B22696" s="4" t="inlineStr">
        <is>
          <t>new-NF</t>
        </is>
      </c>
      <c r="C22696" s="4" t="inlineStr">
        <is>
          <t>basic_explain_101040168</t>
        </is>
      </c>
      <c r="D22696" s="4" t="n"/>
      <c r="E22696" s="4" t="inlineStr">
        <is>
          <t>스킬 공격력 5.5%% 증가</t>
        </is>
      </c>
      <c r="F22696" s="46" t="inlineStr">
        <is>
          <t>スキル攻撃力5.5%%上昇</t>
        </is>
      </c>
    </row>
    <row r="22697">
      <c r="A22697" s="4" t="inlineStr">
        <is>
          <t>./Equipment.jpn.str</t>
        </is>
      </c>
      <c r="B22697" s="4" t="inlineStr">
        <is>
          <t>new-NF</t>
        </is>
      </c>
      <c r="C22697" s="4" t="inlineStr">
        <is>
          <t>basic_explain_104010185</t>
        </is>
      </c>
      <c r="D22697" s="4" t="n"/>
      <c r="E22697" s="4" t="inlineStr">
        <is>
          <t>스킬 공격력 5.5%% 증가</t>
        </is>
      </c>
      <c r="F22697" s="46" t="inlineStr">
        <is>
          <t>スキル攻撃力5.5%%上昇</t>
        </is>
      </c>
    </row>
    <row r="22698">
      <c r="A22698" s="4" t="inlineStr">
        <is>
          <t>./Equipment.jpn.str</t>
        </is>
      </c>
      <c r="B22698" s="4" t="inlineStr">
        <is>
          <t>new-NF</t>
        </is>
      </c>
      <c r="C22698" s="4" t="inlineStr">
        <is>
          <t>basic_explain_104040202</t>
        </is>
      </c>
      <c r="D22698" s="4" t="n"/>
      <c r="E22698" s="4" t="inlineStr">
        <is>
          <t>스킬 공격력 5.5%% 증가</t>
        </is>
      </c>
      <c r="F22698" s="46" t="inlineStr">
        <is>
          <t>スキル攻撃力5.5%%上昇</t>
        </is>
      </c>
    </row>
    <row r="22699">
      <c r="A22699" s="4" t="inlineStr">
        <is>
          <t>./Equipment.jpn.str</t>
        </is>
      </c>
      <c r="B22699" s="4" t="inlineStr">
        <is>
          <t>new-NF</t>
        </is>
      </c>
      <c r="C22699" s="4" t="inlineStr">
        <is>
          <t>basic_explain_104020188</t>
        </is>
      </c>
      <c r="D22699" s="4" t="n"/>
      <c r="E22699" s="4" t="inlineStr">
        <is>
          <t>스킬 공격력 5.5%% 증가</t>
        </is>
      </c>
      <c r="F22699" s="46" t="inlineStr">
        <is>
          <t>スキル攻撃力5.5%%上昇</t>
        </is>
      </c>
    </row>
    <row r="22700">
      <c r="A22700" s="4" t="inlineStr">
        <is>
          <t>./Equipment.jpn.str</t>
        </is>
      </c>
      <c r="B22700" s="4" t="inlineStr">
        <is>
          <t>new-NF</t>
        </is>
      </c>
      <c r="C22700" s="4" t="inlineStr">
        <is>
          <t>basic_explain_104030190</t>
        </is>
      </c>
      <c r="D22700" s="4" t="n"/>
      <c r="E22700" s="4" t="inlineStr">
        <is>
          <t>스킬 공격력 5.5%% 증가</t>
        </is>
      </c>
      <c r="F22700" s="46" t="inlineStr">
        <is>
          <t>スキル攻撃力5.5%%上昇</t>
        </is>
      </c>
    </row>
    <row r="22701">
      <c r="A22701" s="4" t="inlineStr">
        <is>
          <t>./Equipment.jpn.str</t>
        </is>
      </c>
      <c r="B22701" s="4" t="inlineStr">
        <is>
          <t>new-NF</t>
        </is>
      </c>
      <c r="C22701" s="4" t="inlineStr">
        <is>
          <t>basic_explain_106000139</t>
        </is>
      </c>
      <c r="D22701" s="4" t="n"/>
      <c r="E22701" s="4" t="inlineStr">
        <is>
          <t>스킬 공격력 5.5%% 증가</t>
        </is>
      </c>
      <c r="F22701" s="46" t="inlineStr">
        <is>
          <t>スキル攻撃力5.5%%上昇</t>
        </is>
      </c>
    </row>
    <row r="22702">
      <c r="A22702" s="4" t="inlineStr">
        <is>
          <t>./Equipment.jpn.str</t>
        </is>
      </c>
      <c r="B22702" s="4" t="inlineStr">
        <is>
          <t>new-NF</t>
        </is>
      </c>
      <c r="C22702" s="4" t="inlineStr">
        <is>
          <t>basic_explain_106010173</t>
        </is>
      </c>
      <c r="D22702" s="4" t="n"/>
      <c r="E22702" s="4" t="inlineStr">
        <is>
          <t>스킬 공격력 5.5%% 증가</t>
        </is>
      </c>
      <c r="F22702" s="46" t="inlineStr">
        <is>
          <t>スキル攻撃力5.5%%上昇</t>
        </is>
      </c>
    </row>
    <row r="22703">
      <c r="A22703" s="4" t="inlineStr">
        <is>
          <t>./Equipment.jpn.str</t>
        </is>
      </c>
      <c r="B22703" s="4" t="inlineStr">
        <is>
          <t>new-NF</t>
        </is>
      </c>
      <c r="C22703" s="4" t="inlineStr">
        <is>
          <t>basic_explain_106020136</t>
        </is>
      </c>
      <c r="D22703" s="4" t="n"/>
      <c r="E22703" s="4" t="inlineStr">
        <is>
          <t>스킬 공격력 5.5%% 증가</t>
        </is>
      </c>
      <c r="F22703" s="46" t="inlineStr">
        <is>
          <t>スキル攻撃力5.5%%上昇</t>
        </is>
      </c>
    </row>
    <row r="22704">
      <c r="A22704" s="4" t="inlineStr">
        <is>
          <t>./Equipment.jpn.str</t>
        </is>
      </c>
      <c r="B22704" s="4" t="inlineStr">
        <is>
          <t>new-NF</t>
        </is>
      </c>
      <c r="C22704" s="4" t="inlineStr">
        <is>
          <t>basic_explain_106030175</t>
        </is>
      </c>
      <c r="D22704" s="4" t="n"/>
      <c r="E22704" s="4" t="inlineStr">
        <is>
          <t>스킬 공격력 5.5%% 증가</t>
        </is>
      </c>
      <c r="F22704" s="46" t="inlineStr">
        <is>
          <t>スキル攻撃力5.5%%上昇</t>
        </is>
      </c>
    </row>
    <row r="22705">
      <c r="A22705" s="4" t="inlineStr">
        <is>
          <t>./Equipment.jpn.str</t>
        </is>
      </c>
      <c r="B22705" s="4" t="inlineStr">
        <is>
          <t>new-NF</t>
        </is>
      </c>
      <c r="C22705" s="4" t="inlineStr">
        <is>
          <t>basic_explain_109010142</t>
        </is>
      </c>
      <c r="D22705" s="4" t="n"/>
      <c r="E22705" s="4" t="inlineStr">
        <is>
          <t>스킬 공격력 5.5%% 증가</t>
        </is>
      </c>
      <c r="F22705" s="46" t="inlineStr">
        <is>
          <t>スキル攻撃力5.5%%上昇</t>
        </is>
      </c>
    </row>
    <row r="22706">
      <c r="A22706" s="4" t="inlineStr">
        <is>
          <t>./Equipment.jpn.str</t>
        </is>
      </c>
      <c r="B22706" s="4" t="inlineStr">
        <is>
          <t>new-NF</t>
        </is>
      </c>
      <c r="C22706" s="4" t="inlineStr">
        <is>
          <t>basic_explain_109030044</t>
        </is>
      </c>
      <c r="D22706" s="4" t="n"/>
      <c r="E22706" s="4" t="inlineStr">
        <is>
          <t>스킬 공격력 5.5%% 증가</t>
        </is>
      </c>
      <c r="F22706" s="46" t="inlineStr">
        <is>
          <t>スキル攻撃力5.5%%上昇</t>
        </is>
      </c>
    </row>
    <row r="22707">
      <c r="A22707" s="4" t="inlineStr">
        <is>
          <t>./Equipment.jpn.str</t>
        </is>
      </c>
      <c r="B22707" s="4" t="inlineStr">
        <is>
          <t>new-NF</t>
        </is>
      </c>
      <c r="C22707" s="4" t="inlineStr">
        <is>
          <t>basic_explain_102040174</t>
        </is>
      </c>
      <c r="D22707" s="4" t="n"/>
      <c r="E22707" s="4" t="inlineStr">
        <is>
          <t>스킬 공격력 5.5%% 증가</t>
        </is>
      </c>
      <c r="F22707" s="46" t="inlineStr">
        <is>
          <t>スキル攻撃力5.5%%上昇</t>
        </is>
      </c>
    </row>
    <row r="22708">
      <c r="A22708" s="4" t="inlineStr">
        <is>
          <t>./Equipment.jpn.str</t>
        </is>
      </c>
      <c r="B22708" s="4" t="inlineStr">
        <is>
          <t>new-NF</t>
        </is>
      </c>
      <c r="C22708" s="4" t="inlineStr">
        <is>
          <t>basic_explain_102020199</t>
        </is>
      </c>
      <c r="D22708" s="4" t="n"/>
      <c r="E22708" s="4" t="inlineStr">
        <is>
          <t>스킬 공격력 5.5%% 증가</t>
        </is>
      </c>
      <c r="F22708" s="46" t="inlineStr">
        <is>
          <t>スキル攻撃力5.5%%上昇</t>
        </is>
      </c>
    </row>
    <row r="22709">
      <c r="A22709" s="4" t="inlineStr">
        <is>
          <t>./Equipment.jpn.str</t>
        </is>
      </c>
      <c r="B22709" s="4" t="inlineStr">
        <is>
          <t>new-NF</t>
        </is>
      </c>
      <c r="C22709" s="4" t="inlineStr">
        <is>
          <t>basic_explain_102010267</t>
        </is>
      </c>
      <c r="D22709" s="4" t="n"/>
      <c r="E22709" s="4" t="inlineStr">
        <is>
          <t>스킬 공격력 5.5%% 증가</t>
        </is>
      </c>
      <c r="F22709" s="46" t="inlineStr">
        <is>
          <t>スキル攻撃力5.5%%上昇</t>
        </is>
      </c>
    </row>
    <row r="22710">
      <c r="A22710" s="4" t="inlineStr">
        <is>
          <t>./Equipment.jpn.str</t>
        </is>
      </c>
      <c r="B22710" s="4" t="inlineStr">
        <is>
          <t>new-NF</t>
        </is>
      </c>
      <c r="C22710" s="4" t="inlineStr">
        <is>
          <t>basic_explain_102000212</t>
        </is>
      </c>
      <c r="D22710" s="4" t="n"/>
      <c r="E22710" s="4" t="inlineStr">
        <is>
          <t>스킬 공격력 5.5%% 증가</t>
        </is>
      </c>
      <c r="F22710" s="46" t="inlineStr">
        <is>
          <t>スキル攻撃力5.5%%上昇</t>
        </is>
      </c>
    </row>
    <row r="22711">
      <c r="A22711" s="4" t="inlineStr">
        <is>
          <t>./Equipment.jpn.str</t>
        </is>
      </c>
      <c r="B22711" s="4" t="inlineStr">
        <is>
          <t>new-NF</t>
        </is>
      </c>
      <c r="C22711" s="4" t="inlineStr">
        <is>
          <t>basic_explain_101040192</t>
        </is>
      </c>
      <c r="D22711" s="4" t="n"/>
      <c r="E22711" s="4" t="inlineStr">
        <is>
          <t>스킬 공격력 5.5%% 증가</t>
        </is>
      </c>
      <c r="F22711" s="46" t="inlineStr">
        <is>
          <t>スキル攻撃力5.5%%上昇</t>
        </is>
      </c>
    </row>
    <row r="22712">
      <c r="A22712" s="4" t="inlineStr">
        <is>
          <t>./Equipment.jpn.str</t>
        </is>
      </c>
      <c r="B22712" s="4" t="inlineStr">
        <is>
          <t>new-NF</t>
        </is>
      </c>
      <c r="C22712" s="4" t="inlineStr">
        <is>
          <t>basic_explain_2200104</t>
        </is>
      </c>
      <c r="D22712" s="4" t="n"/>
      <c r="E22712" s="4" t="inlineStr">
        <is>
          <t>스킬 공격력 5.5%% 증가</t>
        </is>
      </c>
      <c r="F22712" s="46" t="inlineStr">
        <is>
          <t>スキル攻撃力5.5%%上昇</t>
        </is>
      </c>
    </row>
    <row r="22713">
      <c r="A22713" s="4" t="inlineStr">
        <is>
          <t>./Equipment.jpn.str</t>
        </is>
      </c>
      <c r="B22713" s="4" t="inlineStr">
        <is>
          <t>new-NF</t>
        </is>
      </c>
      <c r="C22713" s="4" t="inlineStr">
        <is>
          <t>basic_explain_2201104</t>
        </is>
      </c>
      <c r="D22713" s="4" t="n"/>
      <c r="E22713" s="4" t="inlineStr">
        <is>
          <t>스킬 공격력 5.5%% 증가</t>
        </is>
      </c>
      <c r="F22713" s="46" t="inlineStr">
        <is>
          <t>スキル攻撃力5.5%%上昇</t>
        </is>
      </c>
    </row>
    <row r="22714">
      <c r="A22714" s="4" t="inlineStr">
        <is>
          <t>./Equipment.jpn.str</t>
        </is>
      </c>
      <c r="B22714" s="4" t="inlineStr">
        <is>
          <t>new-NF</t>
        </is>
      </c>
      <c r="C22714" s="4" t="inlineStr">
        <is>
          <t>basic_explain_2202104</t>
        </is>
      </c>
      <c r="D22714" s="4" t="n"/>
      <c r="E22714" s="4" t="inlineStr">
        <is>
          <t>스킬 공격력 5.5%% 증가</t>
        </is>
      </c>
      <c r="F22714" s="46" t="inlineStr">
        <is>
          <t>スキル攻撃力5.5%%上昇</t>
        </is>
      </c>
    </row>
    <row r="22715">
      <c r="A22715" s="4" t="inlineStr">
        <is>
          <t>./Equipment.jpn.str</t>
        </is>
      </c>
      <c r="B22715" s="4" t="inlineStr">
        <is>
          <t>new-NF</t>
        </is>
      </c>
      <c r="C22715" s="4" t="inlineStr">
        <is>
          <t>basic_explain_2203104</t>
        </is>
      </c>
      <c r="D22715" s="4" t="n"/>
      <c r="E22715" s="4" t="inlineStr">
        <is>
          <t>스킬 공격력 5.5%% 증가</t>
        </is>
      </c>
      <c r="F22715" s="46" t="inlineStr">
        <is>
          <t>スキル攻撃力5.5%%上昇</t>
        </is>
      </c>
    </row>
    <row r="22716">
      <c r="A22716" s="4" t="inlineStr">
        <is>
          <t>./Equipment.jpn.str</t>
        </is>
      </c>
      <c r="B22716" s="4" t="inlineStr">
        <is>
          <t>new-NF</t>
        </is>
      </c>
      <c r="C22716" s="4" t="inlineStr">
        <is>
          <t>basic_explain_2204104</t>
        </is>
      </c>
      <c r="D22716" s="4" t="n"/>
      <c r="E22716" s="4" t="inlineStr">
        <is>
          <t>스킬 공격력 5.5%% 증가</t>
        </is>
      </c>
      <c r="F22716" s="46" t="inlineStr">
        <is>
          <t>スキル攻撃力5.5%%上昇</t>
        </is>
      </c>
    </row>
    <row r="22717">
      <c r="A22717" s="4" t="inlineStr">
        <is>
          <t>./Equipment.jpn.str</t>
        </is>
      </c>
      <c r="B22717" s="4" t="inlineStr">
        <is>
          <t>new-NF</t>
        </is>
      </c>
      <c r="C22717" s="4" t="inlineStr">
        <is>
          <t>basic_explain_2240104</t>
        </is>
      </c>
      <c r="D22717" s="4" t="n"/>
      <c r="E22717" s="4" t="inlineStr">
        <is>
          <t>스킬 공격력 5.5%% 증가</t>
        </is>
      </c>
      <c r="F22717" s="46" t="inlineStr">
        <is>
          <t>スキル攻撃力5.5%%上昇</t>
        </is>
      </c>
    </row>
    <row r="22718">
      <c r="A22718" s="4" t="inlineStr">
        <is>
          <t>./Equipment.jpn.str</t>
        </is>
      </c>
      <c r="B22718" s="4" t="inlineStr">
        <is>
          <t>new-NF</t>
        </is>
      </c>
      <c r="C22718" s="4" t="inlineStr">
        <is>
          <t>basic_explain_2242104</t>
        </is>
      </c>
      <c r="D22718" s="4" t="n"/>
      <c r="E22718" s="4" t="inlineStr">
        <is>
          <t>스킬 공격력 5.5%% 증가</t>
        </is>
      </c>
      <c r="F22718" s="46" t="inlineStr">
        <is>
          <t>スキル攻撃力5.5%%上昇</t>
        </is>
      </c>
    </row>
    <row r="22719">
      <c r="A22719" s="4" t="inlineStr">
        <is>
          <t>./Equipment.jpn.str</t>
        </is>
      </c>
      <c r="B22719" s="4" t="inlineStr">
        <is>
          <t>new-NF</t>
        </is>
      </c>
      <c r="C22719" s="4" t="inlineStr">
        <is>
          <t>basic_explain_2241104</t>
        </is>
      </c>
      <c r="D22719" s="4" t="n"/>
      <c r="E22719" s="4" t="inlineStr">
        <is>
          <t>스킬 공격력 5.5%% 증가</t>
        </is>
      </c>
      <c r="F22719" s="46" t="inlineStr">
        <is>
          <t>スキル攻撃力5.5%%上昇</t>
        </is>
      </c>
    </row>
    <row r="22720">
      <c r="A22720" s="4" t="inlineStr">
        <is>
          <t>./Equipment.jpn.str</t>
        </is>
      </c>
      <c r="B22720" s="4" t="inlineStr">
        <is>
          <t>new-NF</t>
        </is>
      </c>
      <c r="C22720" s="4" t="inlineStr">
        <is>
          <t>basic_explain_2243104</t>
        </is>
      </c>
      <c r="D22720" s="4" t="n"/>
      <c r="E22720" s="4" t="inlineStr">
        <is>
          <t>스킬 공격력 5.5%% 증가</t>
        </is>
      </c>
      <c r="F22720" s="46" t="inlineStr">
        <is>
          <t>スキル攻撃力5.5%%上昇</t>
        </is>
      </c>
    </row>
    <row r="22721">
      <c r="A22721" s="4" t="inlineStr">
        <is>
          <t>./Equipment.jpn.str</t>
        </is>
      </c>
      <c r="B22721" s="4" t="inlineStr">
        <is>
          <t>new-NF</t>
        </is>
      </c>
      <c r="C22721" s="4" t="inlineStr">
        <is>
          <t>basic_explain_2244100</t>
        </is>
      </c>
      <c r="D22721" s="4" t="n"/>
      <c r="E22721" s="4" t="inlineStr">
        <is>
          <t>스킬 공격력 5.5%% 증가</t>
        </is>
      </c>
      <c r="F22721" s="46" t="inlineStr">
        <is>
          <t>スキル攻撃力5.5%%上昇</t>
        </is>
      </c>
    </row>
    <row r="22722">
      <c r="A22722" s="4" t="inlineStr">
        <is>
          <t>./Equipment.jpn.str</t>
        </is>
      </c>
      <c r="B22722" s="4" t="inlineStr">
        <is>
          <t>new-NF</t>
        </is>
      </c>
      <c r="C22722" s="4" t="inlineStr">
        <is>
          <t>basic_explain_2250104</t>
        </is>
      </c>
      <c r="D22722" s="4" t="n"/>
      <c r="E22722" s="4" t="inlineStr">
        <is>
          <t>스킬 공격력 5.5%% 증가</t>
        </is>
      </c>
      <c r="F22722" s="46" t="inlineStr">
        <is>
          <t>スキル攻撃力5.5%%上昇</t>
        </is>
      </c>
    </row>
    <row r="22723">
      <c r="A22723" s="4" t="inlineStr">
        <is>
          <t>./Equipment.jpn.str</t>
        </is>
      </c>
      <c r="B22723" s="4" t="inlineStr">
        <is>
          <t>new-NF</t>
        </is>
      </c>
      <c r="C22723" s="4" t="inlineStr">
        <is>
          <t>basic_explain_2251104</t>
        </is>
      </c>
      <c r="D22723" s="4" t="n"/>
      <c r="E22723" s="4" t="inlineStr">
        <is>
          <t>스킬 공격력 5.5%% 증가</t>
        </is>
      </c>
      <c r="F22723" s="46" t="inlineStr">
        <is>
          <t>スキル攻撃力5.5%%上昇</t>
        </is>
      </c>
    </row>
    <row r="22724">
      <c r="A22724" s="4" t="inlineStr">
        <is>
          <t>./Equipment.jpn.str</t>
        </is>
      </c>
      <c r="B22724" s="4" t="inlineStr">
        <is>
          <t>new-NF</t>
        </is>
      </c>
      <c r="C22724" s="4" t="inlineStr">
        <is>
          <t>basic_explain_2254104</t>
        </is>
      </c>
      <c r="D22724" s="4" t="n"/>
      <c r="E22724" s="4" t="inlineStr">
        <is>
          <t>스킬 공격력 5.5%% 증가</t>
        </is>
      </c>
      <c r="F22724" s="46" t="inlineStr">
        <is>
          <t>スキル攻撃力5.5%%上昇</t>
        </is>
      </c>
    </row>
    <row r="22725">
      <c r="A22725" s="4" t="inlineStr">
        <is>
          <t>./Equipment.jpn.str</t>
        </is>
      </c>
      <c r="B22725" s="4" t="inlineStr">
        <is>
          <t>new-NF</t>
        </is>
      </c>
      <c r="C22725" s="4" t="inlineStr">
        <is>
          <t>basic_explain_2253104</t>
        </is>
      </c>
      <c r="D22725" s="4" t="n"/>
      <c r="E22725" s="4" t="inlineStr">
        <is>
          <t>스킬 공격력 5.5%% 증가</t>
        </is>
      </c>
      <c r="F22725" s="46" t="inlineStr">
        <is>
          <t>スキル攻撃力5.5%%上昇</t>
        </is>
      </c>
    </row>
    <row r="22726">
      <c r="A22726" s="4" t="inlineStr">
        <is>
          <t>./Equipment.jpn.str</t>
        </is>
      </c>
      <c r="B22726" s="4" t="inlineStr">
        <is>
          <t>new-NF</t>
        </is>
      </c>
      <c r="C22726" s="4" t="inlineStr">
        <is>
          <t>basic_explain_2230104</t>
        </is>
      </c>
      <c r="D22726" s="4" t="n"/>
      <c r="E22726" s="4" t="inlineStr">
        <is>
          <t>스킬 공격력 5.5%% 증가</t>
        </is>
      </c>
      <c r="F22726" s="46" t="inlineStr">
        <is>
          <t>スキル攻撃力5.5%%上昇</t>
        </is>
      </c>
    </row>
    <row r="22727">
      <c r="A22727" s="4" t="inlineStr">
        <is>
          <t>./Equipment.jpn.str</t>
        </is>
      </c>
      <c r="B22727" s="4" t="inlineStr">
        <is>
          <t>new-NF</t>
        </is>
      </c>
      <c r="C22727" s="4" t="inlineStr">
        <is>
          <t>basic_explain_2231104</t>
        </is>
      </c>
      <c r="D22727" s="4" t="n"/>
      <c r="E22727" s="4" t="inlineStr">
        <is>
          <t>스킬 공격력 5.5%% 증가</t>
        </is>
      </c>
      <c r="F22727" s="46" t="inlineStr">
        <is>
          <t>スキル攻撃力5.5%%上昇</t>
        </is>
      </c>
    </row>
    <row r="22728">
      <c r="A22728" s="4" t="inlineStr">
        <is>
          <t>./Equipment.jpn.str</t>
        </is>
      </c>
      <c r="B22728" s="4" t="inlineStr">
        <is>
          <t>new-NF</t>
        </is>
      </c>
      <c r="C22728" s="4" t="inlineStr">
        <is>
          <t>basic_explain_2232104</t>
        </is>
      </c>
      <c r="D22728" s="4" t="n"/>
      <c r="E22728" s="4" t="inlineStr">
        <is>
          <t>스킬 공격력 5.5%% 증가</t>
        </is>
      </c>
      <c r="F22728" s="46" t="inlineStr">
        <is>
          <t>スキル攻撃力5.5%%上昇</t>
        </is>
      </c>
    </row>
    <row r="22729">
      <c r="A22729" s="4" t="inlineStr">
        <is>
          <t>./Equipment.jpn.str</t>
        </is>
      </c>
      <c r="B22729" s="4" t="inlineStr">
        <is>
          <t>new-NF</t>
        </is>
      </c>
      <c r="C22729" s="4" t="inlineStr">
        <is>
          <t>basic_explain_2213104</t>
        </is>
      </c>
      <c r="D22729" s="4" t="n"/>
      <c r="E22729" s="4" t="inlineStr">
        <is>
          <t>스킬 공격력 5.5%% 증가</t>
        </is>
      </c>
      <c r="F22729" s="46" t="inlineStr">
        <is>
          <t>スキル攻撃力5.5%%上昇</t>
        </is>
      </c>
    </row>
    <row r="22730">
      <c r="A22730" s="4" t="inlineStr">
        <is>
          <t>./Equipment.jpn.str</t>
        </is>
      </c>
      <c r="B22730" s="4" t="inlineStr">
        <is>
          <t>new-NF</t>
        </is>
      </c>
      <c r="C22730" s="4" t="inlineStr">
        <is>
          <t>basic_explain_2212104</t>
        </is>
      </c>
      <c r="D22730" s="4" t="n"/>
      <c r="E22730" s="4" t="inlineStr">
        <is>
          <t>스킬 공격력 5.5%% 증가</t>
        </is>
      </c>
      <c r="F22730" s="46" t="inlineStr">
        <is>
          <t>スキル攻撃力5.5%%上昇</t>
        </is>
      </c>
    </row>
    <row r="22731">
      <c r="A22731" s="4" t="inlineStr">
        <is>
          <t>./Equipment.jpn.str</t>
        </is>
      </c>
      <c r="B22731" s="4" t="inlineStr">
        <is>
          <t>new-NF</t>
        </is>
      </c>
      <c r="C22731" s="4" t="inlineStr">
        <is>
          <t>basic_explain_2211104</t>
        </is>
      </c>
      <c r="D22731" s="4" t="n"/>
      <c r="E22731" s="4" t="inlineStr">
        <is>
          <t>스킬 공격력 5.5%% 증가</t>
        </is>
      </c>
      <c r="F22731" s="46" t="inlineStr">
        <is>
          <t>スキル攻撃力5.5%%上昇</t>
        </is>
      </c>
    </row>
    <row r="22732">
      <c r="A22732" s="4" t="inlineStr">
        <is>
          <t>./Equipment.jpn.str</t>
        </is>
      </c>
      <c r="B22732" s="4" t="inlineStr">
        <is>
          <t>new-NF</t>
        </is>
      </c>
      <c r="C22732" s="4" t="inlineStr">
        <is>
          <t>basic_explain_2210104</t>
        </is>
      </c>
      <c r="D22732" s="4" t="n"/>
      <c r="E22732" s="4" t="inlineStr">
        <is>
          <t>스킬 공격력 5.5%% 증가</t>
        </is>
      </c>
      <c r="F22732" s="46" t="inlineStr">
        <is>
          <t>スキル攻撃力5.5%%上昇</t>
        </is>
      </c>
    </row>
    <row r="22733">
      <c r="A22733" s="4" t="inlineStr">
        <is>
          <t>./Equipment.jpn.str</t>
        </is>
      </c>
      <c r="B22733" s="4" t="inlineStr">
        <is>
          <t>new-NF</t>
        </is>
      </c>
      <c r="C22733" s="4" t="inlineStr">
        <is>
          <t>basic_explain_2223104</t>
        </is>
      </c>
      <c r="D22733" s="4" t="n"/>
      <c r="E22733" s="4" t="inlineStr">
        <is>
          <t>스킬 공격력 5.5%% 증가</t>
        </is>
      </c>
      <c r="F22733" s="46" t="inlineStr">
        <is>
          <t>スキル攻撃力5.5%%上昇</t>
        </is>
      </c>
    </row>
    <row r="22734">
      <c r="A22734" s="4" t="inlineStr">
        <is>
          <t>./Equipment.jpn.str</t>
        </is>
      </c>
      <c r="B22734" s="4" t="inlineStr">
        <is>
          <t>new-NF</t>
        </is>
      </c>
      <c r="C22734" s="4" t="inlineStr">
        <is>
          <t>basic_explain_2224100</t>
        </is>
      </c>
      <c r="D22734" s="4" t="n"/>
      <c r="E22734" s="4" t="inlineStr">
        <is>
          <t>스킬 공격력 5.5%% 증가</t>
        </is>
      </c>
      <c r="F22734" s="46" t="inlineStr">
        <is>
          <t>スキル攻撃力5.5%%上昇</t>
        </is>
      </c>
    </row>
    <row r="22735">
      <c r="A22735" s="4" t="inlineStr">
        <is>
          <t>./Equipment.jpn.str</t>
        </is>
      </c>
      <c r="B22735" s="4" t="inlineStr">
        <is>
          <t>new-NF</t>
        </is>
      </c>
      <c r="C22735" s="4" t="inlineStr">
        <is>
          <t>basic_explain_27506</t>
        </is>
      </c>
      <c r="D22735" s="4" t="n"/>
      <c r="E22735" s="4" t="inlineStr">
        <is>
          <t>스킬 공격력 5.5%% 증가</t>
        </is>
      </c>
      <c r="F22735" s="46" t="inlineStr">
        <is>
          <t>スキル攻撃力5.5%%上昇</t>
        </is>
      </c>
    </row>
    <row r="22736">
      <c r="A22736" s="4" t="inlineStr">
        <is>
          <t>./Equipment.jpn.str</t>
        </is>
      </c>
      <c r="B22736" s="4" t="inlineStr">
        <is>
          <t>new-NF</t>
        </is>
      </c>
      <c r="C22736" s="4" t="inlineStr">
        <is>
          <t>basic_explain_27539</t>
        </is>
      </c>
      <c r="D22736" s="4" t="n"/>
      <c r="E22736" s="4" t="inlineStr">
        <is>
          <t>스킬 공격력 5.5%% 증가</t>
        </is>
      </c>
      <c r="F22736" s="46" t="inlineStr">
        <is>
          <t>スキル攻撃力5.5%%上昇</t>
        </is>
      </c>
    </row>
    <row r="22737">
      <c r="A22737" s="4" t="inlineStr">
        <is>
          <t>./Equipment.jpn.str</t>
        </is>
      </c>
      <c r="B22737" s="4" t="inlineStr">
        <is>
          <t>new-NF</t>
        </is>
      </c>
      <c r="C22737" s="4" t="inlineStr">
        <is>
          <t>basic_explain_101030237</t>
        </is>
      </c>
      <c r="D22737" s="4" t="n"/>
      <c r="E22737" s="4" t="inlineStr">
        <is>
          <t>스킬 공격력 5.5%% 증가</t>
        </is>
      </c>
      <c r="F22737" s="46" t="inlineStr">
        <is>
          <t>スキル攻撃力5.5%%上昇</t>
        </is>
      </c>
    </row>
    <row r="22738">
      <c r="A22738" s="4" t="inlineStr">
        <is>
          <t>./Equipment.jpn.str</t>
        </is>
      </c>
      <c r="B22738" s="4" t="inlineStr">
        <is>
          <t>new-NF</t>
        </is>
      </c>
      <c r="C22738" s="4" t="inlineStr">
        <is>
          <t>basic_explain_101030260</t>
        </is>
      </c>
      <c r="D22738" s="4" t="n"/>
      <c r="E22738" s="4" t="inlineStr">
        <is>
          <t>스킬 공격력 5.5%% 증가</t>
        </is>
      </c>
      <c r="F22738" s="46" t="inlineStr">
        <is>
          <t>スキル攻撃力5.5%%上昇</t>
        </is>
      </c>
    </row>
    <row r="22739">
      <c r="A22739" s="4" t="inlineStr">
        <is>
          <t>./Equipment.jpn.str</t>
        </is>
      </c>
      <c r="B22739" s="4" t="inlineStr">
        <is>
          <t>new-NF</t>
        </is>
      </c>
      <c r="C22739" s="4" t="inlineStr">
        <is>
          <t>basic_explain_2221104</t>
        </is>
      </c>
      <c r="D22739" s="4" t="n"/>
      <c r="E22739" s="4" t="inlineStr">
        <is>
          <t>스킬 공격력 5.5%% 증가</t>
        </is>
      </c>
      <c r="F22739" s="46" t="inlineStr">
        <is>
          <t>スキル攻撃力5.5%%上昇</t>
        </is>
      </c>
    </row>
    <row r="22740">
      <c r="A22740" s="4" t="inlineStr">
        <is>
          <t>./Equipment.jpn.str</t>
        </is>
      </c>
      <c r="B22740" s="4" t="inlineStr">
        <is>
          <t>new-NF</t>
        </is>
      </c>
      <c r="C22740" s="4" t="inlineStr">
        <is>
          <t>basic_explain_101000245</t>
        </is>
      </c>
      <c r="D22740" s="4" t="n"/>
      <c r="E22740" s="4" t="inlineStr">
        <is>
          <t>스킬 공격력 5.5%% 증가</t>
        </is>
      </c>
      <c r="F22740" s="46" t="inlineStr">
        <is>
          <t>スキル攻撃力5.5%%上昇</t>
        </is>
      </c>
    </row>
    <row r="22741">
      <c r="A22741" s="4" t="inlineStr">
        <is>
          <t>./Equipment.jpn.str</t>
        </is>
      </c>
      <c r="B22741" s="4" t="inlineStr">
        <is>
          <t>new-NF</t>
        </is>
      </c>
      <c r="C22741" s="4" t="inlineStr">
        <is>
          <t>basic_explain_27051</t>
        </is>
      </c>
      <c r="D22741" s="4" t="n"/>
      <c r="E22741" s="4" t="inlineStr">
        <is>
          <t>스킬 공격력 5.5%% 증가</t>
        </is>
      </c>
      <c r="F22741" s="46" t="inlineStr">
        <is>
          <t>スキル攻撃力5.5%%上昇</t>
        </is>
      </c>
    </row>
    <row r="22742">
      <c r="A22742" s="4" t="inlineStr">
        <is>
          <t>./Equipment.jpn.str</t>
        </is>
      </c>
      <c r="B22742" s="4" t="inlineStr">
        <is>
          <t>new-NF</t>
        </is>
      </c>
      <c r="C22742" s="4" t="inlineStr">
        <is>
          <t>basic_explain_27085</t>
        </is>
      </c>
      <c r="D22742" s="4" t="n"/>
      <c r="E22742" s="4" t="inlineStr">
        <is>
          <t>스킬 공격력 5.5%% 증가</t>
        </is>
      </c>
      <c r="F22742" s="46" t="inlineStr">
        <is>
          <t>スキル攻撃力5.5%%上昇</t>
        </is>
      </c>
    </row>
    <row r="22743">
      <c r="A22743" s="4" t="inlineStr">
        <is>
          <t>./Equipment.jpn.str</t>
        </is>
      </c>
      <c r="B22743" s="4" t="inlineStr">
        <is>
          <t>new-NF</t>
        </is>
      </c>
      <c r="C22743" s="4" t="inlineStr">
        <is>
          <t>basic_explain_101000219</t>
        </is>
      </c>
      <c r="D22743" s="4" t="n"/>
      <c r="E22743" s="4" t="inlineStr">
        <is>
          <t>스킬 공격력 5.5%% 증가</t>
        </is>
      </c>
      <c r="F22743" s="46" t="inlineStr">
        <is>
          <t>スキル攻撃力5.5%%上昇</t>
        </is>
      </c>
    </row>
    <row r="22744">
      <c r="A22744" s="4" t="inlineStr">
        <is>
          <t>./Equipment.jpn.str</t>
        </is>
      </c>
      <c r="B22744" s="4" t="inlineStr">
        <is>
          <t>new-NF</t>
        </is>
      </c>
      <c r="C22744" s="4" t="inlineStr">
        <is>
          <t>basic_explain_2220104</t>
        </is>
      </c>
      <c r="D22744" s="4" t="n"/>
      <c r="E22744" s="4" t="inlineStr">
        <is>
          <t>스킬 공격력 5.5%% 증가</t>
        </is>
      </c>
      <c r="F22744" s="46" t="inlineStr">
        <is>
          <t>スキル攻撃力5.5%%上昇</t>
        </is>
      </c>
    </row>
    <row r="22745">
      <c r="A22745" s="4" t="inlineStr">
        <is>
          <t>./Equipment.jpn.str</t>
        </is>
      </c>
      <c r="B22745" s="4" t="inlineStr">
        <is>
          <t>new-NF</t>
        </is>
      </c>
      <c r="C22745" s="4" t="inlineStr">
        <is>
          <t>basic_explain_109040034</t>
        </is>
      </c>
      <c r="D22745" s="4" t="n"/>
      <c r="E22745" s="4" t="inlineStr">
        <is>
          <t>스킬 공격력 5.5%% 증가</t>
        </is>
      </c>
      <c r="F22745" s="46" t="inlineStr">
        <is>
          <t>スキル攻撃力5.5%%上昇</t>
        </is>
      </c>
    </row>
    <row r="22746">
      <c r="A22746" s="4" t="inlineStr">
        <is>
          <t>./Equipment.jpn.str</t>
        </is>
      </c>
      <c r="B22746" s="4" t="inlineStr">
        <is>
          <t>new-NF</t>
        </is>
      </c>
      <c r="C22746" s="4" t="inlineStr">
        <is>
          <t>basic_explain_109040101</t>
        </is>
      </c>
      <c r="D22746" s="4" t="n"/>
      <c r="E22746" s="4" t="inlineStr">
        <is>
          <t>스킬 공격력 5.5%% 증가</t>
        </is>
      </c>
      <c r="F22746" s="46" t="inlineStr">
        <is>
          <t>スキル攻撃力5.5%%上昇</t>
        </is>
      </c>
    </row>
    <row r="22747">
      <c r="A22747" s="4" t="inlineStr">
        <is>
          <t>./Equipment.jpn.str</t>
        </is>
      </c>
      <c r="B22747" s="4" t="inlineStr">
        <is>
          <t>new-NF</t>
        </is>
      </c>
      <c r="C22747" s="4" t="inlineStr">
        <is>
          <t>basic_explain_109040187</t>
        </is>
      </c>
      <c r="D22747" s="4" t="n"/>
      <c r="E22747" s="4" t="inlineStr">
        <is>
          <t>스킬 공격력 5.5%% 증가</t>
        </is>
      </c>
      <c r="F22747" s="46" t="inlineStr">
        <is>
          <t>スキル攻撃力5.5%%上昇</t>
        </is>
      </c>
    </row>
    <row r="22748">
      <c r="A22748" s="4" t="inlineStr">
        <is>
          <t>./Equipment.jpn.str</t>
        </is>
      </c>
      <c r="B22748" s="4" t="inlineStr">
        <is>
          <t>new-NF</t>
        </is>
      </c>
      <c r="C22748" s="4" t="inlineStr">
        <is>
          <t>basic_explain_104010340</t>
        </is>
      </c>
      <c r="D22748" s="4" t="n"/>
      <c r="E22748" s="4" t="inlineStr">
        <is>
          <t>스킬 공격력 5.5%% 증가</t>
        </is>
      </c>
      <c r="F22748" s="46" t="inlineStr">
        <is>
          <t>スキル攻撃力5.5%%上昇</t>
        </is>
      </c>
    </row>
    <row r="22749">
      <c r="A22749" s="4" t="inlineStr">
        <is>
          <t>./Equipment.jpn.str</t>
        </is>
      </c>
      <c r="B22749" s="4" t="inlineStr">
        <is>
          <t>new-NF</t>
        </is>
      </c>
      <c r="C22749" s="4" t="inlineStr">
        <is>
          <t>basic_explain_104020341</t>
        </is>
      </c>
      <c r="D22749" s="4" t="n"/>
      <c r="E22749" s="4" t="inlineStr">
        <is>
          <t>스킬 공격력 5.5%% 증가</t>
        </is>
      </c>
      <c r="F22749" s="46" t="inlineStr">
        <is>
          <t>スキル攻撃力5.5%%上昇</t>
        </is>
      </c>
    </row>
    <row r="22750">
      <c r="A22750" s="4" t="inlineStr">
        <is>
          <t>./Equipment.jpn.str</t>
        </is>
      </c>
      <c r="B22750" s="4" t="inlineStr">
        <is>
          <t>new-NF</t>
        </is>
      </c>
      <c r="C22750" s="4" t="inlineStr">
        <is>
          <t>basic_explain_104030346</t>
        </is>
      </c>
      <c r="D22750" s="4" t="n"/>
      <c r="E22750" s="4" t="inlineStr">
        <is>
          <t>스킬 공격력 5.5%% 증가</t>
        </is>
      </c>
      <c r="F22750" s="46" t="inlineStr">
        <is>
          <t>スキル攻撃力5.5%%上昇</t>
        </is>
      </c>
    </row>
    <row r="22751">
      <c r="A22751" s="4" t="inlineStr">
        <is>
          <t>./Equipment.jpn.str</t>
        </is>
      </c>
      <c r="B22751" s="4" t="inlineStr">
        <is>
          <t>new-NF</t>
        </is>
      </c>
      <c r="C22751" s="4" t="inlineStr">
        <is>
          <t>basic_explain_106020395</t>
        </is>
      </c>
      <c r="D22751" s="4" t="n"/>
      <c r="E22751" s="4" t="inlineStr">
        <is>
          <t>스킬 공격력 5.5%% 증가</t>
        </is>
      </c>
      <c r="F22751" s="46" t="inlineStr">
        <is>
          <t>スキル攻撃力5.5%%上昇</t>
        </is>
      </c>
    </row>
    <row r="22752">
      <c r="A22752" s="4" t="inlineStr">
        <is>
          <t>./Equipment.jpn.str</t>
        </is>
      </c>
      <c r="B22752" s="4" t="inlineStr">
        <is>
          <t>new-NF</t>
        </is>
      </c>
      <c r="C22752" s="4" t="inlineStr">
        <is>
          <t>basic_explain_102040383</t>
        </is>
      </c>
      <c r="D22752" s="4" t="n"/>
      <c r="E22752" s="4" t="inlineStr">
        <is>
          <t>스킬 공격력 5.5%% 증가</t>
        </is>
      </c>
      <c r="F22752" s="46" t="inlineStr">
        <is>
          <t>スキル攻撃力5.5%%上昇</t>
        </is>
      </c>
    </row>
    <row r="22753">
      <c r="A22753" s="4" t="inlineStr">
        <is>
          <t>./Equipment.jpn.str</t>
        </is>
      </c>
      <c r="B22753" s="4" t="inlineStr">
        <is>
          <t>new-NF</t>
        </is>
      </c>
      <c r="C22753" s="4" t="inlineStr">
        <is>
          <t>basic_explain_102020319</t>
        </is>
      </c>
      <c r="D22753" s="4" t="n"/>
      <c r="E22753" s="4" t="inlineStr">
        <is>
          <t>스킬 공격력 5.5%% 증가</t>
        </is>
      </c>
      <c r="F22753" s="46" t="inlineStr">
        <is>
          <t>スキル攻撃力5.5%%上昇</t>
        </is>
      </c>
    </row>
    <row r="22754">
      <c r="A22754" s="4" t="inlineStr">
        <is>
          <t>./Equipment.jpn.str</t>
        </is>
      </c>
      <c r="B22754" s="4" t="inlineStr">
        <is>
          <t>new-NF</t>
        </is>
      </c>
      <c r="C22754" s="4" t="inlineStr">
        <is>
          <t>basic_explain_102000347</t>
        </is>
      </c>
      <c r="D22754" s="4" t="n"/>
      <c r="E22754" s="4" t="inlineStr">
        <is>
          <t>스킬 공격력 5.5%% 증가</t>
        </is>
      </c>
      <c r="F22754" s="46" t="inlineStr">
        <is>
          <t>スキル攻撃力5.5%%上昇</t>
        </is>
      </c>
    </row>
    <row r="22755">
      <c r="A22755" s="4" t="inlineStr">
        <is>
          <t>./Equipment.jpn.str</t>
        </is>
      </c>
      <c r="B22755" s="4" t="inlineStr">
        <is>
          <t>new-NF</t>
        </is>
      </c>
      <c r="C22755" s="4" t="inlineStr">
        <is>
          <t>basic_explain_101040351</t>
        </is>
      </c>
      <c r="D22755" s="4" t="n"/>
      <c r="E22755" s="4" t="inlineStr">
        <is>
          <t>스킬 공격력 5.5%% 증가</t>
        </is>
      </c>
      <c r="F22755" s="46" t="inlineStr">
        <is>
          <t>スキル攻撃力5.5%%上昇</t>
        </is>
      </c>
    </row>
    <row r="22756">
      <c r="A22756" s="4" t="inlineStr">
        <is>
          <t>./Equipment.jpn.str</t>
        </is>
      </c>
      <c r="B22756" s="4" t="inlineStr">
        <is>
          <t>new-NF</t>
        </is>
      </c>
      <c r="C22756" s="4" t="inlineStr">
        <is>
          <t>basic_explain_104040365</t>
        </is>
      </c>
      <c r="D22756" s="4" t="n"/>
      <c r="E22756" s="4" t="inlineStr">
        <is>
          <t>스킬 공격력 5.5%% 증가</t>
        </is>
      </c>
      <c r="F22756" s="46" t="inlineStr">
        <is>
          <t>スキル攻撃力5.5%%上昇</t>
        </is>
      </c>
    </row>
    <row r="22757">
      <c r="A22757" s="4" t="inlineStr">
        <is>
          <t>./Equipment.jpn.str</t>
        </is>
      </c>
      <c r="B22757" s="4" t="inlineStr">
        <is>
          <t>new-NF</t>
        </is>
      </c>
      <c r="C22757" s="4" t="inlineStr">
        <is>
          <t>basic_explain_106000310</t>
        </is>
      </c>
      <c r="D22757" s="4" t="n"/>
      <c r="E22757" s="4" t="inlineStr">
        <is>
          <t>스킬 공격력 5.5%% 증가</t>
        </is>
      </c>
      <c r="F22757" s="46" t="inlineStr">
        <is>
          <t>スキル攻撃力5.5%%上昇</t>
        </is>
      </c>
    </row>
    <row r="22758">
      <c r="A22758" s="4" t="inlineStr">
        <is>
          <t>./Equipment.jpn.str</t>
        </is>
      </c>
      <c r="B22758" s="4" t="inlineStr">
        <is>
          <t>new-NF</t>
        </is>
      </c>
      <c r="C22758" s="4" t="inlineStr">
        <is>
          <t>basic_explain_106010336</t>
        </is>
      </c>
      <c r="D22758" s="4" t="n"/>
      <c r="E22758" s="4" t="inlineStr">
        <is>
          <t>스킬 공격력 5.5%% 증가</t>
        </is>
      </c>
      <c r="F22758" s="46" t="inlineStr">
        <is>
          <t>スキル攻撃力5.5%%上昇</t>
        </is>
      </c>
    </row>
    <row r="22759">
      <c r="A22759" s="4" t="inlineStr">
        <is>
          <t>./Equipment.jpn.str</t>
        </is>
      </c>
      <c r="B22759" s="4" t="inlineStr">
        <is>
          <t>new-NF</t>
        </is>
      </c>
      <c r="C22759" s="4" t="inlineStr">
        <is>
          <t>basic_explain_106030433</t>
        </is>
      </c>
      <c r="D22759" s="4" t="n"/>
      <c r="E22759" s="4" t="inlineStr">
        <is>
          <t>스킬 공격력 5.5%% 증가</t>
        </is>
      </c>
      <c r="F22759" s="46" t="inlineStr">
        <is>
          <t>スキル攻撃力5.5%%上昇</t>
        </is>
      </c>
    </row>
    <row r="22760">
      <c r="A22760" s="4" t="inlineStr">
        <is>
          <t>./Equipment.jpn.str</t>
        </is>
      </c>
      <c r="B22760" s="4" t="inlineStr">
        <is>
          <t>new-NF</t>
        </is>
      </c>
      <c r="C22760" s="4" t="inlineStr">
        <is>
          <t>basic_explain_109010271</t>
        </is>
      </c>
      <c r="D22760" s="4" t="n"/>
      <c r="E22760" s="4" t="inlineStr">
        <is>
          <t>스킬 공격력 5.5%% 증가</t>
        </is>
      </c>
      <c r="F22760" s="46" t="inlineStr">
        <is>
          <t>スキル攻撃力5.5%%上昇</t>
        </is>
      </c>
    </row>
    <row r="22761">
      <c r="A22761" s="4" t="inlineStr">
        <is>
          <t>./Equipment.jpn.str</t>
        </is>
      </c>
      <c r="B22761" s="4" t="inlineStr">
        <is>
          <t>new-NF</t>
        </is>
      </c>
      <c r="C22761" s="4" t="inlineStr">
        <is>
          <t>basic_explain_109030170</t>
        </is>
      </c>
      <c r="D22761" s="4" t="n"/>
      <c r="E22761" s="4" t="inlineStr">
        <is>
          <t>스킬 공격력 5.5%% 증가</t>
        </is>
      </c>
      <c r="F22761" s="46" t="inlineStr">
        <is>
          <t>スキル攻撃力5.5%%上昇</t>
        </is>
      </c>
    </row>
    <row r="22762">
      <c r="A22762" s="4" t="inlineStr">
        <is>
          <t>./Equipment.jpn.str</t>
        </is>
      </c>
      <c r="B22762" s="4" t="inlineStr">
        <is>
          <t>new-NF</t>
        </is>
      </c>
      <c r="C22762" s="4" t="inlineStr">
        <is>
          <t>basic_explain_102010415</t>
        </is>
      </c>
      <c r="D22762" s="4" t="n"/>
      <c r="E22762" s="4" t="inlineStr">
        <is>
          <t>스킬 공격력 5.5%% 증가</t>
        </is>
      </c>
      <c r="F22762" s="46" t="inlineStr">
        <is>
          <t>スキル攻撃力5.5%%上昇</t>
        </is>
      </c>
    </row>
    <row r="22763">
      <c r="A22763" s="4" t="inlineStr">
        <is>
          <t>./Equipment.jpn.str</t>
        </is>
      </c>
      <c r="B22763" s="4" t="inlineStr">
        <is>
          <t>new-NF</t>
        </is>
      </c>
      <c r="C22763" s="4" t="inlineStr">
        <is>
          <t>basic_explain_101030536</t>
        </is>
      </c>
      <c r="D22763" s="4" t="n"/>
      <c r="E22763" s="4" t="inlineStr">
        <is>
          <t>스킬 공격력 5.5%% 증가</t>
        </is>
      </c>
      <c r="F22763" s="46" t="inlineStr">
        <is>
          <t>スキル攻撃力5.5%%上昇</t>
        </is>
      </c>
    </row>
    <row r="22764">
      <c r="A22764" s="4" t="inlineStr">
        <is>
          <t>./Equipment.jpn.str</t>
        </is>
      </c>
      <c r="B22764" s="4" t="inlineStr">
        <is>
          <t>new-NF</t>
        </is>
      </c>
      <c r="C22764" s="4" t="inlineStr">
        <is>
          <t>basic_explain_101000520</t>
        </is>
      </c>
      <c r="D22764" s="4" t="n"/>
      <c r="E22764" s="4" t="inlineStr">
        <is>
          <t>스킬 공격력 5.5%% 증가</t>
        </is>
      </c>
      <c r="F22764" s="46" t="inlineStr">
        <is>
          <t>スキル攻撃力5.5%%上昇</t>
        </is>
      </c>
    </row>
    <row r="22765">
      <c r="A22765" s="4" t="inlineStr">
        <is>
          <t>./Equipment.jpn.str</t>
        </is>
      </c>
      <c r="B22765" s="4" t="inlineStr">
        <is>
          <t>new-NF</t>
        </is>
      </c>
      <c r="C22765" s="4" t="inlineStr">
        <is>
          <t>basic_explain_37015</t>
        </is>
      </c>
      <c r="D22765" s="4" t="n"/>
      <c r="E22765" s="4" t="inlineStr">
        <is>
          <t>스킬 공격력 5.5%% 증가</t>
        </is>
      </c>
      <c r="F22765" s="46" t="inlineStr">
        <is>
          <t>スキル攻撃力5.5%%上昇</t>
        </is>
      </c>
    </row>
    <row r="22766">
      <c r="A22766" s="4" t="inlineStr">
        <is>
          <t>./Equipment.jpn.str</t>
        </is>
      </c>
      <c r="B22766" s="4" t="inlineStr">
        <is>
          <t>new-NF</t>
        </is>
      </c>
      <c r="C22766" s="4" t="inlineStr">
        <is>
          <t>basic_explain_109000152</t>
        </is>
      </c>
      <c r="D22766" s="4" t="n"/>
      <c r="E22766" s="4" t="inlineStr">
        <is>
          <t>스킬 공격력 5.5%% 증가</t>
        </is>
      </c>
      <c r="F22766" s="46" t="inlineStr">
        <is>
          <t>スキル攻撃力5.5%%上昇</t>
        </is>
      </c>
    </row>
    <row r="22767">
      <c r="A22767" s="4" t="inlineStr">
        <is>
          <t>./Equipment.jpn.str</t>
        </is>
      </c>
      <c r="B22767" s="4" t="inlineStr">
        <is>
          <t>new-NF</t>
        </is>
      </c>
      <c r="C22767" s="4" t="inlineStr">
        <is>
          <t>basic_explain_109000282</t>
        </is>
      </c>
      <c r="D22767" s="4" t="n"/>
      <c r="E22767" s="4" t="inlineStr">
        <is>
          <t>스킬 공격력 5.5%% 증가</t>
        </is>
      </c>
      <c r="F22767" s="46" t="inlineStr">
        <is>
          <t>スキル攻撃力5.5%%上昇</t>
        </is>
      </c>
    </row>
    <row r="22768">
      <c r="A22768" s="4" t="inlineStr">
        <is>
          <t>./Equipment.jpn.str</t>
        </is>
      </c>
      <c r="B22768" s="4" t="inlineStr">
        <is>
          <t>new-NF</t>
        </is>
      </c>
      <c r="C22768" s="4" t="inlineStr">
        <is>
          <t>basic_explain_114000043</t>
        </is>
      </c>
      <c r="D22768" s="4" t="n"/>
      <c r="E22768" s="4" t="inlineStr">
        <is>
          <t>스킬 공격력 5.5%% 증가</t>
        </is>
      </c>
      <c r="F22768" s="46" t="inlineStr">
        <is>
          <t>スキル攻撃力5.5%%上昇</t>
        </is>
      </c>
    </row>
    <row r="22769">
      <c r="A22769" s="4" t="inlineStr">
        <is>
          <t>./Equipment.jpn.str</t>
        </is>
      </c>
      <c r="B22769" s="4" t="inlineStr">
        <is>
          <t>new-NF</t>
        </is>
      </c>
      <c r="C22769" s="4" t="inlineStr">
        <is>
          <t>basic_explain_114010028</t>
        </is>
      </c>
      <c r="D22769" s="4" t="n"/>
      <c r="E22769" s="4" t="inlineStr">
        <is>
          <t>스킬 공격력 5.5%% 증가</t>
        </is>
      </c>
      <c r="F22769" s="46" t="inlineStr">
        <is>
          <t>スキル攻撃力5.5%%上昇</t>
        </is>
      </c>
    </row>
    <row r="22770">
      <c r="A22770" s="4" t="inlineStr">
        <is>
          <t>./Equipment.jpn.str</t>
        </is>
      </c>
      <c r="B22770" s="4" t="inlineStr">
        <is>
          <t>new-NF</t>
        </is>
      </c>
      <c r="C22770" s="4" t="inlineStr">
        <is>
          <t>basic_explain_114000109</t>
        </is>
      </c>
      <c r="D22770" s="4" t="n"/>
      <c r="E22770" s="4" t="inlineStr">
        <is>
          <t>스킬 공격력 5.5%% 증가</t>
        </is>
      </c>
      <c r="F22770" s="46" t="inlineStr">
        <is>
          <t>スキル攻撃力5.5%%上昇</t>
        </is>
      </c>
    </row>
    <row r="22771">
      <c r="A22771" s="4" t="inlineStr">
        <is>
          <t>./Equipment.jpn.str</t>
        </is>
      </c>
      <c r="B22771" s="4" t="inlineStr">
        <is>
          <t>new-NF</t>
        </is>
      </c>
      <c r="C22771" s="4" t="inlineStr">
        <is>
          <t>basic_explain_114010096</t>
        </is>
      </c>
      <c r="D22771" s="4" t="n"/>
      <c r="E22771" s="4" t="inlineStr">
        <is>
          <t>스킬 공격력 5.5%% 증가</t>
        </is>
      </c>
      <c r="F22771" s="46" t="inlineStr">
        <is>
          <t>スキル攻撃力5.5%%上昇</t>
        </is>
      </c>
    </row>
    <row r="22772">
      <c r="A22772" s="4" t="inlineStr">
        <is>
          <t>./Equipment.jpn.str</t>
        </is>
      </c>
      <c r="B22772" s="4" t="inlineStr">
        <is>
          <t>new-NF</t>
        </is>
      </c>
      <c r="C22772" s="4" t="inlineStr">
        <is>
          <t>basic_explain_108000149</t>
        </is>
      </c>
      <c r="D22772" s="4" t="n"/>
      <c r="E22772" s="4" t="inlineStr">
        <is>
          <t>스킬 공격력 5.5%% 증가</t>
        </is>
      </c>
      <c r="F22772" s="46" t="inlineStr">
        <is>
          <t>スキル攻撃力5.5%%上昇</t>
        </is>
      </c>
    </row>
    <row r="22773">
      <c r="A22773" s="4" t="inlineStr">
        <is>
          <t>./Equipment.jpn.str</t>
        </is>
      </c>
      <c r="B22773" s="4" t="inlineStr">
        <is>
          <t>new-NF</t>
        </is>
      </c>
      <c r="C22773" s="4" t="inlineStr">
        <is>
          <t>basic_explain_108010136</t>
        </is>
      </c>
      <c r="D22773" s="4" t="n"/>
      <c r="E22773" s="4" t="inlineStr">
        <is>
          <t>스킬 공격력 5.5%% 증가</t>
        </is>
      </c>
      <c r="F22773" s="46" t="inlineStr">
        <is>
          <t>スキル攻撃力5.5%%上昇</t>
        </is>
      </c>
    </row>
    <row r="22774">
      <c r="A22774" s="4" t="inlineStr">
        <is>
          <t>./Equipment.jpn.str</t>
        </is>
      </c>
      <c r="B22774" s="4" t="inlineStr">
        <is>
          <t>new-NF</t>
        </is>
      </c>
      <c r="C22774" s="4" t="inlineStr">
        <is>
          <t>basic_explain_108030130</t>
        </is>
      </c>
      <c r="D22774" s="4" t="n"/>
      <c r="E22774" s="4" t="inlineStr">
        <is>
          <t>스킬 공격력 5.5%% 증가</t>
        </is>
      </c>
      <c r="F22774" s="46" t="inlineStr">
        <is>
          <t>スキル攻撃力5.5%%上昇</t>
        </is>
      </c>
    </row>
    <row r="22775">
      <c r="A22775" s="4" t="inlineStr">
        <is>
          <t>./Equipment.jpn.str</t>
        </is>
      </c>
      <c r="B22775" s="4" t="inlineStr">
        <is>
          <t>new-NF</t>
        </is>
      </c>
      <c r="C22775" s="4" t="inlineStr">
        <is>
          <t>basic_explain_108040151</t>
        </is>
      </c>
      <c r="D22775" s="4" t="n"/>
      <c r="E22775" s="4" t="inlineStr">
        <is>
          <t>스킬 공격력 5.5%% 증가</t>
        </is>
      </c>
      <c r="F22775" s="46" t="inlineStr">
        <is>
          <t>スキル攻撃力5.5%%上昇</t>
        </is>
      </c>
    </row>
    <row r="22776">
      <c r="A22776" s="4" t="inlineStr">
        <is>
          <t>./Equipment.jpn.str</t>
        </is>
      </c>
      <c r="B22776" s="4" t="inlineStr">
        <is>
          <t>new-NF</t>
        </is>
      </c>
      <c r="C22776" s="4" t="inlineStr">
        <is>
          <t>basic_explain_108000343</t>
        </is>
      </c>
      <c r="D22776" s="4" t="n"/>
      <c r="E22776" s="4" t="inlineStr">
        <is>
          <t>스킬 공격력 5.5%% 증가</t>
        </is>
      </c>
      <c r="F22776" s="46" t="inlineStr">
        <is>
          <t>スキル攻撃力5.5%%上昇</t>
        </is>
      </c>
    </row>
    <row r="22777">
      <c r="A22777" s="4" t="inlineStr">
        <is>
          <t>./Equipment.jpn.str</t>
        </is>
      </c>
      <c r="B22777" s="4" t="inlineStr">
        <is>
          <t>new-NF</t>
        </is>
      </c>
      <c r="C22777" s="4" t="inlineStr">
        <is>
          <t>basic_explain_108010312</t>
        </is>
      </c>
      <c r="D22777" s="4" t="n"/>
      <c r="E22777" s="4" t="inlineStr">
        <is>
          <t>스킬 공격력 5.5%% 증가</t>
        </is>
      </c>
      <c r="F22777" s="46" t="inlineStr">
        <is>
          <t>スキル攻撃力5.5%%上昇</t>
        </is>
      </c>
    </row>
    <row r="22778">
      <c r="A22778" s="4" t="inlineStr">
        <is>
          <t>./Equipment.jpn.str</t>
        </is>
      </c>
      <c r="B22778" s="4" t="inlineStr">
        <is>
          <t>new-NF</t>
        </is>
      </c>
      <c r="C22778" s="4" t="inlineStr">
        <is>
          <t>basic_explain_108030347</t>
        </is>
      </c>
      <c r="D22778" s="4" t="n"/>
      <c r="E22778" s="4" t="inlineStr">
        <is>
          <t>스킬 공격력 5.5%% 증가</t>
        </is>
      </c>
      <c r="F22778" s="46" t="inlineStr">
        <is>
          <t>スキル攻撃力5.5%%上昇</t>
        </is>
      </c>
    </row>
    <row r="22779">
      <c r="A22779" s="4" t="inlineStr">
        <is>
          <t>./Equipment.jpn.str</t>
        </is>
      </c>
      <c r="B22779" s="4" t="inlineStr">
        <is>
          <t>new-NF</t>
        </is>
      </c>
      <c r="C22779" s="4" t="inlineStr">
        <is>
          <t>basic_explain_108040304</t>
        </is>
      </c>
      <c r="D22779" s="4" t="n"/>
      <c r="E22779" s="4" t="inlineStr">
        <is>
          <t>스킬 공격력 5.5%% 증가</t>
        </is>
      </c>
      <c r="F22779" s="46" t="inlineStr">
        <is>
          <t>スキル攻撃力5.5%%上昇</t>
        </is>
      </c>
    </row>
    <row r="22780">
      <c r="A22780" s="4" t="inlineStr">
        <is>
          <t>./Equipment.jpn.str</t>
        </is>
      </c>
      <c r="B22780" s="4" t="inlineStr">
        <is>
          <t>new-NF</t>
        </is>
      </c>
      <c r="C22780" s="4" t="inlineStr">
        <is>
          <t>basic_explain_35644</t>
        </is>
      </c>
      <c r="D22780" s="4" t="n"/>
      <c r="E22780" s="4" t="inlineStr">
        <is>
          <t>스킬 공격력 5.5%% 증가</t>
        </is>
      </c>
      <c r="F22780" s="46" t="inlineStr">
        <is>
          <t>スキル攻撃力5.5%%上昇</t>
        </is>
      </c>
    </row>
    <row r="22781">
      <c r="A22781" s="4" t="inlineStr">
        <is>
          <t>./Equipment.jpn.str</t>
        </is>
      </c>
      <c r="B22781" s="4" t="inlineStr">
        <is>
          <t>new-NF</t>
        </is>
      </c>
      <c r="C22781" s="4" t="inlineStr">
        <is>
          <t>basic_explain_35625</t>
        </is>
      </c>
      <c r="D22781" s="4" t="n"/>
      <c r="E22781" s="4" t="inlineStr">
        <is>
          <t>스킬 공격력 5.5%% 증가</t>
        </is>
      </c>
      <c r="F22781" s="46" t="inlineStr">
        <is>
          <t>スキル攻撃力5.5%%上昇</t>
        </is>
      </c>
    </row>
    <row r="22782">
      <c r="A22782" s="4" t="inlineStr">
        <is>
          <t>./Equipment.jpn.str</t>
        </is>
      </c>
      <c r="B22782" s="4" t="inlineStr">
        <is>
          <t>new-NF</t>
        </is>
      </c>
      <c r="C22782" s="4" t="inlineStr">
        <is>
          <t>basic_explain_108020106</t>
        </is>
      </c>
      <c r="D22782" s="4" t="n"/>
      <c r="E22782" s="4" t="inlineStr">
        <is>
          <t>스킬 공격력 5.5%% 증가</t>
        </is>
      </c>
      <c r="F22782" s="46" t="inlineStr">
        <is>
          <t>スキル攻撃力5.5%%上昇</t>
        </is>
      </c>
    </row>
    <row r="22783">
      <c r="A22783" s="4" t="inlineStr">
        <is>
          <t>./Equipment.jpn.str</t>
        </is>
      </c>
      <c r="B22783" s="4" t="inlineStr">
        <is>
          <t>new-NF</t>
        </is>
      </c>
      <c r="C22783" s="4" t="inlineStr">
        <is>
          <t>basic_explain_108020132</t>
        </is>
      </c>
      <c r="D22783" s="4" t="n"/>
      <c r="E22783" s="4" t="inlineStr">
        <is>
          <t>스킬 공격력 5.5%% 증가</t>
        </is>
      </c>
      <c r="F22783" s="46" t="inlineStr">
        <is>
          <t>スキル攻撃力5.5%%上昇</t>
        </is>
      </c>
    </row>
    <row r="22784">
      <c r="A22784" s="4" t="inlineStr">
        <is>
          <t>./Equipment.jpn.str</t>
        </is>
      </c>
      <c r="B22784" s="4" t="inlineStr">
        <is>
          <t>new-NF</t>
        </is>
      </c>
      <c r="C22784" s="4" t="inlineStr">
        <is>
          <t>basic_explain_2252104</t>
        </is>
      </c>
      <c r="D22784" s="4" t="n"/>
      <c r="E22784" s="4" t="inlineStr">
        <is>
          <t>스킬 공격력 5.5%% 증가</t>
        </is>
      </c>
      <c r="F22784" s="46" t="inlineStr">
        <is>
          <t>スキル攻撃力5.5%%上昇</t>
        </is>
      </c>
    </row>
    <row r="22785">
      <c r="A22785" s="4" t="inlineStr">
        <is>
          <t>./Equipment.jpn.str</t>
        </is>
      </c>
      <c r="B22785" s="4" t="inlineStr">
        <is>
          <t>new-NF</t>
        </is>
      </c>
      <c r="C22785" s="4" t="inlineStr">
        <is>
          <t>basic_explain_108020288</t>
        </is>
      </c>
      <c r="D22785" s="4" t="n"/>
      <c r="E22785" s="4" t="inlineStr">
        <is>
          <t>스킬 공격력 5.5%% 증가</t>
        </is>
      </c>
      <c r="F22785" s="46" t="inlineStr">
        <is>
          <t>スキル攻撃力5.5%%上昇</t>
        </is>
      </c>
    </row>
    <row r="22786">
      <c r="A22786" s="4" t="inlineStr">
        <is>
          <t>./Equipment.jpn.str</t>
        </is>
      </c>
      <c r="B22786" s="4" t="inlineStr">
        <is>
          <t>new-NF</t>
        </is>
      </c>
      <c r="C22786" s="4" t="inlineStr">
        <is>
          <t>basic_explain_35046</t>
        </is>
      </c>
      <c r="D22786" s="4" t="n"/>
      <c r="E22786" s="4" t="inlineStr">
        <is>
          <t>스킬 공격력 5.5%% 증가</t>
        </is>
      </c>
      <c r="F22786" s="46" t="inlineStr">
        <is>
          <t>スキル攻撃力5.5%%上昇</t>
        </is>
      </c>
    </row>
    <row r="22787">
      <c r="A22787" s="4" t="inlineStr">
        <is>
          <t>./Equipment.jpn.str</t>
        </is>
      </c>
      <c r="B22787" s="4" t="inlineStr">
        <is>
          <t>new-NF</t>
        </is>
      </c>
      <c r="C22787" s="4" t="inlineStr">
        <is>
          <t>basic_explain_35344</t>
        </is>
      </c>
      <c r="D22787" s="4" t="n"/>
      <c r="E22787" s="4" t="inlineStr">
        <is>
          <t>스킬 공격력 5.5%% 증가</t>
        </is>
      </c>
      <c r="F22787" s="46" t="inlineStr">
        <is>
          <t>スキル攻撃力5.5%%上昇</t>
        </is>
      </c>
    </row>
    <row r="22788">
      <c r="A22788" s="4" t="inlineStr">
        <is>
          <t>./Equipment.jpn.str</t>
        </is>
      </c>
      <c r="B22788" s="4" t="inlineStr">
        <is>
          <t>new-NF</t>
        </is>
      </c>
      <c r="C22788" s="4" t="inlineStr">
        <is>
          <t>basic_explain_35955</t>
        </is>
      </c>
      <c r="D22788" s="4" t="n"/>
      <c r="E22788" s="4" t="inlineStr">
        <is>
          <t>스킬 공격력 5.5%% 증가</t>
        </is>
      </c>
      <c r="F22788" s="46" t="inlineStr">
        <is>
          <t>スキル攻撃力5.5%%上昇</t>
        </is>
      </c>
    </row>
    <row r="22789">
      <c r="A22789" s="4" t="inlineStr">
        <is>
          <t>./Equipment.jpn.str</t>
        </is>
      </c>
      <c r="B22789" s="4" t="inlineStr">
        <is>
          <t>new-NF</t>
        </is>
      </c>
      <c r="C22789" s="4" t="inlineStr">
        <is>
          <t>basic_explain_36244</t>
        </is>
      </c>
      <c r="D22789" s="4" t="n"/>
      <c r="E22789" s="4" t="inlineStr">
        <is>
          <t>스킬 공격력 5.5%% 증가</t>
        </is>
      </c>
      <c r="F22789" s="46" t="inlineStr">
        <is>
          <t>スキル攻撃力5.5%%上昇</t>
        </is>
      </c>
    </row>
    <row r="22790">
      <c r="A22790" s="4" t="inlineStr">
        <is>
          <t>./Equipment.jpn.str</t>
        </is>
      </c>
      <c r="B22790" s="4" t="inlineStr">
        <is>
          <t>new-NF</t>
        </is>
      </c>
      <c r="C22790" s="4" t="inlineStr">
        <is>
          <t>basic_explain_104000205</t>
        </is>
      </c>
      <c r="D22790" s="4" t="n"/>
      <c r="E22790" s="4" t="inlineStr">
        <is>
          <t>스킬 공격력 5.5%% 증가</t>
        </is>
      </c>
      <c r="F22790" s="46" t="inlineStr">
        <is>
          <t>スキル攻撃力5.5%%上昇</t>
        </is>
      </c>
    </row>
    <row r="22791">
      <c r="A22791" s="4" t="inlineStr">
        <is>
          <t>./Equipment.jpn.str</t>
        </is>
      </c>
      <c r="B22791" s="4" t="inlineStr">
        <is>
          <t>new-NF</t>
        </is>
      </c>
      <c r="C22791" s="4" t="inlineStr">
        <is>
          <t>basic_explain_104000359</t>
        </is>
      </c>
      <c r="D22791" s="4" t="n"/>
      <c r="E22791" s="4" t="inlineStr">
        <is>
          <t>스킬 공격력 5.5%% 증가</t>
        </is>
      </c>
      <c r="F22791" s="46" t="inlineStr">
        <is>
          <t>スキル攻撃力5.5%%上昇</t>
        </is>
      </c>
    </row>
    <row r="22792">
      <c r="A22792" s="4" t="inlineStr">
        <is>
          <t>./Equipment.jpn.str</t>
        </is>
      </c>
      <c r="B22792" s="4" t="inlineStr">
        <is>
          <t>new-NF</t>
        </is>
      </c>
      <c r="C22792" s="4" t="inlineStr">
        <is>
          <t>basic_explain_114020033</t>
        </is>
      </c>
      <c r="D22792" s="4" t="n"/>
      <c r="E22792" s="4" t="inlineStr">
        <is>
          <t>스킬 공격력 5.5%% 증가</t>
        </is>
      </c>
      <c r="F22792" s="46" t="inlineStr">
        <is>
          <t>スキル攻撃力5.5%%上昇</t>
        </is>
      </c>
    </row>
    <row r="22793">
      <c r="A22793" s="4" t="inlineStr">
        <is>
          <t>./Equipment.jpn.str</t>
        </is>
      </c>
      <c r="B22793" s="4" t="inlineStr">
        <is>
          <t>new-NF</t>
        </is>
      </c>
      <c r="C22793" s="4" t="inlineStr">
        <is>
          <t>basic_explain_114030033</t>
        </is>
      </c>
      <c r="D22793" s="4" t="n"/>
      <c r="E22793" s="4" t="inlineStr">
        <is>
          <t>스킬 공격력 5.5%% 증가</t>
        </is>
      </c>
      <c r="F22793" s="46" t="inlineStr">
        <is>
          <t>スキル攻撃力5.5%%上昇</t>
        </is>
      </c>
    </row>
    <row r="22794">
      <c r="A22794" s="4" t="inlineStr">
        <is>
          <t>./Equipment.jpn.str</t>
        </is>
      </c>
      <c r="B22794" s="4" t="inlineStr">
        <is>
          <t>new-NF</t>
        </is>
      </c>
      <c r="C22794" s="4" t="inlineStr">
        <is>
          <t>basic_explain_116010035</t>
        </is>
      </c>
      <c r="D22794" s="4" t="n"/>
      <c r="E22794" s="4" t="inlineStr">
        <is>
          <t>스킬 공격력 5.5%% 증가</t>
        </is>
      </c>
      <c r="F22794" s="46" t="inlineStr">
        <is>
          <t>スキル攻撃力5.5%%上昇</t>
        </is>
      </c>
    </row>
    <row r="22795">
      <c r="A22795" s="4" t="inlineStr">
        <is>
          <t>./Equipment.jpn.str</t>
        </is>
      </c>
      <c r="B22795" s="4" t="inlineStr">
        <is>
          <t>new-NF</t>
        </is>
      </c>
      <c r="C22795" s="4" t="inlineStr">
        <is>
          <t>basic_explain_116020035</t>
        </is>
      </c>
      <c r="D22795" s="4" t="n"/>
      <c r="E22795" s="4" t="inlineStr">
        <is>
          <t>스킬 공격력 5.5%% 증가</t>
        </is>
      </c>
      <c r="F22795" s="46" t="inlineStr">
        <is>
          <t>スキル攻撃力5.5%%上昇</t>
        </is>
      </c>
    </row>
    <row r="22796">
      <c r="A22796" s="4" t="inlineStr">
        <is>
          <t>./Equipment.jpn.str</t>
        </is>
      </c>
      <c r="B22796" s="4" t="inlineStr">
        <is>
          <t>new-NF</t>
        </is>
      </c>
      <c r="C22796" s="4" t="inlineStr">
        <is>
          <t>basic_explain_116000045</t>
        </is>
      </c>
      <c r="D22796" s="4" t="n"/>
      <c r="E22796" s="4" t="inlineStr">
        <is>
          <t>스킬 공격력 5.5%% 증가</t>
        </is>
      </c>
      <c r="F22796" s="46" t="inlineStr">
        <is>
          <t>スキル攻撃力5.5%%上昇</t>
        </is>
      </c>
    </row>
    <row r="22797">
      <c r="A22797" s="4" t="inlineStr">
        <is>
          <t>./Equipment.jpn.str</t>
        </is>
      </c>
      <c r="B22797" s="4" t="inlineStr">
        <is>
          <t>new-NF</t>
        </is>
      </c>
      <c r="C22797" s="4" t="inlineStr">
        <is>
          <t>basic_explain_116030064</t>
        </is>
      </c>
      <c r="D22797" s="4" t="n"/>
      <c r="E22797" s="4" t="inlineStr">
        <is>
          <t>스킬 공격력 5.5%% 증가</t>
        </is>
      </c>
      <c r="F22797" s="46" t="inlineStr">
        <is>
          <t>スキル攻撃力5.5%%上昇</t>
        </is>
      </c>
    </row>
    <row r="22798">
      <c r="A22798" s="4" t="inlineStr">
        <is>
          <t>./Equipment.jpn.str</t>
        </is>
      </c>
      <c r="B22798" s="4" t="inlineStr">
        <is>
          <t>new-NF</t>
        </is>
      </c>
      <c r="C22798" s="4" t="inlineStr">
        <is>
          <t>basic_explain_34214</t>
        </is>
      </c>
      <c r="D22798" s="4" t="n"/>
      <c r="E22798" s="4" t="inlineStr">
        <is>
          <t>스킬 공격력 5.5%% 증가</t>
        </is>
      </c>
      <c r="F22798" s="46" t="inlineStr">
        <is>
          <t>スキル攻撃力5.5%%上昇</t>
        </is>
      </c>
    </row>
    <row r="22799">
      <c r="A22799" s="4" t="inlineStr">
        <is>
          <t>./Equipment.jpn.str</t>
        </is>
      </c>
      <c r="B22799" s="4" t="inlineStr">
        <is>
          <t>new-NF</t>
        </is>
      </c>
      <c r="C22799" s="4" t="inlineStr">
        <is>
          <t>basic_explain_35026</t>
        </is>
      </c>
      <c r="D22799" s="4" t="n"/>
      <c r="E22799" s="4" t="inlineStr">
        <is>
          <t>스킬 공격력 5.5%% 증가</t>
        </is>
      </c>
      <c r="F22799" s="46" t="inlineStr">
        <is>
          <t>スキル攻撃力5.5%%上昇</t>
        </is>
      </c>
    </row>
    <row r="22800">
      <c r="A22800" s="4" t="inlineStr">
        <is>
          <t>./Equipment.jpn.str</t>
        </is>
      </c>
      <c r="B22800" s="4" t="inlineStr">
        <is>
          <t>new-NF</t>
        </is>
      </c>
      <c r="C22800" s="4" t="inlineStr">
        <is>
          <t>basic_explain_101010374</t>
        </is>
      </c>
      <c r="D22800" s="4" t="n"/>
      <c r="E22800" s="4" t="inlineStr">
        <is>
          <t>스킬 공격력 5.5%% 증가</t>
        </is>
      </c>
      <c r="F22800" s="46" t="inlineStr">
        <is>
          <t>スキル攻撃力5.5%%上昇</t>
        </is>
      </c>
    </row>
    <row r="22801">
      <c r="A22801" s="4" t="inlineStr">
        <is>
          <t>./Equipment.jpn.str</t>
        </is>
      </c>
      <c r="B22801" s="4" t="inlineStr">
        <is>
          <t>new-NF</t>
        </is>
      </c>
      <c r="C22801" s="4" t="inlineStr">
        <is>
          <t>basic_explain_101010672</t>
        </is>
      </c>
      <c r="D22801" s="4" t="n"/>
      <c r="E22801" s="4" t="inlineStr">
        <is>
          <t>스킬 공격력 5.5%% 증가</t>
        </is>
      </c>
      <c r="F22801" s="46" t="inlineStr">
        <is>
          <t>スキル攻撃力5.5%%上昇</t>
        </is>
      </c>
    </row>
    <row r="22802">
      <c r="A22802" s="4" t="inlineStr">
        <is>
          <t>./Equipment.jpn.str</t>
        </is>
      </c>
      <c r="B22802" s="4" t="inlineStr">
        <is>
          <t>new-NF</t>
        </is>
      </c>
      <c r="C22802" s="4" t="inlineStr">
        <is>
          <t>basic_explain_106040147</t>
        </is>
      </c>
      <c r="D22802" s="4" t="n"/>
      <c r="E22802" s="4" t="inlineStr">
        <is>
          <t>스킬 공격력 5.5%% 증가</t>
        </is>
      </c>
      <c r="F22802" s="46" t="inlineStr">
        <is>
          <t>スキル攻撃力5.5%%上昇</t>
        </is>
      </c>
    </row>
    <row r="22803">
      <c r="A22803" s="4" t="inlineStr">
        <is>
          <t>./Equipment.jpn.str</t>
        </is>
      </c>
      <c r="B22803" s="4" t="inlineStr">
        <is>
          <t>new-NF</t>
        </is>
      </c>
      <c r="C22803" s="4" t="inlineStr">
        <is>
          <t>basic_explain_106040317</t>
        </is>
      </c>
      <c r="D22803" s="4" t="n"/>
      <c r="E22803" s="4" t="inlineStr">
        <is>
          <t>스킬 공격력 5.5%% 증가</t>
        </is>
      </c>
      <c r="F22803" s="46" t="inlineStr">
        <is>
          <t>スキル攻撃力5.5%%上昇</t>
        </is>
      </c>
    </row>
    <row r="22804">
      <c r="A22804" s="4" t="inlineStr">
        <is>
          <t>./Equipment.jpn.str</t>
        </is>
      </c>
      <c r="B22804" s="4" t="inlineStr">
        <is>
          <t>new-NF</t>
        </is>
      </c>
      <c r="C22804" s="4" t="inlineStr">
        <is>
          <t>basic_explain_100140058</t>
        </is>
      </c>
      <c r="D22804" s="4" t="n"/>
      <c r="E22804" s="4" t="inlineStr">
        <is>
          <t>스킬 공격력 5.5%% 증가</t>
        </is>
      </c>
      <c r="F22804" s="46" t="inlineStr">
        <is>
          <t>スキル攻撃力5.5%%上昇</t>
        </is>
      </c>
    </row>
    <row r="22805">
      <c r="A22805" s="4" t="inlineStr">
        <is>
          <t>./Equipment.jpn.str</t>
        </is>
      </c>
      <c r="B22805" s="4" t="inlineStr">
        <is>
          <t>new-NF</t>
        </is>
      </c>
      <c r="C22805" s="4" t="inlineStr">
        <is>
          <t>basic_explain_100190050</t>
        </is>
      </c>
      <c r="D22805" s="4" t="n"/>
      <c r="E22805" s="4" t="inlineStr">
        <is>
          <t>스킬 공격력 5.5%% 증가</t>
        </is>
      </c>
      <c r="F22805" s="46" t="inlineStr">
        <is>
          <t>スキル攻撃力5.5%%上昇</t>
        </is>
      </c>
    </row>
    <row r="22806">
      <c r="A22806" s="4" t="inlineStr">
        <is>
          <t>./Equipment.jpn.str</t>
        </is>
      </c>
      <c r="B22806" s="4" t="inlineStr">
        <is>
          <t>new-NF</t>
        </is>
      </c>
      <c r="C22806" s="4" t="inlineStr">
        <is>
          <t>basic_explain_100240053</t>
        </is>
      </c>
      <c r="D22806" s="4" t="n"/>
      <c r="E22806" s="4" t="inlineStr">
        <is>
          <t>스킬 공격력 5.5%% 증가</t>
        </is>
      </c>
      <c r="F22806" s="46" t="inlineStr">
        <is>
          <t>スキル攻撃力5.5%%上昇</t>
        </is>
      </c>
    </row>
    <row r="22807">
      <c r="A22807" s="4" t="inlineStr">
        <is>
          <t>./Equipment.jpn.str</t>
        </is>
      </c>
      <c r="B22807" s="4" t="inlineStr">
        <is>
          <t>new-NF</t>
        </is>
      </c>
      <c r="C22807" s="4" t="inlineStr">
        <is>
          <t>basic_explain_100290053</t>
        </is>
      </c>
      <c r="D22807" s="4" t="n"/>
      <c r="E22807" s="4" t="inlineStr">
        <is>
          <t>스킬 공격력 5.5%% 증가</t>
        </is>
      </c>
      <c r="F22807" s="46" t="inlineStr">
        <is>
          <t>スキル攻撃力5.5%%上昇</t>
        </is>
      </c>
    </row>
    <row r="22808">
      <c r="A22808" s="4" t="inlineStr">
        <is>
          <t>./Equipment.jpn.str</t>
        </is>
      </c>
      <c r="B22808" s="4" t="inlineStr">
        <is>
          <t>new-NF</t>
        </is>
      </c>
      <c r="C22808" s="4" t="inlineStr">
        <is>
          <t>basic_explain_100310755</t>
        </is>
      </c>
      <c r="D22808" s="4" t="n"/>
      <c r="E22808" s="4" t="inlineStr">
        <is>
          <t>스킬 공격력 5.5%% 증가</t>
        </is>
      </c>
      <c r="F22808" s="46" t="inlineStr">
        <is>
          <t>スキル攻撃力5.5%%上昇</t>
        </is>
      </c>
    </row>
    <row r="22809">
      <c r="A22809" s="4" t="inlineStr">
        <is>
          <t>./Equipment.jpn.str</t>
        </is>
      </c>
      <c r="B22809" s="4" t="inlineStr">
        <is>
          <t>new-NF</t>
        </is>
      </c>
      <c r="C22809" s="4" t="inlineStr">
        <is>
          <t>basic_explain_100310498</t>
        </is>
      </c>
      <c r="D22809" s="4" t="n"/>
      <c r="E22809" s="4" t="inlineStr">
        <is>
          <t>스킬 공격력 5.5%% 증가</t>
        </is>
      </c>
      <c r="F22809" s="46" t="inlineStr">
        <is>
          <t>スキル攻撃力5.5%%上昇</t>
        </is>
      </c>
    </row>
    <row r="22810">
      <c r="A22810" s="4" t="inlineStr">
        <is>
          <t>./Equipment.jpn.str</t>
        </is>
      </c>
      <c r="B22810" s="4" t="inlineStr">
        <is>
          <t>new-NF</t>
        </is>
      </c>
      <c r="C22810" s="4" t="inlineStr">
        <is>
          <t>basic_explain_100320520</t>
        </is>
      </c>
      <c r="D22810" s="4" t="n"/>
      <c r="E22810" s="4" t="inlineStr">
        <is>
          <t>스킬 공격력 5.5%% 증가</t>
        </is>
      </c>
      <c r="F22810" s="46" t="inlineStr">
        <is>
          <t>スキル攻撃力5.5%%上昇</t>
        </is>
      </c>
    </row>
    <row r="22811">
      <c r="A22811" s="4" t="inlineStr">
        <is>
          <t>./Equipment.jpn.str</t>
        </is>
      </c>
      <c r="B22811" s="4" t="inlineStr">
        <is>
          <t>new-NF</t>
        </is>
      </c>
      <c r="C22811" s="4" t="inlineStr">
        <is>
          <t>basic_explain_100050240</t>
        </is>
      </c>
      <c r="D22811" s="4" t="n"/>
      <c r="E22811" s="4" t="inlineStr">
        <is>
          <t>스킬 공격력 5.5%% 증가</t>
        </is>
      </c>
      <c r="F22811" s="46" t="inlineStr">
        <is>
          <t>スキル攻撃力5.5%%上昇</t>
        </is>
      </c>
    </row>
    <row r="22812">
      <c r="A22812" s="4" t="inlineStr">
        <is>
          <t>./Equipment.jpn.str</t>
        </is>
      </c>
      <c r="B22812" s="4" t="inlineStr">
        <is>
          <t>new-NF</t>
        </is>
      </c>
      <c r="C22812" s="4" t="inlineStr">
        <is>
          <t>basic_explain_100060167</t>
        </is>
      </c>
      <c r="D22812" s="4" t="n"/>
      <c r="E22812" s="4" t="inlineStr">
        <is>
          <t>스킬 공격력 5.5%% 증가</t>
        </is>
      </c>
      <c r="F22812" s="46" t="inlineStr">
        <is>
          <t>スキル攻撃力5.5%%上昇</t>
        </is>
      </c>
    </row>
    <row r="22813">
      <c r="A22813" s="4" t="inlineStr">
        <is>
          <t>./Equipment.jpn.str</t>
        </is>
      </c>
      <c r="B22813" s="4" t="inlineStr">
        <is>
          <t>new-NF</t>
        </is>
      </c>
      <c r="C22813" s="4" t="inlineStr">
        <is>
          <t>basic_explain_100070193</t>
        </is>
      </c>
      <c r="D22813" s="4" t="n"/>
      <c r="E22813" s="4" t="inlineStr">
        <is>
          <t>스킬 공격력 5.5%% 증가</t>
        </is>
      </c>
      <c r="F22813" s="46" t="inlineStr">
        <is>
          <t>スキル攻撃力5.5%%上昇</t>
        </is>
      </c>
    </row>
    <row r="22814">
      <c r="A22814" s="4" t="inlineStr">
        <is>
          <t>./Equipment.jpn.str</t>
        </is>
      </c>
      <c r="B22814" s="4" t="inlineStr">
        <is>
          <t>new-NF</t>
        </is>
      </c>
      <c r="C22814" s="4" t="inlineStr">
        <is>
          <t>basic_explain_100080176</t>
        </is>
      </c>
      <c r="D22814" s="4" t="n"/>
      <c r="E22814" s="4" t="inlineStr">
        <is>
          <t>스킬 공격력 5.5%% 증가</t>
        </is>
      </c>
      <c r="F22814" s="46" t="inlineStr">
        <is>
          <t>スキル攻撃力5.5%%上昇</t>
        </is>
      </c>
    </row>
    <row r="22815">
      <c r="A22815" s="4" t="inlineStr">
        <is>
          <t>./Equipment.jpn.str</t>
        </is>
      </c>
      <c r="B22815" s="4" t="inlineStr">
        <is>
          <t>new-NF</t>
        </is>
      </c>
      <c r="C22815" s="4" t="inlineStr">
        <is>
          <t>basic_explain_100090109</t>
        </is>
      </c>
      <c r="D22815" s="4" t="n"/>
      <c r="E22815" s="4" t="inlineStr">
        <is>
          <t>스킬 공격력 5.5%% 증가</t>
        </is>
      </c>
      <c r="F22815" s="46" t="inlineStr">
        <is>
          <t>スキル攻撃力5.5%%上昇</t>
        </is>
      </c>
    </row>
    <row r="22816">
      <c r="A22816" s="4" t="inlineStr">
        <is>
          <t>./Equipment.jpn.str</t>
        </is>
      </c>
      <c r="B22816" s="4" t="inlineStr">
        <is>
          <t>new-NF</t>
        </is>
      </c>
      <c r="C22816" s="4" t="inlineStr">
        <is>
          <t>basic_explain_100100171</t>
        </is>
      </c>
      <c r="D22816" s="4" t="n"/>
      <c r="E22816" s="4" t="inlineStr">
        <is>
          <t>스킬 공격력 5.5%% 증가</t>
        </is>
      </c>
      <c r="F22816" s="46" t="inlineStr">
        <is>
          <t>スキル攻撃力5.5%%上昇</t>
        </is>
      </c>
    </row>
    <row r="22817">
      <c r="A22817" s="4" t="inlineStr">
        <is>
          <t>./Equipment.jpn.str</t>
        </is>
      </c>
      <c r="B22817" s="4" t="inlineStr">
        <is>
          <t>new-NF</t>
        </is>
      </c>
      <c r="C22817" s="4" t="inlineStr">
        <is>
          <t>basic_explain_100110156</t>
        </is>
      </c>
      <c r="D22817" s="4" t="n"/>
      <c r="E22817" s="4" t="inlineStr">
        <is>
          <t>스킬 공격력 5.5%% 증가</t>
        </is>
      </c>
      <c r="F22817" s="46" t="inlineStr">
        <is>
          <t>スキル攻撃力5.5%%上昇</t>
        </is>
      </c>
    </row>
    <row r="22818">
      <c r="A22818" s="4" t="inlineStr">
        <is>
          <t>./Equipment.jpn.str</t>
        </is>
      </c>
      <c r="B22818" s="4" t="inlineStr">
        <is>
          <t>new-NF</t>
        </is>
      </c>
      <c r="C22818" s="4" t="inlineStr">
        <is>
          <t>basic_explain_100120187</t>
        </is>
      </c>
      <c r="D22818" s="4" t="n"/>
      <c r="E22818" s="4" t="inlineStr">
        <is>
          <t>스킬 공격력 5.5%% 증가</t>
        </is>
      </c>
      <c r="F22818" s="46" t="inlineStr">
        <is>
          <t>スキル攻撃力5.5%%上昇</t>
        </is>
      </c>
    </row>
    <row r="22819">
      <c r="A22819" s="4" t="inlineStr">
        <is>
          <t>./Equipment.jpn.str</t>
        </is>
      </c>
      <c r="B22819" s="4" t="inlineStr">
        <is>
          <t>new-NF</t>
        </is>
      </c>
      <c r="C22819" s="4" t="inlineStr">
        <is>
          <t>basic_explain_100130169</t>
        </is>
      </c>
      <c r="D22819" s="4" t="n"/>
      <c r="E22819" s="4" t="inlineStr">
        <is>
          <t>스킬 공격력 5.5%% 증가</t>
        </is>
      </c>
      <c r="F22819" s="46" t="inlineStr">
        <is>
          <t>スキル攻撃力5.5%%上昇</t>
        </is>
      </c>
    </row>
    <row r="22820">
      <c r="A22820" s="4" t="inlineStr">
        <is>
          <t>./Equipment.jpn.str</t>
        </is>
      </c>
      <c r="B22820" s="4" t="inlineStr">
        <is>
          <t>new-NF</t>
        </is>
      </c>
      <c r="C22820" s="4" t="inlineStr">
        <is>
          <t>basic_explain_100140105</t>
        </is>
      </c>
      <c r="D22820" s="4" t="n"/>
      <c r="E22820" s="4" t="inlineStr">
        <is>
          <t>스킬 공격력 5.5%% 증가</t>
        </is>
      </c>
      <c r="F22820" s="46" t="inlineStr">
        <is>
          <t>スキル攻撃力5.5%%上昇</t>
        </is>
      </c>
    </row>
    <row r="22821">
      <c r="A22821" s="4" t="inlineStr">
        <is>
          <t>./Equipment.jpn.str</t>
        </is>
      </c>
      <c r="B22821" s="4" t="inlineStr">
        <is>
          <t>new-NF</t>
        </is>
      </c>
      <c r="C22821" s="4" t="inlineStr">
        <is>
          <t>basic_explain_100150160</t>
        </is>
      </c>
      <c r="D22821" s="4" t="n"/>
      <c r="E22821" s="4" t="inlineStr">
        <is>
          <t>스킬 공격력 5.5%% 증가</t>
        </is>
      </c>
      <c r="F22821" s="46" t="inlineStr">
        <is>
          <t>スキル攻撃力5.5%%上昇</t>
        </is>
      </c>
    </row>
    <row r="22822">
      <c r="A22822" s="4" t="inlineStr">
        <is>
          <t>./Equipment.jpn.str</t>
        </is>
      </c>
      <c r="B22822" s="4" t="inlineStr">
        <is>
          <t>new-NF</t>
        </is>
      </c>
      <c r="C22822" s="4" t="inlineStr">
        <is>
          <t>basic_explain_100160120</t>
        </is>
      </c>
      <c r="D22822" s="4" t="n"/>
      <c r="E22822" s="4" t="inlineStr">
        <is>
          <t>스킬 공격력 5.5%% 증가</t>
        </is>
      </c>
      <c r="F22822" s="46" t="inlineStr">
        <is>
          <t>スキル攻撃力5.5%%上昇</t>
        </is>
      </c>
    </row>
    <row r="22823">
      <c r="A22823" s="4" t="inlineStr">
        <is>
          <t>./Equipment.jpn.str</t>
        </is>
      </c>
      <c r="B22823" s="4" t="inlineStr">
        <is>
          <t>new-NF</t>
        </is>
      </c>
      <c r="C22823" s="4" t="inlineStr">
        <is>
          <t>basic_explain_100170177</t>
        </is>
      </c>
      <c r="D22823" s="4" t="n"/>
      <c r="E22823" s="4" t="inlineStr">
        <is>
          <t>스킬 공격력 5.5%% 증가</t>
        </is>
      </c>
      <c r="F22823" s="46" t="inlineStr">
        <is>
          <t>スキル攻撃力5.5%%上昇</t>
        </is>
      </c>
    </row>
    <row r="22824">
      <c r="A22824" s="4" t="inlineStr">
        <is>
          <t>./Equipment.jpn.str</t>
        </is>
      </c>
      <c r="B22824" s="4" t="inlineStr">
        <is>
          <t>new-NF</t>
        </is>
      </c>
      <c r="C22824" s="4" t="inlineStr">
        <is>
          <t>basic_explain_100180157</t>
        </is>
      </c>
      <c r="D22824" s="4" t="n"/>
      <c r="E22824" s="4" t="inlineStr">
        <is>
          <t>스킬 공격력 5.5%% 증가</t>
        </is>
      </c>
      <c r="F22824" s="46" t="inlineStr">
        <is>
          <t>スキル攻撃力5.5%%上昇</t>
        </is>
      </c>
    </row>
    <row r="22825">
      <c r="A22825" s="4" t="inlineStr">
        <is>
          <t>./Equipment.jpn.str</t>
        </is>
      </c>
      <c r="B22825" s="4" t="inlineStr">
        <is>
          <t>new-NF</t>
        </is>
      </c>
      <c r="C22825" s="4" t="inlineStr">
        <is>
          <t>basic_explain_100190090</t>
        </is>
      </c>
      <c r="D22825" s="4" t="n"/>
      <c r="E22825" s="4" t="inlineStr">
        <is>
          <t>스킬 공격력 5.5%% 증가</t>
        </is>
      </c>
      <c r="F22825" s="46" t="inlineStr">
        <is>
          <t>スキル攻撃力5.5%%上昇</t>
        </is>
      </c>
    </row>
    <row r="22826">
      <c r="A22826" s="4" t="inlineStr">
        <is>
          <t>./Equipment.jpn.str</t>
        </is>
      </c>
      <c r="B22826" s="4" t="inlineStr">
        <is>
          <t>new-NF</t>
        </is>
      </c>
      <c r="C22826" s="4" t="inlineStr">
        <is>
          <t>basic_explain_100200139</t>
        </is>
      </c>
      <c r="D22826" s="4" t="n"/>
      <c r="E22826" s="4" t="inlineStr">
        <is>
          <t>스킬 공격력 5.5%% 증가</t>
        </is>
      </c>
      <c r="F22826" s="46" t="inlineStr">
        <is>
          <t>スキル攻撃力5.5%%上昇</t>
        </is>
      </c>
    </row>
    <row r="22827">
      <c r="A22827" s="4" t="inlineStr">
        <is>
          <t>./Equipment.jpn.str</t>
        </is>
      </c>
      <c r="B22827" s="4" t="inlineStr">
        <is>
          <t>new-NF</t>
        </is>
      </c>
      <c r="C22827" s="4" t="inlineStr">
        <is>
          <t>basic_explain_100210142</t>
        </is>
      </c>
      <c r="D22827" s="4" t="n"/>
      <c r="E22827" s="4" t="inlineStr">
        <is>
          <t>스킬 공격력 5.5%% 증가</t>
        </is>
      </c>
      <c r="F22827" s="46" t="inlineStr">
        <is>
          <t>スキル攻撃力5.5%%上昇</t>
        </is>
      </c>
    </row>
    <row r="22828">
      <c r="A22828" s="4" t="inlineStr">
        <is>
          <t>./Equipment.jpn.str</t>
        </is>
      </c>
      <c r="B22828" s="4" t="inlineStr">
        <is>
          <t>new-NF</t>
        </is>
      </c>
      <c r="C22828" s="4" t="inlineStr">
        <is>
          <t>basic_explain_100220170</t>
        </is>
      </c>
      <c r="D22828" s="4" t="n"/>
      <c r="E22828" s="4" t="inlineStr">
        <is>
          <t>스킬 공격력 5.5%% 증가</t>
        </is>
      </c>
      <c r="F22828" s="46" t="inlineStr">
        <is>
          <t>スキル攻撃力5.5%%上昇</t>
        </is>
      </c>
    </row>
    <row r="22829">
      <c r="A22829" s="4" t="inlineStr">
        <is>
          <t>./Equipment.jpn.str</t>
        </is>
      </c>
      <c r="B22829" s="4" t="inlineStr">
        <is>
          <t>new-NF</t>
        </is>
      </c>
      <c r="C22829" s="4" t="inlineStr">
        <is>
          <t>basic_explain_100230158</t>
        </is>
      </c>
      <c r="D22829" s="4" t="n"/>
      <c r="E22829" s="4" t="inlineStr">
        <is>
          <t>스킬 공격력 5.5%% 증가</t>
        </is>
      </c>
      <c r="F22829" s="46" t="inlineStr">
        <is>
          <t>スキル攻撃力5.5%%上昇</t>
        </is>
      </c>
    </row>
    <row r="22830">
      <c r="A22830" s="4" t="inlineStr">
        <is>
          <t>./Equipment.jpn.str</t>
        </is>
      </c>
      <c r="B22830" s="4" t="inlineStr">
        <is>
          <t>new-NF</t>
        </is>
      </c>
      <c r="C22830" s="4" t="inlineStr">
        <is>
          <t>basic_explain_100240093</t>
        </is>
      </c>
      <c r="D22830" s="4" t="n"/>
      <c r="E22830" s="4" t="inlineStr">
        <is>
          <t>스킬 공격력 5.5%% 증가</t>
        </is>
      </c>
      <c r="F22830" s="46" t="inlineStr">
        <is>
          <t>スキル攻撃力5.5%%上昇</t>
        </is>
      </c>
    </row>
    <row r="22831">
      <c r="A22831" s="4" t="inlineStr">
        <is>
          <t>./Equipment.jpn.str</t>
        </is>
      </c>
      <c r="B22831" s="4" t="inlineStr">
        <is>
          <t>new-NF</t>
        </is>
      </c>
      <c r="C22831" s="4" t="inlineStr">
        <is>
          <t>basic_explain_100250145</t>
        </is>
      </c>
      <c r="D22831" s="4" t="n"/>
      <c r="E22831" s="4" t="inlineStr">
        <is>
          <t>스킬 공격력 5.5%% 증가</t>
        </is>
      </c>
      <c r="F22831" s="46" t="inlineStr">
        <is>
          <t>スキル攻撃力5.5%%上昇</t>
        </is>
      </c>
    </row>
    <row r="22832">
      <c r="A22832" s="4" t="inlineStr">
        <is>
          <t>./Equipment.jpn.str</t>
        </is>
      </c>
      <c r="B22832" s="4" t="inlineStr">
        <is>
          <t>new-NF</t>
        </is>
      </c>
      <c r="C22832" s="4" t="inlineStr">
        <is>
          <t>basic_explain_100260148</t>
        </is>
      </c>
      <c r="D22832" s="4" t="n"/>
      <c r="E22832" s="4" t="inlineStr">
        <is>
          <t>스킬 공격력 5.5%% 증가</t>
        </is>
      </c>
      <c r="F22832" s="46" t="inlineStr">
        <is>
          <t>スキル攻撃力5.5%%上昇</t>
        </is>
      </c>
    </row>
    <row r="22833">
      <c r="A22833" s="4" t="inlineStr">
        <is>
          <t>./Equipment.jpn.str</t>
        </is>
      </c>
      <c r="B22833" s="4" t="inlineStr">
        <is>
          <t>new-NF</t>
        </is>
      </c>
      <c r="C22833" s="4" t="inlineStr">
        <is>
          <t>basic_explain_100270169</t>
        </is>
      </c>
      <c r="D22833" s="4" t="n"/>
      <c r="E22833" s="4" t="inlineStr">
        <is>
          <t>스킬 공격력 5.5%% 증가</t>
        </is>
      </c>
      <c r="F22833" s="46" t="inlineStr">
        <is>
          <t>スキル攻撃力5.5%%上昇</t>
        </is>
      </c>
    </row>
    <row r="22834">
      <c r="A22834" s="4" t="inlineStr">
        <is>
          <t>./Equipment.jpn.str</t>
        </is>
      </c>
      <c r="B22834" s="4" t="inlineStr">
        <is>
          <t>new-NF</t>
        </is>
      </c>
      <c r="C22834" s="4" t="inlineStr">
        <is>
          <t>basic_explain_100280143</t>
        </is>
      </c>
      <c r="D22834" s="4" t="n"/>
      <c r="E22834" s="4" t="inlineStr">
        <is>
          <t>스킬 공격력 5.5%% 증가</t>
        </is>
      </c>
      <c r="F22834" s="46" t="inlineStr">
        <is>
          <t>スキル攻撃力5.5%%上昇</t>
        </is>
      </c>
    </row>
    <row r="22835">
      <c r="A22835" s="4" t="inlineStr">
        <is>
          <t>./Equipment.jpn.str</t>
        </is>
      </c>
      <c r="B22835" s="4" t="inlineStr">
        <is>
          <t>new-NF</t>
        </is>
      </c>
      <c r="C22835" s="4" t="inlineStr">
        <is>
          <t>basic_explain_100290100</t>
        </is>
      </c>
      <c r="D22835" s="4" t="n"/>
      <c r="E22835" s="4" t="inlineStr">
        <is>
          <t>스킬 공격력 5.5%% 증가</t>
        </is>
      </c>
      <c r="F22835" s="46" t="inlineStr">
        <is>
          <t>スキル攻撃力5.5%%上昇</t>
        </is>
      </c>
    </row>
    <row r="22836">
      <c r="A22836" s="4" t="inlineStr">
        <is>
          <t>./Equipment.jpn.str</t>
        </is>
      </c>
      <c r="B22836" s="4" t="inlineStr">
        <is>
          <t>new-NF</t>
        </is>
      </c>
      <c r="C22836" s="4" t="inlineStr">
        <is>
          <t>basic_explain_100310591</t>
        </is>
      </c>
      <c r="D22836" s="4" t="n"/>
      <c r="E22836" s="4" t="inlineStr">
        <is>
          <t>스킬 공격력 5.5%% 증가</t>
        </is>
      </c>
      <c r="F22836" s="46" t="inlineStr">
        <is>
          <t>スキル攻撃力5.5%%上昇</t>
        </is>
      </c>
    </row>
    <row r="22837">
      <c r="A22837" s="4" t="inlineStr">
        <is>
          <t>./Equipment.jpn.str</t>
        </is>
      </c>
      <c r="B22837" s="4" t="inlineStr">
        <is>
          <t>new-NF</t>
        </is>
      </c>
      <c r="C22837" s="4" t="inlineStr">
        <is>
          <t>basic_explain_100310850</t>
        </is>
      </c>
      <c r="D22837" s="4" t="n"/>
      <c r="E22837" s="4" t="inlineStr">
        <is>
          <t>스킬 공격력 5.5%% 증가</t>
        </is>
      </c>
      <c r="F22837" s="46" t="inlineStr">
        <is>
          <t>スキル攻撃力5.5%%上昇</t>
        </is>
      </c>
    </row>
    <row r="22838">
      <c r="A22838" s="4" t="inlineStr">
        <is>
          <t>./Equipment.jpn.str</t>
        </is>
      </c>
      <c r="B22838" s="4" t="inlineStr">
        <is>
          <t>new-NF</t>
        </is>
      </c>
      <c r="C22838" s="4" t="inlineStr">
        <is>
          <t>basic_explain_100320659</t>
        </is>
      </c>
      <c r="D22838" s="4" t="n"/>
      <c r="E22838" s="4" t="inlineStr">
        <is>
          <t>스킬 공격력 5.5%% 증가</t>
        </is>
      </c>
      <c r="F22838" s="46" t="inlineStr">
        <is>
          <t>スキル攻撃力5.5%%上昇</t>
        </is>
      </c>
    </row>
    <row r="22839">
      <c r="A22839" s="4" t="inlineStr">
        <is>
          <t>./Equipment.jpn.str</t>
        </is>
      </c>
      <c r="B22839" s="4" t="inlineStr">
        <is>
          <t>new-NF</t>
        </is>
      </c>
      <c r="C22839" s="4" t="inlineStr">
        <is>
          <t>basic_explain_100341666</t>
        </is>
      </c>
      <c r="D22839" s="4" t="n"/>
      <c r="E22839" s="4" t="inlineStr">
        <is>
          <t>스킬 공격력 5.5%% 증가</t>
        </is>
      </c>
      <c r="F22839" s="46" t="inlineStr">
        <is>
          <t>スキル攻撃力5.5%%上昇</t>
        </is>
      </c>
    </row>
    <row r="22840">
      <c r="A22840" s="4" t="inlineStr">
        <is>
          <t>./Equipment.jpn.str</t>
        </is>
      </c>
      <c r="B22840" s="4" t="inlineStr">
        <is>
          <t>new-NF</t>
        </is>
      </c>
      <c r="C22840" s="4" t="inlineStr">
        <is>
          <t>basic_explain_100050022</t>
        </is>
      </c>
      <c r="D22840" s="4" t="n"/>
      <c r="E22840" s="4" t="inlineStr">
        <is>
          <t>스킬 공격력 5.5%% 증가</t>
        </is>
      </c>
      <c r="F22840" s="46" t="inlineStr">
        <is>
          <t>スキル攻撃力5.5%%上昇</t>
        </is>
      </c>
    </row>
    <row r="22841">
      <c r="A22841" s="4" t="inlineStr">
        <is>
          <t>./Equipment.jpn.str</t>
        </is>
      </c>
      <c r="B22841" s="4" t="inlineStr">
        <is>
          <t>new-NF</t>
        </is>
      </c>
      <c r="C22841" s="4" t="inlineStr">
        <is>
          <t>basic_explain_100060009</t>
        </is>
      </c>
      <c r="D22841" s="4" t="n"/>
      <c r="E22841" s="4" t="inlineStr">
        <is>
          <t>스킬 공격력 5.5%% 증가</t>
        </is>
      </c>
      <c r="F22841" s="46" t="inlineStr">
        <is>
          <t>スキル攻撃力5.5%%上昇</t>
        </is>
      </c>
    </row>
    <row r="22842">
      <c r="A22842" s="4" t="inlineStr">
        <is>
          <t>./Equipment.jpn.str</t>
        </is>
      </c>
      <c r="B22842" s="4" t="inlineStr">
        <is>
          <t>new-NF</t>
        </is>
      </c>
      <c r="C22842" s="4" t="inlineStr">
        <is>
          <t>basic_explain_100070007</t>
        </is>
      </c>
      <c r="D22842" s="4" t="n"/>
      <c r="E22842" s="4" t="inlineStr">
        <is>
          <t>스킬 공격력 5.5%% 증가</t>
        </is>
      </c>
      <c r="F22842" s="46" t="inlineStr">
        <is>
          <t>スキル攻撃力5.5%%上昇</t>
        </is>
      </c>
    </row>
    <row r="22843">
      <c r="A22843" s="4" t="inlineStr">
        <is>
          <t>./Equipment.jpn.str</t>
        </is>
      </c>
      <c r="B22843" s="4" t="inlineStr">
        <is>
          <t>new-NF</t>
        </is>
      </c>
      <c r="C22843" s="4" t="inlineStr">
        <is>
          <t>basic_explain_100080007</t>
        </is>
      </c>
      <c r="D22843" s="4" t="n"/>
      <c r="E22843" s="4" t="inlineStr">
        <is>
          <t>스킬 공격력 5.5%% 증가</t>
        </is>
      </c>
      <c r="F22843" s="46" t="inlineStr">
        <is>
          <t>スキル攻撃力5.5%%上昇</t>
        </is>
      </c>
    </row>
    <row r="22844">
      <c r="A22844" s="4" t="inlineStr">
        <is>
          <t>./Equipment.jpn.str</t>
        </is>
      </c>
      <c r="B22844" s="4" t="inlineStr">
        <is>
          <t>new-NF</t>
        </is>
      </c>
      <c r="C22844" s="4" t="inlineStr">
        <is>
          <t>basic_explain_100090007</t>
        </is>
      </c>
      <c r="D22844" s="4" t="n"/>
      <c r="E22844" s="4" t="inlineStr">
        <is>
          <t>스킬 공격력 5.5%% 증가</t>
        </is>
      </c>
      <c r="F22844" s="46" t="inlineStr">
        <is>
          <t>スキル攻撃力5.5%%上昇</t>
        </is>
      </c>
    </row>
    <row r="22845">
      <c r="A22845" s="4" t="inlineStr">
        <is>
          <t>./Equipment.jpn.str</t>
        </is>
      </c>
      <c r="B22845" s="4" t="inlineStr">
        <is>
          <t>new-NF</t>
        </is>
      </c>
      <c r="C22845" s="4" t="inlineStr">
        <is>
          <t>basic_explain_100100008</t>
        </is>
      </c>
      <c r="D22845" s="4" t="n"/>
      <c r="E22845" s="4" t="inlineStr">
        <is>
          <t>스킬 공격력 5.5%% 증가</t>
        </is>
      </c>
      <c r="F22845" s="46" t="inlineStr">
        <is>
          <t>スキル攻撃力5.5%%上昇</t>
        </is>
      </c>
    </row>
    <row r="22846">
      <c r="A22846" s="4" t="inlineStr">
        <is>
          <t>./Equipment.jpn.str</t>
        </is>
      </c>
      <c r="B22846" s="4" t="inlineStr">
        <is>
          <t>new-NF</t>
        </is>
      </c>
      <c r="C22846" s="4" t="inlineStr">
        <is>
          <t>basic_explain_100110007</t>
        </is>
      </c>
      <c r="D22846" s="4" t="n"/>
      <c r="E22846" s="4" t="inlineStr">
        <is>
          <t>스킬 공격력 5.5%% 증가</t>
        </is>
      </c>
      <c r="F22846" s="46" t="inlineStr">
        <is>
          <t>スキル攻撃力5.5%%上昇</t>
        </is>
      </c>
    </row>
    <row r="22847">
      <c r="A22847" s="4" t="inlineStr">
        <is>
          <t>./Equipment.jpn.str</t>
        </is>
      </c>
      <c r="B22847" s="4" t="inlineStr">
        <is>
          <t>new-NF</t>
        </is>
      </c>
      <c r="C22847" s="4" t="inlineStr">
        <is>
          <t>basic_explain_100120007</t>
        </is>
      </c>
      <c r="D22847" s="4" t="n"/>
      <c r="E22847" s="4" t="inlineStr">
        <is>
          <t>스킬 공격력 5.5%% 증가</t>
        </is>
      </c>
      <c r="F22847" s="46" t="inlineStr">
        <is>
          <t>スキル攻撃力5.5%%上昇</t>
        </is>
      </c>
    </row>
    <row r="22848">
      <c r="A22848" s="4" t="inlineStr">
        <is>
          <t>./Equipment.jpn.str</t>
        </is>
      </c>
      <c r="B22848" s="4" t="inlineStr">
        <is>
          <t>new-NF</t>
        </is>
      </c>
      <c r="C22848" s="4" t="inlineStr">
        <is>
          <t>basic_explain_100130007</t>
        </is>
      </c>
      <c r="D22848" s="4" t="n"/>
      <c r="E22848" s="4" t="inlineStr">
        <is>
          <t>스킬 공격력 5.5%% 증가</t>
        </is>
      </c>
      <c r="F22848" s="46" t="inlineStr">
        <is>
          <t>スキル攻撃力5.5%%上昇</t>
        </is>
      </c>
    </row>
    <row r="22849">
      <c r="A22849" s="4" t="inlineStr">
        <is>
          <t>./Equipment.jpn.str</t>
        </is>
      </c>
      <c r="B22849" s="4" t="inlineStr">
        <is>
          <t>new-NF</t>
        </is>
      </c>
      <c r="C22849" s="4" t="inlineStr">
        <is>
          <t>basic_explain_100140007</t>
        </is>
      </c>
      <c r="D22849" s="4" t="n"/>
      <c r="E22849" s="4" t="inlineStr">
        <is>
          <t>스킬 공격력 5.5%% 증가</t>
        </is>
      </c>
      <c r="F22849" s="46" t="inlineStr">
        <is>
          <t>スキル攻撃力5.5%%上昇</t>
        </is>
      </c>
    </row>
    <row r="22850">
      <c r="A22850" s="4" t="inlineStr">
        <is>
          <t>./Equipment.jpn.str</t>
        </is>
      </c>
      <c r="B22850" s="4" t="inlineStr">
        <is>
          <t>new-NF</t>
        </is>
      </c>
      <c r="C22850" s="4" t="inlineStr">
        <is>
          <t>basic_explain_100150008</t>
        </is>
      </c>
      <c r="D22850" s="4" t="n"/>
      <c r="E22850" s="4" t="inlineStr">
        <is>
          <t>스킬 공격력 5.5%% 증가</t>
        </is>
      </c>
      <c r="F22850" s="46" t="inlineStr">
        <is>
          <t>スキル攻撃力5.5%%上昇</t>
        </is>
      </c>
    </row>
    <row r="22851">
      <c r="A22851" s="4" t="inlineStr">
        <is>
          <t>./Equipment.jpn.str</t>
        </is>
      </c>
      <c r="B22851" s="4" t="inlineStr">
        <is>
          <t>new-NF</t>
        </is>
      </c>
      <c r="C22851" s="4" t="inlineStr">
        <is>
          <t>basic_explain_100160007</t>
        </is>
      </c>
      <c r="D22851" s="4" t="n"/>
      <c r="E22851" s="4" t="inlineStr">
        <is>
          <t>스킬 공격력 5.5%% 증가</t>
        </is>
      </c>
      <c r="F22851" s="46" t="inlineStr">
        <is>
          <t>スキル攻撃力5.5%%上昇</t>
        </is>
      </c>
    </row>
    <row r="22852">
      <c r="A22852" s="4" t="inlineStr">
        <is>
          <t>./Equipment.jpn.str</t>
        </is>
      </c>
      <c r="B22852" s="4" t="inlineStr">
        <is>
          <t>new-NF</t>
        </is>
      </c>
      <c r="C22852" s="4" t="inlineStr">
        <is>
          <t>basic_explain_100170007</t>
        </is>
      </c>
      <c r="D22852" s="4" t="n"/>
      <c r="E22852" s="4" t="inlineStr">
        <is>
          <t>스킬 공격력 5.5%% 증가</t>
        </is>
      </c>
      <c r="F22852" s="46" t="inlineStr">
        <is>
          <t>スキル攻撃力5.5%%上昇</t>
        </is>
      </c>
    </row>
    <row r="22853">
      <c r="A22853" s="4" t="inlineStr">
        <is>
          <t>./Equipment.jpn.str</t>
        </is>
      </c>
      <c r="B22853" s="4" t="inlineStr">
        <is>
          <t>new-NF</t>
        </is>
      </c>
      <c r="C22853" s="4" t="inlineStr">
        <is>
          <t>basic_explain_100180007</t>
        </is>
      </c>
      <c r="D22853" s="4" t="n"/>
      <c r="E22853" s="4" t="inlineStr">
        <is>
          <t>스킬 공격력 5.5%% 증가</t>
        </is>
      </c>
      <c r="F22853" s="46" t="inlineStr">
        <is>
          <t>スキル攻撃力5.5%%上昇</t>
        </is>
      </c>
    </row>
    <row r="22854">
      <c r="A22854" s="4" t="inlineStr">
        <is>
          <t>./Equipment.jpn.str</t>
        </is>
      </c>
      <c r="B22854" s="4" t="inlineStr">
        <is>
          <t>new-NF</t>
        </is>
      </c>
      <c r="C22854" s="4" t="inlineStr">
        <is>
          <t>basic_explain_100190007</t>
        </is>
      </c>
      <c r="D22854" s="4" t="n"/>
      <c r="E22854" s="4" t="inlineStr">
        <is>
          <t>스킬 공격력 5.5%% 증가</t>
        </is>
      </c>
      <c r="F22854" s="46" t="inlineStr">
        <is>
          <t>スキル攻撃力5.5%%上昇</t>
        </is>
      </c>
    </row>
    <row r="22855">
      <c r="A22855" s="4" t="inlineStr">
        <is>
          <t>./Equipment.jpn.str</t>
        </is>
      </c>
      <c r="B22855" s="4" t="inlineStr">
        <is>
          <t>new-NF</t>
        </is>
      </c>
      <c r="C22855" s="4" t="inlineStr">
        <is>
          <t>basic_explain_100200008</t>
        </is>
      </c>
      <c r="D22855" s="4" t="n"/>
      <c r="E22855" s="4" t="inlineStr">
        <is>
          <t>스킬 공격력 5.5%% 증가</t>
        </is>
      </c>
      <c r="F22855" s="46" t="inlineStr">
        <is>
          <t>スキル攻撃力5.5%%上昇</t>
        </is>
      </c>
    </row>
    <row r="22856">
      <c r="A22856" s="4" t="inlineStr">
        <is>
          <t>./Equipment.jpn.str</t>
        </is>
      </c>
      <c r="B22856" s="4" t="inlineStr">
        <is>
          <t>new-NF</t>
        </is>
      </c>
      <c r="C22856" s="4" t="inlineStr">
        <is>
          <t>basic_explain_100210007</t>
        </is>
      </c>
      <c r="D22856" s="4" t="n"/>
      <c r="E22856" s="4" t="inlineStr">
        <is>
          <t>스킬 공격력 5.5%% 증가</t>
        </is>
      </c>
      <c r="F22856" s="46" t="inlineStr">
        <is>
          <t>スキル攻撃力5.5%%上昇</t>
        </is>
      </c>
    </row>
    <row r="22857">
      <c r="A22857" s="4" t="inlineStr">
        <is>
          <t>./Equipment.jpn.str</t>
        </is>
      </c>
      <c r="B22857" s="4" t="inlineStr">
        <is>
          <t>new-NF</t>
        </is>
      </c>
      <c r="C22857" s="4" t="inlineStr">
        <is>
          <t>basic_explain_100220007</t>
        </is>
      </c>
      <c r="D22857" s="4" t="n"/>
      <c r="E22857" s="4" t="inlineStr">
        <is>
          <t>스킬 공격력 5.5%% 증가</t>
        </is>
      </c>
      <c r="F22857" s="46" t="inlineStr">
        <is>
          <t>スキル攻撃力5.5%%上昇</t>
        </is>
      </c>
    </row>
    <row r="22858">
      <c r="A22858" s="4" t="inlineStr">
        <is>
          <t>./Equipment.jpn.str</t>
        </is>
      </c>
      <c r="B22858" s="4" t="inlineStr">
        <is>
          <t>new-NF</t>
        </is>
      </c>
      <c r="C22858" s="4" t="inlineStr">
        <is>
          <t>basic_explain_100230007</t>
        </is>
      </c>
      <c r="D22858" s="4" t="n"/>
      <c r="E22858" s="4" t="inlineStr">
        <is>
          <t>스킬 공격력 5.5%% 증가</t>
        </is>
      </c>
      <c r="F22858" s="46" t="inlineStr">
        <is>
          <t>スキル攻撃力5.5%%上昇</t>
        </is>
      </c>
    </row>
    <row r="22859">
      <c r="A22859" s="4" t="inlineStr">
        <is>
          <t>./Equipment.jpn.str</t>
        </is>
      </c>
      <c r="B22859" s="4" t="inlineStr">
        <is>
          <t>new-NF</t>
        </is>
      </c>
      <c r="C22859" s="4" t="inlineStr">
        <is>
          <t>basic_explain_100240007</t>
        </is>
      </c>
      <c r="D22859" s="4" t="n"/>
      <c r="E22859" s="4" t="inlineStr">
        <is>
          <t>스킬 공격력 5.5%% 증가</t>
        </is>
      </c>
      <c r="F22859" s="46" t="inlineStr">
        <is>
          <t>スキル攻撃力5.5%%上昇</t>
        </is>
      </c>
    </row>
    <row r="22860">
      <c r="A22860" s="4" t="inlineStr">
        <is>
          <t>./Equipment.jpn.str</t>
        </is>
      </c>
      <c r="B22860" s="4" t="inlineStr">
        <is>
          <t>new-NF</t>
        </is>
      </c>
      <c r="C22860" s="4" t="inlineStr">
        <is>
          <t>basic_explain_100250008</t>
        </is>
      </c>
      <c r="D22860" s="4" t="n"/>
      <c r="E22860" s="4" t="inlineStr">
        <is>
          <t>스킬 공격력 5.5%% 증가</t>
        </is>
      </c>
      <c r="F22860" s="46" t="inlineStr">
        <is>
          <t>スキル攻撃力5.5%%上昇</t>
        </is>
      </c>
    </row>
    <row r="22861">
      <c r="A22861" s="4" t="inlineStr">
        <is>
          <t>./Equipment.jpn.str</t>
        </is>
      </c>
      <c r="B22861" s="4" t="inlineStr">
        <is>
          <t>new-NF</t>
        </is>
      </c>
      <c r="C22861" s="4" t="inlineStr">
        <is>
          <t>basic_explain_100260007</t>
        </is>
      </c>
      <c r="D22861" s="4" t="n"/>
      <c r="E22861" s="4" t="inlineStr">
        <is>
          <t>스킬 공격력 5.5%% 증가</t>
        </is>
      </c>
      <c r="F22861" s="46" t="inlineStr">
        <is>
          <t>スキル攻撃力5.5%%上昇</t>
        </is>
      </c>
    </row>
    <row r="22862">
      <c r="A22862" s="4" t="inlineStr">
        <is>
          <t>./Equipment.jpn.str</t>
        </is>
      </c>
      <c r="B22862" s="4" t="inlineStr">
        <is>
          <t>new-NF</t>
        </is>
      </c>
      <c r="C22862" s="4" t="inlineStr">
        <is>
          <t>basic_explain_100270007</t>
        </is>
      </c>
      <c r="D22862" s="4" t="n"/>
      <c r="E22862" s="4" t="inlineStr">
        <is>
          <t>스킬 공격력 5.5%% 증가</t>
        </is>
      </c>
      <c r="F22862" s="46" t="inlineStr">
        <is>
          <t>スキル攻撃力5.5%%上昇</t>
        </is>
      </c>
    </row>
    <row r="22863">
      <c r="A22863" s="4" t="inlineStr">
        <is>
          <t>./Equipment.jpn.str</t>
        </is>
      </c>
      <c r="B22863" s="4" t="inlineStr">
        <is>
          <t>new-NF</t>
        </is>
      </c>
      <c r="C22863" s="4" t="inlineStr">
        <is>
          <t>basic_explain_100280007</t>
        </is>
      </c>
      <c r="D22863" s="4" t="n"/>
      <c r="E22863" s="4" t="inlineStr">
        <is>
          <t>스킬 공격력 5.5%% 증가</t>
        </is>
      </c>
      <c r="F22863" s="46" t="inlineStr">
        <is>
          <t>スキル攻撃力5.5%%上昇</t>
        </is>
      </c>
    </row>
    <row r="22864">
      <c r="A22864" s="4" t="inlineStr">
        <is>
          <t>./Equipment.jpn.str</t>
        </is>
      </c>
      <c r="B22864" s="4" t="inlineStr">
        <is>
          <t>new-NF</t>
        </is>
      </c>
      <c r="C22864" s="4" t="inlineStr">
        <is>
          <t>basic_explain_100290007</t>
        </is>
      </c>
      <c r="D22864" s="4" t="n"/>
      <c r="E22864" s="4" t="inlineStr">
        <is>
          <t>스킬 공격력 5.5%% 증가</t>
        </is>
      </c>
      <c r="F22864" s="46" t="inlineStr">
        <is>
          <t>スキル攻撃力5.5%%上昇</t>
        </is>
      </c>
    </row>
    <row r="22865">
      <c r="A22865" s="4" t="inlineStr">
        <is>
          <t>./Equipment.jpn.str</t>
        </is>
      </c>
      <c r="B22865" s="4" t="inlineStr">
        <is>
          <t>new-NF</t>
        </is>
      </c>
      <c r="C22865" s="4" t="inlineStr">
        <is>
          <t>basic_explain_100310005</t>
        </is>
      </c>
      <c r="D22865" s="4" t="n"/>
      <c r="E22865" s="4" t="inlineStr">
        <is>
          <t>스킬 공격력 5.5%% 증가</t>
        </is>
      </c>
      <c r="F22865" s="46" t="inlineStr">
        <is>
          <t>スキル攻撃力5.5%%上昇</t>
        </is>
      </c>
    </row>
    <row r="22866">
      <c r="A22866" s="4" t="inlineStr">
        <is>
          <t>./Equipment.jpn.str</t>
        </is>
      </c>
      <c r="B22866" s="4" t="inlineStr">
        <is>
          <t>new-NF</t>
        </is>
      </c>
      <c r="C22866" s="4" t="inlineStr">
        <is>
          <t>basic_explain_100300005</t>
        </is>
      </c>
      <c r="D22866" s="4" t="n"/>
      <c r="E22866" s="4" t="inlineStr">
        <is>
          <t>스킬 공격력 5.5%% 증가</t>
        </is>
      </c>
      <c r="F22866" s="46" t="inlineStr">
        <is>
          <t>スキル攻撃力5.5%%上昇</t>
        </is>
      </c>
    </row>
    <row r="22867">
      <c r="A22867" s="4" t="inlineStr">
        <is>
          <t>./Equipment.jpn.str</t>
        </is>
      </c>
      <c r="B22867" s="4" t="inlineStr">
        <is>
          <t>new-NF</t>
        </is>
      </c>
      <c r="C22867" s="4" t="inlineStr">
        <is>
          <t>basic_explain_100320007</t>
        </is>
      </c>
      <c r="D22867" s="4" t="n"/>
      <c r="E22867" s="4" t="inlineStr">
        <is>
          <t>스킬 공격력 5.5%% 증가</t>
        </is>
      </c>
      <c r="F22867" s="46" t="inlineStr">
        <is>
          <t>スキル攻撃力5.5%%上昇</t>
        </is>
      </c>
    </row>
    <row r="22868">
      <c r="A22868" s="4" t="inlineStr">
        <is>
          <t>./Equipment.jpn.str</t>
        </is>
      </c>
      <c r="B22868" s="4" t="inlineStr">
        <is>
          <t>new-NF</t>
        </is>
      </c>
      <c r="C22868" s="4" t="inlineStr">
        <is>
          <t>basic_explain_100340139</t>
        </is>
      </c>
      <c r="D22868" s="4" t="n"/>
      <c r="E22868" s="4" t="inlineStr">
        <is>
          <t>스킬 공격력 5.5%% 증가</t>
        </is>
      </c>
      <c r="F22868" s="46" t="inlineStr">
        <is>
          <t>スキル攻撃力5.5%%上昇</t>
        </is>
      </c>
    </row>
    <row r="22869">
      <c r="A22869" s="4" t="inlineStr">
        <is>
          <t>./Equipment.jpn.str</t>
        </is>
      </c>
      <c r="B22869" s="4" t="inlineStr">
        <is>
          <t>new-NF</t>
        </is>
      </c>
      <c r="C22869" s="4" t="inlineStr">
        <is>
          <t>basic_explain_100350714</t>
        </is>
      </c>
      <c r="D22869" s="4" t="n"/>
      <c r="E22869" s="4" t="inlineStr">
        <is>
          <t>스킬 공격력 5.5%% 증가</t>
        </is>
      </c>
      <c r="F22869" s="46" t="inlineStr">
        <is>
          <t>スキル攻撃力5.5%%上昇</t>
        </is>
      </c>
    </row>
    <row r="22870">
      <c r="A22870" s="4" t="inlineStr">
        <is>
          <t>./Equipment.jpn.str</t>
        </is>
      </c>
      <c r="B22870" s="4" t="inlineStr">
        <is>
          <t>new-NF</t>
        </is>
      </c>
      <c r="C22870" s="4" t="inlineStr">
        <is>
          <t>basic_explain_100100123</t>
        </is>
      </c>
      <c r="D22870" s="4" t="n"/>
      <c r="E22870" s="4" t="inlineStr">
        <is>
          <t>스킬 공격력 5.5%% 증가</t>
        </is>
      </c>
      <c r="F22870" s="46" t="inlineStr">
        <is>
          <t>スキル攻撃力5.5%%上昇</t>
        </is>
      </c>
    </row>
    <row r="22871">
      <c r="A22871" s="4" t="inlineStr">
        <is>
          <t>./Equipment.jpn.str</t>
        </is>
      </c>
      <c r="B22871" s="4" t="inlineStr">
        <is>
          <t>new-NF</t>
        </is>
      </c>
      <c r="C22871" s="4" t="inlineStr">
        <is>
          <t>basic_explain_100150113</t>
        </is>
      </c>
      <c r="D22871" s="4" t="n"/>
      <c r="E22871" s="4" t="inlineStr">
        <is>
          <t>스킬 공격력 5.5%% 증가</t>
        </is>
      </c>
      <c r="F22871" s="46" t="inlineStr">
        <is>
          <t>スキル攻撃力5.5%%上昇</t>
        </is>
      </c>
    </row>
    <row r="22872">
      <c r="A22872" s="4" t="inlineStr">
        <is>
          <t>./Equipment.jpn.str</t>
        </is>
      </c>
      <c r="B22872" s="4" t="inlineStr">
        <is>
          <t>new-NF</t>
        </is>
      </c>
      <c r="C22872" s="4" t="inlineStr">
        <is>
          <t>basic_explain_100200095</t>
        </is>
      </c>
      <c r="D22872" s="4" t="n"/>
      <c r="E22872" s="4" t="inlineStr">
        <is>
          <t>스킬 공격력 5.5%% 증가</t>
        </is>
      </c>
      <c r="F22872" s="46" t="inlineStr">
        <is>
          <t>スキル攻撃力5.5%%上昇</t>
        </is>
      </c>
    </row>
    <row r="22873">
      <c r="A22873" s="4" t="inlineStr">
        <is>
          <t>./Equipment.jpn.str</t>
        </is>
      </c>
      <c r="B22873" s="4" t="inlineStr">
        <is>
          <t>new-NF</t>
        </is>
      </c>
      <c r="C22873" s="4" t="inlineStr">
        <is>
          <t>basic_explain_100250099</t>
        </is>
      </c>
      <c r="D22873" s="4" t="n"/>
      <c r="E22873" s="4" t="inlineStr">
        <is>
          <t>스킬 공격력 5.5%% 증가</t>
        </is>
      </c>
      <c r="F22873" s="46" t="inlineStr">
        <is>
          <t>スキル攻撃力5.5%%上昇</t>
        </is>
      </c>
    </row>
    <row r="22874">
      <c r="A22874" s="4" t="inlineStr">
        <is>
          <t>./Equipment.jpn.str</t>
        </is>
      </c>
      <c r="B22874" s="4" t="inlineStr">
        <is>
          <t>new-NF</t>
        </is>
      </c>
      <c r="C22874" s="4" t="inlineStr">
        <is>
          <t>basic_explain_100350898</t>
        </is>
      </c>
      <c r="D22874" s="4" t="n"/>
      <c r="E22874" s="4" t="inlineStr">
        <is>
          <t>스킬 공격력 5.5%% 증가</t>
        </is>
      </c>
      <c r="F22874" s="46" t="inlineStr">
        <is>
          <t>スキル攻撃力5.5%%上昇</t>
        </is>
      </c>
    </row>
    <row r="22875">
      <c r="A22875" s="4" t="inlineStr">
        <is>
          <t>./Equipment.jpn.str</t>
        </is>
      </c>
      <c r="B22875" s="4" t="inlineStr">
        <is>
          <t>new-NF</t>
        </is>
      </c>
      <c r="C22875" s="4" t="inlineStr">
        <is>
          <t>basic_explain_100110108</t>
        </is>
      </c>
      <c r="D22875" s="4" t="n"/>
      <c r="E22875" s="4" t="inlineStr">
        <is>
          <t>스킬 공격력 5.5%% 증가</t>
        </is>
      </c>
      <c r="F22875" s="46" t="inlineStr">
        <is>
          <t>スキル攻撃力5.5%%上昇</t>
        </is>
      </c>
    </row>
    <row r="22876">
      <c r="A22876" s="4" t="inlineStr">
        <is>
          <t>./Equipment.jpn.str</t>
        </is>
      </c>
      <c r="B22876" s="4" t="inlineStr">
        <is>
          <t>new-NF</t>
        </is>
      </c>
      <c r="C22876" s="4" t="inlineStr">
        <is>
          <t>basic_explain_100160078</t>
        </is>
      </c>
      <c r="D22876" s="4" t="n"/>
      <c r="E22876" s="4" t="inlineStr">
        <is>
          <t>스킬 공격력 5.5%% 증가</t>
        </is>
      </c>
      <c r="F22876" s="46" t="inlineStr">
        <is>
          <t>スキル攻撃力5.5%%上昇</t>
        </is>
      </c>
    </row>
    <row r="22877">
      <c r="A22877" s="4" t="inlineStr">
        <is>
          <t>./Equipment.jpn.str</t>
        </is>
      </c>
      <c r="B22877" s="4" t="inlineStr">
        <is>
          <t>new-NF</t>
        </is>
      </c>
      <c r="C22877" s="4" t="inlineStr">
        <is>
          <t>basic_explain_100210098</t>
        </is>
      </c>
      <c r="D22877" s="4" t="n"/>
      <c r="E22877" s="4" t="inlineStr">
        <is>
          <t>스킬 공격력 5.5%% 증가</t>
        </is>
      </c>
      <c r="F22877" s="46" t="inlineStr">
        <is>
          <t>スキル攻撃力5.5%%上昇</t>
        </is>
      </c>
    </row>
    <row r="22878">
      <c r="A22878" s="4" t="inlineStr">
        <is>
          <t>./Equipment.jpn.str</t>
        </is>
      </c>
      <c r="B22878" s="4" t="inlineStr">
        <is>
          <t>new-NF</t>
        </is>
      </c>
      <c r="C22878" s="4" t="inlineStr">
        <is>
          <t>basic_explain_100260101</t>
        </is>
      </c>
      <c r="D22878" s="4" t="n"/>
      <c r="E22878" s="4" t="inlineStr">
        <is>
          <t>스킬 공격력 5.5%% 증가</t>
        </is>
      </c>
      <c r="F22878" s="46" t="inlineStr">
        <is>
          <t>スキル攻撃力5.5%%上昇</t>
        </is>
      </c>
    </row>
    <row r="22879">
      <c r="A22879" s="4" t="inlineStr">
        <is>
          <t>./Equipment.jpn.str</t>
        </is>
      </c>
      <c r="B22879" s="4" t="inlineStr">
        <is>
          <t>new-NF</t>
        </is>
      </c>
      <c r="C22879" s="4" t="inlineStr">
        <is>
          <t>basic_explain_100100566</t>
        </is>
      </c>
      <c r="D22879" s="4" t="n"/>
      <c r="E22879" s="4" t="inlineStr">
        <is>
          <t>스킬 공격력 5.5%% 증가</t>
        </is>
      </c>
      <c r="F22879" s="46" t="inlineStr">
        <is>
          <t>スキル攻撃力5.5%%上昇</t>
        </is>
      </c>
    </row>
    <row r="22880">
      <c r="A22880" s="4" t="inlineStr">
        <is>
          <t>./Equipment.jpn.str</t>
        </is>
      </c>
      <c r="B22880" s="4" t="inlineStr">
        <is>
          <t>new-NF</t>
        </is>
      </c>
      <c r="C22880" s="4" t="inlineStr">
        <is>
          <t>basic_explain_100150534</t>
        </is>
      </c>
      <c r="D22880" s="4" t="n"/>
      <c r="E22880" s="4" t="inlineStr">
        <is>
          <t>스킬 공격력 5.5%% 증가</t>
        </is>
      </c>
      <c r="F22880" s="46" t="inlineStr">
        <is>
          <t>スキル攻撃力5.5%%上昇</t>
        </is>
      </c>
    </row>
    <row r="22881">
      <c r="A22881" s="4" t="inlineStr">
        <is>
          <t>./Equipment.jpn.str</t>
        </is>
      </c>
      <c r="B22881" s="4" t="inlineStr">
        <is>
          <t>new-NF</t>
        </is>
      </c>
      <c r="C22881" s="4" t="inlineStr">
        <is>
          <t>basic_explain_100200509</t>
        </is>
      </c>
      <c r="D22881" s="4" t="n"/>
      <c r="E22881" s="4" t="inlineStr">
        <is>
          <t>스킬 공격력 5.5%% 증가</t>
        </is>
      </c>
      <c r="F22881" s="46" t="inlineStr">
        <is>
          <t>スキル攻撃力5.5%%上昇</t>
        </is>
      </c>
    </row>
    <row r="22882">
      <c r="A22882" s="4" t="inlineStr">
        <is>
          <t>./Equipment.jpn.str</t>
        </is>
      </c>
      <c r="B22882" s="4" t="inlineStr">
        <is>
          <t>new-NF</t>
        </is>
      </c>
      <c r="C22882" s="4" t="inlineStr">
        <is>
          <t>basic_explain_100250527</t>
        </is>
      </c>
      <c r="D22882" s="4" t="n"/>
      <c r="E22882" s="4" t="inlineStr">
        <is>
          <t>스킬 공격력 5.5%% 증가</t>
        </is>
      </c>
      <c r="F22882" s="46" t="inlineStr">
        <is>
          <t>スキル攻撃力5.5%%上昇</t>
        </is>
      </c>
    </row>
    <row r="22883">
      <c r="A22883" s="4" t="inlineStr">
        <is>
          <t>./Equipment.jpn.str</t>
        </is>
      </c>
      <c r="B22883" s="4" t="inlineStr">
        <is>
          <t>new-NF</t>
        </is>
      </c>
      <c r="C22883" s="4" t="inlineStr">
        <is>
          <t>basic_explain_100110520</t>
        </is>
      </c>
      <c r="D22883" s="4" t="n"/>
      <c r="E22883" s="4" t="inlineStr">
        <is>
          <t>스킬 공격력 5.5%% 증가</t>
        </is>
      </c>
      <c r="F22883" s="46" t="inlineStr">
        <is>
          <t>スキル攻撃力5.5%%上昇</t>
        </is>
      </c>
    </row>
    <row r="22884">
      <c r="A22884" s="4" t="inlineStr">
        <is>
          <t>./Equipment.jpn.str</t>
        </is>
      </c>
      <c r="B22884" s="4" t="inlineStr">
        <is>
          <t>new-NF</t>
        </is>
      </c>
      <c r="C22884" s="4" t="inlineStr">
        <is>
          <t>basic_explain_100160460</t>
        </is>
      </c>
      <c r="D22884" s="4" t="n"/>
      <c r="E22884" s="4" t="inlineStr">
        <is>
          <t>스킬 공격력 5.5%% 증가</t>
        </is>
      </c>
      <c r="F22884" s="46" t="inlineStr">
        <is>
          <t>スキル攻撃力5.5%%上昇</t>
        </is>
      </c>
    </row>
    <row r="22885">
      <c r="A22885" s="4" t="inlineStr">
        <is>
          <t>./Equipment.jpn.str</t>
        </is>
      </c>
      <c r="B22885" s="4" t="inlineStr">
        <is>
          <t>new-NF</t>
        </is>
      </c>
      <c r="C22885" s="4" t="inlineStr">
        <is>
          <t>basic_explain_100210484</t>
        </is>
      </c>
      <c r="D22885" s="4" t="n"/>
      <c r="E22885" s="4" t="inlineStr">
        <is>
          <t>스킬 공격력 5.5%% 증가</t>
        </is>
      </c>
      <c r="F22885" s="46" t="inlineStr">
        <is>
          <t>スキル攻撃力5.5%%上昇</t>
        </is>
      </c>
    </row>
    <row r="22886">
      <c r="A22886" s="4" t="inlineStr">
        <is>
          <t>./Equipment.jpn.str</t>
        </is>
      </c>
      <c r="B22886" s="4" t="inlineStr">
        <is>
          <t>new-NF</t>
        </is>
      </c>
      <c r="C22886" s="4" t="inlineStr">
        <is>
          <t>basic_explain_100260500</t>
        </is>
      </c>
      <c r="D22886" s="4" t="n"/>
      <c r="E22886" s="4" t="inlineStr">
        <is>
          <t>스킬 공격력 5.5%% 증가</t>
        </is>
      </c>
      <c r="F22886" s="46" t="inlineStr">
        <is>
          <t>スキル攻撃力5.5%%上昇</t>
        </is>
      </c>
    </row>
    <row r="22887">
      <c r="A22887" s="4" t="inlineStr">
        <is>
          <t>./Equipment.jpn.str</t>
        </is>
      </c>
      <c r="B22887" s="4" t="inlineStr">
        <is>
          <t>new-NF</t>
        </is>
      </c>
      <c r="C22887" s="4" t="inlineStr">
        <is>
          <t>basic_explain_100140337</t>
        </is>
      </c>
      <c r="D22887" s="4" t="n"/>
      <c r="E22887" s="4" t="inlineStr">
        <is>
          <t>스킬 공격력 5.5%% 증가</t>
        </is>
      </c>
      <c r="F22887" s="46" t="inlineStr">
        <is>
          <t>スキル攻撃力5.5%%上昇</t>
        </is>
      </c>
    </row>
    <row r="22888">
      <c r="A22888" s="4" t="inlineStr">
        <is>
          <t>./Equipment.jpn.str</t>
        </is>
      </c>
      <c r="B22888" s="4" t="inlineStr">
        <is>
          <t>new-NF</t>
        </is>
      </c>
      <c r="C22888" s="4" t="inlineStr">
        <is>
          <t>basic_explain_100190307</t>
        </is>
      </c>
      <c r="D22888" s="4" t="n"/>
      <c r="E22888" s="4" t="inlineStr">
        <is>
          <t>스킬 공격력 5.5%% 증가</t>
        </is>
      </c>
      <c r="F22888" s="46" t="inlineStr">
        <is>
          <t>スキル攻撃力5.5%%上昇</t>
        </is>
      </c>
    </row>
    <row r="22889">
      <c r="A22889" s="4" t="inlineStr">
        <is>
          <t>./Equipment.jpn.str</t>
        </is>
      </c>
      <c r="B22889" s="4" t="inlineStr">
        <is>
          <t>new-NF</t>
        </is>
      </c>
      <c r="C22889" s="4" t="inlineStr">
        <is>
          <t>basic_explain_100240314</t>
        </is>
      </c>
      <c r="D22889" s="4" t="n"/>
      <c r="E22889" s="4" t="inlineStr">
        <is>
          <t>스킬 공격력 5.5%% 증가</t>
        </is>
      </c>
      <c r="F22889" s="46" t="inlineStr">
        <is>
          <t>スキル攻撃力5.5%%上昇</t>
        </is>
      </c>
    </row>
    <row r="22890">
      <c r="A22890" s="4" t="inlineStr">
        <is>
          <t>./Equipment.jpn.str</t>
        </is>
      </c>
      <c r="B22890" s="4" t="inlineStr">
        <is>
          <t>new-NF</t>
        </is>
      </c>
      <c r="C22890" s="4" t="inlineStr">
        <is>
          <t>basic_explain_100290327</t>
        </is>
      </c>
      <c r="D22890" s="4" t="n"/>
      <c r="E22890" s="4" t="inlineStr">
        <is>
          <t>스킬 공격력 5.5%% 증가</t>
        </is>
      </c>
      <c r="F22890" s="46" t="inlineStr">
        <is>
          <t>スキル攻撃力5.5%%上昇</t>
        </is>
      </c>
    </row>
    <row r="22891">
      <c r="A22891" s="4" t="inlineStr">
        <is>
          <t>./Equipment.jpn.str</t>
        </is>
      </c>
      <c r="B22891" s="4" t="inlineStr">
        <is>
          <t>new-NF</t>
        </is>
      </c>
      <c r="C22891" s="4" t="inlineStr">
        <is>
          <t>basic_explain_100130117</t>
        </is>
      </c>
      <c r="D22891" s="4" t="n"/>
      <c r="E22891" s="4" t="inlineStr">
        <is>
          <t>스킬 공격력 5.5%% 증가</t>
        </is>
      </c>
      <c r="F22891" s="46" t="inlineStr">
        <is>
          <t>スキル攻撃力5.5%%上昇</t>
        </is>
      </c>
    </row>
    <row r="22892">
      <c r="A22892" s="4" t="inlineStr">
        <is>
          <t>./Equipment.jpn.str</t>
        </is>
      </c>
      <c r="B22892" s="4" t="inlineStr">
        <is>
          <t>new-NF</t>
        </is>
      </c>
      <c r="C22892" s="4" t="inlineStr">
        <is>
          <t>basic_explain_100180108</t>
        </is>
      </c>
      <c r="D22892" s="4" t="n"/>
      <c r="E22892" s="4" t="inlineStr">
        <is>
          <t>스킬 공격력 5.5%% 증가</t>
        </is>
      </c>
      <c r="F22892" s="46" t="inlineStr">
        <is>
          <t>スキル攻撃力5.5%%上昇</t>
        </is>
      </c>
    </row>
    <row r="22893">
      <c r="A22893" s="4" t="inlineStr">
        <is>
          <t>./Equipment.jpn.str</t>
        </is>
      </c>
      <c r="B22893" s="4" t="inlineStr">
        <is>
          <t>new-NF</t>
        </is>
      </c>
      <c r="C22893" s="4" t="inlineStr">
        <is>
          <t>basic_explain_100230108</t>
        </is>
      </c>
      <c r="D22893" s="4" t="n"/>
      <c r="E22893" s="4" t="inlineStr">
        <is>
          <t>스킬 공격력 5.5%% 증가</t>
        </is>
      </c>
      <c r="F22893" s="46" t="inlineStr">
        <is>
          <t>スキル攻撃力5.5%%上昇</t>
        </is>
      </c>
    </row>
    <row r="22894">
      <c r="A22894" s="4" t="inlineStr">
        <is>
          <t>./Equipment.jpn.str</t>
        </is>
      </c>
      <c r="B22894" s="4" t="inlineStr">
        <is>
          <t>new-NF</t>
        </is>
      </c>
      <c r="C22894" s="4" t="inlineStr">
        <is>
          <t>basic_explain_100280095</t>
        </is>
      </c>
      <c r="D22894" s="4" t="n"/>
      <c r="E22894" s="4" t="inlineStr">
        <is>
          <t>스킬 공격력 5.5%% 증가</t>
        </is>
      </c>
      <c r="F22894" s="46" t="inlineStr">
        <is>
          <t>スキル攻撃力5.5%%上昇</t>
        </is>
      </c>
    </row>
    <row r="22895">
      <c r="A22895" s="4" t="inlineStr">
        <is>
          <t>./Equipment.jpn.str</t>
        </is>
      </c>
      <c r="B22895" s="4" t="inlineStr">
        <is>
          <t>new-NF</t>
        </is>
      </c>
      <c r="C22895" s="4" t="inlineStr">
        <is>
          <t>basic_explain_100130462</t>
        </is>
      </c>
      <c r="D22895" s="4" t="n"/>
      <c r="E22895" s="4" t="inlineStr">
        <is>
          <t>스킬 공격력 5.5%% 증가</t>
        </is>
      </c>
      <c r="F22895" s="46" t="inlineStr">
        <is>
          <t>スキル攻撃力5.5%%上昇</t>
        </is>
      </c>
    </row>
    <row r="22896">
      <c r="A22896" s="4" t="inlineStr">
        <is>
          <t>./Equipment.jpn.str</t>
        </is>
      </c>
      <c r="B22896" s="4" t="inlineStr">
        <is>
          <t>new-NF</t>
        </is>
      </c>
      <c r="C22896" s="4" t="inlineStr">
        <is>
          <t>basic_explain_100180430</t>
        </is>
      </c>
      <c r="D22896" s="4" t="n"/>
      <c r="E22896" s="4" t="inlineStr">
        <is>
          <t>스킬 공격력 5.5%% 증가</t>
        </is>
      </c>
      <c r="F22896" s="46" t="inlineStr">
        <is>
          <t>スキル攻撃力5.5%%上昇</t>
        </is>
      </c>
    </row>
    <row r="22897">
      <c r="A22897" s="4" t="inlineStr">
        <is>
          <t>./Equipment.jpn.str</t>
        </is>
      </c>
      <c r="B22897" s="4" t="inlineStr">
        <is>
          <t>new-NF</t>
        </is>
      </c>
      <c r="C22897" s="4" t="inlineStr">
        <is>
          <t>basic_explain_100230430</t>
        </is>
      </c>
      <c r="D22897" s="4" t="n"/>
      <c r="E22897" s="4" t="inlineStr">
        <is>
          <t>스킬 공격력 5.5%% 증가</t>
        </is>
      </c>
      <c r="F22897" s="46" t="inlineStr">
        <is>
          <t>スキル攻撃力5.5%%上昇</t>
        </is>
      </c>
    </row>
    <row r="22898">
      <c r="A22898" s="4" t="inlineStr">
        <is>
          <t>./Equipment.jpn.str</t>
        </is>
      </c>
      <c r="B22898" s="4" t="inlineStr">
        <is>
          <t>new-NF</t>
        </is>
      </c>
      <c r="C22898" s="4" t="inlineStr">
        <is>
          <t>basic_explain_100280425</t>
        </is>
      </c>
      <c r="D22898" s="4" t="n"/>
      <c r="E22898" s="4" t="inlineStr">
        <is>
          <t>스킬 공격력 5.5%% 증가</t>
        </is>
      </c>
      <c r="F22898" s="46" t="inlineStr">
        <is>
          <t>スキル攻撃力5.5%%上昇</t>
        </is>
      </c>
    </row>
    <row r="22899">
      <c r="A22899" s="4" t="inlineStr">
        <is>
          <t>./Equipment.jpn.str</t>
        </is>
      </c>
      <c r="B22899" s="4" t="inlineStr">
        <is>
          <t>new-NF</t>
        </is>
      </c>
      <c r="C22899" s="4" t="inlineStr">
        <is>
          <t>basic_explain_100120131</t>
        </is>
      </c>
      <c r="D22899" s="4" t="n"/>
      <c r="E22899" s="4" t="inlineStr">
        <is>
          <t>스킬 공격력 5.5%% 증가</t>
        </is>
      </c>
      <c r="F22899" s="46" t="inlineStr">
        <is>
          <t>スキル攻撃力5.5%%上昇</t>
        </is>
      </c>
    </row>
    <row r="22900">
      <c r="A22900" s="4" t="inlineStr">
        <is>
          <t>./Equipment.jpn.str</t>
        </is>
      </c>
      <c r="B22900" s="4" t="inlineStr">
        <is>
          <t>new-NF</t>
        </is>
      </c>
      <c r="C22900" s="4" t="inlineStr">
        <is>
          <t>basic_explain_100170123</t>
        </is>
      </c>
      <c r="D22900" s="4" t="n"/>
      <c r="E22900" s="4" t="inlineStr">
        <is>
          <t>스킬 공격력 5.5%% 증가</t>
        </is>
      </c>
      <c r="F22900" s="46" t="inlineStr">
        <is>
          <t>スキル攻撃力5.5%%上昇</t>
        </is>
      </c>
    </row>
    <row r="22901">
      <c r="A22901" s="4" t="inlineStr">
        <is>
          <t>./Equipment.jpn.str</t>
        </is>
      </c>
      <c r="B22901" s="4" t="inlineStr">
        <is>
          <t>new-NF</t>
        </is>
      </c>
      <c r="C22901" s="4" t="inlineStr">
        <is>
          <t>basic_explain_100220120</t>
        </is>
      </c>
      <c r="D22901" s="4" t="n"/>
      <c r="E22901" s="4" t="inlineStr">
        <is>
          <t>스킬 공격력 5.5%% 증가</t>
        </is>
      </c>
      <c r="F22901" s="46" t="inlineStr">
        <is>
          <t>スキル攻撃力5.5%%上昇</t>
        </is>
      </c>
    </row>
    <row r="22902">
      <c r="A22902" s="4" t="inlineStr">
        <is>
          <t>./Equipment.jpn.str</t>
        </is>
      </c>
      <c r="B22902" s="4" t="inlineStr">
        <is>
          <t>new-NF</t>
        </is>
      </c>
      <c r="C22902" s="4" t="inlineStr">
        <is>
          <t>basic_explain_100270116</t>
        </is>
      </c>
      <c r="D22902" s="4" t="n"/>
      <c r="E22902" s="4" t="inlineStr">
        <is>
          <t>스킬 공격력 5.5%% 증가</t>
        </is>
      </c>
      <c r="F22902" s="46" t="inlineStr">
        <is>
          <t>スキル攻撃力5.5%%上昇</t>
        </is>
      </c>
    </row>
    <row r="22903">
      <c r="A22903" s="4" t="inlineStr">
        <is>
          <t>./Equipment.jpn.str</t>
        </is>
      </c>
      <c r="B22903" s="4" t="inlineStr">
        <is>
          <t>new-NF</t>
        </is>
      </c>
      <c r="C22903" s="4" t="inlineStr">
        <is>
          <t>basic_explain_100120493</t>
        </is>
      </c>
      <c r="D22903" s="4" t="n"/>
      <c r="E22903" s="4" t="inlineStr">
        <is>
          <t>스킬 공격력 5.5%% 증가</t>
        </is>
      </c>
      <c r="F22903" s="46" t="inlineStr">
        <is>
          <t>スキル攻撃力5.5%%上昇</t>
        </is>
      </c>
    </row>
    <row r="22904">
      <c r="A22904" s="4" t="inlineStr">
        <is>
          <t>./Equipment.jpn.str</t>
        </is>
      </c>
      <c r="B22904" s="4" t="inlineStr">
        <is>
          <t>new-NF</t>
        </is>
      </c>
      <c r="C22904" s="4" t="inlineStr">
        <is>
          <t>basic_explain_100170468</t>
        </is>
      </c>
      <c r="D22904" s="4" t="n"/>
      <c r="E22904" s="4" t="inlineStr">
        <is>
          <t>스킬 공격력 5.5%% 증가</t>
        </is>
      </c>
      <c r="F22904" s="46" t="inlineStr">
        <is>
          <t>スキル攻撃力5.5%%上昇</t>
        </is>
      </c>
    </row>
    <row r="22905">
      <c r="A22905" s="4" t="inlineStr">
        <is>
          <t>./Equipment.jpn.str</t>
        </is>
      </c>
      <c r="B22905" s="4" t="inlineStr">
        <is>
          <t>new-NF</t>
        </is>
      </c>
      <c r="C22905" s="4" t="inlineStr">
        <is>
          <t>basic_explain_100220467</t>
        </is>
      </c>
      <c r="D22905" s="4" t="n"/>
      <c r="E22905" s="4" t="inlineStr">
        <is>
          <t>스킬 공격력 5.5%% 증가</t>
        </is>
      </c>
      <c r="F22905" s="46" t="inlineStr">
        <is>
          <t>スキル攻撃力5.5%%上昇</t>
        </is>
      </c>
    </row>
    <row r="22906">
      <c r="A22906" s="4" t="inlineStr">
        <is>
          <t>./Equipment.jpn.str</t>
        </is>
      </c>
      <c r="B22906" s="4" t="inlineStr">
        <is>
          <t>new-NF</t>
        </is>
      </c>
      <c r="C22906" s="4" t="inlineStr">
        <is>
          <t>basic_explain_100270464</t>
        </is>
      </c>
      <c r="D22906" s="4" t="n"/>
      <c r="E22906" s="4" t="inlineStr">
        <is>
          <t>스킬 공격력 5.5%% 증가</t>
        </is>
      </c>
      <c r="F22906" s="46" t="inlineStr">
        <is>
          <t>スキル攻撃力5.5%%上昇</t>
        </is>
      </c>
    </row>
    <row r="22907">
      <c r="A22907" s="4" t="inlineStr">
        <is>
          <t>./Equipment.jpn.str</t>
        </is>
      </c>
      <c r="B22907" s="4" t="inlineStr">
        <is>
          <t>new-NF</t>
        </is>
      </c>
      <c r="C22907" s="4" t="inlineStr">
        <is>
          <t>basic_explain_100080121</t>
        </is>
      </c>
      <c r="D22907" s="4" t="n"/>
      <c r="E22907" s="4" t="inlineStr">
        <is>
          <t>스킬 공격력 5.5%% 증가</t>
        </is>
      </c>
      <c r="F22907" s="46" t="inlineStr">
        <is>
          <t>スキル攻撃力5.5%%上昇</t>
        </is>
      </c>
    </row>
    <row r="22908">
      <c r="A22908" s="4" t="inlineStr">
        <is>
          <t>./Equipment.jpn.str</t>
        </is>
      </c>
      <c r="B22908" s="4" t="inlineStr">
        <is>
          <t>new-NF</t>
        </is>
      </c>
      <c r="C22908" s="4" t="inlineStr">
        <is>
          <t>basic_explain_100080470</t>
        </is>
      </c>
      <c r="D22908" s="4" t="n"/>
      <c r="E22908" s="4" t="inlineStr">
        <is>
          <t>스킬 공격력 5.5%% 증가</t>
        </is>
      </c>
      <c r="F22908" s="46" t="inlineStr">
        <is>
          <t>スキル攻撃力5.5%%上昇</t>
        </is>
      </c>
    </row>
    <row r="22909">
      <c r="A22909" s="4" t="inlineStr">
        <is>
          <t>./Equipment.jpn.str</t>
        </is>
      </c>
      <c r="B22909" s="4" t="inlineStr">
        <is>
          <t>new-NF</t>
        </is>
      </c>
      <c r="C22909" s="4" t="inlineStr">
        <is>
          <t>basic_explain_100070137</t>
        </is>
      </c>
      <c r="D22909" s="4" t="n"/>
      <c r="E22909" s="4" t="inlineStr">
        <is>
          <t>스킬 공격력 5.5%% 증가</t>
        </is>
      </c>
      <c r="F22909" s="46" t="inlineStr">
        <is>
          <t>スキル攻撃力5.5%%上昇</t>
        </is>
      </c>
    </row>
    <row r="22910">
      <c r="A22910" s="4" t="inlineStr">
        <is>
          <t>./Equipment.jpn.str</t>
        </is>
      </c>
      <c r="B22910" s="4" t="inlineStr">
        <is>
          <t>new-NF</t>
        </is>
      </c>
      <c r="C22910" s="4" t="inlineStr">
        <is>
          <t>basic_explain_100070500</t>
        </is>
      </c>
      <c r="D22910" s="4" t="n"/>
      <c r="E22910" s="4" t="inlineStr">
        <is>
          <t>스킬 공격력 5.5%% 증가</t>
        </is>
      </c>
      <c r="F22910" s="46" t="inlineStr">
        <is>
          <t>スキル攻撃力5.5%%上昇</t>
        </is>
      </c>
    </row>
    <row r="22911">
      <c r="A22911" s="4" t="inlineStr">
        <is>
          <t>./Equipment.jpn.str</t>
        </is>
      </c>
      <c r="B22911" s="4" t="inlineStr">
        <is>
          <t>new-NF</t>
        </is>
      </c>
      <c r="C22911" s="4" t="inlineStr">
        <is>
          <t>basic_explain_100050190</t>
        </is>
      </c>
      <c r="D22911" s="4" t="n"/>
      <c r="E22911" s="4" t="inlineStr">
        <is>
          <t>스킬 공격력 5.5%% 증가</t>
        </is>
      </c>
      <c r="F22911" s="46" t="inlineStr">
        <is>
          <t>スキル攻撃力5.5%%上昇</t>
        </is>
      </c>
    </row>
    <row r="22912">
      <c r="A22912" s="4" t="inlineStr">
        <is>
          <t>./Equipment.jpn.str</t>
        </is>
      </c>
      <c r="B22912" s="4" t="inlineStr">
        <is>
          <t>new-NF</t>
        </is>
      </c>
      <c r="C22912" s="4" t="inlineStr">
        <is>
          <t>basic_explain_100050654</t>
        </is>
      </c>
      <c r="D22912" s="4" t="n"/>
      <c r="E22912" s="4" t="inlineStr">
        <is>
          <t>스킬 공격력 5.5%% 증가</t>
        </is>
      </c>
      <c r="F22912" s="46" t="inlineStr">
        <is>
          <t>スキル攻撃力5.5%%上昇</t>
        </is>
      </c>
    </row>
    <row r="22913">
      <c r="A22913" s="4" t="inlineStr">
        <is>
          <t>./Equipment.jpn.str</t>
        </is>
      </c>
      <c r="B22913" s="4" t="inlineStr">
        <is>
          <t>new-NF</t>
        </is>
      </c>
      <c r="C22913" s="4" t="inlineStr">
        <is>
          <t>basic_explain_100060120</t>
        </is>
      </c>
      <c r="D22913" s="4" t="n"/>
      <c r="E22913" s="4" t="inlineStr">
        <is>
          <t>스킬 공격력 5.5%% 증가</t>
        </is>
      </c>
      <c r="F22913" s="46" t="inlineStr">
        <is>
          <t>スキル攻撃力5.5%%上昇</t>
        </is>
      </c>
    </row>
    <row r="22914">
      <c r="A22914" s="4" t="inlineStr">
        <is>
          <t>./Equipment.jpn.str</t>
        </is>
      </c>
      <c r="B22914" s="4" t="inlineStr">
        <is>
          <t>new-NF</t>
        </is>
      </c>
      <c r="C22914" s="4" t="inlineStr">
        <is>
          <t>basic_explain_100060170</t>
        </is>
      </c>
      <c r="D22914" s="4" t="n"/>
      <c r="E22914" s="4" t="inlineStr">
        <is>
          <t>스킬 공격력 5.5%% 증가</t>
        </is>
      </c>
      <c r="F22914" s="46" t="inlineStr">
        <is>
          <t>スキル攻撃力5.5%%上昇</t>
        </is>
      </c>
    </row>
    <row r="22915">
      <c r="A22915" s="4" t="inlineStr">
        <is>
          <t>./Equipment.jpn.str</t>
        </is>
      </c>
      <c r="B22915" s="4" t="inlineStr">
        <is>
          <t>new-NF</t>
        </is>
      </c>
      <c r="C22915" s="4" t="inlineStr">
        <is>
          <t>basic_explain_100060534</t>
        </is>
      </c>
      <c r="D22915" s="4" t="n"/>
      <c r="E22915" s="4" t="inlineStr">
        <is>
          <t>스킬 공격력 5.5%% 증가</t>
        </is>
      </c>
      <c r="F22915" s="46" t="inlineStr">
        <is>
          <t>スキル攻撃力5.5%%上昇</t>
        </is>
      </c>
    </row>
    <row r="22916">
      <c r="A22916" s="4" t="inlineStr">
        <is>
          <t>./Equipment.jpn.str</t>
        </is>
      </c>
      <c r="B22916" s="4" t="inlineStr">
        <is>
          <t>new-NF</t>
        </is>
      </c>
      <c r="C22916" s="4" t="inlineStr">
        <is>
          <t>basic_explain_100090063</t>
        </is>
      </c>
      <c r="D22916" s="4" t="n"/>
      <c r="E22916" s="4" t="inlineStr">
        <is>
          <t>스킬 공격력 5.5%% 증가</t>
        </is>
      </c>
      <c r="F22916" s="46" t="inlineStr">
        <is>
          <t>スキル攻撃力5.5%%上昇</t>
        </is>
      </c>
    </row>
    <row r="22917">
      <c r="A22917" s="4" t="inlineStr">
        <is>
          <t>./Equipment.jpn.str</t>
        </is>
      </c>
      <c r="B22917" s="4" t="inlineStr">
        <is>
          <t>new-NF</t>
        </is>
      </c>
      <c r="C22917" s="4" t="inlineStr">
        <is>
          <t>basic_explain_100090342</t>
        </is>
      </c>
      <c r="D22917" s="4" t="n"/>
      <c r="E22917" s="4" t="inlineStr">
        <is>
          <t>스킬 공격력 5.5%% 증가</t>
        </is>
      </c>
      <c r="F22917" s="46" t="inlineStr">
        <is>
          <t>スキル攻撃力5.5%%上昇</t>
        </is>
      </c>
    </row>
    <row r="22918">
      <c r="A22918" s="4" t="inlineStr">
        <is>
          <t>./Equipment.jpn.str</t>
        </is>
      </c>
      <c r="B22918" s="4" t="inlineStr">
        <is>
          <t>new-NF</t>
        </is>
      </c>
      <c r="C22918" s="4" t="inlineStr">
        <is>
          <t>basic_explain_100310480</t>
        </is>
      </c>
      <c r="D22918" s="4" t="n"/>
      <c r="E22918" s="4" t="inlineStr">
        <is>
          <t>스킬 공격력 5.5%% 증가</t>
        </is>
      </c>
      <c r="F22918" s="46" t="inlineStr">
        <is>
          <t>スキル攻撃力5.5%%上昇</t>
        </is>
      </c>
    </row>
    <row r="22919">
      <c r="A22919" s="4" t="inlineStr">
        <is>
          <t>./Equipment.jpn.str</t>
        </is>
      </c>
      <c r="B22919" s="4" t="inlineStr">
        <is>
          <t>new-NF</t>
        </is>
      </c>
      <c r="C22919" s="4" t="inlineStr">
        <is>
          <t>basic_explain_100320555</t>
        </is>
      </c>
      <c r="D22919" s="4" t="n"/>
      <c r="E22919" s="4" t="inlineStr">
        <is>
          <t>스킬 공격력 5.5%% 증가</t>
        </is>
      </c>
      <c r="F22919" s="46" t="inlineStr">
        <is>
          <t>スキル攻撃力5.5%%上昇</t>
        </is>
      </c>
    </row>
    <row r="22920">
      <c r="A22920" s="4" t="inlineStr">
        <is>
          <t>./Equipment.jpn.str</t>
        </is>
      </c>
      <c r="B22920" s="4" t="inlineStr">
        <is>
          <t>new-NF</t>
        </is>
      </c>
      <c r="C22920" s="4" t="inlineStr">
        <is>
          <t>basic_explain_100320556</t>
        </is>
      </c>
      <c r="D22920" s="4" t="n"/>
      <c r="E22920" s="4" t="inlineStr">
        <is>
          <t>스킬 공격력 5.5%% 증가</t>
        </is>
      </c>
      <c r="F22920" s="46" t="inlineStr">
        <is>
          <t>スキル攻撃力5.5%%上昇</t>
        </is>
      </c>
    </row>
    <row r="22921">
      <c r="A22921" s="4" t="inlineStr">
        <is>
          <t>./Equipment.jpn.str</t>
        </is>
      </c>
      <c r="B22921" s="4" t="inlineStr">
        <is>
          <t>new-NF</t>
        </is>
      </c>
      <c r="C22921" s="4" t="inlineStr">
        <is>
          <t>basic_explain_100320559</t>
        </is>
      </c>
      <c r="D22921" s="4" t="n"/>
      <c r="E22921" s="4" t="inlineStr">
        <is>
          <t>스킬 공격력 5.5%% 증가</t>
        </is>
      </c>
      <c r="F22921" s="46" t="inlineStr">
        <is>
          <t>スキル攻撃力5.5%%上昇</t>
        </is>
      </c>
    </row>
    <row r="22922">
      <c r="A22922" s="4" t="inlineStr">
        <is>
          <t>./Equipment.jpn.str</t>
        </is>
      </c>
      <c r="B22922" s="4" t="inlineStr">
        <is>
          <t>new-NF</t>
        </is>
      </c>
      <c r="C22922" s="4" t="inlineStr">
        <is>
          <t>basic_explain_100320560</t>
        </is>
      </c>
      <c r="D22922" s="4" t="n"/>
      <c r="E22922" s="4" t="inlineStr">
        <is>
          <t>스킬 공격력 5.5%% 증가</t>
        </is>
      </c>
      <c r="F22922" s="46" t="inlineStr">
        <is>
          <t>スキル攻撃力5.5%%上昇</t>
        </is>
      </c>
    </row>
    <row r="22923">
      <c r="A22923" s="4" t="inlineStr">
        <is>
          <t>./Equipment.jpn.str</t>
        </is>
      </c>
      <c r="B22923" s="4" t="inlineStr">
        <is>
          <t>new-NF</t>
        </is>
      </c>
      <c r="C22923" s="4" t="inlineStr">
        <is>
          <t>basic_explain_100320563</t>
        </is>
      </c>
      <c r="D22923" s="4" t="n"/>
      <c r="E22923" s="4" t="inlineStr">
        <is>
          <t>스킬 공격력 5.5%% 증가</t>
        </is>
      </c>
      <c r="F22923" s="46" t="inlineStr">
        <is>
          <t>スキル攻撃力5.5%%上昇</t>
        </is>
      </c>
    </row>
    <row r="22924">
      <c r="A22924" s="4" t="inlineStr">
        <is>
          <t>./Equipment.jpn.str</t>
        </is>
      </c>
      <c r="B22924" s="4" t="inlineStr">
        <is>
          <t>new-NF</t>
        </is>
      </c>
      <c r="C22924" s="4" t="inlineStr">
        <is>
          <t>basic_explain_100320564</t>
        </is>
      </c>
      <c r="D22924" s="4" t="n"/>
      <c r="E22924" s="4" t="inlineStr">
        <is>
          <t>스킬 공격력 5.5%% 증가</t>
        </is>
      </c>
      <c r="F22924" s="46" t="inlineStr">
        <is>
          <t>スキル攻撃力5.5%%上昇</t>
        </is>
      </c>
    </row>
    <row r="22925">
      <c r="A22925" s="4" t="inlineStr">
        <is>
          <t>./Equipment.jpn.str</t>
        </is>
      </c>
      <c r="B22925" s="4" t="inlineStr">
        <is>
          <t>new-NF</t>
        </is>
      </c>
      <c r="C22925" s="4" t="inlineStr">
        <is>
          <t>basic_explain_100320716</t>
        </is>
      </c>
      <c r="D22925" s="4" t="n"/>
      <c r="E22925" s="4" t="inlineStr">
        <is>
          <t>스킬 공격력 5.5%% 증가</t>
        </is>
      </c>
      <c r="F22925" s="46" t="inlineStr">
        <is>
          <t>スキル攻撃力5.5%%上昇</t>
        </is>
      </c>
    </row>
    <row r="22926">
      <c r="A22926" s="4" t="inlineStr">
        <is>
          <t>./Equipment.jpn.str</t>
        </is>
      </c>
      <c r="B22926" s="4" t="inlineStr">
        <is>
          <t>new-NF</t>
        </is>
      </c>
      <c r="C22926" s="4" t="inlineStr">
        <is>
          <t>basic_explain_100320717</t>
        </is>
      </c>
      <c r="D22926" s="4" t="n"/>
      <c r="E22926" s="4" t="inlineStr">
        <is>
          <t>스킬 공격력 5.5%% 증가</t>
        </is>
      </c>
      <c r="F22926" s="46" t="inlineStr">
        <is>
          <t>スキル攻撃力5.5%%上昇</t>
        </is>
      </c>
    </row>
    <row r="22927">
      <c r="A22927" s="4" t="inlineStr">
        <is>
          <t>./Equipment.jpn.str</t>
        </is>
      </c>
      <c r="B22927" s="4" t="inlineStr">
        <is>
          <t>new-NF</t>
        </is>
      </c>
      <c r="C22927" s="4" t="inlineStr">
        <is>
          <t>basic_explain_100320720</t>
        </is>
      </c>
      <c r="D22927" s="4" t="n"/>
      <c r="E22927" s="4" t="inlineStr">
        <is>
          <t>스킬 공격력 5.5%% 증가</t>
        </is>
      </c>
      <c r="F22927" s="46" t="inlineStr">
        <is>
          <t>スキル攻撃力5.5%%上昇</t>
        </is>
      </c>
    </row>
    <row r="22928">
      <c r="A22928" s="4" t="inlineStr">
        <is>
          <t>./Equipment.jpn.str</t>
        </is>
      </c>
      <c r="B22928" s="4" t="inlineStr">
        <is>
          <t>new-NF</t>
        </is>
      </c>
      <c r="C22928" s="4" t="inlineStr">
        <is>
          <t>basic_explain_100320721</t>
        </is>
      </c>
      <c r="D22928" s="4" t="n"/>
      <c r="E22928" s="4" t="inlineStr">
        <is>
          <t>스킬 공격력 5.5%% 증가</t>
        </is>
      </c>
      <c r="F22928" s="46" t="inlineStr">
        <is>
          <t>スキル攻撃力5.5%%上昇</t>
        </is>
      </c>
    </row>
    <row r="22929">
      <c r="A22929" s="4" t="inlineStr">
        <is>
          <t>./Equipment.jpn.str</t>
        </is>
      </c>
      <c r="B22929" s="4" t="inlineStr">
        <is>
          <t>new-NF</t>
        </is>
      </c>
      <c r="C22929" s="4" t="inlineStr">
        <is>
          <t>basic_explain_100320724</t>
        </is>
      </c>
      <c r="D22929" s="4" t="n"/>
      <c r="E22929" s="4" t="inlineStr">
        <is>
          <t>스킬 공격력 5.5%% 증가</t>
        </is>
      </c>
      <c r="F22929" s="46" t="inlineStr">
        <is>
          <t>スキル攻撃力5.5%%上昇</t>
        </is>
      </c>
    </row>
    <row r="22930">
      <c r="A22930" s="4" t="inlineStr">
        <is>
          <t>./Equipment.jpn.str</t>
        </is>
      </c>
      <c r="B22930" s="4" t="inlineStr">
        <is>
          <t>new-NF</t>
        </is>
      </c>
      <c r="C22930" s="4" t="inlineStr">
        <is>
          <t>basic_explain_100320725</t>
        </is>
      </c>
      <c r="D22930" s="4" t="n"/>
      <c r="E22930" s="4" t="inlineStr">
        <is>
          <t>스킬 공격력 5.5%% 증가</t>
        </is>
      </c>
      <c r="F22930" s="46" t="inlineStr">
        <is>
          <t>スキル攻撃力5.5%%上昇</t>
        </is>
      </c>
    </row>
    <row r="22931">
      <c r="A22931" s="4" t="inlineStr">
        <is>
          <t>./Equipment.jpn.str</t>
        </is>
      </c>
      <c r="B22931" s="4" t="inlineStr">
        <is>
          <t>new-NF</t>
        </is>
      </c>
      <c r="C22931" s="4" t="inlineStr">
        <is>
          <t>basic_explain_100160140</t>
        </is>
      </c>
      <c r="D22931" s="4" t="n"/>
      <c r="E22931" s="4" t="inlineStr">
        <is>
          <t>스킬 공격력 5.5%% 증가</t>
        </is>
      </c>
      <c r="F22931" s="46" t="inlineStr">
        <is>
          <t>スキル攻撃力5.5%%上昇</t>
        </is>
      </c>
    </row>
    <row r="22932">
      <c r="A22932" s="4" t="inlineStr">
        <is>
          <t>./Equipment.jpn.str</t>
        </is>
      </c>
      <c r="B22932" s="4" t="inlineStr">
        <is>
          <t>new-NF</t>
        </is>
      </c>
      <c r="C22932" s="4" t="inlineStr">
        <is>
          <t>basic_explain_100210162</t>
        </is>
      </c>
      <c r="D22932" s="4" t="n"/>
      <c r="E22932" s="4" t="inlineStr">
        <is>
          <t>스킬 공격력 5.5%% 증가</t>
        </is>
      </c>
      <c r="F22932" s="46" t="inlineStr">
        <is>
          <t>スキル攻撃力5.5%%上昇</t>
        </is>
      </c>
    </row>
    <row r="22933">
      <c r="A22933" s="4" t="inlineStr">
        <is>
          <t>./Equipment.jpn.str</t>
        </is>
      </c>
      <c r="B22933" s="4" t="inlineStr">
        <is>
          <t>new-NF</t>
        </is>
      </c>
      <c r="C22933" s="4" t="inlineStr">
        <is>
          <t>basic_explain_100090130</t>
        </is>
      </c>
      <c r="D22933" s="4" t="n"/>
      <c r="E22933" s="4" t="inlineStr">
        <is>
          <t>스킬 공격력 5.5%% 증가</t>
        </is>
      </c>
      <c r="F22933" s="46" t="inlineStr">
        <is>
          <t>スキル攻撃力5.5%%上昇</t>
        </is>
      </c>
    </row>
    <row r="22934">
      <c r="A22934" s="4" t="inlineStr">
        <is>
          <t>./Equipment.jpn.str</t>
        </is>
      </c>
      <c r="B22934" s="4" t="inlineStr">
        <is>
          <t>new-NF</t>
        </is>
      </c>
      <c r="C22934" s="4" t="inlineStr">
        <is>
          <t>basic_explain_100090131</t>
        </is>
      </c>
      <c r="D22934" s="4" t="n"/>
      <c r="E22934" s="4" t="inlineStr">
        <is>
          <t>스킬 공격력 5.5%% 증가</t>
        </is>
      </c>
      <c r="F22934" s="46" t="inlineStr">
        <is>
          <t>スキル攻撃力5.5%%上昇</t>
        </is>
      </c>
    </row>
    <row r="22935">
      <c r="A22935" s="4" t="inlineStr">
        <is>
          <t>./Equipment.jpn.str</t>
        </is>
      </c>
      <c r="B22935" s="4" t="inlineStr">
        <is>
          <t>new-NF</t>
        </is>
      </c>
      <c r="C22935" s="4" t="inlineStr">
        <is>
          <t>basic_explain_100140126</t>
        </is>
      </c>
      <c r="D22935" s="4" t="n"/>
      <c r="E22935" s="4" t="inlineStr">
        <is>
          <t>스킬 공격력 5.5%% 증가</t>
        </is>
      </c>
      <c r="F22935" s="46" t="inlineStr">
        <is>
          <t>スキル攻撃力5.5%%上昇</t>
        </is>
      </c>
    </row>
    <row r="22936">
      <c r="A22936" s="4" t="inlineStr">
        <is>
          <t>./Equipment.jpn.str</t>
        </is>
      </c>
      <c r="B22936" s="4" t="inlineStr">
        <is>
          <t>new-NF</t>
        </is>
      </c>
      <c r="C22936" s="4" t="inlineStr">
        <is>
          <t>basic_explain_100140127</t>
        </is>
      </c>
      <c r="D22936" s="4" t="n"/>
      <c r="E22936" s="4" t="inlineStr">
        <is>
          <t>스킬 공격력 5.5%% 증가</t>
        </is>
      </c>
      <c r="F22936" s="46" t="inlineStr">
        <is>
          <t>スキル攻撃力5.5%%上昇</t>
        </is>
      </c>
    </row>
    <row r="22937">
      <c r="A22937" s="4" t="inlineStr">
        <is>
          <t>./Equipment.jpn.str</t>
        </is>
      </c>
      <c r="B22937" s="4" t="inlineStr">
        <is>
          <t>new-NF</t>
        </is>
      </c>
      <c r="C22937" s="4" t="inlineStr">
        <is>
          <t>basic_explain_100050266</t>
        </is>
      </c>
      <c r="D22937" s="4" t="n"/>
      <c r="E22937" s="4" t="inlineStr">
        <is>
          <t>스킬 공격력 5.5%% 증가</t>
        </is>
      </c>
      <c r="F22937" s="46" t="inlineStr">
        <is>
          <t>スキル攻撃力5.5%%上昇</t>
        </is>
      </c>
    </row>
    <row r="22938">
      <c r="A22938" s="4" t="inlineStr">
        <is>
          <t>./Equipment.jpn.str</t>
        </is>
      </c>
      <c r="B22938" s="4" t="inlineStr">
        <is>
          <t>new-NF</t>
        </is>
      </c>
      <c r="C22938" s="4" t="inlineStr">
        <is>
          <t>basic_explain_100100191</t>
        </is>
      </c>
      <c r="D22938" s="4" t="n"/>
      <c r="E22938" s="4" t="inlineStr">
        <is>
          <t>스킬 공격력 5.5%% 증가</t>
        </is>
      </c>
      <c r="F22938" s="46" t="inlineStr">
        <is>
          <t>スキル攻撃力5.5%%上昇</t>
        </is>
      </c>
    </row>
    <row r="22939">
      <c r="A22939" s="4" t="inlineStr">
        <is>
          <t>./Equipment.jpn.str</t>
        </is>
      </c>
      <c r="B22939" s="4" t="inlineStr">
        <is>
          <t>new-NF</t>
        </is>
      </c>
      <c r="C22939" s="4" t="inlineStr">
        <is>
          <t>basic_explain_100170201</t>
        </is>
      </c>
      <c r="D22939" s="4" t="n"/>
      <c r="E22939" s="4" t="inlineStr">
        <is>
          <t>스킬 공격력 5.5%% 증가</t>
        </is>
      </c>
      <c r="F22939" s="46" t="inlineStr">
        <is>
          <t>スキル攻撃力5.5%%上昇</t>
        </is>
      </c>
    </row>
    <row r="22940">
      <c r="A22940" s="4" t="inlineStr">
        <is>
          <t>./Equipment.jpn.str</t>
        </is>
      </c>
      <c r="B22940" s="4" t="inlineStr">
        <is>
          <t>new-NF</t>
        </is>
      </c>
      <c r="C22940" s="4" t="inlineStr">
        <is>
          <t>basic_explain_100070217</t>
        </is>
      </c>
      <c r="D22940" s="4" t="n"/>
      <c r="E22940" s="4" t="inlineStr">
        <is>
          <t>스킬 공격력 5.5%% 증가</t>
        </is>
      </c>
      <c r="F22940" s="46" t="inlineStr">
        <is>
          <t>スキル攻撃力5.5%%上昇</t>
        </is>
      </c>
    </row>
    <row r="22941">
      <c r="A22941" s="4" t="inlineStr">
        <is>
          <t>./Equipment.jpn.str</t>
        </is>
      </c>
      <c r="B22941" s="4" t="inlineStr">
        <is>
          <t>new-NF</t>
        </is>
      </c>
      <c r="C22941" s="4" t="inlineStr">
        <is>
          <t>basic_explain_100120211</t>
        </is>
      </c>
      <c r="D22941" s="4" t="n"/>
      <c r="E22941" s="4" t="inlineStr">
        <is>
          <t>스킬 공격력 5.5%% 증가</t>
        </is>
      </c>
      <c r="F22941" s="46" t="inlineStr">
        <is>
          <t>スキル攻撃力5.5%%上昇</t>
        </is>
      </c>
    </row>
    <row r="22942">
      <c r="A22942" s="4" t="inlineStr">
        <is>
          <t>./Equipment.jpn.str</t>
        </is>
      </c>
      <c r="B22942" s="4" t="inlineStr">
        <is>
          <t>new-NF</t>
        </is>
      </c>
      <c r="C22942" s="4" t="inlineStr">
        <is>
          <t>basic_explain_100120471</t>
        </is>
      </c>
      <c r="D22942" s="4" t="n"/>
      <c r="E22942" s="4" t="inlineStr">
        <is>
          <t>스킬 공격력 5.5%% 증가</t>
        </is>
      </c>
      <c r="F22942" s="46" t="inlineStr">
        <is>
          <t>スキル攻撃力5.5%%上昇</t>
        </is>
      </c>
    </row>
    <row r="22943">
      <c r="A22943" s="4" t="inlineStr">
        <is>
          <t>./Equipment.jpn.str</t>
        </is>
      </c>
      <c r="B22943" s="4" t="inlineStr">
        <is>
          <t>new-NF</t>
        </is>
      </c>
      <c r="C22943" s="4" t="inlineStr">
        <is>
          <t>basic_explain_100140317</t>
        </is>
      </c>
      <c r="D22943" s="4" t="n"/>
      <c r="E22943" s="4" t="inlineStr">
        <is>
          <t>스킬 공격력 5.5%% 증가</t>
        </is>
      </c>
      <c r="F22943" s="46" t="inlineStr">
        <is>
          <t>スキル攻撃力5.5%%上昇</t>
        </is>
      </c>
    </row>
    <row r="22944">
      <c r="A22944" s="4" t="inlineStr">
        <is>
          <t>./Equipment.jpn.str</t>
        </is>
      </c>
      <c r="B22944" s="4" t="inlineStr">
        <is>
          <t>new-NF</t>
        </is>
      </c>
      <c r="C22944" s="4" t="inlineStr">
        <is>
          <t>basic_explain_100170453</t>
        </is>
      </c>
      <c r="D22944" s="4" t="n"/>
      <c r="E22944" s="4" t="inlineStr">
        <is>
          <t>스킬 공격력 5.5%% 증가</t>
        </is>
      </c>
      <c r="F22944" s="46" t="inlineStr">
        <is>
          <t>スキル攻撃力5.5%%上昇</t>
        </is>
      </c>
    </row>
    <row r="22945">
      <c r="A22945" s="4" t="inlineStr">
        <is>
          <t>./Equipment.jpn.str</t>
        </is>
      </c>
      <c r="B22945" s="4" t="inlineStr">
        <is>
          <t>new-NF</t>
        </is>
      </c>
      <c r="C22945" s="4" t="inlineStr">
        <is>
          <t>basic_explain_100190292</t>
        </is>
      </c>
      <c r="D22945" s="4" t="n"/>
      <c r="E22945" s="4" t="inlineStr">
        <is>
          <t>스킬 공격력 5.5%% 증가</t>
        </is>
      </c>
      <c r="F22945" s="46" t="inlineStr">
        <is>
          <t>スキル攻撃力5.5%%上昇</t>
        </is>
      </c>
    </row>
    <row r="22946">
      <c r="A22946" s="4" t="inlineStr">
        <is>
          <t>./Equipment.jpn.str</t>
        </is>
      </c>
      <c r="B22946" s="4" t="inlineStr">
        <is>
          <t>new-NF</t>
        </is>
      </c>
      <c r="C22946" s="4" t="inlineStr">
        <is>
          <t>basic_explain_100220452</t>
        </is>
      </c>
      <c r="D22946" s="4" t="n"/>
      <c r="E22946" s="4" t="inlineStr">
        <is>
          <t>스킬 공격력 5.5%% 증가</t>
        </is>
      </c>
      <c r="F22946" s="46" t="inlineStr">
        <is>
          <t>スキル攻撃力5.5%%上昇</t>
        </is>
      </c>
    </row>
    <row r="22947">
      <c r="A22947" s="4" t="inlineStr">
        <is>
          <t>./Equipment.jpn.str</t>
        </is>
      </c>
      <c r="B22947" s="4" t="inlineStr">
        <is>
          <t>new-NF</t>
        </is>
      </c>
      <c r="C22947" s="4" t="inlineStr">
        <is>
          <t>basic_explain_100240299</t>
        </is>
      </c>
      <c r="D22947" s="4" t="n"/>
      <c r="E22947" s="4" t="inlineStr">
        <is>
          <t>스킬 공격력 5.5%% 증가</t>
        </is>
      </c>
      <c r="F22947" s="46" t="inlineStr">
        <is>
          <t>スキル攻撃力5.5%%上昇</t>
        </is>
      </c>
    </row>
    <row r="22948">
      <c r="A22948" s="4" t="inlineStr">
        <is>
          <t>./Equipment.jpn.str</t>
        </is>
      </c>
      <c r="B22948" s="4" t="inlineStr">
        <is>
          <t>new-NF</t>
        </is>
      </c>
      <c r="C22948" s="4" t="inlineStr">
        <is>
          <t>basic_explain_100270445</t>
        </is>
      </c>
      <c r="D22948" s="4" t="n"/>
      <c r="E22948" s="4" t="inlineStr">
        <is>
          <t>스킬 공격력 5.5%% 증가</t>
        </is>
      </c>
      <c r="F22948" s="46" t="inlineStr">
        <is>
          <t>スキル攻撃力5.5%%上昇</t>
        </is>
      </c>
    </row>
    <row r="22949">
      <c r="A22949" s="4" t="inlineStr">
        <is>
          <t>./Equipment.jpn.str</t>
        </is>
      </c>
      <c r="B22949" s="4" t="inlineStr">
        <is>
          <t>new-NF</t>
        </is>
      </c>
      <c r="C22949" s="4" t="inlineStr">
        <is>
          <t>basic_explain_100290308</t>
        </is>
      </c>
      <c r="D22949" s="4" t="n"/>
      <c r="E22949" s="4" t="inlineStr">
        <is>
          <t>스킬 공격력 5.5%% 증가</t>
        </is>
      </c>
      <c r="F22949" s="46" t="inlineStr">
        <is>
          <t>スキル攻撃力5.5%%上昇</t>
        </is>
      </c>
    </row>
    <row r="22950">
      <c r="A22950" s="4" t="inlineStr">
        <is>
          <t>./Equipment.jpn.str</t>
        </is>
      </c>
      <c r="B22950" s="4" t="inlineStr">
        <is>
          <t>new-NF</t>
        </is>
      </c>
      <c r="C22950" s="4" t="inlineStr">
        <is>
          <t>basic_explain_100300550</t>
        </is>
      </c>
      <c r="D22950" s="4" t="n"/>
      <c r="E22950" s="4" t="inlineStr">
        <is>
          <t>스킬 공격력 5.5%% 증가</t>
        </is>
      </c>
      <c r="F22950" s="46" t="inlineStr">
        <is>
          <t>スキル攻撃力5.5%%上昇</t>
        </is>
      </c>
    </row>
    <row r="22951">
      <c r="A22951" s="4" t="inlineStr">
        <is>
          <t>./Equipment.jpn.str</t>
        </is>
      </c>
      <c r="B22951" s="4" t="inlineStr">
        <is>
          <t>new-NF</t>
        </is>
      </c>
      <c r="C22951" s="4" t="inlineStr">
        <is>
          <t>basic_explain_100312244</t>
        </is>
      </c>
      <c r="D22951" s="4" t="n"/>
      <c r="E22951" s="4" t="inlineStr">
        <is>
          <t>스킬 공격력 5.5%% 증가</t>
        </is>
      </c>
      <c r="F22951" s="46" t="inlineStr">
        <is>
          <t>スキル攻撃力5.5%%上昇</t>
        </is>
      </c>
    </row>
    <row r="22952">
      <c r="A22952" s="4" t="inlineStr">
        <is>
          <t>./Equipment.jpn.str</t>
        </is>
      </c>
      <c r="B22952" s="4" t="inlineStr">
        <is>
          <t>new-NF</t>
        </is>
      </c>
      <c r="C22952" s="4" t="inlineStr">
        <is>
          <t>basic_explain_100322113</t>
        </is>
      </c>
      <c r="D22952" s="4" t="n"/>
      <c r="E22952" s="4" t="inlineStr">
        <is>
          <t>스킬 공격력 5.5%% 증가</t>
        </is>
      </c>
      <c r="F22952" s="46" t="inlineStr">
        <is>
          <t>スキル攻撃力5.5%%上昇</t>
        </is>
      </c>
    </row>
    <row r="22953">
      <c r="A22953" s="4" t="inlineStr">
        <is>
          <t>./Equipment.jpn.str</t>
        </is>
      </c>
      <c r="B22953" s="4" t="inlineStr">
        <is>
          <t>new-NF</t>
        </is>
      </c>
      <c r="C22953" s="4" t="inlineStr">
        <is>
          <t>basic_explain_100120486</t>
        </is>
      </c>
      <c r="D22953" s="4" t="n"/>
      <c r="E22953" s="4" t="inlineStr">
        <is>
          <t>스킬 공격력 5.5%% 증가</t>
        </is>
      </c>
      <c r="F22953" s="46" t="inlineStr">
        <is>
          <t>スキル攻撃力5.5%%上昇</t>
        </is>
      </c>
    </row>
    <row r="22954">
      <c r="A22954" s="4" t="inlineStr">
        <is>
          <t>./Equipment.jpn.str</t>
        </is>
      </c>
      <c r="B22954" s="4" t="inlineStr">
        <is>
          <t>new-NF</t>
        </is>
      </c>
      <c r="C22954" s="4" t="inlineStr">
        <is>
          <t>basic_explain_100140330</t>
        </is>
      </c>
      <c r="D22954" s="4" t="n"/>
      <c r="E22954" s="4" t="inlineStr">
        <is>
          <t>스킬 공격력 5.5%% 증가</t>
        </is>
      </c>
      <c r="F22954" s="46" t="inlineStr">
        <is>
          <t>スキル攻撃力5.5%%上昇</t>
        </is>
      </c>
    </row>
    <row r="22955">
      <c r="A22955" s="4" t="inlineStr">
        <is>
          <t>./Equipment.jpn.str</t>
        </is>
      </c>
      <c r="B22955" s="4" t="inlineStr">
        <is>
          <t>new-NF</t>
        </is>
      </c>
      <c r="C22955" s="4" t="inlineStr">
        <is>
          <t>basic_explain_100170461</t>
        </is>
      </c>
      <c r="D22955" s="4" t="n"/>
      <c r="E22955" s="4" t="inlineStr">
        <is>
          <t>스킬 공격력 5.5%% 증가</t>
        </is>
      </c>
      <c r="F22955" s="46" t="inlineStr">
        <is>
          <t>スキル攻撃力5.5%%上昇</t>
        </is>
      </c>
    </row>
    <row r="22956">
      <c r="A22956" s="4" t="inlineStr">
        <is>
          <t>./Equipment.jpn.str</t>
        </is>
      </c>
      <c r="B22956" s="4" t="inlineStr">
        <is>
          <t>new-NF</t>
        </is>
      </c>
      <c r="C22956" s="4" t="inlineStr">
        <is>
          <t>basic_explain_100190300</t>
        </is>
      </c>
      <c r="D22956" s="4" t="n"/>
      <c r="E22956" s="4" t="inlineStr">
        <is>
          <t>스킬 공격력 5.5%% 증가</t>
        </is>
      </c>
      <c r="F22956" s="46" t="inlineStr">
        <is>
          <t>スキル攻撃力5.5%%上昇</t>
        </is>
      </c>
    </row>
    <row r="22957">
      <c r="A22957" s="4" t="inlineStr">
        <is>
          <t>./Equipment.jpn.str</t>
        </is>
      </c>
      <c r="B22957" s="4" t="inlineStr">
        <is>
          <t>new-NF</t>
        </is>
      </c>
      <c r="C22957" s="4" t="inlineStr">
        <is>
          <t>basic_explain_100220460</t>
        </is>
      </c>
      <c r="D22957" s="4" t="n"/>
      <c r="E22957" s="4" t="inlineStr">
        <is>
          <t>스킬 공격력 5.5%% 증가</t>
        </is>
      </c>
      <c r="F22957" s="46" t="inlineStr">
        <is>
          <t>スキル攻撃力5.5%%上昇</t>
        </is>
      </c>
    </row>
    <row r="22958">
      <c r="A22958" s="4" t="inlineStr">
        <is>
          <t>./Equipment.jpn.str</t>
        </is>
      </c>
      <c r="B22958" s="4" t="inlineStr">
        <is>
          <t>new-NF</t>
        </is>
      </c>
      <c r="C22958" s="4" t="inlineStr">
        <is>
          <t>basic_explain_100240307</t>
        </is>
      </c>
      <c r="D22958" s="4" t="n"/>
      <c r="E22958" s="4" t="inlineStr">
        <is>
          <t>스킬 공격력 5.5%% 증가</t>
        </is>
      </c>
      <c r="F22958" s="46" t="inlineStr">
        <is>
          <t>スキル攻撃力5.5%%上昇</t>
        </is>
      </c>
    </row>
    <row r="22959">
      <c r="A22959" s="4" t="inlineStr">
        <is>
          <t>./Equipment.jpn.str</t>
        </is>
      </c>
      <c r="B22959" s="4" t="inlineStr">
        <is>
          <t>new-NF</t>
        </is>
      </c>
      <c r="C22959" s="4" t="inlineStr">
        <is>
          <t>basic_explain_100270457</t>
        </is>
      </c>
      <c r="D22959" s="4" t="n"/>
      <c r="E22959" s="4" t="inlineStr">
        <is>
          <t>스킬 공격력 5.5%% 증가</t>
        </is>
      </c>
      <c r="F22959" s="46" t="inlineStr">
        <is>
          <t>スキル攻撃力5.5%%上昇</t>
        </is>
      </c>
    </row>
    <row r="22960">
      <c r="A22960" s="4" t="inlineStr">
        <is>
          <t>./Equipment.jpn.str</t>
        </is>
      </c>
      <c r="B22960" s="4" t="inlineStr">
        <is>
          <t>new-NF</t>
        </is>
      </c>
      <c r="C22960" s="4" t="inlineStr">
        <is>
          <t>basic_explain_100290320</t>
        </is>
      </c>
      <c r="D22960" s="4" t="n"/>
      <c r="E22960" s="4" t="inlineStr">
        <is>
          <t>스킬 공격력 5.5%% 증가</t>
        </is>
      </c>
      <c r="F22960" s="46" t="inlineStr">
        <is>
          <t>スキル攻撃力5.5%%上昇</t>
        </is>
      </c>
    </row>
    <row r="22961">
      <c r="A22961" s="4" t="inlineStr">
        <is>
          <t>./Equipment.jpn.str</t>
        </is>
      </c>
      <c r="B22961" s="4" t="inlineStr">
        <is>
          <t>new-NF</t>
        </is>
      </c>
      <c r="C22961" s="4" t="inlineStr">
        <is>
          <t>basic_explain_100300565</t>
        </is>
      </c>
      <c r="D22961" s="4" t="n"/>
      <c r="E22961" s="4" t="inlineStr">
        <is>
          <t>스킬 공격력 5.5%% 증가</t>
        </is>
      </c>
      <c r="F22961" s="46" t="inlineStr">
        <is>
          <t>スキル攻撃力5.5%%上昇</t>
        </is>
      </c>
    </row>
    <row r="22962">
      <c r="A22962" s="4" t="inlineStr">
        <is>
          <t>./Equipment.jpn.str</t>
        </is>
      </c>
      <c r="B22962" s="4" t="inlineStr">
        <is>
          <t>new-NF</t>
        </is>
      </c>
      <c r="C22962" s="4" t="inlineStr">
        <is>
          <t>basic_explain_100312259</t>
        </is>
      </c>
      <c r="D22962" s="4" t="n"/>
      <c r="E22962" s="4" t="inlineStr">
        <is>
          <t>스킬 공격력 5.5%% 증가</t>
        </is>
      </c>
      <c r="F22962" s="46" t="inlineStr">
        <is>
          <t>スキル攻撃力5.5%%上昇</t>
        </is>
      </c>
    </row>
    <row r="22963">
      <c r="A22963" s="4" t="inlineStr">
        <is>
          <t>./Equipment.jpn.str</t>
        </is>
      </c>
      <c r="B22963" s="4" t="inlineStr">
        <is>
          <t>new-NF</t>
        </is>
      </c>
      <c r="C22963" s="4" t="inlineStr">
        <is>
          <t>basic_explain_100322128</t>
        </is>
      </c>
      <c r="D22963" s="4" t="n"/>
      <c r="E22963" s="4" t="inlineStr">
        <is>
          <t>스킬 공격력 5.5%% 증가</t>
        </is>
      </c>
      <c r="F22963" s="46" t="inlineStr">
        <is>
          <t>スキル攻撃力5.5%%上昇</t>
        </is>
      </c>
    </row>
    <row r="22964">
      <c r="A22964" s="4" t="inlineStr">
        <is>
          <t>./Equipment.jpn.str</t>
        </is>
      </c>
      <c r="B22964" s="4" t="inlineStr">
        <is>
          <t>new-NF</t>
        </is>
      </c>
      <c r="C22964" s="4" t="inlineStr">
        <is>
          <t>basic_explain_100322219</t>
        </is>
      </c>
      <c r="D22964" s="4" t="n"/>
      <c r="E22964" s="4" t="inlineStr">
        <is>
          <t>스킬 공격력 5.5%% 증가</t>
        </is>
      </c>
      <c r="F22964" s="46" t="inlineStr">
        <is>
          <t>スキル攻撃力5.5%%上昇</t>
        </is>
      </c>
    </row>
    <row r="22965">
      <c r="A22965" s="4" t="inlineStr">
        <is>
          <t>./Equipment.jpn.str</t>
        </is>
      </c>
      <c r="B22965" s="4" t="inlineStr">
        <is>
          <t>new-NF</t>
        </is>
      </c>
      <c r="C22965" s="4" t="inlineStr">
        <is>
          <t>basic_explain_100130440</t>
        </is>
      </c>
      <c r="D22965" s="4" t="n"/>
      <c r="E22965" s="4" t="inlineStr">
        <is>
          <t>스킬 공격력 5.5%% 증가</t>
        </is>
      </c>
      <c r="F22965" s="46" t="inlineStr">
        <is>
          <t>スキル攻撃力5.5%%上昇</t>
        </is>
      </c>
    </row>
    <row r="22966">
      <c r="A22966" s="4" t="inlineStr">
        <is>
          <t>./Equipment.jpn.str</t>
        </is>
      </c>
      <c r="B22966" s="4" t="inlineStr">
        <is>
          <t>new-NF</t>
        </is>
      </c>
      <c r="C22966" s="4" t="inlineStr">
        <is>
          <t>basic_explain_100230415</t>
        </is>
      </c>
      <c r="D22966" s="4" t="n"/>
      <c r="E22966" s="4" t="inlineStr">
        <is>
          <t>스킬 공격력 5.5%% 증가</t>
        </is>
      </c>
      <c r="F22966" s="46" t="inlineStr">
        <is>
          <t>スキル攻撃力5.5%%上昇</t>
        </is>
      </c>
    </row>
    <row r="22967">
      <c r="A22967" s="4" t="inlineStr">
        <is>
          <t>./Equipment.jpn.str</t>
        </is>
      </c>
      <c r="B22967" s="4" t="inlineStr">
        <is>
          <t>new-NF</t>
        </is>
      </c>
      <c r="C22967" s="4" t="inlineStr">
        <is>
          <t>basic_explain_100280406</t>
        </is>
      </c>
      <c r="D22967" s="4" t="n"/>
      <c r="E22967" s="4" t="inlineStr">
        <is>
          <t>스킬 공격력 5.5%% 증가</t>
        </is>
      </c>
      <c r="F22967" s="46" t="inlineStr">
        <is>
          <t>スキル攻撃力5.5%%上昇</t>
        </is>
      </c>
    </row>
    <row r="22968">
      <c r="A22968" s="4" t="inlineStr">
        <is>
          <t>./Equipment.jpn.str</t>
        </is>
      </c>
      <c r="B22968" s="4" t="inlineStr">
        <is>
          <t>new-NF</t>
        </is>
      </c>
      <c r="C22968" s="4" t="inlineStr">
        <is>
          <t>basic_explain_100130455</t>
        </is>
      </c>
      <c r="D22968" s="4" t="n"/>
      <c r="E22968" s="4" t="inlineStr">
        <is>
          <t>스킬 공격력 5.5%% 증가</t>
        </is>
      </c>
      <c r="F22968" s="46" t="inlineStr">
        <is>
          <t>スキル攻撃力5.5%%上昇</t>
        </is>
      </c>
    </row>
    <row r="22969">
      <c r="A22969" s="4" t="inlineStr">
        <is>
          <t>./Equipment.jpn.str</t>
        </is>
      </c>
      <c r="B22969" s="4" t="inlineStr">
        <is>
          <t>new-NF</t>
        </is>
      </c>
      <c r="C22969" s="4" t="inlineStr">
        <is>
          <t>basic_explain_100180423</t>
        </is>
      </c>
      <c r="D22969" s="4" t="n"/>
      <c r="E22969" s="4" t="inlineStr">
        <is>
          <t>스킬 공격력 5.5%% 증가</t>
        </is>
      </c>
      <c r="F22969" s="46" t="inlineStr">
        <is>
          <t>スキル攻撃力5.5%%上昇</t>
        </is>
      </c>
    </row>
    <row r="22970">
      <c r="A22970" s="4" t="inlineStr">
        <is>
          <t>./Equipment.jpn.str</t>
        </is>
      </c>
      <c r="B22970" s="4" t="inlineStr">
        <is>
          <t>new-NF</t>
        </is>
      </c>
      <c r="C22970" s="4" t="inlineStr">
        <is>
          <t>basic_explain_100180415</t>
        </is>
      </c>
      <c r="D22970" s="4" t="n"/>
      <c r="E22970" s="4" t="inlineStr">
        <is>
          <t>스킬 공격력 5.5%% 증가</t>
        </is>
      </c>
      <c r="F22970" s="46" t="inlineStr">
        <is>
          <t>スキル攻撃力5.5%%上昇</t>
        </is>
      </c>
    </row>
    <row r="22971">
      <c r="A22971" s="4" t="inlineStr">
        <is>
          <t>./Equipment.jpn.str</t>
        </is>
      </c>
      <c r="B22971" s="4" t="inlineStr">
        <is>
          <t>new-NF</t>
        </is>
      </c>
      <c r="C22971" s="4" t="inlineStr">
        <is>
          <t>basic_explain_100230423</t>
        </is>
      </c>
      <c r="D22971" s="4" t="n"/>
      <c r="E22971" s="4" t="inlineStr">
        <is>
          <t>스킬 공격력 5.5%% 증가</t>
        </is>
      </c>
      <c r="F22971" s="46" t="inlineStr">
        <is>
          <t>スキル攻撃力5.5%%上昇</t>
        </is>
      </c>
    </row>
    <row r="22972">
      <c r="A22972" s="4" t="inlineStr">
        <is>
          <t>./Equipment.jpn.str</t>
        </is>
      </c>
      <c r="B22972" s="4" t="inlineStr">
        <is>
          <t>new-NF</t>
        </is>
      </c>
      <c r="C22972" s="4" t="inlineStr">
        <is>
          <t>basic_explain_100280418</t>
        </is>
      </c>
      <c r="D22972" s="4" t="n"/>
      <c r="E22972" s="4" t="inlineStr">
        <is>
          <t>스킬 공격력 5.5%% 증가</t>
        </is>
      </c>
      <c r="F22972" s="46" t="inlineStr">
        <is>
          <t>スキル攻撃力5.5%%上昇</t>
        </is>
      </c>
    </row>
    <row r="22973">
      <c r="A22973" s="4" t="inlineStr">
        <is>
          <t>./Equipment.jpn.str</t>
        </is>
      </c>
      <c r="B22973" s="4" t="inlineStr">
        <is>
          <t>new-NF</t>
        </is>
      </c>
      <c r="C22973" s="4" t="inlineStr">
        <is>
          <t>basic_explain_100080448</t>
        </is>
      </c>
      <c r="D22973" s="4" t="n"/>
      <c r="E22973" s="4" t="inlineStr">
        <is>
          <t>스킬 공격력 5.5%% 증가</t>
        </is>
      </c>
      <c r="F22973" s="46" t="inlineStr">
        <is>
          <t>スキル攻撃力5.5%%上昇</t>
        </is>
      </c>
    </row>
    <row r="22974">
      <c r="A22974" s="4" t="inlineStr">
        <is>
          <t>./Equipment.jpn.str</t>
        </is>
      </c>
      <c r="B22974" s="4" t="inlineStr">
        <is>
          <t>new-NF</t>
        </is>
      </c>
      <c r="C22974" s="4" t="inlineStr">
        <is>
          <t>basic_explain_100080463</t>
        </is>
      </c>
      <c r="D22974" s="4" t="n"/>
      <c r="E22974" s="4" t="inlineStr">
        <is>
          <t>스킬 공격력 5.5%% 증가</t>
        </is>
      </c>
      <c r="F22974" s="46" t="inlineStr">
        <is>
          <t>スキル攻撃力5.5%%上昇</t>
        </is>
      </c>
    </row>
    <row r="22975">
      <c r="A22975" s="4" t="inlineStr">
        <is>
          <t>./Equipment.jpn.str</t>
        </is>
      </c>
      <c r="B22975" s="4" t="inlineStr">
        <is>
          <t>new-NF</t>
        </is>
      </c>
      <c r="C22975" s="4" t="inlineStr">
        <is>
          <t>basic_explain_100100544</t>
        </is>
      </c>
      <c r="D22975" s="4" t="n"/>
      <c r="E22975" s="4" t="inlineStr">
        <is>
          <t>스킬 공격력 5.5%% 증가</t>
        </is>
      </c>
      <c r="F22975" s="46" t="inlineStr">
        <is>
          <t>スキル攻撃力5.5%%上昇</t>
        </is>
      </c>
    </row>
    <row r="22976">
      <c r="A22976" s="4" t="inlineStr">
        <is>
          <t>./Equipment.jpn.str</t>
        </is>
      </c>
      <c r="B22976" s="4" t="inlineStr">
        <is>
          <t>new-NF</t>
        </is>
      </c>
      <c r="C22976" s="4" t="inlineStr">
        <is>
          <t>basic_explain_100150519</t>
        </is>
      </c>
      <c r="D22976" s="4" t="n"/>
      <c r="E22976" s="4" t="inlineStr">
        <is>
          <t>스킬 공격력 5.5%% 증가</t>
        </is>
      </c>
      <c r="F22976" s="46" t="inlineStr">
        <is>
          <t>スキル攻撃力5.5%%上昇</t>
        </is>
      </c>
    </row>
    <row r="22977">
      <c r="A22977" s="4" t="inlineStr">
        <is>
          <t>./Equipment.jpn.str</t>
        </is>
      </c>
      <c r="B22977" s="4" t="inlineStr">
        <is>
          <t>new-NF</t>
        </is>
      </c>
      <c r="C22977" s="4" t="inlineStr">
        <is>
          <t>basic_explain_100200494</t>
        </is>
      </c>
      <c r="D22977" s="4" t="n"/>
      <c r="E22977" s="4" t="inlineStr">
        <is>
          <t>스킬 공격력 5.5%% 증가</t>
        </is>
      </c>
      <c r="F22977" s="46" t="inlineStr">
        <is>
          <t>スキル攻撃力5.5%%上昇</t>
        </is>
      </c>
    </row>
    <row r="22978">
      <c r="A22978" s="4" t="inlineStr">
        <is>
          <t>./Equipment.jpn.str</t>
        </is>
      </c>
      <c r="B22978" s="4" t="inlineStr">
        <is>
          <t>new-NF</t>
        </is>
      </c>
      <c r="C22978" s="4" t="inlineStr">
        <is>
          <t>basic_explain_100250508</t>
        </is>
      </c>
      <c r="D22978" s="4" t="n"/>
      <c r="E22978" s="4" t="inlineStr">
        <is>
          <t>스킬 공격력 5.5%% 증가</t>
        </is>
      </c>
      <c r="F22978" s="46" t="inlineStr">
        <is>
          <t>スキル攻撃力5.5%%上昇</t>
        </is>
      </c>
    </row>
    <row r="22979">
      <c r="A22979" s="4" t="inlineStr">
        <is>
          <t>./Equipment.jpn.str</t>
        </is>
      </c>
      <c r="B22979" s="4" t="inlineStr">
        <is>
          <t>new-NF</t>
        </is>
      </c>
      <c r="C22979" s="4" t="inlineStr">
        <is>
          <t>basic_explain_100100559</t>
        </is>
      </c>
      <c r="D22979" s="4" t="n"/>
      <c r="E22979" s="4" t="inlineStr">
        <is>
          <t>스킬 공격력 5.5%% 증가</t>
        </is>
      </c>
      <c r="F22979" s="46" t="inlineStr">
        <is>
          <t>スキル攻撃力5.5%%上昇</t>
        </is>
      </c>
    </row>
    <row r="22980">
      <c r="A22980" s="4" t="inlineStr">
        <is>
          <t>./Equipment.jpn.str</t>
        </is>
      </c>
      <c r="B22980" s="4" t="inlineStr">
        <is>
          <t>new-NF</t>
        </is>
      </c>
      <c r="C22980" s="4" t="inlineStr">
        <is>
          <t>basic_explain_100150527</t>
        </is>
      </c>
      <c r="D22980" s="4" t="n"/>
      <c r="E22980" s="4" t="inlineStr">
        <is>
          <t>스킬 공격력 5.5%% 증가</t>
        </is>
      </c>
      <c r="F22980" s="46" t="inlineStr">
        <is>
          <t>スキル攻撃力5.5%%上昇</t>
        </is>
      </c>
    </row>
    <row r="22981">
      <c r="A22981" s="4" t="inlineStr">
        <is>
          <t>./Equipment.jpn.str</t>
        </is>
      </c>
      <c r="B22981" s="4" t="inlineStr">
        <is>
          <t>new-NF</t>
        </is>
      </c>
      <c r="C22981" s="4" t="inlineStr">
        <is>
          <t>basic_explain_100200502</t>
        </is>
      </c>
      <c r="D22981" s="4" t="n"/>
      <c r="E22981" s="4" t="inlineStr">
        <is>
          <t>스킬 공격력 5.5%% 증가</t>
        </is>
      </c>
      <c r="F22981" s="46" t="inlineStr">
        <is>
          <t>スキル攻撃力5.5%%上昇</t>
        </is>
      </c>
    </row>
    <row r="22982">
      <c r="A22982" s="4" t="inlineStr">
        <is>
          <t>./Equipment.jpn.str</t>
        </is>
      </c>
      <c r="B22982" s="4" t="inlineStr">
        <is>
          <t>new-NF</t>
        </is>
      </c>
      <c r="C22982" s="4" t="inlineStr">
        <is>
          <t>basic_explain_100250520</t>
        </is>
      </c>
      <c r="D22982" s="4" t="n"/>
      <c r="E22982" s="4" t="inlineStr">
        <is>
          <t>스킬 공격력 5.5%% 증가</t>
        </is>
      </c>
      <c r="F22982" s="46" t="inlineStr">
        <is>
          <t>スキル攻撃力5.5%%上昇</t>
        </is>
      </c>
    </row>
    <row r="22983">
      <c r="A22983" s="4" t="inlineStr">
        <is>
          <t>./Equipment.jpn.str</t>
        </is>
      </c>
      <c r="B22983" s="4" t="inlineStr">
        <is>
          <t>new-NF</t>
        </is>
      </c>
      <c r="C22983" s="4" t="inlineStr">
        <is>
          <t>basic_explain_100050632</t>
        </is>
      </c>
      <c r="D22983" s="4" t="n"/>
      <c r="E22983" s="4" t="inlineStr">
        <is>
          <t>스킬 공격력 5.5%% 증가</t>
        </is>
      </c>
      <c r="F22983" s="46" t="inlineStr">
        <is>
          <t>スキル攻撃力5.5%%上昇</t>
        </is>
      </c>
    </row>
    <row r="22984">
      <c r="A22984" s="4" t="inlineStr">
        <is>
          <t>./Equipment.jpn.str</t>
        </is>
      </c>
      <c r="B22984" s="4" t="inlineStr">
        <is>
          <t>new-NF</t>
        </is>
      </c>
      <c r="C22984" s="4" t="inlineStr">
        <is>
          <t>basic_explain_100050647</t>
        </is>
      </c>
      <c r="D22984" s="4" t="n"/>
      <c r="E22984" s="4" t="inlineStr">
        <is>
          <t>스킬 공격력 5.5%% 증가</t>
        </is>
      </c>
      <c r="F22984" s="46" t="inlineStr">
        <is>
          <t>スキル攻撃力5.5%%上昇</t>
        </is>
      </c>
    </row>
    <row r="22985">
      <c r="A22985" s="4" t="inlineStr">
        <is>
          <t>./Equipment.jpn.str</t>
        </is>
      </c>
      <c r="B22985" s="4" t="inlineStr">
        <is>
          <t>new-NF</t>
        </is>
      </c>
      <c r="C22985" s="4" t="inlineStr">
        <is>
          <t>basic_explain_100070480</t>
        </is>
      </c>
      <c r="D22985" s="4" t="n"/>
      <c r="E22985" s="4" t="inlineStr">
        <is>
          <t>스킬 공격력 5.5%% 증가</t>
        </is>
      </c>
      <c r="F22985" s="46" t="inlineStr">
        <is>
          <t>スキル攻撃力5.5%%上昇</t>
        </is>
      </c>
    </row>
    <row r="22986">
      <c r="A22986" s="4" t="inlineStr">
        <is>
          <t>./Equipment.jpn.str</t>
        </is>
      </c>
      <c r="B22986" s="4" t="inlineStr">
        <is>
          <t>new-NF</t>
        </is>
      </c>
      <c r="C22986" s="4" t="inlineStr">
        <is>
          <t>basic_explain_100070495</t>
        </is>
      </c>
      <c r="D22986" s="4" t="n"/>
      <c r="E22986" s="4" t="inlineStr">
        <is>
          <t>스킬 공격력 5.5%% 증가</t>
        </is>
      </c>
      <c r="F22986" s="46" t="inlineStr">
        <is>
          <t>スキル攻撃力5.5%%上昇</t>
        </is>
      </c>
    </row>
    <row r="22987">
      <c r="A22987" s="4" t="inlineStr">
        <is>
          <t>./Equipment.jpn.str</t>
        </is>
      </c>
      <c r="B22987" s="4" t="inlineStr">
        <is>
          <t>new-NF</t>
        </is>
      </c>
      <c r="C22987" s="4" t="inlineStr">
        <is>
          <t>basic_explain_100090323</t>
        </is>
      </c>
      <c r="D22987" s="4" t="n"/>
      <c r="E22987" s="4" t="inlineStr">
        <is>
          <t>스킬 공격력 5.5%% 증가</t>
        </is>
      </c>
      <c r="F22987" s="46" t="inlineStr">
        <is>
          <t>スキル攻撃力5.5%%上昇</t>
        </is>
      </c>
    </row>
    <row r="22988">
      <c r="A22988" s="4" t="inlineStr">
        <is>
          <t>./Equipment.jpn.str</t>
        </is>
      </c>
      <c r="B22988" s="4" t="inlineStr">
        <is>
          <t>new-NF</t>
        </is>
      </c>
      <c r="C22988" s="4" t="inlineStr">
        <is>
          <t>basic_explain_100090336</t>
        </is>
      </c>
      <c r="D22988" s="4" t="n"/>
      <c r="E22988" s="4" t="inlineStr">
        <is>
          <t>스킬 공격력 5.5%% 증가</t>
        </is>
      </c>
      <c r="F22988" s="46" t="inlineStr">
        <is>
          <t>スキル攻撃力5.5%%上昇</t>
        </is>
      </c>
    </row>
    <row r="22989">
      <c r="A22989" s="4" t="inlineStr">
        <is>
          <t>./Equipment.jpn.str</t>
        </is>
      </c>
      <c r="B22989" s="4" t="inlineStr">
        <is>
          <t>new-NF</t>
        </is>
      </c>
      <c r="C22989" s="4" t="inlineStr">
        <is>
          <t>basic_explain_10082</t>
        </is>
      </c>
      <c r="D22989" s="4" t="n"/>
      <c r="E22989" s="4" t="inlineStr">
        <is>
          <t>스킬 공격력 5.5%% 증가</t>
        </is>
      </c>
      <c r="F22989" s="46" t="inlineStr">
        <is>
          <t>スキル攻撃力5.5%%上昇</t>
        </is>
      </c>
    </row>
    <row r="22990">
      <c r="A22990" s="4" t="inlineStr">
        <is>
          <t>./Equipment.jpn.str</t>
        </is>
      </c>
      <c r="B22990" s="4" t="inlineStr">
        <is>
          <t>new-NF</t>
        </is>
      </c>
      <c r="C22990" s="4" t="inlineStr">
        <is>
          <t>basic_explain_12081</t>
        </is>
      </c>
      <c r="D22990" s="4" t="n"/>
      <c r="E22990" s="4" t="inlineStr">
        <is>
          <t>스킬 공격력 5.5%% 증가</t>
        </is>
      </c>
      <c r="F22990" s="46" t="inlineStr">
        <is>
          <t>スキル攻撃力5.5%%上昇</t>
        </is>
      </c>
    </row>
    <row r="22991">
      <c r="A22991" s="4" t="inlineStr">
        <is>
          <t>./Equipment.jpn.str</t>
        </is>
      </c>
      <c r="B22991" s="4" t="inlineStr">
        <is>
          <t>new-NF</t>
        </is>
      </c>
      <c r="C22991" s="4" t="inlineStr">
        <is>
          <t>basic_explain_20093</t>
        </is>
      </c>
      <c r="D22991" s="4" t="n"/>
      <c r="E22991" s="4" t="inlineStr">
        <is>
          <t>스킬 공격력 5.5%% 증가</t>
        </is>
      </c>
      <c r="F22991" s="46" t="inlineStr">
        <is>
          <t>スキル攻撃力5.5%%上昇</t>
        </is>
      </c>
    </row>
    <row r="22992">
      <c r="A22992" s="4" t="inlineStr">
        <is>
          <t>./Equipment.jpn.str</t>
        </is>
      </c>
      <c r="B22992" s="4" t="inlineStr">
        <is>
          <t>new-NF</t>
        </is>
      </c>
      <c r="C22992" s="4" t="inlineStr">
        <is>
          <t>basic_explain_22092</t>
        </is>
      </c>
      <c r="D22992" s="4" t="n"/>
      <c r="E22992" s="4" t="inlineStr">
        <is>
          <t>스킬 공격력 5.5%% 증가</t>
        </is>
      </c>
      <c r="F22992" s="46" t="inlineStr">
        <is>
          <t>スキル攻撃力5.5%%上昇</t>
        </is>
      </c>
    </row>
    <row r="22993">
      <c r="A22993" s="4" t="inlineStr">
        <is>
          <t>./Equipment.jpn.str</t>
        </is>
      </c>
      <c r="B22993" s="4" t="inlineStr">
        <is>
          <t>new-NF</t>
        </is>
      </c>
      <c r="C22993" s="4" t="inlineStr">
        <is>
          <t>basic_explain_24094</t>
        </is>
      </c>
      <c r="D22993" s="4" t="n"/>
      <c r="E22993" s="4" t="inlineStr">
        <is>
          <t>스킬 공격력 5.5%% 증가</t>
        </is>
      </c>
      <c r="F22993" s="46" t="inlineStr">
        <is>
          <t>スキル攻撃力5.5%%上昇</t>
        </is>
      </c>
    </row>
    <row r="22994">
      <c r="A22994" s="4" t="inlineStr">
        <is>
          <t>./Equipment.jpn.str</t>
        </is>
      </c>
      <c r="B22994" s="4" t="inlineStr">
        <is>
          <t>new-NF</t>
        </is>
      </c>
      <c r="C22994" s="4" t="inlineStr">
        <is>
          <t>basic_explain_100310750</t>
        </is>
      </c>
      <c r="D22994" s="4" t="n"/>
      <c r="E22994" s="4" t="inlineStr">
        <is>
          <t>스킬 공격력 5.5%% 증가</t>
        </is>
      </c>
      <c r="F22994" s="46" t="inlineStr">
        <is>
          <t>スキル攻撃力5.5%%上昇</t>
        </is>
      </c>
    </row>
    <row r="22995">
      <c r="A22995" s="4" t="inlineStr">
        <is>
          <t>./Equipment.jpn.str</t>
        </is>
      </c>
      <c r="B22995" s="4" t="inlineStr">
        <is>
          <t>new-NF</t>
        </is>
      </c>
      <c r="C22995" s="4" t="inlineStr">
        <is>
          <t>basic_explain_100320514</t>
        </is>
      </c>
      <c r="D22995" s="4" t="n"/>
      <c r="E22995" s="4" t="inlineStr">
        <is>
          <t>스킬 공격력 5.5%% 증가</t>
        </is>
      </c>
      <c r="F22995" s="46" t="inlineStr">
        <is>
          <t>スキル攻撃力5.5%%上昇</t>
        </is>
      </c>
    </row>
    <row r="22996">
      <c r="A22996" s="4" t="inlineStr">
        <is>
          <t>./Equipment.jpn.str</t>
        </is>
      </c>
      <c r="B22996" s="4" t="inlineStr">
        <is>
          <t>new-NF</t>
        </is>
      </c>
      <c r="C22996" s="4" t="inlineStr">
        <is>
          <t>basic_explain_100310493</t>
        </is>
      </c>
      <c r="D22996" s="4" t="n"/>
      <c r="E22996" s="4" t="inlineStr">
        <is>
          <t>스킬 공격력 5.5%% 증가</t>
        </is>
      </c>
      <c r="F22996" s="46" t="inlineStr">
        <is>
          <t>スキル攻撃力5.5%%上昇</t>
        </is>
      </c>
    </row>
    <row r="22997">
      <c r="A22997" s="4" t="inlineStr">
        <is>
          <t>./Equipment.jpn.str</t>
        </is>
      </c>
      <c r="B22997" s="4" t="inlineStr">
        <is>
          <t>new-NF</t>
        </is>
      </c>
      <c r="C22997" s="4" t="inlineStr">
        <is>
          <t>basic_explain_100050257</t>
        </is>
      </c>
      <c r="D22997" s="4" t="n"/>
      <c r="E22997" s="4" t="inlineStr">
        <is>
          <t>스킬 공격력 5.5%% 증가</t>
        </is>
      </c>
      <c r="F22997" s="46" t="inlineStr">
        <is>
          <t>スキル攻撃力5.5%%上昇</t>
        </is>
      </c>
    </row>
    <row r="22998">
      <c r="A22998" s="4" t="inlineStr">
        <is>
          <t>./Equipment.jpn.str</t>
        </is>
      </c>
      <c r="B22998" s="4" t="inlineStr">
        <is>
          <t>new-NF</t>
        </is>
      </c>
      <c r="C22998" s="4" t="inlineStr">
        <is>
          <t>basic_explain_100100187</t>
        </is>
      </c>
      <c r="D22998" s="4" t="n"/>
      <c r="E22998" s="4" t="inlineStr">
        <is>
          <t>스킬 공격력 5.5%% 증가</t>
        </is>
      </c>
      <c r="F22998" s="46" t="inlineStr">
        <is>
          <t>スキル攻撃力5.5%%上昇</t>
        </is>
      </c>
    </row>
    <row r="22999">
      <c r="A22999" s="4" t="inlineStr">
        <is>
          <t>./Equipment.jpn.str</t>
        </is>
      </c>
      <c r="B22999" s="4" t="inlineStr">
        <is>
          <t>new-NF</t>
        </is>
      </c>
      <c r="C22999" s="4" t="inlineStr">
        <is>
          <t>basic_explain_100150176</t>
        </is>
      </c>
      <c r="D22999" s="4" t="n"/>
      <c r="E22999" s="4" t="inlineStr">
        <is>
          <t>스킬 공격력 5.5%% 증가</t>
        </is>
      </c>
      <c r="F22999" s="46" t="inlineStr">
        <is>
          <t>スキル攻撃力5.5%%上昇</t>
        </is>
      </c>
    </row>
    <row r="23000">
      <c r="A23000" s="4" t="inlineStr">
        <is>
          <t>./Equipment.jpn.str</t>
        </is>
      </c>
      <c r="B23000" s="4" t="inlineStr">
        <is>
          <t>new-NF</t>
        </is>
      </c>
      <c r="C23000" s="4" t="inlineStr">
        <is>
          <t>basic_explain_100200155</t>
        </is>
      </c>
      <c r="D23000" s="4" t="n"/>
      <c r="E23000" s="4" t="inlineStr">
        <is>
          <t>스킬 공격력 5.5%% 증가</t>
        </is>
      </c>
      <c r="F23000" s="46" t="inlineStr">
        <is>
          <t>スキル攻撃力5.5%%上昇</t>
        </is>
      </c>
    </row>
    <row r="23001">
      <c r="A23001" s="4" t="inlineStr">
        <is>
          <t>./Equipment.jpn.str</t>
        </is>
      </c>
      <c r="B23001" s="4" t="inlineStr">
        <is>
          <t>new-NF</t>
        </is>
      </c>
      <c r="C23001" s="4" t="inlineStr">
        <is>
          <t>basic_explain_100250161</t>
        </is>
      </c>
      <c r="D23001" s="4" t="n"/>
      <c r="E23001" s="4" t="inlineStr">
        <is>
          <t>스킬 공격력 5.5%% 증가</t>
        </is>
      </c>
      <c r="F23001" s="46" t="inlineStr">
        <is>
          <t>スキル攻撃力5.5%%上昇</t>
        </is>
      </c>
    </row>
    <row r="23002">
      <c r="A23002" s="4" t="inlineStr">
        <is>
          <t>./Equipment.jpn.str</t>
        </is>
      </c>
      <c r="B23002" s="4" t="inlineStr">
        <is>
          <t>new-NF</t>
        </is>
      </c>
      <c r="C23002" s="4" t="inlineStr">
        <is>
          <t>basic_explain_100060184</t>
        </is>
      </c>
      <c r="D23002" s="4" t="n"/>
      <c r="E23002" s="4" t="inlineStr">
        <is>
          <t>스킬 공격력 5.5%% 증가</t>
        </is>
      </c>
      <c r="F23002" s="46" t="inlineStr">
        <is>
          <t>スキル攻撃力5.5%%上昇</t>
        </is>
      </c>
    </row>
    <row r="23003">
      <c r="A23003" s="4" t="inlineStr">
        <is>
          <t>./Equipment.jpn.str</t>
        </is>
      </c>
      <c r="B23003" s="4" t="inlineStr">
        <is>
          <t>new-NF</t>
        </is>
      </c>
      <c r="C23003" s="4" t="inlineStr">
        <is>
          <t>basic_explain_100110173</t>
        </is>
      </c>
      <c r="D23003" s="4" t="n"/>
      <c r="E23003" s="4" t="inlineStr">
        <is>
          <t>스킬 공격력 5.5%% 증가</t>
        </is>
      </c>
      <c r="F23003" s="46" t="inlineStr">
        <is>
          <t>スキル攻撃力5.5%%上昇</t>
        </is>
      </c>
    </row>
    <row r="23004">
      <c r="A23004" s="4" t="inlineStr">
        <is>
          <t>./Equipment.jpn.str</t>
        </is>
      </c>
      <c r="B23004" s="4" t="inlineStr">
        <is>
          <t>new-NF</t>
        </is>
      </c>
      <c r="C23004" s="4" t="inlineStr">
        <is>
          <t>basic_explain_100160137</t>
        </is>
      </c>
      <c r="D23004" s="4" t="n"/>
      <c r="E23004" s="4" t="inlineStr">
        <is>
          <t>스킬 공격력 5.5%% 증가</t>
        </is>
      </c>
      <c r="F23004" s="46" t="inlineStr">
        <is>
          <t>スキル攻撃力5.5%%上昇</t>
        </is>
      </c>
    </row>
    <row r="23005">
      <c r="A23005" s="4" t="inlineStr">
        <is>
          <t>./Equipment.jpn.str</t>
        </is>
      </c>
      <c r="B23005" s="4" t="inlineStr">
        <is>
          <t>new-NF</t>
        </is>
      </c>
      <c r="C23005" s="4" t="inlineStr">
        <is>
          <t>basic_explain_100210159</t>
        </is>
      </c>
      <c r="D23005" s="4" t="n"/>
      <c r="E23005" s="4" t="inlineStr">
        <is>
          <t>스킬 공격력 5.5%% 증가</t>
        </is>
      </c>
      <c r="F23005" s="46" t="inlineStr">
        <is>
          <t>スキル攻撃力5.5%%上昇</t>
        </is>
      </c>
    </row>
    <row r="23006">
      <c r="A23006" s="4" t="inlineStr">
        <is>
          <t>./Equipment.jpn.str</t>
        </is>
      </c>
      <c r="B23006" s="4" t="inlineStr">
        <is>
          <t>new-NF</t>
        </is>
      </c>
      <c r="C23006" s="4" t="inlineStr">
        <is>
          <t>basic_explain_100260165</t>
        </is>
      </c>
      <c r="D23006" s="4" t="n"/>
      <c r="E23006" s="4" t="inlineStr">
        <is>
          <t>스킬 공격력 5.5%% 증가</t>
        </is>
      </c>
      <c r="F23006" s="46" t="inlineStr">
        <is>
          <t>スキル攻撃力5.5%%上昇</t>
        </is>
      </c>
    </row>
    <row r="23007">
      <c r="A23007" s="4" t="inlineStr">
        <is>
          <t>./Equipment.jpn.str</t>
        </is>
      </c>
      <c r="B23007" s="4" t="inlineStr">
        <is>
          <t>new-NF</t>
        </is>
      </c>
      <c r="C23007" s="4" t="inlineStr">
        <is>
          <t>basic_explain_100070209</t>
        </is>
      </c>
      <c r="D23007" s="4" t="n"/>
      <c r="E23007" s="4" t="inlineStr">
        <is>
          <t>스킬 공격력 5.5%% 증가</t>
        </is>
      </c>
      <c r="F23007" s="46" t="inlineStr">
        <is>
          <t>スキル攻撃力5.5%%上昇</t>
        </is>
      </c>
    </row>
    <row r="23008">
      <c r="A23008" s="4" t="inlineStr">
        <is>
          <t>./Equipment.jpn.str</t>
        </is>
      </c>
      <c r="B23008" s="4" t="inlineStr">
        <is>
          <t>new-NF</t>
        </is>
      </c>
      <c r="C23008" s="4" t="inlineStr">
        <is>
          <t>basic_explain_100120203</t>
        </is>
      </c>
      <c r="D23008" s="4" t="n"/>
      <c r="E23008" s="4" t="inlineStr">
        <is>
          <t>스킬 공격력 5.5%% 증가</t>
        </is>
      </c>
      <c r="F23008" s="46" t="inlineStr">
        <is>
          <t>スキル攻撃力5.5%%上昇</t>
        </is>
      </c>
    </row>
    <row r="23009">
      <c r="A23009" s="4" t="inlineStr">
        <is>
          <t>./Equipment.jpn.str</t>
        </is>
      </c>
      <c r="B23009" s="4" t="inlineStr">
        <is>
          <t>new-NF</t>
        </is>
      </c>
      <c r="C23009" s="4" t="inlineStr">
        <is>
          <t>basic_explain_100170193</t>
        </is>
      </c>
      <c r="D23009" s="4" t="n"/>
      <c r="E23009" s="4" t="inlineStr">
        <is>
          <t>스킬 공격력 5.5%% 증가</t>
        </is>
      </c>
      <c r="F23009" s="46" t="inlineStr">
        <is>
          <t>スキル攻撃力5.5%%上昇</t>
        </is>
      </c>
    </row>
    <row r="23010">
      <c r="A23010" s="4" t="inlineStr">
        <is>
          <t>./Equipment.jpn.str</t>
        </is>
      </c>
      <c r="B23010" s="4" t="inlineStr">
        <is>
          <t>new-NF</t>
        </is>
      </c>
      <c r="C23010" s="4" t="inlineStr">
        <is>
          <t>basic_explain_100220186</t>
        </is>
      </c>
      <c r="D23010" s="4" t="n"/>
      <c r="E23010" s="4" t="inlineStr">
        <is>
          <t>스킬 공격력 5.5%% 증가</t>
        </is>
      </c>
      <c r="F23010" s="46" t="inlineStr">
        <is>
          <t>スキル攻撃力5.5%%上昇</t>
        </is>
      </c>
    </row>
    <row r="23011">
      <c r="A23011" s="4" t="inlineStr">
        <is>
          <t>./Equipment.jpn.str</t>
        </is>
      </c>
      <c r="B23011" s="4" t="inlineStr">
        <is>
          <t>new-NF</t>
        </is>
      </c>
      <c r="C23011" s="4" t="inlineStr">
        <is>
          <t>basic_explain_100270185</t>
        </is>
      </c>
      <c r="D23011" s="4" t="n"/>
      <c r="E23011" s="4" t="inlineStr">
        <is>
          <t>스킬 공격력 5.5%% 증가</t>
        </is>
      </c>
      <c r="F23011" s="46" t="inlineStr">
        <is>
          <t>スキル攻撃力5.5%%上昇</t>
        </is>
      </c>
    </row>
    <row r="23012">
      <c r="A23012" s="4" t="inlineStr">
        <is>
          <t>./Equipment.jpn.str</t>
        </is>
      </c>
      <c r="B23012" s="4" t="inlineStr">
        <is>
          <t>new-NF</t>
        </is>
      </c>
      <c r="C23012" s="4" t="inlineStr">
        <is>
          <t>basic_explain_100080192</t>
        </is>
      </c>
      <c r="D23012" s="4" t="n"/>
      <c r="E23012" s="4" t="inlineStr">
        <is>
          <t>스킬 공격력 5.5%% 증가</t>
        </is>
      </c>
      <c r="F23012" s="46" t="inlineStr">
        <is>
          <t>スキル攻撃力5.5%%上昇</t>
        </is>
      </c>
    </row>
    <row r="23013">
      <c r="A23013" s="4" t="inlineStr">
        <is>
          <t>./Equipment.jpn.str</t>
        </is>
      </c>
      <c r="B23013" s="4" t="inlineStr">
        <is>
          <t>new-NF</t>
        </is>
      </c>
      <c r="C23013" s="4" t="inlineStr">
        <is>
          <t>basic_explain_100130185</t>
        </is>
      </c>
      <c r="D23013" s="4" t="n"/>
      <c r="E23013" s="4" t="inlineStr">
        <is>
          <t>스킬 공격력 5.5%% 증가</t>
        </is>
      </c>
      <c r="F23013" s="46" t="inlineStr">
        <is>
          <t>スキル攻撃力5.5%%上昇</t>
        </is>
      </c>
    </row>
    <row r="23014">
      <c r="A23014" s="4" t="inlineStr">
        <is>
          <t>./Equipment.jpn.str</t>
        </is>
      </c>
      <c r="B23014" s="4" t="inlineStr">
        <is>
          <t>new-NF</t>
        </is>
      </c>
      <c r="C23014" s="4" t="inlineStr">
        <is>
          <t>basic_explain_100180173</t>
        </is>
      </c>
      <c r="D23014" s="4" t="n"/>
      <c r="E23014" s="4" t="inlineStr">
        <is>
          <t>스킬 공격력 5.5%% 증가</t>
        </is>
      </c>
      <c r="F23014" s="46" t="inlineStr">
        <is>
          <t>スキル攻撃力5.5%%上昇</t>
        </is>
      </c>
    </row>
    <row r="23015">
      <c r="A23015" s="4" t="inlineStr">
        <is>
          <t>./Equipment.jpn.str</t>
        </is>
      </c>
      <c r="B23015" s="4" t="inlineStr">
        <is>
          <t>new-NF</t>
        </is>
      </c>
      <c r="C23015" s="4" t="inlineStr">
        <is>
          <t>basic_explain_100230174</t>
        </is>
      </c>
      <c r="D23015" s="4" t="n"/>
      <c r="E23015" s="4" t="inlineStr">
        <is>
          <t>스킬 공격력 5.5%% 증가</t>
        </is>
      </c>
      <c r="F23015" s="46" t="inlineStr">
        <is>
          <t>スキル攻撃力5.5%%上昇</t>
        </is>
      </c>
    </row>
    <row r="23016">
      <c r="A23016" s="4" t="inlineStr">
        <is>
          <t>./Equipment.jpn.str</t>
        </is>
      </c>
      <c r="B23016" s="4" t="inlineStr">
        <is>
          <t>new-NF</t>
        </is>
      </c>
      <c r="C23016" s="4" t="inlineStr">
        <is>
          <t>basic_explain_100280159</t>
        </is>
      </c>
      <c r="D23016" s="4" t="n"/>
      <c r="E23016" s="4" t="inlineStr">
        <is>
          <t>스킬 공격력 5.5%% 증가</t>
        </is>
      </c>
      <c r="F23016" s="46" t="inlineStr">
        <is>
          <t>スキル攻撃力5.5%%上昇</t>
        </is>
      </c>
    </row>
    <row r="23017">
      <c r="A23017" s="4" t="inlineStr">
        <is>
          <t>./Equipment.jpn.str</t>
        </is>
      </c>
      <c r="B23017" s="4" t="inlineStr">
        <is>
          <t>new-NF</t>
        </is>
      </c>
      <c r="C23017" s="4" t="inlineStr">
        <is>
          <t>basic_explain_100090125</t>
        </is>
      </c>
      <c r="D23017" s="4" t="n"/>
      <c r="E23017" s="4" t="inlineStr">
        <is>
          <t>스킬 공격력 5.5%% 증가</t>
        </is>
      </c>
      <c r="F23017" s="46" t="inlineStr">
        <is>
          <t>スキル攻撃力5.5%%上昇</t>
        </is>
      </c>
    </row>
    <row r="23018">
      <c r="A23018" s="4" t="inlineStr">
        <is>
          <t>./Equipment.jpn.str</t>
        </is>
      </c>
      <c r="B23018" s="4" t="inlineStr">
        <is>
          <t>new-NF</t>
        </is>
      </c>
      <c r="C23018" s="4" t="inlineStr">
        <is>
          <t>basic_explain_100140121</t>
        </is>
      </c>
      <c r="D23018" s="4" t="n"/>
      <c r="E23018" s="4" t="inlineStr">
        <is>
          <t>스킬 공격력 5.5%% 증가</t>
        </is>
      </c>
      <c r="F23018" s="46" t="inlineStr">
        <is>
          <t>スキル攻撃力5.5%%上昇</t>
        </is>
      </c>
    </row>
    <row r="23019">
      <c r="A23019" s="4" t="inlineStr">
        <is>
          <t>./Equipment.jpn.str</t>
        </is>
      </c>
      <c r="B23019" s="4" t="inlineStr">
        <is>
          <t>new-NF</t>
        </is>
      </c>
      <c r="C23019" s="4" t="inlineStr">
        <is>
          <t>basic_explain_100190106</t>
        </is>
      </c>
      <c r="D23019" s="4" t="n"/>
      <c r="E23019" s="4" t="inlineStr">
        <is>
          <t>스킬 공격력 5.5%% 증가</t>
        </is>
      </c>
      <c r="F23019" s="46" t="inlineStr">
        <is>
          <t>スキル攻撃力5.5%%上昇</t>
        </is>
      </c>
    </row>
    <row r="23020">
      <c r="A23020" s="4" t="inlineStr">
        <is>
          <t>./Equipment.jpn.str</t>
        </is>
      </c>
      <c r="B23020" s="4" t="inlineStr">
        <is>
          <t>new-NF</t>
        </is>
      </c>
      <c r="C23020" s="4" t="inlineStr">
        <is>
          <t>basic_explain_100290116</t>
        </is>
      </c>
      <c r="D23020" s="4" t="n"/>
      <c r="E23020" s="4" t="inlineStr">
        <is>
          <t>스킬 공격력 5.5%% 증가</t>
        </is>
      </c>
      <c r="F23020" s="46" t="inlineStr">
        <is>
          <t>スキル攻撃力5.5%%上昇</t>
        </is>
      </c>
    </row>
    <row r="23021">
      <c r="A23021" s="4" t="inlineStr">
        <is>
          <t>./Equipment.jpn.str</t>
        </is>
      </c>
      <c r="B23021" s="4" t="inlineStr">
        <is>
          <t>new-NF</t>
        </is>
      </c>
      <c r="C23021" s="4" t="inlineStr">
        <is>
          <t>basic_explain_100310614</t>
        </is>
      </c>
      <c r="D23021" s="4" t="n"/>
      <c r="E23021" s="4" t="inlineStr">
        <is>
          <t>스킬 공격력 5.5%% 증가</t>
        </is>
      </c>
      <c r="F23021" s="46" t="inlineStr">
        <is>
          <t>スキル攻撃力5.5%%上昇</t>
        </is>
      </c>
    </row>
    <row r="23022">
      <c r="A23022" s="4" t="inlineStr">
        <is>
          <t>./Equipment.jpn.str</t>
        </is>
      </c>
      <c r="B23022" s="4" t="inlineStr">
        <is>
          <t>new-NF</t>
        </is>
      </c>
      <c r="C23022" s="4" t="inlineStr">
        <is>
          <t>basic_explain_100310884</t>
        </is>
      </c>
      <c r="D23022" s="4" t="n"/>
      <c r="E23022" s="4" t="inlineStr">
        <is>
          <t>스킬 공격력 5.5%% 증가</t>
        </is>
      </c>
      <c r="F23022" s="46" t="inlineStr">
        <is>
          <t>スキル攻撃力5.5%%上昇</t>
        </is>
      </c>
    </row>
    <row r="23023">
      <c r="A23023" s="4" t="inlineStr">
        <is>
          <t>./Equipment.jpn.str</t>
        </is>
      </c>
      <c r="B23023" s="4" t="inlineStr">
        <is>
          <t>new-NF</t>
        </is>
      </c>
      <c r="C23023" s="4" t="inlineStr">
        <is>
          <t>basic_explain_100320712</t>
        </is>
      </c>
      <c r="D23023" s="4" t="n"/>
      <c r="E23023" s="4" t="inlineStr">
        <is>
          <t>스킬 공격력 5.5%% 증가</t>
        </is>
      </c>
      <c r="F23023" s="46" t="inlineStr">
        <is>
          <t>スキル攻撃力5.5%%上昇</t>
        </is>
      </c>
    </row>
    <row r="23024">
      <c r="A23024" s="4" t="inlineStr">
        <is>
          <t>./Equipment.jpn.str</t>
        </is>
      </c>
      <c r="B23024" s="4" t="inlineStr">
        <is>
          <t>new-NF</t>
        </is>
      </c>
      <c r="C23024" s="4" t="inlineStr">
        <is>
          <t>detail_explain_100140109</t>
        </is>
      </c>
      <c r="D23024" s="4" t="n"/>
      <c r="E23024" s="4" t="inlineStr">
        <is>
          <t>스킬 공격력 5.5%% 증가\n\n상위 단계 유물 방어구로 업그레이드가 불가능합니다.</t>
        </is>
      </c>
      <c r="F23024" s="44" t="inlineStr">
        <is>
          <t>スキル攻撃力5.5%%上昇\n\n上位段階のレガシー防具へのアップグレードはできません。</t>
        </is>
      </c>
    </row>
    <row r="23025">
      <c r="A23025" s="4" t="inlineStr">
        <is>
          <t>./Equipment.jpn.str</t>
        </is>
      </c>
      <c r="B23025" s="4" t="inlineStr">
        <is>
          <t>new-NF</t>
        </is>
      </c>
      <c r="C23025" s="4" t="inlineStr">
        <is>
          <t>detail_explain_100190094</t>
        </is>
      </c>
      <c r="D23025" s="4" t="n"/>
      <c r="E23025" s="4" t="inlineStr">
        <is>
          <t>스킬 공격력 5.5%% 증가\n\n상위 단계 유물 방어구로 업그레이드가 불가능합니다.</t>
        </is>
      </c>
      <c r="F23025" s="48" t="inlineStr">
        <is>
          <t>スキル攻撃力5.5%%上昇\n\n上位段階のレガシー防具へのアップグレードはできません。</t>
        </is>
      </c>
    </row>
    <row r="23026">
      <c r="A23026" s="4" t="inlineStr">
        <is>
          <t>./Equipment.jpn.str</t>
        </is>
      </c>
      <c r="B23026" s="4" t="inlineStr">
        <is>
          <t>new-NF</t>
        </is>
      </c>
      <c r="C23026" s="4" t="inlineStr">
        <is>
          <t>detail_explain_100240097</t>
        </is>
      </c>
      <c r="D23026" s="4" t="n"/>
      <c r="E23026" s="4" t="inlineStr">
        <is>
          <t>스킬 공격력 5.5%% 증가\n\n상위 단계 유물 방어구로 업그레이드가 불가능합니다.</t>
        </is>
      </c>
      <c r="F23026" s="48" t="inlineStr">
        <is>
          <t>スキル攻撃力5.5%%上昇\n\n上位段階のレガシー防具へのアップグレードはできません。</t>
        </is>
      </c>
    </row>
    <row r="23027">
      <c r="A23027" s="4" t="inlineStr">
        <is>
          <t>./Equipment.jpn.str</t>
        </is>
      </c>
      <c r="B23027" s="4" t="inlineStr">
        <is>
          <t>new-NF</t>
        </is>
      </c>
      <c r="C23027" s="4" t="inlineStr">
        <is>
          <t>detail_explain_100290104</t>
        </is>
      </c>
      <c r="D23027" s="4" t="n"/>
      <c r="E23027" s="4" t="inlineStr">
        <is>
          <t>스킬 공격력 5.5%% 증가\n\n상위 단계 유물 방어구로 업그레이드가 불가능합니다.</t>
        </is>
      </c>
      <c r="F23027" s="48" t="inlineStr">
        <is>
          <t>スキル攻撃力5.5%%上昇\n\n上位段階のレガシー防具へのアップグレードはできません。</t>
        </is>
      </c>
    </row>
    <row r="23028">
      <c r="A23028" s="4" t="inlineStr">
        <is>
          <t>./Equipment.jpn.str</t>
        </is>
      </c>
      <c r="B23028" s="4" t="inlineStr">
        <is>
          <t>new-NF</t>
        </is>
      </c>
      <c r="C23028" s="4" t="inlineStr">
        <is>
          <t>detail_explain_100100175</t>
        </is>
      </c>
      <c r="D23028" s="4" t="n"/>
      <c r="E23028" s="4" t="inlineStr">
        <is>
          <t>스킬 공격력 5.5%% 증가\n\n상위 단계 유물 방어구로 업그레이드가 불가능합니다.</t>
        </is>
      </c>
      <c r="F23028" s="48" t="inlineStr">
        <is>
          <t>スキル攻撃力5.5%%上昇\n\n上位段階のレガシー防具へのアップグレードはできません。</t>
        </is>
      </c>
    </row>
    <row r="23029">
      <c r="A23029" s="4" t="inlineStr">
        <is>
          <t>./Equipment.jpn.str</t>
        </is>
      </c>
      <c r="B23029" s="4" t="inlineStr">
        <is>
          <t>new-NF</t>
        </is>
      </c>
      <c r="C23029" s="4" t="inlineStr">
        <is>
          <t>detail_explain_100150164</t>
        </is>
      </c>
      <c r="D23029" s="4" t="n"/>
      <c r="E23029" s="4" t="inlineStr">
        <is>
          <t>스킬 공격력 5.5%% 증가\n\n상위 단계 유물 방어구로 업그레이드가 불가능합니다.</t>
        </is>
      </c>
      <c r="F23029" s="48" t="inlineStr">
        <is>
          <t>スキル攻撃力5.5%%上昇\n\n上位段階のレガシー防具へのアップグレードはできません。</t>
        </is>
      </c>
    </row>
    <row r="23030">
      <c r="A23030" s="4" t="inlineStr">
        <is>
          <t>./Equipment.jpn.str</t>
        </is>
      </c>
      <c r="B23030" s="4" t="inlineStr">
        <is>
          <t>new-NF</t>
        </is>
      </c>
      <c r="C23030" s="4" t="inlineStr">
        <is>
          <t>detail_explain_100200143</t>
        </is>
      </c>
      <c r="D23030" s="4" t="n"/>
      <c r="E23030" s="4" t="inlineStr">
        <is>
          <t>스킬 공격력 5.5%% 증가\n\n상위 단계 유물 방어구로 업그레이드가 불가능합니다.</t>
        </is>
      </c>
      <c r="F23030" s="48" t="inlineStr">
        <is>
          <t>スキル攻撃力5.5%%上昇\n\n上位段階のレガシー防具へのアップグレードはできません。</t>
        </is>
      </c>
    </row>
    <row r="23031">
      <c r="A23031" s="4" t="inlineStr">
        <is>
          <t>./Equipment.jpn.str</t>
        </is>
      </c>
      <c r="B23031" s="4" t="inlineStr">
        <is>
          <t>new-NF</t>
        </is>
      </c>
      <c r="C23031" s="4" t="inlineStr">
        <is>
          <t>detail_explain_100250149</t>
        </is>
      </c>
      <c r="D23031" s="4" t="n"/>
      <c r="E23031" s="4" t="inlineStr">
        <is>
          <t>스킬 공격력 5.5%% 증가\n\n상위 단계 유물 방어구로 업그레이드가 불가능합니다.</t>
        </is>
      </c>
      <c r="F23031" s="48" t="inlineStr">
        <is>
          <t>スキル攻撃力5.5%%上昇\n\n上位段階のレガシー防具へのアップグレードはできません。</t>
        </is>
      </c>
    </row>
    <row r="23032">
      <c r="A23032" s="4" t="inlineStr">
        <is>
          <t>./Equipment.jpn.str</t>
        </is>
      </c>
      <c r="B23032" s="4" t="inlineStr">
        <is>
          <t>new-NF</t>
        </is>
      </c>
      <c r="C23032" s="4" t="inlineStr">
        <is>
          <t>detail_explain_100110159</t>
        </is>
      </c>
      <c r="D23032" s="4" t="n"/>
      <c r="E23032" s="4" t="inlineStr">
        <is>
          <t>스킬 공격력 5.5%% 증가\n\n상위 단계 유물 방어구로 업그레이드가 불가능합니다.</t>
        </is>
      </c>
      <c r="F23032" s="48" t="inlineStr">
        <is>
          <t>スキル攻撃力5.5%%上昇\n\n上位段階のレガシー防具へのアップグレードはできません。</t>
        </is>
      </c>
    </row>
    <row r="23033">
      <c r="A23033" s="4" t="inlineStr">
        <is>
          <t>./Equipment.jpn.str</t>
        </is>
      </c>
      <c r="B23033" s="4" t="inlineStr">
        <is>
          <t>new-NF</t>
        </is>
      </c>
      <c r="C23033" s="4" t="inlineStr">
        <is>
          <t>detail_explain_100160123</t>
        </is>
      </c>
      <c r="D23033" s="4" t="n"/>
      <c r="E23033" s="4" t="inlineStr">
        <is>
          <t>스킬 공격력 5.5%% 증가\n\n상위 단계 유물 방어구로 업그레이드가 불가능합니다.</t>
        </is>
      </c>
      <c r="F23033" s="48" t="inlineStr">
        <is>
          <t>スキル攻撃力5.5%%上昇\n\n上位段階のレガシー防具へのアップグレードはできません。</t>
        </is>
      </c>
    </row>
    <row r="23034">
      <c r="A23034" s="4" t="inlineStr">
        <is>
          <t>./Equipment.jpn.str</t>
        </is>
      </c>
      <c r="B23034" s="4" t="inlineStr">
        <is>
          <t>new-NF</t>
        </is>
      </c>
      <c r="C23034" s="4" t="inlineStr">
        <is>
          <t>detail_explain_100210145</t>
        </is>
      </c>
      <c r="D23034" s="4" t="n"/>
      <c r="E23034" s="4" t="inlineStr">
        <is>
          <t>스킬 공격력 5.5%% 증가\n\n상위 단계 유물 방어구로 업그레이드가 불가능합니다.</t>
        </is>
      </c>
      <c r="F23034" s="48" t="inlineStr">
        <is>
          <t>スキル攻撃力5.5%%上昇\n\n上位段階のレガシー防具へのアップグレードはできません。</t>
        </is>
      </c>
    </row>
    <row r="23035">
      <c r="A23035" s="4" t="inlineStr">
        <is>
          <t>./Equipment.jpn.str</t>
        </is>
      </c>
      <c r="B23035" s="4" t="inlineStr">
        <is>
          <t>new-NF</t>
        </is>
      </c>
      <c r="C23035" s="4" t="inlineStr">
        <is>
          <t>detail_explain_100260151</t>
        </is>
      </c>
      <c r="D23035" s="4" t="n"/>
      <c r="E23035" s="4" t="inlineStr">
        <is>
          <t>스킬 공격력 5.5%% 증가\n\n상위 단계 유물 방어구로 업그레이드가 불가능합니다.</t>
        </is>
      </c>
      <c r="F23035" s="48" t="inlineStr">
        <is>
          <t>スキル攻撃力5.5%%上昇\n\n上位段階のレガシー防具へのアップグレードはできません。</t>
        </is>
      </c>
    </row>
    <row r="23036">
      <c r="A23036" s="4" t="inlineStr">
        <is>
          <t>./Equipment.jpn.str</t>
        </is>
      </c>
      <c r="B23036" s="4" t="inlineStr">
        <is>
          <t>new-NF</t>
        </is>
      </c>
      <c r="C23036" s="4" t="inlineStr">
        <is>
          <t>detail_explain_100120191</t>
        </is>
      </c>
      <c r="D23036" s="4" t="n"/>
      <c r="E23036" s="4" t="inlineStr">
        <is>
          <t>스킬 공격력 5.5%% 증가\n\n상위 단계 유물 방어구로 업그레이드가 불가능합니다.</t>
        </is>
      </c>
      <c r="F23036" s="48" t="inlineStr">
        <is>
          <t>スキル攻撃力5.5%%上昇\n\n上位段階のレガシー防具へのアップグレードはできません。</t>
        </is>
      </c>
    </row>
    <row r="23037">
      <c r="A23037" s="4" t="inlineStr">
        <is>
          <t>./Equipment.jpn.str</t>
        </is>
      </c>
      <c r="B23037" s="4" t="inlineStr">
        <is>
          <t>new-NF</t>
        </is>
      </c>
      <c r="C23037" s="4" t="inlineStr">
        <is>
          <t>detail_explain_100170181</t>
        </is>
      </c>
      <c r="D23037" s="4" t="n"/>
      <c r="E23037" s="4" t="inlineStr">
        <is>
          <t>스킬 공격력 5.5%% 증가\n\n상위 단계 유물 방어구로 업그레이드가 불가능합니다.</t>
        </is>
      </c>
      <c r="F23037" s="48" t="inlineStr">
        <is>
          <t>スキル攻撃力5.5%%上昇\n\n上位段階のレガシー防具へのアップグレードはできません。</t>
        </is>
      </c>
    </row>
    <row r="23038">
      <c r="A23038" s="4" t="inlineStr">
        <is>
          <t>./Equipment.jpn.str</t>
        </is>
      </c>
      <c r="B23038" s="4" t="inlineStr">
        <is>
          <t>new-NF</t>
        </is>
      </c>
      <c r="C23038" s="4" t="inlineStr">
        <is>
          <t>detail_explain_100220174</t>
        </is>
      </c>
      <c r="D23038" s="4" t="n"/>
      <c r="E23038" s="4" t="inlineStr">
        <is>
          <t>스킬 공격력 5.5%% 증가\n\n상위 단계 유물 방어구로 업그레이드가 불가능합니다.</t>
        </is>
      </c>
      <c r="F23038" s="48" t="inlineStr">
        <is>
          <t>スキル攻撃力5.5%%上昇\n\n上位段階のレガシー防具へのアップグレードはできません。</t>
        </is>
      </c>
    </row>
    <row r="23039">
      <c r="A23039" s="4" t="inlineStr">
        <is>
          <t>./Equipment.jpn.str</t>
        </is>
      </c>
      <c r="B23039" s="4" t="inlineStr">
        <is>
          <t>new-NF</t>
        </is>
      </c>
      <c r="C23039" s="4" t="inlineStr">
        <is>
          <t>detail_explain_100270173</t>
        </is>
      </c>
      <c r="D23039" s="4" t="n"/>
      <c r="E23039" s="4" t="inlineStr">
        <is>
          <t>스킬 공격력 5.5%% 증가\n\n상위 단계 유물 방어구로 업그레이드가 불가능합니다.</t>
        </is>
      </c>
      <c r="F23039" s="48" t="inlineStr">
        <is>
          <t>スキル攻撃力5.5%%上昇\n\n上位段階のレガシー防具へのアップグレードはできません。</t>
        </is>
      </c>
    </row>
    <row r="23040">
      <c r="A23040" s="4" t="inlineStr">
        <is>
          <t>./Equipment.jpn.str</t>
        </is>
      </c>
      <c r="B23040" s="4" t="inlineStr">
        <is>
          <t>new-NF</t>
        </is>
      </c>
      <c r="C23040" s="4" t="inlineStr">
        <is>
          <t>detail_explain_100130173</t>
        </is>
      </c>
      <c r="D23040" s="4" t="n"/>
      <c r="E23040" s="4" t="inlineStr">
        <is>
          <t>스킬 공격력 5.5%% 증가\n\n상위 단계 유물 방어구로 업그레이드가 불가능합니다.</t>
        </is>
      </c>
      <c r="F23040" s="48" t="inlineStr">
        <is>
          <t>スキル攻撃力5.5%%上昇\n\n上位段階のレガシー防具へのアップグレードはできません。</t>
        </is>
      </c>
    </row>
    <row r="23041">
      <c r="A23041" s="4" t="inlineStr">
        <is>
          <t>./Equipment.jpn.str</t>
        </is>
      </c>
      <c r="B23041" s="4" t="inlineStr">
        <is>
          <t>new-NF</t>
        </is>
      </c>
      <c r="C23041" s="4" t="inlineStr">
        <is>
          <t>detail_explain_100180161</t>
        </is>
      </c>
      <c r="D23041" s="4" t="n"/>
      <c r="E23041" s="4" t="inlineStr">
        <is>
          <t>스킬 공격력 5.5%% 증가\n\n상위 단계 유물 방어구로 업그레이드가 불가능합니다.</t>
        </is>
      </c>
      <c r="F23041" s="48" t="inlineStr">
        <is>
          <t>スキル攻撃力5.5%%上昇\n\n上位段階のレガシー防具へのアップグレードはできません。</t>
        </is>
      </c>
    </row>
    <row r="23042">
      <c r="A23042" s="4" t="inlineStr">
        <is>
          <t>./Equipment.jpn.str</t>
        </is>
      </c>
      <c r="B23042" s="4" t="inlineStr">
        <is>
          <t>new-NF</t>
        </is>
      </c>
      <c r="C23042" s="4" t="inlineStr">
        <is>
          <t>detail_explain_100230162</t>
        </is>
      </c>
      <c r="D23042" s="4" t="n"/>
      <c r="E23042" s="4" t="inlineStr">
        <is>
          <t>스킬 공격력 5.5%% 증가\n\n상위 단계 유물 방어구로 업그레이드가 불가능합니다.</t>
        </is>
      </c>
      <c r="F23042" s="48" t="inlineStr">
        <is>
          <t>スキル攻撃力5.5%%上昇\n\n上位段階のレガシー防具へのアップグレードはできません。</t>
        </is>
      </c>
    </row>
    <row r="23043">
      <c r="A23043" s="4" t="inlineStr">
        <is>
          <t>./Equipment.jpn.str</t>
        </is>
      </c>
      <c r="B23043" s="4" t="inlineStr">
        <is>
          <t>new-NF</t>
        </is>
      </c>
      <c r="C23043" s="4" t="inlineStr">
        <is>
          <t>detail_explain_100280147</t>
        </is>
      </c>
      <c r="D23043" s="4" t="n"/>
      <c r="E23043" s="4" t="inlineStr">
        <is>
          <t>스킬 공격력 5.5%% 증가\n\n상위 단계 유물 방어구로 업그레이드가 불가능합니다.</t>
        </is>
      </c>
      <c r="F23043" s="48" t="inlineStr">
        <is>
          <t>スキル攻撃力5.5%%上昇\n\n上位段階のレガシー防具へのアップグレードはできません。</t>
        </is>
      </c>
    </row>
    <row r="23044">
      <c r="A23044" s="4" t="inlineStr">
        <is>
          <t>./Equipment.jpn.str</t>
        </is>
      </c>
      <c r="B23044" s="4" t="inlineStr">
        <is>
          <t>new-NF</t>
        </is>
      </c>
      <c r="C23044" s="4" t="inlineStr">
        <is>
          <t>detail_explain_100080180</t>
        </is>
      </c>
      <c r="D23044" s="4" t="n"/>
      <c r="E23044" s="4" t="inlineStr">
        <is>
          <t>스킬 공격력 5.5%% 증가\n\n상위 단계 유물 방어구로 업그레이드가 불가능합니다.</t>
        </is>
      </c>
      <c r="F23044" s="48" t="inlineStr">
        <is>
          <t>スキル攻撃力5.5%%上昇\n\n上位段階のレガシー防具へのアップグレードはできません。</t>
        </is>
      </c>
    </row>
    <row r="23045">
      <c r="A23045" s="4" t="inlineStr">
        <is>
          <t>./Equipment.jpn.str</t>
        </is>
      </c>
      <c r="B23045" s="4" t="inlineStr">
        <is>
          <t>new-NF</t>
        </is>
      </c>
      <c r="C23045" s="4" t="inlineStr">
        <is>
          <t>detail_explain_100070197</t>
        </is>
      </c>
      <c r="D23045" s="4" t="n"/>
      <c r="E23045" s="4" t="inlineStr">
        <is>
          <t>스킬 공격력 5.5%% 증가\n\n상위 단계 유물 방어구로 업그레이드가 불가능합니다.</t>
        </is>
      </c>
      <c r="F23045" s="48" t="inlineStr">
        <is>
          <t>スキル攻撃力5.5%%上昇\n\n上位段階のレガシー防具へのアップグレードはできません。</t>
        </is>
      </c>
    </row>
    <row r="23046">
      <c r="A23046" s="4" t="inlineStr">
        <is>
          <t>./Equipment.jpn.str</t>
        </is>
      </c>
      <c r="B23046" s="4" t="inlineStr">
        <is>
          <t>new-NF</t>
        </is>
      </c>
      <c r="C23046" s="4" t="inlineStr">
        <is>
          <t>detail_explain_100050244</t>
        </is>
      </c>
      <c r="D23046" s="4" t="n"/>
      <c r="E23046" s="4" t="inlineStr">
        <is>
          <t>스킬 공격력 5.5%% 증가\n\n상위 단계 유물 방어구로 업그레이드가 불가능합니다.</t>
        </is>
      </c>
      <c r="F23046" s="48" t="inlineStr">
        <is>
          <t>スキル攻撃力5.5%%上昇\n\n上位段階のレガシー防具へのアップグレードはできません。</t>
        </is>
      </c>
    </row>
    <row r="23047">
      <c r="A23047" s="4" t="inlineStr">
        <is>
          <t>./Equipment.jpn.str</t>
        </is>
      </c>
      <c r="B23047" s="4" t="inlineStr">
        <is>
          <t>new-NF</t>
        </is>
      </c>
      <c r="C23047" s="4" t="inlineStr">
        <is>
          <t>detail_explain_100090113</t>
        </is>
      </c>
      <c r="D23047" s="4" t="n"/>
      <c r="E23047" s="4" t="inlineStr">
        <is>
          <t>스킬 공격력 5.5%% 증가\n\n상위 단계 유물 방어구로 업그레이드가 불가능합니다.</t>
        </is>
      </c>
      <c r="F23047" s="48" t="inlineStr">
        <is>
          <t>スキル攻撃力5.5%%上昇\n\n上位段階のレガシー防具へのアップグレードはできません。</t>
        </is>
      </c>
    </row>
    <row r="23048">
      <c r="A23048" s="4" t="inlineStr">
        <is>
          <t>./Equipment.jpn.str</t>
        </is>
      </c>
      <c r="B23048" s="4" t="inlineStr">
        <is>
          <t>updateKor-NF</t>
        </is>
      </c>
      <c r="C23048" s="4" t="inlineStr">
        <is>
          <t>basic_explain_100240115</t>
        </is>
      </c>
      <c r="D23048" s="4" t="inlineStr">
        <is>
          <t>HP가 50%% 이하가 되면 공격속도 +5%%, 캐스팅속도 +5%%, 이동속도 +5%% 증가</t>
        </is>
      </c>
      <c r="E23048" s="4" t="inlineStr">
        <is>
          <t>스킬 공격력 5.5%% 증가\nHP가 50%% 이하가 되면 공격속도 +5%%, 캐스팅속도 +5%%, 이동속도 +5%% 증가</t>
        </is>
      </c>
      <c r="F23048" s="42" t="inlineStr">
        <is>
          <t>スキル攻撃力5.5%%上昇\nHPが50%%以下になると攻撃速度が+5%%、キャスト速度が+5%%、移動速度が+5%%上昇</t>
        </is>
      </c>
    </row>
    <row r="23049">
      <c r="A23049" s="4" t="inlineStr">
        <is>
          <t>./Equipment.jpn.str</t>
        </is>
      </c>
      <c r="B23049" s="4" t="inlineStr">
        <is>
          <t>updateKor-NF</t>
        </is>
      </c>
      <c r="C23049" s="4" t="inlineStr">
        <is>
          <t>basic_explain_100240116</t>
        </is>
      </c>
      <c r="D23049" s="4" t="inlineStr">
        <is>
          <t>HP가 50%% 이하가 되면 화속성 강화 +4, 화속성 저항 +10</t>
        </is>
      </c>
      <c r="E23049" s="4" t="inlineStr">
        <is>
          <t>스킬 공격력 5.5%% 증가\nHP가 50%% 이하가 되면 화속성 강화 +4, 화속성 저항 +10</t>
        </is>
      </c>
      <c r="F23049" s="34" t="inlineStr">
        <is>
          <t>スキル攻撃力5.5%%上昇\nHPが50%%以下になると火属性強化+4、火属性抵抗+10</t>
        </is>
      </c>
    </row>
    <row r="23050">
      <c r="A23050" s="4" t="inlineStr">
        <is>
          <t>./Equipment.jpn.str</t>
        </is>
      </c>
      <c r="B23050" s="4" t="inlineStr">
        <is>
          <t>updateKor-NF</t>
        </is>
      </c>
      <c r="C23050" s="4" t="inlineStr">
        <is>
          <t>basic_explain_100240117</t>
        </is>
      </c>
      <c r="D23050" s="4" t="inlineStr">
        <is>
          <t>HP가 50%% 이하일 때 피격 시 10초동안 슈퍼아머 버프 발동</t>
        </is>
      </c>
      <c r="E23050" s="4" t="inlineStr">
        <is>
          <t>스킬 공격력 5.5%% 증가\nHP가 50%% 이하일 때 피격 시 10초동안 슈퍼아머 버프 발동</t>
        </is>
      </c>
      <c r="F23050" s="43" t="inlineStr">
        <is>
          <t>スキル攻撃力5.5%%上昇\nHPが50%%以下の時に被撃すると、10秒間ハイパーアーマーが発動</t>
        </is>
      </c>
    </row>
    <row r="23051">
      <c r="A23051" s="4" t="inlineStr">
        <is>
          <t>./Equipment.jpn.str</t>
        </is>
      </c>
      <c r="B23051" s="4" t="inlineStr">
        <is>
          <t>updateKor-NF</t>
        </is>
      </c>
      <c r="C23051" s="4" t="inlineStr">
        <is>
          <t>detail_explain_100240117</t>
        </is>
      </c>
      <c r="D23051" s="4" t="inlineStr">
        <is>
          <t>HP가 50%% 이하일 때 피격 시 10초동안 자신에게 슈퍼아머 버프를 발동합니다. (쿨타임 30초)</t>
        </is>
      </c>
      <c r="E23051" s="4" t="inlineStr">
        <is>
          <t>스킬 공격력 5.5%% 증가\nHP가 50%% 이하일 때 피격 시 10초동안 자신에게 슈퍼아머 버프를 발동합니다. (쿨타임 30초)</t>
        </is>
      </c>
      <c r="F23051" s="36" t="inlineStr">
        <is>
          <t>スキル攻撃力5.5%%上昇\nHPが50%%以下の時に被撃すると、10秒間自分にハイパーアーマーが発動します。(クールタイム30秒)</t>
        </is>
      </c>
    </row>
    <row r="23052">
      <c r="A23052" s="4" t="inlineStr">
        <is>
          <t>./Equipment.jpn.str</t>
        </is>
      </c>
      <c r="B23052" s="4" t="inlineStr">
        <is>
          <t>updateKor-NF</t>
        </is>
      </c>
      <c r="C23052" s="4" t="inlineStr">
        <is>
          <t>basic_explain_100110498</t>
        </is>
      </c>
      <c r="D23052" s="4" t="inlineStr">
        <is>
          <t>고출력 매직 미사일 성공률 +2%%</t>
        </is>
      </c>
      <c r="E23052" s="4" t="inlineStr">
        <is>
          <t>스킬 공격력 5.5%% 증가\n고출력 매직 미사일 성공률 +2%%</t>
        </is>
      </c>
      <c r="F23052" s="29" t="inlineStr">
        <is>
          <t>スキル攻撃力5.5%%上昇\n高出力マジックミサイルの成功率+2%%</t>
        </is>
      </c>
    </row>
    <row r="23053">
      <c r="A23053" s="4" t="inlineStr">
        <is>
          <t>./Equipment.jpn.str</t>
        </is>
      </c>
      <c r="B23053" s="4" t="inlineStr">
        <is>
          <t>updateKor-NF</t>
        </is>
      </c>
      <c r="C23053" s="4" t="inlineStr">
        <is>
          <t>basic_explain_100210469</t>
        </is>
      </c>
      <c r="D23053" s="4" t="inlineStr">
        <is>
          <t>고출력 매직 미사일 성공률 +2%%</t>
        </is>
      </c>
      <c r="E23053" s="4" t="inlineStr">
        <is>
          <t>스킬 공격력 5.5%% 증가\n고출력 매직 미사일 성공률 +2%%</t>
        </is>
      </c>
      <c r="F23053" s="30" t="inlineStr">
        <is>
          <t>スキル攻撃力5.5%%上昇\n高出力マジックミサイルの成功率+2%%</t>
        </is>
      </c>
    </row>
    <row r="23054">
      <c r="A23054" s="4" t="inlineStr">
        <is>
          <t>./Equipment.jpn.str</t>
        </is>
      </c>
      <c r="B23054" s="4" t="inlineStr">
        <is>
          <t>updateKor-NF</t>
        </is>
      </c>
      <c r="C23054" s="4" t="inlineStr">
        <is>
          <t>basic_explain_100110513</t>
        </is>
      </c>
      <c r="D23054" s="4" t="inlineStr">
        <is>
          <t>고출력 매직 미사일 성공률 +2%%</t>
        </is>
      </c>
      <c r="E23054" s="4" t="inlineStr">
        <is>
          <t>스킬 공격력 5.5%% 증가\n고출력 매직 미사일 성공률 +2%%</t>
        </is>
      </c>
      <c r="F23054" s="30" t="inlineStr">
        <is>
          <t>スキル攻撃力5.5%%上昇\n高出力マジックミサイルの成功率+2%%</t>
        </is>
      </c>
    </row>
    <row r="23055">
      <c r="A23055" s="4" t="inlineStr">
        <is>
          <t>./Equipment.jpn.str</t>
        </is>
      </c>
      <c r="B23055" s="4" t="inlineStr">
        <is>
          <t>updateKor-NF</t>
        </is>
      </c>
      <c r="C23055" s="4" t="inlineStr">
        <is>
          <t>basic_explain_100210477</t>
        </is>
      </c>
      <c r="D23055" s="4" t="inlineStr">
        <is>
          <t>고출력 매직 미사일 성공률 +2%%</t>
        </is>
      </c>
      <c r="E23055" s="4" t="inlineStr">
        <is>
          <t>스킬 공격력 5.5%% 증가\n고출력 매직 미사일 성공률 +2%%</t>
        </is>
      </c>
      <c r="F23055" s="30" t="inlineStr">
        <is>
          <t>スキル攻撃力5.5%%上昇\n高出力マジックミサイルの成功率+2%%</t>
        </is>
      </c>
    </row>
    <row r="23056">
      <c r="A23056" s="4" t="inlineStr">
        <is>
          <t>./Equipment.jpn.str</t>
        </is>
      </c>
      <c r="B23056" s="4" t="inlineStr">
        <is>
          <t>updateKor-NF</t>
        </is>
      </c>
      <c r="C23056" s="4" t="inlineStr">
        <is>
          <t>basic_explain_100320731</t>
        </is>
      </c>
      <c r="D23056" s="4" t="inlineStr">
        <is>
          <t>공격 시 2%% 확률로 쇠사슬을 소환하여 적을 공격합니다.</t>
        </is>
      </c>
      <c r="E23056" s="4" t="inlineStr">
        <is>
          <t>스킬 공격력 5.5%% 증가\n공격 시 2%% 확률로 쇠사슬을 소환하여 적을 공격합니다.</t>
        </is>
      </c>
      <c r="F23056" s="31" t="inlineStr">
        <is>
          <t>スキル攻撃力5.5%%上昇\n攻撃時、2%%の確率で鎖を召喚し、敵を攻撃します。</t>
        </is>
      </c>
    </row>
    <row r="23057">
      <c r="A23057" s="4" t="inlineStr">
        <is>
          <t>./Equipment.jpn.str</t>
        </is>
      </c>
      <c r="B23057" s="4" t="inlineStr">
        <is>
          <t>updateKor-NF</t>
        </is>
      </c>
      <c r="C23057" s="4" t="inlineStr">
        <is>
          <t>basic_explain_100322046</t>
        </is>
      </c>
      <c r="D23057" s="4" t="inlineStr">
        <is>
          <t>공격 시 2%% 확률로 쇠사슬을 소환하여 적을 공격합니다.\n\n합성 해체 불가능</t>
        </is>
      </c>
      <c r="E23057" s="4" t="inlineStr">
        <is>
          <t>스킬 공격력 5.5%% 증가\n공격 시 2%% 확률로 쇠사슬을 소환하여 적을 공격합니다.\n\n합성 해체 불가능</t>
        </is>
      </c>
      <c r="F23057" s="32" t="inlineStr">
        <is>
          <t>スキル攻撃力5.5%%上昇\n攻撃時、2%%の確率で鎖を召喚し、敵を攻撃します。\n\n合成・解体不可</t>
        </is>
      </c>
    </row>
    <row r="23058">
      <c r="A23058" s="4" t="inlineStr">
        <is>
          <t>./Equipment.jpn.str</t>
        </is>
      </c>
      <c r="B23058" s="4" t="inlineStr">
        <is>
          <t>updateKor-NF</t>
        </is>
      </c>
      <c r="C23058" s="4" t="inlineStr">
        <is>
          <t>detail_explain_100310628</t>
        </is>
      </c>
      <c r="D23058" s="4" t="inlineStr">
        <is>
          <t>공격 시 2%% 확률로 적을 2초동안 감전 상태로 만들어 매 공격 시 1의 추가 데미지를 입힙니다.(쿨타임 2초)</t>
        </is>
      </c>
      <c r="E23058" s="4" t="inlineStr">
        <is>
          <t>스킬 공격력 5.5%% 증가\n공격 시 2%% 확률로 적을 2초동안 감전 상태로 만들어 매 공격 시 1의 추가 데미지를 입힙니다.(쿨타임 2초)</t>
        </is>
      </c>
      <c r="F23058" s="42" t="inlineStr">
        <is>
          <t>スキル攻撃力5.5%%上昇\n攻撃時、2%%の確率で敵を2秒間感電状態にし、攻撃する度に1の追加ダメージを与えます。(クールタイム2秒)</t>
        </is>
      </c>
    </row>
    <row r="23059">
      <c r="A23059" s="4" t="inlineStr">
        <is>
          <t>./Equipment.jpn.str</t>
        </is>
      </c>
      <c r="B23059" s="4" t="inlineStr">
        <is>
          <t>updateKor-NF</t>
        </is>
      </c>
      <c r="C23059" s="4" t="inlineStr">
        <is>
          <t>detail_explain_100312185</t>
        </is>
      </c>
      <c r="D23059" s="4" t="inlineStr">
        <is>
          <t>공격 시 2%% 확률로 적을 2초동안 감전 상태로 만들어 매 공격 시 250의 추가 데미지를 입힙니다.(쿨타임 2초)</t>
        </is>
      </c>
      <c r="E23059" s="4" t="inlineStr">
        <is>
          <t>스킬 공격력 5.5%% 증가\n공격 시 2%% 확률로 적을 2초동안 감전 상태로 만들어 매 공격 시 250의 추가 데미지를 입힙니다.(쿨타임 2초)</t>
        </is>
      </c>
      <c r="F23059" s="34" t="inlineStr">
        <is>
          <t>スキル攻撃力5.5%%上昇\n攻撃時、2%%の確率で敵を2秒間感電状態にし、攻撃する度に250の追加ダメージを与えます。(クールタイム2秒)</t>
        </is>
      </c>
    </row>
    <row r="23060">
      <c r="A23060" s="4" t="inlineStr">
        <is>
          <t>./Equipment.jpn.str</t>
        </is>
      </c>
      <c r="B23060" s="4" t="inlineStr">
        <is>
          <t>updateKor-NF</t>
        </is>
      </c>
      <c r="C23060" s="4" t="inlineStr">
        <is>
          <t>basic_explain_100310628</t>
        </is>
      </c>
      <c r="D23060" s="4" t="inlineStr">
        <is>
          <t>공격 시 2%% 확률로 적을 2초동안 감전 상태로 만듦</t>
        </is>
      </c>
      <c r="E23060" s="4" t="inlineStr">
        <is>
          <t>스킬 공격력 5.5%% 증가\n공격 시 2%% 확률로 적을 2초동안 감전 상태로 만듦</t>
        </is>
      </c>
      <c r="F23060" s="43" t="inlineStr">
        <is>
          <t>スキル攻撃力5.5%%上昇\n攻撃時、2%%の確率で敵を2秒間感電状態にする</t>
        </is>
      </c>
    </row>
    <row r="23061">
      <c r="A23061" s="4" t="inlineStr">
        <is>
          <t>./Equipment.jpn.str</t>
        </is>
      </c>
      <c r="B23061" s="4" t="inlineStr">
        <is>
          <t>updateKor-NF</t>
        </is>
      </c>
      <c r="C23061" s="4" t="inlineStr">
        <is>
          <t>basic_explain_100312185</t>
        </is>
      </c>
      <c r="D23061" s="4" t="inlineStr">
        <is>
          <t>공격 시 2%% 확률로 적을 2초동안 감전 상태로 만듦\n\n합성 해체 불가능</t>
        </is>
      </c>
      <c r="E23061" s="4" t="inlineStr">
        <is>
          <t>스킬 공격력 5.5%% 증가\n공격 시 2%% 확률로 적을 2초동안 감전 상태로 만듦\n\n합성 해체 불가능</t>
        </is>
      </c>
      <c r="F23061" s="36" t="inlineStr">
        <is>
          <t>スキル攻撃力5.5%%上昇\n攻撃時、2%%の確率で敵を2秒間感電状態にする\n\n合成・解体不可</t>
        </is>
      </c>
    </row>
    <row r="23062">
      <c r="A23062" s="4" t="inlineStr">
        <is>
          <t>./Equipment.jpn.str</t>
        </is>
      </c>
      <c r="B23062" s="4" t="inlineStr">
        <is>
          <t>updateKor-NF</t>
        </is>
      </c>
      <c r="C23062" s="4" t="inlineStr">
        <is>
          <t>basic_explain_100310630</t>
        </is>
      </c>
      <c r="D23062" s="4" t="inlineStr">
        <is>
          <t>공격 시 2%% 확률로 적을 2초동안 빙결 상태로 만듦</t>
        </is>
      </c>
      <c r="E23062" s="4" t="inlineStr">
        <is>
          <t>스킬 공격력 5.5%% 증가\n공격 시 2%% 확률로 적을 2초동안 빙결 상태로 만듦</t>
        </is>
      </c>
      <c r="F23062" s="29" t="inlineStr">
        <is>
          <t>スキル攻撃力5.5%%上昇\n攻撃時、2%%の確率で敵を2秒間氷結状態にする</t>
        </is>
      </c>
    </row>
    <row r="23063">
      <c r="A23063" s="4" t="inlineStr">
        <is>
          <t>./Equipment.jpn.str</t>
        </is>
      </c>
      <c r="B23063" s="4" t="inlineStr">
        <is>
          <t>updateKor-NF</t>
        </is>
      </c>
      <c r="C23063" s="4" t="inlineStr">
        <is>
          <t>basic_explain_100312187</t>
        </is>
      </c>
      <c r="D23063" s="4" t="inlineStr">
        <is>
          <t>공격 시 2%% 확률로 적을 2초동안 빙결 상태로 만듦\n\n합성 해체 불가능</t>
        </is>
      </c>
      <c r="E23063" s="4" t="inlineStr">
        <is>
          <t>스킬 공격력 5.5%% 증가\n공격 시 2%% 확률로 적을 2초동안 빙결 상태로 만듦\n\n합성 해체 불가능</t>
        </is>
      </c>
      <c r="F23063" s="40" t="inlineStr">
        <is>
          <t>スキル攻撃力5.5%%上昇\n攻撃時、2%%の確率で敵を2秒間氷結状態にする\n\n合成・解体不可</t>
        </is>
      </c>
    </row>
    <row r="23064">
      <c r="A23064" s="4" t="inlineStr">
        <is>
          <t>./Equipment.jpn.str</t>
        </is>
      </c>
      <c r="B23064" s="4" t="inlineStr">
        <is>
          <t>updateKor-NF</t>
        </is>
      </c>
      <c r="C23064" s="4" t="inlineStr">
        <is>
          <t>detail_explain_100310630</t>
        </is>
      </c>
      <c r="D23064" s="4" t="inlineStr">
        <is>
          <t>공격 시 2%% 확률로 적을 2초동안 빙결 상태로 만듭니다.(쿨타임 3초)</t>
        </is>
      </c>
      <c r="E23064" s="4" t="inlineStr">
        <is>
          <t>스킬 공격력 5.5%% 증가\n공격 시 2%% 확률로 적을 2초동안 빙결 상태로 만듭니다.(쿨타임 3초)</t>
        </is>
      </c>
      <c r="F23064" s="44" t="inlineStr">
        <is>
          <t>スキル攻撃力5.5%%上昇\n攻撃時、2%%の確率で敵を2秒間氷結状態にします。(クールタイム3秒)</t>
        </is>
      </c>
    </row>
    <row r="23065">
      <c r="A23065" s="4" t="inlineStr">
        <is>
          <t>./Equipment.jpn.str</t>
        </is>
      </c>
      <c r="B23065" s="4" t="inlineStr">
        <is>
          <t>updateKor-NF</t>
        </is>
      </c>
      <c r="C23065" s="4" t="inlineStr">
        <is>
          <t>detail_explain_100312187</t>
        </is>
      </c>
      <c r="D23065" s="4" t="inlineStr">
        <is>
          <t>공격 시 2%% 확률로 적을 2초동안 빙결 상태로 만듭니다.(쿨타임 3초)</t>
        </is>
      </c>
      <c r="E23065" s="4" t="inlineStr">
        <is>
          <t>스킬 공격력 5.5%% 증가\n공격 시 2%% 확률로 적을 2초동안 빙결 상태로 만듭니다.(쿨타임 3초)</t>
        </is>
      </c>
      <c r="F23065" s="48" t="inlineStr">
        <is>
          <t>スキル攻撃力5.5%%上昇\n攻撃時、2%%の確率で敵を2秒間氷結状態にします。(クールタイム3秒)</t>
        </is>
      </c>
    </row>
    <row r="23066">
      <c r="A23066" s="4" t="inlineStr">
        <is>
          <t>./Equipment.jpn.str</t>
        </is>
      </c>
      <c r="B23066" s="4" t="inlineStr">
        <is>
          <t>updateKor-NF</t>
        </is>
      </c>
      <c r="C23066" s="4" t="inlineStr">
        <is>
          <t>basic_explain_100310631</t>
        </is>
      </c>
      <c r="D23066" s="4" t="inlineStr">
        <is>
          <t>공격 시 2%% 확률로 적을 2초동안 암흑 상태로 만듦</t>
        </is>
      </c>
      <c r="E23066" s="4" t="inlineStr">
        <is>
          <t>스킬 공격력 5.5%% 증가\n공격 시 2%% 확률로 적을 2초동안 암흑 상태로 만듦</t>
        </is>
      </c>
      <c r="F23066" s="31" t="inlineStr">
        <is>
          <t>スキル攻撃力5.5%%上昇\n攻撃時、2%%の確率で敵を2秒間暗黒状態にする</t>
        </is>
      </c>
    </row>
    <row r="23067">
      <c r="A23067" s="4" t="inlineStr">
        <is>
          <t>./Equipment.jpn.str</t>
        </is>
      </c>
      <c r="B23067" s="4" t="inlineStr">
        <is>
          <t>updateKor-NF</t>
        </is>
      </c>
      <c r="C23067" s="4" t="inlineStr">
        <is>
          <t>basic_explain_100312188</t>
        </is>
      </c>
      <c r="D23067" s="4" t="inlineStr">
        <is>
          <t>공격 시 2%% 확률로 적을 2초동안 암흑 상태로 만듦\n\n합성 해체 불가능</t>
        </is>
      </c>
      <c r="E23067" s="4" t="inlineStr">
        <is>
          <t>스킬 공격력 5.5%% 증가\n공격 시 2%% 확률로 적을 2초동안 암흑 상태로 만듦\n\n합성 해체 불가능</t>
        </is>
      </c>
      <c r="F23067" s="32" t="inlineStr">
        <is>
          <t>スキル攻撃力5.5%%上昇\n攻撃時、2%%の確率で敵を2秒間暗黒状態にする\n\n合成・解体不可</t>
        </is>
      </c>
    </row>
    <row r="23068">
      <c r="A23068" s="4" t="inlineStr">
        <is>
          <t>./Equipment.jpn.str</t>
        </is>
      </c>
      <c r="B23068" s="4" t="inlineStr">
        <is>
          <t>updateKor-NF</t>
        </is>
      </c>
      <c r="C23068" s="4" t="inlineStr">
        <is>
          <t>detail_explain_100310631</t>
        </is>
      </c>
      <c r="D23068" s="4" t="inlineStr">
        <is>
          <t>공격 시 2%% 확률로 적을 2초동안 암흑 상태로 만듭니다.(쿨타임 3초)</t>
        </is>
      </c>
      <c r="E23068" s="4" t="inlineStr">
        <is>
          <t>스킬 공격력 5.5%% 증가\n공격 시 2%% 확률로 적을 2초동안 암흑 상태로 만듭니다.(쿨타임 3초)</t>
        </is>
      </c>
      <c r="F23068" s="42" t="inlineStr">
        <is>
          <t>スキル攻撃力5.5%%上昇\n攻撃時、2%%の確率で敵を2秒間暗黒状態にします。(クールタイム3秒)</t>
        </is>
      </c>
    </row>
    <row r="23069">
      <c r="A23069" s="4" t="inlineStr">
        <is>
          <t>./Equipment.jpn.str</t>
        </is>
      </c>
      <c r="B23069" s="4" t="inlineStr">
        <is>
          <t>updateKor-NF</t>
        </is>
      </c>
      <c r="C23069" s="4" t="inlineStr">
        <is>
          <t>detail_explain_100312188</t>
        </is>
      </c>
      <c r="D23069" s="4" t="inlineStr">
        <is>
          <t>공격 시 2%% 확률로 적을 2초동안 암흑 상태로 만듭니다.(쿨타임 3초)</t>
        </is>
      </c>
      <c r="E23069" s="4" t="inlineStr">
        <is>
          <t>스킬 공격력 5.5%% 증가\n공격 시 2%% 확률로 적을 2초동안 암흑 상태로 만듭니다.(쿨타임 3초)</t>
        </is>
      </c>
      <c r="F23069" s="46" t="inlineStr">
        <is>
          <t>スキル攻撃力5.5%%上昇\n攻撃時、2%%の確率で敵を2秒間暗黒状態にします。(クールタイム3秒)</t>
        </is>
      </c>
    </row>
    <row r="23070">
      <c r="A23070" s="4" t="inlineStr">
        <is>
          <t>./Equipment.jpn.str</t>
        </is>
      </c>
      <c r="B23070" s="4" t="inlineStr">
        <is>
          <t>updateKor-NF</t>
        </is>
      </c>
      <c r="C23070" s="4" t="inlineStr">
        <is>
          <t>detail_explain_100312186</t>
        </is>
      </c>
      <c r="D23070" s="4" t="inlineStr">
        <is>
          <t>공격 시 2%% 확률로 적을 2초동안 화상 상태로 만들어 0.5초당 250의 공격력으로 피해를 줍니다.(쿨타임 2초)</t>
        </is>
      </c>
      <c r="E23070" s="4" t="inlineStr">
        <is>
          <t>스킬 공격력 5.5%% 증가\n공격 시 2%% 확률로 적을 2초동안 화상 상태로 만들어 0.5초당 250의 공격력으로 피해를 줍니다.(쿨타임 2초)</t>
        </is>
      </c>
      <c r="F23070" s="43" t="inlineStr">
        <is>
          <t>スキル攻撃力5.5%%上昇\n攻撃時、2%%の確率で敵を2秒間火傷状態にし、0.5秒ごとに250の攻撃力でダメージを与えます。(クールタイム2秒)</t>
        </is>
      </c>
    </row>
    <row r="23071">
      <c r="A23071" s="4" t="inlineStr">
        <is>
          <t>./Equipment.jpn.str</t>
        </is>
      </c>
      <c r="B23071" s="4" t="inlineStr">
        <is>
          <t>updateKor-NF</t>
        </is>
      </c>
      <c r="C23071" s="4" t="inlineStr">
        <is>
          <t>detail_explain_100310629</t>
        </is>
      </c>
      <c r="D23071" s="4" t="inlineStr">
        <is>
          <t>공격 시 2%% 확률로 적을 2초동안 화상 상태로 만들어 0.5초당1의 공격력으로 피해를 줍니다.(쿨타임 2초)</t>
        </is>
      </c>
      <c r="E23071" s="4" t="inlineStr">
        <is>
          <t>스킬 공격력 5.5%% 증가\n공격 시 2%% 확률로 적을 2초동안 화상 상태로 만들어 0.5초당1의 공격력으로 피해를 줍니다.(쿨타임 2초)</t>
        </is>
      </c>
      <c r="F23071" s="36" t="inlineStr">
        <is>
          <t>スキル攻撃力5.5%%上昇\n攻撃時、2%%の確率で敵を2秒間火傷状態にし、0.5秒ごとに1の攻撃力でダメージを与えます。(クールタイム2秒)</t>
        </is>
      </c>
    </row>
    <row r="23072">
      <c r="A23072" s="4" t="inlineStr">
        <is>
          <t>./Equipment.jpn.str</t>
        </is>
      </c>
      <c r="B23072" s="4" t="inlineStr">
        <is>
          <t>updateKor-NF</t>
        </is>
      </c>
      <c r="C23072" s="4" t="inlineStr">
        <is>
          <t>basic_explain_100310629</t>
        </is>
      </c>
      <c r="D23072" s="4" t="inlineStr">
        <is>
          <t>공격 시 2%% 확률로 적을 2초동안 화상 상태로 만듦</t>
        </is>
      </c>
      <c r="E23072" s="4" t="inlineStr">
        <is>
          <t>스킬 공격력 5.5%% 증가\n공격 시 2%% 확률로 적을 2초동안 화상 상태로 만듦</t>
        </is>
      </c>
      <c r="F23072" s="29" t="inlineStr">
        <is>
          <t>スキル攻撃力5.5%%上昇\n攻撃時、2%%の確率で敵を2秒間火傷状態にする</t>
        </is>
      </c>
    </row>
    <row r="23073">
      <c r="A23073" s="4" t="inlineStr">
        <is>
          <t>./Equipment.jpn.str</t>
        </is>
      </c>
      <c r="B23073" s="4" t="inlineStr">
        <is>
          <t>updateKor-NF</t>
        </is>
      </c>
      <c r="C23073" s="4" t="inlineStr">
        <is>
          <t>basic_explain_100312186</t>
        </is>
      </c>
      <c r="D23073" s="4" t="inlineStr">
        <is>
          <t>공격 시 2%% 확률로 적을 2초동안 화상 상태로 만듦\n\n합성 해체 불가능</t>
        </is>
      </c>
      <c r="E23073" s="4" t="inlineStr">
        <is>
          <t>스킬 공격력 5.5%% 증가\n공격 시 2%% 확률로 적을 2초동안 화상 상태로 만듦\n\n합성 해체 불가능</t>
        </is>
      </c>
      <c r="F23073" s="40" t="inlineStr">
        <is>
          <t>スキル攻撃力5.5%%上昇\n攻撃時、2%%の確率で敵を2秒間火傷状態にする\n\n合成・解体不可</t>
        </is>
      </c>
    </row>
    <row r="23074">
      <c r="A23074" s="4" t="inlineStr">
        <is>
          <t>./Equipment.jpn.str</t>
        </is>
      </c>
      <c r="B23074" s="4" t="inlineStr">
        <is>
          <t>updateKor-NF</t>
        </is>
      </c>
      <c r="C23074" s="4" t="inlineStr">
        <is>
          <t>detail_explain_100312350</t>
        </is>
      </c>
      <c r="D23074" s="4" t="inlineStr">
        <is>
          <t>공격 시 3%%확률로  30초동안 힘 50 증가 (쿨타임 30초)</t>
        </is>
      </c>
      <c r="E23074" s="4" t="inlineStr">
        <is>
          <t>스킬 공격력 5.5%% 증가\n공격 시 3%%확률로  30초동안 힘 50 증가 (쿨타임 30초)</t>
        </is>
      </c>
      <c r="F23074" s="44" t="inlineStr">
        <is>
          <t>スキル攻撃力5.5%%上昇\n攻撃時、3%%の確率で30秒間力が50上昇(クールタイム30秒)</t>
        </is>
      </c>
    </row>
    <row r="23075">
      <c r="A23075" s="4" t="inlineStr">
        <is>
          <t>./Equipment.jpn.str</t>
        </is>
      </c>
      <c r="B23075" s="4" t="inlineStr">
        <is>
          <t>updateKor-NF</t>
        </is>
      </c>
      <c r="C23075" s="4" t="inlineStr">
        <is>
          <t>basic_explain_100312350</t>
        </is>
      </c>
      <c r="D23075" s="4" t="inlineStr">
        <is>
          <t>공격 시 3%%확률로 30초동안 힘 50 증가(쿨타임 30초)</t>
        </is>
      </c>
      <c r="E23075" s="4" t="inlineStr">
        <is>
          <t>스킬 공격력 5.5%% 증가\n공격 시 3%%확률로 30초동안 힘 50 증가(쿨타임 30초)</t>
        </is>
      </c>
      <c r="F23075" s="48" t="inlineStr">
        <is>
          <t>スキル攻撃力5.5%%上昇\n攻撃時、3%%の確率で30秒間力が50上昇(クールタイム30秒)</t>
        </is>
      </c>
    </row>
    <row r="23076">
      <c r="A23076" s="4" t="inlineStr">
        <is>
          <t>./Equipment.jpn.str</t>
        </is>
      </c>
      <c r="B23076" s="4" t="inlineStr">
        <is>
          <t>updateKor-NF</t>
        </is>
      </c>
      <c r="C23076" s="4" t="inlineStr">
        <is>
          <t>basic_explain_10964</t>
        </is>
      </c>
      <c r="D23076" s="4" t="inlineStr">
        <is>
          <t>공격 시 7%% 확률로 자신을 포함한 파티원들의 HP 1500 회복</t>
        </is>
      </c>
      <c r="E23076" s="4" t="inlineStr">
        <is>
          <t>스킬 공격력 5.5%% 증가\n공격 시 7%% 확률로 자신을 포함한 파티원들의 HP 1500 회복</t>
        </is>
      </c>
      <c r="F23076" s="31" t="inlineStr">
        <is>
          <t>スキル攻撃力5.5%%上昇\n攻撃時、7%%の確率で自分を含むPTメンバーのMPが1500回復</t>
        </is>
      </c>
    </row>
    <row r="23077">
      <c r="A23077" s="4" t="inlineStr">
        <is>
          <t>./Equipment.jpn.str</t>
        </is>
      </c>
      <c r="B23077" s="4" t="inlineStr">
        <is>
          <t>updateKor-NF</t>
        </is>
      </c>
      <c r="C23077" s="4" t="inlineStr">
        <is>
          <t>basic_explain_12958</t>
        </is>
      </c>
      <c r="D23077" s="4" t="inlineStr">
        <is>
          <t>공격 시 7%% 확률로 자신을 포함한 파티원들의 MP 1700 회복</t>
        </is>
      </c>
      <c r="E23077" s="4" t="inlineStr">
        <is>
          <t>스킬 공격력 5.5%% 증가\n공격 시 7%% 확률로 자신을 포함한 파티원들의 MP 1700 회복</t>
        </is>
      </c>
      <c r="F23077" s="32" t="inlineStr">
        <is>
          <t>スキル攻撃力5.5%%上昇\n攻撃時、7%%の確率で自分を含むPTメンバーのMPが1700回復</t>
        </is>
      </c>
    </row>
    <row r="23078">
      <c r="A23078" s="4" t="inlineStr">
        <is>
          <t>./Equipment.jpn.str</t>
        </is>
      </c>
      <c r="B23078" s="4" t="inlineStr">
        <is>
          <t>updateKor-NF</t>
        </is>
      </c>
      <c r="C23078" s="4" t="inlineStr">
        <is>
          <t>detail_explain_14079</t>
        </is>
      </c>
      <c r="D23078" s="4" t="inlineStr">
        <is>
          <t>공격을 맞으면 10%% 확률로 20초동안 적을 저주상태로 만들어 힘 51, 체력 51, 지능 51, 정신력 51 감소시킵니다.</t>
        </is>
      </c>
      <c r="E23078" s="4" t="inlineStr">
        <is>
          <t>스킬 공격력 5.5%% 증가\n공격을 맞으면 10%% 확률로 20초동안 적을 저주상태로 만들어 힘 51, 체력 51, 지능 51, 정신력 51 감소시킵니다.</t>
        </is>
      </c>
      <c r="F23078" s="42" t="inlineStr">
        <is>
          <t>スキル攻撃力5.5%%上昇\n攻撃を受けると10%%の確率で20秒間敵を呪い状態にし、力を51、体力を51、知能を51、精神力を51減少させます。</t>
        </is>
      </c>
    </row>
    <row r="23079">
      <c r="A23079" s="4" t="inlineStr">
        <is>
          <t>./Equipment.jpn.str</t>
        </is>
      </c>
      <c r="B23079" s="4" t="inlineStr">
        <is>
          <t>updateKor-NF</t>
        </is>
      </c>
      <c r="C23079" s="4" t="inlineStr">
        <is>
          <t>basic_explain_100250399</t>
        </is>
      </c>
      <c r="D23079" s="4" t="inlineStr">
        <is>
          <t>물리 크리티컬 +2%%, 마법 크리티컬 +2%%, 이동속도 +2.5%% 추가 증가\n\n해체 불가능</t>
        </is>
      </c>
      <c r="E23079" s="4" t="inlineStr">
        <is>
          <t>스킬 공격력 5.5%% 증가\n물리 크리티컬 +2%%, 마법 크리티컬 +2%%, 이동속도 +2.5%% 추가 증가\n\n해체 불가능</t>
        </is>
      </c>
      <c r="F23079" s="34" t="inlineStr">
        <is>
          <t>スキル攻撃力5.5%%上昇\n物理クリティカル+2%%、魔法クリティカル+2%%、移動速度+2.5%%追加上昇\n\n解体不可</t>
        </is>
      </c>
    </row>
    <row r="23080">
      <c r="A23080" s="4" t="inlineStr">
        <is>
          <t>./Equipment.jpn.str</t>
        </is>
      </c>
      <c r="B23080" s="4" t="inlineStr">
        <is>
          <t>updateKor-NF</t>
        </is>
      </c>
      <c r="C23080" s="4" t="inlineStr">
        <is>
          <t>basic_explain_100260403</t>
        </is>
      </c>
      <c r="D23080" s="4" t="inlineStr">
        <is>
          <t>물리 크리티컬 +2%%, 마법 크리티컬 +2%%, 이동속도 +2.5%% 추가 증가\n\n해체 불가능</t>
        </is>
      </c>
      <c r="E23080" s="4" t="inlineStr">
        <is>
          <t>스킬 공격력 5.5%% 증가\n물리 크리티컬 +2%%, 마법 크리티컬 +2%%, 이동속도 +2.5%% 추가 증가\n\n해체 불가능</t>
        </is>
      </c>
      <c r="F23080" s="35" t="inlineStr">
        <is>
          <t>スキル攻撃力5.5%%上昇\n物理クリティカル+2%%、魔法クリティカル+2%%、移動速度+2.5%%追加上昇\n\n解体不可</t>
        </is>
      </c>
    </row>
    <row r="23081">
      <c r="A23081" s="4" t="inlineStr">
        <is>
          <t>./Equipment.jpn.str</t>
        </is>
      </c>
      <c r="B23081" s="4" t="inlineStr">
        <is>
          <t>updateKor-NF</t>
        </is>
      </c>
      <c r="C23081" s="4" t="inlineStr">
        <is>
          <t>basic_explain_100270402</t>
        </is>
      </c>
      <c r="D23081" s="4" t="inlineStr">
        <is>
          <t>물리 크리티컬 +2%%, 마법 크리티컬 +2%%, 이동속도 +2.5%% 추가 증가\n\n해체 불가능</t>
        </is>
      </c>
      <c r="E23081" s="4" t="inlineStr">
        <is>
          <t>스킬 공격력 5.5%% 증가\n물리 크리티컬 +2%%, 마법 크리티컬 +2%%, 이동속도 +2.5%% 추가 증가\n\n해체 불가능</t>
        </is>
      </c>
      <c r="F23081" s="35" t="inlineStr">
        <is>
          <t>スキル攻撃力5.5%%上昇\n物理クリティカル+2%%、魔法クリティカル+2%%、移動速度+2.5%%追加上昇\n\n解体不可</t>
        </is>
      </c>
    </row>
    <row r="23082">
      <c r="A23082" s="4" t="inlineStr">
        <is>
          <t>./Equipment.jpn.str</t>
        </is>
      </c>
      <c r="B23082" s="4" t="inlineStr">
        <is>
          <t>updateKor-NF</t>
        </is>
      </c>
      <c r="C23082" s="4" t="inlineStr">
        <is>
          <t>basic_explain_100280333</t>
        </is>
      </c>
      <c r="D23082" s="4" t="inlineStr">
        <is>
          <t>물리 크리티컬 +2%%, 마법 크리티컬 +2%%, 이동속도 +2.5%% 추가 증가\n\n해체 불가능</t>
        </is>
      </c>
      <c r="E23082" s="4" t="inlineStr">
        <is>
          <t>스킬 공격력 5.5%% 증가\n물리 크리티컬 +2%%, 마법 크리티컬 +2%%, 이동속도 +2.5%% 추가 증가\n\n해체 불가능</t>
        </is>
      </c>
      <c r="F23082" s="35" t="inlineStr">
        <is>
          <t>スキル攻撃力5.5%%上昇\n物理クリティカル+2%%、魔法クリティカル+2%%、移動速度+2.5%%追加上昇\n\n解体不可</t>
        </is>
      </c>
    </row>
    <row r="23083">
      <c r="A23083" s="4" t="inlineStr">
        <is>
          <t>./Equipment.jpn.str</t>
        </is>
      </c>
      <c r="B23083" s="4" t="inlineStr">
        <is>
          <t>updateKor-NF</t>
        </is>
      </c>
      <c r="C23083" s="4" t="inlineStr">
        <is>
          <t>basic_explain_100290241</t>
        </is>
      </c>
      <c r="D23083" s="4" t="inlineStr">
        <is>
          <t>물리 크리티컬 +2%%, 마법 크리티컬 +2%%, 이동속도 +2.5%% 추가 증가\n\n해체 불가능</t>
        </is>
      </c>
      <c r="E23083" s="4" t="inlineStr">
        <is>
          <t>스킬 공격력 5.5%% 증가\n물리 크리티컬 +2%%, 마법 크리티컬 +2%%, 이동속도 +2.5%% 추가 증가\n\n해체 불가능</t>
        </is>
      </c>
      <c r="F23083" s="35" t="inlineStr">
        <is>
          <t>スキル攻撃力5.5%%上昇\n物理クリティカル+2%%、魔法クリティカル+2%%、移動速度+2.5%%追加上昇\n\n解体不可</t>
        </is>
      </c>
    </row>
    <row r="23084">
      <c r="A23084" s="4" t="inlineStr">
        <is>
          <t>./Equipment.jpn.str</t>
        </is>
      </c>
      <c r="B23084" s="4" t="inlineStr">
        <is>
          <t>updateKor-NF</t>
        </is>
      </c>
      <c r="C23084" s="4" t="inlineStr">
        <is>
          <t>basic_explain_100200393</t>
        </is>
      </c>
      <c r="D23084" s="4" t="inlineStr">
        <is>
          <t>물리 크리티컬 +2%%, 마법 크리티컬 +2%%, 회피율 +2.5%% 추가 증가\n\n해체 불가능</t>
        </is>
      </c>
      <c r="E23084" s="4" t="inlineStr">
        <is>
          <t>스킬 공격력 5.5%% 증가\n물리 크리티컬 +2%%, 마법 크리티컬 +2%%, 회피율 +2.5%% 추가 증가\n\n해체 불가능</t>
        </is>
      </c>
      <c r="F23084" s="44" t="inlineStr">
        <is>
          <t>スキル攻撃力5.5%%上昇\n物理クリティカル+2%%、魔法クリティカル+2%%、回避率+2.5%%追加上昇\n\n解体不可</t>
        </is>
      </c>
    </row>
    <row r="23085">
      <c r="A23085" s="4" t="inlineStr">
        <is>
          <t>./Equipment.jpn.str</t>
        </is>
      </c>
      <c r="B23085" s="4" t="inlineStr">
        <is>
          <t>updateKor-NF</t>
        </is>
      </c>
      <c r="C23085" s="4" t="inlineStr">
        <is>
          <t>basic_explain_100210399</t>
        </is>
      </c>
      <c r="D23085" s="4" t="inlineStr">
        <is>
          <t>물리 크리티컬 +2%%, 마법 크리티컬 +2%%, 회피율 +2.5%% 추가 증가\n\n해체 불가능</t>
        </is>
      </c>
      <c r="E23085" s="4" t="inlineStr">
        <is>
          <t>스킬 공격력 5.5%% 증가\n물리 크리티컬 +2%%, 마법 크리티컬 +2%%, 회피율 +2.5%% 추가 증가\n\n해체 불가능</t>
        </is>
      </c>
      <c r="F23085" s="48" t="inlineStr">
        <is>
          <t>スキル攻撃力5.5%%上昇\n物理クリティカル+2%%、魔法クリティカル+2%%、回避率+2.5%%追加上昇\n\n解体不可</t>
        </is>
      </c>
    </row>
    <row r="23086">
      <c r="A23086" s="4" t="inlineStr">
        <is>
          <t>./Equipment.jpn.str</t>
        </is>
      </c>
      <c r="B23086" s="4" t="inlineStr">
        <is>
          <t>updateKor-NF</t>
        </is>
      </c>
      <c r="C23086" s="4" t="inlineStr">
        <is>
          <t>basic_explain_100220411</t>
        </is>
      </c>
      <c r="D23086" s="4" t="inlineStr">
        <is>
          <t>물리 크리티컬 +2%%, 마법 크리티컬 +2%%, 회피율 +2.5%% 추가 증가\n\n해체 불가능</t>
        </is>
      </c>
      <c r="E23086" s="4" t="inlineStr">
        <is>
          <t>스킬 공격력 5.5%% 증가\n물리 크리티컬 +2%%, 마법 크리티컬 +2%%, 회피율 +2.5%% 추가 증가\n\n해체 불가능</t>
        </is>
      </c>
      <c r="F23086" s="48" t="inlineStr">
        <is>
          <t>スキル攻撃力5.5%%上昇\n物理クリティカル+2%%、魔法クリティカル+2%%、回避率+2.5%%追加上昇\n\n解体不可</t>
        </is>
      </c>
    </row>
    <row r="23087">
      <c r="A23087" s="4" t="inlineStr">
        <is>
          <t>./Equipment.jpn.str</t>
        </is>
      </c>
      <c r="B23087" s="4" t="inlineStr">
        <is>
          <t>updateKor-NF</t>
        </is>
      </c>
      <c r="C23087" s="4" t="inlineStr">
        <is>
          <t>basic_explain_100230348</t>
        </is>
      </c>
      <c r="D23087" s="4" t="inlineStr">
        <is>
          <t>물리 크리티컬 +2%%, 마법 크리티컬 +2%%, 회피율 +2.5%% 추가 증가\n\n해체 불가능</t>
        </is>
      </c>
      <c r="E23087" s="4" t="inlineStr">
        <is>
          <t>스킬 공격력 5.5%% 증가\n물리 크리티컬 +2%%, 마법 크리티컬 +2%%, 회피율 +2.5%% 추가 증가\n\n해체 불가능</t>
        </is>
      </c>
      <c r="F23087" s="48" t="inlineStr">
        <is>
          <t>スキル攻撃力5.5%%上昇\n物理クリティカル+2%%、魔法クリティカル+2%%、回避率+2.5%%追加上昇\n\n解体不可</t>
        </is>
      </c>
    </row>
    <row r="23088">
      <c r="A23088" s="4" t="inlineStr">
        <is>
          <t>./Equipment.jpn.str</t>
        </is>
      </c>
      <c r="B23088" s="4" t="inlineStr">
        <is>
          <t>updateKor-NF</t>
        </is>
      </c>
      <c r="C23088" s="4" t="inlineStr">
        <is>
          <t>basic_explain_100240240</t>
        </is>
      </c>
      <c r="D23088" s="4" t="inlineStr">
        <is>
          <t>물리 크리티컬 +2%%, 마법 크리티컬 +2%%, 회피율 +2.5%% 추가 증가\n\n해체 불가능</t>
        </is>
      </c>
      <c r="E23088" s="4" t="inlineStr">
        <is>
          <t>스킬 공격력 5.5%% 증가\n물리 크리티컬 +2%%, 마법 크리티컬 +2%%, 회피율 +2.5%% 추가 증가\n\n해체 불가능</t>
        </is>
      </c>
      <c r="F23088" s="48" t="inlineStr">
        <is>
          <t>スキル攻撃力5.5%%上昇\n物理クリティカル+2%%、魔法クリティカル+2%%、回避率+2.5%%追加上昇\n\n解体不可</t>
        </is>
      </c>
    </row>
    <row r="23089">
      <c r="A23089" s="4" t="inlineStr">
        <is>
          <t>./Equipment.jpn.str</t>
        </is>
      </c>
      <c r="B23089" s="4" t="inlineStr">
        <is>
          <t>updateKor-NF</t>
        </is>
      </c>
      <c r="C23089" s="4" t="inlineStr">
        <is>
          <t>basic_explain_100160445</t>
        </is>
      </c>
      <c r="D23089" s="4" t="inlineStr">
        <is>
          <t>변이 파리채 대성공률 +1.5%%</t>
        </is>
      </c>
      <c r="E23089" s="4" t="inlineStr">
        <is>
          <t>스킬 공격력 5.5%% 증가\n변이 파리채 대성공률 +1.5%%</t>
        </is>
      </c>
      <c r="F23089" s="34" t="inlineStr">
        <is>
          <t>スキル攻撃力5.5%%上昇\n変異ハエ叩きの大成功率+1.5%%</t>
        </is>
      </c>
    </row>
    <row r="23090">
      <c r="A23090" s="4" t="inlineStr">
        <is>
          <t>./Equipment.jpn.str</t>
        </is>
      </c>
      <c r="B23090" s="4" t="inlineStr">
        <is>
          <t>updateKor-NF</t>
        </is>
      </c>
      <c r="C23090" s="4" t="inlineStr">
        <is>
          <t>basic_explain_100160453</t>
        </is>
      </c>
      <c r="D23090" s="4" t="inlineStr">
        <is>
          <t>변이 파리채 대성공률 +1.5%%</t>
        </is>
      </c>
      <c r="E23090" s="4" t="inlineStr">
        <is>
          <t>스킬 공격력 5.5%% 증가\n변이 파리채 대성공률 +1.5%%</t>
        </is>
      </c>
      <c r="F23090" s="35" t="inlineStr">
        <is>
          <t>スキル攻撃力5.5%%上昇\n変異ハエ叩きの大成功率+1.5%%</t>
        </is>
      </c>
    </row>
    <row r="23091">
      <c r="A23091" s="4" t="inlineStr">
        <is>
          <t>./Equipment.jpn.str</t>
        </is>
      </c>
      <c r="B23091" s="4" t="inlineStr">
        <is>
          <t>updateKor-NF</t>
        </is>
      </c>
      <c r="C23091" s="4" t="inlineStr">
        <is>
          <t>basic_explain_100060511</t>
        </is>
      </c>
      <c r="D23091" s="4" t="inlineStr">
        <is>
          <t>변이 파리채 대성공률 +1.5%%</t>
        </is>
      </c>
      <c r="E23091" s="4" t="inlineStr">
        <is>
          <t>스킬 공격력 5.5%% 증가\n변이 파리채 대성공률 +1.5%%</t>
        </is>
      </c>
      <c r="F23091" s="35" t="inlineStr">
        <is>
          <t>スキル攻撃力5.5%%上昇\n変異ハエ叩きの大成功率+1.5%%</t>
        </is>
      </c>
    </row>
    <row r="23092">
      <c r="A23092" s="4" t="inlineStr">
        <is>
          <t>./Equipment.jpn.str</t>
        </is>
      </c>
      <c r="B23092" s="4" t="inlineStr">
        <is>
          <t>updateKor-NF</t>
        </is>
      </c>
      <c r="C23092" s="4" t="inlineStr">
        <is>
          <t>basic_explain_100060526</t>
        </is>
      </c>
      <c r="D23092" s="4" t="inlineStr">
        <is>
          <t>변이 파리채 대성공률 +1.5%%</t>
        </is>
      </c>
      <c r="E23092" s="4" t="inlineStr">
        <is>
          <t>스킬 공격력 5.5%% 증가\n변이 파리채 대성공률 +1.5%%</t>
        </is>
      </c>
      <c r="F23092" s="35" t="inlineStr">
        <is>
          <t>スキル攻撃力5.5%%上昇\n変異ハエ叩きの大成功率+1.5%%</t>
        </is>
      </c>
    </row>
    <row r="23093">
      <c r="A23093" s="4" t="inlineStr">
        <is>
          <t>./Equipment.jpn.str</t>
        </is>
      </c>
      <c r="B23093" s="4" t="inlineStr">
        <is>
          <t>updateKor-NF</t>
        </is>
      </c>
      <c r="C23093" s="4" t="inlineStr">
        <is>
          <t>basic_explain_100260481</t>
        </is>
      </c>
      <c r="D23093" s="4" t="inlineStr">
        <is>
          <t>변이 파리채 성공률 +2%%</t>
        </is>
      </c>
      <c r="E23093" s="4" t="inlineStr">
        <is>
          <t>스킬 공격력 5.5%% 증가\n변이 파리채 성공률 +2%%</t>
        </is>
      </c>
      <c r="F23093" s="40" t="inlineStr">
        <is>
          <t>スキル攻撃力5.5%%上昇\n変異ハエ叩きの成功率+2%%</t>
        </is>
      </c>
    </row>
    <row r="23094">
      <c r="A23094" s="4" t="inlineStr">
        <is>
          <t>./Equipment.jpn.str</t>
        </is>
      </c>
      <c r="B23094" s="4" t="inlineStr">
        <is>
          <t>updateKor-NF</t>
        </is>
      </c>
      <c r="C23094" s="4" t="inlineStr">
        <is>
          <t>basic_explain_100260493</t>
        </is>
      </c>
      <c r="D23094" s="4" t="inlineStr">
        <is>
          <t>변이 파리채 성공률 +2%%</t>
        </is>
      </c>
      <c r="E23094" s="4" t="inlineStr">
        <is>
          <t>스킬 공격력 5.5%% 증가\n변이 파리채 성공률 +2%%</t>
        </is>
      </c>
      <c r="F23094" s="41" t="inlineStr">
        <is>
          <t>スキル攻撃力5.5%%上昇\n変異ハエ叩きの成功率+2%%</t>
        </is>
      </c>
    </row>
    <row r="23095">
      <c r="A23095" s="4" t="inlineStr">
        <is>
          <t>./Equipment.jpn.str</t>
        </is>
      </c>
      <c r="B23095" s="4" t="inlineStr">
        <is>
          <t>updateKor-NF</t>
        </is>
      </c>
      <c r="C23095" s="4" t="inlineStr">
        <is>
          <t>basic_explain_100100175</t>
        </is>
      </c>
      <c r="D23095" s="4" t="inlineStr">
        <is>
          <t>상위 단계 유물 방어구로 업그레이드가 불가능합니다.</t>
        </is>
      </c>
      <c r="E23095" s="4" t="inlineStr">
        <is>
          <t>스킬 공격력 5.5%% 증가\n상위 단계 유물 방어구로 업그레이드가 불가능합니다.</t>
        </is>
      </c>
      <c r="F23095" s="38" t="inlineStr">
        <is>
          <t>スキル攻撃力5.5%%上昇\n上位段階のレガシー防具へのアップグレードはできません。</t>
        </is>
      </c>
    </row>
    <row r="23096">
      <c r="A23096" s="4" t="inlineStr">
        <is>
          <t>./Equipment.jpn.str</t>
        </is>
      </c>
      <c r="B23096" s="4" t="inlineStr">
        <is>
          <t>updateKor-NF</t>
        </is>
      </c>
      <c r="C23096" s="4" t="inlineStr">
        <is>
          <t>basic_explain_100110159</t>
        </is>
      </c>
      <c r="D23096" s="4" t="inlineStr">
        <is>
          <t>상위 단계 유물 방어구로 업그레이드가 불가능합니다.</t>
        </is>
      </c>
      <c r="E23096" s="4" t="inlineStr">
        <is>
          <t>스킬 공격력 5.5%% 증가\n상위 단계 유물 방어구로 업그레이드가 불가능합니다.</t>
        </is>
      </c>
      <c r="F23096" s="39" t="inlineStr">
        <is>
          <t>スキル攻撃力5.5%%上昇\n上位段階のレガシー防具へのアップグレードはできません。</t>
        </is>
      </c>
    </row>
    <row r="23097">
      <c r="A23097" s="4" t="inlineStr">
        <is>
          <t>./Equipment.jpn.str</t>
        </is>
      </c>
      <c r="B23097" s="4" t="inlineStr">
        <is>
          <t>updateKor-NF</t>
        </is>
      </c>
      <c r="C23097" s="4" t="inlineStr">
        <is>
          <t>basic_explain_100150164</t>
        </is>
      </c>
      <c r="D23097" s="4" t="inlineStr">
        <is>
          <t>상위 단계 유물 방어구로 업그레이드가 불가능합니다.</t>
        </is>
      </c>
      <c r="E23097" s="4" t="inlineStr">
        <is>
          <t>스킬 공격력 5.5%% 증가\n상위 단계 유물 방어구로 업그레이드가 불가능합니다.</t>
        </is>
      </c>
      <c r="F23097" s="39" t="inlineStr">
        <is>
          <t>スキル攻撃力5.5%%上昇\n上位段階のレガシー防具へのアップグレードはできません。</t>
        </is>
      </c>
    </row>
    <row r="23098">
      <c r="A23098" s="4" t="inlineStr">
        <is>
          <t>./Equipment.jpn.str</t>
        </is>
      </c>
      <c r="B23098" s="4" t="inlineStr">
        <is>
          <t>updateKor-NF</t>
        </is>
      </c>
      <c r="C23098" s="4" t="inlineStr">
        <is>
          <t>basic_explain_100160123</t>
        </is>
      </c>
      <c r="D23098" s="4" t="inlineStr">
        <is>
          <t>상위 단계 유물 방어구로 업그레이드가 불가능합니다.</t>
        </is>
      </c>
      <c r="E23098" s="4" t="inlineStr">
        <is>
          <t>스킬 공격력 5.5%% 증가\n상위 단계 유물 방어구로 업그레이드가 불가능합니다.</t>
        </is>
      </c>
      <c r="F23098" s="39" t="inlineStr">
        <is>
          <t>スキル攻撃力5.5%%上昇\n上位段階のレガシー防具へのアップグレードはできません。</t>
        </is>
      </c>
    </row>
    <row r="23099">
      <c r="A23099" s="4" t="inlineStr">
        <is>
          <t>./Equipment.jpn.str</t>
        </is>
      </c>
      <c r="B23099" s="4" t="inlineStr">
        <is>
          <t>updateKor-NF</t>
        </is>
      </c>
      <c r="C23099" s="4" t="inlineStr">
        <is>
          <t>basic_explain_100200143</t>
        </is>
      </c>
      <c r="D23099" s="4" t="inlineStr">
        <is>
          <t>상위 단계 유물 방어구로 업그레이드가 불가능합니다.</t>
        </is>
      </c>
      <c r="E23099" s="4" t="inlineStr">
        <is>
          <t>스킬 공격력 5.5%% 증가\n상위 단계 유물 방어구로 업그레이드가 불가능합니다.</t>
        </is>
      </c>
      <c r="F23099" s="39" t="inlineStr">
        <is>
          <t>スキル攻撃力5.5%%上昇\n上位段階のレガシー防具へのアップグレードはできません。</t>
        </is>
      </c>
    </row>
    <row r="23100">
      <c r="A23100" s="4" t="inlineStr">
        <is>
          <t>./Equipment.jpn.str</t>
        </is>
      </c>
      <c r="B23100" s="4" t="inlineStr">
        <is>
          <t>updateKor-NF</t>
        </is>
      </c>
      <c r="C23100" s="4" t="inlineStr">
        <is>
          <t>basic_explain_100210145</t>
        </is>
      </c>
      <c r="D23100" s="4" t="inlineStr">
        <is>
          <t>상위 단계 유물 방어구로 업그레이드가 불가능합니다.</t>
        </is>
      </c>
      <c r="E23100" s="4" t="inlineStr">
        <is>
          <t>스킬 공격력 5.5%% 증가\n상위 단계 유물 방어구로 업그레이드가 불가능합니다.</t>
        </is>
      </c>
      <c r="F23100" s="39" t="inlineStr">
        <is>
          <t>スキル攻撃力5.5%%上昇\n上位段階のレガシー防具へのアップグレードはできません。</t>
        </is>
      </c>
    </row>
    <row r="23101">
      <c r="A23101" s="4" t="inlineStr">
        <is>
          <t>./Equipment.jpn.str</t>
        </is>
      </c>
      <c r="B23101" s="4" t="inlineStr">
        <is>
          <t>updateKor-NF</t>
        </is>
      </c>
      <c r="C23101" s="4" t="inlineStr">
        <is>
          <t>basic_explain_100250149</t>
        </is>
      </c>
      <c r="D23101" s="4" t="inlineStr">
        <is>
          <t>상위 단계 유물 방어구로 업그레이드가 불가능합니다.</t>
        </is>
      </c>
      <c r="E23101" s="4" t="inlineStr">
        <is>
          <t>스킬 공격력 5.5%% 증가\n상위 단계 유물 방어구로 업그레이드가 불가능합니다.</t>
        </is>
      </c>
      <c r="F23101" s="39" t="inlineStr">
        <is>
          <t>スキル攻撃力5.5%%上昇\n上位段階のレガシー防具へのアップグレードはできません。</t>
        </is>
      </c>
    </row>
    <row r="23102">
      <c r="A23102" s="4" t="inlineStr">
        <is>
          <t>./Equipment.jpn.str</t>
        </is>
      </c>
      <c r="B23102" s="4" t="inlineStr">
        <is>
          <t>updateKor-NF</t>
        </is>
      </c>
      <c r="C23102" s="4" t="inlineStr">
        <is>
          <t>basic_explain_100260151</t>
        </is>
      </c>
      <c r="D23102" s="4" t="inlineStr">
        <is>
          <t>상위 단계 유물 방어구로 업그레이드가 불가능합니다.</t>
        </is>
      </c>
      <c r="E23102" s="4" t="inlineStr">
        <is>
          <t>스킬 공격력 5.5%% 증가\n상위 단계 유물 방어구로 업그레이드가 불가능합니다.</t>
        </is>
      </c>
      <c r="F23102" s="39" t="inlineStr">
        <is>
          <t>スキル攻撃力5.5%%上昇\n上位段階のレガシー防具へのアップグレードはできません。</t>
        </is>
      </c>
    </row>
    <row r="23103">
      <c r="A23103" s="4" t="inlineStr">
        <is>
          <t>./Equipment.jpn.str</t>
        </is>
      </c>
      <c r="B23103" s="4" t="inlineStr">
        <is>
          <t>updateKor-NF</t>
        </is>
      </c>
      <c r="C23103" s="4" t="inlineStr">
        <is>
          <t>basic_explain_100120191</t>
        </is>
      </c>
      <c r="D23103" s="4" t="inlineStr">
        <is>
          <t>상위 단계 유물 방어구로 업그레이드가 불가능합니다.</t>
        </is>
      </c>
      <c r="E23103" s="4" t="inlineStr">
        <is>
          <t>스킬 공격력 5.5%% 증가\n상위 단계 유물 방어구로 업그레이드가 불가능합니다.</t>
        </is>
      </c>
      <c r="F23103" s="39" t="inlineStr">
        <is>
          <t>スキル攻撃力5.5%%上昇\n上位段階のレガシー防具へのアップグレードはできません。</t>
        </is>
      </c>
    </row>
    <row r="23104">
      <c r="A23104" s="4" t="inlineStr">
        <is>
          <t>./Equipment.jpn.str</t>
        </is>
      </c>
      <c r="B23104" s="4" t="inlineStr">
        <is>
          <t>updateKor-NF</t>
        </is>
      </c>
      <c r="C23104" s="4" t="inlineStr">
        <is>
          <t>basic_explain_100130173</t>
        </is>
      </c>
      <c r="D23104" s="4" t="inlineStr">
        <is>
          <t>상위 단계 유물 방어구로 업그레이드가 불가능합니다.</t>
        </is>
      </c>
      <c r="E23104" s="4" t="inlineStr">
        <is>
          <t>스킬 공격력 5.5%% 증가\n상위 단계 유물 방어구로 업그레이드가 불가능합니다.</t>
        </is>
      </c>
      <c r="F23104" s="39" t="inlineStr">
        <is>
          <t>スキル攻撃力5.5%%上昇\n上位段階のレガシー防具へのアップグレードはできません。</t>
        </is>
      </c>
    </row>
    <row r="23105">
      <c r="A23105" s="4" t="inlineStr">
        <is>
          <t>./Equipment.jpn.str</t>
        </is>
      </c>
      <c r="B23105" s="4" t="inlineStr">
        <is>
          <t>updateKor-NF</t>
        </is>
      </c>
      <c r="C23105" s="4" t="inlineStr">
        <is>
          <t>basic_explain_100140109</t>
        </is>
      </c>
      <c r="D23105" s="4" t="inlineStr">
        <is>
          <t>상위 단계 유물 방어구로 업그레이드가 불가능합니다.</t>
        </is>
      </c>
      <c r="E23105" s="4" t="inlineStr">
        <is>
          <t>스킬 공격력 5.5%% 증가\n상위 단계 유물 방어구로 업그레이드가 불가능합니다.</t>
        </is>
      </c>
      <c r="F23105" s="39" t="inlineStr">
        <is>
          <t>スキル攻撃力5.5%%上昇\n上位段階のレガシー防具へのアップグレードはできません。</t>
        </is>
      </c>
    </row>
    <row r="23106">
      <c r="A23106" s="4" t="inlineStr">
        <is>
          <t>./Equipment.jpn.str</t>
        </is>
      </c>
      <c r="B23106" s="4" t="inlineStr">
        <is>
          <t>updateKor-NF</t>
        </is>
      </c>
      <c r="C23106" s="4" t="inlineStr">
        <is>
          <t>basic_explain_100170181</t>
        </is>
      </c>
      <c r="D23106" s="4" t="inlineStr">
        <is>
          <t>상위 단계 유물 방어구로 업그레이드가 불가능합니다.</t>
        </is>
      </c>
      <c r="E23106" s="4" t="inlineStr">
        <is>
          <t>스킬 공격력 5.5%% 증가\n상위 단계 유물 방어구로 업그레이드가 불가능합니다.</t>
        </is>
      </c>
      <c r="F23106" s="39" t="inlineStr">
        <is>
          <t>スキル攻撃力5.5%%上昇\n上位段階のレガシー防具へのアップグレードはできません。</t>
        </is>
      </c>
    </row>
    <row r="23107">
      <c r="A23107" s="4" t="inlineStr">
        <is>
          <t>./Equipment.jpn.str</t>
        </is>
      </c>
      <c r="B23107" s="4" t="inlineStr">
        <is>
          <t>updateKor-NF</t>
        </is>
      </c>
      <c r="C23107" s="4" t="inlineStr">
        <is>
          <t>basic_explain_100180161</t>
        </is>
      </c>
      <c r="D23107" s="4" t="inlineStr">
        <is>
          <t>상위 단계 유물 방어구로 업그레이드가 불가능합니다.</t>
        </is>
      </c>
      <c r="E23107" s="4" t="inlineStr">
        <is>
          <t>스킬 공격력 5.5%% 증가\n상위 단계 유물 방어구로 업그레이드가 불가능합니다.</t>
        </is>
      </c>
      <c r="F23107" s="39" t="inlineStr">
        <is>
          <t>スキル攻撃力5.5%%上昇\n上位段階のレガシー防具へのアップグレードはできません。</t>
        </is>
      </c>
    </row>
    <row r="23108">
      <c r="A23108" s="4" t="inlineStr">
        <is>
          <t>./Equipment.jpn.str</t>
        </is>
      </c>
      <c r="B23108" s="4" t="inlineStr">
        <is>
          <t>updateKor-NF</t>
        </is>
      </c>
      <c r="C23108" s="4" t="inlineStr">
        <is>
          <t>basic_explain_100190094</t>
        </is>
      </c>
      <c r="D23108" s="4" t="inlineStr">
        <is>
          <t>상위 단계 유물 방어구로 업그레이드가 불가능합니다.</t>
        </is>
      </c>
      <c r="E23108" s="4" t="inlineStr">
        <is>
          <t>스킬 공격력 5.5%% 증가\n상위 단계 유물 방어구로 업그레이드가 불가능합니다.</t>
        </is>
      </c>
      <c r="F23108" s="39" t="inlineStr">
        <is>
          <t>スキル攻撃力5.5%%上昇\n上位段階のレガシー防具へのアップグレードはできません。</t>
        </is>
      </c>
    </row>
    <row r="23109">
      <c r="A23109" s="4" t="inlineStr">
        <is>
          <t>./Equipment.jpn.str</t>
        </is>
      </c>
      <c r="B23109" s="4" t="inlineStr">
        <is>
          <t>updateKor-NF</t>
        </is>
      </c>
      <c r="C23109" s="4" t="inlineStr">
        <is>
          <t>basic_explain_100220174</t>
        </is>
      </c>
      <c r="D23109" s="4" t="inlineStr">
        <is>
          <t>상위 단계 유물 방어구로 업그레이드가 불가능합니다.</t>
        </is>
      </c>
      <c r="E23109" s="4" t="inlineStr">
        <is>
          <t>스킬 공격력 5.5%% 증가\n상위 단계 유물 방어구로 업그레이드가 불가능합니다.</t>
        </is>
      </c>
      <c r="F23109" s="39" t="inlineStr">
        <is>
          <t>スキル攻撃力5.5%%上昇\n上位段階のレガシー防具へのアップグレードはできません。</t>
        </is>
      </c>
    </row>
    <row r="23110">
      <c r="A23110" s="4" t="inlineStr">
        <is>
          <t>./Equipment.jpn.str</t>
        </is>
      </c>
      <c r="B23110" s="4" t="inlineStr">
        <is>
          <t>updateKor-NF</t>
        </is>
      </c>
      <c r="C23110" s="4" t="inlineStr">
        <is>
          <t>basic_explain_100230162</t>
        </is>
      </c>
      <c r="D23110" s="4" t="inlineStr">
        <is>
          <t>상위 단계 유물 방어구로 업그레이드가 불가능합니다.</t>
        </is>
      </c>
      <c r="E23110" s="4" t="inlineStr">
        <is>
          <t>스킬 공격력 5.5%% 증가\n상위 단계 유물 방어구로 업그레이드가 불가능합니다.</t>
        </is>
      </c>
      <c r="F23110" s="39" t="inlineStr">
        <is>
          <t>スキル攻撃力5.5%%上昇\n上位段階のレガシー防具へのアップグレードはできません。</t>
        </is>
      </c>
    </row>
    <row r="23111">
      <c r="A23111" s="4" t="inlineStr">
        <is>
          <t>./Equipment.jpn.str</t>
        </is>
      </c>
      <c r="B23111" s="4" t="inlineStr">
        <is>
          <t>updateKor-NF</t>
        </is>
      </c>
      <c r="C23111" s="4" t="inlineStr">
        <is>
          <t>basic_explain_100240097</t>
        </is>
      </c>
      <c r="D23111" s="4" t="inlineStr">
        <is>
          <t>상위 단계 유물 방어구로 업그레이드가 불가능합니다.</t>
        </is>
      </c>
      <c r="E23111" s="4" t="inlineStr">
        <is>
          <t>스킬 공격력 5.5%% 증가\n상위 단계 유물 방어구로 업그레이드가 불가능합니다.</t>
        </is>
      </c>
      <c r="F23111" s="39" t="inlineStr">
        <is>
          <t>スキル攻撃力5.5%%上昇\n上位段階のレガシー防具へのアップグレードはできません。</t>
        </is>
      </c>
    </row>
    <row r="23112">
      <c r="A23112" s="4" t="inlineStr">
        <is>
          <t>./Equipment.jpn.str</t>
        </is>
      </c>
      <c r="B23112" s="4" t="inlineStr">
        <is>
          <t>updateKor-NF</t>
        </is>
      </c>
      <c r="C23112" s="4" t="inlineStr">
        <is>
          <t>basic_explain_100270173</t>
        </is>
      </c>
      <c r="D23112" s="4" t="inlineStr">
        <is>
          <t>상위 단계 유물 방어구로 업그레이드가 불가능합니다.</t>
        </is>
      </c>
      <c r="E23112" s="4" t="inlineStr">
        <is>
          <t>스킬 공격력 5.5%% 증가\n상위 단계 유물 방어구로 업그레이드가 불가능합니다.</t>
        </is>
      </c>
      <c r="F23112" s="39" t="inlineStr">
        <is>
          <t>スキル攻撃力5.5%%上昇\n上位段階のレガシー防具へのアップグレードはできません。</t>
        </is>
      </c>
    </row>
    <row r="23113">
      <c r="A23113" s="4" t="inlineStr">
        <is>
          <t>./Equipment.jpn.str</t>
        </is>
      </c>
      <c r="B23113" s="4" t="inlineStr">
        <is>
          <t>updateKor-NF</t>
        </is>
      </c>
      <c r="C23113" s="4" t="inlineStr">
        <is>
          <t>basic_explain_100280147</t>
        </is>
      </c>
      <c r="D23113" s="4" t="inlineStr">
        <is>
          <t>상위 단계 유물 방어구로 업그레이드가 불가능합니다.</t>
        </is>
      </c>
      <c r="E23113" s="4" t="inlineStr">
        <is>
          <t>스킬 공격력 5.5%% 증가\n상위 단계 유물 방어구로 업그레이드가 불가능합니다.</t>
        </is>
      </c>
      <c r="F23113" s="39" t="inlineStr">
        <is>
          <t>スキル攻撃力5.5%%上昇\n上位段階のレガシー防具へのアップグレードはできません。</t>
        </is>
      </c>
    </row>
    <row r="23114">
      <c r="A23114" s="4" t="inlineStr">
        <is>
          <t>./Equipment.jpn.str</t>
        </is>
      </c>
      <c r="B23114" s="4" t="inlineStr">
        <is>
          <t>updateKor-NF</t>
        </is>
      </c>
      <c r="C23114" s="4" t="inlineStr">
        <is>
          <t>basic_explain_100290104</t>
        </is>
      </c>
      <c r="D23114" s="4" t="inlineStr">
        <is>
          <t>상위 단계 유물 방어구로 업그레이드가 불가능합니다.</t>
        </is>
      </c>
      <c r="E23114" s="4" t="inlineStr">
        <is>
          <t>스킬 공격력 5.5%% 증가\n상위 단계 유물 방어구로 업그레이드가 불가능합니다.</t>
        </is>
      </c>
      <c r="F23114" s="39" t="inlineStr">
        <is>
          <t>スキル攻撃力5.5%%上昇\n上位段階のレガシー防具へのアップグレードはできません。</t>
        </is>
      </c>
    </row>
    <row r="23115">
      <c r="A23115" s="4" t="inlineStr">
        <is>
          <t>./Equipment.jpn.str</t>
        </is>
      </c>
      <c r="B23115" s="4" t="inlineStr">
        <is>
          <t>updateKor-NF</t>
        </is>
      </c>
      <c r="C23115" s="4" t="inlineStr">
        <is>
          <t>basic_explain_100080180</t>
        </is>
      </c>
      <c r="D23115" s="4" t="inlineStr">
        <is>
          <t>상위 단계 유물 방어구로 업그레이드가 불가능합니다.</t>
        </is>
      </c>
      <c r="E23115" s="4" t="inlineStr">
        <is>
          <t>스킬 공격력 5.5%% 증가\n상위 단계 유물 방어구로 업그레이드가 불가능합니다.</t>
        </is>
      </c>
      <c r="F23115" s="39" t="inlineStr">
        <is>
          <t>スキル攻撃力5.5%%上昇\n上位段階のレガシー防具へのアップグレードはできません。</t>
        </is>
      </c>
    </row>
    <row r="23116">
      <c r="A23116" s="4" t="inlineStr">
        <is>
          <t>./Equipment.jpn.str</t>
        </is>
      </c>
      <c r="B23116" s="4" t="inlineStr">
        <is>
          <t>updateKor-NF</t>
        </is>
      </c>
      <c r="C23116" s="4" t="inlineStr">
        <is>
          <t>basic_explain_100070197</t>
        </is>
      </c>
      <c r="D23116" s="4" t="inlineStr">
        <is>
          <t>상위 단계 유물 방어구로 업그레이드가 불가능합니다.</t>
        </is>
      </c>
      <c r="E23116" s="4" t="inlineStr">
        <is>
          <t>스킬 공격력 5.5%% 증가\n상위 단계 유물 방어구로 업그레이드가 불가능합니다.</t>
        </is>
      </c>
      <c r="F23116" s="39" t="inlineStr">
        <is>
          <t>スキル攻撃力5.5%%上昇\n上位段階のレガシー防具へのアップグレードはできません。</t>
        </is>
      </c>
    </row>
    <row r="23117">
      <c r="A23117" s="4" t="inlineStr">
        <is>
          <t>./Equipment.jpn.str</t>
        </is>
      </c>
      <c r="B23117" s="4" t="inlineStr">
        <is>
          <t>updateKor-NF</t>
        </is>
      </c>
      <c r="C23117" s="4" t="inlineStr">
        <is>
          <t>basic_explain_100050244</t>
        </is>
      </c>
      <c r="D23117" s="4" t="inlineStr">
        <is>
          <t>상위 단계 유물 방어구로 업그레이드가 불가능합니다.</t>
        </is>
      </c>
      <c r="E23117" s="4" t="inlineStr">
        <is>
          <t>스킬 공격력 5.5%% 증가\n상위 단계 유물 방어구로 업그레이드가 불가능합니다.</t>
        </is>
      </c>
      <c r="F23117" s="39" t="inlineStr">
        <is>
          <t>スキル攻撃力5.5%%上昇\n上位段階のレガシー防具へのアップグレードはできません。</t>
        </is>
      </c>
    </row>
    <row r="23118">
      <c r="A23118" s="4" t="inlineStr">
        <is>
          <t>./Equipment.jpn.str</t>
        </is>
      </c>
      <c r="B23118" s="4" t="inlineStr">
        <is>
          <t>updateKor-NF</t>
        </is>
      </c>
      <c r="C23118" s="4" t="inlineStr">
        <is>
          <t>basic_explain_100090113</t>
        </is>
      </c>
      <c r="D23118" s="4" t="inlineStr">
        <is>
          <t>상위 단계 유물 방어구로 업그레이드가 불가능합니다.</t>
        </is>
      </c>
      <c r="E23118" s="4" t="inlineStr">
        <is>
          <t>스킬 공격력 5.5%% 증가\n상위 단계 유물 방어구로 업그레이드가 불가능합니다.</t>
        </is>
      </c>
      <c r="F23118" s="39" t="inlineStr">
        <is>
          <t>スキル攻撃力5.5%%上昇\n上位段階のレガシー防具へのアップグレードはできません。</t>
        </is>
      </c>
    </row>
    <row r="23119">
      <c r="A23119" s="4" t="inlineStr">
        <is>
          <t>./Equipment.jpn.str</t>
        </is>
      </c>
      <c r="B23119" s="4" t="inlineStr">
        <is>
          <t>updateKor-NF</t>
        </is>
      </c>
      <c r="C23119" s="4" t="inlineStr">
        <is>
          <t>basic_explain_20244</t>
        </is>
      </c>
      <c r="D23119" s="4" t="inlineStr">
        <is>
          <t>수속성 피격 시 10%% 확률로 3초동안 적을 빙결상태로 만듦</t>
        </is>
      </c>
      <c r="E23119" s="4" t="inlineStr">
        <is>
          <t>스킬 공격력 5.5%% 증가\n수속성 피격 시 10%% 확률로 3초동안 적을 빙결상태로 만듦</t>
        </is>
      </c>
      <c r="F23119" s="34" t="inlineStr">
        <is>
          <t>スキル攻撃力5.5%%上昇\n水属性で被撃時、10%%の確率で3秒間敵を氷結状態にする</t>
        </is>
      </c>
    </row>
    <row r="23120">
      <c r="A23120" s="4" t="inlineStr">
        <is>
          <t>./Equipment.jpn.str</t>
        </is>
      </c>
      <c r="B23120" s="4" t="inlineStr">
        <is>
          <t>updateKor-NF</t>
        </is>
      </c>
      <c r="C23120" s="4" t="inlineStr">
        <is>
          <t>detail_explain_20244</t>
        </is>
      </c>
      <c r="D23120" s="4" t="inlineStr">
        <is>
          <t>수속성 피격 시 10%% 확률로 3초동안 적을 빙결상태로 만듭니다.</t>
        </is>
      </c>
      <c r="E23120" s="4" t="inlineStr">
        <is>
          <t>스킬 공격력 5.5%% 증가\n수속성 피격 시 10%% 확률로 3초동안 적을 빙결상태로 만듭니다.</t>
        </is>
      </c>
      <c r="F23120" s="43" t="inlineStr">
        <is>
          <t>スキル攻撃力5.5%%上昇\n水属性で被撃時、10%%の確率で3秒間敵を氷結状態にします。</t>
        </is>
      </c>
    </row>
    <row r="23121">
      <c r="A23121" s="4" t="inlineStr">
        <is>
          <t>./Equipment.jpn.str</t>
        </is>
      </c>
      <c r="B23121" s="4" t="inlineStr">
        <is>
          <t>updateKor-NF</t>
        </is>
      </c>
      <c r="C23121" s="4" t="inlineStr">
        <is>
          <t>basic_explain_100320554</t>
        </is>
      </c>
      <c r="D23121" s="4" t="inlineStr">
        <is>
          <t>자신의 지능 10%% 증가</t>
        </is>
      </c>
      <c r="E23121" s="4" t="inlineStr">
        <is>
          <t>스킬 공격력 5.5%% 증가\n자신의 지능 120 증가</t>
        </is>
      </c>
      <c r="F23121" s="36" t="inlineStr">
        <is>
          <t>スキル攻撃力5.5%%上昇\n自分の知能120上昇</t>
        </is>
      </c>
    </row>
    <row r="23122">
      <c r="A23122" s="4" t="inlineStr">
        <is>
          <t>./Equipment.jpn.str</t>
        </is>
      </c>
      <c r="B23122" s="4" t="inlineStr">
        <is>
          <t>updateKor-NF</t>
        </is>
      </c>
      <c r="C23122" s="4" t="inlineStr">
        <is>
          <t>basic_explain_100320558</t>
        </is>
      </c>
      <c r="D23122" s="4" t="inlineStr">
        <is>
          <t>자신의 지능 10%% 증가</t>
        </is>
      </c>
      <c r="E23122" s="4" t="inlineStr">
        <is>
          <t>스킬 공격력 5.5%% 증가\n자신의 지능 120 증가</t>
        </is>
      </c>
      <c r="F23122" s="37" t="inlineStr">
        <is>
          <t>スキル攻撃力5.5%%上昇\n自分の知能120上昇</t>
        </is>
      </c>
    </row>
    <row r="23123">
      <c r="A23123" s="4" t="inlineStr">
        <is>
          <t>./Equipment.jpn.str</t>
        </is>
      </c>
      <c r="B23123" s="4" t="inlineStr">
        <is>
          <t>updateKor-NF</t>
        </is>
      </c>
      <c r="C23123" s="4" t="inlineStr">
        <is>
          <t>basic_explain_100320562</t>
        </is>
      </c>
      <c r="D23123" s="4" t="inlineStr">
        <is>
          <t>자신의 지능 10%% 증가</t>
        </is>
      </c>
      <c r="E23123" s="4" t="inlineStr">
        <is>
          <t>스킬 공격력 5.5%% 증가\n자신의 지능 120 증가</t>
        </is>
      </c>
      <c r="F23123" s="37" t="inlineStr">
        <is>
          <t>スキル攻撃力5.5%%上昇\n自分の知能120上昇</t>
        </is>
      </c>
    </row>
    <row r="23124">
      <c r="A23124" s="4" t="inlineStr">
        <is>
          <t>./Equipment.jpn.str</t>
        </is>
      </c>
      <c r="B23124" s="4" t="inlineStr">
        <is>
          <t>updateKor-NF</t>
        </is>
      </c>
      <c r="C23124" s="4" t="inlineStr">
        <is>
          <t>basic_explain_100320715</t>
        </is>
      </c>
      <c r="D23124" s="4" t="inlineStr">
        <is>
          <t>자신의 지능 10%% 증가</t>
        </is>
      </c>
      <c r="E23124" s="4" t="inlineStr">
        <is>
          <t>스킬 공격력 5.5%% 증가\n자신의 지능 120 증가</t>
        </is>
      </c>
      <c r="F23124" s="37" t="inlineStr">
        <is>
          <t>スキル攻撃力5.5%%上昇\n自分の知能120上昇</t>
        </is>
      </c>
    </row>
    <row r="23125">
      <c r="A23125" s="4" t="inlineStr">
        <is>
          <t>./Equipment.jpn.str</t>
        </is>
      </c>
      <c r="B23125" s="4" t="inlineStr">
        <is>
          <t>updateKor-NF</t>
        </is>
      </c>
      <c r="C23125" s="4" t="inlineStr">
        <is>
          <t>basic_explain_100320719</t>
        </is>
      </c>
      <c r="D23125" s="4" t="inlineStr">
        <is>
          <t>자신의 지능 10%% 증가</t>
        </is>
      </c>
      <c r="E23125" s="4" t="inlineStr">
        <is>
          <t>스킬 공격력 5.5%% 증가\n자신의 지능 120 증가</t>
        </is>
      </c>
      <c r="F23125" s="37" t="inlineStr">
        <is>
          <t>スキル攻撃力5.5%%上昇\n自分の知能120上昇</t>
        </is>
      </c>
    </row>
    <row r="23126">
      <c r="A23126" s="4" t="inlineStr">
        <is>
          <t>./Equipment.jpn.str</t>
        </is>
      </c>
      <c r="B23126" s="4" t="inlineStr">
        <is>
          <t>updateKor-NF</t>
        </is>
      </c>
      <c r="C23126" s="4" t="inlineStr">
        <is>
          <t>basic_explain_100320723</t>
        </is>
      </c>
      <c r="D23126" s="4" t="inlineStr">
        <is>
          <t>자신의 지능 10%% 증가</t>
        </is>
      </c>
      <c r="E23126" s="4" t="inlineStr">
        <is>
          <t>스킬 공격력 5.5%% 증가\n자신의 지능 120 증가</t>
        </is>
      </c>
      <c r="F23126" s="37" t="inlineStr">
        <is>
          <t>スキル攻撃力5.5%%上昇\n自分の知能120上昇</t>
        </is>
      </c>
    </row>
    <row r="23127">
      <c r="A23127" s="4" t="inlineStr">
        <is>
          <t>./Equipment.jpn.str</t>
        </is>
      </c>
      <c r="B23127" s="4" t="inlineStr">
        <is>
          <t>updateKor-NF</t>
        </is>
      </c>
      <c r="C23127" s="4" t="inlineStr">
        <is>
          <t>basic_explain_100320553</t>
        </is>
      </c>
      <c r="D23127" s="4" t="inlineStr">
        <is>
          <t>자신의 힘 10%% 증가</t>
        </is>
      </c>
      <c r="E23127" s="4" t="inlineStr">
        <is>
          <t>스킬 공격력 5.5%% 증가\n자신의 힘 120 증가</t>
        </is>
      </c>
      <c r="F23127" s="32" t="inlineStr">
        <is>
          <t>スキル攻撃力5.5%%上昇\n自分の力120上昇</t>
        </is>
      </c>
    </row>
    <row r="23128">
      <c r="A23128" s="4" t="inlineStr">
        <is>
          <t>./Equipment.jpn.str</t>
        </is>
      </c>
      <c r="B23128" s="4" t="inlineStr">
        <is>
          <t>updateKor-NF</t>
        </is>
      </c>
      <c r="C23128" s="4" t="inlineStr">
        <is>
          <t>basic_explain_100320557</t>
        </is>
      </c>
      <c r="D23128" s="4" t="inlineStr">
        <is>
          <t>자신의 힘 10%% 증가</t>
        </is>
      </c>
      <c r="E23128" s="4" t="inlineStr">
        <is>
          <t>스킬 공격력 5.5%% 증가\n자신의 힘 120 증가</t>
        </is>
      </c>
      <c r="F23128" s="33" t="inlineStr">
        <is>
          <t>スキル攻撃力5.5%%上昇\n自分の力120上昇</t>
        </is>
      </c>
    </row>
    <row r="23129">
      <c r="A23129" s="4" t="inlineStr">
        <is>
          <t>./Equipment.jpn.str</t>
        </is>
      </c>
      <c r="B23129" s="4" t="inlineStr">
        <is>
          <t>updateKor-NF</t>
        </is>
      </c>
      <c r="C23129" s="4" t="inlineStr">
        <is>
          <t>basic_explain_100320561</t>
        </is>
      </c>
      <c r="D23129" s="4" t="inlineStr">
        <is>
          <t>자신의 힘 10%% 증가</t>
        </is>
      </c>
      <c r="E23129" s="4" t="inlineStr">
        <is>
          <t>스킬 공격력 5.5%% 증가\n자신의 힘 120 증가</t>
        </is>
      </c>
      <c r="F23129" s="33" t="inlineStr">
        <is>
          <t>スキル攻撃力5.5%%上昇\n自分の力120上昇</t>
        </is>
      </c>
    </row>
    <row r="23130">
      <c r="A23130" s="4" t="inlineStr">
        <is>
          <t>./Equipment.jpn.str</t>
        </is>
      </c>
      <c r="B23130" s="4" t="inlineStr">
        <is>
          <t>updateKor-NF</t>
        </is>
      </c>
      <c r="C23130" s="4" t="inlineStr">
        <is>
          <t>basic_explain_100320714</t>
        </is>
      </c>
      <c r="D23130" s="4" t="inlineStr">
        <is>
          <t>자신의 힘 10%% 증가</t>
        </is>
      </c>
      <c r="E23130" s="4" t="inlineStr">
        <is>
          <t>스킬 공격력 5.5%% 증가\n자신의 힘 120 증가</t>
        </is>
      </c>
      <c r="F23130" s="33" t="inlineStr">
        <is>
          <t>スキル攻撃力5.5%%上昇\n自分の力120上昇</t>
        </is>
      </c>
    </row>
    <row r="23131">
      <c r="A23131" s="4" t="inlineStr">
        <is>
          <t>./Equipment.jpn.str</t>
        </is>
      </c>
      <c r="B23131" s="4" t="inlineStr">
        <is>
          <t>updateKor-NF</t>
        </is>
      </c>
      <c r="C23131" s="4" t="inlineStr">
        <is>
          <t>basic_explain_100320718</t>
        </is>
      </c>
      <c r="D23131" s="4" t="inlineStr">
        <is>
          <t>자신의 힘 10%% 증가</t>
        </is>
      </c>
      <c r="E23131" s="4" t="inlineStr">
        <is>
          <t>스킬 공격력 5.5%% 증가\n자신의 힘 120 증가</t>
        </is>
      </c>
      <c r="F23131" s="33" t="inlineStr">
        <is>
          <t>スキル攻撃力5.5%%上昇\n自分の力120上昇</t>
        </is>
      </c>
    </row>
    <row r="23132">
      <c r="A23132" s="4" t="inlineStr">
        <is>
          <t>./Equipment.jpn.str</t>
        </is>
      </c>
      <c r="B23132" s="4" t="inlineStr">
        <is>
          <t>updateKor-NF</t>
        </is>
      </c>
      <c r="C23132" s="4" t="inlineStr">
        <is>
          <t>basic_explain_100320722</t>
        </is>
      </c>
      <c r="D23132" s="4" t="inlineStr">
        <is>
          <t>자신의 힘 10%% 증가</t>
        </is>
      </c>
      <c r="E23132" s="4" t="inlineStr">
        <is>
          <t>스킬 공격력 5.5%% 증가\n자신의 힘 120 증가</t>
        </is>
      </c>
      <c r="F23132" s="33" t="inlineStr">
        <is>
          <t>スキル攻撃力5.5%%上昇\n自分の力120上昇</t>
        </is>
      </c>
    </row>
    <row r="23133">
      <c r="A23133" s="4" t="inlineStr">
        <is>
          <t>./Equipment.jpn.str</t>
        </is>
      </c>
      <c r="B23133" s="4" t="inlineStr">
        <is>
          <t>updateKor-NF</t>
        </is>
      </c>
      <c r="C23133" s="4" t="inlineStr">
        <is>
          <t>basic_explain_100322076</t>
        </is>
      </c>
      <c r="D23133" s="4" t="inlineStr">
        <is>
          <t>백어택 공격시 크리티컬 데미지 7%%증가\n\n크리티컬 데미지 증가 옵션은 가장 높은 수치만 적용됩니다.\n초월의 돌을 사용 할 수 없습니다.</t>
        </is>
      </c>
      <c r="E23133" s="4" t="inlineStr">
        <is>
          <t>스킬 공격력 5.5%% 증가\n초월의 돌을 사용 할 수 없습니다.</t>
        </is>
      </c>
      <c r="F23133" s="40" t="inlineStr">
        <is>
          <t>スキル攻撃力5.5%%上昇\n超越の石は使用できません。</t>
        </is>
      </c>
    </row>
    <row r="23134">
      <c r="A23134" s="4" t="inlineStr">
        <is>
          <t>./Equipment.jpn.str</t>
        </is>
      </c>
      <c r="B23134" s="4" t="inlineStr">
        <is>
          <t>updateKor-NF</t>
        </is>
      </c>
      <c r="C23134" s="4" t="inlineStr">
        <is>
          <t>basic_explain_100300658</t>
        </is>
      </c>
      <c r="D23134" s="4" t="inlineStr">
        <is>
          <t>캐스팅 시 5%% 확률로 30초동안 지능 50 증가 (쿨타임 30초)</t>
        </is>
      </c>
      <c r="E23134" s="4" t="inlineStr">
        <is>
          <t>스킬 공격력 5.5%% 증가\n캐스팅 시 5%% 확률로 30초동안 지능 50 증가 (쿨타임 30초)</t>
        </is>
      </c>
      <c r="F23134" s="44" t="inlineStr">
        <is>
          <t>スキル攻撃力5.5%%上昇\nキャスト時、5%%の確率で30秒間知能50上昇(クールタイム30秒)</t>
        </is>
      </c>
    </row>
    <row r="23135">
      <c r="A23135" s="4" t="inlineStr">
        <is>
          <t>./Equipment.jpn.str</t>
        </is>
      </c>
      <c r="B23135" s="4" t="inlineStr">
        <is>
          <t>updateKor-NF</t>
        </is>
      </c>
      <c r="C23135" s="4" t="inlineStr">
        <is>
          <t>detail_explain_100300658</t>
        </is>
      </c>
      <c r="D23135" s="4" t="inlineStr">
        <is>
          <t>캐스팅 시 5%% 확률로 30초동안 지능 50 증가 (쿨타임 30초)</t>
        </is>
      </c>
      <c r="E23135" s="4" t="inlineStr">
        <is>
          <t>스킬 공격력 5.5%% 증가\n캐스팅 시 5%% 확률로 30초동안 지능 50 증가 (쿨타임 30초)</t>
        </is>
      </c>
      <c r="F23135" s="48" t="inlineStr">
        <is>
          <t>スキル攻撃力5.5%%上昇\nキャスト時、5%%の確率で30秒間知能50上昇(クールタイム30秒)</t>
        </is>
      </c>
    </row>
    <row r="23136">
      <c r="A23136" s="4" t="inlineStr">
        <is>
          <t>./Equipment.jpn.str</t>
        </is>
      </c>
      <c r="B23136" s="4" t="inlineStr">
        <is>
          <t>updateKor-NF</t>
        </is>
      </c>
      <c r="C23136" s="4" t="inlineStr">
        <is>
          <t>detail_explain_17329</t>
        </is>
      </c>
      <c r="D23136" s="4" t="inlineStr">
        <is>
          <t>피격 시 20%% 확률로 사용한 스킬 중 쿨타임이 40초 이내의 스킬 하나를 초기화 됩니다. (쿨타임 20초)\n</t>
        </is>
      </c>
      <c r="E23136" s="4" t="inlineStr">
        <is>
          <t>스킬 공격력 5.5%% 증가\n피격 시 20%% 확률로 사용한 스킬 중 쿨타임이 40초 이내의 스킬 하나를 초기화 됩니다. (쿨타임 20초)</t>
        </is>
      </c>
      <c r="F23136" s="31" t="inlineStr">
        <is>
          <t>スキル攻撃力5.5%%上昇\n被撃時、20%%の確率で使用したスキルのうちクールタイムが40秒以内のスキル一つが初期化されます。(クールタイム20秒)</t>
        </is>
      </c>
    </row>
    <row r="23137">
      <c r="A23137" s="4" t="inlineStr">
        <is>
          <t>./Equipment.jpn.str</t>
        </is>
      </c>
      <c r="B23137" s="4" t="inlineStr">
        <is>
          <t>updateKor-NF</t>
        </is>
      </c>
      <c r="C23137" s="4" t="inlineStr">
        <is>
          <t>basic_explain_17329</t>
        </is>
      </c>
      <c r="D23137" s="4" t="inlineStr">
        <is>
          <t>피격 시 20%% 확률로 사용한 스킬 중 쿨타임이 40초 이내의 스킬 하나를 초기화 됩니다.\n(쿨타임 20초)</t>
        </is>
      </c>
      <c r="E23137" s="4" t="inlineStr">
        <is>
          <t>스킬 공격력 5.5%% 증가\n피격 시 20%% 확률로 사용한 스킬 중 쿨타임이 40초 이내의 스킬 하나를 초기화 됩니다.\n(쿨타임 20초)</t>
        </is>
      </c>
      <c r="F23137" s="32" t="inlineStr">
        <is>
          <t>スキル攻撃力5.5%%上昇\n被撃時、20%%の確率で使用したスキルのうちクールタイムが40秒以内のスキル一つが初期化されます。\n(クールタイム20秒)</t>
        </is>
      </c>
    </row>
    <row r="23138">
      <c r="A23138" s="4" t="inlineStr">
        <is>
          <t>./Equipment.jpn.str</t>
        </is>
      </c>
      <c r="B23138" s="4" t="inlineStr">
        <is>
          <t>updateKor-NF</t>
        </is>
      </c>
      <c r="C23138" s="4" t="inlineStr">
        <is>
          <t>basic_explain_100080198</t>
        </is>
      </c>
      <c r="D23138" s="4" t="inlineStr">
        <is>
          <t>피격 시 20%% 확률로 헤들리스 나이트 영혼 소환</t>
        </is>
      </c>
      <c r="E23138" s="4" t="inlineStr">
        <is>
          <t>스킬 공격력 5.5%% 증가\n피격 시 20%% 확률로 헤들리스 나이트 영혼 소환</t>
        </is>
      </c>
      <c r="F23138" s="42" t="inlineStr">
        <is>
          <t>スキル攻撃力5.5%%上昇\n被撃時、20%%の確率でヘッドレスナイトの霊魂召喚</t>
        </is>
      </c>
    </row>
    <row r="23139">
      <c r="A23139" s="4" t="inlineStr">
        <is>
          <t>./Equipment.jpn.str</t>
        </is>
      </c>
      <c r="B23139" s="4" t="inlineStr">
        <is>
          <t>updateKor-NF</t>
        </is>
      </c>
      <c r="C23139" s="4" t="inlineStr">
        <is>
          <t>basic_explain_100130191</t>
        </is>
      </c>
      <c r="D23139" s="4" t="inlineStr">
        <is>
          <t>피격 시 20%% 확률로 헤들리스 나이트 영혼 소환</t>
        </is>
      </c>
      <c r="E23139" s="4" t="inlineStr">
        <is>
          <t>스킬 공격력 5.5%% 증가\n피격 시 20%% 확률로 헤들리스 나이트 영혼 소환</t>
        </is>
      </c>
      <c r="F23139" s="46" t="inlineStr">
        <is>
          <t>スキル攻撃力5.5%%上昇\n被撃時、20%%の確率でヘッドレスナイトの霊魂召喚</t>
        </is>
      </c>
    </row>
    <row r="23140">
      <c r="A23140" s="4" t="inlineStr">
        <is>
          <t>./Equipment.jpn.str</t>
        </is>
      </c>
      <c r="B23140" s="4" t="inlineStr">
        <is>
          <t>updateKor-NF</t>
        </is>
      </c>
      <c r="C23140" s="4" t="inlineStr">
        <is>
          <t>detail_explain_100080198</t>
        </is>
      </c>
      <c r="D23140" s="4" t="inlineStr">
        <is>
          <t>피격 시 20%% 확률로 헤들리스 나이트 영혼 소환 (쿨타임 20초)</t>
        </is>
      </c>
      <c r="E23140" s="4" t="inlineStr">
        <is>
          <t>스킬 공격력 5.5%% 증가\n피격 시 20%% 확률로 헤들리스 나이트 영혼 소환 (쿨타임 20초)</t>
        </is>
      </c>
      <c r="F23140" s="43" t="inlineStr">
        <is>
          <t>スキル攻撃力5.5%%上昇\n被撃時、20%%の確率でヘッドレスナイトの霊魂を召喚(クールタイム20秒)</t>
        </is>
      </c>
    </row>
    <row r="23141">
      <c r="A23141" s="4" t="inlineStr">
        <is>
          <t>./Equipment.jpn.str</t>
        </is>
      </c>
      <c r="B23141" s="4" t="inlineStr">
        <is>
          <t>updateKor-NF</t>
        </is>
      </c>
      <c r="C23141" s="4" t="inlineStr">
        <is>
          <t>detail_explain_100130191</t>
        </is>
      </c>
      <c r="D23141" s="4" t="inlineStr">
        <is>
          <t>피격 시 20%% 확률로 헤들리스 나이트 영혼 소환 (쿨타임 20초)</t>
        </is>
      </c>
      <c r="E23141" s="4" t="inlineStr">
        <is>
          <t>스킬 공격력 5.5%% 증가\n피격 시 20%% 확률로 헤들리스 나이트 영혼 소환 (쿨타임 20초)</t>
        </is>
      </c>
      <c r="F23141" s="47" t="inlineStr">
        <is>
          <t>スキル攻撃力5.5%%上昇\n被撃時、20%%の確率でヘッドレスナイトの霊魂を召喚(クールタイム20秒)</t>
        </is>
      </c>
    </row>
    <row r="23142">
      <c r="A23142" s="4" t="inlineStr">
        <is>
          <t>./Equipment.jpn.str</t>
        </is>
      </c>
      <c r="B23142" s="4" t="inlineStr">
        <is>
          <t>updateKor-NF</t>
        </is>
      </c>
      <c r="C23142" s="4" t="inlineStr">
        <is>
          <t>basic_explain_11353</t>
        </is>
      </c>
      <c r="D23142" s="4" t="inlineStr">
        <is>
          <t>피격 시 6%% 확률로 헤들리스 나이트 영혼 소환</t>
        </is>
      </c>
      <c r="E23142" s="4" t="inlineStr">
        <is>
          <t>스킬 공격력 5.5%% 증가\n피격 시 6%% 확률로 헤들리스 나이트 영혼 소환</t>
        </is>
      </c>
      <c r="F23142" s="29" t="inlineStr">
        <is>
          <t>スキル攻撃力5.5%%上昇\n被撃時、6%%の確率でヘッドレスナイトの霊魂召喚</t>
        </is>
      </c>
    </row>
    <row r="23143">
      <c r="A23143" s="4" t="inlineStr">
        <is>
          <t>./Equipment.jpn.str</t>
        </is>
      </c>
      <c r="B23143" s="4" t="inlineStr">
        <is>
          <t>updateKor-NF</t>
        </is>
      </c>
      <c r="C23143" s="4" t="inlineStr">
        <is>
          <t>detail_explain_11353</t>
        </is>
      </c>
      <c r="D23143" s="4" t="inlineStr">
        <is>
          <t>피격 시 6%% 확률로 헤들리스 나이트 영혼 소환</t>
        </is>
      </c>
      <c r="E23143" s="4" t="inlineStr">
        <is>
          <t>스킬 공격력 5.5%% 증가\n피격 시 6%% 확률로 헤들리스 나이트 영혼 소환</t>
        </is>
      </c>
      <c r="F23143" s="30" t="inlineStr">
        <is>
          <t>スキル攻撃力5.5%%上昇\n被撃時、6%%の確率でヘッドレスナイトの霊魂召喚</t>
        </is>
      </c>
    </row>
    <row r="23144">
      <c r="A23144" s="4" t="inlineStr">
        <is>
          <t>./Equipment.jpn.str</t>
        </is>
      </c>
      <c r="B23144" s="4" t="inlineStr">
        <is>
          <t>updateKor-NF</t>
        </is>
      </c>
      <c r="C23144" s="4" t="inlineStr">
        <is>
          <t>basic_explain_13351</t>
        </is>
      </c>
      <c r="D23144" s="4" t="inlineStr">
        <is>
          <t>피격 시 6%% 확률로 헤들리스 나이트 영혼 소환</t>
        </is>
      </c>
      <c r="E23144" s="4" t="inlineStr">
        <is>
          <t>스킬 공격력 5.5%% 증가\n피격 시 6%% 확률로 헤들리스 나이트 영혼 소환</t>
        </is>
      </c>
      <c r="F23144" s="30" t="inlineStr">
        <is>
          <t>スキル攻撃力5.5%%上昇\n被撃時、6%%の確率でヘッドレスナイトの霊魂召喚</t>
        </is>
      </c>
    </row>
    <row r="23145">
      <c r="A23145" s="4" t="inlineStr">
        <is>
          <t>./Equipment.jpn.str</t>
        </is>
      </c>
      <c r="B23145" s="4" t="inlineStr">
        <is>
          <t>updateKor-NF</t>
        </is>
      </c>
      <c r="C23145" s="4" t="inlineStr">
        <is>
          <t>detail_explain_13351</t>
        </is>
      </c>
      <c r="D23145" s="4" t="inlineStr">
        <is>
          <t>피격 시 6%% 확률로 헤들리스 나이트 영혼 소환</t>
        </is>
      </c>
      <c r="E23145" s="4" t="inlineStr">
        <is>
          <t>스킬 공격력 5.5%% 증가\n피격 시 6%% 확률로 헤들리스 나이트 영혼 소환</t>
        </is>
      </c>
      <c r="F23145" s="30" t="inlineStr">
        <is>
          <t>スキル攻撃力5.5%%上昇\n被撃時、6%%の確率でヘッドレスナイトの霊魂召喚</t>
        </is>
      </c>
    </row>
    <row r="23146">
      <c r="A23146" s="4" t="inlineStr">
        <is>
          <t>./Equipment.jpn.str</t>
        </is>
      </c>
      <c r="B23146" s="4" t="inlineStr">
        <is>
          <t>updateKor-NF</t>
        </is>
      </c>
      <c r="C23146" s="4" t="inlineStr">
        <is>
          <t>basic_explain_11701</t>
        </is>
      </c>
      <c r="D23146" s="4" t="inlineStr">
        <is>
          <t>피격 시 받는 데미지 10%% 감소</t>
        </is>
      </c>
      <c r="E23146" s="4" t="inlineStr">
        <is>
          <t>스킬 공격력 5.5%% 증가\n피격 시 받는 데미지 10%% 감소</t>
        </is>
      </c>
      <c r="F23146" s="31" t="inlineStr">
        <is>
          <t>スキル攻撃力5.5%%上昇\n被撃時に受けるダメージ10%%減少</t>
        </is>
      </c>
    </row>
    <row r="23147">
      <c r="A23147" s="4" t="inlineStr">
        <is>
          <t>./Equipment.jpn.str</t>
        </is>
      </c>
      <c r="B23147" s="4" t="inlineStr">
        <is>
          <t>updateKor-NF</t>
        </is>
      </c>
      <c r="C23147" s="4" t="inlineStr">
        <is>
          <t>basic_explain_100160147</t>
        </is>
      </c>
      <c r="D23147" s="4" t="inlineStr">
        <is>
          <t>피격 시 받는 데미지 3%% 감소</t>
        </is>
      </c>
      <c r="E23147" s="4" t="inlineStr">
        <is>
          <t>스킬 공격력 5.5%% 증가\n피격 시 받는 데미지 3%% 감소</t>
        </is>
      </c>
      <c r="F23147" s="32" t="inlineStr">
        <is>
          <t>スキル攻撃力5.5%%上昇\n被撃時に受けるダメージ3%%減少</t>
        </is>
      </c>
    </row>
    <row r="23148">
      <c r="A23148" s="4" t="inlineStr">
        <is>
          <t>./Equipment.jpn.str</t>
        </is>
      </c>
      <c r="B23148" s="4" t="inlineStr">
        <is>
          <t>updateKor-NF</t>
        </is>
      </c>
      <c r="C23148" s="4" t="inlineStr">
        <is>
          <t>basic_explain_14079</t>
        </is>
      </c>
      <c r="D23148" s="4" t="inlineStr">
        <is>
          <t>피격시 10%% 확률로 적을 저주상태로 만듬</t>
        </is>
      </c>
      <c r="E23148" s="4" t="inlineStr">
        <is>
          <t>스킬 공격력 5.5%% 증가\n피격시 10%% 확률로 적을 저주상태로 만듬</t>
        </is>
      </c>
      <c r="F23148" s="42" t="inlineStr">
        <is>
          <t>スキル攻撃力5.5%%上昇\n被撃時、10%%の確率で敵を呪い状態にする</t>
        </is>
      </c>
    </row>
    <row r="23149">
      <c r="A23149" s="4" t="inlineStr">
        <is>
          <t>./Equipment.jpn.str</t>
        </is>
      </c>
      <c r="B23149" s="4" t="inlineStr">
        <is>
          <t>updateKor-NF</t>
        </is>
      </c>
      <c r="C23149" s="4" t="inlineStr">
        <is>
          <t>basic_explain_100050609</t>
        </is>
      </c>
      <c r="D23149" s="4" t="inlineStr">
        <is>
          <t>합성 해체 불가능</t>
        </is>
      </c>
      <c r="E23149" s="4" t="inlineStr">
        <is>
          <t>스킬 공격력 5.5%% 증가\n합성 해체 불가능</t>
        </is>
      </c>
      <c r="F23149" s="34" t="inlineStr">
        <is>
          <t>スキル攻撃力5.5%%上昇\n合成・解体不可</t>
        </is>
      </c>
    </row>
    <row r="23150">
      <c r="A23150" s="4" t="inlineStr">
        <is>
          <t>./Equipment.jpn.str</t>
        </is>
      </c>
      <c r="B23150" s="4" t="inlineStr">
        <is>
          <t>updateKor-NF</t>
        </is>
      </c>
      <c r="C23150" s="4" t="inlineStr">
        <is>
          <t>basic_explain_100100527</t>
        </is>
      </c>
      <c r="D23150" s="4" t="inlineStr">
        <is>
          <t>합성 해체 불가능</t>
        </is>
      </c>
      <c r="E23150" s="4" t="inlineStr">
        <is>
          <t>스킬 공격력 5.5%% 증가\n합성 해체 불가능</t>
        </is>
      </c>
      <c r="F23150" s="35" t="inlineStr">
        <is>
          <t>スキル攻撃力5.5%%上昇\n合成・解体不可</t>
        </is>
      </c>
    </row>
    <row r="23151">
      <c r="A23151" s="4" t="inlineStr">
        <is>
          <t>./Equipment.jpn.str</t>
        </is>
      </c>
      <c r="B23151" s="4" t="inlineStr">
        <is>
          <t>updateKor-NF</t>
        </is>
      </c>
      <c r="C23151" s="4" t="inlineStr">
        <is>
          <t>basic_explain_100150511</t>
        </is>
      </c>
      <c r="D23151" s="4" t="inlineStr">
        <is>
          <t>합성 해체 불가능</t>
        </is>
      </c>
      <c r="E23151" s="4" t="inlineStr">
        <is>
          <t>스킬 공격력 5.5%% 증가\n합성 해체 불가능</t>
        </is>
      </c>
      <c r="F23151" s="35" t="inlineStr">
        <is>
          <t>スキル攻撃力5.5%%上昇\n合成・解体不可</t>
        </is>
      </c>
    </row>
    <row r="23152">
      <c r="A23152" s="4" t="inlineStr">
        <is>
          <t>./Equipment.jpn.str</t>
        </is>
      </c>
      <c r="B23152" s="4" t="inlineStr">
        <is>
          <t>updateKor-NF</t>
        </is>
      </c>
      <c r="C23152" s="4" t="inlineStr">
        <is>
          <t>basic_explain_100200486</t>
        </is>
      </c>
      <c r="D23152" s="4" t="inlineStr">
        <is>
          <t>합성 해체 불가능</t>
        </is>
      </c>
      <c r="E23152" s="4" t="inlineStr">
        <is>
          <t>스킬 공격력 5.5%% 증가\n합성 해체 불가능</t>
        </is>
      </c>
      <c r="F23152" s="35" t="inlineStr">
        <is>
          <t>スキル攻撃力5.5%%上昇\n合成・解体不可</t>
        </is>
      </c>
    </row>
    <row r="23153">
      <c r="A23153" s="4" t="inlineStr">
        <is>
          <t>./Equipment.jpn.str</t>
        </is>
      </c>
      <c r="B23153" s="4" t="inlineStr">
        <is>
          <t>updateKor-NF</t>
        </is>
      </c>
      <c r="C23153" s="4" t="inlineStr">
        <is>
          <t>basic_explain_100250494</t>
        </is>
      </c>
      <c r="D23153" s="4" t="inlineStr">
        <is>
          <t>합성 해체 불가능</t>
        </is>
      </c>
      <c r="E23153" s="4" t="inlineStr">
        <is>
          <t>스킬 공격력 5.5%% 증가\n합성 해체 불가능</t>
        </is>
      </c>
      <c r="F23153" s="35" t="inlineStr">
        <is>
          <t>スキル攻撃力5.5%%上昇\n合成・解体不可</t>
        </is>
      </c>
    </row>
    <row r="23154">
      <c r="A23154" s="4" t="inlineStr">
        <is>
          <t>./Equipment.jpn.str</t>
        </is>
      </c>
      <c r="B23154" s="4" t="inlineStr">
        <is>
          <t>updateKor-NF</t>
        </is>
      </c>
      <c r="C23154" s="4" t="inlineStr">
        <is>
          <t>basic_explain_100060471</t>
        </is>
      </c>
      <c r="D23154" s="4" t="inlineStr">
        <is>
          <t>합성 해체 불가능</t>
        </is>
      </c>
      <c r="E23154" s="4" t="inlineStr">
        <is>
          <t>스킬 공격력 5.5%% 증가\n합성 해체 불가능</t>
        </is>
      </c>
      <c r="F23154" s="35" t="inlineStr">
        <is>
          <t>スキル攻撃力5.5%%上昇\n合成・解体不可</t>
        </is>
      </c>
    </row>
    <row r="23155">
      <c r="A23155" s="4" t="inlineStr">
        <is>
          <t>./Equipment.jpn.str</t>
        </is>
      </c>
      <c r="B23155" s="4" t="inlineStr">
        <is>
          <t>updateKor-NF</t>
        </is>
      </c>
      <c r="C23155" s="4" t="inlineStr">
        <is>
          <t>basic_explain_100110458</t>
        </is>
      </c>
      <c r="D23155" s="4" t="inlineStr">
        <is>
          <t>합성 해체 불가능</t>
        </is>
      </c>
      <c r="E23155" s="4" t="inlineStr">
        <is>
          <t>스킬 공격력 5.5%% 증가\n합성 해체 불가능</t>
        </is>
      </c>
      <c r="F23155" s="35" t="inlineStr">
        <is>
          <t>スキル攻撃力5.5%%上昇\n合成・解体不可</t>
        </is>
      </c>
    </row>
    <row r="23156">
      <c r="A23156" s="4" t="inlineStr">
        <is>
          <t>./Equipment.jpn.str</t>
        </is>
      </c>
      <c r="B23156" s="4" t="inlineStr">
        <is>
          <t>updateKor-NF</t>
        </is>
      </c>
      <c r="C23156" s="4" t="inlineStr">
        <is>
          <t>basic_explain_100160415</t>
        </is>
      </c>
      <c r="D23156" s="4" t="inlineStr">
        <is>
          <t>합성 해체 불가능</t>
        </is>
      </c>
      <c r="E23156" s="4" t="inlineStr">
        <is>
          <t>스킬 공격력 5.5%% 증가\n합성 해체 불가능</t>
        </is>
      </c>
      <c r="F23156" s="35" t="inlineStr">
        <is>
          <t>スキル攻撃力5.5%%上昇\n合成・解体不可</t>
        </is>
      </c>
    </row>
    <row r="23157">
      <c r="A23157" s="4" t="inlineStr">
        <is>
          <t>./Equipment.jpn.str</t>
        </is>
      </c>
      <c r="B23157" s="4" t="inlineStr">
        <is>
          <t>updateKor-NF</t>
        </is>
      </c>
      <c r="C23157" s="4" t="inlineStr">
        <is>
          <t>basic_explain_100210437</t>
        </is>
      </c>
      <c r="D23157" s="4" t="inlineStr">
        <is>
          <t>합성 해체 불가능</t>
        </is>
      </c>
      <c r="E23157" s="4" t="inlineStr">
        <is>
          <t>스킬 공격력 5.5%% 증가\n합성 해체 불가능</t>
        </is>
      </c>
      <c r="F23157" s="35" t="inlineStr">
        <is>
          <t>スキル攻撃力5.5%%上昇\n合成・解体不可</t>
        </is>
      </c>
    </row>
    <row r="23158">
      <c r="A23158" s="4" t="inlineStr">
        <is>
          <t>./Equipment.jpn.str</t>
        </is>
      </c>
      <c r="B23158" s="4" t="inlineStr">
        <is>
          <t>updateKor-NF</t>
        </is>
      </c>
      <c r="C23158" s="4" t="inlineStr">
        <is>
          <t>basic_explain_100260444</t>
        </is>
      </c>
      <c r="D23158" s="4" t="inlineStr">
        <is>
          <t>합성 해체 불가능</t>
        </is>
      </c>
      <c r="E23158" s="4" t="inlineStr">
        <is>
          <t>스킬 공격력 5.5%% 증가\n합성 해체 불가능</t>
        </is>
      </c>
      <c r="F23158" s="35" t="inlineStr">
        <is>
          <t>スキル攻撃力5.5%%上昇\n合成・解体不可</t>
        </is>
      </c>
    </row>
    <row r="23159">
      <c r="A23159" s="4" t="inlineStr">
        <is>
          <t>./Equipment.jpn.str</t>
        </is>
      </c>
      <c r="B23159" s="4" t="inlineStr">
        <is>
          <t>updateKor-NF</t>
        </is>
      </c>
      <c r="C23159" s="4" t="inlineStr">
        <is>
          <t>basic_explain_100070462</t>
        </is>
      </c>
      <c r="D23159" s="4" t="inlineStr">
        <is>
          <t>합성 해체 불가능</t>
        </is>
      </c>
      <c r="E23159" s="4" t="inlineStr">
        <is>
          <t>스킬 공격력 5.5%% 증가\n합성 해체 불가능</t>
        </is>
      </c>
      <c r="F23159" s="35" t="inlineStr">
        <is>
          <t>スキル攻撃力5.5%%上昇\n合成・解体不可</t>
        </is>
      </c>
    </row>
    <row r="23160">
      <c r="A23160" s="4" t="inlineStr">
        <is>
          <t>./Equipment.jpn.str</t>
        </is>
      </c>
      <c r="B23160" s="4" t="inlineStr">
        <is>
          <t>updateKor-NF</t>
        </is>
      </c>
      <c r="C23160" s="4" t="inlineStr">
        <is>
          <t>basic_explain_100120455</t>
        </is>
      </c>
      <c r="D23160" s="4" t="inlineStr">
        <is>
          <t>합성 해체 불가능</t>
        </is>
      </c>
      <c r="E23160" s="4" t="inlineStr">
        <is>
          <t>스킬 공격력 5.5%% 증가\n합성 해체 불가능</t>
        </is>
      </c>
      <c r="F23160" s="35" t="inlineStr">
        <is>
          <t>スキル攻撃力5.5%%上昇\n合成・解体不可</t>
        </is>
      </c>
    </row>
    <row r="23161">
      <c r="A23161" s="4" t="inlineStr">
        <is>
          <t>./Equipment.jpn.str</t>
        </is>
      </c>
      <c r="B23161" s="4" t="inlineStr">
        <is>
          <t>updateKor-NF</t>
        </is>
      </c>
      <c r="C23161" s="4" t="inlineStr">
        <is>
          <t>basic_explain_100170445</t>
        </is>
      </c>
      <c r="D23161" s="4" t="inlineStr">
        <is>
          <t>합성 해체 불가능</t>
        </is>
      </c>
      <c r="E23161" s="4" t="inlineStr">
        <is>
          <t>스킬 공격력 5.5%% 증가\n합성 해체 불가능</t>
        </is>
      </c>
      <c r="F23161" s="35" t="inlineStr">
        <is>
          <t>スキル攻撃力5.5%%上昇\n合成・解体不可</t>
        </is>
      </c>
    </row>
    <row r="23162">
      <c r="A23162" s="4" t="inlineStr">
        <is>
          <t>./Equipment.jpn.str</t>
        </is>
      </c>
      <c r="B23162" s="4" t="inlineStr">
        <is>
          <t>updateKor-NF</t>
        </is>
      </c>
      <c r="C23162" s="4" t="inlineStr">
        <is>
          <t>basic_explain_100220439</t>
        </is>
      </c>
      <c r="D23162" s="4" t="inlineStr">
        <is>
          <t>합성 해체 불가능</t>
        </is>
      </c>
      <c r="E23162" s="4" t="inlineStr">
        <is>
          <t>스킬 공격력 5.5%% 증가\n합성 해체 불가능</t>
        </is>
      </c>
      <c r="F23162" s="35" t="inlineStr">
        <is>
          <t>スキル攻撃力5.5%%上昇\n合成・解体不可</t>
        </is>
      </c>
    </row>
    <row r="23163">
      <c r="A23163" s="4" t="inlineStr">
        <is>
          <t>./Equipment.jpn.str</t>
        </is>
      </c>
      <c r="B23163" s="4" t="inlineStr">
        <is>
          <t>updateKor-NF</t>
        </is>
      </c>
      <c r="C23163" s="4" t="inlineStr">
        <is>
          <t>basic_explain_100270431</t>
        </is>
      </c>
      <c r="D23163" s="4" t="inlineStr">
        <is>
          <t>합성 해체 불가능</t>
        </is>
      </c>
      <c r="E23163" s="4" t="inlineStr">
        <is>
          <t>스킬 공격력 5.5%% 증가\n합성 해체 불가능</t>
        </is>
      </c>
      <c r="F23163" s="35" t="inlineStr">
        <is>
          <t>スキル攻撃力5.5%%上昇\n合成・解体不可</t>
        </is>
      </c>
    </row>
    <row r="23164">
      <c r="A23164" s="4" t="inlineStr">
        <is>
          <t>./Equipment.jpn.str</t>
        </is>
      </c>
      <c r="B23164" s="4" t="inlineStr">
        <is>
          <t>updateKor-NF</t>
        </is>
      </c>
      <c r="C23164" s="4" t="inlineStr">
        <is>
          <t>basic_explain_100080430</t>
        </is>
      </c>
      <c r="D23164" s="4" t="inlineStr">
        <is>
          <t>합성 해체 불가능</t>
        </is>
      </c>
      <c r="E23164" s="4" t="inlineStr">
        <is>
          <t>스킬 공격력 5.5%% 증가\n합성 해체 불가능</t>
        </is>
      </c>
      <c r="F23164" s="35" t="inlineStr">
        <is>
          <t>スキル攻撃力5.5%%上昇\n合成・解体不可</t>
        </is>
      </c>
    </row>
    <row r="23165">
      <c r="A23165" s="4" t="inlineStr">
        <is>
          <t>./Equipment.jpn.str</t>
        </is>
      </c>
      <c r="B23165" s="4" t="inlineStr">
        <is>
          <t>updateKor-NF</t>
        </is>
      </c>
      <c r="C23165" s="4" t="inlineStr">
        <is>
          <t>basic_explain_100130423</t>
        </is>
      </c>
      <c r="D23165" s="4" t="inlineStr">
        <is>
          <t>합성 해체 불가능</t>
        </is>
      </c>
      <c r="E23165" s="4" t="inlineStr">
        <is>
          <t>스킬 공격력 5.5%% 증가\n합성 해체 불가능</t>
        </is>
      </c>
      <c r="F23165" s="35" t="inlineStr">
        <is>
          <t>スキル攻撃力5.5%%上昇\n合成・解体不可</t>
        </is>
      </c>
    </row>
    <row r="23166">
      <c r="A23166" s="4" t="inlineStr">
        <is>
          <t>./Equipment.jpn.str</t>
        </is>
      </c>
      <c r="B23166" s="4" t="inlineStr">
        <is>
          <t>updateKor-NF</t>
        </is>
      </c>
      <c r="C23166" s="4" t="inlineStr">
        <is>
          <t>basic_explain_100180406</t>
        </is>
      </c>
      <c r="D23166" s="4" t="inlineStr">
        <is>
          <t>합성 해체 불가능</t>
        </is>
      </c>
      <c r="E23166" s="4" t="inlineStr">
        <is>
          <t>스킬 공격력 5.5%% 증가\n합성 해체 불가능</t>
        </is>
      </c>
      <c r="F23166" s="35" t="inlineStr">
        <is>
          <t>スキル攻撃力5.5%%上昇\n合成・解体不可</t>
        </is>
      </c>
    </row>
    <row r="23167">
      <c r="A23167" s="4" t="inlineStr">
        <is>
          <t>./Equipment.jpn.str</t>
        </is>
      </c>
      <c r="B23167" s="4" t="inlineStr">
        <is>
          <t>updateKor-NF</t>
        </is>
      </c>
      <c r="C23167" s="4" t="inlineStr">
        <is>
          <t>basic_explain_100230407</t>
        </is>
      </c>
      <c r="D23167" s="4" t="inlineStr">
        <is>
          <t>합성 해체 불가능</t>
        </is>
      </c>
      <c r="E23167" s="4" t="inlineStr">
        <is>
          <t>스킬 공격력 5.5%% 증가\n합성 해체 불가능</t>
        </is>
      </c>
      <c r="F23167" s="35" t="inlineStr">
        <is>
          <t>スキル攻撃力5.5%%上昇\n合成・解体不可</t>
        </is>
      </c>
    </row>
    <row r="23168">
      <c r="A23168" s="4" t="inlineStr">
        <is>
          <t>./Equipment.jpn.str</t>
        </is>
      </c>
      <c r="B23168" s="4" t="inlineStr">
        <is>
          <t>updateKor-NF</t>
        </is>
      </c>
      <c r="C23168" s="4" t="inlineStr">
        <is>
          <t>basic_explain_100280393</t>
        </is>
      </c>
      <c r="D23168" s="4" t="inlineStr">
        <is>
          <t>합성 해체 불가능</t>
        </is>
      </c>
      <c r="E23168" s="4" t="inlineStr">
        <is>
          <t>스킬 공격력 5.5%% 증가\n합성 해체 불가능</t>
        </is>
      </c>
      <c r="F23168" s="35" t="inlineStr">
        <is>
          <t>スキル攻撃力5.5%%上昇\n合成・解体不可</t>
        </is>
      </c>
    </row>
    <row r="23169">
      <c r="A23169" s="4" t="inlineStr">
        <is>
          <t>./Equipment.jpn.str</t>
        </is>
      </c>
      <c r="B23169" s="4" t="inlineStr">
        <is>
          <t>updateKor-NF</t>
        </is>
      </c>
      <c r="C23169" s="4" t="inlineStr">
        <is>
          <t>basic_explain_100090308</t>
        </is>
      </c>
      <c r="D23169" s="4" t="inlineStr">
        <is>
          <t>합성 해체 불가능</t>
        </is>
      </c>
      <c r="E23169" s="4" t="inlineStr">
        <is>
          <t>스킬 공격력 5.5%% 증가\n합성 해체 불가능</t>
        </is>
      </c>
      <c r="F23169" s="35" t="inlineStr">
        <is>
          <t>スキル攻撃力5.5%%上昇\n合成・解体不可</t>
        </is>
      </c>
    </row>
    <row r="23170">
      <c r="A23170" s="4" t="inlineStr">
        <is>
          <t>./Equipment.jpn.str</t>
        </is>
      </c>
      <c r="B23170" s="4" t="inlineStr">
        <is>
          <t>updateKor-NF</t>
        </is>
      </c>
      <c r="C23170" s="4" t="inlineStr">
        <is>
          <t>basic_explain_100140303</t>
        </is>
      </c>
      <c r="D23170" s="4" t="inlineStr">
        <is>
          <t>합성 해체 불가능</t>
        </is>
      </c>
      <c r="E23170" s="4" t="inlineStr">
        <is>
          <t>스킬 공격력 5.5%% 증가\n합성 해체 불가능</t>
        </is>
      </c>
      <c r="F23170" s="35" t="inlineStr">
        <is>
          <t>スキル攻撃力5.5%%上昇\n合成・解体不可</t>
        </is>
      </c>
    </row>
    <row r="23171">
      <c r="A23171" s="4" t="inlineStr">
        <is>
          <t>./Equipment.jpn.str</t>
        </is>
      </c>
      <c r="B23171" s="4" t="inlineStr">
        <is>
          <t>updateKor-NF</t>
        </is>
      </c>
      <c r="C23171" s="4" t="inlineStr">
        <is>
          <t>basic_explain_100190283</t>
        </is>
      </c>
      <c r="D23171" s="4" t="inlineStr">
        <is>
          <t>합성 해체 불가능</t>
        </is>
      </c>
      <c r="E23171" s="4" t="inlineStr">
        <is>
          <t>스킬 공격력 5.5%% 증가\n합성 해체 불가능</t>
        </is>
      </c>
      <c r="F23171" s="35" t="inlineStr">
        <is>
          <t>スキル攻撃力5.5%%上昇\n合成・解体不可</t>
        </is>
      </c>
    </row>
    <row r="23172">
      <c r="A23172" s="4" t="inlineStr">
        <is>
          <t>./Equipment.jpn.str</t>
        </is>
      </c>
      <c r="B23172" s="4" t="inlineStr">
        <is>
          <t>updateKor-NF</t>
        </is>
      </c>
      <c r="C23172" s="4" t="inlineStr">
        <is>
          <t>basic_explain_100240292</t>
        </is>
      </c>
      <c r="D23172" s="4" t="inlineStr">
        <is>
          <t>합성 해체 불가능</t>
        </is>
      </c>
      <c r="E23172" s="4" t="inlineStr">
        <is>
          <t>스킬 공격력 5.5%% 증가\n합성 해체 불가능</t>
        </is>
      </c>
      <c r="F23172" s="35" t="inlineStr">
        <is>
          <t>スキル攻撃力5.5%%上昇\n合成・解体不可</t>
        </is>
      </c>
    </row>
    <row r="23173">
      <c r="A23173" s="4" t="inlineStr">
        <is>
          <t>./Equipment.jpn.str</t>
        </is>
      </c>
      <c r="B23173" s="4" t="inlineStr">
        <is>
          <t>updateKor-NF</t>
        </is>
      </c>
      <c r="C23173" s="4" t="inlineStr">
        <is>
          <t>basic_explain_100290294</t>
        </is>
      </c>
      <c r="D23173" s="4" t="inlineStr">
        <is>
          <t>합성 해체 불가능</t>
        </is>
      </c>
      <c r="E23173" s="4" t="inlineStr">
        <is>
          <t>스킬 공격력 5.5%% 증가\n합성 해체 불가능</t>
        </is>
      </c>
      <c r="F23173" s="35" t="inlineStr">
        <is>
          <t>スキル攻撃力5.5%%上昇\n合成・解体不可</t>
        </is>
      </c>
    </row>
    <row r="23174">
      <c r="A23174" s="4" t="inlineStr">
        <is>
          <t>./Equipment.jpn.str</t>
        </is>
      </c>
      <c r="B23174" s="4" t="inlineStr">
        <is>
          <t>updateKor-NF</t>
        </is>
      </c>
      <c r="C23174" s="4" t="inlineStr">
        <is>
          <t>basic_explain_100050502</t>
        </is>
      </c>
      <c r="D23174" s="4" t="inlineStr">
        <is>
          <t>힘 +20, 지능 +20, 공격속도 +2%% 추가 증가\n\n해체 불가능</t>
        </is>
      </c>
      <c r="E23174" s="4" t="inlineStr">
        <is>
          <t>스킬 공격력 5.5%% 증가\n힘 +20, 지능 +20, 공격속도 +2%% 추가 증가\n\n해체 불가능</t>
        </is>
      </c>
      <c r="F23174" s="44" t="inlineStr">
        <is>
          <t>スキル攻撃力5.5%%上昇\n力+20、知能+20、攻撃速度+20追加上昇\n\n解体不可</t>
        </is>
      </c>
    </row>
    <row r="23175">
      <c r="A23175" s="4" t="inlineStr">
        <is>
          <t>./Equipment.jpn.str</t>
        </is>
      </c>
      <c r="B23175" s="4" t="inlineStr">
        <is>
          <t>updateKor-NF</t>
        </is>
      </c>
      <c r="C23175" s="4" t="inlineStr">
        <is>
          <t>basic_explain_100060429</t>
        </is>
      </c>
      <c r="D23175" s="4" t="inlineStr">
        <is>
          <t>힘 +20, 지능 +20, 공격속도 +2%% 추가 증가\n\n해체 불가능</t>
        </is>
      </c>
      <c r="E23175" s="4" t="inlineStr">
        <is>
          <t>스킬 공격력 5.5%% 증가\n힘 +20, 지능 +20, 공격속도 +2%% 추가 증가\n\n해체 불가능</t>
        </is>
      </c>
      <c r="F23175" s="48" t="inlineStr">
        <is>
          <t>スキル攻撃力5.5%%上昇\n力+20、知能+20、攻撃速度+20追加上昇\n\n解体不可</t>
        </is>
      </c>
    </row>
    <row r="23176">
      <c r="A23176" s="4" t="inlineStr">
        <is>
          <t>./Equipment.jpn.str</t>
        </is>
      </c>
      <c r="B23176" s="4" t="inlineStr">
        <is>
          <t>updateKor-NF</t>
        </is>
      </c>
      <c r="C23176" s="4" t="inlineStr">
        <is>
          <t>basic_explain_100070433</t>
        </is>
      </c>
      <c r="D23176" s="4" t="inlineStr">
        <is>
          <t>힘 +20, 지능 +20, 공격속도 +2%% 추가 증가\n\n해체 불가능</t>
        </is>
      </c>
      <c r="E23176" s="4" t="inlineStr">
        <is>
          <t>스킬 공격력 5.5%% 증가\n힘 +20, 지능 +20, 공격속도 +2%% 추가 증가\n\n해체 불가능</t>
        </is>
      </c>
      <c r="F23176" s="48" t="inlineStr">
        <is>
          <t>スキル攻撃力5.5%%上昇\n力+20、知能+20、攻撃速度+20追加上昇\n\n解体不可</t>
        </is>
      </c>
    </row>
    <row r="23177">
      <c r="A23177" s="4" t="inlineStr">
        <is>
          <t>./Equipment.jpn.str</t>
        </is>
      </c>
      <c r="B23177" s="4" t="inlineStr">
        <is>
          <t>updateKor-NF</t>
        </is>
      </c>
      <c r="C23177" s="4" t="inlineStr">
        <is>
          <t>basic_explain_100080370</t>
        </is>
      </c>
      <c r="D23177" s="4" t="inlineStr">
        <is>
          <t>힘 +20, 지능 +20, 공격속도 +2%% 추가 증가\n\n해체 불가능</t>
        </is>
      </c>
      <c r="E23177" s="4" t="inlineStr">
        <is>
          <t>스킬 공격력 5.5%% 증가\n힘 +20, 지능 +20, 공격속도 +2%% 추가 증가\n\n해체 불가능</t>
        </is>
      </c>
      <c r="F23177" s="48" t="inlineStr">
        <is>
          <t>スキル攻撃力5.5%%上昇\n力+20、知能+20、攻撃速度+20追加上昇\n\n解体不可</t>
        </is>
      </c>
    </row>
    <row r="23178">
      <c r="A23178" s="4" t="inlineStr">
        <is>
          <t>./Equipment.jpn.str</t>
        </is>
      </c>
      <c r="B23178" s="4" t="inlineStr">
        <is>
          <t>updateKor-NF</t>
        </is>
      </c>
      <c r="C23178" s="4" t="inlineStr">
        <is>
          <t>basic_explain_100090255</t>
        </is>
      </c>
      <c r="D23178" s="4" t="inlineStr">
        <is>
          <t>힘 +20, 지능 +20, 공격속도 +2%% 추가 증가\n\n해체 불가능</t>
        </is>
      </c>
      <c r="E23178" s="4" t="inlineStr">
        <is>
          <t>스킬 공격력 5.5%% 증가\n힘 +20, 지능 +20, 공격속도 +2%% 추가 증가\n\n해체 불가능</t>
        </is>
      </c>
      <c r="F23178" s="48" t="inlineStr">
        <is>
          <t>スキル攻撃力5.5%%上昇\n力+20、知能+20、攻撃速度+20追加上昇\n\n解体不可</t>
        </is>
      </c>
    </row>
    <row r="23179">
      <c r="A23179" s="4" t="inlineStr">
        <is>
          <t>./Equipment.jpn.str</t>
        </is>
      </c>
      <c r="B23179" s="4" t="inlineStr">
        <is>
          <t>updateKor-NF</t>
        </is>
      </c>
      <c r="C23179" s="4" t="inlineStr">
        <is>
          <t>basic_explain_100100423</t>
        </is>
      </c>
      <c r="D23179" s="4" t="inlineStr">
        <is>
          <t>힘 +20, 지능 +20, 캐스트속도 +3%% 추가 증가\n해체 불가능</t>
        </is>
      </c>
      <c r="E23179" s="4" t="inlineStr">
        <is>
          <t>스킬 공격력 5.5%% 증가\n힘 +20, 지능 +20, 캐스트속도 +3%% 추가 증가\n해체 불가능</t>
        </is>
      </c>
      <c r="F23179" s="34" t="inlineStr">
        <is>
          <t>スキル攻撃力5.5%%上昇\n力+20、知能+20、キャスト速度+20追加上昇\n解体不可</t>
        </is>
      </c>
    </row>
    <row r="23180">
      <c r="A23180" s="4" t="inlineStr">
        <is>
          <t>./Equipment.jpn.str</t>
        </is>
      </c>
      <c r="B23180" s="4" t="inlineStr">
        <is>
          <t>updateKor-NF</t>
        </is>
      </c>
      <c r="C23180" s="4" t="inlineStr">
        <is>
          <t>basic_explain_100110417</t>
        </is>
      </c>
      <c r="D23180" s="4" t="inlineStr">
        <is>
          <t>힘 +20, 지능 +20, 캐스트속도 +3%% 추가 증가\n해체 불가능</t>
        </is>
      </c>
      <c r="E23180" s="4" t="inlineStr">
        <is>
          <t>스킬 공격력 5.5%% 증가\n힘 +20, 지능 +20, 캐스트속도 +3%% 추가 증가\n해체 불가능</t>
        </is>
      </c>
      <c r="F23180" s="35" t="inlineStr">
        <is>
          <t>スキル攻撃力5.5%%上昇\n力+20、知能+20、キャスト速度+20追加上昇\n解体不可</t>
        </is>
      </c>
    </row>
    <row r="23181">
      <c r="A23181" s="4" t="inlineStr">
        <is>
          <t>./Equipment.jpn.str</t>
        </is>
      </c>
      <c r="B23181" s="4" t="inlineStr">
        <is>
          <t>updateKor-NF</t>
        </is>
      </c>
      <c r="C23181" s="4" t="inlineStr">
        <is>
          <t>basic_explain_100120426</t>
        </is>
      </c>
      <c r="D23181" s="4" t="inlineStr">
        <is>
          <t>힘 +20, 지능 +20, 캐스트속도 +3%% 추가 증가\n해체 불가능</t>
        </is>
      </c>
      <c r="E23181" s="4" t="inlineStr">
        <is>
          <t>스킬 공격력 5.5%% 증가\n힘 +20, 지능 +20, 캐스트속도 +3%% 추가 증가\n해체 불가능</t>
        </is>
      </c>
      <c r="F23181" s="35" t="inlineStr">
        <is>
          <t>スキル攻撃力5.5%%上昇\n力+20、知能+20、キャスト速度+20追加上昇\n解体不可</t>
        </is>
      </c>
    </row>
    <row r="23182">
      <c r="A23182" s="4" t="inlineStr">
        <is>
          <t>./Equipment.jpn.str</t>
        </is>
      </c>
      <c r="B23182" s="4" t="inlineStr">
        <is>
          <t>updateKor-NF</t>
        </is>
      </c>
      <c r="C23182" s="4" t="inlineStr">
        <is>
          <t>basic_explain_100130363</t>
        </is>
      </c>
      <c r="D23182" s="4" t="inlineStr">
        <is>
          <t>힘 +20, 지능 +20, 캐스트속도 +3%% 추가 증가\n해체 불가능</t>
        </is>
      </c>
      <c r="E23182" s="4" t="inlineStr">
        <is>
          <t>스킬 공격력 5.5%% 증가\n힘 +20, 지능 +20, 캐스트속도 +3%% 추가 증가\n해체 불가능</t>
        </is>
      </c>
      <c r="F23182" s="35" t="inlineStr">
        <is>
          <t>スキル攻撃力5.5%%上昇\n力+20、知能+20、キャスト速度+20追加上昇\n解体不可</t>
        </is>
      </c>
    </row>
    <row r="23183">
      <c r="A23183" s="4" t="inlineStr">
        <is>
          <t>./Equipment.jpn.str</t>
        </is>
      </c>
      <c r="B23183" s="4" t="inlineStr">
        <is>
          <t>updateKor-NF</t>
        </is>
      </c>
      <c r="C23183" s="4" t="inlineStr">
        <is>
          <t>basic_explain_100140250</t>
        </is>
      </c>
      <c r="D23183" s="4" t="inlineStr">
        <is>
          <t>힘 +20, 지능 +20, 캐스트속도 +3%% 추가 증가\n해체 불가능</t>
        </is>
      </c>
      <c r="E23183" s="4" t="inlineStr">
        <is>
          <t>스킬 공격력 5.5%% 증가\n힘 +20, 지능 +20, 캐스트속도 +3%% 추가 증가\n해체 불가능</t>
        </is>
      </c>
      <c r="F23183" s="35" t="inlineStr">
        <is>
          <t>スキル攻撃力5.5%%上昇\n力+20、知能+20、キャスト速度+20追加上昇\n解体不可</t>
        </is>
      </c>
    </row>
    <row r="23184">
      <c r="A23184" s="4" t="inlineStr">
        <is>
          <t>./Equipment.jpn.str</t>
        </is>
      </c>
      <c r="B23184" s="4" t="inlineStr">
        <is>
          <t>updateKor-NF</t>
        </is>
      </c>
      <c r="C23184" s="4" t="inlineStr">
        <is>
          <t>basic_explain_100150410</t>
        </is>
      </c>
      <c r="D23184" s="4" t="inlineStr">
        <is>
          <t>힘 +20, 지능 +20, 히트리커버리 +20 추가 증가\n\n해체 불가능</t>
        </is>
      </c>
      <c r="E23184" s="4" t="inlineStr">
        <is>
          <t>스킬 공격력 5.5%% 증가\n힘 +20, 지능 +20, 히트리커버리 +20 추가 증가\n\n해체 불가능</t>
        </is>
      </c>
      <c r="F23184" s="44" t="inlineStr">
        <is>
          <t>スキル攻撃力5.5%%上昇\n力+20、知能+20、ヒットリカバリー+20追加上昇\n\n解体不可</t>
        </is>
      </c>
    </row>
    <row r="23185">
      <c r="A23185" s="4" t="inlineStr">
        <is>
          <t>./Equipment.jpn.str</t>
        </is>
      </c>
      <c r="B23185" s="4" t="inlineStr">
        <is>
          <t>updateKor-NF</t>
        </is>
      </c>
      <c r="C23185" s="4" t="inlineStr">
        <is>
          <t>basic_explain_100160377</t>
        </is>
      </c>
      <c r="D23185" s="4" t="inlineStr">
        <is>
          <t>힘 +20, 지능 +20, 히트리커버리 +20 추가 증가\n\n해체 불가능</t>
        </is>
      </c>
      <c r="E23185" s="4" t="inlineStr">
        <is>
          <t>스킬 공격력 5.5%% 증가\n힘 +20, 지능 +20, 히트리커버리 +20 추가 증가\n\n해체 불가능</t>
        </is>
      </c>
      <c r="F23185" s="48" t="inlineStr">
        <is>
          <t>スキル攻撃力5.5%%上昇\n力+20、知能+20、ヒットリカバリー+20追加上昇\n\n解体不可</t>
        </is>
      </c>
    </row>
    <row r="23186">
      <c r="A23186" s="4" t="inlineStr">
        <is>
          <t>./Equipment.jpn.str</t>
        </is>
      </c>
      <c r="B23186" s="4" t="inlineStr">
        <is>
          <t>updateKor-NF</t>
        </is>
      </c>
      <c r="C23186" s="4" t="inlineStr">
        <is>
          <t>basic_explain_100170417</t>
        </is>
      </c>
      <c r="D23186" s="4" t="inlineStr">
        <is>
          <t>힘 +20, 지능 +20, 히트리커버리 +20 추가 증가\n\n해체 불가능</t>
        </is>
      </c>
      <c r="E23186" s="4" t="inlineStr">
        <is>
          <t>스킬 공격력 5.5%% 증가\n힘 +20, 지능 +20, 히트리커버리 +20 추가 증가\n\n해체 불가능</t>
        </is>
      </c>
      <c r="F23186" s="48" t="inlineStr">
        <is>
          <t>スキル攻撃力5.5%%上昇\n力+20、知能+20、ヒットリカバリー+20追加上昇\n\n解体不可</t>
        </is>
      </c>
    </row>
    <row r="23187">
      <c r="A23187" s="4" t="inlineStr">
        <is>
          <t>./Equipment.jpn.str</t>
        </is>
      </c>
      <c r="B23187" s="4" t="inlineStr">
        <is>
          <t>updateKor-NF</t>
        </is>
      </c>
      <c r="C23187" s="4" t="inlineStr">
        <is>
          <t>basic_explain_100180348</t>
        </is>
      </c>
      <c r="D23187" s="4" t="inlineStr">
        <is>
          <t>힘 +20, 지능 +20, 히트리커버리 +20 추가 증가\n\n해체 불가능</t>
        </is>
      </c>
      <c r="E23187" s="4" t="inlineStr">
        <is>
          <t>스킬 공격력 5.5%% 증가\n힘 +20, 지능 +20, 히트리커버리 +20 추가 증가\n\n해체 불가능</t>
        </is>
      </c>
      <c r="F23187" s="48" t="inlineStr">
        <is>
          <t>スキル攻撃力5.5%%上昇\n力+20、知能+20、ヒットリカバリー+20追加上昇\n\n解体不可</t>
        </is>
      </c>
    </row>
    <row r="23188">
      <c r="A23188" s="4" t="inlineStr">
        <is>
          <t>./Equipment.jpn.str</t>
        </is>
      </c>
      <c r="B23188" s="4" t="inlineStr">
        <is>
          <t>updateKor-NF</t>
        </is>
      </c>
      <c r="C23188" s="4" t="inlineStr">
        <is>
          <t>basic_explain_100190231</t>
        </is>
      </c>
      <c r="D23188" s="4" t="inlineStr">
        <is>
          <t>힘 +20, 지능 +20, 히트리커버리 +20 추가 증가\n\n해체 불가능</t>
        </is>
      </c>
      <c r="E23188" s="4" t="inlineStr">
        <is>
          <t>스킬 공격력 5.5%% 증가\n힘 +20, 지능 +20, 히트리커버리 +20 추가 증가\n\n해체 불가능</t>
        </is>
      </c>
      <c r="F23188" s="48" t="inlineStr">
        <is>
          <t>スキル攻撃力5.5%%上昇\n力+20、知能+20、ヒットリカバリー+20追加上昇\n\n解体不可</t>
        </is>
      </c>
    </row>
    <row r="23189">
      <c r="A23189" s="4" t="inlineStr">
        <is>
          <t>./Equipment.jpn.str</t>
        </is>
      </c>
      <c r="B23189" s="4" t="inlineStr">
        <is>
          <t>updateKor-NF</t>
        </is>
      </c>
      <c r="C23189" s="4" t="inlineStr">
        <is>
          <t>basic_explain_20133</t>
        </is>
      </c>
      <c r="D23189" s="4" t="inlineStr">
        <is>
          <t>공격 시 데미지 8%% 증가</t>
        </is>
      </c>
      <c r="E23189" s="4" t="inlineStr">
        <is>
          <t>스킬 공격력 6%% 증가</t>
        </is>
      </c>
      <c r="F23189" s="34" t="inlineStr">
        <is>
          <t>スキル攻撃力6%%上昇</t>
        </is>
      </c>
    </row>
    <row r="23190">
      <c r="A23190" s="4" t="inlineStr">
        <is>
          <t>./Equipment.jpn.str</t>
        </is>
      </c>
      <c r="B23190" s="4" t="inlineStr">
        <is>
          <t>updateKor-NF</t>
        </is>
      </c>
      <c r="C23190" s="4" t="inlineStr">
        <is>
          <t>basic_explain_20167</t>
        </is>
      </c>
      <c r="D23190" s="4" t="inlineStr">
        <is>
          <t>공격 시 데미지 8%% 증가</t>
        </is>
      </c>
      <c r="E23190" s="4" t="inlineStr">
        <is>
          <t>스킬 공격력 6%% 증가</t>
        </is>
      </c>
      <c r="F23190" s="35" t="inlineStr">
        <is>
          <t>スキル攻撃力6%%上昇</t>
        </is>
      </c>
    </row>
    <row r="23191">
      <c r="A23191" s="4" t="inlineStr">
        <is>
          <t>./Equipment.jpn.str</t>
        </is>
      </c>
      <c r="B23191" s="4" t="inlineStr">
        <is>
          <t>updateKor-NF</t>
        </is>
      </c>
      <c r="C23191" s="4" t="inlineStr">
        <is>
          <t>basic_explain_20190</t>
        </is>
      </c>
      <c r="D23191" s="4" t="n"/>
      <c r="E23191" s="4" t="inlineStr">
        <is>
          <t>스킬 공격력 6%% 증가</t>
        </is>
      </c>
      <c r="F23191" s="35" t="inlineStr">
        <is>
          <t>スキル攻撃力6%%上昇</t>
        </is>
      </c>
    </row>
    <row r="23192">
      <c r="A23192" s="4" t="inlineStr">
        <is>
          <t>./Equipment.jpn.str</t>
        </is>
      </c>
      <c r="B23192" s="4" t="inlineStr">
        <is>
          <t>updateKor-NF</t>
        </is>
      </c>
      <c r="C23192" s="4" t="inlineStr">
        <is>
          <t>basic_explain_24139</t>
        </is>
      </c>
      <c r="D23192" s="4" t="inlineStr">
        <is>
          <t>카운터 마법 공격 시 데미지 20%% 증가</t>
        </is>
      </c>
      <c r="E23192" s="4" t="inlineStr">
        <is>
          <t>스킬 공격력 6%% 증가</t>
        </is>
      </c>
      <c r="F23192" s="35" t="inlineStr">
        <is>
          <t>スキル攻撃力6%%上昇</t>
        </is>
      </c>
    </row>
    <row r="23193">
      <c r="A23193" s="4" t="inlineStr">
        <is>
          <t>./Equipment.jpn.str</t>
        </is>
      </c>
      <c r="B23193" s="4" t="inlineStr">
        <is>
          <t>updateKor-NF</t>
        </is>
      </c>
      <c r="C23193" s="4" t="inlineStr">
        <is>
          <t>basic_explain_24176</t>
        </is>
      </c>
      <c r="D23193" s="4" t="inlineStr">
        <is>
          <t>다운된 적을 공격시 5%%의 추가 데미지</t>
        </is>
      </c>
      <c r="E23193" s="4" t="inlineStr">
        <is>
          <t>스킬 공격력 6%% 증가</t>
        </is>
      </c>
      <c r="F23193" s="35" t="inlineStr">
        <is>
          <t>スキル攻撃力6%%上昇</t>
        </is>
      </c>
    </row>
    <row r="23194">
      <c r="A23194" s="4" t="inlineStr">
        <is>
          <t>./Equipment.jpn.str</t>
        </is>
      </c>
      <c r="B23194" s="4" t="inlineStr">
        <is>
          <t>updateKor-NF</t>
        </is>
      </c>
      <c r="C23194" s="4" t="inlineStr">
        <is>
          <t>basic_explain_24211</t>
        </is>
      </c>
      <c r="D23194" s="4" t="n"/>
      <c r="E23194" s="4" t="inlineStr">
        <is>
          <t>스킬 공격력 6%% 증가</t>
        </is>
      </c>
      <c r="F23194" s="35" t="inlineStr">
        <is>
          <t>スキル攻撃力6%%上昇</t>
        </is>
      </c>
    </row>
    <row r="23195">
      <c r="A23195" s="4" t="inlineStr">
        <is>
          <t>./Equipment.jpn.str</t>
        </is>
      </c>
      <c r="B23195" s="4" t="inlineStr">
        <is>
          <t>updateKor-NF</t>
        </is>
      </c>
      <c r="C23195" s="4" t="inlineStr">
        <is>
          <t>basic_explain_450038</t>
        </is>
      </c>
      <c r="D23195" s="4" t="n"/>
      <c r="E23195" s="4" t="inlineStr">
        <is>
          <t>스킬 공격력 6%% 증가</t>
        </is>
      </c>
      <c r="F23195" s="35" t="inlineStr">
        <is>
          <t>スキル攻撃力6%%上昇</t>
        </is>
      </c>
    </row>
    <row r="23196">
      <c r="A23196" s="4" t="inlineStr">
        <is>
          <t>./Equipment.jpn.str</t>
        </is>
      </c>
      <c r="B23196" s="4" t="inlineStr">
        <is>
          <t>updateKor-NF</t>
        </is>
      </c>
      <c r="C23196" s="4" t="inlineStr">
        <is>
          <t>basic_explain_450103</t>
        </is>
      </c>
      <c r="D23196" s="4" t="inlineStr">
        <is>
          <t>언데드 타입의 적을 공격시 10%% 추가 데미지</t>
        </is>
      </c>
      <c r="E23196" s="4" t="inlineStr">
        <is>
          <t>스킬 공격력 6%% 증가</t>
        </is>
      </c>
      <c r="F23196" s="35" t="inlineStr">
        <is>
          <t>スキル攻撃力6%%上昇</t>
        </is>
      </c>
    </row>
    <row r="23197">
      <c r="A23197" s="4" t="inlineStr">
        <is>
          <t>./Equipment.jpn.str</t>
        </is>
      </c>
      <c r="B23197" s="4" t="inlineStr">
        <is>
          <t>updateKor-NF</t>
        </is>
      </c>
      <c r="C23197" s="4" t="inlineStr">
        <is>
          <t>basic_explain_450104</t>
        </is>
      </c>
      <c r="D23197" s="4" t="inlineStr">
        <is>
          <t>악마 타입의 적을 공격시 10%% 추가 데미지</t>
        </is>
      </c>
      <c r="E23197" s="4" t="inlineStr">
        <is>
          <t>스킬 공격력 6%% 증가</t>
        </is>
      </c>
      <c r="F23197" s="35" t="inlineStr">
        <is>
          <t>スキル攻撃力6%%上昇</t>
        </is>
      </c>
    </row>
    <row r="23198">
      <c r="A23198" s="4" t="inlineStr">
        <is>
          <t>./Equipment.jpn.str</t>
        </is>
      </c>
      <c r="B23198" s="4" t="inlineStr">
        <is>
          <t>updateKor-NF</t>
        </is>
      </c>
      <c r="C23198" s="4" t="inlineStr">
        <is>
          <t>basic_explain_24266</t>
        </is>
      </c>
      <c r="D23198" s="4" t="inlineStr">
        <is>
          <t>카운터 물리 공격력 30%% 증가</t>
        </is>
      </c>
      <c r="E23198" s="4" t="inlineStr">
        <is>
          <t>스킬 공격력 6%% 증가</t>
        </is>
      </c>
      <c r="F23198" s="35" t="inlineStr">
        <is>
          <t>スキル攻撃力6%%上昇</t>
        </is>
      </c>
    </row>
    <row r="23199">
      <c r="A23199" s="4" t="inlineStr">
        <is>
          <t>./Equipment.jpn.str</t>
        </is>
      </c>
      <c r="B23199" s="4" t="inlineStr">
        <is>
          <t>updateKor-NF</t>
        </is>
      </c>
      <c r="C23199" s="4" t="inlineStr">
        <is>
          <t>basic_explain_10203</t>
        </is>
      </c>
      <c r="D23199" s="4" t="inlineStr">
        <is>
          <t>해체 불가능</t>
        </is>
      </c>
      <c r="E23199" s="4" t="inlineStr">
        <is>
          <t>스킬 공격력 6%% 증가</t>
        </is>
      </c>
      <c r="F23199" s="35" t="inlineStr">
        <is>
          <t>スキル攻撃力6%%上昇</t>
        </is>
      </c>
    </row>
    <row r="23200">
      <c r="A23200" s="4" t="inlineStr">
        <is>
          <t>./Equipment.jpn.str</t>
        </is>
      </c>
      <c r="B23200" s="4" t="inlineStr">
        <is>
          <t>updateKor-NF</t>
        </is>
      </c>
      <c r="C23200" s="4" t="inlineStr">
        <is>
          <t>basic_explain_10204</t>
        </is>
      </c>
      <c r="D23200" s="4" t="inlineStr">
        <is>
          <t>해체 불가능</t>
        </is>
      </c>
      <c r="E23200" s="4" t="inlineStr">
        <is>
          <t>스킬 공격력 6%% 증가</t>
        </is>
      </c>
      <c r="F23200" s="35" t="inlineStr">
        <is>
          <t>スキル攻撃力6%%上昇</t>
        </is>
      </c>
    </row>
    <row r="23201">
      <c r="A23201" s="4" t="inlineStr">
        <is>
          <t>./Equipment.jpn.str</t>
        </is>
      </c>
      <c r="B23201" s="4" t="inlineStr">
        <is>
          <t>updateKor-NF</t>
        </is>
      </c>
      <c r="C23201" s="4" t="inlineStr">
        <is>
          <t>basic_explain_10570</t>
        </is>
      </c>
      <c r="D23201" s="4" t="inlineStr">
        <is>
          <t>해체 불가능</t>
        </is>
      </c>
      <c r="E23201" s="4" t="inlineStr">
        <is>
          <t>스킬 공격력 6%% 증가</t>
        </is>
      </c>
      <c r="F23201" s="35" t="inlineStr">
        <is>
          <t>スキル攻撃力6%%上昇</t>
        </is>
      </c>
    </row>
    <row r="23202">
      <c r="A23202" s="4" t="inlineStr">
        <is>
          <t>./Equipment.jpn.str</t>
        </is>
      </c>
      <c r="B23202" s="4" t="inlineStr">
        <is>
          <t>updateKor-NF</t>
        </is>
      </c>
      <c r="C23202" s="4" t="inlineStr">
        <is>
          <t>basic_explain_10571</t>
        </is>
      </c>
      <c r="D23202" s="4" t="inlineStr">
        <is>
          <t>해체 불가능</t>
        </is>
      </c>
      <c r="E23202" s="4" t="inlineStr">
        <is>
          <t>스킬 공격력 6%% 증가</t>
        </is>
      </c>
      <c r="F23202" s="35" t="inlineStr">
        <is>
          <t>スキル攻撃力6%%上昇</t>
        </is>
      </c>
    </row>
    <row r="23203">
      <c r="A23203" s="4" t="inlineStr">
        <is>
          <t>./Equipment.jpn.str</t>
        </is>
      </c>
      <c r="B23203" s="4" t="inlineStr">
        <is>
          <t>updateKor-NF</t>
        </is>
      </c>
      <c r="C23203" s="4" t="inlineStr">
        <is>
          <t>basic_explain_10973</t>
        </is>
      </c>
      <c r="D23203" s="4" t="inlineStr">
        <is>
          <t>해체 불가능</t>
        </is>
      </c>
      <c r="E23203" s="4" t="inlineStr">
        <is>
          <t>스킬 공격력 6%% 증가</t>
        </is>
      </c>
      <c r="F23203" s="35" t="inlineStr">
        <is>
          <t>スキル攻撃力6%%上昇</t>
        </is>
      </c>
    </row>
    <row r="23204">
      <c r="A23204" s="4" t="inlineStr">
        <is>
          <t>./Equipment.jpn.str</t>
        </is>
      </c>
      <c r="B23204" s="4" t="inlineStr">
        <is>
          <t>updateKor-NF</t>
        </is>
      </c>
      <c r="C23204" s="4" t="inlineStr">
        <is>
          <t>basic_explain_10974</t>
        </is>
      </c>
      <c r="D23204" s="4" t="inlineStr">
        <is>
          <t>해체 불가능</t>
        </is>
      </c>
      <c r="E23204" s="4" t="inlineStr">
        <is>
          <t>스킬 공격력 6%% 증가</t>
        </is>
      </c>
      <c r="F23204" s="35" t="inlineStr">
        <is>
          <t>スキル攻撃力6%%上昇</t>
        </is>
      </c>
    </row>
    <row r="23205">
      <c r="A23205" s="4" t="inlineStr">
        <is>
          <t>./Equipment.jpn.str</t>
        </is>
      </c>
      <c r="B23205" s="4" t="inlineStr">
        <is>
          <t>updateKor-NF</t>
        </is>
      </c>
      <c r="C23205" s="4" t="inlineStr">
        <is>
          <t>basic_explain_11354</t>
        </is>
      </c>
      <c r="D23205" s="4" t="inlineStr">
        <is>
          <t>해체 불가능</t>
        </is>
      </c>
      <c r="E23205" s="4" t="inlineStr">
        <is>
          <t>스킬 공격력 6%% 증가</t>
        </is>
      </c>
      <c r="F23205" s="35" t="inlineStr">
        <is>
          <t>スキル攻撃力6%%上昇</t>
        </is>
      </c>
    </row>
    <row r="23206">
      <c r="A23206" s="4" t="inlineStr">
        <is>
          <t>./Equipment.jpn.str</t>
        </is>
      </c>
      <c r="B23206" s="4" t="inlineStr">
        <is>
          <t>updateKor-NF</t>
        </is>
      </c>
      <c r="C23206" s="4" t="inlineStr">
        <is>
          <t>basic_explain_11708</t>
        </is>
      </c>
      <c r="D23206" s="4" t="inlineStr">
        <is>
          <t>해체 불가능</t>
        </is>
      </c>
      <c r="E23206" s="4" t="inlineStr">
        <is>
          <t>스킬 공격력 6%% 증가</t>
        </is>
      </c>
      <c r="F23206" s="35" t="inlineStr">
        <is>
          <t>スキル攻撃力6%%上昇</t>
        </is>
      </c>
    </row>
    <row r="23207">
      <c r="A23207" s="4" t="inlineStr">
        <is>
          <t>./Equipment.jpn.str</t>
        </is>
      </c>
      <c r="B23207" s="4" t="inlineStr">
        <is>
          <t>updateKor-NF</t>
        </is>
      </c>
      <c r="C23207" s="4" t="inlineStr">
        <is>
          <t>basic_explain_12567</t>
        </is>
      </c>
      <c r="D23207" s="4" t="inlineStr">
        <is>
          <t>해체 불가능</t>
        </is>
      </c>
      <c r="E23207" s="4" t="inlineStr">
        <is>
          <t>스킬 공격력 6%% 증가</t>
        </is>
      </c>
      <c r="F23207" s="35" t="inlineStr">
        <is>
          <t>スキル攻撃力6%%上昇</t>
        </is>
      </c>
    </row>
    <row r="23208">
      <c r="A23208" s="4" t="inlineStr">
        <is>
          <t>./Equipment.jpn.str</t>
        </is>
      </c>
      <c r="B23208" s="4" t="inlineStr">
        <is>
          <t>updateKor-NF</t>
        </is>
      </c>
      <c r="C23208" s="4" t="inlineStr">
        <is>
          <t>basic_explain_12568</t>
        </is>
      </c>
      <c r="D23208" s="4" t="inlineStr">
        <is>
          <t>해체 불가능</t>
        </is>
      </c>
      <c r="E23208" s="4" t="inlineStr">
        <is>
          <t>스킬 공격력 6%% 증가</t>
        </is>
      </c>
      <c r="F23208" s="35" t="inlineStr">
        <is>
          <t>スキル攻撃力6%%上昇</t>
        </is>
      </c>
    </row>
    <row r="23209">
      <c r="A23209" s="4" t="inlineStr">
        <is>
          <t>./Equipment.jpn.str</t>
        </is>
      </c>
      <c r="B23209" s="4" t="inlineStr">
        <is>
          <t>updateKor-NF</t>
        </is>
      </c>
      <c r="C23209" s="4" t="inlineStr">
        <is>
          <t>basic_explain_12967</t>
        </is>
      </c>
      <c r="D23209" s="4" t="inlineStr">
        <is>
          <t>해체 불가능</t>
        </is>
      </c>
      <c r="E23209" s="4" t="inlineStr">
        <is>
          <t>스킬 공격력 6%% 증가</t>
        </is>
      </c>
      <c r="F23209" s="35" t="inlineStr">
        <is>
          <t>スキル攻撃力6%%上昇</t>
        </is>
      </c>
    </row>
    <row r="23210">
      <c r="A23210" s="4" t="inlineStr">
        <is>
          <t>./Equipment.jpn.str</t>
        </is>
      </c>
      <c r="B23210" s="4" t="inlineStr">
        <is>
          <t>updateKor-NF</t>
        </is>
      </c>
      <c r="C23210" s="4" t="inlineStr">
        <is>
          <t>basic_explain_12968</t>
        </is>
      </c>
      <c r="D23210" s="4" t="inlineStr">
        <is>
          <t>해체 불가능</t>
        </is>
      </c>
      <c r="E23210" s="4" t="inlineStr">
        <is>
          <t>스킬 공격력 6%% 증가</t>
        </is>
      </c>
      <c r="F23210" s="35" t="inlineStr">
        <is>
          <t>スキル攻撃力6%%上昇</t>
        </is>
      </c>
    </row>
    <row r="23211">
      <c r="A23211" s="4" t="inlineStr">
        <is>
          <t>./Equipment.jpn.str</t>
        </is>
      </c>
      <c r="B23211" s="4" t="inlineStr">
        <is>
          <t>updateKor-NF</t>
        </is>
      </c>
      <c r="C23211" s="4" t="inlineStr">
        <is>
          <t>basic_explain_13352</t>
        </is>
      </c>
      <c r="D23211" s="4" t="inlineStr">
        <is>
          <t>해체 불가능</t>
        </is>
      </c>
      <c r="E23211" s="4" t="inlineStr">
        <is>
          <t>스킬 공격력 6%% 증가</t>
        </is>
      </c>
      <c r="F23211" s="35" t="inlineStr">
        <is>
          <t>スキル攻撃力6%%上昇</t>
        </is>
      </c>
    </row>
    <row r="23212">
      <c r="A23212" s="4" t="inlineStr">
        <is>
          <t>./Equipment.jpn.str</t>
        </is>
      </c>
      <c r="B23212" s="4" t="inlineStr">
        <is>
          <t>updateKor-NF</t>
        </is>
      </c>
      <c r="C23212" s="4" t="inlineStr">
        <is>
          <t>basic_explain_13707</t>
        </is>
      </c>
      <c r="D23212" s="4" t="inlineStr">
        <is>
          <t>해체 불가능</t>
        </is>
      </c>
      <c r="E23212" s="4" t="inlineStr">
        <is>
          <t>스킬 공격력 6%% 증가</t>
        </is>
      </c>
      <c r="F23212" s="35" t="inlineStr">
        <is>
          <t>スキル攻撃力6%%上昇</t>
        </is>
      </c>
    </row>
    <row r="23213">
      <c r="A23213" s="4" t="inlineStr">
        <is>
          <t>./Equipment.jpn.str</t>
        </is>
      </c>
      <c r="B23213" s="4" t="inlineStr">
        <is>
          <t>updateKor-NF</t>
        </is>
      </c>
      <c r="C23213" s="4" t="inlineStr">
        <is>
          <t>basic_explain_20247</t>
        </is>
      </c>
      <c r="D23213" s="4" t="inlineStr">
        <is>
          <t>해체 불가능</t>
        </is>
      </c>
      <c r="E23213" s="4" t="inlineStr">
        <is>
          <t>스킬 공격력 6%% 증가</t>
        </is>
      </c>
      <c r="F23213" s="35" t="inlineStr">
        <is>
          <t>スキル攻撃力6%%上昇</t>
        </is>
      </c>
    </row>
    <row r="23214">
      <c r="A23214" s="4" t="inlineStr">
        <is>
          <t>./Equipment.jpn.str</t>
        </is>
      </c>
      <c r="B23214" s="4" t="inlineStr">
        <is>
          <t>updateKor-NF</t>
        </is>
      </c>
      <c r="C23214" s="4" t="inlineStr">
        <is>
          <t>basic_explain_22233</t>
        </is>
      </c>
      <c r="D23214" s="4" t="inlineStr">
        <is>
          <t>해체 불가능</t>
        </is>
      </c>
      <c r="E23214" s="4" t="inlineStr">
        <is>
          <t>스킬 공격력 6%% 증가</t>
        </is>
      </c>
      <c r="F23214" s="35" t="inlineStr">
        <is>
          <t>スキル攻撃力6%%上昇</t>
        </is>
      </c>
    </row>
    <row r="23215">
      <c r="A23215" s="4" t="inlineStr">
        <is>
          <t>./Equipment.jpn.str</t>
        </is>
      </c>
      <c r="B23215" s="4" t="inlineStr">
        <is>
          <t>updateKor-NF</t>
        </is>
      </c>
      <c r="C23215" s="4" t="inlineStr">
        <is>
          <t>basic_explain_440351</t>
        </is>
      </c>
      <c r="D23215" s="4" t="inlineStr">
        <is>
          <t>해체 불가능</t>
        </is>
      </c>
      <c r="E23215" s="4" t="inlineStr">
        <is>
          <t>스킬 공격력 6%% 증가</t>
        </is>
      </c>
      <c r="F23215" s="35" t="inlineStr">
        <is>
          <t>スキル攻撃力6%%上昇</t>
        </is>
      </c>
    </row>
    <row r="23216">
      <c r="A23216" s="4" t="inlineStr">
        <is>
          <t>./Equipment.jpn.str</t>
        </is>
      </c>
      <c r="B23216" s="4" t="inlineStr">
        <is>
          <t>updateKor-NF</t>
        </is>
      </c>
      <c r="C23216" s="4" t="inlineStr">
        <is>
          <t>basic_explain_100050019</t>
        </is>
      </c>
      <c r="D23216" s="4" t="inlineStr">
        <is>
          <t>피격 시 20초동안 적중률 3%% 증가</t>
        </is>
      </c>
      <c r="E23216" s="4" t="inlineStr">
        <is>
          <t>스킬 공격력 6%% 증가</t>
        </is>
      </c>
      <c r="F23216" s="35" t="inlineStr">
        <is>
          <t>スキル攻撃力6%%上昇</t>
        </is>
      </c>
    </row>
    <row r="23217">
      <c r="A23217" s="4" t="inlineStr">
        <is>
          <t>./Equipment.jpn.str</t>
        </is>
      </c>
      <c r="B23217" s="4" t="inlineStr">
        <is>
          <t>updateKor-NF</t>
        </is>
      </c>
      <c r="C23217" s="4" t="inlineStr">
        <is>
          <t>basic_explain_100340322</t>
        </is>
      </c>
      <c r="D23217" s="4" t="inlineStr">
        <is>
          <t>공격 시 데미지 증가량 18%% 추가 증가</t>
        </is>
      </c>
      <c r="E23217" s="4" t="inlineStr">
        <is>
          <t>스킬 공격력 6%% 증가</t>
        </is>
      </c>
      <c r="F23217" s="35" t="inlineStr">
        <is>
          <t>スキル攻撃力6%%上昇</t>
        </is>
      </c>
    </row>
    <row r="23218">
      <c r="A23218" s="4" t="inlineStr">
        <is>
          <t>./Equipment.jpn.str</t>
        </is>
      </c>
      <c r="B23218" s="4" t="inlineStr">
        <is>
          <t>updateKor-NF</t>
        </is>
      </c>
      <c r="C23218" s="4" t="inlineStr">
        <is>
          <t>basic_explain_100320170</t>
        </is>
      </c>
      <c r="D23218" s="4" t="inlineStr">
        <is>
          <t>카운터 마법 공격 시 데미지 17%% 증가</t>
        </is>
      </c>
      <c r="E23218" s="4" t="inlineStr">
        <is>
          <t>스킬 공격력 6%% 증가</t>
        </is>
      </c>
      <c r="F23218" s="35" t="inlineStr">
        <is>
          <t>スキル攻撃力6%%上昇</t>
        </is>
      </c>
    </row>
    <row r="23219">
      <c r="A23219" s="4" t="inlineStr">
        <is>
          <t>./Equipment.jpn.str</t>
        </is>
      </c>
      <c r="B23219" s="4" t="inlineStr">
        <is>
          <t>updateKor-NF</t>
        </is>
      </c>
      <c r="C23219" s="4" t="inlineStr">
        <is>
          <t>basic_explain_100310539</t>
        </is>
      </c>
      <c r="D23219" s="4" t="inlineStr">
        <is>
          <t>공격 시 데미지 7%% 증가</t>
        </is>
      </c>
      <c r="E23219" s="4" t="inlineStr">
        <is>
          <t>스킬 공격력 6%% 증가</t>
        </is>
      </c>
      <c r="F23219" s="35" t="inlineStr">
        <is>
          <t>スキル攻撃力6%%上昇</t>
        </is>
      </c>
    </row>
    <row r="23220">
      <c r="A23220" s="4" t="inlineStr">
        <is>
          <t>./Equipment.jpn.str</t>
        </is>
      </c>
      <c r="B23220" s="4" t="inlineStr">
        <is>
          <t>updateKor-NF</t>
        </is>
      </c>
      <c r="C23220" s="4" t="inlineStr">
        <is>
          <t>basic_explain_100310551</t>
        </is>
      </c>
      <c r="D23220" s="4" t="inlineStr">
        <is>
          <t>공격 시 데미지 9%% 증가</t>
        </is>
      </c>
      <c r="E23220" s="4" t="inlineStr">
        <is>
          <t>스킬 공격력 6%% 증가</t>
        </is>
      </c>
      <c r="F23220" s="35" t="inlineStr">
        <is>
          <t>スキル攻撃力6%%上昇</t>
        </is>
      </c>
    </row>
    <row r="23221">
      <c r="A23221" s="4" t="inlineStr">
        <is>
          <t>./Equipment.jpn.str</t>
        </is>
      </c>
      <c r="B23221" s="4" t="inlineStr">
        <is>
          <t>updateKor-NF</t>
        </is>
      </c>
      <c r="C23221" s="4" t="inlineStr">
        <is>
          <t>basic_explain_100310654</t>
        </is>
      </c>
      <c r="D23221" s="4" t="inlineStr">
        <is>
          <t>물리 공격 시 데미지 10%% 증가</t>
        </is>
      </c>
      <c r="E23221" s="4" t="inlineStr">
        <is>
          <t>스킬 공격력 6%% 증가</t>
        </is>
      </c>
      <c r="F23221" s="35" t="inlineStr">
        <is>
          <t>スキル攻撃力6%%上昇</t>
        </is>
      </c>
    </row>
    <row r="23222">
      <c r="A23222" s="4" t="inlineStr">
        <is>
          <t>./Equipment.jpn.str</t>
        </is>
      </c>
      <c r="B23222" s="4" t="inlineStr">
        <is>
          <t>updateKor-NF</t>
        </is>
      </c>
      <c r="C23222" s="4" t="inlineStr">
        <is>
          <t>basic_explain_100310655</t>
        </is>
      </c>
      <c r="D23222" s="4" t="inlineStr">
        <is>
          <t>마법 공격 시 데미지 10%% 증가</t>
        </is>
      </c>
      <c r="E23222" s="4" t="inlineStr">
        <is>
          <t>스킬 공격력 6%% 증가</t>
        </is>
      </c>
      <c r="F23222" s="35" t="inlineStr">
        <is>
          <t>スキル攻撃力6%%上昇</t>
        </is>
      </c>
    </row>
    <row r="23223">
      <c r="A23223" s="4" t="inlineStr">
        <is>
          <t>./Equipment.jpn.str</t>
        </is>
      </c>
      <c r="B23223" s="4" t="inlineStr">
        <is>
          <t>updateKor-NF</t>
        </is>
      </c>
      <c r="C23223" s="4" t="inlineStr">
        <is>
          <t>basic_explain_100220004</t>
        </is>
      </c>
      <c r="D23223" s="4" t="inlineStr">
        <is>
          <t>정령 공격 시 데미지 10%% 증가</t>
        </is>
      </c>
      <c r="E23223" s="4" t="inlineStr">
        <is>
          <t>스킬 공격력 6%% 증가</t>
        </is>
      </c>
      <c r="F23223" s="35" t="inlineStr">
        <is>
          <t>スキル攻撃力6%%上昇</t>
        </is>
      </c>
    </row>
    <row r="23224">
      <c r="A23224" s="4" t="inlineStr">
        <is>
          <t>./Equipment.jpn.str</t>
        </is>
      </c>
      <c r="B23224" s="4" t="inlineStr">
        <is>
          <t>updateKor-NF</t>
        </is>
      </c>
      <c r="C23224" s="4" t="inlineStr">
        <is>
          <t>basic_explain_100060006</t>
        </is>
      </c>
      <c r="D23224" s="4" t="inlineStr">
        <is>
          <t>크리티컬 공격 시 데미지 4%% 증가</t>
        </is>
      </c>
      <c r="E23224" s="4" t="inlineStr">
        <is>
          <t>스킬 공격력 6%% 증가</t>
        </is>
      </c>
      <c r="F23224" s="35" t="inlineStr">
        <is>
          <t>スキル攻撃力6%%上昇</t>
        </is>
      </c>
    </row>
    <row r="23225">
      <c r="A23225" s="4" t="inlineStr">
        <is>
          <t>./Equipment.jpn.str</t>
        </is>
      </c>
      <c r="B23225" s="4" t="inlineStr">
        <is>
          <t>updateKor-NF</t>
        </is>
      </c>
      <c r="C23225" s="4" t="inlineStr">
        <is>
          <t>basic_explain_100120004</t>
        </is>
      </c>
      <c r="D23225" s="4" t="inlineStr">
        <is>
          <t>인간형 공격 시 데미지 10%% 증가</t>
        </is>
      </c>
      <c r="E23225" s="4" t="inlineStr">
        <is>
          <t>스킬 공격력 6%% 증가</t>
        </is>
      </c>
      <c r="F23225" s="35" t="inlineStr">
        <is>
          <t>スキル攻撃力6%%上昇</t>
        </is>
      </c>
    </row>
    <row r="23226">
      <c r="A23226" s="4" t="inlineStr">
        <is>
          <t>./Equipment.jpn.str</t>
        </is>
      </c>
      <c r="B23226" s="4" t="inlineStr">
        <is>
          <t>updateKor-NF</t>
        </is>
      </c>
      <c r="C23226" s="4" t="inlineStr">
        <is>
          <t>basic_explain_100140004</t>
        </is>
      </c>
      <c r="D23226" s="4" t="inlineStr">
        <is>
          <t>인간형 공격 시 데미지 10%% 증가</t>
        </is>
      </c>
      <c r="E23226" s="4" t="inlineStr">
        <is>
          <t>스킬 공격력 6%% 증가</t>
        </is>
      </c>
      <c r="F23226" s="35" t="inlineStr">
        <is>
          <t>スキル攻撃力6%%上昇</t>
        </is>
      </c>
    </row>
    <row r="23227">
      <c r="A23227" s="4" t="inlineStr">
        <is>
          <t>./Equipment.jpn.str</t>
        </is>
      </c>
      <c r="B23227" s="4" t="inlineStr">
        <is>
          <t>updateKor-NF</t>
        </is>
      </c>
      <c r="C23227" s="4" t="inlineStr">
        <is>
          <t>basic_explain_100070004</t>
        </is>
      </c>
      <c r="D23227" s="4" t="inlineStr">
        <is>
          <t>언데드 공격 시 데미지 10%% 증가</t>
        </is>
      </c>
      <c r="E23227" s="4" t="inlineStr">
        <is>
          <t>스킬 공격력 6%% 증가</t>
        </is>
      </c>
      <c r="F23227" s="35" t="inlineStr">
        <is>
          <t>スキル攻撃力6%%上昇</t>
        </is>
      </c>
    </row>
    <row r="23228">
      <c r="A23228" s="4" t="inlineStr">
        <is>
          <t>./Equipment.jpn.str</t>
        </is>
      </c>
      <c r="B23228" s="4" t="inlineStr">
        <is>
          <t>updateKor-NF</t>
        </is>
      </c>
      <c r="C23228" s="4" t="inlineStr">
        <is>
          <t>basic_explain_100090004</t>
        </is>
      </c>
      <c r="D23228" s="4" t="inlineStr">
        <is>
          <t>언데드 공격 시 물리, 마법 공격력 10%% 증가</t>
        </is>
      </c>
      <c r="E23228" s="4" t="inlineStr">
        <is>
          <t>스킬 공격력 6%% 증가</t>
        </is>
      </c>
      <c r="F23228" s="35" t="inlineStr">
        <is>
          <t>スキル攻撃力6%%上昇</t>
        </is>
      </c>
    </row>
    <row r="23229">
      <c r="A23229" s="4" t="inlineStr">
        <is>
          <t>./Equipment.jpn.str</t>
        </is>
      </c>
      <c r="B23229" s="4" t="inlineStr">
        <is>
          <t>updateKor-NF</t>
        </is>
      </c>
      <c r="C23229" s="4" t="inlineStr">
        <is>
          <t>basic_explain_100321908</t>
        </is>
      </c>
      <c r="D23229" s="4" t="inlineStr">
        <is>
          <t>카운터 마법 공격 시 데미지 17%% 증가</t>
        </is>
      </c>
      <c r="E23229" s="4" t="inlineStr">
        <is>
          <t>스킬 공격력 6%% 증가</t>
        </is>
      </c>
      <c r="F23229" s="35" t="inlineStr">
        <is>
          <t>スキル攻撃力6%%上昇</t>
        </is>
      </c>
    </row>
    <row r="23230">
      <c r="A23230" s="4" t="inlineStr">
        <is>
          <t>./Equipment.jpn.str</t>
        </is>
      </c>
      <c r="B23230" s="4" t="inlineStr">
        <is>
          <t>updateKor-NF</t>
        </is>
      </c>
      <c r="C23230" s="4" t="inlineStr">
        <is>
          <t>basic_explain_100312917</t>
        </is>
      </c>
      <c r="D23230" s="4" t="inlineStr">
        <is>
          <t>물리 공격 시 데미지 10%% 증가</t>
        </is>
      </c>
      <c r="E23230" s="4" t="inlineStr">
        <is>
          <t>스킬 공격력 6%% 증가</t>
        </is>
      </c>
      <c r="F23230" s="35" t="inlineStr">
        <is>
          <t>スキル攻撃力6%%上昇</t>
        </is>
      </c>
    </row>
    <row r="23231">
      <c r="A23231" s="4" t="inlineStr">
        <is>
          <t>./Equipment.jpn.str</t>
        </is>
      </c>
      <c r="B23231" s="4" t="inlineStr">
        <is>
          <t>updateKor-NF</t>
        </is>
      </c>
      <c r="C23231" s="4" t="inlineStr">
        <is>
          <t>basic_explain_100312918</t>
        </is>
      </c>
      <c r="D23231" s="4" t="inlineStr">
        <is>
          <t>마법 공격 시 데미지 10%% 증가</t>
        </is>
      </c>
      <c r="E23231" s="4" t="inlineStr">
        <is>
          <t>스킬 공격력 6%% 증가</t>
        </is>
      </c>
      <c r="F23231" s="35" t="inlineStr">
        <is>
          <t>スキル攻撃力6%%上昇</t>
        </is>
      </c>
    </row>
    <row r="23232">
      <c r="A23232" s="4" t="inlineStr">
        <is>
          <t>./Equipment.jpn.str</t>
        </is>
      </c>
      <c r="B23232" s="4" t="inlineStr">
        <is>
          <t>updateKor-NF</t>
        </is>
      </c>
      <c r="C23232" s="4" t="inlineStr">
        <is>
          <t>basic_explain_440188</t>
        </is>
      </c>
      <c r="D23232" s="4" t="inlineStr">
        <is>
          <t>공격 시 데미지 증가량 10%% 추가 증가</t>
        </is>
      </c>
      <c r="E23232" s="4" t="inlineStr">
        <is>
          <t>스킬 공격력 6%% 증가</t>
        </is>
      </c>
      <c r="F23232" s="35" t="inlineStr">
        <is>
          <t>スキル攻撃力6%%上昇</t>
        </is>
      </c>
    </row>
    <row r="23233">
      <c r="A23233" s="4" t="inlineStr">
        <is>
          <t>./Equipment.jpn.str</t>
        </is>
      </c>
      <c r="B23233" s="4" t="inlineStr">
        <is>
          <t>updateKor-NF</t>
        </is>
      </c>
      <c r="C23233" s="4" t="inlineStr">
        <is>
          <t>basic_explain_22126</t>
        </is>
      </c>
      <c r="D23233" s="4" t="inlineStr">
        <is>
          <t>공격 시 데미지 증가량 16%% 추가 증가</t>
        </is>
      </c>
      <c r="E23233" s="4" t="inlineStr">
        <is>
          <t>스킬 공격력 6%% 증가</t>
        </is>
      </c>
      <c r="F23233" s="35" t="inlineStr">
        <is>
          <t>スキル攻撃力6%%上昇</t>
        </is>
      </c>
    </row>
    <row r="23234">
      <c r="A23234" s="4" t="inlineStr">
        <is>
          <t>./Equipment.jpn.str</t>
        </is>
      </c>
      <c r="B23234" s="4" t="inlineStr">
        <is>
          <t>updateKor-NF</t>
        </is>
      </c>
      <c r="C23234" s="4" t="inlineStr">
        <is>
          <t>basic_explain_440191</t>
        </is>
      </c>
      <c r="D23234" s="4" t="inlineStr">
        <is>
          <t>공격 시 데미지 증가량 11%% 추가 증가</t>
        </is>
      </c>
      <c r="E23234" s="4" t="inlineStr">
        <is>
          <t>스킬 공격력 6%% 증가</t>
        </is>
      </c>
      <c r="F23234" s="35" t="inlineStr">
        <is>
          <t>スキル攻撃力6%%上昇</t>
        </is>
      </c>
    </row>
    <row r="23235">
      <c r="A23235" s="4" t="inlineStr">
        <is>
          <t>./Equipment.jpn.str</t>
        </is>
      </c>
      <c r="B23235" s="4" t="inlineStr">
        <is>
          <t>updateKor-NF</t>
        </is>
      </c>
      <c r="C23235" s="4" t="inlineStr">
        <is>
          <t>basic_explain_22130</t>
        </is>
      </c>
      <c r="D23235" s="4" t="inlineStr">
        <is>
          <t>공격 시 데미지 증가량 8%% 추가 증가</t>
        </is>
      </c>
      <c r="E23235" s="4" t="inlineStr">
        <is>
          <t>스킬 공격력 6%% 증가</t>
        </is>
      </c>
      <c r="F23235" s="35" t="inlineStr">
        <is>
          <t>スキル攻撃力6%%上昇</t>
        </is>
      </c>
    </row>
    <row r="23236">
      <c r="A23236" s="4" t="inlineStr">
        <is>
          <t>./Equipment.jpn.str</t>
        </is>
      </c>
      <c r="B23236" s="4" t="inlineStr">
        <is>
          <t>updateKor-NF</t>
        </is>
      </c>
      <c r="C23236" s="4" t="inlineStr">
        <is>
          <t>basic_explain_100340311</t>
        </is>
      </c>
      <c r="D23236" s="4" t="n"/>
      <c r="E23236" s="4" t="inlineStr">
        <is>
          <t>스킬 공격력 6%% 증가</t>
        </is>
      </c>
      <c r="F23236" s="35" t="inlineStr">
        <is>
          <t>スキル攻撃力6%%上昇</t>
        </is>
      </c>
    </row>
    <row r="23237">
      <c r="A23237" s="4" t="inlineStr">
        <is>
          <t>./Equipment.jpn.str</t>
        </is>
      </c>
      <c r="B23237" s="4" t="inlineStr">
        <is>
          <t>updateKor-NF</t>
        </is>
      </c>
      <c r="C23237" s="4" t="inlineStr">
        <is>
          <t>basic_explain_100340312</t>
        </is>
      </c>
      <c r="D23237" s="4" t="n"/>
      <c r="E23237" s="4" t="inlineStr">
        <is>
          <t>스킬 공격력 6%% 증가</t>
        </is>
      </c>
      <c r="F23237" s="35" t="inlineStr">
        <is>
          <t>スキル攻撃力6%%上昇</t>
        </is>
      </c>
    </row>
    <row r="23238">
      <c r="A23238" s="4" t="inlineStr">
        <is>
          <t>./Equipment.jpn.str</t>
        </is>
      </c>
      <c r="B23238" s="4" t="inlineStr">
        <is>
          <t>updateKor-NF</t>
        </is>
      </c>
      <c r="C23238" s="4" t="inlineStr">
        <is>
          <t>basic_explain_100340313</t>
        </is>
      </c>
      <c r="D23238" s="4" t="n"/>
      <c r="E23238" s="4" t="inlineStr">
        <is>
          <t>스킬 공격력 6%% 증가</t>
        </is>
      </c>
      <c r="F23238" s="35" t="inlineStr">
        <is>
          <t>スキル攻撃力6%%上昇</t>
        </is>
      </c>
    </row>
    <row r="23239">
      <c r="A23239" s="4" t="inlineStr">
        <is>
          <t>./Equipment.jpn.str</t>
        </is>
      </c>
      <c r="B23239" s="4" t="inlineStr">
        <is>
          <t>updateKor-NF</t>
        </is>
      </c>
      <c r="C23239" s="4" t="inlineStr">
        <is>
          <t>basic_explain_100340314</t>
        </is>
      </c>
      <c r="D23239" s="4" t="n"/>
      <c r="E23239" s="4" t="inlineStr">
        <is>
          <t>스킬 공격력 6%% 증가</t>
        </is>
      </c>
      <c r="F23239" s="35" t="inlineStr">
        <is>
          <t>スキル攻撃力6%%上昇</t>
        </is>
      </c>
    </row>
    <row r="23240">
      <c r="A23240" s="4" t="inlineStr">
        <is>
          <t>./Equipment.jpn.str</t>
        </is>
      </c>
      <c r="B23240" s="4" t="inlineStr">
        <is>
          <t>updateKor-NF</t>
        </is>
      </c>
      <c r="C23240" s="4" t="inlineStr">
        <is>
          <t>basic_explain_100340315</t>
        </is>
      </c>
      <c r="D23240" s="4" t="n"/>
      <c r="E23240" s="4" t="inlineStr">
        <is>
          <t>스킬 공격력 6%% 증가</t>
        </is>
      </c>
      <c r="F23240" s="35" t="inlineStr">
        <is>
          <t>スキル攻撃力6%%上昇</t>
        </is>
      </c>
    </row>
    <row r="23241">
      <c r="A23241" s="4" t="inlineStr">
        <is>
          <t>./Equipment.jpn.str</t>
        </is>
      </c>
      <c r="B23241" s="4" t="inlineStr">
        <is>
          <t>updateKor-NF</t>
        </is>
      </c>
      <c r="C23241" s="4" t="inlineStr">
        <is>
          <t>basic_explain_100340316</t>
        </is>
      </c>
      <c r="D23241" s="4" t="n"/>
      <c r="E23241" s="4" t="inlineStr">
        <is>
          <t>스킬 공격력 6%% 증가</t>
        </is>
      </c>
      <c r="F23241" s="35" t="inlineStr">
        <is>
          <t>スキル攻撃力6%%上昇</t>
        </is>
      </c>
    </row>
    <row r="23242">
      <c r="A23242" s="4" t="inlineStr">
        <is>
          <t>./Equipment.jpn.str</t>
        </is>
      </c>
      <c r="B23242" s="4" t="inlineStr">
        <is>
          <t>updateKor-NF</t>
        </is>
      </c>
      <c r="C23242" s="4" t="inlineStr">
        <is>
          <t>basic_explain_100340317</t>
        </is>
      </c>
      <c r="D23242" s="4" t="n"/>
      <c r="E23242" s="4" t="inlineStr">
        <is>
          <t>스킬 공격력 6%% 증가</t>
        </is>
      </c>
      <c r="F23242" s="35" t="inlineStr">
        <is>
          <t>スキル攻撃力6%%上昇</t>
        </is>
      </c>
    </row>
    <row r="23243">
      <c r="A23243" s="4" t="inlineStr">
        <is>
          <t>./Equipment.jpn.str</t>
        </is>
      </c>
      <c r="B23243" s="4" t="inlineStr">
        <is>
          <t>updateKor-NF</t>
        </is>
      </c>
      <c r="C23243" s="4" t="inlineStr">
        <is>
          <t>basic_explain_100340318</t>
        </is>
      </c>
      <c r="D23243" s="4" t="n"/>
      <c r="E23243" s="4" t="inlineStr">
        <is>
          <t>스킬 공격력 6%% 증가</t>
        </is>
      </c>
      <c r="F23243" s="35" t="inlineStr">
        <is>
          <t>スキル攻撃力6%%上昇</t>
        </is>
      </c>
    </row>
    <row r="23244">
      <c r="A23244" s="4" t="inlineStr">
        <is>
          <t>./Equipment.jpn.str</t>
        </is>
      </c>
      <c r="B23244" s="4" t="inlineStr">
        <is>
          <t>updateKor-NF</t>
        </is>
      </c>
      <c r="C23244" s="4" t="inlineStr">
        <is>
          <t>basic_explain_100340319</t>
        </is>
      </c>
      <c r="D23244" s="4" t="n"/>
      <c r="E23244" s="4" t="inlineStr">
        <is>
          <t>스킬 공격력 6%% 증가</t>
        </is>
      </c>
      <c r="F23244" s="35" t="inlineStr">
        <is>
          <t>スキル攻撃力6%%上昇</t>
        </is>
      </c>
    </row>
    <row r="23245">
      <c r="A23245" s="4" t="inlineStr">
        <is>
          <t>./Equipment.jpn.str</t>
        </is>
      </c>
      <c r="B23245" s="4" t="inlineStr">
        <is>
          <t>updateKor-NF</t>
        </is>
      </c>
      <c r="C23245" s="4" t="inlineStr">
        <is>
          <t>basic_explain_100340336</t>
        </is>
      </c>
      <c r="D23245" s="4" t="n"/>
      <c r="E23245" s="4" t="inlineStr">
        <is>
          <t>스킬 공격력 6%% 증가</t>
        </is>
      </c>
      <c r="F23245" s="35" t="inlineStr">
        <is>
          <t>スキル攻撃力6%%上昇</t>
        </is>
      </c>
    </row>
    <row r="23246">
      <c r="A23246" s="4" t="inlineStr">
        <is>
          <t>./Equipment.jpn.str</t>
        </is>
      </c>
      <c r="B23246" s="4" t="inlineStr">
        <is>
          <t>updateKor-NF</t>
        </is>
      </c>
      <c r="C23246" s="4" t="inlineStr">
        <is>
          <t>basic_explain_100340467</t>
        </is>
      </c>
      <c r="D23246" s="4" t="n"/>
      <c r="E23246" s="4" t="inlineStr">
        <is>
          <t>스킬 공격력 6%% 증가</t>
        </is>
      </c>
      <c r="F23246" s="35" t="inlineStr">
        <is>
          <t>スキル攻撃力6%%上昇</t>
        </is>
      </c>
    </row>
    <row r="23247">
      <c r="A23247" s="4" t="inlineStr">
        <is>
          <t>./Equipment.jpn.str</t>
        </is>
      </c>
      <c r="B23247" s="4" t="inlineStr">
        <is>
          <t>new-NF</t>
        </is>
      </c>
      <c r="C23247" s="4" t="inlineStr">
        <is>
          <t>basic_explain_100210004</t>
        </is>
      </c>
      <c r="D23247" s="4" t="n"/>
      <c r="E23247" s="4" t="inlineStr">
        <is>
          <t>스킬 공격력 6%% 증가</t>
        </is>
      </c>
      <c r="F23247" s="35" t="inlineStr">
        <is>
          <t>スキル攻撃力6%%上昇</t>
        </is>
      </c>
    </row>
    <row r="23248">
      <c r="A23248" s="4" t="inlineStr">
        <is>
          <t>./Equipment.jpn.str</t>
        </is>
      </c>
      <c r="B23248" s="4" t="inlineStr">
        <is>
          <t>new-NF</t>
        </is>
      </c>
      <c r="C23248" s="4" t="inlineStr">
        <is>
          <t>basic_explain_100230004</t>
        </is>
      </c>
      <c r="D23248" s="4" t="n"/>
      <c r="E23248" s="4" t="inlineStr">
        <is>
          <t>스킬 공격력 6%% 증가</t>
        </is>
      </c>
      <c r="F23248" s="35" t="inlineStr">
        <is>
          <t>スキル攻撃力6%%上昇</t>
        </is>
      </c>
    </row>
    <row r="23249">
      <c r="A23249" s="4" t="inlineStr">
        <is>
          <t>./Equipment.jpn.str</t>
        </is>
      </c>
      <c r="B23249" s="4" t="inlineStr">
        <is>
          <t>new-NF</t>
        </is>
      </c>
      <c r="C23249" s="4" t="inlineStr">
        <is>
          <t>basic_explain_100240004</t>
        </is>
      </c>
      <c r="D23249" s="4" t="n"/>
      <c r="E23249" s="4" t="inlineStr">
        <is>
          <t>스킬 공격력 6%% 증가</t>
        </is>
      </c>
      <c r="F23249" s="35" t="inlineStr">
        <is>
          <t>スキル攻撃力6%%上昇</t>
        </is>
      </c>
    </row>
    <row r="23250">
      <c r="A23250" s="4" t="inlineStr">
        <is>
          <t>./Equipment.jpn.str</t>
        </is>
      </c>
      <c r="B23250" s="4" t="inlineStr">
        <is>
          <t>new-NF</t>
        </is>
      </c>
      <c r="C23250" s="4" t="inlineStr">
        <is>
          <t>basic_explain_100340418</t>
        </is>
      </c>
      <c r="D23250" s="4" t="n"/>
      <c r="E23250" s="4" t="inlineStr">
        <is>
          <t>스킬 공격력 6%% 증가</t>
        </is>
      </c>
      <c r="F23250" s="35" t="inlineStr">
        <is>
          <t>スキル攻撃力6%%上昇</t>
        </is>
      </c>
    </row>
    <row r="23251">
      <c r="A23251" s="4" t="inlineStr">
        <is>
          <t>./Equipment.jpn.str</t>
        </is>
      </c>
      <c r="B23251" s="4" t="inlineStr">
        <is>
          <t>new-NF</t>
        </is>
      </c>
      <c r="C23251" s="4" t="inlineStr">
        <is>
          <t>basic_explain_100340419</t>
        </is>
      </c>
      <c r="D23251" s="4" t="n"/>
      <c r="E23251" s="4" t="inlineStr">
        <is>
          <t>스킬 공격력 6%% 증가</t>
        </is>
      </c>
      <c r="F23251" s="35" t="inlineStr">
        <is>
          <t>スキル攻撃力6%%上昇</t>
        </is>
      </c>
    </row>
    <row r="23252">
      <c r="A23252" s="4" t="inlineStr">
        <is>
          <t>./Equipment.jpn.str</t>
        </is>
      </c>
      <c r="B23252" s="4" t="inlineStr">
        <is>
          <t>new-NF</t>
        </is>
      </c>
      <c r="C23252" s="4" t="inlineStr">
        <is>
          <t>basic_explain_100340105</t>
        </is>
      </c>
      <c r="D23252" s="4" t="n"/>
      <c r="E23252" s="4" t="inlineStr">
        <is>
          <t>스킬 공격력 6%% 증가</t>
        </is>
      </c>
      <c r="F23252" s="35" t="inlineStr">
        <is>
          <t>スキル攻撃力6%%上昇</t>
        </is>
      </c>
    </row>
    <row r="23253">
      <c r="A23253" s="4" t="inlineStr">
        <is>
          <t>./Equipment.jpn.str</t>
        </is>
      </c>
      <c r="B23253" s="4" t="inlineStr">
        <is>
          <t>new-NF</t>
        </is>
      </c>
      <c r="C23253" s="4" t="inlineStr">
        <is>
          <t>basic_explain_100340106</t>
        </is>
      </c>
      <c r="D23253" s="4" t="n"/>
      <c r="E23253" s="4" t="inlineStr">
        <is>
          <t>스킬 공격력 6%% 증가</t>
        </is>
      </c>
      <c r="F23253" s="35" t="inlineStr">
        <is>
          <t>スキル攻撃力6%%上昇</t>
        </is>
      </c>
    </row>
    <row r="23254">
      <c r="A23254" s="4" t="inlineStr">
        <is>
          <t>./Equipment.jpn.str</t>
        </is>
      </c>
      <c r="B23254" s="4" t="inlineStr">
        <is>
          <t>new-NF</t>
        </is>
      </c>
      <c r="C23254" s="4" t="inlineStr">
        <is>
          <t>basic_explain_100340107</t>
        </is>
      </c>
      <c r="D23254" s="4" t="n"/>
      <c r="E23254" s="4" t="inlineStr">
        <is>
          <t>스킬 공격력 6%% 증가</t>
        </is>
      </c>
      <c r="F23254" s="35" t="inlineStr">
        <is>
          <t>スキル攻撃力6%%上昇</t>
        </is>
      </c>
    </row>
    <row r="23255">
      <c r="A23255" s="4" t="inlineStr">
        <is>
          <t>./Equipment.jpn.str</t>
        </is>
      </c>
      <c r="B23255" s="4" t="inlineStr">
        <is>
          <t>new-NF</t>
        </is>
      </c>
      <c r="C23255" s="4" t="inlineStr">
        <is>
          <t>basic_explain_100340108</t>
        </is>
      </c>
      <c r="D23255" s="4" t="n"/>
      <c r="E23255" s="4" t="inlineStr">
        <is>
          <t>스킬 공격력 6%% 증가</t>
        </is>
      </c>
      <c r="F23255" s="35" t="inlineStr">
        <is>
          <t>スキル攻撃力6%%上昇</t>
        </is>
      </c>
    </row>
    <row r="23256">
      <c r="A23256" s="4" t="inlineStr">
        <is>
          <t>./Equipment.jpn.str</t>
        </is>
      </c>
      <c r="B23256" s="4" t="inlineStr">
        <is>
          <t>new-NF</t>
        </is>
      </c>
      <c r="C23256" s="4" t="inlineStr">
        <is>
          <t>basic_explain_100340109</t>
        </is>
      </c>
      <c r="D23256" s="4" t="n"/>
      <c r="E23256" s="4" t="inlineStr">
        <is>
          <t>스킬 공격력 6%% 증가</t>
        </is>
      </c>
      <c r="F23256" s="35" t="inlineStr">
        <is>
          <t>スキル攻撃力6%%上昇</t>
        </is>
      </c>
    </row>
    <row r="23257">
      <c r="A23257" s="4" t="inlineStr">
        <is>
          <t>./Equipment.jpn.str</t>
        </is>
      </c>
      <c r="B23257" s="4" t="inlineStr">
        <is>
          <t>new-NF</t>
        </is>
      </c>
      <c r="C23257" s="4" t="inlineStr">
        <is>
          <t>basic_explain_100340110</t>
        </is>
      </c>
      <c r="D23257" s="4" t="n"/>
      <c r="E23257" s="4" t="inlineStr">
        <is>
          <t>스킬 공격력 6%% 증가</t>
        </is>
      </c>
      <c r="F23257" s="35" t="inlineStr">
        <is>
          <t>スキル攻撃力6%%上昇</t>
        </is>
      </c>
    </row>
    <row r="23258">
      <c r="A23258" s="4" t="inlineStr">
        <is>
          <t>./Equipment.jpn.str</t>
        </is>
      </c>
      <c r="B23258" s="4" t="inlineStr">
        <is>
          <t>new-NF</t>
        </is>
      </c>
      <c r="C23258" s="4" t="inlineStr">
        <is>
          <t>basic_explain_100340111</t>
        </is>
      </c>
      <c r="D23258" s="4" t="n"/>
      <c r="E23258" s="4" t="inlineStr">
        <is>
          <t>스킬 공격력 6%% 증가</t>
        </is>
      </c>
      <c r="F23258" s="35" t="inlineStr">
        <is>
          <t>スキル攻撃力6%%上昇</t>
        </is>
      </c>
    </row>
    <row r="23259">
      <c r="A23259" s="4" t="inlineStr">
        <is>
          <t>./Equipment.jpn.str</t>
        </is>
      </c>
      <c r="B23259" s="4" t="inlineStr">
        <is>
          <t>new-NF</t>
        </is>
      </c>
      <c r="C23259" s="4" t="inlineStr">
        <is>
          <t>basic_explain_100340112</t>
        </is>
      </c>
      <c r="D23259" s="4" t="n"/>
      <c r="E23259" s="4" t="inlineStr">
        <is>
          <t>스킬 공격력 6%% 증가</t>
        </is>
      </c>
      <c r="F23259" s="35" t="inlineStr">
        <is>
          <t>スキル攻撃力6%%上昇</t>
        </is>
      </c>
    </row>
    <row r="23260">
      <c r="A23260" s="4" t="inlineStr">
        <is>
          <t>./Equipment.jpn.str</t>
        </is>
      </c>
      <c r="B23260" s="4" t="inlineStr">
        <is>
          <t>new-NF</t>
        </is>
      </c>
      <c r="C23260" s="4" t="inlineStr">
        <is>
          <t>basic_explain_100340113</t>
        </is>
      </c>
      <c r="D23260" s="4" t="n"/>
      <c r="E23260" s="4" t="inlineStr">
        <is>
          <t>스킬 공격력 6%% 증가</t>
        </is>
      </c>
      <c r="F23260" s="35" t="inlineStr">
        <is>
          <t>スキル攻撃力6%%上昇</t>
        </is>
      </c>
    </row>
    <row r="23261">
      <c r="A23261" s="4" t="inlineStr">
        <is>
          <t>./Equipment.jpn.str</t>
        </is>
      </c>
      <c r="B23261" s="4" t="inlineStr">
        <is>
          <t>new-NF</t>
        </is>
      </c>
      <c r="C23261" s="4" t="inlineStr">
        <is>
          <t>basic_explain_100340114</t>
        </is>
      </c>
      <c r="D23261" s="4" t="n"/>
      <c r="E23261" s="4" t="inlineStr">
        <is>
          <t>스킬 공격력 6%% 증가</t>
        </is>
      </c>
      <c r="F23261" s="35" t="inlineStr">
        <is>
          <t>スキル攻撃力6%%上昇</t>
        </is>
      </c>
    </row>
    <row r="23262">
      <c r="A23262" s="4" t="inlineStr">
        <is>
          <t>./Equipment.jpn.str</t>
        </is>
      </c>
      <c r="B23262" s="4" t="inlineStr">
        <is>
          <t>new-NF</t>
        </is>
      </c>
      <c r="C23262" s="4" t="inlineStr">
        <is>
          <t>basic_explain_100340115</t>
        </is>
      </c>
      <c r="D23262" s="4" t="n"/>
      <c r="E23262" s="4" t="inlineStr">
        <is>
          <t>스킬 공격력 6%% 증가</t>
        </is>
      </c>
      <c r="F23262" s="35" t="inlineStr">
        <is>
          <t>スキル攻撃力6%%上昇</t>
        </is>
      </c>
    </row>
    <row r="23263">
      <c r="A23263" s="4" t="inlineStr">
        <is>
          <t>./Equipment.jpn.str</t>
        </is>
      </c>
      <c r="B23263" s="4" t="inlineStr">
        <is>
          <t>new-NF</t>
        </is>
      </c>
      <c r="C23263" s="4" t="inlineStr">
        <is>
          <t>basic_explain_100340116</t>
        </is>
      </c>
      <c r="D23263" s="4" t="n"/>
      <c r="E23263" s="4" t="inlineStr">
        <is>
          <t>스킬 공격력 6%% 증가</t>
        </is>
      </c>
      <c r="F23263" s="35" t="inlineStr">
        <is>
          <t>スキル攻撃力6%%上昇</t>
        </is>
      </c>
    </row>
    <row r="23264">
      <c r="A23264" s="4" t="inlineStr">
        <is>
          <t>./Equipment.jpn.str</t>
        </is>
      </c>
      <c r="B23264" s="4" t="inlineStr">
        <is>
          <t>new-NF</t>
        </is>
      </c>
      <c r="C23264" s="4" t="inlineStr">
        <is>
          <t>basic_explain_100340117</t>
        </is>
      </c>
      <c r="D23264" s="4" t="n"/>
      <c r="E23264" s="4" t="inlineStr">
        <is>
          <t>스킬 공격력 6%% 증가</t>
        </is>
      </c>
      <c r="F23264" s="35" t="inlineStr">
        <is>
          <t>スキル攻撃力6%%上昇</t>
        </is>
      </c>
    </row>
    <row r="23265">
      <c r="A23265" s="4" t="inlineStr">
        <is>
          <t>./Equipment.jpn.str</t>
        </is>
      </c>
      <c r="B23265" s="4" t="inlineStr">
        <is>
          <t>new-NF</t>
        </is>
      </c>
      <c r="C23265" s="4" t="inlineStr">
        <is>
          <t>basic_explain_100340118</t>
        </is>
      </c>
      <c r="D23265" s="4" t="n"/>
      <c r="E23265" s="4" t="inlineStr">
        <is>
          <t>스킬 공격력 6%% 증가</t>
        </is>
      </c>
      <c r="F23265" s="35" t="inlineStr">
        <is>
          <t>スキル攻撃力6%%上昇</t>
        </is>
      </c>
    </row>
    <row r="23266">
      <c r="A23266" s="4" t="inlineStr">
        <is>
          <t>./Equipment.jpn.str</t>
        </is>
      </c>
      <c r="B23266" s="4" t="inlineStr">
        <is>
          <t>new-NF</t>
        </is>
      </c>
      <c r="C23266" s="4" t="inlineStr">
        <is>
          <t>basic_explain_100340119</t>
        </is>
      </c>
      <c r="D23266" s="4" t="n"/>
      <c r="E23266" s="4" t="inlineStr">
        <is>
          <t>스킬 공격력 6%% 증가</t>
        </is>
      </c>
      <c r="F23266" s="35" t="inlineStr">
        <is>
          <t>スキル攻撃力6%%上昇</t>
        </is>
      </c>
    </row>
    <row r="23267">
      <c r="A23267" s="4" t="inlineStr">
        <is>
          <t>./Equipment.jpn.str</t>
        </is>
      </c>
      <c r="B23267" s="4" t="inlineStr">
        <is>
          <t>new-NF</t>
        </is>
      </c>
      <c r="C23267" s="4" t="inlineStr">
        <is>
          <t>basic_explain_100340120</t>
        </is>
      </c>
      <c r="D23267" s="4" t="n"/>
      <c r="E23267" s="4" t="inlineStr">
        <is>
          <t>스킬 공격력 6%% 증가</t>
        </is>
      </c>
      <c r="F23267" s="35" t="inlineStr">
        <is>
          <t>スキル攻撃力6%%上昇</t>
        </is>
      </c>
    </row>
    <row r="23268">
      <c r="A23268" s="4" t="inlineStr">
        <is>
          <t>./Equipment.jpn.str</t>
        </is>
      </c>
      <c r="B23268" s="4" t="inlineStr">
        <is>
          <t>new-NF</t>
        </is>
      </c>
      <c r="C23268" s="4" t="inlineStr">
        <is>
          <t>basic_explain_100340121</t>
        </is>
      </c>
      <c r="D23268" s="4" t="n"/>
      <c r="E23268" s="4" t="inlineStr">
        <is>
          <t>스킬 공격력 6%% 증가</t>
        </is>
      </c>
      <c r="F23268" s="35" t="inlineStr">
        <is>
          <t>スキル攻撃力6%%上昇</t>
        </is>
      </c>
    </row>
    <row r="23269">
      <c r="A23269" s="4" t="inlineStr">
        <is>
          <t>./Equipment.jpn.str</t>
        </is>
      </c>
      <c r="B23269" s="4" t="inlineStr">
        <is>
          <t>new-NF</t>
        </is>
      </c>
      <c r="C23269" s="4" t="inlineStr">
        <is>
          <t>basic_explain_100340122</t>
        </is>
      </c>
      <c r="D23269" s="4" t="n"/>
      <c r="E23269" s="4" t="inlineStr">
        <is>
          <t>스킬 공격력 6%% 증가</t>
        </is>
      </c>
      <c r="F23269" s="35" t="inlineStr">
        <is>
          <t>スキル攻撃力6%%上昇</t>
        </is>
      </c>
    </row>
    <row r="23270">
      <c r="A23270" s="4" t="inlineStr">
        <is>
          <t>./Equipment.jpn.str</t>
        </is>
      </c>
      <c r="B23270" s="4" t="inlineStr">
        <is>
          <t>new-NF</t>
        </is>
      </c>
      <c r="C23270" s="4" t="inlineStr">
        <is>
          <t>basic_explain_100340124</t>
        </is>
      </c>
      <c r="D23270" s="4" t="n"/>
      <c r="E23270" s="4" t="inlineStr">
        <is>
          <t>스킬 공격력 6%% 증가</t>
        </is>
      </c>
      <c r="F23270" s="35" t="inlineStr">
        <is>
          <t>スキル攻撃力6%%上昇</t>
        </is>
      </c>
    </row>
    <row r="23271">
      <c r="A23271" s="4" t="inlineStr">
        <is>
          <t>./Equipment.jpn.str</t>
        </is>
      </c>
      <c r="B23271" s="4" t="inlineStr">
        <is>
          <t>new-NF</t>
        </is>
      </c>
      <c r="C23271" s="4" t="inlineStr">
        <is>
          <t>basic_explain_100340126</t>
        </is>
      </c>
      <c r="D23271" s="4" t="n"/>
      <c r="E23271" s="4" t="inlineStr">
        <is>
          <t>스킬 공격력 6%% 증가</t>
        </is>
      </c>
      <c r="F23271" s="35" t="inlineStr">
        <is>
          <t>スキル攻撃力6%%上昇</t>
        </is>
      </c>
    </row>
    <row r="23272">
      <c r="A23272" s="4" t="inlineStr">
        <is>
          <t>./Equipment.jpn.str</t>
        </is>
      </c>
      <c r="B23272" s="4" t="inlineStr">
        <is>
          <t>new-NF</t>
        </is>
      </c>
      <c r="C23272" s="4" t="inlineStr">
        <is>
          <t>basic_explain_100340127</t>
        </is>
      </c>
      <c r="D23272" s="4" t="n"/>
      <c r="E23272" s="4" t="inlineStr">
        <is>
          <t>스킬 공격력 6%% 증가</t>
        </is>
      </c>
      <c r="F23272" s="35" t="inlineStr">
        <is>
          <t>スキル攻撃力6%%上昇</t>
        </is>
      </c>
    </row>
    <row r="23273">
      <c r="A23273" s="4" t="inlineStr">
        <is>
          <t>./Equipment.jpn.str</t>
        </is>
      </c>
      <c r="B23273" s="4" t="inlineStr">
        <is>
          <t>new-NF</t>
        </is>
      </c>
      <c r="C23273" s="4" t="inlineStr">
        <is>
          <t>basic_explain_100340128</t>
        </is>
      </c>
      <c r="D23273" s="4" t="n"/>
      <c r="E23273" s="4" t="inlineStr">
        <is>
          <t>스킬 공격력 6%% 증가</t>
        </is>
      </c>
      <c r="F23273" s="35" t="inlineStr">
        <is>
          <t>スキル攻撃力6%%上昇</t>
        </is>
      </c>
    </row>
    <row r="23274">
      <c r="A23274" s="4" t="inlineStr">
        <is>
          <t>./Equipment.jpn.str</t>
        </is>
      </c>
      <c r="B23274" s="4" t="inlineStr">
        <is>
          <t>new-NF</t>
        </is>
      </c>
      <c r="C23274" s="4" t="inlineStr">
        <is>
          <t>basic_explain_100340129</t>
        </is>
      </c>
      <c r="D23274" s="4" t="n"/>
      <c r="E23274" s="4" t="inlineStr">
        <is>
          <t>스킬 공격력 6%% 증가</t>
        </is>
      </c>
      <c r="F23274" s="35" t="inlineStr">
        <is>
          <t>スキル攻撃力6%%上昇</t>
        </is>
      </c>
    </row>
    <row r="23275">
      <c r="A23275" s="4" t="inlineStr">
        <is>
          <t>./Equipment.jpn.str</t>
        </is>
      </c>
      <c r="B23275" s="4" t="inlineStr">
        <is>
          <t>new-NF</t>
        </is>
      </c>
      <c r="C23275" s="4" t="inlineStr">
        <is>
          <t>basic_explain_100340130</t>
        </is>
      </c>
      <c r="D23275" s="4" t="n"/>
      <c r="E23275" s="4" t="inlineStr">
        <is>
          <t>스킬 공격력 6%% 증가</t>
        </is>
      </c>
      <c r="F23275" s="35" t="inlineStr">
        <is>
          <t>スキル攻撃力6%%上昇</t>
        </is>
      </c>
    </row>
    <row r="23276">
      <c r="A23276" s="4" t="inlineStr">
        <is>
          <t>./Equipment.jpn.str</t>
        </is>
      </c>
      <c r="B23276" s="4" t="inlineStr">
        <is>
          <t>new-NF</t>
        </is>
      </c>
      <c r="C23276" s="4" t="inlineStr">
        <is>
          <t>basic_explain_100340131</t>
        </is>
      </c>
      <c r="D23276" s="4" t="n"/>
      <c r="E23276" s="4" t="inlineStr">
        <is>
          <t>스킬 공격력 6%% 증가</t>
        </is>
      </c>
      <c r="F23276" s="35" t="inlineStr">
        <is>
          <t>スキル攻撃力6%%上昇</t>
        </is>
      </c>
    </row>
    <row r="23277">
      <c r="A23277" s="4" t="inlineStr">
        <is>
          <t>./Equipment.jpn.str</t>
        </is>
      </c>
      <c r="B23277" s="4" t="inlineStr">
        <is>
          <t>new-NF</t>
        </is>
      </c>
      <c r="C23277" s="4" t="inlineStr">
        <is>
          <t>basic_explain_100340132</t>
        </is>
      </c>
      <c r="D23277" s="4" t="n"/>
      <c r="E23277" s="4" t="inlineStr">
        <is>
          <t>스킬 공격력 6%% 증가</t>
        </is>
      </c>
      <c r="F23277" s="35" t="inlineStr">
        <is>
          <t>スキル攻撃力6%%上昇</t>
        </is>
      </c>
    </row>
    <row r="23278">
      <c r="A23278" s="4" t="inlineStr">
        <is>
          <t>./Equipment.jpn.str</t>
        </is>
      </c>
      <c r="B23278" s="4" t="inlineStr">
        <is>
          <t>new-NF</t>
        </is>
      </c>
      <c r="C23278" s="4" t="inlineStr">
        <is>
          <t>basic_explain_100340133</t>
        </is>
      </c>
      <c r="D23278" s="4" t="n"/>
      <c r="E23278" s="4" t="inlineStr">
        <is>
          <t>스킬 공격력 6%% 증가</t>
        </is>
      </c>
      <c r="F23278" s="35" t="inlineStr">
        <is>
          <t>スキル攻撃力6%%上昇</t>
        </is>
      </c>
    </row>
    <row r="23279">
      <c r="A23279" s="4" t="inlineStr">
        <is>
          <t>./Equipment.jpn.str</t>
        </is>
      </c>
      <c r="B23279" s="4" t="inlineStr">
        <is>
          <t>new-NF</t>
        </is>
      </c>
      <c r="C23279" s="4" t="inlineStr">
        <is>
          <t>basic_explain_100340134</t>
        </is>
      </c>
      <c r="D23279" s="4" t="n"/>
      <c r="E23279" s="4" t="inlineStr">
        <is>
          <t>스킬 공격력 6%% 증가</t>
        </is>
      </c>
      <c r="F23279" s="35" t="inlineStr">
        <is>
          <t>スキル攻撃力6%%上昇</t>
        </is>
      </c>
    </row>
    <row r="23280">
      <c r="A23280" s="4" t="inlineStr">
        <is>
          <t>./Equipment.jpn.str</t>
        </is>
      </c>
      <c r="B23280" s="4" t="inlineStr">
        <is>
          <t>new-NF</t>
        </is>
      </c>
      <c r="C23280" s="4" t="inlineStr">
        <is>
          <t>basic_explain_100340135</t>
        </is>
      </c>
      <c r="D23280" s="4" t="n"/>
      <c r="E23280" s="4" t="inlineStr">
        <is>
          <t>스킬 공격력 6%% 증가</t>
        </is>
      </c>
      <c r="F23280" s="35" t="inlineStr">
        <is>
          <t>スキル攻撃力6%%上昇</t>
        </is>
      </c>
    </row>
    <row r="23281">
      <c r="A23281" s="4" t="inlineStr">
        <is>
          <t>./Equipment.jpn.str</t>
        </is>
      </c>
      <c r="B23281" s="4" t="inlineStr">
        <is>
          <t>new-NF</t>
        </is>
      </c>
      <c r="C23281" s="4" t="inlineStr">
        <is>
          <t>basic_explain_100340136</t>
        </is>
      </c>
      <c r="D23281" s="4" t="n"/>
      <c r="E23281" s="4" t="inlineStr">
        <is>
          <t>스킬 공격력 6%% 증가</t>
        </is>
      </c>
      <c r="F23281" s="35" t="inlineStr">
        <is>
          <t>スキル攻撃力6%%上昇</t>
        </is>
      </c>
    </row>
    <row r="23282">
      <c r="A23282" s="4" t="inlineStr">
        <is>
          <t>./Equipment.jpn.str</t>
        </is>
      </c>
      <c r="B23282" s="4" t="inlineStr">
        <is>
          <t>new-NF</t>
        </is>
      </c>
      <c r="C23282" s="4" t="inlineStr">
        <is>
          <t>basic_explain_100340042</t>
        </is>
      </c>
      <c r="D23282" s="4" t="n"/>
      <c r="E23282" s="4" t="inlineStr">
        <is>
          <t>스킬 공격력 6%% 증가</t>
        </is>
      </c>
      <c r="F23282" s="35" t="inlineStr">
        <is>
          <t>スキル攻撃力6%%上昇</t>
        </is>
      </c>
    </row>
    <row r="23283">
      <c r="A23283" s="4" t="inlineStr">
        <is>
          <t>./Equipment.jpn.str</t>
        </is>
      </c>
      <c r="B23283" s="4" t="inlineStr">
        <is>
          <t>new-NF</t>
        </is>
      </c>
      <c r="C23283" s="4" t="inlineStr">
        <is>
          <t>basic_explain_100340044</t>
        </is>
      </c>
      <c r="D23283" s="4" t="n"/>
      <c r="E23283" s="4" t="inlineStr">
        <is>
          <t>스킬 공격력 6%% 증가</t>
        </is>
      </c>
      <c r="F23283" s="35" t="inlineStr">
        <is>
          <t>スキル攻撃力6%%上昇</t>
        </is>
      </c>
    </row>
    <row r="23284">
      <c r="A23284" s="4" t="inlineStr">
        <is>
          <t>./Equipment.jpn.str</t>
        </is>
      </c>
      <c r="B23284" s="4" t="inlineStr">
        <is>
          <t>new-NF</t>
        </is>
      </c>
      <c r="C23284" s="4" t="inlineStr">
        <is>
          <t>basic_explain_100340045</t>
        </is>
      </c>
      <c r="D23284" s="4" t="n"/>
      <c r="E23284" s="4" t="inlineStr">
        <is>
          <t>스킬 공격력 6%% 증가</t>
        </is>
      </c>
      <c r="F23284" s="35" t="inlineStr">
        <is>
          <t>スキル攻撃力6%%上昇</t>
        </is>
      </c>
    </row>
    <row r="23285">
      <c r="A23285" s="4" t="inlineStr">
        <is>
          <t>./Equipment.jpn.str</t>
        </is>
      </c>
      <c r="B23285" s="4" t="inlineStr">
        <is>
          <t>new-NF</t>
        </is>
      </c>
      <c r="C23285" s="4" t="inlineStr">
        <is>
          <t>basic_explain_100340047</t>
        </is>
      </c>
      <c r="D23285" s="4" t="n"/>
      <c r="E23285" s="4" t="inlineStr">
        <is>
          <t>스킬 공격력 6%% 증가</t>
        </is>
      </c>
      <c r="F23285" s="35" t="inlineStr">
        <is>
          <t>スキル攻撃力6%%上昇</t>
        </is>
      </c>
    </row>
    <row r="23286">
      <c r="A23286" s="4" t="inlineStr">
        <is>
          <t>./Equipment.jpn.str</t>
        </is>
      </c>
      <c r="B23286" s="4" t="inlineStr">
        <is>
          <t>new-NF</t>
        </is>
      </c>
      <c r="C23286" s="4" t="inlineStr">
        <is>
          <t>basic_explain_100340048</t>
        </is>
      </c>
      <c r="D23286" s="4" t="n"/>
      <c r="E23286" s="4" t="inlineStr">
        <is>
          <t>스킬 공격력 6%% 증가</t>
        </is>
      </c>
      <c r="F23286" s="35" t="inlineStr">
        <is>
          <t>スキル攻撃力6%%上昇</t>
        </is>
      </c>
    </row>
    <row r="23287">
      <c r="A23287" s="4" t="inlineStr">
        <is>
          <t>./Equipment.jpn.str</t>
        </is>
      </c>
      <c r="B23287" s="4" t="inlineStr">
        <is>
          <t>new-NF</t>
        </is>
      </c>
      <c r="C23287" s="4" t="inlineStr">
        <is>
          <t>basic_explain_100340049</t>
        </is>
      </c>
      <c r="D23287" s="4" t="n"/>
      <c r="E23287" s="4" t="inlineStr">
        <is>
          <t>스킬 공격력 6%% 증가</t>
        </is>
      </c>
      <c r="F23287" s="35" t="inlineStr">
        <is>
          <t>スキル攻撃力6%%上昇</t>
        </is>
      </c>
    </row>
    <row r="23288">
      <c r="A23288" s="4" t="inlineStr">
        <is>
          <t>./Equipment.jpn.str</t>
        </is>
      </c>
      <c r="B23288" s="4" t="inlineStr">
        <is>
          <t>new-NF</t>
        </is>
      </c>
      <c r="C23288" s="4" t="inlineStr">
        <is>
          <t>basic_explain_100340051</t>
        </is>
      </c>
      <c r="D23288" s="4" t="n"/>
      <c r="E23288" s="4" t="inlineStr">
        <is>
          <t>스킬 공격력 6%% 증가</t>
        </is>
      </c>
      <c r="F23288" s="35" t="inlineStr">
        <is>
          <t>スキル攻撃力6%%上昇</t>
        </is>
      </c>
    </row>
    <row r="23289">
      <c r="A23289" s="4" t="inlineStr">
        <is>
          <t>./Equipment.jpn.str</t>
        </is>
      </c>
      <c r="B23289" s="4" t="inlineStr">
        <is>
          <t>new-NF</t>
        </is>
      </c>
      <c r="C23289" s="4" t="inlineStr">
        <is>
          <t>basic_explain_100340052</t>
        </is>
      </c>
      <c r="D23289" s="4" t="n"/>
      <c r="E23289" s="4" t="inlineStr">
        <is>
          <t>스킬 공격력 6%% 증가</t>
        </is>
      </c>
      <c r="F23289" s="35" t="inlineStr">
        <is>
          <t>スキル攻撃力6%%上昇</t>
        </is>
      </c>
    </row>
    <row r="23290">
      <c r="A23290" s="4" t="inlineStr">
        <is>
          <t>./Equipment.jpn.str</t>
        </is>
      </c>
      <c r="B23290" s="4" t="inlineStr">
        <is>
          <t>new-NF</t>
        </is>
      </c>
      <c r="C23290" s="4" t="inlineStr">
        <is>
          <t>basic_explain_100340053</t>
        </is>
      </c>
      <c r="D23290" s="4" t="n"/>
      <c r="E23290" s="4" t="inlineStr">
        <is>
          <t>스킬 공격력 6%% 증가</t>
        </is>
      </c>
      <c r="F23290" s="35" t="inlineStr">
        <is>
          <t>スキル攻撃力6%%上昇</t>
        </is>
      </c>
    </row>
    <row r="23291">
      <c r="A23291" s="4" t="inlineStr">
        <is>
          <t>./Equipment.jpn.str</t>
        </is>
      </c>
      <c r="B23291" s="4" t="inlineStr">
        <is>
          <t>new-NF</t>
        </is>
      </c>
      <c r="C23291" s="4" t="inlineStr">
        <is>
          <t>basic_explain_100340054</t>
        </is>
      </c>
      <c r="D23291" s="4" t="n"/>
      <c r="E23291" s="4" t="inlineStr">
        <is>
          <t>스킬 공격력 6%% 증가</t>
        </is>
      </c>
      <c r="F23291" s="35" t="inlineStr">
        <is>
          <t>スキル攻撃力6%%上昇</t>
        </is>
      </c>
    </row>
    <row r="23292">
      <c r="A23292" s="4" t="inlineStr">
        <is>
          <t>./Equipment.jpn.str</t>
        </is>
      </c>
      <c r="B23292" s="4" t="inlineStr">
        <is>
          <t>new-NF</t>
        </is>
      </c>
      <c r="C23292" s="4" t="inlineStr">
        <is>
          <t>basic_explain_100340056</t>
        </is>
      </c>
      <c r="D23292" s="4" t="n"/>
      <c r="E23292" s="4" t="inlineStr">
        <is>
          <t>스킬 공격력 6%% 증가</t>
        </is>
      </c>
      <c r="F23292" s="35" t="inlineStr">
        <is>
          <t>スキル攻撃力6%%上昇</t>
        </is>
      </c>
    </row>
    <row r="23293">
      <c r="A23293" s="4" t="inlineStr">
        <is>
          <t>./Equipment.jpn.str</t>
        </is>
      </c>
      <c r="B23293" s="4" t="inlineStr">
        <is>
          <t>new-NF</t>
        </is>
      </c>
      <c r="C23293" s="4" t="inlineStr">
        <is>
          <t>basic_explain_100340057</t>
        </is>
      </c>
      <c r="D23293" s="4" t="n"/>
      <c r="E23293" s="4" t="inlineStr">
        <is>
          <t>스킬 공격력 6%% 증가</t>
        </is>
      </c>
      <c r="F23293" s="35" t="inlineStr">
        <is>
          <t>スキル攻撃力6%%上昇</t>
        </is>
      </c>
    </row>
    <row r="23294">
      <c r="A23294" s="4" t="inlineStr">
        <is>
          <t>./Equipment.jpn.str</t>
        </is>
      </c>
      <c r="B23294" s="4" t="inlineStr">
        <is>
          <t>new-NF</t>
        </is>
      </c>
      <c r="C23294" s="4" t="inlineStr">
        <is>
          <t>basic_explain_100340058</t>
        </is>
      </c>
      <c r="D23294" s="4" t="n"/>
      <c r="E23294" s="4" t="inlineStr">
        <is>
          <t>스킬 공격력 6%% 증가</t>
        </is>
      </c>
      <c r="F23294" s="35" t="inlineStr">
        <is>
          <t>スキル攻撃力6%%上昇</t>
        </is>
      </c>
    </row>
    <row r="23295">
      <c r="A23295" s="4" t="inlineStr">
        <is>
          <t>./Equipment.jpn.str</t>
        </is>
      </c>
      <c r="B23295" s="4" t="inlineStr">
        <is>
          <t>new-NF</t>
        </is>
      </c>
      <c r="C23295" s="4" t="inlineStr">
        <is>
          <t>basic_explain_100340061</t>
        </is>
      </c>
      <c r="D23295" s="4" t="n"/>
      <c r="E23295" s="4" t="inlineStr">
        <is>
          <t>스킬 공격력 6%% 증가</t>
        </is>
      </c>
      <c r="F23295" s="35" t="inlineStr">
        <is>
          <t>スキル攻撃力6%%上昇</t>
        </is>
      </c>
    </row>
    <row r="23296">
      <c r="A23296" s="4" t="inlineStr">
        <is>
          <t>./Equipment.jpn.str</t>
        </is>
      </c>
      <c r="B23296" s="4" t="inlineStr">
        <is>
          <t>new-NF</t>
        </is>
      </c>
      <c r="C23296" s="4" t="inlineStr">
        <is>
          <t>basic_explain_100340062</t>
        </is>
      </c>
      <c r="D23296" s="4" t="n"/>
      <c r="E23296" s="4" t="inlineStr">
        <is>
          <t>스킬 공격력 6%% 증가</t>
        </is>
      </c>
      <c r="F23296" s="35" t="inlineStr">
        <is>
          <t>スキル攻撃力6%%上昇</t>
        </is>
      </c>
    </row>
    <row r="23297">
      <c r="A23297" s="4" t="inlineStr">
        <is>
          <t>./Equipment.jpn.str</t>
        </is>
      </c>
      <c r="B23297" s="4" t="inlineStr">
        <is>
          <t>new-NF</t>
        </is>
      </c>
      <c r="C23297" s="4" t="inlineStr">
        <is>
          <t>basic_explain_100340063</t>
        </is>
      </c>
      <c r="D23297" s="4" t="n"/>
      <c r="E23297" s="4" t="inlineStr">
        <is>
          <t>스킬 공격력 6%% 증가</t>
        </is>
      </c>
      <c r="F23297" s="35" t="inlineStr">
        <is>
          <t>スキル攻撃力6%%上昇</t>
        </is>
      </c>
    </row>
    <row r="23298">
      <c r="A23298" s="4" t="inlineStr">
        <is>
          <t>./Equipment.jpn.str</t>
        </is>
      </c>
      <c r="B23298" s="4" t="inlineStr">
        <is>
          <t>new-NF</t>
        </is>
      </c>
      <c r="C23298" s="4" t="inlineStr">
        <is>
          <t>basic_explain_100340065</t>
        </is>
      </c>
      <c r="D23298" s="4" t="n"/>
      <c r="E23298" s="4" t="inlineStr">
        <is>
          <t>스킬 공격력 6%% 증가</t>
        </is>
      </c>
      <c r="F23298" s="35" t="inlineStr">
        <is>
          <t>スキル攻撃力6%%上昇</t>
        </is>
      </c>
    </row>
    <row r="23299">
      <c r="A23299" s="4" t="inlineStr">
        <is>
          <t>./Equipment.jpn.str</t>
        </is>
      </c>
      <c r="B23299" s="4" t="inlineStr">
        <is>
          <t>new-NF</t>
        </is>
      </c>
      <c r="C23299" s="4" t="inlineStr">
        <is>
          <t>basic_explain_100340067</t>
        </is>
      </c>
      <c r="D23299" s="4" t="n"/>
      <c r="E23299" s="4" t="inlineStr">
        <is>
          <t>스킬 공격력 6%% 증가</t>
        </is>
      </c>
      <c r="F23299" s="35" t="inlineStr">
        <is>
          <t>スキル攻撃力6%%上昇</t>
        </is>
      </c>
    </row>
    <row r="23300">
      <c r="A23300" s="4" t="inlineStr">
        <is>
          <t>./Equipment.jpn.str</t>
        </is>
      </c>
      <c r="B23300" s="4" t="inlineStr">
        <is>
          <t>new-NF</t>
        </is>
      </c>
      <c r="C23300" s="4" t="inlineStr">
        <is>
          <t>basic_explain_100340069</t>
        </is>
      </c>
      <c r="D23300" s="4" t="n"/>
      <c r="E23300" s="4" t="inlineStr">
        <is>
          <t>스킬 공격력 6%% 증가</t>
        </is>
      </c>
      <c r="F23300" s="35" t="inlineStr">
        <is>
          <t>スキル攻撃力6%%上昇</t>
        </is>
      </c>
    </row>
    <row r="23301">
      <c r="A23301" s="4" t="inlineStr">
        <is>
          <t>./Equipment.jpn.str</t>
        </is>
      </c>
      <c r="B23301" s="4" t="inlineStr">
        <is>
          <t>new-NF</t>
        </is>
      </c>
      <c r="C23301" s="4" t="inlineStr">
        <is>
          <t>basic_explain_100340070</t>
        </is>
      </c>
      <c r="D23301" s="4" t="n"/>
      <c r="E23301" s="4" t="inlineStr">
        <is>
          <t>스킬 공격력 6%% 증가</t>
        </is>
      </c>
      <c r="F23301" s="35" t="inlineStr">
        <is>
          <t>スキル攻撃力6%%上昇</t>
        </is>
      </c>
    </row>
    <row r="23302">
      <c r="A23302" s="4" t="inlineStr">
        <is>
          <t>./Equipment.jpn.str</t>
        </is>
      </c>
      <c r="B23302" s="4" t="inlineStr">
        <is>
          <t>new-NF</t>
        </is>
      </c>
      <c r="C23302" s="4" t="inlineStr">
        <is>
          <t>basic_explain_100340071</t>
        </is>
      </c>
      <c r="D23302" s="4" t="n"/>
      <c r="E23302" s="4" t="inlineStr">
        <is>
          <t>스킬 공격력 6%% 증가</t>
        </is>
      </c>
      <c r="F23302" s="35" t="inlineStr">
        <is>
          <t>スキル攻撃力6%%上昇</t>
        </is>
      </c>
    </row>
    <row r="23303">
      <c r="A23303" s="4" t="inlineStr">
        <is>
          <t>./Equipment.jpn.str</t>
        </is>
      </c>
      <c r="B23303" s="4" t="inlineStr">
        <is>
          <t>new-NF</t>
        </is>
      </c>
      <c r="C23303" s="4" t="inlineStr">
        <is>
          <t>basic_explain_100340046</t>
        </is>
      </c>
      <c r="D23303" s="4" t="n"/>
      <c r="E23303" s="4" t="inlineStr">
        <is>
          <t>스킬 공격력 6%% 증가</t>
        </is>
      </c>
      <c r="F23303" s="35" t="inlineStr">
        <is>
          <t>スキル攻撃力6%%上昇</t>
        </is>
      </c>
    </row>
    <row r="23304">
      <c r="A23304" s="4" t="inlineStr">
        <is>
          <t>./Equipment.jpn.str</t>
        </is>
      </c>
      <c r="B23304" s="4" t="inlineStr">
        <is>
          <t>new-NF</t>
        </is>
      </c>
      <c r="C23304" s="4" t="inlineStr">
        <is>
          <t>basic_explain_100340050</t>
        </is>
      </c>
      <c r="D23304" s="4" t="n"/>
      <c r="E23304" s="4" t="inlineStr">
        <is>
          <t>스킬 공격력 6%% 증가</t>
        </is>
      </c>
      <c r="F23304" s="35" t="inlineStr">
        <is>
          <t>スキル攻撃力6%%上昇</t>
        </is>
      </c>
    </row>
    <row r="23305">
      <c r="A23305" s="4" t="inlineStr">
        <is>
          <t>./Equipment.jpn.str</t>
        </is>
      </c>
      <c r="B23305" s="4" t="inlineStr">
        <is>
          <t>new-NF</t>
        </is>
      </c>
      <c r="C23305" s="4" t="inlineStr">
        <is>
          <t>basic_explain_100340059</t>
        </is>
      </c>
      <c r="D23305" s="4" t="n"/>
      <c r="E23305" s="4" t="inlineStr">
        <is>
          <t>스킬 공격력 6%% 증가</t>
        </is>
      </c>
      <c r="F23305" s="35" t="inlineStr">
        <is>
          <t>スキル攻撃力6%%上昇</t>
        </is>
      </c>
    </row>
    <row r="23306">
      <c r="A23306" s="4" t="inlineStr">
        <is>
          <t>./Equipment.jpn.str</t>
        </is>
      </c>
      <c r="B23306" s="4" t="inlineStr">
        <is>
          <t>new-NF</t>
        </is>
      </c>
      <c r="C23306" s="4" t="inlineStr">
        <is>
          <t>basic_explain_100340060</t>
        </is>
      </c>
      <c r="D23306" s="4" t="n"/>
      <c r="E23306" s="4" t="inlineStr">
        <is>
          <t>스킬 공격력 6%% 증가</t>
        </is>
      </c>
      <c r="F23306" s="35" t="inlineStr">
        <is>
          <t>スキル攻撃力6%%上昇</t>
        </is>
      </c>
    </row>
    <row r="23307">
      <c r="A23307" s="4" t="inlineStr">
        <is>
          <t>./Equipment.jpn.str</t>
        </is>
      </c>
      <c r="B23307" s="4" t="inlineStr">
        <is>
          <t>new-NF</t>
        </is>
      </c>
      <c r="C23307" s="4" t="inlineStr">
        <is>
          <t>basic_explain_100340066</t>
        </is>
      </c>
      <c r="D23307" s="4" t="n"/>
      <c r="E23307" s="4" t="inlineStr">
        <is>
          <t>스킬 공격력 6%% 증가</t>
        </is>
      </c>
      <c r="F23307" s="35" t="inlineStr">
        <is>
          <t>スキル攻撃力6%%上昇</t>
        </is>
      </c>
    </row>
    <row r="23308">
      <c r="A23308" s="4" t="inlineStr">
        <is>
          <t>./Equipment.jpn.str</t>
        </is>
      </c>
      <c r="B23308" s="4" t="inlineStr">
        <is>
          <t>new-NF</t>
        </is>
      </c>
      <c r="C23308" s="4" t="inlineStr">
        <is>
          <t>basic_explain_100340072</t>
        </is>
      </c>
      <c r="D23308" s="4" t="n"/>
      <c r="E23308" s="4" t="inlineStr">
        <is>
          <t>스킬 공격력 6%% 증가</t>
        </is>
      </c>
      <c r="F23308" s="35" t="inlineStr">
        <is>
          <t>スキル攻撃力6%%上昇</t>
        </is>
      </c>
    </row>
    <row r="23309">
      <c r="A23309" s="4" t="inlineStr">
        <is>
          <t>./Equipment.jpn.str</t>
        </is>
      </c>
      <c r="B23309" s="4" t="inlineStr">
        <is>
          <t>new-NF</t>
        </is>
      </c>
      <c r="C23309" s="4" t="inlineStr">
        <is>
          <t>basic_explain_100340321</t>
        </is>
      </c>
      <c r="D23309" s="4" t="n"/>
      <c r="E23309" s="4" t="inlineStr">
        <is>
          <t>스킬 공격력 6%% 증가</t>
        </is>
      </c>
      <c r="F23309" s="35" t="inlineStr">
        <is>
          <t>スキル攻撃力6%%上昇</t>
        </is>
      </c>
    </row>
    <row r="23310">
      <c r="A23310" s="4" t="inlineStr">
        <is>
          <t>./Equipment.jpn.str</t>
        </is>
      </c>
      <c r="B23310" s="4" t="inlineStr">
        <is>
          <t>new-NF</t>
        </is>
      </c>
      <c r="C23310" s="4" t="inlineStr">
        <is>
          <t>basic_explain_100340327</t>
        </is>
      </c>
      <c r="D23310" s="4" t="n"/>
      <c r="E23310" s="4" t="inlineStr">
        <is>
          <t>스킬 공격력 6%% 증가</t>
        </is>
      </c>
      <c r="F23310" s="35" t="inlineStr">
        <is>
          <t>スキル攻撃力6%%上昇</t>
        </is>
      </c>
    </row>
    <row r="23311">
      <c r="A23311" s="4" t="inlineStr">
        <is>
          <t>./Equipment.jpn.str</t>
        </is>
      </c>
      <c r="B23311" s="4" t="inlineStr">
        <is>
          <t>new-NF</t>
        </is>
      </c>
      <c r="C23311" s="4" t="inlineStr">
        <is>
          <t>basic_explain_100340680</t>
        </is>
      </c>
      <c r="D23311" s="4" t="n"/>
      <c r="E23311" s="4" t="inlineStr">
        <is>
          <t>스킬 공격력 6%% 증가</t>
        </is>
      </c>
      <c r="F23311" s="35" t="inlineStr">
        <is>
          <t>スキル攻撃力6%%上昇</t>
        </is>
      </c>
    </row>
    <row r="23312">
      <c r="A23312" s="4" t="inlineStr">
        <is>
          <t>./Equipment.jpn.str</t>
        </is>
      </c>
      <c r="B23312" s="4" t="inlineStr">
        <is>
          <t>updateKor-NF</t>
        </is>
      </c>
      <c r="C23312" s="4" t="inlineStr">
        <is>
          <t>basic_explain_100340310</t>
        </is>
      </c>
      <c r="D23312" s="4" t="n"/>
      <c r="E23312" s="4" t="inlineStr">
        <is>
          <t>스킬 공격력 6%% 증가</t>
        </is>
      </c>
      <c r="F23312" s="35" t="inlineStr">
        <is>
          <t>スキル攻撃力6%%上昇</t>
        </is>
      </c>
    </row>
    <row r="23313">
      <c r="A23313" s="4" t="inlineStr">
        <is>
          <t>./Equipment.jpn.str</t>
        </is>
      </c>
      <c r="B23313" s="4" t="inlineStr">
        <is>
          <t>new-NF</t>
        </is>
      </c>
      <c r="C23313" s="4" t="inlineStr">
        <is>
          <t>basic_explain_100110004</t>
        </is>
      </c>
      <c r="D23313" s="4" t="n"/>
      <c r="E23313" s="4" t="inlineStr">
        <is>
          <t>스킬 공격력 6%% 증가</t>
        </is>
      </c>
      <c r="F23313" s="35" t="inlineStr">
        <is>
          <t>スキル攻撃力6%%上昇</t>
        </is>
      </c>
    </row>
    <row r="23314">
      <c r="A23314" s="4" t="inlineStr">
        <is>
          <t>./Equipment.jpn.str</t>
        </is>
      </c>
      <c r="B23314" s="4" t="inlineStr">
        <is>
          <t>new-NF</t>
        </is>
      </c>
      <c r="C23314" s="4" t="inlineStr">
        <is>
          <t>basic_explain_100100005</t>
        </is>
      </c>
      <c r="D23314" s="4" t="n"/>
      <c r="E23314" s="4" t="inlineStr">
        <is>
          <t>스킬 공격력 6%% 증가</t>
        </is>
      </c>
      <c r="F23314" s="35" t="inlineStr">
        <is>
          <t>スキル攻撃力6%%上昇</t>
        </is>
      </c>
    </row>
    <row r="23315">
      <c r="A23315" s="4" t="inlineStr">
        <is>
          <t>./Equipment.jpn.str</t>
        </is>
      </c>
      <c r="B23315" s="4" t="inlineStr">
        <is>
          <t>new-NF</t>
        </is>
      </c>
      <c r="C23315" s="4" t="inlineStr">
        <is>
          <t>basic_explain_100340320</t>
        </is>
      </c>
      <c r="D23315" s="4" t="n"/>
      <c r="E23315" s="4" t="inlineStr">
        <is>
          <t>스킬 공격력 6%% 증가</t>
        </is>
      </c>
      <c r="F23315" s="35" t="inlineStr">
        <is>
          <t>スキル攻撃力6%%上昇</t>
        </is>
      </c>
    </row>
    <row r="23316">
      <c r="A23316" s="4" t="inlineStr">
        <is>
          <t>./Equipment.jpn.str</t>
        </is>
      </c>
      <c r="B23316" s="4" t="inlineStr">
        <is>
          <t>new-NF</t>
        </is>
      </c>
      <c r="C23316" s="4" t="inlineStr">
        <is>
          <t>basic_explain_100341745</t>
        </is>
      </c>
      <c r="D23316" s="4" t="n"/>
      <c r="E23316" s="4" t="inlineStr">
        <is>
          <t>스킬 공격력 6%% 증가</t>
        </is>
      </c>
      <c r="F23316" s="35" t="inlineStr">
        <is>
          <t>スキル攻撃力6%%上昇</t>
        </is>
      </c>
    </row>
    <row r="23317">
      <c r="A23317" s="4" t="inlineStr">
        <is>
          <t>./Equipment.jpn.str</t>
        </is>
      </c>
      <c r="B23317" s="4" t="inlineStr">
        <is>
          <t>new-NF</t>
        </is>
      </c>
      <c r="C23317" s="4" t="inlineStr">
        <is>
          <t>basic_explain_100341746</t>
        </is>
      </c>
      <c r="D23317" s="4" t="n"/>
      <c r="E23317" s="4" t="inlineStr">
        <is>
          <t>스킬 공격력 6%% 증가</t>
        </is>
      </c>
      <c r="F23317" s="35" t="inlineStr">
        <is>
          <t>スキル攻撃力6%%上昇</t>
        </is>
      </c>
    </row>
    <row r="23318">
      <c r="A23318" s="4" t="inlineStr">
        <is>
          <t>./Equipment.jpn.str</t>
        </is>
      </c>
      <c r="B23318" s="4" t="inlineStr">
        <is>
          <t>new-NF</t>
        </is>
      </c>
      <c r="C23318" s="4" t="inlineStr">
        <is>
          <t>basic_explain_100342913</t>
        </is>
      </c>
      <c r="D23318" s="4" t="n"/>
      <c r="E23318" s="4" t="inlineStr">
        <is>
          <t>스킬 공격력 6%% 증가</t>
        </is>
      </c>
      <c r="F23318" s="35" t="inlineStr">
        <is>
          <t>スキル攻撃力6%%上昇</t>
        </is>
      </c>
    </row>
    <row r="23319">
      <c r="A23319" s="4" t="inlineStr">
        <is>
          <t>./Equipment.jpn.str</t>
        </is>
      </c>
      <c r="B23319" s="4" t="inlineStr">
        <is>
          <t>new-NF</t>
        </is>
      </c>
      <c r="C23319" s="4" t="inlineStr">
        <is>
          <t>basic_explain_100342916</t>
        </is>
      </c>
      <c r="D23319" s="4" t="n"/>
      <c r="E23319" s="4" t="inlineStr">
        <is>
          <t>스킬 공격력 6%% 증가</t>
        </is>
      </c>
      <c r="F23319" s="35" t="inlineStr">
        <is>
          <t>スキル攻撃力6%%上昇</t>
        </is>
      </c>
    </row>
    <row r="23320">
      <c r="A23320" s="4" t="inlineStr">
        <is>
          <t>./Equipment.jpn.str</t>
        </is>
      </c>
      <c r="B23320" s="4" t="inlineStr">
        <is>
          <t>new-NF</t>
        </is>
      </c>
      <c r="C23320" s="4" t="inlineStr">
        <is>
          <t>basic_explain_100342917</t>
        </is>
      </c>
      <c r="D23320" s="4" t="n"/>
      <c r="E23320" s="4" t="inlineStr">
        <is>
          <t>스킬 공격력 6%% 증가</t>
        </is>
      </c>
      <c r="F23320" s="35" t="inlineStr">
        <is>
          <t>スキル攻撃力6%%上昇</t>
        </is>
      </c>
    </row>
    <row r="23321">
      <c r="A23321" s="4" t="inlineStr">
        <is>
          <t>./Equipment.jpn.str</t>
        </is>
      </c>
      <c r="B23321" s="4" t="inlineStr">
        <is>
          <t>new-NF</t>
        </is>
      </c>
      <c r="C23321" s="4" t="inlineStr">
        <is>
          <t>basic_explain_100343049</t>
        </is>
      </c>
      <c r="D23321" s="4" t="n"/>
      <c r="E23321" s="4" t="inlineStr">
        <is>
          <t>스킬 공격력 6%% 증가</t>
        </is>
      </c>
      <c r="F23321" s="35" t="inlineStr">
        <is>
          <t>スキル攻撃力6%%上昇</t>
        </is>
      </c>
    </row>
    <row r="23322">
      <c r="A23322" s="4" t="inlineStr">
        <is>
          <t>./Equipment.jpn.str</t>
        </is>
      </c>
      <c r="B23322" s="4" t="inlineStr">
        <is>
          <t>new-NF</t>
        </is>
      </c>
      <c r="C23322" s="4" t="inlineStr">
        <is>
          <t>basic_explain_100343050</t>
        </is>
      </c>
      <c r="D23322" s="4" t="n"/>
      <c r="E23322" s="4" t="inlineStr">
        <is>
          <t>스킬 공격력 6%% 증가</t>
        </is>
      </c>
      <c r="F23322" s="35" t="inlineStr">
        <is>
          <t>スキル攻撃力6%%上昇</t>
        </is>
      </c>
    </row>
    <row r="23323">
      <c r="A23323" s="4" t="inlineStr">
        <is>
          <t>./Equipment.jpn.str</t>
        </is>
      </c>
      <c r="B23323" s="4" t="inlineStr">
        <is>
          <t>new-NF</t>
        </is>
      </c>
      <c r="C23323" s="4" t="inlineStr">
        <is>
          <t>basic_explain_100340041</t>
        </is>
      </c>
      <c r="D23323" s="4" t="n"/>
      <c r="E23323" s="4" t="inlineStr">
        <is>
          <t>스킬 공격력 6%% 증가</t>
        </is>
      </c>
      <c r="F23323" s="35" t="inlineStr">
        <is>
          <t>スキル攻撃力6%%上昇</t>
        </is>
      </c>
    </row>
    <row r="23324">
      <c r="A23324" s="4" t="inlineStr">
        <is>
          <t>./Equipment.jpn.str</t>
        </is>
      </c>
      <c r="B23324" s="4" t="inlineStr">
        <is>
          <t>new-NF</t>
        </is>
      </c>
      <c r="C23324" s="4" t="inlineStr">
        <is>
          <t>basic_explain_100340055</t>
        </is>
      </c>
      <c r="D23324" s="4" t="n"/>
      <c r="E23324" s="4" t="inlineStr">
        <is>
          <t>스킬 공격력 6%% 증가</t>
        </is>
      </c>
      <c r="F23324" s="35" t="inlineStr">
        <is>
          <t>スキル攻撃力6%%上昇</t>
        </is>
      </c>
    </row>
    <row r="23325">
      <c r="A23325" s="4" t="inlineStr">
        <is>
          <t>./Equipment.jpn.str</t>
        </is>
      </c>
      <c r="B23325" s="4" t="inlineStr">
        <is>
          <t>new-NF</t>
        </is>
      </c>
      <c r="C23325" s="4" t="inlineStr">
        <is>
          <t>basic_explain_100342947</t>
        </is>
      </c>
      <c r="D23325" s="4" t="n"/>
      <c r="E23325" s="4" t="inlineStr">
        <is>
          <t>스킬 공격력 6%% 증가</t>
        </is>
      </c>
      <c r="F23325" s="35" t="inlineStr">
        <is>
          <t>スキル攻撃力6%%上昇</t>
        </is>
      </c>
    </row>
    <row r="23326">
      <c r="A23326" s="4" t="inlineStr">
        <is>
          <t>./Equipment.jpn.str</t>
        </is>
      </c>
      <c r="B23326" s="4" t="inlineStr">
        <is>
          <t>new-NF</t>
        </is>
      </c>
      <c r="C23326" s="4" t="inlineStr">
        <is>
          <t>basic_explain_100343154</t>
        </is>
      </c>
      <c r="D23326" s="4" t="n"/>
      <c r="E23326" s="4" t="inlineStr">
        <is>
          <t>스킬 공격력 6%% 증가</t>
        </is>
      </c>
      <c r="F23326" s="35" t="inlineStr">
        <is>
          <t>スキル攻撃力6%%上昇</t>
        </is>
      </c>
    </row>
    <row r="23327">
      <c r="A23327" s="4" t="inlineStr">
        <is>
          <t>./Equipment.jpn.str</t>
        </is>
      </c>
      <c r="B23327" s="4" t="inlineStr">
        <is>
          <t>new-NF</t>
        </is>
      </c>
      <c r="C23327" s="4" t="inlineStr">
        <is>
          <t>basic_explain_100343186</t>
        </is>
      </c>
      <c r="D23327" s="4" t="n"/>
      <c r="E23327" s="4" t="inlineStr">
        <is>
          <t>스킬 공격력 6%% 증가</t>
        </is>
      </c>
      <c r="F23327" s="35" t="inlineStr">
        <is>
          <t>スキル攻撃力6%%上昇</t>
        </is>
      </c>
    </row>
    <row r="23328">
      <c r="A23328" s="4" t="inlineStr">
        <is>
          <t>./Equipment.jpn.str</t>
        </is>
      </c>
      <c r="B23328" s="4" t="inlineStr">
        <is>
          <t>new-NF</t>
        </is>
      </c>
      <c r="C23328" s="4" t="inlineStr">
        <is>
          <t>basic_explain_100343187</t>
        </is>
      </c>
      <c r="D23328" s="4" t="n"/>
      <c r="E23328" s="4" t="inlineStr">
        <is>
          <t>스킬 공격력 6%% 증가</t>
        </is>
      </c>
      <c r="F23328" s="35" t="inlineStr">
        <is>
          <t>スキル攻撃力6%%上昇</t>
        </is>
      </c>
    </row>
    <row r="23329">
      <c r="A23329" s="4" t="inlineStr">
        <is>
          <t>./Equipment.jpn.str</t>
        </is>
      </c>
      <c r="B23329" s="4" t="inlineStr">
        <is>
          <t>new-NF</t>
        </is>
      </c>
      <c r="C23329" s="4" t="inlineStr">
        <is>
          <t>basic_explain_100340347</t>
        </is>
      </c>
      <c r="D23329" s="4" t="n"/>
      <c r="E23329" s="4" t="inlineStr">
        <is>
          <t>스킬 공격력 6%% 증가</t>
        </is>
      </c>
      <c r="F23329" s="35" t="inlineStr">
        <is>
          <t>スキル攻撃力6%%上昇</t>
        </is>
      </c>
    </row>
    <row r="23330">
      <c r="A23330" s="4" t="inlineStr">
        <is>
          <t>./Equipment.jpn.str</t>
        </is>
      </c>
      <c r="B23330" s="4" t="inlineStr">
        <is>
          <t>new-NF</t>
        </is>
      </c>
      <c r="C23330" s="4" t="inlineStr">
        <is>
          <t>basic_explain_100340040</t>
        </is>
      </c>
      <c r="D23330" s="4" t="n"/>
      <c r="E23330" s="4" t="inlineStr">
        <is>
          <t>스킬 공격력 6%% 증가</t>
        </is>
      </c>
      <c r="F23330" s="35" t="inlineStr">
        <is>
          <t>スキル攻撃力6%%上昇</t>
        </is>
      </c>
    </row>
    <row r="23331">
      <c r="A23331" s="4" t="inlineStr">
        <is>
          <t>./Equipment.jpn.str</t>
        </is>
      </c>
      <c r="B23331" s="4" t="inlineStr">
        <is>
          <t>new-NF</t>
        </is>
      </c>
      <c r="C23331" s="4" t="inlineStr">
        <is>
          <t>basic_explain_100344285</t>
        </is>
      </c>
      <c r="D23331" s="4" t="n"/>
      <c r="E23331" s="4" t="inlineStr">
        <is>
          <t>스킬 공격력 6%% 증가</t>
        </is>
      </c>
      <c r="F23331" s="35" t="inlineStr">
        <is>
          <t>スキル攻撃力6%%上昇</t>
        </is>
      </c>
    </row>
    <row r="23332">
      <c r="A23332" s="4" t="inlineStr">
        <is>
          <t>./Equipment.jpn.str</t>
        </is>
      </c>
      <c r="B23332" s="4" t="inlineStr">
        <is>
          <t>new-NF</t>
        </is>
      </c>
      <c r="C23332" s="4" t="inlineStr">
        <is>
          <t>basic_explain_100344288</t>
        </is>
      </c>
      <c r="D23332" s="4" t="n"/>
      <c r="E23332" s="4" t="inlineStr">
        <is>
          <t>스킬 공격력 6%% 증가</t>
        </is>
      </c>
      <c r="F23332" s="35" t="inlineStr">
        <is>
          <t>スキル攻撃力6%%上昇</t>
        </is>
      </c>
    </row>
    <row r="23333">
      <c r="A23333" s="4" t="inlineStr">
        <is>
          <t>./Equipment.jpn.str</t>
        </is>
      </c>
      <c r="B23333" s="4" t="inlineStr">
        <is>
          <t>new-NF</t>
        </is>
      </c>
      <c r="C23333" s="4" t="inlineStr">
        <is>
          <t>basic_explain_100344384</t>
        </is>
      </c>
      <c r="D23333" s="4" t="n"/>
      <c r="E23333" s="4" t="inlineStr">
        <is>
          <t>스킬 공격력 6%% 증가</t>
        </is>
      </c>
      <c r="F23333" s="35" t="inlineStr">
        <is>
          <t>スキル攻撃力6%%上昇</t>
        </is>
      </c>
    </row>
    <row r="23334">
      <c r="A23334" s="4" t="inlineStr">
        <is>
          <t>./Equipment.jpn.str</t>
        </is>
      </c>
      <c r="B23334" s="4" t="inlineStr">
        <is>
          <t>new-NF</t>
        </is>
      </c>
      <c r="C23334" s="4" t="inlineStr">
        <is>
          <t>basic_explain_100344387</t>
        </is>
      </c>
      <c r="D23334" s="4" t="n"/>
      <c r="E23334" s="4" t="inlineStr">
        <is>
          <t>스킬 공격력 6%% 증가</t>
        </is>
      </c>
      <c r="F23334" s="35" t="inlineStr">
        <is>
          <t>スキル攻撃力6%%上昇</t>
        </is>
      </c>
    </row>
    <row r="23335">
      <c r="A23335" s="4" t="inlineStr">
        <is>
          <t>./Equipment.jpn.str</t>
        </is>
      </c>
      <c r="B23335" s="4" t="inlineStr">
        <is>
          <t>new-NF</t>
        </is>
      </c>
      <c r="C23335" s="4" t="inlineStr">
        <is>
          <t>basic_explain_100344390</t>
        </is>
      </c>
      <c r="D23335" s="4" t="n"/>
      <c r="E23335" s="4" t="inlineStr">
        <is>
          <t>스킬 공격력 6%% 증가</t>
        </is>
      </c>
      <c r="F23335" s="35" t="inlineStr">
        <is>
          <t>スキル攻撃力6%%上昇</t>
        </is>
      </c>
    </row>
    <row r="23336">
      <c r="A23336" s="4" t="inlineStr">
        <is>
          <t>./Equipment.jpn.str</t>
        </is>
      </c>
      <c r="B23336" s="4" t="inlineStr">
        <is>
          <t>new-NF</t>
        </is>
      </c>
      <c r="C23336" s="4" t="inlineStr">
        <is>
          <t>basic_explain_100344393</t>
        </is>
      </c>
      <c r="D23336" s="4" t="n"/>
      <c r="E23336" s="4" t="inlineStr">
        <is>
          <t>스킬 공격력 6%% 증가</t>
        </is>
      </c>
      <c r="F23336" s="35" t="inlineStr">
        <is>
          <t>スキル攻撃力6%%上昇</t>
        </is>
      </c>
    </row>
    <row r="23337">
      <c r="A23337" s="4" t="inlineStr">
        <is>
          <t>./Equipment.jpn.str</t>
        </is>
      </c>
      <c r="B23337" s="4" t="inlineStr">
        <is>
          <t>new-NF</t>
        </is>
      </c>
      <c r="C23337" s="4" t="inlineStr">
        <is>
          <t>basic_explain_100344396</t>
        </is>
      </c>
      <c r="D23337" s="4" t="n"/>
      <c r="E23337" s="4" t="inlineStr">
        <is>
          <t>스킬 공격력 6%% 증가</t>
        </is>
      </c>
      <c r="F23337" s="35" t="inlineStr">
        <is>
          <t>スキル攻撃力6%%上昇</t>
        </is>
      </c>
    </row>
    <row r="23338">
      <c r="A23338" s="4" t="inlineStr">
        <is>
          <t>./Equipment.jpn.str</t>
        </is>
      </c>
      <c r="B23338" s="4" t="inlineStr">
        <is>
          <t>new-NF</t>
        </is>
      </c>
      <c r="C23338" s="4" t="inlineStr">
        <is>
          <t>basic_explain_100344442</t>
        </is>
      </c>
      <c r="D23338" s="4" t="n"/>
      <c r="E23338" s="4" t="inlineStr">
        <is>
          <t>스킬 공격력 6%% 증가</t>
        </is>
      </c>
      <c r="F23338" s="35" t="inlineStr">
        <is>
          <t>スキル攻撃力6%%上昇</t>
        </is>
      </c>
    </row>
    <row r="23339">
      <c r="A23339" s="4" t="inlineStr">
        <is>
          <t>./Equipment.jpn.str</t>
        </is>
      </c>
      <c r="B23339" s="4" t="inlineStr">
        <is>
          <t>new-NF</t>
        </is>
      </c>
      <c r="C23339" s="4" t="inlineStr">
        <is>
          <t>basic_explain_100344443</t>
        </is>
      </c>
      <c r="D23339" s="4" t="n"/>
      <c r="E23339" s="4" t="inlineStr">
        <is>
          <t>스킬 공격력 6%% 증가</t>
        </is>
      </c>
      <c r="F23339" s="35" t="inlineStr">
        <is>
          <t>スキル攻撃力6%%上昇</t>
        </is>
      </c>
    </row>
    <row r="23340">
      <c r="A23340" s="4" t="inlineStr">
        <is>
          <t>./Equipment.jpn.str</t>
        </is>
      </c>
      <c r="B23340" s="4" t="inlineStr">
        <is>
          <t>new-NF</t>
        </is>
      </c>
      <c r="C23340" s="4" t="inlineStr">
        <is>
          <t>basic_explain_100344460</t>
        </is>
      </c>
      <c r="D23340" s="4" t="n"/>
      <c r="E23340" s="4" t="inlineStr">
        <is>
          <t>스킬 공격력 6%% 증가</t>
        </is>
      </c>
      <c r="F23340" s="35" t="inlineStr">
        <is>
          <t>スキル攻撃力6%%上昇</t>
        </is>
      </c>
    </row>
    <row r="23341">
      <c r="A23341" s="4" t="inlineStr">
        <is>
          <t>./Equipment.jpn.str</t>
        </is>
      </c>
      <c r="B23341" s="4" t="inlineStr">
        <is>
          <t>new-NF</t>
        </is>
      </c>
      <c r="C23341" s="4" t="inlineStr">
        <is>
          <t>basic_explain_100344461</t>
        </is>
      </c>
      <c r="D23341" s="4" t="n"/>
      <c r="E23341" s="4" t="inlineStr">
        <is>
          <t>스킬 공격력 6%% 증가</t>
        </is>
      </c>
      <c r="F23341" s="35" t="inlineStr">
        <is>
          <t>スキル攻撃力6%%上昇</t>
        </is>
      </c>
    </row>
    <row r="23342">
      <c r="A23342" s="4" t="inlineStr">
        <is>
          <t>./Equipment.jpn.str</t>
        </is>
      </c>
      <c r="B23342" s="4" t="inlineStr">
        <is>
          <t>new-NF</t>
        </is>
      </c>
      <c r="C23342" s="4" t="inlineStr">
        <is>
          <t>basic_explain_100344478</t>
        </is>
      </c>
      <c r="D23342" s="4" t="n"/>
      <c r="E23342" s="4" t="inlineStr">
        <is>
          <t>스킬 공격력 6%% 증가</t>
        </is>
      </c>
      <c r="F23342" s="35" t="inlineStr">
        <is>
          <t>スキル攻撃力6%%上昇</t>
        </is>
      </c>
    </row>
    <row r="23343">
      <c r="A23343" s="4" t="inlineStr">
        <is>
          <t>./Equipment.jpn.str</t>
        </is>
      </c>
      <c r="B23343" s="4" t="inlineStr">
        <is>
          <t>new-NF</t>
        </is>
      </c>
      <c r="C23343" s="4" t="inlineStr">
        <is>
          <t>basic_explain_100344479</t>
        </is>
      </c>
      <c r="D23343" s="4" t="n"/>
      <c r="E23343" s="4" t="inlineStr">
        <is>
          <t>스킬 공격력 6%% 증가</t>
        </is>
      </c>
      <c r="F23343" s="35" t="inlineStr">
        <is>
          <t>スキル攻撃力6%%上昇</t>
        </is>
      </c>
    </row>
    <row r="23344">
      <c r="A23344" s="4" t="inlineStr">
        <is>
          <t>./Equipment.jpn.str</t>
        </is>
      </c>
      <c r="B23344" s="4" t="inlineStr">
        <is>
          <t>new-NF</t>
        </is>
      </c>
      <c r="C23344" s="4" t="inlineStr">
        <is>
          <t>basic_explain_100344545</t>
        </is>
      </c>
      <c r="D23344" s="4" t="n"/>
      <c r="E23344" s="4" t="inlineStr">
        <is>
          <t>스킬 공격력 6%% 증가</t>
        </is>
      </c>
      <c r="F23344" s="35" t="inlineStr">
        <is>
          <t>スキル攻撃力6%%上昇</t>
        </is>
      </c>
    </row>
    <row r="23345">
      <c r="A23345" s="4" t="inlineStr">
        <is>
          <t>./Equipment.jpn.str</t>
        </is>
      </c>
      <c r="B23345" s="4" t="inlineStr">
        <is>
          <t>new-NF</t>
        </is>
      </c>
      <c r="C23345" s="4" t="inlineStr">
        <is>
          <t>basic_explain_100344546</t>
        </is>
      </c>
      <c r="D23345" s="4" t="n"/>
      <c r="E23345" s="4" t="inlineStr">
        <is>
          <t>스킬 공격력 6%% 증가</t>
        </is>
      </c>
      <c r="F23345" s="35" t="inlineStr">
        <is>
          <t>スキル攻撃力6%%上昇</t>
        </is>
      </c>
    </row>
    <row r="23346">
      <c r="A23346" s="4" t="inlineStr">
        <is>
          <t>./Equipment.jpn.str</t>
        </is>
      </c>
      <c r="B23346" s="4" t="inlineStr">
        <is>
          <t>new-NF</t>
        </is>
      </c>
      <c r="C23346" s="4" t="inlineStr">
        <is>
          <t>basic_explain_100344563</t>
        </is>
      </c>
      <c r="D23346" s="4" t="n"/>
      <c r="E23346" s="4" t="inlineStr">
        <is>
          <t>스킬 공격력 6%% 증가</t>
        </is>
      </c>
      <c r="F23346" s="35" t="inlineStr">
        <is>
          <t>スキル攻撃力6%%上昇</t>
        </is>
      </c>
    </row>
    <row r="23347">
      <c r="A23347" s="4" t="inlineStr">
        <is>
          <t>./Equipment.jpn.str</t>
        </is>
      </c>
      <c r="B23347" s="4" t="inlineStr">
        <is>
          <t>new-NF</t>
        </is>
      </c>
      <c r="C23347" s="4" t="inlineStr">
        <is>
          <t>basic_explain_100344564</t>
        </is>
      </c>
      <c r="D23347" s="4" t="n"/>
      <c r="E23347" s="4" t="inlineStr">
        <is>
          <t>스킬 공격력 6%% 증가</t>
        </is>
      </c>
      <c r="F23347" s="35" t="inlineStr">
        <is>
          <t>スキル攻撃力6%%上昇</t>
        </is>
      </c>
    </row>
    <row r="23348">
      <c r="A23348" s="4" t="inlineStr">
        <is>
          <t>./Equipment.jpn.str</t>
        </is>
      </c>
      <c r="B23348" s="4" t="inlineStr">
        <is>
          <t>new-NF</t>
        </is>
      </c>
      <c r="C23348" s="4" t="inlineStr">
        <is>
          <t>basic_explain_100344581</t>
        </is>
      </c>
      <c r="D23348" s="4" t="n"/>
      <c r="E23348" s="4" t="inlineStr">
        <is>
          <t>스킬 공격력 6%% 증가</t>
        </is>
      </c>
      <c r="F23348" s="35" t="inlineStr">
        <is>
          <t>スキル攻撃力6%%上昇</t>
        </is>
      </c>
    </row>
    <row r="23349">
      <c r="A23349" s="4" t="inlineStr">
        <is>
          <t>./Equipment.jpn.str</t>
        </is>
      </c>
      <c r="B23349" s="4" t="inlineStr">
        <is>
          <t>new-NF</t>
        </is>
      </c>
      <c r="C23349" s="4" t="inlineStr">
        <is>
          <t>basic_explain_100344582</t>
        </is>
      </c>
      <c r="D23349" s="4" t="n"/>
      <c r="E23349" s="4" t="inlineStr">
        <is>
          <t>스킬 공격력 6%% 증가</t>
        </is>
      </c>
      <c r="F23349" s="35" t="inlineStr">
        <is>
          <t>スキル攻撃力6%%上昇</t>
        </is>
      </c>
    </row>
    <row r="23350">
      <c r="A23350" s="4" t="inlineStr">
        <is>
          <t>./Equipment.jpn.str</t>
        </is>
      </c>
      <c r="B23350" s="4" t="inlineStr">
        <is>
          <t>new-NF</t>
        </is>
      </c>
      <c r="C23350" s="4" t="inlineStr">
        <is>
          <t>basic_explain_100344599</t>
        </is>
      </c>
      <c r="D23350" s="4" t="n"/>
      <c r="E23350" s="4" t="inlineStr">
        <is>
          <t>스킬 공격력 6%% 증가</t>
        </is>
      </c>
      <c r="F23350" s="35" t="inlineStr">
        <is>
          <t>スキル攻撃力6%%上昇</t>
        </is>
      </c>
    </row>
    <row r="23351">
      <c r="A23351" s="4" t="inlineStr">
        <is>
          <t>./Equipment.jpn.str</t>
        </is>
      </c>
      <c r="B23351" s="4" t="inlineStr">
        <is>
          <t>new-NF</t>
        </is>
      </c>
      <c r="C23351" s="4" t="inlineStr">
        <is>
          <t>basic_explain_100344600</t>
        </is>
      </c>
      <c r="D23351" s="4" t="n"/>
      <c r="E23351" s="4" t="inlineStr">
        <is>
          <t>스킬 공격력 6%% 증가</t>
        </is>
      </c>
      <c r="F23351" s="35" t="inlineStr">
        <is>
          <t>スキル攻撃力6%%上昇</t>
        </is>
      </c>
    </row>
    <row r="23352">
      <c r="A23352" s="4" t="inlineStr">
        <is>
          <t>./Equipment.jpn.str</t>
        </is>
      </c>
      <c r="B23352" s="4" t="inlineStr">
        <is>
          <t>new-NF</t>
        </is>
      </c>
      <c r="C23352" s="4" t="inlineStr">
        <is>
          <t>basic_explain_100340064</t>
        </is>
      </c>
      <c r="D23352" s="4" t="n"/>
      <c r="E23352" s="4" t="inlineStr">
        <is>
          <t>스킬 공격력 6%% 증가</t>
        </is>
      </c>
      <c r="F23352" s="35" t="inlineStr">
        <is>
          <t>スキル攻撃力6%%上昇</t>
        </is>
      </c>
    </row>
    <row r="23353">
      <c r="A23353" s="4" t="inlineStr">
        <is>
          <t>./Equipment.jpn.str</t>
        </is>
      </c>
      <c r="B23353" s="4" t="inlineStr">
        <is>
          <t>new-NF</t>
        </is>
      </c>
      <c r="C23353" s="4" t="inlineStr">
        <is>
          <t>basic_explain_100344660</t>
        </is>
      </c>
      <c r="D23353" s="4" t="n"/>
      <c r="E23353" s="4" t="inlineStr">
        <is>
          <t>스킬 공격력 6%% 증가</t>
        </is>
      </c>
      <c r="F23353" s="35" t="inlineStr">
        <is>
          <t>スキル攻撃力6%%上昇</t>
        </is>
      </c>
    </row>
    <row r="23354">
      <c r="A23354" s="4" t="inlineStr">
        <is>
          <t>./Equipment.jpn.str</t>
        </is>
      </c>
      <c r="B23354" s="4" t="inlineStr">
        <is>
          <t>new-NF</t>
        </is>
      </c>
      <c r="C23354" s="4" t="inlineStr">
        <is>
          <t>basic_explain_100344666</t>
        </is>
      </c>
      <c r="D23354" s="4" t="n"/>
      <c r="E23354" s="4" t="inlineStr">
        <is>
          <t>스킬 공격력 6%% 증가</t>
        </is>
      </c>
      <c r="F23354" s="35" t="inlineStr">
        <is>
          <t>スキル攻撃力6%%上昇</t>
        </is>
      </c>
    </row>
    <row r="23355">
      <c r="A23355" s="4" t="inlineStr">
        <is>
          <t>./Equipment.jpn.str</t>
        </is>
      </c>
      <c r="B23355" s="4" t="inlineStr">
        <is>
          <t>new-NF</t>
        </is>
      </c>
      <c r="C23355" s="4" t="inlineStr">
        <is>
          <t>basic_explain_100344676</t>
        </is>
      </c>
      <c r="D23355" s="4" t="n"/>
      <c r="E23355" s="4" t="inlineStr">
        <is>
          <t>스킬 공격력 6%% 증가</t>
        </is>
      </c>
      <c r="F23355" s="35" t="inlineStr">
        <is>
          <t>スキル攻撃力6%%上昇</t>
        </is>
      </c>
    </row>
    <row r="23356">
      <c r="A23356" s="4" t="inlineStr">
        <is>
          <t>./Equipment.jpn.str</t>
        </is>
      </c>
      <c r="B23356" s="4" t="inlineStr">
        <is>
          <t>new-NF</t>
        </is>
      </c>
      <c r="C23356" s="4" t="inlineStr">
        <is>
          <t>basic_explain_100344682</t>
        </is>
      </c>
      <c r="D23356" s="4" t="n"/>
      <c r="E23356" s="4" t="inlineStr">
        <is>
          <t>스킬 공격력 6%% 증가</t>
        </is>
      </c>
      <c r="F23356" s="35" t="inlineStr">
        <is>
          <t>スキル攻撃力6%%上昇</t>
        </is>
      </c>
    </row>
    <row r="23357">
      <c r="A23357" s="4" t="inlineStr">
        <is>
          <t>./Equipment.jpn.str</t>
        </is>
      </c>
      <c r="B23357" s="4" t="inlineStr">
        <is>
          <t>new-NF</t>
        </is>
      </c>
      <c r="C23357" s="4" t="inlineStr">
        <is>
          <t>basic_explain_100340125</t>
        </is>
      </c>
      <c r="D23357" s="4" t="n"/>
      <c r="E23357" s="4" t="inlineStr">
        <is>
          <t>스킬 공격력 6%% 증가</t>
        </is>
      </c>
      <c r="F23357" s="35" t="inlineStr">
        <is>
          <t>スキル攻撃力6%%上昇</t>
        </is>
      </c>
    </row>
    <row r="23358">
      <c r="A23358" s="4" t="inlineStr">
        <is>
          <t>./Equipment.jpn.str</t>
        </is>
      </c>
      <c r="B23358" s="4" t="inlineStr">
        <is>
          <t>new-NF</t>
        </is>
      </c>
      <c r="C23358" s="4" t="inlineStr">
        <is>
          <t>basic_explain_100340681</t>
        </is>
      </c>
      <c r="D23358" s="4" t="n"/>
      <c r="E23358" s="4" t="inlineStr">
        <is>
          <t>스킬 공격력 6%% 증가</t>
        </is>
      </c>
      <c r="F23358" s="35" t="inlineStr">
        <is>
          <t>スキル攻撃力6%%上昇</t>
        </is>
      </c>
    </row>
    <row r="23359">
      <c r="A23359" s="4" t="inlineStr">
        <is>
          <t>./Equipment.jpn.str</t>
        </is>
      </c>
      <c r="B23359" s="4" t="inlineStr">
        <is>
          <t>new-NF</t>
        </is>
      </c>
      <c r="C23359" s="4" t="inlineStr">
        <is>
          <t>basic_explain_100340068</t>
        </is>
      </c>
      <c r="D23359" s="4" t="n"/>
      <c r="E23359" s="4" t="inlineStr">
        <is>
          <t>스킬 공격력 6%% 증가</t>
        </is>
      </c>
      <c r="F23359" s="35" t="inlineStr">
        <is>
          <t>スキル攻撃力6%%上昇</t>
        </is>
      </c>
    </row>
    <row r="23360">
      <c r="A23360" s="4" t="inlineStr">
        <is>
          <t>./Equipment.jpn.str</t>
        </is>
      </c>
      <c r="B23360" s="4" t="inlineStr">
        <is>
          <t>new-NF</t>
        </is>
      </c>
      <c r="C23360" s="4" t="inlineStr">
        <is>
          <t>basic_explain_100344727</t>
        </is>
      </c>
      <c r="D23360" s="4" t="n"/>
      <c r="E23360" s="4" t="inlineStr">
        <is>
          <t>스킬 공격력 6%% 증가</t>
        </is>
      </c>
      <c r="F23360" s="35" t="inlineStr">
        <is>
          <t>スキル攻撃力6%%上昇</t>
        </is>
      </c>
    </row>
    <row r="23361">
      <c r="A23361" s="4" t="inlineStr">
        <is>
          <t>./Equipment.jpn.str</t>
        </is>
      </c>
      <c r="B23361" s="4" t="inlineStr">
        <is>
          <t>new-NF</t>
        </is>
      </c>
      <c r="C23361" s="4" t="inlineStr">
        <is>
          <t>basic_explain_100344730</t>
        </is>
      </c>
      <c r="D23361" s="4" t="n"/>
      <c r="E23361" s="4" t="inlineStr">
        <is>
          <t>스킬 공격력 6%% 증가</t>
        </is>
      </c>
      <c r="F23361" s="35" t="inlineStr">
        <is>
          <t>スキル攻撃力6%%上昇</t>
        </is>
      </c>
    </row>
    <row r="23362">
      <c r="A23362" s="4" t="inlineStr">
        <is>
          <t>./Equipment.jpn.str</t>
        </is>
      </c>
      <c r="B23362" s="4" t="inlineStr">
        <is>
          <t>new-NF</t>
        </is>
      </c>
      <c r="C23362" s="4" t="inlineStr">
        <is>
          <t>basic_explain_100344743</t>
        </is>
      </c>
      <c r="D23362" s="4" t="n"/>
      <c r="E23362" s="4" t="inlineStr">
        <is>
          <t>스킬 공격력 6%% 증가</t>
        </is>
      </c>
      <c r="F23362" s="35" t="inlineStr">
        <is>
          <t>スキル攻撃力6%%上昇</t>
        </is>
      </c>
    </row>
    <row r="23363">
      <c r="A23363" s="4" t="inlineStr">
        <is>
          <t>./Equipment.jpn.str</t>
        </is>
      </c>
      <c r="B23363" s="4" t="inlineStr">
        <is>
          <t>new-NF</t>
        </is>
      </c>
      <c r="C23363" s="4" t="inlineStr">
        <is>
          <t>basic_explain_100344746</t>
        </is>
      </c>
      <c r="D23363" s="4" t="n"/>
      <c r="E23363" s="4" t="inlineStr">
        <is>
          <t>스킬 공격력 6%% 증가</t>
        </is>
      </c>
      <c r="F23363" s="35" t="inlineStr">
        <is>
          <t>スキル攻撃力6%%上昇</t>
        </is>
      </c>
    </row>
    <row r="23364">
      <c r="A23364" s="4" t="inlineStr">
        <is>
          <t>./Equipment.jpn.str</t>
        </is>
      </c>
      <c r="B23364" s="4" t="inlineStr">
        <is>
          <t>new-NF</t>
        </is>
      </c>
      <c r="C23364" s="4" t="inlineStr">
        <is>
          <t>basic_explain_100344799</t>
        </is>
      </c>
      <c r="D23364" s="4" t="n"/>
      <c r="E23364" s="4" t="inlineStr">
        <is>
          <t>스킬 공격력 6%% 증가</t>
        </is>
      </c>
      <c r="F23364" s="35" t="inlineStr">
        <is>
          <t>スキル攻撃力6%%上昇</t>
        </is>
      </c>
    </row>
    <row r="23365">
      <c r="A23365" s="4" t="inlineStr">
        <is>
          <t>./Equipment.jpn.str</t>
        </is>
      </c>
      <c r="B23365" s="4" t="inlineStr">
        <is>
          <t>new-NF</t>
        </is>
      </c>
      <c r="C23365" s="4" t="inlineStr">
        <is>
          <t>basic_explain_100344800</t>
        </is>
      </c>
      <c r="D23365" s="4" t="n"/>
      <c r="E23365" s="4" t="inlineStr">
        <is>
          <t>스킬 공격력 6%% 증가</t>
        </is>
      </c>
      <c r="F23365" s="35" t="inlineStr">
        <is>
          <t>スキル攻撃力6%%上昇</t>
        </is>
      </c>
    </row>
    <row r="23366">
      <c r="A23366" s="4" t="inlineStr">
        <is>
          <t>./Equipment.jpn.str</t>
        </is>
      </c>
      <c r="B23366" s="4" t="inlineStr">
        <is>
          <t>new-NF</t>
        </is>
      </c>
      <c r="C23366" s="4" t="inlineStr">
        <is>
          <t>basic_explain_100344816</t>
        </is>
      </c>
      <c r="D23366" s="4" t="n"/>
      <c r="E23366" s="4" t="inlineStr">
        <is>
          <t>스킬 공격력 6%% 증가</t>
        </is>
      </c>
      <c r="F23366" s="35" t="inlineStr">
        <is>
          <t>スキル攻撃力6%%上昇</t>
        </is>
      </c>
    </row>
    <row r="23367">
      <c r="A23367" s="4" t="inlineStr">
        <is>
          <t>./Equipment.jpn.str</t>
        </is>
      </c>
      <c r="B23367" s="4" t="inlineStr">
        <is>
          <t>new-NF</t>
        </is>
      </c>
      <c r="C23367" s="4" t="inlineStr">
        <is>
          <t>basic_explain_100344819</t>
        </is>
      </c>
      <c r="D23367" s="4" t="n"/>
      <c r="E23367" s="4" t="inlineStr">
        <is>
          <t>스킬 공격력 6%% 증가</t>
        </is>
      </c>
      <c r="F23367" s="35" t="inlineStr">
        <is>
          <t>スキル攻撃力6%%上昇</t>
        </is>
      </c>
    </row>
    <row r="23368">
      <c r="A23368" s="4" t="inlineStr">
        <is>
          <t>./Equipment.jpn.str</t>
        </is>
      </c>
      <c r="B23368" s="4" t="inlineStr">
        <is>
          <t>new-NF</t>
        </is>
      </c>
      <c r="C23368" s="4" t="inlineStr">
        <is>
          <t>basic_explain_100344783</t>
        </is>
      </c>
      <c r="D23368" s="4" t="n"/>
      <c r="E23368" s="4" t="inlineStr">
        <is>
          <t>스킬 공격력 6%% 증가</t>
        </is>
      </c>
      <c r="F23368" s="35" t="inlineStr">
        <is>
          <t>スキル攻撃力6%%上昇</t>
        </is>
      </c>
    </row>
    <row r="23369">
      <c r="A23369" s="4" t="inlineStr">
        <is>
          <t>./Equipment.jpn.str</t>
        </is>
      </c>
      <c r="B23369" s="4" t="inlineStr">
        <is>
          <t>new-NF</t>
        </is>
      </c>
      <c r="C23369" s="4" t="inlineStr">
        <is>
          <t>basic_explain_100344835</t>
        </is>
      </c>
      <c r="D23369" s="4" t="n"/>
      <c r="E23369" s="4" t="inlineStr">
        <is>
          <t>스킬 공격력 6%% 증가</t>
        </is>
      </c>
      <c r="F23369" s="35" t="inlineStr">
        <is>
          <t>スキル攻撃力6%%上昇</t>
        </is>
      </c>
    </row>
    <row r="23370">
      <c r="A23370" s="4" t="inlineStr">
        <is>
          <t>./Equipment.jpn.str</t>
        </is>
      </c>
      <c r="B23370" s="4" t="inlineStr">
        <is>
          <t>new-NF</t>
        </is>
      </c>
      <c r="C23370" s="4" t="inlineStr">
        <is>
          <t>basic_explain_100344836</t>
        </is>
      </c>
      <c r="D23370" s="4" t="n"/>
      <c r="E23370" s="4" t="inlineStr">
        <is>
          <t>스킬 공격력 6%% 증가</t>
        </is>
      </c>
      <c r="F23370" s="35" t="inlineStr">
        <is>
          <t>スキル攻撃力6%%上昇</t>
        </is>
      </c>
    </row>
    <row r="23371">
      <c r="A23371" s="4" t="inlineStr">
        <is>
          <t>./Equipment.jpn.str</t>
        </is>
      </c>
      <c r="B23371" s="4" t="inlineStr">
        <is>
          <t>new-NF</t>
        </is>
      </c>
      <c r="C23371" s="4" t="inlineStr">
        <is>
          <t>basic_explain_100344853</t>
        </is>
      </c>
      <c r="D23371" s="4" t="n"/>
      <c r="E23371" s="4" t="inlineStr">
        <is>
          <t>스킬 공격력 6%% 증가</t>
        </is>
      </c>
      <c r="F23371" s="35" t="inlineStr">
        <is>
          <t>スキル攻撃力6%%上昇</t>
        </is>
      </c>
    </row>
    <row r="23372">
      <c r="A23372" s="4" t="inlineStr">
        <is>
          <t>./Equipment.jpn.str</t>
        </is>
      </c>
      <c r="B23372" s="4" t="inlineStr">
        <is>
          <t>new-NF</t>
        </is>
      </c>
      <c r="C23372" s="4" t="inlineStr">
        <is>
          <t>basic_explain_100344856</t>
        </is>
      </c>
      <c r="D23372" s="4" t="n"/>
      <c r="E23372" s="4" t="inlineStr">
        <is>
          <t>스킬 공격력 6%% 증가</t>
        </is>
      </c>
      <c r="F23372" s="35" t="inlineStr">
        <is>
          <t>スキル攻撃力6%%上昇</t>
        </is>
      </c>
    </row>
    <row r="23373">
      <c r="A23373" s="4" t="inlineStr">
        <is>
          <t>./Equipment.jpn.str</t>
        </is>
      </c>
      <c r="B23373" s="4" t="inlineStr">
        <is>
          <t>new-NF</t>
        </is>
      </c>
      <c r="C23373" s="4" t="inlineStr">
        <is>
          <t>basic_explain_100340043</t>
        </is>
      </c>
      <c r="D23373" s="4" t="n"/>
      <c r="E23373" s="4" t="inlineStr">
        <is>
          <t>스킬 공격력 6%% 증가</t>
        </is>
      </c>
      <c r="F23373" s="35" t="inlineStr">
        <is>
          <t>スキル攻撃力6%%上昇</t>
        </is>
      </c>
    </row>
    <row r="23374">
      <c r="A23374" s="4" t="inlineStr">
        <is>
          <t>./Equipment.jpn.str</t>
        </is>
      </c>
      <c r="B23374" s="4" t="inlineStr">
        <is>
          <t>new-NF</t>
        </is>
      </c>
      <c r="C23374" s="4" t="inlineStr">
        <is>
          <t>basic_explain_100340123</t>
        </is>
      </c>
      <c r="D23374" s="4" t="n"/>
      <c r="E23374" s="4" t="inlineStr">
        <is>
          <t>스킬 공격력 6%% 증가</t>
        </is>
      </c>
      <c r="F23374" s="35" t="inlineStr">
        <is>
          <t>スキル攻撃力6%%上昇</t>
        </is>
      </c>
    </row>
    <row r="23375">
      <c r="A23375" s="4" t="inlineStr">
        <is>
          <t>./Equipment.jpn.str</t>
        </is>
      </c>
      <c r="B23375" s="4" t="inlineStr">
        <is>
          <t>new-NF</t>
        </is>
      </c>
      <c r="C23375" s="4" t="inlineStr">
        <is>
          <t>basic_explain_100345122</t>
        </is>
      </c>
      <c r="D23375" s="4" t="n"/>
      <c r="E23375" s="4" t="inlineStr">
        <is>
          <t>스킬 공격력 6%% 증가</t>
        </is>
      </c>
      <c r="F23375" s="35" t="inlineStr">
        <is>
          <t>スキル攻撃力6%%上昇</t>
        </is>
      </c>
    </row>
    <row r="23376">
      <c r="A23376" s="4" t="inlineStr">
        <is>
          <t>./Equipment.jpn.str</t>
        </is>
      </c>
      <c r="B23376" s="4" t="inlineStr">
        <is>
          <t>new-NF</t>
        </is>
      </c>
      <c r="C23376" s="4" t="inlineStr">
        <is>
          <t>basic_explain_100345130</t>
        </is>
      </c>
      <c r="D23376" s="4" t="n"/>
      <c r="E23376" s="4" t="inlineStr">
        <is>
          <t>스킬 공격력 6%% 증가</t>
        </is>
      </c>
      <c r="F23376" s="35" t="inlineStr">
        <is>
          <t>スキル攻撃力6%%上昇</t>
        </is>
      </c>
    </row>
    <row r="23377">
      <c r="A23377" s="4" t="inlineStr">
        <is>
          <t>./Equipment.jpn.str</t>
        </is>
      </c>
      <c r="B23377" s="4" t="inlineStr">
        <is>
          <t>new-NF</t>
        </is>
      </c>
      <c r="C23377" s="4" t="inlineStr">
        <is>
          <t>basic_explain_100345144</t>
        </is>
      </c>
      <c r="D23377" s="4" t="n"/>
      <c r="E23377" s="4" t="inlineStr">
        <is>
          <t>스킬 공격력 6%% 증가</t>
        </is>
      </c>
      <c r="F23377" s="35" t="inlineStr">
        <is>
          <t>スキル攻撃力6%%上昇</t>
        </is>
      </c>
    </row>
    <row r="23378">
      <c r="A23378" s="4" t="inlineStr">
        <is>
          <t>./Equipment.jpn.str</t>
        </is>
      </c>
      <c r="B23378" s="4" t="inlineStr">
        <is>
          <t>new-NF</t>
        </is>
      </c>
      <c r="C23378" s="4" t="inlineStr">
        <is>
          <t>basic_explain_100345145</t>
        </is>
      </c>
      <c r="D23378" s="4" t="n"/>
      <c r="E23378" s="4" t="inlineStr">
        <is>
          <t>스킬 공격력 6%% 증가</t>
        </is>
      </c>
      <c r="F23378" s="35" t="inlineStr">
        <is>
          <t>スキル攻撃力6%%上昇</t>
        </is>
      </c>
    </row>
    <row r="23379">
      <c r="A23379" s="4" t="inlineStr">
        <is>
          <t>./Equipment.jpn.str</t>
        </is>
      </c>
      <c r="B23379" s="4" t="inlineStr">
        <is>
          <t>new-NF</t>
        </is>
      </c>
      <c r="C23379" s="4" t="inlineStr">
        <is>
          <t>basic_explain_100310798</t>
        </is>
      </c>
      <c r="D23379" s="4" t="n"/>
      <c r="E23379" s="4" t="inlineStr">
        <is>
          <t>스킬 공격력 6%% 증가</t>
        </is>
      </c>
      <c r="F23379" s="35" t="inlineStr">
        <is>
          <t>スキル攻撃力6%%上昇</t>
        </is>
      </c>
    </row>
    <row r="23380">
      <c r="A23380" s="4" t="inlineStr">
        <is>
          <t>./Equipment.jpn.str</t>
        </is>
      </c>
      <c r="B23380" s="4" t="inlineStr">
        <is>
          <t>new-NF</t>
        </is>
      </c>
      <c r="C23380" s="4" t="inlineStr">
        <is>
          <t>basic_explain_100310810</t>
        </is>
      </c>
      <c r="D23380" s="4" t="n"/>
      <c r="E23380" s="4" t="inlineStr">
        <is>
          <t>스킬 공격력 6%% 증가</t>
        </is>
      </c>
      <c r="F23380" s="35" t="inlineStr">
        <is>
          <t>スキル攻撃力6%%上昇</t>
        </is>
      </c>
    </row>
    <row r="23381">
      <c r="A23381" s="4" t="inlineStr">
        <is>
          <t>./Equipment.jpn.str</t>
        </is>
      </c>
      <c r="B23381" s="4" t="inlineStr">
        <is>
          <t>new-NF</t>
        </is>
      </c>
      <c r="C23381" s="4" t="inlineStr">
        <is>
          <t>basic_explain_100320623</t>
        </is>
      </c>
      <c r="D23381" s="4" t="n"/>
      <c r="E23381" s="4" t="inlineStr">
        <is>
          <t>스킬 공격력 6%% 증가</t>
        </is>
      </c>
      <c r="F23381" s="35" t="inlineStr">
        <is>
          <t>スキル攻撃力6%%上昇</t>
        </is>
      </c>
    </row>
    <row r="23382">
      <c r="A23382" s="4" t="inlineStr">
        <is>
          <t>./Equipment.jpn.str</t>
        </is>
      </c>
      <c r="B23382" s="4" t="inlineStr">
        <is>
          <t>new-NF</t>
        </is>
      </c>
      <c r="C23382" s="4" t="inlineStr">
        <is>
          <t>basic_explain_100100139</t>
        </is>
      </c>
      <c r="D23382" s="4" t="n"/>
      <c r="E23382" s="4" t="inlineStr">
        <is>
          <t>스킬 공격력 6%% 증가</t>
        </is>
      </c>
      <c r="F23382" s="35" t="inlineStr">
        <is>
          <t>スキル攻撃力6%%上昇</t>
        </is>
      </c>
    </row>
    <row r="23383">
      <c r="A23383" s="4" t="inlineStr">
        <is>
          <t>./Equipment.jpn.str</t>
        </is>
      </c>
      <c r="B23383" s="4" t="inlineStr">
        <is>
          <t>new-NF</t>
        </is>
      </c>
      <c r="C23383" s="4" t="inlineStr">
        <is>
          <t>basic_explain_100110123</t>
        </is>
      </c>
      <c r="D23383" s="4" t="n"/>
      <c r="E23383" s="4" t="inlineStr">
        <is>
          <t>스킬 공격력 6%% 증가</t>
        </is>
      </c>
      <c r="F23383" s="35" t="inlineStr">
        <is>
          <t>スキル攻撃力6%%上昇</t>
        </is>
      </c>
    </row>
    <row r="23384">
      <c r="A23384" s="4" t="inlineStr">
        <is>
          <t>./Equipment.jpn.str</t>
        </is>
      </c>
      <c r="B23384" s="4" t="inlineStr">
        <is>
          <t>new-NF</t>
        </is>
      </c>
      <c r="C23384" s="4" t="inlineStr">
        <is>
          <t>basic_explain_100120154</t>
        </is>
      </c>
      <c r="D23384" s="4" t="n"/>
      <c r="E23384" s="4" t="inlineStr">
        <is>
          <t>스킬 공격력 6%% 증가</t>
        </is>
      </c>
      <c r="F23384" s="35" t="inlineStr">
        <is>
          <t>スキル攻撃力6%%上昇</t>
        </is>
      </c>
    </row>
    <row r="23385">
      <c r="A23385" s="4" t="inlineStr">
        <is>
          <t>./Equipment.jpn.str</t>
        </is>
      </c>
      <c r="B23385" s="4" t="inlineStr">
        <is>
          <t>new-NF</t>
        </is>
      </c>
      <c r="C23385" s="4" t="inlineStr">
        <is>
          <t>basic_explain_100130136</t>
        </is>
      </c>
      <c r="D23385" s="4" t="n"/>
      <c r="E23385" s="4" t="inlineStr">
        <is>
          <t>스킬 공격력 6%% 증가</t>
        </is>
      </c>
      <c r="F23385" s="35" t="inlineStr">
        <is>
          <t>スキル攻撃力6%%上昇</t>
        </is>
      </c>
    </row>
    <row r="23386">
      <c r="A23386" s="4" t="inlineStr">
        <is>
          <t>./Equipment.jpn.str</t>
        </is>
      </c>
      <c r="B23386" s="4" t="inlineStr">
        <is>
          <t>new-NF</t>
        </is>
      </c>
      <c r="C23386" s="4" t="inlineStr">
        <is>
          <t>basic_explain_100140072</t>
        </is>
      </c>
      <c r="D23386" s="4" t="n"/>
      <c r="E23386" s="4" t="inlineStr">
        <is>
          <t>스킬 공격력 6%% 증가</t>
        </is>
      </c>
      <c r="F23386" s="35" t="inlineStr">
        <is>
          <t>スキル攻撃力6%%上昇</t>
        </is>
      </c>
    </row>
    <row r="23387">
      <c r="A23387" s="4" t="inlineStr">
        <is>
          <t>./Equipment.jpn.str</t>
        </is>
      </c>
      <c r="B23387" s="4" t="inlineStr">
        <is>
          <t>new-NF</t>
        </is>
      </c>
      <c r="C23387" s="4" t="inlineStr">
        <is>
          <t>basic_explain_100050207</t>
        </is>
      </c>
      <c r="D23387" s="4" t="n"/>
      <c r="E23387" s="4" t="inlineStr">
        <is>
          <t>스킬 공격력 6%% 증가</t>
        </is>
      </c>
      <c r="F23387" s="35" t="inlineStr">
        <is>
          <t>スキル攻撃力6%%上昇</t>
        </is>
      </c>
    </row>
    <row r="23388">
      <c r="A23388" s="4" t="inlineStr">
        <is>
          <t>./Equipment.jpn.str</t>
        </is>
      </c>
      <c r="B23388" s="4" t="inlineStr">
        <is>
          <t>new-NF</t>
        </is>
      </c>
      <c r="C23388" s="4" t="inlineStr">
        <is>
          <t>basic_explain_100060134</t>
        </is>
      </c>
      <c r="D23388" s="4" t="n"/>
      <c r="E23388" s="4" t="inlineStr">
        <is>
          <t>스킬 공격력 6%% 증가</t>
        </is>
      </c>
      <c r="F23388" s="35" t="inlineStr">
        <is>
          <t>スキル攻撃力6%%上昇</t>
        </is>
      </c>
    </row>
    <row r="23389">
      <c r="A23389" s="4" t="inlineStr">
        <is>
          <t>./Equipment.jpn.str</t>
        </is>
      </c>
      <c r="B23389" s="4" t="inlineStr">
        <is>
          <t>new-NF</t>
        </is>
      </c>
      <c r="C23389" s="4" t="inlineStr">
        <is>
          <t>basic_explain_100070160</t>
        </is>
      </c>
      <c r="D23389" s="4" t="n"/>
      <c r="E23389" s="4" t="inlineStr">
        <is>
          <t>스킬 공격력 6%% 증가</t>
        </is>
      </c>
      <c r="F23389" s="35" t="inlineStr">
        <is>
          <t>スキル攻撃力6%%上昇</t>
        </is>
      </c>
    </row>
    <row r="23390">
      <c r="A23390" s="4" t="inlineStr">
        <is>
          <t>./Equipment.jpn.str</t>
        </is>
      </c>
      <c r="B23390" s="4" t="inlineStr">
        <is>
          <t>new-NF</t>
        </is>
      </c>
      <c r="C23390" s="4" t="inlineStr">
        <is>
          <t>basic_explain_100080142</t>
        </is>
      </c>
      <c r="D23390" s="4" t="n"/>
      <c r="E23390" s="4" t="inlineStr">
        <is>
          <t>스킬 공격력 6%% 증가</t>
        </is>
      </c>
      <c r="F23390" s="35" t="inlineStr">
        <is>
          <t>スキル攻撃力6%%上昇</t>
        </is>
      </c>
    </row>
    <row r="23391">
      <c r="A23391" s="4" t="inlineStr">
        <is>
          <t>./Equipment.jpn.str</t>
        </is>
      </c>
      <c r="B23391" s="4" t="inlineStr">
        <is>
          <t>new-NF</t>
        </is>
      </c>
      <c r="C23391" s="4" t="inlineStr">
        <is>
          <t>basic_explain_100090076</t>
        </is>
      </c>
      <c r="D23391" s="4" t="n"/>
      <c r="E23391" s="4" t="inlineStr">
        <is>
          <t>스킬 공격력 6%% 증가</t>
        </is>
      </c>
      <c r="F23391" s="35" t="inlineStr">
        <is>
          <t>スキル攻撃力6%%上昇</t>
        </is>
      </c>
    </row>
    <row r="23392">
      <c r="A23392" s="4" t="inlineStr">
        <is>
          <t>./Equipment.jpn.str</t>
        </is>
      </c>
      <c r="B23392" s="4" t="inlineStr">
        <is>
          <t>new-NF</t>
        </is>
      </c>
      <c r="C23392" s="4" t="inlineStr">
        <is>
          <t>basic_explain_100341616</t>
        </is>
      </c>
      <c r="D23392" s="4" t="n"/>
      <c r="E23392" s="4" t="inlineStr">
        <is>
          <t>스킬 공격력 6%% 증가</t>
        </is>
      </c>
      <c r="F23392" s="35" t="inlineStr">
        <is>
          <t>スキル攻撃力6%%上昇</t>
        </is>
      </c>
    </row>
    <row r="23393">
      <c r="A23393" s="4" t="inlineStr">
        <is>
          <t>./Equipment.jpn.str</t>
        </is>
      </c>
      <c r="B23393" s="4" t="inlineStr">
        <is>
          <t>new-NF</t>
        </is>
      </c>
      <c r="C23393" s="4" t="inlineStr">
        <is>
          <t>basic_explain_440352</t>
        </is>
      </c>
      <c r="D23393" s="4" t="n"/>
      <c r="E23393" s="4" t="inlineStr">
        <is>
          <t>스킬 공격력 6%% 증가</t>
        </is>
      </c>
      <c r="F23393" s="35" t="inlineStr">
        <is>
          <t>スキル攻撃力6%%上昇</t>
        </is>
      </c>
    </row>
    <row r="23394">
      <c r="A23394" s="4" t="inlineStr">
        <is>
          <t>./Equipment.jpn.str</t>
        </is>
      </c>
      <c r="B23394" s="4" t="inlineStr">
        <is>
          <t>new-NF</t>
        </is>
      </c>
      <c r="C23394" s="4" t="inlineStr">
        <is>
          <t>basic_explain_440353</t>
        </is>
      </c>
      <c r="D23394" s="4" t="n"/>
      <c r="E23394" s="4" t="inlineStr">
        <is>
          <t>스킬 공격력 6%% 증가</t>
        </is>
      </c>
      <c r="F23394" s="35" t="inlineStr">
        <is>
          <t>スキル攻撃力6%%上昇</t>
        </is>
      </c>
    </row>
    <row r="23395">
      <c r="A23395" s="4" t="inlineStr">
        <is>
          <t>./Equipment.jpn.str</t>
        </is>
      </c>
      <c r="B23395" s="4" t="inlineStr">
        <is>
          <t>new-NF</t>
        </is>
      </c>
      <c r="C23395" s="4" t="inlineStr">
        <is>
          <t>basic_explain_440354</t>
        </is>
      </c>
      <c r="D23395" s="4" t="n"/>
      <c r="E23395" s="4" t="inlineStr">
        <is>
          <t>스킬 공격력 6%% 증가</t>
        </is>
      </c>
      <c r="F23395" s="35" t="inlineStr">
        <is>
          <t>スキル攻撃力6%%上昇</t>
        </is>
      </c>
    </row>
    <row r="23396">
      <c r="A23396" s="4" t="inlineStr">
        <is>
          <t>./Equipment.jpn.str</t>
        </is>
      </c>
      <c r="B23396" s="4" t="inlineStr">
        <is>
          <t>new-NF</t>
        </is>
      </c>
      <c r="C23396" s="4" t="inlineStr">
        <is>
          <t>basic_explain_440355</t>
        </is>
      </c>
      <c r="D23396" s="4" t="n"/>
      <c r="E23396" s="4" t="inlineStr">
        <is>
          <t>스킬 공격력 6%% 증가</t>
        </is>
      </c>
      <c r="F23396" s="35" t="inlineStr">
        <is>
          <t>スキル攻撃力6%%上昇</t>
        </is>
      </c>
    </row>
    <row r="23397">
      <c r="A23397" s="4" t="inlineStr">
        <is>
          <t>./Equipment.jpn.str</t>
        </is>
      </c>
      <c r="B23397" s="4" t="inlineStr">
        <is>
          <t>new-NF</t>
        </is>
      </c>
      <c r="C23397" s="4" t="inlineStr">
        <is>
          <t>basic_explain_22161</t>
        </is>
      </c>
      <c r="D23397" s="4" t="n"/>
      <c r="E23397" s="4" t="inlineStr">
        <is>
          <t>스킬 공격력 6%% 증가</t>
        </is>
      </c>
      <c r="F23397" s="35" t="inlineStr">
        <is>
          <t>スキル攻撃力6%%上昇</t>
        </is>
      </c>
    </row>
    <row r="23398">
      <c r="A23398" s="4" t="inlineStr">
        <is>
          <t>./Equipment.jpn.str</t>
        </is>
      </c>
      <c r="B23398" s="4" t="inlineStr">
        <is>
          <t>new-NF</t>
        </is>
      </c>
      <c r="C23398" s="4" t="inlineStr">
        <is>
          <t>basic_explain_24178</t>
        </is>
      </c>
      <c r="D23398" s="4" t="n"/>
      <c r="E23398" s="4" t="inlineStr">
        <is>
          <t>스킬 공격력 6%% 증가</t>
        </is>
      </c>
      <c r="F23398" s="35" t="inlineStr">
        <is>
          <t>スキル攻撃力6%%上昇</t>
        </is>
      </c>
    </row>
    <row r="23399">
      <c r="A23399" s="4" t="inlineStr">
        <is>
          <t>./Equipment.jpn.str</t>
        </is>
      </c>
      <c r="B23399" s="4" t="inlineStr">
        <is>
          <t>new-NF</t>
        </is>
      </c>
      <c r="C23399" s="4" t="inlineStr">
        <is>
          <t>basic_explain_16501</t>
        </is>
      </c>
      <c r="D23399" s="4" t="n"/>
      <c r="E23399" s="4" t="inlineStr">
        <is>
          <t>스킬 공격력 6%% 증가</t>
        </is>
      </c>
      <c r="F23399" s="35" t="inlineStr">
        <is>
          <t>スキル攻撃力6%%上昇</t>
        </is>
      </c>
    </row>
    <row r="23400">
      <c r="A23400" s="4" t="inlineStr">
        <is>
          <t>./Equipment.jpn.str</t>
        </is>
      </c>
      <c r="B23400" s="4" t="inlineStr">
        <is>
          <t>new-NF</t>
        </is>
      </c>
      <c r="C23400" s="4" t="inlineStr">
        <is>
          <t>basic_explain_24136</t>
        </is>
      </c>
      <c r="D23400" s="4" t="n"/>
      <c r="E23400" s="4" t="inlineStr">
        <is>
          <t>스킬 공격력 6%% 증가</t>
        </is>
      </c>
      <c r="F23400" s="35" t="inlineStr">
        <is>
          <t>スキル攻撃力6%%上昇</t>
        </is>
      </c>
    </row>
    <row r="23401">
      <c r="A23401" s="4" t="inlineStr">
        <is>
          <t>./Equipment.jpn.str</t>
        </is>
      </c>
      <c r="B23401" s="4" t="inlineStr">
        <is>
          <t>new-NF</t>
        </is>
      </c>
      <c r="C23401" s="4" t="inlineStr">
        <is>
          <t>basic_explain_20114</t>
        </is>
      </c>
      <c r="D23401" s="4" t="n"/>
      <c r="E23401" s="4" t="inlineStr">
        <is>
          <t>스킬 공격력 6%% 증가</t>
        </is>
      </c>
      <c r="F23401" s="35" t="inlineStr">
        <is>
          <t>スキル攻撃力6%%上昇</t>
        </is>
      </c>
    </row>
    <row r="23402">
      <c r="A23402" s="4" t="inlineStr">
        <is>
          <t>./Equipment.jpn.str</t>
        </is>
      </c>
      <c r="B23402" s="4" t="inlineStr">
        <is>
          <t>new-NF</t>
        </is>
      </c>
      <c r="C23402" s="4" t="inlineStr">
        <is>
          <t>basic_explain_22109</t>
        </is>
      </c>
      <c r="D23402" s="4" t="n"/>
      <c r="E23402" s="4" t="inlineStr">
        <is>
          <t>스킬 공격력 6%% 증가</t>
        </is>
      </c>
      <c r="F23402" s="35" t="inlineStr">
        <is>
          <t>スキル攻撃力6%%上昇</t>
        </is>
      </c>
    </row>
    <row r="23403">
      <c r="A23403" s="4" t="inlineStr">
        <is>
          <t>./Equipment.jpn.str</t>
        </is>
      </c>
      <c r="B23403" s="4" t="inlineStr">
        <is>
          <t>new-NF</t>
        </is>
      </c>
      <c r="C23403" s="4" t="inlineStr">
        <is>
          <t>basic_explain_24115</t>
        </is>
      </c>
      <c r="D23403" s="4" t="n"/>
      <c r="E23403" s="4" t="inlineStr">
        <is>
          <t>스킬 공격력 6%% 증가</t>
        </is>
      </c>
      <c r="F23403" s="35" t="inlineStr">
        <is>
          <t>スキル攻撃力6%%上昇</t>
        </is>
      </c>
    </row>
    <row r="23404">
      <c r="A23404" s="4" t="inlineStr">
        <is>
          <t>./Equipment.jpn.str</t>
        </is>
      </c>
      <c r="B23404" s="4" t="inlineStr">
        <is>
          <t>new-NF</t>
        </is>
      </c>
      <c r="C23404" s="4" t="inlineStr">
        <is>
          <t>basic_explain_22128</t>
        </is>
      </c>
      <c r="D23404" s="4" t="n"/>
      <c r="E23404" s="4" t="inlineStr">
        <is>
          <t>스킬 공격력 6%% 증가</t>
        </is>
      </c>
      <c r="F23404" s="35" t="inlineStr">
        <is>
          <t>スキル攻撃力6%%上昇</t>
        </is>
      </c>
    </row>
    <row r="23405">
      <c r="A23405" s="4" t="inlineStr">
        <is>
          <t>./Equipment.jpn.str</t>
        </is>
      </c>
      <c r="B23405" s="4" t="inlineStr">
        <is>
          <t>new-NF</t>
        </is>
      </c>
      <c r="C23405" s="4" t="inlineStr">
        <is>
          <t>basic_explain_24137</t>
        </is>
      </c>
      <c r="D23405" s="4" t="n"/>
      <c r="E23405" s="4" t="inlineStr">
        <is>
          <t>스킬 공격력 6%% 증가</t>
        </is>
      </c>
      <c r="F23405" s="35" t="inlineStr">
        <is>
          <t>スキル攻撃力6%%上昇</t>
        </is>
      </c>
    </row>
    <row r="23406">
      <c r="A23406" s="4" t="inlineStr">
        <is>
          <t>./Equipment.jpn.str</t>
        </is>
      </c>
      <c r="B23406" s="4" t="inlineStr">
        <is>
          <t>new-NF</t>
        </is>
      </c>
      <c r="C23406" s="4" t="inlineStr">
        <is>
          <t>basic_explain_100200012</t>
        </is>
      </c>
      <c r="D23406" s="4" t="n"/>
      <c r="E23406" s="4" t="inlineStr">
        <is>
          <t>스킬 공격력 6%% 증가</t>
        </is>
      </c>
      <c r="F23406" s="35" t="inlineStr">
        <is>
          <t>スキル攻撃力6%%上昇</t>
        </is>
      </c>
    </row>
    <row r="23407">
      <c r="A23407" s="4" t="inlineStr">
        <is>
          <t>./Equipment.jpn.str</t>
        </is>
      </c>
      <c r="B23407" s="4" t="inlineStr">
        <is>
          <t>new-NF</t>
        </is>
      </c>
      <c r="C23407" s="4" t="inlineStr">
        <is>
          <t>basic_explain_100210011</t>
        </is>
      </c>
      <c r="D23407" s="4" t="n"/>
      <c r="E23407" s="4" t="inlineStr">
        <is>
          <t>스킬 공격력 6%% 증가</t>
        </is>
      </c>
      <c r="F23407" s="35" t="inlineStr">
        <is>
          <t>スキル攻撃力6%%上昇</t>
        </is>
      </c>
    </row>
    <row r="23408">
      <c r="A23408" s="4" t="inlineStr">
        <is>
          <t>./Equipment.jpn.str</t>
        </is>
      </c>
      <c r="B23408" s="4" t="inlineStr">
        <is>
          <t>new-NF</t>
        </is>
      </c>
      <c r="C23408" s="4" t="inlineStr">
        <is>
          <t>basic_explain_100220011</t>
        </is>
      </c>
      <c r="D23408" s="4" t="n"/>
      <c r="E23408" s="4" t="inlineStr">
        <is>
          <t>스킬 공격력 6%% 증가</t>
        </is>
      </c>
      <c r="F23408" s="35" t="inlineStr">
        <is>
          <t>スキル攻撃力6%%上昇</t>
        </is>
      </c>
    </row>
    <row r="23409">
      <c r="A23409" s="4" t="inlineStr">
        <is>
          <t>./Equipment.jpn.str</t>
        </is>
      </c>
      <c r="B23409" s="4" t="inlineStr">
        <is>
          <t>new-NF</t>
        </is>
      </c>
      <c r="C23409" s="4" t="inlineStr">
        <is>
          <t>basic_explain_100230011</t>
        </is>
      </c>
      <c r="D23409" s="4" t="n"/>
      <c r="E23409" s="4" t="inlineStr">
        <is>
          <t>스킬 공격력 6%% 증가</t>
        </is>
      </c>
      <c r="F23409" s="35" t="inlineStr">
        <is>
          <t>スキル攻撃力6%%上昇</t>
        </is>
      </c>
    </row>
    <row r="23410">
      <c r="A23410" s="4" t="inlineStr">
        <is>
          <t>./Equipment.jpn.str</t>
        </is>
      </c>
      <c r="B23410" s="4" t="inlineStr">
        <is>
          <t>new-NF</t>
        </is>
      </c>
      <c r="C23410" s="4" t="inlineStr">
        <is>
          <t>basic_explain_100240011</t>
        </is>
      </c>
      <c r="D23410" s="4" t="n"/>
      <c r="E23410" s="4" t="inlineStr">
        <is>
          <t>스킬 공격력 6%% 증가</t>
        </is>
      </c>
      <c r="F23410" s="35" t="inlineStr">
        <is>
          <t>スキル攻撃力6%%上昇</t>
        </is>
      </c>
    </row>
    <row r="23411">
      <c r="A23411" s="4" t="inlineStr">
        <is>
          <t>./Equipment.jpn.str</t>
        </is>
      </c>
      <c r="B23411" s="4" t="inlineStr">
        <is>
          <t>new-NF</t>
        </is>
      </c>
      <c r="C23411" s="4" t="inlineStr">
        <is>
          <t>basic_explain_100140010</t>
        </is>
      </c>
      <c r="D23411" s="4" t="n"/>
      <c r="E23411" s="4" t="inlineStr">
        <is>
          <t>스킬 공격력 6%% 증가</t>
        </is>
      </c>
      <c r="F23411" s="35" t="inlineStr">
        <is>
          <t>スキル攻撃力6%%上昇</t>
        </is>
      </c>
    </row>
    <row r="23412">
      <c r="A23412" s="4" t="inlineStr">
        <is>
          <t>./Equipment.jpn.str</t>
        </is>
      </c>
      <c r="B23412" s="4" t="inlineStr">
        <is>
          <t>new-NF</t>
        </is>
      </c>
      <c r="C23412" s="4" t="inlineStr">
        <is>
          <t>basic_explain_100343191</t>
        </is>
      </c>
      <c r="D23412" s="4" t="n"/>
      <c r="E23412" s="4" t="inlineStr">
        <is>
          <t>스킬 공격력 6%% 증가</t>
        </is>
      </c>
      <c r="F23412" s="35" t="inlineStr">
        <is>
          <t>スキル攻撃力6%%上昇</t>
        </is>
      </c>
    </row>
    <row r="23413">
      <c r="A23413" s="4" t="inlineStr">
        <is>
          <t>./Equipment.jpn.str</t>
        </is>
      </c>
      <c r="B23413" s="4" t="inlineStr">
        <is>
          <t>new-NF</t>
        </is>
      </c>
      <c r="C23413" s="4" t="inlineStr">
        <is>
          <t>basic_explain_100343192</t>
        </is>
      </c>
      <c r="D23413" s="4" t="n"/>
      <c r="E23413" s="4" t="inlineStr">
        <is>
          <t>스킬 공격력 6%% 증가</t>
        </is>
      </c>
      <c r="F23413" s="35" t="inlineStr">
        <is>
          <t>スキル攻撃力6%%上昇</t>
        </is>
      </c>
    </row>
    <row r="23414">
      <c r="A23414" s="4" t="inlineStr">
        <is>
          <t>./Equipment.jpn.str</t>
        </is>
      </c>
      <c r="B23414" s="4" t="inlineStr">
        <is>
          <t>new-NF</t>
        </is>
      </c>
      <c r="C23414" s="4" t="inlineStr">
        <is>
          <t>basic_explain_100352117</t>
        </is>
      </c>
      <c r="D23414" s="4" t="n"/>
      <c r="E23414" s="4" t="inlineStr">
        <is>
          <t>스킬 공격력 6%% 증가</t>
        </is>
      </c>
      <c r="F23414" s="35" t="inlineStr">
        <is>
          <t>スキル攻撃力6%%上昇</t>
        </is>
      </c>
    </row>
    <row r="23415">
      <c r="A23415" s="4" t="inlineStr">
        <is>
          <t>./Equipment.jpn.str</t>
        </is>
      </c>
      <c r="B23415" s="4" t="inlineStr">
        <is>
          <t>new-NF</t>
        </is>
      </c>
      <c r="C23415" s="4" t="inlineStr">
        <is>
          <t>basic_explain_100352118</t>
        </is>
      </c>
      <c r="D23415" s="4" t="n"/>
      <c r="E23415" s="4" t="inlineStr">
        <is>
          <t>스킬 공격력 6%% 증가</t>
        </is>
      </c>
      <c r="F23415" s="35" t="inlineStr">
        <is>
          <t>スキル攻撃力6%%上昇</t>
        </is>
      </c>
    </row>
    <row r="23416">
      <c r="A23416" s="4" t="inlineStr">
        <is>
          <t>./Equipment.jpn.str</t>
        </is>
      </c>
      <c r="B23416" s="4" t="inlineStr">
        <is>
          <t>new-NF</t>
        </is>
      </c>
      <c r="C23416" s="4" t="inlineStr">
        <is>
          <t>basic_explain_100060191</t>
        </is>
      </c>
      <c r="D23416" s="4" t="n"/>
      <c r="E23416" s="4" t="inlineStr">
        <is>
          <t>스킬 공격력 6%% 증가</t>
        </is>
      </c>
      <c r="F23416" s="35" t="inlineStr">
        <is>
          <t>スキル攻撃力6%%上昇</t>
        </is>
      </c>
    </row>
    <row r="23417">
      <c r="A23417" s="4" t="inlineStr">
        <is>
          <t>./Equipment.jpn.str</t>
        </is>
      </c>
      <c r="B23417" s="4" t="inlineStr">
        <is>
          <t>new-NF</t>
        </is>
      </c>
      <c r="C23417" s="4" t="inlineStr">
        <is>
          <t>basic_explain_100110180</t>
        </is>
      </c>
      <c r="D23417" s="4" t="n"/>
      <c r="E23417" s="4" t="inlineStr">
        <is>
          <t>스킬 공격력 6%% 증가</t>
        </is>
      </c>
      <c r="F23417" s="35" t="inlineStr">
        <is>
          <t>スキル攻撃力6%%上昇</t>
        </is>
      </c>
    </row>
    <row r="23418">
      <c r="A23418" s="4" t="inlineStr">
        <is>
          <t>./Equipment.jpn.str</t>
        </is>
      </c>
      <c r="B23418" s="4" t="inlineStr">
        <is>
          <t>new-NF</t>
        </is>
      </c>
      <c r="C23418" s="4" t="inlineStr">
        <is>
          <t>basic_explain_100310891</t>
        </is>
      </c>
      <c r="D23418" s="4" t="n"/>
      <c r="E23418" s="4" t="inlineStr">
        <is>
          <t>스킬 공격력 6%% 증가</t>
        </is>
      </c>
      <c r="F23418" s="35" t="inlineStr">
        <is>
          <t>スキル攻撃力6%%上昇</t>
        </is>
      </c>
    </row>
    <row r="23419">
      <c r="A23419" s="4" t="inlineStr">
        <is>
          <t>./Equipment.jpn.str</t>
        </is>
      </c>
      <c r="B23419" s="4" t="inlineStr">
        <is>
          <t>new-NF</t>
        </is>
      </c>
      <c r="C23419" s="4" t="inlineStr">
        <is>
          <t>basic_explain_100060190</t>
        </is>
      </c>
      <c r="D23419" s="4" t="n"/>
      <c r="E23419" s="4" t="inlineStr">
        <is>
          <t>스킬 공격력 6%% 증가</t>
        </is>
      </c>
      <c r="F23419" s="35" t="inlineStr">
        <is>
          <t>スキル攻撃力6%%上昇</t>
        </is>
      </c>
    </row>
    <row r="23420">
      <c r="A23420" s="4" t="inlineStr">
        <is>
          <t>./Equipment.jpn.str</t>
        </is>
      </c>
      <c r="B23420" s="4" t="inlineStr">
        <is>
          <t>new-NF</t>
        </is>
      </c>
      <c r="C23420" s="4" t="inlineStr">
        <is>
          <t>basic_explain_100110179</t>
        </is>
      </c>
      <c r="D23420" s="4" t="n"/>
      <c r="E23420" s="4" t="inlineStr">
        <is>
          <t>스킬 공격력 6%% 증가</t>
        </is>
      </c>
      <c r="F23420" s="35" t="inlineStr">
        <is>
          <t>スキル攻撃力6%%上昇</t>
        </is>
      </c>
    </row>
    <row r="23421">
      <c r="A23421" s="4" t="inlineStr">
        <is>
          <t>./Equipment.jpn.str</t>
        </is>
      </c>
      <c r="B23421" s="4" t="inlineStr">
        <is>
          <t>new-NF</t>
        </is>
      </c>
      <c r="C23421" s="4" t="inlineStr">
        <is>
          <t>basic_explain_100100545</t>
        </is>
      </c>
      <c r="D23421" s="4" t="n"/>
      <c r="E23421" s="4" t="inlineStr">
        <is>
          <t>스킬 공격력 6%% 증가</t>
        </is>
      </c>
      <c r="F23421" s="35" t="inlineStr">
        <is>
          <t>スキル攻撃力6%%上昇</t>
        </is>
      </c>
    </row>
    <row r="23422">
      <c r="A23422" s="4" t="inlineStr">
        <is>
          <t>./Equipment.jpn.str</t>
        </is>
      </c>
      <c r="B23422" s="4" t="inlineStr">
        <is>
          <t>new-NF</t>
        </is>
      </c>
      <c r="C23422" s="4" t="inlineStr">
        <is>
          <t>basic_explain_100100546</t>
        </is>
      </c>
      <c r="D23422" s="4" t="n"/>
      <c r="E23422" s="4" t="inlineStr">
        <is>
          <t>스킬 공격력 6%% 증가</t>
        </is>
      </c>
      <c r="F23422" s="35" t="inlineStr">
        <is>
          <t>スキル攻撃力6%%上昇</t>
        </is>
      </c>
    </row>
    <row r="23423">
      <c r="A23423" s="4" t="inlineStr">
        <is>
          <t>./Equipment.jpn.str</t>
        </is>
      </c>
      <c r="B23423" s="4" t="inlineStr">
        <is>
          <t>new-NF</t>
        </is>
      </c>
      <c r="C23423" s="4" t="inlineStr">
        <is>
          <t>basic_explain_100100547</t>
        </is>
      </c>
      <c r="D23423" s="4" t="n"/>
      <c r="E23423" s="4" t="inlineStr">
        <is>
          <t>스킬 공격력 6%% 증가</t>
        </is>
      </c>
      <c r="F23423" s="35" t="inlineStr">
        <is>
          <t>スキル攻撃力6%%上昇</t>
        </is>
      </c>
    </row>
    <row r="23424">
      <c r="A23424" s="4" t="inlineStr">
        <is>
          <t>./Equipment.jpn.str</t>
        </is>
      </c>
      <c r="B23424" s="4" t="inlineStr">
        <is>
          <t>new-NF</t>
        </is>
      </c>
      <c r="C23424" s="4" t="inlineStr">
        <is>
          <t>basic_explain_100110499</t>
        </is>
      </c>
      <c r="D23424" s="4" t="n"/>
      <c r="E23424" s="4" t="inlineStr">
        <is>
          <t>스킬 공격력 6%% 증가</t>
        </is>
      </c>
      <c r="F23424" s="35" t="inlineStr">
        <is>
          <t>スキル攻撃力6%%上昇</t>
        </is>
      </c>
    </row>
    <row r="23425">
      <c r="A23425" s="4" t="inlineStr">
        <is>
          <t>./Equipment.jpn.str</t>
        </is>
      </c>
      <c r="B23425" s="4" t="inlineStr">
        <is>
          <t>new-NF</t>
        </is>
      </c>
      <c r="C23425" s="4" t="inlineStr">
        <is>
          <t>basic_explain_100110500</t>
        </is>
      </c>
      <c r="D23425" s="4" t="n"/>
      <c r="E23425" s="4" t="inlineStr">
        <is>
          <t>스킬 공격력 6%% 증가</t>
        </is>
      </c>
      <c r="F23425" s="35" t="inlineStr">
        <is>
          <t>スキル攻撃力6%%上昇</t>
        </is>
      </c>
    </row>
    <row r="23426">
      <c r="A23426" s="4" t="inlineStr">
        <is>
          <t>./Equipment.jpn.str</t>
        </is>
      </c>
      <c r="B23426" s="4" t="inlineStr">
        <is>
          <t>new-NF</t>
        </is>
      </c>
      <c r="C23426" s="4" t="inlineStr">
        <is>
          <t>basic_explain_100110501</t>
        </is>
      </c>
      <c r="D23426" s="4" t="n"/>
      <c r="E23426" s="4" t="inlineStr">
        <is>
          <t>스킬 공격력 6%% 증가</t>
        </is>
      </c>
      <c r="F23426" s="35" t="inlineStr">
        <is>
          <t>スキル攻撃力6%%上昇</t>
        </is>
      </c>
    </row>
    <row r="23427">
      <c r="A23427" s="4" t="inlineStr">
        <is>
          <t>./Equipment.jpn.str</t>
        </is>
      </c>
      <c r="B23427" s="4" t="inlineStr">
        <is>
          <t>new-NF</t>
        </is>
      </c>
      <c r="C23427" s="4" t="inlineStr">
        <is>
          <t>basic_explain_100120472</t>
        </is>
      </c>
      <c r="D23427" s="4" t="n"/>
      <c r="E23427" s="4" t="inlineStr">
        <is>
          <t>스킬 공격력 6%% 증가</t>
        </is>
      </c>
      <c r="F23427" s="35" t="inlineStr">
        <is>
          <t>スキル攻撃力6%%上昇</t>
        </is>
      </c>
    </row>
    <row r="23428">
      <c r="A23428" s="4" t="inlineStr">
        <is>
          <t>./Equipment.jpn.str</t>
        </is>
      </c>
      <c r="B23428" s="4" t="inlineStr">
        <is>
          <t>new-NF</t>
        </is>
      </c>
      <c r="C23428" s="4" t="inlineStr">
        <is>
          <t>basic_explain_100120473</t>
        </is>
      </c>
      <c r="D23428" s="4" t="n"/>
      <c r="E23428" s="4" t="inlineStr">
        <is>
          <t>스킬 공격력 6%% 증가</t>
        </is>
      </c>
      <c r="F23428" s="35" t="inlineStr">
        <is>
          <t>スキル攻撃力6%%上昇</t>
        </is>
      </c>
    </row>
    <row r="23429">
      <c r="A23429" s="4" t="inlineStr">
        <is>
          <t>./Equipment.jpn.str</t>
        </is>
      </c>
      <c r="B23429" s="4" t="inlineStr">
        <is>
          <t>new-NF</t>
        </is>
      </c>
      <c r="C23429" s="4" t="inlineStr">
        <is>
          <t>basic_explain_100120474</t>
        </is>
      </c>
      <c r="D23429" s="4" t="n"/>
      <c r="E23429" s="4" t="inlineStr">
        <is>
          <t>스킬 공격력 6%% 증가</t>
        </is>
      </c>
      <c r="F23429" s="35" t="inlineStr">
        <is>
          <t>スキル攻撃力6%%上昇</t>
        </is>
      </c>
    </row>
    <row r="23430">
      <c r="A23430" s="4" t="inlineStr">
        <is>
          <t>./Equipment.jpn.str</t>
        </is>
      </c>
      <c r="B23430" s="4" t="inlineStr">
        <is>
          <t>new-NF</t>
        </is>
      </c>
      <c r="C23430" s="4" t="inlineStr">
        <is>
          <t>basic_explain_100130441</t>
        </is>
      </c>
      <c r="D23430" s="4" t="n"/>
      <c r="E23430" s="4" t="inlineStr">
        <is>
          <t>스킬 공격력 6%% 증가</t>
        </is>
      </c>
      <c r="F23430" s="35" t="inlineStr">
        <is>
          <t>スキル攻撃力6%%上昇</t>
        </is>
      </c>
    </row>
    <row r="23431">
      <c r="A23431" s="4" t="inlineStr">
        <is>
          <t>./Equipment.jpn.str</t>
        </is>
      </c>
      <c r="B23431" s="4" t="inlineStr">
        <is>
          <t>new-NF</t>
        </is>
      </c>
      <c r="C23431" s="4" t="inlineStr">
        <is>
          <t>basic_explain_100130442</t>
        </is>
      </c>
      <c r="D23431" s="4" t="n"/>
      <c r="E23431" s="4" t="inlineStr">
        <is>
          <t>스킬 공격력 6%% 증가</t>
        </is>
      </c>
      <c r="F23431" s="35" t="inlineStr">
        <is>
          <t>スキル攻撃力6%%上昇</t>
        </is>
      </c>
    </row>
    <row r="23432">
      <c r="A23432" s="4" t="inlineStr">
        <is>
          <t>./Equipment.jpn.str</t>
        </is>
      </c>
      <c r="B23432" s="4" t="inlineStr">
        <is>
          <t>new-NF</t>
        </is>
      </c>
      <c r="C23432" s="4" t="inlineStr">
        <is>
          <t>basic_explain_100140318</t>
        </is>
      </c>
      <c r="D23432" s="4" t="n"/>
      <c r="E23432" s="4" t="inlineStr">
        <is>
          <t>스킬 공격력 6%% 증가</t>
        </is>
      </c>
      <c r="F23432" s="35" t="inlineStr">
        <is>
          <t>スキル攻撃力6%%上昇</t>
        </is>
      </c>
    </row>
    <row r="23433">
      <c r="A23433" s="4" t="inlineStr">
        <is>
          <t>./Equipment.jpn.str</t>
        </is>
      </c>
      <c r="B23433" s="4" t="inlineStr">
        <is>
          <t>new-NF</t>
        </is>
      </c>
      <c r="C23433" s="4" t="inlineStr">
        <is>
          <t>basic_explain_100140319</t>
        </is>
      </c>
      <c r="D23433" s="4" t="n"/>
      <c r="E23433" s="4" t="inlineStr">
        <is>
          <t>스킬 공격력 6%% 증가</t>
        </is>
      </c>
      <c r="F23433" s="35" t="inlineStr">
        <is>
          <t>スキル攻撃力6%%上昇</t>
        </is>
      </c>
    </row>
    <row r="23434">
      <c r="A23434" s="4" t="inlineStr">
        <is>
          <t>./Equipment.jpn.str</t>
        </is>
      </c>
      <c r="B23434" s="4" t="inlineStr">
        <is>
          <t>new-NF</t>
        </is>
      </c>
      <c r="C23434" s="4" t="inlineStr">
        <is>
          <t>basic_explain_100140320</t>
        </is>
      </c>
      <c r="D23434" s="4" t="n"/>
      <c r="E23434" s="4" t="inlineStr">
        <is>
          <t>스킬 공격력 6%% 증가</t>
        </is>
      </c>
      <c r="F23434" s="35" t="inlineStr">
        <is>
          <t>スキル攻撃力6%%上昇</t>
        </is>
      </c>
    </row>
    <row r="23435">
      <c r="A23435" s="4" t="inlineStr">
        <is>
          <t>./Equipment.jpn.str</t>
        </is>
      </c>
      <c r="B23435" s="4" t="inlineStr">
        <is>
          <t>new-NF</t>
        </is>
      </c>
      <c r="C23435" s="4" t="inlineStr">
        <is>
          <t>basic_explain_100150520</t>
        </is>
      </c>
      <c r="D23435" s="4" t="n"/>
      <c r="E23435" s="4" t="inlineStr">
        <is>
          <t>스킬 공격력 6%% 증가</t>
        </is>
      </c>
      <c r="F23435" s="35" t="inlineStr">
        <is>
          <t>スキル攻撃力6%%上昇</t>
        </is>
      </c>
    </row>
    <row r="23436">
      <c r="A23436" s="4" t="inlineStr">
        <is>
          <t>./Equipment.jpn.str</t>
        </is>
      </c>
      <c r="B23436" s="4" t="inlineStr">
        <is>
          <t>new-NF</t>
        </is>
      </c>
      <c r="C23436" s="4" t="inlineStr">
        <is>
          <t>basic_explain_100150521</t>
        </is>
      </c>
      <c r="D23436" s="4" t="n"/>
      <c r="E23436" s="4" t="inlineStr">
        <is>
          <t>스킬 공격력 6%% 증가</t>
        </is>
      </c>
      <c r="F23436" s="35" t="inlineStr">
        <is>
          <t>スキル攻撃力6%%上昇</t>
        </is>
      </c>
    </row>
    <row r="23437">
      <c r="A23437" s="4" t="inlineStr">
        <is>
          <t>./Equipment.jpn.str</t>
        </is>
      </c>
      <c r="B23437" s="4" t="inlineStr">
        <is>
          <t>new-NF</t>
        </is>
      </c>
      <c r="C23437" s="4" t="inlineStr">
        <is>
          <t>basic_explain_100150522</t>
        </is>
      </c>
      <c r="D23437" s="4" t="n"/>
      <c r="E23437" s="4" t="inlineStr">
        <is>
          <t>스킬 공격력 6%% 증가</t>
        </is>
      </c>
      <c r="F23437" s="35" t="inlineStr">
        <is>
          <t>スキル攻撃力6%%上昇</t>
        </is>
      </c>
    </row>
    <row r="23438">
      <c r="A23438" s="4" t="inlineStr">
        <is>
          <t>./Equipment.jpn.str</t>
        </is>
      </c>
      <c r="B23438" s="4" t="inlineStr">
        <is>
          <t>new-NF</t>
        </is>
      </c>
      <c r="C23438" s="4" t="inlineStr">
        <is>
          <t>basic_explain_100160446</t>
        </is>
      </c>
      <c r="D23438" s="4" t="n"/>
      <c r="E23438" s="4" t="inlineStr">
        <is>
          <t>스킬 공격력 6%% 증가</t>
        </is>
      </c>
      <c r="F23438" s="35" t="inlineStr">
        <is>
          <t>スキル攻撃力6%%上昇</t>
        </is>
      </c>
    </row>
    <row r="23439">
      <c r="A23439" s="4" t="inlineStr">
        <is>
          <t>./Equipment.jpn.str</t>
        </is>
      </c>
      <c r="B23439" s="4" t="inlineStr">
        <is>
          <t>new-NF</t>
        </is>
      </c>
      <c r="C23439" s="4" t="inlineStr">
        <is>
          <t>basic_explain_100160447</t>
        </is>
      </c>
      <c r="D23439" s="4" t="n"/>
      <c r="E23439" s="4" t="inlineStr">
        <is>
          <t>스킬 공격력 6%% 증가</t>
        </is>
      </c>
      <c r="F23439" s="35" t="inlineStr">
        <is>
          <t>スキル攻撃力6%%上昇</t>
        </is>
      </c>
    </row>
    <row r="23440">
      <c r="A23440" s="4" t="inlineStr">
        <is>
          <t>./Equipment.jpn.str</t>
        </is>
      </c>
      <c r="B23440" s="4" t="inlineStr">
        <is>
          <t>new-NF</t>
        </is>
      </c>
      <c r="C23440" s="4" t="inlineStr">
        <is>
          <t>basic_explain_100160448</t>
        </is>
      </c>
      <c r="D23440" s="4" t="n"/>
      <c r="E23440" s="4" t="inlineStr">
        <is>
          <t>스킬 공격력 6%% 증가</t>
        </is>
      </c>
      <c r="F23440" s="35" t="inlineStr">
        <is>
          <t>スキル攻撃力6%%上昇</t>
        </is>
      </c>
    </row>
    <row r="23441">
      <c r="A23441" s="4" t="inlineStr">
        <is>
          <t>./Equipment.jpn.str</t>
        </is>
      </c>
      <c r="B23441" s="4" t="inlineStr">
        <is>
          <t>new-NF</t>
        </is>
      </c>
      <c r="C23441" s="4" t="inlineStr">
        <is>
          <t>basic_explain_100170454</t>
        </is>
      </c>
      <c r="D23441" s="4" t="n"/>
      <c r="E23441" s="4" t="inlineStr">
        <is>
          <t>스킬 공격력 6%% 증가</t>
        </is>
      </c>
      <c r="F23441" s="35" t="inlineStr">
        <is>
          <t>スキル攻撃力6%%上昇</t>
        </is>
      </c>
    </row>
    <row r="23442">
      <c r="A23442" s="4" t="inlineStr">
        <is>
          <t>./Equipment.jpn.str</t>
        </is>
      </c>
      <c r="B23442" s="4" t="inlineStr">
        <is>
          <t>new-NF</t>
        </is>
      </c>
      <c r="C23442" s="4" t="inlineStr">
        <is>
          <t>basic_explain_100170455</t>
        </is>
      </c>
      <c r="D23442" s="4" t="n"/>
      <c r="E23442" s="4" t="inlineStr">
        <is>
          <t>스킬 공격력 6%% 증가</t>
        </is>
      </c>
      <c r="F23442" s="35" t="inlineStr">
        <is>
          <t>スキル攻撃力6%%上昇</t>
        </is>
      </c>
    </row>
    <row r="23443">
      <c r="A23443" s="4" t="inlineStr">
        <is>
          <t>./Equipment.jpn.str</t>
        </is>
      </c>
      <c r="B23443" s="4" t="inlineStr">
        <is>
          <t>new-NF</t>
        </is>
      </c>
      <c r="C23443" s="4" t="inlineStr">
        <is>
          <t>basic_explain_100170456</t>
        </is>
      </c>
      <c r="D23443" s="4" t="n"/>
      <c r="E23443" s="4" t="inlineStr">
        <is>
          <t>스킬 공격력 6%% 증가</t>
        </is>
      </c>
      <c r="F23443" s="35" t="inlineStr">
        <is>
          <t>スキル攻撃力6%%上昇</t>
        </is>
      </c>
    </row>
    <row r="23444">
      <c r="A23444" s="4" t="inlineStr">
        <is>
          <t>./Equipment.jpn.str</t>
        </is>
      </c>
      <c r="B23444" s="4" t="inlineStr">
        <is>
          <t>new-NF</t>
        </is>
      </c>
      <c r="C23444" s="4" t="inlineStr">
        <is>
          <t>basic_explain_100180416</t>
        </is>
      </c>
      <c r="D23444" s="4" t="n"/>
      <c r="E23444" s="4" t="inlineStr">
        <is>
          <t>스킬 공격력 6%% 증가</t>
        </is>
      </c>
      <c r="F23444" s="35" t="inlineStr">
        <is>
          <t>スキル攻撃力6%%上昇</t>
        </is>
      </c>
    </row>
    <row r="23445">
      <c r="A23445" s="4" t="inlineStr">
        <is>
          <t>./Equipment.jpn.str</t>
        </is>
      </c>
      <c r="B23445" s="4" t="inlineStr">
        <is>
          <t>new-NF</t>
        </is>
      </c>
      <c r="C23445" s="4" t="inlineStr">
        <is>
          <t>basic_explain_100180417</t>
        </is>
      </c>
      <c r="D23445" s="4" t="n"/>
      <c r="E23445" s="4" t="inlineStr">
        <is>
          <t>스킬 공격력 6%% 증가</t>
        </is>
      </c>
      <c r="F23445" s="35" t="inlineStr">
        <is>
          <t>スキル攻撃力6%%上昇</t>
        </is>
      </c>
    </row>
    <row r="23446">
      <c r="A23446" s="4" t="inlineStr">
        <is>
          <t>./Equipment.jpn.str</t>
        </is>
      </c>
      <c r="B23446" s="4" t="inlineStr">
        <is>
          <t>new-NF</t>
        </is>
      </c>
      <c r="C23446" s="4" t="inlineStr">
        <is>
          <t>basic_explain_100190293</t>
        </is>
      </c>
      <c r="D23446" s="4" t="n"/>
      <c r="E23446" s="4" t="inlineStr">
        <is>
          <t>스킬 공격력 6%% 증가</t>
        </is>
      </c>
      <c r="F23446" s="35" t="inlineStr">
        <is>
          <t>スキル攻撃力6%%上昇</t>
        </is>
      </c>
    </row>
    <row r="23447">
      <c r="A23447" s="4" t="inlineStr">
        <is>
          <t>./Equipment.jpn.str</t>
        </is>
      </c>
      <c r="B23447" s="4" t="inlineStr">
        <is>
          <t>new-NF</t>
        </is>
      </c>
      <c r="C23447" s="4" t="inlineStr">
        <is>
          <t>basic_explain_100190294</t>
        </is>
      </c>
      <c r="D23447" s="4" t="n"/>
      <c r="E23447" s="4" t="inlineStr">
        <is>
          <t>스킬 공격력 6%% 증가</t>
        </is>
      </c>
      <c r="F23447" s="35" t="inlineStr">
        <is>
          <t>スキル攻撃力6%%上昇</t>
        </is>
      </c>
    </row>
    <row r="23448">
      <c r="A23448" s="4" t="inlineStr">
        <is>
          <t>./Equipment.jpn.str</t>
        </is>
      </c>
      <c r="B23448" s="4" t="inlineStr">
        <is>
          <t>new-NF</t>
        </is>
      </c>
      <c r="C23448" s="4" t="inlineStr">
        <is>
          <t>basic_explain_100190295</t>
        </is>
      </c>
      <c r="D23448" s="4" t="n"/>
      <c r="E23448" s="4" t="inlineStr">
        <is>
          <t>스킬 공격력 6%% 증가</t>
        </is>
      </c>
      <c r="F23448" s="35" t="inlineStr">
        <is>
          <t>スキル攻撃力6%%上昇</t>
        </is>
      </c>
    </row>
    <row r="23449">
      <c r="A23449" s="4" t="inlineStr">
        <is>
          <t>./Equipment.jpn.str</t>
        </is>
      </c>
      <c r="B23449" s="4" t="inlineStr">
        <is>
          <t>new-NF</t>
        </is>
      </c>
      <c r="C23449" s="4" t="inlineStr">
        <is>
          <t>basic_explain_100200495</t>
        </is>
      </c>
      <c r="D23449" s="4" t="n"/>
      <c r="E23449" s="4" t="inlineStr">
        <is>
          <t>스킬 공격력 6%% 증가</t>
        </is>
      </c>
      <c r="F23449" s="35" t="inlineStr">
        <is>
          <t>スキル攻撃力6%%上昇</t>
        </is>
      </c>
    </row>
    <row r="23450">
      <c r="A23450" s="4" t="inlineStr">
        <is>
          <t>./Equipment.jpn.str</t>
        </is>
      </c>
      <c r="B23450" s="4" t="inlineStr">
        <is>
          <t>new-NF</t>
        </is>
      </c>
      <c r="C23450" s="4" t="inlineStr">
        <is>
          <t>basic_explain_100200496</t>
        </is>
      </c>
      <c r="D23450" s="4" t="n"/>
      <c r="E23450" s="4" t="inlineStr">
        <is>
          <t>스킬 공격력 6%% 증가</t>
        </is>
      </c>
      <c r="F23450" s="35" t="inlineStr">
        <is>
          <t>スキル攻撃力6%%上昇</t>
        </is>
      </c>
    </row>
    <row r="23451">
      <c r="A23451" s="4" t="inlineStr">
        <is>
          <t>./Equipment.jpn.str</t>
        </is>
      </c>
      <c r="B23451" s="4" t="inlineStr">
        <is>
          <t>new-NF</t>
        </is>
      </c>
      <c r="C23451" s="4" t="inlineStr">
        <is>
          <t>basic_explain_100200497</t>
        </is>
      </c>
      <c r="D23451" s="4" t="n"/>
      <c r="E23451" s="4" t="inlineStr">
        <is>
          <t>스킬 공격력 6%% 증가</t>
        </is>
      </c>
      <c r="F23451" s="35" t="inlineStr">
        <is>
          <t>スキル攻撃力6%%上昇</t>
        </is>
      </c>
    </row>
    <row r="23452">
      <c r="A23452" s="4" t="inlineStr">
        <is>
          <t>./Equipment.jpn.str</t>
        </is>
      </c>
      <c r="B23452" s="4" t="inlineStr">
        <is>
          <t>new-NF</t>
        </is>
      </c>
      <c r="C23452" s="4" t="inlineStr">
        <is>
          <t>basic_explain_100210470</t>
        </is>
      </c>
      <c r="D23452" s="4" t="n"/>
      <c r="E23452" s="4" t="inlineStr">
        <is>
          <t>스킬 공격력 6%% 증가</t>
        </is>
      </c>
      <c r="F23452" s="35" t="inlineStr">
        <is>
          <t>スキル攻撃力6%%上昇</t>
        </is>
      </c>
    </row>
    <row r="23453">
      <c r="A23453" s="4" t="inlineStr">
        <is>
          <t>./Equipment.jpn.str</t>
        </is>
      </c>
      <c r="B23453" s="4" t="inlineStr">
        <is>
          <t>new-NF</t>
        </is>
      </c>
      <c r="C23453" s="4" t="inlineStr">
        <is>
          <t>basic_explain_100210471</t>
        </is>
      </c>
      <c r="D23453" s="4" t="n"/>
      <c r="E23453" s="4" t="inlineStr">
        <is>
          <t>스킬 공격력 6%% 증가</t>
        </is>
      </c>
      <c r="F23453" s="35" t="inlineStr">
        <is>
          <t>スキル攻撃力6%%上昇</t>
        </is>
      </c>
    </row>
    <row r="23454">
      <c r="A23454" s="4" t="inlineStr">
        <is>
          <t>./Equipment.jpn.str</t>
        </is>
      </c>
      <c r="B23454" s="4" t="inlineStr">
        <is>
          <t>new-NF</t>
        </is>
      </c>
      <c r="C23454" s="4" t="inlineStr">
        <is>
          <t>basic_explain_100210472</t>
        </is>
      </c>
      <c r="D23454" s="4" t="n"/>
      <c r="E23454" s="4" t="inlineStr">
        <is>
          <t>스킬 공격력 6%% 증가</t>
        </is>
      </c>
      <c r="F23454" s="35" t="inlineStr">
        <is>
          <t>スキル攻撃力6%%上昇</t>
        </is>
      </c>
    </row>
    <row r="23455">
      <c r="A23455" s="4" t="inlineStr">
        <is>
          <t>./Equipment.jpn.str</t>
        </is>
      </c>
      <c r="B23455" s="4" t="inlineStr">
        <is>
          <t>new-NF</t>
        </is>
      </c>
      <c r="C23455" s="4" t="inlineStr">
        <is>
          <t>basic_explain_100220453</t>
        </is>
      </c>
      <c r="D23455" s="4" t="n"/>
      <c r="E23455" s="4" t="inlineStr">
        <is>
          <t>스킬 공격력 6%% 증가</t>
        </is>
      </c>
      <c r="F23455" s="35" t="inlineStr">
        <is>
          <t>スキル攻撃力6%%上昇</t>
        </is>
      </c>
    </row>
    <row r="23456">
      <c r="A23456" s="4" t="inlineStr">
        <is>
          <t>./Equipment.jpn.str</t>
        </is>
      </c>
      <c r="B23456" s="4" t="inlineStr">
        <is>
          <t>new-NF</t>
        </is>
      </c>
      <c r="C23456" s="4" t="inlineStr">
        <is>
          <t>basic_explain_100220454</t>
        </is>
      </c>
      <c r="D23456" s="4" t="n"/>
      <c r="E23456" s="4" t="inlineStr">
        <is>
          <t>스킬 공격력 6%% 증가</t>
        </is>
      </c>
      <c r="F23456" s="35" t="inlineStr">
        <is>
          <t>スキル攻撃力6%%上昇</t>
        </is>
      </c>
    </row>
    <row r="23457">
      <c r="A23457" s="4" t="inlineStr">
        <is>
          <t>./Equipment.jpn.str</t>
        </is>
      </c>
      <c r="B23457" s="4" t="inlineStr">
        <is>
          <t>new-NF</t>
        </is>
      </c>
      <c r="C23457" s="4" t="inlineStr">
        <is>
          <t>basic_explain_100220455</t>
        </is>
      </c>
      <c r="D23457" s="4" t="n"/>
      <c r="E23457" s="4" t="inlineStr">
        <is>
          <t>스킬 공격력 6%% 증가</t>
        </is>
      </c>
      <c r="F23457" s="35" t="inlineStr">
        <is>
          <t>スキル攻撃力6%%上昇</t>
        </is>
      </c>
    </row>
    <row r="23458">
      <c r="A23458" s="4" t="inlineStr">
        <is>
          <t>./Equipment.jpn.str</t>
        </is>
      </c>
      <c r="B23458" s="4" t="inlineStr">
        <is>
          <t>new-NF</t>
        </is>
      </c>
      <c r="C23458" s="4" t="inlineStr">
        <is>
          <t>basic_explain_100230416</t>
        </is>
      </c>
      <c r="D23458" s="4" t="n"/>
      <c r="E23458" s="4" t="inlineStr">
        <is>
          <t>스킬 공격력 6%% 증가</t>
        </is>
      </c>
      <c r="F23458" s="35" t="inlineStr">
        <is>
          <t>スキル攻撃力6%%上昇</t>
        </is>
      </c>
    </row>
    <row r="23459">
      <c r="A23459" s="4" t="inlineStr">
        <is>
          <t>./Equipment.jpn.str</t>
        </is>
      </c>
      <c r="B23459" s="4" t="inlineStr">
        <is>
          <t>new-NF</t>
        </is>
      </c>
      <c r="C23459" s="4" t="inlineStr">
        <is>
          <t>basic_explain_100230417</t>
        </is>
      </c>
      <c r="D23459" s="4" t="n"/>
      <c r="E23459" s="4" t="inlineStr">
        <is>
          <t>스킬 공격력 6%% 증가</t>
        </is>
      </c>
      <c r="F23459" s="35" t="inlineStr">
        <is>
          <t>スキル攻撃力6%%上昇</t>
        </is>
      </c>
    </row>
    <row r="23460">
      <c r="A23460" s="4" t="inlineStr">
        <is>
          <t>./Equipment.jpn.str</t>
        </is>
      </c>
      <c r="B23460" s="4" t="inlineStr">
        <is>
          <t>new-NF</t>
        </is>
      </c>
      <c r="C23460" s="4" t="inlineStr">
        <is>
          <t>basic_explain_100240300</t>
        </is>
      </c>
      <c r="D23460" s="4" t="n"/>
      <c r="E23460" s="4" t="inlineStr">
        <is>
          <t>스킬 공격력 6%% 증가</t>
        </is>
      </c>
      <c r="F23460" s="35" t="inlineStr">
        <is>
          <t>スキル攻撃力6%%上昇</t>
        </is>
      </c>
    </row>
    <row r="23461">
      <c r="A23461" s="4" t="inlineStr">
        <is>
          <t>./Equipment.jpn.str</t>
        </is>
      </c>
      <c r="B23461" s="4" t="inlineStr">
        <is>
          <t>new-NF</t>
        </is>
      </c>
      <c r="C23461" s="4" t="inlineStr">
        <is>
          <t>basic_explain_100240301</t>
        </is>
      </c>
      <c r="D23461" s="4" t="n"/>
      <c r="E23461" s="4" t="inlineStr">
        <is>
          <t>스킬 공격력 6%% 증가</t>
        </is>
      </c>
      <c r="F23461" s="35" t="inlineStr">
        <is>
          <t>スキル攻撃力6%%上昇</t>
        </is>
      </c>
    </row>
    <row r="23462">
      <c r="A23462" s="4" t="inlineStr">
        <is>
          <t>./Equipment.jpn.str</t>
        </is>
      </c>
      <c r="B23462" s="4" t="inlineStr">
        <is>
          <t>new-NF</t>
        </is>
      </c>
      <c r="C23462" s="4" t="inlineStr">
        <is>
          <t>basic_explain_100240302</t>
        </is>
      </c>
      <c r="D23462" s="4" t="n"/>
      <c r="E23462" s="4" t="inlineStr">
        <is>
          <t>스킬 공격력 6%% 증가</t>
        </is>
      </c>
      <c r="F23462" s="35" t="inlineStr">
        <is>
          <t>スキル攻撃力6%%上昇</t>
        </is>
      </c>
    </row>
    <row r="23463">
      <c r="A23463" s="4" t="inlineStr">
        <is>
          <t>./Equipment.jpn.str</t>
        </is>
      </c>
      <c r="B23463" s="4" t="inlineStr">
        <is>
          <t>new-NF</t>
        </is>
      </c>
      <c r="C23463" s="4" t="inlineStr">
        <is>
          <t>basic_explain_100250509</t>
        </is>
      </c>
      <c r="D23463" s="4" t="n"/>
      <c r="E23463" s="4" t="inlineStr">
        <is>
          <t>스킬 공격력 6%% 증가</t>
        </is>
      </c>
      <c r="F23463" s="35" t="inlineStr">
        <is>
          <t>スキル攻撃力6%%上昇</t>
        </is>
      </c>
    </row>
    <row r="23464">
      <c r="A23464" s="4" t="inlineStr">
        <is>
          <t>./Equipment.jpn.str</t>
        </is>
      </c>
      <c r="B23464" s="4" t="inlineStr">
        <is>
          <t>new-NF</t>
        </is>
      </c>
      <c r="C23464" s="4" t="inlineStr">
        <is>
          <t>basic_explain_100250510</t>
        </is>
      </c>
      <c r="D23464" s="4" t="n"/>
      <c r="E23464" s="4" t="inlineStr">
        <is>
          <t>스킬 공격력 6%% 증가</t>
        </is>
      </c>
      <c r="F23464" s="35" t="inlineStr">
        <is>
          <t>スキル攻撃力6%%上昇</t>
        </is>
      </c>
    </row>
    <row r="23465">
      <c r="A23465" s="4" t="inlineStr">
        <is>
          <t>./Equipment.jpn.str</t>
        </is>
      </c>
      <c r="B23465" s="4" t="inlineStr">
        <is>
          <t>new-NF</t>
        </is>
      </c>
      <c r="C23465" s="4" t="inlineStr">
        <is>
          <t>basic_explain_100250511</t>
        </is>
      </c>
      <c r="D23465" s="4" t="n"/>
      <c r="E23465" s="4" t="inlineStr">
        <is>
          <t>스킬 공격력 6%% 증가</t>
        </is>
      </c>
      <c r="F23465" s="35" t="inlineStr">
        <is>
          <t>スキル攻撃力6%%上昇</t>
        </is>
      </c>
    </row>
    <row r="23466">
      <c r="A23466" s="4" t="inlineStr">
        <is>
          <t>./Equipment.jpn.str</t>
        </is>
      </c>
      <c r="B23466" s="4" t="inlineStr">
        <is>
          <t>new-NF</t>
        </is>
      </c>
      <c r="C23466" s="4" t="inlineStr">
        <is>
          <t>basic_explain_100260482</t>
        </is>
      </c>
      <c r="D23466" s="4" t="n"/>
      <c r="E23466" s="4" t="inlineStr">
        <is>
          <t>스킬 공격력 6%% 증가</t>
        </is>
      </c>
      <c r="F23466" s="35" t="inlineStr">
        <is>
          <t>スキル攻撃力6%%上昇</t>
        </is>
      </c>
    </row>
    <row r="23467">
      <c r="A23467" s="4" t="inlineStr">
        <is>
          <t>./Equipment.jpn.str</t>
        </is>
      </c>
      <c r="B23467" s="4" t="inlineStr">
        <is>
          <t>new-NF</t>
        </is>
      </c>
      <c r="C23467" s="4" t="inlineStr">
        <is>
          <t>basic_explain_100260483</t>
        </is>
      </c>
      <c r="D23467" s="4" t="n"/>
      <c r="E23467" s="4" t="inlineStr">
        <is>
          <t>스킬 공격력 6%% 증가</t>
        </is>
      </c>
      <c r="F23467" s="35" t="inlineStr">
        <is>
          <t>スキル攻撃力6%%上昇</t>
        </is>
      </c>
    </row>
    <row r="23468">
      <c r="A23468" s="4" t="inlineStr">
        <is>
          <t>./Equipment.jpn.str</t>
        </is>
      </c>
      <c r="B23468" s="4" t="inlineStr">
        <is>
          <t>new-NF</t>
        </is>
      </c>
      <c r="C23468" s="4" t="inlineStr">
        <is>
          <t>basic_explain_100260484</t>
        </is>
      </c>
      <c r="D23468" s="4" t="n"/>
      <c r="E23468" s="4" t="inlineStr">
        <is>
          <t>스킬 공격력 6%% 증가</t>
        </is>
      </c>
      <c r="F23468" s="35" t="inlineStr">
        <is>
          <t>スキル攻撃力6%%上昇</t>
        </is>
      </c>
    </row>
    <row r="23469">
      <c r="A23469" s="4" t="inlineStr">
        <is>
          <t>./Equipment.jpn.str</t>
        </is>
      </c>
      <c r="B23469" s="4" t="inlineStr">
        <is>
          <t>new-NF</t>
        </is>
      </c>
      <c r="C23469" s="4" t="inlineStr">
        <is>
          <t>basic_explain_100270446</t>
        </is>
      </c>
      <c r="D23469" s="4" t="n"/>
      <c r="E23469" s="4" t="inlineStr">
        <is>
          <t>스킬 공격력 6%% 증가</t>
        </is>
      </c>
      <c r="F23469" s="35" t="inlineStr">
        <is>
          <t>スキル攻撃力6%%上昇</t>
        </is>
      </c>
    </row>
    <row r="23470">
      <c r="A23470" s="4" t="inlineStr">
        <is>
          <t>./Equipment.jpn.str</t>
        </is>
      </c>
      <c r="B23470" s="4" t="inlineStr">
        <is>
          <t>new-NF</t>
        </is>
      </c>
      <c r="C23470" s="4" t="inlineStr">
        <is>
          <t>basic_explain_100270447</t>
        </is>
      </c>
      <c r="D23470" s="4" t="n"/>
      <c r="E23470" s="4" t="inlineStr">
        <is>
          <t>스킬 공격력 6%% 증가</t>
        </is>
      </c>
      <c r="F23470" s="35" t="inlineStr">
        <is>
          <t>スキル攻撃力6%%上昇</t>
        </is>
      </c>
    </row>
    <row r="23471">
      <c r="A23471" s="4" t="inlineStr">
        <is>
          <t>./Equipment.jpn.str</t>
        </is>
      </c>
      <c r="B23471" s="4" t="inlineStr">
        <is>
          <t>new-NF</t>
        </is>
      </c>
      <c r="C23471" s="4" t="inlineStr">
        <is>
          <t>basic_explain_100270448</t>
        </is>
      </c>
      <c r="D23471" s="4" t="n"/>
      <c r="E23471" s="4" t="inlineStr">
        <is>
          <t>스킬 공격력 6%% 증가</t>
        </is>
      </c>
      <c r="F23471" s="35" t="inlineStr">
        <is>
          <t>スキル攻撃力6%%上昇</t>
        </is>
      </c>
    </row>
    <row r="23472">
      <c r="A23472" s="4" t="inlineStr">
        <is>
          <t>./Equipment.jpn.str</t>
        </is>
      </c>
      <c r="B23472" s="4" t="inlineStr">
        <is>
          <t>new-NF</t>
        </is>
      </c>
      <c r="C23472" s="4" t="inlineStr">
        <is>
          <t>basic_explain_100280407</t>
        </is>
      </c>
      <c r="D23472" s="4" t="n"/>
      <c r="E23472" s="4" t="inlineStr">
        <is>
          <t>스킬 공격력 6%% 증가</t>
        </is>
      </c>
      <c r="F23472" s="35" t="inlineStr">
        <is>
          <t>スキル攻撃力6%%上昇</t>
        </is>
      </c>
    </row>
    <row r="23473">
      <c r="A23473" s="4" t="inlineStr">
        <is>
          <t>./Equipment.jpn.str</t>
        </is>
      </c>
      <c r="B23473" s="4" t="inlineStr">
        <is>
          <t>new-NF</t>
        </is>
      </c>
      <c r="C23473" s="4" t="inlineStr">
        <is>
          <t>basic_explain_100280408</t>
        </is>
      </c>
      <c r="D23473" s="4" t="n"/>
      <c r="E23473" s="4" t="inlineStr">
        <is>
          <t>스킬 공격력 6%% 증가</t>
        </is>
      </c>
      <c r="F23473" s="35" t="inlineStr">
        <is>
          <t>スキル攻撃力6%%上昇</t>
        </is>
      </c>
    </row>
    <row r="23474">
      <c r="A23474" s="4" t="inlineStr">
        <is>
          <t>./Equipment.jpn.str</t>
        </is>
      </c>
      <c r="B23474" s="4" t="inlineStr">
        <is>
          <t>new-NF</t>
        </is>
      </c>
      <c r="C23474" s="4" t="inlineStr">
        <is>
          <t>basic_explain_100290309</t>
        </is>
      </c>
      <c r="D23474" s="4" t="n"/>
      <c r="E23474" s="4" t="inlineStr">
        <is>
          <t>스킬 공격력 6%% 증가</t>
        </is>
      </c>
      <c r="F23474" s="35" t="inlineStr">
        <is>
          <t>スキル攻撃力6%%上昇</t>
        </is>
      </c>
    </row>
    <row r="23475">
      <c r="A23475" s="4" t="inlineStr">
        <is>
          <t>./Equipment.jpn.str</t>
        </is>
      </c>
      <c r="B23475" s="4" t="inlineStr">
        <is>
          <t>new-NF</t>
        </is>
      </c>
      <c r="C23475" s="4" t="inlineStr">
        <is>
          <t>basic_explain_100290310</t>
        </is>
      </c>
      <c r="D23475" s="4" t="n"/>
      <c r="E23475" s="4" t="inlineStr">
        <is>
          <t>스킬 공격력 6%% 증가</t>
        </is>
      </c>
      <c r="F23475" s="35" t="inlineStr">
        <is>
          <t>スキル攻撃力6%%上昇</t>
        </is>
      </c>
    </row>
    <row r="23476">
      <c r="A23476" s="4" t="inlineStr">
        <is>
          <t>./Equipment.jpn.str</t>
        </is>
      </c>
      <c r="B23476" s="4" t="inlineStr">
        <is>
          <t>new-NF</t>
        </is>
      </c>
      <c r="C23476" s="4" t="inlineStr">
        <is>
          <t>basic_explain_100290311</t>
        </is>
      </c>
      <c r="D23476" s="4" t="n"/>
      <c r="E23476" s="4" t="inlineStr">
        <is>
          <t>스킬 공격력 6%% 증가</t>
        </is>
      </c>
      <c r="F23476" s="35" t="inlineStr">
        <is>
          <t>スキル攻撃力6%%上昇</t>
        </is>
      </c>
    </row>
    <row r="23477">
      <c r="A23477" s="4" t="inlineStr">
        <is>
          <t>./Equipment.jpn.str</t>
        </is>
      </c>
      <c r="B23477" s="4" t="inlineStr">
        <is>
          <t>new-NF</t>
        </is>
      </c>
      <c r="C23477" s="4" t="inlineStr">
        <is>
          <t>basic_explain_100300551</t>
        </is>
      </c>
      <c r="D23477" s="4" t="n"/>
      <c r="E23477" s="4" t="inlineStr">
        <is>
          <t>스킬 공격력 6%% 증가</t>
        </is>
      </c>
      <c r="F23477" s="35" t="inlineStr">
        <is>
          <t>スキル攻撃力6%%上昇</t>
        </is>
      </c>
    </row>
    <row r="23478">
      <c r="A23478" s="4" t="inlineStr">
        <is>
          <t>./Equipment.jpn.str</t>
        </is>
      </c>
      <c r="B23478" s="4" t="inlineStr">
        <is>
          <t>new-NF</t>
        </is>
      </c>
      <c r="C23478" s="4" t="inlineStr">
        <is>
          <t>basic_explain_100300552</t>
        </is>
      </c>
      <c r="D23478" s="4" t="n"/>
      <c r="E23478" s="4" t="inlineStr">
        <is>
          <t>스킬 공격력 6%% 증가</t>
        </is>
      </c>
      <c r="F23478" s="35" t="inlineStr">
        <is>
          <t>スキル攻撃力6%%上昇</t>
        </is>
      </c>
    </row>
    <row r="23479">
      <c r="A23479" s="4" t="inlineStr">
        <is>
          <t>./Equipment.jpn.str</t>
        </is>
      </c>
      <c r="B23479" s="4" t="inlineStr">
        <is>
          <t>new-NF</t>
        </is>
      </c>
      <c r="C23479" s="4" t="inlineStr">
        <is>
          <t>basic_explain_100300553</t>
        </is>
      </c>
      <c r="D23479" s="4" t="n"/>
      <c r="E23479" s="4" t="inlineStr">
        <is>
          <t>스킬 공격력 6%% 증가</t>
        </is>
      </c>
      <c r="F23479" s="35" t="inlineStr">
        <is>
          <t>スキル攻撃力6%%上昇</t>
        </is>
      </c>
    </row>
    <row r="23480">
      <c r="A23480" s="4" t="inlineStr">
        <is>
          <t>./Equipment.jpn.str</t>
        </is>
      </c>
      <c r="B23480" s="4" t="inlineStr">
        <is>
          <t>new-NF</t>
        </is>
      </c>
      <c r="C23480" s="4" t="inlineStr">
        <is>
          <t>basic_explain_100312245</t>
        </is>
      </c>
      <c r="D23480" s="4" t="n"/>
      <c r="E23480" s="4" t="inlineStr">
        <is>
          <t>스킬 공격력 6%% 증가</t>
        </is>
      </c>
      <c r="F23480" s="35" t="inlineStr">
        <is>
          <t>スキル攻撃力6%%上昇</t>
        </is>
      </c>
    </row>
    <row r="23481">
      <c r="A23481" s="4" t="inlineStr">
        <is>
          <t>./Equipment.jpn.str</t>
        </is>
      </c>
      <c r="B23481" s="4" t="inlineStr">
        <is>
          <t>new-NF</t>
        </is>
      </c>
      <c r="C23481" s="4" t="inlineStr">
        <is>
          <t>basic_explain_100312246</t>
        </is>
      </c>
      <c r="D23481" s="4" t="n"/>
      <c r="E23481" s="4" t="inlineStr">
        <is>
          <t>스킬 공격력 6%% 증가</t>
        </is>
      </c>
      <c r="F23481" s="35" t="inlineStr">
        <is>
          <t>スキル攻撃力6%%上昇</t>
        </is>
      </c>
    </row>
    <row r="23482">
      <c r="A23482" s="4" t="inlineStr">
        <is>
          <t>./Equipment.jpn.str</t>
        </is>
      </c>
      <c r="B23482" s="4" t="inlineStr">
        <is>
          <t>new-NF</t>
        </is>
      </c>
      <c r="C23482" s="4" t="inlineStr">
        <is>
          <t>basic_explain_100312247</t>
        </is>
      </c>
      <c r="D23482" s="4" t="n"/>
      <c r="E23482" s="4" t="inlineStr">
        <is>
          <t>스킬 공격력 6%% 증가</t>
        </is>
      </c>
      <c r="F23482" s="35" t="inlineStr">
        <is>
          <t>スキル攻撃力6%%上昇</t>
        </is>
      </c>
    </row>
    <row r="23483">
      <c r="A23483" s="4" t="inlineStr">
        <is>
          <t>./Equipment.jpn.str</t>
        </is>
      </c>
      <c r="B23483" s="4" t="inlineStr">
        <is>
          <t>new-NF</t>
        </is>
      </c>
      <c r="C23483" s="4" t="inlineStr">
        <is>
          <t>basic_explain_100322114</t>
        </is>
      </c>
      <c r="D23483" s="4" t="n"/>
      <c r="E23483" s="4" t="inlineStr">
        <is>
          <t>스킬 공격력 6%% 증가</t>
        </is>
      </c>
      <c r="F23483" s="35" t="inlineStr">
        <is>
          <t>スキル攻撃力6%%上昇</t>
        </is>
      </c>
    </row>
    <row r="23484">
      <c r="A23484" s="4" t="inlineStr">
        <is>
          <t>./Equipment.jpn.str</t>
        </is>
      </c>
      <c r="B23484" s="4" t="inlineStr">
        <is>
          <t>new-NF</t>
        </is>
      </c>
      <c r="C23484" s="4" t="inlineStr">
        <is>
          <t>basic_explain_100322115</t>
        </is>
      </c>
      <c r="D23484" s="4" t="n"/>
      <c r="E23484" s="4" t="inlineStr">
        <is>
          <t>스킬 공격력 6%% 증가</t>
        </is>
      </c>
      <c r="F23484" s="35" t="inlineStr">
        <is>
          <t>スキル攻撃力6%%上昇</t>
        </is>
      </c>
    </row>
    <row r="23485">
      <c r="A23485" s="4" t="inlineStr">
        <is>
          <t>./Equipment.jpn.str</t>
        </is>
      </c>
      <c r="B23485" s="4" t="inlineStr">
        <is>
          <t>new-NF</t>
        </is>
      </c>
      <c r="C23485" s="4" t="inlineStr">
        <is>
          <t>basic_explain_100322116</t>
        </is>
      </c>
      <c r="D23485" s="4" t="n"/>
      <c r="E23485" s="4" t="inlineStr">
        <is>
          <t>스킬 공격력 6%% 증가</t>
        </is>
      </c>
      <c r="F23485" s="35" t="inlineStr">
        <is>
          <t>スキル攻撃力6%%上昇</t>
        </is>
      </c>
    </row>
    <row r="23486">
      <c r="A23486" s="4" t="inlineStr">
        <is>
          <t>./Equipment.jpn.str</t>
        </is>
      </c>
      <c r="B23486" s="4" t="inlineStr">
        <is>
          <t>new-NF</t>
        </is>
      </c>
      <c r="C23486" s="4" t="inlineStr">
        <is>
          <t>basic_explain_100100560</t>
        </is>
      </c>
      <c r="D23486" s="4" t="n"/>
      <c r="E23486" s="4" t="inlineStr">
        <is>
          <t>스킬 공격력 6%% 증가</t>
        </is>
      </c>
      <c r="F23486" s="35" t="inlineStr">
        <is>
          <t>スキル攻撃力6%%上昇</t>
        </is>
      </c>
    </row>
    <row r="23487">
      <c r="A23487" s="4" t="inlineStr">
        <is>
          <t>./Equipment.jpn.str</t>
        </is>
      </c>
      <c r="B23487" s="4" t="inlineStr">
        <is>
          <t>new-NF</t>
        </is>
      </c>
      <c r="C23487" s="4" t="inlineStr">
        <is>
          <t>basic_explain_100100561</t>
        </is>
      </c>
      <c r="D23487" s="4" t="n"/>
      <c r="E23487" s="4" t="inlineStr">
        <is>
          <t>스킬 공격력 6%% 증가</t>
        </is>
      </c>
      <c r="F23487" s="35" t="inlineStr">
        <is>
          <t>スキル攻撃力6%%上昇</t>
        </is>
      </c>
    </row>
    <row r="23488">
      <c r="A23488" s="4" t="inlineStr">
        <is>
          <t>./Equipment.jpn.str</t>
        </is>
      </c>
      <c r="B23488" s="4" t="inlineStr">
        <is>
          <t>new-NF</t>
        </is>
      </c>
      <c r="C23488" s="4" t="inlineStr">
        <is>
          <t>basic_explain_100100562</t>
        </is>
      </c>
      <c r="D23488" s="4" t="n"/>
      <c r="E23488" s="4" t="inlineStr">
        <is>
          <t>스킬 공격력 6%% 증가</t>
        </is>
      </c>
      <c r="F23488" s="35" t="inlineStr">
        <is>
          <t>スキル攻撃力6%%上昇</t>
        </is>
      </c>
    </row>
    <row r="23489">
      <c r="A23489" s="4" t="inlineStr">
        <is>
          <t>./Equipment.jpn.str</t>
        </is>
      </c>
      <c r="B23489" s="4" t="inlineStr">
        <is>
          <t>new-NF</t>
        </is>
      </c>
      <c r="C23489" s="4" t="inlineStr">
        <is>
          <t>basic_explain_100110514</t>
        </is>
      </c>
      <c r="D23489" s="4" t="n"/>
      <c r="E23489" s="4" t="inlineStr">
        <is>
          <t>스킬 공격력 6%% 증가</t>
        </is>
      </c>
      <c r="F23489" s="35" t="inlineStr">
        <is>
          <t>スキル攻撃力6%%上昇</t>
        </is>
      </c>
    </row>
    <row r="23490">
      <c r="A23490" s="4" t="inlineStr">
        <is>
          <t>./Equipment.jpn.str</t>
        </is>
      </c>
      <c r="B23490" s="4" t="inlineStr">
        <is>
          <t>new-NF</t>
        </is>
      </c>
      <c r="C23490" s="4" t="inlineStr">
        <is>
          <t>basic_explain_100110515</t>
        </is>
      </c>
      <c r="D23490" s="4" t="n"/>
      <c r="E23490" s="4" t="inlineStr">
        <is>
          <t>스킬 공격력 6%% 증가</t>
        </is>
      </c>
      <c r="F23490" s="35" t="inlineStr">
        <is>
          <t>スキル攻撃力6%%上昇</t>
        </is>
      </c>
    </row>
    <row r="23491">
      <c r="A23491" s="4" t="inlineStr">
        <is>
          <t>./Equipment.jpn.str</t>
        </is>
      </c>
      <c r="B23491" s="4" t="inlineStr">
        <is>
          <t>new-NF</t>
        </is>
      </c>
      <c r="C23491" s="4" t="inlineStr">
        <is>
          <t>basic_explain_100110516</t>
        </is>
      </c>
      <c r="D23491" s="4" t="n"/>
      <c r="E23491" s="4" t="inlineStr">
        <is>
          <t>스킬 공격력 6%% 증가</t>
        </is>
      </c>
      <c r="F23491" s="35" t="inlineStr">
        <is>
          <t>スキル攻撃力6%%上昇</t>
        </is>
      </c>
    </row>
    <row r="23492">
      <c r="A23492" s="4" t="inlineStr">
        <is>
          <t>./Equipment.jpn.str</t>
        </is>
      </c>
      <c r="B23492" s="4" t="inlineStr">
        <is>
          <t>new-NF</t>
        </is>
      </c>
      <c r="C23492" s="4" t="inlineStr">
        <is>
          <t>basic_explain_100120487</t>
        </is>
      </c>
      <c r="D23492" s="4" t="n"/>
      <c r="E23492" s="4" t="inlineStr">
        <is>
          <t>스킬 공격력 6%% 증가</t>
        </is>
      </c>
      <c r="F23492" s="35" t="inlineStr">
        <is>
          <t>スキル攻撃力6%%上昇</t>
        </is>
      </c>
    </row>
    <row r="23493">
      <c r="A23493" s="4" t="inlineStr">
        <is>
          <t>./Equipment.jpn.str</t>
        </is>
      </c>
      <c r="B23493" s="4" t="inlineStr">
        <is>
          <t>new-NF</t>
        </is>
      </c>
      <c r="C23493" s="4" t="inlineStr">
        <is>
          <t>basic_explain_100120488</t>
        </is>
      </c>
      <c r="D23493" s="4" t="n"/>
      <c r="E23493" s="4" t="inlineStr">
        <is>
          <t>스킬 공격력 6%% 증가</t>
        </is>
      </c>
      <c r="F23493" s="35" t="inlineStr">
        <is>
          <t>スキル攻撃力6%%上昇</t>
        </is>
      </c>
    </row>
    <row r="23494">
      <c r="A23494" s="4" t="inlineStr">
        <is>
          <t>./Equipment.jpn.str</t>
        </is>
      </c>
      <c r="B23494" s="4" t="inlineStr">
        <is>
          <t>new-NF</t>
        </is>
      </c>
      <c r="C23494" s="4" t="inlineStr">
        <is>
          <t>basic_explain_100120489</t>
        </is>
      </c>
      <c r="D23494" s="4" t="n"/>
      <c r="E23494" s="4" t="inlineStr">
        <is>
          <t>스킬 공격력 6%% 증가</t>
        </is>
      </c>
      <c r="F23494" s="35" t="inlineStr">
        <is>
          <t>スキル攻撃力6%%上昇</t>
        </is>
      </c>
    </row>
    <row r="23495">
      <c r="A23495" s="4" t="inlineStr">
        <is>
          <t>./Equipment.jpn.str</t>
        </is>
      </c>
      <c r="B23495" s="4" t="inlineStr">
        <is>
          <t>new-NF</t>
        </is>
      </c>
      <c r="C23495" s="4" t="inlineStr">
        <is>
          <t>basic_explain_100130456</t>
        </is>
      </c>
      <c r="D23495" s="4" t="n"/>
      <c r="E23495" s="4" t="inlineStr">
        <is>
          <t>스킬 공격력 6%% 증가</t>
        </is>
      </c>
      <c r="F23495" s="35" t="inlineStr">
        <is>
          <t>スキル攻撃力6%%上昇</t>
        </is>
      </c>
    </row>
    <row r="23496">
      <c r="A23496" s="4" t="inlineStr">
        <is>
          <t>./Equipment.jpn.str</t>
        </is>
      </c>
      <c r="B23496" s="4" t="inlineStr">
        <is>
          <t>new-NF</t>
        </is>
      </c>
      <c r="C23496" s="4" t="inlineStr">
        <is>
          <t>basic_explain_100130457</t>
        </is>
      </c>
      <c r="D23496" s="4" t="n"/>
      <c r="E23496" s="4" t="inlineStr">
        <is>
          <t>스킬 공격력 6%% 증가</t>
        </is>
      </c>
      <c r="F23496" s="35" t="inlineStr">
        <is>
          <t>スキル攻撃力6%%上昇</t>
        </is>
      </c>
    </row>
    <row r="23497">
      <c r="A23497" s="4" t="inlineStr">
        <is>
          <t>./Equipment.jpn.str</t>
        </is>
      </c>
      <c r="B23497" s="4" t="inlineStr">
        <is>
          <t>new-NF</t>
        </is>
      </c>
      <c r="C23497" s="4" t="inlineStr">
        <is>
          <t>basic_explain_100140331</t>
        </is>
      </c>
      <c r="D23497" s="4" t="n"/>
      <c r="E23497" s="4" t="inlineStr">
        <is>
          <t>스킬 공격력 6%% 증가</t>
        </is>
      </c>
      <c r="F23497" s="35" t="inlineStr">
        <is>
          <t>スキル攻撃力6%%上昇</t>
        </is>
      </c>
    </row>
    <row r="23498">
      <c r="A23498" s="4" t="inlineStr">
        <is>
          <t>./Equipment.jpn.str</t>
        </is>
      </c>
      <c r="B23498" s="4" t="inlineStr">
        <is>
          <t>new-NF</t>
        </is>
      </c>
      <c r="C23498" s="4" t="inlineStr">
        <is>
          <t>basic_explain_100140332</t>
        </is>
      </c>
      <c r="D23498" s="4" t="n"/>
      <c r="E23498" s="4" t="inlineStr">
        <is>
          <t>스킬 공격력 6%% 증가</t>
        </is>
      </c>
      <c r="F23498" s="35" t="inlineStr">
        <is>
          <t>スキル攻撃力6%%上昇</t>
        </is>
      </c>
    </row>
    <row r="23499">
      <c r="A23499" s="4" t="inlineStr">
        <is>
          <t>./Equipment.jpn.str</t>
        </is>
      </c>
      <c r="B23499" s="4" t="inlineStr">
        <is>
          <t>new-NF</t>
        </is>
      </c>
      <c r="C23499" s="4" t="inlineStr">
        <is>
          <t>basic_explain_100140333</t>
        </is>
      </c>
      <c r="D23499" s="4" t="n"/>
      <c r="E23499" s="4" t="inlineStr">
        <is>
          <t>스킬 공격력 6%% 증가</t>
        </is>
      </c>
      <c r="F23499" s="35" t="inlineStr">
        <is>
          <t>スキル攻撃力6%%上昇</t>
        </is>
      </c>
    </row>
    <row r="23500">
      <c r="A23500" s="4" t="inlineStr">
        <is>
          <t>./Equipment.jpn.str</t>
        </is>
      </c>
      <c r="B23500" s="4" t="inlineStr">
        <is>
          <t>new-NF</t>
        </is>
      </c>
      <c r="C23500" s="4" t="inlineStr">
        <is>
          <t>basic_explain_100150528</t>
        </is>
      </c>
      <c r="D23500" s="4" t="n"/>
      <c r="E23500" s="4" t="inlineStr">
        <is>
          <t>스킬 공격력 6%% 증가</t>
        </is>
      </c>
      <c r="F23500" s="35" t="inlineStr">
        <is>
          <t>スキル攻撃力6%%上昇</t>
        </is>
      </c>
    </row>
    <row r="23501">
      <c r="A23501" s="4" t="inlineStr">
        <is>
          <t>./Equipment.jpn.str</t>
        </is>
      </c>
      <c r="B23501" s="4" t="inlineStr">
        <is>
          <t>new-NF</t>
        </is>
      </c>
      <c r="C23501" s="4" t="inlineStr">
        <is>
          <t>basic_explain_100150529</t>
        </is>
      </c>
      <c r="D23501" s="4" t="n"/>
      <c r="E23501" s="4" t="inlineStr">
        <is>
          <t>스킬 공격력 6%% 증가</t>
        </is>
      </c>
      <c r="F23501" s="35" t="inlineStr">
        <is>
          <t>スキル攻撃力6%%上昇</t>
        </is>
      </c>
    </row>
    <row r="23502">
      <c r="A23502" s="4" t="inlineStr">
        <is>
          <t>./Equipment.jpn.str</t>
        </is>
      </c>
      <c r="B23502" s="4" t="inlineStr">
        <is>
          <t>new-NF</t>
        </is>
      </c>
      <c r="C23502" s="4" t="inlineStr">
        <is>
          <t>basic_explain_100150530</t>
        </is>
      </c>
      <c r="D23502" s="4" t="n"/>
      <c r="E23502" s="4" t="inlineStr">
        <is>
          <t>스킬 공격력 6%% 증가</t>
        </is>
      </c>
      <c r="F23502" s="35" t="inlineStr">
        <is>
          <t>スキル攻撃力6%%上昇</t>
        </is>
      </c>
    </row>
    <row r="23503">
      <c r="A23503" s="4" t="inlineStr">
        <is>
          <t>./Equipment.jpn.str</t>
        </is>
      </c>
      <c r="B23503" s="4" t="inlineStr">
        <is>
          <t>new-NF</t>
        </is>
      </c>
      <c r="C23503" s="4" t="inlineStr">
        <is>
          <t>basic_explain_100160454</t>
        </is>
      </c>
      <c r="D23503" s="4" t="n"/>
      <c r="E23503" s="4" t="inlineStr">
        <is>
          <t>스킬 공격력 6%% 증가</t>
        </is>
      </c>
      <c r="F23503" s="35" t="inlineStr">
        <is>
          <t>スキル攻撃力6%%上昇</t>
        </is>
      </c>
    </row>
    <row r="23504">
      <c r="A23504" s="4" t="inlineStr">
        <is>
          <t>./Equipment.jpn.str</t>
        </is>
      </c>
      <c r="B23504" s="4" t="inlineStr">
        <is>
          <t>new-NF</t>
        </is>
      </c>
      <c r="C23504" s="4" t="inlineStr">
        <is>
          <t>basic_explain_100160455</t>
        </is>
      </c>
      <c r="D23504" s="4" t="n"/>
      <c r="E23504" s="4" t="inlineStr">
        <is>
          <t>스킬 공격력 6%% 증가</t>
        </is>
      </c>
      <c r="F23504" s="35" t="inlineStr">
        <is>
          <t>スキル攻撃力6%%上昇</t>
        </is>
      </c>
    </row>
    <row r="23505">
      <c r="A23505" s="4" t="inlineStr">
        <is>
          <t>./Equipment.jpn.str</t>
        </is>
      </c>
      <c r="B23505" s="4" t="inlineStr">
        <is>
          <t>new-NF</t>
        </is>
      </c>
      <c r="C23505" s="4" t="inlineStr">
        <is>
          <t>basic_explain_100160456</t>
        </is>
      </c>
      <c r="D23505" s="4" t="n"/>
      <c r="E23505" s="4" t="inlineStr">
        <is>
          <t>스킬 공격력 6%% 증가</t>
        </is>
      </c>
      <c r="F23505" s="35" t="inlineStr">
        <is>
          <t>スキル攻撃力6%%上昇</t>
        </is>
      </c>
    </row>
    <row r="23506">
      <c r="A23506" s="4" t="inlineStr">
        <is>
          <t>./Equipment.jpn.str</t>
        </is>
      </c>
      <c r="B23506" s="4" t="inlineStr">
        <is>
          <t>new-NF</t>
        </is>
      </c>
      <c r="C23506" s="4" t="inlineStr">
        <is>
          <t>basic_explain_100170462</t>
        </is>
      </c>
      <c r="D23506" s="4" t="n"/>
      <c r="E23506" s="4" t="inlineStr">
        <is>
          <t>스킬 공격력 6%% 증가</t>
        </is>
      </c>
      <c r="F23506" s="35" t="inlineStr">
        <is>
          <t>スキル攻撃力6%%上昇</t>
        </is>
      </c>
    </row>
    <row r="23507">
      <c r="A23507" s="4" t="inlineStr">
        <is>
          <t>./Equipment.jpn.str</t>
        </is>
      </c>
      <c r="B23507" s="4" t="inlineStr">
        <is>
          <t>new-NF</t>
        </is>
      </c>
      <c r="C23507" s="4" t="inlineStr">
        <is>
          <t>basic_explain_100170463</t>
        </is>
      </c>
      <c r="D23507" s="4" t="n"/>
      <c r="E23507" s="4" t="inlineStr">
        <is>
          <t>스킬 공격력 6%% 증가</t>
        </is>
      </c>
      <c r="F23507" s="35" t="inlineStr">
        <is>
          <t>スキル攻撃力6%%上昇</t>
        </is>
      </c>
    </row>
    <row r="23508">
      <c r="A23508" s="4" t="inlineStr">
        <is>
          <t>./Equipment.jpn.str</t>
        </is>
      </c>
      <c r="B23508" s="4" t="inlineStr">
        <is>
          <t>new-NF</t>
        </is>
      </c>
      <c r="C23508" s="4" t="inlineStr">
        <is>
          <t>basic_explain_100170464</t>
        </is>
      </c>
      <c r="D23508" s="4" t="n"/>
      <c r="E23508" s="4" t="inlineStr">
        <is>
          <t>스킬 공격력 6%% 증가</t>
        </is>
      </c>
      <c r="F23508" s="35" t="inlineStr">
        <is>
          <t>スキル攻撃力6%%上昇</t>
        </is>
      </c>
    </row>
    <row r="23509">
      <c r="A23509" s="4" t="inlineStr">
        <is>
          <t>./Equipment.jpn.str</t>
        </is>
      </c>
      <c r="B23509" s="4" t="inlineStr">
        <is>
          <t>new-NF</t>
        </is>
      </c>
      <c r="C23509" s="4" t="inlineStr">
        <is>
          <t>basic_explain_100180424</t>
        </is>
      </c>
      <c r="D23509" s="4" t="n"/>
      <c r="E23509" s="4" t="inlineStr">
        <is>
          <t>스킬 공격력 6%% 증가</t>
        </is>
      </c>
      <c r="F23509" s="35" t="inlineStr">
        <is>
          <t>スキル攻撃力6%%上昇</t>
        </is>
      </c>
    </row>
    <row r="23510">
      <c r="A23510" s="4" t="inlineStr">
        <is>
          <t>./Equipment.jpn.str</t>
        </is>
      </c>
      <c r="B23510" s="4" t="inlineStr">
        <is>
          <t>new-NF</t>
        </is>
      </c>
      <c r="C23510" s="4" t="inlineStr">
        <is>
          <t>basic_explain_100180425</t>
        </is>
      </c>
      <c r="D23510" s="4" t="n"/>
      <c r="E23510" s="4" t="inlineStr">
        <is>
          <t>스킬 공격력 6%% 증가</t>
        </is>
      </c>
      <c r="F23510" s="35" t="inlineStr">
        <is>
          <t>スキル攻撃力6%%上昇</t>
        </is>
      </c>
    </row>
    <row r="23511">
      <c r="A23511" s="4" t="inlineStr">
        <is>
          <t>./Equipment.jpn.str</t>
        </is>
      </c>
      <c r="B23511" s="4" t="inlineStr">
        <is>
          <t>new-NF</t>
        </is>
      </c>
      <c r="C23511" s="4" t="inlineStr">
        <is>
          <t>basic_explain_100190301</t>
        </is>
      </c>
      <c r="D23511" s="4" t="n"/>
      <c r="E23511" s="4" t="inlineStr">
        <is>
          <t>스킬 공격력 6%% 증가</t>
        </is>
      </c>
      <c r="F23511" s="35" t="inlineStr">
        <is>
          <t>スキル攻撃力6%%上昇</t>
        </is>
      </c>
    </row>
    <row r="23512">
      <c r="A23512" s="4" t="inlineStr">
        <is>
          <t>./Equipment.jpn.str</t>
        </is>
      </c>
      <c r="B23512" s="4" t="inlineStr">
        <is>
          <t>new-NF</t>
        </is>
      </c>
      <c r="C23512" s="4" t="inlineStr">
        <is>
          <t>basic_explain_100190302</t>
        </is>
      </c>
      <c r="D23512" s="4" t="n"/>
      <c r="E23512" s="4" t="inlineStr">
        <is>
          <t>스킬 공격력 6%% 증가</t>
        </is>
      </c>
      <c r="F23512" s="35" t="inlineStr">
        <is>
          <t>スキル攻撃力6%%上昇</t>
        </is>
      </c>
    </row>
    <row r="23513">
      <c r="A23513" s="4" t="inlineStr">
        <is>
          <t>./Equipment.jpn.str</t>
        </is>
      </c>
      <c r="B23513" s="4" t="inlineStr">
        <is>
          <t>new-NF</t>
        </is>
      </c>
      <c r="C23513" s="4" t="inlineStr">
        <is>
          <t>basic_explain_100190303</t>
        </is>
      </c>
      <c r="D23513" s="4" t="n"/>
      <c r="E23513" s="4" t="inlineStr">
        <is>
          <t>스킬 공격력 6%% 증가</t>
        </is>
      </c>
      <c r="F23513" s="35" t="inlineStr">
        <is>
          <t>スキル攻撃力6%%上昇</t>
        </is>
      </c>
    </row>
    <row r="23514">
      <c r="A23514" s="4" t="inlineStr">
        <is>
          <t>./Equipment.jpn.str</t>
        </is>
      </c>
      <c r="B23514" s="4" t="inlineStr">
        <is>
          <t>new-NF</t>
        </is>
      </c>
      <c r="C23514" s="4" t="inlineStr">
        <is>
          <t>basic_explain_100200503</t>
        </is>
      </c>
      <c r="D23514" s="4" t="n"/>
      <c r="E23514" s="4" t="inlineStr">
        <is>
          <t>스킬 공격력 6%% 증가</t>
        </is>
      </c>
      <c r="F23514" s="35" t="inlineStr">
        <is>
          <t>スキル攻撃力6%%上昇</t>
        </is>
      </c>
    </row>
    <row r="23515">
      <c r="A23515" s="4" t="inlineStr">
        <is>
          <t>./Equipment.jpn.str</t>
        </is>
      </c>
      <c r="B23515" s="4" t="inlineStr">
        <is>
          <t>new-NF</t>
        </is>
      </c>
      <c r="C23515" s="4" t="inlineStr">
        <is>
          <t>basic_explain_100200504</t>
        </is>
      </c>
      <c r="D23515" s="4" t="n"/>
      <c r="E23515" s="4" t="inlineStr">
        <is>
          <t>스킬 공격력 6%% 증가</t>
        </is>
      </c>
      <c r="F23515" s="35" t="inlineStr">
        <is>
          <t>スキル攻撃力6%%上昇</t>
        </is>
      </c>
    </row>
    <row r="23516">
      <c r="A23516" s="4" t="inlineStr">
        <is>
          <t>./Equipment.jpn.str</t>
        </is>
      </c>
      <c r="B23516" s="4" t="inlineStr">
        <is>
          <t>new-NF</t>
        </is>
      </c>
      <c r="C23516" s="4" t="inlineStr">
        <is>
          <t>basic_explain_100200505</t>
        </is>
      </c>
      <c r="D23516" s="4" t="n"/>
      <c r="E23516" s="4" t="inlineStr">
        <is>
          <t>스킬 공격력 6%% 증가</t>
        </is>
      </c>
      <c r="F23516" s="35" t="inlineStr">
        <is>
          <t>スキル攻撃力6%%上昇</t>
        </is>
      </c>
    </row>
    <row r="23517">
      <c r="A23517" s="4" t="inlineStr">
        <is>
          <t>./Equipment.jpn.str</t>
        </is>
      </c>
      <c r="B23517" s="4" t="inlineStr">
        <is>
          <t>new-NF</t>
        </is>
      </c>
      <c r="C23517" s="4" t="inlineStr">
        <is>
          <t>basic_explain_100210478</t>
        </is>
      </c>
      <c r="D23517" s="4" t="n"/>
      <c r="E23517" s="4" t="inlineStr">
        <is>
          <t>스킬 공격력 6%% 증가</t>
        </is>
      </c>
      <c r="F23517" s="35" t="inlineStr">
        <is>
          <t>スキル攻撃力6%%上昇</t>
        </is>
      </c>
    </row>
    <row r="23518">
      <c r="A23518" s="4" t="inlineStr">
        <is>
          <t>./Equipment.jpn.str</t>
        </is>
      </c>
      <c r="B23518" s="4" t="inlineStr">
        <is>
          <t>new-NF</t>
        </is>
      </c>
      <c r="C23518" s="4" t="inlineStr">
        <is>
          <t>basic_explain_100210479</t>
        </is>
      </c>
      <c r="D23518" s="4" t="n"/>
      <c r="E23518" s="4" t="inlineStr">
        <is>
          <t>스킬 공격력 6%% 증가</t>
        </is>
      </c>
      <c r="F23518" s="35" t="inlineStr">
        <is>
          <t>スキル攻撃力6%%上昇</t>
        </is>
      </c>
    </row>
    <row r="23519">
      <c r="A23519" s="4" t="inlineStr">
        <is>
          <t>./Equipment.jpn.str</t>
        </is>
      </c>
      <c r="B23519" s="4" t="inlineStr">
        <is>
          <t>new-NF</t>
        </is>
      </c>
      <c r="C23519" s="4" t="inlineStr">
        <is>
          <t>basic_explain_100210480</t>
        </is>
      </c>
      <c r="D23519" s="4" t="n"/>
      <c r="E23519" s="4" t="inlineStr">
        <is>
          <t>스킬 공격력 6%% 증가</t>
        </is>
      </c>
      <c r="F23519" s="35" t="inlineStr">
        <is>
          <t>スキル攻撃力6%%上昇</t>
        </is>
      </c>
    </row>
    <row r="23520">
      <c r="A23520" s="4" t="inlineStr">
        <is>
          <t>./Equipment.jpn.str</t>
        </is>
      </c>
      <c r="B23520" s="4" t="inlineStr">
        <is>
          <t>new-NF</t>
        </is>
      </c>
      <c r="C23520" s="4" t="inlineStr">
        <is>
          <t>basic_explain_100220461</t>
        </is>
      </c>
      <c r="D23520" s="4" t="n"/>
      <c r="E23520" s="4" t="inlineStr">
        <is>
          <t>스킬 공격력 6%% 증가</t>
        </is>
      </c>
      <c r="F23520" s="35" t="inlineStr">
        <is>
          <t>スキル攻撃力6%%上昇</t>
        </is>
      </c>
    </row>
    <row r="23521">
      <c r="A23521" s="4" t="inlineStr">
        <is>
          <t>./Equipment.jpn.str</t>
        </is>
      </c>
      <c r="B23521" s="4" t="inlineStr">
        <is>
          <t>new-NF</t>
        </is>
      </c>
      <c r="C23521" s="4" t="inlineStr">
        <is>
          <t>basic_explain_100220462</t>
        </is>
      </c>
      <c r="D23521" s="4" t="n"/>
      <c r="E23521" s="4" t="inlineStr">
        <is>
          <t>스킬 공격력 6%% 증가</t>
        </is>
      </c>
      <c r="F23521" s="35" t="inlineStr">
        <is>
          <t>スキル攻撃力6%%上昇</t>
        </is>
      </c>
    </row>
    <row r="23522">
      <c r="A23522" s="4" t="inlineStr">
        <is>
          <t>./Equipment.jpn.str</t>
        </is>
      </c>
      <c r="B23522" s="4" t="inlineStr">
        <is>
          <t>new-NF</t>
        </is>
      </c>
      <c r="C23522" s="4" t="inlineStr">
        <is>
          <t>basic_explain_100220463</t>
        </is>
      </c>
      <c r="D23522" s="4" t="n"/>
      <c r="E23522" s="4" t="inlineStr">
        <is>
          <t>스킬 공격력 6%% 증가</t>
        </is>
      </c>
      <c r="F23522" s="35" t="inlineStr">
        <is>
          <t>スキル攻撃力6%%上昇</t>
        </is>
      </c>
    </row>
    <row r="23523">
      <c r="A23523" s="4" t="inlineStr">
        <is>
          <t>./Equipment.jpn.str</t>
        </is>
      </c>
      <c r="B23523" s="4" t="inlineStr">
        <is>
          <t>new-NF</t>
        </is>
      </c>
      <c r="C23523" s="4" t="inlineStr">
        <is>
          <t>basic_explain_100230424</t>
        </is>
      </c>
      <c r="D23523" s="4" t="n"/>
      <c r="E23523" s="4" t="inlineStr">
        <is>
          <t>스킬 공격력 6%% 증가</t>
        </is>
      </c>
      <c r="F23523" s="35" t="inlineStr">
        <is>
          <t>スキル攻撃力6%%上昇</t>
        </is>
      </c>
    </row>
    <row r="23524">
      <c r="A23524" s="4" t="inlineStr">
        <is>
          <t>./Equipment.jpn.str</t>
        </is>
      </c>
      <c r="B23524" s="4" t="inlineStr">
        <is>
          <t>new-NF</t>
        </is>
      </c>
      <c r="C23524" s="4" t="inlineStr">
        <is>
          <t>basic_explain_100230425</t>
        </is>
      </c>
      <c r="D23524" s="4" t="n"/>
      <c r="E23524" s="4" t="inlineStr">
        <is>
          <t>스킬 공격력 6%% 증가</t>
        </is>
      </c>
      <c r="F23524" s="35" t="inlineStr">
        <is>
          <t>スキル攻撃力6%%上昇</t>
        </is>
      </c>
    </row>
    <row r="23525">
      <c r="A23525" s="4" t="inlineStr">
        <is>
          <t>./Equipment.jpn.str</t>
        </is>
      </c>
      <c r="B23525" s="4" t="inlineStr">
        <is>
          <t>new-NF</t>
        </is>
      </c>
      <c r="C23525" s="4" t="inlineStr">
        <is>
          <t>basic_explain_100240308</t>
        </is>
      </c>
      <c r="D23525" s="4" t="n"/>
      <c r="E23525" s="4" t="inlineStr">
        <is>
          <t>스킬 공격력 6%% 증가</t>
        </is>
      </c>
      <c r="F23525" s="35" t="inlineStr">
        <is>
          <t>スキル攻撃力6%%上昇</t>
        </is>
      </c>
    </row>
    <row r="23526">
      <c r="A23526" s="4" t="inlineStr">
        <is>
          <t>./Equipment.jpn.str</t>
        </is>
      </c>
      <c r="B23526" s="4" t="inlineStr">
        <is>
          <t>new-NF</t>
        </is>
      </c>
      <c r="C23526" s="4" t="inlineStr">
        <is>
          <t>basic_explain_100240309</t>
        </is>
      </c>
      <c r="D23526" s="4" t="n"/>
      <c r="E23526" s="4" t="inlineStr">
        <is>
          <t>스킬 공격력 6%% 증가</t>
        </is>
      </c>
      <c r="F23526" s="35" t="inlineStr">
        <is>
          <t>スキル攻撃力6%%上昇</t>
        </is>
      </c>
    </row>
    <row r="23527">
      <c r="A23527" s="4" t="inlineStr">
        <is>
          <t>./Equipment.jpn.str</t>
        </is>
      </c>
      <c r="B23527" s="4" t="inlineStr">
        <is>
          <t>new-NF</t>
        </is>
      </c>
      <c r="C23527" s="4" t="inlineStr">
        <is>
          <t>basic_explain_100240310</t>
        </is>
      </c>
      <c r="D23527" s="4" t="n"/>
      <c r="E23527" s="4" t="inlineStr">
        <is>
          <t>스킬 공격력 6%% 증가</t>
        </is>
      </c>
      <c r="F23527" s="35" t="inlineStr">
        <is>
          <t>スキル攻撃力6%%上昇</t>
        </is>
      </c>
    </row>
    <row r="23528">
      <c r="A23528" s="4" t="inlineStr">
        <is>
          <t>./Equipment.jpn.str</t>
        </is>
      </c>
      <c r="B23528" s="4" t="inlineStr">
        <is>
          <t>new-NF</t>
        </is>
      </c>
      <c r="C23528" s="4" t="inlineStr">
        <is>
          <t>basic_explain_100250521</t>
        </is>
      </c>
      <c r="D23528" s="4" t="n"/>
      <c r="E23528" s="4" t="inlineStr">
        <is>
          <t>스킬 공격력 6%% 증가</t>
        </is>
      </c>
      <c r="F23528" s="35" t="inlineStr">
        <is>
          <t>スキル攻撃力6%%上昇</t>
        </is>
      </c>
    </row>
    <row r="23529">
      <c r="A23529" s="4" t="inlineStr">
        <is>
          <t>./Equipment.jpn.str</t>
        </is>
      </c>
      <c r="B23529" s="4" t="inlineStr">
        <is>
          <t>new-NF</t>
        </is>
      </c>
      <c r="C23529" s="4" t="inlineStr">
        <is>
          <t>basic_explain_100250522</t>
        </is>
      </c>
      <c r="D23529" s="4" t="n"/>
      <c r="E23529" s="4" t="inlineStr">
        <is>
          <t>스킬 공격력 6%% 증가</t>
        </is>
      </c>
      <c r="F23529" s="35" t="inlineStr">
        <is>
          <t>スキル攻撃力6%%上昇</t>
        </is>
      </c>
    </row>
    <row r="23530">
      <c r="A23530" s="4" t="inlineStr">
        <is>
          <t>./Equipment.jpn.str</t>
        </is>
      </c>
      <c r="B23530" s="4" t="inlineStr">
        <is>
          <t>new-NF</t>
        </is>
      </c>
      <c r="C23530" s="4" t="inlineStr">
        <is>
          <t>basic_explain_100250523</t>
        </is>
      </c>
      <c r="D23530" s="4" t="n"/>
      <c r="E23530" s="4" t="inlineStr">
        <is>
          <t>스킬 공격력 6%% 증가</t>
        </is>
      </c>
      <c r="F23530" s="35" t="inlineStr">
        <is>
          <t>スキル攻撃力6%%上昇</t>
        </is>
      </c>
    </row>
    <row r="23531">
      <c r="A23531" s="4" t="inlineStr">
        <is>
          <t>./Equipment.jpn.str</t>
        </is>
      </c>
      <c r="B23531" s="4" t="inlineStr">
        <is>
          <t>new-NF</t>
        </is>
      </c>
      <c r="C23531" s="4" t="inlineStr">
        <is>
          <t>basic_explain_100260494</t>
        </is>
      </c>
      <c r="D23531" s="4" t="n"/>
      <c r="E23531" s="4" t="inlineStr">
        <is>
          <t>스킬 공격력 6%% 증가</t>
        </is>
      </c>
      <c r="F23531" s="35" t="inlineStr">
        <is>
          <t>スキル攻撃力6%%上昇</t>
        </is>
      </c>
    </row>
    <row r="23532">
      <c r="A23532" s="4" t="inlineStr">
        <is>
          <t>./Equipment.jpn.str</t>
        </is>
      </c>
      <c r="B23532" s="4" t="inlineStr">
        <is>
          <t>new-NF</t>
        </is>
      </c>
      <c r="C23532" s="4" t="inlineStr">
        <is>
          <t>basic_explain_100260495</t>
        </is>
      </c>
      <c r="D23532" s="4" t="n"/>
      <c r="E23532" s="4" t="inlineStr">
        <is>
          <t>스킬 공격력 6%% 증가</t>
        </is>
      </c>
      <c r="F23532" s="35" t="inlineStr">
        <is>
          <t>スキル攻撃力6%%上昇</t>
        </is>
      </c>
    </row>
    <row r="23533">
      <c r="A23533" s="4" t="inlineStr">
        <is>
          <t>./Equipment.jpn.str</t>
        </is>
      </c>
      <c r="B23533" s="4" t="inlineStr">
        <is>
          <t>new-NF</t>
        </is>
      </c>
      <c r="C23533" s="4" t="inlineStr">
        <is>
          <t>basic_explain_100260496</t>
        </is>
      </c>
      <c r="D23533" s="4" t="n"/>
      <c r="E23533" s="4" t="inlineStr">
        <is>
          <t>스킬 공격력 6%% 증가</t>
        </is>
      </c>
      <c r="F23533" s="35" t="inlineStr">
        <is>
          <t>スキル攻撃力6%%上昇</t>
        </is>
      </c>
    </row>
    <row r="23534">
      <c r="A23534" s="4" t="inlineStr">
        <is>
          <t>./Equipment.jpn.str</t>
        </is>
      </c>
      <c r="B23534" s="4" t="inlineStr">
        <is>
          <t>new-NF</t>
        </is>
      </c>
      <c r="C23534" s="4" t="inlineStr">
        <is>
          <t>basic_explain_100270458</t>
        </is>
      </c>
      <c r="D23534" s="4" t="n"/>
      <c r="E23534" s="4" t="inlineStr">
        <is>
          <t>스킬 공격력 6%% 증가</t>
        </is>
      </c>
      <c r="F23534" s="35" t="inlineStr">
        <is>
          <t>スキル攻撃力6%%上昇</t>
        </is>
      </c>
    </row>
    <row r="23535">
      <c r="A23535" s="4" t="inlineStr">
        <is>
          <t>./Equipment.jpn.str</t>
        </is>
      </c>
      <c r="B23535" s="4" t="inlineStr">
        <is>
          <t>new-NF</t>
        </is>
      </c>
      <c r="C23535" s="4" t="inlineStr">
        <is>
          <t>basic_explain_100270459</t>
        </is>
      </c>
      <c r="D23535" s="4" t="n"/>
      <c r="E23535" s="4" t="inlineStr">
        <is>
          <t>스킬 공격력 6%% 증가</t>
        </is>
      </c>
      <c r="F23535" s="35" t="inlineStr">
        <is>
          <t>スキル攻撃力6%%上昇</t>
        </is>
      </c>
    </row>
    <row r="23536">
      <c r="A23536" s="4" t="inlineStr">
        <is>
          <t>./Equipment.jpn.str</t>
        </is>
      </c>
      <c r="B23536" s="4" t="inlineStr">
        <is>
          <t>new-NF</t>
        </is>
      </c>
      <c r="C23536" s="4" t="inlineStr">
        <is>
          <t>basic_explain_100270460</t>
        </is>
      </c>
      <c r="D23536" s="4" t="n"/>
      <c r="E23536" s="4" t="inlineStr">
        <is>
          <t>스킬 공격력 6%% 증가</t>
        </is>
      </c>
      <c r="F23536" s="35" t="inlineStr">
        <is>
          <t>スキル攻撃力6%%上昇</t>
        </is>
      </c>
    </row>
    <row r="23537">
      <c r="A23537" s="4" t="inlineStr">
        <is>
          <t>./Equipment.jpn.str</t>
        </is>
      </c>
      <c r="B23537" s="4" t="inlineStr">
        <is>
          <t>new-NF</t>
        </is>
      </c>
      <c r="C23537" s="4" t="inlineStr">
        <is>
          <t>basic_explain_100280419</t>
        </is>
      </c>
      <c r="D23537" s="4" t="n"/>
      <c r="E23537" s="4" t="inlineStr">
        <is>
          <t>스킬 공격력 6%% 증가</t>
        </is>
      </c>
      <c r="F23537" s="35" t="inlineStr">
        <is>
          <t>スキル攻撃力6%%上昇</t>
        </is>
      </c>
    </row>
    <row r="23538">
      <c r="A23538" s="4" t="inlineStr">
        <is>
          <t>./Equipment.jpn.str</t>
        </is>
      </c>
      <c r="B23538" s="4" t="inlineStr">
        <is>
          <t>new-NF</t>
        </is>
      </c>
      <c r="C23538" s="4" t="inlineStr">
        <is>
          <t>basic_explain_100280420</t>
        </is>
      </c>
      <c r="D23538" s="4" t="n"/>
      <c r="E23538" s="4" t="inlineStr">
        <is>
          <t>스킬 공격력 6%% 증가</t>
        </is>
      </c>
      <c r="F23538" s="35" t="inlineStr">
        <is>
          <t>スキル攻撃力6%%上昇</t>
        </is>
      </c>
    </row>
    <row r="23539">
      <c r="A23539" s="4" t="inlineStr">
        <is>
          <t>./Equipment.jpn.str</t>
        </is>
      </c>
      <c r="B23539" s="4" t="inlineStr">
        <is>
          <t>new-NF</t>
        </is>
      </c>
      <c r="C23539" s="4" t="inlineStr">
        <is>
          <t>basic_explain_100290321</t>
        </is>
      </c>
      <c r="D23539" s="4" t="n"/>
      <c r="E23539" s="4" t="inlineStr">
        <is>
          <t>스킬 공격력 6%% 증가</t>
        </is>
      </c>
      <c r="F23539" s="35" t="inlineStr">
        <is>
          <t>スキル攻撃力6%%上昇</t>
        </is>
      </c>
    </row>
    <row r="23540">
      <c r="A23540" s="4" t="inlineStr">
        <is>
          <t>./Equipment.jpn.str</t>
        </is>
      </c>
      <c r="B23540" s="4" t="inlineStr">
        <is>
          <t>new-NF</t>
        </is>
      </c>
      <c r="C23540" s="4" t="inlineStr">
        <is>
          <t>basic_explain_100290322</t>
        </is>
      </c>
      <c r="D23540" s="4" t="n"/>
      <c r="E23540" s="4" t="inlineStr">
        <is>
          <t>스킬 공격력 6%% 증가</t>
        </is>
      </c>
      <c r="F23540" s="35" t="inlineStr">
        <is>
          <t>スキル攻撃力6%%上昇</t>
        </is>
      </c>
    </row>
    <row r="23541">
      <c r="A23541" s="4" t="inlineStr">
        <is>
          <t>./Equipment.jpn.str</t>
        </is>
      </c>
      <c r="B23541" s="4" t="inlineStr">
        <is>
          <t>new-NF</t>
        </is>
      </c>
      <c r="C23541" s="4" t="inlineStr">
        <is>
          <t>basic_explain_100290323</t>
        </is>
      </c>
      <c r="D23541" s="4" t="n"/>
      <c r="E23541" s="4" t="inlineStr">
        <is>
          <t>스킬 공격력 6%% 증가</t>
        </is>
      </c>
      <c r="F23541" s="35" t="inlineStr">
        <is>
          <t>スキル攻撃力6%%上昇</t>
        </is>
      </c>
    </row>
    <row r="23542">
      <c r="A23542" s="4" t="inlineStr">
        <is>
          <t>./Equipment.jpn.str</t>
        </is>
      </c>
      <c r="B23542" s="4" t="inlineStr">
        <is>
          <t>new-NF</t>
        </is>
      </c>
      <c r="C23542" s="4" t="inlineStr">
        <is>
          <t>basic_explain_100300566</t>
        </is>
      </c>
      <c r="D23542" s="4" t="n"/>
      <c r="E23542" s="4" t="inlineStr">
        <is>
          <t>스킬 공격력 6%% 증가</t>
        </is>
      </c>
      <c r="F23542" s="35" t="inlineStr">
        <is>
          <t>スキル攻撃力6%%上昇</t>
        </is>
      </c>
    </row>
    <row r="23543">
      <c r="A23543" s="4" t="inlineStr">
        <is>
          <t>./Equipment.jpn.str</t>
        </is>
      </c>
      <c r="B23543" s="4" t="inlineStr">
        <is>
          <t>new-NF</t>
        </is>
      </c>
      <c r="C23543" s="4" t="inlineStr">
        <is>
          <t>basic_explain_100300567</t>
        </is>
      </c>
      <c r="D23543" s="4" t="n"/>
      <c r="E23543" s="4" t="inlineStr">
        <is>
          <t>스킬 공격력 6%% 증가</t>
        </is>
      </c>
      <c r="F23543" s="35" t="inlineStr">
        <is>
          <t>スキル攻撃力6%%上昇</t>
        </is>
      </c>
    </row>
    <row r="23544">
      <c r="A23544" s="4" t="inlineStr">
        <is>
          <t>./Equipment.jpn.str</t>
        </is>
      </c>
      <c r="B23544" s="4" t="inlineStr">
        <is>
          <t>new-NF</t>
        </is>
      </c>
      <c r="C23544" s="4" t="inlineStr">
        <is>
          <t>basic_explain_100300568</t>
        </is>
      </c>
      <c r="D23544" s="4" t="n"/>
      <c r="E23544" s="4" t="inlineStr">
        <is>
          <t>스킬 공격력 6%% 증가</t>
        </is>
      </c>
      <c r="F23544" s="35" t="inlineStr">
        <is>
          <t>スキル攻撃力6%%上昇</t>
        </is>
      </c>
    </row>
    <row r="23545">
      <c r="A23545" s="4" t="inlineStr">
        <is>
          <t>./Equipment.jpn.str</t>
        </is>
      </c>
      <c r="B23545" s="4" t="inlineStr">
        <is>
          <t>new-NF</t>
        </is>
      </c>
      <c r="C23545" s="4" t="inlineStr">
        <is>
          <t>basic_explain_100312260</t>
        </is>
      </c>
      <c r="D23545" s="4" t="n"/>
      <c r="E23545" s="4" t="inlineStr">
        <is>
          <t>스킬 공격력 6%% 증가</t>
        </is>
      </c>
      <c r="F23545" s="35" t="inlineStr">
        <is>
          <t>スキル攻撃力6%%上昇</t>
        </is>
      </c>
    </row>
    <row r="23546">
      <c r="A23546" s="4" t="inlineStr">
        <is>
          <t>./Equipment.jpn.str</t>
        </is>
      </c>
      <c r="B23546" s="4" t="inlineStr">
        <is>
          <t>new-NF</t>
        </is>
      </c>
      <c r="C23546" s="4" t="inlineStr">
        <is>
          <t>basic_explain_100312261</t>
        </is>
      </c>
      <c r="D23546" s="4" t="n"/>
      <c r="E23546" s="4" t="inlineStr">
        <is>
          <t>스킬 공격력 6%% 증가</t>
        </is>
      </c>
      <c r="F23546" s="35" t="inlineStr">
        <is>
          <t>スキル攻撃力6%%上昇</t>
        </is>
      </c>
    </row>
    <row r="23547">
      <c r="A23547" s="4" t="inlineStr">
        <is>
          <t>./Equipment.jpn.str</t>
        </is>
      </c>
      <c r="B23547" s="4" t="inlineStr">
        <is>
          <t>new-NF</t>
        </is>
      </c>
      <c r="C23547" s="4" t="inlineStr">
        <is>
          <t>basic_explain_100312262</t>
        </is>
      </c>
      <c r="D23547" s="4" t="n"/>
      <c r="E23547" s="4" t="inlineStr">
        <is>
          <t>스킬 공격력 6%% 증가</t>
        </is>
      </c>
      <c r="F23547" s="35" t="inlineStr">
        <is>
          <t>スキル攻撃力6%%上昇</t>
        </is>
      </c>
    </row>
    <row r="23548">
      <c r="A23548" s="4" t="inlineStr">
        <is>
          <t>./Equipment.jpn.str</t>
        </is>
      </c>
      <c r="B23548" s="4" t="inlineStr">
        <is>
          <t>new-NF</t>
        </is>
      </c>
      <c r="C23548" s="4" t="inlineStr">
        <is>
          <t>basic_explain_100322129</t>
        </is>
      </c>
      <c r="D23548" s="4" t="n"/>
      <c r="E23548" s="4" t="inlineStr">
        <is>
          <t>스킬 공격력 6%% 증가</t>
        </is>
      </c>
      <c r="F23548" s="35" t="inlineStr">
        <is>
          <t>スキル攻撃力6%%上昇</t>
        </is>
      </c>
    </row>
    <row r="23549">
      <c r="A23549" s="4" t="inlineStr">
        <is>
          <t>./Equipment.jpn.str</t>
        </is>
      </c>
      <c r="B23549" s="4" t="inlineStr">
        <is>
          <t>new-NF</t>
        </is>
      </c>
      <c r="C23549" s="4" t="inlineStr">
        <is>
          <t>basic_explain_100322130</t>
        </is>
      </c>
      <c r="D23549" s="4" t="n"/>
      <c r="E23549" s="4" t="inlineStr">
        <is>
          <t>스킬 공격력 6%% 증가</t>
        </is>
      </c>
      <c r="F23549" s="35" t="inlineStr">
        <is>
          <t>スキル攻撃力6%%上昇</t>
        </is>
      </c>
    </row>
    <row r="23550">
      <c r="A23550" s="4" t="inlineStr">
        <is>
          <t>./Equipment.jpn.str</t>
        </is>
      </c>
      <c r="B23550" s="4" t="inlineStr">
        <is>
          <t>new-NF</t>
        </is>
      </c>
      <c r="C23550" s="4" t="inlineStr">
        <is>
          <t>basic_explain_100322131</t>
        </is>
      </c>
      <c r="D23550" s="4" t="n"/>
      <c r="E23550" s="4" t="inlineStr">
        <is>
          <t>스킬 공격력 6%% 증가</t>
        </is>
      </c>
      <c r="F23550" s="35" t="inlineStr">
        <is>
          <t>スキル攻撃力6%%上昇</t>
        </is>
      </c>
    </row>
    <row r="23551">
      <c r="A23551" s="4" t="inlineStr">
        <is>
          <t>./Equipment.jpn.str</t>
        </is>
      </c>
      <c r="B23551" s="4" t="inlineStr">
        <is>
          <t>new-NF</t>
        </is>
      </c>
      <c r="C23551" s="4" t="inlineStr">
        <is>
          <t>basic_explain_100352682</t>
        </is>
      </c>
      <c r="D23551" s="4" t="n"/>
      <c r="E23551" s="4" t="inlineStr">
        <is>
          <t>스킬 공격력 6%% 증가</t>
        </is>
      </c>
      <c r="F23551" s="35" t="inlineStr">
        <is>
          <t>スキル攻撃力6%%上昇</t>
        </is>
      </c>
    </row>
    <row r="23552">
      <c r="A23552" s="4" t="inlineStr">
        <is>
          <t>./Equipment.jpn.str</t>
        </is>
      </c>
      <c r="B23552" s="4" t="inlineStr">
        <is>
          <t>new-NF</t>
        </is>
      </c>
      <c r="C23552" s="4" t="inlineStr">
        <is>
          <t>basic_explain_100344323</t>
        </is>
      </c>
      <c r="D23552" s="4" t="n"/>
      <c r="E23552" s="4" t="inlineStr">
        <is>
          <t>스킬 공격력 6%% 증가</t>
        </is>
      </c>
      <c r="F23552" s="35" t="inlineStr">
        <is>
          <t>スキル攻撃力6%%上昇</t>
        </is>
      </c>
    </row>
    <row r="23553">
      <c r="A23553" s="4" t="inlineStr">
        <is>
          <t>./Equipment.jpn.str</t>
        </is>
      </c>
      <c r="B23553" s="4" t="inlineStr">
        <is>
          <t>new-NF</t>
        </is>
      </c>
      <c r="C23553" s="4" t="inlineStr">
        <is>
          <t>basic_explain_100120569</t>
        </is>
      </c>
      <c r="D23553" s="4" t="n"/>
      <c r="E23553" s="4" t="inlineStr">
        <is>
          <t>스킬 공격력 6%% 증가</t>
        </is>
      </c>
      <c r="F23553" s="35" t="inlineStr">
        <is>
          <t>スキル攻撃力6%%上昇</t>
        </is>
      </c>
    </row>
    <row r="23554">
      <c r="A23554" s="4" t="inlineStr">
        <is>
          <t>./Equipment.jpn.str</t>
        </is>
      </c>
      <c r="B23554" s="4" t="inlineStr">
        <is>
          <t>new-NF</t>
        </is>
      </c>
      <c r="C23554" s="4" t="inlineStr">
        <is>
          <t>basic_explain_100170544</t>
        </is>
      </c>
      <c r="D23554" s="4" t="n"/>
      <c r="E23554" s="4" t="inlineStr">
        <is>
          <t>스킬 공격력 6%% 증가</t>
        </is>
      </c>
      <c r="F23554" s="35" t="inlineStr">
        <is>
          <t>スキル攻撃力6%%上昇</t>
        </is>
      </c>
    </row>
    <row r="23555">
      <c r="A23555" s="4" t="inlineStr">
        <is>
          <t>./Equipment.jpn.str</t>
        </is>
      </c>
      <c r="B23555" s="4" t="inlineStr">
        <is>
          <t>new-NF</t>
        </is>
      </c>
      <c r="C23555" s="4" t="inlineStr">
        <is>
          <t>basic_explain_100220544</t>
        </is>
      </c>
      <c r="D23555" s="4" t="n"/>
      <c r="E23555" s="4" t="inlineStr">
        <is>
          <t>스킬 공격력 6%% 증가</t>
        </is>
      </c>
      <c r="F23555" s="35" t="inlineStr">
        <is>
          <t>スキル攻撃力6%%上昇</t>
        </is>
      </c>
    </row>
    <row r="23556">
      <c r="A23556" s="4" t="inlineStr">
        <is>
          <t>./Equipment.jpn.str</t>
        </is>
      </c>
      <c r="B23556" s="4" t="inlineStr">
        <is>
          <t>new-NF</t>
        </is>
      </c>
      <c r="C23556" s="4" t="inlineStr">
        <is>
          <t>basic_explain_100270540</t>
        </is>
      </c>
      <c r="D23556" s="4" t="n"/>
      <c r="E23556" s="4" t="inlineStr">
        <is>
          <t>스킬 공격력 6%% 증가</t>
        </is>
      </c>
      <c r="F23556" s="35" t="inlineStr">
        <is>
          <t>スキル攻撃力6%%上昇</t>
        </is>
      </c>
    </row>
    <row r="23557">
      <c r="A23557" s="4" t="inlineStr">
        <is>
          <t>./Equipment.jpn.str</t>
        </is>
      </c>
      <c r="B23557" s="4" t="inlineStr">
        <is>
          <t>new-NF</t>
        </is>
      </c>
      <c r="C23557" s="4" t="inlineStr">
        <is>
          <t>basic_explain_100130581</t>
        </is>
      </c>
      <c r="D23557" s="4" t="n"/>
      <c r="E23557" s="4" t="inlineStr">
        <is>
          <t>스킬 공격력 6%% 증가</t>
        </is>
      </c>
      <c r="F23557" s="35" t="inlineStr">
        <is>
          <t>スキル攻撃力6%%上昇</t>
        </is>
      </c>
    </row>
    <row r="23558">
      <c r="A23558" s="4" t="inlineStr">
        <is>
          <t>./Equipment.jpn.str</t>
        </is>
      </c>
      <c r="B23558" s="4" t="inlineStr">
        <is>
          <t>new-NF</t>
        </is>
      </c>
      <c r="C23558" s="4" t="inlineStr">
        <is>
          <t>basic_explain_100180549</t>
        </is>
      </c>
      <c r="D23558" s="4" t="n"/>
      <c r="E23558" s="4" t="inlineStr">
        <is>
          <t>스킬 공격력 6%% 증가</t>
        </is>
      </c>
      <c r="F23558" s="35" t="inlineStr">
        <is>
          <t>スキル攻撃力6%%上昇</t>
        </is>
      </c>
    </row>
    <row r="23559">
      <c r="A23559" s="4" t="inlineStr">
        <is>
          <t>./Equipment.jpn.str</t>
        </is>
      </c>
      <c r="B23559" s="4" t="inlineStr">
        <is>
          <t>new-NF</t>
        </is>
      </c>
      <c r="C23559" s="4" t="inlineStr">
        <is>
          <t>basic_explain_100230549</t>
        </is>
      </c>
      <c r="D23559" s="4" t="n"/>
      <c r="E23559" s="4" t="inlineStr">
        <is>
          <t>스킬 공격력 6%% 증가</t>
        </is>
      </c>
      <c r="F23559" s="35" t="inlineStr">
        <is>
          <t>スキル攻撃力6%%上昇</t>
        </is>
      </c>
    </row>
    <row r="23560">
      <c r="A23560" s="4" t="inlineStr">
        <is>
          <t>./Equipment.jpn.str</t>
        </is>
      </c>
      <c r="B23560" s="4" t="inlineStr">
        <is>
          <t>new-NF</t>
        </is>
      </c>
      <c r="C23560" s="4" t="inlineStr">
        <is>
          <t>basic_explain_100280544</t>
        </is>
      </c>
      <c r="D23560" s="4" t="n"/>
      <c r="E23560" s="4" t="inlineStr">
        <is>
          <t>스킬 공격력 6%% 증가</t>
        </is>
      </c>
      <c r="F23560" s="35" t="inlineStr">
        <is>
          <t>スキル攻撃力6%%上昇</t>
        </is>
      </c>
    </row>
    <row r="23561">
      <c r="A23561" s="4" t="inlineStr">
        <is>
          <t>./Equipment.jpn.str</t>
        </is>
      </c>
      <c r="B23561" s="4" t="inlineStr">
        <is>
          <t>new-NF</t>
        </is>
      </c>
      <c r="C23561" s="4" t="inlineStr">
        <is>
          <t>basic_explain_100140406</t>
        </is>
      </c>
      <c r="D23561" s="4" t="n"/>
      <c r="E23561" s="4" t="inlineStr">
        <is>
          <t>스킬 공격력 6%% 증가</t>
        </is>
      </c>
      <c r="F23561" s="35" t="inlineStr">
        <is>
          <t>スキル攻撃力6%%上昇</t>
        </is>
      </c>
    </row>
    <row r="23562">
      <c r="A23562" s="4" t="inlineStr">
        <is>
          <t>./Equipment.jpn.str</t>
        </is>
      </c>
      <c r="B23562" s="4" t="inlineStr">
        <is>
          <t>new-NF</t>
        </is>
      </c>
      <c r="C23562" s="4" t="inlineStr">
        <is>
          <t>basic_explain_100190377</t>
        </is>
      </c>
      <c r="D23562" s="4" t="n"/>
      <c r="E23562" s="4" t="inlineStr">
        <is>
          <t>스킬 공격력 6%% 증가</t>
        </is>
      </c>
      <c r="F23562" s="35" t="inlineStr">
        <is>
          <t>スキル攻撃力6%%上昇</t>
        </is>
      </c>
    </row>
    <row r="23563">
      <c r="A23563" s="4" t="inlineStr">
        <is>
          <t>./Equipment.jpn.str</t>
        </is>
      </c>
      <c r="B23563" s="4" t="inlineStr">
        <is>
          <t>new-NF</t>
        </is>
      </c>
      <c r="C23563" s="4" t="inlineStr">
        <is>
          <t>basic_explain_100240384</t>
        </is>
      </c>
      <c r="D23563" s="4" t="n"/>
      <c r="E23563" s="4" t="inlineStr">
        <is>
          <t>스킬 공격력 6%% 증가</t>
        </is>
      </c>
      <c r="F23563" s="35" t="inlineStr">
        <is>
          <t>スキル攻撃力6%%上昇</t>
        </is>
      </c>
    </row>
    <row r="23564">
      <c r="A23564" s="4" t="inlineStr">
        <is>
          <t>./Equipment.jpn.str</t>
        </is>
      </c>
      <c r="B23564" s="4" t="inlineStr">
        <is>
          <t>new-NF</t>
        </is>
      </c>
      <c r="C23564" s="4" t="inlineStr">
        <is>
          <t>basic_explain_100290397</t>
        </is>
      </c>
      <c r="D23564" s="4" t="n"/>
      <c r="E23564" s="4" t="inlineStr">
        <is>
          <t>스킬 공격력 6%% 증가</t>
        </is>
      </c>
      <c r="F23564" s="35" t="inlineStr">
        <is>
          <t>スキル攻撃力6%%上昇</t>
        </is>
      </c>
    </row>
    <row r="23565">
      <c r="A23565" s="4" t="inlineStr">
        <is>
          <t>./Equipment.jpn.str</t>
        </is>
      </c>
      <c r="B23565" s="4" t="inlineStr">
        <is>
          <t>new-NF</t>
        </is>
      </c>
      <c r="C23565" s="4" t="inlineStr">
        <is>
          <t>basic_explain_100130443</t>
        </is>
      </c>
      <c r="D23565" s="4" t="n"/>
      <c r="E23565" s="4" t="inlineStr">
        <is>
          <t>스킬 공격력 6%% 증가</t>
        </is>
      </c>
      <c r="F23565" s="35" t="inlineStr">
        <is>
          <t>スキル攻撃力6%%上昇</t>
        </is>
      </c>
    </row>
    <row r="23566">
      <c r="A23566" s="4" t="inlineStr">
        <is>
          <t>./Equipment.jpn.str</t>
        </is>
      </c>
      <c r="B23566" s="4" t="inlineStr">
        <is>
          <t>new-NF</t>
        </is>
      </c>
      <c r="C23566" s="4" t="inlineStr">
        <is>
          <t>basic_explain_100180418</t>
        </is>
      </c>
      <c r="D23566" s="4" t="n"/>
      <c r="E23566" s="4" t="inlineStr">
        <is>
          <t>스킬 공격력 6%% 증가</t>
        </is>
      </c>
      <c r="F23566" s="35" t="inlineStr">
        <is>
          <t>スキル攻撃力6%%上昇</t>
        </is>
      </c>
    </row>
    <row r="23567">
      <c r="A23567" s="4" t="inlineStr">
        <is>
          <t>./Equipment.jpn.str</t>
        </is>
      </c>
      <c r="B23567" s="4" t="inlineStr">
        <is>
          <t>new-NF</t>
        </is>
      </c>
      <c r="C23567" s="4" t="inlineStr">
        <is>
          <t>basic_explain_100230418</t>
        </is>
      </c>
      <c r="D23567" s="4" t="n"/>
      <c r="E23567" s="4" t="inlineStr">
        <is>
          <t>스킬 공격력 6%% 증가</t>
        </is>
      </c>
      <c r="F23567" s="35" t="inlineStr">
        <is>
          <t>スキル攻撃力6%%上昇</t>
        </is>
      </c>
    </row>
    <row r="23568">
      <c r="A23568" s="4" t="inlineStr">
        <is>
          <t>./Equipment.jpn.str</t>
        </is>
      </c>
      <c r="B23568" s="4" t="inlineStr">
        <is>
          <t>new-NF</t>
        </is>
      </c>
      <c r="C23568" s="4" t="inlineStr">
        <is>
          <t>basic_explain_100280409</t>
        </is>
      </c>
      <c r="D23568" s="4" t="n"/>
      <c r="E23568" s="4" t="inlineStr">
        <is>
          <t>스킬 공격력 6%% 증가</t>
        </is>
      </c>
      <c r="F23568" s="35" t="inlineStr">
        <is>
          <t>スキル攻撃力6%%上昇</t>
        </is>
      </c>
    </row>
    <row r="23569">
      <c r="A23569" s="4" t="inlineStr">
        <is>
          <t>./Equipment.jpn.str</t>
        </is>
      </c>
      <c r="B23569" s="4" t="inlineStr">
        <is>
          <t>new-NF</t>
        </is>
      </c>
      <c r="C23569" s="4" t="inlineStr">
        <is>
          <t>basic_explain_100130458</t>
        </is>
      </c>
      <c r="D23569" s="4" t="n"/>
      <c r="E23569" s="4" t="inlineStr">
        <is>
          <t>스킬 공격력 6%% 증가</t>
        </is>
      </c>
      <c r="F23569" s="35" t="inlineStr">
        <is>
          <t>スキル攻撃力6%%上昇</t>
        </is>
      </c>
    </row>
    <row r="23570">
      <c r="A23570" s="4" t="inlineStr">
        <is>
          <t>./Equipment.jpn.str</t>
        </is>
      </c>
      <c r="B23570" s="4" t="inlineStr">
        <is>
          <t>new-NF</t>
        </is>
      </c>
      <c r="C23570" s="4" t="inlineStr">
        <is>
          <t>basic_explain_100180426</t>
        </is>
      </c>
      <c r="D23570" s="4" t="n"/>
      <c r="E23570" s="4" t="inlineStr">
        <is>
          <t>스킬 공격력 6%% 증가</t>
        </is>
      </c>
      <c r="F23570" s="35" t="inlineStr">
        <is>
          <t>スキル攻撃力6%%上昇</t>
        </is>
      </c>
    </row>
    <row r="23571">
      <c r="A23571" s="4" t="inlineStr">
        <is>
          <t>./Equipment.jpn.str</t>
        </is>
      </c>
      <c r="B23571" s="4" t="inlineStr">
        <is>
          <t>new-NF</t>
        </is>
      </c>
      <c r="C23571" s="4" t="inlineStr">
        <is>
          <t>basic_explain_100230426</t>
        </is>
      </c>
      <c r="D23571" s="4" t="n"/>
      <c r="E23571" s="4" t="inlineStr">
        <is>
          <t>스킬 공격력 6%% 증가</t>
        </is>
      </c>
      <c r="F23571" s="35" t="inlineStr">
        <is>
          <t>スキル攻撃力6%%上昇</t>
        </is>
      </c>
    </row>
    <row r="23572">
      <c r="A23572" s="4" t="inlineStr">
        <is>
          <t>./Equipment.jpn.str</t>
        </is>
      </c>
      <c r="B23572" s="4" t="inlineStr">
        <is>
          <t>new-NF</t>
        </is>
      </c>
      <c r="C23572" s="4" t="inlineStr">
        <is>
          <t>basic_explain_100280421</t>
        </is>
      </c>
      <c r="D23572" s="4" t="n"/>
      <c r="E23572" s="4" t="inlineStr">
        <is>
          <t>스킬 공격력 6%% 증가</t>
        </is>
      </c>
      <c r="F23572" s="35" t="inlineStr">
        <is>
          <t>スキル攻撃力6%%上昇</t>
        </is>
      </c>
    </row>
    <row r="23573">
      <c r="A23573" s="4" t="inlineStr">
        <is>
          <t>./Equipment.jpn.str</t>
        </is>
      </c>
      <c r="B23573" s="4" t="inlineStr">
        <is>
          <t>new-NF</t>
        </is>
      </c>
      <c r="C23573" s="4" t="inlineStr">
        <is>
          <t>basic_explain_100110626</t>
        </is>
      </c>
      <c r="D23573" s="4" t="n"/>
      <c r="E23573" s="4" t="inlineStr">
        <is>
          <t>스킬 공격력 6%% 증가</t>
        </is>
      </c>
      <c r="F23573" s="35" t="inlineStr">
        <is>
          <t>スキル攻撃力6%%上昇</t>
        </is>
      </c>
    </row>
    <row r="23574">
      <c r="A23574" s="4" t="inlineStr">
        <is>
          <t>./Equipment.jpn.str</t>
        </is>
      </c>
      <c r="B23574" s="4" t="inlineStr">
        <is>
          <t>new-NF</t>
        </is>
      </c>
      <c r="C23574" s="4" t="inlineStr">
        <is>
          <t>basic_explain_100160567</t>
        </is>
      </c>
      <c r="D23574" s="4" t="n"/>
      <c r="E23574" s="4" t="inlineStr">
        <is>
          <t>스킬 공격력 6%% 증가</t>
        </is>
      </c>
      <c r="F23574" s="35" t="inlineStr">
        <is>
          <t>スキル攻撃力6%%上昇</t>
        </is>
      </c>
    </row>
    <row r="23575">
      <c r="A23575" s="4" t="inlineStr">
        <is>
          <t>./Equipment.jpn.str</t>
        </is>
      </c>
      <c r="B23575" s="4" t="inlineStr">
        <is>
          <t>new-NF</t>
        </is>
      </c>
      <c r="C23575" s="4" t="inlineStr">
        <is>
          <t>basic_explain_100210591</t>
        </is>
      </c>
      <c r="D23575" s="4" t="n"/>
      <c r="E23575" s="4" t="inlineStr">
        <is>
          <t>스킬 공격력 6%% 증가</t>
        </is>
      </c>
      <c r="F23575" s="35" t="inlineStr">
        <is>
          <t>スキル攻撃力6%%上昇</t>
        </is>
      </c>
    </row>
    <row r="23576">
      <c r="A23576" s="4" t="inlineStr">
        <is>
          <t>./Equipment.jpn.str</t>
        </is>
      </c>
      <c r="B23576" s="4" t="inlineStr">
        <is>
          <t>new-NF</t>
        </is>
      </c>
      <c r="C23576" s="4" t="inlineStr">
        <is>
          <t>basic_explain_100260607</t>
        </is>
      </c>
      <c r="D23576" s="4" t="n"/>
      <c r="E23576" s="4" t="inlineStr">
        <is>
          <t>스킬 공격력 6%% 증가</t>
        </is>
      </c>
      <c r="F23576" s="35" t="inlineStr">
        <is>
          <t>スキル攻撃力6%%上昇</t>
        </is>
      </c>
    </row>
    <row r="23577">
      <c r="A23577" s="4" t="inlineStr">
        <is>
          <t>./Equipment.jpn.str</t>
        </is>
      </c>
      <c r="B23577" s="4" t="inlineStr">
        <is>
          <t>new-NF</t>
        </is>
      </c>
      <c r="C23577" s="4" t="inlineStr">
        <is>
          <t>basic_explain_100080449</t>
        </is>
      </c>
      <c r="D23577" s="4" t="n"/>
      <c r="E23577" s="4" t="inlineStr">
        <is>
          <t>스킬 공격력 6%% 증가</t>
        </is>
      </c>
      <c r="F23577" s="35" t="inlineStr">
        <is>
          <t>スキル攻撃力6%%上昇</t>
        </is>
      </c>
    </row>
    <row r="23578">
      <c r="A23578" s="4" t="inlineStr">
        <is>
          <t>./Equipment.jpn.str</t>
        </is>
      </c>
      <c r="B23578" s="4" t="inlineStr">
        <is>
          <t>new-NF</t>
        </is>
      </c>
      <c r="C23578" s="4" t="inlineStr">
        <is>
          <t>basic_explain_100080464</t>
        </is>
      </c>
      <c r="D23578" s="4" t="n"/>
      <c r="E23578" s="4" t="inlineStr">
        <is>
          <t>스킬 공격력 6%% 증가</t>
        </is>
      </c>
      <c r="F23578" s="35" t="inlineStr">
        <is>
          <t>スキル攻撃力6%%上昇</t>
        </is>
      </c>
    </row>
    <row r="23579">
      <c r="A23579" s="4" t="inlineStr">
        <is>
          <t>./Equipment.jpn.str</t>
        </is>
      </c>
      <c r="B23579" s="4" t="inlineStr">
        <is>
          <t>new-NF</t>
        </is>
      </c>
      <c r="C23579" s="4" t="inlineStr">
        <is>
          <t>basic_explain_100080600</t>
        </is>
      </c>
      <c r="D23579" s="4" t="n"/>
      <c r="E23579" s="4" t="inlineStr">
        <is>
          <t>스킬 공격력 6%% 증가</t>
        </is>
      </c>
      <c r="F23579" s="35" t="inlineStr">
        <is>
          <t>スキル攻撃力6%%上昇</t>
        </is>
      </c>
    </row>
    <row r="23580">
      <c r="A23580" s="4" t="inlineStr">
        <is>
          <t>./Equipment.jpn.str</t>
        </is>
      </c>
      <c r="B23580" s="4" t="inlineStr">
        <is>
          <t>new-NF</t>
        </is>
      </c>
      <c r="C23580" s="4" t="inlineStr">
        <is>
          <t>basic_explain_100080450</t>
        </is>
      </c>
      <c r="D23580" s="4" t="n"/>
      <c r="E23580" s="4" t="inlineStr">
        <is>
          <t>스킬 공격력 6%% 증가</t>
        </is>
      </c>
      <c r="F23580" s="35" t="inlineStr">
        <is>
          <t>スキル攻撃力6%%上昇</t>
        </is>
      </c>
    </row>
    <row r="23581">
      <c r="A23581" s="4" t="inlineStr">
        <is>
          <t>./Equipment.jpn.str</t>
        </is>
      </c>
      <c r="B23581" s="4" t="inlineStr">
        <is>
          <t>new-NF</t>
        </is>
      </c>
      <c r="C23581" s="4" t="inlineStr">
        <is>
          <t>basic_explain_100080465</t>
        </is>
      </c>
      <c r="D23581" s="4" t="n"/>
      <c r="E23581" s="4" t="inlineStr">
        <is>
          <t>스킬 공격력 6%% 증가</t>
        </is>
      </c>
      <c r="F23581" s="35" t="inlineStr">
        <is>
          <t>スキル攻撃力6%%上昇</t>
        </is>
      </c>
    </row>
    <row r="23582">
      <c r="A23582" s="4" t="inlineStr">
        <is>
          <t>./Equipment.jpn.str</t>
        </is>
      </c>
      <c r="B23582" s="4" t="inlineStr">
        <is>
          <t>new-NF</t>
        </is>
      </c>
      <c r="C23582" s="4" t="inlineStr">
        <is>
          <t>basic_explain_100080010</t>
        </is>
      </c>
      <c r="D23582" s="4" t="n"/>
      <c r="E23582" s="4" t="inlineStr">
        <is>
          <t>스킬 공격력 6%% 증가</t>
        </is>
      </c>
      <c r="F23582" s="35" t="inlineStr">
        <is>
          <t>スキル攻撃力6%%上昇</t>
        </is>
      </c>
    </row>
    <row r="23583">
      <c r="A23583" s="4" t="inlineStr">
        <is>
          <t>./Equipment.jpn.str</t>
        </is>
      </c>
      <c r="B23583" s="4" t="inlineStr">
        <is>
          <t>new-NF</t>
        </is>
      </c>
      <c r="C23583" s="4" t="inlineStr">
        <is>
          <t>basic_explain_100130010</t>
        </is>
      </c>
      <c r="D23583" s="4" t="n"/>
      <c r="E23583" s="4" t="inlineStr">
        <is>
          <t>스킬 공격력 6%% 증가</t>
        </is>
      </c>
      <c r="F23583" s="35" t="inlineStr">
        <is>
          <t>スキル攻撃力6%%上昇</t>
        </is>
      </c>
    </row>
    <row r="23584">
      <c r="A23584" s="4" t="inlineStr">
        <is>
          <t>./Equipment.jpn.str</t>
        </is>
      </c>
      <c r="B23584" s="4" t="inlineStr">
        <is>
          <t>new-NF</t>
        </is>
      </c>
      <c r="C23584" s="4" t="inlineStr">
        <is>
          <t>basic_explain_100080452</t>
        </is>
      </c>
      <c r="D23584" s="4" t="n"/>
      <c r="E23584" s="4" t="inlineStr">
        <is>
          <t>스킬 공격력 6%% 증가</t>
        </is>
      </c>
      <c r="F23584" s="35" t="inlineStr">
        <is>
          <t>スキル攻撃力6%%上昇</t>
        </is>
      </c>
    </row>
    <row r="23585">
      <c r="A23585" s="4" t="inlineStr">
        <is>
          <t>./Equipment.jpn.str</t>
        </is>
      </c>
      <c r="B23585" s="4" t="inlineStr">
        <is>
          <t>new-NF</t>
        </is>
      </c>
      <c r="C23585" s="4" t="inlineStr">
        <is>
          <t>basic_explain_100080467</t>
        </is>
      </c>
      <c r="D23585" s="4" t="n"/>
      <c r="E23585" s="4" t="inlineStr">
        <is>
          <t>스킬 공격력 6%% 증가</t>
        </is>
      </c>
      <c r="F23585" s="35" t="inlineStr">
        <is>
          <t>スキル攻撃力6%%上昇</t>
        </is>
      </c>
    </row>
    <row r="23586">
      <c r="A23586" s="4" t="inlineStr">
        <is>
          <t>./Equipment.jpn.str</t>
        </is>
      </c>
      <c r="B23586" s="4" t="inlineStr">
        <is>
          <t>new-NF</t>
        </is>
      </c>
      <c r="C23586" s="4" t="inlineStr">
        <is>
          <t>basic_explain_100070010</t>
        </is>
      </c>
      <c r="D23586" s="4" t="n"/>
      <c r="E23586" s="4" t="inlineStr">
        <is>
          <t>스킬 공격력 6%% 증가</t>
        </is>
      </c>
      <c r="F23586" s="35" t="inlineStr">
        <is>
          <t>スキル攻撃力6%%上昇</t>
        </is>
      </c>
    </row>
    <row r="23587">
      <c r="A23587" s="4" t="inlineStr">
        <is>
          <t>./Equipment.jpn.str</t>
        </is>
      </c>
      <c r="B23587" s="4" t="inlineStr">
        <is>
          <t>new-NF</t>
        </is>
      </c>
      <c r="C23587" s="4" t="inlineStr">
        <is>
          <t>basic_explain_100120010</t>
        </is>
      </c>
      <c r="D23587" s="4" t="n"/>
      <c r="E23587" s="4" t="inlineStr">
        <is>
          <t>스킬 공격력 6%% 증가</t>
        </is>
      </c>
      <c r="F23587" s="35" t="inlineStr">
        <is>
          <t>スキル攻撃力6%%上昇</t>
        </is>
      </c>
    </row>
    <row r="23588">
      <c r="A23588" s="4" t="inlineStr">
        <is>
          <t>./Equipment.jpn.str</t>
        </is>
      </c>
      <c r="B23588" s="4" t="inlineStr">
        <is>
          <t>new-NF</t>
        </is>
      </c>
      <c r="C23588" s="4" t="inlineStr">
        <is>
          <t>basic_explain_100070481</t>
        </is>
      </c>
      <c r="D23588" s="4" t="n"/>
      <c r="E23588" s="4" t="inlineStr">
        <is>
          <t>스킬 공격력 6%% 증가</t>
        </is>
      </c>
      <c r="F23588" s="35" t="inlineStr">
        <is>
          <t>スキル攻撃力6%%上昇</t>
        </is>
      </c>
    </row>
    <row r="23589">
      <c r="A23589" s="4" t="inlineStr">
        <is>
          <t>./Equipment.jpn.str</t>
        </is>
      </c>
      <c r="B23589" s="4" t="inlineStr">
        <is>
          <t>new-NF</t>
        </is>
      </c>
      <c r="C23589" s="4" t="inlineStr">
        <is>
          <t>basic_explain_100070496</t>
        </is>
      </c>
      <c r="D23589" s="4" t="n"/>
      <c r="E23589" s="4" t="inlineStr">
        <is>
          <t>스킬 공격력 6%% 증가</t>
        </is>
      </c>
      <c r="F23589" s="35" t="inlineStr">
        <is>
          <t>スキル攻撃力6%%上昇</t>
        </is>
      </c>
    </row>
    <row r="23590">
      <c r="A23590" s="4" t="inlineStr">
        <is>
          <t>./Equipment.jpn.str</t>
        </is>
      </c>
      <c r="B23590" s="4" t="inlineStr">
        <is>
          <t>new-NF</t>
        </is>
      </c>
      <c r="C23590" s="4" t="inlineStr">
        <is>
          <t>basic_explain_100070479</t>
        </is>
      </c>
      <c r="D23590" s="4" t="n"/>
      <c r="E23590" s="4" t="inlineStr">
        <is>
          <t>스킬 공격력 6%% 증가</t>
        </is>
      </c>
      <c r="F23590" s="35" t="inlineStr">
        <is>
          <t>スキル攻撃力6%%上昇</t>
        </is>
      </c>
    </row>
    <row r="23591">
      <c r="A23591" s="4" t="inlineStr">
        <is>
          <t>./Equipment.jpn.str</t>
        </is>
      </c>
      <c r="B23591" s="4" t="inlineStr">
        <is>
          <t>new-NF</t>
        </is>
      </c>
      <c r="C23591" s="4" t="inlineStr">
        <is>
          <t>basic_explain_100070494</t>
        </is>
      </c>
      <c r="D23591" s="4" t="n"/>
      <c r="E23591" s="4" t="inlineStr">
        <is>
          <t>스킬 공격력 6%% 증가</t>
        </is>
      </c>
      <c r="F23591" s="35" t="inlineStr">
        <is>
          <t>スキル攻撃力6%%上昇</t>
        </is>
      </c>
    </row>
    <row r="23592">
      <c r="A23592" s="4" t="inlineStr">
        <is>
          <t>./Equipment.jpn.str</t>
        </is>
      </c>
      <c r="B23592" s="4" t="inlineStr">
        <is>
          <t>new-NF</t>
        </is>
      </c>
      <c r="C23592" s="4" t="inlineStr">
        <is>
          <t>basic_explain_100070576</t>
        </is>
      </c>
      <c r="D23592" s="4" t="n"/>
      <c r="E23592" s="4" t="inlineStr">
        <is>
          <t>스킬 공격력 6%% 증가</t>
        </is>
      </c>
      <c r="F23592" s="35" t="inlineStr">
        <is>
          <t>スキル攻撃力6%%上昇</t>
        </is>
      </c>
    </row>
    <row r="23593">
      <c r="A23593" s="4" t="inlineStr">
        <is>
          <t>./Equipment.jpn.str</t>
        </is>
      </c>
      <c r="B23593" s="4" t="inlineStr">
        <is>
          <t>new-NF</t>
        </is>
      </c>
      <c r="C23593" s="4" t="inlineStr">
        <is>
          <t>basic_explain_100070493</t>
        </is>
      </c>
      <c r="D23593" s="4" t="n"/>
      <c r="E23593" s="4" t="inlineStr">
        <is>
          <t>스킬 공격력 6%% 증가</t>
        </is>
      </c>
      <c r="F23593" s="35" t="inlineStr">
        <is>
          <t>スキル攻撃力6%%上昇</t>
        </is>
      </c>
    </row>
    <row r="23594">
      <c r="A23594" s="4" t="inlineStr">
        <is>
          <t>./Equipment.jpn.str</t>
        </is>
      </c>
      <c r="B23594" s="4" t="inlineStr">
        <is>
          <t>new-NF</t>
        </is>
      </c>
      <c r="C23594" s="4" t="inlineStr">
        <is>
          <t>basic_explain_100070478</t>
        </is>
      </c>
      <c r="D23594" s="4" t="n"/>
      <c r="E23594" s="4" t="inlineStr">
        <is>
          <t>스킬 공격력 6%% 증가</t>
        </is>
      </c>
      <c r="F23594" s="35" t="inlineStr">
        <is>
          <t>スキル攻撃力6%%上昇</t>
        </is>
      </c>
    </row>
    <row r="23595">
      <c r="A23595" s="4" t="inlineStr">
        <is>
          <t>./Equipment.jpn.str</t>
        </is>
      </c>
      <c r="B23595" s="4" t="inlineStr">
        <is>
          <t>new-NF</t>
        </is>
      </c>
      <c r="C23595" s="4" t="inlineStr">
        <is>
          <t>basic_explain_100050042</t>
        </is>
      </c>
      <c r="D23595" s="4" t="n"/>
      <c r="E23595" s="4" t="inlineStr">
        <is>
          <t>스킬 공격력 6%% 증가</t>
        </is>
      </c>
      <c r="F23595" s="35" t="inlineStr">
        <is>
          <t>スキル攻撃力6%%上昇</t>
        </is>
      </c>
    </row>
    <row r="23596">
      <c r="A23596" s="4" t="inlineStr">
        <is>
          <t>./Equipment.jpn.str</t>
        </is>
      </c>
      <c r="B23596" s="4" t="inlineStr">
        <is>
          <t>new-NF</t>
        </is>
      </c>
      <c r="C23596" s="4" t="inlineStr">
        <is>
          <t>basic_explain_100050635</t>
        </is>
      </c>
      <c r="D23596" s="4" t="n"/>
      <c r="E23596" s="4" t="inlineStr">
        <is>
          <t>스킬 공격력 6%% 증가</t>
        </is>
      </c>
      <c r="F23596" s="35" t="inlineStr">
        <is>
          <t>スキル攻撃力6%%上昇</t>
        </is>
      </c>
    </row>
    <row r="23597">
      <c r="A23597" s="4" t="inlineStr">
        <is>
          <t>./Equipment.jpn.str</t>
        </is>
      </c>
      <c r="B23597" s="4" t="inlineStr">
        <is>
          <t>new-NF</t>
        </is>
      </c>
      <c r="C23597" s="4" t="inlineStr">
        <is>
          <t>basic_explain_100050650</t>
        </is>
      </c>
      <c r="D23597" s="4" t="n"/>
      <c r="E23597" s="4" t="inlineStr">
        <is>
          <t>스킬 공격력 6%% 증가</t>
        </is>
      </c>
      <c r="F23597" s="35" t="inlineStr">
        <is>
          <t>スキル攻撃力6%%上昇</t>
        </is>
      </c>
    </row>
    <row r="23598">
      <c r="A23598" s="4" t="inlineStr">
        <is>
          <t>./Equipment.jpn.str</t>
        </is>
      </c>
      <c r="B23598" s="4" t="inlineStr">
        <is>
          <t>new-NF</t>
        </is>
      </c>
      <c r="C23598" s="4" t="inlineStr">
        <is>
          <t>basic_explain_100050633</t>
        </is>
      </c>
      <c r="D23598" s="4" t="n"/>
      <c r="E23598" s="4" t="inlineStr">
        <is>
          <t>스킬 공격력 6%% 증가</t>
        </is>
      </c>
      <c r="F23598" s="35" t="inlineStr">
        <is>
          <t>スキル攻撃力6%%上昇</t>
        </is>
      </c>
    </row>
    <row r="23599">
      <c r="A23599" s="4" t="inlineStr">
        <is>
          <t>./Equipment.jpn.str</t>
        </is>
      </c>
      <c r="B23599" s="4" t="inlineStr">
        <is>
          <t>new-NF</t>
        </is>
      </c>
      <c r="C23599" s="4" t="inlineStr">
        <is>
          <t>basic_explain_100050648</t>
        </is>
      </c>
      <c r="D23599" s="4" t="n"/>
      <c r="E23599" s="4" t="inlineStr">
        <is>
          <t>스킬 공격력 6%% 증가</t>
        </is>
      </c>
      <c r="F23599" s="35" t="inlineStr">
        <is>
          <t>スキル攻撃力6%%上昇</t>
        </is>
      </c>
    </row>
    <row r="23600">
      <c r="A23600" s="4" t="inlineStr">
        <is>
          <t>./Equipment.jpn.str</t>
        </is>
      </c>
      <c r="B23600" s="4" t="inlineStr">
        <is>
          <t>new-NF</t>
        </is>
      </c>
      <c r="C23600" s="4" t="inlineStr">
        <is>
          <t>basic_explain_100090010</t>
        </is>
      </c>
      <c r="D23600" s="4" t="n"/>
      <c r="E23600" s="4" t="inlineStr">
        <is>
          <t>스킬 공격력 6%% 증가</t>
        </is>
      </c>
      <c r="F23600" s="35" t="inlineStr">
        <is>
          <t>スキル攻撃力6%%上昇</t>
        </is>
      </c>
    </row>
    <row r="23601">
      <c r="A23601" s="4" t="inlineStr">
        <is>
          <t>./Equipment.jpn.str</t>
        </is>
      </c>
      <c r="B23601" s="4" t="inlineStr">
        <is>
          <t>new-NF</t>
        </is>
      </c>
      <c r="C23601" s="4" t="inlineStr">
        <is>
          <t>basic_explain_12139</t>
        </is>
      </c>
      <c r="D23601" s="4" t="n"/>
      <c r="E23601" s="4" t="inlineStr">
        <is>
          <t>스킬 공격력 6%% 증가</t>
        </is>
      </c>
      <c r="F23601" s="35" t="inlineStr">
        <is>
          <t>スキル攻撃力6%%上昇</t>
        </is>
      </c>
    </row>
    <row r="23602">
      <c r="A23602" s="4" t="inlineStr">
        <is>
          <t>./Equipment.jpn.str</t>
        </is>
      </c>
      <c r="B23602" s="4" t="inlineStr">
        <is>
          <t>new-NF</t>
        </is>
      </c>
      <c r="C23602" s="4" t="inlineStr">
        <is>
          <t>basic_explain_100100011</t>
        </is>
      </c>
      <c r="D23602" s="4" t="n"/>
      <c r="E23602" s="4" t="inlineStr">
        <is>
          <t>스킬 공격력 6%% 증가</t>
        </is>
      </c>
      <c r="F23602" s="35" t="inlineStr">
        <is>
          <t>スキル攻撃力6%%上昇</t>
        </is>
      </c>
    </row>
    <row r="23603">
      <c r="A23603" s="4" t="inlineStr">
        <is>
          <t>./Equipment.jpn.str</t>
        </is>
      </c>
      <c r="B23603" s="4" t="inlineStr">
        <is>
          <t>new-NF</t>
        </is>
      </c>
      <c r="C23603" s="4" t="inlineStr">
        <is>
          <t>basic_explain_100050634</t>
        </is>
      </c>
      <c r="D23603" s="4" t="n"/>
      <c r="E23603" s="4" t="inlineStr">
        <is>
          <t>스킬 공격력 6%% 증가</t>
        </is>
      </c>
      <c r="F23603" s="35" t="inlineStr">
        <is>
          <t>スキル攻撃力6%%上昇</t>
        </is>
      </c>
    </row>
    <row r="23604">
      <c r="A23604" s="4" t="inlineStr">
        <is>
          <t>./Equipment.jpn.str</t>
        </is>
      </c>
      <c r="B23604" s="4" t="inlineStr">
        <is>
          <t>new-NF</t>
        </is>
      </c>
      <c r="C23604" s="4" t="inlineStr">
        <is>
          <t>basic_explain_100050649</t>
        </is>
      </c>
      <c r="D23604" s="4" t="n"/>
      <c r="E23604" s="4" t="inlineStr">
        <is>
          <t>스킬 공격력 6%% 증가</t>
        </is>
      </c>
      <c r="F23604" s="35" t="inlineStr">
        <is>
          <t>スキル攻撃力6%%上昇</t>
        </is>
      </c>
    </row>
    <row r="23605">
      <c r="A23605" s="4" t="inlineStr">
        <is>
          <t>./Equipment.jpn.str</t>
        </is>
      </c>
      <c r="B23605" s="4" t="inlineStr">
        <is>
          <t>new-NF</t>
        </is>
      </c>
      <c r="C23605" s="4" t="inlineStr">
        <is>
          <t>basic_explain_100060512</t>
        </is>
      </c>
      <c r="D23605" s="4" t="n"/>
      <c r="E23605" s="4" t="inlineStr">
        <is>
          <t>스킬 공격력 6%% 증가</t>
        </is>
      </c>
      <c r="F23605" s="35" t="inlineStr">
        <is>
          <t>スキル攻撃力6%%上昇</t>
        </is>
      </c>
    </row>
    <row r="23606">
      <c r="A23606" s="4" t="inlineStr">
        <is>
          <t>./Equipment.jpn.str</t>
        </is>
      </c>
      <c r="B23606" s="4" t="inlineStr">
        <is>
          <t>new-NF</t>
        </is>
      </c>
      <c r="C23606" s="4" t="inlineStr">
        <is>
          <t>basic_explain_100060527</t>
        </is>
      </c>
      <c r="D23606" s="4" t="n"/>
      <c r="E23606" s="4" t="inlineStr">
        <is>
          <t>스킬 공격력 6%% 증가</t>
        </is>
      </c>
      <c r="F23606" s="35" t="inlineStr">
        <is>
          <t>スキル攻撃力6%%上昇</t>
        </is>
      </c>
    </row>
    <row r="23607">
      <c r="A23607" s="4" t="inlineStr">
        <is>
          <t>./Equipment.jpn.str</t>
        </is>
      </c>
      <c r="B23607" s="4" t="inlineStr">
        <is>
          <t>new-NF</t>
        </is>
      </c>
      <c r="C23607" s="4" t="inlineStr">
        <is>
          <t>basic_explain_100060640</t>
        </is>
      </c>
      <c r="D23607" s="4" t="n"/>
      <c r="E23607" s="4" t="inlineStr">
        <is>
          <t>스킬 공격력 6%% 증가</t>
        </is>
      </c>
      <c r="F23607" s="35" t="inlineStr">
        <is>
          <t>スキル攻撃力6%%上昇</t>
        </is>
      </c>
    </row>
    <row r="23608">
      <c r="A23608" s="4" t="inlineStr">
        <is>
          <t>./Equipment.jpn.str</t>
        </is>
      </c>
      <c r="B23608" s="4" t="inlineStr">
        <is>
          <t>new-NF</t>
        </is>
      </c>
      <c r="C23608" s="4" t="inlineStr">
        <is>
          <t>basic_explain_100060012</t>
        </is>
      </c>
      <c r="D23608" s="4" t="n"/>
      <c r="E23608" s="4" t="inlineStr">
        <is>
          <t>스킬 공격력 6%% 증가</t>
        </is>
      </c>
      <c r="F23608" s="35" t="inlineStr">
        <is>
          <t>スキル攻撃力6%%上昇</t>
        </is>
      </c>
    </row>
    <row r="23609">
      <c r="A23609" s="4" t="inlineStr">
        <is>
          <t>./Equipment.jpn.str</t>
        </is>
      </c>
      <c r="B23609" s="4" t="inlineStr">
        <is>
          <t>new-NF</t>
        </is>
      </c>
      <c r="C23609" s="4" t="inlineStr">
        <is>
          <t>basic_explain_100060514</t>
        </is>
      </c>
      <c r="D23609" s="4" t="n"/>
      <c r="E23609" s="4" t="inlineStr">
        <is>
          <t>스킬 공격력 6%% 증가</t>
        </is>
      </c>
      <c r="F23609" s="35" t="inlineStr">
        <is>
          <t>スキル攻撃力6%%上昇</t>
        </is>
      </c>
    </row>
    <row r="23610">
      <c r="A23610" s="4" t="inlineStr">
        <is>
          <t>./Equipment.jpn.str</t>
        </is>
      </c>
      <c r="B23610" s="4" t="inlineStr">
        <is>
          <t>new-NF</t>
        </is>
      </c>
      <c r="C23610" s="4" t="inlineStr">
        <is>
          <t>basic_explain_100060529</t>
        </is>
      </c>
      <c r="D23610" s="4" t="n"/>
      <c r="E23610" s="4" t="inlineStr">
        <is>
          <t>스킬 공격력 6%% 증가</t>
        </is>
      </c>
      <c r="F23610" s="35" t="inlineStr">
        <is>
          <t>スキル攻撃力6%%上昇</t>
        </is>
      </c>
    </row>
    <row r="23611">
      <c r="A23611" s="4" t="inlineStr">
        <is>
          <t>./Equipment.jpn.str</t>
        </is>
      </c>
      <c r="B23611" s="4" t="inlineStr">
        <is>
          <t>new-NF</t>
        </is>
      </c>
      <c r="C23611" s="4" t="inlineStr">
        <is>
          <t>basic_explain_100110010</t>
        </is>
      </c>
      <c r="D23611" s="4" t="n"/>
      <c r="E23611" s="4" t="inlineStr">
        <is>
          <t>스킬 공격력 6%% 증가</t>
        </is>
      </c>
      <c r="F23611" s="35" t="inlineStr">
        <is>
          <t>スキル攻撃力6%%上昇</t>
        </is>
      </c>
    </row>
    <row r="23612">
      <c r="A23612" s="4" t="inlineStr">
        <is>
          <t>./Equipment.jpn.str</t>
        </is>
      </c>
      <c r="B23612" s="4" t="inlineStr">
        <is>
          <t>new-NF</t>
        </is>
      </c>
      <c r="C23612" s="4" t="inlineStr">
        <is>
          <t>basic_explain_100060513</t>
        </is>
      </c>
      <c r="D23612" s="4" t="n"/>
      <c r="E23612" s="4" t="inlineStr">
        <is>
          <t>스킬 공격력 6%% 증가</t>
        </is>
      </c>
      <c r="F23612" s="35" t="inlineStr">
        <is>
          <t>スキル攻撃力6%%上昇</t>
        </is>
      </c>
    </row>
    <row r="23613">
      <c r="A23613" s="4" t="inlineStr">
        <is>
          <t>./Equipment.jpn.str</t>
        </is>
      </c>
      <c r="B23613" s="4" t="inlineStr">
        <is>
          <t>new-NF</t>
        </is>
      </c>
      <c r="C23613" s="4" t="inlineStr">
        <is>
          <t>basic_explain_100060528</t>
        </is>
      </c>
      <c r="D23613" s="4" t="n"/>
      <c r="E23613" s="4" t="inlineStr">
        <is>
          <t>스킬 공격력 6%% 증가</t>
        </is>
      </c>
      <c r="F23613" s="35" t="inlineStr">
        <is>
          <t>スキル攻撃力6%%上昇</t>
        </is>
      </c>
    </row>
    <row r="23614">
      <c r="A23614" s="4" t="inlineStr">
        <is>
          <t>./Equipment.jpn.str</t>
        </is>
      </c>
      <c r="B23614" s="4" t="inlineStr">
        <is>
          <t>new-NF</t>
        </is>
      </c>
      <c r="C23614" s="4" t="inlineStr">
        <is>
          <t>basic_explain_100090325</t>
        </is>
      </c>
      <c r="D23614" s="4" t="n"/>
      <c r="E23614" s="4" t="inlineStr">
        <is>
          <t>스킬 공격력 6%% 증가</t>
        </is>
      </c>
      <c r="F23614" s="35" t="inlineStr">
        <is>
          <t>スキル攻撃力6%%上昇</t>
        </is>
      </c>
    </row>
    <row r="23615">
      <c r="A23615" s="4" t="inlineStr">
        <is>
          <t>./Equipment.jpn.str</t>
        </is>
      </c>
      <c r="B23615" s="4" t="inlineStr">
        <is>
          <t>new-NF</t>
        </is>
      </c>
      <c r="C23615" s="4" t="inlineStr">
        <is>
          <t>basic_explain_100090338</t>
        </is>
      </c>
      <c r="D23615" s="4" t="n"/>
      <c r="E23615" s="4" t="inlineStr">
        <is>
          <t>스킬 공격력 6%% 증가</t>
        </is>
      </c>
      <c r="F23615" s="35" t="inlineStr">
        <is>
          <t>スキル攻撃力6%%上昇</t>
        </is>
      </c>
    </row>
    <row r="23616">
      <c r="A23616" s="4" t="inlineStr">
        <is>
          <t>./Equipment.jpn.str</t>
        </is>
      </c>
      <c r="B23616" s="4" t="inlineStr">
        <is>
          <t>new-NF</t>
        </is>
      </c>
      <c r="C23616" s="4" t="inlineStr">
        <is>
          <t>basic_explain_100090326</t>
        </is>
      </c>
      <c r="D23616" s="4" t="n"/>
      <c r="E23616" s="4" t="inlineStr">
        <is>
          <t>스킬 공격력 6%% 증가</t>
        </is>
      </c>
      <c r="F23616" s="35" t="inlineStr">
        <is>
          <t>スキル攻撃力6%%上昇</t>
        </is>
      </c>
    </row>
    <row r="23617">
      <c r="A23617" s="4" t="inlineStr">
        <is>
          <t>./Equipment.jpn.str</t>
        </is>
      </c>
      <c r="B23617" s="4" t="inlineStr">
        <is>
          <t>new-NF</t>
        </is>
      </c>
      <c r="C23617" s="4" t="inlineStr">
        <is>
          <t>basic_explain_100090339</t>
        </is>
      </c>
      <c r="D23617" s="4" t="n"/>
      <c r="E23617" s="4" t="inlineStr">
        <is>
          <t>스킬 공격력 6%% 증가</t>
        </is>
      </c>
      <c r="F23617" s="35" t="inlineStr">
        <is>
          <t>スキル攻撃力6%%上昇</t>
        </is>
      </c>
    </row>
    <row r="23618">
      <c r="A23618" s="4" t="inlineStr">
        <is>
          <t>./Equipment.jpn.str</t>
        </is>
      </c>
      <c r="B23618" s="4" t="inlineStr">
        <is>
          <t>new-NF</t>
        </is>
      </c>
      <c r="C23618" s="4" t="inlineStr">
        <is>
          <t>basic_explain_100090411</t>
        </is>
      </c>
      <c r="D23618" s="4" t="n"/>
      <c r="E23618" s="4" t="inlineStr">
        <is>
          <t>스킬 공격력 6%% 증가</t>
        </is>
      </c>
      <c r="F23618" s="35" t="inlineStr">
        <is>
          <t>スキル攻撃力6%%上昇</t>
        </is>
      </c>
    </row>
    <row r="23619">
      <c r="A23619" s="4" t="inlineStr">
        <is>
          <t>./Equipment.jpn.str</t>
        </is>
      </c>
      <c r="B23619" s="4" t="inlineStr">
        <is>
          <t>new-NF</t>
        </is>
      </c>
      <c r="C23619" s="4" t="inlineStr">
        <is>
          <t>basic_explain_100090324</t>
        </is>
      </c>
      <c r="D23619" s="4" t="n"/>
      <c r="E23619" s="4" t="inlineStr">
        <is>
          <t>스킬 공격력 6%% 증가</t>
        </is>
      </c>
      <c r="F23619" s="35" t="inlineStr">
        <is>
          <t>スキル攻撃力6%%上昇</t>
        </is>
      </c>
    </row>
    <row r="23620">
      <c r="A23620" s="4" t="inlineStr">
        <is>
          <t>./Equipment.jpn.str</t>
        </is>
      </c>
      <c r="B23620" s="4" t="inlineStr">
        <is>
          <t>new-NF</t>
        </is>
      </c>
      <c r="C23620" s="4" t="inlineStr">
        <is>
          <t>basic_explain_100090337</t>
        </is>
      </c>
      <c r="D23620" s="4" t="n"/>
      <c r="E23620" s="4" t="inlineStr">
        <is>
          <t>스킬 공격력 6%% 증가</t>
        </is>
      </c>
      <c r="F23620" s="35" t="inlineStr">
        <is>
          <t>スキル攻撃力6%%上昇</t>
        </is>
      </c>
    </row>
    <row r="23621">
      <c r="A23621" s="4" t="inlineStr">
        <is>
          <t>./Equipment.jpn.str</t>
        </is>
      </c>
      <c r="B23621" s="4" t="inlineStr">
        <is>
          <t>new-NF</t>
        </is>
      </c>
      <c r="C23621" s="4" t="inlineStr">
        <is>
          <t>basic_explain_440003</t>
        </is>
      </c>
      <c r="D23621" s="4" t="n"/>
      <c r="E23621" s="4" t="inlineStr">
        <is>
          <t>스킬 공격력 6%% 증가</t>
        </is>
      </c>
      <c r="F23621" s="35" t="inlineStr">
        <is>
          <t>スキル攻撃力6%%上昇</t>
        </is>
      </c>
    </row>
    <row r="23622">
      <c r="A23622" s="4" t="inlineStr">
        <is>
          <t>./Equipment.jpn.str</t>
        </is>
      </c>
      <c r="B23622" s="4" t="inlineStr">
        <is>
          <t>new-NF</t>
        </is>
      </c>
      <c r="C23622" s="4" t="inlineStr">
        <is>
          <t>basic_explain_440016</t>
        </is>
      </c>
      <c r="D23622" s="4" t="n"/>
      <c r="E23622" s="4" t="inlineStr">
        <is>
          <t>스킬 공격력 6%% 증가</t>
        </is>
      </c>
      <c r="F23622" s="35" t="inlineStr">
        <is>
          <t>スキル攻撃力6%%上昇</t>
        </is>
      </c>
    </row>
    <row r="23623">
      <c r="A23623" s="4" t="inlineStr">
        <is>
          <t>./Equipment.jpn.str</t>
        </is>
      </c>
      <c r="B23623" s="4" t="inlineStr">
        <is>
          <t>new-NF</t>
        </is>
      </c>
      <c r="C23623" s="4" t="inlineStr">
        <is>
          <t>basic_explain_440017</t>
        </is>
      </c>
      <c r="D23623" s="4" t="n"/>
      <c r="E23623" s="4" t="inlineStr">
        <is>
          <t>스킬 공격력 6%% 증가</t>
        </is>
      </c>
      <c r="F23623" s="35" t="inlineStr">
        <is>
          <t>スキル攻撃力6%%上昇</t>
        </is>
      </c>
    </row>
    <row r="23624">
      <c r="A23624" s="4" t="inlineStr">
        <is>
          <t>./Equipment.jpn.str</t>
        </is>
      </c>
      <c r="B23624" s="4" t="inlineStr">
        <is>
          <t>new-NF</t>
        </is>
      </c>
      <c r="C23624" s="4" t="inlineStr">
        <is>
          <t>basic_explain_440018</t>
        </is>
      </c>
      <c r="D23624" s="4" t="n"/>
      <c r="E23624" s="4" t="inlineStr">
        <is>
          <t>스킬 공격력 6%% 증가</t>
        </is>
      </c>
      <c r="F23624" s="35" t="inlineStr">
        <is>
          <t>スキル攻撃力6%%上昇</t>
        </is>
      </c>
    </row>
    <row r="23625">
      <c r="A23625" s="4" t="inlineStr">
        <is>
          <t>./Equipment.jpn.str</t>
        </is>
      </c>
      <c r="B23625" s="4" t="inlineStr">
        <is>
          <t>new-NF</t>
        </is>
      </c>
      <c r="C23625" s="4" t="inlineStr">
        <is>
          <t>basic_explain_440019</t>
        </is>
      </c>
      <c r="D23625" s="4" t="n"/>
      <c r="E23625" s="4" t="inlineStr">
        <is>
          <t>스킬 공격력 6%% 증가</t>
        </is>
      </c>
      <c r="F23625" s="35" t="inlineStr">
        <is>
          <t>スキル攻撃力6%%上昇</t>
        </is>
      </c>
    </row>
    <row r="23626">
      <c r="A23626" s="4" t="inlineStr">
        <is>
          <t>./Equipment.jpn.str</t>
        </is>
      </c>
      <c r="B23626" s="4" t="inlineStr">
        <is>
          <t>new-NF</t>
        </is>
      </c>
      <c r="C23626" s="4" t="inlineStr">
        <is>
          <t>basic_explain_440020</t>
        </is>
      </c>
      <c r="D23626" s="4" t="n"/>
      <c r="E23626" s="4" t="inlineStr">
        <is>
          <t>스킬 공격력 6%% 증가</t>
        </is>
      </c>
      <c r="F23626" s="35" t="inlineStr">
        <is>
          <t>スキル攻撃力6%%上昇</t>
        </is>
      </c>
    </row>
    <row r="23627">
      <c r="A23627" s="4" t="inlineStr">
        <is>
          <t>./Equipment.jpn.str</t>
        </is>
      </c>
      <c r="B23627" s="4" t="inlineStr">
        <is>
          <t>new-NF</t>
        </is>
      </c>
      <c r="C23627" s="4" t="inlineStr">
        <is>
          <t>basic_explain_440021</t>
        </is>
      </c>
      <c r="D23627" s="4" t="n"/>
      <c r="E23627" s="4" t="inlineStr">
        <is>
          <t>스킬 공격력 6%% 증가</t>
        </is>
      </c>
      <c r="F23627" s="35" t="inlineStr">
        <is>
          <t>スキル攻撃力6%%上昇</t>
        </is>
      </c>
    </row>
    <row r="23628">
      <c r="A23628" s="4" t="inlineStr">
        <is>
          <t>./Equipment.jpn.str</t>
        </is>
      </c>
      <c r="B23628" s="4" t="inlineStr">
        <is>
          <t>new-NF</t>
        </is>
      </c>
      <c r="C23628" s="4" t="inlineStr">
        <is>
          <t>basic_explain_440022</t>
        </is>
      </c>
      <c r="D23628" s="4" t="n"/>
      <c r="E23628" s="4" t="inlineStr">
        <is>
          <t>스킬 공격력 6%% 증가</t>
        </is>
      </c>
      <c r="F23628" s="35" t="inlineStr">
        <is>
          <t>スキル攻撃力6%%上昇</t>
        </is>
      </c>
    </row>
    <row r="23629">
      <c r="A23629" s="4" t="inlineStr">
        <is>
          <t>./Equipment.jpn.str</t>
        </is>
      </c>
      <c r="B23629" s="4" t="inlineStr">
        <is>
          <t>new-NF</t>
        </is>
      </c>
      <c r="C23629" s="4" t="inlineStr">
        <is>
          <t>basic_explain_440045</t>
        </is>
      </c>
      <c r="D23629" s="4" t="n"/>
      <c r="E23629" s="4" t="inlineStr">
        <is>
          <t>스킬 공격력 6%% 증가</t>
        </is>
      </c>
      <c r="F23629" s="35" t="inlineStr">
        <is>
          <t>スキル攻撃力6%%上昇</t>
        </is>
      </c>
    </row>
    <row r="23630">
      <c r="A23630" s="4" t="inlineStr">
        <is>
          <t>./Equipment.jpn.str</t>
        </is>
      </c>
      <c r="B23630" s="4" t="inlineStr">
        <is>
          <t>new-NF</t>
        </is>
      </c>
      <c r="C23630" s="4" t="inlineStr">
        <is>
          <t>basic_explain_440056</t>
        </is>
      </c>
      <c r="D23630" s="4" t="n"/>
      <c r="E23630" s="4" t="inlineStr">
        <is>
          <t>스킬 공격력 6%% 증가</t>
        </is>
      </c>
      <c r="F23630" s="35" t="inlineStr">
        <is>
          <t>スキル攻撃力6%%上昇</t>
        </is>
      </c>
    </row>
    <row r="23631">
      <c r="A23631" s="4" t="inlineStr">
        <is>
          <t>./Equipment.jpn.str</t>
        </is>
      </c>
      <c r="B23631" s="4" t="inlineStr">
        <is>
          <t>new-NF</t>
        </is>
      </c>
      <c r="C23631" s="4" t="inlineStr">
        <is>
          <t>basic_explain_440057</t>
        </is>
      </c>
      <c r="D23631" s="4" t="n"/>
      <c r="E23631" s="4" t="inlineStr">
        <is>
          <t>스킬 공격력 6%% 증가</t>
        </is>
      </c>
      <c r="F23631" s="35" t="inlineStr">
        <is>
          <t>スキル攻撃力6%%上昇</t>
        </is>
      </c>
    </row>
    <row r="23632">
      <c r="A23632" s="4" t="inlineStr">
        <is>
          <t>./Equipment.jpn.str</t>
        </is>
      </c>
      <c r="B23632" s="4" t="inlineStr">
        <is>
          <t>new-NF</t>
        </is>
      </c>
      <c r="C23632" s="4" t="inlineStr">
        <is>
          <t>basic_explain_440058</t>
        </is>
      </c>
      <c r="D23632" s="4" t="n"/>
      <c r="E23632" s="4" t="inlineStr">
        <is>
          <t>스킬 공격력 6%% 증가</t>
        </is>
      </c>
      <c r="F23632" s="35" t="inlineStr">
        <is>
          <t>スキル攻撃力6%%上昇</t>
        </is>
      </c>
    </row>
    <row r="23633">
      <c r="A23633" s="4" t="inlineStr">
        <is>
          <t>./Equipment.jpn.str</t>
        </is>
      </c>
      <c r="B23633" s="4" t="inlineStr">
        <is>
          <t>new-NF</t>
        </is>
      </c>
      <c r="C23633" s="4" t="inlineStr">
        <is>
          <t>basic_explain_440059</t>
        </is>
      </c>
      <c r="D23633" s="4" t="n"/>
      <c r="E23633" s="4" t="inlineStr">
        <is>
          <t>스킬 공격력 6%% 증가</t>
        </is>
      </c>
      <c r="F23633" s="35" t="inlineStr">
        <is>
          <t>スキル攻撃力6%%上昇</t>
        </is>
      </c>
    </row>
    <row r="23634">
      <c r="A23634" s="4" t="inlineStr">
        <is>
          <t>./Equipment.jpn.str</t>
        </is>
      </c>
      <c r="B23634" s="4" t="inlineStr">
        <is>
          <t>new-NF</t>
        </is>
      </c>
      <c r="C23634" s="4" t="inlineStr">
        <is>
          <t>basic_explain_440060</t>
        </is>
      </c>
      <c r="D23634" s="4" t="n"/>
      <c r="E23634" s="4" t="inlineStr">
        <is>
          <t>스킬 공격력 6%% 증가</t>
        </is>
      </c>
      <c r="F23634" s="35" t="inlineStr">
        <is>
          <t>スキル攻撃力6%%上昇</t>
        </is>
      </c>
    </row>
    <row r="23635">
      <c r="A23635" s="4" t="inlineStr">
        <is>
          <t>./Equipment.jpn.str</t>
        </is>
      </c>
      <c r="B23635" s="4" t="inlineStr">
        <is>
          <t>new-NF</t>
        </is>
      </c>
      <c r="C23635" s="4" t="inlineStr">
        <is>
          <t>basic_explain_440061</t>
        </is>
      </c>
      <c r="D23635" s="4" t="n"/>
      <c r="E23635" s="4" t="inlineStr">
        <is>
          <t>스킬 공격력 6%% 증가</t>
        </is>
      </c>
      <c r="F23635" s="35" t="inlineStr">
        <is>
          <t>スキル攻撃力6%%上昇</t>
        </is>
      </c>
    </row>
    <row r="23636">
      <c r="A23636" s="4" t="inlineStr">
        <is>
          <t>./Equipment.jpn.str</t>
        </is>
      </c>
      <c r="B23636" s="4" t="inlineStr">
        <is>
          <t>new-NF</t>
        </is>
      </c>
      <c r="C23636" s="4" t="inlineStr">
        <is>
          <t>basic_explain_440062</t>
        </is>
      </c>
      <c r="D23636" s="4" t="n"/>
      <c r="E23636" s="4" t="inlineStr">
        <is>
          <t>스킬 공격력 6%% 증가</t>
        </is>
      </c>
      <c r="F23636" s="35" t="inlineStr">
        <is>
          <t>スキル攻撃力6%%上昇</t>
        </is>
      </c>
    </row>
    <row r="23637">
      <c r="A23637" s="4" t="inlineStr">
        <is>
          <t>./Equipment.jpn.str</t>
        </is>
      </c>
      <c r="B23637" s="4" t="inlineStr">
        <is>
          <t>new-NF</t>
        </is>
      </c>
      <c r="C23637" s="4" t="inlineStr">
        <is>
          <t>basic_explain_440091</t>
        </is>
      </c>
      <c r="D23637" s="4" t="n"/>
      <c r="E23637" s="4" t="inlineStr">
        <is>
          <t>스킬 공격력 6%% 증가</t>
        </is>
      </c>
      <c r="F23637" s="35" t="inlineStr">
        <is>
          <t>スキル攻撃力6%%上昇</t>
        </is>
      </c>
    </row>
    <row r="23638">
      <c r="A23638" s="4" t="inlineStr">
        <is>
          <t>./Equipment.jpn.str</t>
        </is>
      </c>
      <c r="B23638" s="4" t="inlineStr">
        <is>
          <t>new-NF</t>
        </is>
      </c>
      <c r="C23638" s="4" t="inlineStr">
        <is>
          <t>basic_explain_440092</t>
        </is>
      </c>
      <c r="D23638" s="4" t="n"/>
      <c r="E23638" s="4" t="inlineStr">
        <is>
          <t>스킬 공격력 6%% 증가</t>
        </is>
      </c>
      <c r="F23638" s="35" t="inlineStr">
        <is>
          <t>スキル攻撃力6%%上昇</t>
        </is>
      </c>
    </row>
    <row r="23639">
      <c r="A23639" s="4" t="inlineStr">
        <is>
          <t>./Equipment.jpn.str</t>
        </is>
      </c>
      <c r="B23639" s="4" t="inlineStr">
        <is>
          <t>new-NF</t>
        </is>
      </c>
      <c r="C23639" s="4" t="inlineStr">
        <is>
          <t>basic_explain_440093</t>
        </is>
      </c>
      <c r="D23639" s="4" t="n"/>
      <c r="E23639" s="4" t="inlineStr">
        <is>
          <t>스킬 공격력 6%% 증가</t>
        </is>
      </c>
      <c r="F23639" s="35" t="inlineStr">
        <is>
          <t>スキル攻撃力6%%上昇</t>
        </is>
      </c>
    </row>
    <row r="23640">
      <c r="A23640" s="4" t="inlineStr">
        <is>
          <t>./Equipment.jpn.str</t>
        </is>
      </c>
      <c r="B23640" s="4" t="inlineStr">
        <is>
          <t>new-NF</t>
        </is>
      </c>
      <c r="C23640" s="4" t="inlineStr">
        <is>
          <t>basic_explain_440094</t>
        </is>
      </c>
      <c r="D23640" s="4" t="n"/>
      <c r="E23640" s="4" t="inlineStr">
        <is>
          <t>스킬 공격력 6%% 증가</t>
        </is>
      </c>
      <c r="F23640" s="35" t="inlineStr">
        <is>
          <t>スキル攻撃力6%%上昇</t>
        </is>
      </c>
    </row>
    <row r="23641">
      <c r="A23641" s="4" t="inlineStr">
        <is>
          <t>./Equipment.jpn.str</t>
        </is>
      </c>
      <c r="B23641" s="4" t="inlineStr">
        <is>
          <t>new-NF</t>
        </is>
      </c>
      <c r="C23641" s="4" t="inlineStr">
        <is>
          <t>basic_explain_440096</t>
        </is>
      </c>
      <c r="D23641" s="4" t="n"/>
      <c r="E23641" s="4" t="inlineStr">
        <is>
          <t>스킬 공격력 6%% 증가</t>
        </is>
      </c>
      <c r="F23641" s="35" t="inlineStr">
        <is>
          <t>スキル攻撃力6%%上昇</t>
        </is>
      </c>
    </row>
    <row r="23642">
      <c r="A23642" s="4" t="inlineStr">
        <is>
          <t>./Equipment.jpn.str</t>
        </is>
      </c>
      <c r="B23642" s="4" t="inlineStr">
        <is>
          <t>new-NF</t>
        </is>
      </c>
      <c r="C23642" s="4" t="inlineStr">
        <is>
          <t>basic_explain_440097</t>
        </is>
      </c>
      <c r="D23642" s="4" t="n"/>
      <c r="E23642" s="4" t="inlineStr">
        <is>
          <t>스킬 공격력 6%% 증가</t>
        </is>
      </c>
      <c r="F23642" s="35" t="inlineStr">
        <is>
          <t>スキル攻撃力6%%上昇</t>
        </is>
      </c>
    </row>
    <row r="23643">
      <c r="A23643" s="4" t="inlineStr">
        <is>
          <t>./Equipment.jpn.str</t>
        </is>
      </c>
      <c r="B23643" s="4" t="inlineStr">
        <is>
          <t>new-NF</t>
        </is>
      </c>
      <c r="C23643" s="4" t="inlineStr">
        <is>
          <t>basic_explain_440098</t>
        </is>
      </c>
      <c r="D23643" s="4" t="n"/>
      <c r="E23643" s="4" t="inlineStr">
        <is>
          <t>스킬 공격력 6%% 증가</t>
        </is>
      </c>
      <c r="F23643" s="35" t="inlineStr">
        <is>
          <t>スキル攻撃力6%%上昇</t>
        </is>
      </c>
    </row>
    <row r="23644">
      <c r="A23644" s="4" t="inlineStr">
        <is>
          <t>./Equipment.jpn.str</t>
        </is>
      </c>
      <c r="B23644" s="4" t="inlineStr">
        <is>
          <t>new-NF</t>
        </is>
      </c>
      <c r="C23644" s="4" t="inlineStr">
        <is>
          <t>basic_explain_440099</t>
        </is>
      </c>
      <c r="D23644" s="4" t="n"/>
      <c r="E23644" s="4" t="inlineStr">
        <is>
          <t>스킬 공격력 6%% 증가</t>
        </is>
      </c>
      <c r="F23644" s="35" t="inlineStr">
        <is>
          <t>スキル攻撃力6%%上昇</t>
        </is>
      </c>
    </row>
    <row r="23645">
      <c r="A23645" s="4" t="inlineStr">
        <is>
          <t>./Equipment.jpn.str</t>
        </is>
      </c>
      <c r="B23645" s="4" t="inlineStr">
        <is>
          <t>new-NF</t>
        </is>
      </c>
      <c r="C23645" s="4" t="inlineStr">
        <is>
          <t>basic_explain_440100</t>
        </is>
      </c>
      <c r="D23645" s="4" t="n"/>
      <c r="E23645" s="4" t="inlineStr">
        <is>
          <t>스킬 공격력 6%% 증가</t>
        </is>
      </c>
      <c r="F23645" s="35" t="inlineStr">
        <is>
          <t>スキル攻撃力6%%上昇</t>
        </is>
      </c>
    </row>
    <row r="23646">
      <c r="A23646" s="4" t="inlineStr">
        <is>
          <t>./Equipment.jpn.str</t>
        </is>
      </c>
      <c r="B23646" s="4" t="inlineStr">
        <is>
          <t>new-NF</t>
        </is>
      </c>
      <c r="C23646" s="4" t="inlineStr">
        <is>
          <t>basic_explain_440101</t>
        </is>
      </c>
      <c r="D23646" s="4" t="n"/>
      <c r="E23646" s="4" t="inlineStr">
        <is>
          <t>스킬 공격력 6%% 증가</t>
        </is>
      </c>
      <c r="F23646" s="35" t="inlineStr">
        <is>
          <t>スキル攻撃力6%%上昇</t>
        </is>
      </c>
    </row>
    <row r="23647">
      <c r="A23647" s="4" t="inlineStr">
        <is>
          <t>./Equipment.jpn.str</t>
        </is>
      </c>
      <c r="B23647" s="4" t="inlineStr">
        <is>
          <t>new-NF</t>
        </is>
      </c>
      <c r="C23647" s="4" t="inlineStr">
        <is>
          <t>basic_explain_440102</t>
        </is>
      </c>
      <c r="D23647" s="4" t="n"/>
      <c r="E23647" s="4" t="inlineStr">
        <is>
          <t>스킬 공격력 6%% 증가</t>
        </is>
      </c>
      <c r="F23647" s="35" t="inlineStr">
        <is>
          <t>スキル攻撃力6%%上昇</t>
        </is>
      </c>
    </row>
    <row r="23648">
      <c r="A23648" s="4" t="inlineStr">
        <is>
          <t>./Equipment.jpn.str</t>
        </is>
      </c>
      <c r="B23648" s="4" t="inlineStr">
        <is>
          <t>new-NF</t>
        </is>
      </c>
      <c r="C23648" s="4" t="inlineStr">
        <is>
          <t>basic_explain_440103</t>
        </is>
      </c>
      <c r="D23648" s="4" t="n"/>
      <c r="E23648" s="4" t="inlineStr">
        <is>
          <t>스킬 공격력 6%% 증가</t>
        </is>
      </c>
      <c r="F23648" s="35" t="inlineStr">
        <is>
          <t>スキル攻撃力6%%上昇</t>
        </is>
      </c>
    </row>
    <row r="23649">
      <c r="A23649" s="4" t="inlineStr">
        <is>
          <t>./Equipment.jpn.str</t>
        </is>
      </c>
      <c r="B23649" s="4" t="inlineStr">
        <is>
          <t>new-NF</t>
        </is>
      </c>
      <c r="C23649" s="4" t="inlineStr">
        <is>
          <t>basic_explain_440104</t>
        </is>
      </c>
      <c r="D23649" s="4" t="n"/>
      <c r="E23649" s="4" t="inlineStr">
        <is>
          <t>스킬 공격력 6%% 증가</t>
        </is>
      </c>
      <c r="F23649" s="35" t="inlineStr">
        <is>
          <t>スキル攻撃力6%%上昇</t>
        </is>
      </c>
    </row>
    <row r="23650">
      <c r="A23650" s="4" t="inlineStr">
        <is>
          <t>./Equipment.jpn.str</t>
        </is>
      </c>
      <c r="B23650" s="4" t="inlineStr">
        <is>
          <t>new-NF</t>
        </is>
      </c>
      <c r="C23650" s="4" t="inlineStr">
        <is>
          <t>basic_explain_440106</t>
        </is>
      </c>
      <c r="D23650" s="4" t="n"/>
      <c r="E23650" s="4" t="inlineStr">
        <is>
          <t>스킬 공격력 6%% 증가</t>
        </is>
      </c>
      <c r="F23650" s="35" t="inlineStr">
        <is>
          <t>スキル攻撃力6%%上昇</t>
        </is>
      </c>
    </row>
    <row r="23651">
      <c r="A23651" s="4" t="inlineStr">
        <is>
          <t>./Equipment.jpn.str</t>
        </is>
      </c>
      <c r="B23651" s="4" t="inlineStr">
        <is>
          <t>new-NF</t>
        </is>
      </c>
      <c r="C23651" s="4" t="inlineStr">
        <is>
          <t>basic_explain_440107</t>
        </is>
      </c>
      <c r="D23651" s="4" t="n"/>
      <c r="E23651" s="4" t="inlineStr">
        <is>
          <t>스킬 공격력 6%% 증가</t>
        </is>
      </c>
      <c r="F23651" s="35" t="inlineStr">
        <is>
          <t>スキル攻撃力6%%上昇</t>
        </is>
      </c>
    </row>
    <row r="23652">
      <c r="A23652" s="4" t="inlineStr">
        <is>
          <t>./Equipment.jpn.str</t>
        </is>
      </c>
      <c r="B23652" s="4" t="inlineStr">
        <is>
          <t>new-NF</t>
        </is>
      </c>
      <c r="C23652" s="4" t="inlineStr">
        <is>
          <t>basic_explain_440108</t>
        </is>
      </c>
      <c r="D23652" s="4" t="n"/>
      <c r="E23652" s="4" t="inlineStr">
        <is>
          <t>스킬 공격력 6%% 증가</t>
        </is>
      </c>
      <c r="F23652" s="35" t="inlineStr">
        <is>
          <t>スキル攻撃力6%%上昇</t>
        </is>
      </c>
    </row>
    <row r="23653">
      <c r="A23653" s="4" t="inlineStr">
        <is>
          <t>./Equipment.jpn.str</t>
        </is>
      </c>
      <c r="B23653" s="4" t="inlineStr">
        <is>
          <t>new-NF</t>
        </is>
      </c>
      <c r="C23653" s="4" t="inlineStr">
        <is>
          <t>basic_explain_440109</t>
        </is>
      </c>
      <c r="D23653" s="4" t="n"/>
      <c r="E23653" s="4" t="inlineStr">
        <is>
          <t>스킬 공격력 6%% 증가</t>
        </is>
      </c>
      <c r="F23653" s="35" t="inlineStr">
        <is>
          <t>スキル攻撃力6%%上昇</t>
        </is>
      </c>
    </row>
    <row r="23654">
      <c r="A23654" s="4" t="inlineStr">
        <is>
          <t>./Equipment.jpn.str</t>
        </is>
      </c>
      <c r="B23654" s="4" t="inlineStr">
        <is>
          <t>new-NF</t>
        </is>
      </c>
      <c r="C23654" s="4" t="inlineStr">
        <is>
          <t>basic_explain_440111</t>
        </is>
      </c>
      <c r="D23654" s="4" t="n"/>
      <c r="E23654" s="4" t="inlineStr">
        <is>
          <t>스킬 공격력 6%% 증가</t>
        </is>
      </c>
      <c r="F23654" s="35" t="inlineStr">
        <is>
          <t>スキル攻撃力6%%上昇</t>
        </is>
      </c>
    </row>
    <row r="23655">
      <c r="A23655" s="4" t="inlineStr">
        <is>
          <t>./Equipment.jpn.str</t>
        </is>
      </c>
      <c r="B23655" s="4" t="inlineStr">
        <is>
          <t>new-NF</t>
        </is>
      </c>
      <c r="C23655" s="4" t="inlineStr">
        <is>
          <t>basic_explain_440112</t>
        </is>
      </c>
      <c r="D23655" s="4" t="n"/>
      <c r="E23655" s="4" t="inlineStr">
        <is>
          <t>스킬 공격력 6%% 증가</t>
        </is>
      </c>
      <c r="F23655" s="35" t="inlineStr">
        <is>
          <t>スキル攻撃力6%%上昇</t>
        </is>
      </c>
    </row>
    <row r="23656">
      <c r="A23656" s="4" t="inlineStr">
        <is>
          <t>./Equipment.jpn.str</t>
        </is>
      </c>
      <c r="B23656" s="4" t="inlineStr">
        <is>
          <t>new-NF</t>
        </is>
      </c>
      <c r="C23656" s="4" t="inlineStr">
        <is>
          <t>basic_explain_440113</t>
        </is>
      </c>
      <c r="D23656" s="4" t="n"/>
      <c r="E23656" s="4" t="inlineStr">
        <is>
          <t>스킬 공격력 6%% 증가</t>
        </is>
      </c>
      <c r="F23656" s="35" t="inlineStr">
        <is>
          <t>スキル攻撃力6%%上昇</t>
        </is>
      </c>
    </row>
    <row r="23657">
      <c r="A23657" s="4" t="inlineStr">
        <is>
          <t>./Equipment.jpn.str</t>
        </is>
      </c>
      <c r="B23657" s="4" t="inlineStr">
        <is>
          <t>new-NF</t>
        </is>
      </c>
      <c r="C23657" s="4" t="inlineStr">
        <is>
          <t>basic_explain_440114</t>
        </is>
      </c>
      <c r="D23657" s="4" t="n"/>
      <c r="E23657" s="4" t="inlineStr">
        <is>
          <t>스킬 공격력 6%% 증가</t>
        </is>
      </c>
      <c r="F23657" s="35" t="inlineStr">
        <is>
          <t>スキル攻撃力6%%上昇</t>
        </is>
      </c>
    </row>
    <row r="23658">
      <c r="A23658" s="4" t="inlineStr">
        <is>
          <t>./Equipment.jpn.str</t>
        </is>
      </c>
      <c r="B23658" s="4" t="inlineStr">
        <is>
          <t>new-NF</t>
        </is>
      </c>
      <c r="C23658" s="4" t="inlineStr">
        <is>
          <t>basic_explain_440115</t>
        </is>
      </c>
      <c r="D23658" s="4" t="n"/>
      <c r="E23658" s="4" t="inlineStr">
        <is>
          <t>스킬 공격력 6%% 증가</t>
        </is>
      </c>
      <c r="F23658" s="35" t="inlineStr">
        <is>
          <t>スキル攻撃力6%%上昇</t>
        </is>
      </c>
    </row>
    <row r="23659">
      <c r="A23659" s="4" t="inlineStr">
        <is>
          <t>./Equipment.jpn.str</t>
        </is>
      </c>
      <c r="B23659" s="4" t="inlineStr">
        <is>
          <t>new-NF</t>
        </is>
      </c>
      <c r="C23659" s="4" t="inlineStr">
        <is>
          <t>basic_explain_440211</t>
        </is>
      </c>
      <c r="D23659" s="4" t="n"/>
      <c r="E23659" s="4" t="inlineStr">
        <is>
          <t>스킬 공격력 6%% 증가</t>
        </is>
      </c>
      <c r="F23659" s="35" t="inlineStr">
        <is>
          <t>スキル攻撃力6%%上昇</t>
        </is>
      </c>
    </row>
    <row r="23660">
      <c r="A23660" s="4" t="inlineStr">
        <is>
          <t>./Equipment.jpn.str</t>
        </is>
      </c>
      <c r="B23660" s="4" t="inlineStr">
        <is>
          <t>new-NF</t>
        </is>
      </c>
      <c r="C23660" s="4" t="inlineStr">
        <is>
          <t>basic_explain_440212</t>
        </is>
      </c>
      <c r="D23660" s="4" t="n"/>
      <c r="E23660" s="4" t="inlineStr">
        <is>
          <t>스킬 공격력 6%% 증가</t>
        </is>
      </c>
      <c r="F23660" s="35" t="inlineStr">
        <is>
          <t>スキル攻撃力6%%上昇</t>
        </is>
      </c>
    </row>
    <row r="23661">
      <c r="A23661" s="4" t="inlineStr">
        <is>
          <t>./Equipment.jpn.str</t>
        </is>
      </c>
      <c r="B23661" s="4" t="inlineStr">
        <is>
          <t>new-NF</t>
        </is>
      </c>
      <c r="C23661" s="4" t="inlineStr">
        <is>
          <t>basic_explain_440213</t>
        </is>
      </c>
      <c r="D23661" s="4" t="n"/>
      <c r="E23661" s="4" t="inlineStr">
        <is>
          <t>스킬 공격력 6%% 증가</t>
        </is>
      </c>
      <c r="F23661" s="35" t="inlineStr">
        <is>
          <t>スキル攻撃力6%%上昇</t>
        </is>
      </c>
    </row>
    <row r="23662">
      <c r="A23662" s="4" t="inlineStr">
        <is>
          <t>./Equipment.jpn.str</t>
        </is>
      </c>
      <c r="B23662" s="4" t="inlineStr">
        <is>
          <t>new-NF</t>
        </is>
      </c>
      <c r="C23662" s="4" t="inlineStr">
        <is>
          <t>basic_explain_440214</t>
        </is>
      </c>
      <c r="D23662" s="4" t="n"/>
      <c r="E23662" s="4" t="inlineStr">
        <is>
          <t>스킬 공격력 6%% 증가</t>
        </is>
      </c>
      <c r="F23662" s="35" t="inlineStr">
        <is>
          <t>スキル攻撃力6%%上昇</t>
        </is>
      </c>
    </row>
    <row r="23663">
      <c r="A23663" s="4" t="inlineStr">
        <is>
          <t>./Equipment.jpn.str</t>
        </is>
      </c>
      <c r="B23663" s="4" t="inlineStr">
        <is>
          <t>new-NF</t>
        </is>
      </c>
      <c r="C23663" s="4" t="inlineStr">
        <is>
          <t>basic_explain_440217</t>
        </is>
      </c>
      <c r="D23663" s="4" t="n"/>
      <c r="E23663" s="4" t="inlineStr">
        <is>
          <t>스킬 공격력 6%% 증가</t>
        </is>
      </c>
      <c r="F23663" s="35" t="inlineStr">
        <is>
          <t>スキル攻撃力6%%上昇</t>
        </is>
      </c>
    </row>
    <row r="23664">
      <c r="A23664" s="4" t="inlineStr">
        <is>
          <t>./Equipment.jpn.str</t>
        </is>
      </c>
      <c r="B23664" s="4" t="inlineStr">
        <is>
          <t>new-NF</t>
        </is>
      </c>
      <c r="C23664" s="4" t="inlineStr">
        <is>
          <t>basic_explain_440218</t>
        </is>
      </c>
      <c r="D23664" s="4" t="n"/>
      <c r="E23664" s="4" t="inlineStr">
        <is>
          <t>스킬 공격력 6%% 증가</t>
        </is>
      </c>
      <c r="F23664" s="35" t="inlineStr">
        <is>
          <t>スキル攻撃力6%%上昇</t>
        </is>
      </c>
    </row>
    <row r="23665">
      <c r="A23665" s="4" t="inlineStr">
        <is>
          <t>./Equipment.jpn.str</t>
        </is>
      </c>
      <c r="B23665" s="4" t="inlineStr">
        <is>
          <t>new-NF</t>
        </is>
      </c>
      <c r="C23665" s="4" t="inlineStr">
        <is>
          <t>basic_explain_440220</t>
        </is>
      </c>
      <c r="D23665" s="4" t="n"/>
      <c r="E23665" s="4" t="inlineStr">
        <is>
          <t>스킬 공격력 6%% 증가</t>
        </is>
      </c>
      <c r="F23665" s="35" t="inlineStr">
        <is>
          <t>スキル攻撃力6%%上昇</t>
        </is>
      </c>
    </row>
    <row r="23666">
      <c r="A23666" s="4" t="inlineStr">
        <is>
          <t>./Equipment.jpn.str</t>
        </is>
      </c>
      <c r="B23666" s="4" t="inlineStr">
        <is>
          <t>new-NF</t>
        </is>
      </c>
      <c r="C23666" s="4" t="inlineStr">
        <is>
          <t>basic_explain_440221</t>
        </is>
      </c>
      <c r="D23666" s="4" t="n"/>
      <c r="E23666" s="4" t="inlineStr">
        <is>
          <t>스킬 공격력 6%% 증가</t>
        </is>
      </c>
      <c r="F23666" s="35" t="inlineStr">
        <is>
          <t>スキル攻撃力6%%上昇</t>
        </is>
      </c>
    </row>
    <row r="23667">
      <c r="A23667" s="4" t="inlineStr">
        <is>
          <t>./Equipment.jpn.str</t>
        </is>
      </c>
      <c r="B23667" s="4" t="inlineStr">
        <is>
          <t>new-NF</t>
        </is>
      </c>
      <c r="C23667" s="4" t="inlineStr">
        <is>
          <t>basic_explain_440222</t>
        </is>
      </c>
      <c r="D23667" s="4" t="n"/>
      <c r="E23667" s="4" t="inlineStr">
        <is>
          <t>스킬 공격력 6%% 증가</t>
        </is>
      </c>
      <c r="F23667" s="35" t="inlineStr">
        <is>
          <t>スキル攻撃力6%%上昇</t>
        </is>
      </c>
    </row>
    <row r="23668">
      <c r="A23668" s="4" t="inlineStr">
        <is>
          <t>./Equipment.jpn.str</t>
        </is>
      </c>
      <c r="B23668" s="4" t="inlineStr">
        <is>
          <t>new-NF</t>
        </is>
      </c>
      <c r="C23668" s="4" t="inlineStr">
        <is>
          <t>basic_explain_440261</t>
        </is>
      </c>
      <c r="D23668" s="4" t="n"/>
      <c r="E23668" s="4" t="inlineStr">
        <is>
          <t>스킬 공격력 6%% 증가</t>
        </is>
      </c>
      <c r="F23668" s="35" t="inlineStr">
        <is>
          <t>スキル攻撃力6%%上昇</t>
        </is>
      </c>
    </row>
    <row r="23669">
      <c r="A23669" s="4" t="inlineStr">
        <is>
          <t>./Equipment.jpn.str</t>
        </is>
      </c>
      <c r="B23669" s="4" t="inlineStr">
        <is>
          <t>new-NF</t>
        </is>
      </c>
      <c r="C23669" s="4" t="inlineStr">
        <is>
          <t>basic_explain_440262</t>
        </is>
      </c>
      <c r="D23669" s="4" t="n"/>
      <c r="E23669" s="4" t="inlineStr">
        <is>
          <t>스킬 공격력 6%% 증가</t>
        </is>
      </c>
      <c r="F23669" s="35" t="inlineStr">
        <is>
          <t>スキル攻撃力6%%上昇</t>
        </is>
      </c>
    </row>
    <row r="23670">
      <c r="A23670" s="4" t="inlineStr">
        <is>
          <t>./Equipment.jpn.str</t>
        </is>
      </c>
      <c r="B23670" s="4" t="inlineStr">
        <is>
          <t>new-NF</t>
        </is>
      </c>
      <c r="C23670" s="4" t="inlineStr">
        <is>
          <t>basic_explain_440275</t>
        </is>
      </c>
      <c r="D23670" s="4" t="n"/>
      <c r="E23670" s="4" t="inlineStr">
        <is>
          <t>스킬 공격력 6%% 증가</t>
        </is>
      </c>
      <c r="F23670" s="35" t="inlineStr">
        <is>
          <t>スキル攻撃力6%%上昇</t>
        </is>
      </c>
    </row>
    <row r="23671">
      <c r="A23671" s="4" t="inlineStr">
        <is>
          <t>./Equipment.jpn.str</t>
        </is>
      </c>
      <c r="B23671" s="4" t="inlineStr">
        <is>
          <t>new-NF</t>
        </is>
      </c>
      <c r="C23671" s="4" t="inlineStr">
        <is>
          <t>basic_explain_440276</t>
        </is>
      </c>
      <c r="D23671" s="4" t="n"/>
      <c r="E23671" s="4" t="inlineStr">
        <is>
          <t>스킬 공격력 6%% 증가</t>
        </is>
      </c>
      <c r="F23671" s="35" t="inlineStr">
        <is>
          <t>スキル攻撃力6%%上昇</t>
        </is>
      </c>
    </row>
    <row r="23672">
      <c r="A23672" s="4" t="inlineStr">
        <is>
          <t>./Equipment.jpn.str</t>
        </is>
      </c>
      <c r="B23672" s="4" t="inlineStr">
        <is>
          <t>new-NF</t>
        </is>
      </c>
      <c r="C23672" s="4" t="inlineStr">
        <is>
          <t>basic_explain_440307</t>
        </is>
      </c>
      <c r="D23672" s="4" t="n"/>
      <c r="E23672" s="4" t="inlineStr">
        <is>
          <t>스킬 공격력 6%% 증가</t>
        </is>
      </c>
      <c r="F23672" s="35" t="inlineStr">
        <is>
          <t>スキル攻撃力6%%上昇</t>
        </is>
      </c>
    </row>
    <row r="23673">
      <c r="A23673" s="4" t="inlineStr">
        <is>
          <t>./Equipment.jpn.str</t>
        </is>
      </c>
      <c r="B23673" s="4" t="inlineStr">
        <is>
          <t>new-NF</t>
        </is>
      </c>
      <c r="C23673" s="4" t="inlineStr">
        <is>
          <t>basic_explain_440314</t>
        </is>
      </c>
      <c r="D23673" s="4" t="n"/>
      <c r="E23673" s="4" t="inlineStr">
        <is>
          <t>스킬 공격력 6%% 증가</t>
        </is>
      </c>
      <c r="F23673" s="35" t="inlineStr">
        <is>
          <t>スキル攻撃力6%%上昇</t>
        </is>
      </c>
    </row>
    <row r="23674">
      <c r="A23674" s="4" t="inlineStr">
        <is>
          <t>./Equipment.jpn.str</t>
        </is>
      </c>
      <c r="B23674" s="4" t="inlineStr">
        <is>
          <t>new-NF</t>
        </is>
      </c>
      <c r="C23674" s="4" t="inlineStr">
        <is>
          <t>basic_explain_440315</t>
        </is>
      </c>
      <c r="D23674" s="4" t="n"/>
      <c r="E23674" s="4" t="inlineStr">
        <is>
          <t>스킬 공격력 6%% 증가</t>
        </is>
      </c>
      <c r="F23674" s="35" t="inlineStr">
        <is>
          <t>スキル攻撃力6%%上昇</t>
        </is>
      </c>
    </row>
    <row r="23675">
      <c r="A23675" s="4" t="inlineStr">
        <is>
          <t>./Equipment.jpn.str</t>
        </is>
      </c>
      <c r="B23675" s="4" t="inlineStr">
        <is>
          <t>new-NF</t>
        </is>
      </c>
      <c r="C23675" s="4" t="inlineStr">
        <is>
          <t>basic_explain_440316</t>
        </is>
      </c>
      <c r="D23675" s="4" t="n"/>
      <c r="E23675" s="4" t="inlineStr">
        <is>
          <t>스킬 공격력 6%% 증가</t>
        </is>
      </c>
      <c r="F23675" s="35" t="inlineStr">
        <is>
          <t>スキル攻撃力6%%上昇</t>
        </is>
      </c>
    </row>
    <row r="23676">
      <c r="A23676" s="4" t="inlineStr">
        <is>
          <t>./Equipment.jpn.str</t>
        </is>
      </c>
      <c r="B23676" s="4" t="inlineStr">
        <is>
          <t>new-NF</t>
        </is>
      </c>
      <c r="C23676" s="4" t="inlineStr">
        <is>
          <t>basic_explain_440317</t>
        </is>
      </c>
      <c r="D23676" s="4" t="n"/>
      <c r="E23676" s="4" t="inlineStr">
        <is>
          <t>스킬 공격력 6%% 증가</t>
        </is>
      </c>
      <c r="F23676" s="35" t="inlineStr">
        <is>
          <t>スキル攻撃力6%%上昇</t>
        </is>
      </c>
    </row>
    <row r="23677">
      <c r="A23677" s="4" t="inlineStr">
        <is>
          <t>./Equipment.jpn.str</t>
        </is>
      </c>
      <c r="B23677" s="4" t="inlineStr">
        <is>
          <t>new-NF</t>
        </is>
      </c>
      <c r="C23677" s="4" t="inlineStr">
        <is>
          <t>basic_explain_440331</t>
        </is>
      </c>
      <c r="D23677" s="4" t="n"/>
      <c r="E23677" s="4" t="inlineStr">
        <is>
          <t>스킬 공격력 6%% 증가</t>
        </is>
      </c>
      <c r="F23677" s="35" t="inlineStr">
        <is>
          <t>スキル攻撃力6%%上昇</t>
        </is>
      </c>
    </row>
    <row r="23678">
      <c r="A23678" s="4" t="inlineStr">
        <is>
          <t>./Equipment.jpn.str</t>
        </is>
      </c>
      <c r="B23678" s="4" t="inlineStr">
        <is>
          <t>new-NF</t>
        </is>
      </c>
      <c r="C23678" s="4" t="inlineStr">
        <is>
          <t>basic_explain_440332</t>
        </is>
      </c>
      <c r="D23678" s="4" t="n"/>
      <c r="E23678" s="4" t="inlineStr">
        <is>
          <t>스킬 공격력 6%% 증가</t>
        </is>
      </c>
      <c r="F23678" s="35" t="inlineStr">
        <is>
          <t>スキル攻撃力6%%上昇</t>
        </is>
      </c>
    </row>
    <row r="23679">
      <c r="A23679" s="4" t="inlineStr">
        <is>
          <t>./Equipment.jpn.str</t>
        </is>
      </c>
      <c r="B23679" s="4" t="inlineStr">
        <is>
          <t>new-NF</t>
        </is>
      </c>
      <c r="C23679" s="4" t="inlineStr">
        <is>
          <t>basic_explain_440333</t>
        </is>
      </c>
      <c r="D23679" s="4" t="n"/>
      <c r="E23679" s="4" t="inlineStr">
        <is>
          <t>스킬 공격력 6%% 증가</t>
        </is>
      </c>
      <c r="F23679" s="35" t="inlineStr">
        <is>
          <t>スキル攻撃力6%%上昇</t>
        </is>
      </c>
    </row>
    <row r="23680">
      <c r="A23680" s="4" t="inlineStr">
        <is>
          <t>./Equipment.jpn.str</t>
        </is>
      </c>
      <c r="B23680" s="4" t="inlineStr">
        <is>
          <t>new-NF</t>
        </is>
      </c>
      <c r="C23680" s="4" t="inlineStr">
        <is>
          <t>basic_explain_450003</t>
        </is>
      </c>
      <c r="D23680" s="4" t="n"/>
      <c r="E23680" s="4" t="inlineStr">
        <is>
          <t>스킬 공격력 6%% 증가</t>
        </is>
      </c>
      <c r="F23680" s="35" t="inlineStr">
        <is>
          <t>スキル攻撃力6%%上昇</t>
        </is>
      </c>
    </row>
    <row r="23681">
      <c r="A23681" s="4" t="inlineStr">
        <is>
          <t>./Equipment.jpn.str</t>
        </is>
      </c>
      <c r="B23681" s="4" t="inlineStr">
        <is>
          <t>new-NF</t>
        </is>
      </c>
      <c r="C23681" s="4" t="inlineStr">
        <is>
          <t>basic_explain_450009</t>
        </is>
      </c>
      <c r="D23681" s="4" t="n"/>
      <c r="E23681" s="4" t="inlineStr">
        <is>
          <t>스킬 공격력 6%% 증가</t>
        </is>
      </c>
      <c r="F23681" s="35" t="inlineStr">
        <is>
          <t>スキル攻撃力6%%上昇</t>
        </is>
      </c>
    </row>
    <row r="23682">
      <c r="A23682" s="4" t="inlineStr">
        <is>
          <t>./Equipment.jpn.str</t>
        </is>
      </c>
      <c r="B23682" s="4" t="inlineStr">
        <is>
          <t>new-NF</t>
        </is>
      </c>
      <c r="C23682" s="4" t="inlineStr">
        <is>
          <t>basic_explain_450010</t>
        </is>
      </c>
      <c r="D23682" s="4" t="n"/>
      <c r="E23682" s="4" t="inlineStr">
        <is>
          <t>스킬 공격력 6%% 증가</t>
        </is>
      </c>
      <c r="F23682" s="35" t="inlineStr">
        <is>
          <t>スキル攻撃力6%%上昇</t>
        </is>
      </c>
    </row>
    <row r="23683">
      <c r="A23683" s="4" t="inlineStr">
        <is>
          <t>./Equipment.jpn.str</t>
        </is>
      </c>
      <c r="B23683" s="4" t="inlineStr">
        <is>
          <t>new-NF</t>
        </is>
      </c>
      <c r="C23683" s="4" t="inlineStr">
        <is>
          <t>basic_explain_450011</t>
        </is>
      </c>
      <c r="D23683" s="4" t="n"/>
      <c r="E23683" s="4" t="inlineStr">
        <is>
          <t>스킬 공격력 6%% 증가</t>
        </is>
      </c>
      <c r="F23683" s="35" t="inlineStr">
        <is>
          <t>スキル攻撃力6%%上昇</t>
        </is>
      </c>
    </row>
    <row r="23684">
      <c r="A23684" s="4" t="inlineStr">
        <is>
          <t>./Equipment.jpn.str</t>
        </is>
      </c>
      <c r="B23684" s="4" t="inlineStr">
        <is>
          <t>new-NF</t>
        </is>
      </c>
      <c r="C23684" s="4" t="inlineStr">
        <is>
          <t>basic_explain_450012</t>
        </is>
      </c>
      <c r="D23684" s="4" t="n"/>
      <c r="E23684" s="4" t="inlineStr">
        <is>
          <t>스킬 공격력 6%% 증가</t>
        </is>
      </c>
      <c r="F23684" s="35" t="inlineStr">
        <is>
          <t>スキル攻撃力6%%上昇</t>
        </is>
      </c>
    </row>
    <row r="23685">
      <c r="A23685" s="4" t="inlineStr">
        <is>
          <t>./Equipment.jpn.str</t>
        </is>
      </c>
      <c r="B23685" s="4" t="inlineStr">
        <is>
          <t>new-NF</t>
        </is>
      </c>
      <c r="C23685" s="4" t="inlineStr">
        <is>
          <t>basic_explain_450032</t>
        </is>
      </c>
      <c r="D23685" s="4" t="n"/>
      <c r="E23685" s="4" t="inlineStr">
        <is>
          <t>스킬 공격력 6%% 증가</t>
        </is>
      </c>
      <c r="F23685" s="35" t="inlineStr">
        <is>
          <t>スキル攻撃力6%%上昇</t>
        </is>
      </c>
    </row>
    <row r="23686">
      <c r="A23686" s="4" t="inlineStr">
        <is>
          <t>./Equipment.jpn.str</t>
        </is>
      </c>
      <c r="B23686" s="4" t="inlineStr">
        <is>
          <t>new-NF</t>
        </is>
      </c>
      <c r="C23686" s="4" t="inlineStr">
        <is>
          <t>basic_explain_450035</t>
        </is>
      </c>
      <c r="D23686" s="4" t="n"/>
      <c r="E23686" s="4" t="inlineStr">
        <is>
          <t>스킬 공격력 6%% 증가</t>
        </is>
      </c>
      <c r="F23686" s="35" t="inlineStr">
        <is>
          <t>スキル攻撃力6%%上昇</t>
        </is>
      </c>
    </row>
    <row r="23687">
      <c r="A23687" s="4" t="inlineStr">
        <is>
          <t>./Equipment.jpn.str</t>
        </is>
      </c>
      <c r="B23687" s="4" t="inlineStr">
        <is>
          <t>new-NF</t>
        </is>
      </c>
      <c r="C23687" s="4" t="inlineStr">
        <is>
          <t>basic_explain_440357</t>
        </is>
      </c>
      <c r="D23687" s="4" t="n"/>
      <c r="E23687" s="4" t="inlineStr">
        <is>
          <t>스킬 공격력 6%% 증가</t>
        </is>
      </c>
      <c r="F23687" s="35" t="inlineStr">
        <is>
          <t>スキル攻撃力6%%上昇</t>
        </is>
      </c>
    </row>
    <row r="23688">
      <c r="A23688" s="4" t="inlineStr">
        <is>
          <t>./Equipment.jpn.str</t>
        </is>
      </c>
      <c r="B23688" s="4" t="inlineStr">
        <is>
          <t>new-NF</t>
        </is>
      </c>
      <c r="C23688" s="4" t="inlineStr">
        <is>
          <t>basic_explain_440361</t>
        </is>
      </c>
      <c r="D23688" s="4" t="n"/>
      <c r="E23688" s="4" t="inlineStr">
        <is>
          <t>스킬 공격력 6%% 증가</t>
        </is>
      </c>
      <c r="F23688" s="35" t="inlineStr">
        <is>
          <t>スキル攻撃力6%%上昇</t>
        </is>
      </c>
    </row>
    <row r="23689">
      <c r="A23689" s="4" t="inlineStr">
        <is>
          <t>./Equipment.jpn.str</t>
        </is>
      </c>
      <c r="B23689" s="4" t="inlineStr">
        <is>
          <t>new-NF</t>
        </is>
      </c>
      <c r="C23689" s="4" t="inlineStr">
        <is>
          <t>basic_explain_440369</t>
        </is>
      </c>
      <c r="D23689" s="4" t="n"/>
      <c r="E23689" s="4" t="inlineStr">
        <is>
          <t>스킬 공격력 6%% 증가</t>
        </is>
      </c>
      <c r="F23689" s="35" t="inlineStr">
        <is>
          <t>スキル攻撃力6%%上昇</t>
        </is>
      </c>
    </row>
    <row r="23690">
      <c r="A23690" s="4" t="inlineStr">
        <is>
          <t>./Equipment.jpn.str</t>
        </is>
      </c>
      <c r="B23690" s="4" t="inlineStr">
        <is>
          <t>new-NF</t>
        </is>
      </c>
      <c r="C23690" s="4" t="inlineStr">
        <is>
          <t>basic_explain_440433</t>
        </is>
      </c>
      <c r="D23690" s="4" t="n"/>
      <c r="E23690" s="4" t="inlineStr">
        <is>
          <t>스킬 공격력 6%% 증가</t>
        </is>
      </c>
      <c r="F23690" s="35" t="inlineStr">
        <is>
          <t>スキル攻撃力6%%上昇</t>
        </is>
      </c>
    </row>
    <row r="23691">
      <c r="A23691" s="4" t="inlineStr">
        <is>
          <t>./Equipment.jpn.str</t>
        </is>
      </c>
      <c r="B23691" s="4" t="inlineStr">
        <is>
          <t>new-NF</t>
        </is>
      </c>
      <c r="C23691" s="4" t="inlineStr">
        <is>
          <t>basic_explain_440434</t>
        </is>
      </c>
      <c r="D23691" s="4" t="n"/>
      <c r="E23691" s="4" t="inlineStr">
        <is>
          <t>스킬 공격력 6%% 증가</t>
        </is>
      </c>
      <c r="F23691" s="35" t="inlineStr">
        <is>
          <t>スキル攻撃力6%%上昇</t>
        </is>
      </c>
    </row>
    <row r="23692">
      <c r="A23692" s="4" t="inlineStr">
        <is>
          <t>./Equipment.jpn.str</t>
        </is>
      </c>
      <c r="B23692" s="4" t="inlineStr">
        <is>
          <t>new-NF</t>
        </is>
      </c>
      <c r="C23692" s="4" t="inlineStr">
        <is>
          <t>basic_explain_440442</t>
        </is>
      </c>
      <c r="D23692" s="4" t="n"/>
      <c r="E23692" s="4" t="inlineStr">
        <is>
          <t>스킬 공격력 6%% 증가</t>
        </is>
      </c>
      <c r="F23692" s="35" t="inlineStr">
        <is>
          <t>スキル攻撃力6%%上昇</t>
        </is>
      </c>
    </row>
    <row r="23693">
      <c r="A23693" s="4" t="inlineStr">
        <is>
          <t>./Equipment.jpn.str</t>
        </is>
      </c>
      <c r="B23693" s="4" t="inlineStr">
        <is>
          <t>new-NF</t>
        </is>
      </c>
      <c r="C23693" s="4" t="inlineStr">
        <is>
          <t>basic_explain_440443</t>
        </is>
      </c>
      <c r="D23693" s="4" t="n"/>
      <c r="E23693" s="4" t="inlineStr">
        <is>
          <t>스킬 공격력 6%% 증가</t>
        </is>
      </c>
      <c r="F23693" s="35" t="inlineStr">
        <is>
          <t>スキル攻撃力6%%上昇</t>
        </is>
      </c>
    </row>
    <row r="23694">
      <c r="A23694" s="4" t="inlineStr">
        <is>
          <t>./Equipment.jpn.str</t>
        </is>
      </c>
      <c r="B23694" s="4" t="inlineStr">
        <is>
          <t>new-NF</t>
        </is>
      </c>
      <c r="C23694" s="4" t="inlineStr">
        <is>
          <t>basic_explain_450124</t>
        </is>
      </c>
      <c r="D23694" s="4" t="n"/>
      <c r="E23694" s="4" t="inlineStr">
        <is>
          <t>스킬 공격력 6%% 증가</t>
        </is>
      </c>
      <c r="F23694" s="35" t="inlineStr">
        <is>
          <t>スキル攻撃力6%%上昇</t>
        </is>
      </c>
    </row>
    <row r="23695">
      <c r="A23695" s="4" t="inlineStr">
        <is>
          <t>./Equipment.jpn.str</t>
        </is>
      </c>
      <c r="B23695" s="4" t="inlineStr">
        <is>
          <t>new-NF</t>
        </is>
      </c>
      <c r="C23695" s="4" t="inlineStr">
        <is>
          <t>basic_explain_100340341</t>
        </is>
      </c>
      <c r="D23695" s="4" t="n"/>
      <c r="E23695" s="4" t="inlineStr">
        <is>
          <t>스킬 공격력 6%% 증가</t>
        </is>
      </c>
      <c r="F23695" s="35" t="inlineStr">
        <is>
          <t>スキル攻撃力6%%上昇</t>
        </is>
      </c>
    </row>
    <row r="23696">
      <c r="A23696" s="4" t="inlineStr">
        <is>
          <t>./Equipment.jpn.str</t>
        </is>
      </c>
      <c r="B23696" s="4" t="inlineStr">
        <is>
          <t>new-NF</t>
        </is>
      </c>
      <c r="C23696" s="4" t="inlineStr">
        <is>
          <t>basic_explain_100350121</t>
        </is>
      </c>
      <c r="D23696" s="4" t="n"/>
      <c r="E23696" s="4" t="inlineStr">
        <is>
          <t>스킬 공격력 6%% 증가</t>
        </is>
      </c>
      <c r="F23696" s="35" t="inlineStr">
        <is>
          <t>スキル攻撃力6%%上昇</t>
        </is>
      </c>
    </row>
    <row r="23697">
      <c r="A23697" s="4" t="inlineStr">
        <is>
          <t>./Equipment.jpn.str</t>
        </is>
      </c>
      <c r="B23697" s="4" t="inlineStr">
        <is>
          <t>new-NF</t>
        </is>
      </c>
      <c r="C23697" s="4" t="inlineStr">
        <is>
          <t>basic_explain_100340394</t>
        </is>
      </c>
      <c r="D23697" s="4" t="n"/>
      <c r="E23697" s="4" t="inlineStr">
        <is>
          <t>스킬 공격력 6%% 증가</t>
        </is>
      </c>
      <c r="F23697" s="35" t="inlineStr">
        <is>
          <t>スキル攻撃力6%%上昇</t>
        </is>
      </c>
    </row>
    <row r="23698">
      <c r="A23698" s="4" t="inlineStr">
        <is>
          <t>./Equipment.jpn.str</t>
        </is>
      </c>
      <c r="B23698" s="4" t="inlineStr">
        <is>
          <t>new-NF</t>
        </is>
      </c>
      <c r="C23698" s="4" t="inlineStr">
        <is>
          <t>basic_explain_10166</t>
        </is>
      </c>
      <c r="D23698" s="4" t="n"/>
      <c r="E23698" s="4" t="inlineStr">
        <is>
          <t>스킬 공격력 6%% 증가</t>
        </is>
      </c>
      <c r="F23698" s="35" t="inlineStr">
        <is>
          <t>スキル攻撃力6%%上昇</t>
        </is>
      </c>
    </row>
    <row r="23699">
      <c r="A23699" s="4" t="inlineStr">
        <is>
          <t>./Equipment.jpn.str</t>
        </is>
      </c>
      <c r="B23699" s="4" t="inlineStr">
        <is>
          <t>new-NF</t>
        </is>
      </c>
      <c r="C23699" s="4" t="inlineStr">
        <is>
          <t>basic_explain_10538</t>
        </is>
      </c>
      <c r="D23699" s="4" t="n"/>
      <c r="E23699" s="4" t="inlineStr">
        <is>
          <t>스킬 공격력 6%% 증가</t>
        </is>
      </c>
      <c r="F23699" s="35" t="inlineStr">
        <is>
          <t>スキル攻撃力6%%上昇</t>
        </is>
      </c>
    </row>
    <row r="23700">
      <c r="A23700" s="4" t="inlineStr">
        <is>
          <t>./Equipment.jpn.str</t>
        </is>
      </c>
      <c r="B23700" s="4" t="inlineStr">
        <is>
          <t>new-NF</t>
        </is>
      </c>
      <c r="C23700" s="4" t="inlineStr">
        <is>
          <t>basic_explain_10941</t>
        </is>
      </c>
      <c r="D23700" s="4" t="n"/>
      <c r="E23700" s="4" t="inlineStr">
        <is>
          <t>스킬 공격력 6%% 증가</t>
        </is>
      </c>
      <c r="F23700" s="35" t="inlineStr">
        <is>
          <t>スキル攻撃力6%%上昇</t>
        </is>
      </c>
    </row>
    <row r="23701">
      <c r="A23701" s="4" t="inlineStr">
        <is>
          <t>./Equipment.jpn.str</t>
        </is>
      </c>
      <c r="B23701" s="4" t="inlineStr">
        <is>
          <t>new-NF</t>
        </is>
      </c>
      <c r="C23701" s="4" t="inlineStr">
        <is>
          <t>basic_explain_11330</t>
        </is>
      </c>
      <c r="D23701" s="4" t="n"/>
      <c r="E23701" s="4" t="inlineStr">
        <is>
          <t>스킬 공격력 6%% 증가</t>
        </is>
      </c>
      <c r="F23701" s="35" t="inlineStr">
        <is>
          <t>スキル攻撃力6%%上昇</t>
        </is>
      </c>
    </row>
    <row r="23702">
      <c r="A23702" s="4" t="inlineStr">
        <is>
          <t>./Equipment.jpn.str</t>
        </is>
      </c>
      <c r="B23702" s="4" t="inlineStr">
        <is>
          <t>new-NF</t>
        </is>
      </c>
      <c r="C23702" s="4" t="inlineStr">
        <is>
          <t>basic_explain_11686</t>
        </is>
      </c>
      <c r="D23702" s="4" t="n"/>
      <c r="E23702" s="4" t="inlineStr">
        <is>
          <t>스킬 공격력 6%% 증가</t>
        </is>
      </c>
      <c r="F23702" s="35" t="inlineStr">
        <is>
          <t>スキル攻撃力6%%上昇</t>
        </is>
      </c>
    </row>
    <row r="23703">
      <c r="A23703" s="4" t="inlineStr">
        <is>
          <t>./Equipment.jpn.str</t>
        </is>
      </c>
      <c r="B23703" s="4" t="inlineStr">
        <is>
          <t>new-NF</t>
        </is>
      </c>
      <c r="C23703" s="4" t="inlineStr">
        <is>
          <t>basic_explain_12163</t>
        </is>
      </c>
      <c r="D23703" s="4" t="n"/>
      <c r="E23703" s="4" t="inlineStr">
        <is>
          <t>스킬 공격력 6%% 증가</t>
        </is>
      </c>
      <c r="F23703" s="35" t="inlineStr">
        <is>
          <t>スキル攻撃力6%%上昇</t>
        </is>
      </c>
    </row>
    <row r="23704">
      <c r="A23704" s="4" t="inlineStr">
        <is>
          <t>./Equipment.jpn.str</t>
        </is>
      </c>
      <c r="B23704" s="4" t="inlineStr">
        <is>
          <t>new-NF</t>
        </is>
      </c>
      <c r="C23704" s="4" t="inlineStr">
        <is>
          <t>basic_explain_12535</t>
        </is>
      </c>
      <c r="D23704" s="4" t="n"/>
      <c r="E23704" s="4" t="inlineStr">
        <is>
          <t>스킬 공격력 6%% 증가</t>
        </is>
      </c>
      <c r="F23704" s="35" t="inlineStr">
        <is>
          <t>スキル攻撃力6%%上昇</t>
        </is>
      </c>
    </row>
    <row r="23705">
      <c r="A23705" s="4" t="inlineStr">
        <is>
          <t>./Equipment.jpn.str</t>
        </is>
      </c>
      <c r="B23705" s="4" t="inlineStr">
        <is>
          <t>new-NF</t>
        </is>
      </c>
      <c r="C23705" s="4" t="inlineStr">
        <is>
          <t>basic_explain_12935</t>
        </is>
      </c>
      <c r="D23705" s="4" t="n"/>
      <c r="E23705" s="4" t="inlineStr">
        <is>
          <t>스킬 공격력 6%% 증가</t>
        </is>
      </c>
      <c r="F23705" s="35" t="inlineStr">
        <is>
          <t>スキル攻撃力6%%上昇</t>
        </is>
      </c>
    </row>
    <row r="23706">
      <c r="A23706" s="4" t="inlineStr">
        <is>
          <t>./Equipment.jpn.str</t>
        </is>
      </c>
      <c r="B23706" s="4" t="inlineStr">
        <is>
          <t>new-NF</t>
        </is>
      </c>
      <c r="C23706" s="4" t="inlineStr">
        <is>
          <t>basic_explain_13329</t>
        </is>
      </c>
      <c r="D23706" s="4" t="n"/>
      <c r="E23706" s="4" t="inlineStr">
        <is>
          <t>스킬 공격력 6%% 증가</t>
        </is>
      </c>
      <c r="F23706" s="35" t="inlineStr">
        <is>
          <t>スキル攻撃力6%%上昇</t>
        </is>
      </c>
    </row>
    <row r="23707">
      <c r="A23707" s="4" t="inlineStr">
        <is>
          <t>./Equipment.jpn.str</t>
        </is>
      </c>
      <c r="B23707" s="4" t="inlineStr">
        <is>
          <t>new-NF</t>
        </is>
      </c>
      <c r="C23707" s="4" t="inlineStr">
        <is>
          <t>basic_explain_13684</t>
        </is>
      </c>
      <c r="D23707" s="4" t="n"/>
      <c r="E23707" s="4" t="inlineStr">
        <is>
          <t>스킬 공격력 6%% 증가</t>
        </is>
      </c>
      <c r="F23707" s="35" t="inlineStr">
        <is>
          <t>スキル攻撃力6%%上昇</t>
        </is>
      </c>
    </row>
    <row r="23708">
      <c r="A23708" s="4" t="inlineStr">
        <is>
          <t>./Equipment.jpn.str</t>
        </is>
      </c>
      <c r="B23708" s="4" t="inlineStr">
        <is>
          <t>new-NF</t>
        </is>
      </c>
      <c r="C23708" s="4" t="inlineStr">
        <is>
          <t>basic_explain_14147</t>
        </is>
      </c>
      <c r="D23708" s="4" t="n"/>
      <c r="E23708" s="4" t="inlineStr">
        <is>
          <t>스킬 공격력 6%% 증가</t>
        </is>
      </c>
      <c r="F23708" s="35" t="inlineStr">
        <is>
          <t>スキル攻撃力6%%上昇</t>
        </is>
      </c>
    </row>
    <row r="23709">
      <c r="A23709" s="4" t="inlineStr">
        <is>
          <t>./Equipment.jpn.str</t>
        </is>
      </c>
      <c r="B23709" s="4" t="inlineStr">
        <is>
          <t>new-NF</t>
        </is>
      </c>
      <c r="C23709" s="4" t="inlineStr">
        <is>
          <t>basic_explain_14525</t>
        </is>
      </c>
      <c r="D23709" s="4" t="n"/>
      <c r="E23709" s="4" t="inlineStr">
        <is>
          <t>스킬 공격력 6%% 증가</t>
        </is>
      </c>
      <c r="F23709" s="35" t="inlineStr">
        <is>
          <t>スキル攻撃力6%%上昇</t>
        </is>
      </c>
    </row>
    <row r="23710">
      <c r="A23710" s="4" t="inlineStr">
        <is>
          <t>./Equipment.jpn.str</t>
        </is>
      </c>
      <c r="B23710" s="4" t="inlineStr">
        <is>
          <t>new-NF</t>
        </is>
      </c>
      <c r="C23710" s="4" t="inlineStr">
        <is>
          <t>basic_explain_14930</t>
        </is>
      </c>
      <c r="D23710" s="4" t="n"/>
      <c r="E23710" s="4" t="inlineStr">
        <is>
          <t>스킬 공격력 6%% 증가</t>
        </is>
      </c>
      <c r="F23710" s="35" t="inlineStr">
        <is>
          <t>スキル攻撃力6%%上昇</t>
        </is>
      </c>
    </row>
    <row r="23711">
      <c r="A23711" s="4" t="inlineStr">
        <is>
          <t>./Equipment.jpn.str</t>
        </is>
      </c>
      <c r="B23711" s="4" t="inlineStr">
        <is>
          <t>new-NF</t>
        </is>
      </c>
      <c r="C23711" s="4" t="inlineStr">
        <is>
          <t>basic_explain_15319</t>
        </is>
      </c>
      <c r="D23711" s="4" t="n"/>
      <c r="E23711" s="4" t="inlineStr">
        <is>
          <t>스킬 공격력 6%% 증가</t>
        </is>
      </c>
      <c r="F23711" s="35" t="inlineStr">
        <is>
          <t>スキル攻撃力6%%上昇</t>
        </is>
      </c>
    </row>
    <row r="23712">
      <c r="A23712" s="4" t="inlineStr">
        <is>
          <t>./Equipment.jpn.str</t>
        </is>
      </c>
      <c r="B23712" s="4" t="inlineStr">
        <is>
          <t>new-NF</t>
        </is>
      </c>
      <c r="C23712" s="4" t="inlineStr">
        <is>
          <t>basic_explain_15683</t>
        </is>
      </c>
      <c r="D23712" s="4" t="n"/>
      <c r="E23712" s="4" t="inlineStr">
        <is>
          <t>스킬 공격력 6%% 증가</t>
        </is>
      </c>
      <c r="F23712" s="35" t="inlineStr">
        <is>
          <t>スキル攻撃力6%%上昇</t>
        </is>
      </c>
    </row>
    <row r="23713">
      <c r="A23713" s="4" t="inlineStr">
        <is>
          <t>./Equipment.jpn.str</t>
        </is>
      </c>
      <c r="B23713" s="4" t="inlineStr">
        <is>
          <t>new-NF</t>
        </is>
      </c>
      <c r="C23713" s="4" t="inlineStr">
        <is>
          <t>basic_explain_16139</t>
        </is>
      </c>
      <c r="D23713" s="4" t="n"/>
      <c r="E23713" s="4" t="inlineStr">
        <is>
          <t>스킬 공격력 6%% 증가</t>
        </is>
      </c>
      <c r="F23713" s="35" t="inlineStr">
        <is>
          <t>スキル攻撃力6%%上昇</t>
        </is>
      </c>
    </row>
    <row r="23714">
      <c r="A23714" s="4" t="inlineStr">
        <is>
          <t>./Equipment.jpn.str</t>
        </is>
      </c>
      <c r="B23714" s="4" t="inlineStr">
        <is>
          <t>new-NF</t>
        </is>
      </c>
      <c r="C23714" s="4" t="inlineStr">
        <is>
          <t>basic_explain_16524</t>
        </is>
      </c>
      <c r="D23714" s="4" t="n"/>
      <c r="E23714" s="4" t="inlineStr">
        <is>
          <t>스킬 공격력 6%% 증가</t>
        </is>
      </c>
      <c r="F23714" s="35" t="inlineStr">
        <is>
          <t>スキル攻撃力6%%上昇</t>
        </is>
      </c>
    </row>
    <row r="23715">
      <c r="A23715" s="4" t="inlineStr">
        <is>
          <t>./Equipment.jpn.str</t>
        </is>
      </c>
      <c r="B23715" s="4" t="inlineStr">
        <is>
          <t>new-NF</t>
        </is>
      </c>
      <c r="C23715" s="4" t="inlineStr">
        <is>
          <t>basic_explain_16924</t>
        </is>
      </c>
      <c r="D23715" s="4" t="n"/>
      <c r="E23715" s="4" t="inlineStr">
        <is>
          <t>스킬 공격력 6%% 증가</t>
        </is>
      </c>
      <c r="F23715" s="35" t="inlineStr">
        <is>
          <t>スキル攻撃力6%%上昇</t>
        </is>
      </c>
    </row>
    <row r="23716">
      <c r="A23716" s="4" t="inlineStr">
        <is>
          <t>./Equipment.jpn.str</t>
        </is>
      </c>
      <c r="B23716" s="4" t="inlineStr">
        <is>
          <t>new-NF</t>
        </is>
      </c>
      <c r="C23716" s="4" t="inlineStr">
        <is>
          <t>basic_explain_17314</t>
        </is>
      </c>
      <c r="D23716" s="4" t="n"/>
      <c r="E23716" s="4" t="inlineStr">
        <is>
          <t>스킬 공격력 6%% 증가</t>
        </is>
      </c>
      <c r="F23716" s="35" t="inlineStr">
        <is>
          <t>スキル攻撃力6%%上昇</t>
        </is>
      </c>
    </row>
    <row r="23717">
      <c r="A23717" s="4" t="inlineStr">
        <is>
          <t>./Equipment.jpn.str</t>
        </is>
      </c>
      <c r="B23717" s="4" t="inlineStr">
        <is>
          <t>new-NF</t>
        </is>
      </c>
      <c r="C23717" s="4" t="inlineStr">
        <is>
          <t>basic_explain_17678</t>
        </is>
      </c>
      <c r="D23717" s="4" t="n"/>
      <c r="E23717" s="4" t="inlineStr">
        <is>
          <t>스킬 공격력 6%% 증가</t>
        </is>
      </c>
      <c r="F23717" s="35" t="inlineStr">
        <is>
          <t>スキル攻撃力6%%上昇</t>
        </is>
      </c>
    </row>
    <row r="23718">
      <c r="A23718" s="4" t="inlineStr">
        <is>
          <t>./Equipment.jpn.str</t>
        </is>
      </c>
      <c r="B23718" s="4" t="inlineStr">
        <is>
          <t>new-NF</t>
        </is>
      </c>
      <c r="C23718" s="4" t="inlineStr">
        <is>
          <t>basic_explain_18147</t>
        </is>
      </c>
      <c r="D23718" s="4" t="n"/>
      <c r="E23718" s="4" t="inlineStr">
        <is>
          <t>스킬 공격력 6%% 증가</t>
        </is>
      </c>
      <c r="F23718" s="35" t="inlineStr">
        <is>
          <t>スキル攻撃力6%%上昇</t>
        </is>
      </c>
    </row>
    <row r="23719">
      <c r="A23719" s="4" t="inlineStr">
        <is>
          <t>./Equipment.jpn.str</t>
        </is>
      </c>
      <c r="B23719" s="4" t="inlineStr">
        <is>
          <t>new-NF</t>
        </is>
      </c>
      <c r="C23719" s="4" t="inlineStr">
        <is>
          <t>basic_explain_18534</t>
        </is>
      </c>
      <c r="D23719" s="4" t="n"/>
      <c r="E23719" s="4" t="inlineStr">
        <is>
          <t>스킬 공격력 6%% 증가</t>
        </is>
      </c>
      <c r="F23719" s="35" t="inlineStr">
        <is>
          <t>スキル攻撃力6%%上昇</t>
        </is>
      </c>
    </row>
    <row r="23720">
      <c r="A23720" s="4" t="inlineStr">
        <is>
          <t>./Equipment.jpn.str</t>
        </is>
      </c>
      <c r="B23720" s="4" t="inlineStr">
        <is>
          <t>new-NF</t>
        </is>
      </c>
      <c r="C23720" s="4" t="inlineStr">
        <is>
          <t>basic_explain_18933</t>
        </is>
      </c>
      <c r="D23720" s="4" t="n"/>
      <c r="E23720" s="4" t="inlineStr">
        <is>
          <t>스킬 공격력 6%% 증가</t>
        </is>
      </c>
      <c r="F23720" s="35" t="inlineStr">
        <is>
          <t>スキル攻撃力6%%上昇</t>
        </is>
      </c>
    </row>
    <row r="23721">
      <c r="A23721" s="4" t="inlineStr">
        <is>
          <t>./Equipment.jpn.str</t>
        </is>
      </c>
      <c r="B23721" s="4" t="inlineStr">
        <is>
          <t>new-NF</t>
        </is>
      </c>
      <c r="C23721" s="4" t="inlineStr">
        <is>
          <t>basic_explain_19321</t>
        </is>
      </c>
      <c r="D23721" s="4" t="n"/>
      <c r="E23721" s="4" t="inlineStr">
        <is>
          <t>스킬 공격력 6%% 증가</t>
        </is>
      </c>
      <c r="F23721" s="35" t="inlineStr">
        <is>
          <t>スキル攻撃力6%%上昇</t>
        </is>
      </c>
    </row>
    <row r="23722">
      <c r="A23722" s="4" t="inlineStr">
        <is>
          <t>./Equipment.jpn.str</t>
        </is>
      </c>
      <c r="B23722" s="4" t="inlineStr">
        <is>
          <t>new-NF</t>
        </is>
      </c>
      <c r="C23722" s="4" t="inlineStr">
        <is>
          <t>basic_explain_19686</t>
        </is>
      </c>
      <c r="D23722" s="4" t="n"/>
      <c r="E23722" s="4" t="inlineStr">
        <is>
          <t>스킬 공격력 6%% 증가</t>
        </is>
      </c>
      <c r="F23722" s="35" t="inlineStr">
        <is>
          <t>スキル攻撃力6%%上昇</t>
        </is>
      </c>
    </row>
    <row r="23723">
      <c r="A23723" s="4" t="inlineStr">
        <is>
          <t>./Equipment.jpn.str</t>
        </is>
      </c>
      <c r="B23723" s="4" t="inlineStr">
        <is>
          <t>new-NF</t>
        </is>
      </c>
      <c r="C23723" s="4" t="inlineStr">
        <is>
          <t>basic_explain_20152</t>
        </is>
      </c>
      <c r="D23723" s="4" t="n"/>
      <c r="E23723" s="4" t="inlineStr">
        <is>
          <t>스킬 공격력 6%% 증가</t>
        </is>
      </c>
      <c r="F23723" s="35" t="inlineStr">
        <is>
          <t>スキル攻撃力6%%上昇</t>
        </is>
      </c>
    </row>
    <row r="23724">
      <c r="A23724" s="4" t="inlineStr">
        <is>
          <t>./Equipment.jpn.str</t>
        </is>
      </c>
      <c r="B23724" s="4" t="inlineStr">
        <is>
          <t>new-NF</t>
        </is>
      </c>
      <c r="C23724" s="4" t="inlineStr">
        <is>
          <t>basic_explain_24158</t>
        </is>
      </c>
      <c r="D23724" s="4" t="n"/>
      <c r="E23724" s="4" t="inlineStr">
        <is>
          <t>스킬 공격력 6%% 증가</t>
        </is>
      </c>
      <c r="F23724" s="35" t="inlineStr">
        <is>
          <t>スキル攻撃力6%%上昇</t>
        </is>
      </c>
    </row>
    <row r="23725">
      <c r="A23725" s="4" t="inlineStr">
        <is>
          <t>./Equipment.jpn.str</t>
        </is>
      </c>
      <c r="B23725" s="4" t="inlineStr">
        <is>
          <t>new-NF</t>
        </is>
      </c>
      <c r="C23725" s="4" t="inlineStr">
        <is>
          <t>basic_explain_440193</t>
        </is>
      </c>
      <c r="D23725" s="4" t="n"/>
      <c r="E23725" s="4" t="inlineStr">
        <is>
          <t>스킬 공격력 6%% 증가</t>
        </is>
      </c>
      <c r="F23725" s="35" t="inlineStr">
        <is>
          <t>スキル攻撃力6%%上昇</t>
        </is>
      </c>
    </row>
    <row r="23726">
      <c r="A23726" s="4" t="inlineStr">
        <is>
          <t>./Equipment.jpn.str</t>
        </is>
      </c>
      <c r="B23726" s="4" t="inlineStr">
        <is>
          <t>new-NF</t>
        </is>
      </c>
      <c r="C23726" s="4" t="inlineStr">
        <is>
          <t>basic_explain_20166</t>
        </is>
      </c>
      <c r="D23726" s="4" t="n"/>
      <c r="E23726" s="4" t="inlineStr">
        <is>
          <t>스킬 공격력 6%% 증가</t>
        </is>
      </c>
      <c r="F23726" s="35" t="inlineStr">
        <is>
          <t>スキル攻撃力6%%上昇</t>
        </is>
      </c>
    </row>
    <row r="23727">
      <c r="A23727" s="4" t="inlineStr">
        <is>
          <t>./Equipment.jpn.str</t>
        </is>
      </c>
      <c r="B23727" s="4" t="inlineStr">
        <is>
          <t>new-NF</t>
        </is>
      </c>
      <c r="C23727" s="4" t="inlineStr">
        <is>
          <t>basic_explain_22159</t>
        </is>
      </c>
      <c r="D23727" s="4" t="n"/>
      <c r="E23727" s="4" t="inlineStr">
        <is>
          <t>스킬 공격력 6%% 증가</t>
        </is>
      </c>
      <c r="F23727" s="35" t="inlineStr">
        <is>
          <t>スキル攻撃力6%%上昇</t>
        </is>
      </c>
    </row>
    <row r="23728">
      <c r="A23728" s="4" t="inlineStr">
        <is>
          <t>./Equipment.jpn.str</t>
        </is>
      </c>
      <c r="B23728" s="4" t="inlineStr">
        <is>
          <t>new-NF</t>
        </is>
      </c>
      <c r="C23728" s="4" t="inlineStr">
        <is>
          <t>basic_explain_24174</t>
        </is>
      </c>
      <c r="D23728" s="4" t="n"/>
      <c r="E23728" s="4" t="inlineStr">
        <is>
          <t>스킬 공격력 6%% 증가</t>
        </is>
      </c>
      <c r="F23728" s="35" t="inlineStr">
        <is>
          <t>スキル攻撃力6%%上昇</t>
        </is>
      </c>
    </row>
    <row r="23729">
      <c r="A23729" s="4" t="inlineStr">
        <is>
          <t>./Equipment.jpn.str</t>
        </is>
      </c>
      <c r="B23729" s="4" t="inlineStr">
        <is>
          <t>new-NF</t>
        </is>
      </c>
      <c r="C23729" s="4" t="inlineStr">
        <is>
          <t>basic_explain_22160</t>
        </is>
      </c>
      <c r="D23729" s="4" t="n"/>
      <c r="E23729" s="4" t="inlineStr">
        <is>
          <t>스킬 공격력 6%% 증가</t>
        </is>
      </c>
      <c r="F23729" s="35" t="inlineStr">
        <is>
          <t>スキル攻撃力6%%上昇</t>
        </is>
      </c>
    </row>
    <row r="23730">
      <c r="A23730" s="4" t="inlineStr">
        <is>
          <t>./Equipment.jpn.str</t>
        </is>
      </c>
      <c r="B23730" s="4" t="inlineStr">
        <is>
          <t>new-NF</t>
        </is>
      </c>
      <c r="C23730" s="4" t="inlineStr">
        <is>
          <t>basic_explain_24175</t>
        </is>
      </c>
      <c r="D23730" s="4" t="n"/>
      <c r="E23730" s="4" t="inlineStr">
        <is>
          <t>스킬 공격력 6%% 증가</t>
        </is>
      </c>
      <c r="F23730" s="35" t="inlineStr">
        <is>
          <t>スキル攻撃力6%%上昇</t>
        </is>
      </c>
    </row>
    <row r="23731">
      <c r="A23731" s="4" t="inlineStr">
        <is>
          <t>./Equipment.jpn.str</t>
        </is>
      </c>
      <c r="B23731" s="4" t="inlineStr">
        <is>
          <t>new-NF</t>
        </is>
      </c>
      <c r="C23731" s="4" t="inlineStr">
        <is>
          <t>basic_explain_440008</t>
        </is>
      </c>
      <c r="D23731" s="4" t="n"/>
      <c r="E23731" s="4" t="inlineStr">
        <is>
          <t>스킬 공격력 6%% 증가</t>
        </is>
      </c>
      <c r="F23731" s="35" t="inlineStr">
        <is>
          <t>スキル攻撃力6%%上昇</t>
        </is>
      </c>
    </row>
    <row r="23732">
      <c r="A23732" s="4" t="inlineStr">
        <is>
          <t>./Equipment.jpn.str</t>
        </is>
      </c>
      <c r="B23732" s="4" t="inlineStr">
        <is>
          <t>new-NF</t>
        </is>
      </c>
      <c r="C23732" s="4" t="inlineStr">
        <is>
          <t>basic_explain_440037</t>
        </is>
      </c>
      <c r="D23732" s="4" t="n"/>
      <c r="E23732" s="4" t="inlineStr">
        <is>
          <t>스킬 공격력 6%% 증가</t>
        </is>
      </c>
      <c r="F23732" s="35" t="inlineStr">
        <is>
          <t>スキル攻撃力6%%上昇</t>
        </is>
      </c>
    </row>
    <row r="23733">
      <c r="A23733" s="4" t="inlineStr">
        <is>
          <t>./Equipment.jpn.str</t>
        </is>
      </c>
      <c r="B23733" s="4" t="inlineStr">
        <is>
          <t>new-NF</t>
        </is>
      </c>
      <c r="C23733" s="4" t="inlineStr">
        <is>
          <t>basic_explain_440038</t>
        </is>
      </c>
      <c r="D23733" s="4" t="n"/>
      <c r="E23733" s="4" t="inlineStr">
        <is>
          <t>스킬 공격력 6%% 증가</t>
        </is>
      </c>
      <c r="F23733" s="35" t="inlineStr">
        <is>
          <t>スキル攻撃力6%%上昇</t>
        </is>
      </c>
    </row>
    <row r="23734">
      <c r="A23734" s="4" t="inlineStr">
        <is>
          <t>./Equipment.jpn.str</t>
        </is>
      </c>
      <c r="B23734" s="4" t="inlineStr">
        <is>
          <t>new-NF</t>
        </is>
      </c>
      <c r="C23734" s="4" t="inlineStr">
        <is>
          <t>basic_explain_440039</t>
        </is>
      </c>
      <c r="D23734" s="4" t="n"/>
      <c r="E23734" s="4" t="inlineStr">
        <is>
          <t>스킬 공격력 6%% 증가</t>
        </is>
      </c>
      <c r="F23734" s="35" t="inlineStr">
        <is>
          <t>スキル攻撃力6%%上昇</t>
        </is>
      </c>
    </row>
    <row r="23735">
      <c r="A23735" s="4" t="inlineStr">
        <is>
          <t>./Equipment.jpn.str</t>
        </is>
      </c>
      <c r="B23735" s="4" t="inlineStr">
        <is>
          <t>new-NF</t>
        </is>
      </c>
      <c r="C23735" s="4" t="inlineStr">
        <is>
          <t>basic_explain_440040</t>
        </is>
      </c>
      <c r="D23735" s="4" t="n"/>
      <c r="E23735" s="4" t="inlineStr">
        <is>
          <t>스킬 공격력 6%% 증가</t>
        </is>
      </c>
      <c r="F23735" s="35" t="inlineStr">
        <is>
          <t>スキル攻撃力6%%上昇</t>
        </is>
      </c>
    </row>
    <row r="23736">
      <c r="A23736" s="4" t="inlineStr">
        <is>
          <t>./Equipment.jpn.str</t>
        </is>
      </c>
      <c r="B23736" s="4" t="inlineStr">
        <is>
          <t>new-NF</t>
        </is>
      </c>
      <c r="C23736" s="4" t="inlineStr">
        <is>
          <t>basic_explain_440041</t>
        </is>
      </c>
      <c r="D23736" s="4" t="n"/>
      <c r="E23736" s="4" t="inlineStr">
        <is>
          <t>스킬 공격력 6%% 증가</t>
        </is>
      </c>
      <c r="F23736" s="35" t="inlineStr">
        <is>
          <t>スキル攻撃力6%%上昇</t>
        </is>
      </c>
    </row>
    <row r="23737">
      <c r="A23737" s="4" t="inlineStr">
        <is>
          <t>./Equipment.jpn.str</t>
        </is>
      </c>
      <c r="B23737" s="4" t="inlineStr">
        <is>
          <t>new-NF</t>
        </is>
      </c>
      <c r="C23737" s="4" t="inlineStr">
        <is>
          <t>basic_explain_440042</t>
        </is>
      </c>
      <c r="D23737" s="4" t="n"/>
      <c r="E23737" s="4" t="inlineStr">
        <is>
          <t>스킬 공격력 6%% 증가</t>
        </is>
      </c>
      <c r="F23737" s="35" t="inlineStr">
        <is>
          <t>スキル攻撃力6%%上昇</t>
        </is>
      </c>
    </row>
    <row r="23738">
      <c r="A23738" s="4" t="inlineStr">
        <is>
          <t>./Equipment.jpn.str</t>
        </is>
      </c>
      <c r="B23738" s="4" t="inlineStr">
        <is>
          <t>new-NF</t>
        </is>
      </c>
      <c r="C23738" s="4" t="inlineStr">
        <is>
          <t>basic_explain_440043</t>
        </is>
      </c>
      <c r="D23738" s="4" t="n"/>
      <c r="E23738" s="4" t="inlineStr">
        <is>
          <t>스킬 공격력 6%% 증가</t>
        </is>
      </c>
      <c r="F23738" s="35" t="inlineStr">
        <is>
          <t>スキル攻撃力6%%上昇</t>
        </is>
      </c>
    </row>
    <row r="23739">
      <c r="A23739" s="4" t="inlineStr">
        <is>
          <t>./Equipment.jpn.str</t>
        </is>
      </c>
      <c r="B23739" s="4" t="inlineStr">
        <is>
          <t>new-NF</t>
        </is>
      </c>
      <c r="C23739" s="4" t="inlineStr">
        <is>
          <t>basic_explain_440048</t>
        </is>
      </c>
      <c r="D23739" s="4" t="n"/>
      <c r="E23739" s="4" t="inlineStr">
        <is>
          <t>스킬 공격력 6%% 증가</t>
        </is>
      </c>
      <c r="F23739" s="35" t="inlineStr">
        <is>
          <t>スキル攻撃力6%%上昇</t>
        </is>
      </c>
    </row>
    <row r="23740">
      <c r="A23740" s="4" t="inlineStr">
        <is>
          <t>./Equipment.jpn.str</t>
        </is>
      </c>
      <c r="B23740" s="4" t="inlineStr">
        <is>
          <t>new-NF</t>
        </is>
      </c>
      <c r="C23740" s="4" t="inlineStr">
        <is>
          <t>basic_explain_440077</t>
        </is>
      </c>
      <c r="D23740" s="4" t="n"/>
      <c r="E23740" s="4" t="inlineStr">
        <is>
          <t>스킬 공격력 6%% 증가</t>
        </is>
      </c>
      <c r="F23740" s="35" t="inlineStr">
        <is>
          <t>スキル攻撃力6%%上昇</t>
        </is>
      </c>
    </row>
    <row r="23741">
      <c r="A23741" s="4" t="inlineStr">
        <is>
          <t>./Equipment.jpn.str</t>
        </is>
      </c>
      <c r="B23741" s="4" t="inlineStr">
        <is>
          <t>new-NF</t>
        </is>
      </c>
      <c r="C23741" s="4" t="inlineStr">
        <is>
          <t>basic_explain_440078</t>
        </is>
      </c>
      <c r="D23741" s="4" t="n"/>
      <c r="E23741" s="4" t="inlineStr">
        <is>
          <t>스킬 공격력 6%% 증가</t>
        </is>
      </c>
      <c r="F23741" s="35" t="inlineStr">
        <is>
          <t>スキル攻撃力6%%上昇</t>
        </is>
      </c>
    </row>
    <row r="23742">
      <c r="A23742" s="4" t="inlineStr">
        <is>
          <t>./Equipment.jpn.str</t>
        </is>
      </c>
      <c r="B23742" s="4" t="inlineStr">
        <is>
          <t>new-NF</t>
        </is>
      </c>
      <c r="C23742" s="4" t="inlineStr">
        <is>
          <t>basic_explain_440080</t>
        </is>
      </c>
      <c r="D23742" s="4" t="n"/>
      <c r="E23742" s="4" t="inlineStr">
        <is>
          <t>스킬 공격력 6%% 증가</t>
        </is>
      </c>
      <c r="F23742" s="35" t="inlineStr">
        <is>
          <t>スキル攻撃力6%%上昇</t>
        </is>
      </c>
    </row>
    <row r="23743">
      <c r="A23743" s="4" t="inlineStr">
        <is>
          <t>./Equipment.jpn.str</t>
        </is>
      </c>
      <c r="B23743" s="4" t="inlineStr">
        <is>
          <t>new-NF</t>
        </is>
      </c>
      <c r="C23743" s="4" t="inlineStr">
        <is>
          <t>basic_explain_440081</t>
        </is>
      </c>
      <c r="D23743" s="4" t="n"/>
      <c r="E23743" s="4" t="inlineStr">
        <is>
          <t>스킬 공격력 6%% 증가</t>
        </is>
      </c>
      <c r="F23743" s="35" t="inlineStr">
        <is>
          <t>スキル攻撃力6%%上昇</t>
        </is>
      </c>
    </row>
    <row r="23744">
      <c r="A23744" s="4" t="inlineStr">
        <is>
          <t>./Equipment.jpn.str</t>
        </is>
      </c>
      <c r="B23744" s="4" t="inlineStr">
        <is>
          <t>new-NF</t>
        </is>
      </c>
      <c r="C23744" s="4" t="inlineStr">
        <is>
          <t>basic_explain_440082</t>
        </is>
      </c>
      <c r="D23744" s="4" t="n"/>
      <c r="E23744" s="4" t="inlineStr">
        <is>
          <t>스킬 공격력 6%% 증가</t>
        </is>
      </c>
      <c r="F23744" s="35" t="inlineStr">
        <is>
          <t>スキル攻撃力6%%上昇</t>
        </is>
      </c>
    </row>
    <row r="23745">
      <c r="A23745" s="4" t="inlineStr">
        <is>
          <t>./Equipment.jpn.str</t>
        </is>
      </c>
      <c r="B23745" s="4" t="inlineStr">
        <is>
          <t>new-NF</t>
        </is>
      </c>
      <c r="C23745" s="4" t="inlineStr">
        <is>
          <t>basic_explain_440083</t>
        </is>
      </c>
      <c r="D23745" s="4" t="n"/>
      <c r="E23745" s="4" t="inlineStr">
        <is>
          <t>스킬 공격력 6%% 증가</t>
        </is>
      </c>
      <c r="F23745" s="35" t="inlineStr">
        <is>
          <t>スキル攻撃力6%%上昇</t>
        </is>
      </c>
    </row>
    <row r="23746">
      <c r="A23746" s="4" t="inlineStr">
        <is>
          <t>./Equipment.jpn.str</t>
        </is>
      </c>
      <c r="B23746" s="4" t="inlineStr">
        <is>
          <t>new-NF</t>
        </is>
      </c>
      <c r="C23746" s="4" t="inlineStr">
        <is>
          <t>basic_explain_440154</t>
        </is>
      </c>
      <c r="D23746" s="4" t="n"/>
      <c r="E23746" s="4" t="inlineStr">
        <is>
          <t>스킬 공격력 6%% 증가</t>
        </is>
      </c>
      <c r="F23746" s="35" t="inlineStr">
        <is>
          <t>スキル攻撃力6%%上昇</t>
        </is>
      </c>
    </row>
    <row r="23747">
      <c r="A23747" s="4" t="inlineStr">
        <is>
          <t>./Equipment.jpn.str</t>
        </is>
      </c>
      <c r="B23747" s="4" t="inlineStr">
        <is>
          <t>new-NF</t>
        </is>
      </c>
      <c r="C23747" s="4" t="inlineStr">
        <is>
          <t>basic_explain_440155</t>
        </is>
      </c>
      <c r="D23747" s="4" t="n"/>
      <c r="E23747" s="4" t="inlineStr">
        <is>
          <t>스킬 공격력 6%% 증가</t>
        </is>
      </c>
      <c r="F23747" s="35" t="inlineStr">
        <is>
          <t>スキル攻撃力6%%上昇</t>
        </is>
      </c>
    </row>
    <row r="23748">
      <c r="A23748" s="4" t="inlineStr">
        <is>
          <t>./Equipment.jpn.str</t>
        </is>
      </c>
      <c r="B23748" s="4" t="inlineStr">
        <is>
          <t>new-NF</t>
        </is>
      </c>
      <c r="C23748" s="4" t="inlineStr">
        <is>
          <t>basic_explain_440156</t>
        </is>
      </c>
      <c r="D23748" s="4" t="n"/>
      <c r="E23748" s="4" t="inlineStr">
        <is>
          <t>스킬 공격력 6%% 증가</t>
        </is>
      </c>
      <c r="F23748" s="35" t="inlineStr">
        <is>
          <t>スキル攻撃力6%%上昇</t>
        </is>
      </c>
    </row>
    <row r="23749">
      <c r="A23749" s="4" t="inlineStr">
        <is>
          <t>./Equipment.jpn.str</t>
        </is>
      </c>
      <c r="B23749" s="4" t="inlineStr">
        <is>
          <t>new-NF</t>
        </is>
      </c>
      <c r="C23749" s="4" t="inlineStr">
        <is>
          <t>basic_explain_440157</t>
        </is>
      </c>
      <c r="D23749" s="4" t="n"/>
      <c r="E23749" s="4" t="inlineStr">
        <is>
          <t>스킬 공격력 6%% 증가</t>
        </is>
      </c>
      <c r="F23749" s="35" t="inlineStr">
        <is>
          <t>スキル攻撃力6%%上昇</t>
        </is>
      </c>
    </row>
    <row r="23750">
      <c r="A23750" s="4" t="inlineStr">
        <is>
          <t>./Equipment.jpn.str</t>
        </is>
      </c>
      <c r="B23750" s="4" t="inlineStr">
        <is>
          <t>new-NF</t>
        </is>
      </c>
      <c r="C23750" s="4" t="inlineStr">
        <is>
          <t>basic_explain_440158</t>
        </is>
      </c>
      <c r="D23750" s="4" t="n"/>
      <c r="E23750" s="4" t="inlineStr">
        <is>
          <t>스킬 공격력 6%% 증가</t>
        </is>
      </c>
      <c r="F23750" s="35" t="inlineStr">
        <is>
          <t>スキル攻撃力6%%上昇</t>
        </is>
      </c>
    </row>
    <row r="23751">
      <c r="A23751" s="4" t="inlineStr">
        <is>
          <t>./Equipment.jpn.str</t>
        </is>
      </c>
      <c r="B23751" s="4" t="inlineStr">
        <is>
          <t>new-NF</t>
        </is>
      </c>
      <c r="C23751" s="4" t="inlineStr">
        <is>
          <t>basic_explain_440159</t>
        </is>
      </c>
      <c r="D23751" s="4" t="n"/>
      <c r="E23751" s="4" t="inlineStr">
        <is>
          <t>스킬 공격력 6%% 증가</t>
        </is>
      </c>
      <c r="F23751" s="35" t="inlineStr">
        <is>
          <t>スキル攻撃力6%%上昇</t>
        </is>
      </c>
    </row>
    <row r="23752">
      <c r="A23752" s="4" t="inlineStr">
        <is>
          <t>./Equipment.jpn.str</t>
        </is>
      </c>
      <c r="B23752" s="4" t="inlineStr">
        <is>
          <t>new-NF</t>
        </is>
      </c>
      <c r="C23752" s="4" t="inlineStr">
        <is>
          <t>basic_explain_440160</t>
        </is>
      </c>
      <c r="D23752" s="4" t="n"/>
      <c r="E23752" s="4" t="inlineStr">
        <is>
          <t>스킬 공격력 6%% 증가</t>
        </is>
      </c>
      <c r="F23752" s="35" t="inlineStr">
        <is>
          <t>スキル攻撃力6%%上昇</t>
        </is>
      </c>
    </row>
    <row r="23753">
      <c r="A23753" s="4" t="inlineStr">
        <is>
          <t>./Equipment.jpn.str</t>
        </is>
      </c>
      <c r="B23753" s="4" t="inlineStr">
        <is>
          <t>new-NF</t>
        </is>
      </c>
      <c r="C23753" s="4" t="inlineStr">
        <is>
          <t>basic_explain_440161</t>
        </is>
      </c>
      <c r="D23753" s="4" t="n"/>
      <c r="E23753" s="4" t="inlineStr">
        <is>
          <t>스킬 공격력 6%% 증가</t>
        </is>
      </c>
      <c r="F23753" s="35" t="inlineStr">
        <is>
          <t>スキル攻撃力6%%上昇</t>
        </is>
      </c>
    </row>
    <row r="23754">
      <c r="A23754" s="4" t="inlineStr">
        <is>
          <t>./Equipment.jpn.str</t>
        </is>
      </c>
      <c r="B23754" s="4" t="inlineStr">
        <is>
          <t>new-NF</t>
        </is>
      </c>
      <c r="C23754" s="4" t="inlineStr">
        <is>
          <t>basic_explain_440162</t>
        </is>
      </c>
      <c r="D23754" s="4" t="n"/>
      <c r="E23754" s="4" t="inlineStr">
        <is>
          <t>스킬 공격력 6%% 증가</t>
        </is>
      </c>
      <c r="F23754" s="35" t="inlineStr">
        <is>
          <t>スキル攻撃力6%%上昇</t>
        </is>
      </c>
    </row>
    <row r="23755">
      <c r="A23755" s="4" t="inlineStr">
        <is>
          <t>./Equipment.jpn.str</t>
        </is>
      </c>
      <c r="B23755" s="4" t="inlineStr">
        <is>
          <t>new-NF</t>
        </is>
      </c>
      <c r="C23755" s="4" t="inlineStr">
        <is>
          <t>basic_explain_440163</t>
        </is>
      </c>
      <c r="D23755" s="4" t="n"/>
      <c r="E23755" s="4" t="inlineStr">
        <is>
          <t>스킬 공격력 6%% 증가</t>
        </is>
      </c>
      <c r="F23755" s="35" t="inlineStr">
        <is>
          <t>スキル攻撃力6%%上昇</t>
        </is>
      </c>
    </row>
    <row r="23756">
      <c r="A23756" s="4" t="inlineStr">
        <is>
          <t>./Equipment.jpn.str</t>
        </is>
      </c>
      <c r="B23756" s="4" t="inlineStr">
        <is>
          <t>new-NF</t>
        </is>
      </c>
      <c r="C23756" s="4" t="inlineStr">
        <is>
          <t>basic_explain_440164</t>
        </is>
      </c>
      <c r="D23756" s="4" t="n"/>
      <c r="E23756" s="4" t="inlineStr">
        <is>
          <t>스킬 공격력 6%% 증가</t>
        </is>
      </c>
      <c r="F23756" s="35" t="inlineStr">
        <is>
          <t>スキル攻撃力6%%上昇</t>
        </is>
      </c>
    </row>
    <row r="23757">
      <c r="A23757" s="4" t="inlineStr">
        <is>
          <t>./Equipment.jpn.str</t>
        </is>
      </c>
      <c r="B23757" s="4" t="inlineStr">
        <is>
          <t>new-NF</t>
        </is>
      </c>
      <c r="C23757" s="4" t="inlineStr">
        <is>
          <t>basic_explain_440165</t>
        </is>
      </c>
      <c r="D23757" s="4" t="n"/>
      <c r="E23757" s="4" t="inlineStr">
        <is>
          <t>스킬 공격력 6%% 증가</t>
        </is>
      </c>
      <c r="F23757" s="35" t="inlineStr">
        <is>
          <t>スキル攻撃力6%%上昇</t>
        </is>
      </c>
    </row>
    <row r="23758">
      <c r="A23758" s="4" t="inlineStr">
        <is>
          <t>./Equipment.jpn.str</t>
        </is>
      </c>
      <c r="B23758" s="4" t="inlineStr">
        <is>
          <t>new-NF</t>
        </is>
      </c>
      <c r="C23758" s="4" t="inlineStr">
        <is>
          <t>basic_explain_440166</t>
        </is>
      </c>
      <c r="D23758" s="4" t="n"/>
      <c r="E23758" s="4" t="inlineStr">
        <is>
          <t>스킬 공격력 6%% 증가</t>
        </is>
      </c>
      <c r="F23758" s="35" t="inlineStr">
        <is>
          <t>スキル攻撃力6%%上昇</t>
        </is>
      </c>
    </row>
    <row r="23759">
      <c r="A23759" s="4" t="inlineStr">
        <is>
          <t>./Equipment.jpn.str</t>
        </is>
      </c>
      <c r="B23759" s="4" t="inlineStr">
        <is>
          <t>new-NF</t>
        </is>
      </c>
      <c r="C23759" s="4" t="inlineStr">
        <is>
          <t>basic_explain_440167</t>
        </is>
      </c>
      <c r="D23759" s="4" t="n"/>
      <c r="E23759" s="4" t="inlineStr">
        <is>
          <t>스킬 공격력 6%% 증가</t>
        </is>
      </c>
      <c r="F23759" s="35" t="inlineStr">
        <is>
          <t>スキル攻撃力6%%上昇</t>
        </is>
      </c>
    </row>
    <row r="23760">
      <c r="A23760" s="4" t="inlineStr">
        <is>
          <t>./Equipment.jpn.str</t>
        </is>
      </c>
      <c r="B23760" s="4" t="inlineStr">
        <is>
          <t>new-NF</t>
        </is>
      </c>
      <c r="C23760" s="4" t="inlineStr">
        <is>
          <t>basic_explain_440168</t>
        </is>
      </c>
      <c r="D23760" s="4" t="n"/>
      <c r="E23760" s="4" t="inlineStr">
        <is>
          <t>스킬 공격력 6%% 증가</t>
        </is>
      </c>
      <c r="F23760" s="35" t="inlineStr">
        <is>
          <t>スキル攻撃力6%%上昇</t>
        </is>
      </c>
    </row>
    <row r="23761">
      <c r="A23761" s="4" t="inlineStr">
        <is>
          <t>./Equipment.jpn.str</t>
        </is>
      </c>
      <c r="B23761" s="4" t="inlineStr">
        <is>
          <t>new-NF</t>
        </is>
      </c>
      <c r="C23761" s="4" t="inlineStr">
        <is>
          <t>basic_explain_440169</t>
        </is>
      </c>
      <c r="D23761" s="4" t="n"/>
      <c r="E23761" s="4" t="inlineStr">
        <is>
          <t>스킬 공격력 6%% 증가</t>
        </is>
      </c>
      <c r="F23761" s="35" t="inlineStr">
        <is>
          <t>スキル攻撃力6%%上昇</t>
        </is>
      </c>
    </row>
    <row r="23762">
      <c r="A23762" s="4" t="inlineStr">
        <is>
          <t>./Equipment.jpn.str</t>
        </is>
      </c>
      <c r="B23762" s="4" t="inlineStr">
        <is>
          <t>new-NF</t>
        </is>
      </c>
      <c r="C23762" s="4" t="inlineStr">
        <is>
          <t>basic_explain_440170</t>
        </is>
      </c>
      <c r="D23762" s="4" t="n"/>
      <c r="E23762" s="4" t="inlineStr">
        <is>
          <t>스킬 공격력 6%% 증가</t>
        </is>
      </c>
      <c r="F23762" s="35" t="inlineStr">
        <is>
          <t>スキル攻撃力6%%上昇</t>
        </is>
      </c>
    </row>
    <row r="23763">
      <c r="A23763" s="4" t="inlineStr">
        <is>
          <t>./Equipment.jpn.str</t>
        </is>
      </c>
      <c r="B23763" s="4" t="inlineStr">
        <is>
          <t>new-NF</t>
        </is>
      </c>
      <c r="C23763" s="4" t="inlineStr">
        <is>
          <t>basic_explain_440171</t>
        </is>
      </c>
      <c r="D23763" s="4" t="n"/>
      <c r="E23763" s="4" t="inlineStr">
        <is>
          <t>스킬 공격력 6%% 증가</t>
        </is>
      </c>
      <c r="F23763" s="35" t="inlineStr">
        <is>
          <t>スキル攻撃力6%%上昇</t>
        </is>
      </c>
    </row>
    <row r="23764">
      <c r="A23764" s="4" t="inlineStr">
        <is>
          <t>./Equipment.jpn.str</t>
        </is>
      </c>
      <c r="B23764" s="4" t="inlineStr">
        <is>
          <t>new-NF</t>
        </is>
      </c>
      <c r="C23764" s="4" t="inlineStr">
        <is>
          <t>basic_explain_440173</t>
        </is>
      </c>
      <c r="D23764" s="4" t="n"/>
      <c r="E23764" s="4" t="inlineStr">
        <is>
          <t>스킬 공격력 6%% 증가</t>
        </is>
      </c>
      <c r="F23764" s="35" t="inlineStr">
        <is>
          <t>スキル攻撃力6%%上昇</t>
        </is>
      </c>
    </row>
    <row r="23765">
      <c r="A23765" s="4" t="inlineStr">
        <is>
          <t>./Equipment.jpn.str</t>
        </is>
      </c>
      <c r="B23765" s="4" t="inlineStr">
        <is>
          <t>new-NF</t>
        </is>
      </c>
      <c r="C23765" s="4" t="inlineStr">
        <is>
          <t>basic_explain_440174</t>
        </is>
      </c>
      <c r="D23765" s="4" t="n"/>
      <c r="E23765" s="4" t="inlineStr">
        <is>
          <t>스킬 공격력 6%% 증가</t>
        </is>
      </c>
      <c r="F23765" s="35" t="inlineStr">
        <is>
          <t>スキル攻撃力6%%上昇</t>
        </is>
      </c>
    </row>
    <row r="23766">
      <c r="A23766" s="4" t="inlineStr">
        <is>
          <t>./Equipment.jpn.str</t>
        </is>
      </c>
      <c r="B23766" s="4" t="inlineStr">
        <is>
          <t>new-NF</t>
        </is>
      </c>
      <c r="C23766" s="4" t="inlineStr">
        <is>
          <t>basic_explain_440176</t>
        </is>
      </c>
      <c r="D23766" s="4" t="n"/>
      <c r="E23766" s="4" t="inlineStr">
        <is>
          <t>스킬 공격력 6%% 증가</t>
        </is>
      </c>
      <c r="F23766" s="35" t="inlineStr">
        <is>
          <t>スキル攻撃力6%%上昇</t>
        </is>
      </c>
    </row>
    <row r="23767">
      <c r="A23767" s="4" t="inlineStr">
        <is>
          <t>./Equipment.jpn.str</t>
        </is>
      </c>
      <c r="B23767" s="4" t="inlineStr">
        <is>
          <t>new-NF</t>
        </is>
      </c>
      <c r="C23767" s="4" t="inlineStr">
        <is>
          <t>basic_explain_440177</t>
        </is>
      </c>
      <c r="D23767" s="4" t="n"/>
      <c r="E23767" s="4" t="inlineStr">
        <is>
          <t>스킬 공격력 6%% 증가</t>
        </is>
      </c>
      <c r="F23767" s="35" t="inlineStr">
        <is>
          <t>スキル攻撃力6%%上昇</t>
        </is>
      </c>
    </row>
    <row r="23768">
      <c r="A23768" s="4" t="inlineStr">
        <is>
          <t>./Equipment.jpn.str</t>
        </is>
      </c>
      <c r="B23768" s="4" t="inlineStr">
        <is>
          <t>new-NF</t>
        </is>
      </c>
      <c r="C23768" s="4" t="inlineStr">
        <is>
          <t>basic_explain_440178</t>
        </is>
      </c>
      <c r="D23768" s="4" t="n"/>
      <c r="E23768" s="4" t="inlineStr">
        <is>
          <t>스킬 공격력 6%% 증가</t>
        </is>
      </c>
      <c r="F23768" s="35" t="inlineStr">
        <is>
          <t>スキル攻撃力6%%上昇</t>
        </is>
      </c>
    </row>
    <row r="23769">
      <c r="A23769" s="4" t="inlineStr">
        <is>
          <t>./Equipment.jpn.str</t>
        </is>
      </c>
      <c r="B23769" s="4" t="inlineStr">
        <is>
          <t>new-NF</t>
        </is>
      </c>
      <c r="C23769" s="4" t="inlineStr">
        <is>
          <t>basic_explain_440179</t>
        </is>
      </c>
      <c r="D23769" s="4" t="n"/>
      <c r="E23769" s="4" t="inlineStr">
        <is>
          <t>스킬 공격력 6%% 증가</t>
        </is>
      </c>
      <c r="F23769" s="35" t="inlineStr">
        <is>
          <t>スキル攻撃力6%%上昇</t>
        </is>
      </c>
    </row>
    <row r="23770">
      <c r="A23770" s="4" t="inlineStr">
        <is>
          <t>./Equipment.jpn.str</t>
        </is>
      </c>
      <c r="B23770" s="4" t="inlineStr">
        <is>
          <t>new-NF</t>
        </is>
      </c>
      <c r="C23770" s="4" t="inlineStr">
        <is>
          <t>basic_explain_440180</t>
        </is>
      </c>
      <c r="D23770" s="4" t="n"/>
      <c r="E23770" s="4" t="inlineStr">
        <is>
          <t>스킬 공격력 6%% 증가</t>
        </is>
      </c>
      <c r="F23770" s="35" t="inlineStr">
        <is>
          <t>スキル攻撃力6%%上昇</t>
        </is>
      </c>
    </row>
    <row r="23771">
      <c r="A23771" s="4" t="inlineStr">
        <is>
          <t>./Equipment.jpn.str</t>
        </is>
      </c>
      <c r="B23771" s="4" t="inlineStr">
        <is>
          <t>new-NF</t>
        </is>
      </c>
      <c r="C23771" s="4" t="inlineStr">
        <is>
          <t>basic_explain_440181</t>
        </is>
      </c>
      <c r="D23771" s="4" t="n"/>
      <c r="E23771" s="4" t="inlineStr">
        <is>
          <t>스킬 공격력 6%% 증가</t>
        </is>
      </c>
      <c r="F23771" s="35" t="inlineStr">
        <is>
          <t>スキル攻撃力6%%上昇</t>
        </is>
      </c>
    </row>
    <row r="23772">
      <c r="A23772" s="4" t="inlineStr">
        <is>
          <t>./Equipment.jpn.str</t>
        </is>
      </c>
      <c r="B23772" s="4" t="inlineStr">
        <is>
          <t>new-NF</t>
        </is>
      </c>
      <c r="C23772" s="4" t="inlineStr">
        <is>
          <t>basic_explain_440182</t>
        </is>
      </c>
      <c r="D23772" s="4" t="n"/>
      <c r="E23772" s="4" t="inlineStr">
        <is>
          <t>스킬 공격력 6%% 증가</t>
        </is>
      </c>
      <c r="F23772" s="35" t="inlineStr">
        <is>
          <t>スキル攻撃力6%%上昇</t>
        </is>
      </c>
    </row>
    <row r="23773">
      <c r="A23773" s="4" t="inlineStr">
        <is>
          <t>./Equipment.jpn.str</t>
        </is>
      </c>
      <c r="B23773" s="4" t="inlineStr">
        <is>
          <t>new-NF</t>
        </is>
      </c>
      <c r="C23773" s="4" t="inlineStr">
        <is>
          <t>basic_explain_440183</t>
        </is>
      </c>
      <c r="D23773" s="4" t="n"/>
      <c r="E23773" s="4" t="inlineStr">
        <is>
          <t>스킬 공격력 6%% 증가</t>
        </is>
      </c>
      <c r="F23773" s="35" t="inlineStr">
        <is>
          <t>スキル攻撃力6%%上昇</t>
        </is>
      </c>
    </row>
    <row r="23774">
      <c r="A23774" s="4" t="inlineStr">
        <is>
          <t>./Equipment.jpn.str</t>
        </is>
      </c>
      <c r="B23774" s="4" t="inlineStr">
        <is>
          <t>new-NF</t>
        </is>
      </c>
      <c r="C23774" s="4" t="inlineStr">
        <is>
          <t>basic_explain_440184</t>
        </is>
      </c>
      <c r="D23774" s="4" t="n"/>
      <c r="E23774" s="4" t="inlineStr">
        <is>
          <t>스킬 공격력 6%% 증가</t>
        </is>
      </c>
      <c r="F23774" s="35" t="inlineStr">
        <is>
          <t>スキル攻撃力6%%上昇</t>
        </is>
      </c>
    </row>
    <row r="23775">
      <c r="A23775" s="4" t="inlineStr">
        <is>
          <t>./Equipment.jpn.str</t>
        </is>
      </c>
      <c r="B23775" s="4" t="inlineStr">
        <is>
          <t>new-NF</t>
        </is>
      </c>
      <c r="C23775" s="4" t="inlineStr">
        <is>
          <t>basic_explain_440185</t>
        </is>
      </c>
      <c r="D23775" s="4" t="n"/>
      <c r="E23775" s="4" t="inlineStr">
        <is>
          <t>스킬 공격력 6%% 증가</t>
        </is>
      </c>
      <c r="F23775" s="35" t="inlineStr">
        <is>
          <t>スキル攻撃力6%%上昇</t>
        </is>
      </c>
    </row>
    <row r="23776">
      <c r="A23776" s="4" t="inlineStr">
        <is>
          <t>./Equipment.jpn.str</t>
        </is>
      </c>
      <c r="B23776" s="4" t="inlineStr">
        <is>
          <t>new-NF</t>
        </is>
      </c>
      <c r="C23776" s="4" t="inlineStr">
        <is>
          <t>basic_explain_440186</t>
        </is>
      </c>
      <c r="D23776" s="4" t="n"/>
      <c r="E23776" s="4" t="inlineStr">
        <is>
          <t>스킬 공격력 6%% 증가</t>
        </is>
      </c>
      <c r="F23776" s="35" t="inlineStr">
        <is>
          <t>スキル攻撃力6%%上昇</t>
        </is>
      </c>
    </row>
    <row r="23777">
      <c r="A23777" s="4" t="inlineStr">
        <is>
          <t>./Equipment.jpn.str</t>
        </is>
      </c>
      <c r="B23777" s="4" t="inlineStr">
        <is>
          <t>new-NF</t>
        </is>
      </c>
      <c r="C23777" s="4" t="inlineStr">
        <is>
          <t>basic_explain_440247</t>
        </is>
      </c>
      <c r="D23777" s="4" t="n"/>
      <c r="E23777" s="4" t="inlineStr">
        <is>
          <t>스킬 공격력 6%% 증가</t>
        </is>
      </c>
      <c r="F23777" s="35" t="inlineStr">
        <is>
          <t>スキル攻撃力6%%上昇</t>
        </is>
      </c>
    </row>
    <row r="23778">
      <c r="A23778" s="4" t="inlineStr">
        <is>
          <t>./Equipment.jpn.str</t>
        </is>
      </c>
      <c r="B23778" s="4" t="inlineStr">
        <is>
          <t>new-NF</t>
        </is>
      </c>
      <c r="C23778" s="4" t="inlineStr">
        <is>
          <t>basic_explain_440248</t>
        </is>
      </c>
      <c r="D23778" s="4" t="n"/>
      <c r="E23778" s="4" t="inlineStr">
        <is>
          <t>스킬 공격력 6%% 증가</t>
        </is>
      </c>
      <c r="F23778" s="35" t="inlineStr">
        <is>
          <t>スキル攻撃力6%%上昇</t>
        </is>
      </c>
    </row>
    <row r="23779">
      <c r="A23779" s="4" t="inlineStr">
        <is>
          <t>./Equipment.jpn.str</t>
        </is>
      </c>
      <c r="B23779" s="4" t="inlineStr">
        <is>
          <t>new-NF</t>
        </is>
      </c>
      <c r="C23779" s="4" t="inlineStr">
        <is>
          <t>basic_explain_440249</t>
        </is>
      </c>
      <c r="D23779" s="4" t="n"/>
      <c r="E23779" s="4" t="inlineStr">
        <is>
          <t>스킬 공격력 6%% 증가</t>
        </is>
      </c>
      <c r="F23779" s="35" t="inlineStr">
        <is>
          <t>スキル攻撃力6%%上昇</t>
        </is>
      </c>
    </row>
    <row r="23780">
      <c r="A23780" s="4" t="inlineStr">
        <is>
          <t>./Equipment.jpn.str</t>
        </is>
      </c>
      <c r="B23780" s="4" t="inlineStr">
        <is>
          <t>new-NF</t>
        </is>
      </c>
      <c r="C23780" s="4" t="inlineStr">
        <is>
          <t>basic_explain_440250</t>
        </is>
      </c>
      <c r="D23780" s="4" t="n"/>
      <c r="E23780" s="4" t="inlineStr">
        <is>
          <t>스킬 공격력 6%% 증가</t>
        </is>
      </c>
      <c r="F23780" s="35" t="inlineStr">
        <is>
          <t>スキル攻撃力6%%上昇</t>
        </is>
      </c>
    </row>
    <row r="23781">
      <c r="A23781" s="4" t="inlineStr">
        <is>
          <t>./Equipment.jpn.str</t>
        </is>
      </c>
      <c r="B23781" s="4" t="inlineStr">
        <is>
          <t>new-NF</t>
        </is>
      </c>
      <c r="C23781" s="4" t="inlineStr">
        <is>
          <t>basic_explain_440251</t>
        </is>
      </c>
      <c r="D23781" s="4" t="n"/>
      <c r="E23781" s="4" t="inlineStr">
        <is>
          <t>스킬 공격력 6%% 증가</t>
        </is>
      </c>
      <c r="F23781" s="35" t="inlineStr">
        <is>
          <t>スキル攻撃力6%%上昇</t>
        </is>
      </c>
    </row>
    <row r="23782">
      <c r="A23782" s="4" t="inlineStr">
        <is>
          <t>./Equipment.jpn.str</t>
        </is>
      </c>
      <c r="B23782" s="4" t="inlineStr">
        <is>
          <t>new-NF</t>
        </is>
      </c>
      <c r="C23782" s="4" t="inlineStr">
        <is>
          <t>basic_explain_440252</t>
        </is>
      </c>
      <c r="D23782" s="4" t="n"/>
      <c r="E23782" s="4" t="inlineStr">
        <is>
          <t>스킬 공격력 6%% 증가</t>
        </is>
      </c>
      <c r="F23782" s="35" t="inlineStr">
        <is>
          <t>スキル攻撃力6%%上昇</t>
        </is>
      </c>
    </row>
    <row r="23783">
      <c r="A23783" s="4" t="inlineStr">
        <is>
          <t>./Equipment.jpn.str</t>
        </is>
      </c>
      <c r="B23783" s="4" t="inlineStr">
        <is>
          <t>new-NF</t>
        </is>
      </c>
      <c r="C23783" s="4" t="inlineStr">
        <is>
          <t>basic_explain_440253</t>
        </is>
      </c>
      <c r="D23783" s="4" t="n"/>
      <c r="E23783" s="4" t="inlineStr">
        <is>
          <t>스킬 공격력 6%% 증가</t>
        </is>
      </c>
      <c r="F23783" s="35" t="inlineStr">
        <is>
          <t>スキル攻撃力6%%上昇</t>
        </is>
      </c>
    </row>
    <row r="23784">
      <c r="A23784" s="4" t="inlineStr">
        <is>
          <t>./Equipment.jpn.str</t>
        </is>
      </c>
      <c r="B23784" s="4" t="inlineStr">
        <is>
          <t>new-NF</t>
        </is>
      </c>
      <c r="C23784" s="4" t="inlineStr">
        <is>
          <t>basic_explain_440254</t>
        </is>
      </c>
      <c r="D23784" s="4" t="n"/>
      <c r="E23784" s="4" t="inlineStr">
        <is>
          <t>스킬 공격력 6%% 증가</t>
        </is>
      </c>
      <c r="F23784" s="35" t="inlineStr">
        <is>
          <t>スキル攻撃力6%%上昇</t>
        </is>
      </c>
    </row>
    <row r="23785">
      <c r="A23785" s="4" t="inlineStr">
        <is>
          <t>./Equipment.jpn.str</t>
        </is>
      </c>
      <c r="B23785" s="4" t="inlineStr">
        <is>
          <t>new-NF</t>
        </is>
      </c>
      <c r="C23785" s="4" t="inlineStr">
        <is>
          <t>basic_explain_440255</t>
        </is>
      </c>
      <c r="D23785" s="4" t="n"/>
      <c r="E23785" s="4" t="inlineStr">
        <is>
          <t>스킬 공격력 6%% 증가</t>
        </is>
      </c>
      <c r="F23785" s="35" t="inlineStr">
        <is>
          <t>スキル攻撃力6%%上昇</t>
        </is>
      </c>
    </row>
    <row r="23786">
      <c r="A23786" s="4" t="inlineStr">
        <is>
          <t>./Equipment.jpn.str</t>
        </is>
      </c>
      <c r="B23786" s="4" t="inlineStr">
        <is>
          <t>new-NF</t>
        </is>
      </c>
      <c r="C23786" s="4" t="inlineStr">
        <is>
          <t>basic_explain_440256</t>
        </is>
      </c>
      <c r="D23786" s="4" t="n"/>
      <c r="E23786" s="4" t="inlineStr">
        <is>
          <t>스킬 공격력 6%% 증가</t>
        </is>
      </c>
      <c r="F23786" s="35" t="inlineStr">
        <is>
          <t>スキル攻撃力6%%上昇</t>
        </is>
      </c>
    </row>
    <row r="23787">
      <c r="A23787" s="4" t="inlineStr">
        <is>
          <t>./Equipment.jpn.str</t>
        </is>
      </c>
      <c r="B23787" s="4" t="inlineStr">
        <is>
          <t>new-NF</t>
        </is>
      </c>
      <c r="C23787" s="4" t="inlineStr">
        <is>
          <t>basic_explain_440271</t>
        </is>
      </c>
      <c r="D23787" s="4" t="n"/>
      <c r="E23787" s="4" t="inlineStr">
        <is>
          <t>스킬 공격력 6%% 증가</t>
        </is>
      </c>
      <c r="F23787" s="35" t="inlineStr">
        <is>
          <t>スキル攻撃力6%%上昇</t>
        </is>
      </c>
    </row>
    <row r="23788">
      <c r="A23788" s="4" t="inlineStr">
        <is>
          <t>./Equipment.jpn.str</t>
        </is>
      </c>
      <c r="B23788" s="4" t="inlineStr">
        <is>
          <t>new-NF</t>
        </is>
      </c>
      <c r="C23788" s="4" t="inlineStr">
        <is>
          <t>basic_explain_440272</t>
        </is>
      </c>
      <c r="D23788" s="4" t="n"/>
      <c r="E23788" s="4" t="inlineStr">
        <is>
          <t>스킬 공격력 6%% 증가</t>
        </is>
      </c>
      <c r="F23788" s="35" t="inlineStr">
        <is>
          <t>スキル攻撃力6%%上昇</t>
        </is>
      </c>
    </row>
    <row r="23789">
      <c r="A23789" s="4" t="inlineStr">
        <is>
          <t>./Equipment.jpn.str</t>
        </is>
      </c>
      <c r="B23789" s="4" t="inlineStr">
        <is>
          <t>new-NF</t>
        </is>
      </c>
      <c r="C23789" s="4" t="inlineStr">
        <is>
          <t>basic_explain_440273</t>
        </is>
      </c>
      <c r="D23789" s="4" t="n"/>
      <c r="E23789" s="4" t="inlineStr">
        <is>
          <t>스킬 공격력 6%% 증가</t>
        </is>
      </c>
      <c r="F23789" s="35" t="inlineStr">
        <is>
          <t>スキル攻撃力6%%上昇</t>
        </is>
      </c>
    </row>
    <row r="23790">
      <c r="A23790" s="4" t="inlineStr">
        <is>
          <t>./Equipment.jpn.str</t>
        </is>
      </c>
      <c r="B23790" s="4" t="inlineStr">
        <is>
          <t>new-NF</t>
        </is>
      </c>
      <c r="C23790" s="4" t="inlineStr">
        <is>
          <t>basic_explain_440274</t>
        </is>
      </c>
      <c r="D23790" s="4" t="n"/>
      <c r="E23790" s="4" t="inlineStr">
        <is>
          <t>스킬 공격력 6%% 증가</t>
        </is>
      </c>
      <c r="F23790" s="35" t="inlineStr">
        <is>
          <t>スキル攻撃力6%%上昇</t>
        </is>
      </c>
    </row>
    <row r="23791">
      <c r="A23791" s="4" t="inlineStr">
        <is>
          <t>./Equipment.jpn.str</t>
        </is>
      </c>
      <c r="B23791" s="4" t="inlineStr">
        <is>
          <t>new-NF</t>
        </is>
      </c>
      <c r="C23791" s="4" t="inlineStr">
        <is>
          <t>basic_explain_440309</t>
        </is>
      </c>
      <c r="D23791" s="4" t="n"/>
      <c r="E23791" s="4" t="inlineStr">
        <is>
          <t>스킬 공격력 6%% 증가</t>
        </is>
      </c>
      <c r="F23791" s="35" t="inlineStr">
        <is>
          <t>スキル攻撃力6%%上昇</t>
        </is>
      </c>
    </row>
    <row r="23792">
      <c r="A23792" s="4" t="inlineStr">
        <is>
          <t>./Equipment.jpn.str</t>
        </is>
      </c>
      <c r="B23792" s="4" t="inlineStr">
        <is>
          <t>new-NF</t>
        </is>
      </c>
      <c r="C23792" s="4" t="inlineStr">
        <is>
          <t>basic_explain_440326</t>
        </is>
      </c>
      <c r="D23792" s="4" t="n"/>
      <c r="E23792" s="4" t="inlineStr">
        <is>
          <t>스킬 공격력 6%% 증가</t>
        </is>
      </c>
      <c r="F23792" s="35" t="inlineStr">
        <is>
          <t>スキル攻撃力6%%上昇</t>
        </is>
      </c>
    </row>
    <row r="23793">
      <c r="A23793" s="4" t="inlineStr">
        <is>
          <t>./Equipment.jpn.str</t>
        </is>
      </c>
      <c r="B23793" s="4" t="inlineStr">
        <is>
          <t>new-NF</t>
        </is>
      </c>
      <c r="C23793" s="4" t="inlineStr">
        <is>
          <t>basic_explain_440327</t>
        </is>
      </c>
      <c r="D23793" s="4" t="n"/>
      <c r="E23793" s="4" t="inlineStr">
        <is>
          <t>스킬 공격력 6%% 증가</t>
        </is>
      </c>
      <c r="F23793" s="35" t="inlineStr">
        <is>
          <t>スキル攻撃力6%%上昇</t>
        </is>
      </c>
    </row>
    <row r="23794">
      <c r="A23794" s="4" t="inlineStr">
        <is>
          <t>./Equipment.jpn.str</t>
        </is>
      </c>
      <c r="B23794" s="4" t="inlineStr">
        <is>
          <t>new-NF</t>
        </is>
      </c>
      <c r="C23794" s="4" t="inlineStr">
        <is>
          <t>basic_explain_440328</t>
        </is>
      </c>
      <c r="D23794" s="4" t="n"/>
      <c r="E23794" s="4" t="inlineStr">
        <is>
          <t>스킬 공격력 6%% 증가</t>
        </is>
      </c>
      <c r="F23794" s="35" t="inlineStr">
        <is>
          <t>スキル攻撃力6%%上昇</t>
        </is>
      </c>
    </row>
    <row r="23795">
      <c r="A23795" s="4" t="inlineStr">
        <is>
          <t>./Equipment.jpn.str</t>
        </is>
      </c>
      <c r="B23795" s="4" t="inlineStr">
        <is>
          <t>new-NF</t>
        </is>
      </c>
      <c r="C23795" s="4" t="inlineStr">
        <is>
          <t>basic_explain_440329</t>
        </is>
      </c>
      <c r="D23795" s="4" t="n"/>
      <c r="E23795" s="4" t="inlineStr">
        <is>
          <t>스킬 공격력 6%% 증가</t>
        </is>
      </c>
      <c r="F23795" s="35" t="inlineStr">
        <is>
          <t>スキル攻撃力6%%上昇</t>
        </is>
      </c>
    </row>
    <row r="23796">
      <c r="A23796" s="4" t="inlineStr">
        <is>
          <t>./Equipment.jpn.str</t>
        </is>
      </c>
      <c r="B23796" s="4" t="inlineStr">
        <is>
          <t>new-NF</t>
        </is>
      </c>
      <c r="C23796" s="4" t="inlineStr">
        <is>
          <t>basic_explain_440339</t>
        </is>
      </c>
      <c r="D23796" s="4" t="n"/>
      <c r="E23796" s="4" t="inlineStr">
        <is>
          <t>스킬 공격력 6%% 증가</t>
        </is>
      </c>
      <c r="F23796" s="35" t="inlineStr">
        <is>
          <t>スキル攻撃力6%%上昇</t>
        </is>
      </c>
    </row>
    <row r="23797">
      <c r="A23797" s="4" t="inlineStr">
        <is>
          <t>./Equipment.jpn.str</t>
        </is>
      </c>
      <c r="B23797" s="4" t="inlineStr">
        <is>
          <t>new-NF</t>
        </is>
      </c>
      <c r="C23797" s="4" t="inlineStr">
        <is>
          <t>basic_explain_440340</t>
        </is>
      </c>
      <c r="D23797" s="4" t="n"/>
      <c r="E23797" s="4" t="inlineStr">
        <is>
          <t>스킬 공격력 6%% 증가</t>
        </is>
      </c>
      <c r="F23797" s="35" t="inlineStr">
        <is>
          <t>スキル攻撃力6%%上昇</t>
        </is>
      </c>
    </row>
    <row r="23798">
      <c r="A23798" s="4" t="inlineStr">
        <is>
          <t>./Equipment.jpn.str</t>
        </is>
      </c>
      <c r="B23798" s="4" t="inlineStr">
        <is>
          <t>new-NF</t>
        </is>
      </c>
      <c r="C23798" s="4" t="inlineStr">
        <is>
          <t>basic_explain_440341</t>
        </is>
      </c>
      <c r="D23798" s="4" t="n"/>
      <c r="E23798" s="4" t="inlineStr">
        <is>
          <t>스킬 공격력 6%% 증가</t>
        </is>
      </c>
      <c r="F23798" s="35" t="inlineStr">
        <is>
          <t>スキル攻撃力6%%上昇</t>
        </is>
      </c>
    </row>
    <row r="23799">
      <c r="A23799" s="4" t="inlineStr">
        <is>
          <t>./Equipment.jpn.str</t>
        </is>
      </c>
      <c r="B23799" s="4" t="inlineStr">
        <is>
          <t>new-NF</t>
        </is>
      </c>
      <c r="C23799" s="4" t="inlineStr">
        <is>
          <t>basic_explain_440342</t>
        </is>
      </c>
      <c r="D23799" s="4" t="n"/>
      <c r="E23799" s="4" t="inlineStr">
        <is>
          <t>스킬 공격력 6%% 증가</t>
        </is>
      </c>
      <c r="F23799" s="35" t="inlineStr">
        <is>
          <t>スキル攻撃力6%%上昇</t>
        </is>
      </c>
    </row>
    <row r="23800">
      <c r="A23800" s="4" t="inlineStr">
        <is>
          <t>./Equipment.jpn.str</t>
        </is>
      </c>
      <c r="B23800" s="4" t="inlineStr">
        <is>
          <t>new-NF</t>
        </is>
      </c>
      <c r="C23800" s="4" t="inlineStr">
        <is>
          <t>basic_explain_440360</t>
        </is>
      </c>
      <c r="D23800" s="4" t="n"/>
      <c r="E23800" s="4" t="inlineStr">
        <is>
          <t>스킬 공격력 6%% 증가</t>
        </is>
      </c>
      <c r="F23800" s="35" t="inlineStr">
        <is>
          <t>スキル攻撃力6%%上昇</t>
        </is>
      </c>
    </row>
    <row r="23801">
      <c r="A23801" s="4" t="inlineStr">
        <is>
          <t>./Equipment.jpn.str</t>
        </is>
      </c>
      <c r="B23801" s="4" t="inlineStr">
        <is>
          <t>new-NF</t>
        </is>
      </c>
      <c r="C23801" s="4" t="inlineStr">
        <is>
          <t>basic_explain_440363</t>
        </is>
      </c>
      <c r="D23801" s="4" t="n"/>
      <c r="E23801" s="4" t="inlineStr">
        <is>
          <t>스킬 공격력 6%% 증가</t>
        </is>
      </c>
      <c r="F23801" s="35" t="inlineStr">
        <is>
          <t>スキル攻撃力6%%上昇</t>
        </is>
      </c>
    </row>
    <row r="23802">
      <c r="A23802" s="4" t="inlineStr">
        <is>
          <t>./Equipment.jpn.str</t>
        </is>
      </c>
      <c r="B23802" s="4" t="inlineStr">
        <is>
          <t>new-NF</t>
        </is>
      </c>
      <c r="C23802" s="4" t="inlineStr">
        <is>
          <t>basic_explain_440370</t>
        </is>
      </c>
      <c r="D23802" s="4" t="n"/>
      <c r="E23802" s="4" t="inlineStr">
        <is>
          <t>스킬 공격력 6%% 증가</t>
        </is>
      </c>
      <c r="F23802" s="35" t="inlineStr">
        <is>
          <t>スキル攻撃力6%%上昇</t>
        </is>
      </c>
    </row>
    <row r="23803">
      <c r="A23803" s="4" t="inlineStr">
        <is>
          <t>./Equipment.jpn.str</t>
        </is>
      </c>
      <c r="B23803" s="4" t="inlineStr">
        <is>
          <t>new-NF</t>
        </is>
      </c>
      <c r="C23803" s="4" t="inlineStr">
        <is>
          <t>basic_explain_440439</t>
        </is>
      </c>
      <c r="D23803" s="4" t="n"/>
      <c r="E23803" s="4" t="inlineStr">
        <is>
          <t>스킬 공격력 6%% 증가</t>
        </is>
      </c>
      <c r="F23803" s="35" t="inlineStr">
        <is>
          <t>スキル攻撃力6%%上昇</t>
        </is>
      </c>
    </row>
    <row r="23804">
      <c r="A23804" s="4" t="inlineStr">
        <is>
          <t>./Equipment.jpn.str</t>
        </is>
      </c>
      <c r="B23804" s="4" t="inlineStr">
        <is>
          <t>new-NF</t>
        </is>
      </c>
      <c r="C23804" s="4" t="inlineStr">
        <is>
          <t>basic_explain_440440</t>
        </is>
      </c>
      <c r="D23804" s="4" t="n"/>
      <c r="E23804" s="4" t="inlineStr">
        <is>
          <t>스킬 공격력 6%% 증가</t>
        </is>
      </c>
      <c r="F23804" s="35" t="inlineStr">
        <is>
          <t>スキル攻撃力6%%上昇</t>
        </is>
      </c>
    </row>
    <row r="23805">
      <c r="A23805" s="4" t="inlineStr">
        <is>
          <t>./Equipment.jpn.str</t>
        </is>
      </c>
      <c r="B23805" s="4" t="inlineStr">
        <is>
          <t>new-NF</t>
        </is>
      </c>
      <c r="C23805" s="4" t="inlineStr">
        <is>
          <t>basic_explain_440448</t>
        </is>
      </c>
      <c r="D23805" s="4" t="n"/>
      <c r="E23805" s="4" t="inlineStr">
        <is>
          <t>스킬 공격력 6%% 증가</t>
        </is>
      </c>
      <c r="F23805" s="35" t="inlineStr">
        <is>
          <t>スキル攻撃力6%%上昇</t>
        </is>
      </c>
    </row>
    <row r="23806">
      <c r="A23806" s="4" t="inlineStr">
        <is>
          <t>./Equipment.jpn.str</t>
        </is>
      </c>
      <c r="B23806" s="4" t="inlineStr">
        <is>
          <t>new-NF</t>
        </is>
      </c>
      <c r="C23806" s="4" t="inlineStr">
        <is>
          <t>basic_explain_440449</t>
        </is>
      </c>
      <c r="D23806" s="4" t="n"/>
      <c r="E23806" s="4" t="inlineStr">
        <is>
          <t>스킬 공격력 6%% 증가</t>
        </is>
      </c>
      <c r="F23806" s="35" t="inlineStr">
        <is>
          <t>スキル攻撃力6%%上昇</t>
        </is>
      </c>
    </row>
    <row r="23807">
      <c r="A23807" s="4" t="inlineStr">
        <is>
          <t>./Equipment.jpn.str</t>
        </is>
      </c>
      <c r="B23807" s="4" t="inlineStr">
        <is>
          <t>new-NF</t>
        </is>
      </c>
      <c r="C23807" s="4" t="inlineStr">
        <is>
          <t>basic_explain_440450</t>
        </is>
      </c>
      <c r="D23807" s="4" t="n"/>
      <c r="E23807" s="4" t="inlineStr">
        <is>
          <t>스킬 공격력 6%% 증가</t>
        </is>
      </c>
      <c r="F23807" s="35" t="inlineStr">
        <is>
          <t>スキル攻撃力6%%上昇</t>
        </is>
      </c>
    </row>
    <row r="23808">
      <c r="A23808" s="4" t="inlineStr">
        <is>
          <t>./Equipment.jpn.str</t>
        </is>
      </c>
      <c r="B23808" s="4" t="inlineStr">
        <is>
          <t>new-NF</t>
        </is>
      </c>
      <c r="C23808" s="4" t="inlineStr">
        <is>
          <t>basic_explain_440451</t>
        </is>
      </c>
      <c r="D23808" s="4" t="n"/>
      <c r="E23808" s="4" t="inlineStr">
        <is>
          <t>스킬 공격력 6%% 증가</t>
        </is>
      </c>
      <c r="F23808" s="35" t="inlineStr">
        <is>
          <t>スキル攻撃力6%%上昇</t>
        </is>
      </c>
    </row>
    <row r="23809">
      <c r="A23809" s="4" t="inlineStr">
        <is>
          <t>./Equipment.jpn.str</t>
        </is>
      </c>
      <c r="B23809" s="4" t="inlineStr">
        <is>
          <t>new-NF</t>
        </is>
      </c>
      <c r="C23809" s="4" t="inlineStr">
        <is>
          <t>basic_explain_440452</t>
        </is>
      </c>
      <c r="D23809" s="4" t="n"/>
      <c r="E23809" s="4" t="inlineStr">
        <is>
          <t>스킬 공격력 6%% 증가</t>
        </is>
      </c>
      <c r="F23809" s="35" t="inlineStr">
        <is>
          <t>スキル攻撃力6%%上昇</t>
        </is>
      </c>
    </row>
    <row r="23810">
      <c r="A23810" s="4" t="inlineStr">
        <is>
          <t>./Equipment.jpn.str</t>
        </is>
      </c>
      <c r="B23810" s="4" t="inlineStr">
        <is>
          <t>new-NF</t>
        </is>
      </c>
      <c r="C23810" s="4" t="inlineStr">
        <is>
          <t>basic_explain_20137</t>
        </is>
      </c>
      <c r="D23810" s="4" t="n"/>
      <c r="E23810" s="4" t="inlineStr">
        <is>
          <t>스킬 공격력 6%% 증가</t>
        </is>
      </c>
      <c r="F23810" s="35" t="inlineStr">
        <is>
          <t>スキル攻撃力6%%上昇</t>
        </is>
      </c>
    </row>
    <row r="23811">
      <c r="A23811" s="4" t="inlineStr">
        <is>
          <t>./Equipment.jpn.str</t>
        </is>
      </c>
      <c r="B23811" s="4" t="inlineStr">
        <is>
          <t>new-NF</t>
        </is>
      </c>
      <c r="C23811" s="4" t="inlineStr">
        <is>
          <t>basic_explain_20153</t>
        </is>
      </c>
      <c r="D23811" s="4" t="n"/>
      <c r="E23811" s="4" t="inlineStr">
        <is>
          <t>스킬 공격력 6%% 증가</t>
        </is>
      </c>
      <c r="F23811" s="35" t="inlineStr">
        <is>
          <t>スキル攻撃力6%%上昇</t>
        </is>
      </c>
    </row>
    <row r="23812">
      <c r="A23812" s="4" t="inlineStr">
        <is>
          <t>./Equipment.jpn.str</t>
        </is>
      </c>
      <c r="B23812" s="4" t="inlineStr">
        <is>
          <t>new-NF</t>
        </is>
      </c>
      <c r="C23812" s="4" t="inlineStr">
        <is>
          <t>basic_explain_22145</t>
        </is>
      </c>
      <c r="D23812" s="4" t="n"/>
      <c r="E23812" s="4" t="inlineStr">
        <is>
          <t>스킬 공격력 6%% 증가</t>
        </is>
      </c>
      <c r="F23812" s="35" t="inlineStr">
        <is>
          <t>スキル攻撃力6%%上昇</t>
        </is>
      </c>
    </row>
    <row r="23813">
      <c r="A23813" s="4" t="inlineStr">
        <is>
          <t>./Equipment.jpn.str</t>
        </is>
      </c>
      <c r="B23813" s="4" t="inlineStr">
        <is>
          <t>new-NF</t>
        </is>
      </c>
      <c r="C23813" s="4" t="inlineStr">
        <is>
          <t>basic_explain_440196</t>
        </is>
      </c>
      <c r="D23813" s="4" t="n"/>
      <c r="E23813" s="4" t="inlineStr">
        <is>
          <t>스킬 공격력 6%% 증가</t>
        </is>
      </c>
      <c r="F23813" s="35" t="inlineStr">
        <is>
          <t>スキル攻撃力6%%上昇</t>
        </is>
      </c>
    </row>
    <row r="23814">
      <c r="A23814" s="4" t="inlineStr">
        <is>
          <t>./Equipment.jpn.str</t>
        </is>
      </c>
      <c r="B23814" s="4" t="inlineStr">
        <is>
          <t>new-NF</t>
        </is>
      </c>
      <c r="C23814" s="4" t="inlineStr">
        <is>
          <t>basic_explain_450017</t>
        </is>
      </c>
      <c r="D23814" s="4" t="n"/>
      <c r="E23814" s="4" t="inlineStr">
        <is>
          <t>스킬 공격력 6%% 증가</t>
        </is>
      </c>
      <c r="F23814" s="35" t="inlineStr">
        <is>
          <t>スキル攻撃力6%%上昇</t>
        </is>
      </c>
    </row>
    <row r="23815">
      <c r="A23815" s="4" t="inlineStr">
        <is>
          <t>./Equipment.jpn.str</t>
        </is>
      </c>
      <c r="B23815" s="4" t="inlineStr">
        <is>
          <t>new-NF</t>
        </is>
      </c>
      <c r="C23815" s="4" t="inlineStr">
        <is>
          <t>basic_explain_450018</t>
        </is>
      </c>
      <c r="D23815" s="4" t="n"/>
      <c r="E23815" s="4" t="inlineStr">
        <is>
          <t>스킬 공격력 6%% 증가</t>
        </is>
      </c>
      <c r="F23815" s="35" t="inlineStr">
        <is>
          <t>スキル攻撃力6%%上昇</t>
        </is>
      </c>
    </row>
    <row r="23816">
      <c r="A23816" s="4" t="inlineStr">
        <is>
          <t>./Equipment.jpn.str</t>
        </is>
      </c>
      <c r="B23816" s="4" t="inlineStr">
        <is>
          <t>new-NF</t>
        </is>
      </c>
      <c r="C23816" s="4" t="inlineStr">
        <is>
          <t>basic_explain_450020</t>
        </is>
      </c>
      <c r="D23816" s="4" t="n"/>
      <c r="E23816" s="4" t="inlineStr">
        <is>
          <t>스킬 공격력 6%% 증가</t>
        </is>
      </c>
      <c r="F23816" s="35" t="inlineStr">
        <is>
          <t>スキル攻撃力6%%上昇</t>
        </is>
      </c>
    </row>
    <row r="23817">
      <c r="A23817" s="4" t="inlineStr">
        <is>
          <t>./Equipment.jpn.str</t>
        </is>
      </c>
      <c r="B23817" s="4" t="inlineStr">
        <is>
          <t>new-NF</t>
        </is>
      </c>
      <c r="C23817" s="4" t="inlineStr">
        <is>
          <t>basic_explain_450021</t>
        </is>
      </c>
      <c r="D23817" s="4" t="n"/>
      <c r="E23817" s="4" t="inlineStr">
        <is>
          <t>스킬 공격력 6%% 증가</t>
        </is>
      </c>
      <c r="F23817" s="35" t="inlineStr">
        <is>
          <t>スキル攻撃力6%%上昇</t>
        </is>
      </c>
    </row>
    <row r="23818">
      <c r="A23818" s="4" t="inlineStr">
        <is>
          <t>./Equipment.jpn.str</t>
        </is>
      </c>
      <c r="B23818" s="4" t="inlineStr">
        <is>
          <t>new-NF</t>
        </is>
      </c>
      <c r="C23818" s="4" t="inlineStr">
        <is>
          <t>basic_explain_450022</t>
        </is>
      </c>
      <c r="D23818" s="4" t="n"/>
      <c r="E23818" s="4" t="inlineStr">
        <is>
          <t>스킬 공격력 6%% 증가</t>
        </is>
      </c>
      <c r="F23818" s="35" t="inlineStr">
        <is>
          <t>スキル攻撃力6%%上昇</t>
        </is>
      </c>
    </row>
    <row r="23819">
      <c r="A23819" s="4" t="inlineStr">
        <is>
          <t>./Equipment.jpn.str</t>
        </is>
      </c>
      <c r="B23819" s="4" t="inlineStr">
        <is>
          <t>new-NF</t>
        </is>
      </c>
      <c r="C23819" s="4" t="inlineStr">
        <is>
          <t>basic_explain_450023</t>
        </is>
      </c>
      <c r="D23819" s="4" t="n"/>
      <c r="E23819" s="4" t="inlineStr">
        <is>
          <t>스킬 공격력 6%% 증가</t>
        </is>
      </c>
      <c r="F23819" s="35" t="inlineStr">
        <is>
          <t>スキル攻撃力6%%上昇</t>
        </is>
      </c>
    </row>
    <row r="23820">
      <c r="A23820" s="4" t="inlineStr">
        <is>
          <t>./Equipment.jpn.str</t>
        </is>
      </c>
      <c r="B23820" s="4" t="inlineStr">
        <is>
          <t>new-NF</t>
        </is>
      </c>
      <c r="C23820" s="4" t="inlineStr">
        <is>
          <t>basic_explain_450041</t>
        </is>
      </c>
      <c r="D23820" s="4" t="n"/>
      <c r="E23820" s="4" t="inlineStr">
        <is>
          <t>스킬 공격력 6%% 증가</t>
        </is>
      </c>
      <c r="F23820" s="35" t="inlineStr">
        <is>
          <t>スキル攻撃力6%%上昇</t>
        </is>
      </c>
    </row>
    <row r="23821">
      <c r="A23821" s="4" t="inlineStr">
        <is>
          <t>./Equipment.jpn.str</t>
        </is>
      </c>
      <c r="B23821" s="4" t="inlineStr">
        <is>
          <t>new-NF</t>
        </is>
      </c>
      <c r="C23821" s="4" t="inlineStr">
        <is>
          <t>basic_explain_450043</t>
        </is>
      </c>
      <c r="D23821" s="4" t="n"/>
      <c r="E23821" s="4" t="inlineStr">
        <is>
          <t>스킬 공격력 6%% 증가</t>
        </is>
      </c>
      <c r="F23821" s="35" t="inlineStr">
        <is>
          <t>スキル攻撃力6%%上昇</t>
        </is>
      </c>
    </row>
    <row r="23822">
      <c r="A23822" s="4" t="inlineStr">
        <is>
          <t>./Equipment.jpn.str</t>
        </is>
      </c>
      <c r="B23822" s="4" t="inlineStr">
        <is>
          <t>new-NF</t>
        </is>
      </c>
      <c r="C23822" s="4" t="inlineStr">
        <is>
          <t>basic_explain_450044</t>
        </is>
      </c>
      <c r="D23822" s="4" t="n"/>
      <c r="E23822" s="4" t="inlineStr">
        <is>
          <t>스킬 공격력 6%% 증가</t>
        </is>
      </c>
      <c r="F23822" s="35" t="inlineStr">
        <is>
          <t>スキル攻撃力6%%上昇</t>
        </is>
      </c>
    </row>
    <row r="23823">
      <c r="A23823" s="4" t="inlineStr">
        <is>
          <t>./Equipment.jpn.str</t>
        </is>
      </c>
      <c r="B23823" s="4" t="inlineStr">
        <is>
          <t>new-NF</t>
        </is>
      </c>
      <c r="C23823" s="4" t="inlineStr">
        <is>
          <t>basic_explain_450045</t>
        </is>
      </c>
      <c r="D23823" s="4" t="n"/>
      <c r="E23823" s="4" t="inlineStr">
        <is>
          <t>스킬 공격력 6%% 증가</t>
        </is>
      </c>
      <c r="F23823" s="35" t="inlineStr">
        <is>
          <t>スキル攻撃力6%%上昇</t>
        </is>
      </c>
    </row>
    <row r="23824">
      <c r="A23824" s="4" t="inlineStr">
        <is>
          <t>./Equipment.jpn.str</t>
        </is>
      </c>
      <c r="B23824" s="4" t="inlineStr">
        <is>
          <t>new-NF</t>
        </is>
      </c>
      <c r="C23824" s="4" t="inlineStr">
        <is>
          <t>basic_explain_450046</t>
        </is>
      </c>
      <c r="D23824" s="4" t="n"/>
      <c r="E23824" s="4" t="inlineStr">
        <is>
          <t>스킬 공격력 6%% 증가</t>
        </is>
      </c>
      <c r="F23824" s="35" t="inlineStr">
        <is>
          <t>スキル攻撃力6%%上昇</t>
        </is>
      </c>
    </row>
    <row r="23825">
      <c r="A23825" s="4" t="inlineStr">
        <is>
          <t>./Equipment.jpn.str</t>
        </is>
      </c>
      <c r="B23825" s="4" t="inlineStr">
        <is>
          <t>new-NF</t>
        </is>
      </c>
      <c r="C23825" s="4" t="inlineStr">
        <is>
          <t>basic_explain_450047</t>
        </is>
      </c>
      <c r="D23825" s="4" t="n"/>
      <c r="E23825" s="4" t="inlineStr">
        <is>
          <t>스킬 공격력 6%% 증가</t>
        </is>
      </c>
      <c r="F23825" s="35" t="inlineStr">
        <is>
          <t>スキル攻撃力6%%上昇</t>
        </is>
      </c>
    </row>
    <row r="23826">
      <c r="A23826" s="4" t="inlineStr">
        <is>
          <t>./Equipment.jpn.str</t>
        </is>
      </c>
      <c r="B23826" s="4" t="inlineStr">
        <is>
          <t>new-NF</t>
        </is>
      </c>
      <c r="C23826" s="4" t="inlineStr">
        <is>
          <t>basic_explain_450049</t>
        </is>
      </c>
      <c r="D23826" s="4" t="n"/>
      <c r="E23826" s="4" t="inlineStr">
        <is>
          <t>스킬 공격력 6%% 증가</t>
        </is>
      </c>
      <c r="F23826" s="35" t="inlineStr">
        <is>
          <t>スキル攻撃力6%%上昇</t>
        </is>
      </c>
    </row>
    <row r="23827">
      <c r="A23827" s="4" t="inlineStr">
        <is>
          <t>./Equipment.jpn.str</t>
        </is>
      </c>
      <c r="B23827" s="4" t="inlineStr">
        <is>
          <t>new-NF</t>
        </is>
      </c>
      <c r="C23827" s="4" t="inlineStr">
        <is>
          <t>basic_explain_450050</t>
        </is>
      </c>
      <c r="D23827" s="4" t="n"/>
      <c r="E23827" s="4" t="inlineStr">
        <is>
          <t>스킬 공격력 6%% 증가</t>
        </is>
      </c>
      <c r="F23827" s="35" t="inlineStr">
        <is>
          <t>スキル攻撃力6%%上昇</t>
        </is>
      </c>
    </row>
    <row r="23828">
      <c r="A23828" s="4" t="inlineStr">
        <is>
          <t>./Equipment.jpn.str</t>
        </is>
      </c>
      <c r="B23828" s="4" t="inlineStr">
        <is>
          <t>new-NF</t>
        </is>
      </c>
      <c r="C23828" s="4" t="inlineStr">
        <is>
          <t>basic_explain_450055</t>
        </is>
      </c>
      <c r="D23828" s="4" t="n"/>
      <c r="E23828" s="4" t="inlineStr">
        <is>
          <t>스킬 공격력 6%% 증가</t>
        </is>
      </c>
      <c r="F23828" s="35" t="inlineStr">
        <is>
          <t>スキル攻撃力6%%上昇</t>
        </is>
      </c>
    </row>
    <row r="23829">
      <c r="A23829" s="4" t="inlineStr">
        <is>
          <t>./Equipment.jpn.str</t>
        </is>
      </c>
      <c r="B23829" s="4" t="inlineStr">
        <is>
          <t>new-NF</t>
        </is>
      </c>
      <c r="C23829" s="4" t="inlineStr">
        <is>
          <t>basic_explain_450056</t>
        </is>
      </c>
      <c r="D23829" s="4" t="n"/>
      <c r="E23829" s="4" t="inlineStr">
        <is>
          <t>스킬 공격력 6%% 증가</t>
        </is>
      </c>
      <c r="F23829" s="35" t="inlineStr">
        <is>
          <t>スキル攻撃力6%%上昇</t>
        </is>
      </c>
    </row>
    <row r="23830">
      <c r="A23830" s="4" t="inlineStr">
        <is>
          <t>./Equipment.jpn.str</t>
        </is>
      </c>
      <c r="B23830" s="4" t="inlineStr">
        <is>
          <t>new-NF</t>
        </is>
      </c>
      <c r="C23830" s="4" t="inlineStr">
        <is>
          <t>basic_explain_450075</t>
        </is>
      </c>
      <c r="D23830" s="4" t="n"/>
      <c r="E23830" s="4" t="inlineStr">
        <is>
          <t>스킬 공격력 6%% 증가</t>
        </is>
      </c>
      <c r="F23830" s="35" t="inlineStr">
        <is>
          <t>スキル攻撃力6%%上昇</t>
        </is>
      </c>
    </row>
    <row r="23831">
      <c r="A23831" s="4" t="inlineStr">
        <is>
          <t>./Equipment.jpn.str</t>
        </is>
      </c>
      <c r="B23831" s="4" t="inlineStr">
        <is>
          <t>new-NF</t>
        </is>
      </c>
      <c r="C23831" s="4" t="inlineStr">
        <is>
          <t>basic_explain_450076</t>
        </is>
      </c>
      <c r="D23831" s="4" t="n"/>
      <c r="E23831" s="4" t="inlineStr">
        <is>
          <t>스킬 공격력 6%% 증가</t>
        </is>
      </c>
      <c r="F23831" s="35" t="inlineStr">
        <is>
          <t>スキル攻撃力6%%上昇</t>
        </is>
      </c>
    </row>
    <row r="23832">
      <c r="A23832" s="4" t="inlineStr">
        <is>
          <t>./Equipment.jpn.str</t>
        </is>
      </c>
      <c r="B23832" s="4" t="inlineStr">
        <is>
          <t>new-NF</t>
        </is>
      </c>
      <c r="C23832" s="4" t="inlineStr">
        <is>
          <t>basic_explain_450077</t>
        </is>
      </c>
      <c r="D23832" s="4" t="n"/>
      <c r="E23832" s="4" t="inlineStr">
        <is>
          <t>스킬 공격력 6%% 증가</t>
        </is>
      </c>
      <c r="F23832" s="35" t="inlineStr">
        <is>
          <t>スキル攻撃力6%%上昇</t>
        </is>
      </c>
    </row>
    <row r="23833">
      <c r="A23833" s="4" t="inlineStr">
        <is>
          <t>./Equipment.jpn.str</t>
        </is>
      </c>
      <c r="B23833" s="4" t="inlineStr">
        <is>
          <t>new-NF</t>
        </is>
      </c>
      <c r="C23833" s="4" t="inlineStr">
        <is>
          <t>basic_explain_450078</t>
        </is>
      </c>
      <c r="D23833" s="4" t="n"/>
      <c r="E23833" s="4" t="inlineStr">
        <is>
          <t>스킬 공격력 6%% 증가</t>
        </is>
      </c>
      <c r="F23833" s="35" t="inlineStr">
        <is>
          <t>スキル攻撃力6%%上昇</t>
        </is>
      </c>
    </row>
    <row r="23834">
      <c r="A23834" s="4" t="inlineStr">
        <is>
          <t>./Equipment.jpn.str</t>
        </is>
      </c>
      <c r="B23834" s="4" t="inlineStr">
        <is>
          <t>new-NF</t>
        </is>
      </c>
      <c r="C23834" s="4" t="inlineStr">
        <is>
          <t>basic_explain_450106</t>
        </is>
      </c>
      <c r="D23834" s="4" t="n"/>
      <c r="E23834" s="4" t="inlineStr">
        <is>
          <t>스킬 공격력 6%% 증가</t>
        </is>
      </c>
      <c r="F23834" s="35" t="inlineStr">
        <is>
          <t>スキル攻撃力6%%上昇</t>
        </is>
      </c>
    </row>
    <row r="23835">
      <c r="A23835" s="4" t="inlineStr">
        <is>
          <t>./Equipment.jpn.str</t>
        </is>
      </c>
      <c r="B23835" s="4" t="inlineStr">
        <is>
          <t>new-NF</t>
        </is>
      </c>
      <c r="C23835" s="4" t="inlineStr">
        <is>
          <t>basic_explain_450107</t>
        </is>
      </c>
      <c r="D23835" s="4" t="n"/>
      <c r="E23835" s="4" t="inlineStr">
        <is>
          <t>스킬 공격력 6%% 증가</t>
        </is>
      </c>
      <c r="F23835" s="35" t="inlineStr">
        <is>
          <t>スキル攻撃力6%%上昇</t>
        </is>
      </c>
    </row>
    <row r="23836">
      <c r="A23836" s="4" t="inlineStr">
        <is>
          <t>./Equipment.jpn.str</t>
        </is>
      </c>
      <c r="B23836" s="4" t="inlineStr">
        <is>
          <t>new-NF</t>
        </is>
      </c>
      <c r="C23836" s="4" t="inlineStr">
        <is>
          <t>basic_explain_450108</t>
        </is>
      </c>
      <c r="D23836" s="4" t="n"/>
      <c r="E23836" s="4" t="inlineStr">
        <is>
          <t>스킬 공격력 6%% 증가</t>
        </is>
      </c>
      <c r="F23836" s="35" t="inlineStr">
        <is>
          <t>スキル攻撃力6%%上昇</t>
        </is>
      </c>
    </row>
    <row r="23837">
      <c r="A23837" s="4" t="inlineStr">
        <is>
          <t>./Equipment.jpn.str</t>
        </is>
      </c>
      <c r="B23837" s="4" t="inlineStr">
        <is>
          <t>new-NF</t>
        </is>
      </c>
      <c r="C23837" s="4" t="inlineStr">
        <is>
          <t>basic_explain_450109</t>
        </is>
      </c>
      <c r="D23837" s="4" t="n"/>
      <c r="E23837" s="4" t="inlineStr">
        <is>
          <t>스킬 공격력 6%% 증가</t>
        </is>
      </c>
      <c r="F23837" s="35" t="inlineStr">
        <is>
          <t>スキル攻撃力6%%上昇</t>
        </is>
      </c>
    </row>
    <row r="23838">
      <c r="A23838" s="4" t="inlineStr">
        <is>
          <t>./Equipment.jpn.str</t>
        </is>
      </c>
      <c r="B23838" s="4" t="inlineStr">
        <is>
          <t>new-NF</t>
        </is>
      </c>
      <c r="C23838" s="4" t="inlineStr">
        <is>
          <t>basic_explain_450121</t>
        </is>
      </c>
      <c r="D23838" s="4" t="n"/>
      <c r="E23838" s="4" t="inlineStr">
        <is>
          <t>스킬 공격력 6%% 증가</t>
        </is>
      </c>
      <c r="F23838" s="35" t="inlineStr">
        <is>
          <t>スキル攻撃力6%%上昇</t>
        </is>
      </c>
    </row>
    <row r="23839">
      <c r="A23839" s="4" t="inlineStr">
        <is>
          <t>./Equipment.jpn.str</t>
        </is>
      </c>
      <c r="B23839" s="4" t="inlineStr">
        <is>
          <t>new-NF</t>
        </is>
      </c>
      <c r="C23839" s="4" t="inlineStr">
        <is>
          <t>basic_explain_450136</t>
        </is>
      </c>
      <c r="D23839" s="4" t="n"/>
      <c r="E23839" s="4" t="inlineStr">
        <is>
          <t>스킬 공격력 6%% 증가</t>
        </is>
      </c>
      <c r="F23839" s="35" t="inlineStr">
        <is>
          <t>スキル攻撃力6%%上昇</t>
        </is>
      </c>
    </row>
    <row r="23840">
      <c r="A23840" s="4" t="inlineStr">
        <is>
          <t>./Equipment.jpn.str</t>
        </is>
      </c>
      <c r="B23840" s="4" t="inlineStr">
        <is>
          <t>new-NF</t>
        </is>
      </c>
      <c r="C23840" s="4" t="inlineStr">
        <is>
          <t>basic_explain_450137</t>
        </is>
      </c>
      <c r="D23840" s="4" t="n"/>
      <c r="E23840" s="4" t="inlineStr">
        <is>
          <t>스킬 공격력 6%% 증가</t>
        </is>
      </c>
      <c r="F23840" s="35" t="inlineStr">
        <is>
          <t>スキル攻撃力6%%上昇</t>
        </is>
      </c>
    </row>
    <row r="23841">
      <c r="A23841" s="4" t="inlineStr">
        <is>
          <t>./Equipment.jpn.str</t>
        </is>
      </c>
      <c r="B23841" s="4" t="inlineStr">
        <is>
          <t>new-NF</t>
        </is>
      </c>
      <c r="C23841" s="4" t="inlineStr">
        <is>
          <t>basic_explain_100340328</t>
        </is>
      </c>
      <c r="D23841" s="4" t="n"/>
      <c r="E23841" s="4" t="inlineStr">
        <is>
          <t>스킬 공격력 6%% 증가</t>
        </is>
      </c>
      <c r="F23841" s="35" t="inlineStr">
        <is>
          <t>スキル攻撃力6%%上昇</t>
        </is>
      </c>
    </row>
    <row r="23842">
      <c r="A23842" s="4" t="inlineStr">
        <is>
          <t>./Equipment.jpn.str</t>
        </is>
      </c>
      <c r="B23842" s="4" t="inlineStr">
        <is>
          <t>new-NF</t>
        </is>
      </c>
      <c r="C23842" s="4" t="inlineStr">
        <is>
          <t>basic_explain_100340330</t>
        </is>
      </c>
      <c r="D23842" s="4" t="n"/>
      <c r="E23842" s="4" t="inlineStr">
        <is>
          <t>스킬 공격력 6%% 증가</t>
        </is>
      </c>
      <c r="F23842" s="35" t="inlineStr">
        <is>
          <t>スキル攻撃力6%%上昇</t>
        </is>
      </c>
    </row>
    <row r="23843">
      <c r="A23843" s="4" t="inlineStr">
        <is>
          <t>./Equipment.jpn.str</t>
        </is>
      </c>
      <c r="B23843" s="4" t="inlineStr">
        <is>
          <t>new-NF</t>
        </is>
      </c>
      <c r="C23843" s="4" t="inlineStr">
        <is>
          <t>basic_explain_100340400</t>
        </is>
      </c>
      <c r="D23843" s="4" t="n"/>
      <c r="E23843" s="4" t="inlineStr">
        <is>
          <t>스킬 공격력 6%% 증가</t>
        </is>
      </c>
      <c r="F23843" s="35" t="inlineStr">
        <is>
          <t>スキル攻撃力6%%上昇</t>
        </is>
      </c>
    </row>
    <row r="23844">
      <c r="A23844" s="4" t="inlineStr">
        <is>
          <t>./Equipment.jpn.str</t>
        </is>
      </c>
      <c r="B23844" s="4" t="inlineStr">
        <is>
          <t>new-NF</t>
        </is>
      </c>
      <c r="C23844" s="4" t="inlineStr">
        <is>
          <t>basic_explain_100340401</t>
        </is>
      </c>
      <c r="D23844" s="4" t="n"/>
      <c r="E23844" s="4" t="inlineStr">
        <is>
          <t>스킬 공격력 6%% 증가</t>
        </is>
      </c>
      <c r="F23844" s="35" t="inlineStr">
        <is>
          <t>スキル攻撃力6%%上昇</t>
        </is>
      </c>
    </row>
    <row r="23845">
      <c r="A23845" s="4" t="inlineStr">
        <is>
          <t>./Equipment.jpn.str</t>
        </is>
      </c>
      <c r="B23845" s="4" t="inlineStr">
        <is>
          <t>new-NF</t>
        </is>
      </c>
      <c r="C23845" s="4" t="inlineStr">
        <is>
          <t>basic_explain_100340463</t>
        </is>
      </c>
      <c r="D23845" s="4" t="n"/>
      <c r="E23845" s="4" t="inlineStr">
        <is>
          <t>스킬 공격력 6%% 증가</t>
        </is>
      </c>
      <c r="F23845" s="35" t="inlineStr">
        <is>
          <t>スキル攻撃力6%%上昇</t>
        </is>
      </c>
    </row>
    <row r="23846">
      <c r="A23846" s="4" t="inlineStr">
        <is>
          <t>./Equipment.jpn.str</t>
        </is>
      </c>
      <c r="B23846" s="4" t="inlineStr">
        <is>
          <t>new-NF</t>
        </is>
      </c>
      <c r="C23846" s="4" t="inlineStr">
        <is>
          <t>basic_explain_100320507</t>
        </is>
      </c>
      <c r="D23846" s="4" t="n"/>
      <c r="E23846" s="4" t="inlineStr">
        <is>
          <t>스킬 공격력 6%% 증가</t>
        </is>
      </c>
      <c r="F23846" s="35" t="inlineStr">
        <is>
          <t>スキル攻撃力6%%上昇</t>
        </is>
      </c>
    </row>
    <row r="23847">
      <c r="A23847" s="4" t="inlineStr">
        <is>
          <t>./Equipment.jpn.str</t>
        </is>
      </c>
      <c r="B23847" s="4" t="inlineStr">
        <is>
          <t>new-NF</t>
        </is>
      </c>
      <c r="C23847" s="4" t="inlineStr">
        <is>
          <t>basic_explain_100310752</t>
        </is>
      </c>
      <c r="D23847" s="4" t="n"/>
      <c r="E23847" s="4" t="inlineStr">
        <is>
          <t>스킬 공격력 6%% 증가</t>
        </is>
      </c>
      <c r="F23847" s="35" t="inlineStr">
        <is>
          <t>スキル攻撃力6%%上昇</t>
        </is>
      </c>
    </row>
    <row r="23848">
      <c r="A23848" s="4" t="inlineStr">
        <is>
          <t>./Equipment.jpn.str</t>
        </is>
      </c>
      <c r="B23848" s="4" t="inlineStr">
        <is>
          <t>new-NF</t>
        </is>
      </c>
      <c r="C23848" s="4" t="inlineStr">
        <is>
          <t>basic_explain_100320516</t>
        </is>
      </c>
      <c r="D23848" s="4" t="n"/>
      <c r="E23848" s="4" t="inlineStr">
        <is>
          <t>스킬 공격력 6%% 증가</t>
        </is>
      </c>
      <c r="F23848" s="35" t="inlineStr">
        <is>
          <t>スキル攻撃力6%%上昇</t>
        </is>
      </c>
    </row>
    <row r="23849">
      <c r="A23849" s="4" t="inlineStr">
        <is>
          <t>./Equipment.jpn.str</t>
        </is>
      </c>
      <c r="B23849" s="4" t="inlineStr">
        <is>
          <t>new-NF</t>
        </is>
      </c>
      <c r="C23849" s="4" t="inlineStr">
        <is>
          <t>basic_explain_100340682</t>
        </is>
      </c>
      <c r="D23849" s="4" t="n"/>
      <c r="E23849" s="4" t="inlineStr">
        <is>
          <t>스킬 공격력 6%% 증가</t>
        </is>
      </c>
      <c r="F23849" s="35" t="inlineStr">
        <is>
          <t>スキル攻撃力6%%上昇</t>
        </is>
      </c>
    </row>
    <row r="23850">
      <c r="A23850" s="4" t="inlineStr">
        <is>
          <t>./Equipment.jpn.str</t>
        </is>
      </c>
      <c r="B23850" s="4" t="inlineStr">
        <is>
          <t>new-NF</t>
        </is>
      </c>
      <c r="C23850" s="4" t="inlineStr">
        <is>
          <t>basic_explain_100350321</t>
        </is>
      </c>
      <c r="D23850" s="4" t="n"/>
      <c r="E23850" s="4" t="inlineStr">
        <is>
          <t>스킬 공격력 6%% 증가</t>
        </is>
      </c>
      <c r="F23850" s="35" t="inlineStr">
        <is>
          <t>スキル攻撃力6%%上昇</t>
        </is>
      </c>
    </row>
    <row r="23851">
      <c r="A23851" s="4" t="inlineStr">
        <is>
          <t>./Equipment.jpn.str</t>
        </is>
      </c>
      <c r="B23851" s="4" t="inlineStr">
        <is>
          <t>new-NF</t>
        </is>
      </c>
      <c r="C23851" s="4" t="inlineStr">
        <is>
          <t>basic_explain_100310946</t>
        </is>
      </c>
      <c r="D23851" s="4" t="n"/>
      <c r="E23851" s="4" t="inlineStr">
        <is>
          <t>스킬 공격력 6%% 증가</t>
        </is>
      </c>
      <c r="F23851" s="35" t="inlineStr">
        <is>
          <t>スキル攻撃力6%%上昇</t>
        </is>
      </c>
    </row>
    <row r="23852">
      <c r="A23852" s="4" t="inlineStr">
        <is>
          <t>./Equipment.jpn.str</t>
        </is>
      </c>
      <c r="B23852" s="4" t="inlineStr">
        <is>
          <t>new-NF</t>
        </is>
      </c>
      <c r="C23852" s="4" t="inlineStr">
        <is>
          <t>basic_explain_100050253</t>
        </is>
      </c>
      <c r="D23852" s="4" t="n"/>
      <c r="E23852" s="4" t="inlineStr">
        <is>
          <t>스킬 공격력 6%% 증가</t>
        </is>
      </c>
      <c r="F23852" s="35" t="inlineStr">
        <is>
          <t>スキル攻撃力6%%上昇</t>
        </is>
      </c>
    </row>
    <row r="23853">
      <c r="A23853" s="4" t="inlineStr">
        <is>
          <t>./Equipment.jpn.str</t>
        </is>
      </c>
      <c r="B23853" s="4" t="inlineStr">
        <is>
          <t>new-NF</t>
        </is>
      </c>
      <c r="C23853" s="4" t="inlineStr">
        <is>
          <t>basic_explain_100100183</t>
        </is>
      </c>
      <c r="D23853" s="4" t="n"/>
      <c r="E23853" s="4" t="inlineStr">
        <is>
          <t>스킬 공격력 6%% 증가</t>
        </is>
      </c>
      <c r="F23853" s="35" t="inlineStr">
        <is>
          <t>スキル攻撃力6%%上昇</t>
        </is>
      </c>
    </row>
    <row r="23854">
      <c r="A23854" s="4" t="inlineStr">
        <is>
          <t>./Equipment.jpn.str</t>
        </is>
      </c>
      <c r="B23854" s="4" t="inlineStr">
        <is>
          <t>new-NF</t>
        </is>
      </c>
      <c r="C23854" s="4" t="inlineStr">
        <is>
          <t>basic_explain_100150172</t>
        </is>
      </c>
      <c r="D23854" s="4" t="n"/>
      <c r="E23854" s="4" t="inlineStr">
        <is>
          <t>스킬 공격력 6%% 증가</t>
        </is>
      </c>
      <c r="F23854" s="35" t="inlineStr">
        <is>
          <t>スキル攻撃力6%%上昇</t>
        </is>
      </c>
    </row>
    <row r="23855">
      <c r="A23855" s="4" t="inlineStr">
        <is>
          <t>./Equipment.jpn.str</t>
        </is>
      </c>
      <c r="B23855" s="4" t="inlineStr">
        <is>
          <t>new-NF</t>
        </is>
      </c>
      <c r="C23855" s="4" t="inlineStr">
        <is>
          <t>basic_explain_100200151</t>
        </is>
      </c>
      <c r="D23855" s="4" t="n"/>
      <c r="E23855" s="4" t="inlineStr">
        <is>
          <t>스킬 공격력 6%% 증가</t>
        </is>
      </c>
      <c r="F23855" s="35" t="inlineStr">
        <is>
          <t>スキル攻撃力6%%上昇</t>
        </is>
      </c>
    </row>
    <row r="23856">
      <c r="A23856" s="4" t="inlineStr">
        <is>
          <t>./Equipment.jpn.str</t>
        </is>
      </c>
      <c r="B23856" s="4" t="inlineStr">
        <is>
          <t>new-NF</t>
        </is>
      </c>
      <c r="C23856" s="4" t="inlineStr">
        <is>
          <t>basic_explain_100250157</t>
        </is>
      </c>
      <c r="D23856" s="4" t="n"/>
      <c r="E23856" s="4" t="inlineStr">
        <is>
          <t>스킬 공격력 6%% 증가</t>
        </is>
      </c>
      <c r="F23856" s="35" t="inlineStr">
        <is>
          <t>スキル攻撃力6%%上昇</t>
        </is>
      </c>
    </row>
    <row r="23857">
      <c r="A23857" s="4" t="inlineStr">
        <is>
          <t>./Equipment.jpn.str</t>
        </is>
      </c>
      <c r="B23857" s="4" t="inlineStr">
        <is>
          <t>new-NF</t>
        </is>
      </c>
      <c r="C23857" s="4" t="inlineStr">
        <is>
          <t>basic_explain_100050254</t>
        </is>
      </c>
      <c r="D23857" s="4" t="n"/>
      <c r="E23857" s="4" t="inlineStr">
        <is>
          <t>스킬 공격력 6%% 증가</t>
        </is>
      </c>
      <c r="F23857" s="35" t="inlineStr">
        <is>
          <t>スキル攻撃力6%%上昇</t>
        </is>
      </c>
    </row>
    <row r="23858">
      <c r="A23858" s="4" t="inlineStr">
        <is>
          <t>./Equipment.jpn.str</t>
        </is>
      </c>
      <c r="B23858" s="4" t="inlineStr">
        <is>
          <t>new-NF</t>
        </is>
      </c>
      <c r="C23858" s="4" t="inlineStr">
        <is>
          <t>basic_explain_100100184</t>
        </is>
      </c>
      <c r="D23858" s="4" t="n"/>
      <c r="E23858" s="4" t="inlineStr">
        <is>
          <t>스킬 공격력 6%% 증가</t>
        </is>
      </c>
      <c r="F23858" s="35" t="inlineStr">
        <is>
          <t>スキル攻撃力6%%上昇</t>
        </is>
      </c>
    </row>
    <row r="23859">
      <c r="A23859" s="4" t="inlineStr">
        <is>
          <t>./Equipment.jpn.str</t>
        </is>
      </c>
      <c r="B23859" s="4" t="inlineStr">
        <is>
          <t>new-NF</t>
        </is>
      </c>
      <c r="C23859" s="4" t="inlineStr">
        <is>
          <t>basic_explain_100150173</t>
        </is>
      </c>
      <c r="D23859" s="4" t="n"/>
      <c r="E23859" s="4" t="inlineStr">
        <is>
          <t>스킬 공격력 6%% 증가</t>
        </is>
      </c>
      <c r="F23859" s="35" t="inlineStr">
        <is>
          <t>スキル攻撃力6%%上昇</t>
        </is>
      </c>
    </row>
    <row r="23860">
      <c r="A23860" s="4" t="inlineStr">
        <is>
          <t>./Equipment.jpn.str</t>
        </is>
      </c>
      <c r="B23860" s="4" t="inlineStr">
        <is>
          <t>new-NF</t>
        </is>
      </c>
      <c r="C23860" s="4" t="inlineStr">
        <is>
          <t>basic_explain_100200152</t>
        </is>
      </c>
      <c r="D23860" s="4" t="n"/>
      <c r="E23860" s="4" t="inlineStr">
        <is>
          <t>스킬 공격력 6%% 증가</t>
        </is>
      </c>
      <c r="F23860" s="35" t="inlineStr">
        <is>
          <t>スキル攻撃力6%%上昇</t>
        </is>
      </c>
    </row>
    <row r="23861">
      <c r="A23861" s="4" t="inlineStr">
        <is>
          <t>./Equipment.jpn.str</t>
        </is>
      </c>
      <c r="B23861" s="4" t="inlineStr">
        <is>
          <t>new-NF</t>
        </is>
      </c>
      <c r="C23861" s="4" t="inlineStr">
        <is>
          <t>basic_explain_100250158</t>
        </is>
      </c>
      <c r="D23861" s="4" t="n"/>
      <c r="E23861" s="4" t="inlineStr">
        <is>
          <t>스킬 공격력 6%% 증가</t>
        </is>
      </c>
      <c r="F23861" s="35" t="inlineStr">
        <is>
          <t>スキル攻撃力6%%上昇</t>
        </is>
      </c>
    </row>
    <row r="23862">
      <c r="A23862" s="4" t="inlineStr">
        <is>
          <t>./Equipment.jpn.str</t>
        </is>
      </c>
      <c r="B23862" s="4" t="inlineStr">
        <is>
          <t>new-NF</t>
        </is>
      </c>
      <c r="C23862" s="4" t="inlineStr">
        <is>
          <t>basic_explain_100050258</t>
        </is>
      </c>
      <c r="D23862" s="4" t="n"/>
      <c r="E23862" s="4" t="inlineStr">
        <is>
          <t>스킬 공격력 6%% 증가</t>
        </is>
      </c>
      <c r="F23862" s="35" t="inlineStr">
        <is>
          <t>スキル攻撃力6%%上昇</t>
        </is>
      </c>
    </row>
    <row r="23863">
      <c r="A23863" s="4" t="inlineStr">
        <is>
          <t>./Equipment.jpn.str</t>
        </is>
      </c>
      <c r="B23863" s="4" t="inlineStr">
        <is>
          <t>new-NF</t>
        </is>
      </c>
      <c r="C23863" s="4" t="inlineStr">
        <is>
          <t>basic_explain_100100188</t>
        </is>
      </c>
      <c r="D23863" s="4" t="n"/>
      <c r="E23863" s="4" t="inlineStr">
        <is>
          <t>스킬 공격력 6%% 증가</t>
        </is>
      </c>
      <c r="F23863" s="35" t="inlineStr">
        <is>
          <t>スキル攻撃力6%%上昇</t>
        </is>
      </c>
    </row>
    <row r="23864">
      <c r="A23864" s="4" t="inlineStr">
        <is>
          <t>./Equipment.jpn.str</t>
        </is>
      </c>
      <c r="B23864" s="4" t="inlineStr">
        <is>
          <t>new-NF</t>
        </is>
      </c>
      <c r="C23864" s="4" t="inlineStr">
        <is>
          <t>basic_explain_100150177</t>
        </is>
      </c>
      <c r="D23864" s="4" t="n"/>
      <c r="E23864" s="4" t="inlineStr">
        <is>
          <t>스킬 공격력 6%% 증가</t>
        </is>
      </c>
      <c r="F23864" s="35" t="inlineStr">
        <is>
          <t>スキル攻撃力6%%上昇</t>
        </is>
      </c>
    </row>
    <row r="23865">
      <c r="A23865" s="4" t="inlineStr">
        <is>
          <t>./Equipment.jpn.str</t>
        </is>
      </c>
      <c r="B23865" s="4" t="inlineStr">
        <is>
          <t>new-NF</t>
        </is>
      </c>
      <c r="C23865" s="4" t="inlineStr">
        <is>
          <t>basic_explain_100200156</t>
        </is>
      </c>
      <c r="D23865" s="4" t="n"/>
      <c r="E23865" s="4" t="inlineStr">
        <is>
          <t>스킬 공격력 6%% 증가</t>
        </is>
      </c>
      <c r="F23865" s="35" t="inlineStr">
        <is>
          <t>スキル攻撃力6%%上昇</t>
        </is>
      </c>
    </row>
    <row r="23866">
      <c r="A23866" s="4" t="inlineStr">
        <is>
          <t>./Equipment.jpn.str</t>
        </is>
      </c>
      <c r="B23866" s="4" t="inlineStr">
        <is>
          <t>new-NF</t>
        </is>
      </c>
      <c r="C23866" s="4" t="inlineStr">
        <is>
          <t>basic_explain_100250162</t>
        </is>
      </c>
      <c r="D23866" s="4" t="n"/>
      <c r="E23866" s="4" t="inlineStr">
        <is>
          <t>스킬 공격력 6%% 증가</t>
        </is>
      </c>
      <c r="F23866" s="35" t="inlineStr">
        <is>
          <t>スキル攻撃力6%%上昇</t>
        </is>
      </c>
    </row>
    <row r="23867">
      <c r="A23867" s="4" t="inlineStr">
        <is>
          <t>./Equipment.jpn.str</t>
        </is>
      </c>
      <c r="B23867" s="4" t="inlineStr">
        <is>
          <t>new-NF</t>
        </is>
      </c>
      <c r="C23867" s="4" t="inlineStr">
        <is>
          <t>basic_explain_100060180</t>
        </is>
      </c>
      <c r="D23867" s="4" t="n"/>
      <c r="E23867" s="4" t="inlineStr">
        <is>
          <t>스킬 공격력 6%% 증가</t>
        </is>
      </c>
      <c r="F23867" s="35" t="inlineStr">
        <is>
          <t>スキル攻撃力6%%上昇</t>
        </is>
      </c>
    </row>
    <row r="23868">
      <c r="A23868" s="4" t="inlineStr">
        <is>
          <t>./Equipment.jpn.str</t>
        </is>
      </c>
      <c r="B23868" s="4" t="inlineStr">
        <is>
          <t>new-NF</t>
        </is>
      </c>
      <c r="C23868" s="4" t="inlineStr">
        <is>
          <t>basic_explain_100110169</t>
        </is>
      </c>
      <c r="D23868" s="4" t="n"/>
      <c r="E23868" s="4" t="inlineStr">
        <is>
          <t>스킬 공격력 6%% 증가</t>
        </is>
      </c>
      <c r="F23868" s="35" t="inlineStr">
        <is>
          <t>スキル攻撃力6%%上昇</t>
        </is>
      </c>
    </row>
    <row r="23869">
      <c r="A23869" s="4" t="inlineStr">
        <is>
          <t>./Equipment.jpn.str</t>
        </is>
      </c>
      <c r="B23869" s="4" t="inlineStr">
        <is>
          <t>new-NF</t>
        </is>
      </c>
      <c r="C23869" s="4" t="inlineStr">
        <is>
          <t>basic_explain_100160133</t>
        </is>
      </c>
      <c r="D23869" s="4" t="n"/>
      <c r="E23869" s="4" t="inlineStr">
        <is>
          <t>스킬 공격력 6%% 증가</t>
        </is>
      </c>
      <c r="F23869" s="35" t="inlineStr">
        <is>
          <t>スキル攻撃力6%%上昇</t>
        </is>
      </c>
    </row>
    <row r="23870">
      <c r="A23870" s="4" t="inlineStr">
        <is>
          <t>./Equipment.jpn.str</t>
        </is>
      </c>
      <c r="B23870" s="4" t="inlineStr">
        <is>
          <t>new-NF</t>
        </is>
      </c>
      <c r="C23870" s="4" t="inlineStr">
        <is>
          <t>basic_explain_100210155</t>
        </is>
      </c>
      <c r="D23870" s="4" t="n"/>
      <c r="E23870" s="4" t="inlineStr">
        <is>
          <t>스킬 공격력 6%% 증가</t>
        </is>
      </c>
      <c r="F23870" s="35" t="inlineStr">
        <is>
          <t>スキル攻撃力6%%上昇</t>
        </is>
      </c>
    </row>
    <row r="23871">
      <c r="A23871" s="4" t="inlineStr">
        <is>
          <t>./Equipment.jpn.str</t>
        </is>
      </c>
      <c r="B23871" s="4" t="inlineStr">
        <is>
          <t>new-NF</t>
        </is>
      </c>
      <c r="C23871" s="4" t="inlineStr">
        <is>
          <t>basic_explain_100260161</t>
        </is>
      </c>
      <c r="D23871" s="4" t="n"/>
      <c r="E23871" s="4" t="inlineStr">
        <is>
          <t>스킬 공격력 6%% 증가</t>
        </is>
      </c>
      <c r="F23871" s="35" t="inlineStr">
        <is>
          <t>スキル攻撃力6%%上昇</t>
        </is>
      </c>
    </row>
    <row r="23872">
      <c r="A23872" s="4" t="inlineStr">
        <is>
          <t>./Equipment.jpn.str</t>
        </is>
      </c>
      <c r="B23872" s="4" t="inlineStr">
        <is>
          <t>new-NF</t>
        </is>
      </c>
      <c r="C23872" s="4" t="inlineStr">
        <is>
          <t>basic_explain_100060181</t>
        </is>
      </c>
      <c r="D23872" s="4" t="n"/>
      <c r="E23872" s="4" t="inlineStr">
        <is>
          <t>스킬 공격력 6%% 증가</t>
        </is>
      </c>
      <c r="F23872" s="35" t="inlineStr">
        <is>
          <t>スキル攻撃力6%%上昇</t>
        </is>
      </c>
    </row>
    <row r="23873">
      <c r="A23873" s="4" t="inlineStr">
        <is>
          <t>./Equipment.jpn.str</t>
        </is>
      </c>
      <c r="B23873" s="4" t="inlineStr">
        <is>
          <t>new-NF</t>
        </is>
      </c>
      <c r="C23873" s="4" t="inlineStr">
        <is>
          <t>basic_explain_100110170</t>
        </is>
      </c>
      <c r="D23873" s="4" t="n"/>
      <c r="E23873" s="4" t="inlineStr">
        <is>
          <t>스킬 공격력 6%% 증가</t>
        </is>
      </c>
      <c r="F23873" s="35" t="inlineStr">
        <is>
          <t>スキル攻撃力6%%上昇</t>
        </is>
      </c>
    </row>
    <row r="23874">
      <c r="A23874" s="4" t="inlineStr">
        <is>
          <t>./Equipment.jpn.str</t>
        </is>
      </c>
      <c r="B23874" s="4" t="inlineStr">
        <is>
          <t>new-NF</t>
        </is>
      </c>
      <c r="C23874" s="4" t="inlineStr">
        <is>
          <t>basic_explain_100160134</t>
        </is>
      </c>
      <c r="D23874" s="4" t="n"/>
      <c r="E23874" s="4" t="inlineStr">
        <is>
          <t>스킬 공격력 6%% 증가</t>
        </is>
      </c>
      <c r="F23874" s="35" t="inlineStr">
        <is>
          <t>スキル攻撃力6%%上昇</t>
        </is>
      </c>
    </row>
    <row r="23875">
      <c r="A23875" s="4" t="inlineStr">
        <is>
          <t>./Equipment.jpn.str</t>
        </is>
      </c>
      <c r="B23875" s="4" t="inlineStr">
        <is>
          <t>new-NF</t>
        </is>
      </c>
      <c r="C23875" s="4" t="inlineStr">
        <is>
          <t>basic_explain_100210156</t>
        </is>
      </c>
      <c r="D23875" s="4" t="n"/>
      <c r="E23875" s="4" t="inlineStr">
        <is>
          <t>스킬 공격력 6%% 증가</t>
        </is>
      </c>
      <c r="F23875" s="35" t="inlineStr">
        <is>
          <t>スキル攻撃力6%%上昇</t>
        </is>
      </c>
    </row>
    <row r="23876">
      <c r="A23876" s="4" t="inlineStr">
        <is>
          <t>./Equipment.jpn.str</t>
        </is>
      </c>
      <c r="B23876" s="4" t="inlineStr">
        <is>
          <t>new-NF</t>
        </is>
      </c>
      <c r="C23876" s="4" t="inlineStr">
        <is>
          <t>basic_explain_100260162</t>
        </is>
      </c>
      <c r="D23876" s="4" t="n"/>
      <c r="E23876" s="4" t="inlineStr">
        <is>
          <t>스킬 공격력 6%% 증가</t>
        </is>
      </c>
      <c r="F23876" s="35" t="inlineStr">
        <is>
          <t>スキル攻撃力6%%上昇</t>
        </is>
      </c>
    </row>
    <row r="23877">
      <c r="A23877" s="4" t="inlineStr">
        <is>
          <t>./Equipment.jpn.str</t>
        </is>
      </c>
      <c r="B23877" s="4" t="inlineStr">
        <is>
          <t>new-NF</t>
        </is>
      </c>
      <c r="C23877" s="4" t="inlineStr">
        <is>
          <t>basic_explain_100060185</t>
        </is>
      </c>
      <c r="D23877" s="4" t="n"/>
      <c r="E23877" s="4" t="inlineStr">
        <is>
          <t>스킬 공격력 6%% 증가</t>
        </is>
      </c>
      <c r="F23877" s="35" t="inlineStr">
        <is>
          <t>スキル攻撃力6%%上昇</t>
        </is>
      </c>
    </row>
    <row r="23878">
      <c r="A23878" s="4" t="inlineStr">
        <is>
          <t>./Equipment.jpn.str</t>
        </is>
      </c>
      <c r="B23878" s="4" t="inlineStr">
        <is>
          <t>new-NF</t>
        </is>
      </c>
      <c r="C23878" s="4" t="inlineStr">
        <is>
          <t>basic_explain_100110174</t>
        </is>
      </c>
      <c r="D23878" s="4" t="n"/>
      <c r="E23878" s="4" t="inlineStr">
        <is>
          <t>스킬 공격력 6%% 증가</t>
        </is>
      </c>
      <c r="F23878" s="35" t="inlineStr">
        <is>
          <t>スキル攻撃力6%%上昇</t>
        </is>
      </c>
    </row>
    <row r="23879">
      <c r="A23879" s="4" t="inlineStr">
        <is>
          <t>./Equipment.jpn.str</t>
        </is>
      </c>
      <c r="B23879" s="4" t="inlineStr">
        <is>
          <t>new-NF</t>
        </is>
      </c>
      <c r="C23879" s="4" t="inlineStr">
        <is>
          <t>basic_explain_100160138</t>
        </is>
      </c>
      <c r="D23879" s="4" t="n"/>
      <c r="E23879" s="4" t="inlineStr">
        <is>
          <t>스킬 공격력 6%% 증가</t>
        </is>
      </c>
      <c r="F23879" s="35" t="inlineStr">
        <is>
          <t>スキル攻撃力6%%上昇</t>
        </is>
      </c>
    </row>
    <row r="23880">
      <c r="A23880" s="4" t="inlineStr">
        <is>
          <t>./Equipment.jpn.str</t>
        </is>
      </c>
      <c r="B23880" s="4" t="inlineStr">
        <is>
          <t>new-NF</t>
        </is>
      </c>
      <c r="C23880" s="4" t="inlineStr">
        <is>
          <t>basic_explain_100210160</t>
        </is>
      </c>
      <c r="D23880" s="4" t="n"/>
      <c r="E23880" s="4" t="inlineStr">
        <is>
          <t>스킬 공격력 6%% 증가</t>
        </is>
      </c>
      <c r="F23880" s="35" t="inlineStr">
        <is>
          <t>スキル攻撃力6%%上昇</t>
        </is>
      </c>
    </row>
    <row r="23881">
      <c r="A23881" s="4" t="inlineStr">
        <is>
          <t>./Equipment.jpn.str</t>
        </is>
      </c>
      <c r="B23881" s="4" t="inlineStr">
        <is>
          <t>new-NF</t>
        </is>
      </c>
      <c r="C23881" s="4" t="inlineStr">
        <is>
          <t>basic_explain_100260166</t>
        </is>
      </c>
      <c r="D23881" s="4" t="n"/>
      <c r="E23881" s="4" t="inlineStr">
        <is>
          <t>스킬 공격력 6%% 증가</t>
        </is>
      </c>
      <c r="F23881" s="35" t="inlineStr">
        <is>
          <t>スキル攻撃力6%%上昇</t>
        </is>
      </c>
    </row>
    <row r="23882">
      <c r="A23882" s="4" t="inlineStr">
        <is>
          <t>./Equipment.jpn.str</t>
        </is>
      </c>
      <c r="B23882" s="4" t="inlineStr">
        <is>
          <t>new-NF</t>
        </is>
      </c>
      <c r="C23882" s="4" t="inlineStr">
        <is>
          <t>basic_explain_100070205</t>
        </is>
      </c>
      <c r="D23882" s="4" t="n"/>
      <c r="E23882" s="4" t="inlineStr">
        <is>
          <t>스킬 공격력 6%% 증가</t>
        </is>
      </c>
      <c r="F23882" s="35" t="inlineStr">
        <is>
          <t>スキル攻撃力6%%上昇</t>
        </is>
      </c>
    </row>
    <row r="23883">
      <c r="A23883" s="4" t="inlineStr">
        <is>
          <t>./Equipment.jpn.str</t>
        </is>
      </c>
      <c r="B23883" s="4" t="inlineStr">
        <is>
          <t>new-NF</t>
        </is>
      </c>
      <c r="C23883" s="4" t="inlineStr">
        <is>
          <t>basic_explain_100120199</t>
        </is>
      </c>
      <c r="D23883" s="4" t="n"/>
      <c r="E23883" s="4" t="inlineStr">
        <is>
          <t>스킬 공격력 6%% 증가</t>
        </is>
      </c>
      <c r="F23883" s="35" t="inlineStr">
        <is>
          <t>スキル攻撃力6%%上昇</t>
        </is>
      </c>
    </row>
    <row r="23884">
      <c r="A23884" s="4" t="inlineStr">
        <is>
          <t>./Equipment.jpn.str</t>
        </is>
      </c>
      <c r="B23884" s="4" t="inlineStr">
        <is>
          <t>new-NF</t>
        </is>
      </c>
      <c r="C23884" s="4" t="inlineStr">
        <is>
          <t>basic_explain_100170189</t>
        </is>
      </c>
      <c r="D23884" s="4" t="n"/>
      <c r="E23884" s="4" t="inlineStr">
        <is>
          <t>스킬 공격력 6%% 증가</t>
        </is>
      </c>
      <c r="F23884" s="35" t="inlineStr">
        <is>
          <t>スキル攻撃力6%%上昇</t>
        </is>
      </c>
    </row>
    <row r="23885">
      <c r="A23885" s="4" t="inlineStr">
        <is>
          <t>./Equipment.jpn.str</t>
        </is>
      </c>
      <c r="B23885" s="4" t="inlineStr">
        <is>
          <t>new-NF</t>
        </is>
      </c>
      <c r="C23885" s="4" t="inlineStr">
        <is>
          <t>basic_explain_100220182</t>
        </is>
      </c>
      <c r="D23885" s="4" t="n"/>
      <c r="E23885" s="4" t="inlineStr">
        <is>
          <t>스킬 공격력 6%% 증가</t>
        </is>
      </c>
      <c r="F23885" s="35" t="inlineStr">
        <is>
          <t>スキル攻撃力6%%上昇</t>
        </is>
      </c>
    </row>
    <row r="23886">
      <c r="A23886" s="4" t="inlineStr">
        <is>
          <t>./Equipment.jpn.str</t>
        </is>
      </c>
      <c r="B23886" s="4" t="inlineStr">
        <is>
          <t>new-NF</t>
        </is>
      </c>
      <c r="C23886" s="4" t="inlineStr">
        <is>
          <t>basic_explain_100270181</t>
        </is>
      </c>
      <c r="D23886" s="4" t="n"/>
      <c r="E23886" s="4" t="inlineStr">
        <is>
          <t>스킬 공격력 6%% 증가</t>
        </is>
      </c>
      <c r="F23886" s="35" t="inlineStr">
        <is>
          <t>スキル攻撃力6%%上昇</t>
        </is>
      </c>
    </row>
    <row r="23887">
      <c r="A23887" s="4" t="inlineStr">
        <is>
          <t>./Equipment.jpn.str</t>
        </is>
      </c>
      <c r="B23887" s="4" t="inlineStr">
        <is>
          <t>new-NF</t>
        </is>
      </c>
      <c r="C23887" s="4" t="inlineStr">
        <is>
          <t>basic_explain_100070206</t>
        </is>
      </c>
      <c r="D23887" s="4" t="n"/>
      <c r="E23887" s="4" t="inlineStr">
        <is>
          <t>스킬 공격력 6%% 증가</t>
        </is>
      </c>
      <c r="F23887" s="35" t="inlineStr">
        <is>
          <t>スキル攻撃力6%%上昇</t>
        </is>
      </c>
    </row>
    <row r="23888">
      <c r="A23888" s="4" t="inlineStr">
        <is>
          <t>./Equipment.jpn.str</t>
        </is>
      </c>
      <c r="B23888" s="4" t="inlineStr">
        <is>
          <t>new-NF</t>
        </is>
      </c>
      <c r="C23888" s="4" t="inlineStr">
        <is>
          <t>basic_explain_100120200</t>
        </is>
      </c>
      <c r="D23888" s="4" t="n"/>
      <c r="E23888" s="4" t="inlineStr">
        <is>
          <t>스킬 공격력 6%% 증가</t>
        </is>
      </c>
      <c r="F23888" s="35" t="inlineStr">
        <is>
          <t>スキル攻撃力6%%上昇</t>
        </is>
      </c>
    </row>
    <row r="23889">
      <c r="A23889" s="4" t="inlineStr">
        <is>
          <t>./Equipment.jpn.str</t>
        </is>
      </c>
      <c r="B23889" s="4" t="inlineStr">
        <is>
          <t>new-NF</t>
        </is>
      </c>
      <c r="C23889" s="4" t="inlineStr">
        <is>
          <t>basic_explain_100170190</t>
        </is>
      </c>
      <c r="D23889" s="4" t="n"/>
      <c r="E23889" s="4" t="inlineStr">
        <is>
          <t>스킬 공격력 6%% 증가</t>
        </is>
      </c>
      <c r="F23889" s="35" t="inlineStr">
        <is>
          <t>スキル攻撃力6%%上昇</t>
        </is>
      </c>
    </row>
    <row r="23890">
      <c r="A23890" s="4" t="inlineStr">
        <is>
          <t>./Equipment.jpn.str</t>
        </is>
      </c>
      <c r="B23890" s="4" t="inlineStr">
        <is>
          <t>new-NF</t>
        </is>
      </c>
      <c r="C23890" s="4" t="inlineStr">
        <is>
          <t>basic_explain_100220183</t>
        </is>
      </c>
      <c r="D23890" s="4" t="n"/>
      <c r="E23890" s="4" t="inlineStr">
        <is>
          <t>스킬 공격력 6%% 증가</t>
        </is>
      </c>
      <c r="F23890" s="35" t="inlineStr">
        <is>
          <t>スキル攻撃力6%%上昇</t>
        </is>
      </c>
    </row>
    <row r="23891">
      <c r="A23891" s="4" t="inlineStr">
        <is>
          <t>./Equipment.jpn.str</t>
        </is>
      </c>
      <c r="B23891" s="4" t="inlineStr">
        <is>
          <t>new-NF</t>
        </is>
      </c>
      <c r="C23891" s="4" t="inlineStr">
        <is>
          <t>basic_explain_100270182</t>
        </is>
      </c>
      <c r="D23891" s="4" t="n"/>
      <c r="E23891" s="4" t="inlineStr">
        <is>
          <t>스킬 공격력 6%% 증가</t>
        </is>
      </c>
      <c r="F23891" s="35" t="inlineStr">
        <is>
          <t>スキル攻撃力6%%上昇</t>
        </is>
      </c>
    </row>
    <row r="23892">
      <c r="A23892" s="4" t="inlineStr">
        <is>
          <t>./Equipment.jpn.str</t>
        </is>
      </c>
      <c r="B23892" s="4" t="inlineStr">
        <is>
          <t>new-NF</t>
        </is>
      </c>
      <c r="C23892" s="4" t="inlineStr">
        <is>
          <t>basic_explain_100070210</t>
        </is>
      </c>
      <c r="D23892" s="4" t="n"/>
      <c r="E23892" s="4" t="inlineStr">
        <is>
          <t>스킬 공격력 6%% 증가</t>
        </is>
      </c>
      <c r="F23892" s="35" t="inlineStr">
        <is>
          <t>スキル攻撃力6%%上昇</t>
        </is>
      </c>
    </row>
    <row r="23893">
      <c r="A23893" s="4" t="inlineStr">
        <is>
          <t>./Equipment.jpn.str</t>
        </is>
      </c>
      <c r="B23893" s="4" t="inlineStr">
        <is>
          <t>new-NF</t>
        </is>
      </c>
      <c r="C23893" s="4" t="inlineStr">
        <is>
          <t>basic_explain_100120204</t>
        </is>
      </c>
      <c r="D23893" s="4" t="n"/>
      <c r="E23893" s="4" t="inlineStr">
        <is>
          <t>스킬 공격력 6%% 증가</t>
        </is>
      </c>
      <c r="F23893" s="35" t="inlineStr">
        <is>
          <t>スキル攻撃力6%%上昇</t>
        </is>
      </c>
    </row>
    <row r="23894">
      <c r="A23894" s="4" t="inlineStr">
        <is>
          <t>./Equipment.jpn.str</t>
        </is>
      </c>
      <c r="B23894" s="4" t="inlineStr">
        <is>
          <t>new-NF</t>
        </is>
      </c>
      <c r="C23894" s="4" t="inlineStr">
        <is>
          <t>basic_explain_100170194</t>
        </is>
      </c>
      <c r="D23894" s="4" t="n"/>
      <c r="E23894" s="4" t="inlineStr">
        <is>
          <t>스킬 공격력 6%% 증가</t>
        </is>
      </c>
      <c r="F23894" s="35" t="inlineStr">
        <is>
          <t>スキル攻撃力6%%上昇</t>
        </is>
      </c>
    </row>
    <row r="23895">
      <c r="A23895" s="4" t="inlineStr">
        <is>
          <t>./Equipment.jpn.str</t>
        </is>
      </c>
      <c r="B23895" s="4" t="inlineStr">
        <is>
          <t>new-NF</t>
        </is>
      </c>
      <c r="C23895" s="4" t="inlineStr">
        <is>
          <t>basic_explain_100220187</t>
        </is>
      </c>
      <c r="D23895" s="4" t="n"/>
      <c r="E23895" s="4" t="inlineStr">
        <is>
          <t>스킬 공격력 6%% 증가</t>
        </is>
      </c>
      <c r="F23895" s="35" t="inlineStr">
        <is>
          <t>スキル攻撃力6%%上昇</t>
        </is>
      </c>
    </row>
    <row r="23896">
      <c r="A23896" s="4" t="inlineStr">
        <is>
          <t>./Equipment.jpn.str</t>
        </is>
      </c>
      <c r="B23896" s="4" t="inlineStr">
        <is>
          <t>new-NF</t>
        </is>
      </c>
      <c r="C23896" s="4" t="inlineStr">
        <is>
          <t>basic_explain_100270186</t>
        </is>
      </c>
      <c r="D23896" s="4" t="n"/>
      <c r="E23896" s="4" t="inlineStr">
        <is>
          <t>스킬 공격력 6%% 증가</t>
        </is>
      </c>
      <c r="F23896" s="35" t="inlineStr">
        <is>
          <t>スキル攻撃力6%%上昇</t>
        </is>
      </c>
    </row>
    <row r="23897">
      <c r="A23897" s="4" t="inlineStr">
        <is>
          <t>./Equipment.jpn.str</t>
        </is>
      </c>
      <c r="B23897" s="4" t="inlineStr">
        <is>
          <t>new-NF</t>
        </is>
      </c>
      <c r="C23897" s="4" t="inlineStr">
        <is>
          <t>basic_explain_100080188</t>
        </is>
      </c>
      <c r="D23897" s="4" t="n"/>
      <c r="E23897" s="4" t="inlineStr">
        <is>
          <t>스킬 공격력 6%% 증가</t>
        </is>
      </c>
      <c r="F23897" s="35" t="inlineStr">
        <is>
          <t>スキル攻撃力6%%上昇</t>
        </is>
      </c>
    </row>
    <row r="23898">
      <c r="A23898" s="4" t="inlineStr">
        <is>
          <t>./Equipment.jpn.str</t>
        </is>
      </c>
      <c r="B23898" s="4" t="inlineStr">
        <is>
          <t>new-NF</t>
        </is>
      </c>
      <c r="C23898" s="4" t="inlineStr">
        <is>
          <t>basic_explain_100130181</t>
        </is>
      </c>
      <c r="D23898" s="4" t="n"/>
      <c r="E23898" s="4" t="inlineStr">
        <is>
          <t>스킬 공격력 6%% 증가</t>
        </is>
      </c>
      <c r="F23898" s="35" t="inlineStr">
        <is>
          <t>スキル攻撃力6%%上昇</t>
        </is>
      </c>
    </row>
    <row r="23899">
      <c r="A23899" s="4" t="inlineStr">
        <is>
          <t>./Equipment.jpn.str</t>
        </is>
      </c>
      <c r="B23899" s="4" t="inlineStr">
        <is>
          <t>new-NF</t>
        </is>
      </c>
      <c r="C23899" s="4" t="inlineStr">
        <is>
          <t>basic_explain_100180169</t>
        </is>
      </c>
      <c r="D23899" s="4" t="n"/>
      <c r="E23899" s="4" t="inlineStr">
        <is>
          <t>스킬 공격력 6%% 증가</t>
        </is>
      </c>
      <c r="F23899" s="35" t="inlineStr">
        <is>
          <t>スキル攻撃力6%%上昇</t>
        </is>
      </c>
    </row>
    <row r="23900">
      <c r="A23900" s="4" t="inlineStr">
        <is>
          <t>./Equipment.jpn.str</t>
        </is>
      </c>
      <c r="B23900" s="4" t="inlineStr">
        <is>
          <t>new-NF</t>
        </is>
      </c>
      <c r="C23900" s="4" t="inlineStr">
        <is>
          <t>basic_explain_100230170</t>
        </is>
      </c>
      <c r="D23900" s="4" t="n"/>
      <c r="E23900" s="4" t="inlineStr">
        <is>
          <t>스킬 공격력 6%% 증가</t>
        </is>
      </c>
      <c r="F23900" s="35" t="inlineStr">
        <is>
          <t>スキル攻撃力6%%上昇</t>
        </is>
      </c>
    </row>
    <row r="23901">
      <c r="A23901" s="4" t="inlineStr">
        <is>
          <t>./Equipment.jpn.str</t>
        </is>
      </c>
      <c r="B23901" s="4" t="inlineStr">
        <is>
          <t>new-NF</t>
        </is>
      </c>
      <c r="C23901" s="4" t="inlineStr">
        <is>
          <t>basic_explain_100280155</t>
        </is>
      </c>
      <c r="D23901" s="4" t="n"/>
      <c r="E23901" s="4" t="inlineStr">
        <is>
          <t>스킬 공격력 6%% 증가</t>
        </is>
      </c>
      <c r="F23901" s="35" t="inlineStr">
        <is>
          <t>スキル攻撃力6%%上昇</t>
        </is>
      </c>
    </row>
    <row r="23902">
      <c r="A23902" s="4" t="inlineStr">
        <is>
          <t>./Equipment.jpn.str</t>
        </is>
      </c>
      <c r="B23902" s="4" t="inlineStr">
        <is>
          <t>new-NF</t>
        </is>
      </c>
      <c r="C23902" s="4" t="inlineStr">
        <is>
          <t>basic_explain_100080189</t>
        </is>
      </c>
      <c r="D23902" s="4" t="n"/>
      <c r="E23902" s="4" t="inlineStr">
        <is>
          <t>스킬 공격력 6%% 증가</t>
        </is>
      </c>
      <c r="F23902" s="35" t="inlineStr">
        <is>
          <t>スキル攻撃力6%%上昇</t>
        </is>
      </c>
    </row>
    <row r="23903">
      <c r="A23903" s="4" t="inlineStr">
        <is>
          <t>./Equipment.jpn.str</t>
        </is>
      </c>
      <c r="B23903" s="4" t="inlineStr">
        <is>
          <t>new-NF</t>
        </is>
      </c>
      <c r="C23903" s="4" t="inlineStr">
        <is>
          <t>basic_explain_100130182</t>
        </is>
      </c>
      <c r="D23903" s="4" t="n"/>
      <c r="E23903" s="4" t="inlineStr">
        <is>
          <t>스킬 공격력 6%% 증가</t>
        </is>
      </c>
      <c r="F23903" s="35" t="inlineStr">
        <is>
          <t>スキル攻撃力6%%上昇</t>
        </is>
      </c>
    </row>
    <row r="23904">
      <c r="A23904" s="4" t="inlineStr">
        <is>
          <t>./Equipment.jpn.str</t>
        </is>
      </c>
      <c r="B23904" s="4" t="inlineStr">
        <is>
          <t>new-NF</t>
        </is>
      </c>
      <c r="C23904" s="4" t="inlineStr">
        <is>
          <t>basic_explain_100180170</t>
        </is>
      </c>
      <c r="D23904" s="4" t="n"/>
      <c r="E23904" s="4" t="inlineStr">
        <is>
          <t>스킬 공격력 6%% 증가</t>
        </is>
      </c>
      <c r="F23904" s="35" t="inlineStr">
        <is>
          <t>スキル攻撃力6%%上昇</t>
        </is>
      </c>
    </row>
    <row r="23905">
      <c r="A23905" s="4" t="inlineStr">
        <is>
          <t>./Equipment.jpn.str</t>
        </is>
      </c>
      <c r="B23905" s="4" t="inlineStr">
        <is>
          <t>new-NF</t>
        </is>
      </c>
      <c r="C23905" s="4" t="inlineStr">
        <is>
          <t>basic_explain_100230171</t>
        </is>
      </c>
      <c r="D23905" s="4" t="n"/>
      <c r="E23905" s="4" t="inlineStr">
        <is>
          <t>스킬 공격력 6%% 증가</t>
        </is>
      </c>
      <c r="F23905" s="35" t="inlineStr">
        <is>
          <t>スキル攻撃力6%%上昇</t>
        </is>
      </c>
    </row>
    <row r="23906">
      <c r="A23906" s="4" t="inlineStr">
        <is>
          <t>./Equipment.jpn.str</t>
        </is>
      </c>
      <c r="B23906" s="4" t="inlineStr">
        <is>
          <t>new-NF</t>
        </is>
      </c>
      <c r="C23906" s="4" t="inlineStr">
        <is>
          <t>basic_explain_100280156</t>
        </is>
      </c>
      <c r="D23906" s="4" t="n"/>
      <c r="E23906" s="4" t="inlineStr">
        <is>
          <t>스킬 공격력 6%% 증가</t>
        </is>
      </c>
      <c r="F23906" s="35" t="inlineStr">
        <is>
          <t>スキル攻撃力6%%上昇</t>
        </is>
      </c>
    </row>
    <row r="23907">
      <c r="A23907" s="4" t="inlineStr">
        <is>
          <t>./Equipment.jpn.str</t>
        </is>
      </c>
      <c r="B23907" s="4" t="inlineStr">
        <is>
          <t>new-NF</t>
        </is>
      </c>
      <c r="C23907" s="4" t="inlineStr">
        <is>
          <t>basic_explain_100080193</t>
        </is>
      </c>
      <c r="D23907" s="4" t="n"/>
      <c r="E23907" s="4" t="inlineStr">
        <is>
          <t>스킬 공격력 6%% 증가</t>
        </is>
      </c>
      <c r="F23907" s="35" t="inlineStr">
        <is>
          <t>スキル攻撃力6%%上昇</t>
        </is>
      </c>
    </row>
    <row r="23908">
      <c r="A23908" s="4" t="inlineStr">
        <is>
          <t>./Equipment.jpn.str</t>
        </is>
      </c>
      <c r="B23908" s="4" t="inlineStr">
        <is>
          <t>new-NF</t>
        </is>
      </c>
      <c r="C23908" s="4" t="inlineStr">
        <is>
          <t>basic_explain_100130186</t>
        </is>
      </c>
      <c r="D23908" s="4" t="n"/>
      <c r="E23908" s="4" t="inlineStr">
        <is>
          <t>스킬 공격력 6%% 증가</t>
        </is>
      </c>
      <c r="F23908" s="35" t="inlineStr">
        <is>
          <t>スキル攻撃力6%%上昇</t>
        </is>
      </c>
    </row>
    <row r="23909">
      <c r="A23909" s="4" t="inlineStr">
        <is>
          <t>./Equipment.jpn.str</t>
        </is>
      </c>
      <c r="B23909" s="4" t="inlineStr">
        <is>
          <t>new-NF</t>
        </is>
      </c>
      <c r="C23909" s="4" t="inlineStr">
        <is>
          <t>basic_explain_100180174</t>
        </is>
      </c>
      <c r="D23909" s="4" t="n"/>
      <c r="E23909" s="4" t="inlineStr">
        <is>
          <t>스킬 공격력 6%% 증가</t>
        </is>
      </c>
      <c r="F23909" s="35" t="inlineStr">
        <is>
          <t>スキル攻撃力6%%上昇</t>
        </is>
      </c>
    </row>
    <row r="23910">
      <c r="A23910" s="4" t="inlineStr">
        <is>
          <t>./Equipment.jpn.str</t>
        </is>
      </c>
      <c r="B23910" s="4" t="inlineStr">
        <is>
          <t>new-NF</t>
        </is>
      </c>
      <c r="C23910" s="4" t="inlineStr">
        <is>
          <t>basic_explain_100230175</t>
        </is>
      </c>
      <c r="D23910" s="4" t="n"/>
      <c r="E23910" s="4" t="inlineStr">
        <is>
          <t>스킬 공격력 6%% 증가</t>
        </is>
      </c>
      <c r="F23910" s="35" t="inlineStr">
        <is>
          <t>スキル攻撃力6%%上昇</t>
        </is>
      </c>
    </row>
    <row r="23911">
      <c r="A23911" s="4" t="inlineStr">
        <is>
          <t>./Equipment.jpn.str</t>
        </is>
      </c>
      <c r="B23911" s="4" t="inlineStr">
        <is>
          <t>new-NF</t>
        </is>
      </c>
      <c r="C23911" s="4" t="inlineStr">
        <is>
          <t>basic_explain_100280160</t>
        </is>
      </c>
      <c r="D23911" s="4" t="n"/>
      <c r="E23911" s="4" t="inlineStr">
        <is>
          <t>스킬 공격력 6%% 증가</t>
        </is>
      </c>
      <c r="F23911" s="35" t="inlineStr">
        <is>
          <t>スキル攻撃力6%%上昇</t>
        </is>
      </c>
    </row>
    <row r="23912">
      <c r="A23912" s="4" t="inlineStr">
        <is>
          <t>./Equipment.jpn.str</t>
        </is>
      </c>
      <c r="B23912" s="4" t="inlineStr">
        <is>
          <t>new-NF</t>
        </is>
      </c>
      <c r="C23912" s="4" t="inlineStr">
        <is>
          <t>basic_explain_100090121</t>
        </is>
      </c>
      <c r="D23912" s="4" t="n"/>
      <c r="E23912" s="4" t="inlineStr">
        <is>
          <t>스킬 공격력 6%% 증가</t>
        </is>
      </c>
      <c r="F23912" s="35" t="inlineStr">
        <is>
          <t>スキル攻撃力6%%上昇</t>
        </is>
      </c>
    </row>
    <row r="23913">
      <c r="A23913" s="4" t="inlineStr">
        <is>
          <t>./Equipment.jpn.str</t>
        </is>
      </c>
      <c r="B23913" s="4" t="inlineStr">
        <is>
          <t>new-NF</t>
        </is>
      </c>
      <c r="C23913" s="4" t="inlineStr">
        <is>
          <t>basic_explain_100140117</t>
        </is>
      </c>
      <c r="D23913" s="4" t="n"/>
      <c r="E23913" s="4" t="inlineStr">
        <is>
          <t>스킬 공격력 6%% 증가</t>
        </is>
      </c>
      <c r="F23913" s="35" t="inlineStr">
        <is>
          <t>スキル攻撃力6%%上昇</t>
        </is>
      </c>
    </row>
    <row r="23914">
      <c r="A23914" s="4" t="inlineStr">
        <is>
          <t>./Equipment.jpn.str</t>
        </is>
      </c>
      <c r="B23914" s="4" t="inlineStr">
        <is>
          <t>new-NF</t>
        </is>
      </c>
      <c r="C23914" s="4" t="inlineStr">
        <is>
          <t>basic_explain_100190102</t>
        </is>
      </c>
      <c r="D23914" s="4" t="n"/>
      <c r="E23914" s="4" t="inlineStr">
        <is>
          <t>스킬 공격력 6%% 증가</t>
        </is>
      </c>
      <c r="F23914" s="35" t="inlineStr">
        <is>
          <t>スキル攻撃力6%%上昇</t>
        </is>
      </c>
    </row>
    <row r="23915">
      <c r="A23915" s="4" t="inlineStr">
        <is>
          <t>./Equipment.jpn.str</t>
        </is>
      </c>
      <c r="B23915" s="4" t="inlineStr">
        <is>
          <t>new-NF</t>
        </is>
      </c>
      <c r="C23915" s="4" t="inlineStr">
        <is>
          <t>basic_explain_100290112</t>
        </is>
      </c>
      <c r="D23915" s="4" t="n"/>
      <c r="E23915" s="4" t="inlineStr">
        <is>
          <t>스킬 공격력 6%% 증가</t>
        </is>
      </c>
      <c r="F23915" s="35" t="inlineStr">
        <is>
          <t>スキル攻撃力6%%上昇</t>
        </is>
      </c>
    </row>
    <row r="23916">
      <c r="A23916" s="4" t="inlineStr">
        <is>
          <t>./Equipment.jpn.str</t>
        </is>
      </c>
      <c r="B23916" s="4" t="inlineStr">
        <is>
          <t>new-NF</t>
        </is>
      </c>
      <c r="C23916" s="4" t="inlineStr">
        <is>
          <t>basic_explain_100090122</t>
        </is>
      </c>
      <c r="D23916" s="4" t="n"/>
      <c r="E23916" s="4" t="inlineStr">
        <is>
          <t>스킬 공격력 6%% 증가</t>
        </is>
      </c>
      <c r="F23916" s="35" t="inlineStr">
        <is>
          <t>スキル攻撃力6%%上昇</t>
        </is>
      </c>
    </row>
    <row r="23917">
      <c r="A23917" s="4" t="inlineStr">
        <is>
          <t>./Equipment.jpn.str</t>
        </is>
      </c>
      <c r="B23917" s="4" t="inlineStr">
        <is>
          <t>new-NF</t>
        </is>
      </c>
      <c r="C23917" s="4" t="inlineStr">
        <is>
          <t>basic_explain_100140118</t>
        </is>
      </c>
      <c r="D23917" s="4" t="n"/>
      <c r="E23917" s="4" t="inlineStr">
        <is>
          <t>스킬 공격력 6%% 증가</t>
        </is>
      </c>
      <c r="F23917" s="35" t="inlineStr">
        <is>
          <t>スキル攻撃力6%%上昇</t>
        </is>
      </c>
    </row>
    <row r="23918">
      <c r="A23918" s="4" t="inlineStr">
        <is>
          <t>./Equipment.jpn.str</t>
        </is>
      </c>
      <c r="B23918" s="4" t="inlineStr">
        <is>
          <t>new-NF</t>
        </is>
      </c>
      <c r="C23918" s="4" t="inlineStr">
        <is>
          <t>basic_explain_100190103</t>
        </is>
      </c>
      <c r="D23918" s="4" t="n"/>
      <c r="E23918" s="4" t="inlineStr">
        <is>
          <t>스킬 공격력 6%% 증가</t>
        </is>
      </c>
      <c r="F23918" s="35" t="inlineStr">
        <is>
          <t>スキル攻撃力6%%上昇</t>
        </is>
      </c>
    </row>
    <row r="23919">
      <c r="A23919" s="4" t="inlineStr">
        <is>
          <t>./Equipment.jpn.str</t>
        </is>
      </c>
      <c r="B23919" s="4" t="inlineStr">
        <is>
          <t>new-NF</t>
        </is>
      </c>
      <c r="C23919" s="4" t="inlineStr">
        <is>
          <t>basic_explain_100240106</t>
        </is>
      </c>
      <c r="D23919" s="4" t="n"/>
      <c r="E23919" s="4" t="inlineStr">
        <is>
          <t>스킬 공격력 6%% 증가</t>
        </is>
      </c>
      <c r="F23919" s="35" t="inlineStr">
        <is>
          <t>スキル攻撃力6%%上昇</t>
        </is>
      </c>
    </row>
    <row r="23920">
      <c r="A23920" s="4" t="inlineStr">
        <is>
          <t>./Equipment.jpn.str</t>
        </is>
      </c>
      <c r="B23920" s="4" t="inlineStr">
        <is>
          <t>new-NF</t>
        </is>
      </c>
      <c r="C23920" s="4" t="inlineStr">
        <is>
          <t>basic_explain_100290113</t>
        </is>
      </c>
      <c r="D23920" s="4" t="n"/>
      <c r="E23920" s="4" t="inlineStr">
        <is>
          <t>스킬 공격력 6%% 증가</t>
        </is>
      </c>
      <c r="F23920" s="35" t="inlineStr">
        <is>
          <t>スキル攻撃力6%%上昇</t>
        </is>
      </c>
    </row>
    <row r="23921">
      <c r="A23921" s="4" t="inlineStr">
        <is>
          <t>./Equipment.jpn.str</t>
        </is>
      </c>
      <c r="B23921" s="4" t="inlineStr">
        <is>
          <t>new-NF</t>
        </is>
      </c>
      <c r="C23921" s="4" t="inlineStr">
        <is>
          <t>basic_explain_100090126</t>
        </is>
      </c>
      <c r="D23921" s="4" t="n"/>
      <c r="E23921" s="4" t="inlineStr">
        <is>
          <t>스킬 공격력 6%% 증가</t>
        </is>
      </c>
      <c r="F23921" s="35" t="inlineStr">
        <is>
          <t>スキル攻撃力6%%上昇</t>
        </is>
      </c>
    </row>
    <row r="23922">
      <c r="A23922" s="4" t="inlineStr">
        <is>
          <t>./Equipment.jpn.str</t>
        </is>
      </c>
      <c r="B23922" s="4" t="inlineStr">
        <is>
          <t>new-NF</t>
        </is>
      </c>
      <c r="C23922" s="4" t="inlineStr">
        <is>
          <t>basic_explain_100140122</t>
        </is>
      </c>
      <c r="D23922" s="4" t="n"/>
      <c r="E23922" s="4" t="inlineStr">
        <is>
          <t>스킬 공격력 6%% 증가</t>
        </is>
      </c>
      <c r="F23922" s="35" t="inlineStr">
        <is>
          <t>スキル攻撃力6%%上昇</t>
        </is>
      </c>
    </row>
    <row r="23923">
      <c r="A23923" s="4" t="inlineStr">
        <is>
          <t>./Equipment.jpn.str</t>
        </is>
      </c>
      <c r="B23923" s="4" t="inlineStr">
        <is>
          <t>new-NF</t>
        </is>
      </c>
      <c r="C23923" s="4" t="inlineStr">
        <is>
          <t>basic_explain_100190107</t>
        </is>
      </c>
      <c r="D23923" s="4" t="n"/>
      <c r="E23923" s="4" t="inlineStr">
        <is>
          <t>스킬 공격력 6%% 증가</t>
        </is>
      </c>
      <c r="F23923" s="35" t="inlineStr">
        <is>
          <t>スキル攻撃力6%%上昇</t>
        </is>
      </c>
    </row>
    <row r="23924">
      <c r="A23924" s="4" t="inlineStr">
        <is>
          <t>./Equipment.jpn.str</t>
        </is>
      </c>
      <c r="B23924" s="4" t="inlineStr">
        <is>
          <t>new-NF</t>
        </is>
      </c>
      <c r="C23924" s="4" t="inlineStr">
        <is>
          <t>basic_explain_100290117</t>
        </is>
      </c>
      <c r="D23924" s="4" t="n"/>
      <c r="E23924" s="4" t="inlineStr">
        <is>
          <t>스킬 공격력 6%% 증가</t>
        </is>
      </c>
      <c r="F23924" s="35" t="inlineStr">
        <is>
          <t>スキル攻撃力6%%上昇</t>
        </is>
      </c>
    </row>
    <row r="23925">
      <c r="A23925" s="4" t="inlineStr">
        <is>
          <t>./Equipment.jpn.str</t>
        </is>
      </c>
      <c r="B23925" s="4" t="inlineStr">
        <is>
          <t>new-NF</t>
        </is>
      </c>
      <c r="C23925" s="4" t="inlineStr">
        <is>
          <t>basic_explain_100310610</t>
        </is>
      </c>
      <c r="D23925" s="4" t="n"/>
      <c r="E23925" s="4" t="inlineStr">
        <is>
          <t>스킬 공격력 6%% 증가</t>
        </is>
      </c>
      <c r="F23925" s="35" t="inlineStr">
        <is>
          <t>スキル攻撃力6%%上昇</t>
        </is>
      </c>
    </row>
    <row r="23926">
      <c r="A23926" s="4" t="inlineStr">
        <is>
          <t>./Equipment.jpn.str</t>
        </is>
      </c>
      <c r="B23926" s="4" t="inlineStr">
        <is>
          <t>new-NF</t>
        </is>
      </c>
      <c r="C23926" s="4" t="inlineStr">
        <is>
          <t>basic_explain_100320701</t>
        </is>
      </c>
      <c r="D23926" s="4" t="n"/>
      <c r="E23926" s="4" t="inlineStr">
        <is>
          <t>스킬 공격력 6%% 증가</t>
        </is>
      </c>
      <c r="F23926" s="35" t="inlineStr">
        <is>
          <t>スキル攻撃力6%%上昇</t>
        </is>
      </c>
    </row>
    <row r="23927">
      <c r="A23927" s="4" t="inlineStr">
        <is>
          <t>./Equipment.jpn.str</t>
        </is>
      </c>
      <c r="B23927" s="4" t="inlineStr">
        <is>
          <t>new-NF</t>
        </is>
      </c>
      <c r="C23927" s="4" t="inlineStr">
        <is>
          <t>basic_explain_100350733</t>
        </is>
      </c>
      <c r="D23927" s="4" t="n"/>
      <c r="E23927" s="4" t="inlineStr">
        <is>
          <t>스킬 공격력 6%% 증가</t>
        </is>
      </c>
      <c r="F23927" s="35" t="inlineStr">
        <is>
          <t>スキル攻撃力6%%上昇</t>
        </is>
      </c>
    </row>
    <row r="23928">
      <c r="A23928" s="4" t="inlineStr">
        <is>
          <t>./Equipment.jpn.str</t>
        </is>
      </c>
      <c r="B23928" s="4" t="inlineStr">
        <is>
          <t>new-NF</t>
        </is>
      </c>
      <c r="C23928" s="4" t="inlineStr">
        <is>
          <t>basic_explain_100310872</t>
        </is>
      </c>
      <c r="D23928" s="4" t="n"/>
      <c r="E23928" s="4" t="inlineStr">
        <is>
          <t>스킬 공격력 6%% 증가</t>
        </is>
      </c>
      <c r="F23928" s="35" t="inlineStr">
        <is>
          <t>スキル攻撃力6%%上昇</t>
        </is>
      </c>
    </row>
    <row r="23929">
      <c r="A23929" s="4" t="inlineStr">
        <is>
          <t>./Equipment.jpn.str</t>
        </is>
      </c>
      <c r="B23929" s="4" t="inlineStr">
        <is>
          <t>new-NF</t>
        </is>
      </c>
      <c r="C23929" s="4" t="inlineStr">
        <is>
          <t>basic_explain_100310611</t>
        </is>
      </c>
      <c r="D23929" s="4" t="n"/>
      <c r="E23929" s="4" t="inlineStr">
        <is>
          <t>스킬 공격력 6%% 증가</t>
        </is>
      </c>
      <c r="F23929" s="35" t="inlineStr">
        <is>
          <t>スキル攻撃力6%%上昇</t>
        </is>
      </c>
    </row>
    <row r="23930">
      <c r="A23930" s="4" t="inlineStr">
        <is>
          <t>./Equipment.jpn.str</t>
        </is>
      </c>
      <c r="B23930" s="4" t="inlineStr">
        <is>
          <t>new-NF</t>
        </is>
      </c>
      <c r="C23930" s="4" t="inlineStr">
        <is>
          <t>basic_explain_100320702</t>
        </is>
      </c>
      <c r="D23930" s="4" t="n"/>
      <c r="E23930" s="4" t="inlineStr">
        <is>
          <t>스킬 공격력 6%% 증가</t>
        </is>
      </c>
      <c r="F23930" s="35" t="inlineStr">
        <is>
          <t>スキル攻撃力6%%上昇</t>
        </is>
      </c>
    </row>
    <row r="23931">
      <c r="A23931" s="4" t="inlineStr">
        <is>
          <t>./Equipment.jpn.str</t>
        </is>
      </c>
      <c r="B23931" s="4" t="inlineStr">
        <is>
          <t>new-NF</t>
        </is>
      </c>
      <c r="C23931" s="4" t="inlineStr">
        <is>
          <t>basic_explain_100310615</t>
        </is>
      </c>
      <c r="D23931" s="4" t="n"/>
      <c r="E23931" s="4" t="inlineStr">
        <is>
          <t>스킬 공격력 6%% 증가</t>
        </is>
      </c>
      <c r="F23931" s="35" t="inlineStr">
        <is>
          <t>スキル攻撃力6%%上昇</t>
        </is>
      </c>
    </row>
    <row r="23932">
      <c r="A23932" s="4" t="inlineStr">
        <is>
          <t>./Equipment.jpn.str</t>
        </is>
      </c>
      <c r="B23932" s="4" t="inlineStr">
        <is>
          <t>new-NF</t>
        </is>
      </c>
      <c r="C23932" s="4" t="inlineStr">
        <is>
          <t>basic_explain_100341674</t>
        </is>
      </c>
      <c r="D23932" s="4" t="n"/>
      <c r="E23932" s="4" t="inlineStr">
        <is>
          <t>스킬 공격력 6%% 증가</t>
        </is>
      </c>
      <c r="F23932" s="35" t="inlineStr">
        <is>
          <t>スキル攻撃力6%%上昇</t>
        </is>
      </c>
    </row>
    <row r="23933">
      <c r="A23933" s="4" t="inlineStr">
        <is>
          <t>./Equipment.jpn.str</t>
        </is>
      </c>
      <c r="B23933" s="4" t="inlineStr">
        <is>
          <t>new-NF</t>
        </is>
      </c>
      <c r="C23933" s="4" t="inlineStr">
        <is>
          <t>basic_explain_100310883</t>
        </is>
      </c>
      <c r="D23933" s="4" t="n"/>
      <c r="E23933" s="4" t="inlineStr">
        <is>
          <t>스킬 공격력 6%% 증가</t>
        </is>
      </c>
      <c r="F23933" s="35" t="inlineStr">
        <is>
          <t>スキル攻撃力6%%上昇</t>
        </is>
      </c>
    </row>
    <row r="23934">
      <c r="A23934" s="4" t="inlineStr">
        <is>
          <t>./Equipment.jpn.str</t>
        </is>
      </c>
      <c r="B23934" s="4" t="inlineStr">
        <is>
          <t>new-NF</t>
        </is>
      </c>
      <c r="C23934" s="4" t="inlineStr">
        <is>
          <t>basic_explain_100341675</t>
        </is>
      </c>
      <c r="D23934" s="4" t="n"/>
      <c r="E23934" s="4" t="inlineStr">
        <is>
          <t>스킬 공격력 6%% 증가</t>
        </is>
      </c>
      <c r="F23934" s="35" t="inlineStr">
        <is>
          <t>スキル攻撃力6%%上昇</t>
        </is>
      </c>
    </row>
    <row r="23935">
      <c r="A23935" s="4" t="inlineStr">
        <is>
          <t>./Equipment.jpn.str</t>
        </is>
      </c>
      <c r="B23935" s="4" t="inlineStr">
        <is>
          <t>new-NF</t>
        </is>
      </c>
      <c r="C23935" s="4" t="inlineStr">
        <is>
          <t>basic_explain_100310885</t>
        </is>
      </c>
      <c r="D23935" s="4" t="n"/>
      <c r="E23935" s="4" t="inlineStr">
        <is>
          <t>스킬 공격력 6%% 증가</t>
        </is>
      </c>
      <c r="F23935" s="35" t="inlineStr">
        <is>
          <t>スキル攻撃力6%%上昇</t>
        </is>
      </c>
    </row>
    <row r="23936">
      <c r="A23936" s="4" t="inlineStr">
        <is>
          <t>./Equipment.jpn.str</t>
        </is>
      </c>
      <c r="B23936" s="4" t="inlineStr">
        <is>
          <t>new-NF</t>
        </is>
      </c>
      <c r="C23936" s="4" t="inlineStr">
        <is>
          <t>basic_explain_100320713</t>
        </is>
      </c>
      <c r="D23936" s="4" t="n"/>
      <c r="E23936" s="4" t="inlineStr">
        <is>
          <t>스킬 공격력 6%% 증가</t>
        </is>
      </c>
      <c r="F23936" s="35" t="inlineStr">
        <is>
          <t>スキル攻撃力6%%上昇</t>
        </is>
      </c>
    </row>
    <row r="23937">
      <c r="A23937" s="4" t="inlineStr">
        <is>
          <t>./Equipment.jpn.str</t>
        </is>
      </c>
      <c r="B23937" s="4" t="inlineStr">
        <is>
          <t>new-NF</t>
        </is>
      </c>
      <c r="C23937" s="4" t="inlineStr">
        <is>
          <t>basic_explain_100341708</t>
        </is>
      </c>
      <c r="D23937" s="4" t="n"/>
      <c r="E23937" s="4" t="inlineStr">
        <is>
          <t>스킬 공격력 6%% 증가</t>
        </is>
      </c>
      <c r="F23937" s="35" t="inlineStr">
        <is>
          <t>スキル攻撃力6%%上昇</t>
        </is>
      </c>
    </row>
    <row r="23938">
      <c r="A23938" s="4" t="inlineStr">
        <is>
          <t>./Equipment.jpn.str</t>
        </is>
      </c>
      <c r="B23938" s="4" t="inlineStr">
        <is>
          <t>new-NF</t>
        </is>
      </c>
      <c r="C23938" s="4" t="inlineStr">
        <is>
          <t>basic_explain_100341709</t>
        </is>
      </c>
      <c r="D23938" s="4" t="n"/>
      <c r="E23938" s="4" t="inlineStr">
        <is>
          <t>스킬 공격력 6%% 증가</t>
        </is>
      </c>
      <c r="F23938" s="35" t="inlineStr">
        <is>
          <t>スキル攻撃力6%%上昇</t>
        </is>
      </c>
    </row>
    <row r="23939">
      <c r="A23939" s="4" t="inlineStr">
        <is>
          <t>./Equipment.jpn.str</t>
        </is>
      </c>
      <c r="B23939" s="4" t="inlineStr">
        <is>
          <t>new-NF</t>
        </is>
      </c>
      <c r="C23939" s="4" t="inlineStr">
        <is>
          <t>basic_explain_100341735</t>
        </is>
      </c>
      <c r="D23939" s="4" t="n"/>
      <c r="E23939" s="4" t="inlineStr">
        <is>
          <t>스킬 공격력 6%% 증가</t>
        </is>
      </c>
      <c r="F23939" s="35" t="inlineStr">
        <is>
          <t>スキル攻撃力6%%上昇</t>
        </is>
      </c>
    </row>
    <row r="23940">
      <c r="A23940" s="4" t="inlineStr">
        <is>
          <t>./Equipment.jpn.str</t>
        </is>
      </c>
      <c r="B23940" s="4" t="inlineStr">
        <is>
          <t>new-NF</t>
        </is>
      </c>
      <c r="C23940" s="4" t="inlineStr">
        <is>
          <t>basic_explain_100341736</t>
        </is>
      </c>
      <c r="D23940" s="4" t="n"/>
      <c r="E23940" s="4" t="inlineStr">
        <is>
          <t>스킬 공격력 6%% 증가</t>
        </is>
      </c>
      <c r="F23940" s="35" t="inlineStr">
        <is>
          <t>スキル攻撃力6%%上昇</t>
        </is>
      </c>
    </row>
    <row r="23941">
      <c r="A23941" s="4" t="inlineStr">
        <is>
          <t>./Equipment.jpn.str</t>
        </is>
      </c>
      <c r="B23941" s="4" t="inlineStr">
        <is>
          <t>new-NF</t>
        </is>
      </c>
      <c r="C23941" s="4" t="inlineStr">
        <is>
          <t>basic_explain_100350789</t>
        </is>
      </c>
      <c r="D23941" s="4" t="n"/>
      <c r="E23941" s="4" t="inlineStr">
        <is>
          <t>스킬 공격력 6%% 증가</t>
        </is>
      </c>
      <c r="F23941" s="35" t="inlineStr">
        <is>
          <t>スキル攻撃力6%%上昇</t>
        </is>
      </c>
    </row>
    <row r="23942">
      <c r="A23942" s="4" t="inlineStr">
        <is>
          <t>./Equipment.jpn.str</t>
        </is>
      </c>
      <c r="B23942" s="4" t="inlineStr">
        <is>
          <t>new-NF</t>
        </is>
      </c>
      <c r="C23942" s="4" t="inlineStr">
        <is>
          <t>basic_explain_100342905</t>
        </is>
      </c>
      <c r="D23942" s="4" t="n"/>
      <c r="E23942" s="4" t="inlineStr">
        <is>
          <t>스킬 공격력 6%% 증가</t>
        </is>
      </c>
      <c r="F23942" s="35" t="inlineStr">
        <is>
          <t>スキル攻撃力6%%上昇</t>
        </is>
      </c>
    </row>
    <row r="23943">
      <c r="A23943" s="4" t="inlineStr">
        <is>
          <t>./Equipment.jpn.str</t>
        </is>
      </c>
      <c r="B23943" s="4" t="inlineStr">
        <is>
          <t>new-NF</t>
        </is>
      </c>
      <c r="C23943" s="4" t="inlineStr">
        <is>
          <t>basic_explain_100342906</t>
        </is>
      </c>
      <c r="D23943" s="4" t="n"/>
      <c r="E23943" s="4" t="inlineStr">
        <is>
          <t>스킬 공격력 6%% 증가</t>
        </is>
      </c>
      <c r="F23943" s="35" t="inlineStr">
        <is>
          <t>スキル攻撃力6%%上昇</t>
        </is>
      </c>
    </row>
    <row r="23944">
      <c r="A23944" s="4" t="inlineStr">
        <is>
          <t>./Equipment.jpn.str</t>
        </is>
      </c>
      <c r="B23944" s="4" t="inlineStr">
        <is>
          <t>new-NF</t>
        </is>
      </c>
      <c r="C23944" s="4" t="inlineStr">
        <is>
          <t>basic_explain_100342903</t>
        </is>
      </c>
      <c r="D23944" s="4" t="n"/>
      <c r="E23944" s="4" t="inlineStr">
        <is>
          <t>스킬 공격력 6%% 증가</t>
        </is>
      </c>
      <c r="F23944" s="35" t="inlineStr">
        <is>
          <t>スキル攻撃力6%%上昇</t>
        </is>
      </c>
    </row>
    <row r="23945">
      <c r="A23945" s="4" t="inlineStr">
        <is>
          <t>./Equipment.jpn.str</t>
        </is>
      </c>
      <c r="B23945" s="4" t="inlineStr">
        <is>
          <t>new-NF</t>
        </is>
      </c>
      <c r="C23945" s="4" t="inlineStr">
        <is>
          <t>basic_explain_100351954</t>
        </is>
      </c>
      <c r="D23945" s="4" t="n"/>
      <c r="E23945" s="4" t="inlineStr">
        <is>
          <t>스킬 공격력 6%% 증가</t>
        </is>
      </c>
      <c r="F23945" s="35" t="inlineStr">
        <is>
          <t>スキル攻撃力6%%上昇</t>
        </is>
      </c>
    </row>
    <row r="23946">
      <c r="A23946" s="4" t="inlineStr">
        <is>
          <t>./Equipment.jpn.str</t>
        </is>
      </c>
      <c r="B23946" s="4" t="inlineStr">
        <is>
          <t>new-NF</t>
        </is>
      </c>
      <c r="C23946" s="4" t="inlineStr">
        <is>
          <t>basic_explain_100342944</t>
        </is>
      </c>
      <c r="D23946" s="4" t="n"/>
      <c r="E23946" s="4" t="inlineStr">
        <is>
          <t>스킬 공격력 6%% 증가</t>
        </is>
      </c>
      <c r="F23946" s="35" t="inlineStr">
        <is>
          <t>スキル攻撃力6%%上昇</t>
        </is>
      </c>
    </row>
    <row r="23947">
      <c r="A23947" s="4" t="inlineStr">
        <is>
          <t>./Equipment.jpn.str</t>
        </is>
      </c>
      <c r="B23947" s="4" t="inlineStr">
        <is>
          <t>new-NF</t>
        </is>
      </c>
      <c r="C23947" s="4" t="inlineStr">
        <is>
          <t>basic_explain_100343149</t>
        </is>
      </c>
      <c r="D23947" s="4" t="n"/>
      <c r="E23947" s="4" t="inlineStr">
        <is>
          <t>스킬 공격력 6%% 증가</t>
        </is>
      </c>
      <c r="F23947" s="35" t="inlineStr">
        <is>
          <t>スキル攻撃力6%%上昇</t>
        </is>
      </c>
    </row>
    <row r="23948">
      <c r="A23948" s="4" t="inlineStr">
        <is>
          <t>./Equipment.jpn.str</t>
        </is>
      </c>
      <c r="B23948" s="4" t="inlineStr">
        <is>
          <t>new-NF</t>
        </is>
      </c>
      <c r="C23948" s="4" t="inlineStr">
        <is>
          <t>basic_explain_100352083</t>
        </is>
      </c>
      <c r="D23948" s="4" t="n"/>
      <c r="E23948" s="4" t="inlineStr">
        <is>
          <t>스킬 공격력 6%% 증가</t>
        </is>
      </c>
      <c r="F23948" s="35" t="inlineStr">
        <is>
          <t>スキル攻撃力6%%上昇</t>
        </is>
      </c>
    </row>
    <row r="23949">
      <c r="A23949" s="4" t="inlineStr">
        <is>
          <t>./Equipment.jpn.str</t>
        </is>
      </c>
      <c r="B23949" s="4" t="inlineStr">
        <is>
          <t>new-NF</t>
        </is>
      </c>
      <c r="C23949" s="4" t="inlineStr">
        <is>
          <t>basic_explain_100352109</t>
        </is>
      </c>
      <c r="D23949" s="4" t="n"/>
      <c r="E23949" s="4" t="inlineStr">
        <is>
          <t>스킬 공격력 6%% 증가</t>
        </is>
      </c>
      <c r="F23949" s="35" t="inlineStr">
        <is>
          <t>スキル攻撃力6%%上昇</t>
        </is>
      </c>
    </row>
    <row r="23950">
      <c r="A23950" s="4" t="inlineStr">
        <is>
          <t>./Equipment.jpn.str</t>
        </is>
      </c>
      <c r="B23950" s="4" t="inlineStr">
        <is>
          <t>new-NF</t>
        </is>
      </c>
      <c r="C23950" s="4" t="inlineStr">
        <is>
          <t>basic_explain_100343178</t>
        </is>
      </c>
      <c r="D23950" s="4" t="n"/>
      <c r="E23950" s="4" t="inlineStr">
        <is>
          <t>스킬 공격력 6%% 증가</t>
        </is>
      </c>
      <c r="F23950" s="35" t="inlineStr">
        <is>
          <t>スキル攻撃力6%%上昇</t>
        </is>
      </c>
    </row>
    <row r="23951">
      <c r="A23951" s="4" t="inlineStr">
        <is>
          <t>./Equipment.jpn.str</t>
        </is>
      </c>
      <c r="B23951" s="4" t="inlineStr">
        <is>
          <t>new-NF</t>
        </is>
      </c>
      <c r="C23951" s="4" t="inlineStr">
        <is>
          <t>basic_explain_100343179</t>
        </is>
      </c>
      <c r="D23951" s="4" t="n"/>
      <c r="E23951" s="4" t="inlineStr">
        <is>
          <t>스킬 공격력 6%% 증가</t>
        </is>
      </c>
      <c r="F23951" s="35" t="inlineStr">
        <is>
          <t>スキル攻撃力6%%上昇</t>
        </is>
      </c>
    </row>
    <row r="23952">
      <c r="A23952" s="4" t="inlineStr">
        <is>
          <t>./Equipment.jpn.str</t>
        </is>
      </c>
      <c r="B23952" s="4" t="inlineStr">
        <is>
          <t>new-NF</t>
        </is>
      </c>
      <c r="C23952" s="4" t="inlineStr">
        <is>
          <t>basic_explain_100340339</t>
        </is>
      </c>
      <c r="D23952" s="4" t="n"/>
      <c r="E23952" s="4" t="inlineStr">
        <is>
          <t>스킬 공격력 6%% 증가</t>
        </is>
      </c>
      <c r="F23952" s="35" t="inlineStr">
        <is>
          <t>スキル攻撃力6%%上昇</t>
        </is>
      </c>
    </row>
    <row r="23953">
      <c r="A23953" s="4" t="inlineStr">
        <is>
          <t>./Equipment.jpn.str</t>
        </is>
      </c>
      <c r="B23953" s="4" t="inlineStr">
        <is>
          <t>new-NF</t>
        </is>
      </c>
      <c r="C23953" s="4" t="inlineStr">
        <is>
          <t>basic_explain_100344016</t>
        </is>
      </c>
      <c r="D23953" s="4" t="n"/>
      <c r="E23953" s="4" t="inlineStr">
        <is>
          <t>스킬 공격력 6%% 증가</t>
        </is>
      </c>
      <c r="F23953" s="35" t="inlineStr">
        <is>
          <t>スキル攻撃力6%%上昇</t>
        </is>
      </c>
    </row>
    <row r="23954">
      <c r="A23954" s="4" t="inlineStr">
        <is>
          <t>./Equipment.jpn.str</t>
        </is>
      </c>
      <c r="B23954" s="4" t="inlineStr">
        <is>
          <t>new-NF</t>
        </is>
      </c>
      <c r="C23954" s="4" t="inlineStr">
        <is>
          <t>basic_explain_100344017</t>
        </is>
      </c>
      <c r="D23954" s="4" t="n"/>
      <c r="E23954" s="4" t="inlineStr">
        <is>
          <t>스킬 공격력 6%% 증가</t>
        </is>
      </c>
      <c r="F23954" s="35" t="inlineStr">
        <is>
          <t>スキル攻撃力6%%上昇</t>
        </is>
      </c>
    </row>
    <row r="23955">
      <c r="A23955" s="4" t="inlineStr">
        <is>
          <t>./Equipment.jpn.str</t>
        </is>
      </c>
      <c r="B23955" s="4" t="inlineStr">
        <is>
          <t>new-NF</t>
        </is>
      </c>
      <c r="C23955" s="4" t="inlineStr">
        <is>
          <t>basic_explain_100344272</t>
        </is>
      </c>
      <c r="D23955" s="4" t="n"/>
      <c r="E23955" s="4" t="inlineStr">
        <is>
          <t>스킬 공격력 6%% 증가</t>
        </is>
      </c>
      <c r="F23955" s="35" t="inlineStr">
        <is>
          <t>スキル攻撃力6%%上昇</t>
        </is>
      </c>
    </row>
    <row r="23956">
      <c r="A23956" s="4" t="inlineStr">
        <is>
          <t>./Equipment.jpn.str</t>
        </is>
      </c>
      <c r="B23956" s="4" t="inlineStr">
        <is>
          <t>new-NF</t>
        </is>
      </c>
      <c r="C23956" s="4" t="inlineStr">
        <is>
          <t>basic_explain_100344273</t>
        </is>
      </c>
      <c r="D23956" s="4" t="n"/>
      <c r="E23956" s="4" t="inlineStr">
        <is>
          <t>스킬 공격력 6%% 증가</t>
        </is>
      </c>
      <c r="F23956" s="35" t="inlineStr">
        <is>
          <t>スキル攻撃力6%%上昇</t>
        </is>
      </c>
    </row>
    <row r="23957">
      <c r="A23957" s="4" t="inlineStr">
        <is>
          <t>./Equipment.jpn.str</t>
        </is>
      </c>
      <c r="B23957" s="4" t="inlineStr">
        <is>
          <t>new-NF</t>
        </is>
      </c>
      <c r="C23957" s="4" t="inlineStr">
        <is>
          <t>basic_explain_100344278</t>
        </is>
      </c>
      <c r="D23957" s="4" t="n"/>
      <c r="E23957" s="4" t="inlineStr">
        <is>
          <t>스킬 공격력 6%% 증가</t>
        </is>
      </c>
      <c r="F23957" s="35" t="inlineStr">
        <is>
          <t>スキル攻撃力6%%上昇</t>
        </is>
      </c>
    </row>
    <row r="23958">
      <c r="A23958" s="4" t="inlineStr">
        <is>
          <t>./Equipment.jpn.str</t>
        </is>
      </c>
      <c r="B23958" s="4" t="inlineStr">
        <is>
          <t>new-NF</t>
        </is>
      </c>
      <c r="C23958" s="4" t="inlineStr">
        <is>
          <t>basic_explain_100344279</t>
        </is>
      </c>
      <c r="D23958" s="4" t="n"/>
      <c r="E23958" s="4" t="inlineStr">
        <is>
          <t>스킬 공격력 6%% 증가</t>
        </is>
      </c>
      <c r="F23958" s="35" t="inlineStr">
        <is>
          <t>スキル攻撃力6%%上昇</t>
        </is>
      </c>
    </row>
    <row r="23959">
      <c r="A23959" s="4" t="inlineStr">
        <is>
          <t>./Equipment.jpn.str</t>
        </is>
      </c>
      <c r="B23959" s="4" t="inlineStr">
        <is>
          <t>new-NF</t>
        </is>
      </c>
      <c r="C23959" s="4" t="inlineStr">
        <is>
          <t>basic_explain_100352627</t>
        </is>
      </c>
      <c r="D23959" s="4" t="n"/>
      <c r="E23959" s="4" t="inlineStr">
        <is>
          <t>스킬 공격력 6%% 증가</t>
        </is>
      </c>
      <c r="F23959" s="35" t="inlineStr">
        <is>
          <t>スキル攻撃力6%%上昇</t>
        </is>
      </c>
    </row>
    <row r="23960">
      <c r="A23960" s="4" t="inlineStr">
        <is>
          <t>./Equipment.jpn.str</t>
        </is>
      </c>
      <c r="B23960" s="4" t="inlineStr">
        <is>
          <t>new-NF</t>
        </is>
      </c>
      <c r="C23960" s="4" t="inlineStr">
        <is>
          <t>basic_explain_450042</t>
        </is>
      </c>
      <c r="D23960" s="4" t="n"/>
      <c r="E23960" s="4" t="inlineStr">
        <is>
          <t>스킬 공격력 6%% 증가</t>
        </is>
      </c>
      <c r="F23960" s="35" t="inlineStr">
        <is>
          <t>スキル攻撃力6%%上昇</t>
        </is>
      </c>
    </row>
    <row r="23961">
      <c r="A23961" s="4" t="inlineStr">
        <is>
          <t>./Equipment.jpn.str</t>
        </is>
      </c>
      <c r="B23961" s="4" t="inlineStr">
        <is>
          <t>new-NF</t>
        </is>
      </c>
      <c r="C23961" s="4" t="inlineStr">
        <is>
          <t>basic_explain_100344352</t>
        </is>
      </c>
      <c r="D23961" s="4" t="n"/>
      <c r="E23961" s="4" t="inlineStr">
        <is>
          <t>스킬 공격력 6%% 증가</t>
        </is>
      </c>
      <c r="F23961" s="35" t="inlineStr">
        <is>
          <t>スキル攻撃力6%%上昇</t>
        </is>
      </c>
    </row>
    <row r="23962">
      <c r="A23962" s="4" t="inlineStr">
        <is>
          <t>./Equipment.jpn.str</t>
        </is>
      </c>
      <c r="B23962" s="4" t="inlineStr">
        <is>
          <t>new-NF</t>
        </is>
      </c>
      <c r="C23962" s="4" t="inlineStr">
        <is>
          <t>basic_explain_100344353</t>
        </is>
      </c>
      <c r="D23962" s="4" t="n"/>
      <c r="E23962" s="4" t="inlineStr">
        <is>
          <t>스킬 공격력 6%% 증가</t>
        </is>
      </c>
      <c r="F23962" s="35" t="inlineStr">
        <is>
          <t>スキル攻撃力6%%上昇</t>
        </is>
      </c>
    </row>
    <row r="23963">
      <c r="A23963" s="4" t="inlineStr">
        <is>
          <t>./Equipment.jpn.str</t>
        </is>
      </c>
      <c r="B23963" s="4" t="inlineStr">
        <is>
          <t>new-NF</t>
        </is>
      </c>
      <c r="C23963" s="4" t="inlineStr">
        <is>
          <t>basic_explain_100344354</t>
        </is>
      </c>
      <c r="D23963" s="4" t="n"/>
      <c r="E23963" s="4" t="inlineStr">
        <is>
          <t>스킬 공격력 6%% 증가</t>
        </is>
      </c>
      <c r="F23963" s="35" t="inlineStr">
        <is>
          <t>スキル攻撃力6%%上昇</t>
        </is>
      </c>
    </row>
    <row r="23964">
      <c r="A23964" s="4" t="inlineStr">
        <is>
          <t>./Equipment.jpn.str</t>
        </is>
      </c>
      <c r="B23964" s="4" t="inlineStr">
        <is>
          <t>new-NF</t>
        </is>
      </c>
      <c r="C23964" s="4" t="inlineStr">
        <is>
          <t>basic_explain_100344355</t>
        </is>
      </c>
      <c r="D23964" s="4" t="n"/>
      <c r="E23964" s="4" t="inlineStr">
        <is>
          <t>스킬 공격력 6%% 증가</t>
        </is>
      </c>
      <c r="F23964" s="35" t="inlineStr">
        <is>
          <t>スキル攻撃力6%%上昇</t>
        </is>
      </c>
    </row>
    <row r="23965">
      <c r="A23965" s="4" t="inlineStr">
        <is>
          <t>./Equipment.jpn.str</t>
        </is>
      </c>
      <c r="B23965" s="4" t="inlineStr">
        <is>
          <t>new-NF</t>
        </is>
      </c>
      <c r="C23965" s="4" t="inlineStr">
        <is>
          <t>basic_explain_100344356</t>
        </is>
      </c>
      <c r="D23965" s="4" t="n"/>
      <c r="E23965" s="4" t="inlineStr">
        <is>
          <t>스킬 공격력 6%% 증가</t>
        </is>
      </c>
      <c r="F23965" s="35" t="inlineStr">
        <is>
          <t>スキル攻撃力6%%上昇</t>
        </is>
      </c>
    </row>
    <row r="23966">
      <c r="A23966" s="4" t="inlineStr">
        <is>
          <t>./Equipment.jpn.str</t>
        </is>
      </c>
      <c r="B23966" s="4" t="inlineStr">
        <is>
          <t>new-NF</t>
        </is>
      </c>
      <c r="C23966" s="4" t="inlineStr">
        <is>
          <t>basic_explain_100344357</t>
        </is>
      </c>
      <c r="D23966" s="4" t="n"/>
      <c r="E23966" s="4" t="inlineStr">
        <is>
          <t>스킬 공격력 6%% 증가</t>
        </is>
      </c>
      <c r="F23966" s="35" t="inlineStr">
        <is>
          <t>スキル攻撃力6%%上昇</t>
        </is>
      </c>
    </row>
    <row r="23967">
      <c r="A23967" s="4" t="inlineStr">
        <is>
          <t>./Equipment.jpn.str</t>
        </is>
      </c>
      <c r="B23967" s="4" t="inlineStr">
        <is>
          <t>new-NF</t>
        </is>
      </c>
      <c r="C23967" s="4" t="inlineStr">
        <is>
          <t>basic_explain_100344370</t>
        </is>
      </c>
      <c r="D23967" s="4" t="n"/>
      <c r="E23967" s="4" t="inlineStr">
        <is>
          <t>스킬 공격력 6%% 증가</t>
        </is>
      </c>
      <c r="F23967" s="35" t="inlineStr">
        <is>
          <t>スキル攻撃力6%%上昇</t>
        </is>
      </c>
    </row>
    <row r="23968">
      <c r="A23968" s="4" t="inlineStr">
        <is>
          <t>./Equipment.jpn.str</t>
        </is>
      </c>
      <c r="B23968" s="4" t="inlineStr">
        <is>
          <t>new-NF</t>
        </is>
      </c>
      <c r="C23968" s="4" t="inlineStr">
        <is>
          <t>basic_explain_100344371</t>
        </is>
      </c>
      <c r="D23968" s="4" t="n"/>
      <c r="E23968" s="4" t="inlineStr">
        <is>
          <t>스킬 공격력 6%% 증가</t>
        </is>
      </c>
      <c r="F23968" s="35" t="inlineStr">
        <is>
          <t>スキル攻撃力6%%上昇</t>
        </is>
      </c>
    </row>
    <row r="23969">
      <c r="A23969" s="4" t="inlineStr">
        <is>
          <t>./Equipment.jpn.str</t>
        </is>
      </c>
      <c r="B23969" s="4" t="inlineStr">
        <is>
          <t>new-NF</t>
        </is>
      </c>
      <c r="C23969" s="4" t="inlineStr">
        <is>
          <t>basic_explain_100344372</t>
        </is>
      </c>
      <c r="D23969" s="4" t="n"/>
      <c r="E23969" s="4" t="inlineStr">
        <is>
          <t>스킬 공격력 6%% 증가</t>
        </is>
      </c>
      <c r="F23969" s="35" t="inlineStr">
        <is>
          <t>スキル攻撃力6%%上昇</t>
        </is>
      </c>
    </row>
    <row r="23970">
      <c r="A23970" s="4" t="inlineStr">
        <is>
          <t>./Equipment.jpn.str</t>
        </is>
      </c>
      <c r="B23970" s="4" t="inlineStr">
        <is>
          <t>new-NF</t>
        </is>
      </c>
      <c r="C23970" s="4" t="inlineStr">
        <is>
          <t>basic_explain_100344373</t>
        </is>
      </c>
      <c r="D23970" s="4" t="n"/>
      <c r="E23970" s="4" t="inlineStr">
        <is>
          <t>스킬 공격력 6%% 증가</t>
        </is>
      </c>
      <c r="F23970" s="35" t="inlineStr">
        <is>
          <t>スキル攻撃力6%%上昇</t>
        </is>
      </c>
    </row>
    <row r="23971">
      <c r="A23971" s="4" t="inlineStr">
        <is>
          <t>./Equipment.jpn.str</t>
        </is>
      </c>
      <c r="B23971" s="4" t="inlineStr">
        <is>
          <t>new-NF</t>
        </is>
      </c>
      <c r="C23971" s="4" t="inlineStr">
        <is>
          <t>basic_explain_100352724</t>
        </is>
      </c>
      <c r="D23971" s="4" t="n"/>
      <c r="E23971" s="4" t="inlineStr">
        <is>
          <t>스킬 공격력 6%% 증가</t>
        </is>
      </c>
      <c r="F23971" s="35" t="inlineStr">
        <is>
          <t>スキル攻撃力6%%上昇</t>
        </is>
      </c>
    </row>
    <row r="23972">
      <c r="A23972" s="4" t="inlineStr">
        <is>
          <t>./Equipment.jpn.str</t>
        </is>
      </c>
      <c r="B23972" s="4" t="inlineStr">
        <is>
          <t>new-NF</t>
        </is>
      </c>
      <c r="C23972" s="4" t="inlineStr">
        <is>
          <t>basic_explain_100352717</t>
        </is>
      </c>
      <c r="D23972" s="4" t="n"/>
      <c r="E23972" s="4" t="inlineStr">
        <is>
          <t>스킬 공격력 6%% 증가</t>
        </is>
      </c>
      <c r="F23972" s="35" t="inlineStr">
        <is>
          <t>スキル攻撃力6%%上昇</t>
        </is>
      </c>
    </row>
    <row r="23973">
      <c r="A23973" s="4" t="inlineStr">
        <is>
          <t>./Equipment.jpn.str</t>
        </is>
      </c>
      <c r="B23973" s="4" t="inlineStr">
        <is>
          <t>new-NF</t>
        </is>
      </c>
      <c r="C23973" s="4" t="inlineStr">
        <is>
          <t>basic_explain_100344432</t>
        </is>
      </c>
      <c r="D23973" s="4" t="n"/>
      <c r="E23973" s="4" t="inlineStr">
        <is>
          <t>스킬 공격력 6%% 증가</t>
        </is>
      </c>
      <c r="F23973" s="35" t="inlineStr">
        <is>
          <t>スキル攻撃力6%%上昇</t>
        </is>
      </c>
    </row>
    <row r="23974">
      <c r="A23974" s="4" t="inlineStr">
        <is>
          <t>./Equipment.jpn.str</t>
        </is>
      </c>
      <c r="B23974" s="4" t="inlineStr">
        <is>
          <t>new-NF</t>
        </is>
      </c>
      <c r="C23974" s="4" t="inlineStr">
        <is>
          <t>basic_explain_100344433</t>
        </is>
      </c>
      <c r="D23974" s="4" t="n"/>
      <c r="E23974" s="4" t="inlineStr">
        <is>
          <t>스킬 공격력 6%% 증가</t>
        </is>
      </c>
      <c r="F23974" s="35" t="inlineStr">
        <is>
          <t>スキル攻撃力6%%上昇</t>
        </is>
      </c>
    </row>
    <row r="23975">
      <c r="A23975" s="4" t="inlineStr">
        <is>
          <t>./Equipment.jpn.str</t>
        </is>
      </c>
      <c r="B23975" s="4" t="inlineStr">
        <is>
          <t>new-NF</t>
        </is>
      </c>
      <c r="C23975" s="4" t="inlineStr">
        <is>
          <t>basic_explain_100344434</t>
        </is>
      </c>
      <c r="D23975" s="4" t="n"/>
      <c r="E23975" s="4" t="inlineStr">
        <is>
          <t>스킬 공격력 6%% 증가</t>
        </is>
      </c>
      <c r="F23975" s="35" t="inlineStr">
        <is>
          <t>スキル攻撃力6%%上昇</t>
        </is>
      </c>
    </row>
    <row r="23976">
      <c r="A23976" s="4" t="inlineStr">
        <is>
          <t>./Equipment.jpn.str</t>
        </is>
      </c>
      <c r="B23976" s="4" t="inlineStr">
        <is>
          <t>new-NF</t>
        </is>
      </c>
      <c r="C23976" s="4" t="inlineStr">
        <is>
          <t>basic_explain_100344435</t>
        </is>
      </c>
      <c r="D23976" s="4" t="n"/>
      <c r="E23976" s="4" t="inlineStr">
        <is>
          <t>스킬 공격력 6%% 증가</t>
        </is>
      </c>
      <c r="F23976" s="35" t="inlineStr">
        <is>
          <t>スキル攻撃力6%%上昇</t>
        </is>
      </c>
    </row>
    <row r="23977">
      <c r="A23977" s="4" t="inlineStr">
        <is>
          <t>./Equipment.jpn.str</t>
        </is>
      </c>
      <c r="B23977" s="4" t="inlineStr">
        <is>
          <t>new-NF</t>
        </is>
      </c>
      <c r="C23977" s="4" t="inlineStr">
        <is>
          <t>basic_explain_100352769</t>
        </is>
      </c>
      <c r="D23977" s="4" t="n"/>
      <c r="E23977" s="4" t="inlineStr">
        <is>
          <t>스킬 공격력 6%% 증가</t>
        </is>
      </c>
      <c r="F23977" s="35" t="inlineStr">
        <is>
          <t>スキル攻撃力6%%上昇</t>
        </is>
      </c>
    </row>
    <row r="23978">
      <c r="A23978" s="4" t="inlineStr">
        <is>
          <t>./Equipment.jpn.str</t>
        </is>
      </c>
      <c r="B23978" s="4" t="inlineStr">
        <is>
          <t>new-NF</t>
        </is>
      </c>
      <c r="C23978" s="4" t="inlineStr">
        <is>
          <t>basic_explain_100344450</t>
        </is>
      </c>
      <c r="D23978" s="4" t="n"/>
      <c r="E23978" s="4" t="inlineStr">
        <is>
          <t>스킬 공격력 6%% 증가</t>
        </is>
      </c>
      <c r="F23978" s="35" t="inlineStr">
        <is>
          <t>スキル攻撃力6%%上昇</t>
        </is>
      </c>
    </row>
    <row r="23979">
      <c r="A23979" s="4" t="inlineStr">
        <is>
          <t>./Equipment.jpn.str</t>
        </is>
      </c>
      <c r="B23979" s="4" t="inlineStr">
        <is>
          <t>new-NF</t>
        </is>
      </c>
      <c r="C23979" s="4" t="inlineStr">
        <is>
          <t>basic_explain_100344451</t>
        </is>
      </c>
      <c r="D23979" s="4" t="n"/>
      <c r="E23979" s="4" t="inlineStr">
        <is>
          <t>스킬 공격력 6%% 증가</t>
        </is>
      </c>
      <c r="F23979" s="35" t="inlineStr">
        <is>
          <t>スキル攻撃力6%%上昇</t>
        </is>
      </c>
    </row>
    <row r="23980">
      <c r="A23980" s="4" t="inlineStr">
        <is>
          <t>./Equipment.jpn.str</t>
        </is>
      </c>
      <c r="B23980" s="4" t="inlineStr">
        <is>
          <t>new-NF</t>
        </is>
      </c>
      <c r="C23980" s="4" t="inlineStr">
        <is>
          <t>basic_explain_100344452</t>
        </is>
      </c>
      <c r="D23980" s="4" t="n"/>
      <c r="E23980" s="4" t="inlineStr">
        <is>
          <t>스킬 공격력 6%% 증가</t>
        </is>
      </c>
      <c r="F23980" s="35" t="inlineStr">
        <is>
          <t>スキル攻撃力6%%上昇</t>
        </is>
      </c>
    </row>
    <row r="23981">
      <c r="A23981" s="4" t="inlineStr">
        <is>
          <t>./Equipment.jpn.str</t>
        </is>
      </c>
      <c r="B23981" s="4" t="inlineStr">
        <is>
          <t>new-NF</t>
        </is>
      </c>
      <c r="C23981" s="4" t="inlineStr">
        <is>
          <t>basic_explain_100344453</t>
        </is>
      </c>
      <c r="D23981" s="4" t="n"/>
      <c r="E23981" s="4" t="inlineStr">
        <is>
          <t>스킬 공격력 6%% 증가</t>
        </is>
      </c>
      <c r="F23981" s="35" t="inlineStr">
        <is>
          <t>スキル攻撃力6%%上昇</t>
        </is>
      </c>
    </row>
    <row r="23982">
      <c r="A23982" s="4" t="inlineStr">
        <is>
          <t>./Equipment.jpn.str</t>
        </is>
      </c>
      <c r="B23982" s="4" t="inlineStr">
        <is>
          <t>new-NF</t>
        </is>
      </c>
      <c r="C23982" s="4" t="inlineStr">
        <is>
          <t>basic_explain_100352776</t>
        </is>
      </c>
      <c r="D23982" s="4" t="n"/>
      <c r="E23982" s="4" t="inlineStr">
        <is>
          <t>스킬 공격력 6%% 증가</t>
        </is>
      </c>
      <c r="F23982" s="35" t="inlineStr">
        <is>
          <t>スキル攻撃力6%%上昇</t>
        </is>
      </c>
    </row>
    <row r="23983">
      <c r="A23983" s="4" t="inlineStr">
        <is>
          <t>./Equipment.jpn.str</t>
        </is>
      </c>
      <c r="B23983" s="4" t="inlineStr">
        <is>
          <t>new-NF</t>
        </is>
      </c>
      <c r="C23983" s="4" t="inlineStr">
        <is>
          <t>basic_explain_100344468</t>
        </is>
      </c>
      <c r="D23983" s="4" t="n"/>
      <c r="E23983" s="4" t="inlineStr">
        <is>
          <t>스킬 공격력 6%% 증가</t>
        </is>
      </c>
      <c r="F23983" s="35" t="inlineStr">
        <is>
          <t>スキル攻撃力6%%上昇</t>
        </is>
      </c>
    </row>
    <row r="23984">
      <c r="A23984" s="4" t="inlineStr">
        <is>
          <t>./Equipment.jpn.str</t>
        </is>
      </c>
      <c r="B23984" s="4" t="inlineStr">
        <is>
          <t>new-NF</t>
        </is>
      </c>
      <c r="C23984" s="4" t="inlineStr">
        <is>
          <t>basic_explain_100344469</t>
        </is>
      </c>
      <c r="D23984" s="4" t="n"/>
      <c r="E23984" s="4" t="inlineStr">
        <is>
          <t>스킬 공격력 6%% 증가</t>
        </is>
      </c>
      <c r="F23984" s="35" t="inlineStr">
        <is>
          <t>スキル攻撃力6%%上昇</t>
        </is>
      </c>
    </row>
    <row r="23985">
      <c r="A23985" s="4" t="inlineStr">
        <is>
          <t>./Equipment.jpn.str</t>
        </is>
      </c>
      <c r="B23985" s="4" t="inlineStr">
        <is>
          <t>new-NF</t>
        </is>
      </c>
      <c r="C23985" s="4" t="inlineStr">
        <is>
          <t>basic_explain_100344470</t>
        </is>
      </c>
      <c r="D23985" s="4" t="n"/>
      <c r="E23985" s="4" t="inlineStr">
        <is>
          <t>스킬 공격력 6%% 증가</t>
        </is>
      </c>
      <c r="F23985" s="35" t="inlineStr">
        <is>
          <t>スキル攻撃力6%%上昇</t>
        </is>
      </c>
    </row>
    <row r="23986">
      <c r="A23986" s="4" t="inlineStr">
        <is>
          <t>./Equipment.jpn.str</t>
        </is>
      </c>
      <c r="B23986" s="4" t="inlineStr">
        <is>
          <t>new-NF</t>
        </is>
      </c>
      <c r="C23986" s="4" t="inlineStr">
        <is>
          <t>basic_explain_100344471</t>
        </is>
      </c>
      <c r="D23986" s="4" t="n"/>
      <c r="E23986" s="4" t="inlineStr">
        <is>
          <t>스킬 공격력 6%% 증가</t>
        </is>
      </c>
      <c r="F23986" s="35" t="inlineStr">
        <is>
          <t>スキル攻撃力6%%上昇</t>
        </is>
      </c>
    </row>
    <row r="23987">
      <c r="A23987" s="4" t="inlineStr">
        <is>
          <t>./Equipment.jpn.str</t>
        </is>
      </c>
      <c r="B23987" s="4" t="inlineStr">
        <is>
          <t>new-NF</t>
        </is>
      </c>
      <c r="C23987" s="4" t="inlineStr">
        <is>
          <t>basic_explain_100352783</t>
        </is>
      </c>
      <c r="D23987" s="4" t="n"/>
      <c r="E23987" s="4" t="inlineStr">
        <is>
          <t>스킬 공격력 6%% 증가</t>
        </is>
      </c>
      <c r="F23987" s="35" t="inlineStr">
        <is>
          <t>スキル攻撃力6%%上昇</t>
        </is>
      </c>
    </row>
    <row r="23988">
      <c r="A23988" s="4" t="inlineStr">
        <is>
          <t>./Equipment.jpn.str</t>
        </is>
      </c>
      <c r="B23988" s="4" t="inlineStr">
        <is>
          <t>new-NF</t>
        </is>
      </c>
      <c r="C23988" s="4" t="inlineStr">
        <is>
          <t>basic_explain_100344535</t>
        </is>
      </c>
      <c r="D23988" s="4" t="n"/>
      <c r="E23988" s="4" t="inlineStr">
        <is>
          <t>스킬 공격력 6%% 증가</t>
        </is>
      </c>
      <c r="F23988" s="35" t="inlineStr">
        <is>
          <t>スキル攻撃力6%%上昇</t>
        </is>
      </c>
    </row>
    <row r="23989">
      <c r="A23989" s="4" t="inlineStr">
        <is>
          <t>./Equipment.jpn.str</t>
        </is>
      </c>
      <c r="B23989" s="4" t="inlineStr">
        <is>
          <t>new-NF</t>
        </is>
      </c>
      <c r="C23989" s="4" t="inlineStr">
        <is>
          <t>basic_explain_100344536</t>
        </is>
      </c>
      <c r="D23989" s="4" t="n"/>
      <c r="E23989" s="4" t="inlineStr">
        <is>
          <t>스킬 공격력 6%% 증가</t>
        </is>
      </c>
      <c r="F23989" s="35" t="inlineStr">
        <is>
          <t>スキル攻撃力6%%上昇</t>
        </is>
      </c>
    </row>
    <row r="23990">
      <c r="A23990" s="4" t="inlineStr">
        <is>
          <t>./Equipment.jpn.str</t>
        </is>
      </c>
      <c r="B23990" s="4" t="inlineStr">
        <is>
          <t>new-NF</t>
        </is>
      </c>
      <c r="C23990" s="4" t="inlineStr">
        <is>
          <t>basic_explain_100344537</t>
        </is>
      </c>
      <c r="D23990" s="4" t="n"/>
      <c r="E23990" s="4" t="inlineStr">
        <is>
          <t>스킬 공격력 6%% 증가</t>
        </is>
      </c>
      <c r="F23990" s="35" t="inlineStr">
        <is>
          <t>スキル攻撃力6%%上昇</t>
        </is>
      </c>
    </row>
    <row r="23991">
      <c r="A23991" s="4" t="inlineStr">
        <is>
          <t>./Equipment.jpn.str</t>
        </is>
      </c>
      <c r="B23991" s="4" t="inlineStr">
        <is>
          <t>new-NF</t>
        </is>
      </c>
      <c r="C23991" s="4" t="inlineStr">
        <is>
          <t>basic_explain_100344538</t>
        </is>
      </c>
      <c r="D23991" s="4" t="n"/>
      <c r="E23991" s="4" t="inlineStr">
        <is>
          <t>스킬 공격력 6%% 증가</t>
        </is>
      </c>
      <c r="F23991" s="35" t="inlineStr">
        <is>
          <t>スキル攻撃力6%%上昇</t>
        </is>
      </c>
    </row>
    <row r="23992">
      <c r="A23992" s="4" t="inlineStr">
        <is>
          <t>./Equipment.jpn.str</t>
        </is>
      </c>
      <c r="B23992" s="4" t="inlineStr">
        <is>
          <t>new-NF</t>
        </is>
      </c>
      <c r="C23992" s="4" t="inlineStr">
        <is>
          <t>basic_explain_100352847</t>
        </is>
      </c>
      <c r="D23992" s="4" t="n"/>
      <c r="E23992" s="4" t="inlineStr">
        <is>
          <t>스킬 공격력 6%% 증가</t>
        </is>
      </c>
      <c r="F23992" s="35" t="inlineStr">
        <is>
          <t>スキル攻撃力6%%上昇</t>
        </is>
      </c>
    </row>
    <row r="23993">
      <c r="A23993" s="4" t="inlineStr">
        <is>
          <t>./Equipment.jpn.str</t>
        </is>
      </c>
      <c r="B23993" s="4" t="inlineStr">
        <is>
          <t>new-NF</t>
        </is>
      </c>
      <c r="C23993" s="4" t="inlineStr">
        <is>
          <t>basic_explain_100344553</t>
        </is>
      </c>
      <c r="D23993" s="4" t="n"/>
      <c r="E23993" s="4" t="inlineStr">
        <is>
          <t>스킬 공격력 6%% 증가</t>
        </is>
      </c>
      <c r="F23993" s="35" t="inlineStr">
        <is>
          <t>スキル攻撃力6%%上昇</t>
        </is>
      </c>
    </row>
    <row r="23994">
      <c r="A23994" s="4" t="inlineStr">
        <is>
          <t>./Equipment.jpn.str</t>
        </is>
      </c>
      <c r="B23994" s="4" t="inlineStr">
        <is>
          <t>new-NF</t>
        </is>
      </c>
      <c r="C23994" s="4" t="inlineStr">
        <is>
          <t>basic_explain_100344554</t>
        </is>
      </c>
      <c r="D23994" s="4" t="n"/>
      <c r="E23994" s="4" t="inlineStr">
        <is>
          <t>스킬 공격력 6%% 증가</t>
        </is>
      </c>
      <c r="F23994" s="35" t="inlineStr">
        <is>
          <t>スキル攻撃力6%%上昇</t>
        </is>
      </c>
    </row>
    <row r="23995">
      <c r="A23995" s="4" t="inlineStr">
        <is>
          <t>./Equipment.jpn.str</t>
        </is>
      </c>
      <c r="B23995" s="4" t="inlineStr">
        <is>
          <t>new-NF</t>
        </is>
      </c>
      <c r="C23995" s="4" t="inlineStr">
        <is>
          <t>basic_explain_100344555</t>
        </is>
      </c>
      <c r="D23995" s="4" t="n"/>
      <c r="E23995" s="4" t="inlineStr">
        <is>
          <t>스킬 공격력 6%% 증가</t>
        </is>
      </c>
      <c r="F23995" s="35" t="inlineStr">
        <is>
          <t>スキル攻撃力6%%上昇</t>
        </is>
      </c>
    </row>
    <row r="23996">
      <c r="A23996" s="4" t="inlineStr">
        <is>
          <t>./Equipment.jpn.str</t>
        </is>
      </c>
      <c r="B23996" s="4" t="inlineStr">
        <is>
          <t>new-NF</t>
        </is>
      </c>
      <c r="C23996" s="4" t="inlineStr">
        <is>
          <t>basic_explain_100344556</t>
        </is>
      </c>
      <c r="D23996" s="4" t="n"/>
      <c r="E23996" s="4" t="inlineStr">
        <is>
          <t>스킬 공격력 6%% 증가</t>
        </is>
      </c>
      <c r="F23996" s="35" t="inlineStr">
        <is>
          <t>スキル攻撃力6%%上昇</t>
        </is>
      </c>
    </row>
    <row r="23997">
      <c r="A23997" s="4" t="inlineStr">
        <is>
          <t>./Equipment.jpn.str</t>
        </is>
      </c>
      <c r="B23997" s="4" t="inlineStr">
        <is>
          <t>new-NF</t>
        </is>
      </c>
      <c r="C23997" s="4" t="inlineStr">
        <is>
          <t>basic_explain_100352854</t>
        </is>
      </c>
      <c r="D23997" s="4" t="n"/>
      <c r="E23997" s="4" t="inlineStr">
        <is>
          <t>스킬 공격력 6%% 증가</t>
        </is>
      </c>
      <c r="F23997" s="35" t="inlineStr">
        <is>
          <t>スキル攻撃力6%%上昇</t>
        </is>
      </c>
    </row>
    <row r="23998">
      <c r="A23998" s="4" t="inlineStr">
        <is>
          <t>./Equipment.jpn.str</t>
        </is>
      </c>
      <c r="B23998" s="4" t="inlineStr">
        <is>
          <t>new-NF</t>
        </is>
      </c>
      <c r="C23998" s="4" t="inlineStr">
        <is>
          <t>basic_explain_100344571</t>
        </is>
      </c>
      <c r="D23998" s="4" t="n"/>
      <c r="E23998" s="4" t="inlineStr">
        <is>
          <t>스킬 공격력 6%% 증가</t>
        </is>
      </c>
      <c r="F23998" s="35" t="inlineStr">
        <is>
          <t>スキル攻撃力6%%上昇</t>
        </is>
      </c>
    </row>
    <row r="23999">
      <c r="A23999" s="4" t="inlineStr">
        <is>
          <t>./Equipment.jpn.str</t>
        </is>
      </c>
      <c r="B23999" s="4" t="inlineStr">
        <is>
          <t>new-NF</t>
        </is>
      </c>
      <c r="C23999" s="4" t="inlineStr">
        <is>
          <t>basic_explain_100344572</t>
        </is>
      </c>
      <c r="D23999" s="4" t="n"/>
      <c r="E23999" s="4" t="inlineStr">
        <is>
          <t>스킬 공격력 6%% 증가</t>
        </is>
      </c>
      <c r="F23999" s="35" t="inlineStr">
        <is>
          <t>スキル攻撃力6%%上昇</t>
        </is>
      </c>
    </row>
    <row r="24000">
      <c r="A24000" s="4" t="inlineStr">
        <is>
          <t>./Equipment.jpn.str</t>
        </is>
      </c>
      <c r="B24000" s="4" t="inlineStr">
        <is>
          <t>new-NF</t>
        </is>
      </c>
      <c r="C24000" s="4" t="inlineStr">
        <is>
          <t>basic_explain_100344573</t>
        </is>
      </c>
      <c r="D24000" s="4" t="n"/>
      <c r="E24000" s="4" t="inlineStr">
        <is>
          <t>스킬 공격력 6%% 증가</t>
        </is>
      </c>
      <c r="F24000" s="35" t="inlineStr">
        <is>
          <t>スキル攻撃力6%%上昇</t>
        </is>
      </c>
    </row>
    <row r="24001">
      <c r="A24001" s="4" t="inlineStr">
        <is>
          <t>./Equipment.jpn.str</t>
        </is>
      </c>
      <c r="B24001" s="4" t="inlineStr">
        <is>
          <t>new-NF</t>
        </is>
      </c>
      <c r="C24001" s="4" t="inlineStr">
        <is>
          <t>basic_explain_100344574</t>
        </is>
      </c>
      <c r="D24001" s="4" t="n"/>
      <c r="E24001" s="4" t="inlineStr">
        <is>
          <t>스킬 공격력 6%% 증가</t>
        </is>
      </c>
      <c r="F24001" s="35" t="inlineStr">
        <is>
          <t>スキル攻撃力6%%上昇</t>
        </is>
      </c>
    </row>
    <row r="24002">
      <c r="A24002" s="4" t="inlineStr">
        <is>
          <t>./Equipment.jpn.str</t>
        </is>
      </c>
      <c r="B24002" s="4" t="inlineStr">
        <is>
          <t>new-NF</t>
        </is>
      </c>
      <c r="C24002" s="4" t="inlineStr">
        <is>
          <t>basic_explain_100352861</t>
        </is>
      </c>
      <c r="D24002" s="4" t="n"/>
      <c r="E24002" s="4" t="inlineStr">
        <is>
          <t>스킬 공격력 6%% 증가</t>
        </is>
      </c>
      <c r="F24002" s="35" t="inlineStr">
        <is>
          <t>スキル攻撃力6%%上昇</t>
        </is>
      </c>
    </row>
    <row r="24003">
      <c r="A24003" s="4" t="inlineStr">
        <is>
          <t>./Equipment.jpn.str</t>
        </is>
      </c>
      <c r="B24003" s="4" t="inlineStr">
        <is>
          <t>new-NF</t>
        </is>
      </c>
      <c r="C24003" s="4" t="inlineStr">
        <is>
          <t>basic_explain_100344589</t>
        </is>
      </c>
      <c r="D24003" s="4" t="n"/>
      <c r="E24003" s="4" t="inlineStr">
        <is>
          <t>스킬 공격력 6%% 증가</t>
        </is>
      </c>
      <c r="F24003" s="35" t="inlineStr">
        <is>
          <t>スキル攻撃力6%%上昇</t>
        </is>
      </c>
    </row>
    <row r="24004">
      <c r="A24004" s="4" t="inlineStr">
        <is>
          <t>./Equipment.jpn.str</t>
        </is>
      </c>
      <c r="B24004" s="4" t="inlineStr">
        <is>
          <t>new-NF</t>
        </is>
      </c>
      <c r="C24004" s="4" t="inlineStr">
        <is>
          <t>basic_explain_100344590</t>
        </is>
      </c>
      <c r="D24004" s="4" t="n"/>
      <c r="E24004" s="4" t="inlineStr">
        <is>
          <t>스킬 공격력 6%% 증가</t>
        </is>
      </c>
      <c r="F24004" s="35" t="inlineStr">
        <is>
          <t>スキル攻撃力6%%上昇</t>
        </is>
      </c>
    </row>
    <row r="24005">
      <c r="A24005" s="4" t="inlineStr">
        <is>
          <t>./Equipment.jpn.str</t>
        </is>
      </c>
      <c r="B24005" s="4" t="inlineStr">
        <is>
          <t>new-NF</t>
        </is>
      </c>
      <c r="C24005" s="4" t="inlineStr">
        <is>
          <t>basic_explain_100344591</t>
        </is>
      </c>
      <c r="D24005" s="4" t="n"/>
      <c r="E24005" s="4" t="inlineStr">
        <is>
          <t>스킬 공격력 6%% 증가</t>
        </is>
      </c>
      <c r="F24005" s="35" t="inlineStr">
        <is>
          <t>スキル攻撃力6%%上昇</t>
        </is>
      </c>
    </row>
    <row r="24006">
      <c r="A24006" s="4" t="inlineStr">
        <is>
          <t>./Equipment.jpn.str</t>
        </is>
      </c>
      <c r="B24006" s="4" t="inlineStr">
        <is>
          <t>new-NF</t>
        </is>
      </c>
      <c r="C24006" s="4" t="inlineStr">
        <is>
          <t>basic_explain_100344592</t>
        </is>
      </c>
      <c r="D24006" s="4" t="n"/>
      <c r="E24006" s="4" t="inlineStr">
        <is>
          <t>스킬 공격력 6%% 증가</t>
        </is>
      </c>
      <c r="F24006" s="35" t="inlineStr">
        <is>
          <t>スキル攻撃力6%%上昇</t>
        </is>
      </c>
    </row>
    <row r="24007">
      <c r="A24007" s="4" t="inlineStr">
        <is>
          <t>./Equipment.jpn.str</t>
        </is>
      </c>
      <c r="B24007" s="4" t="inlineStr">
        <is>
          <t>new-NF</t>
        </is>
      </c>
      <c r="C24007" s="4" t="inlineStr">
        <is>
          <t>basic_explain_100352868</t>
        </is>
      </c>
      <c r="D24007" s="4" t="n"/>
      <c r="E24007" s="4" t="inlineStr">
        <is>
          <t>스킬 공격력 6%% 증가</t>
        </is>
      </c>
      <c r="F24007" s="35" t="inlineStr">
        <is>
          <t>スキル攻撃力6%%上昇</t>
        </is>
      </c>
    </row>
    <row r="24008">
      <c r="A24008" s="4" t="inlineStr">
        <is>
          <t>./Equipment.jpn.str</t>
        </is>
      </c>
      <c r="B24008" s="4" t="inlineStr">
        <is>
          <t>new-NF</t>
        </is>
      </c>
      <c r="C24008" s="4" t="inlineStr">
        <is>
          <t>basic_explain_440216</t>
        </is>
      </c>
      <c r="D24008" s="4" t="n"/>
      <c r="E24008" s="4" t="inlineStr">
        <is>
          <t>스킬 공격력 6%% 증가</t>
        </is>
      </c>
      <c r="F24008" s="35" t="inlineStr">
        <is>
          <t>スキル攻撃力6%%上昇</t>
        </is>
      </c>
    </row>
    <row r="24009">
      <c r="A24009" s="4" t="inlineStr">
        <is>
          <t>./Equipment.jpn.str</t>
        </is>
      </c>
      <c r="B24009" s="4" t="inlineStr">
        <is>
          <t>new-NF</t>
        </is>
      </c>
      <c r="C24009" s="4" t="inlineStr">
        <is>
          <t>basic_explain_440258</t>
        </is>
      </c>
      <c r="D24009" s="4" t="n"/>
      <c r="E24009" s="4" t="inlineStr">
        <is>
          <t>스킬 공격력 6%% 증가</t>
        </is>
      </c>
      <c r="F24009" s="35" t="inlineStr">
        <is>
          <t>スキル攻撃力6%%上昇</t>
        </is>
      </c>
    </row>
    <row r="24010">
      <c r="A24010" s="4" t="inlineStr">
        <is>
          <t>./Equipment.jpn.str</t>
        </is>
      </c>
      <c r="B24010" s="4" t="inlineStr">
        <is>
          <t>new-NF</t>
        </is>
      </c>
      <c r="C24010" s="4" t="inlineStr">
        <is>
          <t>basic_explain_450057</t>
        </is>
      </c>
      <c r="D24010" s="4" t="n"/>
      <c r="E24010" s="4" t="inlineStr">
        <is>
          <t>스킬 공격력 6%% 증가</t>
        </is>
      </c>
      <c r="F24010" s="35" t="inlineStr">
        <is>
          <t>スキル攻撃力6%%上昇</t>
        </is>
      </c>
    </row>
    <row r="24011">
      <c r="A24011" s="4" t="inlineStr">
        <is>
          <t>./Equipment.jpn.str</t>
        </is>
      </c>
      <c r="B24011" s="4" t="inlineStr">
        <is>
          <t>new-NF</t>
        </is>
      </c>
      <c r="C24011" s="4" t="inlineStr">
        <is>
          <t>basic_explain_450051</t>
        </is>
      </c>
      <c r="D24011" s="4" t="n"/>
      <c r="E24011" s="4" t="inlineStr">
        <is>
          <t>스킬 공격력 6%% 증가</t>
        </is>
      </c>
      <c r="F24011" s="35" t="inlineStr">
        <is>
          <t>スキル攻撃力6%%上昇</t>
        </is>
      </c>
    </row>
    <row r="24012">
      <c r="A24012" s="4" t="inlineStr">
        <is>
          <t>./Equipment.jpn.str</t>
        </is>
      </c>
      <c r="B24012" s="4" t="inlineStr">
        <is>
          <t>new-NF</t>
        </is>
      </c>
      <c r="C24012" s="4" t="inlineStr">
        <is>
          <t>basic_explain_450052</t>
        </is>
      </c>
      <c r="D24012" s="4" t="n"/>
      <c r="E24012" s="4" t="inlineStr">
        <is>
          <t>스킬 공격력 6%% 증가</t>
        </is>
      </c>
      <c r="F24012" s="35" t="inlineStr">
        <is>
          <t>スキル攻撃力6%%上昇</t>
        </is>
      </c>
    </row>
    <row r="24013">
      <c r="A24013" s="4" t="inlineStr">
        <is>
          <t>./Equipment.jpn.str</t>
        </is>
      </c>
      <c r="B24013" s="4" t="inlineStr">
        <is>
          <t>new-NF</t>
        </is>
      </c>
      <c r="C24013" s="4" t="inlineStr">
        <is>
          <t>basic_explain_450053</t>
        </is>
      </c>
      <c r="D24013" s="4" t="n"/>
      <c r="E24013" s="4" t="inlineStr">
        <is>
          <t>스킬 공격력 6%% 증가</t>
        </is>
      </c>
      <c r="F24013" s="35" t="inlineStr">
        <is>
          <t>スキル攻撃力6%%上昇</t>
        </is>
      </c>
    </row>
    <row r="24014">
      <c r="A24014" s="4" t="inlineStr">
        <is>
          <t>./Equipment.jpn.str</t>
        </is>
      </c>
      <c r="B24014" s="4" t="inlineStr">
        <is>
          <t>new-NF</t>
        </is>
      </c>
      <c r="C24014" s="4" t="inlineStr">
        <is>
          <t>basic_explain_450054</t>
        </is>
      </c>
      <c r="D24014" s="4" t="n"/>
      <c r="E24014" s="4" t="inlineStr">
        <is>
          <t>스킬 공격력 6%% 증가</t>
        </is>
      </c>
      <c r="F24014" s="35" t="inlineStr">
        <is>
          <t>スキル攻撃力6%%上昇</t>
        </is>
      </c>
    </row>
    <row r="24015">
      <c r="A24015" s="4" t="inlineStr">
        <is>
          <t>./Equipment.jpn.str</t>
        </is>
      </c>
      <c r="B24015" s="4" t="inlineStr">
        <is>
          <t>new-NF</t>
        </is>
      </c>
      <c r="C24015" s="4" t="inlineStr">
        <is>
          <t>basic_explain_100344657</t>
        </is>
      </c>
      <c r="D24015" s="4" t="n"/>
      <c r="E24015" s="4" t="inlineStr">
        <is>
          <t>스킬 공격력 6%% 증가</t>
        </is>
      </c>
      <c r="F24015" s="35" t="inlineStr">
        <is>
          <t>スキル攻撃力6%%上昇</t>
        </is>
      </c>
    </row>
    <row r="24016">
      <c r="A24016" s="4" t="inlineStr">
        <is>
          <t>./Equipment.jpn.str</t>
        </is>
      </c>
      <c r="B24016" s="4" t="inlineStr">
        <is>
          <t>new-NF</t>
        </is>
      </c>
      <c r="C24016" s="4" t="inlineStr">
        <is>
          <t>basic_explain_100344661</t>
        </is>
      </c>
      <c r="D24016" s="4" t="n"/>
      <c r="E24016" s="4" t="inlineStr">
        <is>
          <t>스킬 공격력 6%% 증가</t>
        </is>
      </c>
      <c r="F24016" s="35" t="inlineStr">
        <is>
          <t>スキル攻撃力6%%上昇</t>
        </is>
      </c>
    </row>
    <row r="24017">
      <c r="A24017" s="4" t="inlineStr">
        <is>
          <t>./Equipment.jpn.str</t>
        </is>
      </c>
      <c r="B24017" s="4" t="inlineStr">
        <is>
          <t>new-NF</t>
        </is>
      </c>
      <c r="C24017" s="4" t="inlineStr">
        <is>
          <t>basic_explain_100352923</t>
        </is>
      </c>
      <c r="D24017" s="4" t="n"/>
      <c r="E24017" s="4" t="inlineStr">
        <is>
          <t>스킬 공격력 6%% 증가</t>
        </is>
      </c>
      <c r="F24017" s="35" t="inlineStr">
        <is>
          <t>スキル攻撃力6%%上昇</t>
        </is>
      </c>
    </row>
    <row r="24018">
      <c r="A24018" s="4" t="inlineStr">
        <is>
          <t>./Equipment.jpn.str</t>
        </is>
      </c>
      <c r="B24018" s="4" t="inlineStr">
        <is>
          <t>new-NF</t>
        </is>
      </c>
      <c r="C24018" s="4" t="inlineStr">
        <is>
          <t>basic_explain_100344673</t>
        </is>
      </c>
      <c r="D24018" s="4" t="n"/>
      <c r="E24018" s="4" t="inlineStr">
        <is>
          <t>스킬 공격력 6%% 증가</t>
        </is>
      </c>
      <c r="F24018" s="35" t="inlineStr">
        <is>
          <t>スキル攻撃力6%%上昇</t>
        </is>
      </c>
    </row>
    <row r="24019">
      <c r="A24019" s="4" t="inlineStr">
        <is>
          <t>./Equipment.jpn.str</t>
        </is>
      </c>
      <c r="B24019" s="4" t="inlineStr">
        <is>
          <t>new-NF</t>
        </is>
      </c>
      <c r="C24019" s="4" t="inlineStr">
        <is>
          <t>basic_explain_100344677</t>
        </is>
      </c>
      <c r="D24019" s="4" t="n"/>
      <c r="E24019" s="4" t="inlineStr">
        <is>
          <t>스킬 공격력 6%% 증가</t>
        </is>
      </c>
      <c r="F24019" s="35" t="inlineStr">
        <is>
          <t>スキル攻撃力6%%上昇</t>
        </is>
      </c>
    </row>
    <row r="24020">
      <c r="A24020" s="4" t="inlineStr">
        <is>
          <t>./Equipment.jpn.str</t>
        </is>
      </c>
      <c r="B24020" s="4" t="inlineStr">
        <is>
          <t>new-NF</t>
        </is>
      </c>
      <c r="C24020" s="4" t="inlineStr">
        <is>
          <t>basic_explain_100352930</t>
        </is>
      </c>
      <c r="D24020" s="4" t="n"/>
      <c r="E24020" s="4" t="inlineStr">
        <is>
          <t>스킬 공격력 6%% 증가</t>
        </is>
      </c>
      <c r="F24020" s="35" t="inlineStr">
        <is>
          <t>スキル攻撃力6%%上昇</t>
        </is>
      </c>
    </row>
    <row r="24021">
      <c r="A24021" s="4" t="inlineStr">
        <is>
          <t>./Equipment.jpn.str</t>
        </is>
      </c>
      <c r="B24021" s="4" t="inlineStr">
        <is>
          <t>new-NF</t>
        </is>
      </c>
      <c r="C24021" s="4" t="inlineStr">
        <is>
          <t>basic_explain_440110</t>
        </is>
      </c>
      <c r="D24021" s="4" t="n"/>
      <c r="E24021" s="4" t="inlineStr">
        <is>
          <t>스킬 공격력 6%% 증가</t>
        </is>
      </c>
      <c r="F24021" s="35" t="inlineStr">
        <is>
          <t>スキル攻撃力6%%上昇</t>
        </is>
      </c>
    </row>
    <row r="24022">
      <c r="A24022" s="4" t="inlineStr">
        <is>
          <t>./Equipment.jpn.str</t>
        </is>
      </c>
      <c r="B24022" s="4" t="inlineStr">
        <is>
          <t>new-NF</t>
        </is>
      </c>
      <c r="C24022" s="4" t="inlineStr">
        <is>
          <t>basic_explain_100350322</t>
        </is>
      </c>
      <c r="D24022" s="4" t="n"/>
      <c r="E24022" s="4" t="inlineStr">
        <is>
          <t>스킬 공격력 6%% 증가</t>
        </is>
      </c>
      <c r="F24022" s="35" t="inlineStr">
        <is>
          <t>スキル攻撃力6%%上昇</t>
        </is>
      </c>
    </row>
    <row r="24023">
      <c r="A24023" s="4" t="inlineStr">
        <is>
          <t>./Equipment.jpn.str</t>
        </is>
      </c>
      <c r="B24023" s="4" t="inlineStr">
        <is>
          <t>new-NF</t>
        </is>
      </c>
      <c r="C24023" s="4" t="inlineStr">
        <is>
          <t>basic_explain_100340683</t>
        </is>
      </c>
      <c r="D24023" s="4" t="n"/>
      <c r="E24023" s="4" t="inlineStr">
        <is>
          <t>스킬 공격력 6%% 증가</t>
        </is>
      </c>
      <c r="F24023" s="35" t="inlineStr">
        <is>
          <t>スキル攻撃力6%%上昇</t>
        </is>
      </c>
    </row>
    <row r="24024">
      <c r="A24024" s="4" t="inlineStr">
        <is>
          <t>./Equipment.jpn.str</t>
        </is>
      </c>
      <c r="B24024" s="4" t="inlineStr">
        <is>
          <t>new-NF</t>
        </is>
      </c>
      <c r="C24024" s="4" t="inlineStr">
        <is>
          <t>basic_explain_440219</t>
        </is>
      </c>
      <c r="D24024" s="4" t="n"/>
      <c r="E24024" s="4" t="inlineStr">
        <is>
          <t>스킬 공격력 6%% 증가</t>
        </is>
      </c>
      <c r="F24024" s="35" t="inlineStr">
        <is>
          <t>スキル攻撃力6%%上昇</t>
        </is>
      </c>
    </row>
    <row r="24025">
      <c r="A24025" s="4" t="inlineStr">
        <is>
          <t>./Equipment.jpn.str</t>
        </is>
      </c>
      <c r="B24025" s="4" t="inlineStr">
        <is>
          <t>new-NF</t>
        </is>
      </c>
      <c r="C24025" s="4" t="inlineStr">
        <is>
          <t>basic_explain_440095</t>
        </is>
      </c>
      <c r="D24025" s="4" t="n"/>
      <c r="E24025" s="4" t="inlineStr">
        <is>
          <t>스킬 공격력 6%% 증가</t>
        </is>
      </c>
      <c r="F24025" s="35" t="inlineStr">
        <is>
          <t>スキル攻撃力6%%上昇</t>
        </is>
      </c>
    </row>
    <row r="24026">
      <c r="A24026" s="4" t="inlineStr">
        <is>
          <t>./Equipment.jpn.str</t>
        </is>
      </c>
      <c r="B24026" s="4" t="inlineStr">
        <is>
          <t>new-NF</t>
        </is>
      </c>
      <c r="C24026" s="4" t="inlineStr">
        <is>
          <t>basic_explain_440105</t>
        </is>
      </c>
      <c r="D24026" s="4" t="n"/>
      <c r="E24026" s="4" t="inlineStr">
        <is>
          <t>스킬 공격력 6%% 증가</t>
        </is>
      </c>
      <c r="F24026" s="35" t="inlineStr">
        <is>
          <t>スキル攻撃力6%%上昇</t>
        </is>
      </c>
    </row>
    <row r="24027">
      <c r="A24027" s="4" t="inlineStr">
        <is>
          <t>./Equipment.jpn.str</t>
        </is>
      </c>
      <c r="B24027" s="4" t="inlineStr">
        <is>
          <t>new-NF</t>
        </is>
      </c>
      <c r="C24027" s="4" t="inlineStr">
        <is>
          <t>basic_explain_440215</t>
        </is>
      </c>
      <c r="D24027" s="4" t="n"/>
      <c r="E24027" s="4" t="inlineStr">
        <is>
          <t>스킬 공격력 6%% 증가</t>
        </is>
      </c>
      <c r="F24027" s="35" t="inlineStr">
        <is>
          <t>スキル攻撃力6%%上昇</t>
        </is>
      </c>
    </row>
    <row r="24028">
      <c r="A24028" s="4" t="inlineStr">
        <is>
          <t>./Equipment.jpn.str</t>
        </is>
      </c>
      <c r="B24028" s="4" t="inlineStr">
        <is>
          <t>new-NF</t>
        </is>
      </c>
      <c r="C24028" s="4" t="inlineStr">
        <is>
          <t>basic_explain_440330</t>
        </is>
      </c>
      <c r="D24028" s="4" t="n"/>
      <c r="E24028" s="4" t="inlineStr">
        <is>
          <t>스킬 공격력 6%% 증가</t>
        </is>
      </c>
      <c r="F24028" s="35" t="inlineStr">
        <is>
          <t>スキル攻撃力6%%上昇</t>
        </is>
      </c>
    </row>
    <row r="24029">
      <c r="A24029" s="4" t="inlineStr">
        <is>
          <t>./Equipment.jpn.str</t>
        </is>
      </c>
      <c r="B24029" s="4" t="inlineStr">
        <is>
          <t>new-NF</t>
        </is>
      </c>
      <c r="C24029" s="4" t="inlineStr">
        <is>
          <t>basic_explain_440175</t>
        </is>
      </c>
      <c r="D24029" s="4" t="n"/>
      <c r="E24029" s="4" t="inlineStr">
        <is>
          <t>스킬 공격력 6%% 증가</t>
        </is>
      </c>
      <c r="F24029" s="35" t="inlineStr">
        <is>
          <t>スキル攻撃力6%%上昇</t>
        </is>
      </c>
    </row>
    <row r="24030">
      <c r="A24030" s="4" t="inlineStr">
        <is>
          <t>./Equipment.jpn.str</t>
        </is>
      </c>
      <c r="B24030" s="4" t="inlineStr">
        <is>
          <t>new-NF</t>
        </is>
      </c>
      <c r="C24030" s="4" t="inlineStr">
        <is>
          <t>basic_explain_440257</t>
        </is>
      </c>
      <c r="D24030" s="4" t="n"/>
      <c r="E24030" s="4" t="inlineStr">
        <is>
          <t>스킬 공격력 6%% 증가</t>
        </is>
      </c>
      <c r="F24030" s="35" t="inlineStr">
        <is>
          <t>スキル攻撃力6%%上昇</t>
        </is>
      </c>
    </row>
    <row r="24031">
      <c r="A24031" s="4" t="inlineStr">
        <is>
          <t>./Equipment.jpn.str</t>
        </is>
      </c>
      <c r="B24031" s="4" t="inlineStr">
        <is>
          <t>new-NF</t>
        </is>
      </c>
      <c r="C24031" s="4" t="inlineStr">
        <is>
          <t>basic_explain_100350788</t>
        </is>
      </c>
      <c r="D24031" s="4" t="n"/>
      <c r="E24031" s="4" t="inlineStr">
        <is>
          <t>스킬 공격력 6%% 증가</t>
        </is>
      </c>
      <c r="F24031" s="35" t="inlineStr">
        <is>
          <t>スキル攻撃力6%%上昇</t>
        </is>
      </c>
    </row>
    <row r="24032">
      <c r="A24032" s="4" t="inlineStr">
        <is>
          <t>./Equipment.jpn.str</t>
        </is>
      </c>
      <c r="B24032" s="4" t="inlineStr">
        <is>
          <t>new-NF</t>
        </is>
      </c>
      <c r="C24032" s="4" t="inlineStr">
        <is>
          <t>basic_explain_100344715</t>
        </is>
      </c>
      <c r="D24032" s="4" t="n"/>
      <c r="E24032" s="4" t="inlineStr">
        <is>
          <t>스킬 공격력 6%% 증가</t>
        </is>
      </c>
      <c r="F24032" s="35" t="inlineStr">
        <is>
          <t>スキル攻撃力6%%上昇</t>
        </is>
      </c>
    </row>
    <row r="24033">
      <c r="A24033" s="4" t="inlineStr">
        <is>
          <t>./Equipment.jpn.str</t>
        </is>
      </c>
      <c r="B24033" s="4" t="inlineStr">
        <is>
          <t>new-NF</t>
        </is>
      </c>
      <c r="C24033" s="4" t="inlineStr">
        <is>
          <t>basic_explain_100344716</t>
        </is>
      </c>
      <c r="D24033" s="4" t="n"/>
      <c r="E24033" s="4" t="inlineStr">
        <is>
          <t>스킬 공격력 6%% 증가</t>
        </is>
      </c>
      <c r="F24033" s="35" t="inlineStr">
        <is>
          <t>スキル攻撃力6%%上昇</t>
        </is>
      </c>
    </row>
    <row r="24034">
      <c r="A24034" s="4" t="inlineStr">
        <is>
          <t>./Equipment.jpn.str</t>
        </is>
      </c>
      <c r="B24034" s="4" t="inlineStr">
        <is>
          <t>new-NF</t>
        </is>
      </c>
      <c r="C24034" s="4" t="inlineStr">
        <is>
          <t>basic_explain_100344731</t>
        </is>
      </c>
      <c r="D24034" s="4" t="n"/>
      <c r="E24034" s="4" t="inlineStr">
        <is>
          <t>스킬 공격력 6%% 증가</t>
        </is>
      </c>
      <c r="F24034" s="35" t="inlineStr">
        <is>
          <t>スキル攻撃力6%%上昇</t>
        </is>
      </c>
    </row>
    <row r="24035">
      <c r="A24035" s="4" t="inlineStr">
        <is>
          <t>./Equipment.jpn.str</t>
        </is>
      </c>
      <c r="B24035" s="4" t="inlineStr">
        <is>
          <t>new-NF</t>
        </is>
      </c>
      <c r="C24035" s="4" t="inlineStr">
        <is>
          <t>basic_explain_100344732</t>
        </is>
      </c>
      <c r="D24035" s="4" t="n"/>
      <c r="E24035" s="4" t="inlineStr">
        <is>
          <t>스킬 공격력 6%% 증가</t>
        </is>
      </c>
      <c r="F24035" s="35" t="inlineStr">
        <is>
          <t>スキル攻撃力6%%上昇</t>
        </is>
      </c>
    </row>
    <row r="24036">
      <c r="A24036" s="4" t="inlineStr">
        <is>
          <t>./Equipment.jpn.str</t>
        </is>
      </c>
      <c r="B24036" s="4" t="inlineStr">
        <is>
          <t>new-NF</t>
        </is>
      </c>
      <c r="C24036" s="4" t="inlineStr">
        <is>
          <t>basic_explain_100352963</t>
        </is>
      </c>
      <c r="D24036" s="4" t="n"/>
      <c r="E24036" s="4" t="inlineStr">
        <is>
          <t>스킬 공격력 6%% 증가</t>
        </is>
      </c>
      <c r="F24036" s="35" t="inlineStr">
        <is>
          <t>スキル攻撃力6%%上昇</t>
        </is>
      </c>
    </row>
    <row r="24037">
      <c r="A24037" s="4" t="inlineStr">
        <is>
          <t>./Equipment.jpn.str</t>
        </is>
      </c>
      <c r="B24037" s="4" t="inlineStr">
        <is>
          <t>new-NF</t>
        </is>
      </c>
      <c r="C24037" s="4" t="inlineStr">
        <is>
          <t>basic_explain_100352970</t>
        </is>
      </c>
      <c r="D24037" s="4" t="n"/>
      <c r="E24037" s="4" t="inlineStr">
        <is>
          <t>스킬 공격력 6%% 증가</t>
        </is>
      </c>
      <c r="F24037" s="35" t="inlineStr">
        <is>
          <t>スキル攻撃力6%%上昇</t>
        </is>
      </c>
    </row>
    <row r="24038">
      <c r="A24038" s="4" t="inlineStr">
        <is>
          <t>./Equipment.jpn.str</t>
        </is>
      </c>
      <c r="B24038" s="4" t="inlineStr">
        <is>
          <t>new-NF</t>
        </is>
      </c>
      <c r="C24038" s="4" t="inlineStr">
        <is>
          <t>basic_explain_100344784</t>
        </is>
      </c>
      <c r="D24038" s="4" t="n"/>
      <c r="E24038" s="4" t="inlineStr">
        <is>
          <t>스킬 공격력 6%% 증가</t>
        </is>
      </c>
      <c r="F24038" s="35" t="inlineStr">
        <is>
          <t>スキル攻撃力6%%上昇</t>
        </is>
      </c>
    </row>
    <row r="24039">
      <c r="A24039" s="4" t="inlineStr">
        <is>
          <t>./Equipment.jpn.str</t>
        </is>
      </c>
      <c r="B24039" s="4" t="inlineStr">
        <is>
          <t>new-NF</t>
        </is>
      </c>
      <c r="C24039" s="4" t="inlineStr">
        <is>
          <t>basic_explain_100344785</t>
        </is>
      </c>
      <c r="D24039" s="4" t="n"/>
      <c r="E24039" s="4" t="inlineStr">
        <is>
          <t>스킬 공격력 6%% 증가</t>
        </is>
      </c>
      <c r="F24039" s="35" t="inlineStr">
        <is>
          <t>スキル攻撃力6%%上昇</t>
        </is>
      </c>
    </row>
    <row r="24040">
      <c r="A24040" s="4" t="inlineStr">
        <is>
          <t>./Equipment.jpn.str</t>
        </is>
      </c>
      <c r="B24040" s="4" t="inlineStr">
        <is>
          <t>new-NF</t>
        </is>
      </c>
      <c r="C24040" s="4" t="inlineStr">
        <is>
          <t>basic_explain_100353004</t>
        </is>
      </c>
      <c r="D24040" s="4" t="n"/>
      <c r="E24040" s="4" t="inlineStr">
        <is>
          <t>스킬 공격력 6%% 증가</t>
        </is>
      </c>
      <c r="F24040" s="35" t="inlineStr">
        <is>
          <t>スキル攻撃力6%%上昇</t>
        </is>
      </c>
    </row>
    <row r="24041">
      <c r="A24041" s="4" t="inlineStr">
        <is>
          <t>./Equipment.jpn.str</t>
        </is>
      </c>
      <c r="B24041" s="4" t="inlineStr">
        <is>
          <t>new-NF</t>
        </is>
      </c>
      <c r="C24041" s="4" t="inlineStr">
        <is>
          <t>basic_explain_100344804</t>
        </is>
      </c>
      <c r="D24041" s="4" t="n"/>
      <c r="E24041" s="4" t="inlineStr">
        <is>
          <t>스킬 공격력 6%% 증가</t>
        </is>
      </c>
      <c r="F24041" s="35" t="inlineStr">
        <is>
          <t>スキル攻撃力6%%上昇</t>
        </is>
      </c>
    </row>
    <row r="24042">
      <c r="A24042" s="4" t="inlineStr">
        <is>
          <t>./Equipment.jpn.str</t>
        </is>
      </c>
      <c r="B24042" s="4" t="inlineStr">
        <is>
          <t>new-NF</t>
        </is>
      </c>
      <c r="C24042" s="4" t="inlineStr">
        <is>
          <t>basic_explain_100344805</t>
        </is>
      </c>
      <c r="D24042" s="4" t="n"/>
      <c r="E24042" s="4" t="inlineStr">
        <is>
          <t>스킬 공격력 6%% 증가</t>
        </is>
      </c>
      <c r="F24042" s="35" t="inlineStr">
        <is>
          <t>スキル攻撃力6%%上昇</t>
        </is>
      </c>
    </row>
    <row r="24043">
      <c r="A24043" s="4" t="inlineStr">
        <is>
          <t>./Equipment.jpn.str</t>
        </is>
      </c>
      <c r="B24043" s="4" t="inlineStr">
        <is>
          <t>new-NF</t>
        </is>
      </c>
      <c r="C24043" s="4" t="inlineStr">
        <is>
          <t>basic_explain_100353013</t>
        </is>
      </c>
      <c r="D24043" s="4" t="n"/>
      <c r="E24043" s="4" t="inlineStr">
        <is>
          <t>스킬 공격력 6%% 증가</t>
        </is>
      </c>
      <c r="F24043" s="35" t="inlineStr">
        <is>
          <t>スキル攻撃力6%%上昇</t>
        </is>
      </c>
    </row>
    <row r="24044">
      <c r="A24044" s="4" t="inlineStr">
        <is>
          <t>./Equipment.jpn.str</t>
        </is>
      </c>
      <c r="B24044" s="4" t="inlineStr">
        <is>
          <t>new-NF</t>
        </is>
      </c>
      <c r="C24044" s="4" t="inlineStr">
        <is>
          <t>basic_explain_100344776</t>
        </is>
      </c>
      <c r="D24044" s="4" t="n"/>
      <c r="E24044" s="4" t="inlineStr">
        <is>
          <t>스킬 공격력 6%% 증가</t>
        </is>
      </c>
      <c r="F24044" s="35" t="inlineStr">
        <is>
          <t>スキル攻撃力6%%上昇</t>
        </is>
      </c>
    </row>
    <row r="24045">
      <c r="A24045" s="4" t="inlineStr">
        <is>
          <t>./Equipment.jpn.str</t>
        </is>
      </c>
      <c r="B24045" s="4" t="inlineStr">
        <is>
          <t>new-NF</t>
        </is>
      </c>
      <c r="C24045" s="4" t="inlineStr">
        <is>
          <t>basic_explain_100344779</t>
        </is>
      </c>
      <c r="D24045" s="4" t="n"/>
      <c r="E24045" s="4" t="inlineStr">
        <is>
          <t>스킬 공격력 6%% 증가</t>
        </is>
      </c>
      <c r="F24045" s="35" t="inlineStr">
        <is>
          <t>スキル攻撃力6%%上昇</t>
        </is>
      </c>
    </row>
    <row r="24046">
      <c r="A24046" s="4" t="inlineStr">
        <is>
          <t>./Equipment.jpn.str</t>
        </is>
      </c>
      <c r="B24046" s="4" t="inlineStr">
        <is>
          <t>new-NF</t>
        </is>
      </c>
      <c r="C24046" s="4" t="inlineStr">
        <is>
          <t>basic_explain_100344822</t>
        </is>
      </c>
      <c r="D24046" s="4" t="n"/>
      <c r="E24046" s="4" t="inlineStr">
        <is>
          <t>스킬 공격력 6%% 증가</t>
        </is>
      </c>
      <c r="F24046" s="35" t="inlineStr">
        <is>
          <t>スキル攻撃力6%%上昇</t>
        </is>
      </c>
    </row>
    <row r="24047">
      <c r="A24047" s="4" t="inlineStr">
        <is>
          <t>./Equipment.jpn.str</t>
        </is>
      </c>
      <c r="B24047" s="4" t="inlineStr">
        <is>
          <t>new-NF</t>
        </is>
      </c>
      <c r="C24047" s="4" t="inlineStr">
        <is>
          <t>basic_explain_100344823</t>
        </is>
      </c>
      <c r="D24047" s="4" t="n"/>
      <c r="E24047" s="4" t="inlineStr">
        <is>
          <t>스킬 공격력 6%% 증가</t>
        </is>
      </c>
      <c r="F24047" s="35" t="inlineStr">
        <is>
          <t>スキル攻撃力6%%上昇</t>
        </is>
      </c>
    </row>
    <row r="24048">
      <c r="A24048" s="4" t="inlineStr">
        <is>
          <t>./Equipment.jpn.str</t>
        </is>
      </c>
      <c r="B24048" s="4" t="inlineStr">
        <is>
          <t>new-NF</t>
        </is>
      </c>
      <c r="C24048" s="4" t="inlineStr">
        <is>
          <t>basic_explain_100353022</t>
        </is>
      </c>
      <c r="D24048" s="4" t="n"/>
      <c r="E24048" s="4" t="inlineStr">
        <is>
          <t>스킬 공격력 6%% 증가</t>
        </is>
      </c>
      <c r="F24048" s="35" t="inlineStr">
        <is>
          <t>スキル攻撃力6%%上昇</t>
        </is>
      </c>
    </row>
    <row r="24049">
      <c r="A24049" s="4" t="inlineStr">
        <is>
          <t>./Equipment.jpn.str</t>
        </is>
      </c>
      <c r="B24049" s="4" t="inlineStr">
        <is>
          <t>new-NF</t>
        </is>
      </c>
      <c r="C24049" s="4" t="inlineStr">
        <is>
          <t>basic_explain_100344840</t>
        </is>
      </c>
      <c r="D24049" s="4" t="n"/>
      <c r="E24049" s="4" t="inlineStr">
        <is>
          <t>스킬 공격력 6%% 증가</t>
        </is>
      </c>
      <c r="F24049" s="35" t="inlineStr">
        <is>
          <t>スキル攻撃力6%%上昇</t>
        </is>
      </c>
    </row>
    <row r="24050">
      <c r="A24050" s="4" t="inlineStr">
        <is>
          <t>./Equipment.jpn.str</t>
        </is>
      </c>
      <c r="B24050" s="4" t="inlineStr">
        <is>
          <t>new-NF</t>
        </is>
      </c>
      <c r="C24050" s="4" t="inlineStr">
        <is>
          <t>basic_explain_100344841</t>
        </is>
      </c>
      <c r="D24050" s="4" t="n"/>
      <c r="E24050" s="4" t="inlineStr">
        <is>
          <t>스킬 공격력 6%% 증가</t>
        </is>
      </c>
      <c r="F24050" s="35" t="inlineStr">
        <is>
          <t>スキル攻撃力6%%上昇</t>
        </is>
      </c>
    </row>
    <row r="24051">
      <c r="A24051" s="4" t="inlineStr">
        <is>
          <t>./Equipment.jpn.str</t>
        </is>
      </c>
      <c r="B24051" s="4" t="inlineStr">
        <is>
          <t>new-NF</t>
        </is>
      </c>
      <c r="C24051" s="4" t="inlineStr">
        <is>
          <t>basic_explain_100353031</t>
        </is>
      </c>
      <c r="D24051" s="4" t="n"/>
      <c r="E24051" s="4" t="inlineStr">
        <is>
          <t>스킬 공격력 6%% 증가</t>
        </is>
      </c>
      <c r="F24051" s="35" t="inlineStr">
        <is>
          <t>スキル攻撃力6%%上昇</t>
        </is>
      </c>
    </row>
    <row r="24052">
      <c r="A24052" s="4" t="inlineStr">
        <is>
          <t>./Equipment.jpn.str</t>
        </is>
      </c>
      <c r="B24052" s="4" t="inlineStr">
        <is>
          <t>new-NF</t>
        </is>
      </c>
      <c r="C24052" s="4" t="inlineStr">
        <is>
          <t>basic_explain_440079</t>
        </is>
      </c>
      <c r="D24052" s="4" t="n"/>
      <c r="E24052" s="4" t="inlineStr">
        <is>
          <t>스킬 공격력 6%% 증가</t>
        </is>
      </c>
      <c r="F24052" s="35" t="inlineStr">
        <is>
          <t>スキル攻撃力6%%上昇</t>
        </is>
      </c>
    </row>
    <row r="24053">
      <c r="A24053" s="4" t="inlineStr">
        <is>
          <t>./Equipment.jpn.str</t>
        </is>
      </c>
      <c r="B24053" s="4" t="inlineStr">
        <is>
          <t>new-NF</t>
        </is>
      </c>
      <c r="C24053" s="4" t="inlineStr">
        <is>
          <t>basic_explain_440172</t>
        </is>
      </c>
      <c r="D24053" s="4" t="n"/>
      <c r="E24053" s="4" t="inlineStr">
        <is>
          <t>스킬 공격력 6%% 증가</t>
        </is>
      </c>
      <c r="F24053" s="35" t="inlineStr">
        <is>
          <t>スキル攻撃力6%%上昇</t>
        </is>
      </c>
    </row>
    <row r="24054">
      <c r="A24054" s="4" t="inlineStr">
        <is>
          <t>./Equipment.jpn.str</t>
        </is>
      </c>
      <c r="B24054" s="4" t="inlineStr">
        <is>
          <t>new-NF</t>
        </is>
      </c>
      <c r="C24054" s="4" t="inlineStr">
        <is>
          <t>basic_explain_450048</t>
        </is>
      </c>
      <c r="D24054" s="4" t="n"/>
      <c r="E24054" s="4" t="inlineStr">
        <is>
          <t>스킬 공격력 6%% 증가</t>
        </is>
      </c>
      <c r="F24054" s="35" t="inlineStr">
        <is>
          <t>スキル攻撃力6%%上昇</t>
        </is>
      </c>
    </row>
    <row r="24055">
      <c r="A24055" s="4" t="inlineStr">
        <is>
          <t>./Equipment.jpn.str</t>
        </is>
      </c>
      <c r="B24055" s="4" t="inlineStr">
        <is>
          <t>new-NF</t>
        </is>
      </c>
      <c r="C24055" s="4" t="inlineStr">
        <is>
          <t>basic_explain_450019</t>
        </is>
      </c>
      <c r="D24055" s="4" t="n"/>
      <c r="E24055" s="4" t="inlineStr">
        <is>
          <t>스킬 공격력 6%% 증가</t>
        </is>
      </c>
      <c r="F24055" s="35" t="inlineStr">
        <is>
          <t>スキル攻撃力6%%上昇</t>
        </is>
      </c>
    </row>
    <row r="24056">
      <c r="A24056" s="4" t="inlineStr">
        <is>
          <t>./Equipment.jpn.str</t>
        </is>
      </c>
      <c r="B24056" s="4" t="inlineStr">
        <is>
          <t>new-NF</t>
        </is>
      </c>
      <c r="C24056" s="4" t="inlineStr">
        <is>
          <t>basic_explain_100345112</t>
        </is>
      </c>
      <c r="D24056" s="4" t="n"/>
      <c r="E24056" s="4" t="inlineStr">
        <is>
          <t>스킬 공격력 6%% 증가</t>
        </is>
      </c>
      <c r="F24056" s="35" t="inlineStr">
        <is>
          <t>スキル攻撃力6%%上昇</t>
        </is>
      </c>
    </row>
    <row r="24057">
      <c r="A24057" s="4" t="inlineStr">
        <is>
          <t>./Equipment.jpn.str</t>
        </is>
      </c>
      <c r="B24057" s="4" t="inlineStr">
        <is>
          <t>new-NF</t>
        </is>
      </c>
      <c r="C24057" s="4" t="inlineStr">
        <is>
          <t>basic_explain_100345113</t>
        </is>
      </c>
      <c r="D24057" s="4" t="n"/>
      <c r="E24057" s="4" t="inlineStr">
        <is>
          <t>스킬 공격력 6%% 증가</t>
        </is>
      </c>
      <c r="F24057" s="35" t="inlineStr">
        <is>
          <t>スキル攻撃力6%%上昇</t>
        </is>
      </c>
    </row>
    <row r="24058">
      <c r="A24058" s="4" t="inlineStr">
        <is>
          <t>./Equipment.jpn.str</t>
        </is>
      </c>
      <c r="B24058" s="4" t="inlineStr">
        <is>
          <t>new-NF</t>
        </is>
      </c>
      <c r="C24058" s="4" t="inlineStr">
        <is>
          <t>basic_explain_100345114</t>
        </is>
      </c>
      <c r="D24058" s="4" t="n"/>
      <c r="E24058" s="4" t="inlineStr">
        <is>
          <t>스킬 공격력 6%% 증가</t>
        </is>
      </c>
      <c r="F24058" s="35" t="inlineStr">
        <is>
          <t>スキル攻撃力6%%上昇</t>
        </is>
      </c>
    </row>
    <row r="24059">
      <c r="A24059" s="4" t="inlineStr">
        <is>
          <t>./Equipment.jpn.str</t>
        </is>
      </c>
      <c r="B24059" s="4" t="inlineStr">
        <is>
          <t>new-NF</t>
        </is>
      </c>
      <c r="C24059" s="4" t="inlineStr">
        <is>
          <t>basic_explain_100353293</t>
        </is>
      </c>
      <c r="D24059" s="4" t="n"/>
      <c r="E24059" s="4" t="inlineStr">
        <is>
          <t>스킬 공격력 6%% 증가</t>
        </is>
      </c>
      <c r="F24059" s="35" t="inlineStr">
        <is>
          <t>スキル攻撃力6%%上昇</t>
        </is>
      </c>
    </row>
    <row r="24060">
      <c r="A24060" s="4" t="inlineStr">
        <is>
          <t>./Equipment.jpn.str</t>
        </is>
      </c>
      <c r="B24060" s="4" t="inlineStr">
        <is>
          <t>new-NF</t>
        </is>
      </c>
      <c r="C24060" s="4" t="inlineStr">
        <is>
          <t>basic_explain_100345131</t>
        </is>
      </c>
      <c r="D24060" s="4" t="n"/>
      <c r="E24060" s="4" t="inlineStr">
        <is>
          <t>스킬 공격력 6%% 증가</t>
        </is>
      </c>
      <c r="F24060" s="35" t="inlineStr">
        <is>
          <t>スキル攻撃力6%%上昇</t>
        </is>
      </c>
    </row>
    <row r="24061">
      <c r="A24061" s="4" t="inlineStr">
        <is>
          <t>./Equipment.jpn.str</t>
        </is>
      </c>
      <c r="B24061" s="4" t="inlineStr">
        <is>
          <t>new-NF</t>
        </is>
      </c>
      <c r="C24061" s="4" t="inlineStr">
        <is>
          <t>basic_explain_100345132</t>
        </is>
      </c>
      <c r="D24061" s="4" t="n"/>
      <c r="E24061" s="4" t="inlineStr">
        <is>
          <t>스킬 공격력 6%% 증가</t>
        </is>
      </c>
      <c r="F24061" s="35" t="inlineStr">
        <is>
          <t>スキル攻撃力6%%上昇</t>
        </is>
      </c>
    </row>
    <row r="24062">
      <c r="A24062" s="4" t="inlineStr">
        <is>
          <t>./Equipment.jpn.str</t>
        </is>
      </c>
      <c r="B24062" s="4" t="inlineStr">
        <is>
          <t>new-NF</t>
        </is>
      </c>
      <c r="C24062" s="4" t="inlineStr">
        <is>
          <t>basic_explain_100345149</t>
        </is>
      </c>
      <c r="D24062" s="4" t="n"/>
      <c r="E24062" s="4" t="inlineStr">
        <is>
          <t>스킬 공격력 6%% 증가</t>
        </is>
      </c>
      <c r="F24062" s="35" t="inlineStr">
        <is>
          <t>スキル攻撃力6%%上昇</t>
        </is>
      </c>
    </row>
    <row r="24063">
      <c r="A24063" s="4" t="inlineStr">
        <is>
          <t>./Equipment.jpn.str</t>
        </is>
      </c>
      <c r="B24063" s="4" t="inlineStr">
        <is>
          <t>new-NF</t>
        </is>
      </c>
      <c r="C24063" s="4" t="inlineStr">
        <is>
          <t>basic_explain_100353302</t>
        </is>
      </c>
      <c r="D24063" s="4" t="n"/>
      <c r="E24063" s="4" t="inlineStr">
        <is>
          <t>스킬 공격력 6%% 증가</t>
        </is>
      </c>
      <c r="F24063" s="35" t="inlineStr">
        <is>
          <t>スキル攻撃力6%%上昇</t>
        </is>
      </c>
    </row>
    <row r="24064">
      <c r="A24064" s="4" t="inlineStr">
        <is>
          <t>./Equipment.jpn.str</t>
        </is>
      </c>
      <c r="B24064" s="4" t="inlineStr">
        <is>
          <t>updateKor-NF</t>
        </is>
      </c>
      <c r="C24064" s="4" t="inlineStr">
        <is>
          <t>basic_explain_100341596</t>
        </is>
      </c>
      <c r="D24064" s="4" t="inlineStr">
        <is>
          <t>10초마다 주변에 크레이지 이반 소환</t>
        </is>
      </c>
      <c r="E24064" s="4" t="inlineStr">
        <is>
          <t>스킬 공격력 6%% 증가\n10초마다 주변에 크레이지 이반 소환</t>
        </is>
      </c>
      <c r="F24064" s="44" t="inlineStr">
        <is>
          <t>スキル攻撃力6%%上昇\n10秒ごとに周辺にクレイジーイヴァンを召喚</t>
        </is>
      </c>
    </row>
    <row r="24065">
      <c r="A24065" s="4" t="inlineStr">
        <is>
          <t>./Equipment.jpn.str</t>
        </is>
      </c>
      <c r="B24065" s="4" t="inlineStr">
        <is>
          <t>updateKor-NF</t>
        </is>
      </c>
      <c r="C24065" s="4" t="inlineStr">
        <is>
          <t>detail_explain_100341596</t>
        </is>
      </c>
      <c r="D24065" s="4" t="inlineStr">
        <is>
          <t>10초마다 주변에 크레이지 이반을 소환합니다. (장착 시 10초이후 옵션 발동됩니다.)</t>
        </is>
      </c>
      <c r="E24065" s="4" t="inlineStr">
        <is>
          <t>스킬 공격력 6%% 증가\n10초마다 주변에 크레이지 이반을 소환합니다. (장착 시 10초이후 옵션 발동됩니다.)</t>
        </is>
      </c>
      <c r="F24065" s="38" t="inlineStr">
        <is>
          <t>スキル攻撃力6%%上昇\n10秒ごとに周辺にクレイジーイヴァンを召喚します。(装着してから10秒後にオプションが発動します。)</t>
        </is>
      </c>
    </row>
    <row r="24066">
      <c r="A24066" s="4" t="inlineStr">
        <is>
          <t>./Equipment.jpn.str</t>
        </is>
      </c>
      <c r="B24066" s="4" t="inlineStr">
        <is>
          <t>updateKor-NF</t>
        </is>
      </c>
      <c r="C24066" s="4" t="inlineStr">
        <is>
          <t>detail_explain_100310536</t>
        </is>
      </c>
      <c r="D24066" s="4" t="inlineStr">
        <is>
          <t>20초마다 무기에 15초동안 명속성 부여하며, 명속성 부여 시 300px 범위 내에 있는 모든 적을  감전 상태로 만들어 매공격 시마다 350의 공격력으로 추가 피해를 주고 명속성 저항 10 감소시킵니다. (장착 시 10초 이후부터 발동됩니다.)</t>
        </is>
      </c>
      <c r="E24066" s="4" t="inlineStr">
        <is>
          <t>스킬 공격력 6%% 증가\n20초마다 무기에 15초동안 명속성 부여하며, 명속성 부여 시 300px 범위 내에 있는 모든 적을  감전 상태로 만들어 매공격 시마다 350의 공격력으로 추가 피해를 주고 명속성 저항 10 감소시킵니다. (장착 시 10초 이후부터 발동됩니다.)</t>
        </is>
      </c>
      <c r="F24066" s="31" t="inlineStr">
        <is>
          <t>スキル攻撃力6%%上昇\n20秒ごとに15秒間武器に光属性を付与します。光属性が付与されると300pxの範囲内にいる敵全員を感電状態にして、攻撃するたびに350の攻撃力で追加ダメージを与えて光属性抵抗を10減少させます。(装着してから10秒後に発動します。)</t>
        </is>
      </c>
    </row>
    <row r="24067">
      <c r="A24067" s="4" t="inlineStr">
        <is>
          <t>./Equipment.jpn.str</t>
        </is>
      </c>
      <c r="B24067" s="4" t="inlineStr">
        <is>
          <t>updateKor-NF</t>
        </is>
      </c>
      <c r="C24067" s="4" t="inlineStr">
        <is>
          <t>basic_explain_100310536</t>
        </is>
      </c>
      <c r="D24067" s="4" t="inlineStr">
        <is>
          <t>20초마다 무기에 명속성 부여하며, 명속성 부여 시 300px 범위 내에 있는 모든 적을 감전 상태로 만들고 명속성 저항 10 감소</t>
        </is>
      </c>
      <c r="E24067" s="4" t="inlineStr">
        <is>
          <t>스킬 공격력 6%% 증가\n20초마다 무기에 명속성 부여하며, 명속성 부여 시 300px 범위 내에 있는 모든 적을 감전 상태로 만들고 명속성 저항 10 감소</t>
        </is>
      </c>
      <c r="F24067" s="32" t="inlineStr">
        <is>
          <t>スキル攻撃力6%%上昇\n20秒ごとに武器に光属性を付与し、300pxの範囲内にいる敵全員を感電状態にして、攻撃するたびに敵の光属性抵抗が10減少</t>
        </is>
      </c>
    </row>
    <row r="24068">
      <c r="A24068" s="4" t="inlineStr">
        <is>
          <t>./Equipment.jpn.str</t>
        </is>
      </c>
      <c r="B24068" s="4" t="inlineStr">
        <is>
          <t>updateKor-NF</t>
        </is>
      </c>
      <c r="C24068" s="4" t="inlineStr">
        <is>
          <t>basic_explain_100350673</t>
        </is>
      </c>
      <c r="D24068" s="4" t="inlineStr">
        <is>
          <t>20초마다 스컬케인의 마법진 소환\n\n기절 상태의 적을 공격 시 5%% 추가 데미지</t>
        </is>
      </c>
      <c r="E24068" s="4" t="inlineStr">
        <is>
          <t>스킬 공격력 6%% 증가\n20초마다 스컬케인의 마법진 소환</t>
        </is>
      </c>
      <c r="F24068" s="42" t="inlineStr">
        <is>
          <t>スキル攻撃力6%%上昇\n20秒ごとにスカルケインの魔法陣を召喚</t>
        </is>
      </c>
    </row>
    <row r="24069">
      <c r="A24069" s="4" t="inlineStr">
        <is>
          <t>./Equipment.jpn.str</t>
        </is>
      </c>
      <c r="B24069" s="4" t="inlineStr">
        <is>
          <t>updateKor-NF</t>
        </is>
      </c>
      <c r="C24069" s="4" t="inlineStr">
        <is>
          <t>detail_explain_100350673</t>
        </is>
      </c>
      <c r="D24069" s="4" t="inlineStr">
        <is>
          <t>20초마다 스컬케인의 마법진을 10초동안 소환합니다. (장착 시 20초 이후부터 발동됩니다.)\n\n기절 상태의 적을 공격 시 5%% 추가 데미지</t>
        </is>
      </c>
      <c r="E24069" s="4" t="inlineStr">
        <is>
          <t>스킬 공격력 6%% 증가\n20초마다 스컬케인의 마법진을 10초동안 소환합니다. (장착 시 20초 이후부터 발동됩니다.)</t>
        </is>
      </c>
      <c r="F24069" s="34" t="inlineStr">
        <is>
          <t>スキル攻撃力6%%上昇\n20秒ごとにスカルケインの魔法陣を10秒間召喚します。(装着してから20秒後に発動します。)</t>
        </is>
      </c>
    </row>
    <row r="24070">
      <c r="A24070" s="4" t="inlineStr">
        <is>
          <t>./Equipment.jpn.str</t>
        </is>
      </c>
      <c r="B24070" s="4" t="inlineStr">
        <is>
          <t>updateKor-NF</t>
        </is>
      </c>
      <c r="C24070" s="4" t="inlineStr">
        <is>
          <t>basic_explain_100350700</t>
        </is>
      </c>
      <c r="D24070" s="4" t="inlineStr">
        <is>
          <t>20초마다 아래의 옵션 중 랜덤으로 적용\n - 화속성 강화, 명속성 강화 + 28\n - 수속성 강화, 암속성 강화 + 28\n - 모든속성 강화 +28</t>
        </is>
      </c>
      <c r="E24070" s="4" t="inlineStr">
        <is>
          <t>스킬 공격력 6%% 증가\n20초마다 아래의 옵션 중 랜덤으로 적용\n - 화속성 강화, 명속성 강화 + 28\n - 수속성 강화, 암속성 강화 + 28\n - 모든속성 강화 +28</t>
        </is>
      </c>
      <c r="F24070" s="43" t="inlineStr">
        <is>
          <t>スキル攻撃力6%%上昇\n20秒ごとに下記のオプションがランダムに適用\n-火属性強化・光属性強化+28\n-水属性強化・闇属性強化+28\n-全属性強化+28</t>
        </is>
      </c>
    </row>
    <row r="24071">
      <c r="A24071" s="4" t="inlineStr">
        <is>
          <t>./Equipment.jpn.str</t>
        </is>
      </c>
      <c r="B24071" s="4" t="inlineStr">
        <is>
          <t>updateKor-NF</t>
        </is>
      </c>
      <c r="C24071" s="4" t="inlineStr">
        <is>
          <t>detail_explain_100350700</t>
        </is>
      </c>
      <c r="D24071" s="4" t="inlineStr">
        <is>
          <t>20초마다 아래의 옵션 중 랜덤으로 적용\n - 화속성 강화, 명속성 강화 + 28\n - 수속성 강화, 암속성 강화 + 28\n - 모든속성 강화 +28</t>
        </is>
      </c>
      <c r="E24071" s="4" t="inlineStr">
        <is>
          <t>스킬 공격력 6%% 증가\n20초마다 아래의 옵션 중 랜덤으로 적용\n - 화속성 강화, 명속성 강화 + 28\n - 수속성 강화, 암속성 강화 + 28\n - 모든속성 강화 +28</t>
        </is>
      </c>
      <c r="F24071" s="47" t="inlineStr">
        <is>
          <t>スキル攻撃力6%%上昇\n20秒ごとに下記のオプションがランダムに適用\n-火属性強化・光属性強化+28\n-水属性強化・闇属性強化+28\n-全属性強化+28</t>
        </is>
      </c>
    </row>
    <row r="24072">
      <c r="A24072" s="4" t="inlineStr">
        <is>
          <t>./Equipment.jpn.str</t>
        </is>
      </c>
      <c r="B24072" s="4" t="inlineStr">
        <is>
          <t>updateKor-NF</t>
        </is>
      </c>
      <c r="C24072" s="4" t="inlineStr">
        <is>
          <t>basic_explain_100341592</t>
        </is>
      </c>
      <c r="D24072" s="4" t="inlineStr">
        <is>
          <t>240px 범위 내에 있는 모든 적 수속성 저항 7 감소\n공격 시 2%% 확률로 200px 범위 내에 있는 모든 적을 빙결상태로 만듦</t>
        </is>
      </c>
      <c r="E24072" s="4" t="inlineStr">
        <is>
          <t>스킬 공격력 6%% 증가\n240px 범위 내에 있는 모든 적 수속성 저항 7 감소\n공격 시 2%% 확률로 200px 범위 내에 있는 모든 적을 빙결상태로 만듦</t>
        </is>
      </c>
      <c r="F24072" s="29" t="inlineStr">
        <is>
          <t>スキル攻撃力6%%上昇\n240pxの範囲内にいる敵全員の水属性抵抗が7減少\n攻撃時、2%%の確率で範囲内にいる敵全員を氷結状態にする</t>
        </is>
      </c>
    </row>
    <row r="24073">
      <c r="A24073" s="4" t="inlineStr">
        <is>
          <t>./Equipment.jpn.str</t>
        </is>
      </c>
      <c r="B24073" s="4" t="inlineStr">
        <is>
          <t>updateKor-NF</t>
        </is>
      </c>
      <c r="C24073" s="4" t="inlineStr">
        <is>
          <t>detail_explain_100341592</t>
        </is>
      </c>
      <c r="D24073" s="4" t="inlineStr">
        <is>
          <t>240px 범위 내에 있는 모든 적 수속성 저항 7 감소\n공격 시 2%% 확률로 3초동안 200px 범위 내에 있는 모든 적을 빙결상태로 만듭니다. (쿨타임 20초)</t>
        </is>
      </c>
      <c r="E24073" s="4" t="inlineStr">
        <is>
          <t>스킬 공격력 6%% 증가\n240px 범위 내에 있는 모든 적 수속성 저항 7 감소\n공격 시 2%% 확률로 3초동안 200px 범위 내에 있는 모든 적을 빙결상태로 만듭니다. (쿨타임 20초)</t>
        </is>
      </c>
      <c r="F24073" s="40" t="inlineStr">
        <is>
          <t>スキル攻撃力6%%上昇\n240pxの範囲内にいる敵全員の水属性抵抗が7減少\n攻撃時、2%%の確率で3秒間200pxの範囲内にいる敵全員を氷結状態にします。(クールタイム20秒)</t>
        </is>
      </c>
    </row>
    <row r="24074">
      <c r="A24074" s="4" t="inlineStr">
        <is>
          <t>./Equipment.jpn.str</t>
        </is>
      </c>
      <c r="B24074" s="4" t="inlineStr">
        <is>
          <t>updateKor-NF</t>
        </is>
      </c>
      <c r="C24074" s="4" t="inlineStr">
        <is>
          <t>basic_explain_100310535</t>
        </is>
      </c>
      <c r="D24074" s="4" t="inlineStr">
        <is>
          <t>240px 범위 내에 있는 적에게 빙결 오라 생성</t>
        </is>
      </c>
      <c r="E24074" s="4" t="inlineStr">
        <is>
          <t>스킬 공격력 6%% 증가\n240px 범위 내에 있는 적에게 빙결 오라 생성</t>
        </is>
      </c>
      <c r="F24074" s="44" t="inlineStr">
        <is>
          <t>スキル攻撃力6%%上昇\n240pxの範囲内にいる敵に氷結オーラが発動</t>
        </is>
      </c>
    </row>
    <row r="24075">
      <c r="A24075" s="4" t="inlineStr">
        <is>
          <t>./Equipment.jpn.str</t>
        </is>
      </c>
      <c r="B24075" s="4" t="inlineStr">
        <is>
          <t>updateKor-NF</t>
        </is>
      </c>
      <c r="C24075" s="4" t="inlineStr">
        <is>
          <t>detail_explain_100310535</t>
        </is>
      </c>
      <c r="D24075" s="4" t="inlineStr">
        <is>
          <t>240px 범위 내에 있는 적에게 빙결 오라가 생성됩니다. (빙결 오라가 10초 동안 지속되면 30%% 확률로 3초동안 적을 빙결상태로 만듭니다.)</t>
        </is>
      </c>
      <c r="E24075" s="4" t="inlineStr">
        <is>
          <t>스킬 공격력 6%% 증가\n240px 범위 내에 있는 적에게 빙결 오라가 생성됩니다. (빙결 오라가 10초 동안 지속되면 30%% 확률로 3초동안 적을 빙결상태로 만듭니다.)</t>
        </is>
      </c>
      <c r="F24075" s="38" t="inlineStr">
        <is>
          <t>スキル攻撃力6%%上昇\n240pxの範囲内にいる敵に氷結オーラが発動します。(氷結オーラが10秒間持続すると30%%の確率で3秒間敵を氷結状態にします。)</t>
        </is>
      </c>
    </row>
    <row r="24076">
      <c r="A24076" s="4" t="inlineStr">
        <is>
          <t>./Equipment.jpn.str</t>
        </is>
      </c>
      <c r="B24076" s="4" t="inlineStr">
        <is>
          <t>updateKor-NF</t>
        </is>
      </c>
      <c r="C24076" s="4" t="inlineStr">
        <is>
          <t>basic_explain_100130004</t>
        </is>
      </c>
      <c r="D24076" s="4" t="inlineStr">
        <is>
          <t>300px 범위 내에 있는 모든 적의 모든 상태이상 11 감소</t>
        </is>
      </c>
      <c r="E24076" s="4" t="inlineStr">
        <is>
          <t>스킬 공격력 6%% 증가\n300px 범위 내에 있는 모든 적의 모든 상태이상 11 감소</t>
        </is>
      </c>
      <c r="F24076" s="31" t="inlineStr">
        <is>
          <t>スキル攻撃力6%%上昇\n300pxの範囲内にいる敵全員の全状態異常が11減少</t>
        </is>
      </c>
    </row>
    <row r="24077">
      <c r="A24077" s="4" t="inlineStr">
        <is>
          <t>./Equipment.jpn.str</t>
        </is>
      </c>
      <c r="B24077" s="4" t="inlineStr">
        <is>
          <t>updateKor-NF</t>
        </is>
      </c>
      <c r="C24077" s="4" t="inlineStr">
        <is>
          <t>basic_explain_20129</t>
        </is>
      </c>
      <c r="D24077" s="4" t="inlineStr">
        <is>
          <t>HP가 10%% 이상일 때 피격시 100%% 확률로 받은 데미지의 1000%%를 적에게 되돌려줌 (싸우자, 전쟁지역 적용 안됨)</t>
        </is>
      </c>
      <c r="E24077" s="4" t="inlineStr">
        <is>
          <t>스킬 공격력 6%% 증가\nHP가 10%% 이상일 때 피격시 100%% 확률로 받은 데미지의 1000%%를 적에게 되돌려줌 (싸우자, 전쟁지역 적용 안됨)</t>
        </is>
      </c>
      <c r="F24077" s="32" t="inlineStr">
        <is>
          <t>スキル攻撃力6%%上昇\nHPが10%%以上の状態で攻撃を受けると100%%の確率で受けたダメージの1000%%を敵に返す。(街決闘、戦争地域では未適用)</t>
        </is>
      </c>
    </row>
    <row r="24078">
      <c r="A24078" s="4" t="inlineStr">
        <is>
          <t>./Equipment.jpn.str</t>
        </is>
      </c>
      <c r="B24078" s="4" t="inlineStr">
        <is>
          <t>updateKor-NF</t>
        </is>
      </c>
      <c r="C24078" s="4" t="inlineStr">
        <is>
          <t>detail_explain_20129</t>
        </is>
      </c>
      <c r="D24078" s="4" t="inlineStr">
        <is>
          <t>HP가 10%% 이상일 때 피격시 100%% 확률로 받은 데미지의 1000%%를 적에게 되돌려줍니다. (싸우자, 전쟁지역 적용 안됨)</t>
        </is>
      </c>
      <c r="E24078" s="4" t="inlineStr">
        <is>
          <t>스킬 공격력 6%% 증가\nHP가 10%% 이상일 때 피격시 100%% 확률로 받은 데미지의 1000%%를 적에게 되돌려줍니다. (싸우자, 전쟁지역 적용 안됨)</t>
        </is>
      </c>
      <c r="F24078" s="42" t="inlineStr">
        <is>
          <t>スキル攻撃力6%%上昇\nHPが10%%以上の時に被撃すると、100%%の確率で受けたダメージの1000%%を敵に返す。(街決闘、戦争地域では未適用)</t>
        </is>
      </c>
    </row>
    <row r="24079">
      <c r="A24079" s="4" t="inlineStr">
        <is>
          <t>./Equipment.jpn.str</t>
        </is>
      </c>
      <c r="B24079" s="4" t="inlineStr">
        <is>
          <t>updateKor-NF</t>
        </is>
      </c>
      <c r="C24079" s="4" t="inlineStr">
        <is>
          <t>basic_explain_100310495</t>
        </is>
      </c>
      <c r="D24079" s="4" t="inlineStr">
        <is>
          <t>HP가 20%% 이하가 되면 공격속도 +3%%, 캐스팅속도 +3%%, 이동속도 +3%% 증가 (효과가 중첩되지 않음)</t>
        </is>
      </c>
      <c r="E24079" s="4" t="inlineStr">
        <is>
          <t>스킬 공격력 6%% 증가\nHP가 20%% 이하가 되면 공격속도 +3%%, 캐스팅속도 +3%%, 이동속도 +3%% 증가 (효과가 중첩되지 않음)</t>
        </is>
      </c>
      <c r="F24079" s="34" t="inlineStr">
        <is>
          <t>スキル攻撃力6%%上昇\nHPが20%%以下になると攻撃速度が+3%%、、キャスト速度が+3%%、、移動速度が+3%%上昇(効果は重複しない)</t>
        </is>
      </c>
    </row>
    <row r="24080">
      <c r="A24080" s="4" t="inlineStr">
        <is>
          <t>./Equipment.jpn.str</t>
        </is>
      </c>
      <c r="B24080" s="4" t="inlineStr">
        <is>
          <t>updateKor-NF</t>
        </is>
      </c>
      <c r="C24080" s="4" t="inlineStr">
        <is>
          <t>basic_explain_22144</t>
        </is>
      </c>
      <c r="D24080" s="4" t="inlineStr">
        <is>
          <t>HP가 20%% 이하가 되면 공격속도 +5%%, 캐스팅속도 +5%%, 이동속도 +5%% 증가 (효과가 중첩되지 않음)</t>
        </is>
      </c>
      <c r="E24080" s="4" t="inlineStr">
        <is>
          <t>스킬 공격력 6%% 증가\nHP가 20%% 이하가 되면 공격속도 +5%%, 캐스팅속도 +5%%, 이동속도 +5%% 증가 (효과가 중첩되지 않음)</t>
        </is>
      </c>
      <c r="F24080" s="43" t="inlineStr">
        <is>
          <t>スキル攻撃力6%%上昇\nHPが20%%以下になると攻撃速度が+5%%、キャスト速度が+5%%、移動速度が+5%%上昇(効果は重複しない)</t>
        </is>
      </c>
    </row>
    <row r="24081">
      <c r="A24081" s="4" t="inlineStr">
        <is>
          <t>./Equipment.jpn.str</t>
        </is>
      </c>
      <c r="B24081" s="4" t="inlineStr">
        <is>
          <t>updateKor-NF</t>
        </is>
      </c>
      <c r="C24081" s="4" t="inlineStr">
        <is>
          <t>basic_explain_14502</t>
        </is>
      </c>
      <c r="D24081" s="4" t="inlineStr">
        <is>
          <t>HP가 50%% 미만일때 공격속도,캐스팅속도,이동속도 2%% 증가\nHP가 50%%에서 10%% 감소할때마다 2%% 추가 증가\n최대 공격속도,캐스팅속도,이동속도 10%% 증가</t>
        </is>
      </c>
      <c r="E24081" s="4" t="inlineStr">
        <is>
          <t>스킬 공격력 6%% 증가\nHP가 50%% 미만일때 공격속도,캐스팅속도,이동속도 2%% 증가\nHP가 50%%에서 10%% 감소할때마다 2%% 추가 증가\n최대 공격속도,캐스팅속도,이동속도 10%% 증가</t>
        </is>
      </c>
      <c r="F24081" s="36" t="inlineStr">
        <is>
          <t>スキル攻撃力6%%上昇\nHPが50%%未満の場合、攻撃速度・キャスト速度・移動速度2%%上昇\nHPが50%%から10%%ずつ減少するたびに2%%追加増加。\n最大攻撃速度・キャスト速度・移動速度10%%上昇</t>
        </is>
      </c>
    </row>
    <row r="24082">
      <c r="A24082" s="4" t="inlineStr">
        <is>
          <t>./Equipment.jpn.str</t>
        </is>
      </c>
      <c r="B24082" s="4" t="inlineStr">
        <is>
          <t>updateKor-NF</t>
        </is>
      </c>
      <c r="C24082" s="4" t="inlineStr">
        <is>
          <t>basic_explain_14543</t>
        </is>
      </c>
      <c r="D24082" s="4" t="inlineStr">
        <is>
          <t>HP가 50%% 미만일때 공격속도,캐스팅속도,이동속도 2%% 증가\nHP가 50%%에서 10%% 감소할때마다 2%% 추가 증가\n최대 공격속도,캐스팅속도,이동속도 10%% 증가</t>
        </is>
      </c>
      <c r="E24082" s="4" t="inlineStr">
        <is>
          <t>스킬 공격력 6%% 증가\nHP가 50%% 미만일때 공격속도,캐스팅속도,이동속도 2%% 증가\nHP가 50%%에서 10%% 감소할때마다 2%% 추가 증가\n최대 공격속도,캐스팅속도,이동속도 10%% 증가</t>
        </is>
      </c>
      <c r="F24082" s="37" t="inlineStr">
        <is>
          <t>スキル攻撃力6%%上昇\nHPが50%%未満の場合、攻撃速度・キャスト速度・移動速度2%%上昇\nHPが50%%から10%%ずつ減少するたびに2%%追加増加。\n最大攻撃速度・キャスト速度・移動速度10%%上昇</t>
        </is>
      </c>
    </row>
    <row r="24083">
      <c r="A24083" s="4" t="inlineStr">
        <is>
          <t>./Equipment.jpn.str</t>
        </is>
      </c>
      <c r="B24083" s="4" t="inlineStr">
        <is>
          <t>updateKor-NF</t>
        </is>
      </c>
      <c r="C24083" s="4" t="inlineStr">
        <is>
          <t>basic_explain_14904</t>
        </is>
      </c>
      <c r="D24083" s="4" t="inlineStr">
        <is>
          <t>HP가 50%% 미만일때 공격속도,캐스팅속도,이동속도 2%% 증가\nHP가 50%%에서 10%% 감소할때마다 2%% 추가 증가\n최대 공격속도,캐스팅속도,이동속도 10%% 증가</t>
        </is>
      </c>
      <c r="E24083" s="4" t="inlineStr">
        <is>
          <t>스킬 공격력 6%% 증가\nHP가 50%% 미만일때 공격속도,캐스팅속도,이동속도 2%% 증가\nHP가 50%%에서 10%% 감소할때마다 2%% 추가 증가\n최대 공격속도,캐스팅속도,이동속도 10%% 증가</t>
        </is>
      </c>
      <c r="F24083" s="37" t="inlineStr">
        <is>
          <t>スキル攻撃力6%%上昇\nHPが50%%未満の場合、攻撃速度・キャスト速度・移動速度2%%上昇\nHPが50%%から10%%ずつ減少するたびに2%%追加増加。\n最大攻撃速度・キャスト速度・移動速度10%%上昇</t>
        </is>
      </c>
    </row>
    <row r="24084">
      <c r="A24084" s="4" t="inlineStr">
        <is>
          <t>./Equipment.jpn.str</t>
        </is>
      </c>
      <c r="B24084" s="4" t="inlineStr">
        <is>
          <t>updateKor-NF</t>
        </is>
      </c>
      <c r="C24084" s="4" t="inlineStr">
        <is>
          <t>basic_explain_14949</t>
        </is>
      </c>
      <c r="D24084" s="4" t="inlineStr">
        <is>
          <t>HP가 50%% 미만일때 공격속도,캐스팅속도,이동속도 2%% 증가\nHP가 50%%에서 10%% 감소할때마다 2%% 추가 증가\n최대 공격속도,캐스팅속도,이동속도 10%% 증가</t>
        </is>
      </c>
      <c r="E24084" s="4" t="inlineStr">
        <is>
          <t>스킬 공격력 6%% 증가\nHP가 50%% 미만일때 공격속도,캐스팅속도,이동속도 2%% 증가\nHP가 50%%에서 10%% 감소할때마다 2%% 추가 증가\n최대 공격속도,캐스팅속도,이동속도 10%% 증가</t>
        </is>
      </c>
      <c r="F24084" s="37" t="inlineStr">
        <is>
          <t>スキル攻撃力6%%上昇\nHPが50%%未満の場合、攻撃速度・キャスト速度・移動速度2%%上昇\nHPが50%%から10%%ずつ減少するたびに2%%追加増加。\n最大攻撃速度・キャスト速度・移動速度10%%上昇</t>
        </is>
      </c>
    </row>
    <row r="24085">
      <c r="A24085" s="4" t="inlineStr">
        <is>
          <t>./Equipment.jpn.str</t>
        </is>
      </c>
      <c r="B24085" s="4" t="inlineStr">
        <is>
          <t>updateKor-NF</t>
        </is>
      </c>
      <c r="C24085" s="4" t="inlineStr">
        <is>
          <t>basic_explain_15302</t>
        </is>
      </c>
      <c r="D24085" s="4" t="inlineStr">
        <is>
          <t>HP가 50%% 미만일때 공격속도,캐스팅속도,이동속도 2%% 증가\nHP가 50%%에서 10%% 감소할때마다 2%% 추가 증가\n최대 공격속도,캐스팅속도,이동속도 10%% 증가</t>
        </is>
      </c>
      <c r="E24085" s="4" t="inlineStr">
        <is>
          <t>스킬 공격력 6%% 증가\nHP가 50%% 미만일때 공격속도,캐스팅속도,이동속도 2%% 증가\nHP가 50%%에서 10%% 감소할때마다 2%% 추가 증가\n최대 공격속도,캐스팅속도,이동속도 10%% 증가</t>
        </is>
      </c>
      <c r="F24085" s="37" t="inlineStr">
        <is>
          <t>スキル攻撃力6%%上昇\nHPが50%%未満の場合、攻撃速度・キャスト速度・移動速度2%%上昇\nHPが50%%から10%%ずつ減少するたびに2%%追加増加。\n最大攻撃速度・キャスト速度・移動速度10%%上昇</t>
        </is>
      </c>
    </row>
    <row r="24086">
      <c r="A24086" s="4" t="inlineStr">
        <is>
          <t>./Equipment.jpn.str</t>
        </is>
      </c>
      <c r="B24086" s="4" t="inlineStr">
        <is>
          <t>updateKor-NF</t>
        </is>
      </c>
      <c r="C24086" s="4" t="inlineStr">
        <is>
          <t>basic_explain_15330</t>
        </is>
      </c>
      <c r="D24086" s="4" t="inlineStr">
        <is>
          <t>HP가 50%% 미만일때 공격속도,캐스팅속도,이동속도 2%% 증가\nHP가 50%%에서 10%% 감소할때마다 2%% 추가 증가\n최대 공격속도,캐스팅속도,이동속도 10%% 증가</t>
        </is>
      </c>
      <c r="E24086" s="4" t="inlineStr">
        <is>
          <t>스킬 공격력 6%% 증가\nHP가 50%% 미만일때 공격속도,캐스팅속도,이동속도 2%% 증가\nHP가 50%%에서 10%% 감소할때마다 2%% 추가 증가\n최대 공격속도,캐스팅속도,이동속도 10%% 증가</t>
        </is>
      </c>
      <c r="F24086" s="37" t="inlineStr">
        <is>
          <t>スキル攻撃力6%%上昇\nHPが50%%未満の場合、攻撃速度・キャスト速度・移動速度2%%上昇\nHPが50%%から10%%ずつ減少するたびに2%%追加増加。\n最大攻撃速度・キャスト速度・移動速度10%%上昇</t>
        </is>
      </c>
    </row>
    <row r="24087">
      <c r="A24087" s="4" t="inlineStr">
        <is>
          <t>./Equipment.jpn.str</t>
        </is>
      </c>
      <c r="B24087" s="4" t="inlineStr">
        <is>
          <t>updateKor-NF</t>
        </is>
      </c>
      <c r="C24087" s="4" t="inlineStr">
        <is>
          <t>basic_explain_14126</t>
        </is>
      </c>
      <c r="D24087" s="4" t="inlineStr">
        <is>
          <t>HP가 50%% 미만일때 공격속도,캐스팅속도,이동속도 2%% 증가\nHP가 50%%에서 10%% 감소할때마다 2%% 추가 증가\n최대 공격속도,캐스팅속도,이동속도 10%% 증가</t>
        </is>
      </c>
      <c r="E24087" s="4" t="inlineStr">
        <is>
          <t>스킬 공격력 6%% 증가\nHP가 50%% 미만일때 공격속도,캐스팅속도,이동속도 2%% 증가\nHP가 50%%에서 10%% 감소할때마다 2%% 추가 증가\n최대 공격속도,캐스팅속도,이동속도 10%% 증가</t>
        </is>
      </c>
      <c r="F24087" s="37" t="inlineStr">
        <is>
          <t>スキル攻撃力6%%上昇\nHPが50%%未満の場合、攻撃速度・キャスト速度・移動速度2%%上昇\nHPが50%%から10%%ずつ減少するたびに2%%追加増加。\n最大攻撃速度・キャスト速度・移動速度10%%上昇</t>
        </is>
      </c>
    </row>
    <row r="24088">
      <c r="A24088" s="4" t="inlineStr">
        <is>
          <t>./Equipment.jpn.str</t>
        </is>
      </c>
      <c r="B24088" s="4" t="inlineStr">
        <is>
          <t>updateKor-NF</t>
        </is>
      </c>
      <c r="C24088" s="4" t="inlineStr">
        <is>
          <t>basic_explain_14167</t>
        </is>
      </c>
      <c r="D24088" s="4" t="inlineStr">
        <is>
          <t>HP가 50%% 미만일때 공격속도,캐스팅속도,이동속도 2%% 증가\nHP가 50%%에서 10%% 감소할때마다 2%% 추가 증가\n최대 공격속도,캐스팅속도,이동속도 10%% 증가</t>
        </is>
      </c>
      <c r="E24088" s="4" t="inlineStr">
        <is>
          <t>스킬 공격력 6%% 증가\nHP가 50%% 미만일때 공격속도,캐스팅속도,이동속도 2%% 증가\nHP가 50%%에서 10%% 감소할때마다 2%% 추가 증가\n최대 공격속도,캐스팅속도,이동속도 10%% 증가</t>
        </is>
      </c>
      <c r="F24088" s="37" t="inlineStr">
        <is>
          <t>スキル攻撃力6%%上昇\nHPが50%%未満の場合、攻撃速度・キャスト速度・移動速度2%%上昇\nHPが50%%から10%%ずつ減少するたびに2%%追加増加。\n最大攻撃速度・キャスト速度・移動速度10%%上昇</t>
        </is>
      </c>
    </row>
    <row r="24089">
      <c r="A24089" s="4" t="inlineStr">
        <is>
          <t>./Equipment.jpn.str</t>
        </is>
      </c>
      <c r="B24089" s="4" t="inlineStr">
        <is>
          <t>updateKor-NF</t>
        </is>
      </c>
      <c r="C24089" s="4" t="inlineStr">
        <is>
          <t>basic_explain_15667</t>
        </is>
      </c>
      <c r="D24089" s="4" t="inlineStr">
        <is>
          <t>HP가 50%% 미만일때 공격속도,캐스팅속도,이동속도 2%% 증가\nHP가 50%%에서 10%% 감소할때마다 2%% 추가 증가\n최대 공격속도,캐스팅속도,이동속도 10%% 증가</t>
        </is>
      </c>
      <c r="E24089" s="4" t="inlineStr">
        <is>
          <t>스킬 공격력 6%% 증가\nHP가 50%% 미만일때 공격속도,캐스팅속도,이동속도 2%% 증가\nHP가 50%%에서 10%% 감소할때마다 2%% 추가 증가\n최대 공격속도,캐스팅속도,이동속도 10%% 증가</t>
        </is>
      </c>
      <c r="F24089" s="37" t="inlineStr">
        <is>
          <t>スキル攻撃力6%%上昇\nHPが50%%未満の場合、攻撃速度・キャスト速度・移動速度2%%上昇\nHPが50%%から10%%ずつ減少するたびに2%%追加増加。\n最大攻撃速度・キャスト速度・移動速度10%%上昇</t>
        </is>
      </c>
    </row>
    <row r="24090">
      <c r="A24090" s="4" t="inlineStr">
        <is>
          <t>./Equipment.jpn.str</t>
        </is>
      </c>
      <c r="B24090" s="4" t="inlineStr">
        <is>
          <t>updateKor-NF</t>
        </is>
      </c>
      <c r="C24090" s="4" t="inlineStr">
        <is>
          <t>basic_explain_15694</t>
        </is>
      </c>
      <c r="D24090" s="4" t="inlineStr">
        <is>
          <t>HP가 50%% 미만일때 공격속도,캐스팅속도,이동속도 2%% 증가\nHP가 50%%에서 10%% 감소할때마다 2%% 추가 증가\n최대 공격속도,캐스팅속도,이동속도 10%% 증가</t>
        </is>
      </c>
      <c r="E24090" s="4" t="inlineStr">
        <is>
          <t>스킬 공격력 6%% 증가\nHP가 50%% 미만일때 공격속도,캐스팅속도,이동속도 2%% 증가\nHP가 50%%에서 10%% 감소할때마다 2%% 추가 증가\n최대 공격속도,캐스팅속도,이동속도 10%% 증가</t>
        </is>
      </c>
      <c r="F24090" s="37" t="inlineStr">
        <is>
          <t>スキル攻撃力6%%上昇\nHPが50%%未満の場合、攻撃速度・キャスト速度・移動速度2%%上昇\nHPが50%%から10%%ずつ減少するたびに2%%追加増加。\n最大攻撃速度・キャスト速度・移動速度10%%上昇</t>
        </is>
      </c>
    </row>
    <row r="24091">
      <c r="A24091" s="4" t="inlineStr">
        <is>
          <t>./Equipment.jpn.str</t>
        </is>
      </c>
      <c r="B24091" s="4" t="inlineStr">
        <is>
          <t>updateKor-NF</t>
        </is>
      </c>
      <c r="C24091" s="4" t="inlineStr">
        <is>
          <t>basic_explain_100260011</t>
        </is>
      </c>
      <c r="D24091" s="4" t="inlineStr">
        <is>
          <t>HP가 50%% 미만일때 힘, 지능 15 증가\nHP가 50%%에서 10%% 감소할때마다 15 추가 증가\n최대 힘, 지능 75증가</t>
        </is>
      </c>
      <c r="E24091" s="4" t="inlineStr">
        <is>
          <t>스킬 공격력 6%% 증가\nHP가 50%% 미만일때 힘, 지능 15 증가\nHP가 50%%에서 10%% 감소할때마다 15 추가 증가\n최대 힘, 지능 75증가</t>
        </is>
      </c>
      <c r="F24091" s="36" t="inlineStr">
        <is>
          <t>スキル攻撃力6%%上昇\nHPが50%%未満の場合、力・知能15上昇\nHPが50%%から10%%減少するたびに15追加上昇\n力・知能の最大上昇値は75</t>
        </is>
      </c>
    </row>
    <row r="24092">
      <c r="A24092" s="4" t="inlineStr">
        <is>
          <t>./Equipment.jpn.str</t>
        </is>
      </c>
      <c r="B24092" s="4" t="inlineStr">
        <is>
          <t>updateKor-NF</t>
        </is>
      </c>
      <c r="C24092" s="4" t="inlineStr">
        <is>
          <t>basic_explain_100270011</t>
        </is>
      </c>
      <c r="D24092" s="4" t="inlineStr">
        <is>
          <t>HP가 50%% 미만일때 힘, 지능 15 증가\nHP가 50%%에서 10%% 감소할때마다 15 추가 증가\n최대 힘, 지능 75증가</t>
        </is>
      </c>
      <c r="E24092" s="4" t="inlineStr">
        <is>
          <t>스킬 공격력 6%% 증가\nHP가 50%% 미만일때 힘, 지능 15 증가\nHP가 50%%에서 10%% 감소할때마다 15 추가 증가\n최대 힘, 지능 75증가</t>
        </is>
      </c>
      <c r="F24092" s="37" t="inlineStr">
        <is>
          <t>スキル攻撃力6%%上昇\nHPが50%%未満の場合、力・知能15上昇\nHPが50%%から10%%減少するたびに15追加上昇\n力・知能の最大上昇値は75</t>
        </is>
      </c>
    </row>
    <row r="24093">
      <c r="A24093" s="4" t="inlineStr">
        <is>
          <t>./Equipment.jpn.str</t>
        </is>
      </c>
      <c r="B24093" s="4" t="inlineStr">
        <is>
          <t>updateKor-NF</t>
        </is>
      </c>
      <c r="C24093" s="4" t="inlineStr">
        <is>
          <t>basic_explain_100280011</t>
        </is>
      </c>
      <c r="D24093" s="4" t="inlineStr">
        <is>
          <t>HP가 50%% 미만일때 힘, 지능 15 증가\nHP가 50%%에서 10%% 감소할때마다 15 추가 증가\n최대 힘, 지능 75증가</t>
        </is>
      </c>
      <c r="E24093" s="4" t="inlineStr">
        <is>
          <t>스킬 공격력 6%% 증가\nHP가 50%% 미만일때 힘, 지능 15 증가\nHP가 50%%에서 10%% 감소할때마다 15 추가 증가\n최대 힘, 지능 75증가</t>
        </is>
      </c>
      <c r="F24093" s="37" t="inlineStr">
        <is>
          <t>スキル攻撃力6%%上昇\nHPが50%%未満の場合、力・知能15上昇\nHPが50%%から10%%減少するたびに15追加上昇\n力・知能の最大上昇値は75</t>
        </is>
      </c>
    </row>
    <row r="24094">
      <c r="A24094" s="4" t="inlineStr">
        <is>
          <t>./Equipment.jpn.str</t>
        </is>
      </c>
      <c r="B24094" s="4" t="inlineStr">
        <is>
          <t>updateKor-NF</t>
        </is>
      </c>
      <c r="C24094" s="4" t="inlineStr">
        <is>
          <t>basic_explain_100290011</t>
        </is>
      </c>
      <c r="D24094" s="4" t="inlineStr">
        <is>
          <t>HP가 50%% 미만일때 힘, 지능 15 증가\nHP가 50%%에서 10%% 감소할때마다 15 추가 증가\n최대 힘, 지능 75증가</t>
        </is>
      </c>
      <c r="E24094" s="4" t="inlineStr">
        <is>
          <t>스킬 공격력 6%% 증가\nHP가 50%% 미만일때 힘, 지능 15 증가\nHP가 50%%에서 10%% 감소할때마다 15 추가 증가\n최대 힘, 지능 75증가</t>
        </is>
      </c>
      <c r="F24094" s="37" t="inlineStr">
        <is>
          <t>スキル攻撃力6%%上昇\nHPが50%%未満の場合、力・知能15上昇\nHPが50%%から10%%減少するたびに15追加上昇\n力・知能の最大上昇値は75</t>
        </is>
      </c>
    </row>
    <row r="24095">
      <c r="A24095" s="4" t="inlineStr">
        <is>
          <t>./Equipment.jpn.str</t>
        </is>
      </c>
      <c r="B24095" s="4" t="inlineStr">
        <is>
          <t>updateKor-NF</t>
        </is>
      </c>
      <c r="C24095" s="4" t="inlineStr">
        <is>
          <t>basic_explain_100250012</t>
        </is>
      </c>
      <c r="D24095" s="4" t="inlineStr">
        <is>
          <t>HP가 50%% 미만일때 힘, 지능 15 증가\nHP가 50%%에서 10%% 감소할때마다 15 추가 증가\n최대 힘, 지능 75증가</t>
        </is>
      </c>
      <c r="E24095" s="4" t="inlineStr">
        <is>
          <t>스킬 공격력 6%% 증가\nHP가 50%% 미만일때 힘, 지능 15 증가\nHP가 50%%에서 10%% 감소할때마다 15 추가 증가\n최대 힘, 지능 75증가</t>
        </is>
      </c>
      <c r="F24095" s="37" t="inlineStr">
        <is>
          <t>スキル攻撃力6%%上昇\nHPが50%%未満の場合、力・知能15上昇\nHPが50%%から10%%減少するたびに15追加上昇\n力・知能の最大上昇値は75</t>
        </is>
      </c>
    </row>
    <row r="24096">
      <c r="A24096" s="4" t="inlineStr">
        <is>
          <t>./Equipment.jpn.str</t>
        </is>
      </c>
      <c r="B24096" s="4" t="inlineStr">
        <is>
          <t>updateKor-NF</t>
        </is>
      </c>
      <c r="C24096" s="4" t="inlineStr">
        <is>
          <t>basic_explain_11709</t>
        </is>
      </c>
      <c r="D24096" s="4" t="inlineStr">
        <is>
          <t>HP가 50%% 미만일때 힘, 체력, 지능, 정신력 5 증가\nHP가 50%%에서 10%% 감소할때마다 5 추가 증가\n최대 힘, 체력, 정신력, 지능 25 증가</t>
        </is>
      </c>
      <c r="E24096" s="4" t="inlineStr">
        <is>
          <t>스킬 공격력 6%% 증가\nHP가 50%% 미만일때 힘, 체력, 지능, 정신력 5 증가\nHP가 50%%에서 10%% 감소할때마다 5 추가 증가\n최대 힘, 체력, 정신력, 지능 25 증가</t>
        </is>
      </c>
      <c r="F24096" s="31" t="inlineStr">
        <is>
          <t>スキル攻撃力6%%上昇\nHPが50%%未満の場合、力・体力・知能・精神力が5上昇\nHPが50%%から10%%減少するたびに5追加上昇\n最大で力・体力・精神力・知能が25上昇</t>
        </is>
      </c>
    </row>
    <row r="24097">
      <c r="A24097" s="4" t="inlineStr">
        <is>
          <t>./Equipment.jpn.str</t>
        </is>
      </c>
      <c r="B24097" s="4" t="inlineStr">
        <is>
          <t>updateKor-NF</t>
        </is>
      </c>
      <c r="C24097" s="4" t="inlineStr">
        <is>
          <t>basic_explain_13708</t>
        </is>
      </c>
      <c r="D24097" s="4" t="inlineStr">
        <is>
          <t>HP가 50%% 미만일때 힘, 체력, 지능, 정신력 5 증가\nHP가 50%%에서 10%% 감소할때마다 5 추가 증가\n최대 힘, 체력, 정신력, 지능 25 증가</t>
        </is>
      </c>
      <c r="E24097" s="4" t="inlineStr">
        <is>
          <t>스킬 공격력 6%% 증가\nHP가 50%% 미만일때 힘, 체력, 지능, 정신력 5 증가\nHP가 50%%에서 10%% 감소할때마다 5 추가 증가\n최대 힘, 체력, 정신력, 지능 25 증가</t>
        </is>
      </c>
      <c r="F24097" s="45" t="inlineStr">
        <is>
          <t>スキル攻撃力6%%上昇\nHPが50%%未満の場合、力・体力・知能・精神力が5上昇\nHPが50%%から10%%減少するたびに5追加上昇\n最大で力・体力・精神力・知能が25上昇</t>
        </is>
      </c>
    </row>
    <row r="24098">
      <c r="A24098" s="4" t="inlineStr">
        <is>
          <t>./Equipment.jpn.str</t>
        </is>
      </c>
      <c r="B24098" s="4" t="inlineStr">
        <is>
          <t>updateKor-NF</t>
        </is>
      </c>
      <c r="C24098" s="4" t="inlineStr">
        <is>
          <t>detail_explain_100310538</t>
        </is>
      </c>
      <c r="D24098" s="4" t="inlineStr">
        <is>
          <t>HP가 70%% 이하 일 때 공격속도 3%%, 이동속도 3%%, 캐스팅 속도 3%% 증가\nMP가 30%% 이상 일 때 물리, 마법 크리티컬 7%% 증가\n\n공격 시 3%% 확률로 15초동안 아래 능력치 중 1개가 랜덤으로 적용 (쿨타임 20초)\n - HP 15%% 회복\n - 힘 80, 체력 80, 지능 80, 정신력 80\n - 이동속도 5%%, 공격속도 5%% 캐스트 속도 5%%</t>
        </is>
      </c>
      <c r="E24098" s="4" t="inlineStr">
        <is>
          <t>스킬 공격력 6%% 증가\nHP가 70%% 이하 일 때 공격속도 3%%, 이동속도 3%%, 캐스팅 속도 3%% 증가\nMP가 30%% 이상 일 때 물리, 마법 크리티컬 7%% 증가\n\n공격 시 3%% 확률로 15초동안 아래 능력치 중 1개가 랜덤으로 적용 (쿨타임 20초)\n - HP 15%% 회복\n - 힘 80, 체력 80, 지능 80, 정신력 80\n - 이동속도 5%%, 공격속도 5%% 캐스트 속도 5%%</t>
        </is>
      </c>
      <c r="F24098" s="42" t="inlineStr">
        <is>
          <t>スキル攻撃力6%%上昇\nHPが70%%以下の場合、攻撃速度が3%%、移動速度が3%%、キャスト速度が3%%上昇\nMPが30%%以上の場合、物理・魔法クリティカルが7%%上昇\n\n攻撃時、3%%の確率で15秒間次の能力値のうち、1つがランダムに適用(クールタイム20秒)\n-HP15%%回復、\n-力80、体力80、知能80、精神力80\n-移動速度5%%、攻撃速度5%%、キャスト速度5%%</t>
        </is>
      </c>
    </row>
    <row r="24099">
      <c r="A24099" s="4" t="inlineStr">
        <is>
          <t>./Equipment.jpn.str</t>
        </is>
      </c>
      <c r="B24099" s="4" t="inlineStr">
        <is>
          <t>updateKor-NF</t>
        </is>
      </c>
      <c r="C24099" s="4" t="inlineStr">
        <is>
          <t>basic_explain_100310538</t>
        </is>
      </c>
      <c r="D24099" s="4" t="inlineStr">
        <is>
          <t>HP가 70%% 이하 일 때 공격속도 3%%, 이동속도 3%%, 캐스팅 속도 3%% 증가\nMP가 30%% 이상 일 때 물리, 마법 크리티컬 7%% 증가\n\n공격 시 3%% 확률로 15초동안 아래 능력치 중 1개가 랜덤으로 적용\n - HP 15%% 회복\n - 힘 80, 체력 80, 지능 80, 정신력 80\n - 이동속도 5%%, 공격속도 5%% 캐스트 속도 5%%</t>
        </is>
      </c>
      <c r="E24099" s="4" t="inlineStr">
        <is>
          <t>스킬 공격력 6%% 증가\nHP가 70%% 이하 일 때 공격속도 3%%, 이동속도 3%%, 캐스팅 속도 3%% 증가\nMP가 30%% 이상 일 때 물리, 마법 크리티컬 7%% 증가\n\n공격 시 3%% 확률로 15초동안 아래 능력치 중 1개가 랜덤으로 적용\n - HP 15%% 회복\n - 힘 80, 체력 80, 지능 80, 정신력 80\n - 이동속도 5%%, 공격속도 5%% 캐스트 속도 5%%</t>
        </is>
      </c>
      <c r="F24099" s="34" t="inlineStr">
        <is>
          <t>スキル攻撃力6%%上昇\nHPが70%%以下の場合、攻撃速度が3%%、移動速度が3%%、キャスト速度が3%%上昇\nMPが30%%以上の場合、物理・魔法クリティカルが7%%上昇\n\n攻撃時、3%%の確率で15秒間次の能力値のうち1つがランダムに適用\n-HP15%%回復、\n-力80、体力80、知能80、精神力80\n-移動速度5%%、攻撃速度5%%、キャスト速度5%%</t>
        </is>
      </c>
    </row>
    <row r="24100">
      <c r="A24100" s="4" t="inlineStr">
        <is>
          <t>./Equipment.jpn.str</t>
        </is>
      </c>
      <c r="B24100" s="4" t="inlineStr">
        <is>
          <t>updateKor-NF</t>
        </is>
      </c>
      <c r="C24100" s="4" t="inlineStr">
        <is>
          <t>basic_explain_100300044</t>
        </is>
      </c>
      <c r="D24100" s="4" t="inlineStr">
        <is>
          <t>X-1 익스트루더 쿨타임 5%% 감소\nX-2 헬리오스 쿨타임 5%% 감소</t>
        </is>
      </c>
      <c r="E24100" s="4" t="inlineStr">
        <is>
          <t>스킬 공격력 6%% 증가\nX-1 익스트루더 쿨타임 5%% 감소\nX-2 헬리오스 쿨타임 5%% 감소</t>
        </is>
      </c>
      <c r="F24100" s="43" t="inlineStr">
        <is>
          <t>スキル攻撃力6%%上昇\nX-1エキストルーダーのクールタイム5%%減少\nX-2ヘリオスのクールタイム5%%減少</t>
        </is>
      </c>
    </row>
    <row r="24101">
      <c r="A24101" s="4" t="inlineStr">
        <is>
          <t>./Equipment.jpn.str</t>
        </is>
      </c>
      <c r="B24101" s="4" t="inlineStr">
        <is>
          <t>updateKor-NF</t>
        </is>
      </c>
      <c r="C24101" s="4" t="inlineStr">
        <is>
          <t>basic_explain_100310043</t>
        </is>
      </c>
      <c r="D24101" s="4" t="inlineStr">
        <is>
          <t>X-1 익스트루더 쿨타임 5%% 감소\nX-2 헬리오스 쿨타임 5%% 감소</t>
        </is>
      </c>
      <c r="E24101" s="4" t="inlineStr">
        <is>
          <t>스킬 공격력 6%% 증가\nX-1 익스트루더 쿨타임 5%% 감소\nX-2 헬리오스 쿨타임 5%% 감소</t>
        </is>
      </c>
      <c r="F24101" s="47" t="inlineStr">
        <is>
          <t>スキル攻撃力6%%上昇\nX-1エキストルーダーのクールタイム5%%減少\nX-2ヘリオスのクールタイム5%%減少</t>
        </is>
      </c>
    </row>
    <row r="24102">
      <c r="A24102" s="4" t="inlineStr">
        <is>
          <t>./Equipment.jpn.str</t>
        </is>
      </c>
      <c r="B24102" s="4" t="inlineStr">
        <is>
          <t>updateKor-NF</t>
        </is>
      </c>
      <c r="C24102" s="4" t="inlineStr">
        <is>
          <t>basic_explain_19339</t>
        </is>
      </c>
      <c r="D24102" s="4" t="inlineStr">
        <is>
          <t>y축 이동속도 10%% 증가</t>
        </is>
      </c>
      <c r="E24102" s="4" t="inlineStr">
        <is>
          <t>스킬 공격력 6%% 증가\ny축 이동속도 10%% 증가</t>
        </is>
      </c>
      <c r="F24102" s="29" t="inlineStr">
        <is>
          <t>スキル攻撃力6%%上昇\ny軸の移動速度が10%%上昇</t>
        </is>
      </c>
    </row>
    <row r="24103">
      <c r="A24103" s="4" t="inlineStr">
        <is>
          <t>./Equipment.jpn.str</t>
        </is>
      </c>
      <c r="B24103" s="4" t="inlineStr">
        <is>
          <t>updateKor-NF</t>
        </is>
      </c>
      <c r="C24103" s="4" t="inlineStr">
        <is>
          <t>detail_explain_19339</t>
        </is>
      </c>
      <c r="D24103" s="4" t="inlineStr">
        <is>
          <t>y축 이동속도 10%% 증가</t>
        </is>
      </c>
      <c r="E24103" s="4" t="inlineStr">
        <is>
          <t>스킬 공격력 6%% 증가\ny축 이동속도 10%% 증가</t>
        </is>
      </c>
      <c r="F24103" s="30" t="inlineStr">
        <is>
          <t>スキル攻撃力6%%上昇\ny軸の移動速度が10%%上昇</t>
        </is>
      </c>
    </row>
    <row r="24104">
      <c r="A24104" s="4" t="inlineStr">
        <is>
          <t>./Equipment.jpn.str</t>
        </is>
      </c>
      <c r="B24104" s="4" t="inlineStr">
        <is>
          <t>updateKor-NF</t>
        </is>
      </c>
      <c r="C24104" s="4" t="inlineStr">
        <is>
          <t>basic_explain_100300024</t>
        </is>
      </c>
      <c r="D24104" s="4" t="inlineStr">
        <is>
          <t>강습유성타 쿨타임 5%% 감소</t>
        </is>
      </c>
      <c r="E24104" s="4" t="inlineStr">
        <is>
          <t>스킬 공격력 6%% 증가\n강습유성타 쿨타임 5%% 감소</t>
        </is>
      </c>
      <c r="F24104" s="44" t="inlineStr">
        <is>
          <t>スキル攻撃力6%%上昇\n強襲流星打のクールタイム5%%減少</t>
        </is>
      </c>
    </row>
    <row r="24105">
      <c r="A24105" s="4" t="inlineStr">
        <is>
          <t>./Equipment.jpn.str</t>
        </is>
      </c>
      <c r="B24105" s="4" t="inlineStr">
        <is>
          <t>updateKor-NF</t>
        </is>
      </c>
      <c r="C24105" s="4" t="inlineStr">
        <is>
          <t>basic_explain_100310023</t>
        </is>
      </c>
      <c r="D24105" s="4" t="inlineStr">
        <is>
          <t>강습유성타 쿨타임 5%% 감소</t>
        </is>
      </c>
      <c r="E24105" s="4" t="inlineStr">
        <is>
          <t>스킬 공격력 6%% 증가\n강습유성타 쿨타임 5%% 감소</t>
        </is>
      </c>
      <c r="F24105" s="48" t="inlineStr">
        <is>
          <t>スキル攻撃力6%%上昇\n強襲流星打のクールタイム5%%減少</t>
        </is>
      </c>
    </row>
    <row r="24106">
      <c r="A24106" s="4" t="inlineStr">
        <is>
          <t>./Equipment.jpn.str</t>
        </is>
      </c>
      <c r="B24106" s="4" t="inlineStr">
        <is>
          <t>updateKor-NF</t>
        </is>
      </c>
      <c r="C24106" s="4" t="inlineStr">
        <is>
          <t>basic_explain_100300092</t>
        </is>
      </c>
      <c r="D24106" s="4" t="inlineStr">
        <is>
          <t>검마격살 쿨타임 5%% 감소</t>
        </is>
      </c>
      <c r="E24106" s="4" t="inlineStr">
        <is>
          <t>스킬 공격력 6%% 증가\n검마격살 쿨타임 5%% 감소</t>
        </is>
      </c>
      <c r="F24106" s="31" t="inlineStr">
        <is>
          <t>スキル攻撃力6%%上昇\n剣魔撃殺のクールタイム5%%減少</t>
        </is>
      </c>
    </row>
    <row r="24107">
      <c r="A24107" s="4" t="inlineStr">
        <is>
          <t>./Equipment.jpn.str</t>
        </is>
      </c>
      <c r="B24107" s="4" t="inlineStr">
        <is>
          <t>updateKor-NF</t>
        </is>
      </c>
      <c r="C24107" s="4" t="inlineStr">
        <is>
          <t>basic_explain_100310077</t>
        </is>
      </c>
      <c r="D24107" s="4" t="inlineStr">
        <is>
          <t>검마격살 쿨타임 5%% 감소</t>
        </is>
      </c>
      <c r="E24107" s="4" t="inlineStr">
        <is>
          <t>스킬 공격력 6%% 증가\n검마격살 쿨타임 5%% 감소</t>
        </is>
      </c>
      <c r="F24107" s="45" t="inlineStr">
        <is>
          <t>スキル攻撃力6%%上昇\n剣魔撃殺のクールタイム5%%減少</t>
        </is>
      </c>
    </row>
    <row r="24108">
      <c r="A24108" s="4" t="inlineStr">
        <is>
          <t>./Equipment.jpn.str</t>
        </is>
      </c>
      <c r="B24108" s="4" t="inlineStr">
        <is>
          <t>updateKor-NF</t>
        </is>
      </c>
      <c r="C24108" s="4" t="inlineStr">
        <is>
          <t>basic_explain_100300046</t>
        </is>
      </c>
      <c r="D24108" s="4" t="inlineStr">
        <is>
          <t>계약소환 : 루이즈 언니! 공격 쿨타임 5%% 감소</t>
        </is>
      </c>
      <c r="E24108" s="4" t="inlineStr">
        <is>
          <t>스킬 공격력 6%% 증가\n계약소환 : 루이즈 언니! 공격 쿨타임 5%% 감소</t>
        </is>
      </c>
      <c r="F24108" s="42" t="inlineStr">
        <is>
          <t>スキル攻撃力6%%上昇\n契約召喚 : ルイーズ姉ちゃん!の攻撃クールタイム5%%減少</t>
        </is>
      </c>
    </row>
    <row r="24109">
      <c r="A24109" s="4" t="inlineStr">
        <is>
          <t>./Equipment.jpn.str</t>
        </is>
      </c>
      <c r="B24109" s="4" t="inlineStr">
        <is>
          <t>updateKor-NF</t>
        </is>
      </c>
      <c r="C24109" s="4" t="inlineStr">
        <is>
          <t>basic_explain_100310045</t>
        </is>
      </c>
      <c r="D24109" s="4" t="inlineStr">
        <is>
          <t>계약소환 : 루이즈 언니! 공격 쿨타임 5%% 감소</t>
        </is>
      </c>
      <c r="E24109" s="4" t="inlineStr">
        <is>
          <t>스킬 공격력 6%% 증가\n계약소환 : 루이즈 언니! 공격 쿨타임 5%% 감소</t>
        </is>
      </c>
      <c r="F24109" s="46" t="inlineStr">
        <is>
          <t>スキル攻撃力6%%上昇\n契約召喚 : ルイーズ姉ちゃん!の攻撃クールタイム5%%減少</t>
        </is>
      </c>
    </row>
    <row r="24110">
      <c r="A24110" s="4" t="inlineStr">
        <is>
          <t>./Equipment.jpn.str</t>
        </is>
      </c>
      <c r="B24110" s="4" t="inlineStr">
        <is>
          <t>updateKor-NF</t>
        </is>
      </c>
      <c r="C24110" s="4" t="inlineStr">
        <is>
          <t>basic_explain_100300754</t>
        </is>
      </c>
      <c r="D24110" s="4" t="inlineStr">
        <is>
          <t>고결한 격노 쿨타임 5%% 감소</t>
        </is>
      </c>
      <c r="E24110" s="4" t="inlineStr">
        <is>
          <t>스킬 공격력 6%% 증가\n고결한 격노 쿨타임 5%% 감소</t>
        </is>
      </c>
      <c r="F24110" s="43" t="inlineStr">
        <is>
          <t>スキル攻撃力6%%上昇\n高潔な激怒のクールタイム5%%減少</t>
        </is>
      </c>
    </row>
    <row r="24111">
      <c r="A24111" s="4" t="inlineStr">
        <is>
          <t>./Equipment.jpn.str</t>
        </is>
      </c>
      <c r="B24111" s="4" t="inlineStr">
        <is>
          <t>updateKor-NF</t>
        </is>
      </c>
      <c r="C24111" s="4" t="inlineStr">
        <is>
          <t>basic_explain_100312446</t>
        </is>
      </c>
      <c r="D24111" s="4" t="inlineStr">
        <is>
          <t>고결한 격노 쿨타임 5%% 감소</t>
        </is>
      </c>
      <c r="E24111" s="4" t="inlineStr">
        <is>
          <t>스킬 공격력 6%% 증가\n고결한 격노 쿨타임 5%% 감소</t>
        </is>
      </c>
      <c r="F24111" s="47" t="inlineStr">
        <is>
          <t>スキル攻撃力6%%上昇\n高潔な激怒のクールタイム5%%減少</t>
        </is>
      </c>
    </row>
    <row r="24112">
      <c r="A24112" s="4" t="inlineStr">
        <is>
          <t>./Equipment.jpn.str</t>
        </is>
      </c>
      <c r="B24112" s="4" t="inlineStr">
        <is>
          <t>updateKor-NF</t>
        </is>
      </c>
      <c r="C24112" s="4" t="inlineStr">
        <is>
          <t>basic_explain_24264</t>
        </is>
      </c>
      <c r="D24112" s="4" t="inlineStr">
        <is>
          <t>공격 시 1%% 확률로 염동력을 폭발 시킵니다.</t>
        </is>
      </c>
      <c r="E24112" s="4" t="inlineStr">
        <is>
          <t>스킬 공격력 6%% 증가\n공격 시 1%% 확률로 염동력을 폭발 시킵니다.</t>
        </is>
      </c>
      <c r="F24112" s="29" t="inlineStr">
        <is>
          <t>スキル攻撃力6%%上昇\n攻撃時、1%%の確率で念動力を爆発させます。</t>
        </is>
      </c>
    </row>
    <row r="24113">
      <c r="A24113" s="4" t="inlineStr">
        <is>
          <t>./Equipment.jpn.str</t>
        </is>
      </c>
      <c r="B24113" s="4" t="inlineStr">
        <is>
          <t>updateKor-NF</t>
        </is>
      </c>
      <c r="C24113" s="4" t="inlineStr">
        <is>
          <t>basic_explain_100300002</t>
        </is>
      </c>
      <c r="D24113" s="4" t="inlineStr">
        <is>
          <t>공격 시 2%% 확률로 사용한 스킬 중 쿨타임이 가장 낮은 스킬의 쿨타임을 초기화</t>
        </is>
      </c>
      <c r="E24113" s="4" t="inlineStr">
        <is>
          <t>스킬 공격력 6%% 증가\n공격 시 2%% 확률로 사용한 스킬 중 쿨타임이 가장 낮은 스킬의 쿨타임을 초기화</t>
        </is>
      </c>
      <c r="F24113" s="40" t="inlineStr">
        <is>
          <t>スキル攻撃力6%%上昇\n攻撃時、2%%の確率で使用するスキルのうち、クールタイムが最も短いスキルのクールタイムを初期化</t>
        </is>
      </c>
    </row>
    <row r="24114">
      <c r="A24114" s="4" t="inlineStr">
        <is>
          <t>./Equipment.jpn.str</t>
        </is>
      </c>
      <c r="B24114" s="4" t="inlineStr">
        <is>
          <t>updateKor-NF</t>
        </is>
      </c>
      <c r="C24114" s="4" t="inlineStr">
        <is>
          <t>detail_explain_100300002</t>
        </is>
      </c>
      <c r="D24114" s="4" t="inlineStr">
        <is>
          <t>공격 시 2%% 확률로 사용한 스킬 중 쿨타임이 가장 낮은 스킬의 쿨타임을 초기화 시켜줍니다. (쿨타임 30초, 쿨타임이 60초 이상 남은 스킬은 적용되지 않습니다)\n</t>
        </is>
      </c>
      <c r="E24114" s="4" t="inlineStr">
        <is>
          <t>스킬 공격력 6%% 증가\n공격 시 2%% 확률로 사용한 스킬 중 쿨타임이 가장 낮은 스킬의 쿨타임을 초기화 시켜줍니다. (쿨타임 30초, 쿨타임이 60초 이상 남은 스킬은 적용되지 않습니다)</t>
        </is>
      </c>
      <c r="F24114" s="44" t="inlineStr">
        <is>
          <t>スキル攻撃力6%%上昇\n攻撃時、2%%の確率で使用したスキルのうち、クールタイムが最も短いスキルのクールタイムを初期化します。(クールタイム30秒、クールタイムが60秒以上残っているスキルには適用されません。)</t>
        </is>
      </c>
    </row>
    <row r="24115">
      <c r="A24115" s="4" t="inlineStr">
        <is>
          <t>./Equipment.jpn.str</t>
        </is>
      </c>
      <c r="B24115" s="4" t="inlineStr">
        <is>
          <t>updateKor-NF</t>
        </is>
      </c>
      <c r="C24115" s="4" t="inlineStr">
        <is>
          <t>basic_explain_100310821</t>
        </is>
      </c>
      <c r="D24115" s="4" t="inlineStr">
        <is>
          <t>공격 시 2%% 확률로 쇠사슬 소환</t>
        </is>
      </c>
      <c r="E24115" s="4" t="inlineStr">
        <is>
          <t>스킬 공격력 6%% 증가\n공격 시 2%% 확률로 쇠사슬 소환</t>
        </is>
      </c>
      <c r="F24115" s="38" t="inlineStr">
        <is>
          <t>スキル攻撃力6%%上昇\n攻撃時、2%%の確率で鎖召喚</t>
        </is>
      </c>
    </row>
    <row r="24116">
      <c r="A24116" s="4" t="inlineStr">
        <is>
          <t>./Equipment.jpn.str</t>
        </is>
      </c>
      <c r="B24116" s="4" t="inlineStr">
        <is>
          <t>updateKor-NF</t>
        </is>
      </c>
      <c r="C24116" s="4" t="inlineStr">
        <is>
          <t>detail_explain_100310821</t>
        </is>
      </c>
      <c r="D24116" s="4" t="inlineStr">
        <is>
          <t>공격 시 2%% 확률로 쇠사슬 소환 (쿨타임 10초)</t>
        </is>
      </c>
      <c r="E24116" s="4" t="inlineStr">
        <is>
          <t>스킬 공격력 6%% 증가\n공격 시 2%% 확률로 쇠사슬 소환 (쿨타임 10초)</t>
        </is>
      </c>
      <c r="F24116" s="31" t="inlineStr">
        <is>
          <t>スキル攻撃力6%%上昇\n攻撃時、2%%の確率で鎖を召喚(クールタイム10秒)</t>
        </is>
      </c>
    </row>
    <row r="24117">
      <c r="A24117" s="4" t="inlineStr">
        <is>
          <t>./Equipment.jpn.str</t>
        </is>
      </c>
      <c r="B24117" s="4" t="inlineStr">
        <is>
          <t>updateKor-NF</t>
        </is>
      </c>
      <c r="C24117" s="4" t="inlineStr">
        <is>
          <t>detail_explain_100300323</t>
        </is>
      </c>
      <c r="D24117" s="4" t="inlineStr">
        <is>
          <t>공격 시 2%% 확률로 쇠사슬 소환 (쿨타임 10초)</t>
        </is>
      </c>
      <c r="E24117" s="4" t="inlineStr">
        <is>
          <t>스킬 공격력 6%% 증가\n공격 시 2%% 확률로 쇠사슬 소환 (쿨타임 10초)</t>
        </is>
      </c>
      <c r="F24117" s="45" t="inlineStr">
        <is>
          <t>スキル攻撃力6%%上昇\n攻撃時、2%%の確率で鎖を召喚(クールタイム10秒)</t>
        </is>
      </c>
    </row>
    <row r="24118">
      <c r="A24118" s="4" t="inlineStr">
        <is>
          <t>./Equipment.jpn.str</t>
        </is>
      </c>
      <c r="B24118" s="4" t="inlineStr">
        <is>
          <t>updateKor-NF</t>
        </is>
      </c>
      <c r="C24118" s="4" t="inlineStr">
        <is>
          <t>basic_explain_100300323</t>
        </is>
      </c>
      <c r="D24118" s="4" t="inlineStr">
        <is>
          <t>공격 시 2%% 확률로 쇠사슬 소환\n\n합성 해체 불가능</t>
        </is>
      </c>
      <c r="E24118" s="4" t="inlineStr">
        <is>
          <t>스킬 공격력 6%% 증가\n공격 시 2%% 확률로 쇠사슬 소환\n\n합성 해체 불가능</t>
        </is>
      </c>
      <c r="F24118" s="42" t="inlineStr">
        <is>
          <t>スキル攻撃力6%%上昇\n攻撃時、2%%の確率で鎖を召喚\n\n合成・解体不可</t>
        </is>
      </c>
    </row>
    <row r="24119">
      <c r="A24119" s="4" t="inlineStr">
        <is>
          <t>./Equipment.jpn.str</t>
        </is>
      </c>
      <c r="B24119" s="4" t="inlineStr">
        <is>
          <t>updateKor-NF</t>
        </is>
      </c>
      <c r="C24119" s="4" t="inlineStr">
        <is>
          <t>basic_explain_450120</t>
        </is>
      </c>
      <c r="D24119" s="4" t="inlineStr">
        <is>
          <t>공격 시 2%% 확률로 용암 지대 시전</t>
        </is>
      </c>
      <c r="E24119" s="4" t="inlineStr">
        <is>
          <t>스킬 공격력 6%% 증가\n공격 시 2%% 확률로 용암 지대 시전</t>
        </is>
      </c>
      <c r="F24119" s="34" t="inlineStr">
        <is>
          <t>スキル攻撃力6%%上昇\n攻撃時、2%%の確率でマグマ地帯発動</t>
        </is>
      </c>
    </row>
    <row r="24120">
      <c r="A24120" s="4" t="inlineStr">
        <is>
          <t>./Equipment.jpn.str</t>
        </is>
      </c>
      <c r="B24120" s="4" t="inlineStr">
        <is>
          <t>updateKor-NF</t>
        </is>
      </c>
      <c r="C24120" s="4" t="inlineStr">
        <is>
          <t>detail_explain_450120</t>
        </is>
      </c>
      <c r="D24120" s="4" t="inlineStr">
        <is>
          <t>공격 시 2%% 확률로 용암 지대 시전 (쿨타임 12초)</t>
        </is>
      </c>
      <c r="E24120" s="4" t="inlineStr">
        <is>
          <t>스킬 공격력 6%% 증가\n공격 시 2%% 확률로 용암 지대 시전 (쿨타임 12초)</t>
        </is>
      </c>
      <c r="F24120" s="43" t="inlineStr">
        <is>
          <t>スキル攻撃力6%%上昇\n攻撃時、2%%の確率でマグマ地帯発動(クールタイム12秒)</t>
        </is>
      </c>
    </row>
    <row r="24121">
      <c r="A24121" s="4" t="inlineStr">
        <is>
          <t>./Equipment.jpn.str</t>
        </is>
      </c>
      <c r="B24121" s="4" t="inlineStr">
        <is>
          <t>updateKor-NF</t>
        </is>
      </c>
      <c r="C24121" s="4" t="inlineStr">
        <is>
          <t>basic_explain_450118</t>
        </is>
      </c>
      <c r="D24121" s="4" t="inlineStr">
        <is>
          <t>공격 시 2%% 확률로 초록 구슬 시전</t>
        </is>
      </c>
      <c r="E24121" s="4" t="inlineStr">
        <is>
          <t>스킬 공격력 6%% 증가\n공격 시 2%% 확률로 초록 구슬 시전</t>
        </is>
      </c>
      <c r="F24121" s="36" t="inlineStr">
        <is>
          <t>スキル攻撃力6%%上昇\n攻撃時、2%%の確率で緑色の珠召喚</t>
        </is>
      </c>
    </row>
    <row r="24122">
      <c r="A24122" s="4" t="inlineStr">
        <is>
          <t>./Equipment.jpn.str</t>
        </is>
      </c>
      <c r="B24122" s="4" t="inlineStr">
        <is>
          <t>updateKor-NF</t>
        </is>
      </c>
      <c r="C24122" s="4" t="inlineStr">
        <is>
          <t>basic_explain_450119</t>
        </is>
      </c>
      <c r="D24122" s="4" t="inlineStr">
        <is>
          <t>공격 시 2%% 확률로 푸른 구슬 시전</t>
        </is>
      </c>
      <c r="E24122" s="4" t="inlineStr">
        <is>
          <t>스킬 공격력 6%% 증가\n공격 시 2%% 확률로 푸른 구슬 시전</t>
        </is>
      </c>
      <c r="F24122" s="29" t="inlineStr">
        <is>
          <t>スキル攻撃力6%%上昇\n攻撃時、2%%の確率で青い玉召喚</t>
        </is>
      </c>
    </row>
    <row r="24123">
      <c r="A24123" s="4" t="inlineStr">
        <is>
          <t>./Equipment.jpn.str</t>
        </is>
      </c>
      <c r="B24123" s="4" t="inlineStr">
        <is>
          <t>updateKor-NF</t>
        </is>
      </c>
      <c r="C24123" s="4" t="inlineStr">
        <is>
          <t>detail_explain_450119</t>
        </is>
      </c>
      <c r="D24123" s="4" t="inlineStr">
        <is>
          <t>공격 시 2%% 확률로 푸른 구슬 시전 (쿨타임 10초)</t>
        </is>
      </c>
      <c r="E24123" s="4" t="inlineStr">
        <is>
          <t>스킬 공격력 6%% 증가\n공격 시 2%% 확률로 푸른 구슬 시전 (쿨타임 10초)</t>
        </is>
      </c>
      <c r="F24123" s="40" t="inlineStr">
        <is>
          <t>スキル攻撃力6%%上昇\n攻撃時、2%%の確率で青い玉召喚(クールタイム10秒)</t>
        </is>
      </c>
    </row>
    <row r="24124">
      <c r="A24124" s="4" t="inlineStr">
        <is>
          <t>./Equipment.jpn.str</t>
        </is>
      </c>
      <c r="B24124" s="4" t="inlineStr">
        <is>
          <t>updateKor-NF</t>
        </is>
      </c>
      <c r="C24124" s="4" t="inlineStr">
        <is>
          <t>basic_explain_100350670</t>
        </is>
      </c>
      <c r="D24124" s="4" t="inlineStr">
        <is>
          <t>공격 시 3%% 확률로 20초 동안 힘 50, 지능 50, 독립 공격력 75 증가\n무기가 반짝일 때 공격 시 충격파 발생</t>
        </is>
      </c>
      <c r="E24124" s="4" t="inlineStr">
        <is>
          <t>스킬 공격력 6%% 증가\n공격 시 3%% 확률로 20초 동안 힘 50, 지능 50 증가\n무기가 반짝일 때 공격 시 충격파 발생</t>
        </is>
      </c>
      <c r="F24124" s="44" t="inlineStr">
        <is>
          <t>スキル攻撃力6%%上昇\n攻撃時、3%%の確率で20秒間力が50、知能が50上昇\n武器が光っている時に攻撃すると、衝撃波発生</t>
        </is>
      </c>
    </row>
    <row r="24125">
      <c r="A24125" s="4" t="inlineStr">
        <is>
          <t>./Equipment.jpn.str</t>
        </is>
      </c>
      <c r="B24125" s="4" t="inlineStr">
        <is>
          <t>updateKor-NF</t>
        </is>
      </c>
      <c r="C24125" s="4" t="inlineStr">
        <is>
          <t>detail_explain_100350670</t>
        </is>
      </c>
      <c r="D24125" s="4" t="inlineStr">
        <is>
          <t>공격 시 3%% 확률로 20초 동안 힘 50, 지능 50, 독립 공격력 75 증가 (쿨타임 30초)\n무기가 반짝일 때 공격 시 충격파 발생 (쿨타임 30초)</t>
        </is>
      </c>
      <c r="E24125" s="4" t="inlineStr">
        <is>
          <t>스킬 공격력 6%% 증가\n공격 시 3%% 확률로 20초 동안 힘 50, 지능 50 증가\n무기가 반짝일 때 공격 시 충격파 발생 (쿨타임 30초)</t>
        </is>
      </c>
      <c r="F24125" s="38" t="inlineStr">
        <is>
          <t>１キル攻撃力6%%上昇\n攻撃時、3%%の確率で20秒間力が50、知能が50上昇\n武器が光っている時に攻撃すると、衝撃波発生(クールタイム30秒)</t>
        </is>
      </c>
    </row>
    <row r="24126">
      <c r="A24126" s="4" t="inlineStr">
        <is>
          <t>./Equipment.jpn.str</t>
        </is>
      </c>
      <c r="B24126" s="4" t="inlineStr">
        <is>
          <t>updateKor-NF</t>
        </is>
      </c>
      <c r="C24126" s="4" t="inlineStr">
        <is>
          <t>basic_explain_100200005</t>
        </is>
      </c>
      <c r="D24126" s="4" t="inlineStr">
        <is>
          <t>공격 시 3%% 확률로 7초 동안 자신을 슈퍼아머 상태로 만듦 (쿨타임 15초)</t>
        </is>
      </c>
      <c r="E24126" s="4" t="inlineStr">
        <is>
          <t>스킬 공격력 6%% 증가\n공격 시 3%% 확률로 7초 동안 자신을 슈퍼아머 상태로 만듦 (쿨타임 15초)</t>
        </is>
      </c>
      <c r="F24126" s="31" t="inlineStr">
        <is>
          <t>スキル攻撃力6%%上昇\n攻撃時、3%%の確率で7秒間自分をハイパーアーマー状態にする(クールタイム15秒)</t>
        </is>
      </c>
    </row>
    <row r="24127">
      <c r="A24127" s="4" t="inlineStr">
        <is>
          <t>./Equipment.jpn.str</t>
        </is>
      </c>
      <c r="B24127" s="4" t="inlineStr">
        <is>
          <t>updateKor-NF</t>
        </is>
      </c>
      <c r="C24127" s="4" t="inlineStr">
        <is>
          <t>basic_explain_100350674</t>
        </is>
      </c>
      <c r="D24127" s="4" t="inlineStr">
        <is>
          <t>공격 시 3%% 확률로 거대 누골의 구슬을 발사</t>
        </is>
      </c>
      <c r="E24127" s="4" t="inlineStr">
        <is>
          <t>스킬 공격력 6%% 증가\n공격 시 3%% 확률로 거대 누골의 구슬을 발사</t>
        </is>
      </c>
      <c r="F24127" s="32" t="inlineStr">
        <is>
          <t>スキル攻撃力6%%上昇\n攻撃時、3%%の確率で巨大ヌゴルの玉を発射</t>
        </is>
      </c>
    </row>
    <row r="24128">
      <c r="A24128" s="4" t="inlineStr">
        <is>
          <t>./Equipment.jpn.str</t>
        </is>
      </c>
      <c r="B24128" s="4" t="inlineStr">
        <is>
          <t>updateKor-NF</t>
        </is>
      </c>
      <c r="C24128" s="4" t="inlineStr">
        <is>
          <t>detail_explain_100350674</t>
        </is>
      </c>
      <c r="D24128" s="4" t="inlineStr">
        <is>
          <t>공격 시 3%% 확률로 거대 누골의 구슬을 발사 (쿨타임 3초)</t>
        </is>
      </c>
      <c r="E24128" s="4" t="inlineStr">
        <is>
          <t>스킬 공격력 6%% 증가\n공격 시 3%% 확률로 거대 누골의 구슬을 발사 (쿨타임 3초)</t>
        </is>
      </c>
      <c r="F24128" s="42" t="inlineStr">
        <is>
          <t>スキル攻撃力6%%上昇\n攻撃時、3%%の確率で巨大ヌゴルの玉を発射(クールタイム3秒)</t>
        </is>
      </c>
    </row>
    <row r="24129">
      <c r="A24129" s="4" t="inlineStr">
        <is>
          <t>./Equipment.jpn.str</t>
        </is>
      </c>
      <c r="B24129" s="4" t="inlineStr">
        <is>
          <t>updateKor-NF</t>
        </is>
      </c>
      <c r="C24129" s="4" t="inlineStr">
        <is>
          <t>detail_explain_20135</t>
        </is>
      </c>
      <c r="D24129" s="4" t="inlineStr">
        <is>
          <t>공격 시 4%% 확률로 2초동안 적을 암흑 상태로 만듦 (쿨타임 10초)\n공격 시 4%% 확률로 2초동안 적을 혼란 상태로 만듦 (쿨타임 10초)\n공격 시 4%% 확률로 2초동안 적을 저주 상태로 만듦 (쿨타임 10초)\n공격 시 4%% 확률로 2초동안 적을 기절 상태로 만듦 (쿨타임 10초)\n공격 시 4%% 확률로 2초동안 적을 구속 상태로 만듦 (쿨타임 10초)\n공격 시 4%% 확률로 2초동안 적을 석화 상태로 만듦 (쿨타임 10초)\n공격 시 4%% 확률로 2초동안 적을 빙결 상태로 만듦 (쿨타임 10초)\n공격 시 4%% 확률로 2초동안 적을 둔화 상태로 만듦 (쿨타임 10초)</t>
        </is>
      </c>
      <c r="E24129" s="4" t="inlineStr">
        <is>
          <t>스킬 공격력 6%% 증가\n공격 시 4%% 확률로 2초동안 적을 암흑 상태로 만듦 (쿨타임 10초)\n공격 시 4%% 확률로 2초동안 적을 혼란 상태로 만듦 (쿨타임 10초)\n공격 시 4%% 확률로 2초동안 적을 저주 상태로 만듦 (쿨타임 10초)\n공격 시 4%% 확률로 2초동안 적을 기절 상태로 만듦 (쿨타임 10초)\n공격 시 4%% 확률로 2초동안 적을 구속 상태로 만듦 (쿨타임 10초)\n공격 시 4%% 확률로 2초동안 적을 석화 상태로 만듦 (쿨타임 10초)\n공격 시 4%% 확률로 2초동안 적을 빙결 상태로 만듦 (쿨타임 10초)\n공격 시 4%% 확률로 2초동안 적을 둔화 상태로 만듦 (쿨타임 10초)</t>
        </is>
      </c>
      <c r="F24129" s="34" t="inlineStr">
        <is>
          <t>スキル攻撃力6%%上昇\n攻撃時、4%%の確率で2秒間敵を暗黒状態にする(クールタイム10秒)\n攻撃時、4%%の確率で2秒間敵を混乱状態にする(クールタイム10秒)\n攻撃時、4%%の確率で2秒間敵を呪い状態にする(クールタイム10秒)\n攻撃時、4%%の確率で2秒間敵を気絶状態にする(クールタイム10秒)\n攻撃時、4%%の確率で2秒間敵を拘束状態にする(クールタイム10秒)\n攻撃時、4%%の確率で2秒間敵を石化状態にする(クールタイム10秒)\n攻撃時、4%%の確率で2秒間敵を氷結状態にする(クールタイム10秒)\n攻撃時、4%%の確率で2秒間敵を鈍化状態にする(クールタイム10秒)</t>
        </is>
      </c>
    </row>
    <row r="24130">
      <c r="A24130" s="4" t="inlineStr">
        <is>
          <t>./Equipment.jpn.str</t>
        </is>
      </c>
      <c r="B24130" s="4" t="inlineStr">
        <is>
          <t>updateKor-NF</t>
        </is>
      </c>
      <c r="C24130" s="4" t="inlineStr">
        <is>
          <t>basic_explain_20135</t>
        </is>
      </c>
      <c r="D24130" s="4" t="inlineStr">
        <is>
          <t>공격 시 4%% 확률로 2초동안 적을 암흑 상태로 만듦\n공격 시 4%% 확률로 2초동안 적을 혼란 상태로 만듦\n공격 시 4%% 확률로 2초동안 적을 저주 상태로 만듦\n공격 시 4%% 확률로 2초동안 적을 기절 상태로 만듦\n공격 시 4%% 확률로 2초동안 적을 구속 상태로 만듦\n공격 시 4%% 확률로 2초동안 적을 석화 상태로 만듦\n공격 시 4%% 확률로 2초동안 적을 빙결 상태로 만듦\n공격 시 4%% 확률로 2초동안 적을 둔화 상태로 만듦</t>
        </is>
      </c>
      <c r="E24130" s="4" t="inlineStr">
        <is>
          <t>스킬 공격력 6%% 증가\n공격 시 4%% 확률로 2초동안 적을 암흑 상태로 만듦\n공격 시 4%% 확률로 2초동안 적을 혼란 상태로 만듦\n공격 시 4%% 확률로 2초동안 적을 저주 상태로 만듦\n공격 시 4%% 확률로 2초동안 적을 기절 상태로 만듦\n공격 시 4%% 확률로 2초동안 적을 구속 상태로 만듦\n공격 시 4%% 확률로 2초동안 적을 석화 상태로 만듦\n공격 시 4%% 확률로 2초동안 적을 빙결 상태로 만듦\n공격 시 4%% 확률로 2초동안 적을 둔화 상태로 만듦</t>
        </is>
      </c>
      <c r="F24130" s="43" t="inlineStr">
        <is>
          <t>スキル攻撃力6%%上昇\n攻撃時、4%%の確率で2秒間敵を暗黒状態にする\n攻撃時、4%%の確率で2秒間敵を混乱状態にする\n攻撃時、4%%の確率で2秒間敵を呪い状態にする\n攻撃時、4%%の確率で2秒間敵を気絶状態にする\n攻撃時、4%%の確率で2秒間敵を拘束状態にする\n攻撃時、4%%の確率で2秒間敵を石化状態にする\n攻撃時、4%%の確率で2秒間敵を氷結状態にする\n攻撃時、4%%の確率で2秒間敵を鈍化状態にする</t>
        </is>
      </c>
    </row>
    <row r="24131">
      <c r="A24131" s="4" t="inlineStr">
        <is>
          <t>./Equipment.jpn.str</t>
        </is>
      </c>
      <c r="B24131" s="4" t="inlineStr">
        <is>
          <t>updateKor-NF</t>
        </is>
      </c>
      <c r="C24131" s="4" t="inlineStr">
        <is>
          <t>basic_explain_24159</t>
        </is>
      </c>
      <c r="D24131" s="4" t="inlineStr">
        <is>
          <t>공격 시 5%% 확률로 10초 동안 모든 속성강화 10 증가</t>
        </is>
      </c>
      <c r="E24131" s="4" t="inlineStr">
        <is>
          <t>스킬 공격력 6%% 증가\n공격 시 5%% 확률로 10초 동안 모든 속성강화 10 증가</t>
        </is>
      </c>
      <c r="F24131" s="36" t="inlineStr">
        <is>
          <t>スキル攻撃力6%%上昇\n攻撃時、5%%の確率で10秒間全属性強化が10上昇</t>
        </is>
      </c>
    </row>
    <row r="24132">
      <c r="A24132" s="4" t="inlineStr">
        <is>
          <t>./Equipment.jpn.str</t>
        </is>
      </c>
      <c r="B24132" s="4" t="inlineStr">
        <is>
          <t>updateKor-NF</t>
        </is>
      </c>
      <c r="C24132" s="4" t="inlineStr">
        <is>
          <t>basic_explain_100320172</t>
        </is>
      </c>
      <c r="D24132" s="4" t="inlineStr">
        <is>
          <t>공격 시 5%% 확률로 돌덩이가 발사됩니다.\n\n해체 불가능</t>
        </is>
      </c>
      <c r="E24132" s="4" t="inlineStr">
        <is>
          <t>스킬 공격력 6%% 증가\n공격 시 5%% 확률로 돌덩이가 발사됩니다.\n\n해체 불가능</t>
        </is>
      </c>
      <c r="F24132" s="29" t="inlineStr">
        <is>
          <t>スキル攻撃力6%%上昇\n攻撃時、5%%の確率で石の塊を発射します。\n\n解体不可</t>
        </is>
      </c>
    </row>
    <row r="24133">
      <c r="A24133" s="4" t="inlineStr">
        <is>
          <t>./Equipment.jpn.str</t>
        </is>
      </c>
      <c r="B24133" s="4" t="inlineStr">
        <is>
          <t>updateKor-NF</t>
        </is>
      </c>
      <c r="C24133" s="4" t="inlineStr">
        <is>
          <t>basic_explain_100310147</t>
        </is>
      </c>
      <c r="D24133" s="4" t="inlineStr">
        <is>
          <t>공격 시 데미지 증가량 6%% 추가 증가\n\n공격 시 5%% 확률로 적을 기절상태로 만듦\n\n해체 불가능</t>
        </is>
      </c>
      <c r="E24133" s="4" t="inlineStr">
        <is>
          <t>스킬 공격력 6%% 증가\n공격 시 5%% 확률로 적을 기절상태로 만듦\n\n해체 불가능</t>
        </is>
      </c>
      <c r="F24133" s="40" t="inlineStr">
        <is>
          <t>スキル攻撃力6%%上昇\n攻撃時、5%%の確率で敵を気絶状態にする\n\n解体不可</t>
        </is>
      </c>
    </row>
    <row r="24134">
      <c r="A24134" s="4" t="inlineStr">
        <is>
          <t>./Equipment.jpn.str</t>
        </is>
      </c>
      <c r="B24134" s="4" t="inlineStr">
        <is>
          <t>updateKor-NF</t>
        </is>
      </c>
      <c r="C24134" s="4" t="inlineStr">
        <is>
          <t>basic_explain_100310494</t>
        </is>
      </c>
      <c r="D24134" s="4" t="inlineStr">
        <is>
          <t>공격시 1%% 확률로 아이스톰의 아이스 소환</t>
        </is>
      </c>
      <c r="E24134" s="4" t="inlineStr">
        <is>
          <t>스킬 공격력 6%% 증가\n공격시 1%% 확률로 아이스톰의 아이스 소환</t>
        </is>
      </c>
      <c r="F24134" s="44" t="inlineStr">
        <is>
          <t>スキル攻撃力6%%上昇\n攻撃時、1%%の確率でアイスストームのアイス召喚</t>
        </is>
      </c>
    </row>
    <row r="24135">
      <c r="A24135" s="4" t="inlineStr">
        <is>
          <t>./Equipment.jpn.str</t>
        </is>
      </c>
      <c r="B24135" s="4" t="inlineStr">
        <is>
          <t>updateKor-NF</t>
        </is>
      </c>
      <c r="C24135" s="4" t="inlineStr">
        <is>
          <t>detail_explain_100310494</t>
        </is>
      </c>
      <c r="D24135" s="4" t="inlineStr">
        <is>
          <t>공격시 1%% 확률로 아이스톰의 아이스 소환</t>
        </is>
      </c>
      <c r="E24135" s="4" t="inlineStr">
        <is>
          <t>스킬 공격력 6%% 증가\n공격시 1%% 확률로 아이스톰의 아이스 소환</t>
        </is>
      </c>
      <c r="F24135" s="48" t="inlineStr">
        <is>
          <t>スキル攻撃力6%%上昇\n攻撃時、1%%の確率でアイスストームのアイス召喚</t>
        </is>
      </c>
    </row>
    <row r="24136">
      <c r="A24136" s="4" t="inlineStr">
        <is>
          <t>./Equipment.jpn.str</t>
        </is>
      </c>
      <c r="B24136" s="4" t="inlineStr">
        <is>
          <t>updateKor-NF</t>
        </is>
      </c>
      <c r="C24136" s="4" t="inlineStr">
        <is>
          <t>detail_explain_100320515</t>
        </is>
      </c>
      <c r="D24136" s="4" t="inlineStr">
        <is>
          <t>공격시 1%% 확률로 자신에게 20초동안 카모플라쥬 버프를 시전하고 이동속도 3%%, 공격속도 3%%, 캐스트속도 5%%, 물리크리티컬확률 5%%, 마법크리티컬확률 7%%를 증가시킵니다.</t>
        </is>
      </c>
      <c r="E24136" s="4" t="inlineStr">
        <is>
          <t>스킬 공격력 6%% 증가\n공격시 1%% 확률로 자신에게 20초동안 카모플라쥬 버프를 시전하고 이동속도 3%%, 공격속도 3%%, 캐스트속도 5%%, 물리크리티컬확률 5%%, 마법크리티컬확률 7%%를 증가시킵니다.</t>
        </is>
      </c>
      <c r="F24136" s="31" t="inlineStr">
        <is>
          <t>スキル攻撃力6%%上昇\n攻撃時、1%%の確率で自分に20秒間カムフラージュをかけて移動速度が3%%、攻撃速度が3%%、キャスト速度が5%%、物理クリティカル確率が5%%、魔法クリティカル確率が7%%上昇します。</t>
        </is>
      </c>
    </row>
    <row r="24137">
      <c r="A24137" s="4" t="inlineStr">
        <is>
          <t>./Equipment.jpn.str</t>
        </is>
      </c>
      <c r="B24137" s="4" t="inlineStr">
        <is>
          <t>updateKor-NF</t>
        </is>
      </c>
      <c r="C24137" s="4" t="inlineStr">
        <is>
          <t>basic_explain_100320515</t>
        </is>
      </c>
      <c r="D24137" s="4" t="inlineStr">
        <is>
          <t>공격시 1%% 확률로 자신에게 카모플라쥬 버프를 시전하고 강하게 만듬</t>
        </is>
      </c>
      <c r="E24137" s="4" t="inlineStr">
        <is>
          <t>스킬 공격력 6%% 증가\n공격시 1%% 확률로 자신에게 카모플라쥬 버프를 시전하고 강하게 만듬</t>
        </is>
      </c>
      <c r="F24137" s="32" t="inlineStr">
        <is>
          <t>スキル攻撃力6%%上昇\n攻撃時、1%%の確率で自分にカムフラージュバフをかけ、強くする。</t>
        </is>
      </c>
    </row>
    <row r="24138">
      <c r="A24138" s="4" t="inlineStr">
        <is>
          <t>./Equipment.jpn.str</t>
        </is>
      </c>
      <c r="B24138" s="4" t="inlineStr">
        <is>
          <t>updateKor-NF</t>
        </is>
      </c>
      <c r="C24138" s="4" t="inlineStr">
        <is>
          <t>detail_explain_24177</t>
        </is>
      </c>
      <c r="D24138" s="4" t="inlineStr">
        <is>
          <t>공격시 10%% 확률로 3초동안 적을 암흑상태로 만들어 시야를 90%%, 적중률을 20%% 감소시킵니다.</t>
        </is>
      </c>
      <c r="E24138" s="4" t="inlineStr">
        <is>
          <t>스킬 공격력 6%% 증가\n공격시 10%% 확률로 3초동안 적을 암흑상태로 만들어 시야를 90%%, 적중률을 20%% 감소시킵니다.</t>
        </is>
      </c>
      <c r="F24138" s="42" t="inlineStr">
        <is>
          <t>スキル攻撃力6%%上昇\n攻撃時、10%%の確率で3秒間敵を暗黒状態にし、視野を90%%、的中率を20%%減少させます。</t>
        </is>
      </c>
    </row>
    <row r="24139">
      <c r="A24139" s="4" t="inlineStr">
        <is>
          <t>./Equipment.jpn.str</t>
        </is>
      </c>
      <c r="B24139" s="4" t="inlineStr">
        <is>
          <t>updateKor-NF</t>
        </is>
      </c>
      <c r="C24139" s="4" t="inlineStr">
        <is>
          <t>basic_explain_24177</t>
        </is>
      </c>
      <c r="D24139" s="4" t="inlineStr">
        <is>
          <t>공격시 10%% 확률로 적을 암흑상태로 만듬</t>
        </is>
      </c>
      <c r="E24139" s="4" t="inlineStr">
        <is>
          <t>스킬 공격력 6%% 증가\n공격시 10%% 확률로 적을 암흑상태로 만듬</t>
        </is>
      </c>
      <c r="F24139" s="34" t="inlineStr">
        <is>
          <t>スキル攻撃力6%%上昇\n攻撃時、10%%の確率で敵を暗黒状態にする</t>
        </is>
      </c>
    </row>
    <row r="24140">
      <c r="A24140" s="4" t="inlineStr">
        <is>
          <t>./Equipment.jpn.str</t>
        </is>
      </c>
      <c r="B24140" s="4" t="inlineStr">
        <is>
          <t>updateKor-NF</t>
        </is>
      </c>
      <c r="C24140" s="4" t="inlineStr">
        <is>
          <t>basic_explain_22127</t>
        </is>
      </c>
      <c r="D24140" s="4" t="inlineStr">
        <is>
          <t>공격시 15%% 확률로 10초동안 적의 모든속성 저항 6 감소</t>
        </is>
      </c>
      <c r="E24140" s="4" t="inlineStr">
        <is>
          <t>스킬 공격력 6%% 증가\n공격시 15%% 확률로 10초동안 적의 모든속성 저항 6 감소</t>
        </is>
      </c>
      <c r="F24140" s="43" t="inlineStr">
        <is>
          <t>スキル攻撃力6%%上昇\n攻撃時、15%%の確率で10秒間敵の全属性抵抗6減少</t>
        </is>
      </c>
    </row>
    <row r="24141">
      <c r="A24141" s="4" t="inlineStr">
        <is>
          <t>./Equipment.jpn.str</t>
        </is>
      </c>
      <c r="B24141" s="4" t="inlineStr">
        <is>
          <t>updateKor-NF</t>
        </is>
      </c>
      <c r="C24141" s="4" t="inlineStr">
        <is>
          <t>basic_explain_24134</t>
        </is>
      </c>
      <c r="D24141" s="4" t="inlineStr">
        <is>
          <t>공격시 2%% 확률로 적을 기절상태로 만들고 3700의 추가 데미지</t>
        </is>
      </c>
      <c r="E24141" s="4" t="inlineStr">
        <is>
          <t>스킬 공격력 6%% 증가\n공격시 2%% 확률로 적을 기절상태로 만들고 3700의 추가 데미지</t>
        </is>
      </c>
      <c r="F24141" s="36" t="inlineStr">
        <is>
          <t>スキル攻撃力6%%上昇\n攻撃時、2%%の確率で敵を気絶状態にして、3700の追加ダメージを与える</t>
        </is>
      </c>
    </row>
    <row r="24142">
      <c r="A24142" s="4" t="inlineStr">
        <is>
          <t>./Equipment.jpn.str</t>
        </is>
      </c>
      <c r="B24142" s="4" t="inlineStr">
        <is>
          <t>updateKor-NF</t>
        </is>
      </c>
      <c r="C24142" s="4" t="inlineStr">
        <is>
          <t>basic_explain_22131</t>
        </is>
      </c>
      <c r="D24142" s="4" t="inlineStr">
        <is>
          <t>공격시 3%% 확률로 30초동안 무기에 명속성 부여\n피격 시 받는 데미지 5%% 감소</t>
        </is>
      </c>
      <c r="E24142" s="4" t="inlineStr">
        <is>
          <t>스킬 공격력 6%% 증가\n공격시 3%% 확률로 30초동안 무기에 명속성 부여\n피격 시 받는 데미지 5%% 감소</t>
        </is>
      </c>
      <c r="F24142" s="29" t="inlineStr">
        <is>
          <t>スキル攻撃力6%%上昇\n攻撃時、3%%の確率で30秒間武器に光属性を付与\n被撃時に受けるダメージ5%%減少</t>
        </is>
      </c>
    </row>
    <row r="24143">
      <c r="A24143" s="4" t="inlineStr">
        <is>
          <t>./Equipment.jpn.str</t>
        </is>
      </c>
      <c r="B24143" s="4" t="inlineStr">
        <is>
          <t>updateKor-NF</t>
        </is>
      </c>
      <c r="C24143" s="4" t="inlineStr">
        <is>
          <t>basic_explain_450101</t>
        </is>
      </c>
      <c r="D24143" s="4" t="inlineStr">
        <is>
          <t>공격시 5%% 확률로 20초 동안 지능+100, 힘-100</t>
        </is>
      </c>
      <c r="E24143" s="4" t="inlineStr">
        <is>
          <t>스킬 공격력 6%% 증가\n공격시 5%% 확률로 20초 동안 지능+100, 힘-100</t>
        </is>
      </c>
      <c r="F24143" s="40" t="inlineStr">
        <is>
          <t>スキル攻撃力6%%上昇\n攻撃時、5%%の確率で20秒間知能が+100、力が-100</t>
        </is>
      </c>
    </row>
    <row r="24144">
      <c r="A24144" s="4" t="inlineStr">
        <is>
          <t>./Equipment.jpn.str</t>
        </is>
      </c>
      <c r="B24144" s="4" t="inlineStr">
        <is>
          <t>updateKor-NF</t>
        </is>
      </c>
      <c r="C24144" s="4" t="inlineStr">
        <is>
          <t>basic_explain_450100</t>
        </is>
      </c>
      <c r="D24144" s="4" t="inlineStr">
        <is>
          <t>공격시 5%% 확률로 20초 동안 힘+100, 지능-100</t>
        </is>
      </c>
      <c r="E24144" s="4" t="inlineStr">
        <is>
          <t>스킬 공격력 6%% 증가\n공격시 5%% 확률로 20초 동안 힘+100, 지능-100</t>
        </is>
      </c>
      <c r="F24144" s="44" t="inlineStr">
        <is>
          <t>スキル攻撃力6%%上昇\n攻撃時、5%%の確率で20秒間力が+100、知能が-100</t>
        </is>
      </c>
    </row>
    <row r="24145">
      <c r="A24145" s="4" t="inlineStr">
        <is>
          <t>./Equipment.jpn.str</t>
        </is>
      </c>
      <c r="B24145" s="4" t="inlineStr">
        <is>
          <t>updateKor-NF</t>
        </is>
      </c>
      <c r="C24145" s="4" t="inlineStr">
        <is>
          <t>basic_explain_22125</t>
        </is>
      </c>
      <c r="D24145" s="4" t="inlineStr">
        <is>
          <t>공격시 5%% 확률로 아이스톰의 아이스 소환</t>
        </is>
      </c>
      <c r="E24145" s="4" t="inlineStr">
        <is>
          <t>스킬 공격력 6%% 증가\n공격시 5%% 확률로 아이스톰의 아이스 소환</t>
        </is>
      </c>
      <c r="F24145" s="38" t="inlineStr">
        <is>
          <t>スキル攻撃力6%%上昇\n攻撃時、5%%の確率でアイスストームのアイス召喚</t>
        </is>
      </c>
    </row>
    <row r="24146">
      <c r="A24146" s="4" t="inlineStr">
        <is>
          <t>./Equipment.jpn.str</t>
        </is>
      </c>
      <c r="B24146" s="4" t="inlineStr">
        <is>
          <t>updateKor-NF</t>
        </is>
      </c>
      <c r="C24146" s="4" t="inlineStr">
        <is>
          <t>detail_explain_22125</t>
        </is>
      </c>
      <c r="D24146" s="4" t="inlineStr">
        <is>
          <t>공격시 5%% 확률로 아이스톰의 아이스 소환</t>
        </is>
      </c>
      <c r="E24146" s="4" t="inlineStr">
        <is>
          <t>스킬 공격력 6%% 증가\n공격시 5%% 확률로 아이스톰의 아이스 소환</t>
        </is>
      </c>
      <c r="F24146" s="39" t="inlineStr">
        <is>
          <t>スキル攻撃力6%%上昇\n攻撃時、5%%の確率でアイスストームのアイス召喚</t>
        </is>
      </c>
    </row>
    <row r="24147">
      <c r="A24147" s="4" t="inlineStr">
        <is>
          <t>./Equipment.jpn.str</t>
        </is>
      </c>
      <c r="B24147" s="4" t="inlineStr">
        <is>
          <t>updateKor-NF</t>
        </is>
      </c>
      <c r="C24147" s="4" t="inlineStr">
        <is>
          <t>detail_explain_24133</t>
        </is>
      </c>
      <c r="D24147" s="4" t="inlineStr">
        <is>
          <t>공격시 5%% 확률로 자신에게 20초동안 카모플라쥬 버프를 시전하고 이동속도 3%%, 공격속도 3%%, 캐스트속도 5%%, 물리크리티컬확률 5%%, 마법크리티컬확률 7%%를 증가시킵니다.</t>
        </is>
      </c>
      <c r="E24147" s="4" t="inlineStr">
        <is>
          <t>스킬 공격력 6%% 증가\n공격시 5%% 확률로 자신에게 20초동안 카모플라쥬 버프를 시전하고 이동속도 3%%, 공격속도 3%%, 캐스트속도 5%%, 물리크리티컬확률 5%%, 마법크리티컬확률 7%%를 증가시킵니다.</t>
        </is>
      </c>
      <c r="F24147" s="32" t="inlineStr">
        <is>
          <t>スキル攻撃力6%%上昇\n攻撃時、5%%の確率で自分に20秒間カムフラージュをかけて移動速度が3%%、攻撃速度が3%%、キャスト速度が5%%、物理クリティカル確率が5%%、魔法クリティカル確率が7%%上昇します。</t>
        </is>
      </c>
    </row>
    <row r="24148">
      <c r="A24148" s="4" t="inlineStr">
        <is>
          <t>./Equipment.jpn.str</t>
        </is>
      </c>
      <c r="B24148" s="4" t="inlineStr">
        <is>
          <t>updateKor-NF</t>
        </is>
      </c>
      <c r="C24148" s="4" t="inlineStr">
        <is>
          <t>basic_explain_24133</t>
        </is>
      </c>
      <c r="D24148" s="4" t="inlineStr">
        <is>
          <t>공격시 5%% 확률로 자신에게 카모플라쥬 버프를 시전하고 강하게 만듬</t>
        </is>
      </c>
      <c r="E24148" s="4" t="inlineStr">
        <is>
          <t>스킬 공격력 6%% 증가\n공격시 5%% 확률로 자신에게 카모플라쥬 버프를 시전하고 강하게 만듬</t>
        </is>
      </c>
      <c r="F24148" s="42" t="inlineStr">
        <is>
          <t>スキル攻撃力6%%上昇\n攻撃時、5%%の確率で自分にカムフラージュバフをかけ、強くする。</t>
        </is>
      </c>
    </row>
    <row r="24149">
      <c r="A24149" s="4" t="inlineStr">
        <is>
          <t>./Equipment.jpn.str</t>
        </is>
      </c>
      <c r="B24149" s="4" t="inlineStr">
        <is>
          <t>updateKor-NF</t>
        </is>
      </c>
      <c r="C24149" s="4" t="inlineStr">
        <is>
          <t>basic_explain_22129</t>
        </is>
      </c>
      <c r="D24149" s="4" t="inlineStr">
        <is>
          <t>공격시 5%% 확률로 지능 증가 오라 발생</t>
        </is>
      </c>
      <c r="E24149" s="4" t="inlineStr">
        <is>
          <t>스킬 공격력 6%% 증가\n공격시 5%% 확률로 지능 증가 오라 발생</t>
        </is>
      </c>
      <c r="F24149" s="34" t="inlineStr">
        <is>
          <t>スキル攻撃力6%%上昇\n攻撃時、5%%の確率で知能上昇オーラが発生</t>
        </is>
      </c>
    </row>
    <row r="24150">
      <c r="A24150" s="4" t="inlineStr">
        <is>
          <t>./Equipment.jpn.str</t>
        </is>
      </c>
      <c r="B24150" s="4" t="inlineStr">
        <is>
          <t>updateKor-NF</t>
        </is>
      </c>
      <c r="C24150" s="4" t="inlineStr">
        <is>
          <t>basic_explain_22124</t>
        </is>
      </c>
      <c r="D24150" s="4" t="inlineStr">
        <is>
          <t>공격시 5%% 확률로 파이어 익스플로젼 시전</t>
        </is>
      </c>
      <c r="E24150" s="4" t="inlineStr">
        <is>
          <t>스킬 공격력 6%% 증가\n공격시 5%% 확률로 파이어 익스플로젼 시전</t>
        </is>
      </c>
      <c r="F24150" s="43" t="inlineStr">
        <is>
          <t>スキル攻撃力6%%上昇\n攻撃時、5%%の確率でファイアエクスプロージョンが発動</t>
        </is>
      </c>
    </row>
    <row r="24151">
      <c r="A24151" s="4" t="inlineStr">
        <is>
          <t>./Equipment.jpn.str</t>
        </is>
      </c>
      <c r="B24151" s="4" t="inlineStr">
        <is>
          <t>updateKor-NF</t>
        </is>
      </c>
      <c r="C24151" s="4" t="inlineStr">
        <is>
          <t>basic_explain_10914</t>
        </is>
      </c>
      <c r="D24151" s="4" t="inlineStr">
        <is>
          <t>공격시 5%% 확률로 힘 증가 오라 발생</t>
        </is>
      </c>
      <c r="E24151" s="4" t="inlineStr">
        <is>
          <t>스킬 공격력 6%% 증가\n공격시 5%% 확률로 힘 증가 오라 발생</t>
        </is>
      </c>
      <c r="F24151" s="36" t="inlineStr">
        <is>
          <t>スキル攻撃力6%%上昇\n攻撃時、5%%の確率で力上昇オーラが発生</t>
        </is>
      </c>
    </row>
    <row r="24152">
      <c r="A24152" s="4" t="inlineStr">
        <is>
          <t>./Equipment.jpn.str</t>
        </is>
      </c>
      <c r="B24152" s="4" t="inlineStr">
        <is>
          <t>updateKor-NF</t>
        </is>
      </c>
      <c r="C24152" s="4" t="inlineStr">
        <is>
          <t>detail_explain_24134</t>
        </is>
      </c>
      <c r="D24152" s="4" t="inlineStr">
        <is>
          <t>공격하면 2%% 확률로 2초동안 적을 기절상태로 만들고 적에게 3의 추가 데미지를 줍니다.</t>
        </is>
      </c>
      <c r="E24152" s="4" t="inlineStr">
        <is>
          <t>스킬 공격력 6%% 증가\n공격하면 2%% 확률로 2초동안 적을 기절상태로 만들고 적에게 3의 추가 데미지를 줍니다.</t>
        </is>
      </c>
      <c r="F24152" s="29" t="inlineStr">
        <is>
          <t>スキル攻撃力6%%上昇\n攻撃すると2%%の確率で敵を2秒間気絶状態にし、敵に3の追加ダメージを与えます。</t>
        </is>
      </c>
    </row>
    <row r="24153">
      <c r="A24153" s="4" t="inlineStr">
        <is>
          <t>./Equipment.jpn.str</t>
        </is>
      </c>
      <c r="B24153" s="4" t="inlineStr">
        <is>
          <t>updateKor-NF</t>
        </is>
      </c>
      <c r="C24153" s="4" t="inlineStr">
        <is>
          <t>detail_explain_22129</t>
        </is>
      </c>
      <c r="D24153" s="4" t="inlineStr">
        <is>
          <t>공격하면 5%% 확률로 20초동안 400PX 범위내에 있는 파티원들의 지능을 36 증가시키는 오라가 발생합니다.</t>
        </is>
      </c>
      <c r="E24153" s="4" t="inlineStr">
        <is>
          <t>스킬 공격력 6%% 증가\n공격하면 5%% 확률로 20초동안 400PX 범위내에 있는 파티원들의 지능을 36 증가시키는 오라가 발생합니다.</t>
        </is>
      </c>
      <c r="F24153" s="40" t="inlineStr">
        <is>
          <t>スキル攻撃力6%%上昇\n攻撃すると5%%の確率で20秒間400PXの範囲内にいるPTメンバーの知能を36上昇させるオーラが発生します。</t>
        </is>
      </c>
    </row>
    <row r="24154">
      <c r="A24154" s="4" t="inlineStr">
        <is>
          <t>./Equipment.jpn.str</t>
        </is>
      </c>
      <c r="B24154" s="4" t="inlineStr">
        <is>
          <t>updateKor-NF</t>
        </is>
      </c>
      <c r="C24154" s="4" t="inlineStr">
        <is>
          <t>detail_explain_10914</t>
        </is>
      </c>
      <c r="D24154" s="4" t="inlineStr">
        <is>
          <t>공격하면 5%% 확률로 20초동안 400PX 범위내에 있는 파티원들의 힘을 30 증가시키는 오라가 발생합니다.</t>
        </is>
      </c>
      <c r="E24154" s="4" t="inlineStr">
        <is>
          <t>스킬 공격력 6%% 증가\n공격하면 5%% 확률로 20초동안 400PX 범위내에 있는 파티원들의 힘을 30 증가시키는 오라가 발생합니다.</t>
        </is>
      </c>
      <c r="F24154" s="44" t="inlineStr">
        <is>
          <t>スキル攻撃力6%%上昇\n攻撃すると5%%の確率で20秒間400PXの範囲内にいるPTメンバーの力を30上昇させるオーラが発生します。</t>
        </is>
      </c>
    </row>
    <row r="24155">
      <c r="A24155" s="4" t="inlineStr">
        <is>
          <t>./Equipment.jpn.str</t>
        </is>
      </c>
      <c r="B24155" s="4" t="inlineStr">
        <is>
          <t>updateKor-NF</t>
        </is>
      </c>
      <c r="C24155" s="4" t="inlineStr">
        <is>
          <t>detail_explain_100310147</t>
        </is>
      </c>
      <c r="D24155" s="4" t="inlineStr">
        <is>
          <t>공격하면 5%% 확률로 3초동안 적을 기절상태로 만듭니다.\n\n해체 불가능</t>
        </is>
      </c>
      <c r="E24155" s="4" t="inlineStr">
        <is>
          <t>스킬 공격력 6%% 증가\n공격하면 5%% 확률로 3초동안 적을 기절상태로 만듭니다.\n\n해체 불가능</t>
        </is>
      </c>
      <c r="F24155" s="38" t="inlineStr">
        <is>
          <t>スキル攻撃力6%%上昇\n攻撃すると5%%の確率で3秒間敵を気絶状態にします。\n\n解体不可</t>
        </is>
      </c>
    </row>
    <row r="24156">
      <c r="A24156" s="4" t="inlineStr">
        <is>
          <t>./Equipment.jpn.str</t>
        </is>
      </c>
      <c r="B24156" s="4" t="inlineStr">
        <is>
          <t>updateKor-NF</t>
        </is>
      </c>
      <c r="C24156" s="4" t="inlineStr">
        <is>
          <t>basic_explain_100300669</t>
        </is>
      </c>
      <c r="D24156" s="4" t="inlineStr">
        <is>
          <t>괴리 : 패러사이트 스웜 쿨타임 5%% 감소</t>
        </is>
      </c>
      <c r="E24156" s="4" t="inlineStr">
        <is>
          <t>스킬 공격력 6%% 증가\n괴리 : 패러사이트 스웜 쿨타임 5%% 감소</t>
        </is>
      </c>
      <c r="F24156" s="31" t="inlineStr">
        <is>
          <t>スキル攻撃力6%%上昇\n乖離 : パラサイトスワームのクールタイム5%%短縮</t>
        </is>
      </c>
    </row>
    <row r="24157">
      <c r="A24157" s="4" t="inlineStr">
        <is>
          <t>./Equipment.jpn.str</t>
        </is>
      </c>
      <c r="B24157" s="4" t="inlineStr">
        <is>
          <t>updateKor-NF</t>
        </is>
      </c>
      <c r="C24157" s="4" t="inlineStr">
        <is>
          <t>basic_explain_100312361</t>
        </is>
      </c>
      <c r="D24157" s="4" t="inlineStr">
        <is>
          <t>괴리 : 패러사이트 스웜 쿨타임 5%% 감소</t>
        </is>
      </c>
      <c r="E24157" s="4" t="inlineStr">
        <is>
          <t>스킬 공격력 6%% 증가\n괴리 : 패러사이트 스웜 쿨타임 5%% 감소</t>
        </is>
      </c>
      <c r="F24157" s="45" t="inlineStr">
        <is>
          <t>スキル攻撃力6%%上昇\n乖離 : パラサイトスワームのクールタイム5%%短縮</t>
        </is>
      </c>
    </row>
    <row r="24158">
      <c r="A24158" s="4" t="inlineStr">
        <is>
          <t>./Equipment.jpn.str</t>
        </is>
      </c>
      <c r="B24158" s="4" t="inlineStr">
        <is>
          <t>updateKor-NF</t>
        </is>
      </c>
      <c r="C24158" s="4" t="inlineStr">
        <is>
          <t>basic_explain_100300011</t>
        </is>
      </c>
      <c r="D24158" s="4" t="inlineStr">
        <is>
          <t>귀영섬 쿨타임 5%% 감소</t>
        </is>
      </c>
      <c r="E24158" s="4" t="inlineStr">
        <is>
          <t>스킬 공격력 6%% 증가\n귀영섬 쿨타임 5%% 감소</t>
        </is>
      </c>
      <c r="F24158" s="42" t="inlineStr">
        <is>
          <t>スキル攻撃力6%%上昇\n鬼影閃のクールタイム5%%減少</t>
        </is>
      </c>
    </row>
    <row r="24159">
      <c r="A24159" s="4" t="inlineStr">
        <is>
          <t>./Equipment.jpn.str</t>
        </is>
      </c>
      <c r="B24159" s="4" t="inlineStr">
        <is>
          <t>updateKor-NF</t>
        </is>
      </c>
      <c r="C24159" s="4" t="inlineStr">
        <is>
          <t>basic_explain_100310010</t>
        </is>
      </c>
      <c r="D24159" s="4" t="inlineStr">
        <is>
          <t>귀영섬 쿨타임 5%% 감소</t>
        </is>
      </c>
      <c r="E24159" s="4" t="inlineStr">
        <is>
          <t>스킬 공격력 6%% 증가\n귀영섬 쿨타임 5%% 감소</t>
        </is>
      </c>
      <c r="F24159" s="34" t="inlineStr">
        <is>
          <t>スキル攻撃力スキル攻撃力6%%上昇\n鬼影閃のクールタイム5%%減少</t>
        </is>
      </c>
    </row>
    <row r="24160">
      <c r="A24160" s="4" t="inlineStr">
        <is>
          <t>./Equipment.jpn.str</t>
        </is>
      </c>
      <c r="B24160" s="4" t="inlineStr">
        <is>
          <t>updateKor-NF</t>
        </is>
      </c>
      <c r="C24160" s="4" t="inlineStr">
        <is>
          <t>basic_explain_100300014</t>
        </is>
      </c>
      <c r="D24160" s="4" t="inlineStr">
        <is>
          <t>기공장 쿨타임 5%% 감소</t>
        </is>
      </c>
      <c r="E24160" s="4" t="inlineStr">
        <is>
          <t>스킬 공격력 6%% 증가\n기공장 쿨타임 5%% 감소</t>
        </is>
      </c>
      <c r="F24160" s="43" t="inlineStr">
        <is>
          <t>スキル攻撃力6%%上昇\n練気のクールタイム5%%減少</t>
        </is>
      </c>
    </row>
    <row r="24161">
      <c r="A24161" s="4" t="inlineStr">
        <is>
          <t>./Equipment.jpn.str</t>
        </is>
      </c>
      <c r="B24161" s="4" t="inlineStr">
        <is>
          <t>updateKor-NF</t>
        </is>
      </c>
      <c r="C24161" s="4" t="inlineStr">
        <is>
          <t>basic_explain_100310013</t>
        </is>
      </c>
      <c r="D24161" s="4" t="inlineStr">
        <is>
          <t>기공장 쿨타임 5%% 감소</t>
        </is>
      </c>
      <c r="E24161" s="4" t="inlineStr">
        <is>
          <t>스킬 공격력 6%% 증가\n기공장 쿨타임 5%% 감소</t>
        </is>
      </c>
      <c r="F24161" s="47" t="inlineStr">
        <is>
          <t>スキル攻撃力6%%上昇\n練気のクールタイム5%%減少</t>
        </is>
      </c>
    </row>
    <row r="24162">
      <c r="A24162" s="4" t="inlineStr">
        <is>
          <t>./Equipment.jpn.str</t>
        </is>
      </c>
      <c r="B24162" s="4" t="inlineStr">
        <is>
          <t>updateKor-NF</t>
        </is>
      </c>
      <c r="C24162" s="4" t="inlineStr">
        <is>
          <t>basic_explain_100300056</t>
        </is>
      </c>
      <c r="D24162" s="4" t="inlineStr">
        <is>
          <t>기요틴 쿨타임 5%% 감소</t>
        </is>
      </c>
      <c r="E24162" s="4" t="inlineStr">
        <is>
          <t>스킬 공격력 6%% 증가\n기요틴 쿨타임 5%% 감소</t>
        </is>
      </c>
      <c r="F24162" s="29" t="inlineStr">
        <is>
          <t>スキル攻撃力6%%上昇\nギロチンのクールタイム5%%減少</t>
        </is>
      </c>
    </row>
    <row r="24163">
      <c r="A24163" s="4" t="inlineStr">
        <is>
          <t>./Equipment.jpn.str</t>
        </is>
      </c>
      <c r="B24163" s="4" t="inlineStr">
        <is>
          <t>updateKor-NF</t>
        </is>
      </c>
      <c r="C24163" s="4" t="inlineStr">
        <is>
          <t>basic_explain_100310055</t>
        </is>
      </c>
      <c r="D24163" s="4" t="inlineStr">
        <is>
          <t>기요틴 쿨타임 5%% 감소</t>
        </is>
      </c>
      <c r="E24163" s="4" t="inlineStr">
        <is>
          <t>스킬 공격력 6%% 증가\n기요틴 쿨타임 5%% 감소</t>
        </is>
      </c>
      <c r="F24163" s="30" t="inlineStr">
        <is>
          <t>スキル攻撃力6%%上昇\nギロチンのクールタイム5%%減少</t>
        </is>
      </c>
    </row>
    <row r="24164">
      <c r="A24164" s="4" t="inlineStr">
        <is>
          <t>./Equipment.jpn.str</t>
        </is>
      </c>
      <c r="B24164" s="4" t="inlineStr">
        <is>
          <t>updateKor-NF</t>
        </is>
      </c>
      <c r="C24164" s="4" t="inlineStr">
        <is>
          <t>basic_explain_100300037</t>
        </is>
      </c>
      <c r="D24164" s="4" t="inlineStr">
        <is>
          <t>기호지세 쿨타임 5%% 감소\n광충노도 쿨타임 5%% 감소</t>
        </is>
      </c>
      <c r="E24164" s="4" t="inlineStr">
        <is>
          <t>스킬 공격력 6%% 증가\n기호지세 쿨타임 5%% 감소\n광충노도 쿨타임 5%% 감소</t>
        </is>
      </c>
      <c r="F24164" s="44" t="inlineStr">
        <is>
          <t>スキル攻撃力6%%上昇\n騎虎之勢のクールタイム5%%減少\n光衝怒濤のクールタイム5%%減少</t>
        </is>
      </c>
    </row>
    <row r="24165">
      <c r="A24165" s="4" t="inlineStr">
        <is>
          <t>./Equipment.jpn.str</t>
        </is>
      </c>
      <c r="B24165" s="4" t="inlineStr">
        <is>
          <t>updateKor-NF</t>
        </is>
      </c>
      <c r="C24165" s="4" t="inlineStr">
        <is>
          <t>basic_explain_100310036</t>
        </is>
      </c>
      <c r="D24165" s="4" t="inlineStr">
        <is>
          <t>기호지세 쿨타임 5%% 감소\n광충노도 쿨타임 5%% 감소</t>
        </is>
      </c>
      <c r="E24165" s="4" t="inlineStr">
        <is>
          <t>스킬 공격력 6%% 증가\n기호지세 쿨타임 5%% 감소\n광충노도 쿨타임 5%% 감소</t>
        </is>
      </c>
      <c r="F24165" s="48" t="inlineStr">
        <is>
          <t>スキル攻撃力6%%上昇\n騎虎之勢のクールタイム5%%減少\n光衝怒濤のクールタイム5%%減少</t>
        </is>
      </c>
    </row>
    <row r="24166">
      <c r="A24166" s="4" t="inlineStr">
        <is>
          <t>./Equipment.jpn.str</t>
        </is>
      </c>
      <c r="B24166" s="4" t="inlineStr">
        <is>
          <t>updateKor-NF</t>
        </is>
      </c>
      <c r="C24166" s="4" t="inlineStr">
        <is>
          <t>basic_explain_100300022</t>
        </is>
      </c>
      <c r="D24166" s="4" t="inlineStr">
        <is>
          <t>나이트 할로우 쿨타임 5%% 감소</t>
        </is>
      </c>
      <c r="E24166" s="4" t="inlineStr">
        <is>
          <t>스킬 공격력 6%% 증가\n나이트 할로우 쿨타임 5%% 감소</t>
        </is>
      </c>
      <c r="F24166" s="31" t="inlineStr">
        <is>
          <t>スキル攻撃力6%%上昇\nナイトホローのクールタイム5%%減少</t>
        </is>
      </c>
    </row>
    <row r="24167">
      <c r="A24167" s="4" t="inlineStr">
        <is>
          <t>./Equipment.jpn.str</t>
        </is>
      </c>
      <c r="B24167" s="4" t="inlineStr">
        <is>
          <t>updateKor-NF</t>
        </is>
      </c>
      <c r="C24167" s="4" t="inlineStr">
        <is>
          <t>basic_explain_100310021</t>
        </is>
      </c>
      <c r="D24167" s="4" t="inlineStr">
        <is>
          <t>나이트 할로우 쿨타임 5%% 감소</t>
        </is>
      </c>
      <c r="E24167" s="4" t="inlineStr">
        <is>
          <t>스킬 공격력 6%% 증가\n나이트 할로우 쿨타임 5%% 감소</t>
        </is>
      </c>
      <c r="F24167" s="45" t="inlineStr">
        <is>
          <t>スキル攻撃力6%%上昇\nナイトホローのクールタイム5%%減少</t>
        </is>
      </c>
    </row>
    <row r="24168">
      <c r="A24168" s="4" t="inlineStr">
        <is>
          <t>./Equipment.jpn.str</t>
        </is>
      </c>
      <c r="B24168" s="4" t="inlineStr">
        <is>
          <t>updateKor-NF</t>
        </is>
      </c>
      <c r="C24168" s="4" t="inlineStr">
        <is>
          <t>basic_explain_100300020</t>
        </is>
      </c>
      <c r="D24168" s="4" t="inlineStr">
        <is>
          <t>네이팜탄 쿨타임 5%% 감소</t>
        </is>
      </c>
      <c r="E24168" s="4" t="inlineStr">
        <is>
          <t>스킬 공격력 6%% 증가\n네이팜탄 쿨타임 5%% 감소</t>
        </is>
      </c>
      <c r="F24168" s="42" t="inlineStr">
        <is>
          <t>スキル攻撃力6%%上昇\nナパーム弾のクールタイム5%%減少</t>
        </is>
      </c>
    </row>
    <row r="24169">
      <c r="A24169" s="4" t="inlineStr">
        <is>
          <t>./Equipment.jpn.str</t>
        </is>
      </c>
      <c r="B24169" s="4" t="inlineStr">
        <is>
          <t>updateKor-NF</t>
        </is>
      </c>
      <c r="C24169" s="4" t="inlineStr">
        <is>
          <t>basic_explain_100310019</t>
        </is>
      </c>
      <c r="D24169" s="4" t="inlineStr">
        <is>
          <t>네이팜탄 쿨타임 5%% 감소</t>
        </is>
      </c>
      <c r="E24169" s="4" t="inlineStr">
        <is>
          <t>스킬 공격력 6%% 증가\n네이팜탄 쿨타임 5%% 감소</t>
        </is>
      </c>
      <c r="F24169" s="46" t="inlineStr">
        <is>
          <t>スキル攻撃力6%%上昇\nナパーム弾のクールタイム5%%減少</t>
        </is>
      </c>
    </row>
    <row r="24170">
      <c r="A24170" s="4" t="inlineStr">
        <is>
          <t>./Equipment.jpn.str</t>
        </is>
      </c>
      <c r="B24170" s="4" t="inlineStr">
        <is>
          <t>updateKor-NF</t>
        </is>
      </c>
      <c r="C24170" s="4" t="inlineStr">
        <is>
          <t>basic_explain_100300597</t>
        </is>
      </c>
      <c r="D24170" s="4" t="inlineStr">
        <is>
          <t>뇌격점혈섬 쿨타임 5%% 감소</t>
        </is>
      </c>
      <c r="E24170" s="4" t="inlineStr">
        <is>
          <t>스킬 공격력 6%% 증가\n뇌격점혈섬 쿨타임 5%% 감소</t>
        </is>
      </c>
      <c r="F24170" s="43" t="inlineStr">
        <is>
          <t>スキル攻撃力6%%上昇\n雷撃点穴閃のクールタイム5%%減少</t>
        </is>
      </c>
    </row>
    <row r="24171">
      <c r="A24171" s="4" t="inlineStr">
        <is>
          <t>./Equipment.jpn.str</t>
        </is>
      </c>
      <c r="B24171" s="4" t="inlineStr">
        <is>
          <t>updateKor-NF</t>
        </is>
      </c>
      <c r="C24171" s="4" t="inlineStr">
        <is>
          <t>basic_explain_100312292</t>
        </is>
      </c>
      <c r="D24171" s="4" t="inlineStr">
        <is>
          <t>뇌격점혈섬 쿨타임 5%% 감소</t>
        </is>
      </c>
      <c r="E24171" s="4" t="inlineStr">
        <is>
          <t>스킬 공격력 6%% 증가\n뇌격점혈섬 쿨타임 5%% 감소</t>
        </is>
      </c>
      <c r="F24171" s="47" t="inlineStr">
        <is>
          <t>スキル攻撃力6%%上昇\n雷撃点穴閃のクールタイム5%%減少</t>
        </is>
      </c>
    </row>
    <row r="24172">
      <c r="A24172" s="4" t="inlineStr">
        <is>
          <t>./Equipment.jpn.str</t>
        </is>
      </c>
      <c r="B24172" s="4" t="inlineStr">
        <is>
          <t>updateKor-NF</t>
        </is>
      </c>
      <c r="C24172" s="4" t="inlineStr">
        <is>
          <t>basic_explain_100300040</t>
        </is>
      </c>
      <c r="D24172" s="4" t="inlineStr">
        <is>
          <t>니들스핀 쿨타임 5%% 감소\n정크스핀 쿨타임 5%% 감소</t>
        </is>
      </c>
      <c r="E24172" s="4" t="inlineStr">
        <is>
          <t>스킬 공격력 6%% 증가\n니들스핀 쿨타임 5%% 감소\n정크스핀 쿨타임 5%% 감소</t>
        </is>
      </c>
      <c r="F24172" s="29" t="inlineStr">
        <is>
          <t>スキル攻撃力6%%上昇\nニードルスピンのクールタイム5%%減少\nジャンクスピンのクールタイム5%%減少</t>
        </is>
      </c>
    </row>
    <row r="24173">
      <c r="A24173" s="4" t="inlineStr">
        <is>
          <t>./Equipment.jpn.str</t>
        </is>
      </c>
      <c r="B24173" s="4" t="inlineStr">
        <is>
          <t>updateKor-NF</t>
        </is>
      </c>
      <c r="C24173" s="4" t="inlineStr">
        <is>
          <t>basic_explain_100310039</t>
        </is>
      </c>
      <c r="D24173" s="4" t="inlineStr">
        <is>
          <t>니들스핀 쿨타임 5%% 감소\n정크스핀 쿨타임 5%% 감소</t>
        </is>
      </c>
      <c r="E24173" s="4" t="inlineStr">
        <is>
          <t>스킬 공격력 6%% 증가\n니들스핀 쿨타임 5%% 감소\n정크스핀 쿨타임 5%% 감소</t>
        </is>
      </c>
      <c r="F24173" s="30" t="inlineStr">
        <is>
          <t>スキル攻撃力6%%上昇\nニードルスピンのクールタイム5%%減少\nジャンクスピンのクールタイム5%%減少</t>
        </is>
      </c>
    </row>
    <row r="24174">
      <c r="A24174" s="4" t="inlineStr">
        <is>
          <t>./Equipment.jpn.str</t>
        </is>
      </c>
      <c r="B24174" s="4" t="inlineStr">
        <is>
          <t>updateKor-NF</t>
        </is>
      </c>
      <c r="C24174" s="4" t="inlineStr">
        <is>
          <t>basic_explain_100300026</t>
        </is>
      </c>
      <c r="D24174" s="4" t="inlineStr">
        <is>
          <t>다크니스 맨틀 쿨타임 5%% 감소</t>
        </is>
      </c>
      <c r="E24174" s="4" t="inlineStr">
        <is>
          <t>스킬 공격력 6%% 증가\n다크니스 맨틀 쿨타임 5%% 감소</t>
        </is>
      </c>
      <c r="F24174" s="44" t="inlineStr">
        <is>
          <t>スキル攻撃力6%%上昇\nダークネスマントルのクールタイム5%%減少</t>
        </is>
      </c>
    </row>
    <row r="24175">
      <c r="A24175" s="4" t="inlineStr">
        <is>
          <t>./Equipment.jpn.str</t>
        </is>
      </c>
      <c r="B24175" s="4" t="inlineStr">
        <is>
          <t>updateKor-NF</t>
        </is>
      </c>
      <c r="C24175" s="4" t="inlineStr">
        <is>
          <t>basic_explain_100310025</t>
        </is>
      </c>
      <c r="D24175" s="4" t="inlineStr">
        <is>
          <t>다크니스 맨틀 쿨타임 5%% 감소</t>
        </is>
      </c>
      <c r="E24175" s="4" t="inlineStr">
        <is>
          <t>스킬 공격력 6%% 증가\n다크니스 맨틀 쿨타임 5%% 감소</t>
        </is>
      </c>
      <c r="F24175" s="48" t="inlineStr">
        <is>
          <t>スキル攻撃力6%%上昇\nダークネスマントルのクールタイム5%%減少</t>
        </is>
      </c>
    </row>
    <row r="24176">
      <c r="A24176" s="4" t="inlineStr">
        <is>
          <t>./Equipment.jpn.str</t>
        </is>
      </c>
      <c r="B24176" s="4" t="inlineStr">
        <is>
          <t>updateKor-NF</t>
        </is>
      </c>
      <c r="C24176" s="4" t="inlineStr">
        <is>
          <t>basic_explain_100300031</t>
        </is>
      </c>
      <c r="D24176" s="4" t="inlineStr">
        <is>
          <t>대회전격 쿨타임 5%% 감소</t>
        </is>
      </c>
      <c r="E24176" s="4" t="inlineStr">
        <is>
          <t>스킬 공격력 6%% 증가\n대회전격 쿨타임 5%% 감소</t>
        </is>
      </c>
      <c r="F24176" s="31" t="inlineStr">
        <is>
          <t>スキル攻撃力6%%上昇\n大回転撃のクールタイム5%%減少</t>
        </is>
      </c>
    </row>
    <row r="24177">
      <c r="A24177" s="4" t="inlineStr">
        <is>
          <t>./Equipment.jpn.str</t>
        </is>
      </c>
      <c r="B24177" s="4" t="inlineStr">
        <is>
          <t>updateKor-NF</t>
        </is>
      </c>
      <c r="C24177" s="4" t="inlineStr">
        <is>
          <t>basic_explain_100310030</t>
        </is>
      </c>
      <c r="D24177" s="4" t="inlineStr">
        <is>
          <t>대회전격 쿨타임 5%% 감소</t>
        </is>
      </c>
      <c r="E24177" s="4" t="inlineStr">
        <is>
          <t>스킬 공격력 6%% 증가\n대회전격 쿨타임 5%% 감소</t>
        </is>
      </c>
      <c r="F24177" s="45" t="inlineStr">
        <is>
          <t>スキル攻撃力6%%上昇\n大回転撃のクールタイム5%%減少</t>
        </is>
      </c>
    </row>
    <row r="24178">
      <c r="A24178" s="4" t="inlineStr">
        <is>
          <t>./Equipment.jpn.str</t>
        </is>
      </c>
      <c r="B24178" s="4" t="inlineStr">
        <is>
          <t>updateKor-NF</t>
        </is>
      </c>
      <c r="C24178" s="4" t="inlineStr">
        <is>
          <t>basic_explain_100300042</t>
        </is>
      </c>
      <c r="D24178" s="4" t="inlineStr">
        <is>
          <t>더블 건호크 쿨타임 5%% 감소</t>
        </is>
      </c>
      <c r="E24178" s="4" t="inlineStr">
        <is>
          <t>스킬 공격력 6%% 증가\n더블 건호크 쿨타임 5%% 감소</t>
        </is>
      </c>
      <c r="F24178" s="42" t="inlineStr">
        <is>
          <t>スキル攻撃力6%%上昇\nダブルガンホークのクールタイム5%%減少</t>
        </is>
      </c>
    </row>
    <row r="24179">
      <c r="A24179" s="4" t="inlineStr">
        <is>
          <t>./Equipment.jpn.str</t>
        </is>
      </c>
      <c r="B24179" s="4" t="inlineStr">
        <is>
          <t>updateKor-NF</t>
        </is>
      </c>
      <c r="C24179" s="4" t="inlineStr">
        <is>
          <t>basic_explain_100310041</t>
        </is>
      </c>
      <c r="D24179" s="4" t="inlineStr">
        <is>
          <t>더블 건호크 쿨타임 5%% 감소</t>
        </is>
      </c>
      <c r="E24179" s="4" t="inlineStr">
        <is>
          <t>스킬 공격력 6%% 증가\n더블 건호크 쿨타임 5%% 감소</t>
        </is>
      </c>
      <c r="F24179" s="46" t="inlineStr">
        <is>
          <t>スキル攻撃力6%%上昇\nダブルガンホークのクールタイム5%%減少</t>
        </is>
      </c>
    </row>
    <row r="24180">
      <c r="A24180" s="4" t="inlineStr">
        <is>
          <t>./Equipment.jpn.str</t>
        </is>
      </c>
      <c r="B24180" s="4" t="inlineStr">
        <is>
          <t>updateKor-NF</t>
        </is>
      </c>
      <c r="C24180" s="4" t="inlineStr">
        <is>
          <t>basic_explain_20168</t>
        </is>
      </c>
      <c r="D24180" s="4" t="inlineStr">
        <is>
          <t>던전 입장시 공격속도 10%% 증가</t>
        </is>
      </c>
      <c r="E24180" s="4" t="inlineStr">
        <is>
          <t>스킬 공격력 6%% 증가\n던전 입장시 공격속도 10%% 증가</t>
        </is>
      </c>
      <c r="F24180" s="43" t="inlineStr">
        <is>
          <t>スキル攻撃力6%%上昇\nダンジョン入場時、攻撃速度10%%上昇</t>
        </is>
      </c>
    </row>
    <row r="24181">
      <c r="A24181" s="4" t="inlineStr">
        <is>
          <t>./Equipment.jpn.str</t>
        </is>
      </c>
      <c r="B24181" s="4" t="inlineStr">
        <is>
          <t>updateKor-NF</t>
        </is>
      </c>
      <c r="C24181" s="4" t="inlineStr">
        <is>
          <t>basic_explain_20170</t>
        </is>
      </c>
      <c r="D24181" s="4" t="inlineStr">
        <is>
          <t>던전 입장시 이동속도 10%% 증가</t>
        </is>
      </c>
      <c r="E24181" s="4" t="inlineStr">
        <is>
          <t>스킬 공격력 6%% 증가\n던전 입장시 이동속도 10%% 증가</t>
        </is>
      </c>
      <c r="F24181" s="36" t="inlineStr">
        <is>
          <t>スキル攻撃力6%%上昇\nダンジョン入場時、移動速度10%%上昇</t>
        </is>
      </c>
    </row>
    <row r="24182">
      <c r="A24182" s="4" t="inlineStr">
        <is>
          <t>./Equipment.jpn.str</t>
        </is>
      </c>
      <c r="B24182" s="4" t="inlineStr">
        <is>
          <t>updateKor-NF</t>
        </is>
      </c>
      <c r="C24182" s="4" t="inlineStr">
        <is>
          <t>basic_explain_24191</t>
        </is>
      </c>
      <c r="D24182" s="4" t="inlineStr">
        <is>
          <t>던전에서 골드 획득시 획득골드가 10%% 증가합니다.\n\n던전 레어 드랍률이 3%% 증가 합니다.(파티원 수가 많을수록 드랍률 추가 증가)</t>
        </is>
      </c>
      <c r="E24182" s="4" t="inlineStr">
        <is>
          <t>스킬 공격력 6%% 증가\n던전에서 골드 획득시 획득골드가 10%% 증가합니다.\n\n던전 레어 드랍률이 3%% 증가 합니다.(파티원 수가 많을수록 드랍률 추가 증가)</t>
        </is>
      </c>
      <c r="F24182" s="29" t="inlineStr">
        <is>
          <t>スキル攻撃力6%%上昇\nダンジョンでゴールドを獲得時、獲得するゴールドが10%%増加します。\n\nダンジョンでのレアドロップ率が3%%上昇します。(PTメンバーの数に比例してドロップ率上昇)</t>
        </is>
      </c>
    </row>
    <row r="24183">
      <c r="A24183" s="4" t="inlineStr">
        <is>
          <t>./Equipment.jpn.str</t>
        </is>
      </c>
      <c r="B24183" s="4" t="inlineStr">
        <is>
          <t>updateKor-NF</t>
        </is>
      </c>
      <c r="C24183" s="4" t="inlineStr">
        <is>
          <t>basic_explain_100310928</t>
        </is>
      </c>
      <c r="D24183" s="4" t="inlineStr">
        <is>
          <t>데들리 케이프 쿨타임 5%% 감소</t>
        </is>
      </c>
      <c r="E24183" s="4" t="inlineStr">
        <is>
          <t>스킬 공격력 6%% 증가\n데들리 케이프 쿨타임 5%% 감소</t>
        </is>
      </c>
      <c r="F24183" s="40" t="inlineStr">
        <is>
          <t>スキル攻撃力6%%上昇\nデッドリーケープのクールタイム5%%減少</t>
        </is>
      </c>
    </row>
    <row r="24184">
      <c r="A24184" s="4" t="inlineStr">
        <is>
          <t>./Equipment.jpn.str</t>
        </is>
      </c>
      <c r="B24184" s="4" t="inlineStr">
        <is>
          <t>updateKor-NF</t>
        </is>
      </c>
      <c r="C24184" s="4" t="inlineStr">
        <is>
          <t>basic_explain_100310668</t>
        </is>
      </c>
      <c r="D24184" s="4" t="inlineStr">
        <is>
          <t>데들리 케이프 쿨타임 5%% 감소</t>
        </is>
      </c>
      <c r="E24184" s="4" t="inlineStr">
        <is>
          <t>스킬 공격력 6%% 증가\n데들리 케이프 쿨타임 5%% 감소</t>
        </is>
      </c>
      <c r="F24184" s="41" t="inlineStr">
        <is>
          <t>スキル攻撃力6%%上昇\nデッドリーケープのクールタイム5%%減少</t>
        </is>
      </c>
    </row>
    <row r="24185">
      <c r="A24185" s="4" t="inlineStr">
        <is>
          <t>./Equipment.jpn.str</t>
        </is>
      </c>
      <c r="B24185" s="4" t="inlineStr">
        <is>
          <t>updateKor-NF</t>
        </is>
      </c>
      <c r="C24185" s="4" t="inlineStr">
        <is>
          <t>basic_explain_100300029</t>
        </is>
      </c>
      <c r="D24185" s="4" t="inlineStr">
        <is>
          <t>데빌 피스트 쿨타임 5%% 감소</t>
        </is>
      </c>
      <c r="E24185" s="4" t="inlineStr">
        <is>
          <t>스킬 공격력 6%% 증가\n데빌 피스트 쿨타임 5%% 감소</t>
        </is>
      </c>
      <c r="F24185" s="38" t="inlineStr">
        <is>
          <t>スキル攻撃力6%%上昇\nデビルフィストのクールタイム5%%減少</t>
        </is>
      </c>
    </row>
    <row r="24186">
      <c r="A24186" s="4" t="inlineStr">
        <is>
          <t>./Equipment.jpn.str</t>
        </is>
      </c>
      <c r="B24186" s="4" t="inlineStr">
        <is>
          <t>updateKor-NF</t>
        </is>
      </c>
      <c r="C24186" s="4" t="inlineStr">
        <is>
          <t>basic_explain_100310028</t>
        </is>
      </c>
      <c r="D24186" s="4" t="inlineStr">
        <is>
          <t>데빌 피스트 쿨타임 5%% 감소</t>
        </is>
      </c>
      <c r="E24186" s="4" t="inlineStr">
        <is>
          <t>스킬 공격력 6%% 증가\n데빌 피스트 쿨타임 5%% 감소</t>
        </is>
      </c>
      <c r="F24186" s="39" t="inlineStr">
        <is>
          <t>スキル攻撃力6%%上昇\nデビルフィストのクールタイム5%%減少</t>
        </is>
      </c>
    </row>
    <row r="24187">
      <c r="A24187" s="4" t="inlineStr">
        <is>
          <t>./Equipment.jpn.str</t>
        </is>
      </c>
      <c r="B24187" s="4" t="inlineStr">
        <is>
          <t>updateKor-NF</t>
        </is>
      </c>
      <c r="C24187" s="4" t="inlineStr">
        <is>
          <t>basic_explain_100300218</t>
        </is>
      </c>
      <c r="D24187" s="4" t="inlineStr">
        <is>
          <t>두꺼비 유염탄 쿨타임 5%% 감소</t>
        </is>
      </c>
      <c r="E24187" s="4" t="inlineStr">
        <is>
          <t>스킬 공격력 6%% 증가\n두꺼비 유염탄 쿨타임 5%% 감소</t>
        </is>
      </c>
      <c r="F24187" s="32" t="inlineStr">
        <is>
          <t>スキル攻撃力6%%上昇\n大蝦蟇油炎弾クールタイム5%%減少</t>
        </is>
      </c>
    </row>
    <row r="24188">
      <c r="A24188" s="4" t="inlineStr">
        <is>
          <t>./Equipment.jpn.str</t>
        </is>
      </c>
      <c r="B24188" s="4" t="inlineStr">
        <is>
          <t>updateKor-NF</t>
        </is>
      </c>
      <c r="C24188" s="4" t="inlineStr">
        <is>
          <t>basic_explain_100312101</t>
        </is>
      </c>
      <c r="D24188" s="4" t="inlineStr">
        <is>
          <t>두꺼비 유염탄 쿨타임 5%% 감소</t>
        </is>
      </c>
      <c r="E24188" s="4" t="inlineStr">
        <is>
          <t>스킬 공격력 6%% 증가\n두꺼비 유염탄 쿨타임 5%% 감소</t>
        </is>
      </c>
      <c r="F24188" s="33" t="inlineStr">
        <is>
          <t>スキル攻撃力6%%上昇\n大蝦蟇油炎弾クールタイム5%%減少</t>
        </is>
      </c>
    </row>
    <row r="24189">
      <c r="A24189" s="4" t="inlineStr">
        <is>
          <t>./Equipment.jpn.str</t>
        </is>
      </c>
      <c r="B24189" s="4" t="inlineStr">
        <is>
          <t>updateKor-NF</t>
        </is>
      </c>
      <c r="C24189" s="4" t="inlineStr">
        <is>
          <t>basic_explain_100300599</t>
        </is>
      </c>
      <c r="D24189" s="4" t="inlineStr">
        <is>
          <t>디베스테이트 쿨타임 5%% 감소</t>
        </is>
      </c>
      <c r="E24189" s="4" t="inlineStr">
        <is>
          <t>스킬 공격력 6%% 증가\n디베스테이트 쿨타임 5%% 감소</t>
        </is>
      </c>
      <c r="F24189" s="34" t="inlineStr">
        <is>
          <t>スキル攻撃力6%%上昇\nデバステイトのクールタイム5%%減少</t>
        </is>
      </c>
    </row>
    <row r="24190">
      <c r="A24190" s="4" t="inlineStr">
        <is>
          <t>./Equipment.jpn.str</t>
        </is>
      </c>
      <c r="B24190" s="4" t="inlineStr">
        <is>
          <t>updateKor-NF</t>
        </is>
      </c>
      <c r="C24190" s="4" t="inlineStr">
        <is>
          <t>basic_explain_100312294</t>
        </is>
      </c>
      <c r="D24190" s="4" t="inlineStr">
        <is>
          <t>디베스테이트 쿨타임 5%% 감소</t>
        </is>
      </c>
      <c r="E24190" s="4" t="inlineStr">
        <is>
          <t>스킬 공격력 6%% 증가\n디베스테이트 쿨타임 5%% 감소</t>
        </is>
      </c>
      <c r="F24190" s="35" t="inlineStr">
        <is>
          <t>スキル攻撃力6%%上昇\nデバステイトのクールタイム5%%減少</t>
        </is>
      </c>
    </row>
    <row r="24191">
      <c r="A24191" s="4" t="inlineStr">
        <is>
          <t>./Equipment.jpn.str</t>
        </is>
      </c>
      <c r="B24191" s="4" t="inlineStr">
        <is>
          <t>updateKor-NF</t>
        </is>
      </c>
      <c r="C24191" s="4" t="inlineStr">
        <is>
          <t>basic_explain_100310925</t>
        </is>
      </c>
      <c r="D24191" s="4" t="inlineStr">
        <is>
          <t>디스트로이어 쿨타임 5%% 감소</t>
        </is>
      </c>
      <c r="E24191" s="4" t="inlineStr">
        <is>
          <t>스킬 공격력 6%% 증가\n디스트로이어 쿨타임 5%% 감소</t>
        </is>
      </c>
      <c r="F24191" s="36" t="inlineStr">
        <is>
          <t>スキル攻撃力6%%上昇\nデストロイヤーのクールタイム5%%減少</t>
        </is>
      </c>
    </row>
    <row r="24192">
      <c r="A24192" s="4" t="inlineStr">
        <is>
          <t>./Equipment.jpn.str</t>
        </is>
      </c>
      <c r="B24192" s="4" t="inlineStr">
        <is>
          <t>updateKor-NF</t>
        </is>
      </c>
      <c r="C24192" s="4" t="inlineStr">
        <is>
          <t>basic_explain_100310665</t>
        </is>
      </c>
      <c r="D24192" s="4" t="inlineStr">
        <is>
          <t>디스트로이어 쿨타임 5%% 감소</t>
        </is>
      </c>
      <c r="E24192" s="4" t="inlineStr">
        <is>
          <t>스킬 공격력 6%% 증가\n디스트로이어 쿨타임 5%% 감소</t>
        </is>
      </c>
      <c r="F24192" s="37" t="inlineStr">
        <is>
          <t>スキル攻撃力6%%上昇\nデストロイヤーのクールタイム5%%減少</t>
        </is>
      </c>
    </row>
    <row r="24193">
      <c r="A24193" s="4" t="inlineStr">
        <is>
          <t>./Equipment.jpn.str</t>
        </is>
      </c>
      <c r="B24193" s="4" t="inlineStr">
        <is>
          <t>updateKor-NF</t>
        </is>
      </c>
      <c r="C24193" s="4" t="inlineStr">
        <is>
          <t>basic_explain_100300015</t>
        </is>
      </c>
      <c r="D24193" s="4" t="inlineStr">
        <is>
          <t>라이트닝 댄스 쿨타임 5%% 감소</t>
        </is>
      </c>
      <c r="E24193" s="4" t="inlineStr">
        <is>
          <t>스킬 공격력 6%% 증가\n라이트닝 댄스 쿨타임 5%% 감소</t>
        </is>
      </c>
      <c r="F24193" s="40" t="inlineStr">
        <is>
          <t>スキル攻撃力6%%上昇\nライトニングダンスのクールタイム5%%減少</t>
        </is>
      </c>
    </row>
    <row r="24194">
      <c r="A24194" s="4" t="inlineStr">
        <is>
          <t>./Equipment.jpn.str</t>
        </is>
      </c>
      <c r="B24194" s="4" t="inlineStr">
        <is>
          <t>updateKor-NF</t>
        </is>
      </c>
      <c r="C24194" s="4" t="inlineStr">
        <is>
          <t>basic_explain_100310014</t>
        </is>
      </c>
      <c r="D24194" s="4" t="inlineStr">
        <is>
          <t>라이트닝 댄스 쿨타임 5%% 감소</t>
        </is>
      </c>
      <c r="E24194" s="4" t="inlineStr">
        <is>
          <t>스킬 공격력 6%% 증가\n라이트닝 댄스 쿨타임 5%% 감소</t>
        </is>
      </c>
      <c r="F24194" s="41" t="inlineStr">
        <is>
          <t>スキル攻撃力6%%上昇\nライトニングダンスのクールタイム5%%減少</t>
        </is>
      </c>
    </row>
    <row r="24195">
      <c r="A24195" s="4" t="inlineStr">
        <is>
          <t>./Equipment.jpn.str</t>
        </is>
      </c>
      <c r="B24195" s="4" t="inlineStr">
        <is>
          <t>updateKor-NF</t>
        </is>
      </c>
      <c r="C24195" s="4" t="inlineStr">
        <is>
          <t>basic_explain_100300070</t>
        </is>
      </c>
      <c r="D24195" s="4" t="inlineStr">
        <is>
          <t>런지 레볼루션 쿨타임 5%% 감소</t>
        </is>
      </c>
      <c r="E24195" s="4" t="inlineStr">
        <is>
          <t>스킬 공격력 6%% 증가\n런지 레볼루션 쿨타임 5%% 감소</t>
        </is>
      </c>
      <c r="F24195" s="38" t="inlineStr">
        <is>
          <t>スキル攻撃力6%%上昇\nランジレボリューションのクールタイム5%%減少</t>
        </is>
      </c>
    </row>
    <row r="24196">
      <c r="A24196" s="4" t="inlineStr">
        <is>
          <t>./Equipment.jpn.str</t>
        </is>
      </c>
      <c r="B24196" s="4" t="inlineStr">
        <is>
          <t>updateKor-NF</t>
        </is>
      </c>
      <c r="C24196" s="4" t="inlineStr">
        <is>
          <t>basic_explain_100312028</t>
        </is>
      </c>
      <c r="D24196" s="4" t="inlineStr">
        <is>
          <t>런지 레볼루션 쿨타임 5%% 감소</t>
        </is>
      </c>
      <c r="E24196" s="4" t="inlineStr">
        <is>
          <t>스킬 공격력 6%% 증가\n런지 레볼루션 쿨타임 5%% 감소</t>
        </is>
      </c>
      <c r="F24196" s="39" t="inlineStr">
        <is>
          <t>スキル攻撃力6%%上昇\nランジレボリューションのクールタイム5%%減少</t>
        </is>
      </c>
    </row>
    <row r="24197">
      <c r="A24197" s="4" t="inlineStr">
        <is>
          <t>./Equipment.jpn.str</t>
        </is>
      </c>
      <c r="B24197" s="4" t="inlineStr">
        <is>
          <t>updateKor-NF</t>
        </is>
      </c>
      <c r="C24197" s="4" t="inlineStr">
        <is>
          <t>basic_explain_100300043</t>
        </is>
      </c>
      <c r="D24197" s="4" t="inlineStr">
        <is>
          <t>록 온 서포트 쿨타임 5%% 감소</t>
        </is>
      </c>
      <c r="E24197" s="4" t="inlineStr">
        <is>
          <t>스킬 공격력 6%% 증가\n록 온 서포트 쿨타임 5%% 감소</t>
        </is>
      </c>
      <c r="F24197" s="32" t="inlineStr">
        <is>
          <t>スキル攻撃力6%%上昇\nロックオン・サポートのクールタイム5%%減少</t>
        </is>
      </c>
    </row>
    <row r="24198">
      <c r="A24198" s="4" t="inlineStr">
        <is>
          <t>./Equipment.jpn.str</t>
        </is>
      </c>
      <c r="B24198" s="4" t="inlineStr">
        <is>
          <t>updateKor-NF</t>
        </is>
      </c>
      <c r="C24198" s="4" t="inlineStr">
        <is>
          <t>basic_explain_100310042</t>
        </is>
      </c>
      <c r="D24198" s="4" t="inlineStr">
        <is>
          <t>록 온 서포트 쿨타임 5%% 감소</t>
        </is>
      </c>
      <c r="E24198" s="4" t="inlineStr">
        <is>
          <t>스킬 공격력 6%% 증가\n록 온 서포트 쿨타임 5%% 감소</t>
        </is>
      </c>
      <c r="F24198" s="33" t="inlineStr">
        <is>
          <t>スキル攻撃力6%%上昇\nロックオン・サポートのクールタイム5%%減少</t>
        </is>
      </c>
    </row>
    <row r="24199">
      <c r="A24199" s="4" t="inlineStr">
        <is>
          <t>./Equipment.jpn.str</t>
        </is>
      </c>
      <c r="B24199" s="4" t="inlineStr">
        <is>
          <t>updateKor-NF</t>
        </is>
      </c>
      <c r="C24199" s="4" t="inlineStr">
        <is>
          <t>basic_explain_100320171</t>
        </is>
      </c>
      <c r="D24199" s="4" t="inlineStr">
        <is>
          <t>마법 공격시 6%% 확률로 30초동안 자신의 지능 8%% 증가</t>
        </is>
      </c>
      <c r="E24199" s="4" t="inlineStr">
        <is>
          <t>스킬 공격력 6%% 증가\n마법 공격시 6%% 확률로 30초동안 자신의 지능 100 증가</t>
        </is>
      </c>
      <c r="F24199" s="34" t="inlineStr">
        <is>
          <t>スキル攻撃力6%%上昇\n魔法攻撃時、6%%の確率で30秒間自分の知能が100上昇</t>
        </is>
      </c>
    </row>
    <row r="24200">
      <c r="A24200" s="4" t="inlineStr">
        <is>
          <t>./Equipment.jpn.str</t>
        </is>
      </c>
      <c r="B24200" s="4" t="inlineStr">
        <is>
          <t>updateKor-NF</t>
        </is>
      </c>
      <c r="C24200" s="4" t="inlineStr">
        <is>
          <t>basic_explain_100320174</t>
        </is>
      </c>
      <c r="D24200" s="4" t="inlineStr">
        <is>
          <t>마법 공격시 6%% 확률로 30초동안 자신의 지능 8%% 증가</t>
        </is>
      </c>
      <c r="E24200" s="4" t="inlineStr">
        <is>
          <t>스킬 공격력 6%% 증가\n마법 공격시 6%% 확률로 30초동안 자신의 지능 100 증가</t>
        </is>
      </c>
      <c r="F24200" s="35" t="inlineStr">
        <is>
          <t>スキル攻撃力6%%上昇\n魔法攻撃時、6%%の確率で30秒間自分の知能が100上昇</t>
        </is>
      </c>
    </row>
    <row r="24201">
      <c r="A24201" s="4" t="inlineStr">
        <is>
          <t>./Equipment.jpn.str</t>
        </is>
      </c>
      <c r="B24201" s="4" t="inlineStr">
        <is>
          <t>updateKor-NF</t>
        </is>
      </c>
      <c r="C24201" s="4" t="inlineStr">
        <is>
          <t>basic_explain_100321909</t>
        </is>
      </c>
      <c r="D24201" s="4" t="inlineStr">
        <is>
          <t>마법 공격시 6%% 확률로 30초동안 자신의 지능 8%% 증가</t>
        </is>
      </c>
      <c r="E24201" s="4" t="inlineStr">
        <is>
          <t>스킬 공격력 6%% 증가\n마법 공격시 6%% 확률로 30초동안 자신의 지능 100 증가</t>
        </is>
      </c>
      <c r="F24201" s="35" t="inlineStr">
        <is>
          <t>スキル攻撃力6%%上昇\n魔法攻撃時、6%%の確率で30秒間自分の知能が100上昇</t>
        </is>
      </c>
    </row>
    <row r="24202">
      <c r="A24202" s="4" t="inlineStr">
        <is>
          <t>./Equipment.jpn.str</t>
        </is>
      </c>
      <c r="B24202" s="4" t="inlineStr">
        <is>
          <t>updateKor-NF</t>
        </is>
      </c>
      <c r="C24202" s="4" t="inlineStr">
        <is>
          <t>detail_explain_100320171</t>
        </is>
      </c>
      <c r="D24202" s="4" t="inlineStr">
        <is>
          <t>마법 공격시 6%% 확률로 30초동안 자신의 지능 8%% 증가</t>
        </is>
      </c>
      <c r="E24202" s="4" t="inlineStr">
        <is>
          <t>스킬 공격력 6%% 증가\n마법 공격시 6%% 확률로 30초동안 자신의 지능 100 증가</t>
        </is>
      </c>
      <c r="F24202" s="35" t="inlineStr">
        <is>
          <t>スキル攻撃力6%%上昇\n魔法攻撃時、6%%の確率で30秒間自分の知能が100上昇</t>
        </is>
      </c>
    </row>
    <row r="24203">
      <c r="A24203" s="4" t="inlineStr">
        <is>
          <t>./Equipment.jpn.str</t>
        </is>
      </c>
      <c r="B24203" s="4" t="inlineStr">
        <is>
          <t>updateKor-NF</t>
        </is>
      </c>
      <c r="C24203" s="4" t="inlineStr">
        <is>
          <t>detail_explain_100320174</t>
        </is>
      </c>
      <c r="D24203" s="4" t="inlineStr">
        <is>
          <t>마법 공격시 6%% 확률로 30초동안 자신의 지능 8%% 증가</t>
        </is>
      </c>
      <c r="E24203" s="4" t="inlineStr">
        <is>
          <t>스킬 공격력 6%% 증가\n마법 공격시 6%% 확률로 30초동안 자신의 지능 100 증가</t>
        </is>
      </c>
      <c r="F24203" s="35" t="inlineStr">
        <is>
          <t>スキル攻撃力6%%上昇\n魔法攻撃時、6%%の確率で30秒間自分の知能が100上昇</t>
        </is>
      </c>
    </row>
    <row r="24204">
      <c r="A24204" s="4" t="inlineStr">
        <is>
          <t>./Equipment.jpn.str</t>
        </is>
      </c>
      <c r="B24204" s="4" t="inlineStr">
        <is>
          <t>updateKor-NF</t>
        </is>
      </c>
      <c r="C24204" s="4" t="inlineStr">
        <is>
          <t>detail_explain_100321909</t>
        </is>
      </c>
      <c r="D24204" s="4" t="inlineStr">
        <is>
          <t>마법 공격시 6%% 확률로 30초동안 자신의 지능 8%% 증가</t>
        </is>
      </c>
      <c r="E24204" s="4" t="inlineStr">
        <is>
          <t>스킬 공격력 6%% 증가\n마법 공격시 6%% 확률로 30초동안 자신의 지능 100 증가</t>
        </is>
      </c>
      <c r="F24204" s="35" t="inlineStr">
        <is>
          <t>スキル攻撃力6%%上昇\n魔法攻撃時、6%%の確率で30秒間自分の知能が100上昇</t>
        </is>
      </c>
    </row>
    <row r="24205">
      <c r="A24205" s="4" t="inlineStr">
        <is>
          <t>./Equipment.jpn.str</t>
        </is>
      </c>
      <c r="B24205" s="4" t="inlineStr">
        <is>
          <t>updateKor-NF</t>
        </is>
      </c>
      <c r="C24205" s="4" t="inlineStr">
        <is>
          <t>basic_explain_24140</t>
        </is>
      </c>
      <c r="D24205" s="4" t="inlineStr">
        <is>
          <t>마법 공격시 6%% 확률로 30초동안 자신의 지능 9%% 증가</t>
        </is>
      </c>
      <c r="E24205" s="4" t="inlineStr">
        <is>
          <t>스킬 공격력 6%% 증가\n마법 공격시 6%% 확률로 30초동안 자신의 지능 125 증가</t>
        </is>
      </c>
      <c r="F24205" s="38" t="inlineStr">
        <is>
          <t>スキル攻撃力6%%上昇\n魔法攻撃時、6%%の確率で30秒間自分の知能が125上昇</t>
        </is>
      </c>
    </row>
    <row r="24206">
      <c r="A24206" s="4" t="inlineStr">
        <is>
          <t>./Equipment.jpn.str</t>
        </is>
      </c>
      <c r="B24206" s="4" t="inlineStr">
        <is>
          <t>updateKor-NF</t>
        </is>
      </c>
      <c r="C24206" s="4" t="inlineStr">
        <is>
          <t>detail_explain_24140</t>
        </is>
      </c>
      <c r="D24206" s="4" t="inlineStr">
        <is>
          <t>마법 공격시 6%% 확률로 30초동안 자신의 지능 9%% 증가</t>
        </is>
      </c>
      <c r="E24206" s="4" t="inlineStr">
        <is>
          <t>스킬 공격력 6%% 증가\n마법 공격시 6%% 확률로 30초동안 자신의 지능 125 증가</t>
        </is>
      </c>
      <c r="F24206" s="39" t="inlineStr">
        <is>
          <t>スキル攻撃力6%%上昇\n魔法攻撃時、6%%の確率で30秒間自分の知能が125上昇</t>
        </is>
      </c>
    </row>
    <row r="24207">
      <c r="A24207" s="4" t="inlineStr">
        <is>
          <t>./Equipment.jpn.str</t>
        </is>
      </c>
      <c r="B24207" s="4" t="inlineStr">
        <is>
          <t>updateKor-NF</t>
        </is>
      </c>
      <c r="C24207" s="4" t="inlineStr">
        <is>
          <t>basic_explain_100322075</t>
        </is>
      </c>
      <c r="D24207" s="4" t="inlineStr">
        <is>
          <t>마법 공격시 6%% 확률로 30초동안 지능 8%% 증가</t>
        </is>
      </c>
      <c r="E24207" s="4" t="inlineStr">
        <is>
          <t>스킬 공격력 6%% 증가\n마법 공격시 6%% 확률로 30초동안 지능 125 증가</t>
        </is>
      </c>
      <c r="F24207" s="39" t="inlineStr">
        <is>
          <t>スキル攻撃力6%%上昇\n魔法攻撃時、6%%の確率で30秒間自分の知能が125上昇</t>
        </is>
      </c>
    </row>
    <row r="24208">
      <c r="A24208" s="4" t="inlineStr">
        <is>
          <t>./Equipment.jpn.str</t>
        </is>
      </c>
      <c r="B24208" s="4" t="inlineStr">
        <is>
          <t>updateKor-NF</t>
        </is>
      </c>
      <c r="C24208" s="4" t="inlineStr">
        <is>
          <t>detail_explain_100322075</t>
        </is>
      </c>
      <c r="D24208" s="4" t="inlineStr">
        <is>
          <t>마법 공격시 6%% 확률로 30초동안 지능 8%% 증가</t>
        </is>
      </c>
      <c r="E24208" s="4" t="inlineStr">
        <is>
          <t>스킬 공격력 6%% 증가\n마법 공격시 6%% 확률로 30초동안 지능 125 증가</t>
        </is>
      </c>
      <c r="F24208" s="39" t="inlineStr">
        <is>
          <t>スキル攻撃力6%%上昇\n魔法攻撃時、6%%の確率で30秒間自分の知能が125上昇</t>
        </is>
      </c>
    </row>
    <row r="24209">
      <c r="A24209" s="4" t="inlineStr">
        <is>
          <t>./Equipment.jpn.str</t>
        </is>
      </c>
      <c r="B24209" s="4" t="inlineStr">
        <is>
          <t>updateKor-NF</t>
        </is>
      </c>
      <c r="C24209" s="4" t="inlineStr">
        <is>
          <t>basic_explain_100300013</t>
        </is>
      </c>
      <c r="D24209" s="4" t="inlineStr">
        <is>
          <t>맹룡단공참 쿨타임 5%% 감소</t>
        </is>
      </c>
      <c r="E24209" s="4" t="inlineStr">
        <is>
          <t>스킬 공격력 6%% 증가\n맹룡단공참 쿨타임 5%% 감소</t>
        </is>
      </c>
      <c r="F24209" s="34" t="inlineStr">
        <is>
          <t>スキル攻撃力6%%上昇\n猛竜断空斬のクールタイム5%%減少</t>
        </is>
      </c>
    </row>
    <row r="24210">
      <c r="A24210" s="4" t="inlineStr">
        <is>
          <t>./Equipment.jpn.str</t>
        </is>
      </c>
      <c r="B24210" s="4" t="inlineStr">
        <is>
          <t>updateKor-NF</t>
        </is>
      </c>
      <c r="C24210" s="4" t="inlineStr">
        <is>
          <t>basic_explain_100310012</t>
        </is>
      </c>
      <c r="D24210" s="4" t="inlineStr">
        <is>
          <t>맹룡단공참 쿨타임 5%% 감소</t>
        </is>
      </c>
      <c r="E24210" s="4" t="inlineStr">
        <is>
          <t>스킬 공격력 6%% 증가\n맹룡단공참 쿨타임 5%% 감소</t>
        </is>
      </c>
      <c r="F24210" s="35" t="inlineStr">
        <is>
          <t>スキル攻撃力6%%上昇\n猛竜断空斬のクールタイム5%%減少</t>
        </is>
      </c>
    </row>
    <row r="24211">
      <c r="A24211" s="4" t="inlineStr">
        <is>
          <t>./Equipment.jpn.str</t>
        </is>
      </c>
      <c r="B24211" s="4" t="inlineStr">
        <is>
          <t>updateKor-NF</t>
        </is>
      </c>
      <c r="C24211" s="4" t="inlineStr">
        <is>
          <t>basic_explain_100300019</t>
        </is>
      </c>
      <c r="D24211" s="4" t="inlineStr">
        <is>
          <t>멀티 헤드샷 쿨타임 5%% 감소</t>
        </is>
      </c>
      <c r="E24211" s="4" t="inlineStr">
        <is>
          <t>스킬 공격력 6%% 증가\n멀티 헤드샷 쿨타임 5%% 감소</t>
        </is>
      </c>
      <c r="F24211" s="36" t="inlineStr">
        <is>
          <t>スキル攻撃力6%%上昇\nマルチヘッドショットのクールタイム5%%減少</t>
        </is>
      </c>
    </row>
    <row r="24212">
      <c r="A24212" s="4" t="inlineStr">
        <is>
          <t>./Equipment.jpn.str</t>
        </is>
      </c>
      <c r="B24212" s="4" t="inlineStr">
        <is>
          <t>updateKor-NF</t>
        </is>
      </c>
      <c r="C24212" s="4" t="inlineStr">
        <is>
          <t>basic_explain_100310018</t>
        </is>
      </c>
      <c r="D24212" s="4" t="inlineStr">
        <is>
          <t>멀티 헤드샷 쿨타임 5%% 감소</t>
        </is>
      </c>
      <c r="E24212" s="4" t="inlineStr">
        <is>
          <t>스킬 공격력 6%% 증가\n멀티 헤드샷 쿨타임 5%% 감소</t>
        </is>
      </c>
      <c r="F24212" s="37" t="inlineStr">
        <is>
          <t>スキル攻撃力6%%上昇\nマルチヘッドショットのクールタイム5%%減少</t>
        </is>
      </c>
    </row>
    <row r="24213">
      <c r="A24213" s="4" t="inlineStr">
        <is>
          <t>./Equipment.jpn.str</t>
        </is>
      </c>
      <c r="B24213" s="4" t="inlineStr">
        <is>
          <t>updateKor-NF</t>
        </is>
      </c>
      <c r="C24213" s="4" t="inlineStr">
        <is>
          <t>basic_explain_100300048</t>
        </is>
      </c>
      <c r="D24213" s="4" t="inlineStr">
        <is>
          <t>메가 드릴 쿨타임 5%% 감소</t>
        </is>
      </c>
      <c r="E24213" s="4" t="inlineStr">
        <is>
          <t>스킬 공격력 6%% 증가\n메가 드릴 쿨타임 5%% 감소</t>
        </is>
      </c>
      <c r="F24213" s="40" t="inlineStr">
        <is>
          <t>スキル攻撃力6%%上昇\nメガドリルのクールタイム5%%減少</t>
        </is>
      </c>
    </row>
    <row r="24214">
      <c r="A24214" s="4" t="inlineStr">
        <is>
          <t>./Equipment.jpn.str</t>
        </is>
      </c>
      <c r="B24214" s="4" t="inlineStr">
        <is>
          <t>updateKor-NF</t>
        </is>
      </c>
      <c r="C24214" s="4" t="inlineStr">
        <is>
          <t>basic_explain_100310047</t>
        </is>
      </c>
      <c r="D24214" s="4" t="inlineStr">
        <is>
          <t>메가 드릴 쿨타임 5%% 감소</t>
        </is>
      </c>
      <c r="E24214" s="4" t="inlineStr">
        <is>
          <t>스킬 공격력 6%% 증가\n메가 드릴 쿨타임 5%% 감소</t>
        </is>
      </c>
      <c r="F24214" s="41" t="inlineStr">
        <is>
          <t>スキル攻撃力6%%上昇\nメガドリルのクールタイム5%%減少</t>
        </is>
      </c>
    </row>
    <row r="24215">
      <c r="A24215" s="4" t="inlineStr">
        <is>
          <t>./Equipment.jpn.str</t>
        </is>
      </c>
      <c r="B24215" s="4" t="inlineStr">
        <is>
          <t>updateKor-NF</t>
        </is>
      </c>
      <c r="C24215" s="4" t="inlineStr">
        <is>
          <t>basic_explain_100300596</t>
        </is>
      </c>
      <c r="D24215" s="4" t="inlineStr">
        <is>
          <t>메조싸이클론 쿨타임 5%% 감소</t>
        </is>
      </c>
      <c r="E24215" s="4" t="inlineStr">
        <is>
          <t>스킬 공격력 6%% 증가\n메조싸이클론 쿨타임 5%% 감소</t>
        </is>
      </c>
      <c r="F24215" s="38" t="inlineStr">
        <is>
          <t>スキル攻撃力6%%上昇\nメソサイクロンのクールタイム5%%減少</t>
        </is>
      </c>
    </row>
    <row r="24216">
      <c r="A24216" s="4" t="inlineStr">
        <is>
          <t>./Equipment.jpn.str</t>
        </is>
      </c>
      <c r="B24216" s="4" t="inlineStr">
        <is>
          <t>updateKor-NF</t>
        </is>
      </c>
      <c r="C24216" s="4" t="inlineStr">
        <is>
          <t>basic_explain_100312291</t>
        </is>
      </c>
      <c r="D24216" s="4" t="inlineStr">
        <is>
          <t>메조싸이클론 쿨타임 5%% 감소</t>
        </is>
      </c>
      <c r="E24216" s="4" t="inlineStr">
        <is>
          <t>스킬 공격력 6%% 증가\n메조싸이클론 쿨타임 5%% 감소</t>
        </is>
      </c>
      <c r="F24216" s="39" t="inlineStr">
        <is>
          <t>スキル攻撃力6%%上昇\nメソサイクロンのクールタイム5%%減少</t>
        </is>
      </c>
    </row>
    <row r="24217">
      <c r="A24217" s="4" t="inlineStr">
        <is>
          <t>./Equipment.jpn.str</t>
        </is>
      </c>
      <c r="B24217" s="4" t="inlineStr">
        <is>
          <t>updateKor-NF</t>
        </is>
      </c>
      <c r="C24217" s="4" t="inlineStr">
        <is>
          <t>basic_explain_100300018</t>
        </is>
      </c>
      <c r="D24217" s="4" t="inlineStr">
        <is>
          <t>메카 드롭 쿨타임 5%% 감소</t>
        </is>
      </c>
      <c r="E24217" s="4" t="inlineStr">
        <is>
          <t>스킬 공격력 6%% 증가\n메카 드롭 쿨타임 5%% 감소</t>
        </is>
      </c>
      <c r="F24217" s="32" t="inlineStr">
        <is>
          <t>スキル攻撃力6%%上昇\nメカドロップのクールタイム5%%減少</t>
        </is>
      </c>
    </row>
    <row r="24218">
      <c r="A24218" s="4" t="inlineStr">
        <is>
          <t>./Equipment.jpn.str</t>
        </is>
      </c>
      <c r="B24218" s="4" t="inlineStr">
        <is>
          <t>updateKor-NF</t>
        </is>
      </c>
      <c r="C24218" s="4" t="inlineStr">
        <is>
          <t>basic_explain_100310017</t>
        </is>
      </c>
      <c r="D24218" s="4" t="inlineStr">
        <is>
          <t>메카 드롭 쿨타임 5%% 감소</t>
        </is>
      </c>
      <c r="E24218" s="4" t="inlineStr">
        <is>
          <t>스킬 공격력 6%% 증가\n메카 드롭 쿨타임 5%% 감소</t>
        </is>
      </c>
      <c r="F24218" s="33" t="inlineStr">
        <is>
          <t>スキル攻撃力6%%上昇\nメカドロップのクールタイム5%%減少</t>
        </is>
      </c>
    </row>
    <row r="24219">
      <c r="A24219" s="4" t="inlineStr">
        <is>
          <t>./Equipment.jpn.str</t>
        </is>
      </c>
      <c r="B24219" s="4" t="inlineStr">
        <is>
          <t>updateKor-NF</t>
        </is>
      </c>
      <c r="C24219" s="4" t="inlineStr">
        <is>
          <t>basic_explain_100300054</t>
        </is>
      </c>
      <c r="D24219" s="4" t="inlineStr">
        <is>
          <t>무쌍격 쿨타임 5%% 감소</t>
        </is>
      </c>
      <c r="E24219" s="4" t="inlineStr">
        <is>
          <t>스킬 공격력 6%% 증가\n무쌍격 쿨타임 5%% 감소</t>
        </is>
      </c>
      <c r="F24219" s="34" t="inlineStr">
        <is>
          <t>スキル攻撃力6%%上昇\n無双撃のクールタイム5%%減少</t>
        </is>
      </c>
    </row>
    <row r="24220">
      <c r="A24220" s="4" t="inlineStr">
        <is>
          <t>./Equipment.jpn.str</t>
        </is>
      </c>
      <c r="B24220" s="4" t="inlineStr">
        <is>
          <t>updateKor-NF</t>
        </is>
      </c>
      <c r="C24220" s="4" t="inlineStr">
        <is>
          <t>basic_explain_100310053</t>
        </is>
      </c>
      <c r="D24220" s="4" t="inlineStr">
        <is>
          <t>무쌍격 쿨타임 5%% 감소</t>
        </is>
      </c>
      <c r="E24220" s="4" t="inlineStr">
        <is>
          <t>스킬 공격력 6%% 증가\n무쌍격 쿨타임 5%% 감소</t>
        </is>
      </c>
      <c r="F24220" s="35" t="inlineStr">
        <is>
          <t>スキル攻撃力6%%上昇\n無双撃のクールタイム5%%減少</t>
        </is>
      </c>
    </row>
    <row r="24221">
      <c r="A24221" s="4" t="inlineStr">
        <is>
          <t>./Equipment.jpn.str</t>
        </is>
      </c>
      <c r="B24221" s="4" t="inlineStr">
        <is>
          <t>updateKor-NF</t>
        </is>
      </c>
      <c r="C24221" s="4" t="inlineStr">
        <is>
          <t>basic_explain_100300512</t>
        </is>
      </c>
      <c r="D24221" s="4" t="inlineStr">
        <is>
          <t>물리 공격 시 5%% 확률로 30초동안 힘 10%% 증가</t>
        </is>
      </c>
      <c r="E24221" s="4" t="inlineStr">
        <is>
          <t>스킬 공격력 6%% 증가\n물리 공격 시 5%% 확률로 30초동안 힘 125 증가</t>
        </is>
      </c>
      <c r="F24221" s="36" t="inlineStr">
        <is>
          <t>スキル攻撃力6%%上昇\n物理攻撃時、5%%の確率で30秒間力が125上昇</t>
        </is>
      </c>
    </row>
    <row r="24222">
      <c r="A24222" s="4" t="inlineStr">
        <is>
          <t>./Equipment.jpn.str</t>
        </is>
      </c>
      <c r="B24222" s="4" t="inlineStr">
        <is>
          <t>updateKor-NF</t>
        </is>
      </c>
      <c r="C24222" s="4" t="inlineStr">
        <is>
          <t>detail_explain_100300512</t>
        </is>
      </c>
      <c r="D24222" s="4" t="inlineStr">
        <is>
          <t>물리 공격 시 5%% 확률로 30초동안 힘 10%% 증가</t>
        </is>
      </c>
      <c r="E24222" s="4" t="inlineStr">
        <is>
          <t>스킬 공격력 6%% 증가\n물리 공격 시 5%% 확률로 30초동안 힘 125 증가</t>
        </is>
      </c>
      <c r="F24222" s="37" t="inlineStr">
        <is>
          <t>スキル攻撃力6%%上昇\n物理攻撃時、5%%の確率で30秒間力が125上昇</t>
        </is>
      </c>
    </row>
    <row r="24223">
      <c r="A24223" s="4" t="inlineStr">
        <is>
          <t>./Equipment.jpn.str</t>
        </is>
      </c>
      <c r="B24223" s="4" t="inlineStr">
        <is>
          <t>updateKor-NF</t>
        </is>
      </c>
      <c r="C24223" s="4" t="inlineStr">
        <is>
          <t>basic_explain_100300172</t>
        </is>
      </c>
      <c r="D24223" s="4" t="inlineStr">
        <is>
          <t>물리 공격시 5%% 확률로 30초동안 자신의 힘 10%% 증가</t>
        </is>
      </c>
      <c r="E24223" s="4" t="inlineStr">
        <is>
          <t>스킬 공격력 6%% 증가\n물리 공격시 5%% 확률로 30초동안 자신의 힘 100 증가</t>
        </is>
      </c>
      <c r="F24223" s="40" t="inlineStr">
        <is>
          <t>スキル攻撃力6%%上昇\n物理攻撃時、5%%の確率で30秒間自分の力が100上昇</t>
        </is>
      </c>
    </row>
    <row r="24224">
      <c r="A24224" s="4" t="inlineStr">
        <is>
          <t>./Equipment.jpn.str</t>
        </is>
      </c>
      <c r="B24224" s="4" t="inlineStr">
        <is>
          <t>updateKor-NF</t>
        </is>
      </c>
      <c r="C24224" s="4" t="inlineStr">
        <is>
          <t>basic_explain_100300173</t>
        </is>
      </c>
      <c r="D24224" s="4" t="inlineStr">
        <is>
          <t>물리 공격시 5%% 확률로 30초동안 자신의 힘 10%% 증가</t>
        </is>
      </c>
      <c r="E24224" s="4" t="inlineStr">
        <is>
          <t>스킬 공격력 6%% 증가\n물리 공격시 5%% 확률로 30초동안 자신의 힘 100 증가</t>
        </is>
      </c>
      <c r="F24224" s="41" t="inlineStr">
        <is>
          <t>スキル攻撃力6%%上昇\n物理攻撃時、5%%の確率で30秒間自分の力が100上昇</t>
        </is>
      </c>
    </row>
    <row r="24225">
      <c r="A24225" s="4" t="inlineStr">
        <is>
          <t>./Equipment.jpn.str</t>
        </is>
      </c>
      <c r="B24225" s="4" t="inlineStr">
        <is>
          <t>updateKor-NF</t>
        </is>
      </c>
      <c r="C24225" s="4" t="inlineStr">
        <is>
          <t>basic_explain_100300143</t>
        </is>
      </c>
      <c r="D24225" s="4" t="inlineStr">
        <is>
          <t>물리 공격시 5%% 확률로 30초동안 자신의 힘 10%% 증가</t>
        </is>
      </c>
      <c r="E24225" s="4" t="inlineStr">
        <is>
          <t>스킬 공격력 6%% 증가\n물리 공격시 5%% 확률로 30초동안 자신의 힘 100 증가</t>
        </is>
      </c>
      <c r="F24225" s="41" t="inlineStr">
        <is>
          <t>スキル攻撃力6%%上昇\n物理攻撃時、5%%の確率で30秒間自分の力が100上昇</t>
        </is>
      </c>
    </row>
    <row r="24226">
      <c r="A24226" s="4" t="inlineStr">
        <is>
          <t>./Equipment.jpn.str</t>
        </is>
      </c>
      <c r="B24226" s="4" t="inlineStr">
        <is>
          <t>updateKor-NF</t>
        </is>
      </c>
      <c r="C24226" s="4" t="inlineStr">
        <is>
          <t>detail_explain_100300172</t>
        </is>
      </c>
      <c r="D24226" s="4" t="inlineStr">
        <is>
          <t>물리 공격시 5%% 확률로 30초동안 자신의 힘 10%% 증가</t>
        </is>
      </c>
      <c r="E24226" s="4" t="inlineStr">
        <is>
          <t>스킬 공격력 6%% 증가\n물리 공격시 5%% 확률로 30초동안 자신의 힘 100 증가</t>
        </is>
      </c>
      <c r="F24226" s="41" t="inlineStr">
        <is>
          <t>スキル攻撃力6%%上昇\n物理攻撃時、5%%の確率で30秒間自分の力が100上昇</t>
        </is>
      </c>
    </row>
    <row r="24227">
      <c r="A24227" s="4" t="inlineStr">
        <is>
          <t>./Equipment.jpn.str</t>
        </is>
      </c>
      <c r="B24227" s="4" t="inlineStr">
        <is>
          <t>updateKor-NF</t>
        </is>
      </c>
      <c r="C24227" s="4" t="inlineStr">
        <is>
          <t>detail_explain_100300173</t>
        </is>
      </c>
      <c r="D24227" s="4" t="inlineStr">
        <is>
          <t>물리 공격시 5%% 확률로 30초동안 자신의 힘 10%% 증가 (장착 해제시 옵션이 해제됩니다.)</t>
        </is>
      </c>
      <c r="E24227" s="4" t="inlineStr">
        <is>
          <t>스킬 공격력 6%% 증가\n물리 공격시 5%% 확률로 30초동안 자신의 힘 100 증가</t>
        </is>
      </c>
      <c r="F24227" s="41" t="inlineStr">
        <is>
          <t>スキル攻撃力6%%上昇\n物理攻撃時、5%%の確率で30秒間自分の力が100上昇</t>
        </is>
      </c>
    </row>
    <row r="24228">
      <c r="A24228" s="4" t="inlineStr">
        <is>
          <t>./Equipment.jpn.str</t>
        </is>
      </c>
      <c r="B24228" s="4" t="inlineStr">
        <is>
          <t>updateKor-NF</t>
        </is>
      </c>
      <c r="C24228" s="4" t="inlineStr">
        <is>
          <t>detail_explain_100300143</t>
        </is>
      </c>
      <c r="D24228" s="4" t="inlineStr">
        <is>
          <t>물리 공격시 5%% 확률로 30초동안 자신의 힘 10%% 증가</t>
        </is>
      </c>
      <c r="E24228" s="4" t="inlineStr">
        <is>
          <t>스킬 공격력 6%% 증가\n물리 공격시 5%% 확률로 30초동안 자신의 힘 100 증가</t>
        </is>
      </c>
      <c r="F24228" s="41" t="inlineStr">
        <is>
          <t>スキル攻撃力6%%上昇\n物理攻撃時、5%%の確率で30秒間自分の力が100上昇</t>
        </is>
      </c>
    </row>
    <row r="24229">
      <c r="A24229" s="4" t="inlineStr">
        <is>
          <t>./Equipment.jpn.str</t>
        </is>
      </c>
      <c r="B24229" s="4" t="inlineStr">
        <is>
          <t>updateKor-NF</t>
        </is>
      </c>
      <c r="C24229" s="4" t="inlineStr">
        <is>
          <t>basic_explain_20136</t>
        </is>
      </c>
      <c r="D24229" s="4" t="inlineStr">
        <is>
          <t>물리 공격시 5%% 확률로 30초동안 자신의 힘 11%% 증가</t>
        </is>
      </c>
      <c r="E24229" s="4" t="inlineStr">
        <is>
          <t>스킬 공격력 6%% 증가\n물리 공격시 5%% 확률로 30초동안 자신의 힘 125 증가</t>
        </is>
      </c>
      <c r="F24229" s="34" t="inlineStr">
        <is>
          <t>スキル攻撃力6%%上昇\n物理攻撃時、5%%の確率で30秒間、自分の力が125上昇</t>
        </is>
      </c>
    </row>
    <row r="24230">
      <c r="A24230" s="4" t="inlineStr">
        <is>
          <t>./Equipment.jpn.str</t>
        </is>
      </c>
      <c r="B24230" s="4" t="inlineStr">
        <is>
          <t>updateKor-NF</t>
        </is>
      </c>
      <c r="C24230" s="4" t="inlineStr">
        <is>
          <t>detail_explain_20136</t>
        </is>
      </c>
      <c r="D24230" s="4" t="inlineStr">
        <is>
          <t>물리 공격시 5%% 확률로 30초동안 자신의 힘 11%% 증가</t>
        </is>
      </c>
      <c r="E24230" s="4" t="inlineStr">
        <is>
          <t>스킬 공격력 6%% 증가\n물리 공격시 5%% 확률로 30초동안 자신의 힘 125 증가</t>
        </is>
      </c>
      <c r="F24230" s="43" t="inlineStr">
        <is>
          <t>スキル攻撃力6%%上昇\n物理攻撃時、5%%の確率で30秒間自分の力が125上昇</t>
        </is>
      </c>
    </row>
    <row r="24231">
      <c r="A24231" s="4" t="inlineStr">
        <is>
          <t>./Equipment.jpn.str</t>
        </is>
      </c>
      <c r="B24231" s="4" t="inlineStr">
        <is>
          <t>updateKor-NF</t>
        </is>
      </c>
      <c r="C24231" s="4" t="inlineStr">
        <is>
          <t>detail_explain_100310793</t>
        </is>
      </c>
      <c r="D24231" s="4" t="inlineStr">
        <is>
          <t>물리 방어력 2000당 체력 10 증가 (최대 100까지 증가)\n마법 방어력 2000당 정신력 10 증가 (최대 100까지 증가)\n\nHP 10%% 이상일 때 피격 시 받은 데미지의 1000%%를 적에게 되돌려줍니다.</t>
        </is>
      </c>
      <c r="E24231" s="4" t="inlineStr">
        <is>
          <t>스킬 공격력 6%% 증가\n물리 방어력 2000당 체력 10 증가 (최대 100까지 증가)\n마법 방어력 2000당 정신력 10 증가 (최대 100까지 증가)\n\nHP 10%% 이상일 때 피격 시 받은 데미지의 1000%%를 적에게 되돌려줍니다.</t>
        </is>
      </c>
      <c r="F24231" s="36" t="inlineStr">
        <is>
          <t>スキル攻撃力6%%上昇\n物理防御力2000につき体力が10上昇(最大100まで上昇)\n魔法防御力2000につき精神力が10上昇(最大100まで上昇)\n\nHPが10%%以上の時に攻撃を受けると、受けたダメージの1000%%を敵に返します。</t>
        </is>
      </c>
    </row>
    <row r="24232">
      <c r="A24232" s="4" t="inlineStr">
        <is>
          <t>./Equipment.jpn.str</t>
        </is>
      </c>
      <c r="B24232" s="4" t="inlineStr">
        <is>
          <t>updateKor-NF</t>
        </is>
      </c>
      <c r="C24232" s="4" t="inlineStr">
        <is>
          <t>basic_explain_100310793</t>
        </is>
      </c>
      <c r="D24232" s="4" t="inlineStr">
        <is>
          <t>물리 방어력 2000당 체력 10 증가\n마법 방어력 2000당 정신력 10 증가\n\nHP 10%% 이상일 때 피격 시 받은 데미지의 1000%%를 적에게 되돌려줌</t>
        </is>
      </c>
      <c r="E24232" s="4" t="inlineStr">
        <is>
          <t>스킬 공격력 6%% 증가\n물리 방어력 2000당 체력 10 증가\n마법 방어력 2000당 정신력 10 증가\n\nHP 10%% 이상일 때 피격 시 받은 데미지의 1000%%를 적에게 되돌려줌</t>
        </is>
      </c>
      <c r="F24232" s="29" t="inlineStr">
        <is>
          <t>スキル攻撃力6%%上昇\n物理防御力2000につき体力が10上昇\n魔法防御力2000につき精神力が10上昇\n\nHPが10%%以上の時に攻撃を受けると、受けたダメージの1000%%を敵に返す</t>
        </is>
      </c>
    </row>
    <row r="24233">
      <c r="A24233" s="4" t="inlineStr">
        <is>
          <t>./Equipment.jpn.str</t>
        </is>
      </c>
      <c r="B24233" s="4" t="inlineStr">
        <is>
          <t>updateKor-NF</t>
        </is>
      </c>
      <c r="C24233" s="4" t="inlineStr">
        <is>
          <t>basic_explain_24265</t>
        </is>
      </c>
      <c r="D24233" s="4" t="inlineStr">
        <is>
          <t>물리공격시 3%% 확률로 30초동안 지능 12%% 증가</t>
        </is>
      </c>
      <c r="E24233" s="4" t="inlineStr">
        <is>
          <t>스킬 공격력 6%% 증가\n물리공격시 3%% 확률로 30초동안 지능 150 증가</t>
        </is>
      </c>
      <c r="F24233" s="40" t="inlineStr">
        <is>
          <t>スキル攻撃力6%%上昇\n物理攻撃時、3%%の確率で30秒間知能が150上昇</t>
        </is>
      </c>
    </row>
    <row r="24234">
      <c r="A24234" s="4" t="inlineStr">
        <is>
          <t>./Equipment.jpn.str</t>
        </is>
      </c>
      <c r="B24234" s="4" t="inlineStr">
        <is>
          <t>updateKor-NF</t>
        </is>
      </c>
      <c r="C24234" s="4" t="inlineStr">
        <is>
          <t>detail_explain_24265</t>
        </is>
      </c>
      <c r="D24234" s="4" t="inlineStr">
        <is>
          <t>물리공격시 3%% 확률로 30초동안 지능 12%% 증가</t>
        </is>
      </c>
      <c r="E24234" s="4" t="inlineStr">
        <is>
          <t>스킬 공격력 6%% 증가\n물리공격시 3%% 확률로 30초동안 지능 150 증가</t>
        </is>
      </c>
      <c r="F24234" s="41" t="inlineStr">
        <is>
          <t>スキル攻撃力6%%上昇\n物理攻撃時、3%%の確率で30秒間知能が150上昇</t>
        </is>
      </c>
    </row>
    <row r="24235">
      <c r="A24235" s="4" t="inlineStr">
        <is>
          <t>./Equipment.jpn.str</t>
        </is>
      </c>
      <c r="B24235" s="4" t="inlineStr">
        <is>
          <t>updateKor-NF</t>
        </is>
      </c>
      <c r="C24235" s="4" t="inlineStr">
        <is>
          <t>basic_explain_100300033</t>
        </is>
      </c>
      <c r="D24235" s="4" t="inlineStr">
        <is>
          <t>발라크르의 야망 쿨타임 5%% 감소</t>
        </is>
      </c>
      <c r="E24235" s="4" t="inlineStr">
        <is>
          <t>스킬 공격력 6%% 증가\n발라크르의 야망 쿨타임 5%% 감소</t>
        </is>
      </c>
      <c r="F24235" s="38" t="inlineStr">
        <is>
          <t>スキル攻撃力6%%上昇\nバラクルの野望のクールタイム5%%減少</t>
        </is>
      </c>
    </row>
    <row r="24236">
      <c r="A24236" s="4" t="inlineStr">
        <is>
          <t>./Equipment.jpn.str</t>
        </is>
      </c>
      <c r="B24236" s="4" t="inlineStr">
        <is>
          <t>updateKor-NF</t>
        </is>
      </c>
      <c r="C24236" s="4" t="inlineStr">
        <is>
          <t>basic_explain_100310032</t>
        </is>
      </c>
      <c r="D24236" s="4" t="inlineStr">
        <is>
          <t>발라크르의 야망 쿨타임 5%% 감소</t>
        </is>
      </c>
      <c r="E24236" s="4" t="inlineStr">
        <is>
          <t>스킬 공격력 6%% 증가\n발라크르의 야망 쿨타임 5%% 감소</t>
        </is>
      </c>
      <c r="F24236" s="39" t="inlineStr">
        <is>
          <t>スキル攻撃力6%%上昇\nバラクルの野望のクールタイム5%%減少</t>
        </is>
      </c>
    </row>
    <row r="24237">
      <c r="A24237" s="4" t="inlineStr">
        <is>
          <t>./Equipment.jpn.str</t>
        </is>
      </c>
      <c r="B24237" s="4" t="inlineStr">
        <is>
          <t>updateKor-NF</t>
        </is>
      </c>
      <c r="C24237" s="4" t="inlineStr">
        <is>
          <t>basic_explain_100300017</t>
        </is>
      </c>
      <c r="D24237" s="4" t="inlineStr">
        <is>
          <t>베놈 마인 쿨타임 5%% 감소</t>
        </is>
      </c>
      <c r="E24237" s="4" t="inlineStr">
        <is>
          <t>스킬 공격력 6%% 증가\n베놈 마인 쿨타임 5%% 감소</t>
        </is>
      </c>
      <c r="F24237" s="32" t="inlineStr">
        <is>
          <t>スキル攻撃力6%%上昇\nベノムマインのクールタイム5%%減少</t>
        </is>
      </c>
    </row>
    <row r="24238">
      <c r="A24238" s="4" t="inlineStr">
        <is>
          <t>./Equipment.jpn.str</t>
        </is>
      </c>
      <c r="B24238" s="4" t="inlineStr">
        <is>
          <t>updateKor-NF</t>
        </is>
      </c>
      <c r="C24238" s="4" t="inlineStr">
        <is>
          <t>basic_explain_100310016</t>
        </is>
      </c>
      <c r="D24238" s="4" t="inlineStr">
        <is>
          <t>베놈 마인 쿨타임 5%% 감소</t>
        </is>
      </c>
      <c r="E24238" s="4" t="inlineStr">
        <is>
          <t>스킬 공격력 6%% 증가\n베놈 마인 쿨타임 5%% 감소</t>
        </is>
      </c>
      <c r="F24238" s="33" t="inlineStr">
        <is>
          <t>スキル攻撃力6%%上昇\nベノムマインのクールタイム5%%減少</t>
        </is>
      </c>
    </row>
    <row r="24239">
      <c r="A24239" s="4" t="inlineStr">
        <is>
          <t>./Equipment.jpn.str</t>
        </is>
      </c>
      <c r="B24239" s="4" t="inlineStr">
        <is>
          <t>updateKor-NF</t>
        </is>
      </c>
      <c r="C24239" s="4" t="inlineStr">
        <is>
          <t>basic_explain_100300058</t>
        </is>
      </c>
      <c r="D24239" s="4" t="inlineStr">
        <is>
          <t>부동명왕진 쿨타임 5%% 감소</t>
        </is>
      </c>
      <c r="E24239" s="4" t="inlineStr">
        <is>
          <t>스킬 공격력 6%% 증가\n부동명왕진 쿨타임 5%% 감소</t>
        </is>
      </c>
      <c r="F24239" s="34" t="inlineStr">
        <is>
          <t>スキル攻撃力6%%上昇\n不動明王陣のクールタイム5%%減少</t>
        </is>
      </c>
    </row>
    <row r="24240">
      <c r="A24240" s="4" t="inlineStr">
        <is>
          <t>./Equipment.jpn.str</t>
        </is>
      </c>
      <c r="B24240" s="4" t="inlineStr">
        <is>
          <t>updateKor-NF</t>
        </is>
      </c>
      <c r="C24240" s="4" t="inlineStr">
        <is>
          <t>basic_explain_100310057</t>
        </is>
      </c>
      <c r="D24240" s="4" t="inlineStr">
        <is>
          <t>부동명왕진 쿨타임 5%% 감소</t>
        </is>
      </c>
      <c r="E24240" s="4" t="inlineStr">
        <is>
          <t>스킬 공격력 6%% 증가\n부동명왕진 쿨타임 5%% 감소</t>
        </is>
      </c>
      <c r="F24240" s="35" t="inlineStr">
        <is>
          <t>スキル攻撃力6%%上昇\n不動明王陣のクールタイム5%%減少</t>
        </is>
      </c>
    </row>
    <row r="24241">
      <c r="A24241" s="4" t="inlineStr">
        <is>
          <t>./Equipment.jpn.str</t>
        </is>
      </c>
      <c r="B24241" s="4" t="inlineStr">
        <is>
          <t>updateKor-NF</t>
        </is>
      </c>
      <c r="C24241" s="4" t="inlineStr">
        <is>
          <t>basic_explain_100300757</t>
        </is>
      </c>
      <c r="D24241" s="4" t="inlineStr">
        <is>
          <t>부동주박진 쿨타임 5%% 감소</t>
        </is>
      </c>
      <c r="E24241" s="4" t="inlineStr">
        <is>
          <t>스킬 공격력 6%% 증가\n부동주박진 쿨타임 5%% 감소</t>
        </is>
      </c>
      <c r="F24241" s="36" t="inlineStr">
        <is>
          <t>スキル攻撃力6%%上昇\n不動珠縛陣のクールタイム5%%減少</t>
        </is>
      </c>
    </row>
    <row r="24242">
      <c r="A24242" s="4" t="inlineStr">
        <is>
          <t>./Equipment.jpn.str</t>
        </is>
      </c>
      <c r="B24242" s="4" t="inlineStr">
        <is>
          <t>updateKor-NF</t>
        </is>
      </c>
      <c r="C24242" s="4" t="inlineStr">
        <is>
          <t>basic_explain_100312449</t>
        </is>
      </c>
      <c r="D24242" s="4" t="inlineStr">
        <is>
          <t>부동주박진 쿨타임 5%% 감소</t>
        </is>
      </c>
      <c r="E24242" s="4" t="inlineStr">
        <is>
          <t>스킬 공격력 6%% 증가\n부동주박진 쿨타임 5%% 감소</t>
        </is>
      </c>
      <c r="F24242" s="37" t="inlineStr">
        <is>
          <t>スキル攻撃力6%%上昇\n不動珠縛陣のクールタイム5%%減少</t>
        </is>
      </c>
    </row>
    <row r="24243">
      <c r="A24243" s="4" t="inlineStr">
        <is>
          <t>./Equipment.jpn.str</t>
        </is>
      </c>
      <c r="B24243" s="4" t="inlineStr">
        <is>
          <t>updateKor-NF</t>
        </is>
      </c>
      <c r="C24243" s="4" t="inlineStr">
        <is>
          <t>basic_explain_100300071</t>
        </is>
      </c>
      <c r="D24243" s="4" t="inlineStr">
        <is>
          <t>분쇄 쿨타임 5%% 감소</t>
        </is>
      </c>
      <c r="E24243" s="4" t="inlineStr">
        <is>
          <t>스킬 공격력 6%% 증가\n분쇄 쿨타임 5%% 감소</t>
        </is>
      </c>
      <c r="F24243" s="40" t="inlineStr">
        <is>
          <t>スキル攻撃力6%%上昇\n粉砕のクールタイム5%%減少</t>
        </is>
      </c>
    </row>
    <row r="24244">
      <c r="A24244" s="4" t="inlineStr">
        <is>
          <t>./Equipment.jpn.str</t>
        </is>
      </c>
      <c r="B24244" s="4" t="inlineStr">
        <is>
          <t>updateKor-NF</t>
        </is>
      </c>
      <c r="C24244" s="4" t="inlineStr">
        <is>
          <t>basic_explain_100312029</t>
        </is>
      </c>
      <c r="D24244" s="4" t="inlineStr">
        <is>
          <t>분쇄 쿨타임 5%% 감소</t>
        </is>
      </c>
      <c r="E24244" s="4" t="inlineStr">
        <is>
          <t>스킬 공격력 6%% 증가\n분쇄 쿨타임 5%% 감소</t>
        </is>
      </c>
      <c r="F24244" s="41" t="inlineStr">
        <is>
          <t>スキル攻撃力6%%上昇\n粉砕のクールタイム5%%減少</t>
        </is>
      </c>
    </row>
    <row r="24245">
      <c r="A24245" s="4" t="inlineStr">
        <is>
          <t>./Equipment.jpn.str</t>
        </is>
      </c>
      <c r="B24245" s="4" t="inlineStr">
        <is>
          <t>updateKor-NF</t>
        </is>
      </c>
      <c r="C24245" s="4" t="inlineStr">
        <is>
          <t>basic_explain_100300012</t>
        </is>
      </c>
      <c r="D24245" s="4" t="inlineStr">
        <is>
          <t>블러드 소드 쿨타임 5%% 감소</t>
        </is>
      </c>
      <c r="E24245" s="4" t="inlineStr">
        <is>
          <t>스킬 공격력 6%% 증가\n블러드 소드 쿨타임 5%% 감소</t>
        </is>
      </c>
      <c r="F24245" s="38" t="inlineStr">
        <is>
          <t>スキル攻撃力6%%上昇\nブラッドソードのクールタイム5%%減少</t>
        </is>
      </c>
    </row>
    <row r="24246">
      <c r="A24246" s="4" t="inlineStr">
        <is>
          <t>./Equipment.jpn.str</t>
        </is>
      </c>
      <c r="B24246" s="4" t="inlineStr">
        <is>
          <t>updateKor-NF</t>
        </is>
      </c>
      <c r="C24246" s="4" t="inlineStr">
        <is>
          <t>basic_explain_100310011</t>
        </is>
      </c>
      <c r="D24246" s="4" t="inlineStr">
        <is>
          <t>블러드 소드 쿨타임 5%% 감소</t>
        </is>
      </c>
      <c r="E24246" s="4" t="inlineStr">
        <is>
          <t>스킬 공격력 6%% 증가\n블러드 소드 쿨타임 5%% 감소</t>
        </is>
      </c>
      <c r="F24246" s="39" t="inlineStr">
        <is>
          <t>スキル攻撃力6%%上昇\nブラッドソードのクールタイム5%%減少</t>
        </is>
      </c>
    </row>
    <row r="24247">
      <c r="A24247" s="4" t="inlineStr">
        <is>
          <t>./Equipment.jpn.str</t>
        </is>
      </c>
      <c r="B24247" s="4" t="inlineStr">
        <is>
          <t>updateKor-NF</t>
        </is>
      </c>
      <c r="C24247" s="4" t="inlineStr">
        <is>
          <t>basic_explain_100300598</t>
        </is>
      </c>
      <c r="D24247" s="4" t="inlineStr">
        <is>
          <t>블레이드 스톰 쿨타임 5%% 감소</t>
        </is>
      </c>
      <c r="E24247" s="4" t="inlineStr">
        <is>
          <t>스킬 공격력 6%% 증가\n블레이드 스톰 쿨타임 5%% 감소</t>
        </is>
      </c>
      <c r="F24247" s="32" t="inlineStr">
        <is>
          <t>スキル攻撃力6%%上昇\nブレイドストームののクールタイム5%%減少</t>
        </is>
      </c>
    </row>
    <row r="24248">
      <c r="A24248" s="4" t="inlineStr">
        <is>
          <t>./Equipment.jpn.str</t>
        </is>
      </c>
      <c r="B24248" s="4" t="inlineStr">
        <is>
          <t>updateKor-NF</t>
        </is>
      </c>
      <c r="C24248" s="4" t="inlineStr">
        <is>
          <t>basic_explain_100312293</t>
        </is>
      </c>
      <c r="D24248" s="4" t="inlineStr">
        <is>
          <t>블레이드 스톰 쿨타임 5%% 감소</t>
        </is>
      </c>
      <c r="E24248" s="4" t="inlineStr">
        <is>
          <t>스킬 공격력 6%% 증가\n블레이드 스톰 쿨타임 5%% 감소</t>
        </is>
      </c>
      <c r="F24248" s="33" t="inlineStr">
        <is>
          <t>スキル攻撃力6%%上昇\nブレイドストームののクールタイム5%%減少</t>
        </is>
      </c>
    </row>
    <row r="24249">
      <c r="A24249" s="4" t="inlineStr">
        <is>
          <t>./Equipment.jpn.str</t>
        </is>
      </c>
      <c r="B24249" s="4" t="inlineStr">
        <is>
          <t>updateKor-NF</t>
        </is>
      </c>
      <c r="C24249" s="4" t="inlineStr">
        <is>
          <t>basic_explain_100300050</t>
        </is>
      </c>
      <c r="D24249" s="4" t="inlineStr">
        <is>
          <t>블리자드 스톰 쿨타임 5%% 감소</t>
        </is>
      </c>
      <c r="E24249" s="4" t="inlineStr">
        <is>
          <t>스킬 공격력 6%% 증가\n블리자드 스톰 쿨타임 5%% 감소</t>
        </is>
      </c>
      <c r="F24249" s="34" t="inlineStr">
        <is>
          <t>スキル攻撃力6%%上昇\nブリザードストームのクールタイム5%%減少</t>
        </is>
      </c>
    </row>
    <row r="24250">
      <c r="A24250" s="4" t="inlineStr">
        <is>
          <t>./Equipment.jpn.str</t>
        </is>
      </c>
      <c r="B24250" s="4" t="inlineStr">
        <is>
          <t>updateKor-NF</t>
        </is>
      </c>
      <c r="C24250" s="4" t="inlineStr">
        <is>
          <t>basic_explain_100310049</t>
        </is>
      </c>
      <c r="D24250" s="4" t="inlineStr">
        <is>
          <t>블리자드 스톰 쿨타임 5%% 감소</t>
        </is>
      </c>
      <c r="E24250" s="4" t="inlineStr">
        <is>
          <t>스킬 공격력 6%% 증가\n블리자드 스톰 쿨타임 5%% 감소</t>
        </is>
      </c>
      <c r="F24250" s="35" t="inlineStr">
        <is>
          <t>スキル攻撃力6%%上昇\nブリザードストームのクールタイム5%%減少</t>
        </is>
      </c>
    </row>
    <row r="24251">
      <c r="A24251" s="4" t="inlineStr">
        <is>
          <t>./Equipment.jpn.str</t>
        </is>
      </c>
      <c r="B24251" s="4" t="inlineStr">
        <is>
          <t>updateKor-NF</t>
        </is>
      </c>
      <c r="C24251" s="4" t="inlineStr">
        <is>
          <t>basic_explain_100300758</t>
        </is>
      </c>
      <c r="D24251" s="4" t="inlineStr">
        <is>
          <t>사이드 매서커 쿨타임 5%% 감소</t>
        </is>
      </c>
      <c r="E24251" s="4" t="inlineStr">
        <is>
          <t>스킬 공격력 6%% 증가\n사이드 매서커 쿨타임 5%% 감소</t>
        </is>
      </c>
      <c r="F24251" s="36" t="inlineStr">
        <is>
          <t>スキル攻撃力6%%上昇\nサイズマサカーのクールタイム5%%減少</t>
        </is>
      </c>
    </row>
    <row r="24252">
      <c r="A24252" s="4" t="inlineStr">
        <is>
          <t>./Equipment.jpn.str</t>
        </is>
      </c>
      <c r="B24252" s="4" t="inlineStr">
        <is>
          <t>updateKor-NF</t>
        </is>
      </c>
      <c r="C24252" s="4" t="inlineStr">
        <is>
          <t>basic_explain_100312450</t>
        </is>
      </c>
      <c r="D24252" s="4" t="inlineStr">
        <is>
          <t>사이드 매서커 쿨타임 5%% 감소</t>
        </is>
      </c>
      <c r="E24252" s="4" t="inlineStr">
        <is>
          <t>스킬 공격력 6%% 증가\n사이드 매서커 쿨타임 5%% 감소</t>
        </is>
      </c>
      <c r="F24252" s="37" t="inlineStr">
        <is>
          <t>スキル攻撃力6%%上昇\nサイズマサカーのクールタイム5%%減少</t>
        </is>
      </c>
    </row>
    <row r="24253">
      <c r="A24253" s="4" t="inlineStr">
        <is>
          <t>./Equipment.jpn.str</t>
        </is>
      </c>
      <c r="B24253" s="4" t="inlineStr">
        <is>
          <t>updateKor-NF</t>
        </is>
      </c>
      <c r="C24253" s="4" t="inlineStr">
        <is>
          <t>detail_explain_440302</t>
        </is>
      </c>
      <c r="D24253" s="4" t="inlineStr">
        <is>
          <t>상태이상이 걸릴 때마다 20초 동안 아래 능력치 중 랜덤으로 적용\n-지능 +50\n(최대 3회 중첩)\n-마법 크리티컬 히트 +7%%\n(최대 3회 중첩)\n-HP 15%% 회복\n-MP 15%% 회복</t>
        </is>
      </c>
      <c r="E24253" s="4" t="inlineStr">
        <is>
          <t>스킬 공격력 6%% 증가\n상태이상이 걸릴 때마다 20초 동안 아래 능력치 중 랜덤으로 적용\n-지능 +50\n(최대 3회 중첩)\n-마법 크리티컬 히트 +7%%\n(최대 3회 중첩)\n-HP 15%% 회복\n-MP 15%% 회복</t>
        </is>
      </c>
      <c r="F24253" s="40" t="inlineStr">
        <is>
          <t>スキル攻撃力6%%上昇\n状態異常になるたびに20秒間次の能力値がランダムで適用\n-知能+50\n(最大3回重複)\n-魔法クリティカルヒット+7%%\n(最大3回重複)\n-HPが15%%回復\n-MPが15%%回復</t>
        </is>
      </c>
    </row>
    <row r="24254">
      <c r="A24254" s="4" t="inlineStr">
        <is>
          <t>./Equipment.jpn.str</t>
        </is>
      </c>
      <c r="B24254" s="4" t="inlineStr">
        <is>
          <t>updateKor-NF</t>
        </is>
      </c>
      <c r="C24254" s="4" t="inlineStr">
        <is>
          <t>basic_explain_440302</t>
        </is>
      </c>
      <c r="D24254" s="4" t="inlineStr">
        <is>
          <t>상태이상이 걸릴 때마다 20초 동안 아래 능력치 중 랜덤으로 적용\n-지능 +50\n-마법 크리티컬 히트 +7%%\n-HP 15%% 회복\n-MP 15%% 회복</t>
        </is>
      </c>
      <c r="E24254" s="4" t="inlineStr">
        <is>
          <t>스킬 공격력 6%% 증가\n상태이상이 걸릴 때마다 20초 동안 아래 능력치 중 랜덤으로 적용\n-지능 +50\n-마법 크리티컬 히트 +7%%\n-HP 15%% 회복\n-MP 15%% 회복</t>
        </is>
      </c>
      <c r="F24254" s="44" t="inlineStr">
        <is>
          <t>スキル攻撃力6%%上昇\n状態異常になるたびに20秒間次の能力値がランダムで適用される。\n-知能+50\n-魔法クリティカルヒット+7%%\n-HP15%%回復\n-MPが15%%回復</t>
        </is>
      </c>
    </row>
    <row r="24255">
      <c r="A24255" s="4" t="inlineStr">
        <is>
          <t>./Equipment.jpn.str</t>
        </is>
      </c>
      <c r="B24255" s="4" t="inlineStr">
        <is>
          <t>updateKor-NF</t>
        </is>
      </c>
      <c r="C24255" s="4" t="inlineStr">
        <is>
          <t>detail_explain_440301</t>
        </is>
      </c>
      <c r="D24255" s="4" t="inlineStr">
        <is>
          <t>상태이상이 걸릴 때마다 20초 동안 아래 능력치 중 랜덤으로 적용\n-힘 +50\n(최대 3회 중첩)\n-물리 크리티컬 히트 +7%%\n(최대 3회 중첩)\n-HP 15%% 회복\n-MP 15%% 회복</t>
        </is>
      </c>
      <c r="E24255" s="4" t="inlineStr">
        <is>
          <t>스킬 공격력 6%% 증가\n상태이상이 걸릴 때마다 20초 동안 아래 능력치 중 랜덤으로 적용\n-힘 +50\n(최대 3회 중첩)\n-물리 크리티컬 히트 +7%%\n(최대 3회 중첩)\n-HP 15%% 회복\n-MP 15%% 회복</t>
        </is>
      </c>
      <c r="F24255" s="38" t="inlineStr">
        <is>
          <t>スキル攻撃力6%%上昇\n状態異常になるたびに20秒間次の能力値のがランダムで適用\n-力+50\n(最大3回重複)\n-物理クリティカルヒット+7%%\n(最大3回重複)\n-HP15%%回復\n-MP15%%回復</t>
        </is>
      </c>
    </row>
    <row r="24256">
      <c r="A24256" s="4" t="inlineStr">
        <is>
          <t>./Equipment.jpn.str</t>
        </is>
      </c>
      <c r="B24256" s="4" t="inlineStr">
        <is>
          <t>updateKor-NF</t>
        </is>
      </c>
      <c r="C24256" s="4" t="inlineStr">
        <is>
          <t>basic_explain_440301</t>
        </is>
      </c>
      <c r="D24256" s="4" t="inlineStr">
        <is>
          <t>상태이상이 걸릴 때마다 20초 동안 아래 능력치 중 랜덤으로 적용\n-힘 +50\n-물리 크리티컬 히트 +7%%\n-HP 15%% 회복\n-MP 15%% 회복</t>
        </is>
      </c>
      <c r="E24256" s="4" t="inlineStr">
        <is>
          <t>스킬 공격력 6%% 증가\n상태이상이 걸릴 때마다 20초 동안 아래 능력치 중 랜덤으로 적용\n-힘 +50\n-물리 크리티컬 히트 +7%%\n-HP 15%% 회복\n-MP 15%% 회복</t>
        </is>
      </c>
      <c r="F24256" s="31" t="inlineStr">
        <is>
          <t>スキル攻撃力6%%上昇\n状態異常になるたびに20秒間次の能力値がランダムで適用\n-力+50\n-物理クリティカルヒット+7%%\n-HP15%%回復\n-MP15%%回復</t>
        </is>
      </c>
    </row>
    <row r="24257">
      <c r="A24257" s="4" t="inlineStr">
        <is>
          <t>./Equipment.jpn.str</t>
        </is>
      </c>
      <c r="B24257" s="4" t="inlineStr">
        <is>
          <t>updateKor-NF</t>
        </is>
      </c>
      <c r="C24257" s="4" t="inlineStr">
        <is>
          <t>basic_explain_100300032</t>
        </is>
      </c>
      <c r="D24257" s="4" t="inlineStr">
        <is>
          <t>소닉 어설트 쿨타임 5%% 감소</t>
        </is>
      </c>
      <c r="E24257" s="4" t="inlineStr">
        <is>
          <t>스킬 공격력 6%% 증가\n소닉 어설트 쿨타임 5%% 감소</t>
        </is>
      </c>
      <c r="F24257" s="32" t="inlineStr">
        <is>
          <t>スキル攻撃力6%%上昇\nソニックアサルトのクールタイム5%%減少</t>
        </is>
      </c>
    </row>
    <row r="24258">
      <c r="A24258" s="4" t="inlineStr">
        <is>
          <t>./Equipment.jpn.str</t>
        </is>
      </c>
      <c r="B24258" s="4" t="inlineStr">
        <is>
          <t>updateKor-NF</t>
        </is>
      </c>
      <c r="C24258" s="4" t="inlineStr">
        <is>
          <t>basic_explain_100310031</t>
        </is>
      </c>
      <c r="D24258" s="4" t="inlineStr">
        <is>
          <t>소닉 어설트 쿨타임 5%% 감소</t>
        </is>
      </c>
      <c r="E24258" s="4" t="inlineStr">
        <is>
          <t>스킬 공격력 6%% 증가\n소닉 어설트 쿨타임 5%% 감소</t>
        </is>
      </c>
      <c r="F24258" s="33" t="inlineStr">
        <is>
          <t>スキル攻撃力6%%上昇\nソニックアサルトのクールタイム5%%減少</t>
        </is>
      </c>
    </row>
    <row r="24259">
      <c r="A24259" s="4" t="inlineStr">
        <is>
          <t>./Equipment.jpn.str</t>
        </is>
      </c>
      <c r="B24259" s="4" t="inlineStr">
        <is>
          <t>updateKor-NF</t>
        </is>
      </c>
      <c r="C24259" s="4" t="inlineStr">
        <is>
          <t>basic_explain_100300667</t>
        </is>
      </c>
      <c r="D24259" s="4" t="inlineStr">
        <is>
          <t>소울 스틸 쿨타임 5%% 감소</t>
        </is>
      </c>
      <c r="E24259" s="4" t="inlineStr">
        <is>
          <t>스킬 공격력 6%% 증가\n소울 스틸 쿨타임 5%% 감소</t>
        </is>
      </c>
      <c r="F24259" s="34" t="inlineStr">
        <is>
          <t>スキル攻撃力6%%上昇\nソウルスティールのクールタイム5%%短縮</t>
        </is>
      </c>
    </row>
    <row r="24260">
      <c r="A24260" s="4" t="inlineStr">
        <is>
          <t>./Equipment.jpn.str</t>
        </is>
      </c>
      <c r="B24260" s="4" t="inlineStr">
        <is>
          <t>updateKor-NF</t>
        </is>
      </c>
      <c r="C24260" s="4" t="inlineStr">
        <is>
          <t>basic_explain_100312359</t>
        </is>
      </c>
      <c r="D24260" s="4" t="inlineStr">
        <is>
          <t>소울 스틸 쿨타임 5%% 감소</t>
        </is>
      </c>
      <c r="E24260" s="4" t="inlineStr">
        <is>
          <t>스킬 공격력 6%% 증가\n소울 스틸 쿨타임 5%% 감소</t>
        </is>
      </c>
      <c r="F24260" s="35" t="inlineStr">
        <is>
          <t>スキル攻撃力6%%上昇\nソウルスティールのクールタイム5%%短縮</t>
        </is>
      </c>
    </row>
    <row r="24261">
      <c r="A24261" s="4" t="inlineStr">
        <is>
          <t>./Equipment.jpn.str</t>
        </is>
      </c>
      <c r="B24261" s="4" t="inlineStr">
        <is>
          <t>updateKor-NF</t>
        </is>
      </c>
      <c r="C24261" s="4" t="inlineStr">
        <is>
          <t>basic_explain_100300016</t>
        </is>
      </c>
      <c r="D24261" s="4" t="inlineStr">
        <is>
          <t>수플렉스 싸이클론 쿨타임 5%% 감소\n롤링 스파이크 쿨타임 5%% 감소</t>
        </is>
      </c>
      <c r="E24261" s="4" t="inlineStr">
        <is>
          <t>스킬 공격력 6%% 증가\n수플렉스 싸이클론 쿨타임 5%% 감소\n롤링 스파이크 쿨타임 5%% 감소</t>
        </is>
      </c>
      <c r="F24261" s="36" t="inlineStr">
        <is>
          <t>スキル攻撃力6%%上昇\nスープレックスサイクロンのクールタイム5%%減少\nローリングスパイクのクールタイム5%%減少</t>
        </is>
      </c>
    </row>
    <row r="24262">
      <c r="A24262" s="4" t="inlineStr">
        <is>
          <t>./Equipment.jpn.str</t>
        </is>
      </c>
      <c r="B24262" s="4" t="inlineStr">
        <is>
          <t>updateKor-NF</t>
        </is>
      </c>
      <c r="C24262" s="4" t="inlineStr">
        <is>
          <t>basic_explain_100310015</t>
        </is>
      </c>
      <c r="D24262" s="4" t="inlineStr">
        <is>
          <t>수플렉스 싸이클론 쿨타임 5%% 감소\n롤링 스파이크 쿨타임 5%% 감소</t>
        </is>
      </c>
      <c r="E24262" s="4" t="inlineStr">
        <is>
          <t>스킬 공격력 6%% 증가\n수플렉스 싸이클론 쿨타임 5%% 감소\n롤링 스파이크 쿨타임 5%% 감소</t>
        </is>
      </c>
      <c r="F24262" s="37" t="inlineStr">
        <is>
          <t>スキル攻撃力6%%上昇\nスープレックスサイクロンのクールタイム5%%減少\nローリングスパイクのクールタイム5%%減少</t>
        </is>
      </c>
    </row>
    <row r="24263">
      <c r="A24263" s="4" t="inlineStr">
        <is>
          <t>./Equipment.jpn.str</t>
        </is>
      </c>
      <c r="B24263" s="4" t="inlineStr">
        <is>
          <t>updateKor-NF</t>
        </is>
      </c>
      <c r="C24263" s="4" t="inlineStr">
        <is>
          <t>basic_explain_100300759</t>
        </is>
      </c>
      <c r="D24263" s="4" t="inlineStr">
        <is>
          <t>스커드 더 라스 쿨타임 5%% 감소</t>
        </is>
      </c>
      <c r="E24263" s="4" t="inlineStr">
        <is>
          <t>스킬 공격력 6%% 증가\n스커드 더 라스 쿨타임 5%% 감소</t>
        </is>
      </c>
      <c r="F24263" s="40" t="inlineStr">
        <is>
          <t>スキル攻撃力6%%上昇\nスカッド・ザ・ラースのクールタイム5%%減少</t>
        </is>
      </c>
    </row>
    <row r="24264">
      <c r="A24264" s="4" t="inlineStr">
        <is>
          <t>./Equipment.jpn.str</t>
        </is>
      </c>
      <c r="B24264" s="4" t="inlineStr">
        <is>
          <t>updateKor-NF</t>
        </is>
      </c>
      <c r="C24264" s="4" t="inlineStr">
        <is>
          <t>basic_explain_100312451</t>
        </is>
      </c>
      <c r="D24264" s="4" t="inlineStr">
        <is>
          <t>스커드 더 라스 쿨타임 5%% 감소</t>
        </is>
      </c>
      <c r="E24264" s="4" t="inlineStr">
        <is>
          <t>스킬 공격력 6%% 증가\n스커드 더 라스 쿨타임 5%% 감소</t>
        </is>
      </c>
      <c r="F24264" s="41" t="inlineStr">
        <is>
          <t>スキル攻撃力6%%上昇\nスカッド・ザ・ラースのクールタイム5%%減少</t>
        </is>
      </c>
    </row>
    <row r="24265">
      <c r="A24265" s="4" t="inlineStr">
        <is>
          <t>./Equipment.jpn.str</t>
        </is>
      </c>
      <c r="B24265" s="4" t="inlineStr">
        <is>
          <t>updateKor-NF</t>
        </is>
      </c>
      <c r="C24265" s="4" t="inlineStr">
        <is>
          <t>basic_explain_100300671</t>
        </is>
      </c>
      <c r="D24265" s="4" t="inlineStr">
        <is>
          <t>스톰 스트라이크 쿨타임 5%% 감소</t>
        </is>
      </c>
      <c r="E24265" s="4" t="inlineStr">
        <is>
          <t>스킬 공격력 6%% 증가\n스톰 스트라이크 쿨타임 5%% 감소</t>
        </is>
      </c>
      <c r="F24265" s="38" t="inlineStr">
        <is>
          <t>スキル攻撃力6%%上昇\nストームストライクのクールタイム5%%減少</t>
        </is>
      </c>
    </row>
    <row r="24266">
      <c r="A24266" s="4" t="inlineStr">
        <is>
          <t>./Equipment.jpn.str</t>
        </is>
      </c>
      <c r="B24266" s="4" t="inlineStr">
        <is>
          <t>updateKor-NF</t>
        </is>
      </c>
      <c r="C24266" s="4" t="inlineStr">
        <is>
          <t>basic_explain_100312363</t>
        </is>
      </c>
      <c r="D24266" s="4" t="inlineStr">
        <is>
          <t>스톰 스트라이크 쿨타임 5%% 감소</t>
        </is>
      </c>
      <c r="E24266" s="4" t="inlineStr">
        <is>
          <t>스킬 공격력 6%% 증가\n스톰 스트라이크 쿨타임 5%% 감소</t>
        </is>
      </c>
      <c r="F24266" s="39" t="inlineStr">
        <is>
          <t>スキル攻撃力6%%上昇\nストームストライクのクールタイム5%%減少</t>
        </is>
      </c>
    </row>
    <row r="24267">
      <c r="A24267" s="4" t="inlineStr">
        <is>
          <t>./Equipment.jpn.str</t>
        </is>
      </c>
      <c r="B24267" s="4" t="inlineStr">
        <is>
          <t>updateKor-NF</t>
        </is>
      </c>
      <c r="C24267" s="4" t="inlineStr">
        <is>
          <t>basic_explain_100300041</t>
        </is>
      </c>
      <c r="D24267" s="4" t="inlineStr">
        <is>
          <t>스패로우 팩토리 쿨타임 5%% 감소</t>
        </is>
      </c>
      <c r="E24267" s="4" t="inlineStr">
        <is>
          <t>스킬 공격력 6%% 증가\n스패로우 팩토리 쿨타임 5%% 감소</t>
        </is>
      </c>
      <c r="F24267" s="32" t="inlineStr">
        <is>
          <t>スキル攻撃力6%%上昇\nスパローファクトリーのクールタイム5%%減少</t>
        </is>
      </c>
    </row>
    <row r="24268">
      <c r="A24268" s="4" t="inlineStr">
        <is>
          <t>./Equipment.jpn.str</t>
        </is>
      </c>
      <c r="B24268" s="4" t="inlineStr">
        <is>
          <t>updateKor-NF</t>
        </is>
      </c>
      <c r="C24268" s="4" t="inlineStr">
        <is>
          <t>basic_explain_100310040</t>
        </is>
      </c>
      <c r="D24268" s="4" t="inlineStr">
        <is>
          <t>스패로우 팩토리 쿨타임 5%% 감소</t>
        </is>
      </c>
      <c r="E24268" s="4" t="inlineStr">
        <is>
          <t>스킬 공격력 6%% 증가\n스패로우 팩토리 쿨타임 5%% 감소</t>
        </is>
      </c>
      <c r="F24268" s="33" t="inlineStr">
        <is>
          <t>スキル攻撃力6%%上昇\nスパローファクトリーのクールタイム5%%減少</t>
        </is>
      </c>
    </row>
    <row r="24269">
      <c r="A24269" s="4" t="inlineStr">
        <is>
          <t>./Equipment.jpn.str</t>
        </is>
      </c>
      <c r="B24269" s="4" t="inlineStr">
        <is>
          <t>updateKor-NF</t>
        </is>
      </c>
      <c r="C24269" s="4" t="inlineStr">
        <is>
          <t>basic_explain_100300051</t>
        </is>
      </c>
      <c r="D24269" s="4" t="inlineStr">
        <is>
          <t>식신의 군 쿨타임 5%% 감소</t>
        </is>
      </c>
      <c r="E24269" s="4" t="inlineStr">
        <is>
          <t>스킬 공격력 6%% 증가\n식신의 군 쿨타임 5%% 감소</t>
        </is>
      </c>
      <c r="F24269" s="34" t="inlineStr">
        <is>
          <t>スキル攻撃力6%%上昇\n式神の群れのクールタイム5%%減少</t>
        </is>
      </c>
    </row>
    <row r="24270">
      <c r="A24270" s="4" t="inlineStr">
        <is>
          <t>./Equipment.jpn.str</t>
        </is>
      </c>
      <c r="B24270" s="4" t="inlineStr">
        <is>
          <t>updateKor-NF</t>
        </is>
      </c>
      <c r="C24270" s="4" t="inlineStr">
        <is>
          <t>basic_explain_100310050</t>
        </is>
      </c>
      <c r="D24270" s="4" t="inlineStr">
        <is>
          <t>식신의 군 쿨타임 5%% 감소</t>
        </is>
      </c>
      <c r="E24270" s="4" t="inlineStr">
        <is>
          <t>스킬 공격력 6%% 증가\n식신의 군 쿨타임 5%% 감소</t>
        </is>
      </c>
      <c r="F24270" s="35" t="inlineStr">
        <is>
          <t>スキル攻撃力6%%上昇\n式神の群れのクールタイム5%%減少</t>
        </is>
      </c>
    </row>
    <row r="24271">
      <c r="A24271" s="4" t="inlineStr">
        <is>
          <t>./Equipment.jpn.str</t>
        </is>
      </c>
      <c r="B24271" s="4" t="inlineStr">
        <is>
          <t>updateKor-NF</t>
        </is>
      </c>
      <c r="C24271" s="4" t="inlineStr">
        <is>
          <t>basic_explain_100300035</t>
        </is>
      </c>
      <c r="D24271" s="4" t="inlineStr">
        <is>
          <t>아웃레이지 브레이크 쿨타임 5%% 감소</t>
        </is>
      </c>
      <c r="E24271" s="4" t="inlineStr">
        <is>
          <t>스킬 공격력 6%% 증가\n아웃레이지 브레이크 쿨타임 5%% 감소</t>
        </is>
      </c>
      <c r="F24271" s="36" t="inlineStr">
        <is>
          <t>スキル攻撃力6%%上昇\nアウトレージブレークのクールタイム5%%減少</t>
        </is>
      </c>
    </row>
    <row r="24272">
      <c r="A24272" s="4" t="inlineStr">
        <is>
          <t>./Equipment.jpn.str</t>
        </is>
      </c>
      <c r="B24272" s="4" t="inlineStr">
        <is>
          <t>updateKor-NF</t>
        </is>
      </c>
      <c r="C24272" s="4" t="inlineStr">
        <is>
          <t>basic_explain_100310034</t>
        </is>
      </c>
      <c r="D24272" s="4" t="inlineStr">
        <is>
          <t>아웃레이지 브레이크 쿨타임 5%% 감소</t>
        </is>
      </c>
      <c r="E24272" s="4" t="inlineStr">
        <is>
          <t>스킬 공격력 6%% 증가\n아웃레이지 브레이크 쿨타임 5%% 감소</t>
        </is>
      </c>
      <c r="F24272" s="37" t="inlineStr">
        <is>
          <t>スキル攻撃力6%%上昇\nアウトレージブレークのクールタイム5%%減少</t>
        </is>
      </c>
    </row>
    <row r="24273">
      <c r="A24273" s="4" t="inlineStr">
        <is>
          <t>./Equipment.jpn.str</t>
        </is>
      </c>
      <c r="B24273" s="4" t="inlineStr">
        <is>
          <t>updateKor-NF</t>
        </is>
      </c>
      <c r="C24273" s="4" t="inlineStr">
        <is>
          <t>basic_explain_100300027</t>
        </is>
      </c>
      <c r="D24273" s="4" t="inlineStr">
        <is>
          <t>아이스 맨 쿨타임 5%% 감소</t>
        </is>
      </c>
      <c r="E24273" s="4" t="inlineStr">
        <is>
          <t>스킬 공격력 6%% 증가\n아이스 맨 쿨타임 5%% 감소</t>
        </is>
      </c>
      <c r="F24273" s="40" t="inlineStr">
        <is>
          <t>スキル攻撃力6%%上昇\nアイスマンのクールタイム5%%減少</t>
        </is>
      </c>
    </row>
    <row r="24274">
      <c r="A24274" s="4" t="inlineStr">
        <is>
          <t>./Equipment.jpn.str</t>
        </is>
      </c>
      <c r="B24274" s="4" t="inlineStr">
        <is>
          <t>updateKor-NF</t>
        </is>
      </c>
      <c r="C24274" s="4" t="inlineStr">
        <is>
          <t>basic_explain_100310026</t>
        </is>
      </c>
      <c r="D24274" s="4" t="inlineStr">
        <is>
          <t>아이스 맨 쿨타임 5%% 감소</t>
        </is>
      </c>
      <c r="E24274" s="4" t="inlineStr">
        <is>
          <t>스킬 공격력 6%% 증가\n아이스 맨 쿨타임 5%% 감소</t>
        </is>
      </c>
      <c r="F24274" s="41" t="inlineStr">
        <is>
          <t>スキル攻撃力6%%上昇\nアイスマンのクールタイム5%%減少</t>
        </is>
      </c>
    </row>
    <row r="24275">
      <c r="A24275" s="4" t="inlineStr">
        <is>
          <t>./Equipment.jpn.str</t>
        </is>
      </c>
      <c r="B24275" s="4" t="inlineStr">
        <is>
          <t>updateKor-NF</t>
        </is>
      </c>
      <c r="C24275" s="4" t="inlineStr">
        <is>
          <t>basic_explain_100300045</t>
        </is>
      </c>
      <c r="D24275" s="4" t="inlineStr">
        <is>
          <t>아크틱 피스트 쿨타임 5%% 감소</t>
        </is>
      </c>
      <c r="E24275" s="4" t="inlineStr">
        <is>
          <t>스킬 공격력 6%% 증가\n아크틱 피스트 쿨타임 5%% 감소</t>
        </is>
      </c>
      <c r="F24275" s="38" t="inlineStr">
        <is>
          <t>スキル攻撃力6%%上昇\nアークティックフィストのクールタイム5%%減少</t>
        </is>
      </c>
    </row>
    <row r="24276">
      <c r="A24276" s="4" t="inlineStr">
        <is>
          <t>./Equipment.jpn.str</t>
        </is>
      </c>
      <c r="B24276" s="4" t="inlineStr">
        <is>
          <t>updateKor-NF</t>
        </is>
      </c>
      <c r="C24276" s="4" t="inlineStr">
        <is>
          <t>basic_explain_100310044</t>
        </is>
      </c>
      <c r="D24276" s="4" t="inlineStr">
        <is>
          <t>아크틱 피스트 쿨타임 5%% 감소</t>
        </is>
      </c>
      <c r="E24276" s="4" t="inlineStr">
        <is>
          <t>스킬 공격력 6%% 증가\n아크틱 피스트 쿨타임 5%% 감소</t>
        </is>
      </c>
      <c r="F24276" s="39" t="inlineStr">
        <is>
          <t>スキル攻撃力6%%上昇\nアークティックフィストのクールタイム5%%減少</t>
        </is>
      </c>
    </row>
    <row r="24277">
      <c r="A24277" s="4" t="inlineStr">
        <is>
          <t>./Equipment.jpn.str</t>
        </is>
      </c>
      <c r="B24277" s="4" t="inlineStr">
        <is>
          <t>updateKor-NF</t>
        </is>
      </c>
      <c r="C24277" s="4" t="inlineStr">
        <is>
          <t>basic_explain_100300093</t>
        </is>
      </c>
      <c r="D24277" s="4" t="inlineStr">
        <is>
          <t>악즉참 쿨타임 5%% 감소</t>
        </is>
      </c>
      <c r="E24277" s="4" t="inlineStr">
        <is>
          <t>스킬 공격력 6%% 증가\n악즉참 쿨타임 5%% 감소</t>
        </is>
      </c>
      <c r="F24277" s="32" t="inlineStr">
        <is>
          <t>スキル攻撃力6%%上昇\n悪即斬のクールタイム5%%減少</t>
        </is>
      </c>
    </row>
    <row r="24278">
      <c r="A24278" s="4" t="inlineStr">
        <is>
          <t>./Equipment.jpn.str</t>
        </is>
      </c>
      <c r="B24278" s="4" t="inlineStr">
        <is>
          <t>updateKor-NF</t>
        </is>
      </c>
      <c r="C24278" s="4" t="inlineStr">
        <is>
          <t>basic_explain_100310078</t>
        </is>
      </c>
      <c r="D24278" s="4" t="inlineStr">
        <is>
          <t>악즉참 쿨타임 5%% 감소</t>
        </is>
      </c>
      <c r="E24278" s="4" t="inlineStr">
        <is>
          <t>스킬 공격력 6%% 증가\n악즉참 쿨타임 5%% 감소</t>
        </is>
      </c>
      <c r="F24278" s="33" t="inlineStr">
        <is>
          <t>スキル攻撃力6%%上昇\n悪即斬のクールタイム5%%減少</t>
        </is>
      </c>
    </row>
    <row r="24279">
      <c r="A24279" s="4" t="inlineStr">
        <is>
          <t>./Equipment.jpn.str</t>
        </is>
      </c>
      <c r="B24279" s="4" t="inlineStr">
        <is>
          <t>updateKor-NF</t>
        </is>
      </c>
      <c r="C24279" s="4" t="inlineStr">
        <is>
          <t>basic_explain_100300533</t>
        </is>
      </c>
      <c r="D24279" s="4" t="inlineStr">
        <is>
          <t>암살 쿨타임 5%% 감소</t>
        </is>
      </c>
      <c r="E24279" s="4" t="inlineStr">
        <is>
          <t>스킬 공격력 6%% 증가\n암살 쿨타임 5%% 감소</t>
        </is>
      </c>
      <c r="F24279" s="34" t="inlineStr">
        <is>
          <t>スキル攻撃力6%%上昇\nアサシネーションのクールタイム減少</t>
        </is>
      </c>
    </row>
    <row r="24280">
      <c r="A24280" s="4" t="inlineStr">
        <is>
          <t>./Equipment.jpn.str</t>
        </is>
      </c>
      <c r="B24280" s="4" t="inlineStr">
        <is>
          <t>updateKor-NF</t>
        </is>
      </c>
      <c r="C24280" s="4" t="inlineStr">
        <is>
          <t>basic_explain_100312227</t>
        </is>
      </c>
      <c r="D24280" s="4" t="inlineStr">
        <is>
          <t>암살 쿨타임 5%% 감소</t>
        </is>
      </c>
      <c r="E24280" s="4" t="inlineStr">
        <is>
          <t>스킬 공격력 6%% 증가\n암살 쿨타임 5%% 감소</t>
        </is>
      </c>
      <c r="F24280" s="35" t="inlineStr">
        <is>
          <t>スキル攻撃力6%%上昇\nアサシネーションのクールタイム減少</t>
        </is>
      </c>
    </row>
    <row r="24281">
      <c r="A24281" s="4" t="inlineStr">
        <is>
          <t>./Equipment.jpn.str</t>
        </is>
      </c>
      <c r="B24281" s="4" t="inlineStr">
        <is>
          <t>updateKor-NF</t>
        </is>
      </c>
      <c r="C24281" s="4" t="inlineStr">
        <is>
          <t>basic_explain_100300021</t>
        </is>
      </c>
      <c r="D24281" s="4" t="inlineStr">
        <is>
          <t>양자 폭탄 쿨타임 5%% 감소</t>
        </is>
      </c>
      <c r="E24281" s="4" t="inlineStr">
        <is>
          <t>스킬 공격력 6%% 증가\n양자 폭탄 쿨타임 5%% 감소</t>
        </is>
      </c>
      <c r="F24281" s="36" t="inlineStr">
        <is>
          <t>スキル攻撃力6%%上昇\n陽子爆弾のクールタイム5%%減少</t>
        </is>
      </c>
    </row>
    <row r="24282">
      <c r="A24282" s="4" t="inlineStr">
        <is>
          <t>./Equipment.jpn.str</t>
        </is>
      </c>
      <c r="B24282" s="4" t="inlineStr">
        <is>
          <t>updateKor-NF</t>
        </is>
      </c>
      <c r="C24282" s="4" t="inlineStr">
        <is>
          <t>basic_explain_100310020</t>
        </is>
      </c>
      <c r="D24282" s="4" t="inlineStr">
        <is>
          <t>양자 폭탄 쿨타임 5%% 감소</t>
        </is>
      </c>
      <c r="E24282" s="4" t="inlineStr">
        <is>
          <t>스킬 공격력 6%% 증가\n양자 폭탄 쿨타임 5%% 감소</t>
        </is>
      </c>
      <c r="F24282" s="37" t="inlineStr">
        <is>
          <t>スキル攻撃力6%%上昇\n陽子爆弾のクールタイム5%%減少</t>
        </is>
      </c>
    </row>
    <row r="24283">
      <c r="A24283" s="4" t="inlineStr">
        <is>
          <t>./Equipment.jpn.str</t>
        </is>
      </c>
      <c r="B24283" s="4" t="inlineStr">
        <is>
          <t>updateKor-NF</t>
        </is>
      </c>
      <c r="C24283" s="4" t="inlineStr">
        <is>
          <t>basic_explain_100300052</t>
        </is>
      </c>
      <c r="D24283" s="4" t="inlineStr">
        <is>
          <t>어둠의 권능 쿨타임 5%% 감소</t>
        </is>
      </c>
      <c r="E24283" s="4" t="inlineStr">
        <is>
          <t>스킬 공격력 6%% 증가\n어둠의 권능 쿨타임 5%% 감소</t>
        </is>
      </c>
      <c r="F24283" s="40" t="inlineStr">
        <is>
          <t>スキル攻撃力6%%上昇\n闇の権能のクールタイム5%%減少</t>
        </is>
      </c>
    </row>
    <row r="24284">
      <c r="A24284" s="4" t="inlineStr">
        <is>
          <t>./Equipment.jpn.str</t>
        </is>
      </c>
      <c r="B24284" s="4" t="inlineStr">
        <is>
          <t>updateKor-NF</t>
        </is>
      </c>
      <c r="C24284" s="4" t="inlineStr">
        <is>
          <t>basic_explain_100310051</t>
        </is>
      </c>
      <c r="D24284" s="4" t="inlineStr">
        <is>
          <t>어둠의 권능 쿨타임 5%% 감소</t>
        </is>
      </c>
      <c r="E24284" s="4" t="inlineStr">
        <is>
          <t>스킬 공격력 6%% 증가\n어둠의 권능 쿨타임 5%% 감소</t>
        </is>
      </c>
      <c r="F24284" s="41" t="inlineStr">
        <is>
          <t>スキル攻撃力6%%上昇\n闇の権能のクールタイム5%%減少</t>
        </is>
      </c>
    </row>
    <row r="24285">
      <c r="A24285" s="4" t="inlineStr">
        <is>
          <t>./Equipment.jpn.str</t>
        </is>
      </c>
      <c r="B24285" s="4" t="inlineStr">
        <is>
          <t>updateKor-NF</t>
        </is>
      </c>
      <c r="C24285" s="4" t="inlineStr">
        <is>
          <t>basic_explain_100300023</t>
        </is>
      </c>
      <c r="D24285" s="4" t="inlineStr">
        <is>
          <t>에체베리아 공격 쿨타임 5%% 감소</t>
        </is>
      </c>
      <c r="E24285" s="4" t="inlineStr">
        <is>
          <t>스킬 공격력 6%% 증가\n에체베리아 공격 쿨타임 5%% 감소</t>
        </is>
      </c>
      <c r="F24285" s="38" t="inlineStr">
        <is>
          <t>スキル攻撃力6%%上昇\nエチェべリアの攻撃クールタイム減少</t>
        </is>
      </c>
    </row>
    <row r="24286">
      <c r="A24286" s="4" t="inlineStr">
        <is>
          <t>./Equipment.jpn.str</t>
        </is>
      </c>
      <c r="B24286" s="4" t="inlineStr">
        <is>
          <t>updateKor-NF</t>
        </is>
      </c>
      <c r="C24286" s="4" t="inlineStr">
        <is>
          <t>basic_explain_100310022</t>
        </is>
      </c>
      <c r="D24286" s="4" t="inlineStr">
        <is>
          <t>에체베리아 공격 쿨타임 5%% 감소</t>
        </is>
      </c>
      <c r="E24286" s="4" t="inlineStr">
        <is>
          <t>스킬 공격력 6%% 증가\n에체베리아 공격 쿨타임 5%% 감소</t>
        </is>
      </c>
      <c r="F24286" s="39" t="inlineStr">
        <is>
          <t>スキル攻撃力6%%上昇\nエチェべリアの攻撃クールタイム減少</t>
        </is>
      </c>
    </row>
    <row r="24287">
      <c r="A24287" s="4" t="inlineStr">
        <is>
          <t>./Equipment.jpn.str</t>
        </is>
      </c>
      <c r="B24287" s="4" t="inlineStr">
        <is>
          <t>updateKor-NF</t>
        </is>
      </c>
      <c r="C24287" s="4" t="inlineStr">
        <is>
          <t>basic_explain_100300055</t>
        </is>
      </c>
      <c r="D24287" s="4" t="inlineStr">
        <is>
          <t>엑셀 스트라이크 쿨타임 5%% 감소</t>
        </is>
      </c>
      <c r="E24287" s="4" t="inlineStr">
        <is>
          <t>스킬 공격력 6%% 증가\n엑셀 스트라이크 쿨타임 5%% 감소</t>
        </is>
      </c>
      <c r="F24287" s="32" t="inlineStr">
        <is>
          <t>スキル攻撃力6%%上昇\nアクセルストライクのクールタイム5%%減少</t>
        </is>
      </c>
    </row>
    <row r="24288">
      <c r="A24288" s="4" t="inlineStr">
        <is>
          <t>./Equipment.jpn.str</t>
        </is>
      </c>
      <c r="B24288" s="4" t="inlineStr">
        <is>
          <t>updateKor-NF</t>
        </is>
      </c>
      <c r="C24288" s="4" t="inlineStr">
        <is>
          <t>basic_explain_100310054</t>
        </is>
      </c>
      <c r="D24288" s="4" t="inlineStr">
        <is>
          <t>엑셀 스트라이크 쿨타임 5%% 감소</t>
        </is>
      </c>
      <c r="E24288" s="4" t="inlineStr">
        <is>
          <t>스킬 공격력 6%% 증가\n엑셀 스트라이크 쿨타임 5%% 감소</t>
        </is>
      </c>
      <c r="F24288" s="33" t="inlineStr">
        <is>
          <t>スキル攻撃力6%%上昇\nアクセルストライクのクールタイム5%%減少</t>
        </is>
      </c>
    </row>
    <row r="24289">
      <c r="A24289" s="4" t="inlineStr">
        <is>
          <t>./Equipment.jpn.str</t>
        </is>
      </c>
      <c r="B24289" s="4" t="inlineStr">
        <is>
          <t>updateKor-NF</t>
        </is>
      </c>
      <c r="C24289" s="4" t="inlineStr">
        <is>
          <t>basic_explain_100300049</t>
        </is>
      </c>
      <c r="D24289" s="4" t="inlineStr">
        <is>
          <t>엘레멘탈 레인 쿨타임 5%% 감소</t>
        </is>
      </c>
      <c r="E24289" s="4" t="inlineStr">
        <is>
          <t>스킬 공격력 6%% 증가\n엘레멘탈 레인 쿨타임 5%% 감소</t>
        </is>
      </c>
      <c r="F24289" s="34" t="inlineStr">
        <is>
          <t>スキル攻撃力6%%上昇\nエレメンタルレインのクールタイム5%%減少</t>
        </is>
      </c>
    </row>
    <row r="24290">
      <c r="A24290" s="4" t="inlineStr">
        <is>
          <t>./Equipment.jpn.str</t>
        </is>
      </c>
      <c r="B24290" s="4" t="inlineStr">
        <is>
          <t>updateKor-NF</t>
        </is>
      </c>
      <c r="C24290" s="4" t="inlineStr">
        <is>
          <t>basic_explain_100310048</t>
        </is>
      </c>
      <c r="D24290" s="4" t="inlineStr">
        <is>
          <t>엘레멘탈 레인 쿨타임 5%% 감소</t>
        </is>
      </c>
      <c r="E24290" s="4" t="inlineStr">
        <is>
          <t>스킬 공격력 6%% 증가\n엘레멘탈 레인 쿨타임 5%% 감소</t>
        </is>
      </c>
      <c r="F24290" s="35" t="inlineStr">
        <is>
          <t>スキル攻撃力6%%上昇\nエレメンタルレインのクールタイム5%%減少</t>
        </is>
      </c>
    </row>
    <row r="24291">
      <c r="A24291" s="4" t="inlineStr">
        <is>
          <t>./Equipment.jpn.str</t>
        </is>
      </c>
      <c r="B24291" s="4" t="inlineStr">
        <is>
          <t>updateKor-NF</t>
        </is>
      </c>
      <c r="C24291" s="4" t="inlineStr">
        <is>
          <t>basic_explain_100300219</t>
        </is>
      </c>
      <c r="D24291" s="4" t="inlineStr">
        <is>
          <t>염무개화 쿨타임 5%% 감소</t>
        </is>
      </c>
      <c r="E24291" s="4" t="inlineStr">
        <is>
          <t>스킬 공격력 6%% 증가\n염무개화 쿨타임 5%% 감소</t>
        </is>
      </c>
      <c r="F24291" s="36" t="inlineStr">
        <is>
          <t>スキル攻撃力6%%上昇\n炎武開花のクールタイム5%%減少</t>
        </is>
      </c>
    </row>
    <row r="24292">
      <c r="A24292" s="4" t="inlineStr">
        <is>
          <t>./Equipment.jpn.str</t>
        </is>
      </c>
      <c r="B24292" s="4" t="inlineStr">
        <is>
          <t>updateKor-NF</t>
        </is>
      </c>
      <c r="C24292" s="4" t="inlineStr">
        <is>
          <t>basic_explain_100312102</t>
        </is>
      </c>
      <c r="D24292" s="4" t="inlineStr">
        <is>
          <t>염무개화 쿨타임 5%% 감소</t>
        </is>
      </c>
      <c r="E24292" s="4" t="inlineStr">
        <is>
          <t>스킬 공격력 6%% 증가\n염무개화 쿨타임 5%% 감소</t>
        </is>
      </c>
      <c r="F24292" s="37" t="inlineStr">
        <is>
          <t>スキル攻撃力6%%上昇\n炎武開花のクールタイム5%%減少</t>
        </is>
      </c>
    </row>
    <row r="24293">
      <c r="A24293" s="4" t="inlineStr">
        <is>
          <t>./Equipment.jpn.str</t>
        </is>
      </c>
      <c r="B24293" s="4" t="inlineStr">
        <is>
          <t>updateKor-NF</t>
        </is>
      </c>
      <c r="C24293" s="4" t="inlineStr">
        <is>
          <t>basic_explain_20169</t>
        </is>
      </c>
      <c r="D24293" s="4" t="inlineStr">
        <is>
          <t>영광의 축복 지속시간 50%% 감소\n영광의 축복 쿨타임 50%% 감소</t>
        </is>
      </c>
      <c r="E24293" s="4" t="inlineStr">
        <is>
          <t>스킬 공격력 6%% 증가\n영광의 축복 지속시간 50%% 감소\n영광의 축복 쿨타임 50%% 감소</t>
        </is>
      </c>
      <c r="F24293" s="40" t="inlineStr">
        <is>
          <t>スキル攻撃力6%%上昇\n栄光の祝福の持続時間50%%減少\n栄光の祝福のクールタイム50%%減少</t>
        </is>
      </c>
    </row>
    <row r="24294">
      <c r="A24294" s="4" t="inlineStr">
        <is>
          <t>./Equipment.jpn.str</t>
        </is>
      </c>
      <c r="B24294" s="4" t="inlineStr">
        <is>
          <t>updateKor-NF</t>
        </is>
      </c>
      <c r="C24294" s="4" t="inlineStr">
        <is>
          <t>basic_explain_100300039</t>
        </is>
      </c>
      <c r="D24294" s="4" t="inlineStr">
        <is>
          <t>와일드 캐넌 스파이크 쿨타임 5%% 감소</t>
        </is>
      </c>
      <c r="E24294" s="4" t="inlineStr">
        <is>
          <t>스킬 공격력 6%% 증가\n와일드 캐넌 스파이크 쿨타임 5%% 감소</t>
        </is>
      </c>
      <c r="F24294" s="44" t="inlineStr">
        <is>
          <t>スキル攻撃力6%%上昇\nワイルドキャノンスパイクのクールタイム5%%減少</t>
        </is>
      </c>
    </row>
    <row r="24295">
      <c r="A24295" s="4" t="inlineStr">
        <is>
          <t>./Equipment.jpn.str</t>
        </is>
      </c>
      <c r="B24295" s="4" t="inlineStr">
        <is>
          <t>updateKor-NF</t>
        </is>
      </c>
      <c r="C24295" s="4" t="inlineStr">
        <is>
          <t>basic_explain_100310038</t>
        </is>
      </c>
      <c r="D24295" s="4" t="inlineStr">
        <is>
          <t>와일드 캐넌 스파이크 쿨타임 5%% 감소</t>
        </is>
      </c>
      <c r="E24295" s="4" t="inlineStr">
        <is>
          <t>스킬 공격력 6%% 증가\n와일드 캐넌 스파이크 쿨타임 5%% 감소</t>
        </is>
      </c>
      <c r="F24295" s="48" t="inlineStr">
        <is>
          <t>スキル攻撃力6%%上昇\nワイルドキャノンスパイクのクールタイム5%%減少</t>
        </is>
      </c>
    </row>
    <row r="24296">
      <c r="A24296" s="4" t="inlineStr">
        <is>
          <t>./Equipment.jpn.str</t>
        </is>
      </c>
      <c r="B24296" s="4" t="inlineStr">
        <is>
          <t>updateKor-NF</t>
        </is>
      </c>
      <c r="C24296" s="4" t="inlineStr">
        <is>
          <t>basic_explain_100300756</t>
        </is>
      </c>
      <c r="D24296" s="4" t="inlineStr">
        <is>
          <t>용의 격노 쿨타임 5%% 감소</t>
        </is>
      </c>
      <c r="E24296" s="4" t="inlineStr">
        <is>
          <t>스킬 공격력 6%% 증가\n용의 격노 쿨타임 5%% 감소</t>
        </is>
      </c>
      <c r="F24296" s="31" t="inlineStr">
        <is>
          <t>スキル攻撃力6%%上昇\n竜の激怒のクールタイム5%%減少</t>
        </is>
      </c>
    </row>
    <row r="24297">
      <c r="A24297" s="4" t="inlineStr">
        <is>
          <t>./Equipment.jpn.str</t>
        </is>
      </c>
      <c r="B24297" s="4" t="inlineStr">
        <is>
          <t>updateKor-NF</t>
        </is>
      </c>
      <c r="C24297" s="4" t="inlineStr">
        <is>
          <t>basic_explain_100312448</t>
        </is>
      </c>
      <c r="D24297" s="4" t="inlineStr">
        <is>
          <t>용의 격노 쿨타임 5%% 감소</t>
        </is>
      </c>
      <c r="E24297" s="4" t="inlineStr">
        <is>
          <t>스킬 공격력 6%% 증가\n용의 격노 쿨타임 5%% 감소</t>
        </is>
      </c>
      <c r="F24297" s="45" t="inlineStr">
        <is>
          <t>スキル攻撃力6%%上昇\n竜の激怒のクールタイム5%%減少</t>
        </is>
      </c>
    </row>
    <row r="24298">
      <c r="A24298" s="4" t="inlineStr">
        <is>
          <t>./Equipment.jpn.str</t>
        </is>
      </c>
      <c r="B24298" s="4" t="inlineStr">
        <is>
          <t>updateKor-NF</t>
        </is>
      </c>
      <c r="C24298" s="4" t="inlineStr">
        <is>
          <t>basic_explain_100300858</t>
        </is>
      </c>
      <c r="D24298" s="4" t="inlineStr">
        <is>
          <t>이스트레인지먼트 스킬 쿨타임 5%% 감소</t>
        </is>
      </c>
      <c r="E24298" s="4" t="inlineStr">
        <is>
          <t>스킬 공격력 6%% 증가\n이스트레인지먼트 스킬 쿨타임 5%% 감소</t>
        </is>
      </c>
      <c r="F24298" s="42" t="inlineStr">
        <is>
          <t>スキル攻撃力6%%上昇\nイストレインジメントスキルのクールタイム5%%短縮</t>
        </is>
      </c>
    </row>
    <row r="24299">
      <c r="A24299" s="4" t="inlineStr">
        <is>
          <t>./Equipment.jpn.str</t>
        </is>
      </c>
      <c r="B24299" s="4" t="inlineStr">
        <is>
          <t>updateKor-NF</t>
        </is>
      </c>
      <c r="C24299" s="4" t="inlineStr">
        <is>
          <t>basic_explain_100312551</t>
        </is>
      </c>
      <c r="D24299" s="4" t="inlineStr">
        <is>
          <t>이스트레인지먼트 스킬 쿨타임 5%% 감소</t>
        </is>
      </c>
      <c r="E24299" s="4" t="inlineStr">
        <is>
          <t>스킬 공격력 6%% 증가\n이스트레인지먼트 스킬 쿨타임 5%% 감소</t>
        </is>
      </c>
      <c r="F24299" s="46" t="inlineStr">
        <is>
          <t>スキル攻撃力6%%上昇\nイストレインジメントスキルのクールタイム5%%短縮</t>
        </is>
      </c>
    </row>
    <row r="24300">
      <c r="A24300" s="4" t="inlineStr">
        <is>
          <t>./Equipment.jpn.str</t>
        </is>
      </c>
      <c r="B24300" s="4" t="inlineStr">
        <is>
          <t>updateKor-NF</t>
        </is>
      </c>
      <c r="C24300" s="4" t="inlineStr">
        <is>
          <t>basic_explain_100310794</t>
        </is>
      </c>
      <c r="D24300" s="4" t="inlineStr">
        <is>
          <t>잊혀진 왕의 의지를 계승\n\n퀵 스탠딩 시 충격파 발생</t>
        </is>
      </c>
      <c r="E24300" s="4" t="inlineStr">
        <is>
          <t>스킬 공격력 6%% 증가\n잊혀진 왕의 의지를 계승\n\n퀵 스탠딩 시 충격파 발생</t>
        </is>
      </c>
      <c r="F24300" s="43" t="inlineStr">
        <is>
          <t>スキル攻撃力6%%上昇\n忘れ去られた王の意志を継承\n\nクイックスタンディング時、衝撃波が発生</t>
        </is>
      </c>
    </row>
    <row r="24301">
      <c r="A24301" s="4" t="inlineStr">
        <is>
          <t>./Equipment.jpn.str</t>
        </is>
      </c>
      <c r="B24301" s="4" t="inlineStr">
        <is>
          <t>updateKor-NF</t>
        </is>
      </c>
      <c r="C24301" s="4" t="inlineStr">
        <is>
          <t>detail_explain_100310794</t>
        </is>
      </c>
      <c r="D24301" s="4" t="inlineStr">
        <is>
          <t>잊혀진 왕의 의지를 계승하여 힘 90, 지능 90, 물리 크리티컬 2%%, 마법 크리티컬 2%% 증가\n\n퀵스탠딩 시 충격파 발생 (쿨타임 10초)</t>
        </is>
      </c>
      <c r="E24301" s="4" t="inlineStr">
        <is>
          <t>스킬 공격력 6%% 증가\n잊혀진 왕의 의지를 계승하여 힘 90, 지능 90, 물리 크리티컬 2%%, 마법 크리티컬 2%% 증가\n\n퀵스탠딩 시 충격파 발생 (쿨타임 10초)</t>
        </is>
      </c>
      <c r="F24301" s="36" t="inlineStr">
        <is>
          <t>スキル攻撃力6%%上昇\n忘れ去られた王の意志を継承して力90、知能90、物理クリティカル2%%、魔法クリティカル2%%上昇\n\nクイックスタンディング時、衝撃波が発生</t>
        </is>
      </c>
    </row>
    <row r="24302">
      <c r="A24302" s="4" t="inlineStr">
        <is>
          <t>./Equipment.jpn.str</t>
        </is>
      </c>
      <c r="B24302" s="4" t="inlineStr">
        <is>
          <t>updateKor-NF</t>
        </is>
      </c>
      <c r="C24302" s="4" t="inlineStr">
        <is>
          <t>detail_explain_100350672</t>
        </is>
      </c>
      <c r="D24302" s="4" t="inlineStr">
        <is>
          <t>자신의 HP가 5%% 이상일 때 피격 시 자신이 폭발하여 240px 범위 내에 있는 적에게 피해를 주고, 자신의 HP 2%% 감소 (쿨타임 20초)</t>
        </is>
      </c>
      <c r="E24302" s="4" t="inlineStr">
        <is>
          <t>스킬 공격력 6%% 증가\n자신의 HP가 5%% 이상일 때 피격 시 자신이 폭발하여 240px 범위 내에 있는 적에게 피해를 주고, 자신의 HP 2%% 감소 (쿨타임 20초)</t>
        </is>
      </c>
      <c r="F24302" s="29" t="inlineStr">
        <is>
          <t>スキル攻撃力6%%上昇\n自分のHPが5%%以上の時に被撃すると、自爆して240pxの範囲内にいる敵にダメージを与え、自分のHP2%%減少(クールタイム20秒)</t>
        </is>
      </c>
    </row>
    <row r="24303">
      <c r="A24303" s="4" t="inlineStr">
        <is>
          <t>./Equipment.jpn.str</t>
        </is>
      </c>
      <c r="B24303" s="4" t="inlineStr">
        <is>
          <t>updateKor-NF</t>
        </is>
      </c>
      <c r="C24303" s="4" t="inlineStr">
        <is>
          <t>basic_explain_100350672</t>
        </is>
      </c>
      <c r="D24303" s="4" t="inlineStr">
        <is>
          <t>자신의 HP가 5%% 이상일 때 피격 시 자신이 폭발하여 240px 범위 내에 있는 적에게 피해를 줌</t>
        </is>
      </c>
      <c r="E24303" s="4" t="inlineStr">
        <is>
          <t>스킬 공격력 6%% 증가\n자신의 HP가 5%% 이상일 때 피격 시 자신이 폭발하여 240px 범위 내에 있는 적에게 피해를 줌</t>
        </is>
      </c>
      <c r="F24303" s="40" t="inlineStr">
        <is>
          <t>スキル攻撃力6%%上昇\n自分のHPが5%%以上の時に被撃すると、自爆して240pxの範囲内にいる敵にダメージを与える</t>
        </is>
      </c>
    </row>
    <row r="24304">
      <c r="A24304" s="4" t="inlineStr">
        <is>
          <t>./Equipment.jpn.str</t>
        </is>
      </c>
      <c r="B24304" s="4" t="inlineStr">
        <is>
          <t>updateKor-NF</t>
        </is>
      </c>
      <c r="C24304" s="4" t="inlineStr">
        <is>
          <t>basic_explain_100300057</t>
        </is>
      </c>
      <c r="D24304" s="4" t="inlineStr">
        <is>
          <t>작열파동진 쿨타임 5%% 감소</t>
        </is>
      </c>
      <c r="E24304" s="4" t="inlineStr">
        <is>
          <t>스킬 공격력 6%% 증가\n작열파동진 쿨타임 5%% 감소</t>
        </is>
      </c>
      <c r="F24304" s="44" t="inlineStr">
        <is>
          <t>スキル攻撃力6%%上昇\n炸裂波動陣のクールタイム5%%減少</t>
        </is>
      </c>
    </row>
    <row r="24305">
      <c r="A24305" s="4" t="inlineStr">
        <is>
          <t>./Equipment.jpn.str</t>
        </is>
      </c>
      <c r="B24305" s="4" t="inlineStr">
        <is>
          <t>updateKor-NF</t>
        </is>
      </c>
      <c r="C24305" s="4" t="inlineStr">
        <is>
          <t>basic_explain_100310056</t>
        </is>
      </c>
      <c r="D24305" s="4" t="inlineStr">
        <is>
          <t>작열파동진 쿨타임 5%% 감소</t>
        </is>
      </c>
      <c r="E24305" s="4" t="inlineStr">
        <is>
          <t>스킬 공격력 6%% 증가\n작열파동진 쿨타임 5%% 감소</t>
        </is>
      </c>
      <c r="F24305" s="48" t="inlineStr">
        <is>
          <t>スキル攻撃力6%%上昇\n炸裂波動陣のクールタイム5%%減少</t>
        </is>
      </c>
    </row>
    <row r="24306">
      <c r="A24306" s="4" t="inlineStr">
        <is>
          <t>./Equipment.jpn.str</t>
        </is>
      </c>
      <c r="B24306" s="4" t="inlineStr">
        <is>
          <t>updateKor-NF</t>
        </is>
      </c>
      <c r="C24306" s="4" t="inlineStr">
        <is>
          <t>basic_explain_100300144</t>
        </is>
      </c>
      <c r="D24306" s="4" t="inlineStr">
        <is>
          <t>제노사이드 크러쉬 스킬 쿨타임 5%% 감소</t>
        </is>
      </c>
      <c r="E24306" s="4" t="inlineStr">
        <is>
          <t>스킬 공격력 6%% 증가\n제노사이드 크러쉬 스킬 쿨타임 5%% 감소</t>
        </is>
      </c>
      <c r="F24306" s="31" t="inlineStr">
        <is>
          <t>スキル攻撃力6%%上昇\nジェノサイドクラッシュのスキルクールタイム5%%減少</t>
        </is>
      </c>
    </row>
    <row r="24307">
      <c r="A24307" s="4" t="inlineStr">
        <is>
          <t>./Equipment.jpn.str</t>
        </is>
      </c>
      <c r="B24307" s="4" t="inlineStr">
        <is>
          <t>updateKor-NF</t>
        </is>
      </c>
      <c r="C24307" s="4" t="inlineStr">
        <is>
          <t>basic_explain_100312058</t>
        </is>
      </c>
      <c r="D24307" s="4" t="inlineStr">
        <is>
          <t>제노사이드 크러쉬 스킬 쿨타임 5%% 감소</t>
        </is>
      </c>
      <c r="E24307" s="4" t="inlineStr">
        <is>
          <t>스킬 공격력 6%% 증가\n제노사이드 크러쉬 스킬 쿨타임 5%% 감소</t>
        </is>
      </c>
      <c r="F24307" s="45" t="inlineStr">
        <is>
          <t>スキル攻撃力6%%上昇\nジェノサイドクラッシュのスキルクールタイム5%%減少</t>
        </is>
      </c>
    </row>
    <row r="24308">
      <c r="A24308" s="4" t="inlineStr">
        <is>
          <t>./Equipment.jpn.str</t>
        </is>
      </c>
      <c r="B24308" s="4" t="inlineStr">
        <is>
          <t>updateKor-NF</t>
        </is>
      </c>
      <c r="C24308" s="4" t="inlineStr">
        <is>
          <t>basic_explain_100320173</t>
        </is>
      </c>
      <c r="D24308" s="4" t="inlineStr">
        <is>
          <t>카운터 마법 공격 시 데미지 17%% 증가\n\n조안 페레로가 라르구스 호수 동쪽, 남쪽에서 우연히 얻게된 반지\n자랑하기 위해 전시한 물품이다.\n구입 불가능</t>
        </is>
      </c>
      <c r="E24308" s="4" t="inlineStr">
        <is>
          <t>스킬 공격력 6%% 증가\n조안 페레로가 라르구스 호수 동쪽, 남쪽에서 우연히 얻게된 반지\n자랑하기 위해 전시한 물품이다.\n구입 불가능</t>
        </is>
      </c>
      <c r="F24308" s="42" t="inlineStr">
        <is>
          <t>スキル攻撃力6%%上昇\nジョアン・フェレロがラルグス湖の東側、南側で偶然手に入れたネックレス\n自慢するために展示されている。\n購入不可</t>
        </is>
      </c>
    </row>
    <row r="24309">
      <c r="A24309" s="4" t="inlineStr">
        <is>
          <t>./Equipment.jpn.str</t>
        </is>
      </c>
      <c r="B24309" s="4" t="inlineStr">
        <is>
          <t>updateKor-NF</t>
        </is>
      </c>
      <c r="C24309" s="4" t="inlineStr">
        <is>
          <t>detail_explain_100320173</t>
        </is>
      </c>
      <c r="D24309" s="4" t="inlineStr">
        <is>
          <t>카운터 마법 공격 시 데미지 17%% 증가\n\n조안 페레로가 라르구스 호수 동쪽, 남쪽에서 우연히 얻게된 반지\n자랑하기 위해 전시한 물품이다.\n구입 불가능</t>
        </is>
      </c>
      <c r="E24309" s="4" t="inlineStr">
        <is>
          <t>스킬 공격력 6%% 증가\n조안 페레로가 라르구스 호수 동쪽, 남쪽에서 우연히 얻게된 반지\n자랑하기 위해 전시한 물품이다.\n구입 불가능</t>
        </is>
      </c>
      <c r="F24309" s="46" t="inlineStr">
        <is>
          <t>スキル攻撃力6%%上昇\nジョアン・フェレロがラルグス湖の東側、南側で偶然手に入れたネックレス\n自慢するために展示されている。\n購入不可</t>
        </is>
      </c>
    </row>
    <row r="24310">
      <c r="A24310" s="4" t="inlineStr">
        <is>
          <t>./Equipment.jpn.str</t>
        </is>
      </c>
      <c r="B24310" s="4" t="inlineStr">
        <is>
          <t>updateKor-NF</t>
        </is>
      </c>
      <c r="C24310" s="4" t="inlineStr">
        <is>
          <t>basic_explain_24135</t>
        </is>
      </c>
      <c r="D24310" s="4" t="inlineStr">
        <is>
          <t>죽을때 가장 가까운 적에게 엄청난 위력의 파이어 익스플로젼 시전\n(싸우자 적용 안됨)</t>
        </is>
      </c>
      <c r="E24310" s="4" t="inlineStr">
        <is>
          <t>스킬 공격력 6%% 증가\n죽을때 가장 가까운 적에게 엄청난 위력의 파이어 익스플로젼 시전\n(싸우자 적용 안됨)</t>
        </is>
      </c>
      <c r="F24310" s="43" t="inlineStr">
        <is>
          <t>スキル攻撃力6%%上昇\n死亡時、一番近くにいる敵に強い威力のファイアエクスプロージョンが発動\n(街決闘では適用されない)</t>
        </is>
      </c>
    </row>
    <row r="24311">
      <c r="A24311" s="4" t="inlineStr">
        <is>
          <t>./Equipment.jpn.str</t>
        </is>
      </c>
      <c r="B24311" s="4" t="inlineStr">
        <is>
          <t>updateKor-NF</t>
        </is>
      </c>
      <c r="C24311" s="4" t="inlineStr">
        <is>
          <t>basic_explain_100050267</t>
        </is>
      </c>
      <c r="D24311" s="4" t="inlineStr">
        <is>
          <t>지능 30 추가 증가</t>
        </is>
      </c>
      <c r="E24311" s="4" t="inlineStr">
        <is>
          <t>스킬 공격력 6%% 증가\n지능 30 추가 증가</t>
        </is>
      </c>
      <c r="F24311" s="36" t="inlineStr">
        <is>
          <t>スキル攻撃力6%%上昇\n知能30追加上昇</t>
        </is>
      </c>
    </row>
    <row r="24312">
      <c r="A24312" s="4" t="inlineStr">
        <is>
          <t>./Equipment.jpn.str</t>
        </is>
      </c>
      <c r="B24312" s="4" t="inlineStr">
        <is>
          <t>updateKor-NF</t>
        </is>
      </c>
      <c r="C24312" s="4" t="inlineStr">
        <is>
          <t>basic_explain_100300028</t>
        </is>
      </c>
      <c r="D24312" s="4" t="inlineStr">
        <is>
          <t>지의 식신 - 현무 쿨타임 5%% 감소</t>
        </is>
      </c>
      <c r="E24312" s="4" t="inlineStr">
        <is>
          <t>스킬 공격력 6%% 증가\n지의 식신 - 현무 쿨타임 5%% 감소</t>
        </is>
      </c>
      <c r="F24312" s="29" t="inlineStr">
        <is>
          <t>スキル攻撃力6%%上昇\n地の式神-玄武のクールタイム5%%減少</t>
        </is>
      </c>
    </row>
    <row r="24313">
      <c r="A24313" s="4" t="inlineStr">
        <is>
          <t>./Equipment.jpn.str</t>
        </is>
      </c>
      <c r="B24313" s="4" t="inlineStr">
        <is>
          <t>updateKor-NF</t>
        </is>
      </c>
      <c r="C24313" s="4" t="inlineStr">
        <is>
          <t>basic_explain_100310027</t>
        </is>
      </c>
      <c r="D24313" s="4" t="inlineStr">
        <is>
          <t>지의 식신 - 현무 쿨타임 5%% 감소</t>
        </is>
      </c>
      <c r="E24313" s="4" t="inlineStr">
        <is>
          <t>스킬 공격력 6%% 증가\n지의 식신 - 현무 쿨타임 5%% 감소</t>
        </is>
      </c>
      <c r="F24313" s="30" t="inlineStr">
        <is>
          <t>スキル攻撃力6%%上昇\n地の式神-玄武のクールタイム5%%減少</t>
        </is>
      </c>
    </row>
    <row r="24314">
      <c r="A24314" s="4" t="inlineStr">
        <is>
          <t>./Equipment.jpn.str</t>
        </is>
      </c>
      <c r="B24314" s="4" t="inlineStr">
        <is>
          <t>updateKor-NF</t>
        </is>
      </c>
      <c r="C24314" s="4" t="inlineStr">
        <is>
          <t>basic_explain_100300672</t>
        </is>
      </c>
      <c r="D24314" s="4" t="inlineStr">
        <is>
          <t>차원 : 포지트론 블래스트 쿨타임 5%% 감소</t>
        </is>
      </c>
      <c r="E24314" s="4" t="inlineStr">
        <is>
          <t>스킬 공격력 6%% 증가\n차원 : 포지트론 블래스트 쿨타임 5%% 감소</t>
        </is>
      </c>
      <c r="F24314" s="44" t="inlineStr">
        <is>
          <t>スキル攻撃力6%%上昇\n次元 : ポジトロンブラストのクールタイム5%%減少</t>
        </is>
      </c>
    </row>
    <row r="24315">
      <c r="A24315" s="4" t="inlineStr">
        <is>
          <t>./Equipment.jpn.str</t>
        </is>
      </c>
      <c r="B24315" s="4" t="inlineStr">
        <is>
          <t>updateKor-NF</t>
        </is>
      </c>
      <c r="C24315" s="4" t="inlineStr">
        <is>
          <t>basic_explain_100312364</t>
        </is>
      </c>
      <c r="D24315" s="4" t="inlineStr">
        <is>
          <t>차원 : 포지트론 블래스트 쿨타임 5%% 감소</t>
        </is>
      </c>
      <c r="E24315" s="4" t="inlineStr">
        <is>
          <t>스킬 공격력 6%% 증가\n차원 : 포지트론 블래스트 쿨타임 5%% 감소</t>
        </is>
      </c>
      <c r="F24315" s="48" t="inlineStr">
        <is>
          <t>スキル攻撃力6%%上昇\n次元 : ポジトロンブラストのクールタイム5%%減少</t>
        </is>
      </c>
    </row>
    <row r="24316">
      <c r="A24316" s="4" t="inlineStr">
        <is>
          <t>./Equipment.jpn.str</t>
        </is>
      </c>
      <c r="B24316" s="4" t="inlineStr">
        <is>
          <t>updateKor-NF</t>
        </is>
      </c>
      <c r="C24316" s="4" t="inlineStr">
        <is>
          <t>basic_explain_100300755</t>
        </is>
      </c>
      <c r="D24316" s="4" t="inlineStr">
        <is>
          <t>참수 쿨타임 5%% 감소</t>
        </is>
      </c>
      <c r="E24316" s="4" t="inlineStr">
        <is>
          <t>스킬 공격력 6%% 증가\n참수 쿨타임 5%% 감소</t>
        </is>
      </c>
      <c r="F24316" s="31" t="inlineStr">
        <is>
          <t>スキル攻撃力6%%上昇\n斬首のクールタイム5%%減少</t>
        </is>
      </c>
    </row>
    <row r="24317">
      <c r="A24317" s="4" t="inlineStr">
        <is>
          <t>./Equipment.jpn.str</t>
        </is>
      </c>
      <c r="B24317" s="4" t="inlineStr">
        <is>
          <t>updateKor-NF</t>
        </is>
      </c>
      <c r="C24317" s="4" t="inlineStr">
        <is>
          <t>basic_explain_100312447</t>
        </is>
      </c>
      <c r="D24317" s="4" t="inlineStr">
        <is>
          <t>참수 쿨타임 5%% 감소</t>
        </is>
      </c>
      <c r="E24317" s="4" t="inlineStr">
        <is>
          <t>스킬 공격력 6%% 증가\n참수 쿨타임 5%% 감소</t>
        </is>
      </c>
      <c r="F24317" s="45" t="inlineStr">
        <is>
          <t>スキル攻撃力6%%上昇\n斬首のクールタイム5%%減少</t>
        </is>
      </c>
    </row>
    <row r="24318">
      <c r="A24318" s="4" t="inlineStr">
        <is>
          <t>./Equipment.jpn.str</t>
        </is>
      </c>
      <c r="B24318" s="4" t="inlineStr">
        <is>
          <t>updateKor-NF</t>
        </is>
      </c>
      <c r="C24318" s="4" t="inlineStr">
        <is>
          <t>basic_explain_100300030</t>
        </is>
      </c>
      <c r="D24318" s="4" t="inlineStr">
        <is>
          <t>참회의 망치 쿨타임 5%% 감소\n정화의 번개 쿨타임 5%% 감소</t>
        </is>
      </c>
      <c r="E24318" s="4" t="inlineStr">
        <is>
          <t>스킬 공격력 6%% 증가\n참회의 망치 쿨타임 5%% 감소\n정화의 번개 쿨타임 5%% 감소</t>
        </is>
      </c>
      <c r="F24318" s="42" t="inlineStr">
        <is>
          <t>スキル攻撃力6%%上昇\n懺悔のハンマーのクールタイム5%%減少\n浄化の稲妻のクールタイム5%%減少</t>
        </is>
      </c>
    </row>
    <row r="24319">
      <c r="A24319" s="4" t="inlineStr">
        <is>
          <t>./Equipment.jpn.str</t>
        </is>
      </c>
      <c r="B24319" s="4" t="inlineStr">
        <is>
          <t>updateKor-NF</t>
        </is>
      </c>
      <c r="C24319" s="4" t="inlineStr">
        <is>
          <t>basic_explain_100310029</t>
        </is>
      </c>
      <c r="D24319" s="4" t="inlineStr">
        <is>
          <t>참회의 망치 쿨타임 5%% 감소\n정화의 번개 쿨타임 5%% 감소</t>
        </is>
      </c>
      <c r="E24319" s="4" t="inlineStr">
        <is>
          <t>스킬 공격력 6%% 증가\n참회의 망치 쿨타임 5%% 감소\n정화의 번개 쿨타임 5%% 감소</t>
        </is>
      </c>
      <c r="F24319" s="46" t="inlineStr">
        <is>
          <t>スキル攻撃力6%%上昇\n懺悔のハンマーのクールタイム5%%減少\n浄化の稲妻のクールタイム5%%減少</t>
        </is>
      </c>
    </row>
    <row r="24320">
      <c r="A24320" s="4" t="inlineStr">
        <is>
          <t>./Equipment.jpn.str</t>
        </is>
      </c>
      <c r="B24320" s="4" t="inlineStr">
        <is>
          <t>updateKor-NF</t>
        </is>
      </c>
      <c r="C24320" s="4" t="inlineStr">
        <is>
          <t>basic_explain_12197</t>
        </is>
      </c>
      <c r="D24320" s="4" t="inlineStr">
        <is>
          <t>캐스팅 시 10%% 확률로 20초동안 정신력 10 증가(최대 5회 중첩)</t>
        </is>
      </c>
      <c r="E24320" s="4" t="inlineStr">
        <is>
          <t>스킬 공격력 6%% 증가\n캐스팅 시 10%% 확률로 20초동안 정신력 10 증가(최대 5회 중첩)</t>
        </is>
      </c>
      <c r="F24320" s="43" t="inlineStr">
        <is>
          <t>スキル攻撃力6%%上昇\nキャスト時、10%%の確率で20秒間精神力10上昇(最大5回重複)</t>
        </is>
      </c>
    </row>
    <row r="24321">
      <c r="A24321" s="4" t="inlineStr">
        <is>
          <t>./Equipment.jpn.str</t>
        </is>
      </c>
      <c r="B24321" s="4" t="inlineStr">
        <is>
          <t>updateKor-NF</t>
        </is>
      </c>
      <c r="C24321" s="4" t="inlineStr">
        <is>
          <t>basic_explain_10205</t>
        </is>
      </c>
      <c r="D24321" s="4" t="inlineStr">
        <is>
          <t>캐스팅 시 10%% 확률로 20초동안 지능 10 증가(최대 5회 중첩)</t>
        </is>
      </c>
      <c r="E24321" s="4" t="inlineStr">
        <is>
          <t>스킬 공격력 6%% 증가\n캐스팅 시 10%% 확률로 20초동안 지능 10 증가(최대 5회 중첩)</t>
        </is>
      </c>
      <c r="F24321" s="36" t="inlineStr">
        <is>
          <t>スキル攻撃力6%%上昇\nキャスト時、10%%の確率で20秒間知能10上昇(最大5回重複)</t>
        </is>
      </c>
    </row>
    <row r="24322">
      <c r="A24322" s="4" t="inlineStr">
        <is>
          <t>./Equipment.jpn.str</t>
        </is>
      </c>
      <c r="B24322" s="4" t="inlineStr">
        <is>
          <t>updateKor-NF</t>
        </is>
      </c>
      <c r="C24322" s="4" t="inlineStr">
        <is>
          <t>basic_explain_100310002</t>
        </is>
      </c>
      <c r="D24322" s="4" t="inlineStr">
        <is>
          <t>캐스팅 시 3%% 확률로 사용한 스킬 중 쿨타임이 가장 낮은 스킬의 쿨타임을 초기화</t>
        </is>
      </c>
      <c r="E24322" s="4" t="inlineStr">
        <is>
          <t>스킬 공격력 6%% 증가\n캐스팅 시 3%% 확률로 사용한 스킬 중 쿨타임이 가장 낮은 스킬의 쿨타임을 초기화</t>
        </is>
      </c>
      <c r="F24322" s="29" t="inlineStr">
        <is>
          <t>スキル攻撃力6%%上昇\nキャスト時、3%%の確率で使用したスキルのうち、クールタイムが最も短いスキルのクールタイムを初期化</t>
        </is>
      </c>
    </row>
    <row r="24323">
      <c r="A24323" s="4" t="inlineStr">
        <is>
          <t>./Equipment.jpn.str</t>
        </is>
      </c>
      <c r="B24323" s="4" t="inlineStr">
        <is>
          <t>updateKor-NF</t>
        </is>
      </c>
      <c r="C24323" s="4" t="inlineStr">
        <is>
          <t>detail_explain_100310002</t>
        </is>
      </c>
      <c r="D24323" s="4" t="inlineStr">
        <is>
          <t>캐스팅 시 3%% 확률로 사용한 스킬 중 쿨타임이 가장 낮은 스킬의 쿨타임을 초기화 시켜줍니다. (쿨타임 30초, 쿨타임이 60초 이상 남은 스킬은 적용되지 않습니다.)\n</t>
        </is>
      </c>
      <c r="E24323" s="4" t="inlineStr">
        <is>
          <t>스킬 공격력 6%% 증가\n캐스팅 시 3%% 확률로 사용한 스킬 중 쿨타임이 가장 낮은 스킬의 쿨타임을 초기화 시켜줍니다. (쿨타임 30초, 쿨타임이 60초 이상 남은 스킬은 적용되지 않습니다.)</t>
        </is>
      </c>
      <c r="F24323" s="40" t="inlineStr">
        <is>
          <t>スキル攻撃力6%%上昇\nキャスト時、3%%の確率で使用したスキルのうち、クールタイムが最も短いスキルのクールタイムを初期化します。(クールタイム30秒、クールタイムが60秒以上残っているスキルには適用されません。)</t>
        </is>
      </c>
    </row>
    <row r="24324">
      <c r="A24324" s="4" t="inlineStr">
        <is>
          <t>./Equipment.jpn.str</t>
        </is>
      </c>
      <c r="B24324" s="4" t="inlineStr">
        <is>
          <t>updateKor-NF</t>
        </is>
      </c>
      <c r="C24324" s="4" t="inlineStr">
        <is>
          <t>basic_explain_20132</t>
        </is>
      </c>
      <c r="D24324" s="4" t="inlineStr">
        <is>
          <t>캐스팅으로 소환시 15%% 확률로 한마리 더 소환</t>
        </is>
      </c>
      <c r="E24324" s="4" t="inlineStr">
        <is>
          <t>스킬 공격력 6%% 증가\n캐스팅으로 소환시 15%% 확률로 한마리 더 소환</t>
        </is>
      </c>
      <c r="F24324" s="44" t="inlineStr">
        <is>
          <t>スキル攻撃力6%%上昇\nキャストして召喚すると、15%%の確率で一体追加召喚</t>
        </is>
      </c>
    </row>
    <row r="24325">
      <c r="A24325" s="4" t="inlineStr">
        <is>
          <t>./Equipment.jpn.str</t>
        </is>
      </c>
      <c r="B24325" s="4" t="inlineStr">
        <is>
          <t>updateKor-NF</t>
        </is>
      </c>
      <c r="C24325" s="4" t="inlineStr">
        <is>
          <t>detail_explain_20132</t>
        </is>
      </c>
      <c r="D24325" s="4" t="inlineStr">
        <is>
          <t>캐스팅으로 소환시 15%% 확률로 한마리 더 소환합니다. (최대 소환 수를 초과하지 않습니다.)</t>
        </is>
      </c>
      <c r="E24325" s="4" t="inlineStr">
        <is>
          <t>스킬 공격력 6%% 증가\n캐스팅으로 소환시 15%% 확률로 한마리 더 소환합니다. (최대 소환 수를 초과하지 않습니다.)</t>
        </is>
      </c>
      <c r="F24325" s="38" t="inlineStr">
        <is>
          <t>スキル攻撃力6%%上昇\nキャストで召喚すると、15%%の確率でもう1体召喚します。(最大召喚数を超えません。)</t>
        </is>
      </c>
    </row>
    <row r="24326">
      <c r="A24326" s="4" t="inlineStr">
        <is>
          <t>./Equipment.jpn.str</t>
        </is>
      </c>
      <c r="B24326" s="4" t="inlineStr">
        <is>
          <t>updateKor-NF</t>
        </is>
      </c>
      <c r="C24326" s="4" t="inlineStr">
        <is>
          <t>basic_explain_100300670</t>
        </is>
      </c>
      <c r="D24326" s="4" t="inlineStr">
        <is>
          <t>커럽션 쿨타임 5%% 감소</t>
        </is>
      </c>
      <c r="E24326" s="4" t="inlineStr">
        <is>
          <t>스킬 공격력 6%% 증가\n커럽션 쿨타임 5%% 감소</t>
        </is>
      </c>
      <c r="F24326" s="31" t="inlineStr">
        <is>
          <t>スキル攻撃力6%%上昇\nコラプションのクールタイム5%%減少</t>
        </is>
      </c>
    </row>
    <row r="24327">
      <c r="A24327" s="4" t="inlineStr">
        <is>
          <t>./Equipment.jpn.str</t>
        </is>
      </c>
      <c r="B24327" s="4" t="inlineStr">
        <is>
          <t>updateKor-NF</t>
        </is>
      </c>
      <c r="C24327" s="4" t="inlineStr">
        <is>
          <t>basic_explain_100312362</t>
        </is>
      </c>
      <c r="D24327" s="4" t="inlineStr">
        <is>
          <t>커럽션 쿨타임 5%% 감소</t>
        </is>
      </c>
      <c r="E24327" s="4" t="inlineStr">
        <is>
          <t>스킬 공격력 6%% 증가\n커럽션 쿨타임 5%% 감소</t>
        </is>
      </c>
      <c r="F24327" s="45" t="inlineStr">
        <is>
          <t>スキル攻撃力6%%上昇\nコラプションのクールタイム5%%減少</t>
        </is>
      </c>
    </row>
    <row r="24328">
      <c r="A24328" s="4" t="inlineStr">
        <is>
          <t>./Equipment.jpn.str</t>
        </is>
      </c>
      <c r="B24328" s="4" t="inlineStr">
        <is>
          <t>updateKor-NF</t>
        </is>
      </c>
      <c r="C24328" s="4" t="inlineStr">
        <is>
          <t>basic_explain_100300859</t>
        </is>
      </c>
      <c r="D24328" s="4" t="inlineStr">
        <is>
          <t>컨실리에이션 스킬 쿨타임 5%% 감소</t>
        </is>
      </c>
      <c r="E24328" s="4" t="inlineStr">
        <is>
          <t>스킬 공격력 6%% 증가\n컨실리에이션 스킬 쿨타임 5%% 감소</t>
        </is>
      </c>
      <c r="F24328" s="42" t="inlineStr">
        <is>
          <t>スキル攻撃力6%%上昇\nコンシリエーションスキルのクールタイム5%%減少</t>
        </is>
      </c>
    </row>
    <row r="24329">
      <c r="A24329" s="4" t="inlineStr">
        <is>
          <t>./Equipment.jpn.str</t>
        </is>
      </c>
      <c r="B24329" s="4" t="inlineStr">
        <is>
          <t>updateKor-NF</t>
        </is>
      </c>
      <c r="C24329" s="4" t="inlineStr">
        <is>
          <t>basic_explain_100312552</t>
        </is>
      </c>
      <c r="D24329" s="4" t="inlineStr">
        <is>
          <t>컨실리에이션 스킬 쿨타임 5%% 감소</t>
        </is>
      </c>
      <c r="E24329" s="4" t="inlineStr">
        <is>
          <t>스킬 공격력 6%% 증가\n컨실리에이션 스킬 쿨타임 5%% 감소</t>
        </is>
      </c>
      <c r="F24329" s="46" t="inlineStr">
        <is>
          <t>スキル攻撃力6%%上昇\nコンシリエーションスキルのクールタイム5%%減少</t>
        </is>
      </c>
    </row>
    <row r="24330">
      <c r="A24330" s="4" t="inlineStr">
        <is>
          <t>./Equipment.jpn.str</t>
        </is>
      </c>
      <c r="B24330" s="4" t="inlineStr">
        <is>
          <t>updateKor-NF</t>
        </is>
      </c>
      <c r="C24330" s="4" t="inlineStr">
        <is>
          <t>basic_explain_440299</t>
        </is>
      </c>
      <c r="D24330" s="4" t="inlineStr">
        <is>
          <t>코인 사용후 부활시 자신에게 15초 동안 슈퍼아머를 시전하고 파티에게 다양한 버프 시전</t>
        </is>
      </c>
      <c r="E24330" s="4" t="inlineStr">
        <is>
          <t>스킬 공격력 6%% 증가\n코인 사용후 부활시 자신에게 15초 동안 슈퍼아머를 시전하고 파티에게 다양한 버프 시전</t>
        </is>
      </c>
      <c r="F24330" s="43" t="inlineStr">
        <is>
          <t>スキル攻撃力6%%上昇\nコインを使用して復活する時、自分に15秒間ハイパーアーマーが発動してに様々なバフを付与</t>
        </is>
      </c>
    </row>
    <row r="24331">
      <c r="A24331" s="4" t="inlineStr">
        <is>
          <t>./Equipment.jpn.str</t>
        </is>
      </c>
      <c r="B24331" s="4" t="inlineStr">
        <is>
          <t>updateKor-NF</t>
        </is>
      </c>
      <c r="C24331" s="4" t="inlineStr">
        <is>
          <t>detail_explain_440299</t>
        </is>
      </c>
      <c r="D24331" s="4" t="inlineStr">
        <is>
          <t>코인 사용후 부활시 자신에게 15초 동안 슈퍼아머를 시전하고 파티에게 축복상태로 만들어 40초 동안 힘 50, 체력 50, 지능 50, 정신력 50 공격속도 10%% 이동속도 10%% 캐스트속도 10%% 증가시킵니다.</t>
        </is>
      </c>
      <c r="E24331" s="4" t="inlineStr">
        <is>
          <t>스킬 공격력 6%% 증가\n코인 사용후 부활시 자신에게 15초 동안 슈퍼아머를 시전하고 파티에게 축복상태로 만들어 40초 동안 힘 50, 체력 50, 지능 50, 정신력 50 공격속도 10%% 이동속도 10%% 캐스트속도 10%% 증가시킵니다.</t>
        </is>
      </c>
      <c r="F24331" s="36" t="inlineStr">
        <is>
          <t>スキル攻撃力6%%上昇\nコインを使用して復活する時、自分に15秒間ハイパーアーマーが発動してパーティーを祝福状態にし、40秒間力が50、体力が50、知能が50、精神力が50、攻撃速度が10%%、移動速度が10%%、キャスト速度が10%%上昇します。</t>
        </is>
      </c>
    </row>
    <row r="24332">
      <c r="A24332" s="4" t="inlineStr">
        <is>
          <t>./Equipment.jpn.str</t>
        </is>
      </c>
      <c r="B24332" s="4" t="inlineStr">
        <is>
          <t>updateKor-NF</t>
        </is>
      </c>
      <c r="C24332" s="4" t="inlineStr">
        <is>
          <t>detail_explain_100310812</t>
        </is>
      </c>
      <c r="D24332" s="4" t="inlineStr">
        <is>
          <t>퀵 스탠딩 시 광룡의 외침 시전 (쿨타임 30초)\nHP가 40%%이하이면 피격 시 10초 동안 슈퍼아머 버프를 시전하고 공격속도 5%%, 이동속도 5%% 증가 (쿨타임 30초)</t>
        </is>
      </c>
      <c r="E24332" s="4" t="inlineStr">
        <is>
          <t>스킬 공격력 6%% 증가\n퀵 스탠딩 시 광룡의 외침 시전 (쿨타임 30초)\nHP가 40%%이하이면 피격 시 10초 동안 슈퍼아머 버프를 시전하고 공격속도 5%%, 이동속도 5%% 증가 (쿨타임 30초)</t>
        </is>
      </c>
      <c r="F24332" s="29" t="inlineStr">
        <is>
          <t>スキル攻撃力6%%上昇\nクイックスタンディング時、狂龍の叫びが発動(クールタイム30秒)\nHPが40%%以下の時に被撃すると、10秒間ハイパーアーマーが発動して攻撃速度が5%%、移動速度が5%%上昇(クールタイム30秒)</t>
        </is>
      </c>
    </row>
    <row r="24333">
      <c r="A24333" s="4" t="inlineStr">
        <is>
          <t>./Equipment.jpn.str</t>
        </is>
      </c>
      <c r="B24333" s="4" t="inlineStr">
        <is>
          <t>updateKor-NF</t>
        </is>
      </c>
      <c r="C24333" s="4" t="inlineStr">
        <is>
          <t>basic_explain_100310812</t>
        </is>
      </c>
      <c r="D24333" s="4" t="inlineStr">
        <is>
          <t>퀵 스탠딩 시 광룡의 외침 시전\nHP가 40%%이하이면 피격 시 10초 동안 슈퍼아머 버프를 시전하고 공격속도 5%%, 이동속도 5%% 증가</t>
        </is>
      </c>
      <c r="E24333" s="4" t="inlineStr">
        <is>
          <t>스킬 공격력 6%% 증가\n퀵 스탠딩 시 광룡의 외침 시전\nHP가 40%%이하이면 피격 시 10초 동안 슈퍼아머 버프를 시전하고 공격속도 5%%, 이동속도 5%% 증가</t>
        </is>
      </c>
      <c r="F24333" s="40" t="inlineStr">
        <is>
          <t>スキル攻撃力6%%上昇\nクイックスタンディング時、狂龍の叫びが発動\nHPが40%%以下の時に被撃すると、10秒間ハイパーアーマーが発動して攻撃速度が5%%、移動速度が5%%上昇</t>
        </is>
      </c>
    </row>
    <row r="24334">
      <c r="A24334" s="4" t="inlineStr">
        <is>
          <t>./Equipment.jpn.str</t>
        </is>
      </c>
      <c r="B24334" s="4" t="inlineStr">
        <is>
          <t>updateKor-NF</t>
        </is>
      </c>
      <c r="C24334" s="4" t="inlineStr">
        <is>
          <t>basic_explain_100300860</t>
        </is>
      </c>
      <c r="D24334" s="4" t="inlineStr">
        <is>
          <t>태도 - 용제무쌍 스킬 쿨타임 5%% 감소</t>
        </is>
      </c>
      <c r="E24334" s="4" t="inlineStr">
        <is>
          <t>스킬 공격력 6%% 증가\n태도 - 용제무쌍 스킬 쿨타임 5%% 감소</t>
        </is>
      </c>
      <c r="F24334" s="44" t="inlineStr">
        <is>
          <t>スキル攻撃力6%%上昇\n太刀-竜帝無双スキルのクールタイム5%%短縮</t>
        </is>
      </c>
    </row>
    <row r="24335">
      <c r="A24335" s="4" t="inlineStr">
        <is>
          <t>./Equipment.jpn.str</t>
        </is>
      </c>
      <c r="B24335" s="4" t="inlineStr">
        <is>
          <t>updateKor-NF</t>
        </is>
      </c>
      <c r="C24335" s="4" t="inlineStr">
        <is>
          <t>basic_explain_100312553</t>
        </is>
      </c>
      <c r="D24335" s="4" t="inlineStr">
        <is>
          <t>태도 - 용제무쌍 스킬 쿨타임 5%% 감소</t>
        </is>
      </c>
      <c r="E24335" s="4" t="inlineStr">
        <is>
          <t>스킬 공격력 6%% 증가\n태도 - 용제무쌍 스킬 쿨타임 5%% 감소</t>
        </is>
      </c>
      <c r="F24335" s="48" t="inlineStr">
        <is>
          <t>スキル攻撃力6%%上昇\n太刀-竜帝無双スキルのクールタイム5%%短縮</t>
        </is>
      </c>
    </row>
    <row r="24336">
      <c r="A24336" s="4" t="inlineStr">
        <is>
          <t>./Equipment.jpn.str</t>
        </is>
      </c>
      <c r="B24336" s="4" t="inlineStr">
        <is>
          <t>updateKor-NF</t>
        </is>
      </c>
      <c r="C24336" s="4" t="inlineStr">
        <is>
          <t>basic_explain_100300534</t>
        </is>
      </c>
      <c r="D24336" s="4" t="inlineStr">
        <is>
          <t>파이널 디스트럭션 쿨타임 5%% 감소</t>
        </is>
      </c>
      <c r="E24336" s="4" t="inlineStr">
        <is>
          <t>스킬 공격력 6%% 증가\n파이널 디스트럭션 쿨타임 5%% 감소</t>
        </is>
      </c>
      <c r="F24336" s="31" t="inlineStr">
        <is>
          <t>スキル攻撃力6%%上昇\nファイナルディストラクションのクールタイム5%%減少</t>
        </is>
      </c>
    </row>
    <row r="24337">
      <c r="A24337" s="4" t="inlineStr">
        <is>
          <t>./Equipment.jpn.str</t>
        </is>
      </c>
      <c r="B24337" s="4" t="inlineStr">
        <is>
          <t>updateKor-NF</t>
        </is>
      </c>
      <c r="C24337" s="4" t="inlineStr">
        <is>
          <t>basic_explain_100312228</t>
        </is>
      </c>
      <c r="D24337" s="4" t="inlineStr">
        <is>
          <t>파이널 디스트럭션 쿨타임 5%% 감소</t>
        </is>
      </c>
      <c r="E24337" s="4" t="inlineStr">
        <is>
          <t>스킬 공격력 6%% 증가\n파이널 디스트럭션 쿨타임 5%% 감소</t>
        </is>
      </c>
      <c r="F24337" s="45" t="inlineStr">
        <is>
          <t>スキル攻撃力6%%上昇\nファイナルディストラクションのクールタイム5%%減少</t>
        </is>
      </c>
    </row>
    <row r="24338">
      <c r="A24338" s="4" t="inlineStr">
        <is>
          <t>./Equipment.jpn.str</t>
        </is>
      </c>
      <c r="B24338" s="4" t="inlineStr">
        <is>
          <t>updateKor-NF</t>
        </is>
      </c>
      <c r="C24338" s="4" t="inlineStr">
        <is>
          <t>basic_explain_100300145</t>
        </is>
      </c>
      <c r="D24338" s="4" t="inlineStr">
        <is>
          <t>파이널 어택 스킬 쿨타임 5%% 감소</t>
        </is>
      </c>
      <c r="E24338" s="4" t="inlineStr">
        <is>
          <t>스킬 공격력 6%% 증가\n파이널 어택 스킬 쿨타임 5%% 감소</t>
        </is>
      </c>
      <c r="F24338" s="42" t="inlineStr">
        <is>
          <t>スキル攻撃力6%%上昇\nファイナルアタックのスキルクールタイム5%%減少</t>
        </is>
      </c>
    </row>
    <row r="24339">
      <c r="A24339" s="4" t="inlineStr">
        <is>
          <t>./Equipment.jpn.str</t>
        </is>
      </c>
      <c r="B24339" s="4" t="inlineStr">
        <is>
          <t>updateKor-NF</t>
        </is>
      </c>
      <c r="C24339" s="4" t="inlineStr">
        <is>
          <t>basic_explain_100312059</t>
        </is>
      </c>
      <c r="D24339" s="4" t="inlineStr">
        <is>
          <t>파이널 어택 스킬 쿨타임 5%% 감소</t>
        </is>
      </c>
      <c r="E24339" s="4" t="inlineStr">
        <is>
          <t>스킬 공격력 6%% 증가\n파이널 어택 스킬 쿨타임 5%% 감소</t>
        </is>
      </c>
      <c r="F24339" s="46" t="inlineStr">
        <is>
          <t>スキル攻撃力6%%上昇\nファイナルアタックのスキルクールタイム5%%減少</t>
        </is>
      </c>
    </row>
    <row r="24340">
      <c r="A24340" s="4" t="inlineStr">
        <is>
          <t>./Equipment.jpn.str</t>
        </is>
      </c>
      <c r="B24340" s="4" t="inlineStr">
        <is>
          <t>updateKor-NF</t>
        </is>
      </c>
      <c r="C24340" s="4" t="inlineStr">
        <is>
          <t>basic_explain_100310753</t>
        </is>
      </c>
      <c r="D24340" s="4" t="inlineStr">
        <is>
          <t>파티원이 1명 증가할때마다 공격속도, 캐스팅속도가 0.5%%씩 증가합니다. (1인 파티인 경우 기본 공격속도+0.5%%, 캐스팅속도+0.5%%)</t>
        </is>
      </c>
      <c r="E24340" s="4" t="inlineStr">
        <is>
          <t>스킬 공격력 6%% 증가\n파티원이 1명 증가할때마다 공격속도, 캐스팅속도가 0.5%%씩 증가합니다. (1인 파티인 경우 기본 공격속도+0.5%%, 캐스팅속도+0.5%%)</t>
        </is>
      </c>
      <c r="F24340" s="43" t="inlineStr">
        <is>
          <t>スキル攻撃力6%%上昇\nPTメンバーが1名増加するたびに攻撃速度・キャスト速度が0.5%%ずつ上昇します。(1人PTの場合は基本攻撃速度+0.5%%、キャスト速度+0.5%%)</t>
        </is>
      </c>
    </row>
    <row r="24341">
      <c r="A24341" s="4" t="inlineStr">
        <is>
          <t>./Equipment.jpn.str</t>
        </is>
      </c>
      <c r="B24341" s="4" t="inlineStr">
        <is>
          <t>updateKor-NF</t>
        </is>
      </c>
      <c r="C24341" s="4" t="inlineStr">
        <is>
          <t>basic_explain_20134</t>
        </is>
      </c>
      <c r="D24341" s="4" t="inlineStr">
        <is>
          <t>파티원이 1명 증가할때마다 공격속도, 캐스팅속도가 1.5%%씩 증가합니다. (1인 파티인 경우 기본 공격속도+1.5%%, 캐스팅속도+1.5%%)</t>
        </is>
      </c>
      <c r="E24341" s="4" t="inlineStr">
        <is>
          <t>스킬 공격력 6%% 증가\n파티원이 1명 증가할때마다 공격속도, 캐스팅속도가 1.5%%씩 증가합니다. (1인 파티인 경우 기본 공격속도+1.5%%, 캐스팅속도+1.5%%)</t>
        </is>
      </c>
      <c r="F24341" s="36" t="inlineStr">
        <is>
          <t>スキル攻撃力6%%上昇\nPTメンバーが1名増加するたびに攻撃速度・キャスト速度が1.5%%ずつ上昇します。(1人PTの場合は基本攻撃速度+1.5%%、キャスト速度+1.5%%)</t>
        </is>
      </c>
    </row>
    <row r="24342">
      <c r="A24342" s="4" t="inlineStr">
        <is>
          <t>./Equipment.jpn.str</t>
        </is>
      </c>
      <c r="B24342" s="4" t="inlineStr">
        <is>
          <t>updateKor-NF</t>
        </is>
      </c>
      <c r="C24342" s="4" t="inlineStr">
        <is>
          <t>basic_explain_100310797</t>
        </is>
      </c>
      <c r="D24342" s="4" t="inlineStr">
        <is>
          <t>평타 공격 시 20%% 확률로 아포피스 검기 발사</t>
        </is>
      </c>
      <c r="E24342" s="4" t="inlineStr">
        <is>
          <t>스킬 공격력 6%% 증가\n평타 공격 시 20%% 확률로 아포피스 검기 발사</t>
        </is>
      </c>
      <c r="F24342" s="29" t="inlineStr">
        <is>
          <t>スキル攻撃力6%%上昇\n通常攻撃時、20%%の確率でアポピスの剣気を発射</t>
        </is>
      </c>
    </row>
    <row r="24343">
      <c r="A24343" s="4" t="inlineStr">
        <is>
          <t>./Equipment.jpn.str</t>
        </is>
      </c>
      <c r="B24343" s="4" t="inlineStr">
        <is>
          <t>updateKor-NF</t>
        </is>
      </c>
      <c r="C24343" s="4" t="inlineStr">
        <is>
          <t>basic_explain_100310927</t>
        </is>
      </c>
      <c r="D24343" s="4" t="inlineStr">
        <is>
          <t>폭멸장 쿨타임 5%% 감소</t>
        </is>
      </c>
      <c r="E24343" s="4" t="inlineStr">
        <is>
          <t>스킬 공격력 6%% 증가\n폭멸장 쿨타임 5%% 감소</t>
        </is>
      </c>
      <c r="F24343" s="40" t="inlineStr">
        <is>
          <t>スキル攻撃力6%%上昇\n爆滅掌のクールタイム5%%減少</t>
        </is>
      </c>
    </row>
    <row r="24344">
      <c r="A24344" s="4" t="inlineStr">
        <is>
          <t>./Equipment.jpn.str</t>
        </is>
      </c>
      <c r="B24344" s="4" t="inlineStr">
        <is>
          <t>updateKor-NF</t>
        </is>
      </c>
      <c r="C24344" s="4" t="inlineStr">
        <is>
          <t>basic_explain_100310667</t>
        </is>
      </c>
      <c r="D24344" s="4" t="inlineStr">
        <is>
          <t>폭멸장 쿨타임 5%% 감소</t>
        </is>
      </c>
      <c r="E24344" s="4" t="inlineStr">
        <is>
          <t>스킬 공격력 6%% 증가\n폭멸장 쿨타임 5%% 감소</t>
        </is>
      </c>
      <c r="F24344" s="41" t="inlineStr">
        <is>
          <t>スキル攻撃力6%%上昇\n爆滅掌のクールタイム5%%減少</t>
        </is>
      </c>
    </row>
    <row r="24345">
      <c r="A24345" s="4" t="inlineStr">
        <is>
          <t>./Equipment.jpn.str</t>
        </is>
      </c>
      <c r="B24345" s="4" t="inlineStr">
        <is>
          <t>updateKor-NF</t>
        </is>
      </c>
      <c r="C24345" s="4" t="inlineStr">
        <is>
          <t>basic_explain_100300095</t>
        </is>
      </c>
      <c r="D24345" s="4" t="inlineStr">
        <is>
          <t>폭명기검 쿨타임 5%% 감소</t>
        </is>
      </c>
      <c r="E24345" s="4" t="inlineStr">
        <is>
          <t>스킬 공격력 6%% 증가\n폭명기검 쿨타임 5%% 감소</t>
        </is>
      </c>
      <c r="F24345" s="38" t="inlineStr">
        <is>
          <t>スキル攻撃力6%%上昇\n爆鳴気剣のクールタイム5%%減少</t>
        </is>
      </c>
    </row>
    <row r="24346">
      <c r="A24346" s="4" t="inlineStr">
        <is>
          <t>./Equipment.jpn.str</t>
        </is>
      </c>
      <c r="B24346" s="4" t="inlineStr">
        <is>
          <t>updateKor-NF</t>
        </is>
      </c>
      <c r="C24346" s="4" t="inlineStr">
        <is>
          <t>basic_explain_100310080</t>
        </is>
      </c>
      <c r="D24346" s="4" t="inlineStr">
        <is>
          <t>폭명기검 쿨타임 5%% 감소</t>
        </is>
      </c>
      <c r="E24346" s="4" t="inlineStr">
        <is>
          <t>스킬 공격력 6%% 증가\n폭명기검 쿨타임 5%% 감소</t>
        </is>
      </c>
      <c r="F24346" s="39" t="inlineStr">
        <is>
          <t>スキル攻撃力6%%上昇\n爆鳴気剣のクールタイム5%%減少</t>
        </is>
      </c>
    </row>
    <row r="24347">
      <c r="A24347" s="4" t="inlineStr">
        <is>
          <t>./Equipment.jpn.str</t>
        </is>
      </c>
      <c r="B24347" s="4" t="inlineStr">
        <is>
          <t>updateKor-NF</t>
        </is>
      </c>
      <c r="C24347" s="4" t="inlineStr">
        <is>
          <t>basic_explain_100300861</t>
        </is>
      </c>
      <c r="D24347" s="4" t="inlineStr">
        <is>
          <t>폭풍의 숨결 스킬 쿨타임 5%% 감소</t>
        </is>
      </c>
      <c r="E24347" s="4" t="inlineStr">
        <is>
          <t>스킬 공격력 6%% 증가\n폭풍의 숨결 스킬 쿨타임 5%% 감소</t>
        </is>
      </c>
      <c r="F24347" s="32" t="inlineStr">
        <is>
          <t>スキル攻撃力6%%上昇\n暴風の吐息のスキルクールタイム5%%減少</t>
        </is>
      </c>
    </row>
    <row r="24348">
      <c r="A24348" s="4" t="inlineStr">
        <is>
          <t>./Equipment.jpn.str</t>
        </is>
      </c>
      <c r="B24348" s="4" t="inlineStr">
        <is>
          <t>updateKor-NF</t>
        </is>
      </c>
      <c r="C24348" s="4" t="inlineStr">
        <is>
          <t>basic_explain_100312554</t>
        </is>
      </c>
      <c r="D24348" s="4" t="inlineStr">
        <is>
          <t>폭풍의 숨결 스킬 쿨타임 5%% 감소</t>
        </is>
      </c>
      <c r="E24348" s="4" t="inlineStr">
        <is>
          <t>스킬 공격력 6%% 증가\n폭풍의 숨결 스킬 쿨타임 5%% 감소</t>
        </is>
      </c>
      <c r="F24348" s="33" t="inlineStr">
        <is>
          <t>スキル攻撃力6%%上昇\n暴風の吐息のスキルクールタイム5%%減少</t>
        </is>
      </c>
    </row>
    <row r="24349">
      <c r="A24349" s="4" t="inlineStr">
        <is>
          <t>./Equipment.jpn.str</t>
        </is>
      </c>
      <c r="B24349" s="4" t="inlineStr">
        <is>
          <t>updateKor-NF</t>
        </is>
      </c>
      <c r="C24349" s="4" t="inlineStr">
        <is>
          <t>basic_explain_100300025</t>
        </is>
      </c>
      <c r="D24349" s="4" t="inlineStr">
        <is>
          <t>플로레 컬라이더 쿨타임 5%% 감소</t>
        </is>
      </c>
      <c r="E24349" s="4" t="inlineStr">
        <is>
          <t>스킬 공격력 6%% 증가\n플로레 컬라이더 쿨타임 5%% 감소</t>
        </is>
      </c>
      <c r="F24349" s="34" t="inlineStr">
        <is>
          <t>スキル攻撃力6%%上昇\nフローレカライダーのクールタイム5%%減少</t>
        </is>
      </c>
    </row>
    <row r="24350">
      <c r="A24350" s="4" t="inlineStr">
        <is>
          <t>./Equipment.jpn.str</t>
        </is>
      </c>
      <c r="B24350" s="4" t="inlineStr">
        <is>
          <t>updateKor-NF</t>
        </is>
      </c>
      <c r="C24350" s="4" t="inlineStr">
        <is>
          <t>basic_explain_100310024</t>
        </is>
      </c>
      <c r="D24350" s="4" t="inlineStr">
        <is>
          <t>플로레 컬라이더 쿨타임 5%% 감소</t>
        </is>
      </c>
      <c r="E24350" s="4" t="inlineStr">
        <is>
          <t>스킬 공격력 6%% 증가\n플로레 컬라이더 쿨타임 5%% 감소</t>
        </is>
      </c>
      <c r="F24350" s="35" t="inlineStr">
        <is>
          <t>スキル攻撃力6%%上昇\nフローレカライダーのクールタイム5%%減少</t>
        </is>
      </c>
    </row>
    <row r="24351">
      <c r="A24351" s="4" t="inlineStr">
        <is>
          <t>./Equipment.jpn.str</t>
        </is>
      </c>
      <c r="B24351" s="4" t="inlineStr">
        <is>
          <t>updateKor-NF</t>
        </is>
      </c>
      <c r="C24351" s="4" t="inlineStr">
        <is>
          <t>basic_explain_12195</t>
        </is>
      </c>
      <c r="D24351" s="4" t="inlineStr">
        <is>
          <t>피격 시 10%% 확률로 마술 인형 소환</t>
        </is>
      </c>
      <c r="E24351" s="4" t="inlineStr">
        <is>
          <t>스킬 공격력 6%% 증가\n피격 시 10%% 확률로 마술 인형 소환</t>
        </is>
      </c>
      <c r="F24351" s="36" t="inlineStr">
        <is>
          <t>スキル攻撃力6%%上昇\n被撃時、10%%の確率でマジック人形を召喚</t>
        </is>
      </c>
    </row>
    <row r="24352">
      <c r="A24352" s="4" t="inlineStr">
        <is>
          <t>./Equipment.jpn.str</t>
        </is>
      </c>
      <c r="B24352" s="4" t="inlineStr">
        <is>
          <t>updateKor-NF</t>
        </is>
      </c>
      <c r="C24352" s="4" t="inlineStr">
        <is>
          <t>detail_explain_12195</t>
        </is>
      </c>
      <c r="D24352" s="4" t="inlineStr">
        <is>
          <t>피격 시 10%% 확률로 마술 인형 소환</t>
        </is>
      </c>
      <c r="E24352" s="4" t="inlineStr">
        <is>
          <t>스킬 공격력 6%% 증가\n피격 시 10%% 확률로 마술 인형 소환</t>
        </is>
      </c>
      <c r="F24352" s="37" t="inlineStr">
        <is>
          <t>スキル攻撃力6%%上昇\n被撃時、10%%の確率でマジック人形を召喚</t>
        </is>
      </c>
    </row>
    <row r="24353">
      <c r="A24353" s="4" t="inlineStr">
        <is>
          <t>./Equipment.jpn.str</t>
        </is>
      </c>
      <c r="B24353" s="4" t="inlineStr">
        <is>
          <t>updateKor-NF</t>
        </is>
      </c>
      <c r="C24353" s="4" t="inlineStr">
        <is>
          <t>basic_explain_12196</t>
        </is>
      </c>
      <c r="D24353" s="4" t="inlineStr">
        <is>
          <t>피격 시 10%% 확률로 마술 카드 소환</t>
        </is>
      </c>
      <c r="E24353" s="4" t="inlineStr">
        <is>
          <t>스킬 공격력 6%% 증가\n피격 시 10%% 확률로 마술 카드 소환</t>
        </is>
      </c>
      <c r="F24353" s="40" t="inlineStr">
        <is>
          <t>スキル攻撃力6%%上昇\n被撃時、10%%の確率でマジックカードを召喚</t>
        </is>
      </c>
    </row>
    <row r="24354">
      <c r="A24354" s="4" t="inlineStr">
        <is>
          <t>./Equipment.jpn.str</t>
        </is>
      </c>
      <c r="B24354" s="4" t="inlineStr">
        <is>
          <t>updateKor-NF</t>
        </is>
      </c>
      <c r="C24354" s="4" t="inlineStr">
        <is>
          <t>detail_explain_12196</t>
        </is>
      </c>
      <c r="D24354" s="4" t="inlineStr">
        <is>
          <t>피격 시 10%% 확률로 마술 카드 소환</t>
        </is>
      </c>
      <c r="E24354" s="4" t="inlineStr">
        <is>
          <t>스킬 공격력 6%% 증가\n피격 시 10%% 확률로 마술 카드 소환</t>
        </is>
      </c>
      <c r="F24354" s="41" t="inlineStr">
        <is>
          <t>スキル攻撃力6%%上昇\n被撃時、10%%の確率でマジックカードを召喚</t>
        </is>
      </c>
    </row>
    <row r="24355">
      <c r="A24355" s="4" t="inlineStr">
        <is>
          <t>./Equipment.jpn.str</t>
        </is>
      </c>
      <c r="B24355" s="4" t="inlineStr">
        <is>
          <t>updateKor-NF</t>
        </is>
      </c>
      <c r="C24355" s="4" t="inlineStr">
        <is>
          <t>basic_explain_100320599</t>
        </is>
      </c>
      <c r="D24355" s="4" t="inlineStr">
        <is>
          <t>피격 시 20%% 확률로 300px 범위내에 가까이 있는 적에게 강력한 파이어 익스플로전 시전</t>
        </is>
      </c>
      <c r="E24355" s="4" t="inlineStr">
        <is>
          <t>스킬 공격력 6%% 증가\n피격 시 20%% 확률로 300px 범위내에 가까이 있는 적에게 강력한 파이어 익스플로전 시전</t>
        </is>
      </c>
      <c r="F24355" s="38" t="inlineStr">
        <is>
          <t>スキル攻撃力6%%上昇\n被撃時、20%%の確率で300pxの範囲内の近くにいる敵に強力なファイアエクスプロージョンが発動</t>
        </is>
      </c>
    </row>
    <row r="24356">
      <c r="A24356" s="4" t="inlineStr">
        <is>
          <t>./Equipment.jpn.str</t>
        </is>
      </c>
      <c r="B24356" s="4" t="inlineStr">
        <is>
          <t>updateKor-NF</t>
        </is>
      </c>
      <c r="C24356" s="4" t="inlineStr">
        <is>
          <t>detail_explain_100320599</t>
        </is>
      </c>
      <c r="D24356" s="4" t="inlineStr">
        <is>
          <t>피격 시 20%% 확률로 300px 범위내에 가까이 있는 적에게 강력한 파이어 익스플로전 시전 (쿨타임 20초)</t>
        </is>
      </c>
      <c r="E24356" s="4" t="inlineStr">
        <is>
          <t>스킬 공격력 6%% 증가\n피격 시 20%% 확률로 300px 범위내에 가까이 있는 적에게 강력한 파이어 익스플로전 시전 (쿨타임 20초)</t>
        </is>
      </c>
      <c r="F24356" s="31" t="inlineStr">
        <is>
          <t>スキル攻撃力6%%上昇\n被撃時、20%%の確率で300pxの範囲内の近くにいる敵に強力なファイアエクスプロージョンが発動(クールタイム20秒)</t>
        </is>
      </c>
    </row>
    <row r="24357">
      <c r="A24357" s="4" t="inlineStr">
        <is>
          <t>./Equipment.jpn.str</t>
        </is>
      </c>
      <c r="B24357" s="4" t="inlineStr">
        <is>
          <t>updateKor-NF</t>
        </is>
      </c>
      <c r="C24357" s="4" t="inlineStr">
        <is>
          <t>detail_explain_100320598</t>
        </is>
      </c>
      <c r="D24357" s="4" t="inlineStr">
        <is>
          <t>피격 시 20%% 확률로 5초동안 카모플라쥬 시전 (쿨타임 60초)\n\nHP가 100%% 일 때 공격속도, 이동속도, 캐스팅 속도 +3%%, 물리, 마법 크리티컬 2%% 증가 \nHP가 70%% 이상 100%% 미만일 때 공격속도, 이동속도, 캐스팅 속도 4%%, 물리, 마법 크리티컬 5%% 증가 \nHP가 40%% 이상 70%% 미만일 때 공격속도, 이동속도, 캐스팅 속도 5%%, 물리, 마법 크리티컬 7%% 증가 \nHP가 40%% 미만일 때 공격속도, 이동속도, 캐스팅 속도 7%%, 물리, 마법 크리티컬 10%% 증가</t>
        </is>
      </c>
      <c r="E24357" s="4" t="inlineStr">
        <is>
          <t>스킬 공격력 6%% 증가\n피격 시 20%% 확률로 5초동안 카모플라쥬 시전 (쿨타임 60초)\n\nHP가 100%% 일 때 공격속도, 이동속도, 캐스팅 속도 +3%%, 물리, 마법 크리티컬 2%% 증가 \nHP가 70%% 이상 100%% 미만일 때 공격속도, 이동속도, 캐스팅 속도 4%%, 물리, 마법 크리티컬 5%% 증가 \nHP가 40%% 이상 70%% 미만일 때 공격속도, 이동속도, 캐스팅 속도 5%%, 물리, 마법 크리티컬 7%% 증가 \nHP가 40%% 미만일 때 공격속도, 이동속도, 캐스팅 속도 7%%, 물리, 마법 크리티컬 10%% 증가</t>
        </is>
      </c>
      <c r="F24357" s="32" t="inlineStr">
        <is>
          <t>スキル攻撃力6%%上昇\n被撃時、20%%の確率で5秒間カムフラージュが発動(クールタイム60秒)\n\nHPが100%%の場合、攻撃速度・移動速度・キャスト速度が+3%%、物理・魔法クリティカル2%%上昇\nHPが70%%以上100%%未満の時、攻撃速度・移動速度・キャスト速度が4%%、物理・魔法クリティカルが5%%上昇\nHPが40%%以上70%%未満の時、攻撃速度・移動速度・キャスト速度が5%%、物理・魔法クリティカルが7%%上昇\nHPが40%%未満の時、攻撃速度・移動速度・キャスト速度が7%%、増物理・魔法クリティカル10%%上昇</t>
        </is>
      </c>
    </row>
    <row r="24358">
      <c r="A24358" s="4" t="inlineStr">
        <is>
          <t>./Equipment.jpn.str</t>
        </is>
      </c>
      <c r="B24358" s="4" t="inlineStr">
        <is>
          <t>updateKor-NF</t>
        </is>
      </c>
      <c r="C24358" s="4" t="inlineStr">
        <is>
          <t>basic_explain_100320598</t>
        </is>
      </c>
      <c r="D24358" s="4" t="inlineStr">
        <is>
          <t>피격 시 20%% 확률로 5초동안 카모플라쥬 시전\n\n자신의 HP에 따라 공격속도, 이동속도, 캐스트 속도 증가, 물리, 마법 크리티컬 증가</t>
        </is>
      </c>
      <c r="E24358" s="4" t="inlineStr">
        <is>
          <t>스킬 공격력 6%% 증가\n피격 시 20%% 확률로 5초동안 카모플라쥬 시전\n\n자신의 HP에 따라 공격속도, 이동속도, 캐스트 속도 증가, 물리, 마법 크리티컬 증가</t>
        </is>
      </c>
      <c r="F24358" s="42" t="inlineStr">
        <is>
          <t>スキル攻撃力6%%上昇\n被撃時、20%%の確率で5秒間カムフラージュが発動\n\n自分のHPに応じて攻撃速度・移動速度・キャスト速度上昇、物理・魔法クリティカル上昇</t>
        </is>
      </c>
    </row>
    <row r="24359">
      <c r="A24359" s="4" t="inlineStr">
        <is>
          <t>./Equipment.jpn.str</t>
        </is>
      </c>
      <c r="B24359" s="4" t="inlineStr">
        <is>
          <t>updateKor-NF</t>
        </is>
      </c>
      <c r="C24359" s="4" t="inlineStr">
        <is>
          <t>basic_explain_100310540</t>
        </is>
      </c>
      <c r="D24359" s="4" t="inlineStr">
        <is>
          <t>공격 시 데미지 증가량 12%% 추가 증가\n\n피격 시 20%% 확률로 HP,MP 5%% 또는 HP 10%% 회복</t>
        </is>
      </c>
      <c r="E24359" s="4" t="inlineStr">
        <is>
          <t>스킬 공격력 6%% 증가\n피격 시 20%% 확률로 HP,MP 5%% 또는 HP 10%% 회복</t>
        </is>
      </c>
      <c r="F24359" s="34" t="inlineStr">
        <is>
          <t>スキル攻撃力6%%上昇\n被撃時、20%%の確率で、HP・MP5%%またはHP10%%回復</t>
        </is>
      </c>
    </row>
    <row r="24360">
      <c r="A24360" s="4" t="inlineStr">
        <is>
          <t>./Equipment.jpn.str</t>
        </is>
      </c>
      <c r="B24360" s="4" t="inlineStr">
        <is>
          <t>updateKor-NF</t>
        </is>
      </c>
      <c r="C24360" s="4" t="inlineStr">
        <is>
          <t>detail_explain_100310540</t>
        </is>
      </c>
      <c r="D24360" s="4" t="inlineStr">
        <is>
          <t>피격 시 20%% 확률로 HP,MP 5%% 또는 HP 10%% 회복 (쿨타임 15초)</t>
        </is>
      </c>
      <c r="E24360" s="4" t="inlineStr">
        <is>
          <t>스킬 공격력 6%% 증가\n피격 시 20%% 확률로 HP,MP 5%% 또는 HP 10%% 회복 (쿨타임 15초)</t>
        </is>
      </c>
      <c r="F24360" s="43" t="inlineStr">
        <is>
          <t>スキル攻撃力6%%上昇\n被撃時、20%%の確率でHP・MP5%%またはHP10%%回復(クールタイム15秒)</t>
        </is>
      </c>
    </row>
    <row r="24361">
      <c r="A24361" s="4" t="inlineStr">
        <is>
          <t>./Equipment.jpn.str</t>
        </is>
      </c>
      <c r="B24361" s="4" t="inlineStr">
        <is>
          <t>updateKor-NF</t>
        </is>
      </c>
      <c r="C24361" s="4" t="inlineStr">
        <is>
          <t>detail_explain_100200108</t>
        </is>
      </c>
      <c r="D24361" s="4" t="inlineStr">
        <is>
          <t>피격 시 240px 범위 내에 있는 3초동안 모든 적을 감전상태로 만들어 매 공격 시마다 100의 공격력으로 추가피해를 줍니다. (쿨타임 10초)\n\n감전 상태의 적을 공격 시 데미지 5%% 증가</t>
        </is>
      </c>
      <c r="E24361" s="4" t="inlineStr">
        <is>
          <t>스킬 공격력 6%% 증가\n피격 시 240px 범위 내에 있는 3초동안 모든 적을 감전상태로 만들어 매 공격 시마다 100의 공격력으로 추가피해를 줍니다. (쿨타임 10초)</t>
        </is>
      </c>
      <c r="F24361" s="36" t="inlineStr">
        <is>
          <t>スキル攻撃力6%%上昇\n被撃時、3秒間240pxの範囲内にいる敵全員を感電状態にし、攻撃するたびに100の攻撃力で追加ダメージを与えます。(クールタイム10秒)</t>
        </is>
      </c>
    </row>
    <row r="24362">
      <c r="A24362" s="4" t="inlineStr">
        <is>
          <t>./Equipment.jpn.str</t>
        </is>
      </c>
      <c r="B24362" s="4" t="inlineStr">
        <is>
          <t>updateKor-NF</t>
        </is>
      </c>
      <c r="C24362" s="4" t="inlineStr">
        <is>
          <t>basic_explain_100200108</t>
        </is>
      </c>
      <c r="D24362" s="4" t="inlineStr">
        <is>
          <t>피격 시 240px 범위 내에 있는 모든 적을 감전상태로 만듦\n\n감전 상태의 적을 공격 시 데미지 5%% 증가</t>
        </is>
      </c>
      <c r="E24362" s="4" t="inlineStr">
        <is>
          <t>스킬 공격력 6%% 증가\n피격 시 240px 범위 내에 있는 모든 적을 감전상태로 만듦</t>
        </is>
      </c>
      <c r="F24362" s="29" t="inlineStr">
        <is>
          <t>スキル攻撃力6%%上昇\n被撃時、240pxの範囲内にいる敵全員を感電状態にする</t>
        </is>
      </c>
    </row>
    <row r="24363">
      <c r="A24363" s="4" t="inlineStr">
        <is>
          <t>./Equipment.jpn.str</t>
        </is>
      </c>
      <c r="B24363" s="4" t="inlineStr">
        <is>
          <t>updateKor-NF</t>
        </is>
      </c>
      <c r="C24363" s="4" t="inlineStr">
        <is>
          <t>basic_explain_100320004</t>
        </is>
      </c>
      <c r="D24363" s="4" t="inlineStr">
        <is>
          <t>피격 시 5%% 확률로 사용한 스킬 중 쿨타임이 가장 낮은 스킬의 쿨타임을 초기화</t>
        </is>
      </c>
      <c r="E24363" s="4" t="inlineStr">
        <is>
          <t>스킬 공격력 6%% 증가\n피격 시 5%% 확률로 사용한 스킬 중 쿨타임이 가장 낮은 스킬의 쿨타임을 초기화</t>
        </is>
      </c>
      <c r="F24363" s="40" t="inlineStr">
        <is>
          <t>スキル攻撃力6%%上昇\n被撃時、5%%の確率で使用したスキルのうち、クールタイムが最も短いスキルのクールタイムを初期化</t>
        </is>
      </c>
    </row>
    <row r="24364">
      <c r="A24364" s="4" t="inlineStr">
        <is>
          <t>./Equipment.jpn.str</t>
        </is>
      </c>
      <c r="B24364" s="4" t="inlineStr">
        <is>
          <t>updateKor-NF</t>
        </is>
      </c>
      <c r="C24364" s="4" t="inlineStr">
        <is>
          <t>detail_explain_100320004</t>
        </is>
      </c>
      <c r="D24364" s="4" t="inlineStr">
        <is>
          <t>피격 시 5%% 확률로 사용한 스킬 중 쿨타임이 가장 낮은 스킬의 쿨타임을 초기화 시켜줍니다. (쿨타임 30초, 쿨타임이 60초 이상 남은 스킬은 적용되지 않습니다.)\n</t>
        </is>
      </c>
      <c r="E24364" s="4" t="inlineStr">
        <is>
          <t>스킬 공격력 6%% 증가\n피격 시 5%% 확률로 사용한 스킬 중 쿨타임이 가장 낮은 스킬의 쿨타임을 초기화 시켜줍니다. (쿨타임 30초, 쿨타임이 60초 이상 남은 스킬은 적용되지 않습니다.)</t>
        </is>
      </c>
      <c r="F24364" s="44" t="inlineStr">
        <is>
          <t>スキル攻撃力6%%上昇\n被撃時、5%%の確率で使用したスキルのうち、クールタイムが最も短いスキルのクールタイムを初期化します。(クールタイム30秒、クールタイムが60秒以上残っているスキルには適用されません。)</t>
        </is>
      </c>
    </row>
    <row r="24365">
      <c r="A24365" s="4" t="inlineStr">
        <is>
          <t>./Equipment.jpn.str</t>
        </is>
      </c>
      <c r="B24365" s="4" t="inlineStr">
        <is>
          <t>updateKor-NF</t>
        </is>
      </c>
      <c r="C24365" s="4" t="inlineStr">
        <is>
          <t>basic_explain_100080140</t>
        </is>
      </c>
      <c r="D24365" s="4" t="inlineStr">
        <is>
          <t>피격 시 자신이 받는 데미지 10%% 감소\n피격 시 30%% 확률로 30초동안 물리, 마법 방어력 150 증가</t>
        </is>
      </c>
      <c r="E24365" s="4" t="inlineStr">
        <is>
          <t>스킬 공격력 6%% 증가\n피격 시 자신이 받는 데미지 10%% 감소\n피격 시 30%% 확률로 30초동안 물리, 마법 방어력 150 증가</t>
        </is>
      </c>
      <c r="F24365" s="38" t="inlineStr">
        <is>
          <t>スキル攻撃力6%%上昇\n被撃時に自分が受けるダメージ10%%減少\n被撃時、30%%の確率で30秒間物理・魔法防御力150上昇</t>
        </is>
      </c>
    </row>
    <row r="24366">
      <c r="A24366" s="4" t="inlineStr">
        <is>
          <t>./Equipment.jpn.str</t>
        </is>
      </c>
      <c r="B24366" s="4" t="inlineStr">
        <is>
          <t>updateKor-NF</t>
        </is>
      </c>
      <c r="C24366" s="4" t="inlineStr">
        <is>
          <t>detail_explain_100080140</t>
        </is>
      </c>
      <c r="D24366" s="4" t="inlineStr">
        <is>
          <t>피격 시 자신이 받는 데미지 10%% 감소\n피격 시 30%% 확률로 30초동안 물리, 마법 방어력 150 증가 (쿨타임 2초, 최대 5중첩)</t>
        </is>
      </c>
      <c r="E24366" s="4" t="inlineStr">
        <is>
          <t>스킬 공격력 6%% 증가\n피격 시 자신이 받는 데미지 10%% 감소\n피격 시 30%% 확률로 30초동안 물리, 마법 방어력 150 증가 (쿨타임 2초, 최대 5중첩)</t>
        </is>
      </c>
      <c r="F24366" s="31" t="inlineStr">
        <is>
          <t>スキル攻撃力6%%上昇\n被撃時に自分が受けるダメージ10%%減少\n被撃時、30%%の確率で30秒間物理・魔法防御力150上昇(クールタイム2秒、最大5重複)</t>
        </is>
      </c>
    </row>
    <row r="24367">
      <c r="A24367" s="4" t="inlineStr">
        <is>
          <t>./Equipment.jpn.str</t>
        </is>
      </c>
      <c r="B24367" s="4" t="inlineStr">
        <is>
          <t>updateKor-NF</t>
        </is>
      </c>
      <c r="C24367" s="4" t="inlineStr">
        <is>
          <t>detail_explain_10142</t>
        </is>
      </c>
      <c r="D24367" s="4" t="inlineStr">
        <is>
          <t>피격 시 한번에 총 HP의 10%% 이상이 깎일 경우 500px 범위내에 있는 모든 적을 석화상태로 만듭니다.\n(싸우자 적용 안됨)</t>
        </is>
      </c>
      <c r="E24367" s="4" t="inlineStr">
        <is>
          <t>스킬 공격력 6%% 증가\n피격 시 한번에 총 HP의 10%% 이상이 깎일 경우 500px 범위내에 있는 모든 적을 석화상태로 만듭니다.\n(싸우자 적용 안됨)</t>
        </is>
      </c>
      <c r="F24367" s="32" t="inlineStr">
        <is>
          <t>スキル攻撃力6%%上昇\n被撃時、一度に全HPの10%%以上減少すると、500pxの範囲内にいる敵全員を石化状態にします。\n(街決闘には適用されません。)</t>
        </is>
      </c>
    </row>
    <row r="24368">
      <c r="A24368" s="4" t="inlineStr">
        <is>
          <t>./Equipment.jpn.str</t>
        </is>
      </c>
      <c r="B24368" s="4" t="inlineStr">
        <is>
          <t>updateKor-NF</t>
        </is>
      </c>
      <c r="C24368" s="4" t="inlineStr">
        <is>
          <t>basic_explain_100310751</t>
        </is>
      </c>
      <c r="D24368" s="4" t="inlineStr">
        <is>
          <t>피격시 30%% 확률로 썬더볼트 시전. (싸우자 적용 안됨)</t>
        </is>
      </c>
      <c r="E24368" s="4" t="inlineStr">
        <is>
          <t>스킬 공격력 6%% 증가\n피격시 30%% 확률로 썬더볼트 시전. (싸우자 적용 안됨)</t>
        </is>
      </c>
      <c r="F24368" s="42" t="inlineStr">
        <is>
          <t>スキル攻撃力6%%上昇\n被撃時、30%%の確率でサンダーボルト発動。(街決闘では未適用)</t>
        </is>
      </c>
    </row>
    <row r="24369">
      <c r="A24369" s="4" t="inlineStr">
        <is>
          <t>./Equipment.jpn.str</t>
        </is>
      </c>
      <c r="B24369" s="4" t="inlineStr">
        <is>
          <t>updateKor-NF</t>
        </is>
      </c>
      <c r="C24369" s="4" t="inlineStr">
        <is>
          <t>basic_explain_440300</t>
        </is>
      </c>
      <c r="D24369" s="4" t="inlineStr">
        <is>
          <t>피격시 5%% 확률로 30초 동안 적을 저주상태로 만듦\n공격시 3%% 확률로 20초동안 상대의 물리, 마법 방어력을 20%% 감소</t>
        </is>
      </c>
      <c r="E24369" s="4" t="inlineStr">
        <is>
          <t>스킬 공격력 6%% 증가\n피격시 5%% 확률로 30초 동안 적을 저주상태로 만듦\n공격시 3%% 확률로 20초동안 상대의 물리, 마법 방어력을 20%% 감소</t>
        </is>
      </c>
      <c r="F24369" s="34" t="inlineStr">
        <is>
          <t>スキル攻撃力6%%上昇\n被撃時、5%%の確率で30秒間敵を呪い状態にする\n攻撃時、3%%の確率で20秒間敵の物理・魔法防御力が20%%減少</t>
        </is>
      </c>
    </row>
    <row r="24370">
      <c r="A24370" s="4" t="inlineStr">
        <is>
          <t>./Equipment.jpn.str</t>
        </is>
      </c>
      <c r="B24370" s="4" t="inlineStr">
        <is>
          <t>updateKor-NF</t>
        </is>
      </c>
      <c r="C24370" s="4" t="inlineStr">
        <is>
          <t>detail_explain_440300</t>
        </is>
      </c>
      <c r="D24370" s="4" t="inlineStr">
        <is>
          <t>피격시 5%% 확률로 30초동안 적을 저주상태로 만들어 힘 70, 체력 70, 지능 70, 정신력 70 감소시킵니다.\n공격시 3%% 확률로 20초동안 상대의 물리, 마법 방어력을 20%% 감소 (쿨타임 20초)</t>
        </is>
      </c>
      <c r="E24370" s="4" t="inlineStr">
        <is>
          <t>스킬 공격력 6%% 증가\n피격시 5%% 확률로 30초동안 적을 저주상태로 만들어 힘 70, 체력 70, 지능 70, 정신력 70 감소시킵니다.\n공격시 3%% 확률로 20초동안 상대의 물리, 마법 방어력을 20%% 감소 (쿨타임 20초)</t>
        </is>
      </c>
      <c r="F24370" s="43" t="inlineStr">
        <is>
          <t>スキル攻撃力6%%上昇\n被撃時、5%%の確率で30秒間敵を呪い状態にして力を70、体力を70、知能を70、精神力70減少させます。\n攻撃時、3%%の確率で20秒間相手の物理・魔法防御力が20%%減少(クールタイム20秒)</t>
        </is>
      </c>
    </row>
    <row r="24371">
      <c r="A24371" s="4" t="inlineStr">
        <is>
          <t>./Equipment.jpn.str</t>
        </is>
      </c>
      <c r="B24371" s="4" t="inlineStr">
        <is>
          <t>updateKor-NF</t>
        </is>
      </c>
      <c r="C24371" s="4" t="inlineStr">
        <is>
          <t>basic_explain_450102</t>
        </is>
      </c>
      <c r="D24371" s="4" t="inlineStr">
        <is>
          <t>피격시 5%% 확률로 마력 용해제를 1개 소모하여 이계의 몬스터 소환</t>
        </is>
      </c>
      <c r="E24371" s="4" t="inlineStr">
        <is>
          <t>스킬 공격력 6%% 증가\n피격시 5%% 확률로 마력 용해제를 1개 소모하여 이계의 몬스터 소환</t>
        </is>
      </c>
      <c r="F24371" s="36" t="inlineStr">
        <is>
          <t>スキル攻撃力6%%上昇\n被撃時、5%%の確率で魔力溶解剤を1個消耗し、異界のモンスターを召喚</t>
        </is>
      </c>
    </row>
    <row r="24372">
      <c r="A24372" s="4" t="inlineStr">
        <is>
          <t>./Equipment.jpn.str</t>
        </is>
      </c>
      <c r="B24372" s="4" t="inlineStr">
        <is>
          <t>updateKor-NF</t>
        </is>
      </c>
      <c r="C24372" s="4" t="inlineStr">
        <is>
          <t>basic_explain_20130</t>
        </is>
      </c>
      <c r="D24372" s="4" t="inlineStr">
        <is>
          <t>피격시 50%% 확률로 썬더볼트 시전. (싸우자 적용 안됨)</t>
        </is>
      </c>
      <c r="E24372" s="4" t="inlineStr">
        <is>
          <t>스킬 공격력 6%% 증가\n피격시 50%% 확률로 썬더볼트 시전. (싸우자 적용 안됨)</t>
        </is>
      </c>
      <c r="F24372" s="29" t="inlineStr">
        <is>
          <t>スキル攻撃力6%%上昇\n被撃時、50%%の確率でサンダーボルトが発動(街決闘では未適用)</t>
        </is>
      </c>
    </row>
    <row r="24373">
      <c r="A24373" s="4" t="inlineStr">
        <is>
          <t>./Equipment.jpn.str</t>
        </is>
      </c>
      <c r="B24373" s="4" t="inlineStr">
        <is>
          <t>updateKor-NF</t>
        </is>
      </c>
      <c r="C24373" s="4" t="inlineStr">
        <is>
          <t>basic_explain_10142</t>
        </is>
      </c>
      <c r="D24373" s="4" t="inlineStr">
        <is>
          <t>피격시 한번에 총 HP의 10%% 이상 깎일 경우 반경 500px 안의 적을 석화상태로 만듬.\n(싸우자 적용 안됨)</t>
        </is>
      </c>
      <c r="E24373" s="4" t="inlineStr">
        <is>
          <t>스킬 공격력 6%% 증가\n피격시 한번에 총 HP의 10%% 이상 깎일 경우 반경 500px 안의 적을 석화상태로 만듬.\n(싸우자 적용 안됨)</t>
        </is>
      </c>
      <c r="F24373" s="40" t="inlineStr">
        <is>
          <t>スキル攻撃力6%%上昇\n被撃時、一度に全HPの10%%以上が減少した場合は半径500px内にいる敵を石化状態にする。\n(街決闘では適用されない)</t>
        </is>
      </c>
    </row>
    <row r="24374">
      <c r="A24374" s="4" t="inlineStr">
        <is>
          <t>./Equipment.jpn.str</t>
        </is>
      </c>
      <c r="B24374" s="4" t="inlineStr">
        <is>
          <t>updateKor-NF</t>
        </is>
      </c>
      <c r="C24374" s="4" t="inlineStr">
        <is>
          <t>basic_explain_100050605</t>
        </is>
      </c>
      <c r="D24374" s="4" t="inlineStr">
        <is>
          <t>합성 해체 불가능</t>
        </is>
      </c>
      <c r="E24374" s="4" t="inlineStr">
        <is>
          <t>스킬 공격력 6%% 증가\n합성 해체 불가능</t>
        </is>
      </c>
      <c r="F24374" s="44" t="inlineStr">
        <is>
          <t>スキル攻撃力6%%上昇\n合成・解体不可</t>
        </is>
      </c>
    </row>
    <row r="24375">
      <c r="A24375" s="4" t="inlineStr">
        <is>
          <t>./Equipment.jpn.str</t>
        </is>
      </c>
      <c r="B24375" s="4" t="inlineStr">
        <is>
          <t>updateKor-NF</t>
        </is>
      </c>
      <c r="C24375" s="4" t="inlineStr">
        <is>
          <t>basic_explain_100100523</t>
        </is>
      </c>
      <c r="D24375" s="4" t="inlineStr">
        <is>
          <t>합성 해체 불가능</t>
        </is>
      </c>
      <c r="E24375" s="4" t="inlineStr">
        <is>
          <t>스킬 공격력 6%% 증가\n합성 해체 불가능</t>
        </is>
      </c>
      <c r="F24375" s="48" t="inlineStr">
        <is>
          <t>スキル攻撃力6%%上昇\n合成・解体不可</t>
        </is>
      </c>
    </row>
    <row r="24376">
      <c r="A24376" s="4" t="inlineStr">
        <is>
          <t>./Equipment.jpn.str</t>
        </is>
      </c>
      <c r="B24376" s="4" t="inlineStr">
        <is>
          <t>updateKor-NF</t>
        </is>
      </c>
      <c r="C24376" s="4" t="inlineStr">
        <is>
          <t>basic_explain_100150507</t>
        </is>
      </c>
      <c r="D24376" s="4" t="inlineStr">
        <is>
          <t>합성 해체 불가능</t>
        </is>
      </c>
      <c r="E24376" s="4" t="inlineStr">
        <is>
          <t>스킬 공격력 6%% 증가\n합성 해체 불가능</t>
        </is>
      </c>
      <c r="F24376" s="48" t="inlineStr">
        <is>
          <t>スキル攻撃力6%%上昇\n合成・解体不可</t>
        </is>
      </c>
    </row>
    <row r="24377">
      <c r="A24377" s="4" t="inlineStr">
        <is>
          <t>./Equipment.jpn.str</t>
        </is>
      </c>
      <c r="B24377" s="4" t="inlineStr">
        <is>
          <t>updateKor-NF</t>
        </is>
      </c>
      <c r="C24377" s="4" t="inlineStr">
        <is>
          <t>basic_explain_100200482</t>
        </is>
      </c>
      <c r="D24377" s="4" t="inlineStr">
        <is>
          <t>합성 해체 불가능</t>
        </is>
      </c>
      <c r="E24377" s="4" t="inlineStr">
        <is>
          <t>스킬 공격력 6%% 증가\n합성 해체 불가능</t>
        </is>
      </c>
      <c r="F24377" s="48" t="inlineStr">
        <is>
          <t>スキル攻撃力6%%上昇\n合成・解体不可</t>
        </is>
      </c>
    </row>
    <row r="24378">
      <c r="A24378" s="4" t="inlineStr">
        <is>
          <t>./Equipment.jpn.str</t>
        </is>
      </c>
      <c r="B24378" s="4" t="inlineStr">
        <is>
          <t>updateKor-NF</t>
        </is>
      </c>
      <c r="C24378" s="4" t="inlineStr">
        <is>
          <t>basic_explain_100250490</t>
        </is>
      </c>
      <c r="D24378" s="4" t="inlineStr">
        <is>
          <t>합성 해체 불가능</t>
        </is>
      </c>
      <c r="E24378" s="4" t="inlineStr">
        <is>
          <t>스킬 공격력 6%% 증가\n합성 해체 불가능</t>
        </is>
      </c>
      <c r="F24378" s="48" t="inlineStr">
        <is>
          <t>スキル攻撃力6%%上昇\n合成・解体不可</t>
        </is>
      </c>
    </row>
    <row r="24379">
      <c r="A24379" s="4" t="inlineStr">
        <is>
          <t>./Equipment.jpn.str</t>
        </is>
      </c>
      <c r="B24379" s="4" t="inlineStr">
        <is>
          <t>updateKor-NF</t>
        </is>
      </c>
      <c r="C24379" s="4" t="inlineStr">
        <is>
          <t>basic_explain_100050606</t>
        </is>
      </c>
      <c r="D24379" s="4" t="inlineStr">
        <is>
          <t>합성 해체 불가능</t>
        </is>
      </c>
      <c r="E24379" s="4" t="inlineStr">
        <is>
          <t>스킬 공격력 6%% 증가\n합성 해체 불가능</t>
        </is>
      </c>
      <c r="F24379" s="48" t="inlineStr">
        <is>
          <t>スキル攻撃力6%%上昇\n合成・解体不可</t>
        </is>
      </c>
    </row>
    <row r="24380">
      <c r="A24380" s="4" t="inlineStr">
        <is>
          <t>./Equipment.jpn.str</t>
        </is>
      </c>
      <c r="B24380" s="4" t="inlineStr">
        <is>
          <t>updateKor-NF</t>
        </is>
      </c>
      <c r="C24380" s="4" t="inlineStr">
        <is>
          <t>basic_explain_100100524</t>
        </is>
      </c>
      <c r="D24380" s="4" t="inlineStr">
        <is>
          <t>합성 해체 불가능</t>
        </is>
      </c>
      <c r="E24380" s="4" t="inlineStr">
        <is>
          <t>스킬 공격력 6%% 증가\n합성 해체 불가능</t>
        </is>
      </c>
      <c r="F24380" s="48" t="inlineStr">
        <is>
          <t>スキル攻撃力6%%上昇\n合成・解体不可</t>
        </is>
      </c>
    </row>
    <row r="24381">
      <c r="A24381" s="4" t="inlineStr">
        <is>
          <t>./Equipment.jpn.str</t>
        </is>
      </c>
      <c r="B24381" s="4" t="inlineStr">
        <is>
          <t>updateKor-NF</t>
        </is>
      </c>
      <c r="C24381" s="4" t="inlineStr">
        <is>
          <t>basic_explain_100150508</t>
        </is>
      </c>
      <c r="D24381" s="4" t="inlineStr">
        <is>
          <t>합성 해체 불가능</t>
        </is>
      </c>
      <c r="E24381" s="4" t="inlineStr">
        <is>
          <t>스킬 공격력 6%% 증가\n합성 해체 불가능</t>
        </is>
      </c>
      <c r="F24381" s="48" t="inlineStr">
        <is>
          <t>スキル攻撃力6%%上昇\n合成・解体不可</t>
        </is>
      </c>
    </row>
    <row r="24382">
      <c r="A24382" s="4" t="inlineStr">
        <is>
          <t>./Equipment.jpn.str</t>
        </is>
      </c>
      <c r="B24382" s="4" t="inlineStr">
        <is>
          <t>updateKor-NF</t>
        </is>
      </c>
      <c r="C24382" s="4" t="inlineStr">
        <is>
          <t>basic_explain_100200483</t>
        </is>
      </c>
      <c r="D24382" s="4" t="inlineStr">
        <is>
          <t>합성 해체 불가능</t>
        </is>
      </c>
      <c r="E24382" s="4" t="inlineStr">
        <is>
          <t>스킬 공격력 6%% 증가\n합성 해체 불가능</t>
        </is>
      </c>
      <c r="F24382" s="48" t="inlineStr">
        <is>
          <t>スキル攻撃力6%%上昇\n合成・解体不可</t>
        </is>
      </c>
    </row>
    <row r="24383">
      <c r="A24383" s="4" t="inlineStr">
        <is>
          <t>./Equipment.jpn.str</t>
        </is>
      </c>
      <c r="B24383" s="4" t="inlineStr">
        <is>
          <t>updateKor-NF</t>
        </is>
      </c>
      <c r="C24383" s="4" t="inlineStr">
        <is>
          <t>basic_explain_100250491</t>
        </is>
      </c>
      <c r="D24383" s="4" t="inlineStr">
        <is>
          <t>합성 해체 불가능</t>
        </is>
      </c>
      <c r="E24383" s="4" t="inlineStr">
        <is>
          <t>스킬 공격력 6%% 증가\n합성 해체 불가능</t>
        </is>
      </c>
      <c r="F24383" s="48" t="inlineStr">
        <is>
          <t>スキル攻撃力6%%上昇\n合成・解体不可</t>
        </is>
      </c>
    </row>
    <row r="24384">
      <c r="A24384" s="4" t="inlineStr">
        <is>
          <t>./Equipment.jpn.str</t>
        </is>
      </c>
      <c r="B24384" s="4" t="inlineStr">
        <is>
          <t>updateKor-NF</t>
        </is>
      </c>
      <c r="C24384" s="4" t="inlineStr">
        <is>
          <t>basic_explain_100050610</t>
        </is>
      </c>
      <c r="D24384" s="4" t="inlineStr">
        <is>
          <t>합성 해체 불가능</t>
        </is>
      </c>
      <c r="E24384" s="4" t="inlineStr">
        <is>
          <t>스킬 공격력 6%% 증가\n합성 해체 불가능</t>
        </is>
      </c>
      <c r="F24384" s="48" t="inlineStr">
        <is>
          <t>スキル攻撃力6%%上昇\n合成・解体不可</t>
        </is>
      </c>
    </row>
    <row r="24385">
      <c r="A24385" s="4" t="inlineStr">
        <is>
          <t>./Equipment.jpn.str</t>
        </is>
      </c>
      <c r="B24385" s="4" t="inlineStr">
        <is>
          <t>updateKor-NF</t>
        </is>
      </c>
      <c r="C24385" s="4" t="inlineStr">
        <is>
          <t>basic_explain_100100528</t>
        </is>
      </c>
      <c r="D24385" s="4" t="inlineStr">
        <is>
          <t>합성 해체 불가능</t>
        </is>
      </c>
      <c r="E24385" s="4" t="inlineStr">
        <is>
          <t>스킬 공격력 6%% 증가\n합성 해체 불가능</t>
        </is>
      </c>
      <c r="F24385" s="48" t="inlineStr">
        <is>
          <t>スキル攻撃力6%%上昇\n合成・解体不可</t>
        </is>
      </c>
    </row>
    <row r="24386">
      <c r="A24386" s="4" t="inlineStr">
        <is>
          <t>./Equipment.jpn.str</t>
        </is>
      </c>
      <c r="B24386" s="4" t="inlineStr">
        <is>
          <t>updateKor-NF</t>
        </is>
      </c>
      <c r="C24386" s="4" t="inlineStr">
        <is>
          <t>basic_explain_100150512</t>
        </is>
      </c>
      <c r="D24386" s="4" t="inlineStr">
        <is>
          <t>합성 해체 불가능</t>
        </is>
      </c>
      <c r="E24386" s="4" t="inlineStr">
        <is>
          <t>스킬 공격력 6%% 증가\n합성 해체 불가능</t>
        </is>
      </c>
      <c r="F24386" s="48" t="inlineStr">
        <is>
          <t>スキル攻撃力6%%上昇\n合成・解体不可</t>
        </is>
      </c>
    </row>
    <row r="24387">
      <c r="A24387" s="4" t="inlineStr">
        <is>
          <t>./Equipment.jpn.str</t>
        </is>
      </c>
      <c r="B24387" s="4" t="inlineStr">
        <is>
          <t>updateKor-NF</t>
        </is>
      </c>
      <c r="C24387" s="4" t="inlineStr">
        <is>
          <t>basic_explain_100200487</t>
        </is>
      </c>
      <c r="D24387" s="4" t="inlineStr">
        <is>
          <t>합성 해체 불가능</t>
        </is>
      </c>
      <c r="E24387" s="4" t="inlineStr">
        <is>
          <t>스킬 공격력 6%% 증가\n합성 해체 불가능</t>
        </is>
      </c>
      <c r="F24387" s="48" t="inlineStr">
        <is>
          <t>スキル攻撃力6%%上昇\n合成・解体不可</t>
        </is>
      </c>
    </row>
    <row r="24388">
      <c r="A24388" s="4" t="inlineStr">
        <is>
          <t>./Equipment.jpn.str</t>
        </is>
      </c>
      <c r="B24388" s="4" t="inlineStr">
        <is>
          <t>updateKor-NF</t>
        </is>
      </c>
      <c r="C24388" s="4" t="inlineStr">
        <is>
          <t>basic_explain_100250495</t>
        </is>
      </c>
      <c r="D24388" s="4" t="inlineStr">
        <is>
          <t>합성 해체 불가능</t>
        </is>
      </c>
      <c r="E24388" s="4" t="inlineStr">
        <is>
          <t>스킬 공격력 6%% 증가\n합성 해체 불가능</t>
        </is>
      </c>
      <c r="F24388" s="48" t="inlineStr">
        <is>
          <t>スキル攻撃力6%%上昇\n合成・解体不可</t>
        </is>
      </c>
    </row>
    <row r="24389">
      <c r="A24389" s="4" t="inlineStr">
        <is>
          <t>./Equipment.jpn.str</t>
        </is>
      </c>
      <c r="B24389" s="4" t="inlineStr">
        <is>
          <t>updateKor-NF</t>
        </is>
      </c>
      <c r="C24389" s="4" t="inlineStr">
        <is>
          <t>basic_explain_100060467</t>
        </is>
      </c>
      <c r="D24389" s="4" t="inlineStr">
        <is>
          <t>합성 해체 불가능</t>
        </is>
      </c>
      <c r="E24389" s="4" t="inlineStr">
        <is>
          <t>스킬 공격력 6%% 증가\n합성 해체 불가능</t>
        </is>
      </c>
      <c r="F24389" s="48" t="inlineStr">
        <is>
          <t>スキル攻撃力6%%上昇\n合成・解体不可</t>
        </is>
      </c>
    </row>
    <row r="24390">
      <c r="A24390" s="4" t="inlineStr">
        <is>
          <t>./Equipment.jpn.str</t>
        </is>
      </c>
      <c r="B24390" s="4" t="inlineStr">
        <is>
          <t>updateKor-NF</t>
        </is>
      </c>
      <c r="C24390" s="4" t="inlineStr">
        <is>
          <t>basic_explain_100110454</t>
        </is>
      </c>
      <c r="D24390" s="4" t="inlineStr">
        <is>
          <t>합성 해체 불가능</t>
        </is>
      </c>
      <c r="E24390" s="4" t="inlineStr">
        <is>
          <t>스킬 공격력 6%% 증가\n합성 해체 불가능</t>
        </is>
      </c>
      <c r="F24390" s="48" t="inlineStr">
        <is>
          <t>スキル攻撃力6%%上昇\n合成・解体不可</t>
        </is>
      </c>
    </row>
    <row r="24391">
      <c r="A24391" s="4" t="inlineStr">
        <is>
          <t>./Equipment.jpn.str</t>
        </is>
      </c>
      <c r="B24391" s="4" t="inlineStr">
        <is>
          <t>updateKor-NF</t>
        </is>
      </c>
      <c r="C24391" s="4" t="inlineStr">
        <is>
          <t>basic_explain_100160411</t>
        </is>
      </c>
      <c r="D24391" s="4" t="inlineStr">
        <is>
          <t>합성 해체 불가능</t>
        </is>
      </c>
      <c r="E24391" s="4" t="inlineStr">
        <is>
          <t>스킬 공격력 6%% 증가\n합성 해체 불가능</t>
        </is>
      </c>
      <c r="F24391" s="48" t="inlineStr">
        <is>
          <t>スキル攻撃力6%%上昇\n合成・解体不可</t>
        </is>
      </c>
    </row>
    <row r="24392">
      <c r="A24392" s="4" t="inlineStr">
        <is>
          <t>./Equipment.jpn.str</t>
        </is>
      </c>
      <c r="B24392" s="4" t="inlineStr">
        <is>
          <t>updateKor-NF</t>
        </is>
      </c>
      <c r="C24392" s="4" t="inlineStr">
        <is>
          <t>basic_explain_100210433</t>
        </is>
      </c>
      <c r="D24392" s="4" t="inlineStr">
        <is>
          <t>합성 해체 불가능</t>
        </is>
      </c>
      <c r="E24392" s="4" t="inlineStr">
        <is>
          <t>스킬 공격력 6%% 증가\n합성 해체 불가능</t>
        </is>
      </c>
      <c r="F24392" s="48" t="inlineStr">
        <is>
          <t>スキル攻撃力6%%上昇\n合成・解体不可</t>
        </is>
      </c>
    </row>
    <row r="24393">
      <c r="A24393" s="4" t="inlineStr">
        <is>
          <t>./Equipment.jpn.str</t>
        </is>
      </c>
      <c r="B24393" s="4" t="inlineStr">
        <is>
          <t>updateKor-NF</t>
        </is>
      </c>
      <c r="C24393" s="4" t="inlineStr">
        <is>
          <t>basic_explain_100260440</t>
        </is>
      </c>
      <c r="D24393" s="4" t="inlineStr">
        <is>
          <t>합성 해체 불가능</t>
        </is>
      </c>
      <c r="E24393" s="4" t="inlineStr">
        <is>
          <t>스킬 공격력 6%% 증가\n합성 해체 불가능</t>
        </is>
      </c>
      <c r="F24393" s="48" t="inlineStr">
        <is>
          <t>スキル攻撃力6%%上昇\n合成・解体不可</t>
        </is>
      </c>
    </row>
    <row r="24394">
      <c r="A24394" s="4" t="inlineStr">
        <is>
          <t>./Equipment.jpn.str</t>
        </is>
      </c>
      <c r="B24394" s="4" t="inlineStr">
        <is>
          <t>updateKor-NF</t>
        </is>
      </c>
      <c r="C24394" s="4" t="inlineStr">
        <is>
          <t>basic_explain_100060468</t>
        </is>
      </c>
      <c r="D24394" s="4" t="inlineStr">
        <is>
          <t>합성 해체 불가능</t>
        </is>
      </c>
      <c r="E24394" s="4" t="inlineStr">
        <is>
          <t>스킬 공격력 6%% 증가\n합성 해체 불가능</t>
        </is>
      </c>
      <c r="F24394" s="48" t="inlineStr">
        <is>
          <t>スキル攻撃力6%%上昇\n合成・解体不可</t>
        </is>
      </c>
    </row>
    <row r="24395">
      <c r="A24395" s="4" t="inlineStr">
        <is>
          <t>./Equipment.jpn.str</t>
        </is>
      </c>
      <c r="B24395" s="4" t="inlineStr">
        <is>
          <t>updateKor-NF</t>
        </is>
      </c>
      <c r="C24395" s="4" t="inlineStr">
        <is>
          <t>basic_explain_100110455</t>
        </is>
      </c>
      <c r="D24395" s="4" t="inlineStr">
        <is>
          <t>합성 해체 불가능</t>
        </is>
      </c>
      <c r="E24395" s="4" t="inlineStr">
        <is>
          <t>스킬 공격력 6%% 증가\n합성 해체 불가능</t>
        </is>
      </c>
      <c r="F24395" s="48" t="inlineStr">
        <is>
          <t>スキル攻撃力6%%上昇\n合成・解体不可</t>
        </is>
      </c>
    </row>
    <row r="24396">
      <c r="A24396" s="4" t="inlineStr">
        <is>
          <t>./Equipment.jpn.str</t>
        </is>
      </c>
      <c r="B24396" s="4" t="inlineStr">
        <is>
          <t>updateKor-NF</t>
        </is>
      </c>
      <c r="C24396" s="4" t="inlineStr">
        <is>
          <t>basic_explain_100160412</t>
        </is>
      </c>
      <c r="D24396" s="4" t="inlineStr">
        <is>
          <t>합성 해체 불가능</t>
        </is>
      </c>
      <c r="E24396" s="4" t="inlineStr">
        <is>
          <t>스킬 공격력 6%% 증가\n합성 해체 불가능</t>
        </is>
      </c>
      <c r="F24396" s="48" t="inlineStr">
        <is>
          <t>スキル攻撃力6%%上昇\n合成・解体不可</t>
        </is>
      </c>
    </row>
    <row r="24397">
      <c r="A24397" s="4" t="inlineStr">
        <is>
          <t>./Equipment.jpn.str</t>
        </is>
      </c>
      <c r="B24397" s="4" t="inlineStr">
        <is>
          <t>updateKor-NF</t>
        </is>
      </c>
      <c r="C24397" s="4" t="inlineStr">
        <is>
          <t>basic_explain_100210434</t>
        </is>
      </c>
      <c r="D24397" s="4" t="inlineStr">
        <is>
          <t>합성 해체 불가능</t>
        </is>
      </c>
      <c r="E24397" s="4" t="inlineStr">
        <is>
          <t>스킬 공격력 6%% 증가\n합성 해체 불가능</t>
        </is>
      </c>
      <c r="F24397" s="48" t="inlineStr">
        <is>
          <t>スキル攻撃力6%%上昇\n合成・解体不可</t>
        </is>
      </c>
    </row>
    <row r="24398">
      <c r="A24398" s="4" t="inlineStr">
        <is>
          <t>./Equipment.jpn.str</t>
        </is>
      </c>
      <c r="B24398" s="4" t="inlineStr">
        <is>
          <t>updateKor-NF</t>
        </is>
      </c>
      <c r="C24398" s="4" t="inlineStr">
        <is>
          <t>basic_explain_100260441</t>
        </is>
      </c>
      <c r="D24398" s="4" t="inlineStr">
        <is>
          <t>합성 해체 불가능</t>
        </is>
      </c>
      <c r="E24398" s="4" t="inlineStr">
        <is>
          <t>스킬 공격력 6%% 증가\n합성 해체 불가능</t>
        </is>
      </c>
      <c r="F24398" s="48" t="inlineStr">
        <is>
          <t>スキル攻撃力6%%上昇\n合成・解体不可</t>
        </is>
      </c>
    </row>
    <row r="24399">
      <c r="A24399" s="4" t="inlineStr">
        <is>
          <t>./Equipment.jpn.str</t>
        </is>
      </c>
      <c r="B24399" s="4" t="inlineStr">
        <is>
          <t>updateKor-NF</t>
        </is>
      </c>
      <c r="C24399" s="4" t="inlineStr">
        <is>
          <t>basic_explain_100060472</t>
        </is>
      </c>
      <c r="D24399" s="4" t="inlineStr">
        <is>
          <t>합성 해체 불가능</t>
        </is>
      </c>
      <c r="E24399" s="4" t="inlineStr">
        <is>
          <t>스킬 공격력 6%% 증가\n합성 해체 불가능</t>
        </is>
      </c>
      <c r="F24399" s="48" t="inlineStr">
        <is>
          <t>スキル攻撃力6%%上昇\n合成・解体不可</t>
        </is>
      </c>
    </row>
    <row r="24400">
      <c r="A24400" s="4" t="inlineStr">
        <is>
          <t>./Equipment.jpn.str</t>
        </is>
      </c>
      <c r="B24400" s="4" t="inlineStr">
        <is>
          <t>updateKor-NF</t>
        </is>
      </c>
      <c r="C24400" s="4" t="inlineStr">
        <is>
          <t>basic_explain_100110459</t>
        </is>
      </c>
      <c r="D24400" s="4" t="inlineStr">
        <is>
          <t>합성 해체 불가능</t>
        </is>
      </c>
      <c r="E24400" s="4" t="inlineStr">
        <is>
          <t>스킬 공격력 6%% 증가\n합성 해체 불가능</t>
        </is>
      </c>
      <c r="F24400" s="48" t="inlineStr">
        <is>
          <t>スキル攻撃力6%%上昇\n合成・解体不可</t>
        </is>
      </c>
    </row>
    <row r="24401">
      <c r="A24401" s="4" t="inlineStr">
        <is>
          <t>./Equipment.jpn.str</t>
        </is>
      </c>
      <c r="B24401" s="4" t="inlineStr">
        <is>
          <t>updateKor-NF</t>
        </is>
      </c>
      <c r="C24401" s="4" t="inlineStr">
        <is>
          <t>basic_explain_100160416</t>
        </is>
      </c>
      <c r="D24401" s="4" t="inlineStr">
        <is>
          <t>합성 해체 불가능</t>
        </is>
      </c>
      <c r="E24401" s="4" t="inlineStr">
        <is>
          <t>스킬 공격력 6%% 증가\n합성 해체 불가능</t>
        </is>
      </c>
      <c r="F24401" s="48" t="inlineStr">
        <is>
          <t>スキル攻撃力6%%上昇\n合成・解体不可</t>
        </is>
      </c>
    </row>
    <row r="24402">
      <c r="A24402" s="4" t="inlineStr">
        <is>
          <t>./Equipment.jpn.str</t>
        </is>
      </c>
      <c r="B24402" s="4" t="inlineStr">
        <is>
          <t>updateKor-NF</t>
        </is>
      </c>
      <c r="C24402" s="4" t="inlineStr">
        <is>
          <t>basic_explain_100210438</t>
        </is>
      </c>
      <c r="D24402" s="4" t="inlineStr">
        <is>
          <t>합성 해체 불가능</t>
        </is>
      </c>
      <c r="E24402" s="4" t="inlineStr">
        <is>
          <t>스킬 공격력 6%% 증가\n합성 해체 불가능</t>
        </is>
      </c>
      <c r="F24402" s="48" t="inlineStr">
        <is>
          <t>スキル攻撃力6%%上昇\n合成・解体不可</t>
        </is>
      </c>
    </row>
    <row r="24403">
      <c r="A24403" s="4" t="inlineStr">
        <is>
          <t>./Equipment.jpn.str</t>
        </is>
      </c>
      <c r="B24403" s="4" t="inlineStr">
        <is>
          <t>updateKor-NF</t>
        </is>
      </c>
      <c r="C24403" s="4" t="inlineStr">
        <is>
          <t>basic_explain_100260445</t>
        </is>
      </c>
      <c r="D24403" s="4" t="inlineStr">
        <is>
          <t>합성 해체 불가능</t>
        </is>
      </c>
      <c r="E24403" s="4" t="inlineStr">
        <is>
          <t>스킬 공격력 6%% 증가\n합성 해체 불가능</t>
        </is>
      </c>
      <c r="F24403" s="48" t="inlineStr">
        <is>
          <t>スキル攻撃力6%%上昇\n合成・解体不可</t>
        </is>
      </c>
    </row>
    <row r="24404">
      <c r="A24404" s="4" t="inlineStr">
        <is>
          <t>./Equipment.jpn.str</t>
        </is>
      </c>
      <c r="B24404" s="4" t="inlineStr">
        <is>
          <t>updateKor-NF</t>
        </is>
      </c>
      <c r="C24404" s="4" t="inlineStr">
        <is>
          <t>basic_explain_100070458</t>
        </is>
      </c>
      <c r="D24404" s="4" t="inlineStr">
        <is>
          <t>합성 해체 불가능</t>
        </is>
      </c>
      <c r="E24404" s="4" t="inlineStr">
        <is>
          <t>스킬 공격력 6%% 증가\n합성 해체 불가능</t>
        </is>
      </c>
      <c r="F24404" s="48" t="inlineStr">
        <is>
          <t>スキル攻撃力6%%上昇\n合成・解体不可</t>
        </is>
      </c>
    </row>
    <row r="24405">
      <c r="A24405" s="4" t="inlineStr">
        <is>
          <t>./Equipment.jpn.str</t>
        </is>
      </c>
      <c r="B24405" s="4" t="inlineStr">
        <is>
          <t>updateKor-NF</t>
        </is>
      </c>
      <c r="C24405" s="4" t="inlineStr">
        <is>
          <t>basic_explain_100120451</t>
        </is>
      </c>
      <c r="D24405" s="4" t="inlineStr">
        <is>
          <t>합성 해체 불가능</t>
        </is>
      </c>
      <c r="E24405" s="4" t="inlineStr">
        <is>
          <t>스킬 공격력 6%% 증가\n합성 해체 불가능</t>
        </is>
      </c>
      <c r="F24405" s="48" t="inlineStr">
        <is>
          <t>スキル攻撃力6%%上昇\n合成・解体不可</t>
        </is>
      </c>
    </row>
    <row r="24406">
      <c r="A24406" s="4" t="inlineStr">
        <is>
          <t>./Equipment.jpn.str</t>
        </is>
      </c>
      <c r="B24406" s="4" t="inlineStr">
        <is>
          <t>updateKor-NF</t>
        </is>
      </c>
      <c r="C24406" s="4" t="inlineStr">
        <is>
          <t>basic_explain_100170441</t>
        </is>
      </c>
      <c r="D24406" s="4" t="inlineStr">
        <is>
          <t>합성 해체 불가능</t>
        </is>
      </c>
      <c r="E24406" s="4" t="inlineStr">
        <is>
          <t>스킬 공격력 6%% 증가\n합성 해체 불가능</t>
        </is>
      </c>
      <c r="F24406" s="48" t="inlineStr">
        <is>
          <t>スキル攻撃力6%%上昇\n合成・解体不可</t>
        </is>
      </c>
    </row>
    <row r="24407">
      <c r="A24407" s="4" t="inlineStr">
        <is>
          <t>./Equipment.jpn.str</t>
        </is>
      </c>
      <c r="B24407" s="4" t="inlineStr">
        <is>
          <t>updateKor-NF</t>
        </is>
      </c>
      <c r="C24407" s="4" t="inlineStr">
        <is>
          <t>basic_explain_100220435</t>
        </is>
      </c>
      <c r="D24407" s="4" t="inlineStr">
        <is>
          <t>합성 해체 불가능</t>
        </is>
      </c>
      <c r="E24407" s="4" t="inlineStr">
        <is>
          <t>스킬 공격력 6%% 증가\n합성 해체 불가능</t>
        </is>
      </c>
      <c r="F24407" s="48" t="inlineStr">
        <is>
          <t>スキル攻撃力6%%上昇\n合成・解体不可</t>
        </is>
      </c>
    </row>
    <row r="24408">
      <c r="A24408" s="4" t="inlineStr">
        <is>
          <t>./Equipment.jpn.str</t>
        </is>
      </c>
      <c r="B24408" s="4" t="inlineStr">
        <is>
          <t>updateKor-NF</t>
        </is>
      </c>
      <c r="C24408" s="4" t="inlineStr">
        <is>
          <t>basic_explain_100270427</t>
        </is>
      </c>
      <c r="D24408" s="4" t="inlineStr">
        <is>
          <t>합성 해체 불가능</t>
        </is>
      </c>
      <c r="E24408" s="4" t="inlineStr">
        <is>
          <t>스킬 공격력 6%% 증가\n합성 해체 불가능</t>
        </is>
      </c>
      <c r="F24408" s="48" t="inlineStr">
        <is>
          <t>スキル攻撃力6%%上昇\n合成・解体不可</t>
        </is>
      </c>
    </row>
    <row r="24409">
      <c r="A24409" s="4" t="inlineStr">
        <is>
          <t>./Equipment.jpn.str</t>
        </is>
      </c>
      <c r="B24409" s="4" t="inlineStr">
        <is>
          <t>updateKor-NF</t>
        </is>
      </c>
      <c r="C24409" s="4" t="inlineStr">
        <is>
          <t>basic_explain_100070459</t>
        </is>
      </c>
      <c r="D24409" s="4" t="inlineStr">
        <is>
          <t>합성 해체 불가능</t>
        </is>
      </c>
      <c r="E24409" s="4" t="inlineStr">
        <is>
          <t>스킬 공격력 6%% 증가\n합성 해체 불가능</t>
        </is>
      </c>
      <c r="F24409" s="48" t="inlineStr">
        <is>
          <t>スキル攻撃力6%%上昇\n合成・解体不可</t>
        </is>
      </c>
    </row>
    <row r="24410">
      <c r="A24410" s="4" t="inlineStr">
        <is>
          <t>./Equipment.jpn.str</t>
        </is>
      </c>
      <c r="B24410" s="4" t="inlineStr">
        <is>
          <t>updateKor-NF</t>
        </is>
      </c>
      <c r="C24410" s="4" t="inlineStr">
        <is>
          <t>basic_explain_100120452</t>
        </is>
      </c>
      <c r="D24410" s="4" t="inlineStr">
        <is>
          <t>합성 해체 불가능</t>
        </is>
      </c>
      <c r="E24410" s="4" t="inlineStr">
        <is>
          <t>스킬 공격력 6%% 증가\n합성 해체 불가능</t>
        </is>
      </c>
      <c r="F24410" s="48" t="inlineStr">
        <is>
          <t>スキル攻撃力6%%上昇\n合成・解体不可</t>
        </is>
      </c>
    </row>
    <row r="24411">
      <c r="A24411" s="4" t="inlineStr">
        <is>
          <t>./Equipment.jpn.str</t>
        </is>
      </c>
      <c r="B24411" s="4" t="inlineStr">
        <is>
          <t>updateKor-NF</t>
        </is>
      </c>
      <c r="C24411" s="4" t="inlineStr">
        <is>
          <t>basic_explain_100170442</t>
        </is>
      </c>
      <c r="D24411" s="4" t="inlineStr">
        <is>
          <t>합성 해체 불가능</t>
        </is>
      </c>
      <c r="E24411" s="4" t="inlineStr">
        <is>
          <t>스킬 공격력 6%% 증가\n합성 해체 불가능</t>
        </is>
      </c>
      <c r="F24411" s="48" t="inlineStr">
        <is>
          <t>スキル攻撃力6%%上昇\n合成・解体不可</t>
        </is>
      </c>
    </row>
    <row r="24412">
      <c r="A24412" s="4" t="inlineStr">
        <is>
          <t>./Equipment.jpn.str</t>
        </is>
      </c>
      <c r="B24412" s="4" t="inlineStr">
        <is>
          <t>updateKor-NF</t>
        </is>
      </c>
      <c r="C24412" s="4" t="inlineStr">
        <is>
          <t>basic_explain_100220436</t>
        </is>
      </c>
      <c r="D24412" s="4" t="inlineStr">
        <is>
          <t>합성 해체 불가능</t>
        </is>
      </c>
      <c r="E24412" s="4" t="inlineStr">
        <is>
          <t>스킬 공격력 6%% 증가\n합성 해체 불가능</t>
        </is>
      </c>
      <c r="F24412" s="48" t="inlineStr">
        <is>
          <t>スキル攻撃力6%%上昇\n合成・解体不可</t>
        </is>
      </c>
    </row>
    <row r="24413">
      <c r="A24413" s="4" t="inlineStr">
        <is>
          <t>./Equipment.jpn.str</t>
        </is>
      </c>
      <c r="B24413" s="4" t="inlineStr">
        <is>
          <t>updateKor-NF</t>
        </is>
      </c>
      <c r="C24413" s="4" t="inlineStr">
        <is>
          <t>basic_explain_100270428</t>
        </is>
      </c>
      <c r="D24413" s="4" t="inlineStr">
        <is>
          <t>합성 해체 불가능</t>
        </is>
      </c>
      <c r="E24413" s="4" t="inlineStr">
        <is>
          <t>스킬 공격력 6%% 증가\n합성 해체 불가능</t>
        </is>
      </c>
      <c r="F24413" s="48" t="inlineStr">
        <is>
          <t>スキル攻撃力6%%上昇\n合成・解体不可</t>
        </is>
      </c>
    </row>
    <row r="24414">
      <c r="A24414" s="4" t="inlineStr">
        <is>
          <t>./Equipment.jpn.str</t>
        </is>
      </c>
      <c r="B24414" s="4" t="inlineStr">
        <is>
          <t>updateKor-NF</t>
        </is>
      </c>
      <c r="C24414" s="4" t="inlineStr">
        <is>
          <t>basic_explain_100070463</t>
        </is>
      </c>
      <c r="D24414" s="4" t="inlineStr">
        <is>
          <t>합성 해체 불가능</t>
        </is>
      </c>
      <c r="E24414" s="4" t="inlineStr">
        <is>
          <t>스킬 공격력 6%% 증가\n합성 해체 불가능</t>
        </is>
      </c>
      <c r="F24414" s="48" t="inlineStr">
        <is>
          <t>スキル攻撃力6%%上昇\n合成・解体不可</t>
        </is>
      </c>
    </row>
    <row r="24415">
      <c r="A24415" s="4" t="inlineStr">
        <is>
          <t>./Equipment.jpn.str</t>
        </is>
      </c>
      <c r="B24415" s="4" t="inlineStr">
        <is>
          <t>updateKor-NF</t>
        </is>
      </c>
      <c r="C24415" s="4" t="inlineStr">
        <is>
          <t>basic_explain_100120456</t>
        </is>
      </c>
      <c r="D24415" s="4" t="inlineStr">
        <is>
          <t>합성 해체 불가능</t>
        </is>
      </c>
      <c r="E24415" s="4" t="inlineStr">
        <is>
          <t>스킬 공격력 6%% 증가\n합성 해체 불가능</t>
        </is>
      </c>
      <c r="F24415" s="48" t="inlineStr">
        <is>
          <t>スキル攻撃力6%%上昇\n合成・解体不可</t>
        </is>
      </c>
    </row>
    <row r="24416">
      <c r="A24416" s="4" t="inlineStr">
        <is>
          <t>./Equipment.jpn.str</t>
        </is>
      </c>
      <c r="B24416" s="4" t="inlineStr">
        <is>
          <t>updateKor-NF</t>
        </is>
      </c>
      <c r="C24416" s="4" t="inlineStr">
        <is>
          <t>basic_explain_100170446</t>
        </is>
      </c>
      <c r="D24416" s="4" t="inlineStr">
        <is>
          <t>합성 해체 불가능</t>
        </is>
      </c>
      <c r="E24416" s="4" t="inlineStr">
        <is>
          <t>스킬 공격력 6%% 증가\n합성 해체 불가능</t>
        </is>
      </c>
      <c r="F24416" s="48" t="inlineStr">
        <is>
          <t>スキル攻撃力6%%上昇\n合成・解体不可</t>
        </is>
      </c>
    </row>
    <row r="24417">
      <c r="A24417" s="4" t="inlineStr">
        <is>
          <t>./Equipment.jpn.str</t>
        </is>
      </c>
      <c r="B24417" s="4" t="inlineStr">
        <is>
          <t>updateKor-NF</t>
        </is>
      </c>
      <c r="C24417" s="4" t="inlineStr">
        <is>
          <t>basic_explain_100220440</t>
        </is>
      </c>
      <c r="D24417" s="4" t="inlineStr">
        <is>
          <t>합성 해체 불가능</t>
        </is>
      </c>
      <c r="E24417" s="4" t="inlineStr">
        <is>
          <t>스킬 공격력 6%% 증가\n합성 해체 불가능</t>
        </is>
      </c>
      <c r="F24417" s="48" t="inlineStr">
        <is>
          <t>スキル攻撃力6%%上昇\n合成・解体不可</t>
        </is>
      </c>
    </row>
    <row r="24418">
      <c r="A24418" s="4" t="inlineStr">
        <is>
          <t>./Equipment.jpn.str</t>
        </is>
      </c>
      <c r="B24418" s="4" t="inlineStr">
        <is>
          <t>updateKor-NF</t>
        </is>
      </c>
      <c r="C24418" s="4" t="inlineStr">
        <is>
          <t>basic_explain_100270432</t>
        </is>
      </c>
      <c r="D24418" s="4" t="inlineStr">
        <is>
          <t>합성 해체 불가능</t>
        </is>
      </c>
      <c r="E24418" s="4" t="inlineStr">
        <is>
          <t>스킬 공격력 6%% 증가\n합성 해체 불가능</t>
        </is>
      </c>
      <c r="F24418" s="48" t="inlineStr">
        <is>
          <t>スキル攻撃力6%%上昇\n合成・解体不可</t>
        </is>
      </c>
    </row>
    <row r="24419">
      <c r="A24419" s="4" t="inlineStr">
        <is>
          <t>./Equipment.jpn.str</t>
        </is>
      </c>
      <c r="B24419" s="4" t="inlineStr">
        <is>
          <t>updateKor-NF</t>
        </is>
      </c>
      <c r="C24419" s="4" t="inlineStr">
        <is>
          <t>basic_explain_100080426</t>
        </is>
      </c>
      <c r="D24419" s="4" t="inlineStr">
        <is>
          <t>합성 해체 불가능</t>
        </is>
      </c>
      <c r="E24419" s="4" t="inlineStr">
        <is>
          <t>스킬 공격력 6%% 증가\n합성 해체 불가능</t>
        </is>
      </c>
      <c r="F24419" s="48" t="inlineStr">
        <is>
          <t>スキル攻撃力6%%上昇\n合成・解体不可</t>
        </is>
      </c>
    </row>
    <row r="24420">
      <c r="A24420" s="4" t="inlineStr">
        <is>
          <t>./Equipment.jpn.str</t>
        </is>
      </c>
      <c r="B24420" s="4" t="inlineStr">
        <is>
          <t>updateKor-NF</t>
        </is>
      </c>
      <c r="C24420" s="4" t="inlineStr">
        <is>
          <t>basic_explain_100130419</t>
        </is>
      </c>
      <c r="D24420" s="4" t="inlineStr">
        <is>
          <t>합성 해체 불가능</t>
        </is>
      </c>
      <c r="E24420" s="4" t="inlineStr">
        <is>
          <t>스킬 공격력 6%% 증가\n합성 해체 불가능</t>
        </is>
      </c>
      <c r="F24420" s="48" t="inlineStr">
        <is>
          <t>スキル攻撃力6%%上昇\n合成・解体不可</t>
        </is>
      </c>
    </row>
    <row r="24421">
      <c r="A24421" s="4" t="inlineStr">
        <is>
          <t>./Equipment.jpn.str</t>
        </is>
      </c>
      <c r="B24421" s="4" t="inlineStr">
        <is>
          <t>updateKor-NF</t>
        </is>
      </c>
      <c r="C24421" s="4" t="inlineStr">
        <is>
          <t>basic_explain_100180402</t>
        </is>
      </c>
      <c r="D24421" s="4" t="inlineStr">
        <is>
          <t>합성 해체 불가능</t>
        </is>
      </c>
      <c r="E24421" s="4" t="inlineStr">
        <is>
          <t>스킬 공격력 6%% 증가\n합성 해체 불가능</t>
        </is>
      </c>
      <c r="F24421" s="48" t="inlineStr">
        <is>
          <t>スキル攻撃力6%%上昇\n合成・解体不可</t>
        </is>
      </c>
    </row>
    <row r="24422">
      <c r="A24422" s="4" t="inlineStr">
        <is>
          <t>./Equipment.jpn.str</t>
        </is>
      </c>
      <c r="B24422" s="4" t="inlineStr">
        <is>
          <t>updateKor-NF</t>
        </is>
      </c>
      <c r="C24422" s="4" t="inlineStr">
        <is>
          <t>basic_explain_100230403</t>
        </is>
      </c>
      <c r="D24422" s="4" t="inlineStr">
        <is>
          <t>합성 해체 불가능</t>
        </is>
      </c>
      <c r="E24422" s="4" t="inlineStr">
        <is>
          <t>스킬 공격력 6%% 증가\n합성 해체 불가능</t>
        </is>
      </c>
      <c r="F24422" s="48" t="inlineStr">
        <is>
          <t>スキル攻撃力6%%上昇\n合成・解体不可</t>
        </is>
      </c>
    </row>
    <row r="24423">
      <c r="A24423" s="4" t="inlineStr">
        <is>
          <t>./Equipment.jpn.str</t>
        </is>
      </c>
      <c r="B24423" s="4" t="inlineStr">
        <is>
          <t>updateKor-NF</t>
        </is>
      </c>
      <c r="C24423" s="4" t="inlineStr">
        <is>
          <t>basic_explain_100280389</t>
        </is>
      </c>
      <c r="D24423" s="4" t="inlineStr">
        <is>
          <t>합성 해체 불가능</t>
        </is>
      </c>
      <c r="E24423" s="4" t="inlineStr">
        <is>
          <t>스킬 공격력 6%% 증가\n합성 해체 불가능</t>
        </is>
      </c>
      <c r="F24423" s="48" t="inlineStr">
        <is>
          <t>スキル攻撃力6%%上昇\n合成・解体不可</t>
        </is>
      </c>
    </row>
    <row r="24424">
      <c r="A24424" s="4" t="inlineStr">
        <is>
          <t>./Equipment.jpn.str</t>
        </is>
      </c>
      <c r="B24424" s="4" t="inlineStr">
        <is>
          <t>updateKor-NF</t>
        </is>
      </c>
      <c r="C24424" s="4" t="inlineStr">
        <is>
          <t>basic_explain_100080427</t>
        </is>
      </c>
      <c r="D24424" s="4" t="inlineStr">
        <is>
          <t>합성 해체 불가능</t>
        </is>
      </c>
      <c r="E24424" s="4" t="inlineStr">
        <is>
          <t>스킬 공격력 6%% 증가\n합성 해체 불가능</t>
        </is>
      </c>
      <c r="F24424" s="48" t="inlineStr">
        <is>
          <t>スキル攻撃力6%%上昇\n合成・解体不可</t>
        </is>
      </c>
    </row>
    <row r="24425">
      <c r="A24425" s="4" t="inlineStr">
        <is>
          <t>./Equipment.jpn.str</t>
        </is>
      </c>
      <c r="B24425" s="4" t="inlineStr">
        <is>
          <t>updateKor-NF</t>
        </is>
      </c>
      <c r="C24425" s="4" t="inlineStr">
        <is>
          <t>basic_explain_100130420</t>
        </is>
      </c>
      <c r="D24425" s="4" t="inlineStr">
        <is>
          <t>합성 해체 불가능</t>
        </is>
      </c>
      <c r="E24425" s="4" t="inlineStr">
        <is>
          <t>스킬 공격력 6%% 증가\n합성 해체 불가능</t>
        </is>
      </c>
      <c r="F24425" s="48" t="inlineStr">
        <is>
          <t>スキル攻撃力6%%上昇\n合成・解体不可</t>
        </is>
      </c>
    </row>
    <row r="24426">
      <c r="A24426" s="4" t="inlineStr">
        <is>
          <t>./Equipment.jpn.str</t>
        </is>
      </c>
      <c r="B24426" s="4" t="inlineStr">
        <is>
          <t>updateKor-NF</t>
        </is>
      </c>
      <c r="C24426" s="4" t="inlineStr">
        <is>
          <t>basic_explain_100180403</t>
        </is>
      </c>
      <c r="D24426" s="4" t="inlineStr">
        <is>
          <t>합성 해체 불가능</t>
        </is>
      </c>
      <c r="E24426" s="4" t="inlineStr">
        <is>
          <t>스킬 공격력 6%% 증가\n합성 해체 불가능</t>
        </is>
      </c>
      <c r="F24426" s="48" t="inlineStr">
        <is>
          <t>スキル攻撃力6%%上昇\n合成・解体不可</t>
        </is>
      </c>
    </row>
    <row r="24427">
      <c r="A24427" s="4" t="inlineStr">
        <is>
          <t>./Equipment.jpn.str</t>
        </is>
      </c>
      <c r="B24427" s="4" t="inlineStr">
        <is>
          <t>updateKor-NF</t>
        </is>
      </c>
      <c r="C24427" s="4" t="inlineStr">
        <is>
          <t>basic_explain_100230404</t>
        </is>
      </c>
      <c r="D24427" s="4" t="inlineStr">
        <is>
          <t>합성 해체 불가능</t>
        </is>
      </c>
      <c r="E24427" s="4" t="inlineStr">
        <is>
          <t>스킬 공격력 6%% 증가\n합성 해체 불가능</t>
        </is>
      </c>
      <c r="F24427" s="48" t="inlineStr">
        <is>
          <t>スキル攻撃力6%%上昇\n合成・解体不可</t>
        </is>
      </c>
    </row>
    <row r="24428">
      <c r="A24428" s="4" t="inlineStr">
        <is>
          <t>./Equipment.jpn.str</t>
        </is>
      </c>
      <c r="B24428" s="4" t="inlineStr">
        <is>
          <t>updateKor-NF</t>
        </is>
      </c>
      <c r="C24428" s="4" t="inlineStr">
        <is>
          <t>basic_explain_100280390</t>
        </is>
      </c>
      <c r="D24428" s="4" t="inlineStr">
        <is>
          <t>합성 해체 불가능</t>
        </is>
      </c>
      <c r="E24428" s="4" t="inlineStr">
        <is>
          <t>스킬 공격력 6%% 증가\n합성 해체 불가능</t>
        </is>
      </c>
      <c r="F24428" s="48" t="inlineStr">
        <is>
          <t>スキル攻撃力6%%上昇\n合成・解体不可</t>
        </is>
      </c>
    </row>
    <row r="24429">
      <c r="A24429" s="4" t="inlineStr">
        <is>
          <t>./Equipment.jpn.str</t>
        </is>
      </c>
      <c r="B24429" s="4" t="inlineStr">
        <is>
          <t>updateKor-NF</t>
        </is>
      </c>
      <c r="C24429" s="4" t="inlineStr">
        <is>
          <t>basic_explain_100080431</t>
        </is>
      </c>
      <c r="D24429" s="4" t="inlineStr">
        <is>
          <t>합성 해체 불가능</t>
        </is>
      </c>
      <c r="E24429" s="4" t="inlineStr">
        <is>
          <t>스킬 공격력 6%% 증가\n합성 해체 불가능</t>
        </is>
      </c>
      <c r="F24429" s="48" t="inlineStr">
        <is>
          <t>スキル攻撃力6%%上昇\n合成・解体不可</t>
        </is>
      </c>
    </row>
    <row r="24430">
      <c r="A24430" s="4" t="inlineStr">
        <is>
          <t>./Equipment.jpn.str</t>
        </is>
      </c>
      <c r="B24430" s="4" t="inlineStr">
        <is>
          <t>updateKor-NF</t>
        </is>
      </c>
      <c r="C24430" s="4" t="inlineStr">
        <is>
          <t>basic_explain_100130424</t>
        </is>
      </c>
      <c r="D24430" s="4" t="inlineStr">
        <is>
          <t>합성 해체 불가능</t>
        </is>
      </c>
      <c r="E24430" s="4" t="inlineStr">
        <is>
          <t>스킬 공격력 6%% 증가\n합성 해체 불가능</t>
        </is>
      </c>
      <c r="F24430" s="48" t="inlineStr">
        <is>
          <t>スキル攻撃力6%%上昇\n合成・解体不可</t>
        </is>
      </c>
    </row>
    <row r="24431">
      <c r="A24431" s="4" t="inlineStr">
        <is>
          <t>./Equipment.jpn.str</t>
        </is>
      </c>
      <c r="B24431" s="4" t="inlineStr">
        <is>
          <t>updateKor-NF</t>
        </is>
      </c>
      <c r="C24431" s="4" t="inlineStr">
        <is>
          <t>basic_explain_100180407</t>
        </is>
      </c>
      <c r="D24431" s="4" t="inlineStr">
        <is>
          <t>합성 해체 불가능</t>
        </is>
      </c>
      <c r="E24431" s="4" t="inlineStr">
        <is>
          <t>스킬 공격력 6%% 증가\n합성 해체 불가능</t>
        </is>
      </c>
      <c r="F24431" s="48" t="inlineStr">
        <is>
          <t>スキル攻撃力6%%上昇\n合成・解体不可</t>
        </is>
      </c>
    </row>
    <row r="24432">
      <c r="A24432" s="4" t="inlineStr">
        <is>
          <t>./Equipment.jpn.str</t>
        </is>
      </c>
      <c r="B24432" s="4" t="inlineStr">
        <is>
          <t>updateKor-NF</t>
        </is>
      </c>
      <c r="C24432" s="4" t="inlineStr">
        <is>
          <t>basic_explain_100230408</t>
        </is>
      </c>
      <c r="D24432" s="4" t="inlineStr">
        <is>
          <t>합성 해체 불가능</t>
        </is>
      </c>
      <c r="E24432" s="4" t="inlineStr">
        <is>
          <t>스킬 공격력 6%% 증가\n합성 해체 불가능</t>
        </is>
      </c>
      <c r="F24432" s="48" t="inlineStr">
        <is>
          <t>スキル攻撃力6%%上昇\n合成・解体不可</t>
        </is>
      </c>
    </row>
    <row r="24433">
      <c r="A24433" s="4" t="inlineStr">
        <is>
          <t>./Equipment.jpn.str</t>
        </is>
      </c>
      <c r="B24433" s="4" t="inlineStr">
        <is>
          <t>updateKor-NF</t>
        </is>
      </c>
      <c r="C24433" s="4" t="inlineStr">
        <is>
          <t>basic_explain_100280394</t>
        </is>
      </c>
      <c r="D24433" s="4" t="inlineStr">
        <is>
          <t>합성 해체 불가능</t>
        </is>
      </c>
      <c r="E24433" s="4" t="inlineStr">
        <is>
          <t>스킬 공격력 6%% 증가\n합성 해체 불가능</t>
        </is>
      </c>
      <c r="F24433" s="48" t="inlineStr">
        <is>
          <t>スキル攻撃力6%%上昇\n合成・解体不可</t>
        </is>
      </c>
    </row>
    <row r="24434">
      <c r="A24434" s="4" t="inlineStr">
        <is>
          <t>./Equipment.jpn.str</t>
        </is>
      </c>
      <c r="B24434" s="4" t="inlineStr">
        <is>
          <t>updateKor-NF</t>
        </is>
      </c>
      <c r="C24434" s="4" t="inlineStr">
        <is>
          <t>basic_explain_100090304</t>
        </is>
      </c>
      <c r="D24434" s="4" t="inlineStr">
        <is>
          <t>합성 해체 불가능</t>
        </is>
      </c>
      <c r="E24434" s="4" t="inlineStr">
        <is>
          <t>스킬 공격력 6%% 증가\n합성 해체 불가능</t>
        </is>
      </c>
      <c r="F24434" s="48" t="inlineStr">
        <is>
          <t>スキル攻撃力6%%上昇\n合成・解体不可</t>
        </is>
      </c>
    </row>
    <row r="24435">
      <c r="A24435" s="4" t="inlineStr">
        <is>
          <t>./Equipment.jpn.str</t>
        </is>
      </c>
      <c r="B24435" s="4" t="inlineStr">
        <is>
          <t>updateKor-NF</t>
        </is>
      </c>
      <c r="C24435" s="4" t="inlineStr">
        <is>
          <t>basic_explain_100140299</t>
        </is>
      </c>
      <c r="D24435" s="4" t="inlineStr">
        <is>
          <t>합성 해체 불가능</t>
        </is>
      </c>
      <c r="E24435" s="4" t="inlineStr">
        <is>
          <t>스킬 공격력 6%% 증가\n합성 해체 불가능</t>
        </is>
      </c>
      <c r="F24435" s="48" t="inlineStr">
        <is>
          <t>スキル攻撃力6%%上昇\n合成・解体不可</t>
        </is>
      </c>
    </row>
    <row r="24436">
      <c r="A24436" s="4" t="inlineStr">
        <is>
          <t>./Equipment.jpn.str</t>
        </is>
      </c>
      <c r="B24436" s="4" t="inlineStr">
        <is>
          <t>updateKor-NF</t>
        </is>
      </c>
      <c r="C24436" s="4" t="inlineStr">
        <is>
          <t>basic_explain_100190279</t>
        </is>
      </c>
      <c r="D24436" s="4" t="inlineStr">
        <is>
          <t>합성 해체 불가능</t>
        </is>
      </c>
      <c r="E24436" s="4" t="inlineStr">
        <is>
          <t>스킬 공격력 6%% 증가\n합성 해체 불가능</t>
        </is>
      </c>
      <c r="F24436" s="48" t="inlineStr">
        <is>
          <t>スキル攻撃力6%%上昇\n合成・解体不可</t>
        </is>
      </c>
    </row>
    <row r="24437">
      <c r="A24437" s="4" t="inlineStr">
        <is>
          <t>./Equipment.jpn.str</t>
        </is>
      </c>
      <c r="B24437" s="4" t="inlineStr">
        <is>
          <t>updateKor-NF</t>
        </is>
      </c>
      <c r="C24437" s="4" t="inlineStr">
        <is>
          <t>basic_explain_100240288</t>
        </is>
      </c>
      <c r="D24437" s="4" t="inlineStr">
        <is>
          <t>합성 해체 불가능</t>
        </is>
      </c>
      <c r="E24437" s="4" t="inlineStr">
        <is>
          <t>스킬 공격력 6%% 증가\n합성 해체 불가능</t>
        </is>
      </c>
      <c r="F24437" s="48" t="inlineStr">
        <is>
          <t>スキル攻撃力6%%上昇\n合成・解体不可</t>
        </is>
      </c>
    </row>
    <row r="24438">
      <c r="A24438" s="4" t="inlineStr">
        <is>
          <t>./Equipment.jpn.str</t>
        </is>
      </c>
      <c r="B24438" s="4" t="inlineStr">
        <is>
          <t>updateKor-NF</t>
        </is>
      </c>
      <c r="C24438" s="4" t="inlineStr">
        <is>
          <t>basic_explain_100290290</t>
        </is>
      </c>
      <c r="D24438" s="4" t="inlineStr">
        <is>
          <t>합성 해체 불가능</t>
        </is>
      </c>
      <c r="E24438" s="4" t="inlineStr">
        <is>
          <t>스킬 공격력 6%% 증가\n합성 해체 불가능</t>
        </is>
      </c>
      <c r="F24438" s="48" t="inlineStr">
        <is>
          <t>スキル攻撃力6%%上昇\n合成・解体不可</t>
        </is>
      </c>
    </row>
    <row r="24439">
      <c r="A24439" s="4" t="inlineStr">
        <is>
          <t>./Equipment.jpn.str</t>
        </is>
      </c>
      <c r="B24439" s="4" t="inlineStr">
        <is>
          <t>updateKor-NF</t>
        </is>
      </c>
      <c r="C24439" s="4" t="inlineStr">
        <is>
          <t>basic_explain_100090305</t>
        </is>
      </c>
      <c r="D24439" s="4" t="inlineStr">
        <is>
          <t>합성 해체 불가능</t>
        </is>
      </c>
      <c r="E24439" s="4" t="inlineStr">
        <is>
          <t>스킬 공격력 6%% 증가\n합성 해체 불가능</t>
        </is>
      </c>
      <c r="F24439" s="48" t="inlineStr">
        <is>
          <t>スキル攻撃力6%%上昇\n合成・解体不可</t>
        </is>
      </c>
    </row>
    <row r="24440">
      <c r="A24440" s="4" t="inlineStr">
        <is>
          <t>./Equipment.jpn.str</t>
        </is>
      </c>
      <c r="B24440" s="4" t="inlineStr">
        <is>
          <t>updateKor-NF</t>
        </is>
      </c>
      <c r="C24440" s="4" t="inlineStr">
        <is>
          <t>basic_explain_100140300</t>
        </is>
      </c>
      <c r="D24440" s="4" t="inlineStr">
        <is>
          <t>합성 해체 불가능</t>
        </is>
      </c>
      <c r="E24440" s="4" t="inlineStr">
        <is>
          <t>스킬 공격력 6%% 증가\n합성 해체 불가능</t>
        </is>
      </c>
      <c r="F24440" s="48" t="inlineStr">
        <is>
          <t>スキル攻撃力6%%上昇\n合成・解体不可</t>
        </is>
      </c>
    </row>
    <row r="24441">
      <c r="A24441" s="4" t="inlineStr">
        <is>
          <t>./Equipment.jpn.str</t>
        </is>
      </c>
      <c r="B24441" s="4" t="inlineStr">
        <is>
          <t>updateKor-NF</t>
        </is>
      </c>
      <c r="C24441" s="4" t="inlineStr">
        <is>
          <t>basic_explain_100190280</t>
        </is>
      </c>
      <c r="D24441" s="4" t="inlineStr">
        <is>
          <t>합성 해체 불가능</t>
        </is>
      </c>
      <c r="E24441" s="4" t="inlineStr">
        <is>
          <t>스킬 공격력 6%% 증가\n합성 해체 불가능</t>
        </is>
      </c>
      <c r="F24441" s="48" t="inlineStr">
        <is>
          <t>スキル攻撃力6%%上昇\n合成・解体不可</t>
        </is>
      </c>
    </row>
    <row r="24442">
      <c r="A24442" s="4" t="inlineStr">
        <is>
          <t>./Equipment.jpn.str</t>
        </is>
      </c>
      <c r="B24442" s="4" t="inlineStr">
        <is>
          <t>updateKor-NF</t>
        </is>
      </c>
      <c r="C24442" s="4" t="inlineStr">
        <is>
          <t>basic_explain_100240289</t>
        </is>
      </c>
      <c r="D24442" s="4" t="inlineStr">
        <is>
          <t>합성 해체 불가능</t>
        </is>
      </c>
      <c r="E24442" s="4" t="inlineStr">
        <is>
          <t>스킬 공격력 6%% 증가\n합성 해체 불가능</t>
        </is>
      </c>
      <c r="F24442" s="48" t="inlineStr">
        <is>
          <t>スキル攻撃力6%%上昇\n合成・解体不可</t>
        </is>
      </c>
    </row>
    <row r="24443">
      <c r="A24443" s="4" t="inlineStr">
        <is>
          <t>./Equipment.jpn.str</t>
        </is>
      </c>
      <c r="B24443" s="4" t="inlineStr">
        <is>
          <t>updateKor-NF</t>
        </is>
      </c>
      <c r="C24443" s="4" t="inlineStr">
        <is>
          <t>basic_explain_100290291</t>
        </is>
      </c>
      <c r="D24443" s="4" t="inlineStr">
        <is>
          <t>합성 해체 불가능</t>
        </is>
      </c>
      <c r="E24443" s="4" t="inlineStr">
        <is>
          <t>스킬 공격력 6%% 증가\n합성 해체 불가능</t>
        </is>
      </c>
      <c r="F24443" s="48" t="inlineStr">
        <is>
          <t>スキル攻撃力6%%上昇\n合成・解体不可</t>
        </is>
      </c>
    </row>
    <row r="24444">
      <c r="A24444" s="4" t="inlineStr">
        <is>
          <t>./Equipment.jpn.str</t>
        </is>
      </c>
      <c r="B24444" s="4" t="inlineStr">
        <is>
          <t>updateKor-NF</t>
        </is>
      </c>
      <c r="C24444" s="4" t="inlineStr">
        <is>
          <t>basic_explain_100090309</t>
        </is>
      </c>
      <c r="D24444" s="4" t="inlineStr">
        <is>
          <t>합성 해체 불가능</t>
        </is>
      </c>
      <c r="E24444" s="4" t="inlineStr">
        <is>
          <t>스킬 공격력 6%% 증가\n합성 해체 불가능</t>
        </is>
      </c>
      <c r="F24444" s="48" t="inlineStr">
        <is>
          <t>スキル攻撃力6%%上昇\n合成・解体不可</t>
        </is>
      </c>
    </row>
    <row r="24445">
      <c r="A24445" s="4" t="inlineStr">
        <is>
          <t>./Equipment.jpn.str</t>
        </is>
      </c>
      <c r="B24445" s="4" t="inlineStr">
        <is>
          <t>updateKor-NF</t>
        </is>
      </c>
      <c r="C24445" s="4" t="inlineStr">
        <is>
          <t>basic_explain_100140304</t>
        </is>
      </c>
      <c r="D24445" s="4" t="inlineStr">
        <is>
          <t>합성 해체 불가능</t>
        </is>
      </c>
      <c r="E24445" s="4" t="inlineStr">
        <is>
          <t>스킬 공격력 6%% 증가\n합성 해체 불가능</t>
        </is>
      </c>
      <c r="F24445" s="48" t="inlineStr">
        <is>
          <t>スキル攻撃力6%%上昇\n合成・解体不可</t>
        </is>
      </c>
    </row>
    <row r="24446">
      <c r="A24446" s="4" t="inlineStr">
        <is>
          <t>./Equipment.jpn.str</t>
        </is>
      </c>
      <c r="B24446" s="4" t="inlineStr">
        <is>
          <t>updateKor-NF</t>
        </is>
      </c>
      <c r="C24446" s="4" t="inlineStr">
        <is>
          <t>basic_explain_100190284</t>
        </is>
      </c>
      <c r="D24446" s="4" t="inlineStr">
        <is>
          <t>합성 해체 불가능</t>
        </is>
      </c>
      <c r="E24446" s="4" t="inlineStr">
        <is>
          <t>스킬 공격력 6%% 증가\n합성 해체 불가능</t>
        </is>
      </c>
      <c r="F24446" s="48" t="inlineStr">
        <is>
          <t>スキル攻撃力6%%上昇\n合成・解体不可</t>
        </is>
      </c>
    </row>
    <row r="24447">
      <c r="A24447" s="4" t="inlineStr">
        <is>
          <t>./Equipment.jpn.str</t>
        </is>
      </c>
      <c r="B24447" s="4" t="inlineStr">
        <is>
          <t>updateKor-NF</t>
        </is>
      </c>
      <c r="C24447" s="4" t="inlineStr">
        <is>
          <t>basic_explain_100240293</t>
        </is>
      </c>
      <c r="D24447" s="4" t="inlineStr">
        <is>
          <t>합성 해체 불가능</t>
        </is>
      </c>
      <c r="E24447" s="4" t="inlineStr">
        <is>
          <t>스킬 공격력 6%% 증가\n합성 해체 불가능</t>
        </is>
      </c>
      <c r="F24447" s="48" t="inlineStr">
        <is>
          <t>スキル攻撃力6%%上昇\n合成・解体不可</t>
        </is>
      </c>
    </row>
    <row r="24448">
      <c r="A24448" s="4" t="inlineStr">
        <is>
          <t>./Equipment.jpn.str</t>
        </is>
      </c>
      <c r="B24448" s="4" t="inlineStr">
        <is>
          <t>updateKor-NF</t>
        </is>
      </c>
      <c r="C24448" s="4" t="inlineStr">
        <is>
          <t>basic_explain_100290295</t>
        </is>
      </c>
      <c r="D24448" s="4" t="inlineStr">
        <is>
          <t>합성 해체 불가능</t>
        </is>
      </c>
      <c r="E24448" s="4" t="inlineStr">
        <is>
          <t>스킬 공격력 6%% 증가\n합성 해체 불가능</t>
        </is>
      </c>
      <c r="F24448" s="48" t="inlineStr">
        <is>
          <t>スキル攻撃力6%%上昇\n合成・解体不可</t>
        </is>
      </c>
    </row>
    <row r="24449">
      <c r="A24449" s="4" t="inlineStr">
        <is>
          <t>./Equipment.jpn.str</t>
        </is>
      </c>
      <c r="B24449" s="4" t="inlineStr">
        <is>
          <t>updateKor-NF</t>
        </is>
      </c>
      <c r="C24449" s="4" t="inlineStr">
        <is>
          <t>basic_explain_100344008</t>
        </is>
      </c>
      <c r="D24449" s="4" t="inlineStr">
        <is>
          <t>합성 해체 불가능</t>
        </is>
      </c>
      <c r="E24449" s="4" t="inlineStr">
        <is>
          <t>스킬 공격력 6%% 증가\n합성 해체 불가능</t>
        </is>
      </c>
      <c r="F24449" s="48" t="inlineStr">
        <is>
          <t>スキル攻撃力6%%上昇\n合成・解体不可</t>
        </is>
      </c>
    </row>
    <row r="24450">
      <c r="A24450" s="4" t="inlineStr">
        <is>
          <t>./Equipment.jpn.str</t>
        </is>
      </c>
      <c r="B24450" s="4" t="inlineStr">
        <is>
          <t>updateKor-NF</t>
        </is>
      </c>
      <c r="C24450" s="4" t="inlineStr">
        <is>
          <t>basic_explain_100300309</t>
        </is>
      </c>
      <c r="D24450" s="4" t="inlineStr">
        <is>
          <t>합성 해체 불가능</t>
        </is>
      </c>
      <c r="E24450" s="4" t="inlineStr">
        <is>
          <t>스킬 공격력 6%% 증가\n합성 해체 불가능</t>
        </is>
      </c>
      <c r="F24450" s="48" t="inlineStr">
        <is>
          <t>スキル攻撃力6%%上昇\n合成・解体不可</t>
        </is>
      </c>
    </row>
    <row r="24451">
      <c r="A24451" s="4" t="inlineStr">
        <is>
          <t>./Equipment.jpn.str</t>
        </is>
      </c>
      <c r="B24451" s="4" t="inlineStr">
        <is>
          <t>updateKor-NF</t>
        </is>
      </c>
      <c r="C24451" s="4" t="inlineStr">
        <is>
          <t>basic_explain_100312174</t>
        </is>
      </c>
      <c r="D24451" s="4" t="inlineStr">
        <is>
          <t>합성 해체 불가능</t>
        </is>
      </c>
      <c r="E24451" s="4" t="inlineStr">
        <is>
          <t>스킬 공격력 6%% 증가\n합성 해체 불가능</t>
        </is>
      </c>
      <c r="F24451" s="48" t="inlineStr">
        <is>
          <t>スキル攻撃力6%%上昇\n合成・解体不可</t>
        </is>
      </c>
    </row>
    <row r="24452">
      <c r="A24452" s="4" t="inlineStr">
        <is>
          <t>./Equipment.jpn.str</t>
        </is>
      </c>
      <c r="B24452" s="4" t="inlineStr">
        <is>
          <t>updateKor-NF</t>
        </is>
      </c>
      <c r="C24452" s="4" t="inlineStr">
        <is>
          <t>basic_explain_100300318</t>
        </is>
      </c>
      <c r="D24452" s="4" t="inlineStr">
        <is>
          <t>합성 해체 불가능</t>
        </is>
      </c>
      <c r="E24452" s="4" t="inlineStr">
        <is>
          <t>스킬 공격력 6%% 증가\n합성 해체 불가능</t>
        </is>
      </c>
      <c r="F24452" s="48" t="inlineStr">
        <is>
          <t>スキル攻撃力6%%上昇\n合成・解体不可</t>
        </is>
      </c>
    </row>
    <row r="24453">
      <c r="A24453" s="4" t="inlineStr">
        <is>
          <t>./Equipment.jpn.str</t>
        </is>
      </c>
      <c r="B24453" s="4" t="inlineStr">
        <is>
          <t>updateKor-NF</t>
        </is>
      </c>
      <c r="C24453" s="4" t="inlineStr">
        <is>
          <t>basic_explain_100352664</t>
        </is>
      </c>
      <c r="D24453" s="4" t="inlineStr">
        <is>
          <t>합성 해체 불가능</t>
        </is>
      </c>
      <c r="E24453" s="4" t="inlineStr">
        <is>
          <t>스킬 공격력 6%% 증가\n합성 해체 불가능</t>
        </is>
      </c>
      <c r="F24453" s="48" t="inlineStr">
        <is>
          <t>スキル攻撃力6%%上昇\n合成・解体不可</t>
        </is>
      </c>
    </row>
    <row r="24454">
      <c r="A24454" s="4" t="inlineStr">
        <is>
          <t>./Equipment.jpn.str</t>
        </is>
      </c>
      <c r="B24454" s="4" t="inlineStr">
        <is>
          <t>updateKor-NF</t>
        </is>
      </c>
      <c r="C24454" s="4" t="inlineStr">
        <is>
          <t>basic_explain_100352658</t>
        </is>
      </c>
      <c r="D24454" s="4" t="inlineStr">
        <is>
          <t>합성 해체 불가능, 초월의 돌 사용 불가</t>
        </is>
      </c>
      <c r="E24454" s="4" t="inlineStr">
        <is>
          <t>스킬 공격력 6%% 증가\n합성 해체 불가능, 초월의 돌 사용 불가</t>
        </is>
      </c>
      <c r="F24454" s="44" t="inlineStr">
        <is>
          <t>スキル攻撃力6%%上昇\n合成・解体不可、超越の石使用不可</t>
        </is>
      </c>
    </row>
    <row r="24455">
      <c r="A24455" s="4" t="inlineStr">
        <is>
          <t>./Equipment.jpn.str</t>
        </is>
      </c>
      <c r="B24455" s="4" t="inlineStr">
        <is>
          <t>updateKor-NF</t>
        </is>
      </c>
      <c r="C24455" s="4" t="inlineStr">
        <is>
          <t>basic_explain_100344310</t>
        </is>
      </c>
      <c r="D24455" s="4" t="inlineStr">
        <is>
          <t>합성/해체불가</t>
        </is>
      </c>
      <c r="E24455" s="4" t="inlineStr">
        <is>
          <t>스킬 공격력 6%% 증가\n합성/해체불가</t>
        </is>
      </c>
      <c r="F24455" s="38" t="inlineStr">
        <is>
          <t>スキル攻撃力6%%上昇\n合成/解体不可</t>
        </is>
      </c>
    </row>
    <row r="24456">
      <c r="A24456" s="4" t="inlineStr">
        <is>
          <t>./Equipment.jpn.str</t>
        </is>
      </c>
      <c r="B24456" s="4" t="inlineStr">
        <is>
          <t>updateKor-NF</t>
        </is>
      </c>
      <c r="C24456" s="4" t="inlineStr">
        <is>
          <t>basic_explain_100352669</t>
        </is>
      </c>
      <c r="D24456" s="4" t="inlineStr">
        <is>
          <t>합성/해체불가</t>
        </is>
      </c>
      <c r="E24456" s="4" t="inlineStr">
        <is>
          <t>스킬 공격력 6%% 증가\n합성/해체불가</t>
        </is>
      </c>
      <c r="F24456" s="39" t="inlineStr">
        <is>
          <t>スキル攻撃力6%%上昇\n合成/解体不可</t>
        </is>
      </c>
    </row>
    <row r="24457">
      <c r="A24457" s="4" t="inlineStr">
        <is>
          <t>./Equipment.jpn.str</t>
        </is>
      </c>
      <c r="B24457" s="4" t="inlineStr">
        <is>
          <t>updateKor-NF</t>
        </is>
      </c>
      <c r="C24457" s="4" t="inlineStr">
        <is>
          <t>basic_explain_100340617</t>
        </is>
      </c>
      <c r="D24457" s="4" t="inlineStr">
        <is>
          <t>해체 불가능, 합성 불가능</t>
        </is>
      </c>
      <c r="E24457" s="4" t="inlineStr">
        <is>
          <t>스킬 공격력 6%% 증가\n해체 불가능, 합성 불가능</t>
        </is>
      </c>
      <c r="F24457" s="32" t="inlineStr">
        <is>
          <t>スキル攻撃力6%%上昇\n解体・合成不可</t>
        </is>
      </c>
    </row>
    <row r="24458">
      <c r="A24458" s="4" t="inlineStr">
        <is>
          <t>./Equipment.jpn.str</t>
        </is>
      </c>
      <c r="B24458" s="4" t="inlineStr">
        <is>
          <t>updateKor-NF</t>
        </is>
      </c>
      <c r="C24458" s="4" t="inlineStr">
        <is>
          <t>basic_explain_100340618</t>
        </is>
      </c>
      <c r="D24458" s="4" t="inlineStr">
        <is>
          <t>해체 불가능, 합성 불가능</t>
        </is>
      </c>
      <c r="E24458" s="4" t="inlineStr">
        <is>
          <t>스킬 공격력 6%% 증가\n해체 불가능, 합성 불가능</t>
        </is>
      </c>
      <c r="F24458" s="33" t="inlineStr">
        <is>
          <t>スキル攻撃力6%%上昇\n解体・合成不可</t>
        </is>
      </c>
    </row>
    <row r="24459">
      <c r="A24459" s="4" t="inlineStr">
        <is>
          <t>./Equipment.jpn.str</t>
        </is>
      </c>
      <c r="B24459" s="4" t="inlineStr">
        <is>
          <t>updateKor-NF</t>
        </is>
      </c>
      <c r="C24459" s="4" t="inlineStr">
        <is>
          <t>basic_explain_100350303</t>
        </is>
      </c>
      <c r="D24459" s="4" t="inlineStr">
        <is>
          <t>해체 불가능, 합성 불가능</t>
        </is>
      </c>
      <c r="E24459" s="4" t="inlineStr">
        <is>
          <t>스킬 공격력 6%% 증가\n해체 불가능, 합성 불가능</t>
        </is>
      </c>
      <c r="F24459" s="33" t="inlineStr">
        <is>
          <t>スキル攻撃力6%%上昇\n解体・合成不可</t>
        </is>
      </c>
    </row>
    <row r="24460">
      <c r="A24460" s="4" t="inlineStr">
        <is>
          <t>./Equipment.jpn.str</t>
        </is>
      </c>
      <c r="B24460" s="4" t="inlineStr">
        <is>
          <t>updateKor-NF</t>
        </is>
      </c>
      <c r="C24460" s="4" t="inlineStr">
        <is>
          <t>basic_explain_100350304</t>
        </is>
      </c>
      <c r="D24460" s="4" t="inlineStr">
        <is>
          <t>해체 불가능, 합성 불가능</t>
        </is>
      </c>
      <c r="E24460" s="4" t="inlineStr">
        <is>
          <t>스킬 공격력 6%% 증가\n해체 불가능, 합성 불가능</t>
        </is>
      </c>
      <c r="F24460" s="33" t="inlineStr">
        <is>
          <t>スキル攻撃力6%%上昇\n解体・合成不可</t>
        </is>
      </c>
    </row>
    <row r="24461">
      <c r="A24461" s="4" t="inlineStr">
        <is>
          <t>./Equipment.jpn.str</t>
        </is>
      </c>
      <c r="B24461" s="4" t="inlineStr">
        <is>
          <t>updateKor-NF</t>
        </is>
      </c>
      <c r="C24461" s="4" t="inlineStr">
        <is>
          <t>basic_explain_100341847</t>
        </is>
      </c>
      <c r="D24461" s="4" t="inlineStr">
        <is>
          <t>해체 불가능, 합성 불가능</t>
        </is>
      </c>
      <c r="E24461" s="4" t="inlineStr">
        <is>
          <t>스킬 공격력 6%% 증가\n해체 불가능, 합성 불가능</t>
        </is>
      </c>
      <c r="F24461" s="33" t="inlineStr">
        <is>
          <t>スキル攻撃力6%%上昇\n解体・合成不可</t>
        </is>
      </c>
    </row>
    <row r="24462">
      <c r="A24462" s="4" t="inlineStr">
        <is>
          <t>./Equipment.jpn.str</t>
        </is>
      </c>
      <c r="B24462" s="4" t="inlineStr">
        <is>
          <t>updateKor-NF</t>
        </is>
      </c>
      <c r="C24462" s="4" t="inlineStr">
        <is>
          <t>basic_explain_100341848</t>
        </is>
      </c>
      <c r="D24462" s="4" t="inlineStr">
        <is>
          <t>해체 불가능, 합성 불가능</t>
        </is>
      </c>
      <c r="E24462" s="4" t="inlineStr">
        <is>
          <t>스킬 공격력 6%% 증가\n해체 불가능, 합성 불가능</t>
        </is>
      </c>
      <c r="F24462" s="33" t="inlineStr">
        <is>
          <t>スキル攻撃力6%%上昇\n解体・合成不可</t>
        </is>
      </c>
    </row>
    <row r="24463">
      <c r="A24463" s="4" t="inlineStr">
        <is>
          <t>./Equipment.jpn.str</t>
        </is>
      </c>
      <c r="B24463" s="4" t="inlineStr">
        <is>
          <t>updateKor-NF</t>
        </is>
      </c>
      <c r="C24463" s="4" t="inlineStr">
        <is>
          <t>basic_explain_100342921</t>
        </is>
      </c>
      <c r="D24463" s="4" t="inlineStr">
        <is>
          <t>해체 불가능, 합성 불가능</t>
        </is>
      </c>
      <c r="E24463" s="4" t="inlineStr">
        <is>
          <t>스킬 공격력 6%% 증가\n해체 불가능, 합성 불가능</t>
        </is>
      </c>
      <c r="F24463" s="33" t="inlineStr">
        <is>
          <t>スキル攻撃力6%%上昇\n解体・合成不可</t>
        </is>
      </c>
    </row>
    <row r="24464">
      <c r="A24464" s="4" t="inlineStr">
        <is>
          <t>./Equipment.jpn.str</t>
        </is>
      </c>
      <c r="B24464" s="4" t="inlineStr">
        <is>
          <t>updateKor-NF</t>
        </is>
      </c>
      <c r="C24464" s="4" t="inlineStr">
        <is>
          <t>basic_explain_100343148</t>
        </is>
      </c>
      <c r="D24464" s="4" t="inlineStr">
        <is>
          <t>해체 불가능, 합성 불가능</t>
        </is>
      </c>
      <c r="E24464" s="4" t="inlineStr">
        <is>
          <t>스킬 공격력 6%% 증가\n해체 불가능, 합성 불가능</t>
        </is>
      </c>
      <c r="F24464" s="33" t="inlineStr">
        <is>
          <t>スキル攻撃力6%%上昇\n解体・合成不可</t>
        </is>
      </c>
    </row>
    <row r="24465">
      <c r="A24465" s="4" t="inlineStr">
        <is>
          <t>./Equipment.jpn.str</t>
        </is>
      </c>
      <c r="B24465" s="4" t="inlineStr">
        <is>
          <t>updateKor-NF</t>
        </is>
      </c>
      <c r="C24465" s="4" t="inlineStr">
        <is>
          <t>basic_explain_100344290</t>
        </is>
      </c>
      <c r="D24465" s="4" t="inlineStr">
        <is>
          <t>해체 불가능, 합성 불가능</t>
        </is>
      </c>
      <c r="E24465" s="4" t="inlineStr">
        <is>
          <t>스킬 공격력 6%% 증가\n해체 불가능, 합성 불가능</t>
        </is>
      </c>
      <c r="F24465" s="33" t="inlineStr">
        <is>
          <t>スキル攻撃力6%%上昇\n解体・合成不可</t>
        </is>
      </c>
    </row>
    <row r="24466">
      <c r="A24466" s="4" t="inlineStr">
        <is>
          <t>./Equipment.jpn.str</t>
        </is>
      </c>
      <c r="B24466" s="4" t="inlineStr">
        <is>
          <t>updateKor-NF</t>
        </is>
      </c>
      <c r="C24466" s="4" t="inlineStr">
        <is>
          <t>basic_explain_100344291</t>
        </is>
      </c>
      <c r="D24466" s="4" t="inlineStr">
        <is>
          <t>해체 불가능, 합성 불가능</t>
        </is>
      </c>
      <c r="E24466" s="4" t="inlineStr">
        <is>
          <t>스킬 공격력 6%% 증가\n해체 불가능, 합성 불가능</t>
        </is>
      </c>
      <c r="F24466" s="33" t="inlineStr">
        <is>
          <t>スキル攻撃力6%%上昇\n解体・合成不可</t>
        </is>
      </c>
    </row>
    <row r="24467">
      <c r="A24467" s="4" t="inlineStr">
        <is>
          <t>./Equipment.jpn.str</t>
        </is>
      </c>
      <c r="B24467" s="4" t="inlineStr">
        <is>
          <t>updateKor-NF</t>
        </is>
      </c>
      <c r="C24467" s="4" t="inlineStr">
        <is>
          <t>basic_explain_100350302</t>
        </is>
      </c>
      <c r="D24467" s="4" t="inlineStr">
        <is>
          <t>해체, 합성 불가능</t>
        </is>
      </c>
      <c r="E24467" s="4" t="inlineStr">
        <is>
          <t>스킬 공격력 6%% 증가\n해체, 합성 불가능</t>
        </is>
      </c>
      <c r="F24467" s="33" t="inlineStr">
        <is>
          <t>スキル攻撃力6%%上昇\n解体・合成不可</t>
        </is>
      </c>
    </row>
    <row r="24468">
      <c r="A24468" s="4" t="inlineStr">
        <is>
          <t>./Equipment.jpn.str</t>
        </is>
      </c>
      <c r="B24468" s="4" t="inlineStr">
        <is>
          <t>updateKor-NF</t>
        </is>
      </c>
      <c r="C24468" s="4" t="inlineStr">
        <is>
          <t>basic_explain_100350675</t>
        </is>
      </c>
      <c r="D24468" s="4" t="inlineStr">
        <is>
          <t>해체, 합성 불가능</t>
        </is>
      </c>
      <c r="E24468" s="4" t="inlineStr">
        <is>
          <t>스킬 공격력 6%% 증가\n해체, 합성 불가능</t>
        </is>
      </c>
      <c r="F24468" s="33" t="inlineStr">
        <is>
          <t>スキル攻撃力6%%上昇\n解体・合成不可</t>
        </is>
      </c>
    </row>
    <row r="24469">
      <c r="A24469" s="4" t="inlineStr">
        <is>
          <t>./Equipment.jpn.str</t>
        </is>
      </c>
      <c r="B24469" s="4" t="inlineStr">
        <is>
          <t>updateKor-NF</t>
        </is>
      </c>
      <c r="C24469" s="4" t="inlineStr">
        <is>
          <t>basic_explain_100350676</t>
        </is>
      </c>
      <c r="D24469" s="4" t="inlineStr">
        <is>
          <t>해체, 합성 불가능</t>
        </is>
      </c>
      <c r="E24469" s="4" t="inlineStr">
        <is>
          <t>스킬 공격력 6%% 증가\n해체, 합성 불가능</t>
        </is>
      </c>
      <c r="F24469" s="33" t="inlineStr">
        <is>
          <t>スキル攻撃力6%%上昇\n解体・合成不可</t>
        </is>
      </c>
    </row>
    <row r="24470">
      <c r="A24470" s="4" t="inlineStr">
        <is>
          <t>./Equipment.jpn.str</t>
        </is>
      </c>
      <c r="B24470" s="4" t="inlineStr">
        <is>
          <t>updateKor-NF</t>
        </is>
      </c>
      <c r="C24470" s="4" t="inlineStr">
        <is>
          <t>basic_explain_100350677</t>
        </is>
      </c>
      <c r="D24470" s="4" t="inlineStr">
        <is>
          <t>해체, 합성 불가능</t>
        </is>
      </c>
      <c r="E24470" s="4" t="inlineStr">
        <is>
          <t>스킬 공격력 6%% 증가\n해체, 합성 불가능</t>
        </is>
      </c>
      <c r="F24470" s="33" t="inlineStr">
        <is>
          <t>スキル攻撃力6%%上昇\n解体・合成不可</t>
        </is>
      </c>
    </row>
    <row r="24471">
      <c r="A24471" s="4" t="inlineStr">
        <is>
          <t>./Equipment.jpn.str</t>
        </is>
      </c>
      <c r="B24471" s="4" t="inlineStr">
        <is>
          <t>updateKor-NF</t>
        </is>
      </c>
      <c r="C24471" s="4" t="inlineStr">
        <is>
          <t>basic_explain_100350678</t>
        </is>
      </c>
      <c r="D24471" s="4" t="inlineStr">
        <is>
          <t>해체, 합성 불가능</t>
        </is>
      </c>
      <c r="E24471" s="4" t="inlineStr">
        <is>
          <t>스킬 공격력 6%% 증가\n해체, 합성 불가능</t>
        </is>
      </c>
      <c r="F24471" s="33" t="inlineStr">
        <is>
          <t>スキル攻撃力6%%上昇\n解体・合成不可</t>
        </is>
      </c>
    </row>
    <row r="24472">
      <c r="A24472" s="4" t="inlineStr">
        <is>
          <t>./Equipment.jpn.str</t>
        </is>
      </c>
      <c r="B24472" s="4" t="inlineStr">
        <is>
          <t>updateKor-NF</t>
        </is>
      </c>
      <c r="C24472" s="4" t="inlineStr">
        <is>
          <t>basic_explain_100351958</t>
        </is>
      </c>
      <c r="D24472" s="4" t="inlineStr">
        <is>
          <t>해체, 합성 불가능</t>
        </is>
      </c>
      <c r="E24472" s="4" t="inlineStr">
        <is>
          <t>스킬 공격력 6%% 증가\n해체, 합성 불가능</t>
        </is>
      </c>
      <c r="F24472" s="33" t="inlineStr">
        <is>
          <t>スキル攻撃力6%%上昇\n解体・合成不可</t>
        </is>
      </c>
    </row>
    <row r="24473">
      <c r="A24473" s="4" t="inlineStr">
        <is>
          <t>./Equipment.jpn.str</t>
        </is>
      </c>
      <c r="B24473" s="4" t="inlineStr">
        <is>
          <t>updateKor-NF</t>
        </is>
      </c>
      <c r="C24473" s="4" t="inlineStr">
        <is>
          <t>basic_explain_100351959</t>
        </is>
      </c>
      <c r="D24473" s="4" t="inlineStr">
        <is>
          <t>해체, 합성 불가능</t>
        </is>
      </c>
      <c r="E24473" s="4" t="inlineStr">
        <is>
          <t>스킬 공격력 6%% 증가\n해체, 합성 불가능</t>
        </is>
      </c>
      <c r="F24473" s="33" t="inlineStr">
        <is>
          <t>スキル攻撃力6%%上昇\n解体・合成不可</t>
        </is>
      </c>
    </row>
    <row r="24474">
      <c r="A24474" s="4" t="inlineStr">
        <is>
          <t>./Equipment.jpn.str</t>
        </is>
      </c>
      <c r="B24474" s="4" t="inlineStr">
        <is>
          <t>updateKor-NF</t>
        </is>
      </c>
      <c r="C24474" s="4" t="inlineStr">
        <is>
          <t>basic_explain_100351960</t>
        </is>
      </c>
      <c r="D24474" s="4" t="inlineStr">
        <is>
          <t>해체, 합성 불가능</t>
        </is>
      </c>
      <c r="E24474" s="4" t="inlineStr">
        <is>
          <t>스킬 공격력 6%% 증가\n해체, 합성 불가능</t>
        </is>
      </c>
      <c r="F24474" s="33" t="inlineStr">
        <is>
          <t>スキル攻撃力6%%上昇\n解体・合成不可</t>
        </is>
      </c>
    </row>
    <row r="24475">
      <c r="A24475" s="4" t="inlineStr">
        <is>
          <t>./Equipment.jpn.str</t>
        </is>
      </c>
      <c r="B24475" s="4" t="inlineStr">
        <is>
          <t>updateKor-NF</t>
        </is>
      </c>
      <c r="C24475" s="4" t="inlineStr">
        <is>
          <t>basic_explain_100351961</t>
        </is>
      </c>
      <c r="D24475" s="4" t="inlineStr">
        <is>
          <t>해체, 합성 불가능</t>
        </is>
      </c>
      <c r="E24475" s="4" t="inlineStr">
        <is>
          <t>스킬 공격력 6%% 증가\n해체, 합성 불가능</t>
        </is>
      </c>
      <c r="F24475" s="33" t="inlineStr">
        <is>
          <t>スキル攻撃力6%%上昇\n解体・合成不可</t>
        </is>
      </c>
    </row>
    <row r="24476">
      <c r="A24476" s="4" t="inlineStr">
        <is>
          <t>./Equipment.jpn.str</t>
        </is>
      </c>
      <c r="B24476" s="4" t="inlineStr">
        <is>
          <t>updateKor-NF</t>
        </is>
      </c>
      <c r="C24476" s="4" t="inlineStr">
        <is>
          <t>basic_explain_100352116</t>
        </is>
      </c>
      <c r="D24476" s="4" t="inlineStr">
        <is>
          <t>해체, 합성 불가능</t>
        </is>
      </c>
      <c r="E24476" s="4" t="inlineStr">
        <is>
          <t>스킬 공격력 6%% 증가\n해체, 합성 불가능</t>
        </is>
      </c>
      <c r="F24476" s="33" t="inlineStr">
        <is>
          <t>スキル攻撃力6%%上昇\n解体・合成不可</t>
        </is>
      </c>
    </row>
    <row r="24477">
      <c r="A24477" s="4" t="inlineStr">
        <is>
          <t>./Equipment.jpn.str</t>
        </is>
      </c>
      <c r="B24477" s="4" t="inlineStr">
        <is>
          <t>updateKor-NF</t>
        </is>
      </c>
      <c r="C24477" s="4" t="inlineStr">
        <is>
          <t>basic_explain_100344264</t>
        </is>
      </c>
      <c r="D24477" s="4" t="inlineStr">
        <is>
          <t>해체, 합성 불가능</t>
        </is>
      </c>
      <c r="E24477" s="4" t="inlineStr">
        <is>
          <t>스킬 공격력 6%% 증가\n해체, 합성 불가능</t>
        </is>
      </c>
      <c r="F24477" s="33" t="inlineStr">
        <is>
          <t>スキル攻撃力6%%上昇\n解体・合成不可</t>
        </is>
      </c>
    </row>
    <row r="24478">
      <c r="A24478" s="4" t="inlineStr">
        <is>
          <t>./Equipment.jpn.str</t>
        </is>
      </c>
      <c r="B24478" s="4" t="inlineStr">
        <is>
          <t>updateKor-NF</t>
        </is>
      </c>
      <c r="C24478" s="4" t="inlineStr">
        <is>
          <t>basic_explain_100344305</t>
        </is>
      </c>
      <c r="D24478" s="4" t="inlineStr">
        <is>
          <t>해체, 합성 불가능</t>
        </is>
      </c>
      <c r="E24478" s="4" t="inlineStr">
        <is>
          <t>스킬 공격력 6%% 증가\n해체, 합성 불가능</t>
        </is>
      </c>
      <c r="F24478" s="33" t="inlineStr">
        <is>
          <t>スキル攻撃力6%%上昇\n解体・合成不可</t>
        </is>
      </c>
    </row>
    <row r="24479">
      <c r="A24479" s="4" t="inlineStr">
        <is>
          <t>./Equipment.jpn.str</t>
        </is>
      </c>
      <c r="B24479" s="4" t="inlineStr">
        <is>
          <t>updateKor-NF</t>
        </is>
      </c>
      <c r="C24479" s="4" t="inlineStr">
        <is>
          <t>basic_explain_100342922</t>
        </is>
      </c>
      <c r="D24479" s="4" t="inlineStr">
        <is>
          <t>해체, 합성 불가능\n\n잊혀진 땅 입장시 이동속도 5%% 증가</t>
        </is>
      </c>
      <c r="E24479" s="4" t="inlineStr">
        <is>
          <t>스킬 공격력 6%% 증가\n해체, 합성 불가능\n\n잊혀진 땅 입장시 이동속도 5%% 증가</t>
        </is>
      </c>
      <c r="F24479" s="34" t="inlineStr">
        <is>
          <t>スキル攻撃力6%%上昇\n解体・合成不可\n\n忘れられた地に入場時、移動速度が5%%上昇</t>
        </is>
      </c>
    </row>
    <row r="24480">
      <c r="A24480" s="4" t="inlineStr">
        <is>
          <t>./Equipment.jpn.str</t>
        </is>
      </c>
      <c r="B24480" s="4" t="inlineStr">
        <is>
          <t>updateKor-NF</t>
        </is>
      </c>
      <c r="C24480" s="4" t="inlineStr">
        <is>
          <t>basic_explain_100342923</t>
        </is>
      </c>
      <c r="D24480" s="4" t="inlineStr">
        <is>
          <t>해체, 합성 불가능\n\n잊혀진 땅 입장시 이동속도 5%% 증가</t>
        </is>
      </c>
      <c r="E24480" s="4" t="inlineStr">
        <is>
          <t>스킬 공격력 6%% 증가\n해체, 합성 불가능\n\n잊혀진 땅 입장시 이동속도 5%% 증가</t>
        </is>
      </c>
      <c r="F24480" s="35" t="inlineStr">
        <is>
          <t>スキル攻撃力6%%上昇\n解体・合成不可\n\n忘れられた地に入場時、移動速度が5%%上昇</t>
        </is>
      </c>
    </row>
    <row r="24481">
      <c r="A24481" s="4" t="inlineStr">
        <is>
          <t>./Equipment.jpn.str</t>
        </is>
      </c>
      <c r="B24481" s="4" t="inlineStr">
        <is>
          <t>updateKor-NF</t>
        </is>
      </c>
      <c r="C24481" s="4" t="inlineStr">
        <is>
          <t>basic_explain_100343208</t>
        </is>
      </c>
      <c r="D24481" s="4" t="inlineStr">
        <is>
          <t>해체, 합성, 초월의 돌 사용 불가능</t>
        </is>
      </c>
      <c r="E24481" s="4" t="inlineStr">
        <is>
          <t>스킬 공격력 6%% 증가\n해체, 합성, 초월의 돌 사용 불가능</t>
        </is>
      </c>
      <c r="F24481" s="36" t="inlineStr">
        <is>
          <t>スキル攻撃力6%%上昇\n解体・合成・超越の石使用不可</t>
        </is>
      </c>
    </row>
    <row r="24482">
      <c r="A24482" s="4" t="inlineStr">
        <is>
          <t>./Equipment.jpn.str</t>
        </is>
      </c>
      <c r="B24482" s="4" t="inlineStr">
        <is>
          <t>updateKor-NF</t>
        </is>
      </c>
      <c r="C24482" s="4" t="inlineStr">
        <is>
          <t>basic_explain_100343209</t>
        </is>
      </c>
      <c r="D24482" s="4" t="inlineStr">
        <is>
          <t>해체, 합성, 초월의 돌 사용 불가능</t>
        </is>
      </c>
      <c r="E24482" s="4" t="inlineStr">
        <is>
          <t>스킬 공격력 6%% 증가\n해체, 합성, 초월의 돌 사용 불가능</t>
        </is>
      </c>
      <c r="F24482" s="37" t="inlineStr">
        <is>
          <t>スキル攻撃力6%%上昇\n解体・合成・超越の石使用不可</t>
        </is>
      </c>
    </row>
    <row r="24483">
      <c r="A24483" s="4" t="inlineStr">
        <is>
          <t>./Equipment.jpn.str</t>
        </is>
      </c>
      <c r="B24483" s="4" t="inlineStr">
        <is>
          <t>updateKor-NF</t>
        </is>
      </c>
      <c r="C24483" s="4" t="inlineStr">
        <is>
          <t>basic_explain_100344401</t>
        </is>
      </c>
      <c r="D24483" s="4" t="inlineStr">
        <is>
          <t>해체불가</t>
        </is>
      </c>
      <c r="E24483" s="4" t="inlineStr">
        <is>
          <t>스킬 공격력 6%% 증가\n해체불가</t>
        </is>
      </c>
      <c r="F24483" s="40" t="inlineStr">
        <is>
          <t>スキル攻撃力6%%上昇\n解体不可</t>
        </is>
      </c>
    </row>
    <row r="24484">
      <c r="A24484" s="4" t="inlineStr">
        <is>
          <t>./Equipment.jpn.str</t>
        </is>
      </c>
      <c r="B24484" s="4" t="inlineStr">
        <is>
          <t>updateKor-NF</t>
        </is>
      </c>
      <c r="C24484" s="4" t="inlineStr">
        <is>
          <t>basic_explain_100352731</t>
        </is>
      </c>
      <c r="D24484" s="4" t="inlineStr">
        <is>
          <t>해체불가</t>
        </is>
      </c>
      <c r="E24484" s="4" t="inlineStr">
        <is>
          <t>스킬 공격력 6%% 증가\n해체불가</t>
        </is>
      </c>
      <c r="F24484" s="41" t="inlineStr">
        <is>
          <t>スキル攻撃力6%%上昇\n解体不可</t>
        </is>
      </c>
    </row>
    <row r="24485">
      <c r="A24485" s="4" t="inlineStr">
        <is>
          <t>./Equipment.jpn.str</t>
        </is>
      </c>
      <c r="B24485" s="4" t="inlineStr">
        <is>
          <t>updateKor-NF</t>
        </is>
      </c>
      <c r="C24485" s="4" t="inlineStr">
        <is>
          <t>basic_explain_100344487</t>
        </is>
      </c>
      <c r="D24485" s="4" t="inlineStr">
        <is>
          <t>해체불가</t>
        </is>
      </c>
      <c r="E24485" s="4" t="inlineStr">
        <is>
          <t>스킬 공격력 6%% 증가\n해체불가</t>
        </is>
      </c>
      <c r="F24485" s="41" t="inlineStr">
        <is>
          <t>スキル攻撃力6%%上昇\n解体不可</t>
        </is>
      </c>
    </row>
    <row r="24486">
      <c r="A24486" s="4" t="inlineStr">
        <is>
          <t>./Equipment.jpn.str</t>
        </is>
      </c>
      <c r="B24486" s="4" t="inlineStr">
        <is>
          <t>updateKor-NF</t>
        </is>
      </c>
      <c r="C24486" s="4" t="inlineStr">
        <is>
          <t>basic_explain_100352791</t>
        </is>
      </c>
      <c r="D24486" s="4" t="inlineStr">
        <is>
          <t>해체불가</t>
        </is>
      </c>
      <c r="E24486" s="4" t="inlineStr">
        <is>
          <t>스킬 공격력 6%% 증가\n해체불가</t>
        </is>
      </c>
      <c r="F24486" s="41" t="inlineStr">
        <is>
          <t>スキル攻撃力6%%上昇\n解体不可</t>
        </is>
      </c>
    </row>
    <row r="24487">
      <c r="A24487" s="4" t="inlineStr">
        <is>
          <t>./Equipment.jpn.str</t>
        </is>
      </c>
      <c r="B24487" s="4" t="inlineStr">
        <is>
          <t>updateKor-NF</t>
        </is>
      </c>
      <c r="C24487" s="4" t="inlineStr">
        <is>
          <t>basic_explain_100300061</t>
        </is>
      </c>
      <c r="D24487" s="4" t="inlineStr">
        <is>
          <t>허리케인 롤 쿨타임 5%% 감소</t>
        </is>
      </c>
      <c r="E24487" s="4" t="inlineStr">
        <is>
          <t>스킬 공격력 6%% 증가\n허리케인 롤 쿨타임 5%% 감소</t>
        </is>
      </c>
      <c r="F24487" s="32" t="inlineStr">
        <is>
          <t>スキル攻撃力6%%上昇\nハリケーンロールのクールタイム5%%減少</t>
        </is>
      </c>
    </row>
    <row r="24488">
      <c r="A24488" s="4" t="inlineStr">
        <is>
          <t>./Equipment.jpn.str</t>
        </is>
      </c>
      <c r="B24488" s="4" t="inlineStr">
        <is>
          <t>updateKor-NF</t>
        </is>
      </c>
      <c r="C24488" s="4" t="inlineStr">
        <is>
          <t>basic_explain_100310059</t>
        </is>
      </c>
      <c r="D24488" s="4" t="inlineStr">
        <is>
          <t>허리케인 롤 쿨타임 5%% 감소</t>
        </is>
      </c>
      <c r="E24488" s="4" t="inlineStr">
        <is>
          <t>스킬 공격력 6%% 증가\n허리케인 롤 쿨타임 5%% 감소</t>
        </is>
      </c>
      <c r="F24488" s="33" t="inlineStr">
        <is>
          <t>スキル攻撃力6%%上昇\nハリケーンロールのクールタイム5%%減少</t>
        </is>
      </c>
    </row>
    <row r="24489">
      <c r="A24489" s="4" t="inlineStr">
        <is>
          <t>./Equipment.jpn.str</t>
        </is>
      </c>
      <c r="B24489" s="4" t="inlineStr">
        <is>
          <t>updateKor-NF</t>
        </is>
      </c>
      <c r="C24489" s="4" t="inlineStr">
        <is>
          <t>basic_explain_100300062</t>
        </is>
      </c>
      <c r="D24489" s="4" t="inlineStr">
        <is>
          <t>헤븐리 컴비네이션 쿨타임 5%% 감소</t>
        </is>
      </c>
      <c r="E24489" s="4" t="inlineStr">
        <is>
          <t>스킬 공격력 6%% 증가\n헤븐리 컴비네이션 쿨타임 5%% 감소</t>
        </is>
      </c>
      <c r="F24489" s="34" t="inlineStr">
        <is>
          <t>スキル攻撃力6%%上昇\nヘブンリーコンビネーションのクールタイム5%%減少</t>
        </is>
      </c>
    </row>
    <row r="24490">
      <c r="A24490" s="4" t="inlineStr">
        <is>
          <t>./Equipment.jpn.str</t>
        </is>
      </c>
      <c r="B24490" s="4" t="inlineStr">
        <is>
          <t>updateKor-NF</t>
        </is>
      </c>
      <c r="C24490" s="4" t="inlineStr">
        <is>
          <t>basic_explain_100310060</t>
        </is>
      </c>
      <c r="D24490" s="4" t="inlineStr">
        <is>
          <t>헤븐리 컴비네이션 쿨타임 5%% 감소</t>
        </is>
      </c>
      <c r="E24490" s="4" t="inlineStr">
        <is>
          <t>스킬 공격력 6%% 증가\n헤븐리 컴비네이션 쿨타임 5%% 감소</t>
        </is>
      </c>
      <c r="F24490" s="35" t="inlineStr">
        <is>
          <t>スキル攻撃力6%%上昇\nヘブンリーコンビネーションのクールタイム5%%減少</t>
        </is>
      </c>
    </row>
    <row r="24491">
      <c r="A24491" s="4" t="inlineStr">
        <is>
          <t>./Equipment.jpn.str</t>
        </is>
      </c>
      <c r="B24491" s="4" t="inlineStr">
        <is>
          <t>updateKor-NF</t>
        </is>
      </c>
      <c r="C24491" s="4" t="inlineStr">
        <is>
          <t>basic_explain_100300038</t>
        </is>
      </c>
      <c r="D24491" s="4" t="inlineStr">
        <is>
          <t>헥토파스칼킥 쿨타임 5%% 감소\n비트 드라이브 쿨타임 5%% 감소</t>
        </is>
      </c>
      <c r="E24491" s="4" t="inlineStr">
        <is>
          <t>스킬 공격력 6%% 증가\n헥토파스칼킥 쿨타임 5%% 감소\n비트 드라이브 쿨타임 5%% 감소</t>
        </is>
      </c>
      <c r="F24491" s="36" t="inlineStr">
        <is>
          <t>スキル攻撃力6%%上昇\nヘクトパスカルキックのクールタイム5%%減少\nビートドライブのクールタイム5%%減少</t>
        </is>
      </c>
    </row>
    <row r="24492">
      <c r="A24492" s="4" t="inlineStr">
        <is>
          <t>./Equipment.jpn.str</t>
        </is>
      </c>
      <c r="B24492" s="4" t="inlineStr">
        <is>
          <t>updateKor-NF</t>
        </is>
      </c>
      <c r="C24492" s="4" t="inlineStr">
        <is>
          <t>basic_explain_100310037</t>
        </is>
      </c>
      <c r="D24492" s="4" t="inlineStr">
        <is>
          <t>헥토파스칼킥 쿨타임 5%% 감소\n비트 드라이브 쿨타임 5%% 감소</t>
        </is>
      </c>
      <c r="E24492" s="4" t="inlineStr">
        <is>
          <t>스킬 공격력 6%% 증가\n헥토파스칼킥 쿨타임 5%% 감소\n비트 드라이브 쿨타임 5%% 감소</t>
        </is>
      </c>
      <c r="F24492" s="37" t="inlineStr">
        <is>
          <t>スキル攻撃力6%%上昇\nヘクトパスカルキックのクールタイム5%%減少\nビートドライブのクールタイム5%%減少</t>
        </is>
      </c>
    </row>
    <row r="24493">
      <c r="A24493" s="4" t="inlineStr">
        <is>
          <t>./Equipment.jpn.str</t>
        </is>
      </c>
      <c r="B24493" s="4" t="inlineStr">
        <is>
          <t>updateKor-NF</t>
        </is>
      </c>
      <c r="C24493" s="4" t="inlineStr">
        <is>
          <t>basic_explain_100300094</t>
        </is>
      </c>
      <c r="D24493" s="4" t="inlineStr">
        <is>
          <t>혈지군무 쿨타임 5%% 감소</t>
        </is>
      </c>
      <c r="E24493" s="4" t="inlineStr">
        <is>
          <t>스킬 공격력 6%% 증가\n혈지군무 쿨타임 5%% 감소</t>
        </is>
      </c>
      <c r="F24493" s="40" t="inlineStr">
        <is>
          <t>スキル攻撃力6%%上昇\n血至群舞のクールタイム5%%減少</t>
        </is>
      </c>
    </row>
    <row r="24494">
      <c r="A24494" s="4" t="inlineStr">
        <is>
          <t>./Equipment.jpn.str</t>
        </is>
      </c>
      <c r="B24494" s="4" t="inlineStr">
        <is>
          <t>updateKor-NF</t>
        </is>
      </c>
      <c r="C24494" s="4" t="inlineStr">
        <is>
          <t>basic_explain_100310079</t>
        </is>
      </c>
      <c r="D24494" s="4" t="inlineStr">
        <is>
          <t>혈지군무 쿨타임 5%% 감소</t>
        </is>
      </c>
      <c r="E24494" s="4" t="inlineStr">
        <is>
          <t>스킬 공격력 6%% 증가\n혈지군무 쿨타임 5%% 감소</t>
        </is>
      </c>
      <c r="F24494" s="41" t="inlineStr">
        <is>
          <t>スキル攻撃力6%%上昇\n血至群舞のクールタイム5%%減少</t>
        </is>
      </c>
    </row>
    <row r="24495">
      <c r="A24495" s="4" t="inlineStr">
        <is>
          <t>./Equipment.jpn.str</t>
        </is>
      </c>
      <c r="B24495" s="4" t="inlineStr">
        <is>
          <t>updateKor-NF</t>
        </is>
      </c>
      <c r="C24495" s="4" t="inlineStr">
        <is>
          <t>basic_explain_100310926</t>
        </is>
      </c>
      <c r="D24495" s="4" t="inlineStr">
        <is>
          <t>혜성만리 쿨타임 5%% 감소</t>
        </is>
      </c>
      <c r="E24495" s="4" t="inlineStr">
        <is>
          <t>스킬 공격력 6%% 증가\n혜성만리 쿨타임 5%% 감소</t>
        </is>
      </c>
      <c r="F24495" s="38" t="inlineStr">
        <is>
          <t>スキル攻撃力6%%上昇\n彗星万里のクールタイム5%%減少</t>
        </is>
      </c>
    </row>
    <row r="24496">
      <c r="A24496" s="4" t="inlineStr">
        <is>
          <t>./Equipment.jpn.str</t>
        </is>
      </c>
      <c r="B24496" s="4" t="inlineStr">
        <is>
          <t>updateKor-NF</t>
        </is>
      </c>
      <c r="C24496" s="4" t="inlineStr">
        <is>
          <t>basic_explain_100310666</t>
        </is>
      </c>
      <c r="D24496" s="4" t="inlineStr">
        <is>
          <t>혜성만리 쿨타임 5%% 감소</t>
        </is>
      </c>
      <c r="E24496" s="4" t="inlineStr">
        <is>
          <t>스킬 공격력 6%% 증가\n혜성만리 쿨타임 5%% 감소</t>
        </is>
      </c>
      <c r="F24496" s="39" t="inlineStr">
        <is>
          <t>スキル攻撃力6%%上昇\n彗星万里のクールタイム5%%減少</t>
        </is>
      </c>
    </row>
    <row r="24497">
      <c r="A24497" s="4" t="inlineStr">
        <is>
          <t>./Equipment.jpn.str</t>
        </is>
      </c>
      <c r="B24497" s="4" t="inlineStr">
        <is>
          <t>updateKor-NF</t>
        </is>
      </c>
      <c r="C24497" s="4" t="inlineStr">
        <is>
          <t>basic_explain_20131</t>
        </is>
      </c>
      <c r="D24497" s="4" t="inlineStr">
        <is>
          <t>화속성 공격시 2%% 확률로 적을 기절,화상 상태로 만듦</t>
        </is>
      </c>
      <c r="E24497" s="4" t="inlineStr">
        <is>
          <t>스킬 공격력 6%% 증가\n화속성 공격시 2%% 확률로 적을 기절,화상 상태로 만듦</t>
        </is>
      </c>
      <c r="F24497" s="32" t="inlineStr">
        <is>
          <t>スキル攻撃力6%%上昇\n火属性で攻撃時、2%%の確率で敵を気絶・火傷状態にする</t>
        </is>
      </c>
    </row>
    <row r="24498">
      <c r="A24498" s="4" t="inlineStr">
        <is>
          <t>./Equipment.jpn.str</t>
        </is>
      </c>
      <c r="B24498" s="4" t="inlineStr">
        <is>
          <t>updateKor-NF</t>
        </is>
      </c>
      <c r="C24498" s="4" t="inlineStr">
        <is>
          <t>detail_explain_20131</t>
        </is>
      </c>
      <c r="D24498" s="4" t="inlineStr">
        <is>
          <t>화속성 공격하면 2%% 확률로 1.5초동안 적을 기절상태로 만들고 3초동안 적을 화상상태로 만들어 0.5초당 1의 공격력으로 피해를 주며, 주변의 적에게는 1초마다 1의 공격력으로 피해를 줍니다.</t>
        </is>
      </c>
      <c r="E24498" s="4" t="inlineStr">
        <is>
          <t>스킬 공격력 6%% 증가\n화속성 공격하면 2%% 확률로 1.5초동안 적을 기절상태로 만들고 3초동안 적을 화상상태로 만들어 0.5초당 1의 공격력으로 피해를 줍니다.</t>
        </is>
      </c>
      <c r="F24498" s="42" t="inlineStr">
        <is>
          <t>スキル攻撃力6%%上昇\n火属性で攻撃すると、2%%の確率で1.5秒間敵を気絶状態にし、3秒間敵を火傷状態にして0.5秒ごとに1の攻撃力でダメージを与えます。スキル攻撃力上昇</t>
        </is>
      </c>
    </row>
    <row r="24499">
      <c r="A24499" s="4" t="inlineStr">
        <is>
          <t>./Equipment.jpn.str</t>
        </is>
      </c>
      <c r="B24499" s="4" t="inlineStr">
        <is>
          <t>updateKor-NF</t>
        </is>
      </c>
      <c r="C24499" s="4" t="inlineStr">
        <is>
          <t>detail_explain_11355</t>
        </is>
      </c>
      <c r="D24499" s="4" t="inlineStr">
        <is>
          <t>화속성 피격 시 20초동안 화속성 저항 3 증가합니다. (최대 5회 중첩)</t>
        </is>
      </c>
      <c r="E24499" s="4" t="inlineStr">
        <is>
          <t>스킬 공격력 6%% 증가\n화속성 피격 시 20초동안 화속성 저항 3 증가합니다. (최대 5회 중첩)</t>
        </is>
      </c>
      <c r="F24499" s="34" t="inlineStr">
        <is>
          <t>スキル攻撃力6%%上昇\n火属性で被撃時、20秒間火属性抵抗が3上昇します。(最大5回重複)</t>
        </is>
      </c>
    </row>
    <row r="24500">
      <c r="A24500" s="4" t="inlineStr">
        <is>
          <t>./Equipment.jpn.str</t>
        </is>
      </c>
      <c r="B24500" s="4" t="inlineStr">
        <is>
          <t>updateKor-NF</t>
        </is>
      </c>
      <c r="C24500" s="4" t="inlineStr">
        <is>
          <t>detail_explain_13353</t>
        </is>
      </c>
      <c r="D24500" s="4" t="inlineStr">
        <is>
          <t>화속성 피격 시 20초동안 화속성 저항 3 증가합니다. (최대 5회 중첩)</t>
        </is>
      </c>
      <c r="E24500" s="4" t="inlineStr">
        <is>
          <t>스킬 공격력 6%% 증가\n화속성 피격 시 20초동안 화속성 저항 3 증가합니다. (최대 5회 중첩)</t>
        </is>
      </c>
      <c r="F24500" s="35" t="inlineStr">
        <is>
          <t>スキル攻撃力6%%上昇\n火属性で被撃時、20秒間火属性抵抗が3上昇します。(最大5回重複)</t>
        </is>
      </c>
    </row>
    <row r="24501">
      <c r="A24501" s="4" t="inlineStr">
        <is>
          <t>./Equipment.jpn.str</t>
        </is>
      </c>
      <c r="B24501" s="4" t="inlineStr">
        <is>
          <t>updateKor-NF</t>
        </is>
      </c>
      <c r="C24501" s="4" t="inlineStr">
        <is>
          <t>basic_explain_11355</t>
        </is>
      </c>
      <c r="D24501" s="4" t="inlineStr">
        <is>
          <t>화속성 피격 시 화속성 저항 3 증가</t>
        </is>
      </c>
      <c r="E24501" s="4" t="inlineStr">
        <is>
          <t>스킬 공격력 6%% 증가\n화속성 피격 시 화속성 저항 3 증가</t>
        </is>
      </c>
      <c r="F24501" s="36" t="inlineStr">
        <is>
          <t>スキル攻撃力6%%上昇\n火属性で被撃時、火属性抵抗が3上昇</t>
        </is>
      </c>
    </row>
    <row r="24502">
      <c r="A24502" s="4" t="inlineStr">
        <is>
          <t>./Equipment.jpn.str</t>
        </is>
      </c>
      <c r="B24502" s="4" t="inlineStr">
        <is>
          <t>updateKor-NF</t>
        </is>
      </c>
      <c r="C24502" s="4" t="inlineStr">
        <is>
          <t>basic_explain_13353</t>
        </is>
      </c>
      <c r="D24502" s="4" t="inlineStr">
        <is>
          <t>화속성 피격 시 화속성 저항 3 증가</t>
        </is>
      </c>
      <c r="E24502" s="4" t="inlineStr">
        <is>
          <t>스킬 공격력 6%% 증가\n화속성 피격 시 화속성 저항 3 증가</t>
        </is>
      </c>
      <c r="F24502" s="37" t="inlineStr">
        <is>
          <t>スキル攻撃力6%%上昇\n火属性で被撃時、火属性抵抗が3上昇</t>
        </is>
      </c>
    </row>
    <row r="24503">
      <c r="A24503" s="4" t="inlineStr">
        <is>
          <t>./Equipment.jpn.str</t>
        </is>
      </c>
      <c r="B24503" s="4" t="inlineStr">
        <is>
          <t>updateKor-NF</t>
        </is>
      </c>
      <c r="C24503" s="4" t="inlineStr">
        <is>
          <t>basic_explain_100300036</t>
        </is>
      </c>
      <c r="D24503" s="4" t="inlineStr">
        <is>
          <t>환영검무 쿨타임 5%% 감소</t>
        </is>
      </c>
      <c r="E24503" s="4" t="inlineStr">
        <is>
          <t>스킬 공격력 6%% 증가\n환영검무 쿨타임 5%% 감소</t>
        </is>
      </c>
      <c r="F24503" s="40" t="inlineStr">
        <is>
          <t>スキル攻撃力6%%上昇\n幻影剣舞のクールタイム5%%減少</t>
        </is>
      </c>
    </row>
    <row r="24504">
      <c r="A24504" s="4" t="inlineStr">
        <is>
          <t>./Equipment.jpn.str</t>
        </is>
      </c>
      <c r="B24504" s="4" t="inlineStr">
        <is>
          <t>updateKor-NF</t>
        </is>
      </c>
      <c r="C24504" s="4" t="inlineStr">
        <is>
          <t>basic_explain_100310035</t>
        </is>
      </c>
      <c r="D24504" s="4" t="inlineStr">
        <is>
          <t>환영검무 쿨타임 5%% 감소</t>
        </is>
      </c>
      <c r="E24504" s="4" t="inlineStr">
        <is>
          <t>스킬 공격력 6%% 증가\n환영검무 쿨타임 5%% 감소</t>
        </is>
      </c>
      <c r="F24504" s="41" t="inlineStr">
        <is>
          <t>スキル攻撃力6%%上昇\n幻影剣舞のクールタイム5%%減少</t>
        </is>
      </c>
    </row>
    <row r="24505">
      <c r="A24505" s="4" t="inlineStr">
        <is>
          <t>./Equipment.jpn.str</t>
        </is>
      </c>
      <c r="B24505" s="4" t="inlineStr">
        <is>
          <t>updateKor-NF</t>
        </is>
      </c>
      <c r="C24505" s="4" t="inlineStr">
        <is>
          <t>basic_explain_100300047</t>
        </is>
      </c>
      <c r="D24505" s="4" t="inlineStr">
        <is>
          <t>황룡천공 쿨타임 5%% 감소</t>
        </is>
      </c>
      <c r="E24505" s="4" t="inlineStr">
        <is>
          <t>스킬 공격력 6%% 증가\n황룡천공 쿨타임 5%% 감소</t>
        </is>
      </c>
      <c r="F24505" s="38" t="inlineStr">
        <is>
          <t>スキル攻撃力6%%上昇\n黄竜天空のクールタイム5%%減少</t>
        </is>
      </c>
    </row>
    <row r="24506">
      <c r="A24506" s="4" t="inlineStr">
        <is>
          <t>./Equipment.jpn.str</t>
        </is>
      </c>
      <c r="B24506" s="4" t="inlineStr">
        <is>
          <t>updateKor-NF</t>
        </is>
      </c>
      <c r="C24506" s="4" t="inlineStr">
        <is>
          <t>basic_explain_100310046</t>
        </is>
      </c>
      <c r="D24506" s="4" t="inlineStr">
        <is>
          <t>황룡천공 쿨타임 5%% 감소</t>
        </is>
      </c>
      <c r="E24506" s="4" t="inlineStr">
        <is>
          <t>스킬 공격력 6%% 증가\n황룡천공 쿨타임 5%% 감소</t>
        </is>
      </c>
      <c r="F24506" s="39" t="inlineStr">
        <is>
          <t>スキル攻撃力6%%上昇\n黄竜天空のクールタイム5%%減少</t>
        </is>
      </c>
    </row>
    <row r="24507">
      <c r="A24507" s="4" t="inlineStr">
        <is>
          <t>./Equipment.jpn.str</t>
        </is>
      </c>
      <c r="B24507" s="4" t="inlineStr">
        <is>
          <t>updateKor-NF</t>
        </is>
      </c>
      <c r="C24507" s="4" t="inlineStr">
        <is>
          <t>basic_explain_100080004</t>
        </is>
      </c>
      <c r="D24507" s="4" t="inlineStr">
        <is>
          <t>회피 시 10초 동안 공격 시 데미지 50%% 증가 (쿨타임 10초)</t>
        </is>
      </c>
      <c r="E24507" s="4" t="inlineStr">
        <is>
          <t>스킬 공격력 6%% 증가\n회피 시 10초 동안 물리 크리티컬 50%% 증가 (쿨타임 10초)</t>
        </is>
      </c>
      <c r="F24507" s="32" t="inlineStr">
        <is>
          <t>スキル攻撃力6%%上昇\n回避時、10秒間物理クリティカルが50%%上昇(クールタイム10秒)</t>
        </is>
      </c>
    </row>
    <row r="24508">
      <c r="A24508" s="4" t="inlineStr">
        <is>
          <t>./Equipment.jpn.str</t>
        </is>
      </c>
      <c r="B24508" s="4" t="inlineStr">
        <is>
          <t>updateKor-NF</t>
        </is>
      </c>
      <c r="C24508" s="4" t="inlineStr">
        <is>
          <t>detail_explain_100080004</t>
        </is>
      </c>
      <c r="D24508" s="4" t="inlineStr">
        <is>
          <t>회피 시 10초 동안 공격 시 데미지 50%% 증가 (쿨타임 10초.)</t>
        </is>
      </c>
      <c r="E24508" s="4" t="inlineStr">
        <is>
          <t>스킬 공격력 6%% 증가\n회피 시 10초 동안 물리 크리티컬 50%% 증가 (쿨타임 10초.)</t>
        </is>
      </c>
      <c r="F24508" s="33" t="inlineStr">
        <is>
          <t>スキル攻撃力6%%上昇\n回避時、10秒間物理クリティカルが50%%上昇(クールタイム10秒)</t>
        </is>
      </c>
    </row>
    <row r="24509">
      <c r="A24509" s="4" t="inlineStr">
        <is>
          <t>./Equipment.jpn.str</t>
        </is>
      </c>
      <c r="B24509" s="4" t="inlineStr">
        <is>
          <t>updateKor-NF</t>
        </is>
      </c>
      <c r="C24509" s="4" t="inlineStr">
        <is>
          <t>basic_explain_100300668</t>
        </is>
      </c>
      <c r="D24509" s="4" t="inlineStr">
        <is>
          <t>휘몰아 치는 바람 쿨타임 5%% 감소</t>
        </is>
      </c>
      <c r="E24509" s="4" t="inlineStr">
        <is>
          <t>스킬 공격력 6%% 증가\n휘몰아 치는 바람 쿨타임 5%% 감소</t>
        </is>
      </c>
      <c r="F24509" s="34" t="inlineStr">
        <is>
          <t>スキル攻撃力6%%上昇\n吹き荒れる風のクールタイム5%%短縮</t>
        </is>
      </c>
    </row>
    <row r="24510">
      <c r="A24510" s="4" t="inlineStr">
        <is>
          <t>./Equipment.jpn.str</t>
        </is>
      </c>
      <c r="B24510" s="4" t="inlineStr">
        <is>
          <t>updateKor-NF</t>
        </is>
      </c>
      <c r="C24510" s="4" t="inlineStr">
        <is>
          <t>basic_explain_100312360</t>
        </is>
      </c>
      <c r="D24510" s="4" t="inlineStr">
        <is>
          <t>휘몰아 치는 바람 쿨타임 5%% 감소</t>
        </is>
      </c>
      <c r="E24510" s="4" t="inlineStr">
        <is>
          <t>스킬 공격력 6%% 증가\n휘몰아 치는 바람 쿨타임 5%% 감소</t>
        </is>
      </c>
      <c r="F24510" s="35" t="inlineStr">
        <is>
          <t>スキル攻撃力6%%上昇\n吹き荒れる風のクールタイム5%%短縮</t>
        </is>
      </c>
    </row>
    <row r="24511">
      <c r="A24511" s="4" t="inlineStr">
        <is>
          <t>./Equipment.jpn.str</t>
        </is>
      </c>
      <c r="B24511" s="4" t="inlineStr">
        <is>
          <t>updateKor-NF</t>
        </is>
      </c>
      <c r="C24511" s="4" t="inlineStr">
        <is>
          <t>basic_explain_100300034</t>
        </is>
      </c>
      <c r="D24511" s="4" t="inlineStr">
        <is>
          <t>흑염의 칼라 쿨타임 5%% 감소</t>
        </is>
      </c>
      <c r="E24511" s="4" t="inlineStr">
        <is>
          <t>스킬 공격력 6%% 증가\n흑염의 칼라 쿨타임 5%% 감소</t>
        </is>
      </c>
      <c r="F24511" s="36" t="inlineStr">
        <is>
          <t>スキル攻撃力6%%上昇\n黒炎のカラのクールタイム5%%減少</t>
        </is>
      </c>
    </row>
    <row r="24512">
      <c r="A24512" s="4" t="inlineStr">
        <is>
          <t>./Equipment.jpn.str</t>
        </is>
      </c>
      <c r="B24512" s="4" t="inlineStr">
        <is>
          <t>updateKor-NF</t>
        </is>
      </c>
      <c r="C24512" s="4" t="inlineStr">
        <is>
          <t>basic_explain_100310033</t>
        </is>
      </c>
      <c r="D24512" s="4" t="inlineStr">
        <is>
          <t>흑염의 칼라 쿨타임 5%% 감소</t>
        </is>
      </c>
      <c r="E24512" s="4" t="inlineStr">
        <is>
          <t>스킬 공격력 6%% 증가\n흑염의 칼라 쿨타임 5%% 감소</t>
        </is>
      </c>
      <c r="F24512" s="37" t="inlineStr">
        <is>
          <t>スキル攻撃力6%%上昇\n黒炎のカラのクールタイム5%%減少</t>
        </is>
      </c>
    </row>
    <row r="24513">
      <c r="A24513" s="4" t="inlineStr">
        <is>
          <t>./Equipment.jpn.str</t>
        </is>
      </c>
      <c r="B24513" s="4" t="inlineStr">
        <is>
          <t>updateKor-NF</t>
        </is>
      </c>
      <c r="C24513" s="4" t="inlineStr">
        <is>
          <t>basic_explain_100300053</t>
        </is>
      </c>
      <c r="D24513" s="4" t="inlineStr">
        <is>
          <t>힐 윈드 쿨타임 5%% 감소\n재생의 아리아 쿨타임 5%% 감소</t>
        </is>
      </c>
      <c r="E24513" s="4" t="inlineStr">
        <is>
          <t>스킬 공격력 6%% 증가\n힐 윈드 쿨타임 5%% 감소\n재생의 아리아 쿨타임 5%% 감소</t>
        </is>
      </c>
      <c r="F24513" s="40" t="inlineStr">
        <is>
          <t>スキル攻撃力6%%上昇\nヒールウィンドのクールタイム5%%減少\n再生のアリアのクールタイム5%%減少</t>
        </is>
      </c>
    </row>
    <row r="24514">
      <c r="A24514" s="4" t="inlineStr">
        <is>
          <t>./Equipment.jpn.str</t>
        </is>
      </c>
      <c r="B24514" s="4" t="inlineStr">
        <is>
          <t>updateKor-NF</t>
        </is>
      </c>
      <c r="C24514" s="4" t="inlineStr">
        <is>
          <t>basic_explain_100310052</t>
        </is>
      </c>
      <c r="D24514" s="4" t="inlineStr">
        <is>
          <t>힐 윈드 쿨타임 5%% 감소\n재생의 아리아 쿨타임 5%% 감소</t>
        </is>
      </c>
      <c r="E24514" s="4" t="inlineStr">
        <is>
          <t>스킬 공격력 6%% 증가\n힐 윈드 쿨타임 5%% 감소\n재생의 아리아 쿨타임 5%% 감소</t>
        </is>
      </c>
      <c r="F24514" s="41" t="inlineStr">
        <is>
          <t>スキル攻撃力6%%上昇\nヒールウィンドのクールタイム5%%減少\n再生のアリアのクールタイム5%%減少</t>
        </is>
      </c>
    </row>
    <row r="24515">
      <c r="A24515" s="4" t="inlineStr">
        <is>
          <t>./Equipment.jpn.str</t>
        </is>
      </c>
      <c r="B24515" s="4" t="inlineStr">
        <is>
          <t>new-NF</t>
        </is>
      </c>
      <c r="C24515" s="4" t="inlineStr">
        <is>
          <t>basic_explain_100120461</t>
        </is>
      </c>
      <c r="D24515" s="4" t="n"/>
      <c r="E24515" s="4" t="inlineStr">
        <is>
          <t>스킬 공격력 6.1%% 증가</t>
        </is>
      </c>
      <c r="F24515" s="38" t="inlineStr">
        <is>
          <t>スキル攻撃力6.1%%上昇</t>
        </is>
      </c>
    </row>
    <row r="24516">
      <c r="A24516" s="4" t="inlineStr">
        <is>
          <t>./Equipment.jpn.str</t>
        </is>
      </c>
      <c r="B24516" s="4" t="inlineStr">
        <is>
          <t>new-NF</t>
        </is>
      </c>
      <c r="C24516" s="4" t="inlineStr">
        <is>
          <t>basic_explain_100140309</t>
        </is>
      </c>
      <c r="D24516" s="4" t="n"/>
      <c r="E24516" s="4" t="inlineStr">
        <is>
          <t>스킬 공격력 6.1%% 증가</t>
        </is>
      </c>
      <c r="F24516" s="39" t="inlineStr">
        <is>
          <t>スキル攻撃力6.1%%上昇</t>
        </is>
      </c>
    </row>
    <row r="24517">
      <c r="A24517" s="4" t="inlineStr">
        <is>
          <t>./Equipment.jpn.str</t>
        </is>
      </c>
      <c r="B24517" s="4" t="inlineStr">
        <is>
          <t>new-NF</t>
        </is>
      </c>
      <c r="C24517" s="4" t="inlineStr">
        <is>
          <t>basic_explain_100050285</t>
        </is>
      </c>
      <c r="D24517" s="4" t="n"/>
      <c r="E24517" s="4" t="inlineStr">
        <is>
          <t>스킬 공격력 6.1%% 증가</t>
        </is>
      </c>
      <c r="F24517" s="39" t="inlineStr">
        <is>
          <t>スキル攻撃力6.1%%上昇</t>
        </is>
      </c>
    </row>
    <row r="24518">
      <c r="A24518" s="4" t="inlineStr">
        <is>
          <t>./Equipment.jpn.str</t>
        </is>
      </c>
      <c r="B24518" s="4" t="inlineStr">
        <is>
          <t>new-NF</t>
        </is>
      </c>
      <c r="C24518" s="4" t="inlineStr">
        <is>
          <t>basic_explain_100060225</t>
        </is>
      </c>
      <c r="D24518" s="4" t="n"/>
      <c r="E24518" s="4" t="inlineStr">
        <is>
          <t>스킬 공격력 6.1%% 증가</t>
        </is>
      </c>
      <c r="F24518" s="39" t="inlineStr">
        <is>
          <t>スキル攻撃力6.1%%上昇</t>
        </is>
      </c>
    </row>
    <row r="24519">
      <c r="A24519" s="4" t="inlineStr">
        <is>
          <t>./Equipment.jpn.str</t>
        </is>
      </c>
      <c r="B24519" s="4" t="inlineStr">
        <is>
          <t>new-NF</t>
        </is>
      </c>
      <c r="C24519" s="4" t="inlineStr">
        <is>
          <t>basic_explain_100070236</t>
        </is>
      </c>
      <c r="D24519" s="4" t="n"/>
      <c r="E24519" s="4" t="inlineStr">
        <is>
          <t>스킬 공격력 6.1%% 증가</t>
        </is>
      </c>
      <c r="F24519" s="39" t="inlineStr">
        <is>
          <t>スキル攻撃力6.1%%上昇</t>
        </is>
      </c>
    </row>
    <row r="24520">
      <c r="A24520" s="4" t="inlineStr">
        <is>
          <t>./Equipment.jpn.str</t>
        </is>
      </c>
      <c r="B24520" s="4" t="inlineStr">
        <is>
          <t>new-NF</t>
        </is>
      </c>
      <c r="C24520" s="4" t="inlineStr">
        <is>
          <t>basic_explain_100080213</t>
        </is>
      </c>
      <c r="D24520" s="4" t="n"/>
      <c r="E24520" s="4" t="inlineStr">
        <is>
          <t>스킬 공격력 6.1%% 증가</t>
        </is>
      </c>
      <c r="F24520" s="39" t="inlineStr">
        <is>
          <t>スキル攻撃力6.1%%上昇</t>
        </is>
      </c>
    </row>
    <row r="24521">
      <c r="A24521" s="4" t="inlineStr">
        <is>
          <t>./Equipment.jpn.str</t>
        </is>
      </c>
      <c r="B24521" s="4" t="inlineStr">
        <is>
          <t>new-NF</t>
        </is>
      </c>
      <c r="C24521" s="4" t="inlineStr">
        <is>
          <t>basic_explain_100090160</t>
        </is>
      </c>
      <c r="D24521" s="4" t="n"/>
      <c r="E24521" s="4" t="inlineStr">
        <is>
          <t>스킬 공격력 6.1%% 증가</t>
        </is>
      </c>
      <c r="F24521" s="39" t="inlineStr">
        <is>
          <t>スキル攻撃力6.1%%上昇</t>
        </is>
      </c>
    </row>
    <row r="24522">
      <c r="A24522" s="4" t="inlineStr">
        <is>
          <t>./Equipment.jpn.str</t>
        </is>
      </c>
      <c r="B24522" s="4" t="inlineStr">
        <is>
          <t>new-NF</t>
        </is>
      </c>
      <c r="C24522" s="4" t="inlineStr">
        <is>
          <t>basic_explain_100100206</t>
        </is>
      </c>
      <c r="D24522" s="4" t="n"/>
      <c r="E24522" s="4" t="inlineStr">
        <is>
          <t>스킬 공격력 6.1%% 증가</t>
        </is>
      </c>
      <c r="F24522" s="39" t="inlineStr">
        <is>
          <t>スキル攻撃力6.1%%上昇</t>
        </is>
      </c>
    </row>
    <row r="24523">
      <c r="A24523" s="4" t="inlineStr">
        <is>
          <t>./Equipment.jpn.str</t>
        </is>
      </c>
      <c r="B24523" s="4" t="inlineStr">
        <is>
          <t>new-NF</t>
        </is>
      </c>
      <c r="C24523" s="4" t="inlineStr">
        <is>
          <t>basic_explain_100110213</t>
        </is>
      </c>
      <c r="D24523" s="4" t="n"/>
      <c r="E24523" s="4" t="inlineStr">
        <is>
          <t>스킬 공격력 6.1%% 증가</t>
        </is>
      </c>
      <c r="F24523" s="39" t="inlineStr">
        <is>
          <t>スキル攻撃力6.1%%上昇</t>
        </is>
      </c>
    </row>
    <row r="24524">
      <c r="A24524" s="4" t="inlineStr">
        <is>
          <t>./Equipment.jpn.str</t>
        </is>
      </c>
      <c r="B24524" s="4" t="inlineStr">
        <is>
          <t>new-NF</t>
        </is>
      </c>
      <c r="C24524" s="4" t="inlineStr">
        <is>
          <t>basic_explain_100120229</t>
        </is>
      </c>
      <c r="D24524" s="4" t="n"/>
      <c r="E24524" s="4" t="inlineStr">
        <is>
          <t>스킬 공격력 6.1%% 증가</t>
        </is>
      </c>
      <c r="F24524" s="39" t="inlineStr">
        <is>
          <t>スキル攻撃力6.1%%上昇</t>
        </is>
      </c>
    </row>
    <row r="24525">
      <c r="A24525" s="4" t="inlineStr">
        <is>
          <t>./Equipment.jpn.str</t>
        </is>
      </c>
      <c r="B24525" s="4" t="inlineStr">
        <is>
          <t>new-NF</t>
        </is>
      </c>
      <c r="C24525" s="4" t="inlineStr">
        <is>
          <t>basic_explain_100130206</t>
        </is>
      </c>
      <c r="D24525" s="4" t="n"/>
      <c r="E24525" s="4" t="inlineStr">
        <is>
          <t>스킬 공격력 6.1%% 증가</t>
        </is>
      </c>
      <c r="F24525" s="39" t="inlineStr">
        <is>
          <t>スキル攻撃力6.1%%上昇</t>
        </is>
      </c>
    </row>
    <row r="24526">
      <c r="A24526" s="4" t="inlineStr">
        <is>
          <t>./Equipment.jpn.str</t>
        </is>
      </c>
      <c r="B24526" s="4" t="inlineStr">
        <is>
          <t>new-NF</t>
        </is>
      </c>
      <c r="C24526" s="4" t="inlineStr">
        <is>
          <t>basic_explain_100140155</t>
        </is>
      </c>
      <c r="D24526" s="4" t="n"/>
      <c r="E24526" s="4" t="inlineStr">
        <is>
          <t>스킬 공격력 6.1%% 증가</t>
        </is>
      </c>
      <c r="F24526" s="39" t="inlineStr">
        <is>
          <t>スキル攻撃力6.1%%上昇</t>
        </is>
      </c>
    </row>
    <row r="24527">
      <c r="A24527" s="4" t="inlineStr">
        <is>
          <t>./Equipment.jpn.str</t>
        </is>
      </c>
      <c r="B24527" s="4" t="inlineStr">
        <is>
          <t>new-NF</t>
        </is>
      </c>
      <c r="C24527" s="4" t="inlineStr">
        <is>
          <t>basic_explain_100150193</t>
        </is>
      </c>
      <c r="D24527" s="4" t="n"/>
      <c r="E24527" s="4" t="inlineStr">
        <is>
          <t>스킬 공격력 6.1%% 증가</t>
        </is>
      </c>
      <c r="F24527" s="39" t="inlineStr">
        <is>
          <t>スキル攻撃力6.1%%上昇</t>
        </is>
      </c>
    </row>
    <row r="24528">
      <c r="A24528" s="4" t="inlineStr">
        <is>
          <t>./Equipment.jpn.str</t>
        </is>
      </c>
      <c r="B24528" s="4" t="inlineStr">
        <is>
          <t>new-NF</t>
        </is>
      </c>
      <c r="C24528" s="4" t="inlineStr">
        <is>
          <t>basic_explain_100110466</t>
        </is>
      </c>
      <c r="D24528" s="4" t="n"/>
      <c r="E24528" s="4" t="inlineStr">
        <is>
          <t>스킬 공격력 6.1%% 증가</t>
        </is>
      </c>
      <c r="F24528" s="39" t="inlineStr">
        <is>
          <t>スキル攻撃力6.1%%上昇</t>
        </is>
      </c>
    </row>
    <row r="24529">
      <c r="A24529" s="4" t="inlineStr">
        <is>
          <t>./Equipment.jpn.str</t>
        </is>
      </c>
      <c r="B24529" s="4" t="inlineStr">
        <is>
          <t>new-NF</t>
        </is>
      </c>
      <c r="C24529" s="4" t="inlineStr">
        <is>
          <t>basic_explain_100130430</t>
        </is>
      </c>
      <c r="D24529" s="4" t="n"/>
      <c r="E24529" s="4" t="inlineStr">
        <is>
          <t>스킬 공격력 6.1%% 증가</t>
        </is>
      </c>
      <c r="F24529" s="39" t="inlineStr">
        <is>
          <t>スキル攻撃力6.1%%上昇</t>
        </is>
      </c>
    </row>
    <row r="24530">
      <c r="A24530" s="4" t="inlineStr">
        <is>
          <t>./Equipment.jpn.str</t>
        </is>
      </c>
      <c r="B24530" s="4" t="inlineStr">
        <is>
          <t>new-NF</t>
        </is>
      </c>
      <c r="C24530" s="4" t="inlineStr">
        <is>
          <t>basic_explain_100100534</t>
        </is>
      </c>
      <c r="D24530" s="4" t="n"/>
      <c r="E24530" s="4" t="inlineStr">
        <is>
          <t>스킬 공격력 6.1%% 증가</t>
        </is>
      </c>
      <c r="F24530" s="39" t="inlineStr">
        <is>
          <t>スキル攻撃力6.1%%上昇</t>
        </is>
      </c>
    </row>
    <row r="24531">
      <c r="A24531" s="4" t="inlineStr">
        <is>
          <t>./Equipment.jpn.str</t>
        </is>
      </c>
      <c r="B24531" s="4" t="inlineStr">
        <is>
          <t>new-NF</t>
        </is>
      </c>
      <c r="C24531" s="4" t="inlineStr">
        <is>
          <t>basic_explain_100150516</t>
        </is>
      </c>
      <c r="D24531" s="4" t="n"/>
      <c r="E24531" s="4" t="inlineStr">
        <is>
          <t>스킬 공격력 6.1%% 증가</t>
        </is>
      </c>
      <c r="F24531" s="39" t="inlineStr">
        <is>
          <t>スキル攻撃力6.1%%上昇</t>
        </is>
      </c>
    </row>
    <row r="24532">
      <c r="A24532" s="4" t="inlineStr">
        <is>
          <t>./Equipment.jpn.str</t>
        </is>
      </c>
      <c r="B24532" s="4" t="inlineStr">
        <is>
          <t>new-NF</t>
        </is>
      </c>
      <c r="C24532" s="4" t="inlineStr">
        <is>
          <t>basic_explain_100080438</t>
        </is>
      </c>
      <c r="D24532" s="4" t="n"/>
      <c r="E24532" s="4" t="inlineStr">
        <is>
          <t>스킬 공격력 6.1%% 증가</t>
        </is>
      </c>
      <c r="F24532" s="39" t="inlineStr">
        <is>
          <t>スキル攻撃力6.1%%上昇</t>
        </is>
      </c>
    </row>
    <row r="24533">
      <c r="A24533" s="4" t="inlineStr">
        <is>
          <t>./Equipment.jpn.str</t>
        </is>
      </c>
      <c r="B24533" s="4" t="inlineStr">
        <is>
          <t>new-NF</t>
        </is>
      </c>
      <c r="C24533" s="4" t="inlineStr">
        <is>
          <t>basic_explain_100070468</t>
        </is>
      </c>
      <c r="D24533" s="4" t="n"/>
      <c r="E24533" s="4" t="inlineStr">
        <is>
          <t>스킬 공격력 6.1%% 증가</t>
        </is>
      </c>
      <c r="F24533" s="39" t="inlineStr">
        <is>
          <t>スキル攻撃力6.1%%上昇</t>
        </is>
      </c>
    </row>
    <row r="24534">
      <c r="A24534" s="4" t="inlineStr">
        <is>
          <t>./Equipment.jpn.str</t>
        </is>
      </c>
      <c r="B24534" s="4" t="inlineStr">
        <is>
          <t>new-NF</t>
        </is>
      </c>
      <c r="C24534" s="4" t="inlineStr">
        <is>
          <t>basic_explain_100050616</t>
        </is>
      </c>
      <c r="D24534" s="4" t="n"/>
      <c r="E24534" s="4" t="inlineStr">
        <is>
          <t>스킬 공격력 6.1%% 증가</t>
        </is>
      </c>
      <c r="F24534" s="39" t="inlineStr">
        <is>
          <t>スキル攻撃力6.1%%上昇</t>
        </is>
      </c>
    </row>
    <row r="24535">
      <c r="A24535" s="4" t="inlineStr">
        <is>
          <t>./Equipment.jpn.str</t>
        </is>
      </c>
      <c r="B24535" s="4" t="inlineStr">
        <is>
          <t>new-NF</t>
        </is>
      </c>
      <c r="C24535" s="4" t="inlineStr">
        <is>
          <t>basic_explain_100060479</t>
        </is>
      </c>
      <c r="D24535" s="4" t="n"/>
      <c r="E24535" s="4" t="inlineStr">
        <is>
          <t>스킬 공격력 6.1%% 증가</t>
        </is>
      </c>
      <c r="F24535" s="39" t="inlineStr">
        <is>
          <t>スキル攻撃力6.1%%上昇</t>
        </is>
      </c>
    </row>
    <row r="24536">
      <c r="A24536" s="4" t="inlineStr">
        <is>
          <t>./Equipment.jpn.str</t>
        </is>
      </c>
      <c r="B24536" s="4" t="inlineStr">
        <is>
          <t>new-NF</t>
        </is>
      </c>
      <c r="C24536" s="4" t="inlineStr">
        <is>
          <t>basic_explain_100090314</t>
        </is>
      </c>
      <c r="D24536" s="4" t="n"/>
      <c r="E24536" s="4" t="inlineStr">
        <is>
          <t>스킬 공격력 6.1%% 증가</t>
        </is>
      </c>
      <c r="F24536" s="39" t="inlineStr">
        <is>
          <t>スキル攻撃力6.1%%上昇</t>
        </is>
      </c>
    </row>
    <row r="24537">
      <c r="A24537" s="4" t="inlineStr">
        <is>
          <t>./Equipment.jpn.str</t>
        </is>
      </c>
      <c r="B24537" s="4" t="inlineStr">
        <is>
          <t>new-NF</t>
        </is>
      </c>
      <c r="C24537" s="4" t="inlineStr">
        <is>
          <t>basic_explain_100170450</t>
        </is>
      </c>
      <c r="D24537" s="4" t="n"/>
      <c r="E24537" s="4" t="inlineStr">
        <is>
          <t>스킬 공격력 6.1%%증가</t>
        </is>
      </c>
      <c r="F24537" s="39" t="inlineStr">
        <is>
          <t>スキル攻撃力6.1%%上昇</t>
        </is>
      </c>
    </row>
    <row r="24538">
      <c r="A24538" s="4" t="inlineStr">
        <is>
          <t>./Equipment.jpn.str</t>
        </is>
      </c>
      <c r="B24538" s="4" t="inlineStr">
        <is>
          <t>new-NF</t>
        </is>
      </c>
      <c r="C24538" s="4" t="inlineStr">
        <is>
          <t>basic_explain_100190289</t>
        </is>
      </c>
      <c r="D24538" s="4" t="n"/>
      <c r="E24538" s="4" t="inlineStr">
        <is>
          <t>스킬 공격력 6.1%%증가</t>
        </is>
      </c>
      <c r="F24538" s="39" t="inlineStr">
        <is>
          <t>スキル攻撃力6.1%%上昇</t>
        </is>
      </c>
    </row>
    <row r="24539">
      <c r="A24539" s="4" t="inlineStr">
        <is>
          <t>./Equipment.jpn.str</t>
        </is>
      </c>
      <c r="B24539" s="4" t="inlineStr">
        <is>
          <t>new-NF</t>
        </is>
      </c>
      <c r="C24539" s="4" t="inlineStr">
        <is>
          <t>basic_explain_100220446</t>
        </is>
      </c>
      <c r="D24539" s="4" t="n"/>
      <c r="E24539" s="4" t="inlineStr">
        <is>
          <t>스킬 공격력 6.1%%증가</t>
        </is>
      </c>
      <c r="F24539" s="39" t="inlineStr">
        <is>
          <t>スキル攻撃力6.1%%上昇</t>
        </is>
      </c>
    </row>
    <row r="24540">
      <c r="A24540" s="4" t="inlineStr">
        <is>
          <t>./Equipment.jpn.str</t>
        </is>
      </c>
      <c r="B24540" s="4" t="inlineStr">
        <is>
          <t>new-NF</t>
        </is>
      </c>
      <c r="C24540" s="4" t="inlineStr">
        <is>
          <t>basic_explain_100240296</t>
        </is>
      </c>
      <c r="D24540" s="4" t="n"/>
      <c r="E24540" s="4" t="inlineStr">
        <is>
          <t>스킬 공격력 6.1%%증가</t>
        </is>
      </c>
      <c r="F24540" s="39" t="inlineStr">
        <is>
          <t>スキル攻撃力6.1%%上昇</t>
        </is>
      </c>
    </row>
    <row r="24541">
      <c r="A24541" s="4" t="inlineStr">
        <is>
          <t>./Equipment.jpn.str</t>
        </is>
      </c>
      <c r="B24541" s="4" t="inlineStr">
        <is>
          <t>new-NF</t>
        </is>
      </c>
      <c r="C24541" s="4" t="inlineStr">
        <is>
          <t>basic_explain_100270438</t>
        </is>
      </c>
      <c r="D24541" s="4" t="n"/>
      <c r="E24541" s="4" t="inlineStr">
        <is>
          <t>스킬 공격력 6.1%%증가</t>
        </is>
      </c>
      <c r="F24541" s="39" t="inlineStr">
        <is>
          <t>スキル攻撃力6.1%%上昇</t>
        </is>
      </c>
    </row>
    <row r="24542">
      <c r="A24542" s="4" t="inlineStr">
        <is>
          <t>./Equipment.jpn.str</t>
        </is>
      </c>
      <c r="B24542" s="4" t="inlineStr">
        <is>
          <t>new-NF</t>
        </is>
      </c>
      <c r="C24542" s="4" t="inlineStr">
        <is>
          <t>basic_explain_100290301</t>
        </is>
      </c>
      <c r="D24542" s="4" t="n"/>
      <c r="E24542" s="4" t="inlineStr">
        <is>
          <t>스킬 공격력 6.1%%증가</t>
        </is>
      </c>
      <c r="F24542" s="39" t="inlineStr">
        <is>
          <t>スキル攻撃力6.1%%上昇</t>
        </is>
      </c>
    </row>
    <row r="24543">
      <c r="A24543" s="4" t="inlineStr">
        <is>
          <t>./Equipment.jpn.str</t>
        </is>
      </c>
      <c r="B24543" s="4" t="inlineStr">
        <is>
          <t>new-NF</t>
        </is>
      </c>
      <c r="C24543" s="4" t="inlineStr">
        <is>
          <t>basic_explain_100300511</t>
        </is>
      </c>
      <c r="D24543" s="4" t="n"/>
      <c r="E24543" s="4" t="inlineStr">
        <is>
          <t>스킬 공격력 6.1%%증가</t>
        </is>
      </c>
      <c r="F24543" s="39" t="inlineStr">
        <is>
          <t>スキル攻撃力6.1%%上昇</t>
        </is>
      </c>
    </row>
    <row r="24544">
      <c r="A24544" s="4" t="inlineStr">
        <is>
          <t>./Equipment.jpn.str</t>
        </is>
      </c>
      <c r="B24544" s="4" t="inlineStr">
        <is>
          <t>new-NF</t>
        </is>
      </c>
      <c r="C24544" s="4" t="inlineStr">
        <is>
          <t>basic_explain_100312207</t>
        </is>
      </c>
      <c r="D24544" s="4" t="n"/>
      <c r="E24544" s="4" t="inlineStr">
        <is>
          <t>스킬 공격력 6.1%%증가</t>
        </is>
      </c>
      <c r="F24544" s="39" t="inlineStr">
        <is>
          <t>スキル攻撃力6.1%%上昇</t>
        </is>
      </c>
    </row>
    <row r="24545">
      <c r="A24545" s="4" t="inlineStr">
        <is>
          <t>./Equipment.jpn.str</t>
        </is>
      </c>
      <c r="B24545" s="4" t="inlineStr">
        <is>
          <t>new-NF</t>
        </is>
      </c>
      <c r="C24545" s="4" t="inlineStr">
        <is>
          <t>basic_explain_100322074</t>
        </is>
      </c>
      <c r="D24545" s="4" t="n"/>
      <c r="E24545" s="4" t="inlineStr">
        <is>
          <t>스킬 공격력 6.1%%증가</t>
        </is>
      </c>
      <c r="F24545" s="39" t="inlineStr">
        <is>
          <t>スキル攻撃力6.1%%上昇</t>
        </is>
      </c>
    </row>
    <row r="24546">
      <c r="A24546" s="4" t="inlineStr">
        <is>
          <t>./Equipment.jpn.str</t>
        </is>
      </c>
      <c r="B24546" s="4" t="inlineStr">
        <is>
          <t>new-NF</t>
        </is>
      </c>
      <c r="C24546" s="4" t="inlineStr">
        <is>
          <t>basic_explain_100160173</t>
        </is>
      </c>
      <c r="D24546" s="4" t="n"/>
      <c r="E24546" s="4" t="inlineStr">
        <is>
          <t>스킬 공격력 6.1%%증가</t>
        </is>
      </c>
      <c r="F24546" s="39" t="inlineStr">
        <is>
          <t>スキル攻撃力6.1%%上昇</t>
        </is>
      </c>
    </row>
    <row r="24547">
      <c r="A24547" s="4" t="inlineStr">
        <is>
          <t>./Equipment.jpn.str</t>
        </is>
      </c>
      <c r="B24547" s="4" t="inlineStr">
        <is>
          <t>new-NF</t>
        </is>
      </c>
      <c r="C24547" s="4" t="inlineStr">
        <is>
          <t>basic_explain_100170220</t>
        </is>
      </c>
      <c r="D24547" s="4" t="n"/>
      <c r="E24547" s="4" t="inlineStr">
        <is>
          <t>스킬 공격력 6.1%%증가</t>
        </is>
      </c>
      <c r="F24547" s="39" t="inlineStr">
        <is>
          <t>スキル攻撃力6.1%%上昇</t>
        </is>
      </c>
    </row>
    <row r="24548">
      <c r="A24548" s="4" t="inlineStr">
        <is>
          <t>./Equipment.jpn.str</t>
        </is>
      </c>
      <c r="B24548" s="4" t="inlineStr">
        <is>
          <t>new-NF</t>
        </is>
      </c>
      <c r="C24548" s="4" t="inlineStr">
        <is>
          <t>basic_explain_100180191</t>
        </is>
      </c>
      <c r="D24548" s="4" t="n"/>
      <c r="E24548" s="4" t="inlineStr">
        <is>
          <t>스킬 공격력 6.1%%증가</t>
        </is>
      </c>
      <c r="F24548" s="39" t="inlineStr">
        <is>
          <t>スキル攻撃力6.1%%上昇</t>
        </is>
      </c>
    </row>
    <row r="24549">
      <c r="A24549" s="4" t="inlineStr">
        <is>
          <t>./Equipment.jpn.str</t>
        </is>
      </c>
      <c r="B24549" s="4" t="inlineStr">
        <is>
          <t>new-NF</t>
        </is>
      </c>
      <c r="C24549" s="4" t="inlineStr">
        <is>
          <t>basic_explain_100190137</t>
        </is>
      </c>
      <c r="D24549" s="4" t="n"/>
      <c r="E24549" s="4" t="inlineStr">
        <is>
          <t>스킬 공격력 6.1%%증가</t>
        </is>
      </c>
      <c r="F24549" s="39" t="inlineStr">
        <is>
          <t>スキル攻撃力6.1%%上昇</t>
        </is>
      </c>
    </row>
    <row r="24550">
      <c r="A24550" s="4" t="inlineStr">
        <is>
          <t>./Equipment.jpn.str</t>
        </is>
      </c>
      <c r="B24550" s="4" t="inlineStr">
        <is>
          <t>new-NF</t>
        </is>
      </c>
      <c r="C24550" s="4" t="inlineStr">
        <is>
          <t>basic_explain_100200171</t>
        </is>
      </c>
      <c r="D24550" s="4" t="n"/>
      <c r="E24550" s="4" t="inlineStr">
        <is>
          <t>스킬 공격력 6.1%%증가</t>
        </is>
      </c>
      <c r="F24550" s="39" t="inlineStr">
        <is>
          <t>スキル攻撃力6.1%%上昇</t>
        </is>
      </c>
    </row>
    <row r="24551">
      <c r="A24551" s="4" t="inlineStr">
        <is>
          <t>./Equipment.jpn.str</t>
        </is>
      </c>
      <c r="B24551" s="4" t="inlineStr">
        <is>
          <t>new-NF</t>
        </is>
      </c>
      <c r="C24551" s="4" t="inlineStr">
        <is>
          <t>basic_explain_100210195</t>
        </is>
      </c>
      <c r="D24551" s="4" t="n"/>
      <c r="E24551" s="4" t="inlineStr">
        <is>
          <t>스킬 공격력 6.1%%증가</t>
        </is>
      </c>
      <c r="F24551" s="39" t="inlineStr">
        <is>
          <t>スキル攻撃力6.1%%上昇</t>
        </is>
      </c>
    </row>
    <row r="24552">
      <c r="A24552" s="4" t="inlineStr">
        <is>
          <t>./Equipment.jpn.str</t>
        </is>
      </c>
      <c r="B24552" s="4" t="inlineStr">
        <is>
          <t>new-NF</t>
        </is>
      </c>
      <c r="C24552" s="4" t="inlineStr">
        <is>
          <t>basic_explain_100220210</t>
        </is>
      </c>
      <c r="D24552" s="4" t="n"/>
      <c r="E24552" s="4" t="inlineStr">
        <is>
          <t>스킬 공격력 6.1%%증가</t>
        </is>
      </c>
      <c r="F24552" s="39" t="inlineStr">
        <is>
          <t>スキル攻撃力6.1%%上昇</t>
        </is>
      </c>
    </row>
    <row r="24553">
      <c r="A24553" s="4" t="inlineStr">
        <is>
          <t>./Equipment.jpn.str</t>
        </is>
      </c>
      <c r="B24553" s="4" t="inlineStr">
        <is>
          <t>new-NF</t>
        </is>
      </c>
      <c r="C24553" s="4" t="inlineStr">
        <is>
          <t>basic_explain_100230191</t>
        </is>
      </c>
      <c r="D24553" s="4" t="n"/>
      <c r="E24553" s="4" t="inlineStr">
        <is>
          <t>스킬 공격력 6.1%%증가</t>
        </is>
      </c>
      <c r="F24553" s="39" t="inlineStr">
        <is>
          <t>スキル攻撃力6.1%%上昇</t>
        </is>
      </c>
    </row>
    <row r="24554">
      <c r="A24554" s="4" t="inlineStr">
        <is>
          <t>./Equipment.jpn.str</t>
        </is>
      </c>
      <c r="B24554" s="4" t="inlineStr">
        <is>
          <t>new-NF</t>
        </is>
      </c>
      <c r="C24554" s="4" t="inlineStr">
        <is>
          <t>basic_explain_100240145</t>
        </is>
      </c>
      <c r="D24554" s="4" t="n"/>
      <c r="E24554" s="4" t="inlineStr">
        <is>
          <t>스킬 공격력 6.1%%증가</t>
        </is>
      </c>
      <c r="F24554" s="39" t="inlineStr">
        <is>
          <t>スキル攻撃力6.1%%上昇</t>
        </is>
      </c>
    </row>
    <row r="24555">
      <c r="A24555" s="4" t="inlineStr">
        <is>
          <t>./Equipment.jpn.str</t>
        </is>
      </c>
      <c r="B24555" s="4" t="inlineStr">
        <is>
          <t>new-NF</t>
        </is>
      </c>
      <c r="C24555" s="4" t="inlineStr">
        <is>
          <t>basic_explain_100250177</t>
        </is>
      </c>
      <c r="D24555" s="4" t="n"/>
      <c r="E24555" s="4" t="inlineStr">
        <is>
          <t>스킬 공격력 6.1%%증가</t>
        </is>
      </c>
      <c r="F24555" s="39" t="inlineStr">
        <is>
          <t>スキル攻撃力6.1%%上昇</t>
        </is>
      </c>
    </row>
    <row r="24556">
      <c r="A24556" s="4" t="inlineStr">
        <is>
          <t>./Equipment.jpn.str</t>
        </is>
      </c>
      <c r="B24556" s="4" t="inlineStr">
        <is>
          <t>new-NF</t>
        </is>
      </c>
      <c r="C24556" s="4" t="inlineStr">
        <is>
          <t>basic_explain_100260199</t>
        </is>
      </c>
      <c r="D24556" s="4" t="n"/>
      <c r="E24556" s="4" t="inlineStr">
        <is>
          <t>스킬 공격력 6.1%%증가</t>
        </is>
      </c>
      <c r="F24556" s="39" t="inlineStr">
        <is>
          <t>スキル攻撃力6.1%%上昇</t>
        </is>
      </c>
    </row>
    <row r="24557">
      <c r="A24557" s="4" t="inlineStr">
        <is>
          <t>./Equipment.jpn.str</t>
        </is>
      </c>
      <c r="B24557" s="4" t="inlineStr">
        <is>
          <t>new-NF</t>
        </is>
      </c>
      <c r="C24557" s="4" t="inlineStr">
        <is>
          <t>basic_explain_100270209</t>
        </is>
      </c>
      <c r="D24557" s="4" t="n"/>
      <c r="E24557" s="4" t="inlineStr">
        <is>
          <t>스킬 공격력 6.1%%증가</t>
        </is>
      </c>
      <c r="F24557" s="39" t="inlineStr">
        <is>
          <t>スキル攻撃力6.1%%上昇</t>
        </is>
      </c>
    </row>
    <row r="24558">
      <c r="A24558" s="4" t="inlineStr">
        <is>
          <t>./Equipment.jpn.str</t>
        </is>
      </c>
      <c r="B24558" s="4" t="inlineStr">
        <is>
          <t>new-NF</t>
        </is>
      </c>
      <c r="C24558" s="4" t="inlineStr">
        <is>
          <t>basic_explain_100280176</t>
        </is>
      </c>
      <c r="D24558" s="4" t="n"/>
      <c r="E24558" s="4" t="inlineStr">
        <is>
          <t>스킬 공격력 6.1%%증가</t>
        </is>
      </c>
      <c r="F24558" s="39" t="inlineStr">
        <is>
          <t>スキル攻撃力6.1%%上昇</t>
        </is>
      </c>
    </row>
    <row r="24559">
      <c r="A24559" s="4" t="inlineStr">
        <is>
          <t>./Equipment.jpn.str</t>
        </is>
      </c>
      <c r="B24559" s="4" t="inlineStr">
        <is>
          <t>new-NF</t>
        </is>
      </c>
      <c r="C24559" s="4" t="inlineStr">
        <is>
          <t>basic_explain_100290146</t>
        </is>
      </c>
      <c r="D24559" s="4" t="n"/>
      <c r="E24559" s="4" t="inlineStr">
        <is>
          <t>스킬 공격력 6.1%%증가</t>
        </is>
      </c>
      <c r="F24559" s="39" t="inlineStr">
        <is>
          <t>スキル攻撃力6.1%%上昇</t>
        </is>
      </c>
    </row>
    <row r="24560">
      <c r="A24560" s="4" t="inlineStr">
        <is>
          <t>./Equipment.jpn.str</t>
        </is>
      </c>
      <c r="B24560" s="4" t="inlineStr">
        <is>
          <t>new-NF</t>
        </is>
      </c>
      <c r="C24560" s="4" t="inlineStr">
        <is>
          <t>basic_explain_100310733</t>
        </is>
      </c>
      <c r="D24560" s="4" t="n"/>
      <c r="E24560" s="4" t="inlineStr">
        <is>
          <t>스킬 공격력 6.1%%증가</t>
        </is>
      </c>
      <c r="F24560" s="39" t="inlineStr">
        <is>
          <t>スキル攻撃力6.1%%上昇</t>
        </is>
      </c>
    </row>
    <row r="24561">
      <c r="A24561" s="4" t="inlineStr">
        <is>
          <t>./Equipment.jpn.str</t>
        </is>
      </c>
      <c r="B24561" s="4" t="inlineStr">
        <is>
          <t>new-NF</t>
        </is>
      </c>
      <c r="C24561" s="4" t="inlineStr">
        <is>
          <t>basic_explain_100310996</t>
        </is>
      </c>
      <c r="D24561" s="4" t="n"/>
      <c r="E24561" s="4" t="inlineStr">
        <is>
          <t>스킬 공격력 6.1%%증가</t>
        </is>
      </c>
      <c r="F24561" s="39" t="inlineStr">
        <is>
          <t>スキル攻撃力6.1%%上昇</t>
        </is>
      </c>
    </row>
    <row r="24562">
      <c r="A24562" s="4" t="inlineStr">
        <is>
          <t>./Equipment.jpn.str</t>
        </is>
      </c>
      <c r="B24562" s="4" t="inlineStr">
        <is>
          <t>new-NF</t>
        </is>
      </c>
      <c r="C24562" s="4" t="inlineStr">
        <is>
          <t>basic_explain_100320847</t>
        </is>
      </c>
      <c r="D24562" s="4" t="n"/>
      <c r="E24562" s="4" t="inlineStr">
        <is>
          <t>스킬 공격력 6.1%%증가</t>
        </is>
      </c>
      <c r="F24562" s="39" t="inlineStr">
        <is>
          <t>スキル攻撃力6.1%%上昇</t>
        </is>
      </c>
    </row>
    <row r="24563">
      <c r="A24563" s="4" t="inlineStr">
        <is>
          <t>./Equipment.jpn.str</t>
        </is>
      </c>
      <c r="B24563" s="4" t="inlineStr">
        <is>
          <t>new-NF</t>
        </is>
      </c>
      <c r="C24563" s="4" t="inlineStr">
        <is>
          <t>basic_explain_100341851</t>
        </is>
      </c>
      <c r="D24563" s="4" t="n"/>
      <c r="E24563" s="4" t="inlineStr">
        <is>
          <t>스킬 공격력 6.1%%증가</t>
        </is>
      </c>
      <c r="F24563" s="39" t="inlineStr">
        <is>
          <t>スキル攻撃力6.1%%上昇</t>
        </is>
      </c>
    </row>
    <row r="24564">
      <c r="A24564" s="4" t="inlineStr">
        <is>
          <t>./Equipment.jpn.str</t>
        </is>
      </c>
      <c r="B24564" s="4" t="inlineStr">
        <is>
          <t>new-NF</t>
        </is>
      </c>
      <c r="C24564" s="4" t="inlineStr">
        <is>
          <t>basic_explain_100350892</t>
        </is>
      </c>
      <c r="D24564" s="4" t="n"/>
      <c r="E24564" s="4" t="inlineStr">
        <is>
          <t>스킬 공격력 6.1%%증가</t>
        </is>
      </c>
      <c r="F24564" s="39" t="inlineStr">
        <is>
          <t>スキル攻撃力6.1%%上昇</t>
        </is>
      </c>
    </row>
    <row r="24565">
      <c r="A24565" s="4" t="inlineStr">
        <is>
          <t>./Equipment.jpn.str</t>
        </is>
      </c>
      <c r="B24565" s="4" t="inlineStr">
        <is>
          <t>new-NF</t>
        </is>
      </c>
      <c r="C24565" s="4" t="inlineStr">
        <is>
          <t>basic_explain_100160420</t>
        </is>
      </c>
      <c r="D24565" s="4" t="n"/>
      <c r="E24565" s="4" t="inlineStr">
        <is>
          <t>스킬 공격력 6.1%%증가</t>
        </is>
      </c>
      <c r="F24565" s="39" t="inlineStr">
        <is>
          <t>スキル攻撃力6.1%%上昇</t>
        </is>
      </c>
    </row>
    <row r="24566">
      <c r="A24566" s="4" t="inlineStr">
        <is>
          <t>./Equipment.jpn.str</t>
        </is>
      </c>
      <c r="B24566" s="4" t="inlineStr">
        <is>
          <t>new-NF</t>
        </is>
      </c>
      <c r="C24566" s="4" t="inlineStr">
        <is>
          <t>basic_explain_100210444</t>
        </is>
      </c>
      <c r="D24566" s="4" t="n"/>
      <c r="E24566" s="4" t="inlineStr">
        <is>
          <t>스킬 공격력 6.1%%증가</t>
        </is>
      </c>
      <c r="F24566" s="39" t="inlineStr">
        <is>
          <t>スキル攻撃力6.1%%上昇</t>
        </is>
      </c>
    </row>
    <row r="24567">
      <c r="A24567" s="4" t="inlineStr">
        <is>
          <t>./Equipment.jpn.str</t>
        </is>
      </c>
      <c r="B24567" s="4" t="inlineStr">
        <is>
          <t>new-NF</t>
        </is>
      </c>
      <c r="C24567" s="4" t="inlineStr">
        <is>
          <t>basic_explain_100260452</t>
        </is>
      </c>
      <c r="D24567" s="4" t="n"/>
      <c r="E24567" s="4" t="inlineStr">
        <is>
          <t>스킬 공격력 6.1%%증가</t>
        </is>
      </c>
      <c r="F24567" s="39" t="inlineStr">
        <is>
          <t>スキル攻撃力6.1%%上昇</t>
        </is>
      </c>
    </row>
    <row r="24568">
      <c r="A24568" s="4" t="inlineStr">
        <is>
          <t>./Equipment.jpn.str</t>
        </is>
      </c>
      <c r="B24568" s="4" t="inlineStr">
        <is>
          <t>new-NF</t>
        </is>
      </c>
      <c r="C24568" s="4" t="inlineStr">
        <is>
          <t>basic_explain_100344525</t>
        </is>
      </c>
      <c r="D24568" s="4" t="n"/>
      <c r="E24568" s="4" t="inlineStr">
        <is>
          <t>스킬 공격력 6.1%%증가</t>
        </is>
      </c>
      <c r="F24568" s="39" t="inlineStr">
        <is>
          <t>スキル攻撃力6.1%%上昇</t>
        </is>
      </c>
    </row>
    <row r="24569">
      <c r="A24569" s="4" t="inlineStr">
        <is>
          <t>./Equipment.jpn.str</t>
        </is>
      </c>
      <c r="B24569" s="4" t="inlineStr">
        <is>
          <t>new-NF</t>
        </is>
      </c>
      <c r="C24569" s="4" t="inlineStr">
        <is>
          <t>basic_explain_100140365</t>
        </is>
      </c>
      <c r="D24569" s="4" t="n"/>
      <c r="E24569" s="4" t="inlineStr">
        <is>
          <t>스킬 공격력 6.1%%증가</t>
        </is>
      </c>
      <c r="F24569" s="39" t="inlineStr">
        <is>
          <t>スキル攻撃力6.1%%上昇</t>
        </is>
      </c>
    </row>
    <row r="24570">
      <c r="A24570" s="4" t="inlineStr">
        <is>
          <t>./Equipment.jpn.str</t>
        </is>
      </c>
      <c r="B24570" s="4" t="inlineStr">
        <is>
          <t>new-NF</t>
        </is>
      </c>
      <c r="C24570" s="4" t="inlineStr">
        <is>
          <t>basic_explain_100190336</t>
        </is>
      </c>
      <c r="D24570" s="4" t="n"/>
      <c r="E24570" s="4" t="inlineStr">
        <is>
          <t>스킬 공격력 6.1%%증가</t>
        </is>
      </c>
      <c r="F24570" s="39" t="inlineStr">
        <is>
          <t>スキル攻撃力6.1%%上昇</t>
        </is>
      </c>
    </row>
    <row r="24571">
      <c r="A24571" s="4" t="inlineStr">
        <is>
          <t>./Equipment.jpn.str</t>
        </is>
      </c>
      <c r="B24571" s="4" t="inlineStr">
        <is>
          <t>new-NF</t>
        </is>
      </c>
      <c r="C24571" s="4" t="inlineStr">
        <is>
          <t>basic_explain_100240343</t>
        </is>
      </c>
      <c r="D24571" s="4" t="n"/>
      <c r="E24571" s="4" t="inlineStr">
        <is>
          <t>스킬 공격력 6.1%%증가</t>
        </is>
      </c>
      <c r="F24571" s="39" t="inlineStr">
        <is>
          <t>スキル攻撃力6.1%%上昇</t>
        </is>
      </c>
    </row>
    <row r="24572">
      <c r="A24572" s="4" t="inlineStr">
        <is>
          <t>./Equipment.jpn.str</t>
        </is>
      </c>
      <c r="B24572" s="4" t="inlineStr">
        <is>
          <t>new-NF</t>
        </is>
      </c>
      <c r="C24572" s="4" t="inlineStr">
        <is>
          <t>basic_explain_100290356</t>
        </is>
      </c>
      <c r="D24572" s="4" t="n"/>
      <c r="E24572" s="4" t="inlineStr">
        <is>
          <t>스킬 공격력 6.1%%증가</t>
        </is>
      </c>
      <c r="F24572" s="39" t="inlineStr">
        <is>
          <t>スキル攻撃力6.1%%上昇</t>
        </is>
      </c>
    </row>
    <row r="24573">
      <c r="A24573" s="4" t="inlineStr">
        <is>
          <t>./Equipment.jpn.str</t>
        </is>
      </c>
      <c r="B24573" s="4" t="inlineStr">
        <is>
          <t>new-NF</t>
        </is>
      </c>
      <c r="C24573" s="4" t="inlineStr">
        <is>
          <t>basic_explain_100090370</t>
        </is>
      </c>
      <c r="D24573" s="4" t="n"/>
      <c r="E24573" s="4" t="inlineStr">
        <is>
          <t>스킬 공격력 6.1%%증가</t>
        </is>
      </c>
      <c r="F24573" s="39" t="inlineStr">
        <is>
          <t>スキル攻撃力6.1%%上昇</t>
        </is>
      </c>
    </row>
    <row r="24574">
      <c r="A24574" s="4" t="inlineStr">
        <is>
          <t>./Equipment.jpn.str</t>
        </is>
      </c>
      <c r="B24574" s="4" t="inlineStr">
        <is>
          <t>new-NF</t>
        </is>
      </c>
      <c r="C24574" s="4" t="inlineStr">
        <is>
          <t>basic_explain_100100612</t>
        </is>
      </c>
      <c r="D24574" s="4" t="n"/>
      <c r="E24574" s="4" t="inlineStr">
        <is>
          <t>스킬 공격력 6.1%%증가</t>
        </is>
      </c>
      <c r="F24574" s="39" t="inlineStr">
        <is>
          <t>スキル攻撃力6.1%%上昇</t>
        </is>
      </c>
    </row>
    <row r="24575">
      <c r="A24575" s="4" t="inlineStr">
        <is>
          <t>./Equipment.jpn.str</t>
        </is>
      </c>
      <c r="B24575" s="4" t="inlineStr">
        <is>
          <t>new-NF</t>
        </is>
      </c>
      <c r="C24575" s="4" t="inlineStr">
        <is>
          <t>basic_explain_100050700</t>
        </is>
      </c>
      <c r="D24575" s="4" t="n"/>
      <c r="E24575" s="4" t="inlineStr">
        <is>
          <t>스킬 공격력 6.1%%증가</t>
        </is>
      </c>
      <c r="F24575" s="39" t="inlineStr">
        <is>
          <t>スキル攻撃力6.1%%上昇</t>
        </is>
      </c>
    </row>
    <row r="24576">
      <c r="A24576" s="4" t="inlineStr">
        <is>
          <t>./Equipment.jpn.str</t>
        </is>
      </c>
      <c r="B24576" s="4" t="inlineStr">
        <is>
          <t>new-NF</t>
        </is>
      </c>
      <c r="C24576" s="4" t="inlineStr">
        <is>
          <t>basic_explain_100150581</t>
        </is>
      </c>
      <c r="D24576" s="4" t="n"/>
      <c r="E24576" s="4" t="inlineStr">
        <is>
          <t>스킬 공격력 6.1%%증가</t>
        </is>
      </c>
      <c r="F24576" s="39" t="inlineStr">
        <is>
          <t>スキル攻撃力6.1%%上昇</t>
        </is>
      </c>
    </row>
    <row r="24577">
      <c r="A24577" s="4" t="inlineStr">
        <is>
          <t>./Equipment.jpn.str</t>
        </is>
      </c>
      <c r="B24577" s="4" t="inlineStr">
        <is>
          <t>new-NF</t>
        </is>
      </c>
      <c r="C24577" s="4" t="inlineStr">
        <is>
          <t>basic_explain_100200556</t>
        </is>
      </c>
      <c r="D24577" s="4" t="n"/>
      <c r="E24577" s="4" t="inlineStr">
        <is>
          <t>스킬 공격력 6.1%%증가</t>
        </is>
      </c>
      <c r="F24577" s="39" t="inlineStr">
        <is>
          <t>スキル攻撃力6.1%%上昇</t>
        </is>
      </c>
    </row>
    <row r="24578">
      <c r="A24578" s="4" t="inlineStr">
        <is>
          <t>./Equipment.jpn.str</t>
        </is>
      </c>
      <c r="B24578" s="4" t="inlineStr">
        <is>
          <t>new-NF</t>
        </is>
      </c>
      <c r="C24578" s="4" t="inlineStr">
        <is>
          <t>basic_explain_100250575</t>
        </is>
      </c>
      <c r="D24578" s="4" t="n"/>
      <c r="E24578" s="4" t="inlineStr">
        <is>
          <t>스킬 공격력 6.1%%증가</t>
        </is>
      </c>
      <c r="F24578" s="39" t="inlineStr">
        <is>
          <t>スキル攻撃力6.1%%上昇</t>
        </is>
      </c>
    </row>
    <row r="24579">
      <c r="A24579" s="4" t="inlineStr">
        <is>
          <t>./Equipment.jpn.str</t>
        </is>
      </c>
      <c r="B24579" s="4" t="inlineStr">
        <is>
          <t>new-NF</t>
        </is>
      </c>
      <c r="C24579" s="4" t="inlineStr">
        <is>
          <t>basic_explain_100170521</t>
        </is>
      </c>
      <c r="D24579" s="4" t="n"/>
      <c r="E24579" s="4" t="inlineStr">
        <is>
          <t>스킬 공격력 6.1%%증가</t>
        </is>
      </c>
      <c r="F24579" s="39" t="inlineStr">
        <is>
          <t>スキル攻撃力6.1%%上昇</t>
        </is>
      </c>
    </row>
    <row r="24580">
      <c r="A24580" s="4" t="inlineStr">
        <is>
          <t>./Equipment.jpn.str</t>
        </is>
      </c>
      <c r="B24580" s="4" t="inlineStr">
        <is>
          <t>new-NF</t>
        </is>
      </c>
      <c r="C24580" s="4" t="inlineStr">
        <is>
          <t>basic_explain_100220521</t>
        </is>
      </c>
      <c r="D24580" s="4" t="n"/>
      <c r="E24580" s="4" t="inlineStr">
        <is>
          <t>스킬 공격력 6.1%%증가</t>
        </is>
      </c>
      <c r="F24580" s="39" t="inlineStr">
        <is>
          <t>スキル攻撃力6.1%%上昇</t>
        </is>
      </c>
    </row>
    <row r="24581">
      <c r="A24581" s="4" t="inlineStr">
        <is>
          <t>./Equipment.jpn.str</t>
        </is>
      </c>
      <c r="B24581" s="4" t="inlineStr">
        <is>
          <t>new-NF</t>
        </is>
      </c>
      <c r="C24581" s="4" t="inlineStr">
        <is>
          <t>basic_explain_100270517</t>
        </is>
      </c>
      <c r="D24581" s="4" t="n"/>
      <c r="E24581" s="4" t="inlineStr">
        <is>
          <t>스킬 공격력 6.1%%증가</t>
        </is>
      </c>
      <c r="F24581" s="39" t="inlineStr">
        <is>
          <t>スキル攻撃力6.1%%上昇</t>
        </is>
      </c>
    </row>
    <row r="24582">
      <c r="A24582" s="4" t="inlineStr">
        <is>
          <t>./Equipment.jpn.str</t>
        </is>
      </c>
      <c r="B24582" s="4" t="inlineStr">
        <is>
          <t>new-NF</t>
        </is>
      </c>
      <c r="C24582" s="4" t="inlineStr">
        <is>
          <t>basic_explain_100070553</t>
        </is>
      </c>
      <c r="D24582" s="4" t="n"/>
      <c r="E24582" s="4" t="inlineStr">
        <is>
          <t>스킬 공격력 6.1%%증가</t>
        </is>
      </c>
      <c r="F24582" s="39" t="inlineStr">
        <is>
          <t>スキル攻撃力6.1%%上昇</t>
        </is>
      </c>
    </row>
    <row r="24583">
      <c r="A24583" s="4" t="inlineStr">
        <is>
          <t>./Equipment.jpn.str</t>
        </is>
      </c>
      <c r="B24583" s="4" t="inlineStr">
        <is>
          <t>new-NF</t>
        </is>
      </c>
      <c r="C24583" s="4" t="inlineStr">
        <is>
          <t>basic_explain_100120546</t>
        </is>
      </c>
      <c r="D24583" s="4" t="n"/>
      <c r="E24583" s="4" t="inlineStr">
        <is>
          <t>스킬 공격력 6.1%%증가</t>
        </is>
      </c>
      <c r="F24583" s="39" t="inlineStr">
        <is>
          <t>スキル攻撃力6.1%%上昇</t>
        </is>
      </c>
    </row>
    <row r="24584">
      <c r="A24584" s="4" t="inlineStr">
        <is>
          <t>./Equipment.jpn.str</t>
        </is>
      </c>
      <c r="B24584" s="4" t="inlineStr">
        <is>
          <t>new-NF</t>
        </is>
      </c>
      <c r="C24584" s="4" t="inlineStr">
        <is>
          <t>basic_explain_100230482</t>
        </is>
      </c>
      <c r="D24584" s="4" t="n"/>
      <c r="E24584" s="4" t="inlineStr">
        <is>
          <t>스킬 공격력 6.1%%증가</t>
        </is>
      </c>
      <c r="F24584" s="39" t="inlineStr">
        <is>
          <t>スキル攻撃力6.1%%上昇</t>
        </is>
      </c>
    </row>
    <row r="24585">
      <c r="A24585" s="4" t="inlineStr">
        <is>
          <t>./Equipment.jpn.str</t>
        </is>
      </c>
      <c r="B24585" s="4" t="inlineStr">
        <is>
          <t>new-NF</t>
        </is>
      </c>
      <c r="C24585" s="4" t="inlineStr">
        <is>
          <t>basic_explain_100130514</t>
        </is>
      </c>
      <c r="D24585" s="4" t="n"/>
      <c r="E24585" s="4" t="inlineStr">
        <is>
          <t>스킬 공격력 6.1%%증가</t>
        </is>
      </c>
      <c r="F24585" s="39" t="inlineStr">
        <is>
          <t>スキル攻撃力6.1%%上昇</t>
        </is>
      </c>
    </row>
    <row r="24586">
      <c r="A24586" s="4" t="inlineStr">
        <is>
          <t>./Equipment.jpn.str</t>
        </is>
      </c>
      <c r="B24586" s="4" t="inlineStr">
        <is>
          <t>new-NF</t>
        </is>
      </c>
      <c r="C24586" s="4" t="inlineStr">
        <is>
          <t>basic_explain_100280477</t>
        </is>
      </c>
      <c r="D24586" s="4" t="n"/>
      <c r="E24586" s="4" t="inlineStr">
        <is>
          <t>스킬 공격력 6.1%%증가</t>
        </is>
      </c>
      <c r="F24586" s="39" t="inlineStr">
        <is>
          <t>スキル攻撃力6.1%%上昇</t>
        </is>
      </c>
    </row>
    <row r="24587">
      <c r="A24587" s="4" t="inlineStr">
        <is>
          <t>./Equipment.jpn.str</t>
        </is>
      </c>
      <c r="B24587" s="4" t="inlineStr">
        <is>
          <t>new-NF</t>
        </is>
      </c>
      <c r="C24587" s="4" t="inlineStr">
        <is>
          <t>basic_explain_100080528</t>
        </is>
      </c>
      <c r="D24587" s="4" t="n"/>
      <c r="E24587" s="4" t="inlineStr">
        <is>
          <t>스킬 공격력 6.1%%증가</t>
        </is>
      </c>
      <c r="F24587" s="39" t="inlineStr">
        <is>
          <t>スキル攻撃力6.1%%上昇</t>
        </is>
      </c>
    </row>
    <row r="24588">
      <c r="A24588" s="4" t="inlineStr">
        <is>
          <t>./Equipment.jpn.str</t>
        </is>
      </c>
      <c r="B24588" s="4" t="inlineStr">
        <is>
          <t>new-NF</t>
        </is>
      </c>
      <c r="C24588" s="4" t="inlineStr">
        <is>
          <t>basic_explain_100180482</t>
        </is>
      </c>
      <c r="D24588" s="4" t="n"/>
      <c r="E24588" s="4" t="inlineStr">
        <is>
          <t>스킬 공격력 6.1%%증가</t>
        </is>
      </c>
      <c r="F24588" s="39" t="inlineStr">
        <is>
          <t>スキル攻撃力6.1%%上昇</t>
        </is>
      </c>
    </row>
    <row r="24589">
      <c r="A24589" s="4" t="inlineStr">
        <is>
          <t>./Equipment.jpn.str</t>
        </is>
      </c>
      <c r="B24589" s="4" t="inlineStr">
        <is>
          <t>new-NF</t>
        </is>
      </c>
      <c r="C24589" s="4" t="inlineStr">
        <is>
          <t>basic_explain_100110587</t>
        </is>
      </c>
      <c r="D24589" s="4" t="n"/>
      <c r="E24589" s="4" t="inlineStr">
        <is>
          <t>스킬 공격력 6.1%%증가</t>
        </is>
      </c>
      <c r="F24589" s="39" t="inlineStr">
        <is>
          <t>スキル攻撃力6.1%%上昇</t>
        </is>
      </c>
    </row>
    <row r="24590">
      <c r="A24590" s="4" t="inlineStr">
        <is>
          <t>./Equipment.jpn.str</t>
        </is>
      </c>
      <c r="B24590" s="4" t="inlineStr">
        <is>
          <t>new-NF</t>
        </is>
      </c>
      <c r="C24590" s="4" t="inlineStr">
        <is>
          <t>basic_explain_100160528</t>
        </is>
      </c>
      <c r="D24590" s="4" t="n"/>
      <c r="E24590" s="4" t="inlineStr">
        <is>
          <t>스킬 공격력 6.1%%증가</t>
        </is>
      </c>
      <c r="F24590" s="39" t="inlineStr">
        <is>
          <t>スキル攻撃力6.1%%上昇</t>
        </is>
      </c>
    </row>
    <row r="24591">
      <c r="A24591" s="4" t="inlineStr">
        <is>
          <t>./Equipment.jpn.str</t>
        </is>
      </c>
      <c r="B24591" s="4" t="inlineStr">
        <is>
          <t>new-NF</t>
        </is>
      </c>
      <c r="C24591" s="4" t="inlineStr">
        <is>
          <t>basic_explain_100260568</t>
        </is>
      </c>
      <c r="D24591" s="4" t="n"/>
      <c r="E24591" s="4" t="inlineStr">
        <is>
          <t>스킬 공격력 6.1%%증가</t>
        </is>
      </c>
      <c r="F24591" s="39" t="inlineStr">
        <is>
          <t>スキル攻撃力6.1%%上昇</t>
        </is>
      </c>
    </row>
    <row r="24592">
      <c r="A24592" s="4" t="inlineStr">
        <is>
          <t>./Equipment.jpn.str</t>
        </is>
      </c>
      <c r="B24592" s="4" t="inlineStr">
        <is>
          <t>new-NF</t>
        </is>
      </c>
      <c r="C24592" s="4" t="inlineStr">
        <is>
          <t>basic_explain_100060601</t>
        </is>
      </c>
      <c r="D24592" s="4" t="n"/>
      <c r="E24592" s="4" t="inlineStr">
        <is>
          <t>스킬 공격력 6.1%%증가</t>
        </is>
      </c>
      <c r="F24592" s="39" t="inlineStr">
        <is>
          <t>スキル攻撃力6.1%%上昇</t>
        </is>
      </c>
    </row>
    <row r="24593">
      <c r="A24593" s="4" t="inlineStr">
        <is>
          <t>./Equipment.jpn.str</t>
        </is>
      </c>
      <c r="B24593" s="4" t="inlineStr">
        <is>
          <t>new-NF</t>
        </is>
      </c>
      <c r="C24593" s="4" t="inlineStr">
        <is>
          <t>basic_explain_100210552</t>
        </is>
      </c>
      <c r="D24593" s="4" t="n"/>
      <c r="E24593" s="4" t="inlineStr">
        <is>
          <t>스킬 공격력 6.1%%증가</t>
        </is>
      </c>
      <c r="F24593" s="39" t="inlineStr">
        <is>
          <t>スキル攻撃力6.1%%上昇</t>
        </is>
      </c>
    </row>
    <row r="24594">
      <c r="A24594" s="4" t="inlineStr">
        <is>
          <t>./Equipment.jpn.str</t>
        </is>
      </c>
      <c r="B24594" s="4" t="inlineStr">
        <is>
          <t>new-NF</t>
        </is>
      </c>
      <c r="C24594" s="4" t="inlineStr">
        <is>
          <t>basic_explain_100300738</t>
        </is>
      </c>
      <c r="D24594" s="4" t="n"/>
      <c r="E24594" s="4" t="inlineStr">
        <is>
          <t>스킬 공격력 6.1%%증가</t>
        </is>
      </c>
      <c r="F24594" s="39" t="inlineStr">
        <is>
          <t>スキル攻撃力6.1%%上昇</t>
        </is>
      </c>
    </row>
    <row r="24595">
      <c r="A24595" s="4" t="inlineStr">
        <is>
          <t>./Equipment.jpn.str</t>
        </is>
      </c>
      <c r="B24595" s="4" t="inlineStr">
        <is>
          <t>new-NF</t>
        </is>
      </c>
      <c r="C24595" s="4" t="inlineStr">
        <is>
          <t>basic_explain_100312430</t>
        </is>
      </c>
      <c r="D24595" s="4" t="n"/>
      <c r="E24595" s="4" t="inlineStr">
        <is>
          <t>스킬 공격력 6.1%%증가</t>
        </is>
      </c>
      <c r="F24595" s="39" t="inlineStr">
        <is>
          <t>スキル攻撃力6.1%%上昇</t>
        </is>
      </c>
    </row>
    <row r="24596">
      <c r="A24596" s="4" t="inlineStr">
        <is>
          <t>./Equipment.jpn.str</t>
        </is>
      </c>
      <c r="B24596" s="4" t="inlineStr">
        <is>
          <t>new-NF</t>
        </is>
      </c>
      <c r="C24596" s="4" t="inlineStr">
        <is>
          <t>basic_explain_100322299</t>
        </is>
      </c>
      <c r="D24596" s="4" t="n"/>
      <c r="E24596" s="4" t="inlineStr">
        <is>
          <t>스킬 공격력 6.1%%증가</t>
        </is>
      </c>
      <c r="F24596" s="39" t="inlineStr">
        <is>
          <t>スキル攻撃力6.1%%上昇</t>
        </is>
      </c>
    </row>
    <row r="24597">
      <c r="A24597" s="4" t="inlineStr">
        <is>
          <t>./Equipment.jpn.str</t>
        </is>
      </c>
      <c r="B24597" s="4" t="inlineStr">
        <is>
          <t>new-NF</t>
        </is>
      </c>
      <c r="C24597" s="4" t="inlineStr">
        <is>
          <t>basic_explain_100344514</t>
        </is>
      </c>
      <c r="D24597" s="4" t="n"/>
      <c r="E24597" s="4" t="inlineStr">
        <is>
          <t>스킬 공격력 6.1%%증가</t>
        </is>
      </c>
      <c r="F24597" s="39" t="inlineStr">
        <is>
          <t>スキル攻撃力6.1%%上昇</t>
        </is>
      </c>
    </row>
    <row r="24598">
      <c r="A24598" s="4" t="inlineStr">
        <is>
          <t>./Equipment.jpn.str</t>
        </is>
      </c>
      <c r="B24598" s="4" t="inlineStr">
        <is>
          <t>new-NF</t>
        </is>
      </c>
      <c r="C24598" s="4" t="inlineStr">
        <is>
          <t>basic_explain_100352823</t>
        </is>
      </c>
      <c r="D24598" s="4" t="n"/>
      <c r="E24598" s="4" t="inlineStr">
        <is>
          <t>스킬 공격력 6.1%%증가</t>
        </is>
      </c>
      <c r="F24598" s="39" t="inlineStr">
        <is>
          <t>スキル攻撃力6.1%%上昇</t>
        </is>
      </c>
    </row>
    <row r="24599">
      <c r="A24599" s="4" t="inlineStr">
        <is>
          <t>./Equipment.jpn.str</t>
        </is>
      </c>
      <c r="B24599" s="4" t="inlineStr">
        <is>
          <t>new-NF</t>
        </is>
      </c>
      <c r="C24599" s="4" t="inlineStr">
        <is>
          <t>basic_explain_100390006</t>
        </is>
      </c>
      <c r="D24599" s="4" t="n"/>
      <c r="E24599" s="4" t="inlineStr">
        <is>
          <t>스킬 공격력 6.1%%증가</t>
        </is>
      </c>
      <c r="F24599" s="39" t="inlineStr">
        <is>
          <t>スキル攻撃力6.1%%上昇</t>
        </is>
      </c>
    </row>
    <row r="24600">
      <c r="A24600" s="4" t="inlineStr">
        <is>
          <t>./Equipment.jpn.str</t>
        </is>
      </c>
      <c r="B24600" s="4" t="inlineStr">
        <is>
          <t>new-NF</t>
        </is>
      </c>
      <c r="C24600" s="4" t="inlineStr">
        <is>
          <t>basic_explain_100180412</t>
        </is>
      </c>
      <c r="D24600" s="4" t="n"/>
      <c r="E24600" s="4" t="inlineStr">
        <is>
          <t>스킬 공격력 6.1%%증가</t>
        </is>
      </c>
      <c r="F24600" s="39" t="inlineStr">
        <is>
          <t>スキル攻撃力6.1%%上昇</t>
        </is>
      </c>
    </row>
    <row r="24601">
      <c r="A24601" s="4" t="inlineStr">
        <is>
          <t>./Equipment.jpn.str</t>
        </is>
      </c>
      <c r="B24601" s="4" t="inlineStr">
        <is>
          <t>new-NF</t>
        </is>
      </c>
      <c r="C24601" s="4" t="inlineStr">
        <is>
          <t>basic_explain_100230412</t>
        </is>
      </c>
      <c r="D24601" s="4" t="n"/>
      <c r="E24601" s="4" t="inlineStr">
        <is>
          <t>스킬 공격력 6.1%%증가</t>
        </is>
      </c>
      <c r="F24601" s="39" t="inlineStr">
        <is>
          <t>スキル攻撃力6.1%%上昇</t>
        </is>
      </c>
    </row>
    <row r="24602">
      <c r="A24602" s="4" t="inlineStr">
        <is>
          <t>./Equipment.jpn.str</t>
        </is>
      </c>
      <c r="B24602" s="4" t="inlineStr">
        <is>
          <t>new-NF</t>
        </is>
      </c>
      <c r="C24602" s="4" t="inlineStr">
        <is>
          <t>basic_explain_100280399</t>
        </is>
      </c>
      <c r="D24602" s="4" t="n"/>
      <c r="E24602" s="4" t="inlineStr">
        <is>
          <t>스킬 공격력 6.1%%증가</t>
        </is>
      </c>
      <c r="F24602" s="39" t="inlineStr">
        <is>
          <t>スキル攻撃力6.1%%上昇</t>
        </is>
      </c>
    </row>
    <row r="24603">
      <c r="A24603" s="4" t="inlineStr">
        <is>
          <t>./Equipment.jpn.str</t>
        </is>
      </c>
      <c r="B24603" s="4" t="inlineStr">
        <is>
          <t>new-NF</t>
        </is>
      </c>
      <c r="C24603" s="4" t="inlineStr">
        <is>
          <t>basic_explain_100200491</t>
        </is>
      </c>
      <c r="D24603" s="4" t="n"/>
      <c r="E24603" s="4" t="inlineStr">
        <is>
          <t>스킬 공격력 6.1%%증가</t>
        </is>
      </c>
      <c r="F24603" s="39" t="inlineStr">
        <is>
          <t>スキル攻撃力6.1%%上昇</t>
        </is>
      </c>
    </row>
    <row r="24604">
      <c r="A24604" s="4" t="inlineStr">
        <is>
          <t>./Equipment.jpn.str</t>
        </is>
      </c>
      <c r="B24604" s="4" t="inlineStr">
        <is>
          <t>new-NF</t>
        </is>
      </c>
      <c r="C24604" s="4" t="inlineStr">
        <is>
          <t>basic_explain_100250500</t>
        </is>
      </c>
      <c r="D24604" s="4" t="n"/>
      <c r="E24604" s="4" t="inlineStr">
        <is>
          <t>스킬 공격력 6.1%%증가</t>
        </is>
      </c>
      <c r="F24604" s="39" t="inlineStr">
        <is>
          <t>スキル攻撃力6.1%%上昇</t>
        </is>
      </c>
    </row>
    <row r="24605">
      <c r="A24605" s="4" t="inlineStr">
        <is>
          <t>./Equipment.jpn.str</t>
        </is>
      </c>
      <c r="B24605" s="4" t="inlineStr">
        <is>
          <t>updateKor-NF</t>
        </is>
      </c>
      <c r="C24605" s="4" t="inlineStr">
        <is>
          <t>basic_explain_16545</t>
        </is>
      </c>
      <c r="D24605" s="4" t="inlineStr">
        <is>
          <t>카운터 공격 시 데미지 10%% 증가</t>
        </is>
      </c>
      <c r="E24605" s="4" t="inlineStr">
        <is>
          <t>스킬 공격력 6.5%% 증가</t>
        </is>
      </c>
      <c r="F24605" s="38" t="inlineStr">
        <is>
          <t>スキル攻撃力6.5%%上昇</t>
        </is>
      </c>
    </row>
    <row r="24606">
      <c r="A24606" s="4" t="inlineStr">
        <is>
          <t>./Equipment.jpn.str</t>
        </is>
      </c>
      <c r="B24606" s="4" t="inlineStr">
        <is>
          <t>updateKor-NF</t>
        </is>
      </c>
      <c r="C24606" s="4" t="inlineStr">
        <is>
          <t>basic_explain_16946</t>
        </is>
      </c>
      <c r="D24606" s="4" t="inlineStr">
        <is>
          <t>카운터 공격 시 데미지 10%% 증가</t>
        </is>
      </c>
      <c r="E24606" s="4" t="inlineStr">
        <is>
          <t>스킬 공격력 6.5%% 증가</t>
        </is>
      </c>
      <c r="F24606" s="39" t="inlineStr">
        <is>
          <t>スキル攻撃力6.5%%上昇</t>
        </is>
      </c>
    </row>
    <row r="24607">
      <c r="A24607" s="4" t="inlineStr">
        <is>
          <t>./Equipment.jpn.str</t>
        </is>
      </c>
      <c r="B24607" s="4" t="inlineStr">
        <is>
          <t>updateKor-NF</t>
        </is>
      </c>
      <c r="C24607" s="4" t="inlineStr">
        <is>
          <t>basic_explain_17328</t>
        </is>
      </c>
      <c r="D24607" s="4" t="inlineStr">
        <is>
          <t>카운터 공격 시 데미지 10%% 증가</t>
        </is>
      </c>
      <c r="E24607" s="4" t="inlineStr">
        <is>
          <t>스킬 공격력 6.5%% 증가</t>
        </is>
      </c>
      <c r="F24607" s="39" t="inlineStr">
        <is>
          <t>スキル攻撃力6.5%%上昇</t>
        </is>
      </c>
    </row>
    <row r="24608">
      <c r="A24608" s="4" t="inlineStr">
        <is>
          <t>./Equipment.jpn.str</t>
        </is>
      </c>
      <c r="B24608" s="4" t="inlineStr">
        <is>
          <t>updateKor-NF</t>
        </is>
      </c>
      <c r="C24608" s="4" t="inlineStr">
        <is>
          <t>basic_explain_16163</t>
        </is>
      </c>
      <c r="D24608" s="4" t="inlineStr">
        <is>
          <t>카운터 공격 시 데미지 10%% 증가</t>
        </is>
      </c>
      <c r="E24608" s="4" t="inlineStr">
        <is>
          <t>스킬 공격력 6.5%% 증가</t>
        </is>
      </c>
      <c r="F24608" s="39" t="inlineStr">
        <is>
          <t>スキル攻撃力6.5%%上昇</t>
        </is>
      </c>
    </row>
    <row r="24609">
      <c r="A24609" s="4" t="inlineStr">
        <is>
          <t>./Equipment.jpn.str</t>
        </is>
      </c>
      <c r="B24609" s="4" t="inlineStr">
        <is>
          <t>updateKor-NF</t>
        </is>
      </c>
      <c r="C24609" s="4" t="inlineStr">
        <is>
          <t>basic_explain_17692</t>
        </is>
      </c>
      <c r="D24609" s="4" t="inlineStr">
        <is>
          <t>카운터 공격 시 데미지 10%% 증가</t>
        </is>
      </c>
      <c r="E24609" s="4" t="inlineStr">
        <is>
          <t>스킬 공격력 6.5%% 증가</t>
        </is>
      </c>
      <c r="F24609" s="39" t="inlineStr">
        <is>
          <t>スキル攻撃力6.5%%上昇</t>
        </is>
      </c>
    </row>
    <row r="24610">
      <c r="A24610" s="4" t="inlineStr">
        <is>
          <t>./Equipment.jpn.str</t>
        </is>
      </c>
      <c r="B24610" s="4" t="inlineStr">
        <is>
          <t>updateKor-NF</t>
        </is>
      </c>
      <c r="C24610" s="4" t="inlineStr">
        <is>
          <t>basic_explain_24275</t>
        </is>
      </c>
      <c r="D24610" s="4" t="inlineStr">
        <is>
          <t>해체 불가능</t>
        </is>
      </c>
      <c r="E24610" s="4" t="inlineStr">
        <is>
          <t>스킬 공격력 6.5%% 증가</t>
        </is>
      </c>
      <c r="F24610" s="39" t="inlineStr">
        <is>
          <t>スキル攻撃力6.5%%上昇</t>
        </is>
      </c>
    </row>
    <row r="24611">
      <c r="A24611" s="4" t="inlineStr">
        <is>
          <t>./Equipment.jpn.str</t>
        </is>
      </c>
      <c r="B24611" s="4" t="inlineStr">
        <is>
          <t>updateKor-NF</t>
        </is>
      </c>
      <c r="C24611" s="4" t="inlineStr">
        <is>
          <t>basic_explain_440366</t>
        </is>
      </c>
      <c r="D24611" s="4" t="inlineStr">
        <is>
          <t>공격 시 5%% 확률로 1500의 명속성 추가 데미지</t>
        </is>
      </c>
      <c r="E24611" s="4" t="inlineStr">
        <is>
          <t>스킬 공격력 6.5%% 증가</t>
        </is>
      </c>
      <c r="F24611" s="39" t="inlineStr">
        <is>
          <t>スキル攻撃力6.5%%上昇</t>
        </is>
      </c>
    </row>
    <row r="24612">
      <c r="A24612" s="4" t="inlineStr">
        <is>
          <t>./Equipment.jpn.str</t>
        </is>
      </c>
      <c r="B24612" s="4" t="inlineStr">
        <is>
          <t>updateKor-NF</t>
        </is>
      </c>
      <c r="C24612" s="4" t="inlineStr">
        <is>
          <t>basic_explain_22247</t>
        </is>
      </c>
      <c r="D24612" s="4" t="inlineStr">
        <is>
          <t>인간형 타입의 적을 공격시 7%% 추가 데미지</t>
        </is>
      </c>
      <c r="E24612" s="4" t="inlineStr">
        <is>
          <t>스킬 공격력 6.5%% 증가</t>
        </is>
      </c>
      <c r="F24612" s="39" t="inlineStr">
        <is>
          <t>スキル攻撃力6.5%%上昇</t>
        </is>
      </c>
    </row>
    <row r="24613">
      <c r="A24613" s="4" t="inlineStr">
        <is>
          <t>./Equipment.jpn.str</t>
        </is>
      </c>
      <c r="B24613" s="4" t="inlineStr">
        <is>
          <t>updateKor-NF</t>
        </is>
      </c>
      <c r="C24613" s="4" t="inlineStr">
        <is>
          <t>basic_explain_100050051</t>
        </is>
      </c>
      <c r="D24613" s="4" t="inlineStr">
        <is>
          <t>해체 불가능</t>
        </is>
      </c>
      <c r="E24613" s="4" t="inlineStr">
        <is>
          <t>스킬 공격력 6.5%% 증가</t>
        </is>
      </c>
      <c r="F24613" s="39" t="inlineStr">
        <is>
          <t>スキル攻撃力6.5%%上昇</t>
        </is>
      </c>
    </row>
    <row r="24614">
      <c r="A24614" s="4" t="inlineStr">
        <is>
          <t>./Equipment.jpn.str</t>
        </is>
      </c>
      <c r="B24614" s="4" t="inlineStr">
        <is>
          <t>updateKor-NF</t>
        </is>
      </c>
      <c r="C24614" s="4" t="inlineStr">
        <is>
          <t>basic_explain_100100013</t>
        </is>
      </c>
      <c r="D24614" s="4" t="inlineStr">
        <is>
          <t>해체 불가능</t>
        </is>
      </c>
      <c r="E24614" s="4" t="inlineStr">
        <is>
          <t>스킬 공격력 6.5%% 증가</t>
        </is>
      </c>
      <c r="F24614" s="39" t="inlineStr">
        <is>
          <t>スキル攻撃力6.5%%上昇</t>
        </is>
      </c>
    </row>
    <row r="24615">
      <c r="A24615" s="4" t="inlineStr">
        <is>
          <t>./Equipment.jpn.str</t>
        </is>
      </c>
      <c r="B24615" s="4" t="inlineStr">
        <is>
          <t>updateKor-NF</t>
        </is>
      </c>
      <c r="C24615" s="4" t="inlineStr">
        <is>
          <t>basic_explain_100310942</t>
        </is>
      </c>
      <c r="D24615" s="4" t="inlineStr">
        <is>
          <t>공격 시 데미지 8%% 증가</t>
        </is>
      </c>
      <c r="E24615" s="4" t="inlineStr">
        <is>
          <t>스킬 공격력 6.5%% 증가</t>
        </is>
      </c>
      <c r="F24615" s="39" t="inlineStr">
        <is>
          <t>スキル攻撃力6.5%%上昇</t>
        </is>
      </c>
    </row>
    <row r="24616">
      <c r="A24616" s="4" t="inlineStr">
        <is>
          <t>./Equipment.jpn.str</t>
        </is>
      </c>
      <c r="B24616" s="4" t="inlineStr">
        <is>
          <t>updateKor-NF</t>
        </is>
      </c>
      <c r="C24616" s="4" t="inlineStr">
        <is>
          <t>basic_explain_100312266</t>
        </is>
      </c>
      <c r="D24616" s="4" t="inlineStr">
        <is>
          <t>공격 시 데미지 10%% 증가</t>
        </is>
      </c>
      <c r="E24616" s="4" t="inlineStr">
        <is>
          <t>스킬 공격력 6.5%% 증가</t>
        </is>
      </c>
      <c r="F24616" s="39" t="inlineStr">
        <is>
          <t>スキル攻撃力6.5%%上昇</t>
        </is>
      </c>
    </row>
    <row r="24617">
      <c r="A24617" s="4" t="inlineStr">
        <is>
          <t>./Equipment.jpn.str</t>
        </is>
      </c>
      <c r="B24617" s="4" t="inlineStr">
        <is>
          <t>updateKor-NF</t>
        </is>
      </c>
      <c r="C24617" s="4" t="inlineStr">
        <is>
          <t>basic_explain_100310675</t>
        </is>
      </c>
      <c r="D24617" s="4" t="inlineStr">
        <is>
          <t>공격 시 데미지 증가량 16%% 추가 증가</t>
        </is>
      </c>
      <c r="E24617" s="4" t="inlineStr">
        <is>
          <t>스킬 공격력 6.5%% 증가</t>
        </is>
      </c>
      <c r="F24617" s="39" t="inlineStr">
        <is>
          <t>スキル攻撃力6.5%%上昇</t>
        </is>
      </c>
    </row>
    <row r="24618">
      <c r="A24618" s="4" t="inlineStr">
        <is>
          <t>./Equipment.jpn.str</t>
        </is>
      </c>
      <c r="B24618" s="4" t="inlineStr">
        <is>
          <t>new-NF</t>
        </is>
      </c>
      <c r="C24618" s="4" t="inlineStr">
        <is>
          <t>basic_explain_29029</t>
        </is>
      </c>
      <c r="D24618" s="4" t="n"/>
      <c r="E24618" s="4" t="inlineStr">
        <is>
          <t>스킬 공격력 6.5%% 증가</t>
        </is>
      </c>
      <c r="F24618" s="39" t="inlineStr">
        <is>
          <t>スキル攻撃力6.5%%上昇</t>
        </is>
      </c>
    </row>
    <row r="24619">
      <c r="A24619" s="4" t="inlineStr">
        <is>
          <t>./Equipment.jpn.str</t>
        </is>
      </c>
      <c r="B24619" s="4" t="inlineStr">
        <is>
          <t>new-NF</t>
        </is>
      </c>
      <c r="C24619" s="4" t="inlineStr">
        <is>
          <t>basic_explain_29033</t>
        </is>
      </c>
      <c r="D24619" s="4" t="n"/>
      <c r="E24619" s="4" t="inlineStr">
        <is>
          <t>스킬 공격력 6.5%% 증가</t>
        </is>
      </c>
      <c r="F24619" s="39" t="inlineStr">
        <is>
          <t>スキル攻撃力6.5%%上昇</t>
        </is>
      </c>
    </row>
    <row r="24620">
      <c r="A24620" s="4" t="inlineStr">
        <is>
          <t>./Equipment.jpn.str</t>
        </is>
      </c>
      <c r="B24620" s="4" t="inlineStr">
        <is>
          <t>new-NF</t>
        </is>
      </c>
      <c r="C24620" s="4" t="inlineStr">
        <is>
          <t>basic_explain_29087</t>
        </is>
      </c>
      <c r="D24620" s="4" t="n"/>
      <c r="E24620" s="4" t="inlineStr">
        <is>
          <t>스킬 공격력 6.5%% 증가</t>
        </is>
      </c>
      <c r="F24620" s="39" t="inlineStr">
        <is>
          <t>スキル攻撃力6.5%%上昇</t>
        </is>
      </c>
    </row>
    <row r="24621">
      <c r="A24621" s="4" t="inlineStr">
        <is>
          <t>./Equipment.jpn.str</t>
        </is>
      </c>
      <c r="B24621" s="4" t="inlineStr">
        <is>
          <t>new-NF</t>
        </is>
      </c>
      <c r="C24621" s="4" t="inlineStr">
        <is>
          <t>basic_explain_29088</t>
        </is>
      </c>
      <c r="D24621" s="4" t="n"/>
      <c r="E24621" s="4" t="inlineStr">
        <is>
          <t>스킬 공격력 6.5%% 증가</t>
        </is>
      </c>
      <c r="F24621" s="39" t="inlineStr">
        <is>
          <t>スキル攻撃力6.5%%上昇</t>
        </is>
      </c>
    </row>
    <row r="24622">
      <c r="A24622" s="4" t="inlineStr">
        <is>
          <t>./Equipment.jpn.str</t>
        </is>
      </c>
      <c r="B24622" s="4" t="inlineStr">
        <is>
          <t>new-NF</t>
        </is>
      </c>
      <c r="C24622" s="4" t="inlineStr">
        <is>
          <t>basic_explain_39387</t>
        </is>
      </c>
      <c r="D24622" s="4" t="n"/>
      <c r="E24622" s="4" t="inlineStr">
        <is>
          <t>스킬 공격력 6.5%% 증가</t>
        </is>
      </c>
      <c r="F24622" s="39" t="inlineStr">
        <is>
          <t>スキル攻撃力6.5%%上昇</t>
        </is>
      </c>
    </row>
    <row r="24623">
      <c r="A24623" s="4" t="inlineStr">
        <is>
          <t>./Equipment.jpn.str</t>
        </is>
      </c>
      <c r="B24623" s="4" t="inlineStr">
        <is>
          <t>new-NF</t>
        </is>
      </c>
      <c r="C24623" s="4" t="inlineStr">
        <is>
          <t>basic_explain_39388</t>
        </is>
      </c>
      <c r="D24623" s="4" t="n"/>
      <c r="E24623" s="4" t="inlineStr">
        <is>
          <t>스킬 공격력 6.5%% 증가</t>
        </is>
      </c>
      <c r="F24623" s="39" t="inlineStr">
        <is>
          <t>スキル攻撃力6.5%%上昇</t>
        </is>
      </c>
    </row>
    <row r="24624">
      <c r="A24624" s="4" t="inlineStr">
        <is>
          <t>./Equipment.jpn.str</t>
        </is>
      </c>
      <c r="B24624" s="4" t="inlineStr">
        <is>
          <t>new-NF</t>
        </is>
      </c>
      <c r="C24624" s="4" t="inlineStr">
        <is>
          <t>basic_explain_29684</t>
        </is>
      </c>
      <c r="D24624" s="4" t="n"/>
      <c r="E24624" s="4" t="inlineStr">
        <is>
          <t>스킬 공격력 6.5%% 증가</t>
        </is>
      </c>
      <c r="F24624" s="39" t="inlineStr">
        <is>
          <t>スキル攻撃力6.5%%上昇</t>
        </is>
      </c>
    </row>
    <row r="24625">
      <c r="A24625" s="4" t="inlineStr">
        <is>
          <t>./Equipment.jpn.str</t>
        </is>
      </c>
      <c r="B24625" s="4" t="inlineStr">
        <is>
          <t>new-NF</t>
        </is>
      </c>
      <c r="C24625" s="4" t="inlineStr">
        <is>
          <t>basic_explain_29685</t>
        </is>
      </c>
      <c r="D24625" s="4" t="n"/>
      <c r="E24625" s="4" t="inlineStr">
        <is>
          <t>스킬 공격력 6.5%% 증가</t>
        </is>
      </c>
      <c r="F24625" s="39" t="inlineStr">
        <is>
          <t>スキル攻撃力6.5%%上昇</t>
        </is>
      </c>
    </row>
    <row r="24626">
      <c r="A24626" s="4" t="inlineStr">
        <is>
          <t>./Equipment.jpn.str</t>
        </is>
      </c>
      <c r="B24626" s="4" t="inlineStr">
        <is>
          <t>new-NF</t>
        </is>
      </c>
      <c r="C24626" s="4" t="inlineStr">
        <is>
          <t>basic_explain_29697</t>
        </is>
      </c>
      <c r="D24626" s="4" t="n"/>
      <c r="E24626" s="4" t="inlineStr">
        <is>
          <t>스킬 공격력 6.5%% 증가</t>
        </is>
      </c>
      <c r="F24626" s="39" t="inlineStr">
        <is>
          <t>スキル攻撃力6.5%%上昇</t>
        </is>
      </c>
    </row>
    <row r="24627">
      <c r="A24627" s="4" t="inlineStr">
        <is>
          <t>./Equipment.jpn.str</t>
        </is>
      </c>
      <c r="B24627" s="4" t="inlineStr">
        <is>
          <t>new-NF</t>
        </is>
      </c>
      <c r="C24627" s="4" t="inlineStr">
        <is>
          <t>basic_explain_29923</t>
        </is>
      </c>
      <c r="D24627" s="4" t="n"/>
      <c r="E24627" s="4" t="inlineStr">
        <is>
          <t>스킬 공격력 6.5%% 증가</t>
        </is>
      </c>
      <c r="F24627" s="39" t="inlineStr">
        <is>
          <t>スキル攻撃力6.5%%上昇</t>
        </is>
      </c>
    </row>
    <row r="24628">
      <c r="A24628" s="4" t="inlineStr">
        <is>
          <t>./Equipment.jpn.str</t>
        </is>
      </c>
      <c r="B24628" s="4" t="inlineStr">
        <is>
          <t>new-NF</t>
        </is>
      </c>
      <c r="C24628" s="4" t="inlineStr">
        <is>
          <t>basic_explain_29928</t>
        </is>
      </c>
      <c r="D24628" s="4" t="n"/>
      <c r="E24628" s="4" t="inlineStr">
        <is>
          <t>스킬 공격력 6.5%% 증가</t>
        </is>
      </c>
      <c r="F24628" s="39" t="inlineStr">
        <is>
          <t>スキル攻撃力6.5%%上昇</t>
        </is>
      </c>
    </row>
    <row r="24629">
      <c r="A24629" s="4" t="inlineStr">
        <is>
          <t>./Equipment.jpn.str</t>
        </is>
      </c>
      <c r="B24629" s="4" t="inlineStr">
        <is>
          <t>new-NF</t>
        </is>
      </c>
      <c r="C24629" s="4" t="inlineStr">
        <is>
          <t>basic_explain_29985</t>
        </is>
      </c>
      <c r="D24629" s="4" t="n"/>
      <c r="E24629" s="4" t="inlineStr">
        <is>
          <t>스킬 공격력 6.5%% 증가</t>
        </is>
      </c>
      <c r="F24629" s="39" t="inlineStr">
        <is>
          <t>スキル攻撃力6.5%%上昇</t>
        </is>
      </c>
    </row>
    <row r="24630">
      <c r="A24630" s="4" t="inlineStr">
        <is>
          <t>./Equipment.jpn.str</t>
        </is>
      </c>
      <c r="B24630" s="4" t="inlineStr">
        <is>
          <t>new-NF</t>
        </is>
      </c>
      <c r="C24630" s="4" t="inlineStr">
        <is>
          <t>basic_explain_29986</t>
        </is>
      </c>
      <c r="D24630" s="4" t="n"/>
      <c r="E24630" s="4" t="inlineStr">
        <is>
          <t>스킬 공격력 6.5%% 증가</t>
        </is>
      </c>
      <c r="F24630" s="39" t="inlineStr">
        <is>
          <t>スキル攻撃力6.5%%上昇</t>
        </is>
      </c>
    </row>
    <row r="24631">
      <c r="A24631" s="4" t="inlineStr">
        <is>
          <t>./Equipment.jpn.str</t>
        </is>
      </c>
      <c r="B24631" s="4" t="inlineStr">
        <is>
          <t>new-NF</t>
        </is>
      </c>
      <c r="C24631" s="4" t="inlineStr">
        <is>
          <t>basic_explain_31036</t>
        </is>
      </c>
      <c r="D24631" s="4" t="n"/>
      <c r="E24631" s="4" t="inlineStr">
        <is>
          <t>스킬 공격력 6.5%% 증가</t>
        </is>
      </c>
      <c r="F24631" s="39" t="inlineStr">
        <is>
          <t>スキル攻撃力6.5%%上昇</t>
        </is>
      </c>
    </row>
    <row r="24632">
      <c r="A24632" s="4" t="inlineStr">
        <is>
          <t>./Equipment.jpn.str</t>
        </is>
      </c>
      <c r="B24632" s="4" t="inlineStr">
        <is>
          <t>new-NF</t>
        </is>
      </c>
      <c r="C24632" s="4" t="inlineStr">
        <is>
          <t>basic_explain_31038</t>
        </is>
      </c>
      <c r="D24632" s="4" t="n"/>
      <c r="E24632" s="4" t="inlineStr">
        <is>
          <t>스킬 공격력 6.5%% 증가</t>
        </is>
      </c>
      <c r="F24632" s="39" t="inlineStr">
        <is>
          <t>スキル攻撃力6.5%%上昇</t>
        </is>
      </c>
    </row>
    <row r="24633">
      <c r="A24633" s="4" t="inlineStr">
        <is>
          <t>./Equipment.jpn.str</t>
        </is>
      </c>
      <c r="B24633" s="4" t="inlineStr">
        <is>
          <t>new-NF</t>
        </is>
      </c>
      <c r="C24633" s="4" t="inlineStr">
        <is>
          <t>basic_explain_31086</t>
        </is>
      </c>
      <c r="D24633" s="4" t="n"/>
      <c r="E24633" s="4" t="inlineStr">
        <is>
          <t>스킬 공격력 6.5%% 증가</t>
        </is>
      </c>
      <c r="F24633" s="39" t="inlineStr">
        <is>
          <t>スキル攻撃力6.5%%上昇</t>
        </is>
      </c>
    </row>
    <row r="24634">
      <c r="A24634" s="4" t="inlineStr">
        <is>
          <t>./Equipment.jpn.str</t>
        </is>
      </c>
      <c r="B24634" s="4" t="inlineStr">
        <is>
          <t>new-NF</t>
        </is>
      </c>
      <c r="C24634" s="4" t="inlineStr">
        <is>
          <t>basic_explain_31087</t>
        </is>
      </c>
      <c r="D24634" s="4" t="n"/>
      <c r="E24634" s="4" t="inlineStr">
        <is>
          <t>스킬 공격력 6.5%% 증가</t>
        </is>
      </c>
      <c r="F24634" s="39" t="inlineStr">
        <is>
          <t>スキル攻撃力6.5%%上昇</t>
        </is>
      </c>
    </row>
    <row r="24635">
      <c r="A24635" s="4" t="inlineStr">
        <is>
          <t>./Equipment.jpn.str</t>
        </is>
      </c>
      <c r="B24635" s="4" t="inlineStr">
        <is>
          <t>new-NF</t>
        </is>
      </c>
      <c r="C24635" s="4" t="inlineStr">
        <is>
          <t>basic_explain_31099</t>
        </is>
      </c>
      <c r="D24635" s="4" t="n"/>
      <c r="E24635" s="4" t="inlineStr">
        <is>
          <t>스킬 공격력 6.5%% 증가</t>
        </is>
      </c>
      <c r="F24635" s="39" t="inlineStr">
        <is>
          <t>スキル攻撃力6.5%%上昇</t>
        </is>
      </c>
    </row>
    <row r="24636">
      <c r="A24636" s="4" t="inlineStr">
        <is>
          <t>./Equipment.jpn.str</t>
        </is>
      </c>
      <c r="B24636" s="4" t="inlineStr">
        <is>
          <t>new-NF</t>
        </is>
      </c>
      <c r="C24636" s="4" t="inlineStr">
        <is>
          <t>basic_explain_31336</t>
        </is>
      </c>
      <c r="D24636" s="4" t="n"/>
      <c r="E24636" s="4" t="inlineStr">
        <is>
          <t>스킬 공격력 6.5%% 증가</t>
        </is>
      </c>
      <c r="F24636" s="39" t="inlineStr">
        <is>
          <t>スキル攻撃力6.5%%上昇</t>
        </is>
      </c>
    </row>
    <row r="24637">
      <c r="A24637" s="4" t="inlineStr">
        <is>
          <t>./Equipment.jpn.str</t>
        </is>
      </c>
      <c r="B24637" s="4" t="inlineStr">
        <is>
          <t>new-NF</t>
        </is>
      </c>
      <c r="C24637" s="4" t="inlineStr">
        <is>
          <t>basic_explain_31384</t>
        </is>
      </c>
      <c r="D24637" s="4" t="n"/>
      <c r="E24637" s="4" t="inlineStr">
        <is>
          <t>스킬 공격력 6.5%% 증가</t>
        </is>
      </c>
      <c r="F24637" s="39" t="inlineStr">
        <is>
          <t>スキル攻撃力6.5%%上昇</t>
        </is>
      </c>
    </row>
    <row r="24638">
      <c r="A24638" s="4" t="inlineStr">
        <is>
          <t>./Equipment.jpn.str</t>
        </is>
      </c>
      <c r="B24638" s="4" t="inlineStr">
        <is>
          <t>new-NF</t>
        </is>
      </c>
      <c r="C24638" s="4" t="inlineStr">
        <is>
          <t>basic_explain_31385</t>
        </is>
      </c>
      <c r="D24638" s="4" t="n"/>
      <c r="E24638" s="4" t="inlineStr">
        <is>
          <t>스킬 공격력 6.5%% 증가</t>
        </is>
      </c>
      <c r="F24638" s="39" t="inlineStr">
        <is>
          <t>スキル攻撃力6.5%%上昇</t>
        </is>
      </c>
    </row>
    <row r="24639">
      <c r="A24639" s="4" t="inlineStr">
        <is>
          <t>./Equipment.jpn.str</t>
        </is>
      </c>
      <c r="B24639" s="4" t="inlineStr">
        <is>
          <t>new-NF</t>
        </is>
      </c>
      <c r="C24639" s="4" t="inlineStr">
        <is>
          <t>basic_explain_31634</t>
        </is>
      </c>
      <c r="D24639" s="4" t="n"/>
      <c r="E24639" s="4" t="inlineStr">
        <is>
          <t>스킬 공격력 6.5%% 증가</t>
        </is>
      </c>
      <c r="F24639" s="39" t="inlineStr">
        <is>
          <t>スキル攻撃力6.5%%上昇</t>
        </is>
      </c>
    </row>
    <row r="24640">
      <c r="A24640" s="4" t="inlineStr">
        <is>
          <t>./Equipment.jpn.str</t>
        </is>
      </c>
      <c r="B24640" s="4" t="inlineStr">
        <is>
          <t>new-NF</t>
        </is>
      </c>
      <c r="C24640" s="4" t="inlineStr">
        <is>
          <t>basic_explain_31635</t>
        </is>
      </c>
      <c r="D24640" s="4" t="n"/>
      <c r="E24640" s="4" t="inlineStr">
        <is>
          <t>스킬 공격력 6.5%% 증가</t>
        </is>
      </c>
      <c r="F24640" s="39" t="inlineStr">
        <is>
          <t>スキル攻撃力6.5%%上昇</t>
        </is>
      </c>
    </row>
    <row r="24641">
      <c r="A24641" s="4" t="inlineStr">
        <is>
          <t>./Equipment.jpn.str</t>
        </is>
      </c>
      <c r="B24641" s="4" t="inlineStr">
        <is>
          <t>new-NF</t>
        </is>
      </c>
      <c r="C24641" s="4" t="inlineStr">
        <is>
          <t>basic_explain_31639</t>
        </is>
      </c>
      <c r="D24641" s="4" t="n"/>
      <c r="E24641" s="4" t="inlineStr">
        <is>
          <t>스킬 공격력 6.5%% 증가</t>
        </is>
      </c>
      <c r="F24641" s="39" t="inlineStr">
        <is>
          <t>スキル攻撃力6.5%%上昇</t>
        </is>
      </c>
    </row>
    <row r="24642">
      <c r="A24642" s="4" t="inlineStr">
        <is>
          <t>./Equipment.jpn.str</t>
        </is>
      </c>
      <c r="B24642" s="4" t="inlineStr">
        <is>
          <t>new-NF</t>
        </is>
      </c>
      <c r="C24642" s="4" t="inlineStr">
        <is>
          <t>basic_explain_31682</t>
        </is>
      </c>
      <c r="D24642" s="4" t="n"/>
      <c r="E24642" s="4" t="inlineStr">
        <is>
          <t>스킬 공격력 6.5%% 증가</t>
        </is>
      </c>
      <c r="F24642" s="39" t="inlineStr">
        <is>
          <t>スキル攻撃力6.5%%上昇</t>
        </is>
      </c>
    </row>
    <row r="24643">
      <c r="A24643" s="4" t="inlineStr">
        <is>
          <t>./Equipment.jpn.str</t>
        </is>
      </c>
      <c r="B24643" s="4" t="inlineStr">
        <is>
          <t>new-NF</t>
        </is>
      </c>
      <c r="C24643" s="4" t="inlineStr">
        <is>
          <t>basic_explain_31683</t>
        </is>
      </c>
      <c r="D24643" s="4" t="n"/>
      <c r="E24643" s="4" t="inlineStr">
        <is>
          <t>스킬 공격력 6.5%% 증가</t>
        </is>
      </c>
      <c r="F24643" s="39" t="inlineStr">
        <is>
          <t>スキル攻撃力6.5%%上昇</t>
        </is>
      </c>
    </row>
    <row r="24644">
      <c r="A24644" s="4" t="inlineStr">
        <is>
          <t>./Equipment.jpn.str</t>
        </is>
      </c>
      <c r="B24644" s="4" t="inlineStr">
        <is>
          <t>new-NF</t>
        </is>
      </c>
      <c r="C24644" s="4" t="inlineStr">
        <is>
          <t>basic_explain_31984</t>
        </is>
      </c>
      <c r="D24644" s="4" t="n"/>
      <c r="E24644" s="4" t="inlineStr">
        <is>
          <t>스킬 공격력 6.5%% 증가</t>
        </is>
      </c>
      <c r="F24644" s="39" t="inlineStr">
        <is>
          <t>スキル攻撃力6.5%%上昇</t>
        </is>
      </c>
    </row>
    <row r="24645">
      <c r="A24645" s="4" t="inlineStr">
        <is>
          <t>./Equipment.jpn.str</t>
        </is>
      </c>
      <c r="B24645" s="4" t="inlineStr">
        <is>
          <t>new-NF</t>
        </is>
      </c>
      <c r="C24645" s="4" t="inlineStr">
        <is>
          <t>basic_explain_31985</t>
        </is>
      </c>
      <c r="D24645" s="4" t="n"/>
      <c r="E24645" s="4" t="inlineStr">
        <is>
          <t>스킬 공격력 6.5%% 증가</t>
        </is>
      </c>
      <c r="F24645" s="39" t="inlineStr">
        <is>
          <t>スキル攻撃力6.5%%上昇</t>
        </is>
      </c>
    </row>
    <row r="24646">
      <c r="A24646" s="4" t="inlineStr">
        <is>
          <t>./Equipment.jpn.str</t>
        </is>
      </c>
      <c r="B24646" s="4" t="inlineStr">
        <is>
          <t>new-NF</t>
        </is>
      </c>
      <c r="C24646" s="4" t="inlineStr">
        <is>
          <t>basic_explain_32237</t>
        </is>
      </c>
      <c r="D24646" s="4" t="n"/>
      <c r="E24646" s="4" t="inlineStr">
        <is>
          <t>스킬 공격력 6.5%% 증가</t>
        </is>
      </c>
      <c r="F24646" s="39" t="inlineStr">
        <is>
          <t>スキル攻撃力6.5%%上昇</t>
        </is>
      </c>
    </row>
    <row r="24647">
      <c r="A24647" s="4" t="inlineStr">
        <is>
          <t>./Equipment.jpn.str</t>
        </is>
      </c>
      <c r="B24647" s="4" t="inlineStr">
        <is>
          <t>new-NF</t>
        </is>
      </c>
      <c r="C24647" s="4" t="inlineStr">
        <is>
          <t>basic_explain_32239</t>
        </is>
      </c>
      <c r="D24647" s="4" t="n"/>
      <c r="E24647" s="4" t="inlineStr">
        <is>
          <t>스킬 공격력 6.5%% 증가</t>
        </is>
      </c>
      <c r="F24647" s="39" t="inlineStr">
        <is>
          <t>スキル攻撃力6.5%%上昇</t>
        </is>
      </c>
    </row>
    <row r="24648">
      <c r="A24648" s="4" t="inlineStr">
        <is>
          <t>./Equipment.jpn.str</t>
        </is>
      </c>
      <c r="B24648" s="4" t="inlineStr">
        <is>
          <t>new-NF</t>
        </is>
      </c>
      <c r="C24648" s="4" t="inlineStr">
        <is>
          <t>basic_explain_32283</t>
        </is>
      </c>
      <c r="D24648" s="4" t="n"/>
      <c r="E24648" s="4" t="inlineStr">
        <is>
          <t>스킬 공격력 6.5%% 증가</t>
        </is>
      </c>
      <c r="F24648" s="39" t="inlineStr">
        <is>
          <t>スキル攻撃力6.5%%上昇</t>
        </is>
      </c>
    </row>
    <row r="24649">
      <c r="A24649" s="4" t="inlineStr">
        <is>
          <t>./Equipment.jpn.str</t>
        </is>
      </c>
      <c r="B24649" s="4" t="inlineStr">
        <is>
          <t>new-NF</t>
        </is>
      </c>
      <c r="C24649" s="4" t="inlineStr">
        <is>
          <t>basic_explain_32284</t>
        </is>
      </c>
      <c r="D24649" s="4" t="n"/>
      <c r="E24649" s="4" t="inlineStr">
        <is>
          <t>스킬 공격력 6.5%% 증가</t>
        </is>
      </c>
      <c r="F24649" s="39" t="inlineStr">
        <is>
          <t>スキル攻撃力6.5%%上昇</t>
        </is>
      </c>
    </row>
    <row r="24650">
      <c r="A24650" s="4" t="inlineStr">
        <is>
          <t>./Equipment.jpn.str</t>
        </is>
      </c>
      <c r="B24650" s="4" t="inlineStr">
        <is>
          <t>new-NF</t>
        </is>
      </c>
      <c r="C24650" s="4" t="inlineStr">
        <is>
          <t>basic_explain_33037</t>
        </is>
      </c>
      <c r="D24650" s="4" t="n"/>
      <c r="E24650" s="4" t="inlineStr">
        <is>
          <t>스킬 공격력 6.5%% 증가</t>
        </is>
      </c>
      <c r="F24650" s="39" t="inlineStr">
        <is>
          <t>スキル攻撃力6.5%%上昇</t>
        </is>
      </c>
    </row>
    <row r="24651">
      <c r="A24651" s="4" t="inlineStr">
        <is>
          <t>./Equipment.jpn.str</t>
        </is>
      </c>
      <c r="B24651" s="4" t="inlineStr">
        <is>
          <t>new-NF</t>
        </is>
      </c>
      <c r="C24651" s="4" t="inlineStr">
        <is>
          <t>basic_explain_33048</t>
        </is>
      </c>
      <c r="D24651" s="4" t="n"/>
      <c r="E24651" s="4" t="inlineStr">
        <is>
          <t>스킬 공격력 6.5%% 증가</t>
        </is>
      </c>
      <c r="F24651" s="39" t="inlineStr">
        <is>
          <t>スキル攻撃力6.5%%上昇</t>
        </is>
      </c>
    </row>
    <row r="24652">
      <c r="A24652" s="4" t="inlineStr">
        <is>
          <t>./Equipment.jpn.str</t>
        </is>
      </c>
      <c r="B24652" s="4" t="inlineStr">
        <is>
          <t>new-NF</t>
        </is>
      </c>
      <c r="C24652" s="4" t="inlineStr">
        <is>
          <t>basic_explain_33049</t>
        </is>
      </c>
      <c r="D24652" s="4" t="n"/>
      <c r="E24652" s="4" t="inlineStr">
        <is>
          <t>스킬 공격력 6.5%% 증가</t>
        </is>
      </c>
      <c r="F24652" s="39" t="inlineStr">
        <is>
          <t>スキル攻撃力6.5%%上昇</t>
        </is>
      </c>
    </row>
    <row r="24653">
      <c r="A24653" s="4" t="inlineStr">
        <is>
          <t>./Equipment.jpn.str</t>
        </is>
      </c>
      <c r="B24653" s="4" t="inlineStr">
        <is>
          <t>new-NF</t>
        </is>
      </c>
      <c r="C24653" s="4" t="inlineStr">
        <is>
          <t>basic_explain_33337</t>
        </is>
      </c>
      <c r="D24653" s="4" t="n"/>
      <c r="E24653" s="4" t="inlineStr">
        <is>
          <t>스킬 공격력 6.5%% 증가</t>
        </is>
      </c>
      <c r="F24653" s="39" t="inlineStr">
        <is>
          <t>スキル攻撃力6.5%%上昇</t>
        </is>
      </c>
    </row>
    <row r="24654">
      <c r="A24654" s="4" t="inlineStr">
        <is>
          <t>./Equipment.jpn.str</t>
        </is>
      </c>
      <c r="B24654" s="4" t="inlineStr">
        <is>
          <t>new-NF</t>
        </is>
      </c>
      <c r="C24654" s="4" t="inlineStr">
        <is>
          <t>basic_explain_33349</t>
        </is>
      </c>
      <c r="D24654" s="4" t="n"/>
      <c r="E24654" s="4" t="inlineStr">
        <is>
          <t>스킬 공격력 6.5%% 증가</t>
        </is>
      </c>
      <c r="F24654" s="39" t="inlineStr">
        <is>
          <t>スキル攻撃力6.5%%上昇</t>
        </is>
      </c>
    </row>
    <row r="24655">
      <c r="A24655" s="4" t="inlineStr">
        <is>
          <t>./Equipment.jpn.str</t>
        </is>
      </c>
      <c r="B24655" s="4" t="inlineStr">
        <is>
          <t>new-NF</t>
        </is>
      </c>
      <c r="C24655" s="4" t="inlineStr">
        <is>
          <t>basic_explain_33350</t>
        </is>
      </c>
      <c r="D24655" s="4" t="n"/>
      <c r="E24655" s="4" t="inlineStr">
        <is>
          <t>스킬 공격력 6.5%% 증가</t>
        </is>
      </c>
      <c r="F24655" s="39" t="inlineStr">
        <is>
          <t>スキル攻撃力6.5%%上昇</t>
        </is>
      </c>
    </row>
    <row r="24656">
      <c r="A24656" s="4" t="inlineStr">
        <is>
          <t>./Equipment.jpn.str</t>
        </is>
      </c>
      <c r="B24656" s="4" t="inlineStr">
        <is>
          <t>new-NF</t>
        </is>
      </c>
      <c r="C24656" s="4" t="inlineStr">
        <is>
          <t>basic_explain_33364</t>
        </is>
      </c>
      <c r="D24656" s="4" t="n"/>
      <c r="E24656" s="4" t="inlineStr">
        <is>
          <t>스킬 공격력 6.5%% 증가</t>
        </is>
      </c>
      <c r="F24656" s="39" t="inlineStr">
        <is>
          <t>スキル攻撃力6.5%%上昇</t>
        </is>
      </c>
    </row>
    <row r="24657">
      <c r="A24657" s="4" t="inlineStr">
        <is>
          <t>./Equipment.jpn.str</t>
        </is>
      </c>
      <c r="B24657" s="4" t="inlineStr">
        <is>
          <t>new-NF</t>
        </is>
      </c>
      <c r="C24657" s="4" t="inlineStr">
        <is>
          <t>basic_explain_33637</t>
        </is>
      </c>
      <c r="D24657" s="4" t="n"/>
      <c r="E24657" s="4" t="inlineStr">
        <is>
          <t>스킬 공격력 6.5%% 증가</t>
        </is>
      </c>
      <c r="F24657" s="39" t="inlineStr">
        <is>
          <t>スキル攻撃力6.5%%上昇</t>
        </is>
      </c>
    </row>
    <row r="24658">
      <c r="A24658" s="4" t="inlineStr">
        <is>
          <t>./Equipment.jpn.str</t>
        </is>
      </c>
      <c r="B24658" s="4" t="inlineStr">
        <is>
          <t>new-NF</t>
        </is>
      </c>
      <c r="C24658" s="4" t="inlineStr">
        <is>
          <t>basic_explain_33649</t>
        </is>
      </c>
      <c r="D24658" s="4" t="n"/>
      <c r="E24658" s="4" t="inlineStr">
        <is>
          <t>스킬 공격력 6.5%% 증가</t>
        </is>
      </c>
      <c r="F24658" s="39" t="inlineStr">
        <is>
          <t>スキル攻撃力6.5%%上昇</t>
        </is>
      </c>
    </row>
    <row r="24659">
      <c r="A24659" s="4" t="inlineStr">
        <is>
          <t>./Equipment.jpn.str</t>
        </is>
      </c>
      <c r="B24659" s="4" t="inlineStr">
        <is>
          <t>new-NF</t>
        </is>
      </c>
      <c r="C24659" s="4" t="inlineStr">
        <is>
          <t>basic_explain_33650</t>
        </is>
      </c>
      <c r="D24659" s="4" t="n"/>
      <c r="E24659" s="4" t="inlineStr">
        <is>
          <t>스킬 공격력 6.5%% 증가</t>
        </is>
      </c>
      <c r="F24659" s="39" t="inlineStr">
        <is>
          <t>スキル攻撃力6.5%%上昇</t>
        </is>
      </c>
    </row>
    <row r="24660">
      <c r="A24660" s="4" t="inlineStr">
        <is>
          <t>./Equipment.jpn.str</t>
        </is>
      </c>
      <c r="B24660" s="4" t="inlineStr">
        <is>
          <t>new-NF</t>
        </is>
      </c>
      <c r="C24660" s="4" t="inlineStr">
        <is>
          <t>basic_explain_33938</t>
        </is>
      </c>
      <c r="D24660" s="4" t="n"/>
      <c r="E24660" s="4" t="inlineStr">
        <is>
          <t>스킬 공격력 6.5%% 증가</t>
        </is>
      </c>
      <c r="F24660" s="39" t="inlineStr">
        <is>
          <t>スキル攻撃力6.5%%上昇</t>
        </is>
      </c>
    </row>
    <row r="24661">
      <c r="A24661" s="4" t="inlineStr">
        <is>
          <t>./Equipment.jpn.str</t>
        </is>
      </c>
      <c r="B24661" s="4" t="inlineStr">
        <is>
          <t>new-NF</t>
        </is>
      </c>
      <c r="C24661" s="4" t="inlineStr">
        <is>
          <t>basic_explain_33950</t>
        </is>
      </c>
      <c r="D24661" s="4" t="n"/>
      <c r="E24661" s="4" t="inlineStr">
        <is>
          <t>스킬 공격력 6.5%% 증가</t>
        </is>
      </c>
      <c r="F24661" s="39" t="inlineStr">
        <is>
          <t>スキル攻撃力6.5%%上昇</t>
        </is>
      </c>
    </row>
    <row r="24662">
      <c r="A24662" s="4" t="inlineStr">
        <is>
          <t>./Equipment.jpn.str</t>
        </is>
      </c>
      <c r="B24662" s="4" t="inlineStr">
        <is>
          <t>new-NF</t>
        </is>
      </c>
      <c r="C24662" s="4" t="inlineStr">
        <is>
          <t>basic_explain_33951</t>
        </is>
      </c>
      <c r="D24662" s="4" t="n"/>
      <c r="E24662" s="4" t="inlineStr">
        <is>
          <t>스킬 공격력 6.5%% 증가</t>
        </is>
      </c>
      <c r="F24662" s="39" t="inlineStr">
        <is>
          <t>スキル攻撃力6.5%%上昇</t>
        </is>
      </c>
    </row>
    <row r="24663">
      <c r="A24663" s="4" t="inlineStr">
        <is>
          <t>./Equipment.jpn.str</t>
        </is>
      </c>
      <c r="B24663" s="4" t="inlineStr">
        <is>
          <t>new-NF</t>
        </is>
      </c>
      <c r="C24663" s="4" t="inlineStr">
        <is>
          <t>basic_explain_37053</t>
        </is>
      </c>
      <c r="D24663" s="4" t="n"/>
      <c r="E24663" s="4" t="inlineStr">
        <is>
          <t>스킬 공격력 6.5%% 증가</t>
        </is>
      </c>
      <c r="F24663" s="39" t="inlineStr">
        <is>
          <t>スキル攻撃力6.5%%上昇</t>
        </is>
      </c>
    </row>
    <row r="24664">
      <c r="A24664" s="4" t="inlineStr">
        <is>
          <t>./Equipment.jpn.str</t>
        </is>
      </c>
      <c r="B24664" s="4" t="inlineStr">
        <is>
          <t>new-NF</t>
        </is>
      </c>
      <c r="C24664" s="4" t="inlineStr">
        <is>
          <t>basic_explain_37054</t>
        </is>
      </c>
      <c r="D24664" s="4" t="n"/>
      <c r="E24664" s="4" t="inlineStr">
        <is>
          <t>스킬 공격력 6.5%% 증가</t>
        </is>
      </c>
      <c r="F24664" s="39" t="inlineStr">
        <is>
          <t>スキル攻撃力6.5%%上昇</t>
        </is>
      </c>
    </row>
    <row r="24665">
      <c r="A24665" s="4" t="inlineStr">
        <is>
          <t>./Equipment.jpn.str</t>
        </is>
      </c>
      <c r="B24665" s="4" t="inlineStr">
        <is>
          <t>new-NF</t>
        </is>
      </c>
      <c r="C24665" s="4" t="inlineStr">
        <is>
          <t>basic_explain_37068</t>
        </is>
      </c>
      <c r="D24665" s="4" t="n"/>
      <c r="E24665" s="4" t="inlineStr">
        <is>
          <t>스킬 공격력 6.5%% 증가</t>
        </is>
      </c>
      <c r="F24665" s="39" t="inlineStr">
        <is>
          <t>スキル攻撃力6.5%%上昇</t>
        </is>
      </c>
    </row>
    <row r="24666">
      <c r="A24666" s="4" t="inlineStr">
        <is>
          <t>./Equipment.jpn.str</t>
        </is>
      </c>
      <c r="B24666" s="4" t="inlineStr">
        <is>
          <t>new-NF</t>
        </is>
      </c>
      <c r="C24666" s="4" t="inlineStr">
        <is>
          <t>basic_explain_37351</t>
        </is>
      </c>
      <c r="D24666" s="4" t="n"/>
      <c r="E24666" s="4" t="inlineStr">
        <is>
          <t>스킬 공격력 6.5%% 증가</t>
        </is>
      </c>
      <c r="F24666" s="39" t="inlineStr">
        <is>
          <t>スキル攻撃力6.5%%上昇</t>
        </is>
      </c>
    </row>
    <row r="24667">
      <c r="A24667" s="4" t="inlineStr">
        <is>
          <t>./Equipment.jpn.str</t>
        </is>
      </c>
      <c r="B24667" s="4" t="inlineStr">
        <is>
          <t>new-NF</t>
        </is>
      </c>
      <c r="C24667" s="4" t="inlineStr">
        <is>
          <t>basic_explain_37352</t>
        </is>
      </c>
      <c r="D24667" s="4" t="n"/>
      <c r="E24667" s="4" t="inlineStr">
        <is>
          <t>스킬 공격력 6.5%% 증가</t>
        </is>
      </c>
      <c r="F24667" s="39" t="inlineStr">
        <is>
          <t>スキル攻撃力6.5%%上昇</t>
        </is>
      </c>
    </row>
    <row r="24668">
      <c r="A24668" s="4" t="inlineStr">
        <is>
          <t>./Equipment.jpn.str</t>
        </is>
      </c>
      <c r="B24668" s="4" t="inlineStr">
        <is>
          <t>new-NF</t>
        </is>
      </c>
      <c r="C24668" s="4" t="inlineStr">
        <is>
          <t>basic_explain_37651</t>
        </is>
      </c>
      <c r="D24668" s="4" t="n"/>
      <c r="E24668" s="4" t="inlineStr">
        <is>
          <t>스킬 공격력 6.5%% 증가</t>
        </is>
      </c>
      <c r="F24668" s="39" t="inlineStr">
        <is>
          <t>スキル攻撃力6.5%%上昇</t>
        </is>
      </c>
    </row>
    <row r="24669">
      <c r="A24669" s="4" t="inlineStr">
        <is>
          <t>./Equipment.jpn.str</t>
        </is>
      </c>
      <c r="B24669" s="4" t="inlineStr">
        <is>
          <t>new-NF</t>
        </is>
      </c>
      <c r="C24669" s="4" t="inlineStr">
        <is>
          <t>basic_explain_37652</t>
        </is>
      </c>
      <c r="D24669" s="4" t="n"/>
      <c r="E24669" s="4" t="inlineStr">
        <is>
          <t>스킬 공격력 6.5%% 증가</t>
        </is>
      </c>
      <c r="F24669" s="39" t="inlineStr">
        <is>
          <t>スキル攻撃力6.5%%上昇</t>
        </is>
      </c>
    </row>
    <row r="24670">
      <c r="A24670" s="4" t="inlineStr">
        <is>
          <t>./Equipment.jpn.str</t>
        </is>
      </c>
      <c r="B24670" s="4" t="inlineStr">
        <is>
          <t>new-NF</t>
        </is>
      </c>
      <c r="C24670" s="4" t="inlineStr">
        <is>
          <t>basic_explain_39360</t>
        </is>
      </c>
      <c r="D24670" s="4" t="n"/>
      <c r="E24670" s="4" t="inlineStr">
        <is>
          <t>스킬 공격력 6.5%% 증가</t>
        </is>
      </c>
      <c r="F24670" s="39" t="inlineStr">
        <is>
          <t>スキル攻撃力6.5%%上昇</t>
        </is>
      </c>
    </row>
    <row r="24671">
      <c r="A24671" s="4" t="inlineStr">
        <is>
          <t>./Equipment.jpn.str</t>
        </is>
      </c>
      <c r="B24671" s="4" t="inlineStr">
        <is>
          <t>new-NF</t>
        </is>
      </c>
      <c r="C24671" s="4" t="inlineStr">
        <is>
          <t>basic_explain_29958</t>
        </is>
      </c>
      <c r="D24671" s="4" t="n"/>
      <c r="E24671" s="4" t="inlineStr">
        <is>
          <t>스킬 공격력 6.5%% 증가</t>
        </is>
      </c>
      <c r="F24671" s="39" t="inlineStr">
        <is>
          <t>スキル攻撃力6.5%%上昇</t>
        </is>
      </c>
    </row>
    <row r="24672">
      <c r="A24672" s="4" t="inlineStr">
        <is>
          <t>./Equipment.jpn.str</t>
        </is>
      </c>
      <c r="B24672" s="4" t="inlineStr">
        <is>
          <t>new-NF</t>
        </is>
      </c>
      <c r="C24672" s="4" t="inlineStr">
        <is>
          <t>basic_explain_31059</t>
        </is>
      </c>
      <c r="D24672" s="4" t="n"/>
      <c r="E24672" s="4" t="inlineStr">
        <is>
          <t>스킬 공격력 6.5%% 증가</t>
        </is>
      </c>
      <c r="F24672" s="39" t="inlineStr">
        <is>
          <t>スキル攻撃力6.5%%上昇</t>
        </is>
      </c>
    </row>
    <row r="24673">
      <c r="A24673" s="4" t="inlineStr">
        <is>
          <t>./Equipment.jpn.str</t>
        </is>
      </c>
      <c r="B24673" s="4" t="inlineStr">
        <is>
          <t>new-NF</t>
        </is>
      </c>
      <c r="C24673" s="4" t="inlineStr">
        <is>
          <t>basic_explain_31656</t>
        </is>
      </c>
      <c r="D24673" s="4" t="n"/>
      <c r="E24673" s="4" t="inlineStr">
        <is>
          <t>스킬 공격력 6.5%% 증가</t>
        </is>
      </c>
      <c r="F24673" s="39" t="inlineStr">
        <is>
          <t>スキル攻撃力6.5%%上昇</t>
        </is>
      </c>
    </row>
    <row r="24674">
      <c r="A24674" s="4" t="inlineStr">
        <is>
          <t>./Equipment.jpn.str</t>
        </is>
      </c>
      <c r="B24674" s="4" t="inlineStr">
        <is>
          <t>new-NF</t>
        </is>
      </c>
      <c r="C24674" s="4" t="inlineStr">
        <is>
          <t>basic_explain_33029</t>
        </is>
      </c>
      <c r="D24674" s="4" t="n"/>
      <c r="E24674" s="4" t="inlineStr">
        <is>
          <t>스킬 공격력 6.5%% 증가</t>
        </is>
      </c>
      <c r="F24674" s="39" t="inlineStr">
        <is>
          <t>スキル攻撃力6.5%%上昇</t>
        </is>
      </c>
    </row>
    <row r="24675">
      <c r="A24675" s="4" t="inlineStr">
        <is>
          <t>./Equipment.jpn.str</t>
        </is>
      </c>
      <c r="B24675" s="4" t="inlineStr">
        <is>
          <t>new-NF</t>
        </is>
      </c>
      <c r="C24675" s="4" t="inlineStr">
        <is>
          <t>basic_explain_33629</t>
        </is>
      </c>
      <c r="D24675" s="4" t="n"/>
      <c r="E24675" s="4" t="inlineStr">
        <is>
          <t>스킬 공격력 6.5%% 증가</t>
        </is>
      </c>
      <c r="F24675" s="39" t="inlineStr">
        <is>
          <t>スキル攻撃力6.5%%上昇</t>
        </is>
      </c>
    </row>
    <row r="24676">
      <c r="A24676" s="4" t="inlineStr">
        <is>
          <t>./Equipment.jpn.str</t>
        </is>
      </c>
      <c r="B24676" s="4" t="inlineStr">
        <is>
          <t>new-NF</t>
        </is>
      </c>
      <c r="C24676" s="4" t="inlineStr">
        <is>
          <t>basic_explain_33930</t>
        </is>
      </c>
      <c r="D24676" s="4" t="n"/>
      <c r="E24676" s="4" t="inlineStr">
        <is>
          <t>스킬 공격력 6.5%% 증가</t>
        </is>
      </c>
      <c r="F24676" s="39" t="inlineStr">
        <is>
          <t>スキル攻撃力6.5%%上昇</t>
        </is>
      </c>
    </row>
    <row r="24677">
      <c r="A24677" s="4" t="inlineStr">
        <is>
          <t>./Equipment.jpn.str</t>
        </is>
      </c>
      <c r="B24677" s="4" t="inlineStr">
        <is>
          <t>new-NF</t>
        </is>
      </c>
      <c r="C24677" s="4" t="inlineStr">
        <is>
          <t>basic_explain_34216</t>
        </is>
      </c>
      <c r="D24677" s="4" t="n"/>
      <c r="E24677" s="4" t="inlineStr">
        <is>
          <t>스킬 공격력 6.5%% 증가</t>
        </is>
      </c>
      <c r="F24677" s="39" t="inlineStr">
        <is>
          <t>スキル攻撃力6.5%%上昇</t>
        </is>
      </c>
    </row>
    <row r="24678">
      <c r="A24678" s="4" t="inlineStr">
        <is>
          <t>./Equipment.jpn.str</t>
        </is>
      </c>
      <c r="B24678" s="4" t="inlineStr">
        <is>
          <t>new-NF</t>
        </is>
      </c>
      <c r="C24678" s="4" t="inlineStr">
        <is>
          <t>basic_explain_36227</t>
        </is>
      </c>
      <c r="D24678" s="4" t="n"/>
      <c r="E24678" s="4" t="inlineStr">
        <is>
          <t>스킬 공격력 6.5%% 증가</t>
        </is>
      </c>
      <c r="F24678" s="39" t="inlineStr">
        <is>
          <t>スキル攻撃力6.5%%上昇</t>
        </is>
      </c>
    </row>
    <row r="24679">
      <c r="A24679" s="4" t="inlineStr">
        <is>
          <t>./Equipment.jpn.str</t>
        </is>
      </c>
      <c r="B24679" s="4" t="inlineStr">
        <is>
          <t>new-NF</t>
        </is>
      </c>
      <c r="C24679" s="4" t="inlineStr">
        <is>
          <t>basic_explain_37619</t>
        </is>
      </c>
      <c r="D24679" s="4" t="n"/>
      <c r="E24679" s="4" t="inlineStr">
        <is>
          <t>스킬 공격력 6.5%% 증가</t>
        </is>
      </c>
      <c r="F24679" s="39" t="inlineStr">
        <is>
          <t>スキル攻撃力6.5%%上昇</t>
        </is>
      </c>
    </row>
    <row r="24680">
      <c r="A24680" s="4" t="inlineStr">
        <is>
          <t>./Equipment.jpn.str</t>
        </is>
      </c>
      <c r="B24680" s="4" t="inlineStr">
        <is>
          <t>new-NF</t>
        </is>
      </c>
      <c r="C24680" s="4" t="inlineStr">
        <is>
          <t>basic_explain_31056</t>
        </is>
      </c>
      <c r="D24680" s="4" t="n"/>
      <c r="E24680" s="4" t="inlineStr">
        <is>
          <t>스킬 공격력 6.5%% 증가</t>
        </is>
      </c>
      <c r="F24680" s="39" t="inlineStr">
        <is>
          <t>スキル攻撃力6.5%%上昇</t>
        </is>
      </c>
    </row>
    <row r="24681">
      <c r="A24681" s="4" t="inlineStr">
        <is>
          <t>./Equipment.jpn.str</t>
        </is>
      </c>
      <c r="B24681" s="4" t="inlineStr">
        <is>
          <t>new-NF</t>
        </is>
      </c>
      <c r="C24681" s="4" t="inlineStr">
        <is>
          <t>basic_explain_32253</t>
        </is>
      </c>
      <c r="D24681" s="4" t="n"/>
      <c r="E24681" s="4" t="inlineStr">
        <is>
          <t>스킬 공격력 6.5%% 증가</t>
        </is>
      </c>
      <c r="F24681" s="39" t="inlineStr">
        <is>
          <t>スキル攻撃力6.5%%上昇</t>
        </is>
      </c>
    </row>
    <row r="24682">
      <c r="A24682" s="4" t="inlineStr">
        <is>
          <t>./Equipment.jpn.str</t>
        </is>
      </c>
      <c r="B24682" s="4" t="inlineStr">
        <is>
          <t>new-NF</t>
        </is>
      </c>
      <c r="C24682" s="4" t="inlineStr">
        <is>
          <t>basic_explain_33328</t>
        </is>
      </c>
      <c r="D24682" s="4" t="n"/>
      <c r="E24682" s="4" t="inlineStr">
        <is>
          <t>스킬 공격력 6.5%% 증가</t>
        </is>
      </c>
      <c r="F24682" s="39" t="inlineStr">
        <is>
          <t>スキル攻撃力6.5%%上昇</t>
        </is>
      </c>
    </row>
    <row r="24683">
      <c r="A24683" s="4" t="inlineStr">
        <is>
          <t>./Equipment.jpn.str</t>
        </is>
      </c>
      <c r="B24683" s="4" t="inlineStr">
        <is>
          <t>new-NF</t>
        </is>
      </c>
      <c r="C24683" s="4" t="inlineStr">
        <is>
          <t>basic_explain_33628</t>
        </is>
      </c>
      <c r="D24683" s="4" t="n"/>
      <c r="E24683" s="4" t="inlineStr">
        <is>
          <t>스킬 공격력 6.5%% 증가</t>
        </is>
      </c>
      <c r="F24683" s="39" t="inlineStr">
        <is>
          <t>スキル攻撃力6.5%%上昇</t>
        </is>
      </c>
    </row>
    <row r="24684">
      <c r="A24684" s="4" t="inlineStr">
        <is>
          <t>./Equipment.jpn.str</t>
        </is>
      </c>
      <c r="B24684" s="4" t="inlineStr">
        <is>
          <t>new-NF</t>
        </is>
      </c>
      <c r="C24684" s="4" t="inlineStr">
        <is>
          <t>basic_explain_33929</t>
        </is>
      </c>
      <c r="D24684" s="4" t="n"/>
      <c r="E24684" s="4" t="inlineStr">
        <is>
          <t>스킬 공격력 6.5%% 증가</t>
        </is>
      </c>
      <c r="F24684" s="39" t="inlineStr">
        <is>
          <t>スキル攻撃力6.5%%上昇</t>
        </is>
      </c>
    </row>
    <row r="24685">
      <c r="A24685" s="4" t="inlineStr">
        <is>
          <t>./Equipment.jpn.str</t>
        </is>
      </c>
      <c r="B24685" s="4" t="inlineStr">
        <is>
          <t>new-NF</t>
        </is>
      </c>
      <c r="C24685" s="4" t="inlineStr">
        <is>
          <t>basic_explain_34227</t>
        </is>
      </c>
      <c r="D24685" s="4" t="n"/>
      <c r="E24685" s="4" t="inlineStr">
        <is>
          <t>스킬 공격력 6.5%% 증가</t>
        </is>
      </c>
      <c r="F24685" s="39" t="inlineStr">
        <is>
          <t>スキル攻撃力6.5%%上昇</t>
        </is>
      </c>
    </row>
    <row r="24686">
      <c r="A24686" s="4" t="inlineStr">
        <is>
          <t>./Equipment.jpn.str</t>
        </is>
      </c>
      <c r="B24686" s="4" t="inlineStr">
        <is>
          <t>new-NF</t>
        </is>
      </c>
      <c r="C24686" s="4" t="inlineStr">
        <is>
          <t>basic_explain_35027</t>
        </is>
      </c>
      <c r="D24686" s="4" t="n"/>
      <c r="E24686" s="4" t="inlineStr">
        <is>
          <t>스킬 공격력 6.5%% 증가</t>
        </is>
      </c>
      <c r="F24686" s="39" t="inlineStr">
        <is>
          <t>スキル攻撃力6.5%%上昇</t>
        </is>
      </c>
    </row>
    <row r="24687">
      <c r="A24687" s="4" t="inlineStr">
        <is>
          <t>./Equipment.jpn.str</t>
        </is>
      </c>
      <c r="B24687" s="4" t="inlineStr">
        <is>
          <t>new-NF</t>
        </is>
      </c>
      <c r="C24687" s="4" t="inlineStr">
        <is>
          <t>basic_explain_35326</t>
        </is>
      </c>
      <c r="D24687" s="4" t="n"/>
      <c r="E24687" s="4" t="inlineStr">
        <is>
          <t>스킬 공격력 6.5%% 증가</t>
        </is>
      </c>
      <c r="F24687" s="39" t="inlineStr">
        <is>
          <t>スキル攻撃力6.5%%上昇</t>
        </is>
      </c>
    </row>
    <row r="24688">
      <c r="A24688" s="4" t="inlineStr">
        <is>
          <t>./Equipment.jpn.str</t>
        </is>
      </c>
      <c r="B24688" s="4" t="inlineStr">
        <is>
          <t>new-NF</t>
        </is>
      </c>
      <c r="C24688" s="4" t="inlineStr">
        <is>
          <t>basic_explain_35926</t>
        </is>
      </c>
      <c r="D24688" s="4" t="n"/>
      <c r="E24688" s="4" t="inlineStr">
        <is>
          <t>스킬 공격력 6.5%% 증가</t>
        </is>
      </c>
      <c r="F24688" s="39" t="inlineStr">
        <is>
          <t>スキル攻撃力6.5%%上昇</t>
        </is>
      </c>
    </row>
    <row r="24689">
      <c r="A24689" s="4" t="inlineStr">
        <is>
          <t>./Equipment.jpn.str</t>
        </is>
      </c>
      <c r="B24689" s="4" t="inlineStr">
        <is>
          <t>new-NF</t>
        </is>
      </c>
      <c r="C24689" s="4" t="inlineStr">
        <is>
          <t>basic_explain_37018</t>
        </is>
      </c>
      <c r="D24689" s="4" t="n"/>
      <c r="E24689" s="4" t="inlineStr">
        <is>
          <t>스킬 공격력 6.5%% 증가</t>
        </is>
      </c>
      <c r="F24689" s="39" t="inlineStr">
        <is>
          <t>スキル攻撃力6.5%%上昇</t>
        </is>
      </c>
    </row>
    <row r="24690">
      <c r="A24690" s="4" t="inlineStr">
        <is>
          <t>./Equipment.jpn.str</t>
        </is>
      </c>
      <c r="B24690" s="4" t="inlineStr">
        <is>
          <t>new-NF</t>
        </is>
      </c>
      <c r="C24690" s="4" t="inlineStr">
        <is>
          <t>basic_explain_37616</t>
        </is>
      </c>
      <c r="D24690" s="4" t="n"/>
      <c r="E24690" s="4" t="inlineStr">
        <is>
          <t>스킬 공격력 6.5%% 증가</t>
        </is>
      </c>
      <c r="F24690" s="39" t="inlineStr">
        <is>
          <t>スキル攻撃力6.5%%上昇</t>
        </is>
      </c>
    </row>
    <row r="24691">
      <c r="A24691" s="4" t="inlineStr">
        <is>
          <t>./Equipment.jpn.str</t>
        </is>
      </c>
      <c r="B24691" s="4" t="inlineStr">
        <is>
          <t>new-NF</t>
        </is>
      </c>
      <c r="C24691" s="4" t="inlineStr">
        <is>
          <t>basic_explain_28211</t>
        </is>
      </c>
      <c r="D24691" s="4" t="n"/>
      <c r="E24691" s="4" t="inlineStr">
        <is>
          <t>스킬 공격력 6.5%% 증가</t>
        </is>
      </c>
      <c r="F24691" s="39" t="inlineStr">
        <is>
          <t>スキル攻撃力6.5%%上昇</t>
        </is>
      </c>
    </row>
    <row r="24692">
      <c r="A24692" s="4" t="inlineStr">
        <is>
          <t>./Equipment.jpn.str</t>
        </is>
      </c>
      <c r="B24692" s="4" t="inlineStr">
        <is>
          <t>new-NF</t>
        </is>
      </c>
      <c r="C24692" s="4" t="inlineStr">
        <is>
          <t>basic_explain_27623</t>
        </is>
      </c>
      <c r="D24692" s="4" t="n"/>
      <c r="E24692" s="4" t="inlineStr">
        <is>
          <t>스킬 공격력 6.5%% 증가</t>
        </is>
      </c>
      <c r="F24692" s="39" t="inlineStr">
        <is>
          <t>スキル攻撃力6.5%%上昇</t>
        </is>
      </c>
    </row>
    <row r="24693">
      <c r="A24693" s="4" t="inlineStr">
        <is>
          <t>./Equipment.jpn.str</t>
        </is>
      </c>
      <c r="B24693" s="4" t="inlineStr">
        <is>
          <t>new-NF</t>
        </is>
      </c>
      <c r="C24693" s="4" t="inlineStr">
        <is>
          <t>basic_explain_27684</t>
        </is>
      </c>
      <c r="D24693" s="4" t="n"/>
      <c r="E24693" s="4" t="inlineStr">
        <is>
          <t>스킬 공격력 6.5%% 증가</t>
        </is>
      </c>
      <c r="F24693" s="39" t="inlineStr">
        <is>
          <t>スキル攻撃力6.5%%上昇</t>
        </is>
      </c>
    </row>
    <row r="24694">
      <c r="A24694" s="4" t="inlineStr">
        <is>
          <t>./Equipment.jpn.str</t>
        </is>
      </c>
      <c r="B24694" s="4" t="inlineStr">
        <is>
          <t>new-NF</t>
        </is>
      </c>
      <c r="C24694" s="4" t="inlineStr">
        <is>
          <t>basic_explain_27685</t>
        </is>
      </c>
      <c r="D24694" s="4" t="n"/>
      <c r="E24694" s="4" t="inlineStr">
        <is>
          <t>스킬 공격력 6.5%% 증가</t>
        </is>
      </c>
      <c r="F24694" s="39" t="inlineStr">
        <is>
          <t>スキル攻撃力6.5%%上昇</t>
        </is>
      </c>
    </row>
    <row r="24695">
      <c r="A24695" s="4" t="inlineStr">
        <is>
          <t>./Equipment.jpn.str</t>
        </is>
      </c>
      <c r="B24695" s="4" t="inlineStr">
        <is>
          <t>new-NF</t>
        </is>
      </c>
      <c r="C24695" s="4" t="inlineStr">
        <is>
          <t>basic_explain_28258</t>
        </is>
      </c>
      <c r="D24695" s="4" t="n"/>
      <c r="E24695" s="4" t="inlineStr">
        <is>
          <t>스킬 공격력 6.5%% 증가</t>
        </is>
      </c>
      <c r="F24695" s="39" t="inlineStr">
        <is>
          <t>スキル攻撃力6.5%%上昇</t>
        </is>
      </c>
    </row>
    <row r="24696">
      <c r="A24696" s="4" t="inlineStr">
        <is>
          <t>./Equipment.jpn.str</t>
        </is>
      </c>
      <c r="B24696" s="4" t="inlineStr">
        <is>
          <t>new-NF</t>
        </is>
      </c>
      <c r="C24696" s="4" t="inlineStr">
        <is>
          <t>basic_explain_28259</t>
        </is>
      </c>
      <c r="D24696" s="4" t="n"/>
      <c r="E24696" s="4" t="inlineStr">
        <is>
          <t>스킬 공격력 6.5%% 증가</t>
        </is>
      </c>
      <c r="F24696" s="39" t="inlineStr">
        <is>
          <t>スキル攻撃力6.5%%上昇</t>
        </is>
      </c>
    </row>
    <row r="24697">
      <c r="A24697" s="4" t="inlineStr">
        <is>
          <t>./Equipment.jpn.str</t>
        </is>
      </c>
      <c r="B24697" s="4" t="inlineStr">
        <is>
          <t>new-NF</t>
        </is>
      </c>
      <c r="C24697" s="4" t="inlineStr">
        <is>
          <t>basic_explain_28235</t>
        </is>
      </c>
      <c r="D24697" s="4" t="n"/>
      <c r="E24697" s="4" t="inlineStr">
        <is>
          <t>스킬 공격력 6.5%% 증가</t>
        </is>
      </c>
      <c r="F24697" s="39" t="inlineStr">
        <is>
          <t>スキル攻撃力6.5%%上昇</t>
        </is>
      </c>
    </row>
    <row r="24698">
      <c r="A24698" s="4" t="inlineStr">
        <is>
          <t>./Equipment.jpn.str</t>
        </is>
      </c>
      <c r="B24698" s="4" t="inlineStr">
        <is>
          <t>new-NF</t>
        </is>
      </c>
      <c r="C24698" s="4" t="inlineStr">
        <is>
          <t>basic_explain_27657</t>
        </is>
      </c>
      <c r="D24698" s="4" t="n"/>
      <c r="E24698" s="4" t="inlineStr">
        <is>
          <t>스킬 공격력 6.5%% 증가</t>
        </is>
      </c>
      <c r="F24698" s="39" t="inlineStr">
        <is>
          <t>スキル攻撃力6.5%%上昇</t>
        </is>
      </c>
    </row>
    <row r="24699">
      <c r="A24699" s="4" t="inlineStr">
        <is>
          <t>./Equipment.jpn.str</t>
        </is>
      </c>
      <c r="B24699" s="4" t="inlineStr">
        <is>
          <t>new-NF</t>
        </is>
      </c>
      <c r="C24699" s="4" t="inlineStr">
        <is>
          <t>basic_explain_27654</t>
        </is>
      </c>
      <c r="D24699" s="4" t="n"/>
      <c r="E24699" s="4" t="inlineStr">
        <is>
          <t>스킬 공격력 6.5%% 증가</t>
        </is>
      </c>
      <c r="F24699" s="39" t="inlineStr">
        <is>
          <t>スキル攻撃力6.5%%上昇</t>
        </is>
      </c>
    </row>
    <row r="24700">
      <c r="A24700" s="4" t="inlineStr">
        <is>
          <t>./Equipment.jpn.str</t>
        </is>
      </c>
      <c r="B24700" s="4" t="inlineStr">
        <is>
          <t>new-NF</t>
        </is>
      </c>
      <c r="C24700" s="4" t="inlineStr">
        <is>
          <t>basic_explain_104000173</t>
        </is>
      </c>
      <c r="D24700" s="4" t="n"/>
      <c r="E24700" s="4" t="inlineStr">
        <is>
          <t>스킬 공격력 6.5%% 증가</t>
        </is>
      </c>
      <c r="F24700" s="39" t="inlineStr">
        <is>
          <t>スキル攻撃力6.5%%上昇</t>
        </is>
      </c>
    </row>
    <row r="24701">
      <c r="A24701" s="4" t="inlineStr">
        <is>
          <t>./Equipment.jpn.str</t>
        </is>
      </c>
      <c r="B24701" s="4" t="inlineStr">
        <is>
          <t>new-NF</t>
        </is>
      </c>
      <c r="C24701" s="4" t="inlineStr">
        <is>
          <t>basic_explain_104010158</t>
        </is>
      </c>
      <c r="D24701" s="4" t="n"/>
      <c r="E24701" s="4" t="inlineStr">
        <is>
          <t>스킬 공격력 6.5%% 증가</t>
        </is>
      </c>
      <c r="F24701" s="39" t="inlineStr">
        <is>
          <t>スキル攻撃力6.5%%上昇</t>
        </is>
      </c>
    </row>
    <row r="24702">
      <c r="A24702" s="4" t="inlineStr">
        <is>
          <t>./Equipment.jpn.str</t>
        </is>
      </c>
      <c r="B24702" s="4" t="inlineStr">
        <is>
          <t>new-NF</t>
        </is>
      </c>
      <c r="C24702" s="4" t="inlineStr">
        <is>
          <t>basic_explain_104040176</t>
        </is>
      </c>
      <c r="D24702" s="4" t="n"/>
      <c r="E24702" s="4" t="inlineStr">
        <is>
          <t>스킬 공격력 6.5%% 증가</t>
        </is>
      </c>
      <c r="F24702" s="39" t="inlineStr">
        <is>
          <t>スキル攻撃力6.5%%上昇</t>
        </is>
      </c>
    </row>
    <row r="24703">
      <c r="A24703" s="4" t="inlineStr">
        <is>
          <t>./Equipment.jpn.str</t>
        </is>
      </c>
      <c r="B24703" s="4" t="inlineStr">
        <is>
          <t>new-NF</t>
        </is>
      </c>
      <c r="C24703" s="4" t="inlineStr">
        <is>
          <t>basic_explain_104020164</t>
        </is>
      </c>
      <c r="D24703" s="4" t="n"/>
      <c r="E24703" s="4" t="inlineStr">
        <is>
          <t>스킬 공격력 6.5%% 증가</t>
        </is>
      </c>
      <c r="F24703" s="39" t="inlineStr">
        <is>
          <t>スキル攻撃力6.5%%上昇</t>
        </is>
      </c>
    </row>
    <row r="24704">
      <c r="A24704" s="4" t="inlineStr">
        <is>
          <t>./Equipment.jpn.str</t>
        </is>
      </c>
      <c r="B24704" s="4" t="inlineStr">
        <is>
          <t>new-NF</t>
        </is>
      </c>
      <c r="C24704" s="4" t="inlineStr">
        <is>
          <t>basic_explain_104030166</t>
        </is>
      </c>
      <c r="D24704" s="4" t="n"/>
      <c r="E24704" s="4" t="inlineStr">
        <is>
          <t>스킬 공격력 6.5%% 증가</t>
        </is>
      </c>
      <c r="F24704" s="39" t="inlineStr">
        <is>
          <t>スキル攻撃力6.5%%上昇</t>
        </is>
      </c>
    </row>
    <row r="24705">
      <c r="A24705" s="4" t="inlineStr">
        <is>
          <t>./Equipment.jpn.str</t>
        </is>
      </c>
      <c r="B24705" s="4" t="inlineStr">
        <is>
          <t>new-NF</t>
        </is>
      </c>
      <c r="C24705" s="4" t="inlineStr">
        <is>
          <t>basic_explain_106000112</t>
        </is>
      </c>
      <c r="D24705" s="4" t="n"/>
      <c r="E24705" s="4" t="inlineStr">
        <is>
          <t>스킬 공격력 6.5%% 증가</t>
        </is>
      </c>
      <c r="F24705" s="39" t="inlineStr">
        <is>
          <t>スキル攻撃力6.5%%上昇</t>
        </is>
      </c>
    </row>
    <row r="24706">
      <c r="A24706" s="4" t="inlineStr">
        <is>
          <t>./Equipment.jpn.str</t>
        </is>
      </c>
      <c r="B24706" s="4" t="inlineStr">
        <is>
          <t>new-NF</t>
        </is>
      </c>
      <c r="C24706" s="4" t="inlineStr">
        <is>
          <t>basic_explain_106010148</t>
        </is>
      </c>
      <c r="D24706" s="4" t="n"/>
      <c r="E24706" s="4" t="inlineStr">
        <is>
          <t>스킬 공격력 6.5%% 증가</t>
        </is>
      </c>
      <c r="F24706" s="39" t="inlineStr">
        <is>
          <t>スキル攻撃力6.5%%上昇</t>
        </is>
      </c>
    </row>
    <row r="24707">
      <c r="A24707" s="4" t="inlineStr">
        <is>
          <t>./Equipment.jpn.str</t>
        </is>
      </c>
      <c r="B24707" s="4" t="inlineStr">
        <is>
          <t>new-NF</t>
        </is>
      </c>
      <c r="C24707" s="4" t="inlineStr">
        <is>
          <t>basic_explain_106020110</t>
        </is>
      </c>
      <c r="D24707" s="4" t="n"/>
      <c r="E24707" s="4" t="inlineStr">
        <is>
          <t>스킬 공격력 6.5%% 증가</t>
        </is>
      </c>
      <c r="F24707" s="39" t="inlineStr">
        <is>
          <t>スキル攻撃力6.5%%上昇</t>
        </is>
      </c>
    </row>
    <row r="24708">
      <c r="A24708" s="4" t="inlineStr">
        <is>
          <t>./Equipment.jpn.str</t>
        </is>
      </c>
      <c r="B24708" s="4" t="inlineStr">
        <is>
          <t>new-NF</t>
        </is>
      </c>
      <c r="C24708" s="4" t="inlineStr">
        <is>
          <t>basic_explain_106030149</t>
        </is>
      </c>
      <c r="D24708" s="4" t="n"/>
      <c r="E24708" s="4" t="inlineStr">
        <is>
          <t>스킬 공격력 6.5%% 증가</t>
        </is>
      </c>
      <c r="F24708" s="39" t="inlineStr">
        <is>
          <t>スキル攻撃力6.5%%上昇</t>
        </is>
      </c>
    </row>
    <row r="24709">
      <c r="A24709" s="4" t="inlineStr">
        <is>
          <t>./Equipment.jpn.str</t>
        </is>
      </c>
      <c r="B24709" s="4" t="inlineStr">
        <is>
          <t>new-NF</t>
        </is>
      </c>
      <c r="C24709" s="4" t="inlineStr">
        <is>
          <t>basic_explain_106040121</t>
        </is>
      </c>
      <c r="D24709" s="4" t="n"/>
      <c r="E24709" s="4" t="inlineStr">
        <is>
          <t>스킬 공격력 6.5%% 증가</t>
        </is>
      </c>
      <c r="F24709" s="39" t="inlineStr">
        <is>
          <t>スキル攻撃力6.5%%上昇</t>
        </is>
      </c>
    </row>
    <row r="24710">
      <c r="A24710" s="4" t="inlineStr">
        <is>
          <t>./Equipment.jpn.str</t>
        </is>
      </c>
      <c r="B24710" s="4" t="inlineStr">
        <is>
          <t>new-NF</t>
        </is>
      </c>
      <c r="C24710" s="4" t="inlineStr">
        <is>
          <t>basic_explain_108000123</t>
        </is>
      </c>
      <c r="D24710" s="4" t="n"/>
      <c r="E24710" s="4" t="inlineStr">
        <is>
          <t>스킬 공격력 6.5%% 증가</t>
        </is>
      </c>
      <c r="F24710" s="39" t="inlineStr">
        <is>
          <t>スキル攻撃力6.5%%上昇</t>
        </is>
      </c>
    </row>
    <row r="24711">
      <c r="A24711" s="4" t="inlineStr">
        <is>
          <t>./Equipment.jpn.str</t>
        </is>
      </c>
      <c r="B24711" s="4" t="inlineStr">
        <is>
          <t>new-NF</t>
        </is>
      </c>
      <c r="C24711" s="4" t="inlineStr">
        <is>
          <t>basic_explain_108010112</t>
        </is>
      </c>
      <c r="D24711" s="4" t="n"/>
      <c r="E24711" s="4" t="inlineStr">
        <is>
          <t>스킬 공격력 6.5%% 증가</t>
        </is>
      </c>
      <c r="F24711" s="39" t="inlineStr">
        <is>
          <t>スキル攻撃力6.5%%上昇</t>
        </is>
      </c>
    </row>
    <row r="24712">
      <c r="A24712" s="4" t="inlineStr">
        <is>
          <t>./Equipment.jpn.str</t>
        </is>
      </c>
      <c r="B24712" s="4" t="inlineStr">
        <is>
          <t>new-NF</t>
        </is>
      </c>
      <c r="C24712" s="4" t="inlineStr">
        <is>
          <t>basic_explain_108030104</t>
        </is>
      </c>
      <c r="D24712" s="4" t="n"/>
      <c r="E24712" s="4" t="inlineStr">
        <is>
          <t>스킬 공격력 6.5%% 증가</t>
        </is>
      </c>
      <c r="F24712" s="39" t="inlineStr">
        <is>
          <t>スキル攻撃力6.5%%上昇</t>
        </is>
      </c>
    </row>
    <row r="24713">
      <c r="A24713" s="4" t="inlineStr">
        <is>
          <t>./Equipment.jpn.str</t>
        </is>
      </c>
      <c r="B24713" s="4" t="inlineStr">
        <is>
          <t>new-NF</t>
        </is>
      </c>
      <c r="C24713" s="4" t="inlineStr">
        <is>
          <t>basic_explain_108040125</t>
        </is>
      </c>
      <c r="D24713" s="4" t="n"/>
      <c r="E24713" s="4" t="inlineStr">
        <is>
          <t>스킬 공격력 6.5%% 증가</t>
        </is>
      </c>
      <c r="F24713" s="39" t="inlineStr">
        <is>
          <t>スキル攻撃力6.5%%上昇</t>
        </is>
      </c>
    </row>
    <row r="24714">
      <c r="A24714" s="4" t="inlineStr">
        <is>
          <t>./Equipment.jpn.str</t>
        </is>
      </c>
      <c r="B24714" s="4" t="inlineStr">
        <is>
          <t>new-NF</t>
        </is>
      </c>
      <c r="C24714" s="4" t="inlineStr">
        <is>
          <t>basic_explain_109000126</t>
        </is>
      </c>
      <c r="D24714" s="4" t="n"/>
      <c r="E24714" s="4" t="inlineStr">
        <is>
          <t>스킬 공격력 6.5%% 증가</t>
        </is>
      </c>
      <c r="F24714" s="39" t="inlineStr">
        <is>
          <t>スキル攻撃力6.5%%上昇</t>
        </is>
      </c>
    </row>
    <row r="24715">
      <c r="A24715" s="4" t="inlineStr">
        <is>
          <t>./Equipment.jpn.str</t>
        </is>
      </c>
      <c r="B24715" s="4" t="inlineStr">
        <is>
          <t>new-NF</t>
        </is>
      </c>
      <c r="C24715" s="4" t="inlineStr">
        <is>
          <t>basic_explain_109010117</t>
        </is>
      </c>
      <c r="D24715" s="4" t="n"/>
      <c r="E24715" s="4" t="inlineStr">
        <is>
          <t>스킬 공격력 6.5%% 증가</t>
        </is>
      </c>
      <c r="F24715" s="39" t="inlineStr">
        <is>
          <t>スキル攻撃力6.5%%上昇</t>
        </is>
      </c>
    </row>
    <row r="24716">
      <c r="A24716" s="4" t="inlineStr">
        <is>
          <t>./Equipment.jpn.str</t>
        </is>
      </c>
      <c r="B24716" s="4" t="inlineStr">
        <is>
          <t>new-NF</t>
        </is>
      </c>
      <c r="C24716" s="4" t="inlineStr">
        <is>
          <t>basic_explain_109030019</t>
        </is>
      </c>
      <c r="D24716" s="4" t="n"/>
      <c r="E24716" s="4" t="inlineStr">
        <is>
          <t>스킬 공격력 6.5%% 증가</t>
        </is>
      </c>
      <c r="F24716" s="39" t="inlineStr">
        <is>
          <t>スキル攻撃力6.5%%上昇</t>
        </is>
      </c>
    </row>
    <row r="24717">
      <c r="A24717" s="4" t="inlineStr">
        <is>
          <t>./Equipment.jpn.str</t>
        </is>
      </c>
      <c r="B24717" s="4" t="inlineStr">
        <is>
          <t>new-NF</t>
        </is>
      </c>
      <c r="C24717" s="4" t="inlineStr">
        <is>
          <t>basic_explain_102040147</t>
        </is>
      </c>
      <c r="D24717" s="4" t="n"/>
      <c r="E24717" s="4" t="inlineStr">
        <is>
          <t>스킬 공격력 6.5%% 증가</t>
        </is>
      </c>
      <c r="F24717" s="39" t="inlineStr">
        <is>
          <t>スキル攻撃力6.5%%上昇</t>
        </is>
      </c>
    </row>
    <row r="24718">
      <c r="A24718" s="4" t="inlineStr">
        <is>
          <t>./Equipment.jpn.str</t>
        </is>
      </c>
      <c r="B24718" s="4" t="inlineStr">
        <is>
          <t>new-NF</t>
        </is>
      </c>
      <c r="C24718" s="4" t="inlineStr">
        <is>
          <t>basic_explain_102020175</t>
        </is>
      </c>
      <c r="D24718" s="4" t="n"/>
      <c r="E24718" s="4" t="inlineStr">
        <is>
          <t>스킬 공격력 6.5%% 증가</t>
        </is>
      </c>
      <c r="F24718" s="39" t="inlineStr">
        <is>
          <t>スキル攻撃力6.5%%上昇</t>
        </is>
      </c>
    </row>
    <row r="24719">
      <c r="A24719" s="4" t="inlineStr">
        <is>
          <t>./Equipment.jpn.str</t>
        </is>
      </c>
      <c r="B24719" s="4" t="inlineStr">
        <is>
          <t>new-NF</t>
        </is>
      </c>
      <c r="C24719" s="4" t="inlineStr">
        <is>
          <t>basic_explain_102010241</t>
        </is>
      </c>
      <c r="D24719" s="4" t="n"/>
      <c r="E24719" s="4" t="inlineStr">
        <is>
          <t>스킬 공격력 6.5%% 증가</t>
        </is>
      </c>
      <c r="F24719" s="39" t="inlineStr">
        <is>
          <t>スキル攻撃力6.5%%上昇</t>
        </is>
      </c>
    </row>
    <row r="24720">
      <c r="A24720" s="4" t="inlineStr">
        <is>
          <t>./Equipment.jpn.str</t>
        </is>
      </c>
      <c r="B24720" s="4" t="inlineStr">
        <is>
          <t>new-NF</t>
        </is>
      </c>
      <c r="C24720" s="4" t="inlineStr">
        <is>
          <t>basic_explain_102000188</t>
        </is>
      </c>
      <c r="D24720" s="4" t="n"/>
      <c r="E24720" s="4" t="inlineStr">
        <is>
          <t>스킬 공격력 6.5%% 증가</t>
        </is>
      </c>
      <c r="F24720" s="39" t="inlineStr">
        <is>
          <t>スキル攻撃力6.5%%上昇</t>
        </is>
      </c>
    </row>
    <row r="24721">
      <c r="A24721" s="4" t="inlineStr">
        <is>
          <t>./Equipment.jpn.str</t>
        </is>
      </c>
      <c r="B24721" s="4" t="inlineStr">
        <is>
          <t>new-NF</t>
        </is>
      </c>
      <c r="C24721" s="4" t="inlineStr">
        <is>
          <t>basic_explain_101010346</t>
        </is>
      </c>
      <c r="D24721" s="4" t="n"/>
      <c r="E24721" s="4" t="inlineStr">
        <is>
          <t>스킬 공격력 6.5%% 증가</t>
        </is>
      </c>
      <c r="F24721" s="39" t="inlineStr">
        <is>
          <t>スキル攻撃力6.5%%上昇</t>
        </is>
      </c>
    </row>
    <row r="24722">
      <c r="A24722" s="4" t="inlineStr">
        <is>
          <t>./Equipment.jpn.str</t>
        </is>
      </c>
      <c r="B24722" s="4" t="inlineStr">
        <is>
          <t>new-NF</t>
        </is>
      </c>
      <c r="C24722" s="4" t="inlineStr">
        <is>
          <t>basic_explain_101040169</t>
        </is>
      </c>
      <c r="D24722" s="4" t="n"/>
      <c r="E24722" s="4" t="inlineStr">
        <is>
          <t>스킬 공격력 6.5%% 증가</t>
        </is>
      </c>
      <c r="F24722" s="39" t="inlineStr">
        <is>
          <t>スキル攻撃力6.5%%上昇</t>
        </is>
      </c>
    </row>
    <row r="24723">
      <c r="A24723" s="4" t="inlineStr">
        <is>
          <t>./Equipment.jpn.str</t>
        </is>
      </c>
      <c r="B24723" s="4" t="inlineStr">
        <is>
          <t>new-NF</t>
        </is>
      </c>
      <c r="C24723" s="4" t="inlineStr">
        <is>
          <t>basic_explain_104000206</t>
        </is>
      </c>
      <c r="D24723" s="4" t="n"/>
      <c r="E24723" s="4" t="inlineStr">
        <is>
          <t>스킬 공격력 6.5%% 증가</t>
        </is>
      </c>
      <c r="F24723" s="39" t="inlineStr">
        <is>
          <t>スキル攻撃力6.5%%上昇</t>
        </is>
      </c>
    </row>
    <row r="24724">
      <c r="A24724" s="4" t="inlineStr">
        <is>
          <t>./Equipment.jpn.str</t>
        </is>
      </c>
      <c r="B24724" s="4" t="inlineStr">
        <is>
          <t>new-NF</t>
        </is>
      </c>
      <c r="C24724" s="4" t="inlineStr">
        <is>
          <t>basic_explain_104010186</t>
        </is>
      </c>
      <c r="D24724" s="4" t="n"/>
      <c r="E24724" s="4" t="inlineStr">
        <is>
          <t>스킬 공격력 6.5%% 증가</t>
        </is>
      </c>
      <c r="F24724" s="39" t="inlineStr">
        <is>
          <t>スキル攻撃力6.5%%上昇</t>
        </is>
      </c>
    </row>
    <row r="24725">
      <c r="A24725" s="4" t="inlineStr">
        <is>
          <t>./Equipment.jpn.str</t>
        </is>
      </c>
      <c r="B24725" s="4" t="inlineStr">
        <is>
          <t>new-NF</t>
        </is>
      </c>
      <c r="C24725" s="4" t="inlineStr">
        <is>
          <t>basic_explain_104040203</t>
        </is>
      </c>
      <c r="D24725" s="4" t="n"/>
      <c r="E24725" s="4" t="inlineStr">
        <is>
          <t>스킬 공격력 6.5%% 증가</t>
        </is>
      </c>
      <c r="F24725" s="39" t="inlineStr">
        <is>
          <t>スキル攻撃力6.5%%上昇</t>
        </is>
      </c>
    </row>
    <row r="24726">
      <c r="A24726" s="4" t="inlineStr">
        <is>
          <t>./Equipment.jpn.str</t>
        </is>
      </c>
      <c r="B24726" s="4" t="inlineStr">
        <is>
          <t>new-NF</t>
        </is>
      </c>
      <c r="C24726" s="4" t="inlineStr">
        <is>
          <t>basic_explain_104020189</t>
        </is>
      </c>
      <c r="D24726" s="4" t="n"/>
      <c r="E24726" s="4" t="inlineStr">
        <is>
          <t>스킬 공격력 6.5%% 증가</t>
        </is>
      </c>
      <c r="F24726" s="39" t="inlineStr">
        <is>
          <t>スキル攻撃力6.5%%上昇</t>
        </is>
      </c>
    </row>
    <row r="24727">
      <c r="A24727" s="4" t="inlineStr">
        <is>
          <t>./Equipment.jpn.str</t>
        </is>
      </c>
      <c r="B24727" s="4" t="inlineStr">
        <is>
          <t>new-NF</t>
        </is>
      </c>
      <c r="C24727" s="4" t="inlineStr">
        <is>
          <t>basic_explain_104030191</t>
        </is>
      </c>
      <c r="D24727" s="4" t="n"/>
      <c r="E24727" s="4" t="inlineStr">
        <is>
          <t>스킬 공격력 6.5%% 증가</t>
        </is>
      </c>
      <c r="F24727" s="39" t="inlineStr">
        <is>
          <t>スキル攻撃力6.5%%上昇</t>
        </is>
      </c>
    </row>
    <row r="24728">
      <c r="A24728" s="4" t="inlineStr">
        <is>
          <t>./Equipment.jpn.str</t>
        </is>
      </c>
      <c r="B24728" s="4" t="inlineStr">
        <is>
          <t>new-NF</t>
        </is>
      </c>
      <c r="C24728" s="4" t="inlineStr">
        <is>
          <t>basic_explain_106000140</t>
        </is>
      </c>
      <c r="D24728" s="4" t="n"/>
      <c r="E24728" s="4" t="inlineStr">
        <is>
          <t>스킬 공격력 6.5%% 증가</t>
        </is>
      </c>
      <c r="F24728" s="39" t="inlineStr">
        <is>
          <t>スキル攻撃力6.5%%上昇</t>
        </is>
      </c>
    </row>
    <row r="24729">
      <c r="A24729" s="4" t="inlineStr">
        <is>
          <t>./Equipment.jpn.str</t>
        </is>
      </c>
      <c r="B24729" s="4" t="inlineStr">
        <is>
          <t>new-NF</t>
        </is>
      </c>
      <c r="C24729" s="4" t="inlineStr">
        <is>
          <t>basic_explain_106020137</t>
        </is>
      </c>
      <c r="D24729" s="4" t="n"/>
      <c r="E24729" s="4" t="inlineStr">
        <is>
          <t>스킬 공격력 6.5%% 증가</t>
        </is>
      </c>
      <c r="F24729" s="39" t="inlineStr">
        <is>
          <t>スキル攻撃力6.5%%上昇</t>
        </is>
      </c>
    </row>
    <row r="24730">
      <c r="A24730" s="4" t="inlineStr">
        <is>
          <t>./Equipment.jpn.str</t>
        </is>
      </c>
      <c r="B24730" s="4" t="inlineStr">
        <is>
          <t>new-NF</t>
        </is>
      </c>
      <c r="C24730" s="4" t="inlineStr">
        <is>
          <t>basic_explain_106030176</t>
        </is>
      </c>
      <c r="D24730" s="4" t="n"/>
      <c r="E24730" s="4" t="inlineStr">
        <is>
          <t>스킬 공격력 6.5%% 증가</t>
        </is>
      </c>
      <c r="F24730" s="39" t="inlineStr">
        <is>
          <t>スキル攻撃力6.5%%上昇</t>
        </is>
      </c>
    </row>
    <row r="24731">
      <c r="A24731" s="4" t="inlineStr">
        <is>
          <t>./Equipment.jpn.str</t>
        </is>
      </c>
      <c r="B24731" s="4" t="inlineStr">
        <is>
          <t>new-NF</t>
        </is>
      </c>
      <c r="C24731" s="4" t="inlineStr">
        <is>
          <t>basic_explain_109010143</t>
        </is>
      </c>
      <c r="D24731" s="4" t="n"/>
      <c r="E24731" s="4" t="inlineStr">
        <is>
          <t>스킬 공격력 6.5%% 증가</t>
        </is>
      </c>
      <c r="F24731" s="39" t="inlineStr">
        <is>
          <t>スキル攻撃力6.5%%上昇</t>
        </is>
      </c>
    </row>
    <row r="24732">
      <c r="A24732" s="4" t="inlineStr">
        <is>
          <t>./Equipment.jpn.str</t>
        </is>
      </c>
      <c r="B24732" s="4" t="inlineStr">
        <is>
          <t>new-NF</t>
        </is>
      </c>
      <c r="C24732" s="4" t="inlineStr">
        <is>
          <t>basic_explain_109030045</t>
        </is>
      </c>
      <c r="D24732" s="4" t="n"/>
      <c r="E24732" s="4" t="inlineStr">
        <is>
          <t>스킬 공격력 6.5%% 증가</t>
        </is>
      </c>
      <c r="F24732" s="39" t="inlineStr">
        <is>
          <t>スキル攻撃力6.5%%上昇</t>
        </is>
      </c>
    </row>
    <row r="24733">
      <c r="A24733" s="4" t="inlineStr">
        <is>
          <t>./Equipment.jpn.str</t>
        </is>
      </c>
      <c r="B24733" s="4" t="inlineStr">
        <is>
          <t>new-NF</t>
        </is>
      </c>
      <c r="C24733" s="4" t="inlineStr">
        <is>
          <t>basic_explain_102040175</t>
        </is>
      </c>
      <c r="D24733" s="4" t="n"/>
      <c r="E24733" s="4" t="inlineStr">
        <is>
          <t>스킬 공격력 6.5%% 증가</t>
        </is>
      </c>
      <c r="F24733" s="39" t="inlineStr">
        <is>
          <t>スキル攻撃力6.5%%上昇</t>
        </is>
      </c>
    </row>
    <row r="24734">
      <c r="A24734" s="4" t="inlineStr">
        <is>
          <t>./Equipment.jpn.str</t>
        </is>
      </c>
      <c r="B24734" s="4" t="inlineStr">
        <is>
          <t>new-NF</t>
        </is>
      </c>
      <c r="C24734" s="4" t="inlineStr">
        <is>
          <t>basic_explain_102020200</t>
        </is>
      </c>
      <c r="D24734" s="4" t="n"/>
      <c r="E24734" s="4" t="inlineStr">
        <is>
          <t>스킬 공격력 6.5%% 증가</t>
        </is>
      </c>
      <c r="F24734" s="39" t="inlineStr">
        <is>
          <t>スキル攻撃力6.5%%上昇</t>
        </is>
      </c>
    </row>
    <row r="24735">
      <c r="A24735" s="4" t="inlineStr">
        <is>
          <t>./Equipment.jpn.str</t>
        </is>
      </c>
      <c r="B24735" s="4" t="inlineStr">
        <is>
          <t>new-NF</t>
        </is>
      </c>
      <c r="C24735" s="4" t="inlineStr">
        <is>
          <t>basic_explain_102010268</t>
        </is>
      </c>
      <c r="D24735" s="4" t="n"/>
      <c r="E24735" s="4" t="inlineStr">
        <is>
          <t>스킬 공격력 6.5%% 증가</t>
        </is>
      </c>
      <c r="F24735" s="39" t="inlineStr">
        <is>
          <t>スキル攻撃力6.5%%上昇</t>
        </is>
      </c>
    </row>
    <row r="24736">
      <c r="A24736" s="4" t="inlineStr">
        <is>
          <t>./Equipment.jpn.str</t>
        </is>
      </c>
      <c r="B24736" s="4" t="inlineStr">
        <is>
          <t>new-NF</t>
        </is>
      </c>
      <c r="C24736" s="4" t="inlineStr">
        <is>
          <t>basic_explain_102000213</t>
        </is>
      </c>
      <c r="D24736" s="4" t="n"/>
      <c r="E24736" s="4" t="inlineStr">
        <is>
          <t>스킬 공격력 6.5%% 증가</t>
        </is>
      </c>
      <c r="F24736" s="39" t="inlineStr">
        <is>
          <t>スキル攻撃力6.5%%上昇</t>
        </is>
      </c>
    </row>
    <row r="24737">
      <c r="A24737" s="4" t="inlineStr">
        <is>
          <t>./Equipment.jpn.str</t>
        </is>
      </c>
      <c r="B24737" s="4" t="inlineStr">
        <is>
          <t>new-NF</t>
        </is>
      </c>
      <c r="C24737" s="4" t="inlineStr">
        <is>
          <t>basic_explain_101040193</t>
        </is>
      </c>
      <c r="D24737" s="4" t="n"/>
      <c r="E24737" s="4" t="inlineStr">
        <is>
          <t>스킬 공격력 6.5%% 증가</t>
        </is>
      </c>
      <c r="F24737" s="39" t="inlineStr">
        <is>
          <t>スキル攻撃力6.5%%上昇</t>
        </is>
      </c>
    </row>
    <row r="24738">
      <c r="A24738" s="4" t="inlineStr">
        <is>
          <t>./Equipment.jpn.str</t>
        </is>
      </c>
      <c r="B24738" s="4" t="inlineStr">
        <is>
          <t>new-NF</t>
        </is>
      </c>
      <c r="C24738" s="4" t="inlineStr">
        <is>
          <t>basic_explain_104010187</t>
        </is>
      </c>
      <c r="D24738" s="4" t="n"/>
      <c r="E24738" s="4" t="inlineStr">
        <is>
          <t>스킬 공격력 6.5%% 증가</t>
        </is>
      </c>
      <c r="F24738" s="39" t="inlineStr">
        <is>
          <t>スキル攻撃力6.5%%上昇</t>
        </is>
      </c>
    </row>
    <row r="24739">
      <c r="A24739" s="4" t="inlineStr">
        <is>
          <t>./Equipment.jpn.str</t>
        </is>
      </c>
      <c r="B24739" s="4" t="inlineStr">
        <is>
          <t>new-NF</t>
        </is>
      </c>
      <c r="C24739" s="4" t="inlineStr">
        <is>
          <t>basic_explain_104040204</t>
        </is>
      </c>
      <c r="D24739" s="4" t="n"/>
      <c r="E24739" s="4" t="inlineStr">
        <is>
          <t>스킬 공격력 6.5%% 증가</t>
        </is>
      </c>
      <c r="F24739" s="39" t="inlineStr">
        <is>
          <t>スキル攻撃力6.5%%上昇</t>
        </is>
      </c>
    </row>
    <row r="24740">
      <c r="A24740" s="4" t="inlineStr">
        <is>
          <t>./Equipment.jpn.str</t>
        </is>
      </c>
      <c r="B24740" s="4" t="inlineStr">
        <is>
          <t>new-NF</t>
        </is>
      </c>
      <c r="C24740" s="4" t="inlineStr">
        <is>
          <t>basic_explain_104020190</t>
        </is>
      </c>
      <c r="D24740" s="4" t="n"/>
      <c r="E24740" s="4" t="inlineStr">
        <is>
          <t>스킬 공격력 6.5%% 증가</t>
        </is>
      </c>
      <c r="F24740" s="39" t="inlineStr">
        <is>
          <t>スキル攻撃力6.5%%上昇</t>
        </is>
      </c>
    </row>
    <row r="24741">
      <c r="A24741" s="4" t="inlineStr">
        <is>
          <t>./Equipment.jpn.str</t>
        </is>
      </c>
      <c r="B24741" s="4" t="inlineStr">
        <is>
          <t>new-NF</t>
        </is>
      </c>
      <c r="C24741" s="4" t="inlineStr">
        <is>
          <t>basic_explain_104030192</t>
        </is>
      </c>
      <c r="D24741" s="4" t="n"/>
      <c r="E24741" s="4" t="inlineStr">
        <is>
          <t>스킬 공격력 6.5%% 증가</t>
        </is>
      </c>
      <c r="F24741" s="39" t="inlineStr">
        <is>
          <t>スキル攻撃力6.5%%上昇</t>
        </is>
      </c>
    </row>
    <row r="24742">
      <c r="A24742" s="4" t="inlineStr">
        <is>
          <t>./Equipment.jpn.str</t>
        </is>
      </c>
      <c r="B24742" s="4" t="inlineStr">
        <is>
          <t>new-NF</t>
        </is>
      </c>
      <c r="C24742" s="4" t="inlineStr">
        <is>
          <t>basic_explain_106000141</t>
        </is>
      </c>
      <c r="D24742" s="4" t="n"/>
      <c r="E24742" s="4" t="inlineStr">
        <is>
          <t>스킬 공격력 6.5%% 증가</t>
        </is>
      </c>
      <c r="F24742" s="39" t="inlineStr">
        <is>
          <t>スキル攻撃力6.5%%上昇</t>
        </is>
      </c>
    </row>
    <row r="24743">
      <c r="A24743" s="4" t="inlineStr">
        <is>
          <t>./Equipment.jpn.str</t>
        </is>
      </c>
      <c r="B24743" s="4" t="inlineStr">
        <is>
          <t>new-NF</t>
        </is>
      </c>
      <c r="C24743" s="4" t="inlineStr">
        <is>
          <t>basic_explain_106020138</t>
        </is>
      </c>
      <c r="D24743" s="4" t="n"/>
      <c r="E24743" s="4" t="inlineStr">
        <is>
          <t>스킬 공격력 6.5%% 증가</t>
        </is>
      </c>
      <c r="F24743" s="39" t="inlineStr">
        <is>
          <t>スキル攻撃力6.5%%上昇</t>
        </is>
      </c>
    </row>
    <row r="24744">
      <c r="A24744" s="4" t="inlineStr">
        <is>
          <t>./Equipment.jpn.str</t>
        </is>
      </c>
      <c r="B24744" s="4" t="inlineStr">
        <is>
          <t>new-NF</t>
        </is>
      </c>
      <c r="C24744" s="4" t="inlineStr">
        <is>
          <t>basic_explain_106030177</t>
        </is>
      </c>
      <c r="D24744" s="4" t="n"/>
      <c r="E24744" s="4" t="inlineStr">
        <is>
          <t>스킬 공격력 6.5%% 증가</t>
        </is>
      </c>
      <c r="F24744" s="39" t="inlineStr">
        <is>
          <t>スキル攻撃力6.5%%上昇</t>
        </is>
      </c>
    </row>
    <row r="24745">
      <c r="A24745" s="4" t="inlineStr">
        <is>
          <t>./Equipment.jpn.str</t>
        </is>
      </c>
      <c r="B24745" s="4" t="inlineStr">
        <is>
          <t>new-NF</t>
        </is>
      </c>
      <c r="C24745" s="4" t="inlineStr">
        <is>
          <t>basic_explain_109010144</t>
        </is>
      </c>
      <c r="D24745" s="4" t="n"/>
      <c r="E24745" s="4" t="inlineStr">
        <is>
          <t>스킬 공격력 6.5%% 증가</t>
        </is>
      </c>
      <c r="F24745" s="39" t="inlineStr">
        <is>
          <t>スキル攻撃力6.5%%上昇</t>
        </is>
      </c>
    </row>
    <row r="24746">
      <c r="A24746" s="4" t="inlineStr">
        <is>
          <t>./Equipment.jpn.str</t>
        </is>
      </c>
      <c r="B24746" s="4" t="inlineStr">
        <is>
          <t>new-NF</t>
        </is>
      </c>
      <c r="C24746" s="4" t="inlineStr">
        <is>
          <t>basic_explain_109030046</t>
        </is>
      </c>
      <c r="D24746" s="4" t="n"/>
      <c r="E24746" s="4" t="inlineStr">
        <is>
          <t>스킬 공격력 6.5%% 증가</t>
        </is>
      </c>
      <c r="F24746" s="39" t="inlineStr">
        <is>
          <t>スキル攻撃力6.5%%上昇</t>
        </is>
      </c>
    </row>
    <row r="24747">
      <c r="A24747" s="4" t="inlineStr">
        <is>
          <t>./Equipment.jpn.str</t>
        </is>
      </c>
      <c r="B24747" s="4" t="inlineStr">
        <is>
          <t>new-NF</t>
        </is>
      </c>
      <c r="C24747" s="4" t="inlineStr">
        <is>
          <t>basic_explain_102040176</t>
        </is>
      </c>
      <c r="D24747" s="4" t="n"/>
      <c r="E24747" s="4" t="inlineStr">
        <is>
          <t>스킬 공격력 6.5%% 증가</t>
        </is>
      </c>
      <c r="F24747" s="39" t="inlineStr">
        <is>
          <t>スキル攻撃力6.5%%上昇</t>
        </is>
      </c>
    </row>
    <row r="24748">
      <c r="A24748" s="4" t="inlineStr">
        <is>
          <t>./Equipment.jpn.str</t>
        </is>
      </c>
      <c r="B24748" s="4" t="inlineStr">
        <is>
          <t>new-NF</t>
        </is>
      </c>
      <c r="C24748" s="4" t="inlineStr">
        <is>
          <t>basic_explain_102020201</t>
        </is>
      </c>
      <c r="D24748" s="4" t="n"/>
      <c r="E24748" s="4" t="inlineStr">
        <is>
          <t>스킬 공격력 6.5%% 증가</t>
        </is>
      </c>
      <c r="F24748" s="39" t="inlineStr">
        <is>
          <t>スキル攻撃力6.5%%上昇</t>
        </is>
      </c>
    </row>
    <row r="24749">
      <c r="A24749" s="4" t="inlineStr">
        <is>
          <t>./Equipment.jpn.str</t>
        </is>
      </c>
      <c r="B24749" s="4" t="inlineStr">
        <is>
          <t>new-NF</t>
        </is>
      </c>
      <c r="C24749" s="4" t="inlineStr">
        <is>
          <t>basic_explain_102010269</t>
        </is>
      </c>
      <c r="D24749" s="4" t="n"/>
      <c r="E24749" s="4" t="inlineStr">
        <is>
          <t>스킬 공격력 6.5%% 증가</t>
        </is>
      </c>
      <c r="F24749" s="39" t="inlineStr">
        <is>
          <t>スキル攻撃力6.5%%上昇</t>
        </is>
      </c>
    </row>
    <row r="24750">
      <c r="A24750" s="4" t="inlineStr">
        <is>
          <t>./Equipment.jpn.str</t>
        </is>
      </c>
      <c r="B24750" s="4" t="inlineStr">
        <is>
          <t>new-NF</t>
        </is>
      </c>
      <c r="C24750" s="4" t="inlineStr">
        <is>
          <t>basic_explain_102000214</t>
        </is>
      </c>
      <c r="D24750" s="4" t="n"/>
      <c r="E24750" s="4" t="inlineStr">
        <is>
          <t>스킬 공격력 6.5%% 증가</t>
        </is>
      </c>
      <c r="F24750" s="39" t="inlineStr">
        <is>
          <t>スキル攻撃力6.5%%上昇</t>
        </is>
      </c>
    </row>
    <row r="24751">
      <c r="A24751" s="4" t="inlineStr">
        <is>
          <t>./Equipment.jpn.str</t>
        </is>
      </c>
      <c r="B24751" s="4" t="inlineStr">
        <is>
          <t>new-NF</t>
        </is>
      </c>
      <c r="C24751" s="4" t="inlineStr">
        <is>
          <t>basic_explain_101040194</t>
        </is>
      </c>
      <c r="D24751" s="4" t="n"/>
      <c r="E24751" s="4" t="inlineStr">
        <is>
          <t>스킬 공격력 6.5%% 증가</t>
        </is>
      </c>
      <c r="F24751" s="39" t="inlineStr">
        <is>
          <t>スキル攻撃力6.5%%上昇</t>
        </is>
      </c>
    </row>
    <row r="24752">
      <c r="A24752" s="4" t="inlineStr">
        <is>
          <t>./Equipment.jpn.str</t>
        </is>
      </c>
      <c r="B24752" s="4" t="inlineStr">
        <is>
          <t>new-NF</t>
        </is>
      </c>
      <c r="C24752" s="4" t="inlineStr">
        <is>
          <t>basic_explain_2200105</t>
        </is>
      </c>
      <c r="D24752" s="4" t="n"/>
      <c r="E24752" s="4" t="inlineStr">
        <is>
          <t>스킬 공격력 6.5%% 증가</t>
        </is>
      </c>
      <c r="F24752" s="39" t="inlineStr">
        <is>
          <t>スキル攻撃力6.5%%上昇</t>
        </is>
      </c>
    </row>
    <row r="24753">
      <c r="A24753" s="4" t="inlineStr">
        <is>
          <t>./Equipment.jpn.str</t>
        </is>
      </c>
      <c r="B24753" s="4" t="inlineStr">
        <is>
          <t>new-NF</t>
        </is>
      </c>
      <c r="C24753" s="4" t="inlineStr">
        <is>
          <t>basic_explain_2201105</t>
        </is>
      </c>
      <c r="D24753" s="4" t="n"/>
      <c r="E24753" s="4" t="inlineStr">
        <is>
          <t>스킬 공격력 6.5%% 증가</t>
        </is>
      </c>
      <c r="F24753" s="39" t="inlineStr">
        <is>
          <t>スキル攻撃力6.5%%上昇</t>
        </is>
      </c>
    </row>
    <row r="24754">
      <c r="A24754" s="4" t="inlineStr">
        <is>
          <t>./Equipment.jpn.str</t>
        </is>
      </c>
      <c r="B24754" s="4" t="inlineStr">
        <is>
          <t>new-NF</t>
        </is>
      </c>
      <c r="C24754" s="4" t="inlineStr">
        <is>
          <t>basic_explain_2202105</t>
        </is>
      </c>
      <c r="D24754" s="4" t="n"/>
      <c r="E24754" s="4" t="inlineStr">
        <is>
          <t>스킬 공격력 6.5%% 증가</t>
        </is>
      </c>
      <c r="F24754" s="39" t="inlineStr">
        <is>
          <t>スキル攻撃力6.5%%上昇</t>
        </is>
      </c>
    </row>
    <row r="24755">
      <c r="A24755" s="4" t="inlineStr">
        <is>
          <t>./Equipment.jpn.str</t>
        </is>
      </c>
      <c r="B24755" s="4" t="inlineStr">
        <is>
          <t>new-NF</t>
        </is>
      </c>
      <c r="C24755" s="4" t="inlineStr">
        <is>
          <t>basic_explain_2203105</t>
        </is>
      </c>
      <c r="D24755" s="4" t="n"/>
      <c r="E24755" s="4" t="inlineStr">
        <is>
          <t>스킬 공격력 6.5%% 증가</t>
        </is>
      </c>
      <c r="F24755" s="39" t="inlineStr">
        <is>
          <t>スキル攻撃力6.5%%上昇</t>
        </is>
      </c>
    </row>
    <row r="24756">
      <c r="A24756" s="4" t="inlineStr">
        <is>
          <t>./Equipment.jpn.str</t>
        </is>
      </c>
      <c r="B24756" s="4" t="inlineStr">
        <is>
          <t>new-NF</t>
        </is>
      </c>
      <c r="C24756" s="4" t="inlineStr">
        <is>
          <t>basic_explain_2204105</t>
        </is>
      </c>
      <c r="D24756" s="4" t="n"/>
      <c r="E24756" s="4" t="inlineStr">
        <is>
          <t>스킬 공격력 6.5%% 증가</t>
        </is>
      </c>
      <c r="F24756" s="39" t="inlineStr">
        <is>
          <t>スキル攻撃力6.5%%上昇</t>
        </is>
      </c>
    </row>
    <row r="24757">
      <c r="A24757" s="4" t="inlineStr">
        <is>
          <t>./Equipment.jpn.str</t>
        </is>
      </c>
      <c r="B24757" s="4" t="inlineStr">
        <is>
          <t>new-NF</t>
        </is>
      </c>
      <c r="C24757" s="4" t="inlineStr">
        <is>
          <t>basic_explain_2240105</t>
        </is>
      </c>
      <c r="D24757" s="4" t="n"/>
      <c r="E24757" s="4" t="inlineStr">
        <is>
          <t>스킬 공격력 6.5%% 증가</t>
        </is>
      </c>
      <c r="F24757" s="39" t="inlineStr">
        <is>
          <t>スキル攻撃力6.5%%上昇</t>
        </is>
      </c>
    </row>
    <row r="24758">
      <c r="A24758" s="4" t="inlineStr">
        <is>
          <t>./Equipment.jpn.str</t>
        </is>
      </c>
      <c r="B24758" s="4" t="inlineStr">
        <is>
          <t>new-NF</t>
        </is>
      </c>
      <c r="C24758" s="4" t="inlineStr">
        <is>
          <t>basic_explain_2242105</t>
        </is>
      </c>
      <c r="D24758" s="4" t="n"/>
      <c r="E24758" s="4" t="inlineStr">
        <is>
          <t>스킬 공격력 6.5%% 증가</t>
        </is>
      </c>
      <c r="F24758" s="39" t="inlineStr">
        <is>
          <t>スキル攻撃力6.5%%上昇</t>
        </is>
      </c>
    </row>
    <row r="24759">
      <c r="A24759" s="4" t="inlineStr">
        <is>
          <t>./Equipment.jpn.str</t>
        </is>
      </c>
      <c r="B24759" s="4" t="inlineStr">
        <is>
          <t>new-NF</t>
        </is>
      </c>
      <c r="C24759" s="4" t="inlineStr">
        <is>
          <t>basic_explain_2241105</t>
        </is>
      </c>
      <c r="D24759" s="4" t="n"/>
      <c r="E24759" s="4" t="inlineStr">
        <is>
          <t>스킬 공격력 6.5%% 증가</t>
        </is>
      </c>
      <c r="F24759" s="39" t="inlineStr">
        <is>
          <t>スキル攻撃力6.5%%上昇</t>
        </is>
      </c>
    </row>
    <row r="24760">
      <c r="A24760" s="4" t="inlineStr">
        <is>
          <t>./Equipment.jpn.str</t>
        </is>
      </c>
      <c r="B24760" s="4" t="inlineStr">
        <is>
          <t>new-NF</t>
        </is>
      </c>
      <c r="C24760" s="4" t="inlineStr">
        <is>
          <t>basic_explain_2243105</t>
        </is>
      </c>
      <c r="D24760" s="4" t="n"/>
      <c r="E24760" s="4" t="inlineStr">
        <is>
          <t>스킬 공격력 6.5%% 증가</t>
        </is>
      </c>
      <c r="F24760" s="39" t="inlineStr">
        <is>
          <t>スキル攻撃力6.5%%上昇</t>
        </is>
      </c>
    </row>
    <row r="24761">
      <c r="A24761" s="4" t="inlineStr">
        <is>
          <t>./Equipment.jpn.str</t>
        </is>
      </c>
      <c r="B24761" s="4" t="inlineStr">
        <is>
          <t>new-NF</t>
        </is>
      </c>
      <c r="C24761" s="4" t="inlineStr">
        <is>
          <t>basic_explain_2244101</t>
        </is>
      </c>
      <c r="D24761" s="4" t="n"/>
      <c r="E24761" s="4" t="inlineStr">
        <is>
          <t>스킬 공격력 6.5%% 증가</t>
        </is>
      </c>
      <c r="F24761" s="39" t="inlineStr">
        <is>
          <t>スキル攻撃力6.5%%上昇</t>
        </is>
      </c>
    </row>
    <row r="24762">
      <c r="A24762" s="4" t="inlineStr">
        <is>
          <t>./Equipment.jpn.str</t>
        </is>
      </c>
      <c r="B24762" s="4" t="inlineStr">
        <is>
          <t>new-NF</t>
        </is>
      </c>
      <c r="C24762" s="4" t="inlineStr">
        <is>
          <t>basic_explain_2250105</t>
        </is>
      </c>
      <c r="D24762" s="4" t="n"/>
      <c r="E24762" s="4" t="inlineStr">
        <is>
          <t>스킬 공격력 6.5%% 증가</t>
        </is>
      </c>
      <c r="F24762" s="39" t="inlineStr">
        <is>
          <t>スキル攻撃力6.5%%上昇</t>
        </is>
      </c>
    </row>
    <row r="24763">
      <c r="A24763" s="4" t="inlineStr">
        <is>
          <t>./Equipment.jpn.str</t>
        </is>
      </c>
      <c r="B24763" s="4" t="inlineStr">
        <is>
          <t>new-NF</t>
        </is>
      </c>
      <c r="C24763" s="4" t="inlineStr">
        <is>
          <t>basic_explain_2251105</t>
        </is>
      </c>
      <c r="D24763" s="4" t="n"/>
      <c r="E24763" s="4" t="inlineStr">
        <is>
          <t>스킬 공격력 6.5%% 증가</t>
        </is>
      </c>
      <c r="F24763" s="39" t="inlineStr">
        <is>
          <t>スキル攻撃力6.5%%上昇</t>
        </is>
      </c>
    </row>
    <row r="24764">
      <c r="A24764" s="4" t="inlineStr">
        <is>
          <t>./Equipment.jpn.str</t>
        </is>
      </c>
      <c r="B24764" s="4" t="inlineStr">
        <is>
          <t>new-NF</t>
        </is>
      </c>
      <c r="C24764" s="4" t="inlineStr">
        <is>
          <t>basic_explain_2254105</t>
        </is>
      </c>
      <c r="D24764" s="4" t="n"/>
      <c r="E24764" s="4" t="inlineStr">
        <is>
          <t>스킬 공격력 6.5%% 증가</t>
        </is>
      </c>
      <c r="F24764" s="39" t="inlineStr">
        <is>
          <t>スキル攻撃力6.5%%上昇</t>
        </is>
      </c>
    </row>
    <row r="24765">
      <c r="A24765" s="4" t="inlineStr">
        <is>
          <t>./Equipment.jpn.str</t>
        </is>
      </c>
      <c r="B24765" s="4" t="inlineStr">
        <is>
          <t>new-NF</t>
        </is>
      </c>
      <c r="C24765" s="4" t="inlineStr">
        <is>
          <t>basic_explain_2253105</t>
        </is>
      </c>
      <c r="D24765" s="4" t="n"/>
      <c r="E24765" s="4" t="inlineStr">
        <is>
          <t>스킬 공격력 6.5%% 증가</t>
        </is>
      </c>
      <c r="F24765" s="39" t="inlineStr">
        <is>
          <t>スキル攻撃力6.5%%上昇</t>
        </is>
      </c>
    </row>
    <row r="24766">
      <c r="A24766" s="4" t="inlineStr">
        <is>
          <t>./Equipment.jpn.str</t>
        </is>
      </c>
      <c r="B24766" s="4" t="inlineStr">
        <is>
          <t>new-NF</t>
        </is>
      </c>
      <c r="C24766" s="4" t="inlineStr">
        <is>
          <t>basic_explain_2230105</t>
        </is>
      </c>
      <c r="D24766" s="4" t="n"/>
      <c r="E24766" s="4" t="inlineStr">
        <is>
          <t>스킬 공격력 6.5%% 증가</t>
        </is>
      </c>
      <c r="F24766" s="39" t="inlineStr">
        <is>
          <t>スキル攻撃力6.5%%上昇</t>
        </is>
      </c>
    </row>
    <row r="24767">
      <c r="A24767" s="4" t="inlineStr">
        <is>
          <t>./Equipment.jpn.str</t>
        </is>
      </c>
      <c r="B24767" s="4" t="inlineStr">
        <is>
          <t>new-NF</t>
        </is>
      </c>
      <c r="C24767" s="4" t="inlineStr">
        <is>
          <t>basic_explain_2231105</t>
        </is>
      </c>
      <c r="D24767" s="4" t="n"/>
      <c r="E24767" s="4" t="inlineStr">
        <is>
          <t>스킬 공격력 6.5%% 증가</t>
        </is>
      </c>
      <c r="F24767" s="39" t="inlineStr">
        <is>
          <t>スキル攻撃力6.5%%上昇</t>
        </is>
      </c>
    </row>
    <row r="24768">
      <c r="A24768" s="4" t="inlineStr">
        <is>
          <t>./Equipment.jpn.str</t>
        </is>
      </c>
      <c r="B24768" s="4" t="inlineStr">
        <is>
          <t>new-NF</t>
        </is>
      </c>
      <c r="C24768" s="4" t="inlineStr">
        <is>
          <t>basic_explain_2232105</t>
        </is>
      </c>
      <c r="D24768" s="4" t="n"/>
      <c r="E24768" s="4" t="inlineStr">
        <is>
          <t>스킬 공격력 6.5%% 증가</t>
        </is>
      </c>
      <c r="F24768" s="39" t="inlineStr">
        <is>
          <t>スキル攻撃力6.5%%上昇</t>
        </is>
      </c>
    </row>
    <row r="24769">
      <c r="A24769" s="4" t="inlineStr">
        <is>
          <t>./Equipment.jpn.str</t>
        </is>
      </c>
      <c r="B24769" s="4" t="inlineStr">
        <is>
          <t>new-NF</t>
        </is>
      </c>
      <c r="C24769" s="4" t="inlineStr">
        <is>
          <t>basic_explain_2213105</t>
        </is>
      </c>
      <c r="D24769" s="4" t="n"/>
      <c r="E24769" s="4" t="inlineStr">
        <is>
          <t>스킬 공격력 6.5%% 증가</t>
        </is>
      </c>
      <c r="F24769" s="39" t="inlineStr">
        <is>
          <t>スキル攻撃力6.5%%上昇</t>
        </is>
      </c>
    </row>
    <row r="24770">
      <c r="A24770" s="4" t="inlineStr">
        <is>
          <t>./Equipment.jpn.str</t>
        </is>
      </c>
      <c r="B24770" s="4" t="inlineStr">
        <is>
          <t>new-NF</t>
        </is>
      </c>
      <c r="C24770" s="4" t="inlineStr">
        <is>
          <t>basic_explain_2212105</t>
        </is>
      </c>
      <c r="D24770" s="4" t="n"/>
      <c r="E24770" s="4" t="inlineStr">
        <is>
          <t>스킬 공격력 6.5%% 증가</t>
        </is>
      </c>
      <c r="F24770" s="39" t="inlineStr">
        <is>
          <t>スキル攻撃力6.5%%上昇</t>
        </is>
      </c>
    </row>
    <row r="24771">
      <c r="A24771" s="4" t="inlineStr">
        <is>
          <t>./Equipment.jpn.str</t>
        </is>
      </c>
      <c r="B24771" s="4" t="inlineStr">
        <is>
          <t>new-NF</t>
        </is>
      </c>
      <c r="C24771" s="4" t="inlineStr">
        <is>
          <t>basic_explain_2211105</t>
        </is>
      </c>
      <c r="D24771" s="4" t="n"/>
      <c r="E24771" s="4" t="inlineStr">
        <is>
          <t>스킬 공격력 6.5%% 증가</t>
        </is>
      </c>
      <c r="F24771" s="39" t="inlineStr">
        <is>
          <t>スキル攻撃力6.5%%上昇</t>
        </is>
      </c>
    </row>
    <row r="24772">
      <c r="A24772" s="4" t="inlineStr">
        <is>
          <t>./Equipment.jpn.str</t>
        </is>
      </c>
      <c r="B24772" s="4" t="inlineStr">
        <is>
          <t>new-NF</t>
        </is>
      </c>
      <c r="C24772" s="4" t="inlineStr">
        <is>
          <t>basic_explain_2210105</t>
        </is>
      </c>
      <c r="D24772" s="4" t="n"/>
      <c r="E24772" s="4" t="inlineStr">
        <is>
          <t>스킬 공격력 6.5%% 증가</t>
        </is>
      </c>
      <c r="F24772" s="39" t="inlineStr">
        <is>
          <t>スキル攻撃力6.5%%上昇</t>
        </is>
      </c>
    </row>
    <row r="24773">
      <c r="A24773" s="4" t="inlineStr">
        <is>
          <t>./Equipment.jpn.str</t>
        </is>
      </c>
      <c r="B24773" s="4" t="inlineStr">
        <is>
          <t>new-NF</t>
        </is>
      </c>
      <c r="C24773" s="4" t="inlineStr">
        <is>
          <t>basic_explain_2223105</t>
        </is>
      </c>
      <c r="D24773" s="4" t="n"/>
      <c r="E24773" s="4" t="inlineStr">
        <is>
          <t>스킬 공격력 6.5%% 증가</t>
        </is>
      </c>
      <c r="F24773" s="39" t="inlineStr">
        <is>
          <t>スキル攻撃力6.5%%上昇</t>
        </is>
      </c>
    </row>
    <row r="24774">
      <c r="A24774" s="4" t="inlineStr">
        <is>
          <t>./Equipment.jpn.str</t>
        </is>
      </c>
      <c r="B24774" s="4" t="inlineStr">
        <is>
          <t>new-NF</t>
        </is>
      </c>
      <c r="C24774" s="4" t="inlineStr">
        <is>
          <t>basic_explain_2224101</t>
        </is>
      </c>
      <c r="D24774" s="4" t="n"/>
      <c r="E24774" s="4" t="inlineStr">
        <is>
          <t>스킬 공격력 6.5%% 증가</t>
        </is>
      </c>
      <c r="F24774" s="39" t="inlineStr">
        <is>
          <t>スキル攻撃力6.5%%上昇</t>
        </is>
      </c>
    </row>
    <row r="24775">
      <c r="A24775" s="4" t="inlineStr">
        <is>
          <t>./Equipment.jpn.str</t>
        </is>
      </c>
      <c r="B24775" s="4" t="inlineStr">
        <is>
          <t>new-NF</t>
        </is>
      </c>
      <c r="C24775" s="4" t="inlineStr">
        <is>
          <t>basic_explain_2200106</t>
        </is>
      </c>
      <c r="D24775" s="4" t="n"/>
      <c r="E24775" s="4" t="inlineStr">
        <is>
          <t>스킬 공격력 6.5%% 증가</t>
        </is>
      </c>
      <c r="F24775" s="39" t="inlineStr">
        <is>
          <t>スキル攻撃力6.5%%上昇</t>
        </is>
      </c>
    </row>
    <row r="24776">
      <c r="A24776" s="4" t="inlineStr">
        <is>
          <t>./Equipment.jpn.str</t>
        </is>
      </c>
      <c r="B24776" s="4" t="inlineStr">
        <is>
          <t>new-NF</t>
        </is>
      </c>
      <c r="C24776" s="4" t="inlineStr">
        <is>
          <t>basic_explain_2201106</t>
        </is>
      </c>
      <c r="D24776" s="4" t="n"/>
      <c r="E24776" s="4" t="inlineStr">
        <is>
          <t>스킬 공격력 6.5%% 증가</t>
        </is>
      </c>
      <c r="F24776" s="39" t="inlineStr">
        <is>
          <t>スキル攻撃力6.5%%上昇</t>
        </is>
      </c>
    </row>
    <row r="24777">
      <c r="A24777" s="4" t="inlineStr">
        <is>
          <t>./Equipment.jpn.str</t>
        </is>
      </c>
      <c r="B24777" s="4" t="inlineStr">
        <is>
          <t>new-NF</t>
        </is>
      </c>
      <c r="C24777" s="4" t="inlineStr">
        <is>
          <t>basic_explain_2202106</t>
        </is>
      </c>
      <c r="D24777" s="4" t="n"/>
      <c r="E24777" s="4" t="inlineStr">
        <is>
          <t>스킬 공격력 6.5%% 증가</t>
        </is>
      </c>
      <c r="F24777" s="39" t="inlineStr">
        <is>
          <t>スキル攻撃力6.5%%上昇</t>
        </is>
      </c>
    </row>
    <row r="24778">
      <c r="A24778" s="4" t="inlineStr">
        <is>
          <t>./Equipment.jpn.str</t>
        </is>
      </c>
      <c r="B24778" s="4" t="inlineStr">
        <is>
          <t>new-NF</t>
        </is>
      </c>
      <c r="C24778" s="4" t="inlineStr">
        <is>
          <t>basic_explain_2203106</t>
        </is>
      </c>
      <c r="D24778" s="4" t="n"/>
      <c r="E24778" s="4" t="inlineStr">
        <is>
          <t>스킬 공격력 6.5%% 증가</t>
        </is>
      </c>
      <c r="F24778" s="39" t="inlineStr">
        <is>
          <t>スキル攻撃力6.5%%上昇</t>
        </is>
      </c>
    </row>
    <row r="24779">
      <c r="A24779" s="4" t="inlineStr">
        <is>
          <t>./Equipment.jpn.str</t>
        </is>
      </c>
      <c r="B24779" s="4" t="inlineStr">
        <is>
          <t>new-NF</t>
        </is>
      </c>
      <c r="C24779" s="4" t="inlineStr">
        <is>
          <t>basic_explain_2204106</t>
        </is>
      </c>
      <c r="D24779" s="4" t="n"/>
      <c r="E24779" s="4" t="inlineStr">
        <is>
          <t>스킬 공격력 6.5%% 증가</t>
        </is>
      </c>
      <c r="F24779" s="39" t="inlineStr">
        <is>
          <t>スキル攻撃力6.5%%上昇</t>
        </is>
      </c>
    </row>
    <row r="24780">
      <c r="A24780" s="4" t="inlineStr">
        <is>
          <t>./Equipment.jpn.str</t>
        </is>
      </c>
      <c r="B24780" s="4" t="inlineStr">
        <is>
          <t>new-NF</t>
        </is>
      </c>
      <c r="C24780" s="4" t="inlineStr">
        <is>
          <t>basic_explain_2240106</t>
        </is>
      </c>
      <c r="D24780" s="4" t="n"/>
      <c r="E24780" s="4" t="inlineStr">
        <is>
          <t>스킬 공격력 6.5%% 증가</t>
        </is>
      </c>
      <c r="F24780" s="39" t="inlineStr">
        <is>
          <t>スキル攻撃力6.5%%上昇</t>
        </is>
      </c>
    </row>
    <row r="24781">
      <c r="A24781" s="4" t="inlineStr">
        <is>
          <t>./Equipment.jpn.str</t>
        </is>
      </c>
      <c r="B24781" s="4" t="inlineStr">
        <is>
          <t>new-NF</t>
        </is>
      </c>
      <c r="C24781" s="4" t="inlineStr">
        <is>
          <t>basic_explain_2242106</t>
        </is>
      </c>
      <c r="D24781" s="4" t="n"/>
      <c r="E24781" s="4" t="inlineStr">
        <is>
          <t>스킬 공격력 6.5%% 증가</t>
        </is>
      </c>
      <c r="F24781" s="39" t="inlineStr">
        <is>
          <t>スキル攻撃力6.5%%上昇</t>
        </is>
      </c>
    </row>
    <row r="24782">
      <c r="A24782" s="4" t="inlineStr">
        <is>
          <t>./Equipment.jpn.str</t>
        </is>
      </c>
      <c r="B24782" s="4" t="inlineStr">
        <is>
          <t>new-NF</t>
        </is>
      </c>
      <c r="C24782" s="4" t="inlineStr">
        <is>
          <t>basic_explain_2241106</t>
        </is>
      </c>
      <c r="D24782" s="4" t="n"/>
      <c r="E24782" s="4" t="inlineStr">
        <is>
          <t>스킬 공격력 6.5%% 증가</t>
        </is>
      </c>
      <c r="F24782" s="39" t="inlineStr">
        <is>
          <t>スキル攻撃力6.5%%上昇</t>
        </is>
      </c>
    </row>
    <row r="24783">
      <c r="A24783" s="4" t="inlineStr">
        <is>
          <t>./Equipment.jpn.str</t>
        </is>
      </c>
      <c r="B24783" s="4" t="inlineStr">
        <is>
          <t>new-NF</t>
        </is>
      </c>
      <c r="C24783" s="4" t="inlineStr">
        <is>
          <t>basic_explain_2243106</t>
        </is>
      </c>
      <c r="D24783" s="4" t="n"/>
      <c r="E24783" s="4" t="inlineStr">
        <is>
          <t>스킬 공격력 6.5%% 증가</t>
        </is>
      </c>
      <c r="F24783" s="39" t="inlineStr">
        <is>
          <t>スキル攻撃力6.5%%上昇</t>
        </is>
      </c>
    </row>
    <row r="24784">
      <c r="A24784" s="4" t="inlineStr">
        <is>
          <t>./Equipment.jpn.str</t>
        </is>
      </c>
      <c r="B24784" s="4" t="inlineStr">
        <is>
          <t>new-NF</t>
        </is>
      </c>
      <c r="C24784" s="4" t="inlineStr">
        <is>
          <t>basic_explain_2244102</t>
        </is>
      </c>
      <c r="D24784" s="4" t="n"/>
      <c r="E24784" s="4" t="inlineStr">
        <is>
          <t>스킬 공격력 6.5%% 증가</t>
        </is>
      </c>
      <c r="F24784" s="39" t="inlineStr">
        <is>
          <t>スキル攻撃力6.5%%上昇</t>
        </is>
      </c>
    </row>
    <row r="24785">
      <c r="A24785" s="4" t="inlineStr">
        <is>
          <t>./Equipment.jpn.str</t>
        </is>
      </c>
      <c r="B24785" s="4" t="inlineStr">
        <is>
          <t>new-NF</t>
        </is>
      </c>
      <c r="C24785" s="4" t="inlineStr">
        <is>
          <t>basic_explain_2250106</t>
        </is>
      </c>
      <c r="D24785" s="4" t="n"/>
      <c r="E24785" s="4" t="inlineStr">
        <is>
          <t>스킬 공격력 6.5%% 증가</t>
        </is>
      </c>
      <c r="F24785" s="39" t="inlineStr">
        <is>
          <t>スキル攻撃力6.5%%上昇</t>
        </is>
      </c>
    </row>
    <row r="24786">
      <c r="A24786" s="4" t="inlineStr">
        <is>
          <t>./Equipment.jpn.str</t>
        </is>
      </c>
      <c r="B24786" s="4" t="inlineStr">
        <is>
          <t>new-NF</t>
        </is>
      </c>
      <c r="C24786" s="4" t="inlineStr">
        <is>
          <t>basic_explain_2251106</t>
        </is>
      </c>
      <c r="D24786" s="4" t="n"/>
      <c r="E24786" s="4" t="inlineStr">
        <is>
          <t>스킬 공격력 6.5%% 증가</t>
        </is>
      </c>
      <c r="F24786" s="39" t="inlineStr">
        <is>
          <t>スキル攻撃力6.5%%上昇</t>
        </is>
      </c>
    </row>
    <row r="24787">
      <c r="A24787" s="4" t="inlineStr">
        <is>
          <t>./Equipment.jpn.str</t>
        </is>
      </c>
      <c r="B24787" s="4" t="inlineStr">
        <is>
          <t>new-NF</t>
        </is>
      </c>
      <c r="C24787" s="4" t="inlineStr">
        <is>
          <t>basic_explain_2254106</t>
        </is>
      </c>
      <c r="D24787" s="4" t="n"/>
      <c r="E24787" s="4" t="inlineStr">
        <is>
          <t>스킬 공격력 6.5%% 증가</t>
        </is>
      </c>
      <c r="F24787" s="39" t="inlineStr">
        <is>
          <t>スキル攻撃力6.5%%上昇</t>
        </is>
      </c>
    </row>
    <row r="24788">
      <c r="A24788" s="4" t="inlineStr">
        <is>
          <t>./Equipment.jpn.str</t>
        </is>
      </c>
      <c r="B24788" s="4" t="inlineStr">
        <is>
          <t>new-NF</t>
        </is>
      </c>
      <c r="C24788" s="4" t="inlineStr">
        <is>
          <t>basic_explain_2253106</t>
        </is>
      </c>
      <c r="D24788" s="4" t="n"/>
      <c r="E24788" s="4" t="inlineStr">
        <is>
          <t>스킬 공격력 6.5%% 증가</t>
        </is>
      </c>
      <c r="F24788" s="39" t="inlineStr">
        <is>
          <t>スキル攻撃力6.5%%上昇</t>
        </is>
      </c>
    </row>
    <row r="24789">
      <c r="A24789" s="4" t="inlineStr">
        <is>
          <t>./Equipment.jpn.str</t>
        </is>
      </c>
      <c r="B24789" s="4" t="inlineStr">
        <is>
          <t>new-NF</t>
        </is>
      </c>
      <c r="C24789" s="4" t="inlineStr">
        <is>
          <t>basic_explain_2230106</t>
        </is>
      </c>
      <c r="D24789" s="4" t="n"/>
      <c r="E24789" s="4" t="inlineStr">
        <is>
          <t>스킬 공격력 6.5%% 증가</t>
        </is>
      </c>
      <c r="F24789" s="39" t="inlineStr">
        <is>
          <t>スキル攻撃力6.5%%上昇</t>
        </is>
      </c>
    </row>
    <row r="24790">
      <c r="A24790" s="4" t="inlineStr">
        <is>
          <t>./Equipment.jpn.str</t>
        </is>
      </c>
      <c r="B24790" s="4" t="inlineStr">
        <is>
          <t>new-NF</t>
        </is>
      </c>
      <c r="C24790" s="4" t="inlineStr">
        <is>
          <t>basic_explain_2231106</t>
        </is>
      </c>
      <c r="D24790" s="4" t="n"/>
      <c r="E24790" s="4" t="inlineStr">
        <is>
          <t>스킬 공격력 6.5%% 증가</t>
        </is>
      </c>
      <c r="F24790" s="39" t="inlineStr">
        <is>
          <t>スキル攻撃力6.5%%上昇</t>
        </is>
      </c>
    </row>
    <row r="24791">
      <c r="A24791" s="4" t="inlineStr">
        <is>
          <t>./Equipment.jpn.str</t>
        </is>
      </c>
      <c r="B24791" s="4" t="inlineStr">
        <is>
          <t>new-NF</t>
        </is>
      </c>
      <c r="C24791" s="4" t="inlineStr">
        <is>
          <t>basic_explain_2232106</t>
        </is>
      </c>
      <c r="D24791" s="4" t="n"/>
      <c r="E24791" s="4" t="inlineStr">
        <is>
          <t>스킬 공격력 6.5%% 증가</t>
        </is>
      </c>
      <c r="F24791" s="39" t="inlineStr">
        <is>
          <t>スキル攻撃力6.5%%上昇</t>
        </is>
      </c>
    </row>
    <row r="24792">
      <c r="A24792" s="4" t="inlineStr">
        <is>
          <t>./Equipment.jpn.str</t>
        </is>
      </c>
      <c r="B24792" s="4" t="inlineStr">
        <is>
          <t>new-NF</t>
        </is>
      </c>
      <c r="C24792" s="4" t="inlineStr">
        <is>
          <t>basic_explain_2213106</t>
        </is>
      </c>
      <c r="D24792" s="4" t="n"/>
      <c r="E24792" s="4" t="inlineStr">
        <is>
          <t>스킬 공격력 6.5%% 증가</t>
        </is>
      </c>
      <c r="F24792" s="39" t="inlineStr">
        <is>
          <t>スキル攻撃力6.5%%上昇</t>
        </is>
      </c>
    </row>
    <row r="24793">
      <c r="A24793" s="4" t="inlineStr">
        <is>
          <t>./Equipment.jpn.str</t>
        </is>
      </c>
      <c r="B24793" s="4" t="inlineStr">
        <is>
          <t>new-NF</t>
        </is>
      </c>
      <c r="C24793" s="4" t="inlineStr">
        <is>
          <t>basic_explain_2212106</t>
        </is>
      </c>
      <c r="D24793" s="4" t="n"/>
      <c r="E24793" s="4" t="inlineStr">
        <is>
          <t>스킬 공격력 6.5%% 증가</t>
        </is>
      </c>
      <c r="F24793" s="39" t="inlineStr">
        <is>
          <t>スキル攻撃力6.5%%上昇</t>
        </is>
      </c>
    </row>
    <row r="24794">
      <c r="A24794" s="4" t="inlineStr">
        <is>
          <t>./Equipment.jpn.str</t>
        </is>
      </c>
      <c r="B24794" s="4" t="inlineStr">
        <is>
          <t>new-NF</t>
        </is>
      </c>
      <c r="C24794" s="4" t="inlineStr">
        <is>
          <t>basic_explain_2211106</t>
        </is>
      </c>
      <c r="D24794" s="4" t="n"/>
      <c r="E24794" s="4" t="inlineStr">
        <is>
          <t>스킬 공격력 6.5%% 증가</t>
        </is>
      </c>
      <c r="F24794" s="39" t="inlineStr">
        <is>
          <t>スキル攻撃力6.5%%上昇</t>
        </is>
      </c>
    </row>
    <row r="24795">
      <c r="A24795" s="4" t="inlineStr">
        <is>
          <t>./Equipment.jpn.str</t>
        </is>
      </c>
      <c r="B24795" s="4" t="inlineStr">
        <is>
          <t>new-NF</t>
        </is>
      </c>
      <c r="C24795" s="4" t="inlineStr">
        <is>
          <t>basic_explain_2210106</t>
        </is>
      </c>
      <c r="D24795" s="4" t="n"/>
      <c r="E24795" s="4" t="inlineStr">
        <is>
          <t>스킬 공격력 6.5%% 증가</t>
        </is>
      </c>
      <c r="F24795" s="39" t="inlineStr">
        <is>
          <t>スキル攻撃力6.5%%上昇</t>
        </is>
      </c>
    </row>
    <row r="24796">
      <c r="A24796" s="4" t="inlineStr">
        <is>
          <t>./Equipment.jpn.str</t>
        </is>
      </c>
      <c r="B24796" s="4" t="inlineStr">
        <is>
          <t>new-NF</t>
        </is>
      </c>
      <c r="C24796" s="4" t="inlineStr">
        <is>
          <t>basic_explain_2223106</t>
        </is>
      </c>
      <c r="D24796" s="4" t="n"/>
      <c r="E24796" s="4" t="inlineStr">
        <is>
          <t>스킬 공격력 6.5%% 증가</t>
        </is>
      </c>
      <c r="F24796" s="39" t="inlineStr">
        <is>
          <t>スキル攻撃力6.5%%上昇</t>
        </is>
      </c>
    </row>
    <row r="24797">
      <c r="A24797" s="4" t="inlineStr">
        <is>
          <t>./Equipment.jpn.str</t>
        </is>
      </c>
      <c r="B24797" s="4" t="inlineStr">
        <is>
          <t>new-NF</t>
        </is>
      </c>
      <c r="C24797" s="4" t="inlineStr">
        <is>
          <t>basic_explain_2224102</t>
        </is>
      </c>
      <c r="D24797" s="4" t="n"/>
      <c r="E24797" s="4" t="inlineStr">
        <is>
          <t>스킬 공격력 6.5%% 증가</t>
        </is>
      </c>
      <c r="F24797" s="39" t="inlineStr">
        <is>
          <t>スキル攻撃力6.5%%上昇</t>
        </is>
      </c>
    </row>
    <row r="24798">
      <c r="A24798" s="4" t="inlineStr">
        <is>
          <t>./Equipment.jpn.str</t>
        </is>
      </c>
      <c r="B24798" s="4" t="inlineStr">
        <is>
          <t>new-NF</t>
        </is>
      </c>
      <c r="C24798" s="4" t="inlineStr">
        <is>
          <t>basic_explain_27552</t>
        </is>
      </c>
      <c r="D24798" s="4" t="n"/>
      <c r="E24798" s="4" t="inlineStr">
        <is>
          <t>스킬 공격력 6.5%% 증가</t>
        </is>
      </c>
      <c r="F24798" s="39" t="inlineStr">
        <is>
          <t>スキル攻撃力6.5%%上昇</t>
        </is>
      </c>
    </row>
    <row r="24799">
      <c r="A24799" s="4" t="inlineStr">
        <is>
          <t>./Equipment.jpn.str</t>
        </is>
      </c>
      <c r="B24799" s="4" t="inlineStr">
        <is>
          <t>new-NF</t>
        </is>
      </c>
      <c r="C24799" s="4" t="inlineStr">
        <is>
          <t>basic_explain_27540</t>
        </is>
      </c>
      <c r="D24799" s="4" t="n"/>
      <c r="E24799" s="4" t="inlineStr">
        <is>
          <t>스킬 공격력 6.5%% 증가</t>
        </is>
      </c>
      <c r="F24799" s="39" t="inlineStr">
        <is>
          <t>スキル攻撃力6.5%%上昇</t>
        </is>
      </c>
    </row>
    <row r="24800">
      <c r="A24800" s="4" t="inlineStr">
        <is>
          <t>./Equipment.jpn.str</t>
        </is>
      </c>
      <c r="B24800" s="4" t="inlineStr">
        <is>
          <t>new-NF</t>
        </is>
      </c>
      <c r="C24800" s="4" t="inlineStr">
        <is>
          <t>basic_explain_27541</t>
        </is>
      </c>
      <c r="D24800" s="4" t="n"/>
      <c r="E24800" s="4" t="inlineStr">
        <is>
          <t>스킬 공격력 6.5%% 증가</t>
        </is>
      </c>
      <c r="F24800" s="39" t="inlineStr">
        <is>
          <t>スキル攻撃力6.5%%上昇</t>
        </is>
      </c>
    </row>
    <row r="24801">
      <c r="A24801" s="4" t="inlineStr">
        <is>
          <t>./Equipment.jpn.str</t>
        </is>
      </c>
      <c r="B24801" s="4" t="inlineStr">
        <is>
          <t>new-NF</t>
        </is>
      </c>
      <c r="C24801" s="4" t="inlineStr">
        <is>
          <t>basic_explain_101030233</t>
        </is>
      </c>
      <c r="D24801" s="4" t="n"/>
      <c r="E24801" s="4" t="inlineStr">
        <is>
          <t>스킬 공격력 6.5%% 증가</t>
        </is>
      </c>
      <c r="F24801" s="39" t="inlineStr">
        <is>
          <t>スキル攻撃力6.5%%上昇</t>
        </is>
      </c>
    </row>
    <row r="24802">
      <c r="A24802" s="4" t="inlineStr">
        <is>
          <t>./Equipment.jpn.str</t>
        </is>
      </c>
      <c r="B24802" s="4" t="inlineStr">
        <is>
          <t>new-NF</t>
        </is>
      </c>
      <c r="C24802" s="4" t="inlineStr">
        <is>
          <t>basic_explain_101030261</t>
        </is>
      </c>
      <c r="D24802" s="4" t="n"/>
      <c r="E24802" s="4" t="inlineStr">
        <is>
          <t>스킬 공격력 6.5%% 증가</t>
        </is>
      </c>
      <c r="F24802" s="39" t="inlineStr">
        <is>
          <t>スキル攻撃力6.5%%上昇</t>
        </is>
      </c>
    </row>
    <row r="24803">
      <c r="A24803" s="4" t="inlineStr">
        <is>
          <t>./Equipment.jpn.str</t>
        </is>
      </c>
      <c r="B24803" s="4" t="inlineStr">
        <is>
          <t>new-NF</t>
        </is>
      </c>
      <c r="C24803" s="4" t="inlineStr">
        <is>
          <t>basic_explain_101030262</t>
        </is>
      </c>
      <c r="D24803" s="4" t="n"/>
      <c r="E24803" s="4" t="inlineStr">
        <is>
          <t>스킬 공격력 6.5%% 증가</t>
        </is>
      </c>
      <c r="F24803" s="39" t="inlineStr">
        <is>
          <t>スキル攻撃力6.5%%上昇</t>
        </is>
      </c>
    </row>
    <row r="24804">
      <c r="A24804" s="4" t="inlineStr">
        <is>
          <t>./Equipment.jpn.str</t>
        </is>
      </c>
      <c r="B24804" s="4" t="inlineStr">
        <is>
          <t>new-NF</t>
        </is>
      </c>
      <c r="C24804" s="4" t="inlineStr">
        <is>
          <t>basic_explain_2221105</t>
        </is>
      </c>
      <c r="D24804" s="4" t="n"/>
      <c r="E24804" s="4" t="inlineStr">
        <is>
          <t>스킬 공격력 6.5%% 증가</t>
        </is>
      </c>
      <c r="F24804" s="39" t="inlineStr">
        <is>
          <t>スキル攻撃力6.5%%上昇</t>
        </is>
      </c>
    </row>
    <row r="24805">
      <c r="A24805" s="4" t="inlineStr">
        <is>
          <t>./Equipment.jpn.str</t>
        </is>
      </c>
      <c r="B24805" s="4" t="inlineStr">
        <is>
          <t>new-NF</t>
        </is>
      </c>
      <c r="C24805" s="4" t="inlineStr">
        <is>
          <t>basic_explain_2221106</t>
        </is>
      </c>
      <c r="D24805" s="4" t="n"/>
      <c r="E24805" s="4" t="inlineStr">
        <is>
          <t>스킬 공격력 6.5%% 증가</t>
        </is>
      </c>
      <c r="F24805" s="39" t="inlineStr">
        <is>
          <t>スキル攻撃力6.5%%上昇</t>
        </is>
      </c>
    </row>
    <row r="24806">
      <c r="A24806" s="4" t="inlineStr">
        <is>
          <t>./Equipment.jpn.str</t>
        </is>
      </c>
      <c r="B24806" s="4" t="inlineStr">
        <is>
          <t>new-NF</t>
        </is>
      </c>
      <c r="C24806" s="4" t="inlineStr">
        <is>
          <t>basic_explain_101000246</t>
        </is>
      </c>
      <c r="D24806" s="4" t="n"/>
      <c r="E24806" s="4" t="inlineStr">
        <is>
          <t>스킬 공격력 6.5%% 증가</t>
        </is>
      </c>
      <c r="F24806" s="39" t="inlineStr">
        <is>
          <t>スキル攻撃力6.5%%上昇</t>
        </is>
      </c>
    </row>
    <row r="24807">
      <c r="A24807" s="4" t="inlineStr">
        <is>
          <t>./Equipment.jpn.str</t>
        </is>
      </c>
      <c r="B24807" s="4" t="inlineStr">
        <is>
          <t>new-NF</t>
        </is>
      </c>
      <c r="C24807" s="4" t="inlineStr">
        <is>
          <t>basic_explain_101000247</t>
        </is>
      </c>
      <c r="D24807" s="4" t="n"/>
      <c r="E24807" s="4" t="inlineStr">
        <is>
          <t>스킬 공격력 6.5%% 증가</t>
        </is>
      </c>
      <c r="F24807" s="39" t="inlineStr">
        <is>
          <t>スキル攻撃力6.5%%上昇</t>
        </is>
      </c>
    </row>
    <row r="24808">
      <c r="A24808" s="4" t="inlineStr">
        <is>
          <t>./Equipment.jpn.str</t>
        </is>
      </c>
      <c r="B24808" s="4" t="inlineStr">
        <is>
          <t>new-NF</t>
        </is>
      </c>
      <c r="C24808" s="4" t="inlineStr">
        <is>
          <t>basic_explain_27086</t>
        </is>
      </c>
      <c r="D24808" s="4" t="n"/>
      <c r="E24808" s="4" t="inlineStr">
        <is>
          <t>스킬 공격력 6.5%% 증가</t>
        </is>
      </c>
      <c r="F24808" s="39" t="inlineStr">
        <is>
          <t>スキル攻撃力6.5%%上昇</t>
        </is>
      </c>
    </row>
    <row r="24809">
      <c r="A24809" s="4" t="inlineStr">
        <is>
          <t>./Equipment.jpn.str</t>
        </is>
      </c>
      <c r="B24809" s="4" t="inlineStr">
        <is>
          <t>new-NF</t>
        </is>
      </c>
      <c r="C24809" s="4" t="inlineStr">
        <is>
          <t>basic_explain_27025</t>
        </is>
      </c>
      <c r="D24809" s="4" t="n"/>
      <c r="E24809" s="4" t="inlineStr">
        <is>
          <t>스킬 공격력 6.5%% 증가</t>
        </is>
      </c>
      <c r="F24809" s="39" t="inlineStr">
        <is>
          <t>スキル攻撃力6.5%%上昇</t>
        </is>
      </c>
    </row>
    <row r="24810">
      <c r="A24810" s="4" t="inlineStr">
        <is>
          <t>./Equipment.jpn.str</t>
        </is>
      </c>
      <c r="B24810" s="4" t="inlineStr">
        <is>
          <t>new-NF</t>
        </is>
      </c>
      <c r="C24810" s="4" t="inlineStr">
        <is>
          <t>basic_explain_27028</t>
        </is>
      </c>
      <c r="D24810" s="4" t="n"/>
      <c r="E24810" s="4" t="inlineStr">
        <is>
          <t>스킬 공격력 6.5%% 증가</t>
        </is>
      </c>
      <c r="F24810" s="39" t="inlineStr">
        <is>
          <t>スキル攻撃力6.5%%上昇</t>
        </is>
      </c>
    </row>
    <row r="24811">
      <c r="A24811" s="4" t="inlineStr">
        <is>
          <t>./Equipment.jpn.str</t>
        </is>
      </c>
      <c r="B24811" s="4" t="inlineStr">
        <is>
          <t>new-NF</t>
        </is>
      </c>
      <c r="C24811" s="4" t="inlineStr">
        <is>
          <t>basic_explain_27087</t>
        </is>
      </c>
      <c r="D24811" s="4" t="n"/>
      <c r="E24811" s="4" t="inlineStr">
        <is>
          <t>스킬 공격력 6.5%% 증가</t>
        </is>
      </c>
      <c r="F24811" s="39" t="inlineStr">
        <is>
          <t>スキル攻撃力6.5%%上昇</t>
        </is>
      </c>
    </row>
    <row r="24812">
      <c r="A24812" s="4" t="inlineStr">
        <is>
          <t>./Equipment.jpn.str</t>
        </is>
      </c>
      <c r="B24812" s="4" t="inlineStr">
        <is>
          <t>new-NF</t>
        </is>
      </c>
      <c r="C24812" s="4" t="inlineStr">
        <is>
          <t>basic_explain_27058</t>
        </is>
      </c>
      <c r="D24812" s="4" t="n"/>
      <c r="E24812" s="4" t="inlineStr">
        <is>
          <t>스킬 공격력 6.5%% 증가</t>
        </is>
      </c>
      <c r="F24812" s="39" t="inlineStr">
        <is>
          <t>スキル攻撃力6.5%%上昇</t>
        </is>
      </c>
    </row>
    <row r="24813">
      <c r="A24813" s="4" t="inlineStr">
        <is>
          <t>./Equipment.jpn.str</t>
        </is>
      </c>
      <c r="B24813" s="4" t="inlineStr">
        <is>
          <t>new-NF</t>
        </is>
      </c>
      <c r="C24813" s="4" t="inlineStr">
        <is>
          <t>basic_explain_101000221</t>
        </is>
      </c>
      <c r="D24813" s="4" t="n"/>
      <c r="E24813" s="4" t="inlineStr">
        <is>
          <t>스킬 공격력 6.5%% 증가</t>
        </is>
      </c>
      <c r="F24813" s="39" t="inlineStr">
        <is>
          <t>スキル攻撃力6.5%%上昇</t>
        </is>
      </c>
    </row>
    <row r="24814">
      <c r="A24814" s="4" t="inlineStr">
        <is>
          <t>./Equipment.jpn.str</t>
        </is>
      </c>
      <c r="B24814" s="4" t="inlineStr">
        <is>
          <t>new-NF</t>
        </is>
      </c>
      <c r="C24814" s="4" t="inlineStr">
        <is>
          <t>basic_explain_2220105</t>
        </is>
      </c>
      <c r="D24814" s="4" t="n"/>
      <c r="E24814" s="4" t="inlineStr">
        <is>
          <t>스킬 공격력 6.5%% 증가</t>
        </is>
      </c>
      <c r="F24814" s="39" t="inlineStr">
        <is>
          <t>スキル攻撃力6.5%%上昇</t>
        </is>
      </c>
    </row>
    <row r="24815">
      <c r="A24815" s="4" t="inlineStr">
        <is>
          <t>./Equipment.jpn.str</t>
        </is>
      </c>
      <c r="B24815" s="4" t="inlineStr">
        <is>
          <t>new-NF</t>
        </is>
      </c>
      <c r="C24815" s="4" t="inlineStr">
        <is>
          <t>basic_explain_2220106</t>
        </is>
      </c>
      <c r="D24815" s="4" t="n"/>
      <c r="E24815" s="4" t="inlineStr">
        <is>
          <t>스킬 공격력 6.5%% 증가</t>
        </is>
      </c>
      <c r="F24815" s="39" t="inlineStr">
        <is>
          <t>スキル攻撃力6.5%%上昇</t>
        </is>
      </c>
    </row>
    <row r="24816">
      <c r="A24816" s="4" t="inlineStr">
        <is>
          <t>./Equipment.jpn.str</t>
        </is>
      </c>
      <c r="B24816" s="4" t="inlineStr">
        <is>
          <t>new-NF</t>
        </is>
      </c>
      <c r="C24816" s="4" t="inlineStr">
        <is>
          <t>basic_explain_109040035</t>
        </is>
      </c>
      <c r="D24816" s="4" t="n"/>
      <c r="E24816" s="4" t="inlineStr">
        <is>
          <t>스킬 공격력 6.5%% 증가</t>
        </is>
      </c>
      <c r="F24816" s="39" t="inlineStr">
        <is>
          <t>スキル攻撃力6.5%%上昇</t>
        </is>
      </c>
    </row>
    <row r="24817">
      <c r="A24817" s="4" t="inlineStr">
        <is>
          <t>./Equipment.jpn.str</t>
        </is>
      </c>
      <c r="B24817" s="4" t="inlineStr">
        <is>
          <t>new-NF</t>
        </is>
      </c>
      <c r="C24817" s="4" t="inlineStr">
        <is>
          <t>basic_explain_109040036</t>
        </is>
      </c>
      <c r="D24817" s="4" t="n"/>
      <c r="E24817" s="4" t="inlineStr">
        <is>
          <t>스킬 공격력 6.5%% 증가</t>
        </is>
      </c>
      <c r="F24817" s="39" t="inlineStr">
        <is>
          <t>スキル攻撃力6.5%%上昇</t>
        </is>
      </c>
    </row>
    <row r="24818">
      <c r="A24818" s="4" t="inlineStr">
        <is>
          <t>./Equipment.jpn.str</t>
        </is>
      </c>
      <c r="B24818" s="4" t="inlineStr">
        <is>
          <t>new-NF</t>
        </is>
      </c>
      <c r="C24818" s="4" t="inlineStr">
        <is>
          <t>basic_explain_109040102</t>
        </is>
      </c>
      <c r="D24818" s="4" t="n"/>
      <c r="E24818" s="4" t="inlineStr">
        <is>
          <t>스킬 공격력 6.5%% 증가</t>
        </is>
      </c>
      <c r="F24818" s="39" t="inlineStr">
        <is>
          <t>スキル攻撃力6.5%%上昇</t>
        </is>
      </c>
    </row>
    <row r="24819">
      <c r="A24819" s="4" t="inlineStr">
        <is>
          <t>./Equipment.jpn.str</t>
        </is>
      </c>
      <c r="B24819" s="4" t="inlineStr">
        <is>
          <t>new-NF</t>
        </is>
      </c>
      <c r="C24819" s="4" t="inlineStr">
        <is>
          <t>basic_explain_109040103</t>
        </is>
      </c>
      <c r="D24819" s="4" t="n"/>
      <c r="E24819" s="4" t="inlineStr">
        <is>
          <t>스킬 공격력 6.5%% 증가</t>
        </is>
      </c>
      <c r="F24819" s="39" t="inlineStr">
        <is>
          <t>スキル攻撃力6.5%%上昇</t>
        </is>
      </c>
    </row>
    <row r="24820">
      <c r="A24820" s="4" t="inlineStr">
        <is>
          <t>./Equipment.jpn.str</t>
        </is>
      </c>
      <c r="B24820" s="4" t="inlineStr">
        <is>
          <t>new-NF</t>
        </is>
      </c>
      <c r="C24820" s="4" t="inlineStr">
        <is>
          <t>basic_explain_109040188</t>
        </is>
      </c>
      <c r="D24820" s="4" t="n"/>
      <c r="E24820" s="4" t="inlineStr">
        <is>
          <t>스킬 공격력 6.5%% 증가</t>
        </is>
      </c>
      <c r="F24820" s="39" t="inlineStr">
        <is>
          <t>スキル攻撃力6.5%%上昇</t>
        </is>
      </c>
    </row>
    <row r="24821">
      <c r="A24821" s="4" t="inlineStr">
        <is>
          <t>./Equipment.jpn.str</t>
        </is>
      </c>
      <c r="B24821" s="4" t="inlineStr">
        <is>
          <t>new-NF</t>
        </is>
      </c>
      <c r="C24821" s="4" t="inlineStr">
        <is>
          <t>basic_explain_106000306</t>
        </is>
      </c>
      <c r="D24821" s="4" t="n"/>
      <c r="E24821" s="4" t="inlineStr">
        <is>
          <t>스킬 공격력 6.5%% 증가</t>
        </is>
      </c>
      <c r="F24821" s="39" t="inlineStr">
        <is>
          <t>スキル攻撃力6.5%%上昇</t>
        </is>
      </c>
    </row>
    <row r="24822">
      <c r="A24822" s="4" t="inlineStr">
        <is>
          <t>./Equipment.jpn.str</t>
        </is>
      </c>
      <c r="B24822" s="4" t="inlineStr">
        <is>
          <t>new-NF</t>
        </is>
      </c>
      <c r="C24822" s="4" t="inlineStr">
        <is>
          <t>basic_explain_109030166</t>
        </is>
      </c>
      <c r="D24822" s="4" t="n"/>
      <c r="E24822" s="4" t="inlineStr">
        <is>
          <t>스킬 공격력 6.5%% 증가</t>
        </is>
      </c>
      <c r="F24822" s="39" t="inlineStr">
        <is>
          <t>スキル攻撃力6.5%%上昇</t>
        </is>
      </c>
    </row>
    <row r="24823">
      <c r="A24823" s="4" t="inlineStr">
        <is>
          <t>./Equipment.jpn.str</t>
        </is>
      </c>
      <c r="B24823" s="4" t="inlineStr">
        <is>
          <t>new-NF</t>
        </is>
      </c>
      <c r="C24823" s="4" t="inlineStr">
        <is>
          <t>basic_explain_102020320</t>
        </is>
      </c>
      <c r="D24823" s="4" t="n"/>
      <c r="E24823" s="4" t="inlineStr">
        <is>
          <t>스킬 공격력 6.5%% 증가</t>
        </is>
      </c>
      <c r="F24823" s="39" t="inlineStr">
        <is>
          <t>スキル攻撃力6.5%%上昇</t>
        </is>
      </c>
    </row>
    <row r="24824">
      <c r="A24824" s="4" t="inlineStr">
        <is>
          <t>./Equipment.jpn.str</t>
        </is>
      </c>
      <c r="B24824" s="4" t="inlineStr">
        <is>
          <t>new-NF</t>
        </is>
      </c>
      <c r="C24824" s="4" t="inlineStr">
        <is>
          <t>basic_explain_102010411</t>
        </is>
      </c>
      <c r="D24824" s="4" t="n"/>
      <c r="E24824" s="4" t="inlineStr">
        <is>
          <t>스킬 공격력 6.5%% 증가</t>
        </is>
      </c>
      <c r="F24824" s="39" t="inlineStr">
        <is>
          <t>スキル攻撃力6.5%%上昇</t>
        </is>
      </c>
    </row>
    <row r="24825">
      <c r="A24825" s="4" t="inlineStr">
        <is>
          <t>./Equipment.jpn.str</t>
        </is>
      </c>
      <c r="B24825" s="4" t="inlineStr">
        <is>
          <t>new-NF</t>
        </is>
      </c>
      <c r="C24825" s="4" t="inlineStr">
        <is>
          <t>basic_explain_102000348</t>
        </is>
      </c>
      <c r="D24825" s="4" t="n"/>
      <c r="E24825" s="4" t="inlineStr">
        <is>
          <t>스킬 공격력 6.5%% 증가</t>
        </is>
      </c>
      <c r="F24825" s="39" t="inlineStr">
        <is>
          <t>スキル攻撃力6.5%%上昇</t>
        </is>
      </c>
    </row>
    <row r="24826">
      <c r="A24826" s="4" t="inlineStr">
        <is>
          <t>./Equipment.jpn.str</t>
        </is>
      </c>
      <c r="B24826" s="4" t="inlineStr">
        <is>
          <t>new-NF</t>
        </is>
      </c>
      <c r="C24826" s="4" t="inlineStr">
        <is>
          <t>basic_explain_101040352</t>
        </is>
      </c>
      <c r="D24826" s="4" t="n"/>
      <c r="E24826" s="4" t="inlineStr">
        <is>
          <t>스킬 공격력 6.5%% 증가</t>
        </is>
      </c>
      <c r="F24826" s="39" t="inlineStr">
        <is>
          <t>スキル攻撃力6.5%%上昇</t>
        </is>
      </c>
    </row>
    <row r="24827">
      <c r="A24827" s="4" t="inlineStr">
        <is>
          <t>./Equipment.jpn.str</t>
        </is>
      </c>
      <c r="B24827" s="4" t="inlineStr">
        <is>
          <t>new-NF</t>
        </is>
      </c>
      <c r="C24827" s="4" t="inlineStr">
        <is>
          <t>basic_explain_104010343</t>
        </is>
      </c>
      <c r="D24827" s="4" t="n"/>
      <c r="E24827" s="4" t="inlineStr">
        <is>
          <t>스킬 공격력 6.5%% 증가</t>
        </is>
      </c>
      <c r="F24827" s="39" t="inlineStr">
        <is>
          <t>スキル攻撃力6.5%%上昇</t>
        </is>
      </c>
    </row>
    <row r="24828">
      <c r="A24828" s="4" t="inlineStr">
        <is>
          <t>./Equipment.jpn.str</t>
        </is>
      </c>
      <c r="B24828" s="4" t="inlineStr">
        <is>
          <t>new-NF</t>
        </is>
      </c>
      <c r="C24828" s="4" t="inlineStr">
        <is>
          <t>basic_explain_104040366</t>
        </is>
      </c>
      <c r="D24828" s="4" t="n"/>
      <c r="E24828" s="4" t="inlineStr">
        <is>
          <t>스킬 공격력 6.5%% 증가</t>
        </is>
      </c>
      <c r="F24828" s="39" t="inlineStr">
        <is>
          <t>スキル攻撃力6.5%%上昇</t>
        </is>
      </c>
    </row>
    <row r="24829">
      <c r="A24829" s="4" t="inlineStr">
        <is>
          <t>./Equipment.jpn.str</t>
        </is>
      </c>
      <c r="B24829" s="4" t="inlineStr">
        <is>
          <t>new-NF</t>
        </is>
      </c>
      <c r="C24829" s="4" t="inlineStr">
        <is>
          <t>basic_explain_104020344</t>
        </is>
      </c>
      <c r="D24829" s="4" t="n"/>
      <c r="E24829" s="4" t="inlineStr">
        <is>
          <t>스킬 공격력 6.5%% 증가</t>
        </is>
      </c>
      <c r="F24829" s="39" t="inlineStr">
        <is>
          <t>スキル攻撃力6.5%%上昇</t>
        </is>
      </c>
    </row>
    <row r="24830">
      <c r="A24830" s="4" t="inlineStr">
        <is>
          <t>./Equipment.jpn.str</t>
        </is>
      </c>
      <c r="B24830" s="4" t="inlineStr">
        <is>
          <t>new-NF</t>
        </is>
      </c>
      <c r="C24830" s="4" t="inlineStr">
        <is>
          <t>basic_explain_104030349</t>
        </is>
      </c>
      <c r="D24830" s="4" t="n"/>
      <c r="E24830" s="4" t="inlineStr">
        <is>
          <t>스킬 공격력 6.5%% 증가</t>
        </is>
      </c>
      <c r="F24830" s="39" t="inlineStr">
        <is>
          <t>スキル攻撃力6.5%%上昇</t>
        </is>
      </c>
    </row>
    <row r="24831">
      <c r="A24831" s="4" t="inlineStr">
        <is>
          <t>./Equipment.jpn.str</t>
        </is>
      </c>
      <c r="B24831" s="4" t="inlineStr">
        <is>
          <t>new-NF</t>
        </is>
      </c>
      <c r="C24831" s="4" t="inlineStr">
        <is>
          <t>basic_explain_106020398</t>
        </is>
      </c>
      <c r="D24831" s="4" t="n"/>
      <c r="E24831" s="4" t="inlineStr">
        <is>
          <t>스킬 공격력 6.5%% 증가</t>
        </is>
      </c>
      <c r="F24831" s="39" t="inlineStr">
        <is>
          <t>スキル攻撃力6.5%%上昇</t>
        </is>
      </c>
    </row>
    <row r="24832">
      <c r="A24832" s="4" t="inlineStr">
        <is>
          <t>./Equipment.jpn.str</t>
        </is>
      </c>
      <c r="B24832" s="4" t="inlineStr">
        <is>
          <t>new-NF</t>
        </is>
      </c>
      <c r="C24832" s="4" t="inlineStr">
        <is>
          <t>basic_explain_106030434</t>
        </is>
      </c>
      <c r="D24832" s="4" t="n"/>
      <c r="E24832" s="4" t="inlineStr">
        <is>
          <t>스킬 공격력 6.5%% 증가</t>
        </is>
      </c>
      <c r="F24832" s="39" t="inlineStr">
        <is>
          <t>スキル攻撃力6.5%%上昇</t>
        </is>
      </c>
    </row>
    <row r="24833">
      <c r="A24833" s="4" t="inlineStr">
        <is>
          <t>./Equipment.jpn.str</t>
        </is>
      </c>
      <c r="B24833" s="4" t="inlineStr">
        <is>
          <t>new-NF</t>
        </is>
      </c>
      <c r="C24833" s="4" t="inlineStr">
        <is>
          <t>basic_explain_109010272</t>
        </is>
      </c>
      <c r="D24833" s="4" t="n"/>
      <c r="E24833" s="4" t="inlineStr">
        <is>
          <t>스킬 공격력 6.5%% 증가</t>
        </is>
      </c>
      <c r="F24833" s="39" t="inlineStr">
        <is>
          <t>スキル攻撃力6.5%%上昇</t>
        </is>
      </c>
    </row>
    <row r="24834">
      <c r="A24834" s="4" t="inlineStr">
        <is>
          <t>./Equipment.jpn.str</t>
        </is>
      </c>
      <c r="B24834" s="4" t="inlineStr">
        <is>
          <t>new-NF</t>
        </is>
      </c>
      <c r="C24834" s="4" t="inlineStr">
        <is>
          <t>basic_explain_102040388</t>
        </is>
      </c>
      <c r="D24834" s="4" t="n"/>
      <c r="E24834" s="4" t="inlineStr">
        <is>
          <t>스킬 공격력 6.5%% 증가</t>
        </is>
      </c>
      <c r="F24834" s="39" t="inlineStr">
        <is>
          <t>スキル攻撃力6.5%%上昇</t>
        </is>
      </c>
    </row>
    <row r="24835">
      <c r="A24835" s="4" t="inlineStr">
        <is>
          <t>./Equipment.jpn.str</t>
        </is>
      </c>
      <c r="B24835" s="4" t="inlineStr">
        <is>
          <t>new-NF</t>
        </is>
      </c>
      <c r="C24835" s="4" t="inlineStr">
        <is>
          <t>basic_explain_101030537</t>
        </is>
      </c>
      <c r="D24835" s="4" t="n"/>
      <c r="E24835" s="4" t="inlineStr">
        <is>
          <t>스킬 공격력 6.5%% 증가</t>
        </is>
      </c>
      <c r="F24835" s="39" t="inlineStr">
        <is>
          <t>スキル攻撃力6.5%%上昇</t>
        </is>
      </c>
    </row>
    <row r="24836">
      <c r="A24836" s="4" t="inlineStr">
        <is>
          <t>./Equipment.jpn.str</t>
        </is>
      </c>
      <c r="B24836" s="4" t="inlineStr">
        <is>
          <t>new-NF</t>
        </is>
      </c>
      <c r="C24836" s="4" t="inlineStr">
        <is>
          <t>basic_explain_101000521</t>
        </is>
      </c>
      <c r="D24836" s="4" t="n"/>
      <c r="E24836" s="4" t="inlineStr">
        <is>
          <t>스킬 공격력 6.5%% 증가</t>
        </is>
      </c>
      <c r="F24836" s="39" t="inlineStr">
        <is>
          <t>スキル攻撃力6.5%%上昇</t>
        </is>
      </c>
    </row>
    <row r="24837">
      <c r="A24837" s="4" t="inlineStr">
        <is>
          <t>./Equipment.jpn.str</t>
        </is>
      </c>
      <c r="B24837" s="4" t="inlineStr">
        <is>
          <t>new-NF</t>
        </is>
      </c>
      <c r="C24837" s="4" t="inlineStr">
        <is>
          <t>basic_explain_109000153</t>
        </is>
      </c>
      <c r="D24837" s="4" t="n"/>
      <c r="E24837" s="4" t="inlineStr">
        <is>
          <t>스킬 공격력 6.5%% 증가</t>
        </is>
      </c>
      <c r="F24837" s="39" t="inlineStr">
        <is>
          <t>スキル攻撃力6.5%%上昇</t>
        </is>
      </c>
    </row>
    <row r="24838">
      <c r="A24838" s="4" t="inlineStr">
        <is>
          <t>./Equipment.jpn.str</t>
        </is>
      </c>
      <c r="B24838" s="4" t="inlineStr">
        <is>
          <t>new-NF</t>
        </is>
      </c>
      <c r="C24838" s="4" t="inlineStr">
        <is>
          <t>basic_explain_109000154</t>
        </is>
      </c>
      <c r="D24838" s="4" t="n"/>
      <c r="E24838" s="4" t="inlineStr">
        <is>
          <t>스킬 공격력 6.5%% 증가</t>
        </is>
      </c>
      <c r="F24838" s="39" t="inlineStr">
        <is>
          <t>スキル攻撃力6.5%%上昇</t>
        </is>
      </c>
    </row>
    <row r="24839">
      <c r="A24839" s="4" t="inlineStr">
        <is>
          <t>./Equipment.jpn.str</t>
        </is>
      </c>
      <c r="B24839" s="4" t="inlineStr">
        <is>
          <t>new-NF</t>
        </is>
      </c>
      <c r="C24839" s="4" t="inlineStr">
        <is>
          <t>basic_explain_109000283</t>
        </is>
      </c>
      <c r="D24839" s="4" t="n"/>
      <c r="E24839" s="4" t="inlineStr">
        <is>
          <t>스킬 공격력 6.5%% 증가</t>
        </is>
      </c>
      <c r="F24839" s="39" t="inlineStr">
        <is>
          <t>スキル攻撃力6.5%%上昇</t>
        </is>
      </c>
    </row>
    <row r="24840">
      <c r="A24840" s="4" t="inlineStr">
        <is>
          <t>./Equipment.jpn.str</t>
        </is>
      </c>
      <c r="B24840" s="4" t="inlineStr">
        <is>
          <t>new-NF</t>
        </is>
      </c>
      <c r="C24840" s="4" t="inlineStr">
        <is>
          <t>basic_explain_104000207</t>
        </is>
      </c>
      <c r="D24840" s="4" t="n"/>
      <c r="E24840" s="4" t="inlineStr">
        <is>
          <t>스킬 공격력 6.5%% 증가</t>
        </is>
      </c>
      <c r="F24840" s="39" t="inlineStr">
        <is>
          <t>スキル攻撃力6.5%%上昇</t>
        </is>
      </c>
    </row>
    <row r="24841">
      <c r="A24841" s="4" t="inlineStr">
        <is>
          <t>./Equipment.jpn.str</t>
        </is>
      </c>
      <c r="B24841" s="4" t="inlineStr">
        <is>
          <t>new-NF</t>
        </is>
      </c>
      <c r="C24841" s="4" t="inlineStr">
        <is>
          <t>basic_explain_104000360</t>
        </is>
      </c>
      <c r="D24841" s="4" t="n"/>
      <c r="E24841" s="4" t="inlineStr">
        <is>
          <t>스킬 공격력 6.5%% 증가</t>
        </is>
      </c>
      <c r="F24841" s="39" t="inlineStr">
        <is>
          <t>スキル攻撃力6.5%%上昇</t>
        </is>
      </c>
    </row>
    <row r="24842">
      <c r="A24842" s="4" t="inlineStr">
        <is>
          <t>./Equipment.jpn.str</t>
        </is>
      </c>
      <c r="B24842" s="4" t="inlineStr">
        <is>
          <t>new-NF</t>
        </is>
      </c>
      <c r="C24842" s="4" t="inlineStr">
        <is>
          <t>basic_explain_114000044</t>
        </is>
      </c>
      <c r="D24842" s="4" t="n"/>
      <c r="E24842" s="4" t="inlineStr">
        <is>
          <t>스킬 공격력 6.5%% 증가</t>
        </is>
      </c>
      <c r="F24842" s="39" t="inlineStr">
        <is>
          <t>スキル攻撃力6.5%%上昇</t>
        </is>
      </c>
    </row>
    <row r="24843">
      <c r="A24843" s="4" t="inlineStr">
        <is>
          <t>./Equipment.jpn.str</t>
        </is>
      </c>
      <c r="B24843" s="4" t="inlineStr">
        <is>
          <t>new-NF</t>
        </is>
      </c>
      <c r="C24843" s="4" t="inlineStr">
        <is>
          <t>basic_explain_114000045</t>
        </is>
      </c>
      <c r="D24843" s="4" t="n"/>
      <c r="E24843" s="4" t="inlineStr">
        <is>
          <t>스킬 공격력 6.5%% 증가</t>
        </is>
      </c>
      <c r="F24843" s="39" t="inlineStr">
        <is>
          <t>スキル攻撃力6.5%%上昇</t>
        </is>
      </c>
    </row>
    <row r="24844">
      <c r="A24844" s="4" t="inlineStr">
        <is>
          <t>./Equipment.jpn.str</t>
        </is>
      </c>
      <c r="B24844" s="4" t="inlineStr">
        <is>
          <t>new-NF</t>
        </is>
      </c>
      <c r="C24844" s="4" t="inlineStr">
        <is>
          <t>basic_explain_114010029</t>
        </is>
      </c>
      <c r="D24844" s="4" t="n"/>
      <c r="E24844" s="4" t="inlineStr">
        <is>
          <t>스킬 공격력 6.5%% 증가</t>
        </is>
      </c>
      <c r="F24844" s="39" t="inlineStr">
        <is>
          <t>スキル攻撃力6.5%%上昇</t>
        </is>
      </c>
    </row>
    <row r="24845">
      <c r="A24845" s="4" t="inlineStr">
        <is>
          <t>./Equipment.jpn.str</t>
        </is>
      </c>
      <c r="B24845" s="4" t="inlineStr">
        <is>
          <t>new-NF</t>
        </is>
      </c>
      <c r="C24845" s="4" t="inlineStr">
        <is>
          <t>basic_explain_114010030</t>
        </is>
      </c>
      <c r="D24845" s="4" t="n"/>
      <c r="E24845" s="4" t="inlineStr">
        <is>
          <t>스킬 공격력 6.5%% 증가</t>
        </is>
      </c>
      <c r="F24845" s="39" t="inlineStr">
        <is>
          <t>スキル攻撃力6.5%%上昇</t>
        </is>
      </c>
    </row>
    <row r="24846">
      <c r="A24846" s="4" t="inlineStr">
        <is>
          <t>./Equipment.jpn.str</t>
        </is>
      </c>
      <c r="B24846" s="4" t="inlineStr">
        <is>
          <t>new-NF</t>
        </is>
      </c>
      <c r="C24846" s="4" t="inlineStr">
        <is>
          <t>basic_explain_114000110</t>
        </is>
      </c>
      <c r="D24846" s="4" t="n"/>
      <c r="E24846" s="4" t="inlineStr">
        <is>
          <t>스킬 공격력 6.5%% 증가</t>
        </is>
      </c>
      <c r="F24846" s="39" t="inlineStr">
        <is>
          <t>スキル攻撃力6.5%%上昇</t>
        </is>
      </c>
    </row>
    <row r="24847">
      <c r="A24847" s="4" t="inlineStr">
        <is>
          <t>./Equipment.jpn.str</t>
        </is>
      </c>
      <c r="B24847" s="4" t="inlineStr">
        <is>
          <t>new-NF</t>
        </is>
      </c>
      <c r="C24847" s="4" t="inlineStr">
        <is>
          <t>basic_explain_114000111</t>
        </is>
      </c>
      <c r="D24847" s="4" t="n"/>
      <c r="E24847" s="4" t="inlineStr">
        <is>
          <t>스킬 공격력 6.5%% 증가</t>
        </is>
      </c>
      <c r="F24847" s="39" t="inlineStr">
        <is>
          <t>スキル攻撃力6.5%%上昇</t>
        </is>
      </c>
    </row>
    <row r="24848">
      <c r="A24848" s="4" t="inlineStr">
        <is>
          <t>./Equipment.jpn.str</t>
        </is>
      </c>
      <c r="B24848" s="4" t="inlineStr">
        <is>
          <t>new-NF</t>
        </is>
      </c>
      <c r="C24848" s="4" t="inlineStr">
        <is>
          <t>basic_explain_114010097</t>
        </is>
      </c>
      <c r="D24848" s="4" t="n"/>
      <c r="E24848" s="4" t="inlineStr">
        <is>
          <t>스킬 공격력 6.5%% 증가</t>
        </is>
      </c>
      <c r="F24848" s="39" t="inlineStr">
        <is>
          <t>スキル攻撃力6.5%%上昇</t>
        </is>
      </c>
    </row>
    <row r="24849">
      <c r="A24849" s="4" t="inlineStr">
        <is>
          <t>./Equipment.jpn.str</t>
        </is>
      </c>
      <c r="B24849" s="4" t="inlineStr">
        <is>
          <t>new-NF</t>
        </is>
      </c>
      <c r="C24849" s="4" t="inlineStr">
        <is>
          <t>basic_explain_114010098</t>
        </is>
      </c>
      <c r="D24849" s="4" t="n"/>
      <c r="E24849" s="4" t="inlineStr">
        <is>
          <t>스킬 공격력 6.5%% 증가</t>
        </is>
      </c>
      <c r="F24849" s="39" t="inlineStr">
        <is>
          <t>スキル攻撃力6.5%%上昇</t>
        </is>
      </c>
    </row>
    <row r="24850">
      <c r="A24850" s="4" t="inlineStr">
        <is>
          <t>./Equipment.jpn.str</t>
        </is>
      </c>
      <c r="B24850" s="4" t="inlineStr">
        <is>
          <t>new-NF</t>
        </is>
      </c>
      <c r="C24850" s="4" t="inlineStr">
        <is>
          <t>basic_explain_108000150</t>
        </is>
      </c>
      <c r="D24850" s="4" t="n"/>
      <c r="E24850" s="4" t="inlineStr">
        <is>
          <t>스킬 공격력 6.5%% 증가</t>
        </is>
      </c>
      <c r="F24850" s="39" t="inlineStr">
        <is>
          <t>スキル攻撃力6.5%%上昇</t>
        </is>
      </c>
    </row>
    <row r="24851">
      <c r="A24851" s="4" t="inlineStr">
        <is>
          <t>./Equipment.jpn.str</t>
        </is>
      </c>
      <c r="B24851" s="4" t="inlineStr">
        <is>
          <t>new-NF</t>
        </is>
      </c>
      <c r="C24851" s="4" t="inlineStr">
        <is>
          <t>basic_explain_108010137</t>
        </is>
      </c>
      <c r="D24851" s="4" t="n"/>
      <c r="E24851" s="4" t="inlineStr">
        <is>
          <t>스킬 공격력 6.5%% 증가</t>
        </is>
      </c>
      <c r="F24851" s="39" t="inlineStr">
        <is>
          <t>スキル攻撃力6.5%%上昇</t>
        </is>
      </c>
    </row>
    <row r="24852">
      <c r="A24852" s="4" t="inlineStr">
        <is>
          <t>./Equipment.jpn.str</t>
        </is>
      </c>
      <c r="B24852" s="4" t="inlineStr">
        <is>
          <t>new-NF</t>
        </is>
      </c>
      <c r="C24852" s="4" t="inlineStr">
        <is>
          <t>basic_explain_108030131</t>
        </is>
      </c>
      <c r="D24852" s="4" t="n"/>
      <c r="E24852" s="4" t="inlineStr">
        <is>
          <t>스킬 공격력 6.5%% 증가</t>
        </is>
      </c>
      <c r="F24852" s="39" t="inlineStr">
        <is>
          <t>スキル攻撃力6.5%%上昇</t>
        </is>
      </c>
    </row>
    <row r="24853">
      <c r="A24853" s="4" t="inlineStr">
        <is>
          <t>./Equipment.jpn.str</t>
        </is>
      </c>
      <c r="B24853" s="4" t="inlineStr">
        <is>
          <t>new-NF</t>
        </is>
      </c>
      <c r="C24853" s="4" t="inlineStr">
        <is>
          <t>basic_explain_108040152</t>
        </is>
      </c>
      <c r="D24853" s="4" t="n"/>
      <c r="E24853" s="4" t="inlineStr">
        <is>
          <t>스킬 공격력 6.5%% 증가</t>
        </is>
      </c>
      <c r="F24853" s="39" t="inlineStr">
        <is>
          <t>スキル攻撃力6.5%%上昇</t>
        </is>
      </c>
    </row>
    <row r="24854">
      <c r="A24854" s="4" t="inlineStr">
        <is>
          <t>./Equipment.jpn.str</t>
        </is>
      </c>
      <c r="B24854" s="4" t="inlineStr">
        <is>
          <t>new-NF</t>
        </is>
      </c>
      <c r="C24854" s="4" t="inlineStr">
        <is>
          <t>basic_explain_108000151</t>
        </is>
      </c>
      <c r="D24854" s="4" t="n"/>
      <c r="E24854" s="4" t="inlineStr">
        <is>
          <t>스킬 공격력 6.5%% 증가</t>
        </is>
      </c>
      <c r="F24854" s="39" t="inlineStr">
        <is>
          <t>スキル攻撃力6.5%%上昇</t>
        </is>
      </c>
    </row>
    <row r="24855">
      <c r="A24855" s="4" t="inlineStr">
        <is>
          <t>./Equipment.jpn.str</t>
        </is>
      </c>
      <c r="B24855" s="4" t="inlineStr">
        <is>
          <t>new-NF</t>
        </is>
      </c>
      <c r="C24855" s="4" t="inlineStr">
        <is>
          <t>basic_explain_108010138</t>
        </is>
      </c>
      <c r="D24855" s="4" t="n"/>
      <c r="E24855" s="4" t="inlineStr">
        <is>
          <t>스킬 공격력 6.5%% 증가</t>
        </is>
      </c>
      <c r="F24855" s="39" t="inlineStr">
        <is>
          <t>スキル攻撃力6.5%%上昇</t>
        </is>
      </c>
    </row>
    <row r="24856">
      <c r="A24856" s="4" t="inlineStr">
        <is>
          <t>./Equipment.jpn.str</t>
        </is>
      </c>
      <c r="B24856" s="4" t="inlineStr">
        <is>
          <t>new-NF</t>
        </is>
      </c>
      <c r="C24856" s="4" t="inlineStr">
        <is>
          <t>basic_explain_108030132</t>
        </is>
      </c>
      <c r="D24856" s="4" t="n"/>
      <c r="E24856" s="4" t="inlineStr">
        <is>
          <t>스킬 공격력 6.5%% 증가</t>
        </is>
      </c>
      <c r="F24856" s="39" t="inlineStr">
        <is>
          <t>スキル攻撃力6.5%%上昇</t>
        </is>
      </c>
    </row>
    <row r="24857">
      <c r="A24857" s="4" t="inlineStr">
        <is>
          <t>./Equipment.jpn.str</t>
        </is>
      </c>
      <c r="B24857" s="4" t="inlineStr">
        <is>
          <t>new-NF</t>
        </is>
      </c>
      <c r="C24857" s="4" t="inlineStr">
        <is>
          <t>basic_explain_108040153</t>
        </is>
      </c>
      <c r="D24857" s="4" t="n"/>
      <c r="E24857" s="4" t="inlineStr">
        <is>
          <t>스킬 공격력 6.5%% 증가</t>
        </is>
      </c>
      <c r="F24857" s="39" t="inlineStr">
        <is>
          <t>スキル攻撃力6.5%%上昇</t>
        </is>
      </c>
    </row>
    <row r="24858">
      <c r="A24858" s="4" t="inlineStr">
        <is>
          <t>./Equipment.jpn.str</t>
        </is>
      </c>
      <c r="B24858" s="4" t="inlineStr">
        <is>
          <t>new-NF</t>
        </is>
      </c>
      <c r="C24858" s="4" t="inlineStr">
        <is>
          <t>basic_explain_108000344</t>
        </is>
      </c>
      <c r="D24858" s="4" t="n"/>
      <c r="E24858" s="4" t="inlineStr">
        <is>
          <t>스킬 공격력 6.5%% 증가</t>
        </is>
      </c>
      <c r="F24858" s="39" t="inlineStr">
        <is>
          <t>スキル攻撃力6.5%%上昇</t>
        </is>
      </c>
    </row>
    <row r="24859">
      <c r="A24859" s="4" t="inlineStr">
        <is>
          <t>./Equipment.jpn.str</t>
        </is>
      </c>
      <c r="B24859" s="4" t="inlineStr">
        <is>
          <t>new-NF</t>
        </is>
      </c>
      <c r="C24859" s="4" t="inlineStr">
        <is>
          <t>basic_explain_108010313</t>
        </is>
      </c>
      <c r="D24859" s="4" t="n"/>
      <c r="E24859" s="4" t="inlineStr">
        <is>
          <t>스킬 공격력 6.5%% 증가</t>
        </is>
      </c>
      <c r="F24859" s="39" t="inlineStr">
        <is>
          <t>スキル攻撃力6.5%%上昇</t>
        </is>
      </c>
    </row>
    <row r="24860">
      <c r="A24860" s="4" t="inlineStr">
        <is>
          <t>./Equipment.jpn.str</t>
        </is>
      </c>
      <c r="B24860" s="4" t="inlineStr">
        <is>
          <t>new-NF</t>
        </is>
      </c>
      <c r="C24860" s="4" t="inlineStr">
        <is>
          <t>basic_explain_108030348</t>
        </is>
      </c>
      <c r="D24860" s="4" t="n"/>
      <c r="E24860" s="4" t="inlineStr">
        <is>
          <t>스킬 공격력 6.5%% 증가</t>
        </is>
      </c>
      <c r="F24860" s="39" t="inlineStr">
        <is>
          <t>スキル攻撃力6.5%%上昇</t>
        </is>
      </c>
    </row>
    <row r="24861">
      <c r="A24861" s="4" t="inlineStr">
        <is>
          <t>./Equipment.jpn.str</t>
        </is>
      </c>
      <c r="B24861" s="4" t="inlineStr">
        <is>
          <t>new-NF</t>
        </is>
      </c>
      <c r="C24861" s="4" t="inlineStr">
        <is>
          <t>basic_explain_108040305</t>
        </is>
      </c>
      <c r="D24861" s="4" t="n"/>
      <c r="E24861" s="4" t="inlineStr">
        <is>
          <t>스킬 공격력 6.5%% 증가</t>
        </is>
      </c>
      <c r="F24861" s="39" t="inlineStr">
        <is>
          <t>スキル攻撃力6.5%%上昇</t>
        </is>
      </c>
    </row>
    <row r="24862">
      <c r="A24862" s="4" t="inlineStr">
        <is>
          <t>./Equipment.jpn.str</t>
        </is>
      </c>
      <c r="B24862" s="4" t="inlineStr">
        <is>
          <t>new-NF</t>
        </is>
      </c>
      <c r="C24862" s="4" t="inlineStr">
        <is>
          <t>basic_explain_35645</t>
        </is>
      </c>
      <c r="D24862" s="4" t="n"/>
      <c r="E24862" s="4" t="inlineStr">
        <is>
          <t>스킬 공격력 6.5%% 증가</t>
        </is>
      </c>
      <c r="F24862" s="39" t="inlineStr">
        <is>
          <t>スキル攻撃力6.5%%上昇</t>
        </is>
      </c>
    </row>
    <row r="24863">
      <c r="A24863" s="4" t="inlineStr">
        <is>
          <t>./Equipment.jpn.str</t>
        </is>
      </c>
      <c r="B24863" s="4" t="inlineStr">
        <is>
          <t>new-NF</t>
        </is>
      </c>
      <c r="C24863" s="4" t="inlineStr">
        <is>
          <t>basic_explain_35646</t>
        </is>
      </c>
      <c r="D24863" s="4" t="n"/>
      <c r="E24863" s="4" t="inlineStr">
        <is>
          <t>스킬 공격력 6.5%% 증가</t>
        </is>
      </c>
      <c r="F24863" s="39" t="inlineStr">
        <is>
          <t>スキル攻撃力6.5%%上昇</t>
        </is>
      </c>
    </row>
    <row r="24864">
      <c r="A24864" s="4" t="inlineStr">
        <is>
          <t>./Equipment.jpn.str</t>
        </is>
      </c>
      <c r="B24864" s="4" t="inlineStr">
        <is>
          <t>new-NF</t>
        </is>
      </c>
      <c r="C24864" s="4" t="inlineStr">
        <is>
          <t>basic_explain_35656</t>
        </is>
      </c>
      <c r="D24864" s="4" t="n"/>
      <c r="E24864" s="4" t="inlineStr">
        <is>
          <t>스킬 공격력 6.5%% 증가</t>
        </is>
      </c>
      <c r="F24864" s="39" t="inlineStr">
        <is>
          <t>スキル攻撃力6.5%%上昇</t>
        </is>
      </c>
    </row>
    <row r="24865">
      <c r="A24865" s="4" t="inlineStr">
        <is>
          <t>./Equipment.jpn.str</t>
        </is>
      </c>
      <c r="B24865" s="4" t="inlineStr">
        <is>
          <t>new-NF</t>
        </is>
      </c>
      <c r="C24865" s="4" t="inlineStr">
        <is>
          <t>basic_explain_35628</t>
        </is>
      </c>
      <c r="D24865" s="4" t="n"/>
      <c r="E24865" s="4" t="inlineStr">
        <is>
          <t>스킬 공격력 6.5%% 증가</t>
        </is>
      </c>
      <c r="F24865" s="39" t="inlineStr">
        <is>
          <t>スキル攻撃力6.5%%上昇</t>
        </is>
      </c>
    </row>
    <row r="24866">
      <c r="A24866" s="4" t="inlineStr">
        <is>
          <t>./Equipment.jpn.str</t>
        </is>
      </c>
      <c r="B24866" s="4" t="inlineStr">
        <is>
          <t>new-NF</t>
        </is>
      </c>
      <c r="C24866" s="4" t="inlineStr">
        <is>
          <t>basic_explain_35626</t>
        </is>
      </c>
      <c r="D24866" s="4" t="n"/>
      <c r="E24866" s="4" t="inlineStr">
        <is>
          <t>스킬 공격력 6.5%% 증가</t>
        </is>
      </c>
      <c r="F24866" s="39" t="inlineStr">
        <is>
          <t>スキル攻撃力6.5%%上昇</t>
        </is>
      </c>
    </row>
    <row r="24867">
      <c r="A24867" s="4" t="inlineStr">
        <is>
          <t>./Equipment.jpn.str</t>
        </is>
      </c>
      <c r="B24867" s="4" t="inlineStr">
        <is>
          <t>new-NF</t>
        </is>
      </c>
      <c r="C24867" s="4" t="inlineStr">
        <is>
          <t>basic_explain_108020107</t>
        </is>
      </c>
      <c r="D24867" s="4" t="n"/>
      <c r="E24867" s="4" t="inlineStr">
        <is>
          <t>스킬 공격력 6.5%% 증가</t>
        </is>
      </c>
      <c r="F24867" s="39" t="inlineStr">
        <is>
          <t>スキル攻撃力6.5%%上昇</t>
        </is>
      </c>
    </row>
    <row r="24868">
      <c r="A24868" s="4" t="inlineStr">
        <is>
          <t>./Equipment.jpn.str</t>
        </is>
      </c>
      <c r="B24868" s="4" t="inlineStr">
        <is>
          <t>new-NF</t>
        </is>
      </c>
      <c r="C24868" s="4" t="inlineStr">
        <is>
          <t>basic_explain_108020133</t>
        </is>
      </c>
      <c r="D24868" s="4" t="n"/>
      <c r="E24868" s="4" t="inlineStr">
        <is>
          <t>스킬 공격력 6.5%% 증가</t>
        </is>
      </c>
      <c r="F24868" s="39" t="inlineStr">
        <is>
          <t>スキル攻撃力6.5%%上昇</t>
        </is>
      </c>
    </row>
    <row r="24869">
      <c r="A24869" s="4" t="inlineStr">
        <is>
          <t>./Equipment.jpn.str</t>
        </is>
      </c>
      <c r="B24869" s="4" t="inlineStr">
        <is>
          <t>new-NF</t>
        </is>
      </c>
      <c r="C24869" s="4" t="inlineStr">
        <is>
          <t>basic_explain_108020134</t>
        </is>
      </c>
      <c r="D24869" s="4" t="n"/>
      <c r="E24869" s="4" t="inlineStr">
        <is>
          <t>스킬 공격력 6.5%% 증가</t>
        </is>
      </c>
      <c r="F24869" s="39" t="inlineStr">
        <is>
          <t>スキル攻撃力6.5%%上昇</t>
        </is>
      </c>
    </row>
    <row r="24870">
      <c r="A24870" s="4" t="inlineStr">
        <is>
          <t>./Equipment.jpn.str</t>
        </is>
      </c>
      <c r="B24870" s="4" t="inlineStr">
        <is>
          <t>new-NF</t>
        </is>
      </c>
      <c r="C24870" s="4" t="inlineStr">
        <is>
          <t>basic_explain_2252105</t>
        </is>
      </c>
      <c r="D24870" s="4" t="n"/>
      <c r="E24870" s="4" t="inlineStr">
        <is>
          <t>스킬 공격력 6.5%% 증가</t>
        </is>
      </c>
      <c r="F24870" s="39" t="inlineStr">
        <is>
          <t>スキル攻撃力6.5%%上昇</t>
        </is>
      </c>
    </row>
    <row r="24871">
      <c r="A24871" s="4" t="inlineStr">
        <is>
          <t>./Equipment.jpn.str</t>
        </is>
      </c>
      <c r="B24871" s="4" t="inlineStr">
        <is>
          <t>new-NF</t>
        </is>
      </c>
      <c r="C24871" s="4" t="inlineStr">
        <is>
          <t>basic_explain_2252106</t>
        </is>
      </c>
      <c r="D24871" s="4" t="n"/>
      <c r="E24871" s="4" t="inlineStr">
        <is>
          <t>스킬 공격력 6.5%% 증가</t>
        </is>
      </c>
      <c r="F24871" s="39" t="inlineStr">
        <is>
          <t>スキル攻撃力6.5%%上昇</t>
        </is>
      </c>
    </row>
    <row r="24872">
      <c r="A24872" s="4" t="inlineStr">
        <is>
          <t>./Equipment.jpn.str</t>
        </is>
      </c>
      <c r="B24872" s="4" t="inlineStr">
        <is>
          <t>new-NF</t>
        </is>
      </c>
      <c r="C24872" s="4" t="inlineStr">
        <is>
          <t>basic_explain_108020289</t>
        </is>
      </c>
      <c r="D24872" s="4" t="n"/>
      <c r="E24872" s="4" t="inlineStr">
        <is>
          <t>스킬 공격력 6.5%% 증가</t>
        </is>
      </c>
      <c r="F24872" s="39" t="inlineStr">
        <is>
          <t>スキル攻撃力6.5%%上昇</t>
        </is>
      </c>
    </row>
    <row r="24873">
      <c r="A24873" s="4" t="inlineStr">
        <is>
          <t>./Equipment.jpn.str</t>
        </is>
      </c>
      <c r="B24873" s="4" t="inlineStr">
        <is>
          <t>new-NF</t>
        </is>
      </c>
      <c r="C24873" s="4" t="inlineStr">
        <is>
          <t>basic_explain_35047</t>
        </is>
      </c>
      <c r="D24873" s="4" t="n"/>
      <c r="E24873" s="4" t="inlineStr">
        <is>
          <t>스킬 공격력 6.5%% 증가</t>
        </is>
      </c>
      <c r="F24873" s="39" t="inlineStr">
        <is>
          <t>スキル攻撃力6.5%%上昇</t>
        </is>
      </c>
    </row>
    <row r="24874">
      <c r="A24874" s="4" t="inlineStr">
        <is>
          <t>./Equipment.jpn.str</t>
        </is>
      </c>
      <c r="B24874" s="4" t="inlineStr">
        <is>
          <t>new-NF</t>
        </is>
      </c>
      <c r="C24874" s="4" t="inlineStr">
        <is>
          <t>basic_explain_35048</t>
        </is>
      </c>
      <c r="D24874" s="4" t="n"/>
      <c r="E24874" s="4" t="inlineStr">
        <is>
          <t>스킬 공격력 6.5%% 증가</t>
        </is>
      </c>
      <c r="F24874" s="39" t="inlineStr">
        <is>
          <t>スキル攻撃力6.5%%上昇</t>
        </is>
      </c>
    </row>
    <row r="24875">
      <c r="A24875" s="4" t="inlineStr">
        <is>
          <t>./Equipment.jpn.str</t>
        </is>
      </c>
      <c r="B24875" s="4" t="inlineStr">
        <is>
          <t>new-NF</t>
        </is>
      </c>
      <c r="C24875" s="4" t="inlineStr">
        <is>
          <t>basic_explain_35345</t>
        </is>
      </c>
      <c r="D24875" s="4" t="n"/>
      <c r="E24875" s="4" t="inlineStr">
        <is>
          <t>스킬 공격력 6.5%% 증가</t>
        </is>
      </c>
      <c r="F24875" s="39" t="inlineStr">
        <is>
          <t>スキル攻撃力6.5%%上昇</t>
        </is>
      </c>
    </row>
    <row r="24876">
      <c r="A24876" s="4" t="inlineStr">
        <is>
          <t>./Equipment.jpn.str</t>
        </is>
      </c>
      <c r="B24876" s="4" t="inlineStr">
        <is>
          <t>new-NF</t>
        </is>
      </c>
      <c r="C24876" s="4" t="inlineStr">
        <is>
          <t>basic_explain_35346</t>
        </is>
      </c>
      <c r="D24876" s="4" t="n"/>
      <c r="E24876" s="4" t="inlineStr">
        <is>
          <t>스킬 공격력 6.5%% 증가</t>
        </is>
      </c>
      <c r="F24876" s="39" t="inlineStr">
        <is>
          <t>スキル攻撃力6.5%%上昇</t>
        </is>
      </c>
    </row>
    <row r="24877">
      <c r="A24877" s="4" t="inlineStr">
        <is>
          <t>./Equipment.jpn.str</t>
        </is>
      </c>
      <c r="B24877" s="4" t="inlineStr">
        <is>
          <t>new-NF</t>
        </is>
      </c>
      <c r="C24877" s="4" t="inlineStr">
        <is>
          <t>basic_explain_35956</t>
        </is>
      </c>
      <c r="D24877" s="4" t="n"/>
      <c r="E24877" s="4" t="inlineStr">
        <is>
          <t>스킬 공격력 6.5%% 증가</t>
        </is>
      </c>
      <c r="F24877" s="39" t="inlineStr">
        <is>
          <t>スキル攻撃力6.5%%上昇</t>
        </is>
      </c>
    </row>
    <row r="24878">
      <c r="A24878" s="4" t="inlineStr">
        <is>
          <t>./Equipment.jpn.str</t>
        </is>
      </c>
      <c r="B24878" s="4" t="inlineStr">
        <is>
          <t>new-NF</t>
        </is>
      </c>
      <c r="C24878" s="4" t="inlineStr">
        <is>
          <t>basic_explain_35957</t>
        </is>
      </c>
      <c r="D24878" s="4" t="n"/>
      <c r="E24878" s="4" t="inlineStr">
        <is>
          <t>스킬 공격력 6.5%% 증가</t>
        </is>
      </c>
      <c r="F24878" s="39" t="inlineStr">
        <is>
          <t>スキル攻撃力6.5%%上昇</t>
        </is>
      </c>
    </row>
    <row r="24879">
      <c r="A24879" s="4" t="inlineStr">
        <is>
          <t>./Equipment.jpn.str</t>
        </is>
      </c>
      <c r="B24879" s="4" t="inlineStr">
        <is>
          <t>new-NF</t>
        </is>
      </c>
      <c r="C24879" s="4" t="inlineStr">
        <is>
          <t>basic_explain_36245</t>
        </is>
      </c>
      <c r="D24879" s="4" t="n"/>
      <c r="E24879" s="4" t="inlineStr">
        <is>
          <t>스킬 공격력 6.5%% 증가</t>
        </is>
      </c>
      <c r="F24879" s="39" t="inlineStr">
        <is>
          <t>スキル攻撃力6.5%%上昇</t>
        </is>
      </c>
    </row>
    <row r="24880">
      <c r="A24880" s="4" t="inlineStr">
        <is>
          <t>./Equipment.jpn.str</t>
        </is>
      </c>
      <c r="B24880" s="4" t="inlineStr">
        <is>
          <t>new-NF</t>
        </is>
      </c>
      <c r="C24880" s="4" t="inlineStr">
        <is>
          <t>basic_explain_36246</t>
        </is>
      </c>
      <c r="D24880" s="4" t="n"/>
      <c r="E24880" s="4" t="inlineStr">
        <is>
          <t>스킬 공격력 6.5%% 증가</t>
        </is>
      </c>
      <c r="F24880" s="39" t="inlineStr">
        <is>
          <t>スキル攻撃力6.5%%上昇</t>
        </is>
      </c>
    </row>
    <row r="24881">
      <c r="A24881" s="4" t="inlineStr">
        <is>
          <t>./Equipment.jpn.str</t>
        </is>
      </c>
      <c r="B24881" s="4" t="inlineStr">
        <is>
          <t>new-NF</t>
        </is>
      </c>
      <c r="C24881" s="4" t="inlineStr">
        <is>
          <t>basic_explain_29931</t>
        </is>
      </c>
      <c r="D24881" s="4" t="n"/>
      <c r="E24881" s="4" t="inlineStr">
        <is>
          <t>스킬 공격력 6.5%% 증가</t>
        </is>
      </c>
      <c r="F24881" s="39" t="inlineStr">
        <is>
          <t>スキル攻撃力6.5%%上昇</t>
        </is>
      </c>
    </row>
    <row r="24882">
      <c r="A24882" s="4" t="inlineStr">
        <is>
          <t>./Equipment.jpn.str</t>
        </is>
      </c>
      <c r="B24882" s="4" t="inlineStr">
        <is>
          <t>new-NF</t>
        </is>
      </c>
      <c r="C24882" s="4" t="inlineStr">
        <is>
          <t>basic_explain_34215</t>
        </is>
      </c>
      <c r="D24882" s="4" t="n"/>
      <c r="E24882" s="4" t="inlineStr">
        <is>
          <t>스킬 공격력 6.5%% 증가</t>
        </is>
      </c>
      <c r="F24882" s="39" t="inlineStr">
        <is>
          <t>スキル攻撃力6.5%%上昇</t>
        </is>
      </c>
    </row>
    <row r="24883">
      <c r="A24883" s="4" t="inlineStr">
        <is>
          <t>./Equipment.jpn.str</t>
        </is>
      </c>
      <c r="B24883" s="4" t="inlineStr">
        <is>
          <t>new-NF</t>
        </is>
      </c>
      <c r="C24883" s="4" t="inlineStr">
        <is>
          <t>basic_explain_114020034</t>
        </is>
      </c>
      <c r="D24883" s="4" t="n"/>
      <c r="E24883" s="4" t="inlineStr">
        <is>
          <t>스킬 공격력 6.5%% 증가</t>
        </is>
      </c>
      <c r="F24883" s="39" t="inlineStr">
        <is>
          <t>スキル攻撃力6.5%%上昇</t>
        </is>
      </c>
    </row>
    <row r="24884">
      <c r="A24884" s="4" t="inlineStr">
        <is>
          <t>./Equipment.jpn.str</t>
        </is>
      </c>
      <c r="B24884" s="4" t="inlineStr">
        <is>
          <t>new-NF</t>
        </is>
      </c>
      <c r="C24884" s="4" t="inlineStr">
        <is>
          <t>basic_explain_114020035</t>
        </is>
      </c>
      <c r="D24884" s="4" t="n"/>
      <c r="E24884" s="4" t="inlineStr">
        <is>
          <t>스킬 공격력 6.5%% 증가</t>
        </is>
      </c>
      <c r="F24884" s="39" t="inlineStr">
        <is>
          <t>スキル攻撃力6.5%%上昇</t>
        </is>
      </c>
    </row>
    <row r="24885">
      <c r="A24885" s="4" t="inlineStr">
        <is>
          <t>./Equipment.jpn.str</t>
        </is>
      </c>
      <c r="B24885" s="4" t="inlineStr">
        <is>
          <t>new-NF</t>
        </is>
      </c>
      <c r="C24885" s="4" t="inlineStr">
        <is>
          <t>basic_explain_114030034</t>
        </is>
      </c>
      <c r="D24885" s="4" t="n"/>
      <c r="E24885" s="4" t="inlineStr">
        <is>
          <t>스킬 공격력 6.5%% 증가</t>
        </is>
      </c>
      <c r="F24885" s="39" t="inlineStr">
        <is>
          <t>スキル攻撃力6.5%%上昇</t>
        </is>
      </c>
    </row>
    <row r="24886">
      <c r="A24886" s="4" t="inlineStr">
        <is>
          <t>./Equipment.jpn.str</t>
        </is>
      </c>
      <c r="B24886" s="4" t="inlineStr">
        <is>
          <t>new-NF</t>
        </is>
      </c>
      <c r="C24886" s="4" t="inlineStr">
        <is>
          <t>basic_explain_114030035</t>
        </is>
      </c>
      <c r="D24886" s="4" t="n"/>
      <c r="E24886" s="4" t="inlineStr">
        <is>
          <t>스킬 공격력 6.5%% 증가</t>
        </is>
      </c>
      <c r="F24886" s="39" t="inlineStr">
        <is>
          <t>スキル攻撃力6.5%%上昇</t>
        </is>
      </c>
    </row>
    <row r="24887">
      <c r="A24887" s="4" t="inlineStr">
        <is>
          <t>./Equipment.jpn.str</t>
        </is>
      </c>
      <c r="B24887" s="4" t="inlineStr">
        <is>
          <t>new-NF</t>
        </is>
      </c>
      <c r="C24887" s="4" t="inlineStr">
        <is>
          <t>basic_explain_27330</t>
        </is>
      </c>
      <c r="D24887" s="4" t="n"/>
      <c r="E24887" s="4" t="inlineStr">
        <is>
          <t>스킬 공격력 6.5%% 증가</t>
        </is>
      </c>
      <c r="F24887" s="39" t="inlineStr">
        <is>
          <t>スキル攻撃力6.5%%上昇</t>
        </is>
      </c>
    </row>
    <row r="24888">
      <c r="A24888" s="4" t="inlineStr">
        <is>
          <t>./Equipment.jpn.str</t>
        </is>
      </c>
      <c r="B24888" s="4" t="inlineStr">
        <is>
          <t>new-NF</t>
        </is>
      </c>
      <c r="C24888" s="4" t="inlineStr">
        <is>
          <t>basic_explain_116010036</t>
        </is>
      </c>
      <c r="D24888" s="4" t="n"/>
      <c r="E24888" s="4" t="inlineStr">
        <is>
          <t>스킬 공격력 6.5%% 증가</t>
        </is>
      </c>
      <c r="F24888" s="39" t="inlineStr">
        <is>
          <t>スキル攻撃力6.5%%上昇</t>
        </is>
      </c>
    </row>
    <row r="24889">
      <c r="A24889" s="4" t="inlineStr">
        <is>
          <t>./Equipment.jpn.str</t>
        </is>
      </c>
      <c r="B24889" s="4" t="inlineStr">
        <is>
          <t>new-NF</t>
        </is>
      </c>
      <c r="C24889" s="4" t="inlineStr">
        <is>
          <t>basic_explain_116010037</t>
        </is>
      </c>
      <c r="D24889" s="4" t="n"/>
      <c r="E24889" s="4" t="inlineStr">
        <is>
          <t>스킬 공격력 6.5%% 증가</t>
        </is>
      </c>
      <c r="F24889" s="39" t="inlineStr">
        <is>
          <t>スキル攻撃力6.5%%上昇</t>
        </is>
      </c>
    </row>
    <row r="24890">
      <c r="A24890" s="4" t="inlineStr">
        <is>
          <t>./Equipment.jpn.str</t>
        </is>
      </c>
      <c r="B24890" s="4" t="inlineStr">
        <is>
          <t>new-NF</t>
        </is>
      </c>
      <c r="C24890" s="4" t="inlineStr">
        <is>
          <t>basic_explain_116020036</t>
        </is>
      </c>
      <c r="D24890" s="4" t="n"/>
      <c r="E24890" s="4" t="inlineStr">
        <is>
          <t>스킬 공격력 6.5%% 증가</t>
        </is>
      </c>
      <c r="F24890" s="39" t="inlineStr">
        <is>
          <t>スキル攻撃力6.5%%上昇</t>
        </is>
      </c>
    </row>
    <row r="24891">
      <c r="A24891" s="4" t="inlineStr">
        <is>
          <t>./Equipment.jpn.str</t>
        </is>
      </c>
      <c r="B24891" s="4" t="inlineStr">
        <is>
          <t>new-NF</t>
        </is>
      </c>
      <c r="C24891" s="4" t="inlineStr">
        <is>
          <t>basic_explain_116020037</t>
        </is>
      </c>
      <c r="D24891" s="4" t="n"/>
      <c r="E24891" s="4" t="inlineStr">
        <is>
          <t>스킬 공격력 6.5%% 증가</t>
        </is>
      </c>
      <c r="F24891" s="39" t="inlineStr">
        <is>
          <t>スキル攻撃力6.5%%上昇</t>
        </is>
      </c>
    </row>
    <row r="24892">
      <c r="A24892" s="4" t="inlineStr">
        <is>
          <t>./Equipment.jpn.str</t>
        </is>
      </c>
      <c r="B24892" s="4" t="inlineStr">
        <is>
          <t>new-NF</t>
        </is>
      </c>
      <c r="C24892" s="4" t="inlineStr">
        <is>
          <t>basic_explain_116000046</t>
        </is>
      </c>
      <c r="D24892" s="4" t="n"/>
      <c r="E24892" s="4" t="inlineStr">
        <is>
          <t>스킬 공격력 6.5%% 증가</t>
        </is>
      </c>
      <c r="F24892" s="39" t="inlineStr">
        <is>
          <t>スキル攻撃力6.5%%上昇</t>
        </is>
      </c>
    </row>
    <row r="24893">
      <c r="A24893" s="4" t="inlineStr">
        <is>
          <t>./Equipment.jpn.str</t>
        </is>
      </c>
      <c r="B24893" s="4" t="inlineStr">
        <is>
          <t>new-NF</t>
        </is>
      </c>
      <c r="C24893" s="4" t="inlineStr">
        <is>
          <t>basic_explain_116000047</t>
        </is>
      </c>
      <c r="D24893" s="4" t="n"/>
      <c r="E24893" s="4" t="inlineStr">
        <is>
          <t>스킬 공격력 6.5%% 증가</t>
        </is>
      </c>
      <c r="F24893" s="39" t="inlineStr">
        <is>
          <t>スキル攻撃力6.5%%上昇</t>
        </is>
      </c>
    </row>
    <row r="24894">
      <c r="A24894" s="4" t="inlineStr">
        <is>
          <t>./Equipment.jpn.str</t>
        </is>
      </c>
      <c r="B24894" s="4" t="inlineStr">
        <is>
          <t>new-NF</t>
        </is>
      </c>
      <c r="C24894" s="4" t="inlineStr">
        <is>
          <t>basic_explain_116030065</t>
        </is>
      </c>
      <c r="D24894" s="4" t="n"/>
      <c r="E24894" s="4" t="inlineStr">
        <is>
          <t>스킬 공격력 6.5%% 증가</t>
        </is>
      </c>
      <c r="F24894" s="39" t="inlineStr">
        <is>
          <t>スキル攻撃力6.5%%上昇</t>
        </is>
      </c>
    </row>
    <row r="24895">
      <c r="A24895" s="4" t="inlineStr">
        <is>
          <t>./Equipment.jpn.str</t>
        </is>
      </c>
      <c r="B24895" s="4" t="inlineStr">
        <is>
          <t>new-NF</t>
        </is>
      </c>
      <c r="C24895" s="4" t="inlineStr">
        <is>
          <t>basic_explain_116030066</t>
        </is>
      </c>
      <c r="D24895" s="4" t="n"/>
      <c r="E24895" s="4" t="inlineStr">
        <is>
          <t>스킬 공격력 6.5%% 증가</t>
        </is>
      </c>
      <c r="F24895" s="39" t="inlineStr">
        <is>
          <t>スキル攻撃力6.5%%上昇</t>
        </is>
      </c>
    </row>
    <row r="24896">
      <c r="A24896" s="4" t="inlineStr">
        <is>
          <t>./Equipment.jpn.str</t>
        </is>
      </c>
      <c r="B24896" s="4" t="inlineStr">
        <is>
          <t>new-NF</t>
        </is>
      </c>
      <c r="C24896" s="4" t="inlineStr">
        <is>
          <t>basic_explain_34228</t>
        </is>
      </c>
      <c r="D24896" s="4" t="n"/>
      <c r="E24896" s="4" t="inlineStr">
        <is>
          <t>스킬 공격력 6.5%% 증가</t>
        </is>
      </c>
      <c r="F24896" s="39" t="inlineStr">
        <is>
          <t>スキル攻撃力6.5%%上昇</t>
        </is>
      </c>
    </row>
    <row r="24897">
      <c r="A24897" s="4" t="inlineStr">
        <is>
          <t>./Equipment.jpn.str</t>
        </is>
      </c>
      <c r="B24897" s="4" t="inlineStr">
        <is>
          <t>new-NF</t>
        </is>
      </c>
      <c r="C24897" s="4" t="inlineStr">
        <is>
          <t>basic_explain_33329</t>
        </is>
      </c>
      <c r="D24897" s="4" t="n"/>
      <c r="E24897" s="4" t="inlineStr">
        <is>
          <t>스킬 공격력 6.5%% 증가</t>
        </is>
      </c>
      <c r="F24897" s="39" t="inlineStr">
        <is>
          <t>スキル攻撃力6.5%%上昇</t>
        </is>
      </c>
    </row>
    <row r="24898">
      <c r="A24898" s="4" t="inlineStr">
        <is>
          <t>./Equipment.jpn.str</t>
        </is>
      </c>
      <c r="B24898" s="4" t="inlineStr">
        <is>
          <t>new-NF</t>
        </is>
      </c>
      <c r="C24898" s="4" t="inlineStr">
        <is>
          <t>basic_explain_106010174</t>
        </is>
      </c>
      <c r="D24898" s="4" t="n"/>
      <c r="E24898" s="4" t="inlineStr">
        <is>
          <t>스킬 공격력 6.5%% 증가</t>
        </is>
      </c>
      <c r="F24898" s="39" t="inlineStr">
        <is>
          <t>スキル攻撃力6.5%%上昇</t>
        </is>
      </c>
    </row>
    <row r="24899">
      <c r="A24899" s="4" t="inlineStr">
        <is>
          <t>./Equipment.jpn.str</t>
        </is>
      </c>
      <c r="B24899" s="4" t="inlineStr">
        <is>
          <t>new-NF</t>
        </is>
      </c>
      <c r="C24899" s="4" t="inlineStr">
        <is>
          <t>basic_explain_106010175</t>
        </is>
      </c>
      <c r="D24899" s="4" t="n"/>
      <c r="E24899" s="4" t="inlineStr">
        <is>
          <t>스킬 공격력 6.5%% 증가</t>
        </is>
      </c>
      <c r="F24899" s="39" t="inlineStr">
        <is>
          <t>スキル攻撃力6.5%%上昇</t>
        </is>
      </c>
    </row>
    <row r="24900">
      <c r="A24900" s="4" t="inlineStr">
        <is>
          <t>./Equipment.jpn.str</t>
        </is>
      </c>
      <c r="B24900" s="4" t="inlineStr">
        <is>
          <t>new-NF</t>
        </is>
      </c>
      <c r="C24900" s="4" t="inlineStr">
        <is>
          <t>basic_explain_106010337</t>
        </is>
      </c>
      <c r="D24900" s="4" t="n"/>
      <c r="E24900" s="4" t="inlineStr">
        <is>
          <t>스킬 공격력 6.5%% 증가</t>
        </is>
      </c>
      <c r="F24900" s="39" t="inlineStr">
        <is>
          <t>スキル攻撃力6.5%%上昇</t>
        </is>
      </c>
    </row>
    <row r="24901">
      <c r="A24901" s="4" t="inlineStr">
        <is>
          <t>./Equipment.jpn.str</t>
        </is>
      </c>
      <c r="B24901" s="4" t="inlineStr">
        <is>
          <t>new-NF</t>
        </is>
      </c>
      <c r="C24901" s="4" t="inlineStr">
        <is>
          <t>basic_explain_35028</t>
        </is>
      </c>
      <c r="D24901" s="4" t="n"/>
      <c r="E24901" s="4" t="inlineStr">
        <is>
          <t>스킬 공격력 6.5%% 증가</t>
        </is>
      </c>
      <c r="F24901" s="39" t="inlineStr">
        <is>
          <t>スキル攻撃力6.5%%上昇</t>
        </is>
      </c>
    </row>
    <row r="24902">
      <c r="A24902" s="4" t="inlineStr">
        <is>
          <t>./Equipment.jpn.str</t>
        </is>
      </c>
      <c r="B24902" s="4" t="inlineStr">
        <is>
          <t>new-NF</t>
        </is>
      </c>
      <c r="C24902" s="4" t="inlineStr">
        <is>
          <t>basic_explain_101010376</t>
        </is>
      </c>
      <c r="D24902" s="4" t="n"/>
      <c r="E24902" s="4" t="inlineStr">
        <is>
          <t>스킬 공격력 6.5%% 증가</t>
        </is>
      </c>
      <c r="F24902" s="39" t="inlineStr">
        <is>
          <t>スキル攻撃力6.5%%上昇</t>
        </is>
      </c>
    </row>
    <row r="24903">
      <c r="A24903" s="4" t="inlineStr">
        <is>
          <t>./Equipment.jpn.str</t>
        </is>
      </c>
      <c r="B24903" s="4" t="inlineStr">
        <is>
          <t>new-NF</t>
        </is>
      </c>
      <c r="C24903" s="4" t="inlineStr">
        <is>
          <t>basic_explain_101010677</t>
        </is>
      </c>
      <c r="D24903" s="4" t="n"/>
      <c r="E24903" s="4" t="inlineStr">
        <is>
          <t>스킬 공격력 6.5%% 증가</t>
        </is>
      </c>
      <c r="F24903" s="39" t="inlineStr">
        <is>
          <t>スキル攻撃力6.5%%上昇</t>
        </is>
      </c>
    </row>
    <row r="24904">
      <c r="A24904" s="4" t="inlineStr">
        <is>
          <t>./Equipment.jpn.str</t>
        </is>
      </c>
      <c r="B24904" s="4" t="inlineStr">
        <is>
          <t>new-NF</t>
        </is>
      </c>
      <c r="C24904" s="4" t="inlineStr">
        <is>
          <t>basic_explain_101010375</t>
        </is>
      </c>
      <c r="D24904" s="4" t="n"/>
      <c r="E24904" s="4" t="inlineStr">
        <is>
          <t>스킬 공격력 6.5%% 증가</t>
        </is>
      </c>
      <c r="F24904" s="39" t="inlineStr">
        <is>
          <t>スキル攻撃力6.5%%上昇</t>
        </is>
      </c>
    </row>
    <row r="24905">
      <c r="A24905" s="4" t="inlineStr">
        <is>
          <t>./Equipment.jpn.str</t>
        </is>
      </c>
      <c r="B24905" s="4" t="inlineStr">
        <is>
          <t>new-NF</t>
        </is>
      </c>
      <c r="C24905" s="4" t="inlineStr">
        <is>
          <t>basic_explain_106040148</t>
        </is>
      </c>
      <c r="D24905" s="4" t="n"/>
      <c r="E24905" s="4" t="inlineStr">
        <is>
          <t>스킬 공격력 6.5%% 증가</t>
        </is>
      </c>
      <c r="F24905" s="39" t="inlineStr">
        <is>
          <t>スキル攻撃力6.5%%上昇</t>
        </is>
      </c>
    </row>
    <row r="24906">
      <c r="A24906" s="4" t="inlineStr">
        <is>
          <t>./Equipment.jpn.str</t>
        </is>
      </c>
      <c r="B24906" s="4" t="inlineStr">
        <is>
          <t>new-NF</t>
        </is>
      </c>
      <c r="C24906" s="4" t="inlineStr">
        <is>
          <t>basic_explain_106040149</t>
        </is>
      </c>
      <c r="D24906" s="4" t="n"/>
      <c r="E24906" s="4" t="inlineStr">
        <is>
          <t>스킬 공격력 6.5%% 증가</t>
        </is>
      </c>
      <c r="F24906" s="39" t="inlineStr">
        <is>
          <t>スキル攻撃力6.5%%上昇</t>
        </is>
      </c>
    </row>
    <row r="24907">
      <c r="A24907" s="4" t="inlineStr">
        <is>
          <t>./Equipment.jpn.str</t>
        </is>
      </c>
      <c r="B24907" s="4" t="inlineStr">
        <is>
          <t>new-NF</t>
        </is>
      </c>
      <c r="C24907" s="4" t="inlineStr">
        <is>
          <t>basic_explain_106040312</t>
        </is>
      </c>
      <c r="D24907" s="4" t="n"/>
      <c r="E24907" s="4" t="inlineStr">
        <is>
          <t>스킬 공격력 6.5%% 증가</t>
        </is>
      </c>
      <c r="F24907" s="39" t="inlineStr">
        <is>
          <t>スキル攻撃力6.5%%上昇</t>
        </is>
      </c>
    </row>
    <row r="24908">
      <c r="A24908" s="4" t="inlineStr">
        <is>
          <t>./Equipment.jpn.str</t>
        </is>
      </c>
      <c r="B24908" s="4" t="inlineStr">
        <is>
          <t>new-NF</t>
        </is>
      </c>
      <c r="C24908" s="4" t="inlineStr">
        <is>
          <t>basic_explain_100310001</t>
        </is>
      </c>
      <c r="D24908" s="4" t="n"/>
      <c r="E24908" s="4" t="inlineStr">
        <is>
          <t>스킬 공격력 6.5%% 증가</t>
        </is>
      </c>
      <c r="F24908" s="39" t="inlineStr">
        <is>
          <t>スキル攻撃力6.5%%上昇</t>
        </is>
      </c>
    </row>
    <row r="24909">
      <c r="A24909" s="4" t="inlineStr">
        <is>
          <t>./Equipment.jpn.str</t>
        </is>
      </c>
      <c r="B24909" s="4" t="inlineStr">
        <is>
          <t>new-NF</t>
        </is>
      </c>
      <c r="C24909" s="4" t="inlineStr">
        <is>
          <t>basic_explain_100050186</t>
        </is>
      </c>
      <c r="D24909" s="4" t="n"/>
      <c r="E24909" s="4" t="inlineStr">
        <is>
          <t>스킬 공격력 6.5%% 증가</t>
        </is>
      </c>
      <c r="F24909" s="39" t="inlineStr">
        <is>
          <t>スキル攻撃力6.5%%上昇</t>
        </is>
      </c>
    </row>
    <row r="24910">
      <c r="A24910" s="4" t="inlineStr">
        <is>
          <t>./Equipment.jpn.str</t>
        </is>
      </c>
      <c r="B24910" s="4" t="inlineStr">
        <is>
          <t>new-NF</t>
        </is>
      </c>
      <c r="C24910" s="4" t="inlineStr">
        <is>
          <t>basic_explain_100100119</t>
        </is>
      </c>
      <c r="D24910" s="4" t="n"/>
      <c r="E24910" s="4" t="inlineStr">
        <is>
          <t>스킬 공격력 6.5%% 증가</t>
        </is>
      </c>
      <c r="F24910" s="39" t="inlineStr">
        <is>
          <t>スキル攻撃力6.5%%上昇</t>
        </is>
      </c>
    </row>
    <row r="24911">
      <c r="A24911" s="4" t="inlineStr">
        <is>
          <t>./Equipment.jpn.str</t>
        </is>
      </c>
      <c r="B24911" s="4" t="inlineStr">
        <is>
          <t>new-NF</t>
        </is>
      </c>
      <c r="C24911" s="4" t="inlineStr">
        <is>
          <t>basic_explain_100150109</t>
        </is>
      </c>
      <c r="D24911" s="4" t="n"/>
      <c r="E24911" s="4" t="inlineStr">
        <is>
          <t>스킬 공격력 6.5%% 증가</t>
        </is>
      </c>
      <c r="F24911" s="39" t="inlineStr">
        <is>
          <t>スキル攻撃力6.5%%上昇</t>
        </is>
      </c>
    </row>
    <row r="24912">
      <c r="A24912" s="4" t="inlineStr">
        <is>
          <t>./Equipment.jpn.str</t>
        </is>
      </c>
      <c r="B24912" s="4" t="inlineStr">
        <is>
          <t>new-NF</t>
        </is>
      </c>
      <c r="C24912" s="4" t="inlineStr">
        <is>
          <t>basic_explain_100200091</t>
        </is>
      </c>
      <c r="D24912" s="4" t="n"/>
      <c r="E24912" s="4" t="inlineStr">
        <is>
          <t>스킬 공격력 6.5%% 증가</t>
        </is>
      </c>
      <c r="F24912" s="39" t="inlineStr">
        <is>
          <t>スキル攻撃力6.5%%上昇</t>
        </is>
      </c>
    </row>
    <row r="24913">
      <c r="A24913" s="4" t="inlineStr">
        <is>
          <t>./Equipment.jpn.str</t>
        </is>
      </c>
      <c r="B24913" s="4" t="inlineStr">
        <is>
          <t>new-NF</t>
        </is>
      </c>
      <c r="C24913" s="4" t="inlineStr">
        <is>
          <t>basic_explain_100250095</t>
        </is>
      </c>
      <c r="D24913" s="4" t="n"/>
      <c r="E24913" s="4" t="inlineStr">
        <is>
          <t>스킬 공격력 6.5%% 증가</t>
        </is>
      </c>
      <c r="F24913" s="39" t="inlineStr">
        <is>
          <t>スキル攻撃力6.5%%上昇</t>
        </is>
      </c>
    </row>
    <row r="24914">
      <c r="A24914" s="4" t="inlineStr">
        <is>
          <t>./Equipment.jpn.str</t>
        </is>
      </c>
      <c r="B24914" s="4" t="inlineStr">
        <is>
          <t>new-NF</t>
        </is>
      </c>
      <c r="C24914" s="4" t="inlineStr">
        <is>
          <t>basic_explain_100300504</t>
        </is>
      </c>
      <c r="D24914" s="4" t="n"/>
      <c r="E24914" s="4" t="inlineStr">
        <is>
          <t>스킬 공격력 6.5%% 증가</t>
        </is>
      </c>
      <c r="F24914" s="39" t="inlineStr">
        <is>
          <t>スキル攻撃力6.5%%上昇</t>
        </is>
      </c>
    </row>
    <row r="24915">
      <c r="A24915" s="4" t="inlineStr">
        <is>
          <t>./Equipment.jpn.str</t>
        </is>
      </c>
      <c r="B24915" s="4" t="inlineStr">
        <is>
          <t>new-NF</t>
        </is>
      </c>
      <c r="C24915" s="4" t="inlineStr">
        <is>
          <t>basic_explain_100310487</t>
        </is>
      </c>
      <c r="D24915" s="4" t="n"/>
      <c r="E24915" s="4" t="inlineStr">
        <is>
          <t>스킬 공격력 6.5%% 증가</t>
        </is>
      </c>
      <c r="F24915" s="39" t="inlineStr">
        <is>
          <t>スキル攻撃力6.5%%上昇</t>
        </is>
      </c>
    </row>
    <row r="24916">
      <c r="A24916" s="4" t="inlineStr">
        <is>
          <t>./Equipment.jpn.str</t>
        </is>
      </c>
      <c r="B24916" s="4" t="inlineStr">
        <is>
          <t>new-NF</t>
        </is>
      </c>
      <c r="C24916" s="4" t="inlineStr">
        <is>
          <t>basic_explain_100320506</t>
        </is>
      </c>
      <c r="D24916" s="4" t="n"/>
      <c r="E24916" s="4" t="inlineStr">
        <is>
          <t>스킬 공격력 6.5%% 증가</t>
        </is>
      </c>
      <c r="F24916" s="39" t="inlineStr">
        <is>
          <t>スキル攻撃力6.5%%上昇</t>
        </is>
      </c>
    </row>
    <row r="24917">
      <c r="A24917" s="4" t="inlineStr">
        <is>
          <t>./Equipment.jpn.str</t>
        </is>
      </c>
      <c r="B24917" s="4" t="inlineStr">
        <is>
          <t>new-NF</t>
        </is>
      </c>
      <c r="C24917" s="4" t="inlineStr">
        <is>
          <t>basic_explain_100060118</t>
        </is>
      </c>
      <c r="D24917" s="4" t="n"/>
      <c r="E24917" s="4" t="inlineStr">
        <is>
          <t>스킬 공격력 6.5%% 증가</t>
        </is>
      </c>
      <c r="F24917" s="39" t="inlineStr">
        <is>
          <t>スキル攻撃力6.5%%上昇</t>
        </is>
      </c>
    </row>
    <row r="24918">
      <c r="A24918" s="4" t="inlineStr">
        <is>
          <t>./Equipment.jpn.str</t>
        </is>
      </c>
      <c r="B24918" s="4" t="inlineStr">
        <is>
          <t>new-NF</t>
        </is>
      </c>
      <c r="C24918" s="4" t="inlineStr">
        <is>
          <t>basic_explain_100070135</t>
        </is>
      </c>
      <c r="D24918" s="4" t="n"/>
      <c r="E24918" s="4" t="inlineStr">
        <is>
          <t>스킬 공격력 6.5%% 증가</t>
        </is>
      </c>
      <c r="F24918" s="39" t="inlineStr">
        <is>
          <t>スキル攻撃力6.5%%上昇</t>
        </is>
      </c>
    </row>
    <row r="24919">
      <c r="A24919" s="4" t="inlineStr">
        <is>
          <t>./Equipment.jpn.str</t>
        </is>
      </c>
      <c r="B24919" s="4" t="inlineStr">
        <is>
          <t>new-NF</t>
        </is>
      </c>
      <c r="C24919" s="4" t="inlineStr">
        <is>
          <t>basic_explain_100080119</t>
        </is>
      </c>
      <c r="D24919" s="4" t="n"/>
      <c r="E24919" s="4" t="inlineStr">
        <is>
          <t>스킬 공격력 6.5%% 증가</t>
        </is>
      </c>
      <c r="F24919" s="39" t="inlineStr">
        <is>
          <t>スキル攻撃力6.5%%上昇</t>
        </is>
      </c>
    </row>
    <row r="24920">
      <c r="A24920" s="4" t="inlineStr">
        <is>
          <t>./Equipment.jpn.str</t>
        </is>
      </c>
      <c r="B24920" s="4" t="inlineStr">
        <is>
          <t>new-NF</t>
        </is>
      </c>
      <c r="C24920" s="4" t="inlineStr">
        <is>
          <t>basic_explain_100090061</t>
        </is>
      </c>
      <c r="D24920" s="4" t="n"/>
      <c r="E24920" s="4" t="inlineStr">
        <is>
          <t>스킬 공격력 6.5%% 증가</t>
        </is>
      </c>
      <c r="F24920" s="39" t="inlineStr">
        <is>
          <t>スキル攻撃力6.5%%上昇</t>
        </is>
      </c>
    </row>
    <row r="24921">
      <c r="A24921" s="4" t="inlineStr">
        <is>
          <t>./Equipment.jpn.str</t>
        </is>
      </c>
      <c r="B24921" s="4" t="inlineStr">
        <is>
          <t>new-NF</t>
        </is>
      </c>
      <c r="C24921" s="4" t="inlineStr">
        <is>
          <t>basic_explain_100110106</t>
        </is>
      </c>
      <c r="D24921" s="4" t="n"/>
      <c r="E24921" s="4" t="inlineStr">
        <is>
          <t>스킬 공격력 6.5%% 증가</t>
        </is>
      </c>
      <c r="F24921" s="39" t="inlineStr">
        <is>
          <t>スキル攻撃力6.5%%上昇</t>
        </is>
      </c>
    </row>
    <row r="24922">
      <c r="A24922" s="4" t="inlineStr">
        <is>
          <t>./Equipment.jpn.str</t>
        </is>
      </c>
      <c r="B24922" s="4" t="inlineStr">
        <is>
          <t>new-NF</t>
        </is>
      </c>
      <c r="C24922" s="4" t="inlineStr">
        <is>
          <t>basic_explain_100120129</t>
        </is>
      </c>
      <c r="D24922" s="4" t="n"/>
      <c r="E24922" s="4" t="inlineStr">
        <is>
          <t>스킬 공격력 6.5%% 증가</t>
        </is>
      </c>
      <c r="F24922" s="39" t="inlineStr">
        <is>
          <t>スキル攻撃力6.5%%上昇</t>
        </is>
      </c>
    </row>
    <row r="24923">
      <c r="A24923" s="4" t="inlineStr">
        <is>
          <t>./Equipment.jpn.str</t>
        </is>
      </c>
      <c r="B24923" s="4" t="inlineStr">
        <is>
          <t>new-NF</t>
        </is>
      </c>
      <c r="C24923" s="4" t="inlineStr">
        <is>
          <t>basic_explain_100130115</t>
        </is>
      </c>
      <c r="D24923" s="4" t="n"/>
      <c r="E24923" s="4" t="inlineStr">
        <is>
          <t>스킬 공격력 6.5%% 증가</t>
        </is>
      </c>
      <c r="F24923" s="39" t="inlineStr">
        <is>
          <t>スキル攻撃力6.5%%上昇</t>
        </is>
      </c>
    </row>
    <row r="24924">
      <c r="A24924" s="4" t="inlineStr">
        <is>
          <t>./Equipment.jpn.str</t>
        </is>
      </c>
      <c r="B24924" s="4" t="inlineStr">
        <is>
          <t>new-NF</t>
        </is>
      </c>
      <c r="C24924" s="4" t="inlineStr">
        <is>
          <t>basic_explain_100140056</t>
        </is>
      </c>
      <c r="D24924" s="4" t="n"/>
      <c r="E24924" s="4" t="inlineStr">
        <is>
          <t>스킬 공격력 6.5%% 증가</t>
        </is>
      </c>
      <c r="F24924" s="39" t="inlineStr">
        <is>
          <t>スキル攻撃力6.5%%上昇</t>
        </is>
      </c>
    </row>
    <row r="24925">
      <c r="A24925" s="4" t="inlineStr">
        <is>
          <t>./Equipment.jpn.str</t>
        </is>
      </c>
      <c r="B24925" s="4" t="inlineStr">
        <is>
          <t>new-NF</t>
        </is>
      </c>
      <c r="C24925" s="4" t="inlineStr">
        <is>
          <t>basic_explain_100160076</t>
        </is>
      </c>
      <c r="D24925" s="4" t="n"/>
      <c r="E24925" s="4" t="inlineStr">
        <is>
          <t>스킬 공격력 6.5%% 증가</t>
        </is>
      </c>
      <c r="F24925" s="39" t="inlineStr">
        <is>
          <t>スキル攻撃力6.5%%上昇</t>
        </is>
      </c>
    </row>
    <row r="24926">
      <c r="A24926" s="4" t="inlineStr">
        <is>
          <t>./Equipment.jpn.str</t>
        </is>
      </c>
      <c r="B24926" s="4" t="inlineStr">
        <is>
          <t>new-NF</t>
        </is>
      </c>
      <c r="C24926" s="4" t="inlineStr">
        <is>
          <t>basic_explain_100170121</t>
        </is>
      </c>
      <c r="D24926" s="4" t="n"/>
      <c r="E24926" s="4" t="inlineStr">
        <is>
          <t>스킬 공격력 6.5%% 증가</t>
        </is>
      </c>
      <c r="F24926" s="39" t="inlineStr">
        <is>
          <t>スキル攻撃力6.5%%上昇</t>
        </is>
      </c>
    </row>
    <row r="24927">
      <c r="A24927" s="4" t="inlineStr">
        <is>
          <t>./Equipment.jpn.str</t>
        </is>
      </c>
      <c r="B24927" s="4" t="inlineStr">
        <is>
          <t>new-NF</t>
        </is>
      </c>
      <c r="C24927" s="4" t="inlineStr">
        <is>
          <t>basic_explain_100180106</t>
        </is>
      </c>
      <c r="D24927" s="4" t="n"/>
      <c r="E24927" s="4" t="inlineStr">
        <is>
          <t>스킬 공격력 6.5%% 증가</t>
        </is>
      </c>
      <c r="F24927" s="39" t="inlineStr">
        <is>
          <t>スキル攻撃力6.5%%上昇</t>
        </is>
      </c>
    </row>
    <row r="24928">
      <c r="A24928" s="4" t="inlineStr">
        <is>
          <t>./Equipment.jpn.str</t>
        </is>
      </c>
      <c r="B24928" s="4" t="inlineStr">
        <is>
          <t>new-NF</t>
        </is>
      </c>
      <c r="C24928" s="4" t="inlineStr">
        <is>
          <t>basic_explain_100190048</t>
        </is>
      </c>
      <c r="D24928" s="4" t="n"/>
      <c r="E24928" s="4" t="inlineStr">
        <is>
          <t>스킬 공격력 6.5%% 증가</t>
        </is>
      </c>
      <c r="F24928" s="39" t="inlineStr">
        <is>
          <t>スキル攻撃力6.5%%上昇</t>
        </is>
      </c>
    </row>
    <row r="24929">
      <c r="A24929" s="4" t="inlineStr">
        <is>
          <t>./Equipment.jpn.str</t>
        </is>
      </c>
      <c r="B24929" s="4" t="inlineStr">
        <is>
          <t>new-NF</t>
        </is>
      </c>
      <c r="C24929" s="4" t="inlineStr">
        <is>
          <t>basic_explain_100210096</t>
        </is>
      </c>
      <c r="D24929" s="4" t="n"/>
      <c r="E24929" s="4" t="inlineStr">
        <is>
          <t>스킬 공격력 6.5%% 증가</t>
        </is>
      </c>
      <c r="F24929" s="39" t="inlineStr">
        <is>
          <t>スキル攻撃力6.5%%上昇</t>
        </is>
      </c>
    </row>
    <row r="24930">
      <c r="A24930" s="4" t="inlineStr">
        <is>
          <t>./Equipment.jpn.str</t>
        </is>
      </c>
      <c r="B24930" s="4" t="inlineStr">
        <is>
          <t>new-NF</t>
        </is>
      </c>
      <c r="C24930" s="4" t="inlineStr">
        <is>
          <t>basic_explain_100220118</t>
        </is>
      </c>
      <c r="D24930" s="4" t="n"/>
      <c r="E24930" s="4" t="inlineStr">
        <is>
          <t>스킬 공격력 6.5%% 증가</t>
        </is>
      </c>
      <c r="F24930" s="39" t="inlineStr">
        <is>
          <t>スキル攻撃力6.5%%上昇</t>
        </is>
      </c>
    </row>
    <row r="24931">
      <c r="A24931" s="4" t="inlineStr">
        <is>
          <t>./Equipment.jpn.str</t>
        </is>
      </c>
      <c r="B24931" s="4" t="inlineStr">
        <is>
          <t>new-NF</t>
        </is>
      </c>
      <c r="C24931" s="4" t="inlineStr">
        <is>
          <t>basic_explain_100230106</t>
        </is>
      </c>
      <c r="D24931" s="4" t="n"/>
      <c r="E24931" s="4" t="inlineStr">
        <is>
          <t>스킬 공격력 6.5%% 증가</t>
        </is>
      </c>
      <c r="F24931" s="39" t="inlineStr">
        <is>
          <t>スキル攻撃力6.5%%上昇</t>
        </is>
      </c>
    </row>
    <row r="24932">
      <c r="A24932" s="4" t="inlineStr">
        <is>
          <t>./Equipment.jpn.str</t>
        </is>
      </c>
      <c r="B24932" s="4" t="inlineStr">
        <is>
          <t>new-NF</t>
        </is>
      </c>
      <c r="C24932" s="4" t="inlineStr">
        <is>
          <t>basic_explain_100240051</t>
        </is>
      </c>
      <c r="D24932" s="4" t="n"/>
      <c r="E24932" s="4" t="inlineStr">
        <is>
          <t>스킬 공격력 6.5%% 증가</t>
        </is>
      </c>
      <c r="F24932" s="39" t="inlineStr">
        <is>
          <t>スキル攻撃力6.5%%上昇</t>
        </is>
      </c>
    </row>
    <row r="24933">
      <c r="A24933" s="4" t="inlineStr">
        <is>
          <t>./Equipment.jpn.str</t>
        </is>
      </c>
      <c r="B24933" s="4" t="inlineStr">
        <is>
          <t>new-NF</t>
        </is>
      </c>
      <c r="C24933" s="4" t="inlineStr">
        <is>
          <t>basic_explain_100260099</t>
        </is>
      </c>
      <c r="D24933" s="4" t="n"/>
      <c r="E24933" s="4" t="inlineStr">
        <is>
          <t>스킬 공격력 6.5%% 증가</t>
        </is>
      </c>
      <c r="F24933" s="39" t="inlineStr">
        <is>
          <t>スキル攻撃力6.5%%上昇</t>
        </is>
      </c>
    </row>
    <row r="24934">
      <c r="A24934" s="4" t="inlineStr">
        <is>
          <t>./Equipment.jpn.str</t>
        </is>
      </c>
      <c r="B24934" s="4" t="inlineStr">
        <is>
          <t>new-NF</t>
        </is>
      </c>
      <c r="C24934" s="4" t="inlineStr">
        <is>
          <t>basic_explain_100270114</t>
        </is>
      </c>
      <c r="D24934" s="4" t="n"/>
      <c r="E24934" s="4" t="inlineStr">
        <is>
          <t>스킬 공격력 6.5%% 증가</t>
        </is>
      </c>
      <c r="F24934" s="39" t="inlineStr">
        <is>
          <t>スキル攻撃力6.5%%上昇</t>
        </is>
      </c>
    </row>
    <row r="24935">
      <c r="A24935" s="4" t="inlineStr">
        <is>
          <t>./Equipment.jpn.str</t>
        </is>
      </c>
      <c r="B24935" s="4" t="inlineStr">
        <is>
          <t>new-NF</t>
        </is>
      </c>
      <c r="C24935" s="4" t="inlineStr">
        <is>
          <t>basic_explain_100280093</t>
        </is>
      </c>
      <c r="D24935" s="4" t="n"/>
      <c r="E24935" s="4" t="inlineStr">
        <is>
          <t>스킬 공격력 6.5%% 증가</t>
        </is>
      </c>
      <c r="F24935" s="39" t="inlineStr">
        <is>
          <t>スキル攻撃力6.5%%上昇</t>
        </is>
      </c>
    </row>
    <row r="24936">
      <c r="A24936" s="4" t="inlineStr">
        <is>
          <t>./Equipment.jpn.str</t>
        </is>
      </c>
      <c r="B24936" s="4" t="inlineStr">
        <is>
          <t>new-NF</t>
        </is>
      </c>
      <c r="C24936" s="4" t="inlineStr">
        <is>
          <t>basic_explain_100290051</t>
        </is>
      </c>
      <c r="D24936" s="4" t="n"/>
      <c r="E24936" s="4" t="inlineStr">
        <is>
          <t>스킬 공격력 6.5%% 증가</t>
        </is>
      </c>
      <c r="F24936" s="39" t="inlineStr">
        <is>
          <t>スキル攻撃力6.5%%上昇</t>
        </is>
      </c>
    </row>
    <row r="24937">
      <c r="A24937" s="4" t="inlineStr">
        <is>
          <t>./Equipment.jpn.str</t>
        </is>
      </c>
      <c r="B24937" s="4" t="inlineStr">
        <is>
          <t>new-NF</t>
        </is>
      </c>
      <c r="C24937" s="4" t="inlineStr">
        <is>
          <t>basic_explain_10559</t>
        </is>
      </c>
      <c r="D24937" s="4" t="n"/>
      <c r="E24937" s="4" t="inlineStr">
        <is>
          <t>스킬 공격력 6.5%% 증가</t>
        </is>
      </c>
      <c r="F24937" s="39" t="inlineStr">
        <is>
          <t>スキル攻撃力6.5%%上昇</t>
        </is>
      </c>
    </row>
    <row r="24938">
      <c r="A24938" s="4" t="inlineStr">
        <is>
          <t>./Equipment.jpn.str</t>
        </is>
      </c>
      <c r="B24938" s="4" t="inlineStr">
        <is>
          <t>new-NF</t>
        </is>
      </c>
      <c r="C24938" s="4" t="inlineStr">
        <is>
          <t>basic_explain_10963</t>
        </is>
      </c>
      <c r="D24938" s="4" t="n"/>
      <c r="E24938" s="4" t="inlineStr">
        <is>
          <t>스킬 공격력 6.5%% 증가</t>
        </is>
      </c>
      <c r="F24938" s="39" t="inlineStr">
        <is>
          <t>スキル攻撃力6.5%%上昇</t>
        </is>
      </c>
    </row>
    <row r="24939">
      <c r="A24939" s="4" t="inlineStr">
        <is>
          <t>./Equipment.jpn.str</t>
        </is>
      </c>
      <c r="B24939" s="4" t="inlineStr">
        <is>
          <t>new-NF</t>
        </is>
      </c>
      <c r="C24939" s="4" t="inlineStr">
        <is>
          <t>basic_explain_11344</t>
        </is>
      </c>
      <c r="D24939" s="4" t="n"/>
      <c r="E24939" s="4" t="inlineStr">
        <is>
          <t>스킬 공격력 6.5%% 증가</t>
        </is>
      </c>
      <c r="F24939" s="39" t="inlineStr">
        <is>
          <t>スキル攻撃力6.5%%上昇</t>
        </is>
      </c>
    </row>
    <row r="24940">
      <c r="A24940" s="4" t="inlineStr">
        <is>
          <t>./Equipment.jpn.str</t>
        </is>
      </c>
      <c r="B24940" s="4" t="inlineStr">
        <is>
          <t>new-NF</t>
        </is>
      </c>
      <c r="C24940" s="4" t="inlineStr">
        <is>
          <t>basic_explain_11700</t>
        </is>
      </c>
      <c r="D24940" s="4" t="n"/>
      <c r="E24940" s="4" t="inlineStr">
        <is>
          <t>스킬 공격력 6.5%% 증가</t>
        </is>
      </c>
      <c r="F24940" s="39" t="inlineStr">
        <is>
          <t>スキル攻撃力6.5%%上昇</t>
        </is>
      </c>
    </row>
    <row r="24941">
      <c r="A24941" s="4" t="inlineStr">
        <is>
          <t>./Equipment.jpn.str</t>
        </is>
      </c>
      <c r="B24941" s="4" t="inlineStr">
        <is>
          <t>new-NF</t>
        </is>
      </c>
      <c r="C24941" s="4" t="inlineStr">
        <is>
          <t>basic_explain_14171</t>
        </is>
      </c>
      <c r="D24941" s="4" t="n"/>
      <c r="E24941" s="4" t="inlineStr">
        <is>
          <t>스킬 공격력 6.5%% 증가</t>
        </is>
      </c>
      <c r="F24941" s="39" t="inlineStr">
        <is>
          <t>スキル攻撃力6.5%%上昇</t>
        </is>
      </c>
    </row>
    <row r="24942">
      <c r="A24942" s="4" t="inlineStr">
        <is>
          <t>./Equipment.jpn.str</t>
        </is>
      </c>
      <c r="B24942" s="4" t="inlineStr">
        <is>
          <t>new-NF</t>
        </is>
      </c>
      <c r="C24942" s="4" t="inlineStr">
        <is>
          <t>basic_explain_14547</t>
        </is>
      </c>
      <c r="D24942" s="4" t="n"/>
      <c r="E24942" s="4" t="inlineStr">
        <is>
          <t>스킬 공격력 6.5%% 증가</t>
        </is>
      </c>
      <c r="F24942" s="39" t="inlineStr">
        <is>
          <t>スキル攻撃力6.5%%上昇</t>
        </is>
      </c>
    </row>
    <row r="24943">
      <c r="A24943" s="4" t="inlineStr">
        <is>
          <t>./Equipment.jpn.str</t>
        </is>
      </c>
      <c r="B24943" s="4" t="inlineStr">
        <is>
          <t>new-NF</t>
        </is>
      </c>
      <c r="C24943" s="4" t="inlineStr">
        <is>
          <t>basic_explain_14953</t>
        </is>
      </c>
      <c r="D24943" s="4" t="n"/>
      <c r="E24943" s="4" t="inlineStr">
        <is>
          <t>스킬 공격력 6.5%% 증가</t>
        </is>
      </c>
      <c r="F24943" s="39" t="inlineStr">
        <is>
          <t>スキル攻撃力6.5%%上昇</t>
        </is>
      </c>
    </row>
    <row r="24944">
      <c r="A24944" s="4" t="inlineStr">
        <is>
          <t>./Equipment.jpn.str</t>
        </is>
      </c>
      <c r="B24944" s="4" t="inlineStr">
        <is>
          <t>new-NF</t>
        </is>
      </c>
      <c r="C24944" s="4" t="inlineStr">
        <is>
          <t>basic_explain_15334</t>
        </is>
      </c>
      <c r="D24944" s="4" t="n"/>
      <c r="E24944" s="4" t="inlineStr">
        <is>
          <t>스킬 공격력 6.5%% 증가</t>
        </is>
      </c>
      <c r="F24944" s="39" t="inlineStr">
        <is>
          <t>スキル攻撃力6.5%%上昇</t>
        </is>
      </c>
    </row>
    <row r="24945">
      <c r="A24945" s="4" t="inlineStr">
        <is>
          <t>./Equipment.jpn.str</t>
        </is>
      </c>
      <c r="B24945" s="4" t="inlineStr">
        <is>
          <t>new-NF</t>
        </is>
      </c>
      <c r="C24945" s="4" t="inlineStr">
        <is>
          <t>basic_explain_15698</t>
        </is>
      </c>
      <c r="D24945" s="4" t="n"/>
      <c r="E24945" s="4" t="inlineStr">
        <is>
          <t>스킬 공격력 6.5%% 증가</t>
        </is>
      </c>
      <c r="F24945" s="39" t="inlineStr">
        <is>
          <t>スキル攻撃力6.5%%上昇</t>
        </is>
      </c>
    </row>
    <row r="24946">
      <c r="A24946" s="4" t="inlineStr">
        <is>
          <t>./Equipment.jpn.str</t>
        </is>
      </c>
      <c r="B24946" s="4" t="inlineStr">
        <is>
          <t>new-NF</t>
        </is>
      </c>
      <c r="C24946" s="4" t="inlineStr">
        <is>
          <t>basic_explain_10190</t>
        </is>
      </c>
      <c r="D24946" s="4" t="n"/>
      <c r="E24946" s="4" t="inlineStr">
        <is>
          <t>스킬 공격력 6.5%% 증가</t>
        </is>
      </c>
      <c r="F24946" s="39" t="inlineStr">
        <is>
          <t>スキル攻撃力6.5%%上昇</t>
        </is>
      </c>
    </row>
    <row r="24947">
      <c r="A24947" s="4" t="inlineStr">
        <is>
          <t>./Equipment.jpn.str</t>
        </is>
      </c>
      <c r="B24947" s="4" t="inlineStr">
        <is>
          <t>new-NF</t>
        </is>
      </c>
      <c r="C24947" s="4" t="inlineStr">
        <is>
          <t>basic_explain_450105</t>
        </is>
      </c>
      <c r="D24947" s="4" t="n"/>
      <c r="E24947" s="4" t="inlineStr">
        <is>
          <t>스킬 공격력 6.5%% 증가</t>
        </is>
      </c>
      <c r="F24947" s="39" t="inlineStr">
        <is>
          <t>スキル攻撃力6.5%%上昇</t>
        </is>
      </c>
    </row>
    <row r="24948">
      <c r="A24948" s="4" t="inlineStr">
        <is>
          <t>./Equipment.jpn.str</t>
        </is>
      </c>
      <c r="B24948" s="4" t="inlineStr">
        <is>
          <t>new-NF</t>
        </is>
      </c>
      <c r="C24948" s="4" t="inlineStr">
        <is>
          <t>basic_explain_100110502</t>
        </is>
      </c>
      <c r="D24948" s="4" t="n"/>
      <c r="E24948" s="4" t="inlineStr">
        <is>
          <t>스킬 공격력 6.5%% 증가</t>
        </is>
      </c>
      <c r="F24948" s="39" t="inlineStr">
        <is>
          <t>スキル攻撃力6.5%%上昇</t>
        </is>
      </c>
    </row>
    <row r="24949">
      <c r="A24949" s="4" t="inlineStr">
        <is>
          <t>./Equipment.jpn.str</t>
        </is>
      </c>
      <c r="B24949" s="4" t="inlineStr">
        <is>
          <t>new-NF</t>
        </is>
      </c>
      <c r="C24949" s="4" t="inlineStr">
        <is>
          <t>basic_explain_100160449</t>
        </is>
      </c>
      <c r="D24949" s="4" t="n"/>
      <c r="E24949" s="4" t="inlineStr">
        <is>
          <t>스킬 공격력 6.5%% 증가</t>
        </is>
      </c>
      <c r="F24949" s="39" t="inlineStr">
        <is>
          <t>スキル攻撃力6.5%%上昇</t>
        </is>
      </c>
    </row>
    <row r="24950">
      <c r="A24950" s="4" t="inlineStr">
        <is>
          <t>./Equipment.jpn.str</t>
        </is>
      </c>
      <c r="B24950" s="4" t="inlineStr">
        <is>
          <t>new-NF</t>
        </is>
      </c>
      <c r="C24950" s="4" t="inlineStr">
        <is>
          <t>basic_explain_100210473</t>
        </is>
      </c>
      <c r="D24950" s="4" t="n"/>
      <c r="E24950" s="4" t="inlineStr">
        <is>
          <t>스킬 공격력 6.5%% 증가</t>
        </is>
      </c>
      <c r="F24950" s="39" t="inlineStr">
        <is>
          <t>スキル攻撃力6.5%%上昇</t>
        </is>
      </c>
    </row>
    <row r="24951">
      <c r="A24951" s="4" t="inlineStr">
        <is>
          <t>./Equipment.jpn.str</t>
        </is>
      </c>
      <c r="B24951" s="4" t="inlineStr">
        <is>
          <t>new-NF</t>
        </is>
      </c>
      <c r="C24951" s="4" t="inlineStr">
        <is>
          <t>basic_explain_100260485</t>
        </is>
      </c>
      <c r="D24951" s="4" t="n"/>
      <c r="E24951" s="4" t="inlineStr">
        <is>
          <t>스킬 공격력 6.5%% 증가</t>
        </is>
      </c>
      <c r="F24951" s="39" t="inlineStr">
        <is>
          <t>スキル攻撃力6.5%%上昇</t>
        </is>
      </c>
    </row>
    <row r="24952">
      <c r="A24952" s="4" t="inlineStr">
        <is>
          <t>./Equipment.jpn.str</t>
        </is>
      </c>
      <c r="B24952" s="4" t="inlineStr">
        <is>
          <t>new-NF</t>
        </is>
      </c>
      <c r="C24952" s="4" t="inlineStr">
        <is>
          <t>basic_explain_100120475</t>
        </is>
      </c>
      <c r="D24952" s="4" t="n"/>
      <c r="E24952" s="4" t="inlineStr">
        <is>
          <t>스킬 공격력 6.5%% 증가</t>
        </is>
      </c>
      <c r="F24952" s="39" t="inlineStr">
        <is>
          <t>スキル攻撃力6.5%%上昇</t>
        </is>
      </c>
    </row>
    <row r="24953">
      <c r="A24953" s="4" t="inlineStr">
        <is>
          <t>./Equipment.jpn.str</t>
        </is>
      </c>
      <c r="B24953" s="4" t="inlineStr">
        <is>
          <t>new-NF</t>
        </is>
      </c>
      <c r="C24953" s="4" t="inlineStr">
        <is>
          <t>basic_explain_100140321</t>
        </is>
      </c>
      <c r="D24953" s="4" t="n"/>
      <c r="E24953" s="4" t="inlineStr">
        <is>
          <t>스킬 공격력 6.5%% 증가</t>
        </is>
      </c>
      <c r="F24953" s="39" t="inlineStr">
        <is>
          <t>スキル攻撃力6.5%%上昇</t>
        </is>
      </c>
    </row>
    <row r="24954">
      <c r="A24954" s="4" t="inlineStr">
        <is>
          <t>./Equipment.jpn.str</t>
        </is>
      </c>
      <c r="B24954" s="4" t="inlineStr">
        <is>
          <t>new-NF</t>
        </is>
      </c>
      <c r="C24954" s="4" t="inlineStr">
        <is>
          <t>basic_explain_100170457</t>
        </is>
      </c>
      <c r="D24954" s="4" t="n"/>
      <c r="E24954" s="4" t="inlineStr">
        <is>
          <t>스킬 공격력 6.5%% 증가</t>
        </is>
      </c>
      <c r="F24954" s="39" t="inlineStr">
        <is>
          <t>スキル攻撃力6.5%%上昇</t>
        </is>
      </c>
    </row>
    <row r="24955">
      <c r="A24955" s="4" t="inlineStr">
        <is>
          <t>./Equipment.jpn.str</t>
        </is>
      </c>
      <c r="B24955" s="4" t="inlineStr">
        <is>
          <t>new-NF</t>
        </is>
      </c>
      <c r="C24955" s="4" t="inlineStr">
        <is>
          <t>basic_explain_100190296</t>
        </is>
      </c>
      <c r="D24955" s="4" t="n"/>
      <c r="E24955" s="4" t="inlineStr">
        <is>
          <t>스킬 공격력 6.5%% 증가</t>
        </is>
      </c>
      <c r="F24955" s="39" t="inlineStr">
        <is>
          <t>スキル攻撃力6.5%%上昇</t>
        </is>
      </c>
    </row>
    <row r="24956">
      <c r="A24956" s="4" t="inlineStr">
        <is>
          <t>./Equipment.jpn.str</t>
        </is>
      </c>
      <c r="B24956" s="4" t="inlineStr">
        <is>
          <t>new-NF</t>
        </is>
      </c>
      <c r="C24956" s="4" t="inlineStr">
        <is>
          <t>basic_explain_100220456</t>
        </is>
      </c>
      <c r="D24956" s="4" t="n"/>
      <c r="E24956" s="4" t="inlineStr">
        <is>
          <t>스킬 공격력 6.5%% 증가</t>
        </is>
      </c>
      <c r="F24956" s="39" t="inlineStr">
        <is>
          <t>スキル攻撃力6.5%%上昇</t>
        </is>
      </c>
    </row>
    <row r="24957">
      <c r="A24957" s="4" t="inlineStr">
        <is>
          <t>./Equipment.jpn.str</t>
        </is>
      </c>
      <c r="B24957" s="4" t="inlineStr">
        <is>
          <t>new-NF</t>
        </is>
      </c>
      <c r="C24957" s="4" t="inlineStr">
        <is>
          <t>basic_explain_100240303</t>
        </is>
      </c>
      <c r="D24957" s="4" t="n"/>
      <c r="E24957" s="4" t="inlineStr">
        <is>
          <t>스킬 공격력 6.5%% 증가</t>
        </is>
      </c>
      <c r="F24957" s="39" t="inlineStr">
        <is>
          <t>スキル攻撃力6.5%%上昇</t>
        </is>
      </c>
    </row>
    <row r="24958">
      <c r="A24958" s="4" t="inlineStr">
        <is>
          <t>./Equipment.jpn.str</t>
        </is>
      </c>
      <c r="B24958" s="4" t="inlineStr">
        <is>
          <t>new-NF</t>
        </is>
      </c>
      <c r="C24958" s="4" t="inlineStr">
        <is>
          <t>basic_explain_100270449</t>
        </is>
      </c>
      <c r="D24958" s="4" t="n"/>
      <c r="E24958" s="4" t="inlineStr">
        <is>
          <t>스킬 공격력 6.5%% 증가</t>
        </is>
      </c>
      <c r="F24958" s="39" t="inlineStr">
        <is>
          <t>スキル攻撃力6.5%%上昇</t>
        </is>
      </c>
    </row>
    <row r="24959">
      <c r="A24959" s="4" t="inlineStr">
        <is>
          <t>./Equipment.jpn.str</t>
        </is>
      </c>
      <c r="B24959" s="4" t="inlineStr">
        <is>
          <t>new-NF</t>
        </is>
      </c>
      <c r="C24959" s="4" t="inlineStr">
        <is>
          <t>basic_explain_100290312</t>
        </is>
      </c>
      <c r="D24959" s="4" t="n"/>
      <c r="E24959" s="4" t="inlineStr">
        <is>
          <t>스킬 공격력 6.5%% 증가</t>
        </is>
      </c>
      <c r="F24959" s="39" t="inlineStr">
        <is>
          <t>スキル攻撃力6.5%%上昇</t>
        </is>
      </c>
    </row>
    <row r="24960">
      <c r="A24960" s="4" t="inlineStr">
        <is>
          <t>./Equipment.jpn.str</t>
        </is>
      </c>
      <c r="B24960" s="4" t="inlineStr">
        <is>
          <t>new-NF</t>
        </is>
      </c>
      <c r="C24960" s="4" t="inlineStr">
        <is>
          <t>basic_explain_100300554</t>
        </is>
      </c>
      <c r="D24960" s="4" t="n"/>
      <c r="E24960" s="4" t="inlineStr">
        <is>
          <t>스킬 공격력 6.5%% 증가</t>
        </is>
      </c>
      <c r="F24960" s="39" t="inlineStr">
        <is>
          <t>スキル攻撃力6.5%%上昇</t>
        </is>
      </c>
    </row>
    <row r="24961">
      <c r="A24961" s="4" t="inlineStr">
        <is>
          <t>./Equipment.jpn.str</t>
        </is>
      </c>
      <c r="B24961" s="4" t="inlineStr">
        <is>
          <t>new-NF</t>
        </is>
      </c>
      <c r="C24961" s="4" t="inlineStr">
        <is>
          <t>basic_explain_100312248</t>
        </is>
      </c>
      <c r="D24961" s="4" t="n"/>
      <c r="E24961" s="4" t="inlineStr">
        <is>
          <t>스킬 공격력 6.5%% 증가</t>
        </is>
      </c>
      <c r="F24961" s="39" t="inlineStr">
        <is>
          <t>スキル攻撃力6.5%%上昇</t>
        </is>
      </c>
    </row>
    <row r="24962">
      <c r="A24962" s="4" t="inlineStr">
        <is>
          <t>./Equipment.jpn.str</t>
        </is>
      </c>
      <c r="B24962" s="4" t="inlineStr">
        <is>
          <t>new-NF</t>
        </is>
      </c>
      <c r="C24962" s="4" t="inlineStr">
        <is>
          <t>basic_explain_100322117</t>
        </is>
      </c>
      <c r="D24962" s="4" t="n"/>
      <c r="E24962" s="4" t="inlineStr">
        <is>
          <t>스킬 공격력 6.5%% 증가</t>
        </is>
      </c>
      <c r="F24962" s="39" t="inlineStr">
        <is>
          <t>スキル攻撃力6.5%%上昇</t>
        </is>
      </c>
    </row>
    <row r="24963">
      <c r="A24963" s="4" t="inlineStr">
        <is>
          <t>./Equipment.jpn.str</t>
        </is>
      </c>
      <c r="B24963" s="4" t="inlineStr">
        <is>
          <t>new-NF</t>
        </is>
      </c>
      <c r="C24963" s="4" t="inlineStr">
        <is>
          <t>basic_explain_100110517</t>
        </is>
      </c>
      <c r="D24963" s="4" t="n"/>
      <c r="E24963" s="4" t="inlineStr">
        <is>
          <t>스킬 공격력 6.5%% 증가</t>
        </is>
      </c>
      <c r="F24963" s="39" t="inlineStr">
        <is>
          <t>スキル攻撃力6.5%%上昇</t>
        </is>
      </c>
    </row>
    <row r="24964">
      <c r="A24964" s="4" t="inlineStr">
        <is>
          <t>./Equipment.jpn.str</t>
        </is>
      </c>
      <c r="B24964" s="4" t="inlineStr">
        <is>
          <t>new-NF</t>
        </is>
      </c>
      <c r="C24964" s="4" t="inlineStr">
        <is>
          <t>basic_explain_100160457</t>
        </is>
      </c>
      <c r="D24964" s="4" t="n"/>
      <c r="E24964" s="4" t="inlineStr">
        <is>
          <t>스킬 공격력 6.5%% 증가</t>
        </is>
      </c>
      <c r="F24964" s="39" t="inlineStr">
        <is>
          <t>スキル攻撃力6.5%%上昇</t>
        </is>
      </c>
    </row>
    <row r="24965">
      <c r="A24965" s="4" t="inlineStr">
        <is>
          <t>./Equipment.jpn.str</t>
        </is>
      </c>
      <c r="B24965" s="4" t="inlineStr">
        <is>
          <t>new-NF</t>
        </is>
      </c>
      <c r="C24965" s="4" t="inlineStr">
        <is>
          <t>basic_explain_100210481</t>
        </is>
      </c>
      <c r="D24965" s="4" t="n"/>
      <c r="E24965" s="4" t="inlineStr">
        <is>
          <t>스킬 공격력 6.5%% 증가</t>
        </is>
      </c>
      <c r="F24965" s="39" t="inlineStr">
        <is>
          <t>スキル攻撃力6.5%%上昇</t>
        </is>
      </c>
    </row>
    <row r="24966">
      <c r="A24966" s="4" t="inlineStr">
        <is>
          <t>./Equipment.jpn.str</t>
        </is>
      </c>
      <c r="B24966" s="4" t="inlineStr">
        <is>
          <t>new-NF</t>
        </is>
      </c>
      <c r="C24966" s="4" t="inlineStr">
        <is>
          <t>basic_explain_100260497</t>
        </is>
      </c>
      <c r="D24966" s="4" t="n"/>
      <c r="E24966" s="4" t="inlineStr">
        <is>
          <t>스킬 공격력 6.5%% 증가</t>
        </is>
      </c>
      <c r="F24966" s="39" t="inlineStr">
        <is>
          <t>スキル攻撃力6.5%%上昇</t>
        </is>
      </c>
    </row>
    <row r="24967">
      <c r="A24967" s="4" t="inlineStr">
        <is>
          <t>./Equipment.jpn.str</t>
        </is>
      </c>
      <c r="B24967" s="4" t="inlineStr">
        <is>
          <t>new-NF</t>
        </is>
      </c>
      <c r="C24967" s="4" t="inlineStr">
        <is>
          <t>basic_explain_100120490</t>
        </is>
      </c>
      <c r="D24967" s="4" t="n"/>
      <c r="E24967" s="4" t="inlineStr">
        <is>
          <t>스킬 공격력 6.5%% 증가</t>
        </is>
      </c>
      <c r="F24967" s="39" t="inlineStr">
        <is>
          <t>スキル攻撃力6.5%%上昇</t>
        </is>
      </c>
    </row>
    <row r="24968">
      <c r="A24968" s="4" t="inlineStr">
        <is>
          <t>./Equipment.jpn.str</t>
        </is>
      </c>
      <c r="B24968" s="4" t="inlineStr">
        <is>
          <t>new-NF</t>
        </is>
      </c>
      <c r="C24968" s="4" t="inlineStr">
        <is>
          <t>basic_explain_100140334</t>
        </is>
      </c>
      <c r="D24968" s="4" t="n"/>
      <c r="E24968" s="4" t="inlineStr">
        <is>
          <t>스킬 공격력 6.5%% 증가</t>
        </is>
      </c>
      <c r="F24968" s="39" t="inlineStr">
        <is>
          <t>スキル攻撃力6.5%%上昇</t>
        </is>
      </c>
    </row>
    <row r="24969">
      <c r="A24969" s="4" t="inlineStr">
        <is>
          <t>./Equipment.jpn.str</t>
        </is>
      </c>
      <c r="B24969" s="4" t="inlineStr">
        <is>
          <t>new-NF</t>
        </is>
      </c>
      <c r="C24969" s="4" t="inlineStr">
        <is>
          <t>basic_explain_100170465</t>
        </is>
      </c>
      <c r="D24969" s="4" t="n"/>
      <c r="E24969" s="4" t="inlineStr">
        <is>
          <t>스킬 공격력 6.5%% 증가</t>
        </is>
      </c>
      <c r="F24969" s="39" t="inlineStr">
        <is>
          <t>スキル攻撃力6.5%%上昇</t>
        </is>
      </c>
    </row>
    <row r="24970">
      <c r="A24970" s="4" t="inlineStr">
        <is>
          <t>./Equipment.jpn.str</t>
        </is>
      </c>
      <c r="B24970" s="4" t="inlineStr">
        <is>
          <t>new-NF</t>
        </is>
      </c>
      <c r="C24970" s="4" t="inlineStr">
        <is>
          <t>basic_explain_100190304</t>
        </is>
      </c>
      <c r="D24970" s="4" t="n"/>
      <c r="E24970" s="4" t="inlineStr">
        <is>
          <t>스킬 공격력 6.5%% 증가</t>
        </is>
      </c>
      <c r="F24970" s="39" t="inlineStr">
        <is>
          <t>スキル攻撃力6.5%%上昇</t>
        </is>
      </c>
    </row>
    <row r="24971">
      <c r="A24971" s="4" t="inlineStr">
        <is>
          <t>./Equipment.jpn.str</t>
        </is>
      </c>
      <c r="B24971" s="4" t="inlineStr">
        <is>
          <t>new-NF</t>
        </is>
      </c>
      <c r="C24971" s="4" t="inlineStr">
        <is>
          <t>basic_explain_100220464</t>
        </is>
      </c>
      <c r="D24971" s="4" t="n"/>
      <c r="E24971" s="4" t="inlineStr">
        <is>
          <t>스킬 공격력 6.5%% 증가</t>
        </is>
      </c>
      <c r="F24971" s="39" t="inlineStr">
        <is>
          <t>スキル攻撃力6.5%%上昇</t>
        </is>
      </c>
    </row>
    <row r="24972">
      <c r="A24972" s="4" t="inlineStr">
        <is>
          <t>./Equipment.jpn.str</t>
        </is>
      </c>
      <c r="B24972" s="4" t="inlineStr">
        <is>
          <t>new-NF</t>
        </is>
      </c>
      <c r="C24972" s="4" t="inlineStr">
        <is>
          <t>basic_explain_100240311</t>
        </is>
      </c>
      <c r="D24972" s="4" t="n"/>
      <c r="E24972" s="4" t="inlineStr">
        <is>
          <t>스킬 공격력 6.5%% 증가</t>
        </is>
      </c>
      <c r="F24972" s="39" t="inlineStr">
        <is>
          <t>スキル攻撃力6.5%%上昇</t>
        </is>
      </c>
    </row>
    <row r="24973">
      <c r="A24973" s="4" t="inlineStr">
        <is>
          <t>./Equipment.jpn.str</t>
        </is>
      </c>
      <c r="B24973" s="4" t="inlineStr">
        <is>
          <t>new-NF</t>
        </is>
      </c>
      <c r="C24973" s="4" t="inlineStr">
        <is>
          <t>basic_explain_100270461</t>
        </is>
      </c>
      <c r="D24973" s="4" t="n"/>
      <c r="E24973" s="4" t="inlineStr">
        <is>
          <t>스킬 공격력 6.5%% 증가</t>
        </is>
      </c>
      <c r="F24973" s="39" t="inlineStr">
        <is>
          <t>スキル攻撃力6.5%%上昇</t>
        </is>
      </c>
    </row>
    <row r="24974">
      <c r="A24974" s="4" t="inlineStr">
        <is>
          <t>./Equipment.jpn.str</t>
        </is>
      </c>
      <c r="B24974" s="4" t="inlineStr">
        <is>
          <t>new-NF</t>
        </is>
      </c>
      <c r="C24974" s="4" t="inlineStr">
        <is>
          <t>basic_explain_100290324</t>
        </is>
      </c>
      <c r="D24974" s="4" t="n"/>
      <c r="E24974" s="4" t="inlineStr">
        <is>
          <t>스킬 공격력 6.5%% 증가</t>
        </is>
      </c>
      <c r="F24974" s="39" t="inlineStr">
        <is>
          <t>スキル攻撃力6.5%%上昇</t>
        </is>
      </c>
    </row>
    <row r="24975">
      <c r="A24975" s="4" t="inlineStr">
        <is>
          <t>./Equipment.jpn.str</t>
        </is>
      </c>
      <c r="B24975" s="4" t="inlineStr">
        <is>
          <t>new-NF</t>
        </is>
      </c>
      <c r="C24975" s="4" t="inlineStr">
        <is>
          <t>basic_explain_100300569</t>
        </is>
      </c>
      <c r="D24975" s="4" t="n"/>
      <c r="E24975" s="4" t="inlineStr">
        <is>
          <t>스킬 공격력 6.5%% 증가</t>
        </is>
      </c>
      <c r="F24975" s="39" t="inlineStr">
        <is>
          <t>スキル攻撃力6.5%%上昇</t>
        </is>
      </c>
    </row>
    <row r="24976">
      <c r="A24976" s="4" t="inlineStr">
        <is>
          <t>./Equipment.jpn.str</t>
        </is>
      </c>
      <c r="B24976" s="4" t="inlineStr">
        <is>
          <t>new-NF</t>
        </is>
      </c>
      <c r="C24976" s="4" t="inlineStr">
        <is>
          <t>basic_explain_100312263</t>
        </is>
      </c>
      <c r="D24976" s="4" t="n"/>
      <c r="E24976" s="4" t="inlineStr">
        <is>
          <t>스킬 공격력 6.5%% 증가</t>
        </is>
      </c>
      <c r="F24976" s="39" t="inlineStr">
        <is>
          <t>スキル攻撃力6.5%%上昇</t>
        </is>
      </c>
    </row>
    <row r="24977">
      <c r="A24977" s="4" t="inlineStr">
        <is>
          <t>./Equipment.jpn.str</t>
        </is>
      </c>
      <c r="B24977" s="4" t="inlineStr">
        <is>
          <t>new-NF</t>
        </is>
      </c>
      <c r="C24977" s="4" t="inlineStr">
        <is>
          <t>basic_explain_100322132</t>
        </is>
      </c>
      <c r="D24977" s="4" t="n"/>
      <c r="E24977" s="4" t="inlineStr">
        <is>
          <t>스킬 공격력 6.5%% 증가</t>
        </is>
      </c>
      <c r="F24977" s="39" t="inlineStr">
        <is>
          <t>スキル攻撃力6.5%%上昇</t>
        </is>
      </c>
    </row>
    <row r="24978">
      <c r="A24978" s="4" t="inlineStr">
        <is>
          <t>./Equipment.jpn.str</t>
        </is>
      </c>
      <c r="B24978" s="4" t="inlineStr">
        <is>
          <t>new-NF</t>
        </is>
      </c>
      <c r="C24978" s="4" t="inlineStr">
        <is>
          <t>basic_explain_100352768</t>
        </is>
      </c>
      <c r="D24978" s="4" t="n"/>
      <c r="E24978" s="4" t="inlineStr">
        <is>
          <t>스킬 공격력 6.5%% 증가</t>
        </is>
      </c>
      <c r="F24978" s="39" t="inlineStr">
        <is>
          <t>スキル攻撃力6.5%%上昇</t>
        </is>
      </c>
    </row>
    <row r="24979">
      <c r="A24979" s="4" t="inlineStr">
        <is>
          <t>./Equipment.jpn.str</t>
        </is>
      </c>
      <c r="B24979" s="4" t="inlineStr">
        <is>
          <t>new-NF</t>
        </is>
      </c>
      <c r="C24979" s="4" t="inlineStr">
        <is>
          <t>basic_explain_100130444</t>
        </is>
      </c>
      <c r="D24979" s="4" t="n"/>
      <c r="E24979" s="4" t="inlineStr">
        <is>
          <t>스킬 공격력 6.5%% 증가</t>
        </is>
      </c>
      <c r="F24979" s="39" t="inlineStr">
        <is>
          <t>スキル攻撃力6.5%%上昇</t>
        </is>
      </c>
    </row>
    <row r="24980">
      <c r="A24980" s="4" t="inlineStr">
        <is>
          <t>./Equipment.jpn.str</t>
        </is>
      </c>
      <c r="B24980" s="4" t="inlineStr">
        <is>
          <t>new-NF</t>
        </is>
      </c>
      <c r="C24980" s="4" t="inlineStr">
        <is>
          <t>basic_explain_100180419</t>
        </is>
      </c>
      <c r="D24980" s="4" t="n"/>
      <c r="E24980" s="4" t="inlineStr">
        <is>
          <t>스킬 공격력 6.5%% 증가</t>
        </is>
      </c>
      <c r="F24980" s="39" t="inlineStr">
        <is>
          <t>スキル攻撃力6.5%%上昇</t>
        </is>
      </c>
    </row>
    <row r="24981">
      <c r="A24981" s="4" t="inlineStr">
        <is>
          <t>./Equipment.jpn.str</t>
        </is>
      </c>
      <c r="B24981" s="4" t="inlineStr">
        <is>
          <t>new-NF</t>
        </is>
      </c>
      <c r="C24981" s="4" t="inlineStr">
        <is>
          <t>basic_explain_100230419</t>
        </is>
      </c>
      <c r="D24981" s="4" t="n"/>
      <c r="E24981" s="4" t="inlineStr">
        <is>
          <t>스킬 공격력 6.5%% 증가</t>
        </is>
      </c>
      <c r="F24981" s="39" t="inlineStr">
        <is>
          <t>スキル攻撃力6.5%%上昇</t>
        </is>
      </c>
    </row>
    <row r="24982">
      <c r="A24982" s="4" t="inlineStr">
        <is>
          <t>./Equipment.jpn.str</t>
        </is>
      </c>
      <c r="B24982" s="4" t="inlineStr">
        <is>
          <t>new-NF</t>
        </is>
      </c>
      <c r="C24982" s="4" t="inlineStr">
        <is>
          <t>basic_explain_100280410</t>
        </is>
      </c>
      <c r="D24982" s="4" t="n"/>
      <c r="E24982" s="4" t="inlineStr">
        <is>
          <t>스킬 공격력 6.5%% 증가</t>
        </is>
      </c>
      <c r="F24982" s="39" t="inlineStr">
        <is>
          <t>スキル攻撃力6.5%%上昇</t>
        </is>
      </c>
    </row>
    <row r="24983">
      <c r="A24983" s="4" t="inlineStr">
        <is>
          <t>./Equipment.jpn.str</t>
        </is>
      </c>
      <c r="B24983" s="4" t="inlineStr">
        <is>
          <t>new-NF</t>
        </is>
      </c>
      <c r="C24983" s="4" t="inlineStr">
        <is>
          <t>basic_explain_100130459</t>
        </is>
      </c>
      <c r="D24983" s="4" t="n"/>
      <c r="E24983" s="4" t="inlineStr">
        <is>
          <t>스킬 공격력 6.5%% 증가</t>
        </is>
      </c>
      <c r="F24983" s="39" t="inlineStr">
        <is>
          <t>スキル攻撃力6.5%%上昇</t>
        </is>
      </c>
    </row>
    <row r="24984">
      <c r="A24984" s="4" t="inlineStr">
        <is>
          <t>./Equipment.jpn.str</t>
        </is>
      </c>
      <c r="B24984" s="4" t="inlineStr">
        <is>
          <t>new-NF</t>
        </is>
      </c>
      <c r="C24984" s="4" t="inlineStr">
        <is>
          <t>basic_explain_100180427</t>
        </is>
      </c>
      <c r="D24984" s="4" t="n"/>
      <c r="E24984" s="4" t="inlineStr">
        <is>
          <t>스킬 공격력 6.5%% 증가</t>
        </is>
      </c>
      <c r="F24984" s="39" t="inlineStr">
        <is>
          <t>スキル攻撃力6.5%%上昇</t>
        </is>
      </c>
    </row>
    <row r="24985">
      <c r="A24985" s="4" t="inlineStr">
        <is>
          <t>./Equipment.jpn.str</t>
        </is>
      </c>
      <c r="B24985" s="4" t="inlineStr">
        <is>
          <t>new-NF</t>
        </is>
      </c>
      <c r="C24985" s="4" t="inlineStr">
        <is>
          <t>basic_explain_100230427</t>
        </is>
      </c>
      <c r="D24985" s="4" t="n"/>
      <c r="E24985" s="4" t="inlineStr">
        <is>
          <t>스킬 공격력 6.5%% 증가</t>
        </is>
      </c>
      <c r="F24985" s="39" t="inlineStr">
        <is>
          <t>スキル攻撃力6.5%%上昇</t>
        </is>
      </c>
    </row>
    <row r="24986">
      <c r="A24986" s="4" t="inlineStr">
        <is>
          <t>./Equipment.jpn.str</t>
        </is>
      </c>
      <c r="B24986" s="4" t="inlineStr">
        <is>
          <t>new-NF</t>
        </is>
      </c>
      <c r="C24986" s="4" t="inlineStr">
        <is>
          <t>basic_explain_100280422</t>
        </is>
      </c>
      <c r="D24986" s="4" t="n"/>
      <c r="E24986" s="4" t="inlineStr">
        <is>
          <t>스킬 공격력 6.5%% 증가</t>
        </is>
      </c>
      <c r="F24986" s="39" t="inlineStr">
        <is>
          <t>スキル攻撃力6.5%%上昇</t>
        </is>
      </c>
    </row>
    <row r="24987">
      <c r="A24987" s="4" t="inlineStr">
        <is>
          <t>./Equipment.jpn.str</t>
        </is>
      </c>
      <c r="B24987" s="4" t="inlineStr">
        <is>
          <t>new-NF</t>
        </is>
      </c>
      <c r="C24987" s="4" t="inlineStr">
        <is>
          <t>basic_explain_100100548</t>
        </is>
      </c>
      <c r="D24987" s="4" t="n"/>
      <c r="E24987" s="4" t="inlineStr">
        <is>
          <t>스킬 공격력 6.5%% 증가</t>
        </is>
      </c>
      <c r="F24987" s="39" t="inlineStr">
        <is>
          <t>スキル攻撃力6.5%%上昇</t>
        </is>
      </c>
    </row>
    <row r="24988">
      <c r="A24988" s="4" t="inlineStr">
        <is>
          <t>./Equipment.jpn.str</t>
        </is>
      </c>
      <c r="B24988" s="4" t="inlineStr">
        <is>
          <t>new-NF</t>
        </is>
      </c>
      <c r="C24988" s="4" t="inlineStr">
        <is>
          <t>basic_explain_100150523</t>
        </is>
      </c>
      <c r="D24988" s="4" t="n"/>
      <c r="E24988" s="4" t="inlineStr">
        <is>
          <t>스킬 공격력 6.5%% 증가</t>
        </is>
      </c>
      <c r="F24988" s="39" t="inlineStr">
        <is>
          <t>スキル攻撃力6.5%%上昇</t>
        </is>
      </c>
    </row>
    <row r="24989">
      <c r="A24989" s="4" t="inlineStr">
        <is>
          <t>./Equipment.jpn.str</t>
        </is>
      </c>
      <c r="B24989" s="4" t="inlineStr">
        <is>
          <t>new-NF</t>
        </is>
      </c>
      <c r="C24989" s="4" t="inlineStr">
        <is>
          <t>basic_explain_100200498</t>
        </is>
      </c>
      <c r="D24989" s="4" t="n"/>
      <c r="E24989" s="4" t="inlineStr">
        <is>
          <t>스킬 공격력 6.5%% 증가</t>
        </is>
      </c>
      <c r="F24989" s="39" t="inlineStr">
        <is>
          <t>スキル攻撃力6.5%%上昇</t>
        </is>
      </c>
    </row>
    <row r="24990">
      <c r="A24990" s="4" t="inlineStr">
        <is>
          <t>./Equipment.jpn.str</t>
        </is>
      </c>
      <c r="B24990" s="4" t="inlineStr">
        <is>
          <t>new-NF</t>
        </is>
      </c>
      <c r="C24990" s="4" t="inlineStr">
        <is>
          <t>basic_explain_100250512</t>
        </is>
      </c>
      <c r="D24990" s="4" t="n"/>
      <c r="E24990" s="4" t="inlineStr">
        <is>
          <t>스킬 공격력 6.5%% 증가</t>
        </is>
      </c>
      <c r="F24990" s="39" t="inlineStr">
        <is>
          <t>スキル攻撃力6.5%%上昇</t>
        </is>
      </c>
    </row>
    <row r="24991">
      <c r="A24991" s="4" t="inlineStr">
        <is>
          <t>./Equipment.jpn.str</t>
        </is>
      </c>
      <c r="B24991" s="4" t="inlineStr">
        <is>
          <t>new-NF</t>
        </is>
      </c>
      <c r="C24991" s="4" t="inlineStr">
        <is>
          <t>basic_explain_100100563</t>
        </is>
      </c>
      <c r="D24991" s="4" t="n"/>
      <c r="E24991" s="4" t="inlineStr">
        <is>
          <t>스킬 공격력 6.5%% 증가</t>
        </is>
      </c>
      <c r="F24991" s="39" t="inlineStr">
        <is>
          <t>スキル攻撃力6.5%%上昇</t>
        </is>
      </c>
    </row>
    <row r="24992">
      <c r="A24992" s="4" t="inlineStr">
        <is>
          <t>./Equipment.jpn.str</t>
        </is>
      </c>
      <c r="B24992" s="4" t="inlineStr">
        <is>
          <t>new-NF</t>
        </is>
      </c>
      <c r="C24992" s="4" t="inlineStr">
        <is>
          <t>basic_explain_100150531</t>
        </is>
      </c>
      <c r="D24992" s="4" t="n"/>
      <c r="E24992" s="4" t="inlineStr">
        <is>
          <t>스킬 공격력 6.5%% 증가</t>
        </is>
      </c>
      <c r="F24992" s="39" t="inlineStr">
        <is>
          <t>スキル攻撃力6.5%%上昇</t>
        </is>
      </c>
    </row>
    <row r="24993">
      <c r="A24993" s="4" t="inlineStr">
        <is>
          <t>./Equipment.jpn.str</t>
        </is>
      </c>
      <c r="B24993" s="4" t="inlineStr">
        <is>
          <t>new-NF</t>
        </is>
      </c>
      <c r="C24993" s="4" t="inlineStr">
        <is>
          <t>basic_explain_100200506</t>
        </is>
      </c>
      <c r="D24993" s="4" t="n"/>
      <c r="E24993" s="4" t="inlineStr">
        <is>
          <t>스킬 공격력 6.5%% 증가</t>
        </is>
      </c>
      <c r="F24993" s="39" t="inlineStr">
        <is>
          <t>スキル攻撃力6.5%%上昇</t>
        </is>
      </c>
    </row>
    <row r="24994">
      <c r="A24994" s="4" t="inlineStr">
        <is>
          <t>./Equipment.jpn.str</t>
        </is>
      </c>
      <c r="B24994" s="4" t="inlineStr">
        <is>
          <t>new-NF</t>
        </is>
      </c>
      <c r="C24994" s="4" t="inlineStr">
        <is>
          <t>basic_explain_100250524</t>
        </is>
      </c>
      <c r="D24994" s="4" t="n"/>
      <c r="E24994" s="4" t="inlineStr">
        <is>
          <t>스킬 공격력 6.5%% 증가</t>
        </is>
      </c>
      <c r="F24994" s="39" t="inlineStr">
        <is>
          <t>スキル攻撃力6.5%%上昇</t>
        </is>
      </c>
    </row>
    <row r="24995">
      <c r="A24995" s="4" t="inlineStr">
        <is>
          <t>./Equipment.jpn.str</t>
        </is>
      </c>
      <c r="B24995" s="4" t="inlineStr">
        <is>
          <t>new-NF</t>
        </is>
      </c>
      <c r="C24995" s="4" t="inlineStr">
        <is>
          <t>basic_explain_100050505</t>
        </is>
      </c>
      <c r="D24995" s="4" t="n"/>
      <c r="E24995" s="4" t="inlineStr">
        <is>
          <t>스킬 공격력 6.5%% 증가</t>
        </is>
      </c>
      <c r="F24995" s="39" t="inlineStr">
        <is>
          <t>スキル攻撃力6.5%%上昇</t>
        </is>
      </c>
    </row>
    <row r="24996">
      <c r="A24996" s="4" t="inlineStr">
        <is>
          <t>./Equipment.jpn.str</t>
        </is>
      </c>
      <c r="B24996" s="4" t="inlineStr">
        <is>
          <t>new-NF</t>
        </is>
      </c>
      <c r="C24996" s="4" t="inlineStr">
        <is>
          <t>basic_explain_100100426</t>
        </is>
      </c>
      <c r="D24996" s="4" t="n"/>
      <c r="E24996" s="4" t="inlineStr">
        <is>
          <t>스킬 공격력 6.5%% 증가</t>
        </is>
      </c>
      <c r="F24996" s="39" t="inlineStr">
        <is>
          <t>スキル攻撃力6.5%%上昇</t>
        </is>
      </c>
    </row>
    <row r="24997">
      <c r="A24997" s="4" t="inlineStr">
        <is>
          <t>./Equipment.jpn.str</t>
        </is>
      </c>
      <c r="B24997" s="4" t="inlineStr">
        <is>
          <t>new-NF</t>
        </is>
      </c>
      <c r="C24997" s="4" t="inlineStr">
        <is>
          <t>basic_explain_100150413</t>
        </is>
      </c>
      <c r="D24997" s="4" t="n"/>
      <c r="E24997" s="4" t="inlineStr">
        <is>
          <t>스킬 공격력 6.5%% 증가</t>
        </is>
      </c>
      <c r="F24997" s="39" t="inlineStr">
        <is>
          <t>スキル攻撃力6.5%%上昇</t>
        </is>
      </c>
    </row>
    <row r="24998">
      <c r="A24998" s="4" t="inlineStr">
        <is>
          <t>./Equipment.jpn.str</t>
        </is>
      </c>
      <c r="B24998" s="4" t="inlineStr">
        <is>
          <t>new-NF</t>
        </is>
      </c>
      <c r="C24998" s="4" t="inlineStr">
        <is>
          <t>basic_explain_100200396</t>
        </is>
      </c>
      <c r="D24998" s="4" t="n"/>
      <c r="E24998" s="4" t="inlineStr">
        <is>
          <t>스킬 공격력 6.5%% 증가</t>
        </is>
      </c>
      <c r="F24998" s="39" t="inlineStr">
        <is>
          <t>スキル攻撃力6.5%%上昇</t>
        </is>
      </c>
    </row>
    <row r="24999">
      <c r="A24999" s="4" t="inlineStr">
        <is>
          <t>./Equipment.jpn.str</t>
        </is>
      </c>
      <c r="B24999" s="4" t="inlineStr">
        <is>
          <t>new-NF</t>
        </is>
      </c>
      <c r="C24999" s="4" t="inlineStr">
        <is>
          <t>basic_explain_100250402</t>
        </is>
      </c>
      <c r="D24999" s="4" t="n"/>
      <c r="E24999" s="4" t="inlineStr">
        <is>
          <t>스킬 공격력 6.5%% 증가</t>
        </is>
      </c>
      <c r="F24999" s="39" t="inlineStr">
        <is>
          <t>スキル攻撃力6.5%%上昇</t>
        </is>
      </c>
    </row>
    <row r="25000">
      <c r="A25000" s="4" t="inlineStr">
        <is>
          <t>./Equipment.jpn.str</t>
        </is>
      </c>
      <c r="B25000" s="4" t="inlineStr">
        <is>
          <t>new-NF</t>
        </is>
      </c>
      <c r="C25000" s="4" t="inlineStr">
        <is>
          <t>basic_explain_100060432</t>
        </is>
      </c>
      <c r="D25000" s="4" t="n"/>
      <c r="E25000" s="4" t="inlineStr">
        <is>
          <t>스킬 공격력 6.5%% 증가</t>
        </is>
      </c>
      <c r="F25000" s="39" t="inlineStr">
        <is>
          <t>スキル攻撃力6.5%%上昇</t>
        </is>
      </c>
    </row>
    <row r="25001">
      <c r="A25001" s="4" t="inlineStr">
        <is>
          <t>./Equipment.jpn.str</t>
        </is>
      </c>
      <c r="B25001" s="4" t="inlineStr">
        <is>
          <t>new-NF</t>
        </is>
      </c>
      <c r="C25001" s="4" t="inlineStr">
        <is>
          <t>basic_explain_100070436</t>
        </is>
      </c>
      <c r="D25001" s="4" t="n"/>
      <c r="E25001" s="4" t="inlineStr">
        <is>
          <t>스킬 공격력 6.5%% 증가</t>
        </is>
      </c>
      <c r="F25001" s="39" t="inlineStr">
        <is>
          <t>スキル攻撃力6.5%%上昇</t>
        </is>
      </c>
    </row>
    <row r="25002">
      <c r="A25002" s="4" t="inlineStr">
        <is>
          <t>./Equipment.jpn.str</t>
        </is>
      </c>
      <c r="B25002" s="4" t="inlineStr">
        <is>
          <t>new-NF</t>
        </is>
      </c>
      <c r="C25002" s="4" t="inlineStr">
        <is>
          <t>basic_explain_100080373</t>
        </is>
      </c>
      <c r="D25002" s="4" t="n"/>
      <c r="E25002" s="4" t="inlineStr">
        <is>
          <t>스킬 공격력 6.5%% 증가</t>
        </is>
      </c>
      <c r="F25002" s="39" t="inlineStr">
        <is>
          <t>スキル攻撃力6.5%%上昇</t>
        </is>
      </c>
    </row>
    <row r="25003">
      <c r="A25003" s="4" t="inlineStr">
        <is>
          <t>./Equipment.jpn.str</t>
        </is>
      </c>
      <c r="B25003" s="4" t="inlineStr">
        <is>
          <t>new-NF</t>
        </is>
      </c>
      <c r="C25003" s="4" t="inlineStr">
        <is>
          <t>basic_explain_100090270</t>
        </is>
      </c>
      <c r="D25003" s="4" t="n"/>
      <c r="E25003" s="4" t="inlineStr">
        <is>
          <t>스킬 공격력 6.5%% 증가</t>
        </is>
      </c>
      <c r="F25003" s="39" t="inlineStr">
        <is>
          <t>スキル攻撃力6.5%%上昇</t>
        </is>
      </c>
    </row>
    <row r="25004">
      <c r="A25004" s="4" t="inlineStr">
        <is>
          <t>./Equipment.jpn.str</t>
        </is>
      </c>
      <c r="B25004" s="4" t="inlineStr">
        <is>
          <t>new-NF</t>
        </is>
      </c>
      <c r="C25004" s="4" t="inlineStr">
        <is>
          <t>basic_explain_100110420</t>
        </is>
      </c>
      <c r="D25004" s="4" t="n"/>
      <c r="E25004" s="4" t="inlineStr">
        <is>
          <t>스킬 공격력 6.5%% 증가</t>
        </is>
      </c>
      <c r="F25004" s="39" t="inlineStr">
        <is>
          <t>スキル攻撃力6.5%%上昇</t>
        </is>
      </c>
    </row>
    <row r="25005">
      <c r="A25005" s="4" t="inlineStr">
        <is>
          <t>./Equipment.jpn.str</t>
        </is>
      </c>
      <c r="B25005" s="4" t="inlineStr">
        <is>
          <t>new-NF</t>
        </is>
      </c>
      <c r="C25005" s="4" t="inlineStr">
        <is>
          <t>basic_explain_100120429</t>
        </is>
      </c>
      <c r="D25005" s="4" t="n"/>
      <c r="E25005" s="4" t="inlineStr">
        <is>
          <t>스킬 공격력 6.5%% 증가</t>
        </is>
      </c>
      <c r="F25005" s="39" t="inlineStr">
        <is>
          <t>スキル攻撃力6.5%%上昇</t>
        </is>
      </c>
    </row>
    <row r="25006">
      <c r="A25006" s="4" t="inlineStr">
        <is>
          <t>./Equipment.jpn.str</t>
        </is>
      </c>
      <c r="B25006" s="4" t="inlineStr">
        <is>
          <t>new-NF</t>
        </is>
      </c>
      <c r="C25006" s="4" t="inlineStr">
        <is>
          <t>basic_explain_100130366</t>
        </is>
      </c>
      <c r="D25006" s="4" t="n"/>
      <c r="E25006" s="4" t="inlineStr">
        <is>
          <t>스킬 공격력 6.5%% 증가</t>
        </is>
      </c>
      <c r="F25006" s="39" t="inlineStr">
        <is>
          <t>スキル攻撃力6.5%%上昇</t>
        </is>
      </c>
    </row>
    <row r="25007">
      <c r="A25007" s="4" t="inlineStr">
        <is>
          <t>./Equipment.jpn.str</t>
        </is>
      </c>
      <c r="B25007" s="4" t="inlineStr">
        <is>
          <t>new-NF</t>
        </is>
      </c>
      <c r="C25007" s="4" t="inlineStr">
        <is>
          <t>basic_explain_100140265</t>
        </is>
      </c>
      <c r="D25007" s="4" t="n"/>
      <c r="E25007" s="4" t="inlineStr">
        <is>
          <t>스킬 공격력 6.5%% 증가</t>
        </is>
      </c>
      <c r="F25007" s="39" t="inlineStr">
        <is>
          <t>スキル攻撃力6.5%%上昇</t>
        </is>
      </c>
    </row>
    <row r="25008">
      <c r="A25008" s="4" t="inlineStr">
        <is>
          <t>./Equipment.jpn.str</t>
        </is>
      </c>
      <c r="B25008" s="4" t="inlineStr">
        <is>
          <t>new-NF</t>
        </is>
      </c>
      <c r="C25008" s="4" t="inlineStr">
        <is>
          <t>basic_explain_100160380</t>
        </is>
      </c>
      <c r="D25008" s="4" t="n"/>
      <c r="E25008" s="4" t="inlineStr">
        <is>
          <t>스킬 공격력 6.5%% 증가</t>
        </is>
      </c>
      <c r="F25008" s="39" t="inlineStr">
        <is>
          <t>スキル攻撃力6.5%%上昇</t>
        </is>
      </c>
    </row>
    <row r="25009">
      <c r="A25009" s="4" t="inlineStr">
        <is>
          <t>./Equipment.jpn.str</t>
        </is>
      </c>
      <c r="B25009" s="4" t="inlineStr">
        <is>
          <t>new-NF</t>
        </is>
      </c>
      <c r="C25009" s="4" t="inlineStr">
        <is>
          <t>basic_explain_100170420</t>
        </is>
      </c>
      <c r="D25009" s="4" t="n"/>
      <c r="E25009" s="4" t="inlineStr">
        <is>
          <t>스킬 공격력 6.5%% 증가</t>
        </is>
      </c>
      <c r="F25009" s="39" t="inlineStr">
        <is>
          <t>スキル攻撃力6.5%%上昇</t>
        </is>
      </c>
    </row>
    <row r="25010">
      <c r="A25010" s="4" t="inlineStr">
        <is>
          <t>./Equipment.jpn.str</t>
        </is>
      </c>
      <c r="B25010" s="4" t="inlineStr">
        <is>
          <t>new-NF</t>
        </is>
      </c>
      <c r="C25010" s="4" t="inlineStr">
        <is>
          <t>basic_explain_100180351</t>
        </is>
      </c>
      <c r="D25010" s="4" t="n"/>
      <c r="E25010" s="4" t="inlineStr">
        <is>
          <t>스킬 공격력 6.5%% 증가</t>
        </is>
      </c>
      <c r="F25010" s="39" t="inlineStr">
        <is>
          <t>スキル攻撃力6.5%%上昇</t>
        </is>
      </c>
    </row>
    <row r="25011">
      <c r="A25011" s="4" t="inlineStr">
        <is>
          <t>./Equipment.jpn.str</t>
        </is>
      </c>
      <c r="B25011" s="4" t="inlineStr">
        <is>
          <t>new-NF</t>
        </is>
      </c>
      <c r="C25011" s="4" t="inlineStr">
        <is>
          <t>basic_explain_100190246</t>
        </is>
      </c>
      <c r="D25011" s="4" t="n"/>
      <c r="E25011" s="4" t="inlineStr">
        <is>
          <t>스킬 공격력 6.5%% 증가</t>
        </is>
      </c>
      <c r="F25011" s="39" t="inlineStr">
        <is>
          <t>スキル攻撃力6.5%%上昇</t>
        </is>
      </c>
    </row>
    <row r="25012">
      <c r="A25012" s="4" t="inlineStr">
        <is>
          <t>./Equipment.jpn.str</t>
        </is>
      </c>
      <c r="B25012" s="4" t="inlineStr">
        <is>
          <t>new-NF</t>
        </is>
      </c>
      <c r="C25012" s="4" t="inlineStr">
        <is>
          <t>basic_explain_100210402</t>
        </is>
      </c>
      <c r="D25012" s="4" t="n"/>
      <c r="E25012" s="4" t="inlineStr">
        <is>
          <t>스킬 공격력 6.5%% 증가</t>
        </is>
      </c>
      <c r="F25012" s="39" t="inlineStr">
        <is>
          <t>スキル攻撃力6.5%%上昇</t>
        </is>
      </c>
    </row>
    <row r="25013">
      <c r="A25013" s="4" t="inlineStr">
        <is>
          <t>./Equipment.jpn.str</t>
        </is>
      </c>
      <c r="B25013" s="4" t="inlineStr">
        <is>
          <t>new-NF</t>
        </is>
      </c>
      <c r="C25013" s="4" t="inlineStr">
        <is>
          <t>basic_explain_100220414</t>
        </is>
      </c>
      <c r="D25013" s="4" t="n"/>
      <c r="E25013" s="4" t="inlineStr">
        <is>
          <t>스킬 공격력 6.5%% 증가</t>
        </is>
      </c>
      <c r="F25013" s="39" t="inlineStr">
        <is>
          <t>スキル攻撃力6.5%%上昇</t>
        </is>
      </c>
    </row>
    <row r="25014">
      <c r="A25014" s="4" t="inlineStr">
        <is>
          <t>./Equipment.jpn.str</t>
        </is>
      </c>
      <c r="B25014" s="4" t="inlineStr">
        <is>
          <t>new-NF</t>
        </is>
      </c>
      <c r="C25014" s="4" t="inlineStr">
        <is>
          <t>basic_explain_100230352</t>
        </is>
      </c>
      <c r="D25014" s="4" t="n"/>
      <c r="E25014" s="4" t="inlineStr">
        <is>
          <t>스킬 공격력 6.5%% 증가</t>
        </is>
      </c>
      <c r="F25014" s="39" t="inlineStr">
        <is>
          <t>スキル攻撃力6.5%%上昇</t>
        </is>
      </c>
    </row>
    <row r="25015">
      <c r="A25015" s="4" t="inlineStr">
        <is>
          <t>./Equipment.jpn.str</t>
        </is>
      </c>
      <c r="B25015" s="4" t="inlineStr">
        <is>
          <t>new-NF</t>
        </is>
      </c>
      <c r="C25015" s="4" t="inlineStr">
        <is>
          <t>basic_explain_100240255</t>
        </is>
      </c>
      <c r="D25015" s="4" t="n"/>
      <c r="E25015" s="4" t="inlineStr">
        <is>
          <t>스킬 공격력 6.5%% 증가</t>
        </is>
      </c>
      <c r="F25015" s="39" t="inlineStr">
        <is>
          <t>スキル攻撃力6.5%%上昇</t>
        </is>
      </c>
    </row>
    <row r="25016">
      <c r="A25016" s="4" t="inlineStr">
        <is>
          <t>./Equipment.jpn.str</t>
        </is>
      </c>
      <c r="B25016" s="4" t="inlineStr">
        <is>
          <t>new-NF</t>
        </is>
      </c>
      <c r="C25016" s="4" t="inlineStr">
        <is>
          <t>basic_explain_100260406</t>
        </is>
      </c>
      <c r="D25016" s="4" t="n"/>
      <c r="E25016" s="4" t="inlineStr">
        <is>
          <t>스킬 공격력 6.5%% 증가</t>
        </is>
      </c>
      <c r="F25016" s="39" t="inlineStr">
        <is>
          <t>スキル攻撃力6.5%%上昇</t>
        </is>
      </c>
    </row>
    <row r="25017">
      <c r="A25017" s="4" t="inlineStr">
        <is>
          <t>./Equipment.jpn.str</t>
        </is>
      </c>
      <c r="B25017" s="4" t="inlineStr">
        <is>
          <t>new-NF</t>
        </is>
      </c>
      <c r="C25017" s="4" t="inlineStr">
        <is>
          <t>basic_explain_100270405</t>
        </is>
      </c>
      <c r="D25017" s="4" t="n"/>
      <c r="E25017" s="4" t="inlineStr">
        <is>
          <t>스킬 공격력 6.5%% 증가</t>
        </is>
      </c>
      <c r="F25017" s="39" t="inlineStr">
        <is>
          <t>スキル攻撃力6.5%%上昇</t>
        </is>
      </c>
    </row>
    <row r="25018">
      <c r="A25018" s="4" t="inlineStr">
        <is>
          <t>./Equipment.jpn.str</t>
        </is>
      </c>
      <c r="B25018" s="4" t="inlineStr">
        <is>
          <t>new-NF</t>
        </is>
      </c>
      <c r="C25018" s="4" t="inlineStr">
        <is>
          <t>basic_explain_100280336</t>
        </is>
      </c>
      <c r="D25018" s="4" t="n"/>
      <c r="E25018" s="4" t="inlineStr">
        <is>
          <t>스킬 공격력 6.5%% 증가</t>
        </is>
      </c>
      <c r="F25018" s="39" t="inlineStr">
        <is>
          <t>スキル攻撃力6.5%%上昇</t>
        </is>
      </c>
    </row>
    <row r="25019">
      <c r="A25019" s="4" t="inlineStr">
        <is>
          <t>./Equipment.jpn.str</t>
        </is>
      </c>
      <c r="B25019" s="4" t="inlineStr">
        <is>
          <t>new-NF</t>
        </is>
      </c>
      <c r="C25019" s="4" t="inlineStr">
        <is>
          <t>basic_explain_100290256</t>
        </is>
      </c>
      <c r="D25019" s="4" t="n"/>
      <c r="E25019" s="4" t="inlineStr">
        <is>
          <t>스킬 공격력 6.5%% 증가</t>
        </is>
      </c>
      <c r="F25019" s="39" t="inlineStr">
        <is>
          <t>スキル攻撃力6.5%%上昇</t>
        </is>
      </c>
    </row>
    <row r="25020">
      <c r="A25020" s="4" t="inlineStr">
        <is>
          <t>./Equipment.jpn.str</t>
        </is>
      </c>
      <c r="B25020" s="4" t="inlineStr">
        <is>
          <t>new-NF</t>
        </is>
      </c>
      <c r="C25020" s="4" t="inlineStr">
        <is>
          <t>basic_explain_100300121</t>
        </is>
      </c>
      <c r="D25020" s="4" t="n"/>
      <c r="E25020" s="4" t="inlineStr">
        <is>
          <t>스킬 공격력 6.5%% 증가</t>
        </is>
      </c>
      <c r="F25020" s="39" t="inlineStr">
        <is>
          <t>スキル攻撃力6.5%%上昇</t>
        </is>
      </c>
    </row>
    <row r="25021">
      <c r="A25021" s="4" t="inlineStr">
        <is>
          <t>./Equipment.jpn.str</t>
        </is>
      </c>
      <c r="B25021" s="4" t="inlineStr">
        <is>
          <t>new-NF</t>
        </is>
      </c>
      <c r="C25021" s="4" t="inlineStr">
        <is>
          <t>basic_explain_100312049</t>
        </is>
      </c>
      <c r="D25021" s="4" t="n"/>
      <c r="E25021" s="4" t="inlineStr">
        <is>
          <t>스킬 공격력 6.5%% 증가</t>
        </is>
      </c>
      <c r="F25021" s="39" t="inlineStr">
        <is>
          <t>スキル攻撃力6.5%%上昇</t>
        </is>
      </c>
    </row>
    <row r="25022">
      <c r="A25022" s="4" t="inlineStr">
        <is>
          <t>./Equipment.jpn.str</t>
        </is>
      </c>
      <c r="B25022" s="4" t="inlineStr">
        <is>
          <t>new-NF</t>
        </is>
      </c>
      <c r="C25022" s="4" t="inlineStr">
        <is>
          <t>basic_explain_100321899</t>
        </is>
      </c>
      <c r="D25022" s="4" t="n"/>
      <c r="E25022" s="4" t="inlineStr">
        <is>
          <t>스킬 공격력 6.5%% 증가</t>
        </is>
      </c>
      <c r="F25022" s="39" t="inlineStr">
        <is>
          <t>スキル攻撃力6.5%%上昇</t>
        </is>
      </c>
    </row>
    <row r="25023">
      <c r="A25023" s="4" t="inlineStr">
        <is>
          <t>./Equipment.jpn.str</t>
        </is>
      </c>
      <c r="B25023" s="4" t="inlineStr">
        <is>
          <t>new-NF</t>
        </is>
      </c>
      <c r="C25023" s="4" t="inlineStr">
        <is>
          <t>basic_explain_100342934</t>
        </is>
      </c>
      <c r="D25023" s="4" t="n"/>
      <c r="E25023" s="4" t="inlineStr">
        <is>
          <t>스킬 공격력 6.5%% 증가</t>
        </is>
      </c>
      <c r="F25023" s="39" t="inlineStr">
        <is>
          <t>スキル攻撃力6.5%%上昇</t>
        </is>
      </c>
    </row>
    <row r="25024">
      <c r="A25024" s="4" t="inlineStr">
        <is>
          <t>./Equipment.jpn.str</t>
        </is>
      </c>
      <c r="B25024" s="4" t="inlineStr">
        <is>
          <t>new-NF</t>
        </is>
      </c>
      <c r="C25024" s="4" t="inlineStr">
        <is>
          <t>basic_explain_100351970</t>
        </is>
      </c>
      <c r="D25024" s="4" t="n"/>
      <c r="E25024" s="4" t="inlineStr">
        <is>
          <t>스킬 공격력 6.5%% 증가</t>
        </is>
      </c>
      <c r="F25024" s="39" t="inlineStr">
        <is>
          <t>スキル攻撃力6.5%%上昇</t>
        </is>
      </c>
    </row>
    <row r="25025">
      <c r="A25025" s="4" t="inlineStr">
        <is>
          <t>./Equipment.jpn.str</t>
        </is>
      </c>
      <c r="B25025" s="4" t="inlineStr">
        <is>
          <t>new-NF</t>
        </is>
      </c>
      <c r="C25025" s="4" t="inlineStr">
        <is>
          <t>basic_explain_100080451</t>
        </is>
      </c>
      <c r="D25025" s="4" t="n"/>
      <c r="E25025" s="4" t="inlineStr">
        <is>
          <t>스킬 공격력 6.5%% 증가</t>
        </is>
      </c>
      <c r="F25025" s="39" t="inlineStr">
        <is>
          <t>スキル攻撃力6.5%%上昇</t>
        </is>
      </c>
    </row>
    <row r="25026">
      <c r="A25026" s="4" t="inlineStr">
        <is>
          <t>./Equipment.jpn.str</t>
        </is>
      </c>
      <c r="B25026" s="4" t="inlineStr">
        <is>
          <t>new-NF</t>
        </is>
      </c>
      <c r="C25026" s="4" t="inlineStr">
        <is>
          <t>basic_explain_100080466</t>
        </is>
      </c>
      <c r="D25026" s="4" t="n"/>
      <c r="E25026" s="4" t="inlineStr">
        <is>
          <t>스킬 공격력 6.5%% 증가</t>
        </is>
      </c>
      <c r="F25026" s="39" t="inlineStr">
        <is>
          <t>スキル攻撃力6.5%%上昇</t>
        </is>
      </c>
    </row>
    <row r="25027">
      <c r="A25027" s="4" t="inlineStr">
        <is>
          <t>./Equipment.jpn.str</t>
        </is>
      </c>
      <c r="B25027" s="4" t="inlineStr">
        <is>
          <t>new-NF</t>
        </is>
      </c>
      <c r="C25027" s="4" t="inlineStr">
        <is>
          <t>basic_explain_100050636</t>
        </is>
      </c>
      <c r="D25027" s="4" t="n"/>
      <c r="E25027" s="4" t="inlineStr">
        <is>
          <t>스킬 공격력 6.5%% 증가</t>
        </is>
      </c>
      <c r="F25027" s="39" t="inlineStr">
        <is>
          <t>スキル攻撃力6.5%%上昇</t>
        </is>
      </c>
    </row>
    <row r="25028">
      <c r="A25028" s="4" t="inlineStr">
        <is>
          <t>./Equipment.jpn.str</t>
        </is>
      </c>
      <c r="B25028" s="4" t="inlineStr">
        <is>
          <t>new-NF</t>
        </is>
      </c>
      <c r="C25028" s="4" t="inlineStr">
        <is>
          <t>basic_explain_100050651</t>
        </is>
      </c>
      <c r="D25028" s="4" t="n"/>
      <c r="E25028" s="4" t="inlineStr">
        <is>
          <t>스킬 공격력 6.5%% 증가</t>
        </is>
      </c>
      <c r="F25028" s="39" t="inlineStr">
        <is>
          <t>スキル攻撃力6.5%%上昇</t>
        </is>
      </c>
    </row>
    <row r="25029">
      <c r="A25029" s="4" t="inlineStr">
        <is>
          <t>./Equipment.jpn.str</t>
        </is>
      </c>
      <c r="B25029" s="4" t="inlineStr">
        <is>
          <t>new-NF</t>
        </is>
      </c>
      <c r="C25029" s="4" t="inlineStr">
        <is>
          <t>basic_explain_100070482</t>
        </is>
      </c>
      <c r="D25029" s="4" t="n"/>
      <c r="E25029" s="4" t="inlineStr">
        <is>
          <t>스킬 공격력 6.5%% 증가</t>
        </is>
      </c>
      <c r="F25029" s="39" t="inlineStr">
        <is>
          <t>スキル攻撃力6.5%%上昇</t>
        </is>
      </c>
    </row>
    <row r="25030">
      <c r="A25030" s="4" t="inlineStr">
        <is>
          <t>./Equipment.jpn.str</t>
        </is>
      </c>
      <c r="B25030" s="4" t="inlineStr">
        <is>
          <t>new-NF</t>
        </is>
      </c>
      <c r="C25030" s="4" t="inlineStr">
        <is>
          <t>basic_explain_100070497</t>
        </is>
      </c>
      <c r="D25030" s="4" t="n"/>
      <c r="E25030" s="4" t="inlineStr">
        <is>
          <t>스킬 공격력 6.5%% 증가</t>
        </is>
      </c>
      <c r="F25030" s="39" t="inlineStr">
        <is>
          <t>スキル攻撃力6.5%%上昇</t>
        </is>
      </c>
    </row>
    <row r="25031">
      <c r="A25031" s="4" t="inlineStr">
        <is>
          <t>./Equipment.jpn.str</t>
        </is>
      </c>
      <c r="B25031" s="4" t="inlineStr">
        <is>
          <t>new-NF</t>
        </is>
      </c>
      <c r="C25031" s="4" t="inlineStr">
        <is>
          <t>basic_explain_100060515</t>
        </is>
      </c>
      <c r="D25031" s="4" t="n"/>
      <c r="E25031" s="4" t="inlineStr">
        <is>
          <t>스킬 공격력 6.5%% 증가</t>
        </is>
      </c>
      <c r="F25031" s="39" t="inlineStr">
        <is>
          <t>スキル攻撃力6.5%%上昇</t>
        </is>
      </c>
    </row>
    <row r="25032">
      <c r="A25032" s="4" t="inlineStr">
        <is>
          <t>./Equipment.jpn.str</t>
        </is>
      </c>
      <c r="B25032" s="4" t="inlineStr">
        <is>
          <t>new-NF</t>
        </is>
      </c>
      <c r="C25032" s="4" t="inlineStr">
        <is>
          <t>basic_explain_100090327</t>
        </is>
      </c>
      <c r="D25032" s="4" t="n"/>
      <c r="E25032" s="4" t="inlineStr">
        <is>
          <t>스킬 공격력 6.5%% 증가</t>
        </is>
      </c>
      <c r="F25032" s="39" t="inlineStr">
        <is>
          <t>スキル攻撃力6.5%%上昇</t>
        </is>
      </c>
    </row>
    <row r="25033">
      <c r="A25033" s="4" t="inlineStr">
        <is>
          <t>./Equipment.jpn.str</t>
        </is>
      </c>
      <c r="B25033" s="4" t="inlineStr">
        <is>
          <t>new-NF</t>
        </is>
      </c>
      <c r="C25033" s="4" t="inlineStr">
        <is>
          <t>basic_explain_100090340</t>
        </is>
      </c>
      <c r="D25033" s="4" t="n"/>
      <c r="E25033" s="4" t="inlineStr">
        <is>
          <t>스킬 공격력 6.5%% 증가</t>
        </is>
      </c>
      <c r="F25033" s="39" t="inlineStr">
        <is>
          <t>スキル攻撃力6.5%%上昇</t>
        </is>
      </c>
    </row>
    <row r="25034">
      <c r="A25034" s="4" t="inlineStr">
        <is>
          <t>./Equipment.jpn.str</t>
        </is>
      </c>
      <c r="B25034" s="4" t="inlineStr">
        <is>
          <t>new-NF</t>
        </is>
      </c>
      <c r="C25034" s="4" t="inlineStr">
        <is>
          <t>basic_explain_20255</t>
        </is>
      </c>
      <c r="D25034" s="4" t="n"/>
      <c r="E25034" s="4" t="inlineStr">
        <is>
          <t>스킬 공격력 6.5%% 증가</t>
        </is>
      </c>
      <c r="F25034" s="39" t="inlineStr">
        <is>
          <t>スキル攻撃力6.5%%上昇</t>
        </is>
      </c>
    </row>
    <row r="25035">
      <c r="A25035" s="4" t="inlineStr">
        <is>
          <t>./Equipment.jpn.str</t>
        </is>
      </c>
      <c r="B25035" s="4" t="inlineStr">
        <is>
          <t>new-NF</t>
        </is>
      </c>
      <c r="C25035" s="4" t="inlineStr">
        <is>
          <t>basic_explain_100300001</t>
        </is>
      </c>
      <c r="D25035" s="4" t="n"/>
      <c r="E25035" s="4" t="inlineStr">
        <is>
          <t>스킬 공격력 6.5%% 증가</t>
        </is>
      </c>
      <c r="F25035" s="39" t="inlineStr">
        <is>
          <t>スキル攻撃力6.5%%上昇</t>
        </is>
      </c>
    </row>
    <row r="25036">
      <c r="A25036" s="4" t="inlineStr">
        <is>
          <t>./Equipment.jpn.str</t>
        </is>
      </c>
      <c r="B25036" s="4" t="inlineStr">
        <is>
          <t>new-NF</t>
        </is>
      </c>
      <c r="C25036" s="4" t="inlineStr">
        <is>
          <t>basic_explain_100320002</t>
        </is>
      </c>
      <c r="D25036" s="4" t="n"/>
      <c r="E25036" s="4" t="inlineStr">
        <is>
          <t>스킬 공격력 6.5%% 증가</t>
        </is>
      </c>
      <c r="F25036" s="39" t="inlineStr">
        <is>
          <t>スキル攻撃力6.5%%上昇</t>
        </is>
      </c>
    </row>
    <row r="25037">
      <c r="A25037" s="4" t="inlineStr">
        <is>
          <t>./Equipment.jpn.str</t>
        </is>
      </c>
      <c r="B25037" s="4" t="inlineStr">
        <is>
          <t>new-NF</t>
        </is>
      </c>
      <c r="C25037" s="4" t="inlineStr">
        <is>
          <t>basic_explain_100320003</t>
        </is>
      </c>
      <c r="D25037" s="4" t="n"/>
      <c r="E25037" s="4" t="inlineStr">
        <is>
          <t>스킬 공격력 6.5%% 증가</t>
        </is>
      </c>
      <c r="F25037" s="39" t="inlineStr">
        <is>
          <t>スキル攻撃力6.5%%上昇</t>
        </is>
      </c>
    </row>
    <row r="25038">
      <c r="A25038" s="4" t="inlineStr">
        <is>
          <t>./Equipment.jpn.str</t>
        </is>
      </c>
      <c r="B25038" s="4" t="inlineStr">
        <is>
          <t>new-NF</t>
        </is>
      </c>
      <c r="C25038" s="4" t="inlineStr">
        <is>
          <t>basic_explain_100340001</t>
        </is>
      </c>
      <c r="D25038" s="4" t="n"/>
      <c r="E25038" s="4" t="inlineStr">
        <is>
          <t>스킬 공격력 6.5%% 증가</t>
        </is>
      </c>
      <c r="F25038" s="39" t="inlineStr">
        <is>
          <t>スキル攻撃力6.5%%上昇</t>
        </is>
      </c>
    </row>
    <row r="25039">
      <c r="A25039" s="4" t="inlineStr">
        <is>
          <t>./Equipment.jpn.str</t>
        </is>
      </c>
      <c r="B25039" s="4" t="inlineStr">
        <is>
          <t>new-NF</t>
        </is>
      </c>
      <c r="C25039" s="4" t="inlineStr">
        <is>
          <t>basic_explain_100340003</t>
        </is>
      </c>
      <c r="D25039" s="4" t="n"/>
      <c r="E25039" s="4" t="inlineStr">
        <is>
          <t>스킬 공격력 6.5%% 증가</t>
        </is>
      </c>
      <c r="F25039" s="39" t="inlineStr">
        <is>
          <t>スキル攻撃力6.5%%上昇</t>
        </is>
      </c>
    </row>
    <row r="25040">
      <c r="A25040" s="4" t="inlineStr">
        <is>
          <t>./Equipment.jpn.str</t>
        </is>
      </c>
      <c r="B25040" s="4" t="inlineStr">
        <is>
          <t>new-NF</t>
        </is>
      </c>
      <c r="C25040" s="4" t="inlineStr">
        <is>
          <t>basic_explain_100340004</t>
        </is>
      </c>
      <c r="D25040" s="4" t="n"/>
      <c r="E25040" s="4" t="inlineStr">
        <is>
          <t>스킬 공격력 6.5%% 증가</t>
        </is>
      </c>
      <c r="F25040" s="39" t="inlineStr">
        <is>
          <t>スキル攻撃力6.5%%上昇</t>
        </is>
      </c>
    </row>
    <row r="25041">
      <c r="A25041" s="4" t="inlineStr">
        <is>
          <t>./Equipment.jpn.str</t>
        </is>
      </c>
      <c r="B25041" s="4" t="inlineStr">
        <is>
          <t>new-NF</t>
        </is>
      </c>
      <c r="C25041" s="4" t="inlineStr">
        <is>
          <t>basic_explain_100340005</t>
        </is>
      </c>
      <c r="D25041" s="4" t="n"/>
      <c r="E25041" s="4" t="inlineStr">
        <is>
          <t>스킬 공격력 6.5%% 증가</t>
        </is>
      </c>
      <c r="F25041" s="39" t="inlineStr">
        <is>
          <t>スキル攻撃力6.5%%上昇</t>
        </is>
      </c>
    </row>
    <row r="25042">
      <c r="A25042" s="4" t="inlineStr">
        <is>
          <t>./Equipment.jpn.str</t>
        </is>
      </c>
      <c r="B25042" s="4" t="inlineStr">
        <is>
          <t>new-NF</t>
        </is>
      </c>
      <c r="C25042" s="4" t="inlineStr">
        <is>
          <t>basic_explain_100340006</t>
        </is>
      </c>
      <c r="D25042" s="4" t="n"/>
      <c r="E25042" s="4" t="inlineStr">
        <is>
          <t>스킬 공격력 6.5%% 증가</t>
        </is>
      </c>
      <c r="F25042" s="39" t="inlineStr">
        <is>
          <t>スキル攻撃力6.5%%上昇</t>
        </is>
      </c>
    </row>
    <row r="25043">
      <c r="A25043" s="4" t="inlineStr">
        <is>
          <t>./Equipment.jpn.str</t>
        </is>
      </c>
      <c r="B25043" s="4" t="inlineStr">
        <is>
          <t>new-NF</t>
        </is>
      </c>
      <c r="C25043" s="4" t="inlineStr">
        <is>
          <t>basic_explain_100340007</t>
        </is>
      </c>
      <c r="D25043" s="4" t="n"/>
      <c r="E25043" s="4" t="inlineStr">
        <is>
          <t>스킬 공격력 6.5%% 증가</t>
        </is>
      </c>
      <c r="F25043" s="39" t="inlineStr">
        <is>
          <t>スキル攻撃力6.5%%上昇</t>
        </is>
      </c>
    </row>
    <row r="25044">
      <c r="A25044" s="4" t="inlineStr">
        <is>
          <t>./Equipment.jpn.str</t>
        </is>
      </c>
      <c r="B25044" s="4" t="inlineStr">
        <is>
          <t>new-NF</t>
        </is>
      </c>
      <c r="C25044" s="4" t="inlineStr">
        <is>
          <t>basic_explain_100340008</t>
        </is>
      </c>
      <c r="D25044" s="4" t="n"/>
      <c r="E25044" s="4" t="inlineStr">
        <is>
          <t>스킬 공격력 6.5%% 증가</t>
        </is>
      </c>
      <c r="F25044" s="39" t="inlineStr">
        <is>
          <t>スキル攻撃力6.5%%上昇</t>
        </is>
      </c>
    </row>
    <row r="25045">
      <c r="A25045" s="4" t="inlineStr">
        <is>
          <t>./Equipment.jpn.str</t>
        </is>
      </c>
      <c r="B25045" s="4" t="inlineStr">
        <is>
          <t>new-NF</t>
        </is>
      </c>
      <c r="C25045" s="4" t="inlineStr">
        <is>
          <t>basic_explain_100340009</t>
        </is>
      </c>
      <c r="D25045" s="4" t="n"/>
      <c r="E25045" s="4" t="inlineStr">
        <is>
          <t>스킬 공격력 6.5%% 증가</t>
        </is>
      </c>
      <c r="F25045" s="39" t="inlineStr">
        <is>
          <t>スキル攻撃力6.5%%上昇</t>
        </is>
      </c>
    </row>
    <row r="25046">
      <c r="A25046" s="4" t="inlineStr">
        <is>
          <t>./Equipment.jpn.str</t>
        </is>
      </c>
      <c r="B25046" s="4" t="inlineStr">
        <is>
          <t>new-NF</t>
        </is>
      </c>
      <c r="C25046" s="4" t="inlineStr">
        <is>
          <t>basic_explain_100340010</t>
        </is>
      </c>
      <c r="D25046" s="4" t="n"/>
      <c r="E25046" s="4" t="inlineStr">
        <is>
          <t>스킬 공격력 6.5%% 증가</t>
        </is>
      </c>
      <c r="F25046" s="39" t="inlineStr">
        <is>
          <t>スキル攻撃力6.5%%上昇</t>
        </is>
      </c>
    </row>
    <row r="25047">
      <c r="A25047" s="4" t="inlineStr">
        <is>
          <t>./Equipment.jpn.str</t>
        </is>
      </c>
      <c r="B25047" s="4" t="inlineStr">
        <is>
          <t>new-NF</t>
        </is>
      </c>
      <c r="C25047" s="4" t="inlineStr">
        <is>
          <t>basic_explain_100340011</t>
        </is>
      </c>
      <c r="D25047" s="4" t="n"/>
      <c r="E25047" s="4" t="inlineStr">
        <is>
          <t>스킬 공격력 6.5%% 증가</t>
        </is>
      </c>
      <c r="F25047" s="39" t="inlineStr">
        <is>
          <t>スキル攻撃力6.5%%上昇</t>
        </is>
      </c>
    </row>
    <row r="25048">
      <c r="A25048" s="4" t="inlineStr">
        <is>
          <t>./Equipment.jpn.str</t>
        </is>
      </c>
      <c r="B25048" s="4" t="inlineStr">
        <is>
          <t>new-NF</t>
        </is>
      </c>
      <c r="C25048" s="4" t="inlineStr">
        <is>
          <t>basic_explain_100340012</t>
        </is>
      </c>
      <c r="D25048" s="4" t="n"/>
      <c r="E25048" s="4" t="inlineStr">
        <is>
          <t>스킬 공격력 6.5%% 증가</t>
        </is>
      </c>
      <c r="F25048" s="39" t="inlineStr">
        <is>
          <t>スキル攻撃力6.5%%上昇</t>
        </is>
      </c>
    </row>
    <row r="25049">
      <c r="A25049" s="4" t="inlineStr">
        <is>
          <t>./Equipment.jpn.str</t>
        </is>
      </c>
      <c r="B25049" s="4" t="inlineStr">
        <is>
          <t>new-NF</t>
        </is>
      </c>
      <c r="C25049" s="4" t="inlineStr">
        <is>
          <t>basic_explain_100340013</t>
        </is>
      </c>
      <c r="D25049" s="4" t="n"/>
      <c r="E25049" s="4" t="inlineStr">
        <is>
          <t>스킬 공격력 6.5%% 증가</t>
        </is>
      </c>
      <c r="F25049" s="39" t="inlineStr">
        <is>
          <t>スキル攻撃力6.5%%上昇</t>
        </is>
      </c>
    </row>
    <row r="25050">
      <c r="A25050" s="4" t="inlineStr">
        <is>
          <t>./Equipment.jpn.str</t>
        </is>
      </c>
      <c r="B25050" s="4" t="inlineStr">
        <is>
          <t>new-NF</t>
        </is>
      </c>
      <c r="C25050" s="4" t="inlineStr">
        <is>
          <t>basic_explain_100340014</t>
        </is>
      </c>
      <c r="D25050" s="4" t="n"/>
      <c r="E25050" s="4" t="inlineStr">
        <is>
          <t>스킬 공격력 6.5%% 증가</t>
        </is>
      </c>
      <c r="F25050" s="39" t="inlineStr">
        <is>
          <t>スキル攻撃力6.5%%上昇</t>
        </is>
      </c>
    </row>
    <row r="25051">
      <c r="A25051" s="4" t="inlineStr">
        <is>
          <t>./Equipment.jpn.str</t>
        </is>
      </c>
      <c r="B25051" s="4" t="inlineStr">
        <is>
          <t>new-NF</t>
        </is>
      </c>
      <c r="C25051" s="4" t="inlineStr">
        <is>
          <t>basic_explain_100340015</t>
        </is>
      </c>
      <c r="D25051" s="4" t="n"/>
      <c r="E25051" s="4" t="inlineStr">
        <is>
          <t>스킬 공격력 6.5%% 증가</t>
        </is>
      </c>
      <c r="F25051" s="39" t="inlineStr">
        <is>
          <t>スキル攻撃力6.5%%上昇</t>
        </is>
      </c>
    </row>
    <row r="25052">
      <c r="A25052" s="4" t="inlineStr">
        <is>
          <t>./Equipment.jpn.str</t>
        </is>
      </c>
      <c r="B25052" s="4" t="inlineStr">
        <is>
          <t>new-NF</t>
        </is>
      </c>
      <c r="C25052" s="4" t="inlineStr">
        <is>
          <t>basic_explain_100340016</t>
        </is>
      </c>
      <c r="D25052" s="4" t="n"/>
      <c r="E25052" s="4" t="inlineStr">
        <is>
          <t>스킬 공격력 6.5%% 증가</t>
        </is>
      </c>
      <c r="F25052" s="39" t="inlineStr">
        <is>
          <t>スキル攻撃力6.5%%上昇</t>
        </is>
      </c>
    </row>
    <row r="25053">
      <c r="A25053" s="4" t="inlineStr">
        <is>
          <t>./Equipment.jpn.str</t>
        </is>
      </c>
      <c r="B25053" s="4" t="inlineStr">
        <is>
          <t>new-NF</t>
        </is>
      </c>
      <c r="C25053" s="4" t="inlineStr">
        <is>
          <t>basic_explain_100340017</t>
        </is>
      </c>
      <c r="D25053" s="4" t="n"/>
      <c r="E25053" s="4" t="inlineStr">
        <is>
          <t>스킬 공격력 6.5%% 증가</t>
        </is>
      </c>
      <c r="F25053" s="39" t="inlineStr">
        <is>
          <t>スキル攻撃力6.5%%上昇</t>
        </is>
      </c>
    </row>
    <row r="25054">
      <c r="A25054" s="4" t="inlineStr">
        <is>
          <t>./Equipment.jpn.str</t>
        </is>
      </c>
      <c r="B25054" s="4" t="inlineStr">
        <is>
          <t>new-NF</t>
        </is>
      </c>
      <c r="C25054" s="4" t="inlineStr">
        <is>
          <t>basic_explain_100340018</t>
        </is>
      </c>
      <c r="D25054" s="4" t="n"/>
      <c r="E25054" s="4" t="inlineStr">
        <is>
          <t>스킬 공격력 6.5%% 증가</t>
        </is>
      </c>
      <c r="F25054" s="39" t="inlineStr">
        <is>
          <t>スキル攻撃力6.5%%上昇</t>
        </is>
      </c>
    </row>
    <row r="25055">
      <c r="A25055" s="4" t="inlineStr">
        <is>
          <t>./Equipment.jpn.str</t>
        </is>
      </c>
      <c r="B25055" s="4" t="inlineStr">
        <is>
          <t>new-NF</t>
        </is>
      </c>
      <c r="C25055" s="4" t="inlineStr">
        <is>
          <t>basic_explain_100340019</t>
        </is>
      </c>
      <c r="D25055" s="4" t="n"/>
      <c r="E25055" s="4" t="inlineStr">
        <is>
          <t>스킬 공격력 6.5%% 증가</t>
        </is>
      </c>
      <c r="F25055" s="39" t="inlineStr">
        <is>
          <t>スキル攻撃力6.5%%上昇</t>
        </is>
      </c>
    </row>
    <row r="25056">
      <c r="A25056" s="4" t="inlineStr">
        <is>
          <t>./Equipment.jpn.str</t>
        </is>
      </c>
      <c r="B25056" s="4" t="inlineStr">
        <is>
          <t>new-NF</t>
        </is>
      </c>
      <c r="C25056" s="4" t="inlineStr">
        <is>
          <t>basic_explain_100340020</t>
        </is>
      </c>
      <c r="D25056" s="4" t="n"/>
      <c r="E25056" s="4" t="inlineStr">
        <is>
          <t>스킬 공격력 6.5%% 증가</t>
        </is>
      </c>
      <c r="F25056" s="39" t="inlineStr">
        <is>
          <t>スキル攻撃力6.5%%上昇</t>
        </is>
      </c>
    </row>
    <row r="25057">
      <c r="A25057" s="4" t="inlineStr">
        <is>
          <t>./Equipment.jpn.str</t>
        </is>
      </c>
      <c r="B25057" s="4" t="inlineStr">
        <is>
          <t>new-NF</t>
        </is>
      </c>
      <c r="C25057" s="4" t="inlineStr">
        <is>
          <t>basic_explain_100340021</t>
        </is>
      </c>
      <c r="D25057" s="4" t="n"/>
      <c r="E25057" s="4" t="inlineStr">
        <is>
          <t>스킬 공격력 6.5%% 증가</t>
        </is>
      </c>
      <c r="F25057" s="39" t="inlineStr">
        <is>
          <t>スキル攻撃力6.5%%上昇</t>
        </is>
      </c>
    </row>
    <row r="25058">
      <c r="A25058" s="4" t="inlineStr">
        <is>
          <t>./Equipment.jpn.str</t>
        </is>
      </c>
      <c r="B25058" s="4" t="inlineStr">
        <is>
          <t>new-NF</t>
        </is>
      </c>
      <c r="C25058" s="4" t="inlineStr">
        <is>
          <t>basic_explain_100340022</t>
        </is>
      </c>
      <c r="D25058" s="4" t="n"/>
      <c r="E25058" s="4" t="inlineStr">
        <is>
          <t>스킬 공격력 6.5%% 증가</t>
        </is>
      </c>
      <c r="F25058" s="39" t="inlineStr">
        <is>
          <t>スキル攻撃力6.5%%上昇</t>
        </is>
      </c>
    </row>
    <row r="25059">
      <c r="A25059" s="4" t="inlineStr">
        <is>
          <t>./Equipment.jpn.str</t>
        </is>
      </c>
      <c r="B25059" s="4" t="inlineStr">
        <is>
          <t>new-NF</t>
        </is>
      </c>
      <c r="C25059" s="4" t="inlineStr">
        <is>
          <t>basic_explain_100340023</t>
        </is>
      </c>
      <c r="D25059" s="4" t="n"/>
      <c r="E25059" s="4" t="inlineStr">
        <is>
          <t>스킬 공격력 6.5%% 증가</t>
        </is>
      </c>
      <c r="F25059" s="39" t="inlineStr">
        <is>
          <t>スキル攻撃力6.5%%上昇</t>
        </is>
      </c>
    </row>
    <row r="25060">
      <c r="A25060" s="4" t="inlineStr">
        <is>
          <t>./Equipment.jpn.str</t>
        </is>
      </c>
      <c r="B25060" s="4" t="inlineStr">
        <is>
          <t>new-NF</t>
        </is>
      </c>
      <c r="C25060" s="4" t="inlineStr">
        <is>
          <t>basic_explain_100340024</t>
        </is>
      </c>
      <c r="D25060" s="4" t="n"/>
      <c r="E25060" s="4" t="inlineStr">
        <is>
          <t>스킬 공격력 6.5%% 증가</t>
        </is>
      </c>
      <c r="F25060" s="39" t="inlineStr">
        <is>
          <t>スキル攻撃力6.5%%上昇</t>
        </is>
      </c>
    </row>
    <row r="25061">
      <c r="A25061" s="4" t="inlineStr">
        <is>
          <t>./Equipment.jpn.str</t>
        </is>
      </c>
      <c r="B25061" s="4" t="inlineStr">
        <is>
          <t>new-NF</t>
        </is>
      </c>
      <c r="C25061" s="4" t="inlineStr">
        <is>
          <t>basic_explain_100340026</t>
        </is>
      </c>
      <c r="D25061" s="4" t="n"/>
      <c r="E25061" s="4" t="inlineStr">
        <is>
          <t>스킬 공격력 6.5%% 증가</t>
        </is>
      </c>
      <c r="F25061" s="39" t="inlineStr">
        <is>
          <t>スキル攻撃力6.5%%上昇</t>
        </is>
      </c>
    </row>
    <row r="25062">
      <c r="A25062" s="4" t="inlineStr">
        <is>
          <t>./Equipment.jpn.str</t>
        </is>
      </c>
      <c r="B25062" s="4" t="inlineStr">
        <is>
          <t>new-NF</t>
        </is>
      </c>
      <c r="C25062" s="4" t="inlineStr">
        <is>
          <t>basic_explain_100340027</t>
        </is>
      </c>
      <c r="D25062" s="4" t="n"/>
      <c r="E25062" s="4" t="inlineStr">
        <is>
          <t>스킬 공격력 6.5%% 증가</t>
        </is>
      </c>
      <c r="F25062" s="39" t="inlineStr">
        <is>
          <t>スキル攻撃力6.5%%上昇</t>
        </is>
      </c>
    </row>
    <row r="25063">
      <c r="A25063" s="4" t="inlineStr">
        <is>
          <t>./Equipment.jpn.str</t>
        </is>
      </c>
      <c r="B25063" s="4" t="inlineStr">
        <is>
          <t>new-NF</t>
        </is>
      </c>
      <c r="C25063" s="4" t="inlineStr">
        <is>
          <t>basic_explain_100340028</t>
        </is>
      </c>
      <c r="D25063" s="4" t="n"/>
      <c r="E25063" s="4" t="inlineStr">
        <is>
          <t>스킬 공격력 6.5%% 증가</t>
        </is>
      </c>
      <c r="F25063" s="39" t="inlineStr">
        <is>
          <t>スキル攻撃力6.5%%上昇</t>
        </is>
      </c>
    </row>
    <row r="25064">
      <c r="A25064" s="4" t="inlineStr">
        <is>
          <t>./Equipment.jpn.str</t>
        </is>
      </c>
      <c r="B25064" s="4" t="inlineStr">
        <is>
          <t>new-NF</t>
        </is>
      </c>
      <c r="C25064" s="4" t="inlineStr">
        <is>
          <t>basic_explain_100340029</t>
        </is>
      </c>
      <c r="D25064" s="4" t="n"/>
      <c r="E25064" s="4" t="inlineStr">
        <is>
          <t>스킬 공격력 6.5%% 증가</t>
        </is>
      </c>
      <c r="F25064" s="39" t="inlineStr">
        <is>
          <t>スキル攻撃力6.5%%上昇</t>
        </is>
      </c>
    </row>
    <row r="25065">
      <c r="A25065" s="4" t="inlineStr">
        <is>
          <t>./Equipment.jpn.str</t>
        </is>
      </c>
      <c r="B25065" s="4" t="inlineStr">
        <is>
          <t>new-NF</t>
        </is>
      </c>
      <c r="C25065" s="4" t="inlineStr">
        <is>
          <t>basic_explain_100340030</t>
        </is>
      </c>
      <c r="D25065" s="4" t="n"/>
      <c r="E25065" s="4" t="inlineStr">
        <is>
          <t>스킬 공격력 6.5%% 증가</t>
        </is>
      </c>
      <c r="F25065" s="39" t="inlineStr">
        <is>
          <t>スキル攻撃力6.5%%上昇</t>
        </is>
      </c>
    </row>
    <row r="25066">
      <c r="A25066" s="4" t="inlineStr">
        <is>
          <t>./Equipment.jpn.str</t>
        </is>
      </c>
      <c r="B25066" s="4" t="inlineStr">
        <is>
          <t>new-NF</t>
        </is>
      </c>
      <c r="C25066" s="4" t="inlineStr">
        <is>
          <t>basic_explain_100340031</t>
        </is>
      </c>
      <c r="D25066" s="4" t="n"/>
      <c r="E25066" s="4" t="inlineStr">
        <is>
          <t>스킬 공격력 6.5%% 증가</t>
        </is>
      </c>
      <c r="F25066" s="39" t="inlineStr">
        <is>
          <t>スキル攻撃力6.5%%上昇</t>
        </is>
      </c>
    </row>
    <row r="25067">
      <c r="A25067" s="4" t="inlineStr">
        <is>
          <t>./Equipment.jpn.str</t>
        </is>
      </c>
      <c r="B25067" s="4" t="inlineStr">
        <is>
          <t>new-NF</t>
        </is>
      </c>
      <c r="C25067" s="4" t="inlineStr">
        <is>
          <t>basic_explain_100340032</t>
        </is>
      </c>
      <c r="D25067" s="4" t="n"/>
      <c r="E25067" s="4" t="inlineStr">
        <is>
          <t>스킬 공격력 6.5%% 증가</t>
        </is>
      </c>
      <c r="F25067" s="39" t="inlineStr">
        <is>
          <t>スキル攻撃力6.5%%上昇</t>
        </is>
      </c>
    </row>
    <row r="25068">
      <c r="A25068" s="4" t="inlineStr">
        <is>
          <t>./Equipment.jpn.str</t>
        </is>
      </c>
      <c r="B25068" s="4" t="inlineStr">
        <is>
          <t>new-NF</t>
        </is>
      </c>
      <c r="C25068" s="4" t="inlineStr">
        <is>
          <t>basic_explain_100340033</t>
        </is>
      </c>
      <c r="D25068" s="4" t="n"/>
      <c r="E25068" s="4" t="inlineStr">
        <is>
          <t>스킬 공격력 6.5%% 증가</t>
        </is>
      </c>
      <c r="F25068" s="39" t="inlineStr">
        <is>
          <t>スキル攻撃力6.5%%上昇</t>
        </is>
      </c>
    </row>
    <row r="25069">
      <c r="A25069" s="4" t="inlineStr">
        <is>
          <t>./Equipment.jpn.str</t>
        </is>
      </c>
      <c r="B25069" s="4" t="inlineStr">
        <is>
          <t>new-NF</t>
        </is>
      </c>
      <c r="C25069" s="4" t="inlineStr">
        <is>
          <t>basic_explain_100340034</t>
        </is>
      </c>
      <c r="D25069" s="4" t="n"/>
      <c r="E25069" s="4" t="inlineStr">
        <is>
          <t>스킬 공격력 6.5%% 증가</t>
        </is>
      </c>
      <c r="F25069" s="39" t="inlineStr">
        <is>
          <t>スキル攻撃力6.5%%上昇</t>
        </is>
      </c>
    </row>
    <row r="25070">
      <c r="A25070" s="4" t="inlineStr">
        <is>
          <t>./Equipment.jpn.str</t>
        </is>
      </c>
      <c r="B25070" s="4" t="inlineStr">
        <is>
          <t>new-NF</t>
        </is>
      </c>
      <c r="C25070" s="4" t="inlineStr">
        <is>
          <t>basic_explain_100340035</t>
        </is>
      </c>
      <c r="D25070" s="4" t="n"/>
      <c r="E25070" s="4" t="inlineStr">
        <is>
          <t>스킬 공격력 6.5%% 증가</t>
        </is>
      </c>
      <c r="F25070" s="39" t="inlineStr">
        <is>
          <t>スキル攻撃力6.5%%上昇</t>
        </is>
      </c>
    </row>
    <row r="25071">
      <c r="A25071" s="4" t="inlineStr">
        <is>
          <t>./Equipment.jpn.str</t>
        </is>
      </c>
      <c r="B25071" s="4" t="inlineStr">
        <is>
          <t>new-NF</t>
        </is>
      </c>
      <c r="C25071" s="4" t="inlineStr">
        <is>
          <t>basic_explain_100340036</t>
        </is>
      </c>
      <c r="D25071" s="4" t="n"/>
      <c r="E25071" s="4" t="inlineStr">
        <is>
          <t>스킬 공격력 6.5%% 증가</t>
        </is>
      </c>
      <c r="F25071" s="39" t="inlineStr">
        <is>
          <t>スキル攻撃力6.5%%上昇</t>
        </is>
      </c>
    </row>
    <row r="25072">
      <c r="A25072" s="4" t="inlineStr">
        <is>
          <t>./Equipment.jpn.str</t>
        </is>
      </c>
      <c r="B25072" s="4" t="inlineStr">
        <is>
          <t>new-NF</t>
        </is>
      </c>
      <c r="C25072" s="4" t="inlineStr">
        <is>
          <t>basic_explain_100340037</t>
        </is>
      </c>
      <c r="D25072" s="4" t="n"/>
      <c r="E25072" s="4" t="inlineStr">
        <is>
          <t>스킬 공격력 6.5%% 증가</t>
        </is>
      </c>
      <c r="F25072" s="39" t="inlineStr">
        <is>
          <t>スキル攻撃力6.5%%上昇</t>
        </is>
      </c>
    </row>
    <row r="25073">
      <c r="A25073" s="4" t="inlineStr">
        <is>
          <t>./Equipment.jpn.str</t>
        </is>
      </c>
      <c r="B25073" s="4" t="inlineStr">
        <is>
          <t>new-NF</t>
        </is>
      </c>
      <c r="C25073" s="4" t="inlineStr">
        <is>
          <t>basic_explain_100340038</t>
        </is>
      </c>
      <c r="D25073" s="4" t="n"/>
      <c r="E25073" s="4" t="inlineStr">
        <is>
          <t>스킬 공격력 6.5%% 증가</t>
        </is>
      </c>
      <c r="F25073" s="39" t="inlineStr">
        <is>
          <t>スキル攻撃力6.5%%上昇</t>
        </is>
      </c>
    </row>
    <row r="25074">
      <c r="A25074" s="4" t="inlineStr">
        <is>
          <t>./Equipment.jpn.str</t>
        </is>
      </c>
      <c r="B25074" s="4" t="inlineStr">
        <is>
          <t>new-NF</t>
        </is>
      </c>
      <c r="C25074" s="4" t="inlineStr">
        <is>
          <t>basic_explain_100340039</t>
        </is>
      </c>
      <c r="D25074" s="4" t="n"/>
      <c r="E25074" s="4" t="inlineStr">
        <is>
          <t>스킬 공격력 6.5%% 증가</t>
        </is>
      </c>
      <c r="F25074" s="39" t="inlineStr">
        <is>
          <t>スキル攻撃力6.5%%上昇</t>
        </is>
      </c>
    </row>
    <row r="25075">
      <c r="A25075" s="4" t="inlineStr">
        <is>
          <t>./Equipment.jpn.str</t>
        </is>
      </c>
      <c r="B25075" s="4" t="inlineStr">
        <is>
          <t>new-NF</t>
        </is>
      </c>
      <c r="C25075" s="4" t="inlineStr">
        <is>
          <t>basic_explain_100340073</t>
        </is>
      </c>
      <c r="D25075" s="4" t="n"/>
      <c r="E25075" s="4" t="inlineStr">
        <is>
          <t>스킬 공격력 6.5%% 증가</t>
        </is>
      </c>
      <c r="F25075" s="39" t="inlineStr">
        <is>
          <t>スキル攻撃力6.5%%上昇</t>
        </is>
      </c>
    </row>
    <row r="25076">
      <c r="A25076" s="4" t="inlineStr">
        <is>
          <t>./Equipment.jpn.str</t>
        </is>
      </c>
      <c r="B25076" s="4" t="inlineStr">
        <is>
          <t>new-NF</t>
        </is>
      </c>
      <c r="C25076" s="4" t="inlineStr">
        <is>
          <t>basic_explain_100340074</t>
        </is>
      </c>
      <c r="D25076" s="4" t="n"/>
      <c r="E25076" s="4" t="inlineStr">
        <is>
          <t>스킬 공격력 6.5%% 증가</t>
        </is>
      </c>
      <c r="F25076" s="39" t="inlineStr">
        <is>
          <t>スキル攻撃力6.5%%上昇</t>
        </is>
      </c>
    </row>
    <row r="25077">
      <c r="A25077" s="4" t="inlineStr">
        <is>
          <t>./Equipment.jpn.str</t>
        </is>
      </c>
      <c r="B25077" s="4" t="inlineStr">
        <is>
          <t>new-NF</t>
        </is>
      </c>
      <c r="C25077" s="4" t="inlineStr">
        <is>
          <t>basic_explain_100340075</t>
        </is>
      </c>
      <c r="D25077" s="4" t="n"/>
      <c r="E25077" s="4" t="inlineStr">
        <is>
          <t>스킬 공격력 6.5%% 증가</t>
        </is>
      </c>
      <c r="F25077" s="39" t="inlineStr">
        <is>
          <t>スキル攻撃力6.5%%上昇</t>
        </is>
      </c>
    </row>
    <row r="25078">
      <c r="A25078" s="4" t="inlineStr">
        <is>
          <t>./Equipment.jpn.str</t>
        </is>
      </c>
      <c r="B25078" s="4" t="inlineStr">
        <is>
          <t>new-NF</t>
        </is>
      </c>
      <c r="C25078" s="4" t="inlineStr">
        <is>
          <t>basic_explain_100340076</t>
        </is>
      </c>
      <c r="D25078" s="4" t="n"/>
      <c r="E25078" s="4" t="inlineStr">
        <is>
          <t>스킬 공격력 6.5%% 증가</t>
        </is>
      </c>
      <c r="F25078" s="39" t="inlineStr">
        <is>
          <t>スキル攻撃力6.5%%上昇</t>
        </is>
      </c>
    </row>
    <row r="25079">
      <c r="A25079" s="4" t="inlineStr">
        <is>
          <t>./Equipment.jpn.str</t>
        </is>
      </c>
      <c r="B25079" s="4" t="inlineStr">
        <is>
          <t>new-NF</t>
        </is>
      </c>
      <c r="C25079" s="4" t="inlineStr">
        <is>
          <t>basic_explain_100340077</t>
        </is>
      </c>
      <c r="D25079" s="4" t="n"/>
      <c r="E25079" s="4" t="inlineStr">
        <is>
          <t>스킬 공격력 6.5%% 증가</t>
        </is>
      </c>
      <c r="F25079" s="39" t="inlineStr">
        <is>
          <t>スキル攻撃力6.5%%上昇</t>
        </is>
      </c>
    </row>
    <row r="25080">
      <c r="A25080" s="4" t="inlineStr">
        <is>
          <t>./Equipment.jpn.str</t>
        </is>
      </c>
      <c r="B25080" s="4" t="inlineStr">
        <is>
          <t>new-NF</t>
        </is>
      </c>
      <c r="C25080" s="4" t="inlineStr">
        <is>
          <t>basic_explain_100340078</t>
        </is>
      </c>
      <c r="D25080" s="4" t="n"/>
      <c r="E25080" s="4" t="inlineStr">
        <is>
          <t>스킬 공격력 6.5%% 증가</t>
        </is>
      </c>
      <c r="F25080" s="39" t="inlineStr">
        <is>
          <t>スキル攻撃力6.5%%上昇</t>
        </is>
      </c>
    </row>
    <row r="25081">
      <c r="A25081" s="4" t="inlineStr">
        <is>
          <t>./Equipment.jpn.str</t>
        </is>
      </c>
      <c r="B25081" s="4" t="inlineStr">
        <is>
          <t>new-NF</t>
        </is>
      </c>
      <c r="C25081" s="4" t="inlineStr">
        <is>
          <t>basic_explain_100340079</t>
        </is>
      </c>
      <c r="D25081" s="4" t="n"/>
      <c r="E25081" s="4" t="inlineStr">
        <is>
          <t>스킬 공격력 6.5%% 증가</t>
        </is>
      </c>
      <c r="F25081" s="39" t="inlineStr">
        <is>
          <t>スキル攻撃力6.5%%上昇</t>
        </is>
      </c>
    </row>
    <row r="25082">
      <c r="A25082" s="4" t="inlineStr">
        <is>
          <t>./Equipment.jpn.str</t>
        </is>
      </c>
      <c r="B25082" s="4" t="inlineStr">
        <is>
          <t>new-NF</t>
        </is>
      </c>
      <c r="C25082" s="4" t="inlineStr">
        <is>
          <t>basic_explain_100340080</t>
        </is>
      </c>
      <c r="D25082" s="4" t="n"/>
      <c r="E25082" s="4" t="inlineStr">
        <is>
          <t>스킬 공격력 6.5%% 증가</t>
        </is>
      </c>
      <c r="F25082" s="39" t="inlineStr">
        <is>
          <t>スキル攻撃力6.5%%上昇</t>
        </is>
      </c>
    </row>
    <row r="25083">
      <c r="A25083" s="4" t="inlineStr">
        <is>
          <t>./Equipment.jpn.str</t>
        </is>
      </c>
      <c r="B25083" s="4" t="inlineStr">
        <is>
          <t>new-NF</t>
        </is>
      </c>
      <c r="C25083" s="4" t="inlineStr">
        <is>
          <t>basic_explain_100340081</t>
        </is>
      </c>
      <c r="D25083" s="4" t="n"/>
      <c r="E25083" s="4" t="inlineStr">
        <is>
          <t>스킬 공격력 6.5%% 증가</t>
        </is>
      </c>
      <c r="F25083" s="39" t="inlineStr">
        <is>
          <t>スキル攻撃力6.5%%上昇</t>
        </is>
      </c>
    </row>
    <row r="25084">
      <c r="A25084" s="4" t="inlineStr">
        <is>
          <t>./Equipment.jpn.str</t>
        </is>
      </c>
      <c r="B25084" s="4" t="inlineStr">
        <is>
          <t>new-NF</t>
        </is>
      </c>
      <c r="C25084" s="4" t="inlineStr">
        <is>
          <t>basic_explain_100340082</t>
        </is>
      </c>
      <c r="D25084" s="4" t="n"/>
      <c r="E25084" s="4" t="inlineStr">
        <is>
          <t>스킬 공격력 6.5%% 증가</t>
        </is>
      </c>
      <c r="F25084" s="39" t="inlineStr">
        <is>
          <t>スキル攻撃力6.5%%上昇</t>
        </is>
      </c>
    </row>
    <row r="25085">
      <c r="A25085" s="4" t="inlineStr">
        <is>
          <t>./Equipment.jpn.str</t>
        </is>
      </c>
      <c r="B25085" s="4" t="inlineStr">
        <is>
          <t>new-NF</t>
        </is>
      </c>
      <c r="C25085" s="4" t="inlineStr">
        <is>
          <t>basic_explain_100340083</t>
        </is>
      </c>
      <c r="D25085" s="4" t="n"/>
      <c r="E25085" s="4" t="inlineStr">
        <is>
          <t>스킬 공격력 6.5%% 증가</t>
        </is>
      </c>
      <c r="F25085" s="39" t="inlineStr">
        <is>
          <t>スキル攻撃力6.5%%上昇</t>
        </is>
      </c>
    </row>
    <row r="25086">
      <c r="A25086" s="4" t="inlineStr">
        <is>
          <t>./Equipment.jpn.str</t>
        </is>
      </c>
      <c r="B25086" s="4" t="inlineStr">
        <is>
          <t>new-NF</t>
        </is>
      </c>
      <c r="C25086" s="4" t="inlineStr">
        <is>
          <t>basic_explain_100340084</t>
        </is>
      </c>
      <c r="D25086" s="4" t="n"/>
      <c r="E25086" s="4" t="inlineStr">
        <is>
          <t>스킬 공격력 6.5%% 증가</t>
        </is>
      </c>
      <c r="F25086" s="39" t="inlineStr">
        <is>
          <t>スキル攻撃力6.5%%上昇</t>
        </is>
      </c>
    </row>
    <row r="25087">
      <c r="A25087" s="4" t="inlineStr">
        <is>
          <t>./Equipment.jpn.str</t>
        </is>
      </c>
      <c r="B25087" s="4" t="inlineStr">
        <is>
          <t>new-NF</t>
        </is>
      </c>
      <c r="C25087" s="4" t="inlineStr">
        <is>
          <t>basic_explain_100340085</t>
        </is>
      </c>
      <c r="D25087" s="4" t="n"/>
      <c r="E25087" s="4" t="inlineStr">
        <is>
          <t>스킬 공격력 6.5%% 증가</t>
        </is>
      </c>
      <c r="F25087" s="39" t="inlineStr">
        <is>
          <t>スキル攻撃力6.5%%上昇</t>
        </is>
      </c>
    </row>
    <row r="25088">
      <c r="A25088" s="4" t="inlineStr">
        <is>
          <t>./Equipment.jpn.str</t>
        </is>
      </c>
      <c r="B25088" s="4" t="inlineStr">
        <is>
          <t>new-NF</t>
        </is>
      </c>
      <c r="C25088" s="4" t="inlineStr">
        <is>
          <t>basic_explain_100340086</t>
        </is>
      </c>
      <c r="D25088" s="4" t="n"/>
      <c r="E25088" s="4" t="inlineStr">
        <is>
          <t>스킬 공격력 6.5%% 증가</t>
        </is>
      </c>
      <c r="F25088" s="39" t="inlineStr">
        <is>
          <t>スキル攻撃力6.5%%上昇</t>
        </is>
      </c>
    </row>
    <row r="25089">
      <c r="A25089" s="4" t="inlineStr">
        <is>
          <t>./Equipment.jpn.str</t>
        </is>
      </c>
      <c r="B25089" s="4" t="inlineStr">
        <is>
          <t>new-NF</t>
        </is>
      </c>
      <c r="C25089" s="4" t="inlineStr">
        <is>
          <t>basic_explain_100340087</t>
        </is>
      </c>
      <c r="D25089" s="4" t="n"/>
      <c r="E25089" s="4" t="inlineStr">
        <is>
          <t>스킬 공격력 6.5%% 증가</t>
        </is>
      </c>
      <c r="F25089" s="39" t="inlineStr">
        <is>
          <t>スキル攻撃力6.5%%上昇</t>
        </is>
      </c>
    </row>
    <row r="25090">
      <c r="A25090" s="4" t="inlineStr">
        <is>
          <t>./Equipment.jpn.str</t>
        </is>
      </c>
      <c r="B25090" s="4" t="inlineStr">
        <is>
          <t>new-NF</t>
        </is>
      </c>
      <c r="C25090" s="4" t="inlineStr">
        <is>
          <t>basic_explain_100340088</t>
        </is>
      </c>
      <c r="D25090" s="4" t="n"/>
      <c r="E25090" s="4" t="inlineStr">
        <is>
          <t>스킬 공격력 6.5%% 증가</t>
        </is>
      </c>
      <c r="F25090" s="39" t="inlineStr">
        <is>
          <t>スキル攻撃力6.5%%上昇</t>
        </is>
      </c>
    </row>
    <row r="25091">
      <c r="A25091" s="4" t="inlineStr">
        <is>
          <t>./Equipment.jpn.str</t>
        </is>
      </c>
      <c r="B25091" s="4" t="inlineStr">
        <is>
          <t>new-NF</t>
        </is>
      </c>
      <c r="C25091" s="4" t="inlineStr">
        <is>
          <t>basic_explain_100340089</t>
        </is>
      </c>
      <c r="D25091" s="4" t="n"/>
      <c r="E25091" s="4" t="inlineStr">
        <is>
          <t>스킬 공격력 6.5%% 증가</t>
        </is>
      </c>
      <c r="F25091" s="39" t="inlineStr">
        <is>
          <t>スキル攻撃力6.5%%上昇</t>
        </is>
      </c>
    </row>
    <row r="25092">
      <c r="A25092" s="4" t="inlineStr">
        <is>
          <t>./Equipment.jpn.str</t>
        </is>
      </c>
      <c r="B25092" s="4" t="inlineStr">
        <is>
          <t>new-NF</t>
        </is>
      </c>
      <c r="C25092" s="4" t="inlineStr">
        <is>
          <t>basic_explain_100340090</t>
        </is>
      </c>
      <c r="D25092" s="4" t="n"/>
      <c r="E25092" s="4" t="inlineStr">
        <is>
          <t>스킬 공격력 6.5%% 증가</t>
        </is>
      </c>
      <c r="F25092" s="39" t="inlineStr">
        <is>
          <t>スキル攻撃力6.5%%上昇</t>
        </is>
      </c>
    </row>
    <row r="25093">
      <c r="A25093" s="4" t="inlineStr">
        <is>
          <t>./Equipment.jpn.str</t>
        </is>
      </c>
      <c r="B25093" s="4" t="inlineStr">
        <is>
          <t>new-NF</t>
        </is>
      </c>
      <c r="C25093" s="4" t="inlineStr">
        <is>
          <t>basic_explain_100340091</t>
        </is>
      </c>
      <c r="D25093" s="4" t="n"/>
      <c r="E25093" s="4" t="inlineStr">
        <is>
          <t>스킬 공격력 6.5%% 증가</t>
        </is>
      </c>
      <c r="F25093" s="39" t="inlineStr">
        <is>
          <t>スキル攻撃力6.5%%上昇</t>
        </is>
      </c>
    </row>
    <row r="25094">
      <c r="A25094" s="4" t="inlineStr">
        <is>
          <t>./Equipment.jpn.str</t>
        </is>
      </c>
      <c r="B25094" s="4" t="inlineStr">
        <is>
          <t>new-NF</t>
        </is>
      </c>
      <c r="C25094" s="4" t="inlineStr">
        <is>
          <t>basic_explain_100340092</t>
        </is>
      </c>
      <c r="D25094" s="4" t="n"/>
      <c r="E25094" s="4" t="inlineStr">
        <is>
          <t>스킬 공격력 6.5%% 증가</t>
        </is>
      </c>
      <c r="F25094" s="39" t="inlineStr">
        <is>
          <t>スキル攻撃力6.5%%上昇</t>
        </is>
      </c>
    </row>
    <row r="25095">
      <c r="A25095" s="4" t="inlineStr">
        <is>
          <t>./Equipment.jpn.str</t>
        </is>
      </c>
      <c r="B25095" s="4" t="inlineStr">
        <is>
          <t>new-NF</t>
        </is>
      </c>
      <c r="C25095" s="4" t="inlineStr">
        <is>
          <t>basic_explain_100340094</t>
        </is>
      </c>
      <c r="D25095" s="4" t="n"/>
      <c r="E25095" s="4" t="inlineStr">
        <is>
          <t>스킬 공격력 6.5%% 증가</t>
        </is>
      </c>
      <c r="F25095" s="39" t="inlineStr">
        <is>
          <t>スキル攻撃力6.5%%上昇</t>
        </is>
      </c>
    </row>
    <row r="25096">
      <c r="A25096" s="4" t="inlineStr">
        <is>
          <t>./Equipment.jpn.str</t>
        </is>
      </c>
      <c r="B25096" s="4" t="inlineStr">
        <is>
          <t>new-NF</t>
        </is>
      </c>
      <c r="C25096" s="4" t="inlineStr">
        <is>
          <t>basic_explain_100340095</t>
        </is>
      </c>
      <c r="D25096" s="4" t="n"/>
      <c r="E25096" s="4" t="inlineStr">
        <is>
          <t>스킬 공격력 6.5%% 증가</t>
        </is>
      </c>
      <c r="F25096" s="39" t="inlineStr">
        <is>
          <t>スキル攻撃力6.5%%上昇</t>
        </is>
      </c>
    </row>
    <row r="25097">
      <c r="A25097" s="4" t="inlineStr">
        <is>
          <t>./Equipment.jpn.str</t>
        </is>
      </c>
      <c r="B25097" s="4" t="inlineStr">
        <is>
          <t>new-NF</t>
        </is>
      </c>
      <c r="C25097" s="4" t="inlineStr">
        <is>
          <t>basic_explain_100340096</t>
        </is>
      </c>
      <c r="D25097" s="4" t="n"/>
      <c r="E25097" s="4" t="inlineStr">
        <is>
          <t>스킬 공격력 6.5%% 증가</t>
        </is>
      </c>
      <c r="F25097" s="39" t="inlineStr">
        <is>
          <t>スキル攻撃力6.5%%上昇</t>
        </is>
      </c>
    </row>
    <row r="25098">
      <c r="A25098" s="4" t="inlineStr">
        <is>
          <t>./Equipment.jpn.str</t>
        </is>
      </c>
      <c r="B25098" s="4" t="inlineStr">
        <is>
          <t>new-NF</t>
        </is>
      </c>
      <c r="C25098" s="4" t="inlineStr">
        <is>
          <t>basic_explain_100340097</t>
        </is>
      </c>
      <c r="D25098" s="4" t="n"/>
      <c r="E25098" s="4" t="inlineStr">
        <is>
          <t>스킬 공격력 6.5%% 증가</t>
        </is>
      </c>
      <c r="F25098" s="39" t="inlineStr">
        <is>
          <t>スキル攻撃力6.5%%上昇</t>
        </is>
      </c>
    </row>
    <row r="25099">
      <c r="A25099" s="4" t="inlineStr">
        <is>
          <t>./Equipment.jpn.str</t>
        </is>
      </c>
      <c r="B25099" s="4" t="inlineStr">
        <is>
          <t>new-NF</t>
        </is>
      </c>
      <c r="C25099" s="4" t="inlineStr">
        <is>
          <t>basic_explain_100340098</t>
        </is>
      </c>
      <c r="D25099" s="4" t="n"/>
      <c r="E25099" s="4" t="inlineStr">
        <is>
          <t>스킬 공격력 6.5%% 증가</t>
        </is>
      </c>
      <c r="F25099" s="39" t="inlineStr">
        <is>
          <t>スキル攻撃力6.5%%上昇</t>
        </is>
      </c>
    </row>
    <row r="25100">
      <c r="A25100" s="4" t="inlineStr">
        <is>
          <t>./Equipment.jpn.str</t>
        </is>
      </c>
      <c r="B25100" s="4" t="inlineStr">
        <is>
          <t>new-NF</t>
        </is>
      </c>
      <c r="C25100" s="4" t="inlineStr">
        <is>
          <t>basic_explain_100340099</t>
        </is>
      </c>
      <c r="D25100" s="4" t="n"/>
      <c r="E25100" s="4" t="inlineStr">
        <is>
          <t>스킬 공격력 6.5%% 증가</t>
        </is>
      </c>
      <c r="F25100" s="39" t="inlineStr">
        <is>
          <t>スキル攻撃力6.5%%上昇</t>
        </is>
      </c>
    </row>
    <row r="25101">
      <c r="A25101" s="4" t="inlineStr">
        <is>
          <t>./Equipment.jpn.str</t>
        </is>
      </c>
      <c r="B25101" s="4" t="inlineStr">
        <is>
          <t>new-NF</t>
        </is>
      </c>
      <c r="C25101" s="4" t="inlineStr">
        <is>
          <t>basic_explain_100340100</t>
        </is>
      </c>
      <c r="D25101" s="4" t="n"/>
      <c r="E25101" s="4" t="inlineStr">
        <is>
          <t>스킬 공격력 6.5%% 증가</t>
        </is>
      </c>
      <c r="F25101" s="39" t="inlineStr">
        <is>
          <t>スキル攻撃力6.5%%上昇</t>
        </is>
      </c>
    </row>
    <row r="25102">
      <c r="A25102" s="4" t="inlineStr">
        <is>
          <t>./Equipment.jpn.str</t>
        </is>
      </c>
      <c r="B25102" s="4" t="inlineStr">
        <is>
          <t>new-NF</t>
        </is>
      </c>
      <c r="C25102" s="4" t="inlineStr">
        <is>
          <t>basic_explain_100340101</t>
        </is>
      </c>
      <c r="D25102" s="4" t="n"/>
      <c r="E25102" s="4" t="inlineStr">
        <is>
          <t>스킬 공격력 6.5%% 증가</t>
        </is>
      </c>
      <c r="F25102" s="39" t="inlineStr">
        <is>
          <t>スキル攻撃力6.5%%上昇</t>
        </is>
      </c>
    </row>
    <row r="25103">
      <c r="A25103" s="4" t="inlineStr">
        <is>
          <t>./Equipment.jpn.str</t>
        </is>
      </c>
      <c r="B25103" s="4" t="inlineStr">
        <is>
          <t>new-NF</t>
        </is>
      </c>
      <c r="C25103" s="4" t="inlineStr">
        <is>
          <t>basic_explain_100340102</t>
        </is>
      </c>
      <c r="D25103" s="4" t="n"/>
      <c r="E25103" s="4" t="inlineStr">
        <is>
          <t>스킬 공격력 6.5%% 증가</t>
        </is>
      </c>
      <c r="F25103" s="39" t="inlineStr">
        <is>
          <t>スキル攻撃力6.5%%上昇</t>
        </is>
      </c>
    </row>
    <row r="25104">
      <c r="A25104" s="4" t="inlineStr">
        <is>
          <t>./Equipment.jpn.str</t>
        </is>
      </c>
      <c r="B25104" s="4" t="inlineStr">
        <is>
          <t>new-NF</t>
        </is>
      </c>
      <c r="C25104" s="4" t="inlineStr">
        <is>
          <t>basic_explain_100340103</t>
        </is>
      </c>
      <c r="D25104" s="4" t="n"/>
      <c r="E25104" s="4" t="inlineStr">
        <is>
          <t>스킬 공격력 6.5%% 증가</t>
        </is>
      </c>
      <c r="F25104" s="39" t="inlineStr">
        <is>
          <t>スキル攻撃力6.5%%上昇</t>
        </is>
      </c>
    </row>
    <row r="25105">
      <c r="A25105" s="4" t="inlineStr">
        <is>
          <t>./Equipment.jpn.str</t>
        </is>
      </c>
      <c r="B25105" s="4" t="inlineStr">
        <is>
          <t>new-NF</t>
        </is>
      </c>
      <c r="C25105" s="4" t="inlineStr">
        <is>
          <t>basic_explain_100340104</t>
        </is>
      </c>
      <c r="D25105" s="4" t="n"/>
      <c r="E25105" s="4" t="inlineStr">
        <is>
          <t>스킬 공격력 6.5%% 증가</t>
        </is>
      </c>
      <c r="F25105" s="39" t="inlineStr">
        <is>
          <t>スキル攻撃力6.5%%上昇</t>
        </is>
      </c>
    </row>
    <row r="25106">
      <c r="A25106" s="4" t="inlineStr">
        <is>
          <t>./Equipment.jpn.str</t>
        </is>
      </c>
      <c r="B25106" s="4" t="inlineStr">
        <is>
          <t>new-NF</t>
        </is>
      </c>
      <c r="C25106" s="4" t="inlineStr">
        <is>
          <t>basic_explain_100110012</t>
        </is>
      </c>
      <c r="D25106" s="4" t="n"/>
      <c r="E25106" s="4" t="inlineStr">
        <is>
          <t>스킬 공격력 6.5%% 증가</t>
        </is>
      </c>
      <c r="F25106" s="39" t="inlineStr">
        <is>
          <t>スキル攻撃力6.5%%上昇</t>
        </is>
      </c>
    </row>
    <row r="25107">
      <c r="A25107" s="4" t="inlineStr">
        <is>
          <t>./Equipment.jpn.str</t>
        </is>
      </c>
      <c r="B25107" s="4" t="inlineStr">
        <is>
          <t>new-NF</t>
        </is>
      </c>
      <c r="C25107" s="4" t="inlineStr">
        <is>
          <t>basic_explain_100160012</t>
        </is>
      </c>
      <c r="D25107" s="4" t="n"/>
      <c r="E25107" s="4" t="inlineStr">
        <is>
          <t>스킬 공격력 6.5%% 증가</t>
        </is>
      </c>
      <c r="F25107" s="39" t="inlineStr">
        <is>
          <t>スキル攻撃力6.5%%上昇</t>
        </is>
      </c>
    </row>
    <row r="25108">
      <c r="A25108" s="4" t="inlineStr">
        <is>
          <t>./Equipment.jpn.str</t>
        </is>
      </c>
      <c r="B25108" s="4" t="inlineStr">
        <is>
          <t>new-NF</t>
        </is>
      </c>
      <c r="C25108" s="4" t="inlineStr">
        <is>
          <t>basic_explain_100210013</t>
        </is>
      </c>
      <c r="D25108" s="4" t="n"/>
      <c r="E25108" s="4" t="inlineStr">
        <is>
          <t>스킬 공격력 6.5%% 증가</t>
        </is>
      </c>
      <c r="F25108" s="39" t="inlineStr">
        <is>
          <t>スキル攻撃力6.5%%上昇</t>
        </is>
      </c>
    </row>
    <row r="25109">
      <c r="A25109" s="4" t="inlineStr">
        <is>
          <t>./Equipment.jpn.str</t>
        </is>
      </c>
      <c r="B25109" s="4" t="inlineStr">
        <is>
          <t>new-NF</t>
        </is>
      </c>
      <c r="C25109" s="4" t="inlineStr">
        <is>
          <t>basic_explain_100260014</t>
        </is>
      </c>
      <c r="D25109" s="4" t="n"/>
      <c r="E25109" s="4" t="inlineStr">
        <is>
          <t>스킬 공격력 6.5%% 증가</t>
        </is>
      </c>
      <c r="F25109" s="39" t="inlineStr">
        <is>
          <t>スキル攻撃力6.5%%上昇</t>
        </is>
      </c>
    </row>
    <row r="25110">
      <c r="A25110" s="4" t="inlineStr">
        <is>
          <t>./Equipment.jpn.str</t>
        </is>
      </c>
      <c r="B25110" s="4" t="inlineStr">
        <is>
          <t>new-NF</t>
        </is>
      </c>
      <c r="C25110" s="4" t="inlineStr">
        <is>
          <t>basic_explain_100070011</t>
        </is>
      </c>
      <c r="D25110" s="4" t="n"/>
      <c r="E25110" s="4" t="inlineStr">
        <is>
          <t>스킬 공격력 6.5%% 증가</t>
        </is>
      </c>
      <c r="F25110" s="39" t="inlineStr">
        <is>
          <t>スキル攻撃力6.5%%上昇</t>
        </is>
      </c>
    </row>
    <row r="25111">
      <c r="A25111" s="4" t="inlineStr">
        <is>
          <t>./Equipment.jpn.str</t>
        </is>
      </c>
      <c r="B25111" s="4" t="inlineStr">
        <is>
          <t>new-NF</t>
        </is>
      </c>
      <c r="C25111" s="4" t="inlineStr">
        <is>
          <t>basic_explain_100060017</t>
        </is>
      </c>
      <c r="D25111" s="4" t="n"/>
      <c r="E25111" s="4" t="inlineStr">
        <is>
          <t>스킬 공격력 6.5%% 증가</t>
        </is>
      </c>
      <c r="F25111" s="39" t="inlineStr">
        <is>
          <t>スキル攻撃力6.5%%上昇</t>
        </is>
      </c>
    </row>
    <row r="25112">
      <c r="A25112" s="4" t="inlineStr">
        <is>
          <t>./Equipment.jpn.str</t>
        </is>
      </c>
      <c r="B25112" s="4" t="inlineStr">
        <is>
          <t>new-NF</t>
        </is>
      </c>
      <c r="C25112" s="4" t="inlineStr">
        <is>
          <t>basic_explain_100340416</t>
        </is>
      </c>
      <c r="D25112" s="4" t="n"/>
      <c r="E25112" s="4" t="inlineStr">
        <is>
          <t>스킬 공격력 6.5%% 증가</t>
        </is>
      </c>
      <c r="F25112" s="39" t="inlineStr">
        <is>
          <t>スキル攻撃力6.5%%上昇</t>
        </is>
      </c>
    </row>
    <row r="25113">
      <c r="A25113" s="4" t="inlineStr">
        <is>
          <t>./Equipment.jpn.str</t>
        </is>
      </c>
      <c r="B25113" s="4" t="inlineStr">
        <is>
          <t>new-NF</t>
        </is>
      </c>
      <c r="C25113" s="4" t="inlineStr">
        <is>
          <t>basic_explain_100340417</t>
        </is>
      </c>
      <c r="D25113" s="4" t="n"/>
      <c r="E25113" s="4" t="inlineStr">
        <is>
          <t>스킬 공격력 6.5%% 증가</t>
        </is>
      </c>
      <c r="F25113" s="39" t="inlineStr">
        <is>
          <t>スキル攻撃力6.5%%上昇</t>
        </is>
      </c>
    </row>
    <row r="25114">
      <c r="A25114" s="4" t="inlineStr">
        <is>
          <t>./Equipment.jpn.str</t>
        </is>
      </c>
      <c r="B25114" s="4" t="inlineStr">
        <is>
          <t>new-NF</t>
        </is>
      </c>
      <c r="C25114" s="4" t="inlineStr">
        <is>
          <t>basic_explain_100340686</t>
        </is>
      </c>
      <c r="D25114" s="4" t="n"/>
      <c r="E25114" s="4" t="inlineStr">
        <is>
          <t>스킬 공격력 6.5%% 증가</t>
        </is>
      </c>
      <c r="F25114" s="39" t="inlineStr">
        <is>
          <t>スキル攻撃力6.5%%上昇</t>
        </is>
      </c>
    </row>
    <row r="25115">
      <c r="A25115" s="4" t="inlineStr">
        <is>
          <t>./Equipment.jpn.str</t>
        </is>
      </c>
      <c r="B25115" s="4" t="inlineStr">
        <is>
          <t>new-NF</t>
        </is>
      </c>
      <c r="C25115" s="4" t="inlineStr">
        <is>
          <t>basic_explain_100340687</t>
        </is>
      </c>
      <c r="D25115" s="4" t="n"/>
      <c r="E25115" s="4" t="inlineStr">
        <is>
          <t>스킬 공격력 6.5%% 증가</t>
        </is>
      </c>
      <c r="F25115" s="39" t="inlineStr">
        <is>
          <t>スキル攻撃力6.5%%上昇</t>
        </is>
      </c>
    </row>
    <row r="25116">
      <c r="A25116" s="4" t="inlineStr">
        <is>
          <t>./Equipment.jpn.str</t>
        </is>
      </c>
      <c r="B25116" s="4" t="inlineStr">
        <is>
          <t>new-NF</t>
        </is>
      </c>
      <c r="C25116" s="4" t="inlineStr">
        <is>
          <t>basic_explain_100250159</t>
        </is>
      </c>
      <c r="D25116" s="4" t="n"/>
      <c r="E25116" s="4" t="inlineStr">
        <is>
          <t>스킬 공격력 6.5%% 증가</t>
        </is>
      </c>
      <c r="F25116" s="39" t="inlineStr">
        <is>
          <t>スキル攻撃力6.5%%上昇</t>
        </is>
      </c>
    </row>
    <row r="25117">
      <c r="A25117" s="4" t="inlineStr">
        <is>
          <t>./Equipment.jpn.str</t>
        </is>
      </c>
      <c r="B25117" s="4" t="inlineStr">
        <is>
          <t>new-NF</t>
        </is>
      </c>
      <c r="C25117" s="4" t="inlineStr">
        <is>
          <t>basic_explain_100200153</t>
        </is>
      </c>
      <c r="D25117" s="4" t="n"/>
      <c r="E25117" s="4" t="inlineStr">
        <is>
          <t>스킬 공격력 6.5%% 증가</t>
        </is>
      </c>
      <c r="F25117" s="39" t="inlineStr">
        <is>
          <t>スキル攻撃力6.5%%上昇</t>
        </is>
      </c>
    </row>
    <row r="25118">
      <c r="A25118" s="4" t="inlineStr">
        <is>
          <t>./Equipment.jpn.str</t>
        </is>
      </c>
      <c r="B25118" s="4" t="inlineStr">
        <is>
          <t>new-NF</t>
        </is>
      </c>
      <c r="C25118" s="4" t="inlineStr">
        <is>
          <t>basic_explain_100150174</t>
        </is>
      </c>
      <c r="D25118" s="4" t="n"/>
      <c r="E25118" s="4" t="inlineStr">
        <is>
          <t>스킬 공격력 6.5%% 증가</t>
        </is>
      </c>
      <c r="F25118" s="39" t="inlineStr">
        <is>
          <t>スキル攻撃力6.5%%上昇</t>
        </is>
      </c>
    </row>
    <row r="25119">
      <c r="A25119" s="4" t="inlineStr">
        <is>
          <t>./Equipment.jpn.str</t>
        </is>
      </c>
      <c r="B25119" s="4" t="inlineStr">
        <is>
          <t>new-NF</t>
        </is>
      </c>
      <c r="C25119" s="4" t="inlineStr">
        <is>
          <t>basic_explain_100050255</t>
        </is>
      </c>
      <c r="D25119" s="4" t="n"/>
      <c r="E25119" s="4" t="inlineStr">
        <is>
          <t>스킬 공격력 6.5%% 증가</t>
        </is>
      </c>
      <c r="F25119" s="39" t="inlineStr">
        <is>
          <t>スキル攻撃力6.5%%上昇</t>
        </is>
      </c>
    </row>
    <row r="25120">
      <c r="A25120" s="4" t="inlineStr">
        <is>
          <t>./Equipment.jpn.str</t>
        </is>
      </c>
      <c r="B25120" s="4" t="inlineStr">
        <is>
          <t>new-NF</t>
        </is>
      </c>
      <c r="C25120" s="4" t="inlineStr">
        <is>
          <t>basic_explain_100100185</t>
        </is>
      </c>
      <c r="D25120" s="4" t="n"/>
      <c r="E25120" s="4" t="inlineStr">
        <is>
          <t>스킬 공격력 6.5%% 증가</t>
        </is>
      </c>
      <c r="F25120" s="39" t="inlineStr">
        <is>
          <t>スキル攻撃力6.5%%上昇</t>
        </is>
      </c>
    </row>
    <row r="25121">
      <c r="A25121" s="4" t="inlineStr">
        <is>
          <t>./Equipment.jpn.str</t>
        </is>
      </c>
      <c r="B25121" s="4" t="inlineStr">
        <is>
          <t>new-NF</t>
        </is>
      </c>
      <c r="C25121" s="4" t="inlineStr">
        <is>
          <t>basic_explain_100260163</t>
        </is>
      </c>
      <c r="D25121" s="4" t="n"/>
      <c r="E25121" s="4" t="inlineStr">
        <is>
          <t>스킬 공격력 6.5%% 증가</t>
        </is>
      </c>
      <c r="F25121" s="39" t="inlineStr">
        <is>
          <t>スキル攻撃力6.5%%上昇</t>
        </is>
      </c>
    </row>
    <row r="25122">
      <c r="A25122" s="4" t="inlineStr">
        <is>
          <t>./Equipment.jpn.str</t>
        </is>
      </c>
      <c r="B25122" s="4" t="inlineStr">
        <is>
          <t>new-NF</t>
        </is>
      </c>
      <c r="C25122" s="4" t="inlineStr">
        <is>
          <t>basic_explain_100210157</t>
        </is>
      </c>
      <c r="D25122" s="4" t="n"/>
      <c r="E25122" s="4" t="inlineStr">
        <is>
          <t>스킬 공격력 6.5%% 증가</t>
        </is>
      </c>
      <c r="F25122" s="39" t="inlineStr">
        <is>
          <t>スキル攻撃力6.5%%上昇</t>
        </is>
      </c>
    </row>
    <row r="25123">
      <c r="A25123" s="4" t="inlineStr">
        <is>
          <t>./Equipment.jpn.str</t>
        </is>
      </c>
      <c r="B25123" s="4" t="inlineStr">
        <is>
          <t>new-NF</t>
        </is>
      </c>
      <c r="C25123" s="4" t="inlineStr">
        <is>
          <t>basic_explain_100160135</t>
        </is>
      </c>
      <c r="D25123" s="4" t="n"/>
      <c r="E25123" s="4" t="inlineStr">
        <is>
          <t>스킬 공격력 6.5%% 증가</t>
        </is>
      </c>
      <c r="F25123" s="39" t="inlineStr">
        <is>
          <t>スキル攻撃力6.5%%上昇</t>
        </is>
      </c>
    </row>
    <row r="25124">
      <c r="A25124" s="4" t="inlineStr">
        <is>
          <t>./Equipment.jpn.str</t>
        </is>
      </c>
      <c r="B25124" s="4" t="inlineStr">
        <is>
          <t>new-NF</t>
        </is>
      </c>
      <c r="C25124" s="4" t="inlineStr">
        <is>
          <t>basic_explain_100060182</t>
        </is>
      </c>
      <c r="D25124" s="4" t="n"/>
      <c r="E25124" s="4" t="inlineStr">
        <is>
          <t>스킬 공격력 6.5%% 증가</t>
        </is>
      </c>
      <c r="F25124" s="39" t="inlineStr">
        <is>
          <t>スキル攻撃力6.5%%上昇</t>
        </is>
      </c>
    </row>
    <row r="25125">
      <c r="A25125" s="4" t="inlineStr">
        <is>
          <t>./Equipment.jpn.str</t>
        </is>
      </c>
      <c r="B25125" s="4" t="inlineStr">
        <is>
          <t>new-NF</t>
        </is>
      </c>
      <c r="C25125" s="4" t="inlineStr">
        <is>
          <t>basic_explain_100110171</t>
        </is>
      </c>
      <c r="D25125" s="4" t="n"/>
      <c r="E25125" s="4" t="inlineStr">
        <is>
          <t>스킬 공격력 6.5%% 증가</t>
        </is>
      </c>
      <c r="F25125" s="39" t="inlineStr">
        <is>
          <t>スキル攻撃力6.5%%上昇</t>
        </is>
      </c>
    </row>
    <row r="25126">
      <c r="A25126" s="4" t="inlineStr">
        <is>
          <t>./Equipment.jpn.str</t>
        </is>
      </c>
      <c r="B25126" s="4" t="inlineStr">
        <is>
          <t>new-NF</t>
        </is>
      </c>
      <c r="C25126" s="4" t="inlineStr">
        <is>
          <t>basic_explain_100270183</t>
        </is>
      </c>
      <c r="D25126" s="4" t="n"/>
      <c r="E25126" s="4" t="inlineStr">
        <is>
          <t>스킬 공격력 6.5%% 증가</t>
        </is>
      </c>
      <c r="F25126" s="39" t="inlineStr">
        <is>
          <t>スキル攻撃力6.5%%上昇</t>
        </is>
      </c>
    </row>
    <row r="25127">
      <c r="A25127" s="4" t="inlineStr">
        <is>
          <t>./Equipment.jpn.str</t>
        </is>
      </c>
      <c r="B25127" s="4" t="inlineStr">
        <is>
          <t>new-NF</t>
        </is>
      </c>
      <c r="C25127" s="4" t="inlineStr">
        <is>
          <t>basic_explain_100220184</t>
        </is>
      </c>
      <c r="D25127" s="4" t="n"/>
      <c r="E25127" s="4" t="inlineStr">
        <is>
          <t>스킬 공격력 6.5%% 증가</t>
        </is>
      </c>
      <c r="F25127" s="39" t="inlineStr">
        <is>
          <t>スキル攻撃力6.5%%上昇</t>
        </is>
      </c>
    </row>
    <row r="25128">
      <c r="A25128" s="4" t="inlineStr">
        <is>
          <t>./Equipment.jpn.str</t>
        </is>
      </c>
      <c r="B25128" s="4" t="inlineStr">
        <is>
          <t>new-NF</t>
        </is>
      </c>
      <c r="C25128" s="4" t="inlineStr">
        <is>
          <t>basic_explain_100170191</t>
        </is>
      </c>
      <c r="D25128" s="4" t="n"/>
      <c r="E25128" s="4" t="inlineStr">
        <is>
          <t>스킬 공격력 6.5%% 증가</t>
        </is>
      </c>
      <c r="F25128" s="39" t="inlineStr">
        <is>
          <t>スキル攻撃力6.5%%上昇</t>
        </is>
      </c>
    </row>
    <row r="25129">
      <c r="A25129" s="4" t="inlineStr">
        <is>
          <t>./Equipment.jpn.str</t>
        </is>
      </c>
      <c r="B25129" s="4" t="inlineStr">
        <is>
          <t>new-NF</t>
        </is>
      </c>
      <c r="C25129" s="4" t="inlineStr">
        <is>
          <t>basic_explain_100070207</t>
        </is>
      </c>
      <c r="D25129" s="4" t="n"/>
      <c r="E25129" s="4" t="inlineStr">
        <is>
          <t>스킬 공격력 6.5%% 증가</t>
        </is>
      </c>
      <c r="F25129" s="39" t="inlineStr">
        <is>
          <t>スキル攻撃力6.5%%上昇</t>
        </is>
      </c>
    </row>
    <row r="25130">
      <c r="A25130" s="4" t="inlineStr">
        <is>
          <t>./Equipment.jpn.str</t>
        </is>
      </c>
      <c r="B25130" s="4" t="inlineStr">
        <is>
          <t>new-NF</t>
        </is>
      </c>
      <c r="C25130" s="4" t="inlineStr">
        <is>
          <t>basic_explain_100120201</t>
        </is>
      </c>
      <c r="D25130" s="4" t="n"/>
      <c r="E25130" s="4" t="inlineStr">
        <is>
          <t>스킬 공격력 6.5%% 증가</t>
        </is>
      </c>
      <c r="F25130" s="39" t="inlineStr">
        <is>
          <t>スキル攻撃力6.5%%上昇</t>
        </is>
      </c>
    </row>
    <row r="25131">
      <c r="A25131" s="4" t="inlineStr">
        <is>
          <t>./Equipment.jpn.str</t>
        </is>
      </c>
      <c r="B25131" s="4" t="inlineStr">
        <is>
          <t>new-NF</t>
        </is>
      </c>
      <c r="C25131" s="4" t="inlineStr">
        <is>
          <t>basic_explain_100280157</t>
        </is>
      </c>
      <c r="D25131" s="4" t="n"/>
      <c r="E25131" s="4" t="inlineStr">
        <is>
          <t>스킬 공격력 6.5%% 증가</t>
        </is>
      </c>
      <c r="F25131" s="39" t="inlineStr">
        <is>
          <t>スキル攻撃力6.5%%上昇</t>
        </is>
      </c>
    </row>
    <row r="25132">
      <c r="A25132" s="4" t="inlineStr">
        <is>
          <t>./Equipment.jpn.str</t>
        </is>
      </c>
      <c r="B25132" s="4" t="inlineStr">
        <is>
          <t>new-NF</t>
        </is>
      </c>
      <c r="C25132" s="4" t="inlineStr">
        <is>
          <t>basic_explain_100230172</t>
        </is>
      </c>
      <c r="D25132" s="4" t="n"/>
      <c r="E25132" s="4" t="inlineStr">
        <is>
          <t>스킬 공격력 6.5%% 증가</t>
        </is>
      </c>
      <c r="F25132" s="39" t="inlineStr">
        <is>
          <t>スキル攻撃力6.5%%上昇</t>
        </is>
      </c>
    </row>
    <row r="25133">
      <c r="A25133" s="4" t="inlineStr">
        <is>
          <t>./Equipment.jpn.str</t>
        </is>
      </c>
      <c r="B25133" s="4" t="inlineStr">
        <is>
          <t>new-NF</t>
        </is>
      </c>
      <c r="C25133" s="4" t="inlineStr">
        <is>
          <t>basic_explain_100180171</t>
        </is>
      </c>
      <c r="D25133" s="4" t="n"/>
      <c r="E25133" s="4" t="inlineStr">
        <is>
          <t>스킬 공격력 6.5%% 증가</t>
        </is>
      </c>
      <c r="F25133" s="39" t="inlineStr">
        <is>
          <t>スキル攻撃力6.5%%上昇</t>
        </is>
      </c>
    </row>
    <row r="25134">
      <c r="A25134" s="4" t="inlineStr">
        <is>
          <t>./Equipment.jpn.str</t>
        </is>
      </c>
      <c r="B25134" s="4" t="inlineStr">
        <is>
          <t>new-NF</t>
        </is>
      </c>
      <c r="C25134" s="4" t="inlineStr">
        <is>
          <t>basic_explain_100080190</t>
        </is>
      </c>
      <c r="D25134" s="4" t="n"/>
      <c r="E25134" s="4" t="inlineStr">
        <is>
          <t>스킬 공격력 6.5%% 증가</t>
        </is>
      </c>
      <c r="F25134" s="39" t="inlineStr">
        <is>
          <t>スキル攻撃力6.5%%上昇</t>
        </is>
      </c>
    </row>
    <row r="25135">
      <c r="A25135" s="4" t="inlineStr">
        <is>
          <t>./Equipment.jpn.str</t>
        </is>
      </c>
      <c r="B25135" s="4" t="inlineStr">
        <is>
          <t>new-NF</t>
        </is>
      </c>
      <c r="C25135" s="4" t="inlineStr">
        <is>
          <t>basic_explain_100130183</t>
        </is>
      </c>
      <c r="D25135" s="4" t="n"/>
      <c r="E25135" s="4" t="inlineStr">
        <is>
          <t>스킬 공격력 6.5%% 증가</t>
        </is>
      </c>
      <c r="F25135" s="39" t="inlineStr">
        <is>
          <t>スキル攻撃力6.5%%上昇</t>
        </is>
      </c>
    </row>
    <row r="25136">
      <c r="A25136" s="4" t="inlineStr">
        <is>
          <t>./Equipment.jpn.str</t>
        </is>
      </c>
      <c r="B25136" s="4" t="inlineStr">
        <is>
          <t>new-NF</t>
        </is>
      </c>
      <c r="C25136" s="4" t="inlineStr">
        <is>
          <t>basic_explain_100290114</t>
        </is>
      </c>
      <c r="D25136" s="4" t="n"/>
      <c r="E25136" s="4" t="inlineStr">
        <is>
          <t>스킬 공격력 6.5%% 증가</t>
        </is>
      </c>
      <c r="F25136" s="39" t="inlineStr">
        <is>
          <t>スキル攻撃力6.5%%上昇</t>
        </is>
      </c>
    </row>
    <row r="25137">
      <c r="A25137" s="4" t="inlineStr">
        <is>
          <t>./Equipment.jpn.str</t>
        </is>
      </c>
      <c r="B25137" s="4" t="inlineStr">
        <is>
          <t>new-NF</t>
        </is>
      </c>
      <c r="C25137" s="4" t="inlineStr">
        <is>
          <t>basic_explain_100240107</t>
        </is>
      </c>
      <c r="D25137" s="4" t="n"/>
      <c r="E25137" s="4" t="inlineStr">
        <is>
          <t>스킬 공격력 6.5%% 증가</t>
        </is>
      </c>
      <c r="F25137" s="39" t="inlineStr">
        <is>
          <t>スキル攻撃力6.5%%上昇</t>
        </is>
      </c>
    </row>
    <row r="25138">
      <c r="A25138" s="4" t="inlineStr">
        <is>
          <t>./Equipment.jpn.str</t>
        </is>
      </c>
      <c r="B25138" s="4" t="inlineStr">
        <is>
          <t>new-NF</t>
        </is>
      </c>
      <c r="C25138" s="4" t="inlineStr">
        <is>
          <t>basic_explain_100190104</t>
        </is>
      </c>
      <c r="D25138" s="4" t="n"/>
      <c r="E25138" s="4" t="inlineStr">
        <is>
          <t>스킬 공격력 6.5%% 증가</t>
        </is>
      </c>
      <c r="F25138" s="39" t="inlineStr">
        <is>
          <t>スキル攻撃力6.5%%上昇</t>
        </is>
      </c>
    </row>
    <row r="25139">
      <c r="A25139" s="4" t="inlineStr">
        <is>
          <t>./Equipment.jpn.str</t>
        </is>
      </c>
      <c r="B25139" s="4" t="inlineStr">
        <is>
          <t>new-NF</t>
        </is>
      </c>
      <c r="C25139" s="4" t="inlineStr">
        <is>
          <t>basic_explain_100090123</t>
        </is>
      </c>
      <c r="D25139" s="4" t="n"/>
      <c r="E25139" s="4" t="inlineStr">
        <is>
          <t>스킬 공격력 6.5%% 증가</t>
        </is>
      </c>
      <c r="F25139" s="39" t="inlineStr">
        <is>
          <t>スキル攻撃力6.5%%上昇</t>
        </is>
      </c>
    </row>
    <row r="25140">
      <c r="A25140" s="4" t="inlineStr">
        <is>
          <t>./Equipment.jpn.str</t>
        </is>
      </c>
      <c r="B25140" s="4" t="inlineStr">
        <is>
          <t>new-NF</t>
        </is>
      </c>
      <c r="C25140" s="4" t="inlineStr">
        <is>
          <t>basic_explain_100140119</t>
        </is>
      </c>
      <c r="D25140" s="4" t="n"/>
      <c r="E25140" s="4" t="inlineStr">
        <is>
          <t>스킬 공격력 6.5%% 증가</t>
        </is>
      </c>
      <c r="F25140" s="39" t="inlineStr">
        <is>
          <t>スキル攻撃力6.5%%上昇</t>
        </is>
      </c>
    </row>
    <row r="25141">
      <c r="A25141" s="4" t="inlineStr">
        <is>
          <t>./Equipment.jpn.str</t>
        </is>
      </c>
      <c r="B25141" s="4" t="inlineStr">
        <is>
          <t>new-NF</t>
        </is>
      </c>
      <c r="C25141" s="4" t="inlineStr">
        <is>
          <t>basic_explain_100341672</t>
        </is>
      </c>
      <c r="D25141" s="4" t="n"/>
      <c r="E25141" s="4" t="inlineStr">
        <is>
          <t>스킬 공격력 6.5%% 증가</t>
        </is>
      </c>
      <c r="F25141" s="39" t="inlineStr">
        <is>
          <t>スキル攻撃力6.5%%上昇</t>
        </is>
      </c>
    </row>
    <row r="25142">
      <c r="A25142" s="4" t="inlineStr">
        <is>
          <t>./Equipment.jpn.str</t>
        </is>
      </c>
      <c r="B25142" s="4" t="inlineStr">
        <is>
          <t>new-NF</t>
        </is>
      </c>
      <c r="C25142" s="4" t="inlineStr">
        <is>
          <t>basic_explain_100310873</t>
        </is>
      </c>
      <c r="D25142" s="4" t="n"/>
      <c r="E25142" s="4" t="inlineStr">
        <is>
          <t>스킬 공격력 6.5%% 증가</t>
        </is>
      </c>
      <c r="F25142" s="39" t="inlineStr">
        <is>
          <t>スキル攻撃力6.5%%上昇</t>
        </is>
      </c>
    </row>
    <row r="25143">
      <c r="A25143" s="4" t="inlineStr">
        <is>
          <t>./Equipment.jpn.str</t>
        </is>
      </c>
      <c r="B25143" s="4" t="inlineStr">
        <is>
          <t>new-NF</t>
        </is>
      </c>
      <c r="C25143" s="4" t="inlineStr">
        <is>
          <t>basic_explain_100310612</t>
        </is>
      </c>
      <c r="D25143" s="4" t="n"/>
      <c r="E25143" s="4" t="inlineStr">
        <is>
          <t>스킬 공격력 6.5%% 증가</t>
        </is>
      </c>
      <c r="F25143" s="39" t="inlineStr">
        <is>
          <t>スキル攻撃力6.5%%上昇</t>
        </is>
      </c>
    </row>
    <row r="25144">
      <c r="A25144" s="4" t="inlineStr">
        <is>
          <t>./Equipment.jpn.str</t>
        </is>
      </c>
      <c r="B25144" s="4" t="inlineStr">
        <is>
          <t>new-NF</t>
        </is>
      </c>
      <c r="C25144" s="4" t="inlineStr">
        <is>
          <t>basic_explain_100320703</t>
        </is>
      </c>
      <c r="D25144" s="4" t="n"/>
      <c r="E25144" s="4" t="inlineStr">
        <is>
          <t>스킬 공격력 6.5%% 증가</t>
        </is>
      </c>
      <c r="F25144" s="39" t="inlineStr">
        <is>
          <t>スキル攻撃力6.5%%上昇</t>
        </is>
      </c>
    </row>
    <row r="25145">
      <c r="A25145" s="4" t="inlineStr">
        <is>
          <t>./Equipment.jpn.str</t>
        </is>
      </c>
      <c r="B25145" s="4" t="inlineStr">
        <is>
          <t>new-NF</t>
        </is>
      </c>
      <c r="C25145" s="4" t="inlineStr">
        <is>
          <t>basic_explain_100350736</t>
        </is>
      </c>
      <c r="D25145" s="4" t="n"/>
      <c r="E25145" s="4" t="inlineStr">
        <is>
          <t>스킬 공격력 6.5%% 증가</t>
        </is>
      </c>
      <c r="F25145" s="39" t="inlineStr">
        <is>
          <t>スキル攻撃力6.5%%上昇</t>
        </is>
      </c>
    </row>
    <row r="25146">
      <c r="A25146" s="4" t="inlineStr">
        <is>
          <t>./Equipment.jpn.str</t>
        </is>
      </c>
      <c r="B25146" s="4" t="inlineStr">
        <is>
          <t>new-NF</t>
        </is>
      </c>
      <c r="C25146" s="4" t="inlineStr">
        <is>
          <t>basic_explain_100341710</t>
        </is>
      </c>
      <c r="D25146" s="4" t="n"/>
      <c r="E25146" s="4" t="inlineStr">
        <is>
          <t>스킬 공격력 6.5%% 증가</t>
        </is>
      </c>
      <c r="F25146" s="39" t="inlineStr">
        <is>
          <t>スキル攻撃力6.5%%上昇</t>
        </is>
      </c>
    </row>
    <row r="25147">
      <c r="A25147" s="4" t="inlineStr">
        <is>
          <t>./Equipment.jpn.str</t>
        </is>
      </c>
      <c r="B25147" s="4" t="inlineStr">
        <is>
          <t>new-NF</t>
        </is>
      </c>
      <c r="C25147" s="4" t="inlineStr">
        <is>
          <t>basic_explain_100341711</t>
        </is>
      </c>
      <c r="D25147" s="4" t="n"/>
      <c r="E25147" s="4" t="inlineStr">
        <is>
          <t>스킬 공격력 6.5%% 증가</t>
        </is>
      </c>
      <c r="F25147" s="39" t="inlineStr">
        <is>
          <t>スキル攻撃力6.5%%上昇</t>
        </is>
      </c>
    </row>
    <row r="25148">
      <c r="A25148" s="4" t="inlineStr">
        <is>
          <t>./Equipment.jpn.str</t>
        </is>
      </c>
      <c r="B25148" s="4" t="inlineStr">
        <is>
          <t>new-NF</t>
        </is>
      </c>
      <c r="C25148" s="4" t="inlineStr">
        <is>
          <t>basic_explain_100320779</t>
        </is>
      </c>
      <c r="D25148" s="4" t="n"/>
      <c r="E25148" s="4" t="inlineStr">
        <is>
          <t>스킬 공격력 6.5%% 증가</t>
        </is>
      </c>
      <c r="F25148" s="39" t="inlineStr">
        <is>
          <t>スキル攻撃力6.5%%上昇</t>
        </is>
      </c>
    </row>
    <row r="25149">
      <c r="A25149" s="4" t="inlineStr">
        <is>
          <t>./Equipment.jpn.str</t>
        </is>
      </c>
      <c r="B25149" s="4" t="inlineStr">
        <is>
          <t>new-NF</t>
        </is>
      </c>
      <c r="C25149" s="4" t="inlineStr">
        <is>
          <t>basic_explain_100310941</t>
        </is>
      </c>
      <c r="D25149" s="4" t="n"/>
      <c r="E25149" s="4" t="inlineStr">
        <is>
          <t>스킬 공격력 6.5%% 증가</t>
        </is>
      </c>
      <c r="F25149" s="39" t="inlineStr">
        <is>
          <t>スキル攻撃力6.5%%上昇</t>
        </is>
      </c>
    </row>
    <row r="25150">
      <c r="A25150" s="4" t="inlineStr">
        <is>
          <t>./Equipment.jpn.str</t>
        </is>
      </c>
      <c r="B25150" s="4" t="inlineStr">
        <is>
          <t>new-NF</t>
        </is>
      </c>
      <c r="C25150" s="4" t="inlineStr">
        <is>
          <t>basic_explain_100310678</t>
        </is>
      </c>
      <c r="D25150" s="4" t="n"/>
      <c r="E25150" s="4" t="inlineStr">
        <is>
          <t>스킬 공격력 6.5%% 증가</t>
        </is>
      </c>
      <c r="F25150" s="39" t="inlineStr">
        <is>
          <t>スキル攻撃力6.5%%上昇</t>
        </is>
      </c>
    </row>
    <row r="25151">
      <c r="A25151" s="4" t="inlineStr">
        <is>
          <t>./Equipment.jpn.str</t>
        </is>
      </c>
      <c r="B25151" s="4" t="inlineStr">
        <is>
          <t>new-NF</t>
        </is>
      </c>
      <c r="C25151" s="4" t="inlineStr">
        <is>
          <t>basic_explain_100320781</t>
        </is>
      </c>
      <c r="D25151" s="4" t="n"/>
      <c r="E25151" s="4" t="inlineStr">
        <is>
          <t>스킬 공격력 6.5%% 증가</t>
        </is>
      </c>
      <c r="F25151" s="39" t="inlineStr">
        <is>
          <t>スキル攻撃力6.5%%上昇</t>
        </is>
      </c>
    </row>
    <row r="25152">
      <c r="A25152" s="4" t="inlineStr">
        <is>
          <t>./Equipment.jpn.str</t>
        </is>
      </c>
      <c r="B25152" s="4" t="inlineStr">
        <is>
          <t>new-NF</t>
        </is>
      </c>
      <c r="C25152" s="4" t="inlineStr">
        <is>
          <t>basic_explain_100310679</t>
        </is>
      </c>
      <c r="D25152" s="4" t="n"/>
      <c r="E25152" s="4" t="inlineStr">
        <is>
          <t>스킬 공격력 6.5%% 증가</t>
        </is>
      </c>
      <c r="F25152" s="39" t="inlineStr">
        <is>
          <t>スキル攻撃力6.5%%上昇</t>
        </is>
      </c>
    </row>
    <row r="25153">
      <c r="A25153" s="4" t="inlineStr">
        <is>
          <t>./Equipment.jpn.str</t>
        </is>
      </c>
      <c r="B25153" s="4" t="inlineStr">
        <is>
          <t>new-NF</t>
        </is>
      </c>
      <c r="C25153" s="4" t="inlineStr">
        <is>
          <t>basic_explain_100341739</t>
        </is>
      </c>
      <c r="D25153" s="4" t="n"/>
      <c r="E25153" s="4" t="inlineStr">
        <is>
          <t>스킬 공격력 6.5%% 증가</t>
        </is>
      </c>
      <c r="F25153" s="39" t="inlineStr">
        <is>
          <t>スキル攻撃力6.5%%上昇</t>
        </is>
      </c>
    </row>
    <row r="25154">
      <c r="A25154" s="4" t="inlineStr">
        <is>
          <t>./Equipment.jpn.str</t>
        </is>
      </c>
      <c r="B25154" s="4" t="inlineStr">
        <is>
          <t>new-NF</t>
        </is>
      </c>
      <c r="C25154" s="4" t="inlineStr">
        <is>
          <t>basic_explain_100341740</t>
        </is>
      </c>
      <c r="D25154" s="4" t="n"/>
      <c r="E25154" s="4" t="inlineStr">
        <is>
          <t>스킬 공격력 6.5%% 증가</t>
        </is>
      </c>
      <c r="F25154" s="39" t="inlineStr">
        <is>
          <t>スキル攻撃力6.5%%上昇</t>
        </is>
      </c>
    </row>
    <row r="25155">
      <c r="A25155" s="4" t="inlineStr">
        <is>
          <t>./Equipment.jpn.str</t>
        </is>
      </c>
      <c r="B25155" s="4" t="inlineStr">
        <is>
          <t>new-NF</t>
        </is>
      </c>
      <c r="C25155" s="4" t="inlineStr">
        <is>
          <t>basic_explain_100311010</t>
        </is>
      </c>
      <c r="D25155" s="4" t="n"/>
      <c r="E25155" s="4" t="inlineStr">
        <is>
          <t>스킬 공격력 6.5%% 증가</t>
        </is>
      </c>
      <c r="F25155" s="39" t="inlineStr">
        <is>
          <t>スキル攻撃力6.5%%上昇</t>
        </is>
      </c>
    </row>
    <row r="25156">
      <c r="A25156" s="4" t="inlineStr">
        <is>
          <t>./Equipment.jpn.str</t>
        </is>
      </c>
      <c r="B25156" s="4" t="inlineStr">
        <is>
          <t>new-NF</t>
        </is>
      </c>
      <c r="C25156" s="4" t="inlineStr">
        <is>
          <t>basic_explain_100342911</t>
        </is>
      </c>
      <c r="D25156" s="4" t="n"/>
      <c r="E25156" s="4" t="inlineStr">
        <is>
          <t>스킬 공격력 6.5%% 증가</t>
        </is>
      </c>
      <c r="F25156" s="39" t="inlineStr">
        <is>
          <t>スキル攻撃力6.5%%上昇</t>
        </is>
      </c>
    </row>
    <row r="25157">
      <c r="A25157" s="4" t="inlineStr">
        <is>
          <t>./Equipment.jpn.str</t>
        </is>
      </c>
      <c r="B25157" s="4" t="inlineStr">
        <is>
          <t>new-NF</t>
        </is>
      </c>
      <c r="C25157" s="4" t="inlineStr">
        <is>
          <t>basic_explain_100342912</t>
        </is>
      </c>
      <c r="D25157" s="4" t="n"/>
      <c r="E25157" s="4" t="inlineStr">
        <is>
          <t>스킬 공격력 6.5%% 증가</t>
        </is>
      </c>
      <c r="F25157" s="39" t="inlineStr">
        <is>
          <t>スキル攻撃力6.5%%上昇</t>
        </is>
      </c>
    </row>
    <row r="25158">
      <c r="A25158" s="4" t="inlineStr">
        <is>
          <t>./Equipment.jpn.str</t>
        </is>
      </c>
      <c r="B25158" s="4" t="inlineStr">
        <is>
          <t>new-NF</t>
        </is>
      </c>
      <c r="C25158" s="4" t="inlineStr">
        <is>
          <t>basic_explain_100342945</t>
        </is>
      </c>
      <c r="D25158" s="4" t="n"/>
      <c r="E25158" s="4" t="inlineStr">
        <is>
          <t>스킬 공격력 6.5%% 증가</t>
        </is>
      </c>
      <c r="F25158" s="39" t="inlineStr">
        <is>
          <t>スキル攻撃力6.5%%上昇</t>
        </is>
      </c>
    </row>
    <row r="25159">
      <c r="A25159" s="4" t="inlineStr">
        <is>
          <t>./Equipment.jpn.str</t>
        </is>
      </c>
      <c r="B25159" s="4" t="inlineStr">
        <is>
          <t>new-NF</t>
        </is>
      </c>
      <c r="C25159" s="4" t="inlineStr">
        <is>
          <t>basic_explain_100343152</t>
        </is>
      </c>
      <c r="D25159" s="4" t="n"/>
      <c r="E25159" s="4" t="inlineStr">
        <is>
          <t>스킬 공격력 6.5%% 증가</t>
        </is>
      </c>
      <c r="F25159" s="39" t="inlineStr">
        <is>
          <t>スキル攻撃力6.5%%上昇</t>
        </is>
      </c>
    </row>
    <row r="25160">
      <c r="A25160" s="4" t="inlineStr">
        <is>
          <t>./Equipment.jpn.str</t>
        </is>
      </c>
      <c r="B25160" s="4" t="inlineStr">
        <is>
          <t>new-NF</t>
        </is>
      </c>
      <c r="C25160" s="4" t="inlineStr">
        <is>
          <t>basic_explain_100343182</t>
        </is>
      </c>
      <c r="D25160" s="4" t="n"/>
      <c r="E25160" s="4" t="inlineStr">
        <is>
          <t>스킬 공격력 6.5%% 증가</t>
        </is>
      </c>
      <c r="F25160" s="39" t="inlineStr">
        <is>
          <t>スキル攻撃力6.5%%上昇</t>
        </is>
      </c>
    </row>
    <row r="25161">
      <c r="A25161" s="4" t="inlineStr">
        <is>
          <t>./Equipment.jpn.str</t>
        </is>
      </c>
      <c r="B25161" s="4" t="inlineStr">
        <is>
          <t>new-NF</t>
        </is>
      </c>
      <c r="C25161" s="4" t="inlineStr">
        <is>
          <t>basic_explain_100343183</t>
        </is>
      </c>
      <c r="D25161" s="4" t="n"/>
      <c r="E25161" s="4" t="inlineStr">
        <is>
          <t>스킬 공격력 6.5%% 증가</t>
        </is>
      </c>
      <c r="F25161" s="39" t="inlineStr">
        <is>
          <t>スキル攻撃力6.5%%上昇</t>
        </is>
      </c>
    </row>
    <row r="25162">
      <c r="A25162" s="4" t="inlineStr">
        <is>
          <t>./Equipment.jpn.str</t>
        </is>
      </c>
      <c r="B25162" s="4" t="inlineStr">
        <is>
          <t>new-NF</t>
        </is>
      </c>
      <c r="C25162" s="4" t="inlineStr">
        <is>
          <t>basic_explain_100344018</t>
        </is>
      </c>
      <c r="D25162" s="4" t="n"/>
      <c r="E25162" s="4" t="inlineStr">
        <is>
          <t>스킬 공격력 6.5%% 증가</t>
        </is>
      </c>
      <c r="F25162" s="39" t="inlineStr">
        <is>
          <t>スキル攻撃力6.5%%上昇</t>
        </is>
      </c>
    </row>
    <row r="25163">
      <c r="A25163" s="4" t="inlineStr">
        <is>
          <t>./Equipment.jpn.str</t>
        </is>
      </c>
      <c r="B25163" s="4" t="inlineStr">
        <is>
          <t>new-NF</t>
        </is>
      </c>
      <c r="C25163" s="4" t="inlineStr">
        <is>
          <t>basic_explain_100344019</t>
        </is>
      </c>
      <c r="D25163" s="4" t="n"/>
      <c r="E25163" s="4" t="inlineStr">
        <is>
          <t>스킬 공격력 6.5%% 증가</t>
        </is>
      </c>
      <c r="F25163" s="39" t="inlineStr">
        <is>
          <t>スキル攻撃力6.5%%上昇</t>
        </is>
      </c>
    </row>
    <row r="25164">
      <c r="A25164" s="4" t="inlineStr">
        <is>
          <t>./Equipment.jpn.str</t>
        </is>
      </c>
      <c r="B25164" s="4" t="inlineStr">
        <is>
          <t>new-NF</t>
        </is>
      </c>
      <c r="C25164" s="4" t="inlineStr">
        <is>
          <t>basic_explain_100344020</t>
        </is>
      </c>
      <c r="D25164" s="4" t="n"/>
      <c r="E25164" s="4" t="inlineStr">
        <is>
          <t>스킬 공격력 6.5%% 증가</t>
        </is>
      </c>
      <c r="F25164" s="39" t="inlineStr">
        <is>
          <t>スキル攻撃力6.5%%上昇</t>
        </is>
      </c>
    </row>
    <row r="25165">
      <c r="A25165" s="4" t="inlineStr">
        <is>
          <t>./Equipment.jpn.str</t>
        </is>
      </c>
      <c r="B25165" s="4" t="inlineStr">
        <is>
          <t>new-NF</t>
        </is>
      </c>
      <c r="C25165" s="4" t="inlineStr">
        <is>
          <t>basic_explain_100344021</t>
        </is>
      </c>
      <c r="D25165" s="4" t="n"/>
      <c r="E25165" s="4" t="inlineStr">
        <is>
          <t>스킬 공격력 6.5%% 증가</t>
        </is>
      </c>
      <c r="F25165" s="39" t="inlineStr">
        <is>
          <t>スキル攻撃力6.5%%上昇</t>
        </is>
      </c>
    </row>
    <row r="25166">
      <c r="A25166" s="4" t="inlineStr">
        <is>
          <t>./Equipment.jpn.str</t>
        </is>
      </c>
      <c r="B25166" s="4" t="inlineStr">
        <is>
          <t>new-NF</t>
        </is>
      </c>
      <c r="C25166" s="4" t="inlineStr">
        <is>
          <t>basic_explain_100344022</t>
        </is>
      </c>
      <c r="D25166" s="4" t="n"/>
      <c r="E25166" s="4" t="inlineStr">
        <is>
          <t>스킬 공격력 6.5%% 증가</t>
        </is>
      </c>
      <c r="F25166" s="39" t="inlineStr">
        <is>
          <t>スキル攻撃力6.5%%上昇</t>
        </is>
      </c>
    </row>
    <row r="25167">
      <c r="A25167" s="4" t="inlineStr">
        <is>
          <t>./Equipment.jpn.str</t>
        </is>
      </c>
      <c r="B25167" s="4" t="inlineStr">
        <is>
          <t>new-NF</t>
        </is>
      </c>
      <c r="C25167" s="4" t="inlineStr">
        <is>
          <t>basic_explain_100344023</t>
        </is>
      </c>
      <c r="D25167" s="4" t="n"/>
      <c r="E25167" s="4" t="inlineStr">
        <is>
          <t>스킬 공격력 6.5%% 증가</t>
        </is>
      </c>
      <c r="F25167" s="39" t="inlineStr">
        <is>
          <t>スキル攻撃力6.5%%上昇</t>
        </is>
      </c>
    </row>
    <row r="25168">
      <c r="A25168" s="4" t="inlineStr">
        <is>
          <t>./Equipment.jpn.str</t>
        </is>
      </c>
      <c r="B25168" s="4" t="inlineStr">
        <is>
          <t>new-NF</t>
        </is>
      </c>
      <c r="C25168" s="4" t="inlineStr">
        <is>
          <t>basic_explain_100344024</t>
        </is>
      </c>
      <c r="D25168" s="4" t="n"/>
      <c r="E25168" s="4" t="inlineStr">
        <is>
          <t>스킬 공격력 6.5%% 증가</t>
        </is>
      </c>
      <c r="F25168" s="39" t="inlineStr">
        <is>
          <t>スキル攻撃力6.5%%上昇</t>
        </is>
      </c>
    </row>
    <row r="25169">
      <c r="A25169" s="4" t="inlineStr">
        <is>
          <t>./Equipment.jpn.str</t>
        </is>
      </c>
      <c r="B25169" s="4" t="inlineStr">
        <is>
          <t>new-NF</t>
        </is>
      </c>
      <c r="C25169" s="4" t="inlineStr">
        <is>
          <t>basic_explain_100344025</t>
        </is>
      </c>
      <c r="D25169" s="4" t="n"/>
      <c r="E25169" s="4" t="inlineStr">
        <is>
          <t>스킬 공격력 6.5%% 증가</t>
        </is>
      </c>
      <c r="F25169" s="39" t="inlineStr">
        <is>
          <t>スキル攻撃力6.5%%上昇</t>
        </is>
      </c>
    </row>
    <row r="25170">
      <c r="A25170" s="4" t="inlineStr">
        <is>
          <t>./Equipment.jpn.str</t>
        </is>
      </c>
      <c r="B25170" s="4" t="inlineStr">
        <is>
          <t>new-NF</t>
        </is>
      </c>
      <c r="C25170" s="4" t="inlineStr">
        <is>
          <t>basic_explain_100344026</t>
        </is>
      </c>
      <c r="D25170" s="4" t="n"/>
      <c r="E25170" s="4" t="inlineStr">
        <is>
          <t>스킬 공격력 6.5%% 증가</t>
        </is>
      </c>
      <c r="F25170" s="39" t="inlineStr">
        <is>
          <t>スキル攻撃力6.5%%上昇</t>
        </is>
      </c>
    </row>
    <row r="25171">
      <c r="A25171" s="4" t="inlineStr">
        <is>
          <t>./Equipment.jpn.str</t>
        </is>
      </c>
      <c r="B25171" s="4" t="inlineStr">
        <is>
          <t>new-NF</t>
        </is>
      </c>
      <c r="C25171" s="4" t="inlineStr">
        <is>
          <t>basic_explain_100344027</t>
        </is>
      </c>
      <c r="D25171" s="4" t="n"/>
      <c r="E25171" s="4" t="inlineStr">
        <is>
          <t>스킬 공격력 6.5%% 증가</t>
        </is>
      </c>
      <c r="F25171" s="39" t="inlineStr">
        <is>
          <t>スキル攻撃力6.5%%上昇</t>
        </is>
      </c>
    </row>
    <row r="25172">
      <c r="A25172" s="4" t="inlineStr">
        <is>
          <t>./Equipment.jpn.str</t>
        </is>
      </c>
      <c r="B25172" s="4" t="inlineStr">
        <is>
          <t>new-NF</t>
        </is>
      </c>
      <c r="C25172" s="4" t="inlineStr">
        <is>
          <t>basic_explain_100344028</t>
        </is>
      </c>
      <c r="D25172" s="4" t="n"/>
      <c r="E25172" s="4" t="inlineStr">
        <is>
          <t>스킬 공격력 6.5%% 증가</t>
        </is>
      </c>
      <c r="F25172" s="39" t="inlineStr">
        <is>
          <t>スキル攻撃力6.5%%上昇</t>
        </is>
      </c>
    </row>
    <row r="25173">
      <c r="A25173" s="4" t="inlineStr">
        <is>
          <t>./Equipment.jpn.str</t>
        </is>
      </c>
      <c r="B25173" s="4" t="inlineStr">
        <is>
          <t>new-NF</t>
        </is>
      </c>
      <c r="C25173" s="4" t="inlineStr">
        <is>
          <t>basic_explain_100344029</t>
        </is>
      </c>
      <c r="D25173" s="4" t="n"/>
      <c r="E25173" s="4" t="inlineStr">
        <is>
          <t>스킬 공격력 6.5%% 증가</t>
        </is>
      </c>
      <c r="F25173" s="39" t="inlineStr">
        <is>
          <t>スキル攻撃力6.5%%上昇</t>
        </is>
      </c>
    </row>
    <row r="25174">
      <c r="A25174" s="4" t="inlineStr">
        <is>
          <t>./Equipment.jpn.str</t>
        </is>
      </c>
      <c r="B25174" s="4" t="inlineStr">
        <is>
          <t>new-NF</t>
        </is>
      </c>
      <c r="C25174" s="4" t="inlineStr">
        <is>
          <t>basic_explain_100344030</t>
        </is>
      </c>
      <c r="D25174" s="4" t="n"/>
      <c r="E25174" s="4" t="inlineStr">
        <is>
          <t>스킬 공격력 6.5%% 증가</t>
        </is>
      </c>
      <c r="F25174" s="39" t="inlineStr">
        <is>
          <t>スキル攻撃力6.5%%上昇</t>
        </is>
      </c>
    </row>
    <row r="25175">
      <c r="A25175" s="4" t="inlineStr">
        <is>
          <t>./Equipment.jpn.str</t>
        </is>
      </c>
      <c r="B25175" s="4" t="inlineStr">
        <is>
          <t>new-NF</t>
        </is>
      </c>
      <c r="C25175" s="4" t="inlineStr">
        <is>
          <t>basic_explain_100352434</t>
        </is>
      </c>
      <c r="D25175" s="4" t="n"/>
      <c r="E25175" s="4" t="inlineStr">
        <is>
          <t>스킬 공격력 6.5%% 증가</t>
        </is>
      </c>
      <c r="F25175" s="39" t="inlineStr">
        <is>
          <t>スキル攻撃力6.5%%上昇</t>
        </is>
      </c>
    </row>
    <row r="25176">
      <c r="A25176" s="4" t="inlineStr">
        <is>
          <t>./Equipment.jpn.str</t>
        </is>
      </c>
      <c r="B25176" s="4" t="inlineStr">
        <is>
          <t>new-NF</t>
        </is>
      </c>
      <c r="C25176" s="4" t="inlineStr">
        <is>
          <t>basic_explain_100352443</t>
        </is>
      </c>
      <c r="D25176" s="4" t="n"/>
      <c r="E25176" s="4" t="inlineStr">
        <is>
          <t>스킬 공격력 6.5%% 증가</t>
        </is>
      </c>
      <c r="F25176" s="39" t="inlineStr">
        <is>
          <t>スキル攻撃力6.5%%上昇</t>
        </is>
      </c>
    </row>
    <row r="25177">
      <c r="A25177" s="4" t="inlineStr">
        <is>
          <t>./Equipment.jpn.str</t>
        </is>
      </c>
      <c r="B25177" s="4" t="inlineStr">
        <is>
          <t>new-NF</t>
        </is>
      </c>
      <c r="C25177" s="4" t="inlineStr">
        <is>
          <t>basic_explain_100352444</t>
        </is>
      </c>
      <c r="D25177" s="4" t="n"/>
      <c r="E25177" s="4" t="inlineStr">
        <is>
          <t>스킬 공격력 6.5%% 증가</t>
        </is>
      </c>
      <c r="F25177" s="39" t="inlineStr">
        <is>
          <t>スキル攻撃力6.5%%上昇</t>
        </is>
      </c>
    </row>
    <row r="25178">
      <c r="A25178" s="4" t="inlineStr">
        <is>
          <t>./Equipment.jpn.str</t>
        </is>
      </c>
      <c r="B25178" s="4" t="inlineStr">
        <is>
          <t>new-NF</t>
        </is>
      </c>
      <c r="C25178" s="4" t="inlineStr">
        <is>
          <t>basic_explain_100352447</t>
        </is>
      </c>
      <c r="D25178" s="4" t="n"/>
      <c r="E25178" s="4" t="inlineStr">
        <is>
          <t>스킬 공격력 6.5%% 증가</t>
        </is>
      </c>
      <c r="F25178" s="39" t="inlineStr">
        <is>
          <t>スキル攻撃力6.5%%上昇</t>
        </is>
      </c>
    </row>
    <row r="25179">
      <c r="A25179" s="4" t="inlineStr">
        <is>
          <t>./Equipment.jpn.str</t>
        </is>
      </c>
      <c r="B25179" s="4" t="inlineStr">
        <is>
          <t>new-NF</t>
        </is>
      </c>
      <c r="C25179" s="4" t="inlineStr">
        <is>
          <t>basic_explain_100352448</t>
        </is>
      </c>
      <c r="D25179" s="4" t="n"/>
      <c r="E25179" s="4" t="inlineStr">
        <is>
          <t>스킬 공격력 6.5%% 증가</t>
        </is>
      </c>
      <c r="F25179" s="39" t="inlineStr">
        <is>
          <t>スキル攻撃力6.5%%上昇</t>
        </is>
      </c>
    </row>
    <row r="25180">
      <c r="A25180" s="4" t="inlineStr">
        <is>
          <t>./Equipment.jpn.str</t>
        </is>
      </c>
      <c r="B25180" s="4" t="inlineStr">
        <is>
          <t>new-NF</t>
        </is>
      </c>
      <c r="C25180" s="4" t="inlineStr">
        <is>
          <t>basic_explain_100352450</t>
        </is>
      </c>
      <c r="D25180" s="4" t="n"/>
      <c r="E25180" s="4" t="inlineStr">
        <is>
          <t>스킬 공격력 6.5%% 증가</t>
        </is>
      </c>
      <c r="F25180" s="39" t="inlineStr">
        <is>
          <t>スキル攻撃力6.5%%上昇</t>
        </is>
      </c>
    </row>
    <row r="25181">
      <c r="A25181" s="4" t="inlineStr">
        <is>
          <t>./Equipment.jpn.str</t>
        </is>
      </c>
      <c r="B25181" s="4" t="inlineStr">
        <is>
          <t>new-NF</t>
        </is>
      </c>
      <c r="C25181" s="4" t="inlineStr">
        <is>
          <t>basic_explain_100352451</t>
        </is>
      </c>
      <c r="D25181" s="4" t="n"/>
      <c r="E25181" s="4" t="inlineStr">
        <is>
          <t>스킬 공격력 6.5%% 증가</t>
        </is>
      </c>
      <c r="F25181" s="39" t="inlineStr">
        <is>
          <t>スキル攻撃力6.5%%上昇</t>
        </is>
      </c>
    </row>
    <row r="25182">
      <c r="A25182" s="4" t="inlineStr">
        <is>
          <t>./Equipment.jpn.str</t>
        </is>
      </c>
      <c r="B25182" s="4" t="inlineStr">
        <is>
          <t>new-NF</t>
        </is>
      </c>
      <c r="C25182" s="4" t="inlineStr">
        <is>
          <t>basic_explain_100352452</t>
        </is>
      </c>
      <c r="D25182" s="4" t="n"/>
      <c r="E25182" s="4" t="inlineStr">
        <is>
          <t>스킬 공격력 6.5%% 증가</t>
        </is>
      </c>
      <c r="F25182" s="39" t="inlineStr">
        <is>
          <t>スキル攻撃力6.5%%上昇</t>
        </is>
      </c>
    </row>
    <row r="25183">
      <c r="A25183" s="4" t="inlineStr">
        <is>
          <t>./Equipment.jpn.str</t>
        </is>
      </c>
      <c r="B25183" s="4" t="inlineStr">
        <is>
          <t>new-NF</t>
        </is>
      </c>
      <c r="C25183" s="4" t="inlineStr">
        <is>
          <t>basic_explain_100352453</t>
        </is>
      </c>
      <c r="D25183" s="4" t="n"/>
      <c r="E25183" s="4" t="inlineStr">
        <is>
          <t>스킬 공격력 6.5%% 증가</t>
        </is>
      </c>
      <c r="F25183" s="39" t="inlineStr">
        <is>
          <t>スキル攻撃力6.5%%上昇</t>
        </is>
      </c>
    </row>
    <row r="25184">
      <c r="A25184" s="4" t="inlineStr">
        <is>
          <t>./Equipment.jpn.str</t>
        </is>
      </c>
      <c r="B25184" s="4" t="inlineStr">
        <is>
          <t>new-NF</t>
        </is>
      </c>
      <c r="C25184" s="4" t="inlineStr">
        <is>
          <t>basic_explain_100352454</t>
        </is>
      </c>
      <c r="D25184" s="4" t="n"/>
      <c r="E25184" s="4" t="inlineStr">
        <is>
          <t>스킬 공격력 6.5%% 증가</t>
        </is>
      </c>
      <c r="F25184" s="39" t="inlineStr">
        <is>
          <t>スキル攻撃力6.5%%上昇</t>
        </is>
      </c>
    </row>
    <row r="25185">
      <c r="A25185" s="4" t="inlineStr">
        <is>
          <t>./Equipment.jpn.str</t>
        </is>
      </c>
      <c r="B25185" s="4" t="inlineStr">
        <is>
          <t>new-NF</t>
        </is>
      </c>
      <c r="C25185" s="4" t="inlineStr">
        <is>
          <t>basic_explain_100352494</t>
        </is>
      </c>
      <c r="D25185" s="4" t="n"/>
      <c r="E25185" s="4" t="inlineStr">
        <is>
          <t>스킬 공격력 6.5%% 증가</t>
        </is>
      </c>
      <c r="F25185" s="39" t="inlineStr">
        <is>
          <t>スキル攻撃力6.5%%上昇</t>
        </is>
      </c>
    </row>
    <row r="25186">
      <c r="A25186" s="4" t="inlineStr">
        <is>
          <t>./Equipment.jpn.str</t>
        </is>
      </c>
      <c r="B25186" s="4" t="inlineStr">
        <is>
          <t>new-NF</t>
        </is>
      </c>
      <c r="C25186" s="4" t="inlineStr">
        <is>
          <t>basic_explain_100352496</t>
        </is>
      </c>
      <c r="D25186" s="4" t="n"/>
      <c r="E25186" s="4" t="inlineStr">
        <is>
          <t>스킬 공격력 6.5%% 증가</t>
        </is>
      </c>
      <c r="F25186" s="39" t="inlineStr">
        <is>
          <t>スキル攻撃力6.5%%上昇</t>
        </is>
      </c>
    </row>
    <row r="25187">
      <c r="A25187" s="4" t="inlineStr">
        <is>
          <t>./Equipment.jpn.str</t>
        </is>
      </c>
      <c r="B25187" s="4" t="inlineStr">
        <is>
          <t>new-NF</t>
        </is>
      </c>
      <c r="C25187" s="4" t="inlineStr">
        <is>
          <t>basic_explain_100352497</t>
        </is>
      </c>
      <c r="D25187" s="4" t="n"/>
      <c r="E25187" s="4" t="inlineStr">
        <is>
          <t>스킬 공격력 6.5%% 증가</t>
        </is>
      </c>
      <c r="F25187" s="39" t="inlineStr">
        <is>
          <t>スキル攻撃力6.5%%上昇</t>
        </is>
      </c>
    </row>
    <row r="25188">
      <c r="A25188" s="4" t="inlineStr">
        <is>
          <t>./Equipment.jpn.str</t>
        </is>
      </c>
      <c r="B25188" s="4" t="inlineStr">
        <is>
          <t>new-NF</t>
        </is>
      </c>
      <c r="C25188" s="4" t="inlineStr">
        <is>
          <t>basic_explain_100352498</t>
        </is>
      </c>
      <c r="D25188" s="4" t="n"/>
      <c r="E25188" s="4" t="inlineStr">
        <is>
          <t>스킬 공격력 6.5%% 증가</t>
        </is>
      </c>
      <c r="F25188" s="39" t="inlineStr">
        <is>
          <t>スキル攻撃力6.5%%上昇</t>
        </is>
      </c>
    </row>
    <row r="25189">
      <c r="A25189" s="4" t="inlineStr">
        <is>
          <t>./Equipment.jpn.str</t>
        </is>
      </c>
      <c r="B25189" s="4" t="inlineStr">
        <is>
          <t>new-NF</t>
        </is>
      </c>
      <c r="C25189" s="4" t="inlineStr">
        <is>
          <t>basic_explain_100352499</t>
        </is>
      </c>
      <c r="D25189" s="4" t="n"/>
      <c r="E25189" s="4" t="inlineStr">
        <is>
          <t>스킬 공격력 6.5%% 증가</t>
        </is>
      </c>
      <c r="F25189" s="39" t="inlineStr">
        <is>
          <t>スキル攻撃力6.5%%上昇</t>
        </is>
      </c>
    </row>
    <row r="25190">
      <c r="A25190" s="4" t="inlineStr">
        <is>
          <t>./Equipment.jpn.str</t>
        </is>
      </c>
      <c r="B25190" s="4" t="inlineStr">
        <is>
          <t>new-NF</t>
        </is>
      </c>
      <c r="C25190" s="4" t="inlineStr">
        <is>
          <t>basic_explain_100352500</t>
        </is>
      </c>
      <c r="D25190" s="4" t="n"/>
      <c r="E25190" s="4" t="inlineStr">
        <is>
          <t>스킬 공격력 6.5%% 증가</t>
        </is>
      </c>
      <c r="F25190" s="39" t="inlineStr">
        <is>
          <t>スキル攻撃力6.5%%上昇</t>
        </is>
      </c>
    </row>
    <row r="25191">
      <c r="A25191" s="4" t="inlineStr">
        <is>
          <t>./Equipment.jpn.str</t>
        </is>
      </c>
      <c r="B25191" s="4" t="inlineStr">
        <is>
          <t>new-NF</t>
        </is>
      </c>
      <c r="C25191" s="4" t="inlineStr">
        <is>
          <t>basic_explain_100352502</t>
        </is>
      </c>
      <c r="D25191" s="4" t="n"/>
      <c r="E25191" s="4" t="inlineStr">
        <is>
          <t>스킬 공격력 6.5%% 증가</t>
        </is>
      </c>
      <c r="F25191" s="39" t="inlineStr">
        <is>
          <t>スキル攻撃力6.5%%上昇</t>
        </is>
      </c>
    </row>
    <row r="25192">
      <c r="A25192" s="4" t="inlineStr">
        <is>
          <t>./Equipment.jpn.str</t>
        </is>
      </c>
      <c r="B25192" s="4" t="inlineStr">
        <is>
          <t>new-NF</t>
        </is>
      </c>
      <c r="C25192" s="4" t="inlineStr">
        <is>
          <t>basic_explain_100352503</t>
        </is>
      </c>
      <c r="D25192" s="4" t="n"/>
      <c r="E25192" s="4" t="inlineStr">
        <is>
          <t>스킬 공격력 6.5%% 증가</t>
        </is>
      </c>
      <c r="F25192" s="39" t="inlineStr">
        <is>
          <t>スキル攻撃力6.5%%上昇</t>
        </is>
      </c>
    </row>
    <row r="25193">
      <c r="A25193" s="4" t="inlineStr">
        <is>
          <t>./Equipment.jpn.str</t>
        </is>
      </c>
      <c r="B25193" s="4" t="inlineStr">
        <is>
          <t>new-NF</t>
        </is>
      </c>
      <c r="C25193" s="4" t="inlineStr">
        <is>
          <t>basic_explain_100352505</t>
        </is>
      </c>
      <c r="D25193" s="4" t="n"/>
      <c r="E25193" s="4" t="inlineStr">
        <is>
          <t>스킬 공격력 6.5%% 증가</t>
        </is>
      </c>
      <c r="F25193" s="39" t="inlineStr">
        <is>
          <t>スキル攻撃力6.5%%上昇</t>
        </is>
      </c>
    </row>
    <row r="25194">
      <c r="A25194" s="4" t="inlineStr">
        <is>
          <t>./Equipment.jpn.str</t>
        </is>
      </c>
      <c r="B25194" s="4" t="inlineStr">
        <is>
          <t>new-NF</t>
        </is>
      </c>
      <c r="C25194" s="4" t="inlineStr">
        <is>
          <t>basic_explain_100352506</t>
        </is>
      </c>
      <c r="D25194" s="4" t="n"/>
      <c r="E25194" s="4" t="inlineStr">
        <is>
          <t>스킬 공격력 6.5%% 증가</t>
        </is>
      </c>
      <c r="F25194" s="39" t="inlineStr">
        <is>
          <t>スキル攻撃力6.5%%上昇</t>
        </is>
      </c>
    </row>
    <row r="25195">
      <c r="A25195" s="4" t="inlineStr">
        <is>
          <t>./Equipment.jpn.str</t>
        </is>
      </c>
      <c r="B25195" s="4" t="inlineStr">
        <is>
          <t>new-NF</t>
        </is>
      </c>
      <c r="C25195" s="4" t="inlineStr">
        <is>
          <t>basic_explain_100352507</t>
        </is>
      </c>
      <c r="D25195" s="4" t="n"/>
      <c r="E25195" s="4" t="inlineStr">
        <is>
          <t>스킬 공격력 6.5%% 증가</t>
        </is>
      </c>
      <c r="F25195" s="39" t="inlineStr">
        <is>
          <t>スキル攻撃力6.5%%上昇</t>
        </is>
      </c>
    </row>
    <row r="25196">
      <c r="A25196" s="4" t="inlineStr">
        <is>
          <t>./Equipment.jpn.str</t>
        </is>
      </c>
      <c r="B25196" s="4" t="inlineStr">
        <is>
          <t>new-NF</t>
        </is>
      </c>
      <c r="C25196" s="4" t="inlineStr">
        <is>
          <t>basic_explain_100352508</t>
        </is>
      </c>
      <c r="D25196" s="4" t="n"/>
      <c r="E25196" s="4" t="inlineStr">
        <is>
          <t>스킬 공격력 6.5%% 증가</t>
        </is>
      </c>
      <c r="F25196" s="39" t="inlineStr">
        <is>
          <t>スキル攻撃力6.5%%上昇</t>
        </is>
      </c>
    </row>
    <row r="25197">
      <c r="A25197" s="4" t="inlineStr">
        <is>
          <t>./Equipment.jpn.str</t>
        </is>
      </c>
      <c r="B25197" s="4" t="inlineStr">
        <is>
          <t>new-NF</t>
        </is>
      </c>
      <c r="C25197" s="4" t="inlineStr">
        <is>
          <t>basic_explain_100352509</t>
        </is>
      </c>
      <c r="D25197" s="4" t="n"/>
      <c r="E25197" s="4" t="inlineStr">
        <is>
          <t>스킬 공격력 6.5%% 증가</t>
        </is>
      </c>
      <c r="F25197" s="39" t="inlineStr">
        <is>
          <t>スキル攻撃力6.5%%上昇</t>
        </is>
      </c>
    </row>
    <row r="25198">
      <c r="A25198" s="4" t="inlineStr">
        <is>
          <t>./Equipment.jpn.str</t>
        </is>
      </c>
      <c r="B25198" s="4" t="inlineStr">
        <is>
          <t>new-NF</t>
        </is>
      </c>
      <c r="C25198" s="4" t="inlineStr">
        <is>
          <t>basic_explain_100352510</t>
        </is>
      </c>
      <c r="D25198" s="4" t="n"/>
      <c r="E25198" s="4" t="inlineStr">
        <is>
          <t>스킬 공격력 6.5%% 증가</t>
        </is>
      </c>
      <c r="F25198" s="39" t="inlineStr">
        <is>
          <t>スキル攻撃力6.5%%上昇</t>
        </is>
      </c>
    </row>
    <row r="25199">
      <c r="A25199" s="4" t="inlineStr">
        <is>
          <t>./Equipment.jpn.str</t>
        </is>
      </c>
      <c r="B25199" s="4" t="inlineStr">
        <is>
          <t>new-NF</t>
        </is>
      </c>
      <c r="C25199" s="4" t="inlineStr">
        <is>
          <t>basic_explain_100352511</t>
        </is>
      </c>
      <c r="D25199" s="4" t="n"/>
      <c r="E25199" s="4" t="inlineStr">
        <is>
          <t>스킬 공격력 6.5%% 증가</t>
        </is>
      </c>
      <c r="F25199" s="39" t="inlineStr">
        <is>
          <t>スキル攻撃力6.5%%上昇</t>
        </is>
      </c>
    </row>
    <row r="25200">
      <c r="A25200" s="4" t="inlineStr">
        <is>
          <t>./Equipment.jpn.str</t>
        </is>
      </c>
      <c r="B25200" s="4" t="inlineStr">
        <is>
          <t>new-NF</t>
        </is>
      </c>
      <c r="C25200" s="4" t="inlineStr">
        <is>
          <t>basic_explain_100352513</t>
        </is>
      </c>
      <c r="D25200" s="4" t="n"/>
      <c r="E25200" s="4" t="inlineStr">
        <is>
          <t>스킬 공격력 6.5%% 증가</t>
        </is>
      </c>
      <c r="F25200" s="39" t="inlineStr">
        <is>
          <t>スキル攻撃力6.5%%上昇</t>
        </is>
      </c>
    </row>
    <row r="25201">
      <c r="A25201" s="4" t="inlineStr">
        <is>
          <t>./Equipment.jpn.str</t>
        </is>
      </c>
      <c r="B25201" s="4" t="inlineStr">
        <is>
          <t>new-NF</t>
        </is>
      </c>
      <c r="C25201" s="4" t="inlineStr">
        <is>
          <t>basic_explain_100352514</t>
        </is>
      </c>
      <c r="D25201" s="4" t="n"/>
      <c r="E25201" s="4" t="inlineStr">
        <is>
          <t>스킬 공격력 6.5%% 증가</t>
        </is>
      </c>
      <c r="F25201" s="39" t="inlineStr">
        <is>
          <t>スキル攻撃力6.5%%上昇</t>
        </is>
      </c>
    </row>
    <row r="25202">
      <c r="A25202" s="4" t="inlineStr">
        <is>
          <t>./Equipment.jpn.str</t>
        </is>
      </c>
      <c r="B25202" s="4" t="inlineStr">
        <is>
          <t>new-NF</t>
        </is>
      </c>
      <c r="C25202" s="4" t="inlineStr">
        <is>
          <t>basic_explain_100352515</t>
        </is>
      </c>
      <c r="D25202" s="4" t="n"/>
      <c r="E25202" s="4" t="inlineStr">
        <is>
          <t>스킬 공격력 6.5%% 증가</t>
        </is>
      </c>
      <c r="F25202" s="39" t="inlineStr">
        <is>
          <t>スキル攻撃力6.5%%上昇</t>
        </is>
      </c>
    </row>
    <row r="25203">
      <c r="A25203" s="4" t="inlineStr">
        <is>
          <t>./Equipment.jpn.str</t>
        </is>
      </c>
      <c r="B25203" s="4" t="inlineStr">
        <is>
          <t>new-NF</t>
        </is>
      </c>
      <c r="C25203" s="4" t="inlineStr">
        <is>
          <t>basic_explain_100352517</t>
        </is>
      </c>
      <c r="D25203" s="4" t="n"/>
      <c r="E25203" s="4" t="inlineStr">
        <is>
          <t>스킬 공격력 6.5%% 증가</t>
        </is>
      </c>
      <c r="F25203" s="39" t="inlineStr">
        <is>
          <t>スキル攻撃力6.5%%上昇</t>
        </is>
      </c>
    </row>
    <row r="25204">
      <c r="A25204" s="4" t="inlineStr">
        <is>
          <t>./Equipment.jpn.str</t>
        </is>
      </c>
      <c r="B25204" s="4" t="inlineStr">
        <is>
          <t>new-NF</t>
        </is>
      </c>
      <c r="C25204" s="4" t="inlineStr">
        <is>
          <t>basic_explain_100352518</t>
        </is>
      </c>
      <c r="D25204" s="4" t="n"/>
      <c r="E25204" s="4" t="inlineStr">
        <is>
          <t>스킬 공격력 6.5%% 증가</t>
        </is>
      </c>
      <c r="F25204" s="39" t="inlineStr">
        <is>
          <t>スキル攻撃力6.5%%上昇</t>
        </is>
      </c>
    </row>
    <row r="25205">
      <c r="A25205" s="4" t="inlineStr">
        <is>
          <t>./Equipment.jpn.str</t>
        </is>
      </c>
      <c r="B25205" s="4" t="inlineStr">
        <is>
          <t>new-NF</t>
        </is>
      </c>
      <c r="C25205" s="4" t="inlineStr">
        <is>
          <t>basic_explain_100352519</t>
        </is>
      </c>
      <c r="D25205" s="4" t="n"/>
      <c r="E25205" s="4" t="inlineStr">
        <is>
          <t>스킬 공격력 6.5%% 증가</t>
        </is>
      </c>
      <c r="F25205" s="39" t="inlineStr">
        <is>
          <t>スキル攻撃力6.5%%上昇</t>
        </is>
      </c>
    </row>
    <row r="25206">
      <c r="A25206" s="4" t="inlineStr">
        <is>
          <t>./Equipment.jpn.str</t>
        </is>
      </c>
      <c r="B25206" s="4" t="inlineStr">
        <is>
          <t>new-NF</t>
        </is>
      </c>
      <c r="C25206" s="4" t="inlineStr">
        <is>
          <t>basic_explain_100352520</t>
        </is>
      </c>
      <c r="D25206" s="4" t="n"/>
      <c r="E25206" s="4" t="inlineStr">
        <is>
          <t>스킬 공격력 6.5%% 증가</t>
        </is>
      </c>
      <c r="F25206" s="39" t="inlineStr">
        <is>
          <t>スキル攻撃力6.5%%上昇</t>
        </is>
      </c>
    </row>
    <row r="25207">
      <c r="A25207" s="4" t="inlineStr">
        <is>
          <t>./Equipment.jpn.str</t>
        </is>
      </c>
      <c r="B25207" s="4" t="inlineStr">
        <is>
          <t>new-NF</t>
        </is>
      </c>
      <c r="C25207" s="4" t="inlineStr">
        <is>
          <t>basic_explain_100344275</t>
        </is>
      </c>
      <c r="D25207" s="4" t="n"/>
      <c r="E25207" s="4" t="inlineStr">
        <is>
          <t>스킬 공격력 6.5%% 증가</t>
        </is>
      </c>
      <c r="F25207" s="39" t="inlineStr">
        <is>
          <t>スキル攻撃力6.5%%上昇</t>
        </is>
      </c>
    </row>
    <row r="25208">
      <c r="A25208" s="4" t="inlineStr">
        <is>
          <t>./Equipment.jpn.str</t>
        </is>
      </c>
      <c r="B25208" s="4" t="inlineStr">
        <is>
          <t>new-NF</t>
        </is>
      </c>
      <c r="C25208" s="4" t="inlineStr">
        <is>
          <t>basic_explain_100344281</t>
        </is>
      </c>
      <c r="D25208" s="4" t="n"/>
      <c r="E25208" s="4" t="inlineStr">
        <is>
          <t>스킬 공격력 6.5%% 증가</t>
        </is>
      </c>
      <c r="F25208" s="39" t="inlineStr">
        <is>
          <t>スキル攻撃力6.5%%上昇</t>
        </is>
      </c>
    </row>
    <row r="25209">
      <c r="A25209" s="4" t="inlineStr">
        <is>
          <t>./Equipment.jpn.str</t>
        </is>
      </c>
      <c r="B25209" s="4" t="inlineStr">
        <is>
          <t>new-NF</t>
        </is>
      </c>
      <c r="C25209" s="4" t="inlineStr">
        <is>
          <t>basic_explain_100352629</t>
        </is>
      </c>
      <c r="D25209" s="4" t="n"/>
      <c r="E25209" s="4" t="inlineStr">
        <is>
          <t>스킬 공격력 6.5%% 증가</t>
        </is>
      </c>
      <c r="F25209" s="39" t="inlineStr">
        <is>
          <t>スキル攻撃力6.5%%上昇</t>
        </is>
      </c>
    </row>
    <row r="25210">
      <c r="A25210" s="4" t="inlineStr">
        <is>
          <t>./Equipment.jpn.str</t>
        </is>
      </c>
      <c r="B25210" s="4" t="inlineStr">
        <is>
          <t>new-NF</t>
        </is>
      </c>
      <c r="C25210" s="4" t="inlineStr">
        <is>
          <t>basic_explain_100352495</t>
        </is>
      </c>
      <c r="D25210" s="4" t="n"/>
      <c r="E25210" s="4" t="inlineStr">
        <is>
          <t>스킬 공격력 6.5%% 증가</t>
        </is>
      </c>
      <c r="F25210" s="39" t="inlineStr">
        <is>
          <t>スキル攻撃力6.5%%上昇</t>
        </is>
      </c>
    </row>
    <row r="25211">
      <c r="A25211" s="4" t="inlineStr">
        <is>
          <t>./Equipment.jpn.str</t>
        </is>
      </c>
      <c r="B25211" s="4" t="inlineStr">
        <is>
          <t>new-NF</t>
        </is>
      </c>
      <c r="C25211" s="4" t="inlineStr">
        <is>
          <t>basic_explain_100344361</t>
        </is>
      </c>
      <c r="D25211" s="4" t="n"/>
      <c r="E25211" s="4" t="inlineStr">
        <is>
          <t>스킬 공격력 6.5%% 증가</t>
        </is>
      </c>
      <c r="F25211" s="39" t="inlineStr">
        <is>
          <t>スキル攻撃力6.5%%上昇</t>
        </is>
      </c>
    </row>
    <row r="25212">
      <c r="A25212" s="4" t="inlineStr">
        <is>
          <t>./Equipment.jpn.str</t>
        </is>
      </c>
      <c r="B25212" s="4" t="inlineStr">
        <is>
          <t>new-NF</t>
        </is>
      </c>
      <c r="C25212" s="4" t="inlineStr">
        <is>
          <t>basic_explain_100344362</t>
        </is>
      </c>
      <c r="D25212" s="4" t="n"/>
      <c r="E25212" s="4" t="inlineStr">
        <is>
          <t>스킬 공격력 6.5%% 증가</t>
        </is>
      </c>
      <c r="F25212" s="39" t="inlineStr">
        <is>
          <t>スキル攻撃力6.5%%上昇</t>
        </is>
      </c>
    </row>
    <row r="25213">
      <c r="A25213" s="4" t="inlineStr">
        <is>
          <t>./Equipment.jpn.str</t>
        </is>
      </c>
      <c r="B25213" s="4" t="inlineStr">
        <is>
          <t>new-NF</t>
        </is>
      </c>
      <c r="C25213" s="4" t="inlineStr">
        <is>
          <t>basic_explain_100344363</t>
        </is>
      </c>
      <c r="D25213" s="4" t="n"/>
      <c r="E25213" s="4" t="inlineStr">
        <is>
          <t>스킬 공격력 6.5%% 증가</t>
        </is>
      </c>
      <c r="F25213" s="39" t="inlineStr">
        <is>
          <t>スキル攻撃力6.5%%上昇</t>
        </is>
      </c>
    </row>
    <row r="25214">
      <c r="A25214" s="4" t="inlineStr">
        <is>
          <t>./Equipment.jpn.str</t>
        </is>
      </c>
      <c r="B25214" s="4" t="inlineStr">
        <is>
          <t>new-NF</t>
        </is>
      </c>
      <c r="C25214" s="4" t="inlineStr">
        <is>
          <t>basic_explain_100344376</t>
        </is>
      </c>
      <c r="D25214" s="4" t="n"/>
      <c r="E25214" s="4" t="inlineStr">
        <is>
          <t>스킬 공격력 6.5%% 증가</t>
        </is>
      </c>
      <c r="F25214" s="39" t="inlineStr">
        <is>
          <t>スキル攻撃力6.5%%上昇</t>
        </is>
      </c>
    </row>
    <row r="25215">
      <c r="A25215" s="4" t="inlineStr">
        <is>
          <t>./Equipment.jpn.str</t>
        </is>
      </c>
      <c r="B25215" s="4" t="inlineStr">
        <is>
          <t>new-NF</t>
        </is>
      </c>
      <c r="C25215" s="4" t="inlineStr">
        <is>
          <t>basic_explain_100344377</t>
        </is>
      </c>
      <c r="D25215" s="4" t="n"/>
      <c r="E25215" s="4" t="inlineStr">
        <is>
          <t>스킬 공격력 6.5%% 증가</t>
        </is>
      </c>
      <c r="F25215" s="39" t="inlineStr">
        <is>
          <t>スキル攻撃力6.5%%上昇</t>
        </is>
      </c>
    </row>
    <row r="25216">
      <c r="A25216" s="4" t="inlineStr">
        <is>
          <t>./Equipment.jpn.str</t>
        </is>
      </c>
      <c r="B25216" s="4" t="inlineStr">
        <is>
          <t>new-NF</t>
        </is>
      </c>
      <c r="C25216" s="4" t="inlineStr">
        <is>
          <t>basic_explain_100352728</t>
        </is>
      </c>
      <c r="D25216" s="4" t="n"/>
      <c r="E25216" s="4" t="inlineStr">
        <is>
          <t>스킬 공격력 6.5%% 증가</t>
        </is>
      </c>
      <c r="F25216" s="39" t="inlineStr">
        <is>
          <t>スキル攻撃力6.5%%上昇</t>
        </is>
      </c>
    </row>
    <row r="25217">
      <c r="A25217" s="4" t="inlineStr">
        <is>
          <t>./Equipment.jpn.str</t>
        </is>
      </c>
      <c r="B25217" s="4" t="inlineStr">
        <is>
          <t>new-NF</t>
        </is>
      </c>
      <c r="C25217" s="4" t="inlineStr">
        <is>
          <t>basic_explain_100352721</t>
        </is>
      </c>
      <c r="D25217" s="4" t="n"/>
      <c r="E25217" s="4" t="inlineStr">
        <is>
          <t>스킬 공격력 6.5%% 증가</t>
        </is>
      </c>
      <c r="F25217" s="39" t="inlineStr">
        <is>
          <t>スキル攻撃力6.5%%上昇</t>
        </is>
      </c>
    </row>
    <row r="25218">
      <c r="A25218" s="4" t="inlineStr">
        <is>
          <t>./Equipment.jpn.str</t>
        </is>
      </c>
      <c r="B25218" s="4" t="inlineStr">
        <is>
          <t>new-NF</t>
        </is>
      </c>
      <c r="C25218" s="4" t="inlineStr">
        <is>
          <t>basic_explain_100344438</t>
        </is>
      </c>
      <c r="D25218" s="4" t="n"/>
      <c r="E25218" s="4" t="inlineStr">
        <is>
          <t>스킬 공격력 6.5%% 증가</t>
        </is>
      </c>
      <c r="F25218" s="39" t="inlineStr">
        <is>
          <t>スキル攻撃力6.5%%上昇</t>
        </is>
      </c>
    </row>
    <row r="25219">
      <c r="A25219" s="4" t="inlineStr">
        <is>
          <t>./Equipment.jpn.str</t>
        </is>
      </c>
      <c r="B25219" s="4" t="inlineStr">
        <is>
          <t>new-NF</t>
        </is>
      </c>
      <c r="C25219" s="4" t="inlineStr">
        <is>
          <t>basic_explain_100344439</t>
        </is>
      </c>
      <c r="D25219" s="4" t="n"/>
      <c r="E25219" s="4" t="inlineStr">
        <is>
          <t>스킬 공격력 6.5%% 증가</t>
        </is>
      </c>
      <c r="F25219" s="39" t="inlineStr">
        <is>
          <t>スキル攻撃力6.5%%上昇</t>
        </is>
      </c>
    </row>
    <row r="25220">
      <c r="A25220" s="4" t="inlineStr">
        <is>
          <t>./Equipment.jpn.str</t>
        </is>
      </c>
      <c r="B25220" s="4" t="inlineStr">
        <is>
          <t>new-NF</t>
        </is>
      </c>
      <c r="C25220" s="4" t="inlineStr">
        <is>
          <t>basic_explain_100352773</t>
        </is>
      </c>
      <c r="D25220" s="4" t="n"/>
      <c r="E25220" s="4" t="inlineStr">
        <is>
          <t>스킬 공격력 6.5%% 증가</t>
        </is>
      </c>
      <c r="F25220" s="39" t="inlineStr">
        <is>
          <t>スキル攻撃力6.5%%上昇</t>
        </is>
      </c>
    </row>
    <row r="25221">
      <c r="A25221" s="4" t="inlineStr">
        <is>
          <t>./Equipment.jpn.str</t>
        </is>
      </c>
      <c r="B25221" s="4" t="inlineStr">
        <is>
          <t>new-NF</t>
        </is>
      </c>
      <c r="C25221" s="4" t="inlineStr">
        <is>
          <t>basic_explain_100344456</t>
        </is>
      </c>
      <c r="D25221" s="4" t="n"/>
      <c r="E25221" s="4" t="inlineStr">
        <is>
          <t>스킬 공격력 6.5%% 증가</t>
        </is>
      </c>
      <c r="F25221" s="39" t="inlineStr">
        <is>
          <t>スキル攻撃力6.5%%上昇</t>
        </is>
      </c>
    </row>
    <row r="25222">
      <c r="A25222" s="4" t="inlineStr">
        <is>
          <t>./Equipment.jpn.str</t>
        </is>
      </c>
      <c r="B25222" s="4" t="inlineStr">
        <is>
          <t>new-NF</t>
        </is>
      </c>
      <c r="C25222" s="4" t="inlineStr">
        <is>
          <t>basic_explain_100344457</t>
        </is>
      </c>
      <c r="D25222" s="4" t="n"/>
      <c r="E25222" s="4" t="inlineStr">
        <is>
          <t>스킬 공격력 6.5%% 증가</t>
        </is>
      </c>
      <c r="F25222" s="39" t="inlineStr">
        <is>
          <t>スキル攻撃力6.5%%上昇</t>
        </is>
      </c>
    </row>
    <row r="25223">
      <c r="A25223" s="4" t="inlineStr">
        <is>
          <t>./Equipment.jpn.str</t>
        </is>
      </c>
      <c r="B25223" s="4" t="inlineStr">
        <is>
          <t>new-NF</t>
        </is>
      </c>
      <c r="C25223" s="4" t="inlineStr">
        <is>
          <t>basic_explain_100352780</t>
        </is>
      </c>
      <c r="D25223" s="4" t="n"/>
      <c r="E25223" s="4" t="inlineStr">
        <is>
          <t>스킬 공격력 6.5%% 증가</t>
        </is>
      </c>
      <c r="F25223" s="39" t="inlineStr">
        <is>
          <t>スキル攻撃力6.5%%上昇</t>
        </is>
      </c>
    </row>
    <row r="25224">
      <c r="A25224" s="4" t="inlineStr">
        <is>
          <t>./Equipment.jpn.str</t>
        </is>
      </c>
      <c r="B25224" s="4" t="inlineStr">
        <is>
          <t>new-NF</t>
        </is>
      </c>
      <c r="C25224" s="4" t="inlineStr">
        <is>
          <t>basic_explain_100344474</t>
        </is>
      </c>
      <c r="D25224" s="4" t="n"/>
      <c r="E25224" s="4" t="inlineStr">
        <is>
          <t>스킬 공격력 6.5%% 증가</t>
        </is>
      </c>
      <c r="F25224" s="39" t="inlineStr">
        <is>
          <t>スキル攻撃力6.5%%上昇</t>
        </is>
      </c>
    </row>
    <row r="25225">
      <c r="A25225" s="4" t="inlineStr">
        <is>
          <t>./Equipment.jpn.str</t>
        </is>
      </c>
      <c r="B25225" s="4" t="inlineStr">
        <is>
          <t>new-NF</t>
        </is>
      </c>
      <c r="C25225" s="4" t="inlineStr">
        <is>
          <t>basic_explain_100344475</t>
        </is>
      </c>
      <c r="D25225" s="4" t="n"/>
      <c r="E25225" s="4" t="inlineStr">
        <is>
          <t>스킬 공격력 6.5%% 증가</t>
        </is>
      </c>
      <c r="F25225" s="39" t="inlineStr">
        <is>
          <t>スキル攻撃力6.5%%上昇</t>
        </is>
      </c>
    </row>
    <row r="25226">
      <c r="A25226" s="4" t="inlineStr">
        <is>
          <t>./Equipment.jpn.str</t>
        </is>
      </c>
      <c r="B25226" s="4" t="inlineStr">
        <is>
          <t>new-NF</t>
        </is>
      </c>
      <c r="C25226" s="4" t="inlineStr">
        <is>
          <t>basic_explain_100352787</t>
        </is>
      </c>
      <c r="D25226" s="4" t="n"/>
      <c r="E25226" s="4" t="inlineStr">
        <is>
          <t>스킬 공격력 6.5%% 증가</t>
        </is>
      </c>
      <c r="F25226" s="39" t="inlineStr">
        <is>
          <t>スキル攻撃力6.5%%上昇</t>
        </is>
      </c>
    </row>
    <row r="25227">
      <c r="A25227" s="4" t="inlineStr">
        <is>
          <t>./Equipment.jpn.str</t>
        </is>
      </c>
      <c r="B25227" s="4" t="inlineStr">
        <is>
          <t>new-NF</t>
        </is>
      </c>
      <c r="C25227" s="4" t="inlineStr">
        <is>
          <t>basic_explain_100344541</t>
        </is>
      </c>
      <c r="D25227" s="4" t="n"/>
      <c r="E25227" s="4" t="inlineStr">
        <is>
          <t>스킬 공격력 6.5%% 증가</t>
        </is>
      </c>
      <c r="F25227" s="39" t="inlineStr">
        <is>
          <t>スキル攻撃力6.5%%上昇</t>
        </is>
      </c>
    </row>
    <row r="25228">
      <c r="A25228" s="4" t="inlineStr">
        <is>
          <t>./Equipment.jpn.str</t>
        </is>
      </c>
      <c r="B25228" s="4" t="inlineStr">
        <is>
          <t>new-NF</t>
        </is>
      </c>
      <c r="C25228" s="4" t="inlineStr">
        <is>
          <t>basic_explain_100344542</t>
        </is>
      </c>
      <c r="D25228" s="4" t="n"/>
      <c r="E25228" s="4" t="inlineStr">
        <is>
          <t>스킬 공격력 6.5%% 증가</t>
        </is>
      </c>
      <c r="F25228" s="39" t="inlineStr">
        <is>
          <t>スキル攻撃力6.5%%上昇</t>
        </is>
      </c>
    </row>
    <row r="25229">
      <c r="A25229" s="4" t="inlineStr">
        <is>
          <t>./Equipment.jpn.str</t>
        </is>
      </c>
      <c r="B25229" s="4" t="inlineStr">
        <is>
          <t>new-NF</t>
        </is>
      </c>
      <c r="C25229" s="4" t="inlineStr">
        <is>
          <t>basic_explain_100352851</t>
        </is>
      </c>
      <c r="D25229" s="4" t="n"/>
      <c r="E25229" s="4" t="inlineStr">
        <is>
          <t>스킬 공격력 6.5%% 증가</t>
        </is>
      </c>
      <c r="F25229" s="39" t="inlineStr">
        <is>
          <t>スキル攻撃力6.5%%上昇</t>
        </is>
      </c>
    </row>
    <row r="25230">
      <c r="A25230" s="4" t="inlineStr">
        <is>
          <t>./Equipment.jpn.str</t>
        </is>
      </c>
      <c r="B25230" s="4" t="inlineStr">
        <is>
          <t>new-NF</t>
        </is>
      </c>
      <c r="C25230" s="4" t="inlineStr">
        <is>
          <t>basic_explain_100344559</t>
        </is>
      </c>
      <c r="D25230" s="4" t="n"/>
      <c r="E25230" s="4" t="inlineStr">
        <is>
          <t>스킬 공격력 6.5%% 증가</t>
        </is>
      </c>
      <c r="F25230" s="39" t="inlineStr">
        <is>
          <t>スキル攻撃力6.5%%上昇</t>
        </is>
      </c>
    </row>
    <row r="25231">
      <c r="A25231" s="4" t="inlineStr">
        <is>
          <t>./Equipment.jpn.str</t>
        </is>
      </c>
      <c r="B25231" s="4" t="inlineStr">
        <is>
          <t>new-NF</t>
        </is>
      </c>
      <c r="C25231" s="4" t="inlineStr">
        <is>
          <t>basic_explain_100344560</t>
        </is>
      </c>
      <c r="D25231" s="4" t="n"/>
      <c r="E25231" s="4" t="inlineStr">
        <is>
          <t>스킬 공격력 6.5%% 증가</t>
        </is>
      </c>
      <c r="F25231" s="39" t="inlineStr">
        <is>
          <t>スキル攻撃力6.5%%上昇</t>
        </is>
      </c>
    </row>
    <row r="25232">
      <c r="A25232" s="4" t="inlineStr">
        <is>
          <t>./Equipment.jpn.str</t>
        </is>
      </c>
      <c r="B25232" s="4" t="inlineStr">
        <is>
          <t>new-NF</t>
        </is>
      </c>
      <c r="C25232" s="4" t="inlineStr">
        <is>
          <t>basic_explain_100352858</t>
        </is>
      </c>
      <c r="D25232" s="4" t="n"/>
      <c r="E25232" s="4" t="inlineStr">
        <is>
          <t>스킬 공격력 6.5%% 증가</t>
        </is>
      </c>
      <c r="F25232" s="39" t="inlineStr">
        <is>
          <t>スキル攻撃力6.5%%上昇</t>
        </is>
      </c>
    </row>
    <row r="25233">
      <c r="A25233" s="4" t="inlineStr">
        <is>
          <t>./Equipment.jpn.str</t>
        </is>
      </c>
      <c r="B25233" s="4" t="inlineStr">
        <is>
          <t>new-NF</t>
        </is>
      </c>
      <c r="C25233" s="4" t="inlineStr">
        <is>
          <t>basic_explain_100344577</t>
        </is>
      </c>
      <c r="D25233" s="4" t="n"/>
      <c r="E25233" s="4" t="inlineStr">
        <is>
          <t>스킬 공격력 6.5%% 증가</t>
        </is>
      </c>
      <c r="F25233" s="39" t="inlineStr">
        <is>
          <t>スキル攻撃力6.5%%上昇</t>
        </is>
      </c>
    </row>
    <row r="25234">
      <c r="A25234" s="4" t="inlineStr">
        <is>
          <t>./Equipment.jpn.str</t>
        </is>
      </c>
      <c r="B25234" s="4" t="inlineStr">
        <is>
          <t>new-NF</t>
        </is>
      </c>
      <c r="C25234" s="4" t="inlineStr">
        <is>
          <t>basic_explain_100344578</t>
        </is>
      </c>
      <c r="D25234" s="4" t="n"/>
      <c r="E25234" s="4" t="inlineStr">
        <is>
          <t>스킬 공격력 6.5%% 증가</t>
        </is>
      </c>
      <c r="F25234" s="39" t="inlineStr">
        <is>
          <t>スキル攻撃力6.5%%上昇</t>
        </is>
      </c>
    </row>
    <row r="25235">
      <c r="A25235" s="4" t="inlineStr">
        <is>
          <t>./Equipment.jpn.str</t>
        </is>
      </c>
      <c r="B25235" s="4" t="inlineStr">
        <is>
          <t>new-NF</t>
        </is>
      </c>
      <c r="C25235" s="4" t="inlineStr">
        <is>
          <t>basic_explain_100352865</t>
        </is>
      </c>
      <c r="D25235" s="4" t="n"/>
      <c r="E25235" s="4" t="inlineStr">
        <is>
          <t>스킬 공격력 6.5%% 증가</t>
        </is>
      </c>
      <c r="F25235" s="39" t="inlineStr">
        <is>
          <t>スキル攻撃力6.5%%上昇</t>
        </is>
      </c>
    </row>
    <row r="25236">
      <c r="A25236" s="4" t="inlineStr">
        <is>
          <t>./Equipment.jpn.str</t>
        </is>
      </c>
      <c r="B25236" s="4" t="inlineStr">
        <is>
          <t>new-NF</t>
        </is>
      </c>
      <c r="C25236" s="4" t="inlineStr">
        <is>
          <t>basic_explain_100344595</t>
        </is>
      </c>
      <c r="D25236" s="4" t="n"/>
      <c r="E25236" s="4" t="inlineStr">
        <is>
          <t>스킬 공격력 6.5%% 증가</t>
        </is>
      </c>
      <c r="F25236" s="39" t="inlineStr">
        <is>
          <t>スキル攻撃力6.5%%上昇</t>
        </is>
      </c>
    </row>
    <row r="25237">
      <c r="A25237" s="4" t="inlineStr">
        <is>
          <t>./Equipment.jpn.str</t>
        </is>
      </c>
      <c r="B25237" s="4" t="inlineStr">
        <is>
          <t>new-NF</t>
        </is>
      </c>
      <c r="C25237" s="4" t="inlineStr">
        <is>
          <t>basic_explain_100344596</t>
        </is>
      </c>
      <c r="D25237" s="4" t="n"/>
      <c r="E25237" s="4" t="inlineStr">
        <is>
          <t>스킬 공격력 6.5%% 증가</t>
        </is>
      </c>
      <c r="F25237" s="39" t="inlineStr">
        <is>
          <t>スキル攻撃力6.5%%上昇</t>
        </is>
      </c>
    </row>
    <row r="25238">
      <c r="A25238" s="4" t="inlineStr">
        <is>
          <t>./Equipment.jpn.str</t>
        </is>
      </c>
      <c r="B25238" s="4" t="inlineStr">
        <is>
          <t>new-NF</t>
        </is>
      </c>
      <c r="C25238" s="4" t="inlineStr">
        <is>
          <t>basic_explain_100352872</t>
        </is>
      </c>
      <c r="D25238" s="4" t="n"/>
      <c r="E25238" s="4" t="inlineStr">
        <is>
          <t>스킬 공격력 6.5%% 증가</t>
        </is>
      </c>
      <c r="F25238" s="39" t="inlineStr">
        <is>
          <t>スキル攻撃力6.5%%上昇</t>
        </is>
      </c>
    </row>
    <row r="25239">
      <c r="A25239" s="4" t="inlineStr">
        <is>
          <t>./Equipment.jpn.str</t>
        </is>
      </c>
      <c r="B25239" s="4" t="inlineStr">
        <is>
          <t>new-NF</t>
        </is>
      </c>
      <c r="C25239" s="4" t="inlineStr">
        <is>
          <t>basic_explain_100340025</t>
        </is>
      </c>
      <c r="D25239" s="4" t="n"/>
      <c r="E25239" s="4" t="inlineStr">
        <is>
          <t>스킬 공격력 6.5%% 증가</t>
        </is>
      </c>
      <c r="F25239" s="39" t="inlineStr">
        <is>
          <t>スキル攻撃力6.5%%上昇</t>
        </is>
      </c>
    </row>
    <row r="25240">
      <c r="A25240" s="4" t="inlineStr">
        <is>
          <t>./Equipment.jpn.str</t>
        </is>
      </c>
      <c r="B25240" s="4" t="inlineStr">
        <is>
          <t>new-NF</t>
        </is>
      </c>
      <c r="C25240" s="4" t="inlineStr">
        <is>
          <t>basic_explain_100352504</t>
        </is>
      </c>
      <c r="D25240" s="4" t="n"/>
      <c r="E25240" s="4" t="inlineStr">
        <is>
          <t>스킬 공격력 6.5%% 증가</t>
        </is>
      </c>
      <c r="F25240" s="39" t="inlineStr">
        <is>
          <t>スキル攻撃力6.5%%上昇</t>
        </is>
      </c>
    </row>
    <row r="25241">
      <c r="A25241" s="4" t="inlineStr">
        <is>
          <t>./Equipment.jpn.str</t>
        </is>
      </c>
      <c r="B25241" s="4" t="inlineStr">
        <is>
          <t>new-NF</t>
        </is>
      </c>
      <c r="C25241" s="4" t="inlineStr">
        <is>
          <t>basic_explain_100344658</t>
        </is>
      </c>
      <c r="D25241" s="4" t="n"/>
      <c r="E25241" s="4" t="inlineStr">
        <is>
          <t>스킬 공격력 6.5%% 증가</t>
        </is>
      </c>
      <c r="F25241" s="39" t="inlineStr">
        <is>
          <t>スキル攻撃力6.5%%上昇</t>
        </is>
      </c>
    </row>
    <row r="25242">
      <c r="A25242" s="4" t="inlineStr">
        <is>
          <t>./Equipment.jpn.str</t>
        </is>
      </c>
      <c r="B25242" s="4" t="inlineStr">
        <is>
          <t>new-NF</t>
        </is>
      </c>
      <c r="C25242" s="4" t="inlineStr">
        <is>
          <t>basic_explain_100344664</t>
        </is>
      </c>
      <c r="D25242" s="4" t="n"/>
      <c r="E25242" s="4" t="inlineStr">
        <is>
          <t>스킬 공격력 6.5%% 증가</t>
        </is>
      </c>
      <c r="F25242" s="39" t="inlineStr">
        <is>
          <t>スキル攻撃力6.5%%上昇</t>
        </is>
      </c>
    </row>
    <row r="25243">
      <c r="A25243" s="4" t="inlineStr">
        <is>
          <t>./Equipment.jpn.str</t>
        </is>
      </c>
      <c r="B25243" s="4" t="inlineStr">
        <is>
          <t>new-NF</t>
        </is>
      </c>
      <c r="C25243" s="4" t="inlineStr">
        <is>
          <t>basic_explain_100352927</t>
        </is>
      </c>
      <c r="D25243" s="4" t="n"/>
      <c r="E25243" s="4" t="inlineStr">
        <is>
          <t>스킬 공격력 6.5%% 증가</t>
        </is>
      </c>
      <c r="F25243" s="39" t="inlineStr">
        <is>
          <t>スキル攻撃力6.5%%上昇</t>
        </is>
      </c>
    </row>
    <row r="25244">
      <c r="A25244" s="4" t="inlineStr">
        <is>
          <t>./Equipment.jpn.str</t>
        </is>
      </c>
      <c r="B25244" s="4" t="inlineStr">
        <is>
          <t>new-NF</t>
        </is>
      </c>
      <c r="C25244" s="4" t="inlineStr">
        <is>
          <t>basic_explain_100344674</t>
        </is>
      </c>
      <c r="D25244" s="4" t="n"/>
      <c r="E25244" s="4" t="inlineStr">
        <is>
          <t>스킬 공격력 6.5%% 증가</t>
        </is>
      </c>
      <c r="F25244" s="39" t="inlineStr">
        <is>
          <t>スキル攻撃力6.5%%上昇</t>
        </is>
      </c>
    </row>
    <row r="25245">
      <c r="A25245" s="4" t="inlineStr">
        <is>
          <t>./Equipment.jpn.str</t>
        </is>
      </c>
      <c r="B25245" s="4" t="inlineStr">
        <is>
          <t>new-NF</t>
        </is>
      </c>
      <c r="C25245" s="4" t="inlineStr">
        <is>
          <t>basic_explain_100344680</t>
        </is>
      </c>
      <c r="D25245" s="4" t="n"/>
      <c r="E25245" s="4" t="inlineStr">
        <is>
          <t>스킬 공격력 6.5%% 증가</t>
        </is>
      </c>
      <c r="F25245" s="39" t="inlineStr">
        <is>
          <t>スキル攻撃力6.5%%上昇</t>
        </is>
      </c>
    </row>
    <row r="25246">
      <c r="A25246" s="4" t="inlineStr">
        <is>
          <t>./Equipment.jpn.str</t>
        </is>
      </c>
      <c r="B25246" s="4" t="inlineStr">
        <is>
          <t>new-NF</t>
        </is>
      </c>
      <c r="C25246" s="4" t="inlineStr">
        <is>
          <t>basic_explain_100352934</t>
        </is>
      </c>
      <c r="D25246" s="4" t="n"/>
      <c r="E25246" s="4" t="inlineStr">
        <is>
          <t>스킬 공격력 6.5%% 증가</t>
        </is>
      </c>
      <c r="F25246" s="39" t="inlineStr">
        <is>
          <t>スキル攻撃力6.5%%上昇</t>
        </is>
      </c>
    </row>
    <row r="25247">
      <c r="A25247" s="4" t="inlineStr">
        <is>
          <t>./Equipment.jpn.str</t>
        </is>
      </c>
      <c r="B25247" s="4" t="inlineStr">
        <is>
          <t>new-NF</t>
        </is>
      </c>
      <c r="C25247" s="4" t="inlineStr">
        <is>
          <t>basic_explain_100352516</t>
        </is>
      </c>
      <c r="D25247" s="4" t="n"/>
      <c r="E25247" s="4" t="inlineStr">
        <is>
          <t>스킬 공격력 6.5%% 증가</t>
        </is>
      </c>
      <c r="F25247" s="39" t="inlineStr">
        <is>
          <t>スキル攻撃力6.5%%上昇</t>
        </is>
      </c>
    </row>
    <row r="25248">
      <c r="A25248" s="4" t="inlineStr">
        <is>
          <t>./Equipment.jpn.str</t>
        </is>
      </c>
      <c r="B25248" s="4" t="inlineStr">
        <is>
          <t>new-NF</t>
        </is>
      </c>
      <c r="C25248" s="4" t="inlineStr">
        <is>
          <t>basic_explain_100340093</t>
        </is>
      </c>
      <c r="D25248" s="4" t="n"/>
      <c r="E25248" s="4" t="inlineStr">
        <is>
          <t>스킬 공격력 6.5%% 증가</t>
        </is>
      </c>
      <c r="F25248" s="39" t="inlineStr">
        <is>
          <t>スキル攻撃力6.5%%上昇</t>
        </is>
      </c>
    </row>
    <row r="25249">
      <c r="A25249" s="4" t="inlineStr">
        <is>
          <t>./Equipment.jpn.str</t>
        </is>
      </c>
      <c r="B25249" s="4" t="inlineStr">
        <is>
          <t>new-NF</t>
        </is>
      </c>
      <c r="C25249" s="4" t="inlineStr">
        <is>
          <t>basic_explain_100352449</t>
        </is>
      </c>
      <c r="D25249" s="4" t="n"/>
      <c r="E25249" s="4" t="inlineStr">
        <is>
          <t>스킬 공격력 6.5%% 증가</t>
        </is>
      </c>
      <c r="F25249" s="39" t="inlineStr">
        <is>
          <t>スキル攻撃力6.5%%上昇</t>
        </is>
      </c>
    </row>
    <row r="25250">
      <c r="A25250" s="4" t="inlineStr">
        <is>
          <t>./Equipment.jpn.str</t>
        </is>
      </c>
      <c r="B25250" s="4" t="inlineStr">
        <is>
          <t>new-NF</t>
        </is>
      </c>
      <c r="C25250" s="4" t="inlineStr">
        <is>
          <t>basic_explain_100344719</t>
        </is>
      </c>
      <c r="D25250" s="4" t="n"/>
      <c r="E25250" s="4" t="inlineStr">
        <is>
          <t>스킬 공격력 6.5%% 증가</t>
        </is>
      </c>
      <c r="F25250" s="39" t="inlineStr">
        <is>
          <t>スキル攻撃力6.5%%上昇</t>
        </is>
      </c>
    </row>
    <row r="25251">
      <c r="A25251" s="4" t="inlineStr">
        <is>
          <t>./Equipment.jpn.str</t>
        </is>
      </c>
      <c r="B25251" s="4" t="inlineStr">
        <is>
          <t>new-NF</t>
        </is>
      </c>
      <c r="C25251" s="4" t="inlineStr">
        <is>
          <t>basic_explain_100344720</t>
        </is>
      </c>
      <c r="D25251" s="4" t="n"/>
      <c r="E25251" s="4" t="inlineStr">
        <is>
          <t>스킬 공격력 6.5%% 증가</t>
        </is>
      </c>
      <c r="F25251" s="39" t="inlineStr">
        <is>
          <t>スキル攻撃力6.5%%上昇</t>
        </is>
      </c>
    </row>
    <row r="25252">
      <c r="A25252" s="4" t="inlineStr">
        <is>
          <t>./Equipment.jpn.str</t>
        </is>
      </c>
      <c r="B25252" s="4" t="inlineStr">
        <is>
          <t>new-NF</t>
        </is>
      </c>
      <c r="C25252" s="4" t="inlineStr">
        <is>
          <t>basic_explain_100344735</t>
        </is>
      </c>
      <c r="D25252" s="4" t="n"/>
      <c r="E25252" s="4" t="inlineStr">
        <is>
          <t>스킬 공격력 6.5%% 증가</t>
        </is>
      </c>
      <c r="F25252" s="39" t="inlineStr">
        <is>
          <t>スキル攻撃力6.5%%上昇</t>
        </is>
      </c>
    </row>
    <row r="25253">
      <c r="A25253" s="4" t="inlineStr">
        <is>
          <t>./Equipment.jpn.str</t>
        </is>
      </c>
      <c r="B25253" s="4" t="inlineStr">
        <is>
          <t>new-NF</t>
        </is>
      </c>
      <c r="C25253" s="4" t="inlineStr">
        <is>
          <t>basic_explain_100344736</t>
        </is>
      </c>
      <c r="D25253" s="4" t="n"/>
      <c r="E25253" s="4" t="inlineStr">
        <is>
          <t>스킬 공격력 6.5%% 증가</t>
        </is>
      </c>
      <c r="F25253" s="39" t="inlineStr">
        <is>
          <t>スキル攻撃力6.5%%上昇</t>
        </is>
      </c>
    </row>
    <row r="25254">
      <c r="A25254" s="4" t="inlineStr">
        <is>
          <t>./Equipment.jpn.str</t>
        </is>
      </c>
      <c r="B25254" s="4" t="inlineStr">
        <is>
          <t>new-NF</t>
        </is>
      </c>
      <c r="C25254" s="4" t="inlineStr">
        <is>
          <t>basic_explain_100352967</t>
        </is>
      </c>
      <c r="D25254" s="4" t="n"/>
      <c r="E25254" s="4" t="inlineStr">
        <is>
          <t>스킬 공격력 6.5%% 증가</t>
        </is>
      </c>
      <c r="F25254" s="39" t="inlineStr">
        <is>
          <t>スキル攻撃力6.5%%上昇</t>
        </is>
      </c>
    </row>
    <row r="25255">
      <c r="A25255" s="4" t="inlineStr">
        <is>
          <t>./Equipment.jpn.str</t>
        </is>
      </c>
      <c r="B25255" s="4" t="inlineStr">
        <is>
          <t>new-NF</t>
        </is>
      </c>
      <c r="C25255" s="4" t="inlineStr">
        <is>
          <t>basic_explain_100352974</t>
        </is>
      </c>
      <c r="D25255" s="4" t="n"/>
      <c r="E25255" s="4" t="inlineStr">
        <is>
          <t>스킬 공격력 6.5%% 증가</t>
        </is>
      </c>
      <c r="F25255" s="39" t="inlineStr">
        <is>
          <t>スキル攻撃力6.5%%上昇</t>
        </is>
      </c>
    </row>
    <row r="25256">
      <c r="A25256" s="4" t="inlineStr">
        <is>
          <t>./Equipment.jpn.str</t>
        </is>
      </c>
      <c r="B25256" s="4" t="inlineStr">
        <is>
          <t>new-NF</t>
        </is>
      </c>
      <c r="C25256" s="4" t="inlineStr">
        <is>
          <t>basic_explain_100344788</t>
        </is>
      </c>
      <c r="D25256" s="4" t="n"/>
      <c r="E25256" s="4" t="inlineStr">
        <is>
          <t>스킬 공격력 6.5%% 증가</t>
        </is>
      </c>
      <c r="F25256" s="39" t="inlineStr">
        <is>
          <t>スキル攻撃力6.5%%上昇</t>
        </is>
      </c>
    </row>
    <row r="25257">
      <c r="A25257" s="4" t="inlineStr">
        <is>
          <t>./Equipment.jpn.str</t>
        </is>
      </c>
      <c r="B25257" s="4" t="inlineStr">
        <is>
          <t>new-NF</t>
        </is>
      </c>
      <c r="C25257" s="4" t="inlineStr">
        <is>
          <t>basic_explain_100344789</t>
        </is>
      </c>
      <c r="D25257" s="4" t="n"/>
      <c r="E25257" s="4" t="inlineStr">
        <is>
          <t>스킬 공격력 6.5%% 증가</t>
        </is>
      </c>
      <c r="F25257" s="39" t="inlineStr">
        <is>
          <t>スキル攻撃力6.5%%上昇</t>
        </is>
      </c>
    </row>
    <row r="25258">
      <c r="A25258" s="4" t="inlineStr">
        <is>
          <t>./Equipment.jpn.str</t>
        </is>
      </c>
      <c r="B25258" s="4" t="inlineStr">
        <is>
          <t>new-NF</t>
        </is>
      </c>
      <c r="C25258" s="4" t="inlineStr">
        <is>
          <t>basic_explain_100353005</t>
        </is>
      </c>
      <c r="D25258" s="4" t="n"/>
      <c r="E25258" s="4" t="inlineStr">
        <is>
          <t>스킬 공격력 6.5%% 증가</t>
        </is>
      </c>
      <c r="F25258" s="39" t="inlineStr">
        <is>
          <t>スキル攻撃力6.5%%上昇</t>
        </is>
      </c>
    </row>
    <row r="25259">
      <c r="A25259" s="4" t="inlineStr">
        <is>
          <t>./Equipment.jpn.str</t>
        </is>
      </c>
      <c r="B25259" s="4" t="inlineStr">
        <is>
          <t>new-NF</t>
        </is>
      </c>
      <c r="C25259" s="4" t="inlineStr">
        <is>
          <t>basic_explain_100080207</t>
        </is>
      </c>
      <c r="D25259" s="4" t="n"/>
      <c r="E25259" s="4" t="inlineStr">
        <is>
          <t>스킬 공격력 6.5%% 증가</t>
        </is>
      </c>
      <c r="F25259" s="39" t="inlineStr">
        <is>
          <t>スキル攻撃力6.5%%上昇</t>
        </is>
      </c>
    </row>
    <row r="25260">
      <c r="A25260" s="4" t="inlineStr">
        <is>
          <t>./Equipment.jpn.str</t>
        </is>
      </c>
      <c r="B25260" s="4" t="inlineStr">
        <is>
          <t>new-NF</t>
        </is>
      </c>
      <c r="C25260" s="4" t="inlineStr">
        <is>
          <t>basic_explain_100344808</t>
        </is>
      </c>
      <c r="D25260" s="4" t="n"/>
      <c r="E25260" s="4" t="inlineStr">
        <is>
          <t>스킬 공격력 6.5%% 증가</t>
        </is>
      </c>
      <c r="F25260" s="39" t="inlineStr">
        <is>
          <t>スキル攻撃力6.5%%上昇</t>
        </is>
      </c>
    </row>
    <row r="25261">
      <c r="A25261" s="4" t="inlineStr">
        <is>
          <t>./Equipment.jpn.str</t>
        </is>
      </c>
      <c r="B25261" s="4" t="inlineStr">
        <is>
          <t>new-NF</t>
        </is>
      </c>
      <c r="C25261" s="4" t="inlineStr">
        <is>
          <t>basic_explain_100344809</t>
        </is>
      </c>
      <c r="D25261" s="4" t="n"/>
      <c r="E25261" s="4" t="inlineStr">
        <is>
          <t>스킬 공격력 6.5%% 증가</t>
        </is>
      </c>
      <c r="F25261" s="39" t="inlineStr">
        <is>
          <t>スキル攻撃力6.5%%上昇</t>
        </is>
      </c>
    </row>
    <row r="25262">
      <c r="A25262" s="4" t="inlineStr">
        <is>
          <t>./Equipment.jpn.str</t>
        </is>
      </c>
      <c r="B25262" s="4" t="inlineStr">
        <is>
          <t>new-NF</t>
        </is>
      </c>
      <c r="C25262" s="4" t="inlineStr">
        <is>
          <t>basic_explain_100353017</t>
        </is>
      </c>
      <c r="D25262" s="4" t="n"/>
      <c r="E25262" s="4" t="inlineStr">
        <is>
          <t>스킬 공격력 6.5%% 증가</t>
        </is>
      </c>
      <c r="F25262" s="39" t="inlineStr">
        <is>
          <t>スキル攻撃力6.5%%上昇</t>
        </is>
      </c>
    </row>
    <row r="25263">
      <c r="A25263" s="4" t="inlineStr">
        <is>
          <t>./Equipment.jpn.str</t>
        </is>
      </c>
      <c r="B25263" s="4" t="inlineStr">
        <is>
          <t>new-NF</t>
        </is>
      </c>
      <c r="C25263" s="4" t="inlineStr">
        <is>
          <t>basic_explain_100344778</t>
        </is>
      </c>
      <c r="D25263" s="4" t="n"/>
      <c r="E25263" s="4" t="inlineStr">
        <is>
          <t>스킬 공격력 6.5%% 증가</t>
        </is>
      </c>
      <c r="F25263" s="39" t="inlineStr">
        <is>
          <t>スキル攻撃力6.5%%上昇</t>
        </is>
      </c>
    </row>
    <row r="25264">
      <c r="A25264" s="4" t="inlineStr">
        <is>
          <t>./Equipment.jpn.str</t>
        </is>
      </c>
      <c r="B25264" s="4" t="inlineStr">
        <is>
          <t>new-NF</t>
        </is>
      </c>
      <c r="C25264" s="4" t="inlineStr">
        <is>
          <t>basic_explain_100070230</t>
        </is>
      </c>
      <c r="D25264" s="4" t="n"/>
      <c r="E25264" s="4" t="inlineStr">
        <is>
          <t>스킬 공격력 6.5%% 증가</t>
        </is>
      </c>
      <c r="F25264" s="39" t="inlineStr">
        <is>
          <t>スキル攻撃力6.5%%上昇</t>
        </is>
      </c>
    </row>
    <row r="25265">
      <c r="A25265" s="4" t="inlineStr">
        <is>
          <t>./Equipment.jpn.str</t>
        </is>
      </c>
      <c r="B25265" s="4" t="inlineStr">
        <is>
          <t>new-NF</t>
        </is>
      </c>
      <c r="C25265" s="4" t="inlineStr">
        <is>
          <t>basic_explain_100050280</t>
        </is>
      </c>
      <c r="D25265" s="4" t="n"/>
      <c r="E25265" s="4" t="inlineStr">
        <is>
          <t>스킬 공격력 6.5%% 증가</t>
        </is>
      </c>
      <c r="F25265" s="39" t="inlineStr">
        <is>
          <t>スキル攻撃力6.5%%上昇</t>
        </is>
      </c>
    </row>
    <row r="25266">
      <c r="A25266" s="4" t="inlineStr">
        <is>
          <t>./Equipment.jpn.str</t>
        </is>
      </c>
      <c r="B25266" s="4" t="inlineStr">
        <is>
          <t>new-NF</t>
        </is>
      </c>
      <c r="C25266" s="4" t="inlineStr">
        <is>
          <t>basic_explain_100344824</t>
        </is>
      </c>
      <c r="D25266" s="4" t="n"/>
      <c r="E25266" s="4" t="inlineStr">
        <is>
          <t>스킬 공격력 6.5%% 증가</t>
        </is>
      </c>
      <c r="F25266" s="39" t="inlineStr">
        <is>
          <t>スキル攻撃力6.5%%上昇</t>
        </is>
      </c>
    </row>
    <row r="25267">
      <c r="A25267" s="4" t="inlineStr">
        <is>
          <t>./Equipment.jpn.str</t>
        </is>
      </c>
      <c r="B25267" s="4" t="inlineStr">
        <is>
          <t>new-NF</t>
        </is>
      </c>
      <c r="C25267" s="4" t="inlineStr">
        <is>
          <t>basic_explain_100344825</t>
        </is>
      </c>
      <c r="D25267" s="4" t="n"/>
      <c r="E25267" s="4" t="inlineStr">
        <is>
          <t>스킬 공격력 6.5%% 증가</t>
        </is>
      </c>
      <c r="F25267" s="39" t="inlineStr">
        <is>
          <t>スキル攻撃力6.5%%上昇</t>
        </is>
      </c>
    </row>
    <row r="25268">
      <c r="A25268" s="4" t="inlineStr">
        <is>
          <t>./Equipment.jpn.str</t>
        </is>
      </c>
      <c r="B25268" s="4" t="inlineStr">
        <is>
          <t>new-NF</t>
        </is>
      </c>
      <c r="C25268" s="4" t="inlineStr">
        <is>
          <t>basic_explain_100353023</t>
        </is>
      </c>
      <c r="D25268" s="4" t="n"/>
      <c r="E25268" s="4" t="inlineStr">
        <is>
          <t>스킬 공격력 6.5%% 증가</t>
        </is>
      </c>
      <c r="F25268" s="39" t="inlineStr">
        <is>
          <t>スキル攻撃力6.5%%上昇</t>
        </is>
      </c>
    </row>
    <row r="25269">
      <c r="A25269" s="4" t="inlineStr">
        <is>
          <t>./Equipment.jpn.str</t>
        </is>
      </c>
      <c r="B25269" s="4" t="inlineStr">
        <is>
          <t>new-NF</t>
        </is>
      </c>
      <c r="C25269" s="4" t="inlineStr">
        <is>
          <t>basic_explain_100344844</t>
        </is>
      </c>
      <c r="D25269" s="4" t="n"/>
      <c r="E25269" s="4" t="inlineStr">
        <is>
          <t>스킬 공격력 6.5%% 증가</t>
        </is>
      </c>
      <c r="F25269" s="39" t="inlineStr">
        <is>
          <t>スキル攻撃力6.5%%上昇</t>
        </is>
      </c>
    </row>
    <row r="25270">
      <c r="A25270" s="4" t="inlineStr">
        <is>
          <t>./Equipment.jpn.str</t>
        </is>
      </c>
      <c r="B25270" s="4" t="inlineStr">
        <is>
          <t>new-NF</t>
        </is>
      </c>
      <c r="C25270" s="4" t="inlineStr">
        <is>
          <t>basic_explain_100344845</t>
        </is>
      </c>
      <c r="D25270" s="4" t="n"/>
      <c r="E25270" s="4" t="inlineStr">
        <is>
          <t>스킬 공격력 6.5%% 증가</t>
        </is>
      </c>
      <c r="F25270" s="39" t="inlineStr">
        <is>
          <t>スキル攻撃力6.5%%上昇</t>
        </is>
      </c>
    </row>
    <row r="25271">
      <c r="A25271" s="4" t="inlineStr">
        <is>
          <t>./Equipment.jpn.str</t>
        </is>
      </c>
      <c r="B25271" s="4" t="inlineStr">
        <is>
          <t>new-NF</t>
        </is>
      </c>
      <c r="C25271" s="4" t="inlineStr">
        <is>
          <t>basic_explain_100353033</t>
        </is>
      </c>
      <c r="D25271" s="4" t="n"/>
      <c r="E25271" s="4" t="inlineStr">
        <is>
          <t>스킬 공격력 6.5%% 증가</t>
        </is>
      </c>
      <c r="F25271" s="39" t="inlineStr">
        <is>
          <t>スキル攻撃力6.5%%上昇</t>
        </is>
      </c>
    </row>
    <row r="25272">
      <c r="A25272" s="4" t="inlineStr">
        <is>
          <t>./Equipment.jpn.str</t>
        </is>
      </c>
      <c r="B25272" s="4" t="inlineStr">
        <is>
          <t>new-NF</t>
        </is>
      </c>
      <c r="C25272" s="4" t="inlineStr">
        <is>
          <t>basic_explain_100340002</t>
        </is>
      </c>
      <c r="D25272" s="4" t="n"/>
      <c r="E25272" s="4" t="inlineStr">
        <is>
          <t>스킬 공격력 6.5%% 증가</t>
        </is>
      </c>
      <c r="F25272" s="39" t="inlineStr">
        <is>
          <t>スキル攻撃力6.5%%上昇</t>
        </is>
      </c>
    </row>
    <row r="25273">
      <c r="A25273" s="4" t="inlineStr">
        <is>
          <t>./Equipment.jpn.str</t>
        </is>
      </c>
      <c r="B25273" s="4" t="inlineStr">
        <is>
          <t>new-NF</t>
        </is>
      </c>
      <c r="C25273" s="4" t="inlineStr">
        <is>
          <t>basic_explain_100352446</t>
        </is>
      </c>
      <c r="D25273" s="4" t="n"/>
      <c r="E25273" s="4" t="inlineStr">
        <is>
          <t>스킬 공격력 6.5%% 증가</t>
        </is>
      </c>
      <c r="F25273" s="39" t="inlineStr">
        <is>
          <t>スキル攻撃力6.5%%上昇</t>
        </is>
      </c>
    </row>
    <row r="25274">
      <c r="A25274" s="4" t="inlineStr">
        <is>
          <t>./Equipment.jpn.str</t>
        </is>
      </c>
      <c r="B25274" s="4" t="inlineStr">
        <is>
          <t>new-NF</t>
        </is>
      </c>
      <c r="C25274" s="4" t="inlineStr">
        <is>
          <t>basic_explain_100352501</t>
        </is>
      </c>
      <c r="D25274" s="4" t="n"/>
      <c r="E25274" s="4" t="inlineStr">
        <is>
          <t>스킬 공격력 6.5%% 증가</t>
        </is>
      </c>
      <c r="F25274" s="39" t="inlineStr">
        <is>
          <t>スキル攻撃力6.5%%上昇</t>
        </is>
      </c>
    </row>
    <row r="25275">
      <c r="A25275" s="4" t="inlineStr">
        <is>
          <t>./Equipment.jpn.str</t>
        </is>
      </c>
      <c r="B25275" s="4" t="inlineStr">
        <is>
          <t>new-NF</t>
        </is>
      </c>
      <c r="C25275" s="4" t="inlineStr">
        <is>
          <t>basic_explain_100352445</t>
        </is>
      </c>
      <c r="D25275" s="4" t="n"/>
      <c r="E25275" s="4" t="inlineStr">
        <is>
          <t>스킬 공격력 6.5%% 증가</t>
        </is>
      </c>
      <c r="F25275" s="39" t="inlineStr">
        <is>
          <t>スキル攻撃力6.5%%上昇</t>
        </is>
      </c>
    </row>
    <row r="25276">
      <c r="A25276" s="4" t="inlineStr">
        <is>
          <t>./Equipment.jpn.str</t>
        </is>
      </c>
      <c r="B25276" s="4" t="inlineStr">
        <is>
          <t>new-NF</t>
        </is>
      </c>
      <c r="C25276" s="4" t="inlineStr">
        <is>
          <t>basic_explain_100060199</t>
        </is>
      </c>
      <c r="D25276" s="4" t="n"/>
      <c r="E25276" s="4" t="inlineStr">
        <is>
          <t>스킬 공격력 6.5%% 증가</t>
        </is>
      </c>
      <c r="F25276" s="39" t="inlineStr">
        <is>
          <t>スキル攻撃力6.5%%上昇</t>
        </is>
      </c>
    </row>
    <row r="25277">
      <c r="A25277" s="4" t="inlineStr">
        <is>
          <t>./Equipment.jpn.str</t>
        </is>
      </c>
      <c r="B25277" s="4" t="inlineStr">
        <is>
          <t>new-NF</t>
        </is>
      </c>
      <c r="C25277" s="4" t="inlineStr">
        <is>
          <t>basic_explain_100060530</t>
        </is>
      </c>
      <c r="D25277" s="4" t="n"/>
      <c r="E25277" s="4" t="inlineStr">
        <is>
          <t>스킬 공격력 6.5%% 증가</t>
        </is>
      </c>
      <c r="F25277" s="39" t="inlineStr">
        <is>
          <t>スキル攻撃力6.5%%上昇</t>
        </is>
      </c>
    </row>
    <row r="25278">
      <c r="A25278" s="4" t="inlineStr">
        <is>
          <t>./Equipment.jpn.str</t>
        </is>
      </c>
      <c r="B25278" s="4" t="inlineStr">
        <is>
          <t>new-NF</t>
        </is>
      </c>
      <c r="C25278" s="4" t="inlineStr">
        <is>
          <t>basic_explain_100345117</t>
        </is>
      </c>
      <c r="D25278" s="4" t="n"/>
      <c r="E25278" s="4" t="inlineStr">
        <is>
          <t>스킬 공격력 6.5%% 증가</t>
        </is>
      </c>
      <c r="F25278" s="39" t="inlineStr">
        <is>
          <t>スキル攻撃力6.5%%上昇</t>
        </is>
      </c>
    </row>
    <row r="25279">
      <c r="A25279" s="4" t="inlineStr">
        <is>
          <t>./Equipment.jpn.str</t>
        </is>
      </c>
      <c r="B25279" s="4" t="inlineStr">
        <is>
          <t>new-NF</t>
        </is>
      </c>
      <c r="C25279" s="4" t="inlineStr">
        <is>
          <t>basic_explain_100345118</t>
        </is>
      </c>
      <c r="D25279" s="4" t="n"/>
      <c r="E25279" s="4" t="inlineStr">
        <is>
          <t>스킬 공격력 6.5%% 증가</t>
        </is>
      </c>
      <c r="F25279" s="39" t="inlineStr">
        <is>
          <t>スキル攻撃力6.5%%上昇</t>
        </is>
      </c>
    </row>
    <row r="25280">
      <c r="A25280" s="4" t="inlineStr">
        <is>
          <t>./Equipment.jpn.str</t>
        </is>
      </c>
      <c r="B25280" s="4" t="inlineStr">
        <is>
          <t>new-NF</t>
        </is>
      </c>
      <c r="C25280" s="4" t="inlineStr">
        <is>
          <t>basic_explain_100353299</t>
        </is>
      </c>
      <c r="D25280" s="4" t="n"/>
      <c r="E25280" s="4" t="inlineStr">
        <is>
          <t>스킬 공격력 6.5%% 증가</t>
        </is>
      </c>
      <c r="F25280" s="39" t="inlineStr">
        <is>
          <t>スキル攻撃力6.5%%上昇</t>
        </is>
      </c>
    </row>
    <row r="25281">
      <c r="A25281" s="4" t="inlineStr">
        <is>
          <t>./Equipment.jpn.str</t>
        </is>
      </c>
      <c r="B25281" s="4" t="inlineStr">
        <is>
          <t>new-NF</t>
        </is>
      </c>
      <c r="C25281" s="4" t="inlineStr">
        <is>
          <t>basic_explain_100090138</t>
        </is>
      </c>
      <c r="D25281" s="4" t="n"/>
      <c r="E25281" s="4" t="inlineStr">
        <is>
          <t>스킬 공격력 6.5%% 증가</t>
        </is>
      </c>
      <c r="F25281" s="39" t="inlineStr">
        <is>
          <t>スキル攻撃力6.5%%上昇</t>
        </is>
      </c>
    </row>
    <row r="25282">
      <c r="A25282" s="4" t="inlineStr">
        <is>
          <t>./Equipment.jpn.str</t>
        </is>
      </c>
      <c r="B25282" s="4" t="inlineStr">
        <is>
          <t>new-NF</t>
        </is>
      </c>
      <c r="C25282" s="4" t="inlineStr">
        <is>
          <t>basic_explain_100345133</t>
        </is>
      </c>
      <c r="D25282" s="4" t="n"/>
      <c r="E25282" s="4" t="inlineStr">
        <is>
          <t>스킬 공격력 6.5%% 증가</t>
        </is>
      </c>
      <c r="F25282" s="39" t="inlineStr">
        <is>
          <t>スキル攻撃力6.5%%上昇</t>
        </is>
      </c>
    </row>
    <row r="25283">
      <c r="A25283" s="4" t="inlineStr">
        <is>
          <t>./Equipment.jpn.str</t>
        </is>
      </c>
      <c r="B25283" s="4" t="inlineStr">
        <is>
          <t>new-NF</t>
        </is>
      </c>
      <c r="C25283" s="4" t="inlineStr">
        <is>
          <t>basic_explain_100345134</t>
        </is>
      </c>
      <c r="D25283" s="4" t="n"/>
      <c r="E25283" s="4" t="inlineStr">
        <is>
          <t>스킬 공격력 6.5%% 증가</t>
        </is>
      </c>
      <c r="F25283" s="39" t="inlineStr">
        <is>
          <t>スキル攻撃力6.5%%上昇</t>
        </is>
      </c>
    </row>
    <row r="25284">
      <c r="A25284" s="4" t="inlineStr">
        <is>
          <t>./Equipment.jpn.str</t>
        </is>
      </c>
      <c r="B25284" s="4" t="inlineStr">
        <is>
          <t>new-NF</t>
        </is>
      </c>
      <c r="C25284" s="4" t="inlineStr">
        <is>
          <t>basic_explain_100353303</t>
        </is>
      </c>
      <c r="D25284" s="4" t="n"/>
      <c r="E25284" s="4" t="inlineStr">
        <is>
          <t>스킬 공격력 6.5%% 증가</t>
        </is>
      </c>
      <c r="F25284" s="39" t="inlineStr">
        <is>
          <t>スキル攻撃力6.5%%上昇</t>
        </is>
      </c>
    </row>
    <row r="25285">
      <c r="A25285" s="4" t="inlineStr">
        <is>
          <t>./Equipment.jpn.str</t>
        </is>
      </c>
      <c r="B25285" s="4" t="inlineStr">
        <is>
          <t>new-NF</t>
        </is>
      </c>
      <c r="C25285" s="4" t="inlineStr">
        <is>
          <t>basic_explain_100352512</t>
        </is>
      </c>
      <c r="D25285" s="4" t="n"/>
      <c r="E25285" s="4" t="inlineStr">
        <is>
          <t>스킬 공격력 6.5%% 증가</t>
        </is>
      </c>
      <c r="F25285" s="39" t="inlineStr">
        <is>
          <t>スキル攻撃力6.5%%上昇</t>
        </is>
      </c>
    </row>
    <row r="25286">
      <c r="A25286" s="4" t="inlineStr">
        <is>
          <t>./Equipment.jpn.str</t>
        </is>
      </c>
      <c r="B25286" s="4" t="inlineStr">
        <is>
          <t>updateKor-NF</t>
        </is>
      </c>
      <c r="C25286" s="4" t="inlineStr">
        <is>
          <t>basic_explain_440364</t>
        </is>
      </c>
      <c r="D25286" s="4" t="inlineStr">
        <is>
          <t>15초마다 플라틴의 시한 폭탄을 생성</t>
        </is>
      </c>
      <c r="E25286" s="4" t="inlineStr">
        <is>
          <t>스킬 공격력 6.5%% 증가\n15초마다 플라틴의 시한 폭탄을 생성</t>
        </is>
      </c>
      <c r="F25286" s="31" t="inlineStr">
        <is>
          <t>スキル攻撃力6.5%%上昇\n15秒ごとにプラティンの時限爆弾生成</t>
        </is>
      </c>
    </row>
    <row r="25287">
      <c r="A25287" s="4" t="inlineStr">
        <is>
          <t>./Equipment.jpn.str</t>
        </is>
      </c>
      <c r="B25287" s="4" t="inlineStr">
        <is>
          <t>updateKor-NF</t>
        </is>
      </c>
      <c r="C25287" s="4" t="inlineStr">
        <is>
          <t>basic_explain_100344009</t>
        </is>
      </c>
      <c r="D25287" s="4" t="inlineStr">
        <is>
          <t>15초마다 플라틴의 시한 폭탄을 생성\n\n합성 해체 불가능</t>
        </is>
      </c>
      <c r="E25287" s="4" t="inlineStr">
        <is>
          <t>스킬 공격력 6.5%% 증가\n15초마다 플라틴의 시한 폭탄을 생성\n\n합성 해체 불가능</t>
        </is>
      </c>
      <c r="F25287" s="32" t="inlineStr">
        <is>
          <t>スキル攻撃力6.5%%上昇\n15秒ごとにプラティンの時限爆弾生成\n\n合成・解体不可</t>
        </is>
      </c>
    </row>
    <row r="25288">
      <c r="A25288" s="4" t="inlineStr">
        <is>
          <t>./Equipment.jpn.str</t>
        </is>
      </c>
      <c r="B25288" s="4" t="inlineStr">
        <is>
          <t>updateKor-NF</t>
        </is>
      </c>
      <c r="C25288" s="4" t="inlineStr">
        <is>
          <t>detail_explain_440364</t>
        </is>
      </c>
      <c r="D25288" s="4" t="inlineStr">
        <is>
          <t>15초마다 플라틴의 시한 폭탄을 생성합니다. (장착 시 1초 이후부터 발동됩니다.)</t>
        </is>
      </c>
      <c r="E25288" s="4" t="inlineStr">
        <is>
          <t>스킬 공격력 6.5%% 증가\n15초마다 플라틴의 시한 폭탄을 생성합니다. (장착 시 1초 이후부터 발동됩니다.)</t>
        </is>
      </c>
      <c r="F25288" s="42" t="inlineStr">
        <is>
          <t>スキル攻撃力6.5%%上昇\n15秒ごとにプラティンの時限爆弾を生成します。(装着してから1秒後に発動します。)</t>
        </is>
      </c>
    </row>
    <row r="25289">
      <c r="A25289" s="4" t="inlineStr">
        <is>
          <t>./Equipment.jpn.str</t>
        </is>
      </c>
      <c r="B25289" s="4" t="inlineStr">
        <is>
          <t>updateKor-NF</t>
        </is>
      </c>
      <c r="C25289" s="4" t="inlineStr">
        <is>
          <t>detail_explain_100344009</t>
        </is>
      </c>
      <c r="D25289" s="4" t="inlineStr">
        <is>
          <t>15초마다 플라틴의 시한 폭탄을 생성합니다. (장착 시 1초 이후부터 발동됩니다.)</t>
        </is>
      </c>
      <c r="E25289" s="4" t="inlineStr">
        <is>
          <t>스킬 공격력 6.5%% 증가\n15초마다 플라틴의 시한 폭탄을 생성합니다. (장착 시 1초 이후부터 발동됩니다.)</t>
        </is>
      </c>
      <c r="F25289" s="46" t="inlineStr">
        <is>
          <t>スキル攻撃力6.5%%上昇\n15秒ごとにプラティンの時限爆弾を生成します。(装着してから1秒後に発動します。)</t>
        </is>
      </c>
    </row>
    <row r="25290">
      <c r="A25290" s="4" t="inlineStr">
        <is>
          <t>./Equipment.jpn.str</t>
        </is>
      </c>
      <c r="B25290" s="4" t="inlineStr">
        <is>
          <t>updateKor-NF</t>
        </is>
      </c>
      <c r="C25290" s="4" t="inlineStr">
        <is>
          <t>basic_explain_100310935</t>
        </is>
      </c>
      <c r="D25290" s="4" t="inlineStr">
        <is>
          <t>HP가 10%% 이상일 때 피격시 100%% 확률로 받은 데미지의 1000%%를 적에게 되돌려줌.</t>
        </is>
      </c>
      <c r="E25290" s="4" t="inlineStr">
        <is>
          <t>스킬 공격력 6.5%% 증가\nHP가 10%% 이상일 때 피격시 100%% 확률로 받은 데미지의 1000%%를 적에게 되돌려줌.</t>
        </is>
      </c>
      <c r="F25290" s="43" t="inlineStr">
        <is>
          <t>スキル攻撃力6.5%%上昇\nHPが10%%以上の時に被撃すると、100%%の確率で受けたダメージの1000%%を敵に返す。</t>
        </is>
      </c>
    </row>
    <row r="25291">
      <c r="A25291" s="4" t="inlineStr">
        <is>
          <t>./Equipment.jpn.str</t>
        </is>
      </c>
      <c r="B25291" s="4" t="inlineStr">
        <is>
          <t>updateKor-NF</t>
        </is>
      </c>
      <c r="C25291" s="4" t="inlineStr">
        <is>
          <t>detail_explain_100310935</t>
        </is>
      </c>
      <c r="D25291" s="4" t="inlineStr">
        <is>
          <t>HP가 10%% 이상일 때 피격시 100%% 확률로 받은 데미지의 1000%%를 적에게 되돌려줍니다. (싸우자, 전쟁지역 적용 안됨)</t>
        </is>
      </c>
      <c r="E25291" s="4" t="inlineStr">
        <is>
          <t>스킬 공격력 6.5%% 증가\nHP가 10%% 이상일 때 피격시 100%% 확률로 받은 데미지의 1000%%를 적에게 되돌려줍니다. (싸우자, 전쟁지역 적용 안됨)</t>
        </is>
      </c>
      <c r="F25291" s="36" t="inlineStr">
        <is>
          <t>スキル攻撃力6.5%%上昇\nHPが10%%以上の時に被撃すると、100%%の確率で受けたダメージの1000%%を敵に返す。(街決闘、戦争地域では未適用)</t>
        </is>
      </c>
    </row>
    <row r="25292">
      <c r="A25292" s="4" t="inlineStr">
        <is>
          <t>./Equipment.jpn.str</t>
        </is>
      </c>
      <c r="B25292" s="4" t="inlineStr">
        <is>
          <t>updateKor-NF</t>
        </is>
      </c>
      <c r="C25292" s="4" t="inlineStr">
        <is>
          <t>basic_explain_100320046</t>
        </is>
      </c>
      <c r="D25292" s="4" t="inlineStr">
        <is>
          <t>X-1 익스트루더 쿨타임 5%% 감소\nX-2 헬리오스 쿨타임 5%% 감소</t>
        </is>
      </c>
      <c r="E25292" s="4" t="inlineStr">
        <is>
          <t>스킬 공격력 6.5%% 증가\nX-1 익스트루더 쿨타임 5%% 감소\nX-2 헬리오스 쿨타임 5%% 감소</t>
        </is>
      </c>
      <c r="F25292" s="29" t="inlineStr">
        <is>
          <t>スキル攻撃力6.5%%上昇\nX-1エキストルーダーのクールタイム5%%減少\nX-2ヘリオスのクールタイム5%%減少</t>
        </is>
      </c>
    </row>
    <row r="25293">
      <c r="A25293" s="4" t="inlineStr">
        <is>
          <t>./Equipment.jpn.str</t>
        </is>
      </c>
      <c r="B25293" s="4" t="inlineStr">
        <is>
          <t>updateKor-NF</t>
        </is>
      </c>
      <c r="C25293" s="4" t="inlineStr">
        <is>
          <t>basic_explain_24183</t>
        </is>
      </c>
      <c r="D25293" s="4" t="inlineStr">
        <is>
          <t>감전 상태의 적을 공격시 15%% 확률로 무색큐브조각을 1개 소비하여 적의 HP 10%% 감소</t>
        </is>
      </c>
      <c r="E25293" s="4" t="inlineStr">
        <is>
          <t>스킬 공격력 6.5%% 증가\n감전 상태의 적을 공격시 15%% 확률로 무색큐브조각을 1개 소비하여 적의 HP 10%% 감소</t>
        </is>
      </c>
      <c r="F25293" s="40" t="inlineStr">
        <is>
          <t>スキル攻撃力6.5%%上昇\n感電状態の敵を攻撃時、15%%の確率で無色キューブのかけらを1個消耗し、敵のHP10%%減少</t>
        </is>
      </c>
    </row>
    <row r="25294">
      <c r="A25294" s="4" t="inlineStr">
        <is>
          <t>./Equipment.jpn.str</t>
        </is>
      </c>
      <c r="B25294" s="4" t="inlineStr">
        <is>
          <t>updateKor-NF</t>
        </is>
      </c>
      <c r="C25294" s="4" t="inlineStr">
        <is>
          <t>detail_explain_24183</t>
        </is>
      </c>
      <c r="D25294" s="4" t="inlineStr">
        <is>
          <t>감전 상태의 적을 공격시 15%% 확률로 무색큐브조각을 1개 소비하여 적의 HP 10%% 감소 (보스 적용 안됨. 쿨타임2초)</t>
        </is>
      </c>
      <c r="E25294" s="4" t="inlineStr">
        <is>
          <t>스킬 공격력 6.5%% 증가\n감전 상태의 적을 공격시 15%% 확률로 무색큐브조각을 1개 소비하여 적의 HP 10%% 감소 (보스 적용 안됨. 쿨타임2초)</t>
        </is>
      </c>
      <c r="F25294" s="44" t="inlineStr">
        <is>
          <t>スキル攻撃力6.5%%上昇\n感電状態の敵を攻撃時、15%%の確率で無色キューブのかけらを1個消耗し、敵のHP10%%減少(ボスには適用されない、クールタイム2秒)</t>
        </is>
      </c>
    </row>
    <row r="25295">
      <c r="A25295" s="4" t="inlineStr">
        <is>
          <t>./Equipment.jpn.str</t>
        </is>
      </c>
      <c r="B25295" s="4" t="inlineStr">
        <is>
          <t>updateKor-NF</t>
        </is>
      </c>
      <c r="C25295" s="4" t="inlineStr">
        <is>
          <t>basic_explain_100320026</t>
        </is>
      </c>
      <c r="D25295" s="4" t="inlineStr">
        <is>
          <t>강습유성타 쿨타임 5%% 감소</t>
        </is>
      </c>
      <c r="E25295" s="4" t="inlineStr">
        <is>
          <t>스킬 공격력 6.5%% 증가\n강습유성타 쿨타임 5%% 감소</t>
        </is>
      </c>
      <c r="F25295" s="38" t="inlineStr">
        <is>
          <t>スキル攻撃力6.5%%上昇\n強襲流星打のクールタイム5%%減少</t>
        </is>
      </c>
    </row>
    <row r="25296">
      <c r="A25296" s="4" t="inlineStr">
        <is>
          <t>./Equipment.jpn.str</t>
        </is>
      </c>
      <c r="B25296" s="4" t="inlineStr">
        <is>
          <t>updateKor-NF</t>
        </is>
      </c>
      <c r="C25296" s="4" t="inlineStr">
        <is>
          <t>basic_explain_100320094</t>
        </is>
      </c>
      <c r="D25296" s="4" t="inlineStr">
        <is>
          <t>검마격살 쿨타임 5%% 감소</t>
        </is>
      </c>
      <c r="E25296" s="4" t="inlineStr">
        <is>
          <t>스킬 공격력 6.5%% 증가\n검마격살 쿨타임 5%% 감소</t>
        </is>
      </c>
      <c r="F25296" s="31" t="inlineStr">
        <is>
          <t>スキル攻撃力6.5%%上昇\n剣魔撃殺のクールタイム5%%減少</t>
        </is>
      </c>
    </row>
    <row r="25297">
      <c r="A25297" s="4" t="inlineStr">
        <is>
          <t>./Equipment.jpn.str</t>
        </is>
      </c>
      <c r="B25297" s="4" t="inlineStr">
        <is>
          <t>updateKor-NF</t>
        </is>
      </c>
      <c r="C25297" s="4" t="inlineStr">
        <is>
          <t>basic_explain_100320048</t>
        </is>
      </c>
      <c r="D25297" s="4" t="inlineStr">
        <is>
          <t>계약소환 : 루이즈 언니! 공격 쿨타임 5%% 감소</t>
        </is>
      </c>
      <c r="E25297" s="4" t="inlineStr">
        <is>
          <t>스킬 공격력 6.5%% 증가\n계약소환 : 루이즈 언니! 공격 쿨타임 5%% 감소</t>
        </is>
      </c>
      <c r="F25297" s="32" t="inlineStr">
        <is>
          <t>スキル攻撃力6.5%%上昇\n契約召喚 : ルイーズ姉ちゃん!の攻撃クールタイム5%%減少</t>
        </is>
      </c>
    </row>
    <row r="25298">
      <c r="A25298" s="4" t="inlineStr">
        <is>
          <t>./Equipment.jpn.str</t>
        </is>
      </c>
      <c r="B25298" s="4" t="inlineStr">
        <is>
          <t>updateKor-NF</t>
        </is>
      </c>
      <c r="C25298" s="4" t="inlineStr">
        <is>
          <t>basic_explain_100322332</t>
        </is>
      </c>
      <c r="D25298" s="4" t="inlineStr">
        <is>
          <t>고결한 격노 쿨타임 5%% 감소</t>
        </is>
      </c>
      <c r="E25298" s="4" t="inlineStr">
        <is>
          <t>스킬 공격력 6.5%% 증가\n고결한 격노 쿨타임 5%% 감소</t>
        </is>
      </c>
      <c r="F25298" s="42" t="inlineStr">
        <is>
          <t>スキル攻撃力6.5%%上昇\n高潔な激怒のクールタイム5%%減少</t>
        </is>
      </c>
    </row>
    <row r="25299">
      <c r="A25299" s="4" t="inlineStr">
        <is>
          <t>./Equipment.jpn.str</t>
        </is>
      </c>
      <c r="B25299" s="4" t="inlineStr">
        <is>
          <t>updateKor-NF</t>
        </is>
      </c>
      <c r="C25299" s="4" t="inlineStr">
        <is>
          <t>detail_explain_100310676</t>
        </is>
      </c>
      <c r="D25299" s="4" t="inlineStr">
        <is>
          <t>공격 시 15%% 확률로 10초간 150px 범위내의 모든 적의 모든 속성 저항 9 감소</t>
        </is>
      </c>
      <c r="E25299" s="4" t="inlineStr">
        <is>
          <t>스킬 공격력 6.5%% 증가\n공격 시 15%% 확률로 10초간 150px 범위내의 모든 적의 모든 속성 저항 9 감소</t>
        </is>
      </c>
      <c r="F25299" s="34" t="inlineStr">
        <is>
          <t>スキル攻撃力6.5%%上昇\n攻撃時、15%%の確率で10秒間150pxの範囲内にいる敵全員の全属性抵抗が9減少</t>
        </is>
      </c>
    </row>
    <row r="25300">
      <c r="A25300" s="4" t="inlineStr">
        <is>
          <t>./Equipment.jpn.str</t>
        </is>
      </c>
      <c r="B25300" s="4" t="inlineStr">
        <is>
          <t>updateKor-NF</t>
        </is>
      </c>
      <c r="C25300" s="4" t="inlineStr">
        <is>
          <t>basic_explain_100310676</t>
        </is>
      </c>
      <c r="D25300" s="4" t="inlineStr">
        <is>
          <t>공격 시 15%% 확률로 10초간 150px 범위내의 모든 적의 모든속성 저항 9 감소</t>
        </is>
      </c>
      <c r="E25300" s="4" t="inlineStr">
        <is>
          <t>스킬 공격력 6.5%% 증가\n공격 시 15%% 확률로 10초간 150px 범위내의 모든 적의 모든속성 저항 9 감소</t>
        </is>
      </c>
      <c r="F25300" s="43" t="inlineStr">
        <is>
          <t>スキル攻撃力6.5%%上昇\n攻撃時、15%%の確率で10秒間150pxの範囲内にいる敵全員の属性抵抗が9減少</t>
        </is>
      </c>
    </row>
    <row r="25301">
      <c r="A25301" s="4" t="inlineStr">
        <is>
          <t>./Equipment.jpn.str</t>
        </is>
      </c>
      <c r="B25301" s="4" t="inlineStr">
        <is>
          <t>updateKor-NF</t>
        </is>
      </c>
      <c r="C25301" s="4" t="inlineStr">
        <is>
          <t>detail_explain_100320782</t>
        </is>
      </c>
      <c r="D25301" s="4" t="inlineStr">
        <is>
          <t>공격 시 2%% 확률로 10초 동안 공격속도 4%% 증가 (쿨타임 15초)\n대쉬 시 2%% 확률로 10초 동안 이동속도 4%% 증가 (쿨타임 15초)\n캐스팅 시 5%% 확률로 10초 동안 캐스팅 속도 7%% 증가 (쿨타임 15초)</t>
        </is>
      </c>
      <c r="E25301" s="4" t="inlineStr">
        <is>
          <t>스킬 공격력 6.5%% 증가\n공격 시 2%% 확률로 10초 동안 공격속도 4%% 증가 (쿨타임 15초)\n대쉬 시 2%% 확률로 10초 동안 이동속도 4%% 증가 (쿨타임 15초)\n캐스팅 시 5%% 확률로 10초 동안 캐스팅 속도 7%% 증가 (쿨타임 15초)</t>
        </is>
      </c>
      <c r="F25301" s="36" t="inlineStr">
        <is>
          <t>スキル攻撃力6.5%%上昇\n攻撃時、2%%の確率で10秒間攻撃速度が4%%上昇(クールタイム15秒)\nダッシュ時、2%%の確率で10秒間移動速度が4%%上昇(クールタイム15秒)\nキャスト時、5%%の確率で10秒間キャスト速度は7%%上昇(クールタイム15秒)</t>
        </is>
      </c>
    </row>
    <row r="25302">
      <c r="A25302" s="4" t="inlineStr">
        <is>
          <t>./Equipment.jpn.str</t>
        </is>
      </c>
      <c r="B25302" s="4" t="inlineStr">
        <is>
          <t>updateKor-NF</t>
        </is>
      </c>
      <c r="C25302" s="4" t="inlineStr">
        <is>
          <t>basic_explain_100320782</t>
        </is>
      </c>
      <c r="D25302" s="4" t="inlineStr">
        <is>
          <t>공격 시 2%% 확률로 10초 동안 공격속도 4%% 증가\n대쉬 시 2%% 확률로 10초 동안 이동속도 4%% 증가\n캐스팅 시 5%% 확률로 10초 동안 캐스팅 속도 7%% 증가</t>
        </is>
      </c>
      <c r="E25302" s="4" t="inlineStr">
        <is>
          <t>스킬 공격력 6.5%% 증가\n공격 시 2%% 확률로 10초 동안 공격속도 4%% 증가\n대쉬 시 2%% 확률로 10초 동안 이동속도 4%% 증가\n캐스팅 시 5%% 확률로 10초 동안 캐스팅 속도 7%% 증가</t>
        </is>
      </c>
      <c r="F25302" s="29" t="inlineStr">
        <is>
          <t>スキル攻撃力6.5%%上昇\n攻撃時、2%%の確率で10秒間攻撃速度が4%%上昇\nダッシュ時、2%%の確率で10秒間移動速度が4%%増加\nキャスト時、5%%の確率で10秒間キャスト速度が7%%上昇</t>
        </is>
      </c>
    </row>
    <row r="25303">
      <c r="A25303" s="4" t="inlineStr">
        <is>
          <t>./Equipment.jpn.str</t>
        </is>
      </c>
      <c r="B25303" s="4" t="inlineStr">
        <is>
          <t>updateKor-NF</t>
        </is>
      </c>
      <c r="C25303" s="4" t="inlineStr">
        <is>
          <t>basic_explain_100350094</t>
        </is>
      </c>
      <c r="D25303" s="4" t="inlineStr">
        <is>
          <t>공격 시 2%% 확률로 무색큐브조각 2개를 소모하여 800px 범위 내의 적에게 이프리트의 화염 시전 (쿨타임 40초)</t>
        </is>
      </c>
      <c r="E25303" s="4" t="inlineStr">
        <is>
          <t>스킬 공격력 6.5%% 증가\n공격 시 2%% 확률로 무색큐브조각 2개를 소모하여 800px 범위 내의 적에게 이프리트의 화염 시전 (쿨타임 40초)</t>
        </is>
      </c>
      <c r="F25303" s="40" t="inlineStr">
        <is>
          <t>スキル攻撃力6.5%%上昇\n攻撃時、2%%の確率で無色キューブのかけらを2個消耗し、800pxの範囲内にいる敵にイフリートの火炎発動(クールタイム40秒)</t>
        </is>
      </c>
    </row>
    <row r="25304">
      <c r="A25304" s="4" t="inlineStr">
        <is>
          <t>./Equipment.jpn.str</t>
        </is>
      </c>
      <c r="B25304" s="4" t="inlineStr">
        <is>
          <t>updateKor-NF</t>
        </is>
      </c>
      <c r="C25304" s="4" t="inlineStr">
        <is>
          <t>basic_explain_100352425</t>
        </is>
      </c>
      <c r="D25304" s="4" t="inlineStr">
        <is>
          <t>공격 시 2%% 확률로 무색큐브조각 2개를 소모하여 800px 범위 내의 적에게 이프리트의 화염 시전 (쿨타임 40초)\n\n합성 해체 불가능</t>
        </is>
      </c>
      <c r="E25304" s="4" t="inlineStr">
        <is>
          <t>스킬 공격력 6.5%% 증가\n공격 시 2%% 확률로 무색큐브조각 2개를 소모하여 800px 범위 내의 적에게 이프리트의 화염 시전 (쿨타임 40초)\n\n합성 해체 불가능</t>
        </is>
      </c>
      <c r="F25304" s="44" t="inlineStr">
        <is>
          <t>スキル攻撃力6.5%%上昇\n攻撃時、2%%の確率で無色キューブのかけらを2個消耗し、800pxの範囲内にいる敵にイフリートの火炎発動(クールタイム40秒)\n\n合成・解体不可</t>
        </is>
      </c>
    </row>
    <row r="25305">
      <c r="A25305" s="4" t="inlineStr">
        <is>
          <t>./Equipment.jpn.str</t>
        </is>
      </c>
      <c r="B25305" s="4" t="inlineStr">
        <is>
          <t>updateKor-NF</t>
        </is>
      </c>
      <c r="C25305" s="4" t="inlineStr">
        <is>
          <t>basic_explain_100350095</t>
        </is>
      </c>
      <c r="D25305" s="4" t="inlineStr">
        <is>
          <t>공격 시 2%% 확률로 무색큐브조각 2개를 소모하여 푸른 영혼구를 3기 소환</t>
        </is>
      </c>
      <c r="E25305" s="4" t="inlineStr">
        <is>
          <t>스킬 공격력 6.5%% 증가\n공격 시 2%% 확률로 무색큐브조각 2개를 소모하여 푸른 영혼구를 3기 소환</t>
        </is>
      </c>
      <c r="F25305" s="38" t="inlineStr">
        <is>
          <t>スキル攻撃力6.5%%上昇\n攻撃時、2%%の確率で無色キューブのかけらを2個消耗して青い霊魂球を3体召喚</t>
        </is>
      </c>
    </row>
    <row r="25306">
      <c r="A25306" s="4" t="inlineStr">
        <is>
          <t>./Equipment.jpn.str</t>
        </is>
      </c>
      <c r="B25306" s="4" t="inlineStr">
        <is>
          <t>updateKor-NF</t>
        </is>
      </c>
      <c r="C25306" s="4" t="inlineStr">
        <is>
          <t>detail_explain_100350095</t>
        </is>
      </c>
      <c r="D25306" s="4" t="inlineStr">
        <is>
          <t>공격 시 2%% 확률로 무색큐브조각 2개를 소모하여 푸른 영혼구를 3기 소환 (쿨타임 30초)</t>
        </is>
      </c>
      <c r="E25306" s="4" t="inlineStr">
        <is>
          <t>스킬 공격력 6.5%% 증가\n공격 시 2%% 확률로 무색큐브조각 2개를 소모하여 푸른 영혼구를 3기 소환 (쿨타임 30초)</t>
        </is>
      </c>
      <c r="F25306" s="31" t="inlineStr">
        <is>
          <t>スキル攻撃力6.5%%上昇\n攻撃時、2%%の確率で無色キューブのかけらを2個消耗して青い霊魂球を3体召喚(クールタイム30秒)</t>
        </is>
      </c>
    </row>
    <row r="25307">
      <c r="A25307" s="4" t="inlineStr">
        <is>
          <t>./Equipment.jpn.str</t>
        </is>
      </c>
      <c r="B25307" s="4" t="inlineStr">
        <is>
          <t>updateKor-NF</t>
        </is>
      </c>
      <c r="C25307" s="4" t="inlineStr">
        <is>
          <t>detail_explain_100352430</t>
        </is>
      </c>
      <c r="D25307" s="4" t="inlineStr">
        <is>
          <t>공격 시 2%% 확률로 무색큐브조각 2개를 소모하여 푸른 영혼구를 3기 소환 (쿨타임 30초)</t>
        </is>
      </c>
      <c r="E25307" s="4" t="inlineStr">
        <is>
          <t>스킬 공격력 6.5%% 증가\n공격 시 2%% 확률로 무색큐브조각 2개를 소모하여 푸른 영혼구를 3기 소환 (쿨타임 30초)</t>
        </is>
      </c>
      <c r="F25307" s="45" t="inlineStr">
        <is>
          <t>スキル攻撃力6.5%%上昇\n攻撃時、2%%の確率で無色キューブのかけらを2個消耗して青い霊魂球を3体召喚(クールタイム30秒)</t>
        </is>
      </c>
    </row>
    <row r="25308">
      <c r="A25308" s="4" t="inlineStr">
        <is>
          <t>./Equipment.jpn.str</t>
        </is>
      </c>
      <c r="B25308" s="4" t="inlineStr">
        <is>
          <t>updateKor-NF</t>
        </is>
      </c>
      <c r="C25308" s="4" t="inlineStr">
        <is>
          <t>basic_explain_100352430</t>
        </is>
      </c>
      <c r="D25308" s="4" t="inlineStr">
        <is>
          <t>공격 시 2%% 확률로 무색큐브조각 2개를 소모하여 푸른 영혼구를 3기 소환\n\n합성 해체 불가능</t>
        </is>
      </c>
      <c r="E25308" s="4" t="inlineStr">
        <is>
          <t>스킬 공격력 6.5%% 증가\n공격 시 2%% 확률로 무색큐브조각 2개를 소모하여 푸른 영혼구를 3기 소환\n\n합성 해체 불가능</t>
        </is>
      </c>
      <c r="F25308" s="42" t="inlineStr">
        <is>
          <t>スキル攻撃力6.5%%上昇\n攻撃時、2%%の確率で無色キューブのかけらを2個消耗して青い霊魂球を3体召喚\n\n合成・解体不可</t>
        </is>
      </c>
    </row>
    <row r="25309">
      <c r="A25309" s="4" t="inlineStr">
        <is>
          <t>./Equipment.jpn.str</t>
        </is>
      </c>
      <c r="B25309" s="4" t="inlineStr">
        <is>
          <t>updateKor-NF</t>
        </is>
      </c>
      <c r="C25309" s="4" t="inlineStr">
        <is>
          <t>detail_explain_100320777</t>
        </is>
      </c>
      <c r="D25309" s="4" t="inlineStr">
        <is>
          <t>공격 시 3%% 확률로 2초동안 적을 기절상태로 만들고 적에게 5의 추가 데미지를 줍니다.</t>
        </is>
      </c>
      <c r="E25309" s="4" t="inlineStr">
        <is>
          <t>스킬 공격력 6.5%% 증가\n공격 시 3%% 확률로 2초동안 적을 기절상태로 만듭니다.</t>
        </is>
      </c>
      <c r="F25309" s="34" t="inlineStr">
        <is>
          <t>スキル攻撃力6.5%%上昇\n攻撃時、3%%の確率で2秒間敵を気絶状態にします。</t>
        </is>
      </c>
    </row>
    <row r="25310">
      <c r="A25310" s="4" t="inlineStr">
        <is>
          <t>./Equipment.jpn.str</t>
        </is>
      </c>
      <c r="B25310" s="4" t="inlineStr">
        <is>
          <t>updateKor-NF</t>
        </is>
      </c>
      <c r="C25310" s="4" t="inlineStr">
        <is>
          <t>basic_explain_440303</t>
        </is>
      </c>
      <c r="D25310" s="4" t="inlineStr">
        <is>
          <t>공격 시 3%% 확률로 무색 큐브 조각을 1개 소비하여 디스인챈트\n(보스 적용 안됨)</t>
        </is>
      </c>
      <c r="E25310" s="4" t="inlineStr">
        <is>
          <t>스킬 공격력 6.5%% 증가\n공격 시 3%% 확률로 무색 큐브 조각을 1개 소비하여 디스인챈트\n(보스 적용 안됨)</t>
        </is>
      </c>
      <c r="F25310" s="43" t="inlineStr">
        <is>
          <t>スキル攻撃力6.5%%上昇\n攻撃時、3%%の確率で無色キューブのかけらを1個消耗し、ディスエンチャント\n(ボスは適用されない)</t>
        </is>
      </c>
    </row>
    <row r="25311">
      <c r="A25311" s="4" t="inlineStr">
        <is>
          <t>./Equipment.jpn.str</t>
        </is>
      </c>
      <c r="B25311" s="4" t="inlineStr">
        <is>
          <t>updateKor-NF</t>
        </is>
      </c>
      <c r="C25311" s="4" t="inlineStr">
        <is>
          <t>basic_explain_100320777</t>
        </is>
      </c>
      <c r="D25311" s="4" t="inlineStr">
        <is>
          <t>공격 시 3%% 확률로 적을 기절상태로 만들고 5000의 추가 데미지</t>
        </is>
      </c>
      <c r="E25311" s="4" t="inlineStr">
        <is>
          <t>스킬 공격력 6.5%% 증가\n공격 시 3%% 확률로 적을 기절상태로 만듦</t>
        </is>
      </c>
      <c r="F25311" s="36" t="inlineStr">
        <is>
          <t>スキル攻撃力6.5%%上昇\n攻撃時、3%%の確率で敵を気絶状態にする</t>
        </is>
      </c>
    </row>
    <row r="25312">
      <c r="A25312" s="4" t="inlineStr">
        <is>
          <t>./Equipment.jpn.str</t>
        </is>
      </c>
      <c r="B25312" s="4" t="inlineStr">
        <is>
          <t>updateKor-NF</t>
        </is>
      </c>
      <c r="C25312" s="4" t="inlineStr">
        <is>
          <t>basic_explain_100344656</t>
        </is>
      </c>
      <c r="D25312" s="4" t="inlineStr">
        <is>
          <t>공격 시 5%% 확률로 500px 범위 내에 있는 랜덤한 적에게 덤벨스톰 최대 5개 생성</t>
        </is>
      </c>
      <c r="E25312" s="4" t="inlineStr">
        <is>
          <t>스킬 공격력 6.5%% 증가\n공격 시 5%% 확률로 500px 범위 내에 있는 랜덤한 적에게 덤벨스톰 최대 5개 생성</t>
        </is>
      </c>
      <c r="F25312" s="29" t="inlineStr">
        <is>
          <t>スキル攻撃力6.5%%上昇\n攻撃時、5%%の確率で500pxの範囲内にいるランダムな敵にダンベルストームを最大5個生成</t>
        </is>
      </c>
    </row>
    <row r="25313">
      <c r="A25313" s="4" t="inlineStr">
        <is>
          <t>./Equipment.jpn.str</t>
        </is>
      </c>
      <c r="B25313" s="4" t="inlineStr">
        <is>
          <t>updateKor-NF</t>
        </is>
      </c>
      <c r="C25313" s="4" t="inlineStr">
        <is>
          <t>detail_explain_100344656</t>
        </is>
      </c>
      <c r="D25313" s="4" t="inlineStr">
        <is>
          <t>공격 시 5%% 확률로 500px 범위 내에 있는 랜덤한 적에게 덤벨스톰 최대 5개 생성 (쿨타임 5초)</t>
        </is>
      </c>
      <c r="E25313" s="4" t="inlineStr">
        <is>
          <t>스킬 공격력 6.5%% 증가\n공격 시 5%% 확률로 500px 범위 내에 있는 랜덤한 적에게 덤벨스톰 최대 5개 생성 (쿨타임 5초)</t>
        </is>
      </c>
      <c r="F25313" s="40" t="inlineStr">
        <is>
          <t>スキル攻撃力6.5%%上昇\n攻撃時、5%%の確率で500pxの範囲内にいるランダムな敵にダンベルストームを最大5個生成(クールタイム5秒)</t>
        </is>
      </c>
    </row>
    <row r="25314">
      <c r="A25314" s="4" t="inlineStr">
        <is>
          <t>./Equipment.jpn.str</t>
        </is>
      </c>
      <c r="B25314" s="4" t="inlineStr">
        <is>
          <t>updateKor-NF</t>
        </is>
      </c>
      <c r="C25314" s="4" t="inlineStr">
        <is>
          <t>basic_explain_100344431</t>
        </is>
      </c>
      <c r="D25314" s="4" t="inlineStr">
        <is>
          <t>공격 시 5%% 확률로 500px 범위 내에 있는 랜덤한 적에게 도트밤 최대 5개 생성</t>
        </is>
      </c>
      <c r="E25314" s="4" t="inlineStr">
        <is>
          <t>스킬 공격력 6.5%% 증가\n공격 시 5%% 확률로 500px 범위 내에 있는 랜덤한 적에게 도트밤 최대 5개 생성</t>
        </is>
      </c>
      <c r="F25314" s="44" t="inlineStr">
        <is>
          <t>スキル攻撃力6.5%%上昇\n攻撃時、5%%の確率で500pxの範囲内にいるランダムな敵にドットボムを最大5個生成</t>
        </is>
      </c>
    </row>
    <row r="25315">
      <c r="A25315" s="4" t="inlineStr">
        <is>
          <t>./Equipment.jpn.str</t>
        </is>
      </c>
      <c r="B25315" s="4" t="inlineStr">
        <is>
          <t>updateKor-NF</t>
        </is>
      </c>
      <c r="C25315" s="4" t="inlineStr">
        <is>
          <t>detail_explain_100344431</t>
        </is>
      </c>
      <c r="D25315" s="4" t="inlineStr">
        <is>
          <t>공격 시 5%% 확률로 500px 범위 내에 있는 랜덤한 적에게 도트밤 최대 5개 생성 (쿨타임 5초)</t>
        </is>
      </c>
      <c r="E25315" s="4" t="inlineStr">
        <is>
          <t>스킬 공격력 6.5%% 증가\n공격 시 5%% 확률로 500px 범위 내에 있는 랜덤한 적에게 도트밤 최대 5개 생성 (쿨타임 5초)</t>
        </is>
      </c>
      <c r="F25315" s="38" t="inlineStr">
        <is>
          <t>スキル攻撃力6.5%%上昇\n攻撃時、5%%の確率で500pxの範囲内にいるランダムな敵にドットボムを最大5個生成(クールタイム5秒)</t>
        </is>
      </c>
    </row>
    <row r="25316">
      <c r="A25316" s="4" t="inlineStr">
        <is>
          <t>./Equipment.jpn.str</t>
        </is>
      </c>
      <c r="B25316" s="4" t="inlineStr">
        <is>
          <t>updateKor-NF</t>
        </is>
      </c>
      <c r="C25316" s="4" t="inlineStr">
        <is>
          <t>basic_explain_100344526</t>
        </is>
      </c>
      <c r="D25316" s="4" t="inlineStr">
        <is>
          <t>공격 시 5%% 확률로 500px 범위 내에 있는 랜덤한 적에게 브릭 봄 최대 5개 생성\n\n차원의 틈 던전의 적을 공격 시 5%% 추가 데미지\n\n차원의 틈 던전 입장시 공격속도+5%%, 이동속도+5%% 증가</t>
        </is>
      </c>
      <c r="E25316" s="4" t="inlineStr">
        <is>
          <t>스킬 공격력 6.5%% 증가\n공격 시 5%% 확률로 500px 범위 내에 있는 랜덤한 적에게 브릭 봄 최대 5개 생성\n\n차원의 틈 던전 입장시 공격속도+5%%, 이동속도+5%% 증가</t>
        </is>
      </c>
      <c r="F25316" s="31" t="inlineStr">
        <is>
          <t>スキル攻撃力6.5%%上昇\n攻撃時、5%%の確率で500pxの範囲内にいるランダムな敵にブラックボムを最大5個生成\n\n次元の亀裂ダンジョン入場時、攻撃速度が+5%%、移動速度が+5%%上昇</t>
        </is>
      </c>
    </row>
    <row r="25317">
      <c r="A25317" s="4" t="inlineStr">
        <is>
          <t>./Equipment.jpn.str</t>
        </is>
      </c>
      <c r="B25317" s="4" t="inlineStr">
        <is>
          <t>updateKor-NF</t>
        </is>
      </c>
      <c r="C25317" s="4" t="inlineStr">
        <is>
          <t>detail_explain_100344526</t>
        </is>
      </c>
      <c r="D25317" s="4" t="inlineStr">
        <is>
          <t>공격 시 5%% 확률로 500px 범위 내에 있는 랜덤한 적에게 블럭 봄 최대 5개 생성 (쿨타임 5초)\n\n차원의 틈 던전의 적을 공격 시 5%% 추가 데미지\n\n차원의 틈 던전 입장시 공격속도+5%%, 이동속도+5%% 증가</t>
        </is>
      </c>
      <c r="E25317" s="4" t="inlineStr">
        <is>
          <t>스킬 공격력 6.5%% 증가\n공격 시 5%% 확률로 500px 범위 내에 있는 랜덤한 적에게 블럭 봄 최대 5개 생성 (쿨타임 5초)\n\n차원의 틈 던전 입장시 공격속도+5%%, 이동속도+5%% 증가</t>
        </is>
      </c>
      <c r="F25317" s="32" t="inlineStr">
        <is>
          <t>スキル攻撃力6.5%%上昇\n攻撃時、5%%の確率で500pxの範囲内にいるランダムな敵にブラックボムを最大5個生成(クールタイム5秒)\n\n次元の亀裂ダンジョン入場時、攻撃速度が+5%%、移動速度が+5%%上昇</t>
        </is>
      </c>
    </row>
    <row r="25318">
      <c r="A25318" s="4" t="inlineStr">
        <is>
          <t>./Equipment.jpn.str</t>
        </is>
      </c>
      <c r="B25318" s="4" t="inlineStr">
        <is>
          <t>updateKor-NF</t>
        </is>
      </c>
      <c r="C25318" s="4" t="inlineStr">
        <is>
          <t>detail_explain_100344896</t>
        </is>
      </c>
      <c r="D25318" s="4" t="inlineStr">
        <is>
          <t>공격 시 5%% 확률로 500px 범위 내에 있는 랜덤한 적에게 음표이펙트 생성 (쿨타임 5초)</t>
        </is>
      </c>
      <c r="E25318" s="4" t="inlineStr">
        <is>
          <t>스킬 공격력 6.5%% 증가\n공격 시 5%% 확률로 500px 범위 내에 있는 랜덤한 적에게 음표이펙트 생성 (쿨타임 5초)</t>
        </is>
      </c>
      <c r="F25318" s="42" t="inlineStr">
        <is>
          <t>スキル攻撃力6.5%%上昇\n攻撃時、5%%の確率で500pxの範囲内にいるランダムな敵に音符エフェクトを生成(クールタイム5秒)</t>
        </is>
      </c>
    </row>
    <row r="25319">
      <c r="A25319" s="4" t="inlineStr">
        <is>
          <t>./Equipment.jpn.str</t>
        </is>
      </c>
      <c r="B25319" s="4" t="inlineStr">
        <is>
          <t>updateKor-NF</t>
        </is>
      </c>
      <c r="C25319" s="4" t="inlineStr">
        <is>
          <t>basic_explain_100344896</t>
        </is>
      </c>
      <c r="D25319" s="4" t="inlineStr">
        <is>
          <t>공격 시 5%% 확률로 500px 범위 내에 있는 랜덤한 적에게 음표이펙트 최대 5개 생성</t>
        </is>
      </c>
      <c r="E25319" s="4" t="inlineStr">
        <is>
          <t>스킬 공격력 6.5%% 증가\n공격 시 5%% 확률로 500px 범위 내에 있는 랜덤한 적에게 음표이펙트 최대 5개 생성</t>
        </is>
      </c>
      <c r="F25319" s="34" t="inlineStr">
        <is>
          <t>スキル攻撃力6.5%%上昇\n攻撃時、5%%の確率で500pxの範囲内にいるランダムな敵に音符エフェクトを最大5つ生成</t>
        </is>
      </c>
    </row>
    <row r="25320">
      <c r="A25320" s="4" t="inlineStr">
        <is>
          <t>./Equipment.jpn.str</t>
        </is>
      </c>
      <c r="B25320" s="4" t="inlineStr">
        <is>
          <t>updateKor-NF</t>
        </is>
      </c>
      <c r="C25320" s="4" t="inlineStr">
        <is>
          <t>basic_explain_100310674</t>
        </is>
      </c>
      <c r="D25320" s="4" t="inlineStr">
        <is>
          <t>공격 시 5%% 확률로 아이스톰의 아이스 소환</t>
        </is>
      </c>
      <c r="E25320" s="4" t="inlineStr">
        <is>
          <t>스킬 공격력 6.5%% 증가\n공격 시 5%% 확률로 아이스톰의 아이스 소환</t>
        </is>
      </c>
      <c r="F25320" s="43" t="inlineStr">
        <is>
          <t>スキル攻撃力6.5%%上昇\n攻撃時、5%%の確率でアイスストームのアイス召喚</t>
        </is>
      </c>
    </row>
    <row r="25321">
      <c r="A25321" s="4" t="inlineStr">
        <is>
          <t>./Equipment.jpn.str</t>
        </is>
      </c>
      <c r="B25321" s="4" t="inlineStr">
        <is>
          <t>updateKor-NF</t>
        </is>
      </c>
      <c r="C25321" s="4" t="inlineStr">
        <is>
          <t>detail_explain_100310674</t>
        </is>
      </c>
      <c r="D25321" s="4" t="inlineStr">
        <is>
          <t>공격 시 5%% 확률로 아이스톰의 아이스 소환 (쿨타임 5초)</t>
        </is>
      </c>
      <c r="E25321" s="4" t="inlineStr">
        <is>
          <t>스킬 공격력 6.5%% 증가\n공격 시 5%% 확률로 아이스톰의 아이스 소환 (쿨타임 5초)</t>
        </is>
      </c>
      <c r="F25321" s="36" t="inlineStr">
        <is>
          <t>スキル攻撃力6.5%%上昇\n攻撃時、5%%の確率でアイスストームのアイス召喚(クールタイム5秒)</t>
        </is>
      </c>
    </row>
    <row r="25322">
      <c r="A25322" s="4" t="inlineStr">
        <is>
          <t>./Equipment.jpn.str</t>
        </is>
      </c>
      <c r="B25322" s="4" t="inlineStr">
        <is>
          <t>updateKor-NF</t>
        </is>
      </c>
      <c r="C25322" s="4" t="inlineStr">
        <is>
          <t>detail_explain_100320776</t>
        </is>
      </c>
      <c r="D25322" s="4" t="inlineStr">
        <is>
          <t>공격 시 5%% 확률로 자신에게 20초동안 카모플라쥬 버프를 시전하고 물리 크리티컬 확률 5%%, 마법 크리티컬 확률 7%%를 증가시킵니다. (쿨타임 30초)</t>
        </is>
      </c>
      <c r="E25322" s="4" t="inlineStr">
        <is>
          <t>스킬 공격력 6.5%% 증가\n공격 시 5%% 확률로 자신에게 20초동안 카모플라쥬 버프를 시전하고 물리 크리티컬 확률 5%%, 마법 크리티컬 확률 7%%를 증가시킵니다. (쿨타임 30초)</t>
        </is>
      </c>
      <c r="F25322" s="29" t="inlineStr">
        <is>
          <t>スキル攻撃力6.5%%上昇\n攻撃時、5%%の確率で自分に20秒間カムフラージュをかけて物理クリティカル確率が5%%、魔法クリティカル確率が7%%上昇します。(クールタイム30秒)</t>
        </is>
      </c>
    </row>
    <row r="25323">
      <c r="A25323" s="4" t="inlineStr">
        <is>
          <t>./Equipment.jpn.str</t>
        </is>
      </c>
      <c r="B25323" s="4" t="inlineStr">
        <is>
          <t>updateKor-NF</t>
        </is>
      </c>
      <c r="C25323" s="4" t="inlineStr">
        <is>
          <t>basic_explain_100320776</t>
        </is>
      </c>
      <c r="D25323" s="4" t="inlineStr">
        <is>
          <t>공격 시 5%% 확률로 자신에게 카모플라쥬 버프를 시전하고 강하게 만듦</t>
        </is>
      </c>
      <c r="E25323" s="4" t="inlineStr">
        <is>
          <t>스킬 공격력 6.5%% 증가\n공격 시 5%% 확률로 자신에게 카모플라쥬 버프를 시전하고 강하게 만듦</t>
        </is>
      </c>
      <c r="F25323" s="40" t="inlineStr">
        <is>
          <t>スキル攻撃力6.5%%上昇\n攻撃時、5%%の確率で自分にカムフラージュが発動し、強化する</t>
        </is>
      </c>
    </row>
    <row r="25324">
      <c r="A25324" s="4" t="inlineStr">
        <is>
          <t>./Equipment.jpn.str</t>
        </is>
      </c>
      <c r="B25324" s="4" t="inlineStr">
        <is>
          <t>updateKor-NF</t>
        </is>
      </c>
      <c r="C25324" s="4" t="inlineStr">
        <is>
          <t>basic_explain_100310673</t>
        </is>
      </c>
      <c r="D25324" s="4" t="inlineStr">
        <is>
          <t>공격 시 7%% 확률로 파이어 익스플로젼 시전</t>
        </is>
      </c>
      <c r="E25324" s="4" t="inlineStr">
        <is>
          <t>스킬 공격력 6.5%% 증가\n공격 시 7%% 확률로 파이어 익스플로젼 시전</t>
        </is>
      </c>
      <c r="F25324" s="44" t="inlineStr">
        <is>
          <t>スキル攻撃力6.5%%上昇\n攻撃時、7%%の確率でファイアエクスプロージョンが発動</t>
        </is>
      </c>
    </row>
    <row r="25325">
      <c r="A25325" s="4" t="inlineStr">
        <is>
          <t>./Equipment.jpn.str</t>
        </is>
      </c>
      <c r="B25325" s="4" t="inlineStr">
        <is>
          <t>updateKor-NF</t>
        </is>
      </c>
      <c r="C25325" s="4" t="inlineStr">
        <is>
          <t>detail_explain_100310673</t>
        </is>
      </c>
      <c r="D25325" s="4" t="inlineStr">
        <is>
          <t>공격 시 7%% 확률로 파이어 익스플로젼 시전</t>
        </is>
      </c>
      <c r="E25325" s="4" t="inlineStr">
        <is>
          <t>스킬 공격력 6.5%% 증가\n공격 시 7%% 확률로 파이어 익스플로젼 시전</t>
        </is>
      </c>
      <c r="F25325" s="48" t="inlineStr">
        <is>
          <t>スキル攻撃力6.5%%上昇\n攻撃時、7%%の確率でファイアエクスプロージョンが発動</t>
        </is>
      </c>
    </row>
    <row r="25326">
      <c r="A25326" s="4" t="inlineStr">
        <is>
          <t>./Equipment.jpn.str</t>
        </is>
      </c>
      <c r="B25326" s="4" t="inlineStr">
        <is>
          <t>updateKor-NF</t>
        </is>
      </c>
      <c r="C25326" s="4" t="inlineStr">
        <is>
          <t>basic_explain_100322230</t>
        </is>
      </c>
      <c r="D25326" s="4" t="inlineStr">
        <is>
          <t>괴리 : 패러사이트 스웜 쿨타임 5%% 감소</t>
        </is>
      </c>
      <c r="E25326" s="4" t="inlineStr">
        <is>
          <t>스킬 공격력 6.5%% 증가\n괴리 : 패러사이트 스웜 쿨타임 5%% 감소</t>
        </is>
      </c>
      <c r="F25326" s="31" t="inlineStr">
        <is>
          <t>スキル攻撃力6.5%%上昇\n乖離 : パラサイトスワームのクールタイム5%%短縮</t>
        </is>
      </c>
    </row>
    <row r="25327">
      <c r="A25327" s="4" t="inlineStr">
        <is>
          <t>./Equipment.jpn.str</t>
        </is>
      </c>
      <c r="B25327" s="4" t="inlineStr">
        <is>
          <t>updateKor-NF</t>
        </is>
      </c>
      <c r="C25327" s="4" t="inlineStr">
        <is>
          <t>basic_explain_24182</t>
        </is>
      </c>
      <c r="D25327" s="4" t="inlineStr">
        <is>
          <t>구속 상태의 적을 공격시 15%% 확률로 무색큐브조각을 1개 소비하여 적의 HP 10%% 감소</t>
        </is>
      </c>
      <c r="E25327" s="4" t="inlineStr">
        <is>
          <t>스킬 공격력 6.5%% 증가\n구속 상태의 적을 공격시 15%% 확률로 무색큐브조각을 1개 소비하여 적의 HP 10%% 감소</t>
        </is>
      </c>
      <c r="F25327" s="32" t="inlineStr">
        <is>
          <t>スキル攻撃力6.5%%上昇\n拘束状態の敵を攻撃時、15%%の確率で無色キューブのかけらを1個消耗し、敵のHPが10%%減少</t>
        </is>
      </c>
    </row>
    <row r="25328">
      <c r="A25328" s="4" t="inlineStr">
        <is>
          <t>./Equipment.jpn.str</t>
        </is>
      </c>
      <c r="B25328" s="4" t="inlineStr">
        <is>
          <t>updateKor-NF</t>
        </is>
      </c>
      <c r="C25328" s="4" t="inlineStr">
        <is>
          <t>detail_explain_24182</t>
        </is>
      </c>
      <c r="D25328" s="4" t="inlineStr">
        <is>
          <t>구속 상태의 적을 공격시 15%% 확률로 무색큐브조각을 1개 소비하여 적의 HP 10%% 감소 (보스 적용 안됨. 쿨타임2초)</t>
        </is>
      </c>
      <c r="E25328" s="4" t="inlineStr">
        <is>
          <t>스킬 공격력 6.5%% 증가\n구속 상태의 적을 공격시 15%% 확률로 무색큐브조각을 1개 소비하여 적의 HP 10%% 감소 (보스 적용 안됨. 쿨타임2초)</t>
        </is>
      </c>
      <c r="F25328" s="42" t="inlineStr">
        <is>
          <t>スキル攻撃力6.5%%上昇\n拘束状態の敵を攻撃時、15%%の確率で無色キューブのかけらを1個消耗し、敵のHPが10%%減少(ボスには適用されない、クールタイム2秒)</t>
        </is>
      </c>
    </row>
    <row r="25329">
      <c r="A25329" s="4" t="inlineStr">
        <is>
          <t>./Equipment.jpn.str</t>
        </is>
      </c>
      <c r="B25329" s="4" t="inlineStr">
        <is>
          <t>updateKor-NF</t>
        </is>
      </c>
      <c r="C25329" s="4" t="inlineStr">
        <is>
          <t>basic_explain_100320013</t>
        </is>
      </c>
      <c r="D25329" s="4" t="inlineStr">
        <is>
          <t>귀영섬 쿨타임 5%% 감소</t>
        </is>
      </c>
      <c r="E25329" s="4" t="inlineStr">
        <is>
          <t>스킬 공격력 6.5%% 증가\n귀영섬 쿨타임 5%% 감소</t>
        </is>
      </c>
      <c r="F25329" s="34" t="inlineStr">
        <is>
          <t>スキル攻撃力6.5%%上昇\n鬼影閃のクールタイム5%%減少</t>
        </is>
      </c>
    </row>
    <row r="25330">
      <c r="A25330" s="4" t="inlineStr">
        <is>
          <t>./Equipment.jpn.str</t>
        </is>
      </c>
      <c r="B25330" s="4" t="inlineStr">
        <is>
          <t>updateKor-NF</t>
        </is>
      </c>
      <c r="C25330" s="4" t="inlineStr">
        <is>
          <t>basic_explain_100320016</t>
        </is>
      </c>
      <c r="D25330" s="4" t="inlineStr">
        <is>
          <t>기공장 쿨타임 5%% 감소</t>
        </is>
      </c>
      <c r="E25330" s="4" t="inlineStr">
        <is>
          <t>스킬 공격력 6.5%% 증가\n기공장 쿨타임 5%% 감소</t>
        </is>
      </c>
      <c r="F25330" s="43" t="inlineStr">
        <is>
          <t>スキル攻撃力6.5%%上昇\n練気のクールタイム5%%減少</t>
        </is>
      </c>
    </row>
    <row r="25331">
      <c r="A25331" s="4" t="inlineStr">
        <is>
          <t>./Equipment.jpn.str</t>
        </is>
      </c>
      <c r="B25331" s="4" t="inlineStr">
        <is>
          <t>updateKor-NF</t>
        </is>
      </c>
      <c r="C25331" s="4" t="inlineStr">
        <is>
          <t>basic_explain_100320058</t>
        </is>
      </c>
      <c r="D25331" s="4" t="inlineStr">
        <is>
          <t>기요틴 쿨타임 5%% 감소</t>
        </is>
      </c>
      <c r="E25331" s="4" t="inlineStr">
        <is>
          <t>스킬 공격력 6.5%% 증가\n기요틴 쿨타임 5%% 감소</t>
        </is>
      </c>
      <c r="F25331" s="36" t="inlineStr">
        <is>
          <t>スキル攻撃力6.5%%上昇\nギロチンのクールタイム5%%減少</t>
        </is>
      </c>
    </row>
    <row r="25332">
      <c r="A25332" s="4" t="inlineStr">
        <is>
          <t>./Equipment.jpn.str</t>
        </is>
      </c>
      <c r="B25332" s="4" t="inlineStr">
        <is>
          <t>updateKor-NF</t>
        </is>
      </c>
      <c r="C25332" s="4" t="inlineStr">
        <is>
          <t>basic_explain_24181</t>
        </is>
      </c>
      <c r="D25332" s="4" t="inlineStr">
        <is>
          <t>기절 상태의 적을 공격시 15%% 확률로 무색큐브조각을 1개 소비하여 적의 HP 10%% 감소</t>
        </is>
      </c>
      <c r="E25332" s="4" t="inlineStr">
        <is>
          <t>스킬 공격력 6.5%% 증가\n기절 상태의 적을 공격시 15%% 확률로 무색큐브조각을 1개 소비하여 적의 HP 10%% 감소</t>
        </is>
      </c>
      <c r="F25332" s="29" t="inlineStr">
        <is>
          <t>スキル攻撃力6.5%%上昇\n気絶状態の敵を攻撃時、15%%の確率で無色キューブのかけらを1個消耗し、敵のHPが10%%減少</t>
        </is>
      </c>
    </row>
    <row r="25333">
      <c r="A25333" s="4" t="inlineStr">
        <is>
          <t>./Equipment.jpn.str</t>
        </is>
      </c>
      <c r="B25333" s="4" t="inlineStr">
        <is>
          <t>updateKor-NF</t>
        </is>
      </c>
      <c r="C25333" s="4" t="inlineStr">
        <is>
          <t>detail_explain_24181</t>
        </is>
      </c>
      <c r="D25333" s="4" t="inlineStr">
        <is>
          <t>기절 상태의 적을 공격시 15%% 확률로 무색큐브조각을 1개 소비하여 적의 HP 10%% 감소 (보스 적용 안됨. 쿨타임2초)</t>
        </is>
      </c>
      <c r="E25333" s="4" t="inlineStr">
        <is>
          <t>스킬 공격력 6.5%% 증가\n기절 상태의 적을 공격시 15%% 확률로 무색큐브조각을 1개 소비하여 적의 HP 10%% 감소 (보스 적용 안됨. 쿨타임2초)</t>
        </is>
      </c>
      <c r="F25333" s="40" t="inlineStr">
        <is>
          <t>スキル攻撃力6.5%%上昇\n気絶状態の敵を攻撃時、15%%の確率で無色キューブのかけらを1個消耗し、敵のHPが10%%減少(ボスには適用されない、クールタイム2秒)</t>
        </is>
      </c>
    </row>
    <row r="25334">
      <c r="A25334" s="4" t="inlineStr">
        <is>
          <t>./Equipment.jpn.str</t>
        </is>
      </c>
      <c r="B25334" s="4" t="inlineStr">
        <is>
          <t>updateKor-NF</t>
        </is>
      </c>
      <c r="C25334" s="4" t="inlineStr">
        <is>
          <t>basic_explain_100320039</t>
        </is>
      </c>
      <c r="D25334" s="4" t="inlineStr">
        <is>
          <t>기호지세 쿨타임 5%% 감소\n광충노도 쿨타임 5%% 감소</t>
        </is>
      </c>
      <c r="E25334" s="4" t="inlineStr">
        <is>
          <t>스킬 공격력 6.5%% 증가\n기호지세 쿨타임 5%% 감소\n광충노도 쿨타임 5%% 감소</t>
        </is>
      </c>
      <c r="F25334" s="44" t="inlineStr">
        <is>
          <t>スキル攻撃力6.5%%上昇\n騎虎之勢のクールタイム5%%減少\n光衝怒濤のクールタイム5%%減少</t>
        </is>
      </c>
    </row>
    <row r="25335">
      <c r="A25335" s="4" t="inlineStr">
        <is>
          <t>./Equipment.jpn.str</t>
        </is>
      </c>
      <c r="B25335" s="4" t="inlineStr">
        <is>
          <t>updateKor-NF</t>
        </is>
      </c>
      <c r="C25335" s="4" t="inlineStr">
        <is>
          <t>basic_explain_100320024</t>
        </is>
      </c>
      <c r="D25335" s="4" t="inlineStr">
        <is>
          <t>나이트 할로우 쿨타임 5%% 감소</t>
        </is>
      </c>
      <c r="E25335" s="4" t="inlineStr">
        <is>
          <t>스킬 공격력 6.5%% 증가\n나이트 할로우 쿨타임 5%% 감소</t>
        </is>
      </c>
      <c r="F25335" s="38" t="inlineStr">
        <is>
          <t>スキル攻撃力6.5%%上昇\nナイトホローのクールタイム5%%減少</t>
        </is>
      </c>
    </row>
    <row r="25336">
      <c r="A25336" s="4" t="inlineStr">
        <is>
          <t>./Equipment.jpn.str</t>
        </is>
      </c>
      <c r="B25336" s="4" t="inlineStr">
        <is>
          <t>updateKor-NF</t>
        </is>
      </c>
      <c r="C25336" s="4" t="inlineStr">
        <is>
          <t>basic_explain_100320022</t>
        </is>
      </c>
      <c r="D25336" s="4" t="inlineStr">
        <is>
          <t>네이팜탄 쿨타임 5%% 감소</t>
        </is>
      </c>
      <c r="E25336" s="4" t="inlineStr">
        <is>
          <t>스킬 공격력 6.5%% 증가\n네이팜탄 쿨타임 5%% 감소</t>
        </is>
      </c>
      <c r="F25336" s="31" t="inlineStr">
        <is>
          <t>スキル攻撃力6.5%%上昇\nナパーム弾のクールタイム5%%減少</t>
        </is>
      </c>
    </row>
    <row r="25337">
      <c r="A25337" s="4" t="inlineStr">
        <is>
          <t>./Equipment.jpn.str</t>
        </is>
      </c>
      <c r="B25337" s="4" t="inlineStr">
        <is>
          <t>updateKor-NF</t>
        </is>
      </c>
      <c r="C25337" s="4" t="inlineStr">
        <is>
          <t>basic_explain_100322160</t>
        </is>
      </c>
      <c r="D25337" s="4" t="inlineStr">
        <is>
          <t>뇌격점혈섬 쿨타임 5%% 감소</t>
        </is>
      </c>
      <c r="E25337" s="4" t="inlineStr">
        <is>
          <t>스킬 공격력 6.5%% 증가\n뇌격점혈섬 쿨타임 5%% 감소</t>
        </is>
      </c>
      <c r="F25337" s="32" t="inlineStr">
        <is>
          <t>スキル攻撃力6.5%%上昇\n雷撃点穴閃のクールタイム5%%減少</t>
        </is>
      </c>
    </row>
    <row r="25338">
      <c r="A25338" s="4" t="inlineStr">
        <is>
          <t>./Equipment.jpn.str</t>
        </is>
      </c>
      <c r="B25338" s="4" t="inlineStr">
        <is>
          <t>updateKor-NF</t>
        </is>
      </c>
      <c r="C25338" s="4" t="inlineStr">
        <is>
          <t>basic_explain_100320042</t>
        </is>
      </c>
      <c r="D25338" s="4" t="inlineStr">
        <is>
          <t>니들스핀 쿨타임 5%% 감소\n정크스핀 쿨타임 5%% 감소</t>
        </is>
      </c>
      <c r="E25338" s="4" t="inlineStr">
        <is>
          <t>스킬 공격력 6.5%% 증가\n니들스핀 쿨타임 5%% 감소\n정크스핀 쿨타임 5%% 감소</t>
        </is>
      </c>
      <c r="F25338" s="42" t="inlineStr">
        <is>
          <t>スキル攻撃力6.5%%上昇\nニードルスピンのクールタイム5%%減少\nジャンクスピンのクールタイム5%%減少</t>
        </is>
      </c>
    </row>
    <row r="25339">
      <c r="A25339" s="4" t="inlineStr">
        <is>
          <t>./Equipment.jpn.str</t>
        </is>
      </c>
      <c r="B25339" s="4" t="inlineStr">
        <is>
          <t>updateKor-NF</t>
        </is>
      </c>
      <c r="C25339" s="4" t="inlineStr">
        <is>
          <t>basic_explain_100320028</t>
        </is>
      </c>
      <c r="D25339" s="4" t="inlineStr">
        <is>
          <t>다크니스 맨틀 쿨타임 5%% 감소</t>
        </is>
      </c>
      <c r="E25339" s="4" t="inlineStr">
        <is>
          <t>스킬 공격력 6.5%% 증가\n다크니스 맨틀 쿨타임 5%% 감소</t>
        </is>
      </c>
      <c r="F25339" s="34" t="inlineStr">
        <is>
          <t>スキル攻撃力6.5%%上昇\nダークネスマントルのクールタイム5%%減少</t>
        </is>
      </c>
    </row>
    <row r="25340">
      <c r="A25340" s="4" t="inlineStr">
        <is>
          <t>./Equipment.jpn.str</t>
        </is>
      </c>
      <c r="B25340" s="4" t="inlineStr">
        <is>
          <t>updateKor-NF</t>
        </is>
      </c>
      <c r="C25340" s="4" t="inlineStr">
        <is>
          <t>basic_explain_19705</t>
        </is>
      </c>
      <c r="D25340" s="4" t="inlineStr">
        <is>
          <t>대시 시 3초 동안 이동속도 100%% 증가</t>
        </is>
      </c>
      <c r="E25340" s="4" t="inlineStr">
        <is>
          <t>스킬 공격력 6.5%% 증가\n대시 시 3초 동안 이동속도 100%% 증가</t>
        </is>
      </c>
      <c r="F25340" s="43" t="inlineStr">
        <is>
          <t>スキル攻撃力6.5%%上昇\nダッシュ時、3秒間移動速度が100%%上昇</t>
        </is>
      </c>
    </row>
    <row r="25341">
      <c r="A25341" s="4" t="inlineStr">
        <is>
          <t>./Equipment.jpn.str</t>
        </is>
      </c>
      <c r="B25341" s="4" t="inlineStr">
        <is>
          <t>updateKor-NF</t>
        </is>
      </c>
      <c r="C25341" s="4" t="inlineStr">
        <is>
          <t>detail_explain_19705</t>
        </is>
      </c>
      <c r="D25341" s="4" t="inlineStr">
        <is>
          <t>대시 시 3초 동안 이동속도 100%% 증가(쿨타임 30초, 세력전, 싸우자에서는 이동속도 10%% 증가)</t>
        </is>
      </c>
      <c r="E25341" s="4" t="inlineStr">
        <is>
          <t>스킬 공격력 6.5%% 증가\n대시 시 3초 동안 이동속도 100%% 증가(쿨타임 30초, 세력전, 싸우자에서는 이동속도 10%% 증가)</t>
        </is>
      </c>
      <c r="F25341" s="36" t="inlineStr">
        <is>
          <t>スキル攻撃力6.5%%上昇\nダッシュ時、3秒間移動速度が100%%上昇(クールタイム30秒、勢力戦、街決闘では移動速度10%%上昇)</t>
        </is>
      </c>
    </row>
    <row r="25342">
      <c r="A25342" s="4" t="inlineStr">
        <is>
          <t>./Equipment.jpn.str</t>
        </is>
      </c>
      <c r="B25342" s="4" t="inlineStr">
        <is>
          <t>updateKor-NF</t>
        </is>
      </c>
      <c r="C25342" s="4" t="inlineStr">
        <is>
          <t>basic_explain_100320033</t>
        </is>
      </c>
      <c r="D25342" s="4" t="inlineStr">
        <is>
          <t>대회전격 쿨타임 5%% 감소</t>
        </is>
      </c>
      <c r="E25342" s="4" t="inlineStr">
        <is>
          <t>스킬 공격력 6.5%% 증가\n대회전격 쿨타임 5%% 감소</t>
        </is>
      </c>
      <c r="F25342" s="29" t="inlineStr">
        <is>
          <t>スキル攻撃力6.5%%上昇\n大回転撃のクールタイム5%%減少</t>
        </is>
      </c>
    </row>
    <row r="25343">
      <c r="A25343" s="4" t="inlineStr">
        <is>
          <t>./Equipment.jpn.str</t>
        </is>
      </c>
      <c r="B25343" s="4" t="inlineStr">
        <is>
          <t>updateKor-NF</t>
        </is>
      </c>
      <c r="C25343" s="4" t="inlineStr">
        <is>
          <t>basic_explain_100320044</t>
        </is>
      </c>
      <c r="D25343" s="4" t="inlineStr">
        <is>
          <t>더블 건호크 쿨타임 5%% 감소</t>
        </is>
      </c>
      <c r="E25343" s="4" t="inlineStr">
        <is>
          <t>스킬 공격력 6.5%% 증가\n더블 건호크 쿨타임 5%% 감소</t>
        </is>
      </c>
      <c r="F25343" s="40" t="inlineStr">
        <is>
          <t>スキル攻撃力6.5%%上昇\nダブルガンホークのクールタイム5%%減少</t>
        </is>
      </c>
    </row>
    <row r="25344">
      <c r="A25344" s="4" t="inlineStr">
        <is>
          <t>./Equipment.jpn.str</t>
        </is>
      </c>
      <c r="B25344" s="4" t="inlineStr">
        <is>
          <t>updateKor-NF</t>
        </is>
      </c>
      <c r="C25344" s="4" t="inlineStr">
        <is>
          <t>basic_explain_100320768</t>
        </is>
      </c>
      <c r="D25344" s="4" t="inlineStr">
        <is>
          <t>데들리 케이프 쿨타임 5%% 감소</t>
        </is>
      </c>
      <c r="E25344" s="4" t="inlineStr">
        <is>
          <t>스킬 공격력 6.5%% 증가\n데들리 케이프 쿨타임 5%% 감소</t>
        </is>
      </c>
      <c r="F25344" s="44" t="inlineStr">
        <is>
          <t>スキル攻撃力6.5%%上昇\nデッドリーケープのクールタイム5%%減少</t>
        </is>
      </c>
    </row>
    <row r="25345">
      <c r="A25345" s="4" t="inlineStr">
        <is>
          <t>./Equipment.jpn.str</t>
        </is>
      </c>
      <c r="B25345" s="4" t="inlineStr">
        <is>
          <t>updateKor-NF</t>
        </is>
      </c>
      <c r="C25345" s="4" t="inlineStr">
        <is>
          <t>basic_explain_100320031</t>
        </is>
      </c>
      <c r="D25345" s="4" t="inlineStr">
        <is>
          <t>데빌 피스트 쿨타임 5%% 감소</t>
        </is>
      </c>
      <c r="E25345" s="4" t="inlineStr">
        <is>
          <t>스킬 공격력 6.5%% 증가\n데빌 피스트 쿨타임 5%% 감소</t>
        </is>
      </c>
      <c r="F25345" s="38" t="inlineStr">
        <is>
          <t>スキル攻撃力6.5%%上昇\nデビルフィストのクールタイム5%%減少</t>
        </is>
      </c>
    </row>
    <row r="25346">
      <c r="A25346" s="4" t="inlineStr">
        <is>
          <t>./Equipment.jpn.str</t>
        </is>
      </c>
      <c r="B25346" s="4" t="inlineStr">
        <is>
          <t>updateKor-NF</t>
        </is>
      </c>
      <c r="C25346" s="4" t="inlineStr">
        <is>
          <t>basic_explain_100321960</t>
        </is>
      </c>
      <c r="D25346" s="4" t="inlineStr">
        <is>
          <t>두꺼비 유염탄 쿨타임 5%% 감소</t>
        </is>
      </c>
      <c r="E25346" s="4" t="inlineStr">
        <is>
          <t>스킬 공격력 6.5%% 증가\n두꺼비 유염탄 쿨타임 5%% 감소</t>
        </is>
      </c>
      <c r="F25346" s="31" t="inlineStr">
        <is>
          <t>スキル攻撃力6.5%%上昇\n大蝦蟇油炎弾クールタイム5%%減少</t>
        </is>
      </c>
    </row>
    <row r="25347">
      <c r="A25347" s="4" t="inlineStr">
        <is>
          <t>./Equipment.jpn.str</t>
        </is>
      </c>
      <c r="B25347" s="4" t="inlineStr">
        <is>
          <t>updateKor-NF</t>
        </is>
      </c>
      <c r="C25347" s="4" t="inlineStr">
        <is>
          <t>basic_explain_24187</t>
        </is>
      </c>
      <c r="D25347" s="4" t="inlineStr">
        <is>
          <t>둔화 상태의 적을 공격시 15%% 확률로 무색큐브조각을 1개 소비하여 적의 HP 10%% 감소</t>
        </is>
      </c>
      <c r="E25347" s="4" t="inlineStr">
        <is>
          <t>스킬 공격력 6.5%% 증가\n둔화 상태의 적을 공격시 15%% 확률로 무색큐브조각을 1개 소비하여 적의 HP 10%% 감소</t>
        </is>
      </c>
      <c r="F25347" s="32" t="inlineStr">
        <is>
          <t>スキル攻撃力6.5%%上昇\n鈍化状態の敵を攻撃時、15%%の確率で無色キューブのかけらを1個消耗し、敵のHPが10%%減少</t>
        </is>
      </c>
    </row>
    <row r="25348">
      <c r="A25348" s="4" t="inlineStr">
        <is>
          <t>./Equipment.jpn.str</t>
        </is>
      </c>
      <c r="B25348" s="4" t="inlineStr">
        <is>
          <t>updateKor-NF</t>
        </is>
      </c>
      <c r="C25348" s="4" t="inlineStr">
        <is>
          <t>detail_explain_24187</t>
        </is>
      </c>
      <c r="D25348" s="4" t="inlineStr">
        <is>
          <t>둔화 상태의 적을 공격시 15%% 확률로 무색큐브조각을 1개 소비하여 적의 HP 10%% 감소 (보스 적용 안됨. 쿨타임2초)</t>
        </is>
      </c>
      <c r="E25348" s="4" t="inlineStr">
        <is>
          <t>스킬 공격력 6.5%% 증가\n둔화 상태의 적을 공격시 15%% 확률로 무색큐브조각을 1개 소비하여 적의 HP 10%% 감소 (보스 적용 안됨. 쿨타임2초)</t>
        </is>
      </c>
      <c r="F25348" s="42" t="inlineStr">
        <is>
          <t>スキル攻撃力6.5%%上昇\n鈍化状態の敵を攻撃時15%%の確率で無色キューブのかけらを1個消耗し、敵のHPが10%%減少(ボスには適用されない、クールタイム2秒)</t>
        </is>
      </c>
    </row>
    <row r="25349">
      <c r="A25349" s="4" t="inlineStr">
        <is>
          <t>./Equipment.jpn.str</t>
        </is>
      </c>
      <c r="B25349" s="4" t="inlineStr">
        <is>
          <t>updateKor-NF</t>
        </is>
      </c>
      <c r="C25349" s="4" t="inlineStr">
        <is>
          <t>basic_explain_100322162</t>
        </is>
      </c>
      <c r="D25349" s="4" t="inlineStr">
        <is>
          <t>디베스테이트 쿨타임 5%% 감소</t>
        </is>
      </c>
      <c r="E25349" s="4" t="inlineStr">
        <is>
          <t>스킬 공격력 6.5%% 증가\n디베스테이트 쿨타임 5%% 감소</t>
        </is>
      </c>
      <c r="F25349" s="34" t="inlineStr">
        <is>
          <t>スキル攻撃力6.5%%上昇\nデバステイトのクールタイム5%%減少</t>
        </is>
      </c>
    </row>
    <row r="25350">
      <c r="A25350" s="4" t="inlineStr">
        <is>
          <t>./Equipment.jpn.str</t>
        </is>
      </c>
      <c r="B25350" s="4" t="inlineStr">
        <is>
          <t>updateKor-NF</t>
        </is>
      </c>
      <c r="C25350" s="4" t="inlineStr">
        <is>
          <t>basic_explain_100320765</t>
        </is>
      </c>
      <c r="D25350" s="4" t="inlineStr">
        <is>
          <t>디스트로이어 쿨타임 5%% 감소</t>
        </is>
      </c>
      <c r="E25350" s="4" t="inlineStr">
        <is>
          <t>스킬 공격력 6.5%% 증가\n디스트로이어 쿨타임 5%% 감소</t>
        </is>
      </c>
      <c r="F25350" s="43" t="inlineStr">
        <is>
          <t>スキル攻撃力6.5%%上昇\nデストロイヤーのクールタイム5%%減少</t>
        </is>
      </c>
    </row>
    <row r="25351">
      <c r="A25351" s="4" t="inlineStr">
        <is>
          <t>./Equipment.jpn.str</t>
        </is>
      </c>
      <c r="B25351" s="4" t="inlineStr">
        <is>
          <t>updateKor-NF</t>
        </is>
      </c>
      <c r="C25351" s="4" t="inlineStr">
        <is>
          <t>basic_explain_100320017</t>
        </is>
      </c>
      <c r="D25351" s="4" t="inlineStr">
        <is>
          <t>라이트닝 댄스 쿨타임 5%% 감소</t>
        </is>
      </c>
      <c r="E25351" s="4" t="inlineStr">
        <is>
          <t>스킬 공격력 6.5%% 증가\n라이트닝 댄스 쿨타임 5%% 감소</t>
        </is>
      </c>
      <c r="F25351" s="36" t="inlineStr">
        <is>
          <t>スキル攻撃力6.5%%上昇\nライトニングダンスのクールタイム5%%減少</t>
        </is>
      </c>
    </row>
    <row r="25352">
      <c r="A25352" s="4" t="inlineStr">
        <is>
          <t>./Equipment.jpn.str</t>
        </is>
      </c>
      <c r="B25352" s="4" t="inlineStr">
        <is>
          <t>updateKor-NF</t>
        </is>
      </c>
      <c r="C25352" s="4" t="inlineStr">
        <is>
          <t>basic_explain_100321876</t>
        </is>
      </c>
      <c r="D25352" s="4" t="inlineStr">
        <is>
          <t>런지 레볼루션 쿨타임 5%% 감소</t>
        </is>
      </c>
      <c r="E25352" s="4" t="inlineStr">
        <is>
          <t>스킬 공격력 6.5%% 증가\n런지 레볼루션 쿨타임 5%% 감소</t>
        </is>
      </c>
      <c r="F25352" s="29" t="inlineStr">
        <is>
          <t>スキル攻撃力6.5%%上昇\nランジレボリューションのクールタイム5%%減少</t>
        </is>
      </c>
    </row>
    <row r="25353">
      <c r="A25353" s="4" t="inlineStr">
        <is>
          <t>./Equipment.jpn.str</t>
        </is>
      </c>
      <c r="B25353" s="4" t="inlineStr">
        <is>
          <t>updateKor-NF</t>
        </is>
      </c>
      <c r="C25353" s="4" t="inlineStr">
        <is>
          <t>basic_explain_100320045</t>
        </is>
      </c>
      <c r="D25353" s="4" t="inlineStr">
        <is>
          <t>록 온 서포트 쿨타임 5%% 감소</t>
        </is>
      </c>
      <c r="E25353" s="4" t="inlineStr">
        <is>
          <t>스킬 공격력 6.5%% 증가\n록 온 서포트 쿨타임 5%% 감소</t>
        </is>
      </c>
      <c r="F25353" s="40" t="inlineStr">
        <is>
          <t>スキル攻撃力6.5%%上昇\nロックオン・サポートのクールタイム5%%減少</t>
        </is>
      </c>
    </row>
    <row r="25354">
      <c r="A25354" s="4" t="inlineStr">
        <is>
          <t>./Equipment.jpn.str</t>
        </is>
      </c>
      <c r="B25354" s="4" t="inlineStr">
        <is>
          <t>updateKor-NF</t>
        </is>
      </c>
      <c r="C25354" s="4" t="inlineStr">
        <is>
          <t>basic_explain_100320015</t>
        </is>
      </c>
      <c r="D25354" s="4" t="inlineStr">
        <is>
          <t>맹룡단공참 쿨타임 5%% 감소</t>
        </is>
      </c>
      <c r="E25354" s="4" t="inlineStr">
        <is>
          <t>스킬 공격력 6.5%% 증가\n맹룡단공참 쿨타임 5%% 감소</t>
        </is>
      </c>
      <c r="F25354" s="44" t="inlineStr">
        <is>
          <t>スキル攻撃力6.5%%上昇\n猛竜断空斬のクールタイム5%%減少</t>
        </is>
      </c>
    </row>
    <row r="25355">
      <c r="A25355" s="4" t="inlineStr">
        <is>
          <t>./Equipment.jpn.str</t>
        </is>
      </c>
      <c r="B25355" s="4" t="inlineStr">
        <is>
          <t>updateKor-NF</t>
        </is>
      </c>
      <c r="C25355" s="4" t="inlineStr">
        <is>
          <t>basic_explain_100320021</t>
        </is>
      </c>
      <c r="D25355" s="4" t="inlineStr">
        <is>
          <t>멀티 헤드샷 쿨타임 5%% 감소</t>
        </is>
      </c>
      <c r="E25355" s="4" t="inlineStr">
        <is>
          <t>스킬 공격력 6.5%% 증가\n멀티 헤드샷 쿨타임 5%% 감소</t>
        </is>
      </c>
      <c r="F25355" s="38" t="inlineStr">
        <is>
          <t>スキル攻撃力6.5%%上昇\nマルチヘッドショットのクールタイム5%%減少</t>
        </is>
      </c>
    </row>
    <row r="25356">
      <c r="A25356" s="4" t="inlineStr">
        <is>
          <t>./Equipment.jpn.str</t>
        </is>
      </c>
      <c r="B25356" s="4" t="inlineStr">
        <is>
          <t>updateKor-NF</t>
        </is>
      </c>
      <c r="C25356" s="4" t="inlineStr">
        <is>
          <t>basic_explain_100320050</t>
        </is>
      </c>
      <c r="D25356" s="4" t="inlineStr">
        <is>
          <t>메가 드릴 쿨타임 5%% 감소</t>
        </is>
      </c>
      <c r="E25356" s="4" t="inlineStr">
        <is>
          <t>스킬 공격력 6.5%% 증가\n메가 드릴 쿨타임 5%% 감소</t>
        </is>
      </c>
      <c r="F25356" s="31" t="inlineStr">
        <is>
          <t>スキル攻撃力6.5%%上昇\nメガドリルのクールタイム5%%減少</t>
        </is>
      </c>
    </row>
    <row r="25357">
      <c r="A25357" s="4" t="inlineStr">
        <is>
          <t>./Equipment.jpn.str</t>
        </is>
      </c>
      <c r="B25357" s="4" t="inlineStr">
        <is>
          <t>updateKor-NF</t>
        </is>
      </c>
      <c r="C25357" s="4" t="inlineStr">
        <is>
          <t>basic_explain_100322159</t>
        </is>
      </c>
      <c r="D25357" s="4" t="inlineStr">
        <is>
          <t>메조싸이클론 쿨타임 5%% 감소</t>
        </is>
      </c>
      <c r="E25357" s="4" t="inlineStr">
        <is>
          <t>스킬 공격력 6.5%% 증가\n메조싸이클론 쿨타임 5%% 감소</t>
        </is>
      </c>
      <c r="F25357" s="32" t="inlineStr">
        <is>
          <t>スキル攻撃力6.5%%上昇\nメソサイクロンのクールタイム5%%減少</t>
        </is>
      </c>
    </row>
    <row r="25358">
      <c r="A25358" s="4" t="inlineStr">
        <is>
          <t>./Equipment.jpn.str</t>
        </is>
      </c>
      <c r="B25358" s="4" t="inlineStr">
        <is>
          <t>updateKor-NF</t>
        </is>
      </c>
      <c r="C25358" s="4" t="inlineStr">
        <is>
          <t>basic_explain_100320020</t>
        </is>
      </c>
      <c r="D25358" s="4" t="inlineStr">
        <is>
          <t>메카 드롭 쿨타임 5%% 감소</t>
        </is>
      </c>
      <c r="E25358" s="4" t="inlineStr">
        <is>
          <t>스킬 공격력 6.5%% 증가\n메카 드롭 쿨타임 5%% 감소</t>
        </is>
      </c>
      <c r="F25358" s="42" t="inlineStr">
        <is>
          <t>スキル攻撃力6.5%%上昇\nメカドロップのクールタイム5%%減少</t>
        </is>
      </c>
    </row>
    <row r="25359">
      <c r="A25359" s="4" t="inlineStr">
        <is>
          <t>./Equipment.jpn.str</t>
        </is>
      </c>
      <c r="B25359" s="4" t="inlineStr">
        <is>
          <t>updateKor-NF</t>
        </is>
      </c>
      <c r="C25359" s="4" t="inlineStr">
        <is>
          <t>basic_explain_100320056</t>
        </is>
      </c>
      <c r="D25359" s="4" t="inlineStr">
        <is>
          <t>무쌍격 쿨타임 5%% 감소</t>
        </is>
      </c>
      <c r="E25359" s="4" t="inlineStr">
        <is>
          <t>스킬 공격력 6.5%% 증가\n무쌍격 쿨타임 5%% 감소</t>
        </is>
      </c>
      <c r="F25359" s="34" t="inlineStr">
        <is>
          <t>スキル攻撃力6.5%%上昇\n無双撃のクールタイム5%%減少</t>
        </is>
      </c>
    </row>
    <row r="25360">
      <c r="A25360" s="4" t="inlineStr">
        <is>
          <t>./Equipment.jpn.str</t>
        </is>
      </c>
      <c r="B25360" s="4" t="inlineStr">
        <is>
          <t>updateKor-NF</t>
        </is>
      </c>
      <c r="C25360" s="4" t="inlineStr">
        <is>
          <t>basic_explain_100320035</t>
        </is>
      </c>
      <c r="D25360" s="4" t="inlineStr">
        <is>
          <t>발라크르의 야망 쿨타임 5%% 감소</t>
        </is>
      </c>
      <c r="E25360" s="4" t="inlineStr">
        <is>
          <t>스킬 공격력 6.5%% 증가\n발라크르의 야망 쿨타임 5%% 감소</t>
        </is>
      </c>
      <c r="F25360" s="43" t="inlineStr">
        <is>
          <t>スキル攻撃力6.5%%上昇\nバラクルの野望のクールタイム5%%減少</t>
        </is>
      </c>
    </row>
    <row r="25361">
      <c r="A25361" s="4" t="inlineStr">
        <is>
          <t>./Equipment.jpn.str</t>
        </is>
      </c>
      <c r="B25361" s="4" t="inlineStr">
        <is>
          <t>updateKor-NF</t>
        </is>
      </c>
      <c r="C25361" s="4" t="inlineStr">
        <is>
          <t>basic_explain_100320019</t>
        </is>
      </c>
      <c r="D25361" s="4" t="inlineStr">
        <is>
          <t>베놈 마인 쿨타임 5%% 감소</t>
        </is>
      </c>
      <c r="E25361" s="4" t="inlineStr">
        <is>
          <t>스킬 공격력 6.5%% 증가\n베놈 마인 쿨타임 5%% 감소</t>
        </is>
      </c>
      <c r="F25361" s="36" t="inlineStr">
        <is>
          <t>スキル攻撃力6.5%%上昇\nベノムマインのクールタイム5%%減少</t>
        </is>
      </c>
    </row>
    <row r="25362">
      <c r="A25362" s="4" t="inlineStr">
        <is>
          <t>./Equipment.jpn.str</t>
        </is>
      </c>
      <c r="B25362" s="4" t="inlineStr">
        <is>
          <t>updateKor-NF</t>
        </is>
      </c>
      <c r="C25362" s="4" t="inlineStr">
        <is>
          <t>basic_explain_100320060</t>
        </is>
      </c>
      <c r="D25362" s="4" t="inlineStr">
        <is>
          <t>부동명왕진 쿨타임 5%% 감소</t>
        </is>
      </c>
      <c r="E25362" s="4" t="inlineStr">
        <is>
          <t>스킬 공격력 6.5%% 증가\n부동명왕진 쿨타임 5%% 감소</t>
        </is>
      </c>
      <c r="F25362" s="29" t="inlineStr">
        <is>
          <t>スキル攻撃力6.5%%上昇\n不動明王陣のクールタイム5%%減少</t>
        </is>
      </c>
    </row>
    <row r="25363">
      <c r="A25363" s="4" t="inlineStr">
        <is>
          <t>./Equipment.jpn.str</t>
        </is>
      </c>
      <c r="B25363" s="4" t="inlineStr">
        <is>
          <t>updateKor-NF</t>
        </is>
      </c>
      <c r="C25363" s="4" t="inlineStr">
        <is>
          <t>basic_explain_100322335</t>
        </is>
      </c>
      <c r="D25363" s="4" t="inlineStr">
        <is>
          <t>부동주박진 쿨타임 5%% 감소</t>
        </is>
      </c>
      <c r="E25363" s="4" t="inlineStr">
        <is>
          <t>스킬 공격력 6.5%% 증가\n부동주박진 쿨타임 5%% 감소</t>
        </is>
      </c>
      <c r="F25363" s="40" t="inlineStr">
        <is>
          <t>スキル攻撃力6.5%%上昇\n不動珠縛陣のクールタイム5%%減少</t>
        </is>
      </c>
    </row>
    <row r="25364">
      <c r="A25364" s="4" t="inlineStr">
        <is>
          <t>./Equipment.jpn.str</t>
        </is>
      </c>
      <c r="B25364" s="4" t="inlineStr">
        <is>
          <t>updateKor-NF</t>
        </is>
      </c>
      <c r="C25364" s="4" t="inlineStr">
        <is>
          <t>basic_explain_100321877</t>
        </is>
      </c>
      <c r="D25364" s="4" t="inlineStr">
        <is>
          <t>분쇄 쿨타임 5%% 감소</t>
        </is>
      </c>
      <c r="E25364" s="4" t="inlineStr">
        <is>
          <t>스킬 공격력 6.5%% 증가\n분쇄 쿨타임 5%% 감소</t>
        </is>
      </c>
      <c r="F25364" s="44" t="inlineStr">
        <is>
          <t>スキル攻撃力6.5%%上昇\n粉砕のクールタイム5%%減少</t>
        </is>
      </c>
    </row>
    <row r="25365">
      <c r="A25365" s="4" t="inlineStr">
        <is>
          <t>./Equipment.jpn.str</t>
        </is>
      </c>
      <c r="B25365" s="4" t="inlineStr">
        <is>
          <t>updateKor-NF</t>
        </is>
      </c>
      <c r="C25365" s="4" t="inlineStr">
        <is>
          <t>basic_explain_100320014</t>
        </is>
      </c>
      <c r="D25365" s="4" t="inlineStr">
        <is>
          <t>블러드 소드 쿨타임 5%% 감소</t>
        </is>
      </c>
      <c r="E25365" s="4" t="inlineStr">
        <is>
          <t>스킬 공격력 6.5%% 증가\n블러드 소드 쿨타임 5%% 감소</t>
        </is>
      </c>
      <c r="F25365" s="38" t="inlineStr">
        <is>
          <t>スキル攻撃力6.5%%上昇\nブラッドソードのクールタイム5%%減少</t>
        </is>
      </c>
    </row>
    <row r="25366">
      <c r="A25366" s="4" t="inlineStr">
        <is>
          <t>./Equipment.jpn.str</t>
        </is>
      </c>
      <c r="B25366" s="4" t="inlineStr">
        <is>
          <t>updateKor-NF</t>
        </is>
      </c>
      <c r="C25366" s="4" t="inlineStr">
        <is>
          <t>basic_explain_100322161</t>
        </is>
      </c>
      <c r="D25366" s="4" t="inlineStr">
        <is>
          <t>블레이드 스톰 쿨타임 5%% 감소</t>
        </is>
      </c>
      <c r="E25366" s="4" t="inlineStr">
        <is>
          <t>스킬 공격력 6.5%% 증가\n블레이드 스톰 쿨타임 5%% 감소</t>
        </is>
      </c>
      <c r="F25366" s="31" t="inlineStr">
        <is>
          <t>スキル攻撃力6.5%%上昇\nブレイドストームののクールタイム5%%減少</t>
        </is>
      </c>
    </row>
    <row r="25367">
      <c r="A25367" s="4" t="inlineStr">
        <is>
          <t>./Equipment.jpn.str</t>
        </is>
      </c>
      <c r="B25367" s="4" t="inlineStr">
        <is>
          <t>updateKor-NF</t>
        </is>
      </c>
      <c r="C25367" s="4" t="inlineStr">
        <is>
          <t>basic_explain_100320052</t>
        </is>
      </c>
      <c r="D25367" s="4" t="inlineStr">
        <is>
          <t>블리자드 스톰 쿨타임 5%% 감소</t>
        </is>
      </c>
      <c r="E25367" s="4" t="inlineStr">
        <is>
          <t>스킬 공격력 6.5%% 증가\n블리자드 스톰 쿨타임 5%% 감소</t>
        </is>
      </c>
      <c r="F25367" s="32" t="inlineStr">
        <is>
          <t>スキル攻撃力6.5%%上昇\nブリザードストームのクールタイム5%%減少</t>
        </is>
      </c>
    </row>
    <row r="25368">
      <c r="A25368" s="4" t="inlineStr">
        <is>
          <t>./Equipment.jpn.str</t>
        </is>
      </c>
      <c r="B25368" s="4" t="inlineStr">
        <is>
          <t>updateKor-NF</t>
        </is>
      </c>
      <c r="C25368" s="4" t="inlineStr">
        <is>
          <t>basic_explain_24185</t>
        </is>
      </c>
      <c r="D25368" s="4" t="inlineStr">
        <is>
          <t>빙결 상태의 적을 공격시 15%% 확률로 무색큐브조각을 1개 소비하여 적의 HP 10%% 감소</t>
        </is>
      </c>
      <c r="E25368" s="4" t="inlineStr">
        <is>
          <t>스킬 공격력 6.5%% 증가\n빙결 상태의 적을 공격시 15%% 확률로 무색큐브조각을 1개 소비하여 적의 HP 10%% 감소</t>
        </is>
      </c>
      <c r="F25368" s="42" t="inlineStr">
        <is>
          <t>スキル攻撃力6.5%%上昇\n氷結状態の敵を攻撃時、15%%の確率で無色キューブのかけらを1個消耗し、敵のHPが10%%減少</t>
        </is>
      </c>
    </row>
    <row r="25369">
      <c r="A25369" s="4" t="inlineStr">
        <is>
          <t>./Equipment.jpn.str</t>
        </is>
      </c>
      <c r="B25369" s="4" t="inlineStr">
        <is>
          <t>updateKor-NF</t>
        </is>
      </c>
      <c r="C25369" s="4" t="inlineStr">
        <is>
          <t>detail_explain_24185</t>
        </is>
      </c>
      <c r="D25369" s="4" t="inlineStr">
        <is>
          <t>빙결 상태의 적을 공격시 15%% 확률로 무색큐브조각을 1개 소비하여 적의 HP 10%% 감소 (보스 적용 안됨. 쿨타임2초)</t>
        </is>
      </c>
      <c r="E25369" s="4" t="inlineStr">
        <is>
          <t>스킬 공격력 6.5%% 증가\n빙결 상태의 적을 공격시 15%% 확률로 무색큐브조각을 1개 소비하여 적의 HP 10%% 감소 (보스 적용 안됨. 쿨타임2초)</t>
        </is>
      </c>
      <c r="F25369" s="34" t="inlineStr">
        <is>
          <t>スキル攻撃力6.5%%上昇\n氷結状態の敵を攻撃時、15%%の確率で無色キューブのかけらを1個消耗し、敵のHPが10%%減少(ボスには適用されない、クールタイム2秒)</t>
        </is>
      </c>
    </row>
    <row r="25370">
      <c r="A25370" s="4" t="inlineStr">
        <is>
          <t>./Equipment.jpn.str</t>
        </is>
      </c>
      <c r="B25370" s="4" t="inlineStr">
        <is>
          <t>updateKor-NF</t>
        </is>
      </c>
      <c r="C25370" s="4" t="inlineStr">
        <is>
          <t>basic_explain_100322336</t>
        </is>
      </c>
      <c r="D25370" s="4" t="inlineStr">
        <is>
          <t>사이드 매서커 쿨타임 5%% 감소</t>
        </is>
      </c>
      <c r="E25370" s="4" t="inlineStr">
        <is>
          <t>스킬 공격력 6.5%% 증가\n사이드 매서커 쿨타임 5%% 감소</t>
        </is>
      </c>
      <c r="F25370" s="43" t="inlineStr">
        <is>
          <t>スキル攻撃力6.5%%上昇\nサイズマサカーのクールタイム5%%減少</t>
        </is>
      </c>
    </row>
    <row r="25371">
      <c r="A25371" s="4" t="inlineStr">
        <is>
          <t>./Equipment.jpn.str</t>
        </is>
      </c>
      <c r="B25371" s="4" t="inlineStr">
        <is>
          <t>updateKor-NF</t>
        </is>
      </c>
      <c r="C25371" s="4" t="inlineStr">
        <is>
          <t>basic_explain_24186</t>
        </is>
      </c>
      <c r="D25371" s="4" t="inlineStr">
        <is>
          <t>석화 상태의 적을 공격시 15%% 확률로 무색큐브조각을 1개 소비하여 적의 HP 10%% 감소</t>
        </is>
      </c>
      <c r="E25371" s="4" t="inlineStr">
        <is>
          <t>스킬 공격력 6.5%% 증가\n석화 상태의 적을 공격시 15%% 확률로 무색큐브조각을 1개 소비하여 적의 HP 10%% 감소</t>
        </is>
      </c>
      <c r="F25371" s="36" t="inlineStr">
        <is>
          <t>スキル攻撃力6.5%%上昇\n石化状態の敵を攻撃時、15%%の確率で無色キューブのかけらを1個消耗し、敵のHPが10%%減少</t>
        </is>
      </c>
    </row>
    <row r="25372">
      <c r="A25372" s="4" t="inlineStr">
        <is>
          <t>./Equipment.jpn.str</t>
        </is>
      </c>
      <c r="B25372" s="4" t="inlineStr">
        <is>
          <t>updateKor-NF</t>
        </is>
      </c>
      <c r="C25372" s="4" t="inlineStr">
        <is>
          <t>detail_explain_24186</t>
        </is>
      </c>
      <c r="D25372" s="4" t="inlineStr">
        <is>
          <t>석화 상태의 적을 공격시 15%% 확률로 무색큐브조각을 1개 소비하여 적의 HP 10%% 감소 (보스 적용 안됨. 쿨타임2초)</t>
        </is>
      </c>
      <c r="E25372" s="4" t="inlineStr">
        <is>
          <t>스킬 공격력 6.5%% 증가\n석화 상태의 적을 공격시 15%% 확률로 무색큐브조각을 1개 소비하여 적의 HP 10%% 감소 (보스 적용 안됨. 쿨타임2초)</t>
        </is>
      </c>
      <c r="F25372" s="29" t="inlineStr">
        <is>
          <t>スキル攻撃力6.5%%上昇\n石化状態の敵を攻撃時、15%%の確率で無色キューブのかけらを1個消耗し、敵のHPが10%%減少(ボスには適用されない、クールタイム2秒)</t>
        </is>
      </c>
    </row>
    <row r="25373">
      <c r="A25373" s="4" t="inlineStr">
        <is>
          <t>./Equipment.jpn.str</t>
        </is>
      </c>
      <c r="B25373" s="4" t="inlineStr">
        <is>
          <t>updateKor-NF</t>
        </is>
      </c>
      <c r="C25373" s="4" t="inlineStr">
        <is>
          <t>basic_explain_100320034</t>
        </is>
      </c>
      <c r="D25373" s="4" t="inlineStr">
        <is>
          <t>소닉 어설트 쿨타임 5%% 감소</t>
        </is>
      </c>
      <c r="E25373" s="4" t="inlineStr">
        <is>
          <t>스킬 공격력 6.5%% 증가\n소닉 어설트 쿨타임 5%% 감소</t>
        </is>
      </c>
      <c r="F25373" s="40" t="inlineStr">
        <is>
          <t>スキル攻撃力6.5%%上昇\nソニックアサルトのクールタイム5%%減少</t>
        </is>
      </c>
    </row>
    <row r="25374">
      <c r="A25374" s="4" t="inlineStr">
        <is>
          <t>./Equipment.jpn.str</t>
        </is>
      </c>
      <c r="B25374" s="4" t="inlineStr">
        <is>
          <t>updateKor-NF</t>
        </is>
      </c>
      <c r="C25374" s="4" t="inlineStr">
        <is>
          <t>basic_explain_100322228</t>
        </is>
      </c>
      <c r="D25374" s="4" t="inlineStr">
        <is>
          <t>소울 스틸 쿨타임 5%% 감소</t>
        </is>
      </c>
      <c r="E25374" s="4" t="inlineStr">
        <is>
          <t>스킬 공격력 6.5%% 증가\n소울 스틸 쿨타임 5%% 감소</t>
        </is>
      </c>
      <c r="F25374" s="44" t="inlineStr">
        <is>
          <t>スキル攻撃力6.5%%上昇\nソウルスティールのクールタイム5%%短縮</t>
        </is>
      </c>
    </row>
    <row r="25375">
      <c r="A25375" s="4" t="inlineStr">
        <is>
          <t>./Equipment.jpn.str</t>
        </is>
      </c>
      <c r="B25375" s="4" t="inlineStr">
        <is>
          <t>updateKor-NF</t>
        </is>
      </c>
      <c r="C25375" s="4" t="inlineStr">
        <is>
          <t>basic_explain_100320018</t>
        </is>
      </c>
      <c r="D25375" s="4" t="inlineStr">
        <is>
          <t>수플렉스 싸이클론 쿨타임 5%% 감소\n롤링 스파이크 쿨타임 5%% 감소</t>
        </is>
      </c>
      <c r="E25375" s="4" t="inlineStr">
        <is>
          <t>스킬 공격력 6.5%% 증가\n수플렉스 싸이클론 쿨타임 5%% 감소\n롤링 스파이크 쿨타임 5%% 감소</t>
        </is>
      </c>
      <c r="F25375" s="38" t="inlineStr">
        <is>
          <t>スキル攻撃力6.5%%上昇\nスープレックスサイクロンのクールタイム5%%減少\nローリングスパイクのクールタイム5%%減少</t>
        </is>
      </c>
    </row>
    <row r="25376">
      <c r="A25376" s="4" t="inlineStr">
        <is>
          <t>./Equipment.jpn.str</t>
        </is>
      </c>
      <c r="B25376" s="4" t="inlineStr">
        <is>
          <t>updateKor-NF</t>
        </is>
      </c>
      <c r="C25376" s="4" t="inlineStr">
        <is>
          <t>basic_explain_100322337</t>
        </is>
      </c>
      <c r="D25376" s="4" t="inlineStr">
        <is>
          <t>스커드 더 라스 쿨타임 5%% 감소</t>
        </is>
      </c>
      <c r="E25376" s="4" t="inlineStr">
        <is>
          <t>스킬 공격력 6.5%% 증가\n스커드 더 라스 쿨타임 5%% 감소</t>
        </is>
      </c>
      <c r="F25376" s="31" t="inlineStr">
        <is>
          <t>スキル攻撃力6.5%%上昇\nスカッド・ザ・ラースのクールタイム5%%減少</t>
        </is>
      </c>
    </row>
    <row r="25377">
      <c r="A25377" s="4" t="inlineStr">
        <is>
          <t>./Equipment.jpn.str</t>
        </is>
      </c>
      <c r="B25377" s="4" t="inlineStr">
        <is>
          <t>updateKor-NF</t>
        </is>
      </c>
      <c r="C25377" s="4" t="inlineStr">
        <is>
          <t>basic_explain_100140133</t>
        </is>
      </c>
      <c r="D25377" s="4" t="inlineStr">
        <is>
          <t>스킬 MP 소모량 15%% 감소</t>
        </is>
      </c>
      <c r="E25377" s="4" t="inlineStr">
        <is>
          <t>스킬 공격력 6.5%% 증가\n스킬 MP 소모량 15%% 감소</t>
        </is>
      </c>
      <c r="F25377" s="32" t="inlineStr">
        <is>
          <t>スキル攻撃力6.5%%上昇\nスキルMP消耗量15%%減少</t>
        </is>
      </c>
    </row>
    <row r="25378">
      <c r="A25378" s="4" t="inlineStr">
        <is>
          <t>./Equipment.jpn.str</t>
        </is>
      </c>
      <c r="B25378" s="4" t="inlineStr">
        <is>
          <t>updateKor-NF</t>
        </is>
      </c>
      <c r="C25378" s="4" t="inlineStr">
        <is>
          <t>basic_explain_100110188</t>
        </is>
      </c>
      <c r="D25378" s="4" t="inlineStr">
        <is>
          <t>스킬 MP 소모량 15%% 감소</t>
        </is>
      </c>
      <c r="E25378" s="4" t="inlineStr">
        <is>
          <t>스킬 공격력 6.5%% 증가\n스킬 MP 소모량 15%% 감소</t>
        </is>
      </c>
      <c r="F25378" s="33" t="inlineStr">
        <is>
          <t>スキル攻撃力6.5%%上昇\nスキルMP消耗量15%%減少</t>
        </is>
      </c>
    </row>
    <row r="25379">
      <c r="A25379" s="4" t="inlineStr">
        <is>
          <t>./Equipment.jpn.str</t>
        </is>
      </c>
      <c r="B25379" s="4" t="inlineStr">
        <is>
          <t>updateKor-NF</t>
        </is>
      </c>
      <c r="C25379" s="4" t="inlineStr">
        <is>
          <t>basic_explain_100130200</t>
        </is>
      </c>
      <c r="D25379" s="4" t="inlineStr">
        <is>
          <t>스킬 MP 소모량 15%% 감소</t>
        </is>
      </c>
      <c r="E25379" s="4" t="inlineStr">
        <is>
          <t>스킬 공격력 6.5%% 증가\n스킬 MP 소모량 15%% 감소</t>
        </is>
      </c>
      <c r="F25379" s="33" t="inlineStr">
        <is>
          <t>スキル攻撃力6.5%%上昇\nスキルMP消耗量15%%減少</t>
        </is>
      </c>
    </row>
    <row r="25380">
      <c r="A25380" s="4" t="inlineStr">
        <is>
          <t>./Equipment.jpn.str</t>
        </is>
      </c>
      <c r="B25380" s="4" t="inlineStr">
        <is>
          <t>updateKor-NF</t>
        </is>
      </c>
      <c r="C25380" s="4" t="inlineStr">
        <is>
          <t>basic_explain_100120223</t>
        </is>
      </c>
      <c r="D25380" s="4" t="inlineStr">
        <is>
          <t>스킬 MP 소모량 15%% 감소</t>
        </is>
      </c>
      <c r="E25380" s="4" t="inlineStr">
        <is>
          <t>스킬 공격력 6.5%% 증가\n스킬 MP 소모량 15%% 감소</t>
        </is>
      </c>
      <c r="F25380" s="33" t="inlineStr">
        <is>
          <t>スキル攻撃力6.5%%上昇\nスキルMP消耗量15%%減少</t>
        </is>
      </c>
    </row>
    <row r="25381">
      <c r="A25381" s="4" t="inlineStr">
        <is>
          <t>./Equipment.jpn.str</t>
        </is>
      </c>
      <c r="B25381" s="4" t="inlineStr">
        <is>
          <t>updateKor-NF</t>
        </is>
      </c>
      <c r="C25381" s="4" t="inlineStr">
        <is>
          <t>basic_explain_100100203</t>
        </is>
      </c>
      <c r="D25381" s="4" t="inlineStr">
        <is>
          <t>스킬 MP 소모량 15%% 감소</t>
        </is>
      </c>
      <c r="E25381" s="4" t="inlineStr">
        <is>
          <t>스킬 공격력 6.5%% 증가\n스킬 MP 소모량 15%% 감소</t>
        </is>
      </c>
      <c r="F25381" s="33" t="inlineStr">
        <is>
          <t>スキル攻撃力6.5%%上昇\nスキルMP消耗量15%%減少</t>
        </is>
      </c>
    </row>
    <row r="25382">
      <c r="A25382" s="4" t="inlineStr">
        <is>
          <t>./Equipment.jpn.str</t>
        </is>
      </c>
      <c r="B25382" s="4" t="inlineStr">
        <is>
          <t>updateKor-NF</t>
        </is>
      </c>
      <c r="C25382" s="4" t="inlineStr">
        <is>
          <t>basic_explain_100322232</t>
        </is>
      </c>
      <c r="D25382" s="4" t="inlineStr">
        <is>
          <t>스톰 스트라이크 쿨타임 5%% 감소</t>
        </is>
      </c>
      <c r="E25382" s="4" t="inlineStr">
        <is>
          <t>스킬 공격력 6.5%% 증가\n스톰 스트라이크 쿨타임 5%% 감소</t>
        </is>
      </c>
      <c r="F25382" s="29" t="inlineStr">
        <is>
          <t>スキル攻撃力6.5%%上昇\nストームストライクのクールタイム5%%減少</t>
        </is>
      </c>
    </row>
    <row r="25383">
      <c r="A25383" s="4" t="inlineStr">
        <is>
          <t>./Equipment.jpn.str</t>
        </is>
      </c>
      <c r="B25383" s="4" t="inlineStr">
        <is>
          <t>updateKor-NF</t>
        </is>
      </c>
      <c r="C25383" s="4" t="inlineStr">
        <is>
          <t>basic_explain_100320043</t>
        </is>
      </c>
      <c r="D25383" s="4" t="inlineStr">
        <is>
          <t>스패로우 팩토리 쿨타임 5%% 감소</t>
        </is>
      </c>
      <c r="E25383" s="4" t="inlineStr">
        <is>
          <t>스킬 공격력 6.5%% 증가\n스패로우 팩토리 쿨타임 5%% 감소</t>
        </is>
      </c>
      <c r="F25383" s="40" t="inlineStr">
        <is>
          <t>スキル攻撃力6.5%%上昇\nスパローファクトリーのクールタイム5%%減少</t>
        </is>
      </c>
    </row>
    <row r="25384">
      <c r="A25384" s="4" t="inlineStr">
        <is>
          <t>./Equipment.jpn.str</t>
        </is>
      </c>
      <c r="B25384" s="4" t="inlineStr">
        <is>
          <t>updateKor-NF</t>
        </is>
      </c>
      <c r="C25384" s="4" t="inlineStr">
        <is>
          <t>basic_explain_100320053</t>
        </is>
      </c>
      <c r="D25384" s="4" t="inlineStr">
        <is>
          <t>식신의 군 쿨타임 5%% 감소</t>
        </is>
      </c>
      <c r="E25384" s="4" t="inlineStr">
        <is>
          <t>스킬 공격력 6.5%% 증가\n식신의 군 쿨타임 5%% 감소</t>
        </is>
      </c>
      <c r="F25384" s="44" t="inlineStr">
        <is>
          <t>スキル攻撃力6.5%%上昇\n式神の群れのクールタイム5%%減少</t>
        </is>
      </c>
    </row>
    <row r="25385">
      <c r="A25385" s="4" t="inlineStr">
        <is>
          <t>./Equipment.jpn.str</t>
        </is>
      </c>
      <c r="B25385" s="4" t="inlineStr">
        <is>
          <t>updateKor-NF</t>
        </is>
      </c>
      <c r="C25385" s="4" t="inlineStr">
        <is>
          <t>basic_explain_100320037</t>
        </is>
      </c>
      <c r="D25385" s="4" t="inlineStr">
        <is>
          <t>아웃레이지 브레이크 쿨타임 5%% 감소</t>
        </is>
      </c>
      <c r="E25385" s="4" t="inlineStr">
        <is>
          <t>스킬 공격력 6.5%% 증가\n아웃레이지 브레이크 쿨타임 5%% 감소</t>
        </is>
      </c>
      <c r="F25385" s="38" t="inlineStr">
        <is>
          <t>スキル攻撃力6.5%%上昇\nアウトレージブレークのクールタイム5%%減少</t>
        </is>
      </c>
    </row>
    <row r="25386">
      <c r="A25386" s="4" t="inlineStr">
        <is>
          <t>./Equipment.jpn.str</t>
        </is>
      </c>
      <c r="B25386" s="4" t="inlineStr">
        <is>
          <t>updateKor-NF</t>
        </is>
      </c>
      <c r="C25386" s="4" t="inlineStr">
        <is>
          <t>basic_explain_100320029</t>
        </is>
      </c>
      <c r="D25386" s="4" t="inlineStr">
        <is>
          <t>아이스 맨 쿨타임 5%% 감소</t>
        </is>
      </c>
      <c r="E25386" s="4" t="inlineStr">
        <is>
          <t>스킬 공격력 6.5%% 증가\n아이스 맨 쿨타임 5%% 감소</t>
        </is>
      </c>
      <c r="F25386" s="31" t="inlineStr">
        <is>
          <t>スキル攻撃力6.5%%上昇\nアイスマンのクールタイム5%%減少</t>
        </is>
      </c>
    </row>
    <row r="25387">
      <c r="A25387" s="4" t="inlineStr">
        <is>
          <t>./Equipment.jpn.str</t>
        </is>
      </c>
      <c r="B25387" s="4" t="inlineStr">
        <is>
          <t>updateKor-NF</t>
        </is>
      </c>
      <c r="C25387" s="4" t="inlineStr">
        <is>
          <t>basic_explain_100320047</t>
        </is>
      </c>
      <c r="D25387" s="4" t="inlineStr">
        <is>
          <t>아크틱 피스트 쿨타임 5%% 감소</t>
        </is>
      </c>
      <c r="E25387" s="4" t="inlineStr">
        <is>
          <t>스킬 공격력 6.5%% 증가\n아크틱 피스트 쿨타임 5%% 감소</t>
        </is>
      </c>
      <c r="F25387" s="32" t="inlineStr">
        <is>
          <t>スキル攻撃力6.5%%上昇\nアークティックフィストのクールタイム5%%減少</t>
        </is>
      </c>
    </row>
    <row r="25388">
      <c r="A25388" s="4" t="inlineStr">
        <is>
          <t>./Equipment.jpn.str</t>
        </is>
      </c>
      <c r="B25388" s="4" t="inlineStr">
        <is>
          <t>updateKor-NF</t>
        </is>
      </c>
      <c r="C25388" s="4" t="inlineStr">
        <is>
          <t>basic_explain_100320095</t>
        </is>
      </c>
      <c r="D25388" s="4" t="inlineStr">
        <is>
          <t>악즉참 쿨타임 5%% 감소</t>
        </is>
      </c>
      <c r="E25388" s="4" t="inlineStr">
        <is>
          <t>스킬 공격력 6.5%% 증가\n악즉참 쿨타임 5%% 감소</t>
        </is>
      </c>
      <c r="F25388" s="42" t="inlineStr">
        <is>
          <t>スキル攻撃力6.5%%上昇\n悪即斬のクールタイム5%%減少</t>
        </is>
      </c>
    </row>
    <row r="25389">
      <c r="A25389" s="4" t="inlineStr">
        <is>
          <t>./Equipment.jpn.str</t>
        </is>
      </c>
      <c r="B25389" s="4" t="inlineStr">
        <is>
          <t>updateKor-NF</t>
        </is>
      </c>
      <c r="C25389" s="4" t="inlineStr">
        <is>
          <t>basic_explain_100322096</t>
        </is>
      </c>
      <c r="D25389" s="4" t="inlineStr">
        <is>
          <t>암살 쿨타임 5%% 감소</t>
        </is>
      </c>
      <c r="E25389" s="4" t="inlineStr">
        <is>
          <t>스킬 공격력 6.5%% 증가\n암살 쿨타임 5%% 감소</t>
        </is>
      </c>
      <c r="F25389" s="34" t="inlineStr">
        <is>
          <t>スキル攻撃力6.5%%上昇\nアサシネーションのクールタイム減少</t>
        </is>
      </c>
    </row>
    <row r="25390">
      <c r="A25390" s="4" t="inlineStr">
        <is>
          <t>./Equipment.jpn.str</t>
        </is>
      </c>
      <c r="B25390" s="4" t="inlineStr">
        <is>
          <t>updateKor-NF</t>
        </is>
      </c>
      <c r="C25390" s="4" t="inlineStr">
        <is>
          <t>basic_explain_24190</t>
        </is>
      </c>
      <c r="D25390" s="4" t="inlineStr">
        <is>
          <t>암흑 상태의 적을 공격시 15%% 확률로 무색큐브조각을 1개 소비하여 적의 HP 10%% 감소</t>
        </is>
      </c>
      <c r="E25390" s="4" t="inlineStr">
        <is>
          <t>스킬 공격력 6.5%% 증가\n암흑 상태의 적을 공격시 15%% 확률로 무색큐브조각을 1개 소비하여 적의 HP 10%% 감소</t>
        </is>
      </c>
      <c r="F25390" s="43" t="inlineStr">
        <is>
          <t>スキル攻撃力6.5%%上昇\n暗黒状態の敵を攻撃時、15%%の確率で無色キューブのかけらを1個消耗して敵のHPが10%%減少</t>
        </is>
      </c>
    </row>
    <row r="25391">
      <c r="A25391" s="4" t="inlineStr">
        <is>
          <t>./Equipment.jpn.str</t>
        </is>
      </c>
      <c r="B25391" s="4" t="inlineStr">
        <is>
          <t>updateKor-NF</t>
        </is>
      </c>
      <c r="C25391" s="4" t="inlineStr">
        <is>
          <t>detail_explain_24190</t>
        </is>
      </c>
      <c r="D25391" s="4" t="inlineStr">
        <is>
          <t>암흑 상태의 적을 공격시 15%% 확률로 무색큐브조각을 1개 소비하여 적의 HP 10%% 감소 (보스 적용 안됨. 쿨타임2초)</t>
        </is>
      </c>
      <c r="E25391" s="4" t="inlineStr">
        <is>
          <t>스킬 공격력 6.5%% 증가\n암흑 상태의 적을 공격시 15%% 확률로 무색큐브조각을 1개 소비하여 적의 HP 10%% 감소 (보스 적용 안됨. 쿨타임2초)</t>
        </is>
      </c>
      <c r="F25391" s="36" t="inlineStr">
        <is>
          <t>スキル攻撃力6.5%%上昇\n暗黒状態の敵を攻撃時、15%%の確率で無色キューブのかけらを1個消耗して敵のHPが10%%減少(ボスには適用されない、クールタイム2秒)</t>
        </is>
      </c>
    </row>
    <row r="25392">
      <c r="A25392" s="4" t="inlineStr">
        <is>
          <t>./Equipment.jpn.str</t>
        </is>
      </c>
      <c r="B25392" s="4" t="inlineStr">
        <is>
          <t>updateKor-NF</t>
        </is>
      </c>
      <c r="C25392" s="4" t="inlineStr">
        <is>
          <t>basic_explain_100320023</t>
        </is>
      </c>
      <c r="D25392" s="4" t="inlineStr">
        <is>
          <t>양자 폭탄 쿨타임 5%% 감소</t>
        </is>
      </c>
      <c r="E25392" s="4" t="inlineStr">
        <is>
          <t>스킬 공격력 6.5%% 증가\n양자 폭탄 쿨타임 5%% 감소</t>
        </is>
      </c>
      <c r="F25392" s="29" t="inlineStr">
        <is>
          <t>スキル攻撃力6.5%%上昇\n陽子爆弾のクールタイム5%%減少</t>
        </is>
      </c>
    </row>
    <row r="25393">
      <c r="A25393" s="4" t="inlineStr">
        <is>
          <t>./Equipment.jpn.str</t>
        </is>
      </c>
      <c r="B25393" s="4" t="inlineStr">
        <is>
          <t>updateKor-NF</t>
        </is>
      </c>
      <c r="C25393" s="4" t="inlineStr">
        <is>
          <t>basic_explain_100320054</t>
        </is>
      </c>
      <c r="D25393" s="4" t="inlineStr">
        <is>
          <t>어둠의 권능 쿨타임 5%% 감소</t>
        </is>
      </c>
      <c r="E25393" s="4" t="inlineStr">
        <is>
          <t>스킬 공격력 6.5%% 증가\n어둠의 권능 쿨타임 5%% 감소</t>
        </is>
      </c>
      <c r="F25393" s="40" t="inlineStr">
        <is>
          <t>スキル攻撃力6.5%%上昇\n闇の権能のクールタイム5%%減少</t>
        </is>
      </c>
    </row>
    <row r="25394">
      <c r="A25394" s="4" t="inlineStr">
        <is>
          <t>./Equipment.jpn.str</t>
        </is>
      </c>
      <c r="B25394" s="4" t="inlineStr">
        <is>
          <t>updateKor-NF</t>
        </is>
      </c>
      <c r="C25394" s="4" t="inlineStr">
        <is>
          <t>basic_explain_100320025</t>
        </is>
      </c>
      <c r="D25394" s="4" t="inlineStr">
        <is>
          <t>에체베리아 공격 쿨타임 5%% 감소</t>
        </is>
      </c>
      <c r="E25394" s="4" t="inlineStr">
        <is>
          <t>스킬 공격력 6.5%% 증가\n에체베리아 공격 쿨타임 5%% 감소</t>
        </is>
      </c>
      <c r="F25394" s="44" t="inlineStr">
        <is>
          <t>スキル攻撃力6.5%%上昇\nエチェべリアの攻撃クールタイム減少</t>
        </is>
      </c>
    </row>
    <row r="25395">
      <c r="A25395" s="4" t="inlineStr">
        <is>
          <t>./Equipment.jpn.str</t>
        </is>
      </c>
      <c r="B25395" s="4" t="inlineStr">
        <is>
          <t>updateKor-NF</t>
        </is>
      </c>
      <c r="C25395" s="4" t="inlineStr">
        <is>
          <t>basic_explain_100320057</t>
        </is>
      </c>
      <c r="D25395" s="4" t="inlineStr">
        <is>
          <t>엑셀 스트라이크 쿨타임 5%% 감소</t>
        </is>
      </c>
      <c r="E25395" s="4" t="inlineStr">
        <is>
          <t>스킬 공격력 6.5%% 증가\n엑셀 스트라이크 쿨타임 5%% 감소</t>
        </is>
      </c>
      <c r="F25395" s="38" t="inlineStr">
        <is>
          <t>スキル攻撃力6.5%%上昇\nアクセルストライクのクールタイム5%%減少</t>
        </is>
      </c>
    </row>
    <row r="25396">
      <c r="A25396" s="4" t="inlineStr">
        <is>
          <t>./Equipment.jpn.str</t>
        </is>
      </c>
      <c r="B25396" s="4" t="inlineStr">
        <is>
          <t>updateKor-NF</t>
        </is>
      </c>
      <c r="C25396" s="4" t="inlineStr">
        <is>
          <t>basic_explain_100320051</t>
        </is>
      </c>
      <c r="D25396" s="4" t="inlineStr">
        <is>
          <t>엘레멘탈 레인 쿨타임 5%% 감소</t>
        </is>
      </c>
      <c r="E25396" s="4" t="inlineStr">
        <is>
          <t>스킬 공격력 6.5%% 증가\n엘레멘탈 레인 쿨타임 5%% 감소</t>
        </is>
      </c>
      <c r="F25396" s="31" t="inlineStr">
        <is>
          <t>スキル攻撃力6.5%%上昇\nエレメンタルレインのクールタイム5%%減少</t>
        </is>
      </c>
    </row>
    <row r="25397">
      <c r="A25397" s="4" t="inlineStr">
        <is>
          <t>./Equipment.jpn.str</t>
        </is>
      </c>
      <c r="B25397" s="4" t="inlineStr">
        <is>
          <t>updateKor-NF</t>
        </is>
      </c>
      <c r="C25397" s="4" t="inlineStr">
        <is>
          <t>basic_explain_100321961</t>
        </is>
      </c>
      <c r="D25397" s="4" t="inlineStr">
        <is>
          <t>염무개화 쿨타임 5%% 감소</t>
        </is>
      </c>
      <c r="E25397" s="4" t="inlineStr">
        <is>
          <t>스킬 공격력 6.5%% 증가\n염무개화 쿨타임 5%% 감소</t>
        </is>
      </c>
      <c r="F25397" s="32" t="inlineStr">
        <is>
          <t>スキル攻撃力6.5%%上昇\n炎武開花のクールタイム5%%減少</t>
        </is>
      </c>
    </row>
    <row r="25398">
      <c r="A25398" s="4" t="inlineStr">
        <is>
          <t>./Equipment.jpn.str</t>
        </is>
      </c>
      <c r="B25398" s="4" t="inlineStr">
        <is>
          <t>updateKor-NF</t>
        </is>
      </c>
      <c r="C25398" s="4" t="inlineStr">
        <is>
          <t>basic_explain_100320041</t>
        </is>
      </c>
      <c r="D25398" s="4" t="inlineStr">
        <is>
          <t>와일드 캐넌 스파이크 쿨타임 5%% 감소</t>
        </is>
      </c>
      <c r="E25398" s="4" t="inlineStr">
        <is>
          <t>스킬 공격력 6.5%% 증가\n와일드 캐넌 스파이크 쿨타임 5%% 감소</t>
        </is>
      </c>
      <c r="F25398" s="42" t="inlineStr">
        <is>
          <t>スキル攻撃力6.5%%上昇\nワイルドキャノンスパイクのクールタイム5%%減少</t>
        </is>
      </c>
    </row>
    <row r="25399">
      <c r="A25399" s="4" t="inlineStr">
        <is>
          <t>./Equipment.jpn.str</t>
        </is>
      </c>
      <c r="B25399" s="4" t="inlineStr">
        <is>
          <t>updateKor-NF</t>
        </is>
      </c>
      <c r="C25399" s="4" t="inlineStr">
        <is>
          <t>basic_explain_100322334</t>
        </is>
      </c>
      <c r="D25399" s="4" t="inlineStr">
        <is>
          <t>용의 격노 쿨타임 5%% 감소</t>
        </is>
      </c>
      <c r="E25399" s="4" t="inlineStr">
        <is>
          <t>스킬 공격력 6.5%% 증가\n용의 격노 쿨타임 5%% 감소</t>
        </is>
      </c>
      <c r="F25399" s="34" t="inlineStr">
        <is>
          <t>スキル攻撃力6.5%%上昇\n竜の激怒のクールタイム5%%減少</t>
        </is>
      </c>
    </row>
    <row r="25400">
      <c r="A25400" s="4" t="inlineStr">
        <is>
          <t>./Equipment.jpn.str</t>
        </is>
      </c>
      <c r="B25400" s="4" t="inlineStr">
        <is>
          <t>updateKor-NF</t>
        </is>
      </c>
      <c r="C25400" s="4" t="inlineStr">
        <is>
          <t>basic_explain_100322443</t>
        </is>
      </c>
      <c r="D25400" s="4" t="inlineStr">
        <is>
          <t>이스트레인지먼트 스킬 쿨타임 5%% 감소</t>
        </is>
      </c>
      <c r="E25400" s="4" t="inlineStr">
        <is>
          <t>스킬 공격력 6.5%% 증가\n이스트레인지먼트 스킬 쿨타임 5%% 감소</t>
        </is>
      </c>
      <c r="F25400" s="43" t="inlineStr">
        <is>
          <t>スキル攻撃力6.5%%上昇\nイストレインジメントスキルのクールタイム5%%短縮</t>
        </is>
      </c>
    </row>
    <row r="25401">
      <c r="A25401" s="4" t="inlineStr">
        <is>
          <t>./Equipment.jpn.str</t>
        </is>
      </c>
      <c r="B25401" s="4" t="inlineStr">
        <is>
          <t>updateKor-NF</t>
        </is>
      </c>
      <c r="C25401" s="4" t="inlineStr">
        <is>
          <t>basic_explain_100320059</t>
        </is>
      </c>
      <c r="D25401" s="4" t="inlineStr">
        <is>
          <t>작열파동진 쿨타임 5%% 감소</t>
        </is>
      </c>
      <c r="E25401" s="4" t="inlineStr">
        <is>
          <t>스킬 공격력 6.5%% 증가\n작열파동진 쿨타임 5%% 감소</t>
        </is>
      </c>
      <c r="F25401" s="36" t="inlineStr">
        <is>
          <t>スキル攻撃力6.5%%上昇\n炸裂波動陣のクールタイム5%%減少</t>
        </is>
      </c>
    </row>
    <row r="25402">
      <c r="A25402" s="4" t="inlineStr">
        <is>
          <t>./Equipment.jpn.str</t>
        </is>
      </c>
      <c r="B25402" s="4" t="inlineStr">
        <is>
          <t>updateKor-NF</t>
        </is>
      </c>
      <c r="C25402" s="4" t="inlineStr">
        <is>
          <t>basic_explain_24188</t>
        </is>
      </c>
      <c r="D25402" s="4" t="inlineStr">
        <is>
          <t>저주 상태의 적을 공격시 15%% 확률로 무색큐브조각을 1개 소비하여 적의 HP 10%% 감소</t>
        </is>
      </c>
      <c r="E25402" s="4" t="inlineStr">
        <is>
          <t>스킬 공격력 6.5%% 증가\n저주 상태의 적을 공격시 15%% 확률로 무색큐브조각을 1개 소비하여 적의 HP 10%% 감소</t>
        </is>
      </c>
      <c r="F25402" s="29" t="inlineStr">
        <is>
          <t>スキル攻撃力6.5%%上昇\n呪い状態の敵を攻撃時、15%%の確率で無色キューブのかけらを1個消耗し、敵のHP10%%減少</t>
        </is>
      </c>
    </row>
    <row r="25403">
      <c r="A25403" s="4" t="inlineStr">
        <is>
          <t>./Equipment.jpn.str</t>
        </is>
      </c>
      <c r="B25403" s="4" t="inlineStr">
        <is>
          <t>updateKor-NF</t>
        </is>
      </c>
      <c r="C25403" s="4" t="inlineStr">
        <is>
          <t>detail_explain_24188</t>
        </is>
      </c>
      <c r="D25403" s="4" t="inlineStr">
        <is>
          <t>저주 상태의 적을 공격시 15%% 확률로 무색큐브조각을 1개 소비하여 적의 HP 10%% 감소 (보스 적용 안됨. 쿨타임2초)</t>
        </is>
      </c>
      <c r="E25403" s="4" t="inlineStr">
        <is>
          <t>스킬 공격력 6.5%% 증가\n저주 상태의 적을 공격시 15%% 확률로 무색큐브조각을 1개 소비하여 적의 HP 10%% 감소 (보스 적용 안됨. 쿨타임2초)</t>
        </is>
      </c>
      <c r="F25403" s="40" t="inlineStr">
        <is>
          <t>スキル攻撃力6.5%%上昇\n呪い状態の敵を攻撃時、15%%の確率で無色キューブのかけらを1個消耗して敵のHPが10%%減少(ボスには適用されない、クールタイム2秒)</t>
        </is>
      </c>
    </row>
    <row r="25404">
      <c r="A25404" s="4" t="inlineStr">
        <is>
          <t>./Equipment.jpn.str</t>
        </is>
      </c>
      <c r="B25404" s="4" t="inlineStr">
        <is>
          <t>updateKor-NF</t>
        </is>
      </c>
      <c r="C25404" s="4" t="inlineStr">
        <is>
          <t>basic_explain_100321910</t>
        </is>
      </c>
      <c r="D25404" s="4" t="inlineStr">
        <is>
          <t>제노사이드 크러쉬 스킬 쿨타임 5%% 감소</t>
        </is>
      </c>
      <c r="E25404" s="4" t="inlineStr">
        <is>
          <t>스킬 공격력 6.5%% 증가\n제노사이드 크러쉬 스킬 쿨타임 5%% 감소</t>
        </is>
      </c>
      <c r="F25404" s="44" t="inlineStr">
        <is>
          <t>スキル攻撃力6.5%%上昇\nジェノサイドクラッシュのスキルクールタイム5%%減少</t>
        </is>
      </c>
    </row>
    <row r="25405">
      <c r="A25405" s="4" t="inlineStr">
        <is>
          <t>./Equipment.jpn.str</t>
        </is>
      </c>
      <c r="B25405" s="4" t="inlineStr">
        <is>
          <t>updateKor-NF</t>
        </is>
      </c>
      <c r="C25405" s="4" t="inlineStr">
        <is>
          <t>basic_explain_100320778</t>
        </is>
      </c>
      <c r="D25405" s="4" t="inlineStr">
        <is>
          <t>죽을때 가장 가까운 적에게 엄청난 위력의 파이어 익스플로젼 시전</t>
        </is>
      </c>
      <c r="E25405" s="4" t="inlineStr">
        <is>
          <t>스킬 공격력 6.5%% 증가\n죽을때 가장 가까운 적에게 엄청난 위력의 파이어 익스플로젼 시전</t>
        </is>
      </c>
      <c r="F25405" s="38" t="inlineStr">
        <is>
          <t>スキル攻撃力6.5%%上昇\n死亡時、一番近くにいる敵に強い威力のファイアエクスプロージョンが発動</t>
        </is>
      </c>
    </row>
    <row r="25406">
      <c r="A25406" s="4" t="inlineStr">
        <is>
          <t>./Equipment.jpn.str</t>
        </is>
      </c>
      <c r="B25406" s="4" t="inlineStr">
        <is>
          <t>updateKor-NF</t>
        </is>
      </c>
      <c r="C25406" s="4" t="inlineStr">
        <is>
          <t>detail_explain_100320778</t>
        </is>
      </c>
      <c r="D25406" s="4" t="inlineStr">
        <is>
          <t>죽을때 가장 가까운 적에게 엄청난 위력의 파이어 익스플로젼 시전 (싸우자 적용 안됨)</t>
        </is>
      </c>
      <c r="E25406" s="4" t="inlineStr">
        <is>
          <t>스킬 공격력 6.5%% 증가\n죽을때 가장 가까운 적에게 엄청난 위력의 파이어 익스플로젼 시전 (싸우자 적용 안됨)</t>
        </is>
      </c>
      <c r="F25406" s="31" t="inlineStr">
        <is>
          <t>スキル攻撃力6.5%%上昇\n死亡時、一番近くにいる敵に強い威力のファイアエクスプロージョンが発動(街決闘では適用されない)</t>
        </is>
      </c>
    </row>
    <row r="25407">
      <c r="A25407" s="4" t="inlineStr">
        <is>
          <t>./Equipment.jpn.str</t>
        </is>
      </c>
      <c r="B25407" s="4" t="inlineStr">
        <is>
          <t>updateKor-NF</t>
        </is>
      </c>
      <c r="C25407" s="4" t="inlineStr">
        <is>
          <t>basic_explain_24179</t>
        </is>
      </c>
      <c r="D25407" s="4" t="inlineStr">
        <is>
          <t>중독 상태의 적을 공격시 15%% 확률로 무색큐브조각을 1개 소비하여 적의 HP 10%% 감소</t>
        </is>
      </c>
      <c r="E25407" s="4" t="inlineStr">
        <is>
          <t>스킬 공격력 6.5%% 증가\n중독 상태의 적을 공격시 15%% 확률로 무색큐브조각을 1개 소비하여 적의 HP 10%% 감소</t>
        </is>
      </c>
      <c r="F25407" s="32" t="inlineStr">
        <is>
          <t>スキル攻撃力6.5%%上昇\n中毒状態の敵を攻撃時、15%%の確率で無色キューブのかけらを1個消耗し、敵のHP10%%減少</t>
        </is>
      </c>
    </row>
    <row r="25408">
      <c r="A25408" s="4" t="inlineStr">
        <is>
          <t>./Equipment.jpn.str</t>
        </is>
      </c>
      <c r="B25408" s="4" t="inlineStr">
        <is>
          <t>updateKor-NF</t>
        </is>
      </c>
      <c r="C25408" s="4" t="inlineStr">
        <is>
          <t>detail_explain_24179</t>
        </is>
      </c>
      <c r="D25408" s="4" t="inlineStr">
        <is>
          <t>중독 상태의 적을 공격시 15%% 확률로 무색큐브조각을 1개 소비하여 적의 HP 10%% 감소 (보스 적용 안됨. 쿨타임2초)</t>
        </is>
      </c>
      <c r="E25408" s="4" t="inlineStr">
        <is>
          <t>스킬 공격력 6.5%% 증가\n중독 상태의 적을 공격시 15%% 확률로 무색큐브조각을 1개 소비하여 적의 HP 10%% 감소 (보스 적용 안됨. 쿨타임2초)</t>
        </is>
      </c>
      <c r="F25408" s="42" t="inlineStr">
        <is>
          <t>スキル攻撃力6.5%%上昇\n中毒状態の敵を攻撃時15%%の確率で無色キューブのかけらを1個消耗し、敵のHP10%%減少(ボスには適用されない、クールタイム2秒)</t>
        </is>
      </c>
    </row>
    <row r="25409">
      <c r="A25409" s="4" t="inlineStr">
        <is>
          <t>./Equipment.jpn.str</t>
        </is>
      </c>
      <c r="B25409" s="4" t="inlineStr">
        <is>
          <t>updateKor-NF</t>
        </is>
      </c>
      <c r="C25409" s="4" t="inlineStr">
        <is>
          <t>basic_explain_100320030</t>
        </is>
      </c>
      <c r="D25409" s="4" t="inlineStr">
        <is>
          <t>지의 식신 - 현무 쿨타임 5%% 감소</t>
        </is>
      </c>
      <c r="E25409" s="4" t="inlineStr">
        <is>
          <t>스킬 공격력 6.5%% 증가\n지의 식신 - 현무 쿨타임 5%% 감소</t>
        </is>
      </c>
      <c r="F25409" s="34" t="inlineStr">
        <is>
          <t>スキル攻撃力6.5%%上昇\n地の式神-玄武のクールタイム5%%減少</t>
        </is>
      </c>
    </row>
    <row r="25410">
      <c r="A25410" s="4" t="inlineStr">
        <is>
          <t>./Equipment.jpn.str</t>
        </is>
      </c>
      <c r="B25410" s="4" t="inlineStr">
        <is>
          <t>updateKor-NF</t>
        </is>
      </c>
      <c r="C25410" s="4" t="inlineStr">
        <is>
          <t>basic_explain_100322233</t>
        </is>
      </c>
      <c r="D25410" s="4" t="inlineStr">
        <is>
          <t>차원 : 포지트론 블래스트 쿨타임 5%% 감소</t>
        </is>
      </c>
      <c r="E25410" s="4" t="inlineStr">
        <is>
          <t>스킬 공격력 6.5%% 증가\n차원 : 포지트론 블래스트 쿨타임 5%% 감소</t>
        </is>
      </c>
      <c r="F25410" s="43" t="inlineStr">
        <is>
          <t>スキル攻撃力6.5%%上昇\n次元 : ポジトロンブラストのクールタイム5%%減少</t>
        </is>
      </c>
    </row>
    <row r="25411">
      <c r="A25411" s="4" t="inlineStr">
        <is>
          <t>./Equipment.jpn.str</t>
        </is>
      </c>
      <c r="B25411" s="4" t="inlineStr">
        <is>
          <t>updateKor-NF</t>
        </is>
      </c>
      <c r="C25411" s="4" t="inlineStr">
        <is>
          <t>basic_explain_100322333</t>
        </is>
      </c>
      <c r="D25411" s="4" t="inlineStr">
        <is>
          <t>참수 쿨타임 5%% 감소</t>
        </is>
      </c>
      <c r="E25411" s="4" t="inlineStr">
        <is>
          <t>스킬 공격력 6.5%% 증가\n참수 쿨타임 5%% 감소</t>
        </is>
      </c>
      <c r="F25411" s="36" t="inlineStr">
        <is>
          <t>スキル攻撃力6.5%%上昇\n斬首のクールタイム5%%減少</t>
        </is>
      </c>
    </row>
    <row r="25412">
      <c r="A25412" s="4" t="inlineStr">
        <is>
          <t>./Equipment.jpn.str</t>
        </is>
      </c>
      <c r="B25412" s="4" t="inlineStr">
        <is>
          <t>updateKor-NF</t>
        </is>
      </c>
      <c r="C25412" s="4" t="inlineStr">
        <is>
          <t>basic_explain_100320032</t>
        </is>
      </c>
      <c r="D25412" s="4" t="inlineStr">
        <is>
          <t>참회의 망치 쿨타임 5%% 감소\n정화의 번개 쿨타임 5%% 감소</t>
        </is>
      </c>
      <c r="E25412" s="4" t="inlineStr">
        <is>
          <t>스킬 공격력 6.5%% 증가\n참회의 망치 쿨타임 5%% 감소\n정화의 번개 쿨타임 5%% 감소</t>
        </is>
      </c>
      <c r="F25412" s="29" t="inlineStr">
        <is>
          <t>スキル攻撃力6.5%%上昇\n懺悔のハンマーのクールタイム5%%減少\n浄化の稲妻のクールタイム5%%減少</t>
        </is>
      </c>
    </row>
    <row r="25413">
      <c r="A25413" s="4" t="inlineStr">
        <is>
          <t>./Equipment.jpn.str</t>
        </is>
      </c>
      <c r="B25413" s="4" t="inlineStr">
        <is>
          <t>updateKor-NF</t>
        </is>
      </c>
      <c r="C25413" s="4" t="inlineStr">
        <is>
          <t>basic_explain_24180</t>
        </is>
      </c>
      <c r="D25413" s="4" t="inlineStr">
        <is>
          <t>출혈 상태의 적을 공격시 15%% 확률로 무색큐브조각을 1개 소비하여 적의 HP 10%% 감소</t>
        </is>
      </c>
      <c r="E25413" s="4" t="inlineStr">
        <is>
          <t>스킬 공격력 6.5%% 증가\n출혈 상태의 적을 공격시 15%% 확률로 무색큐브조각을 1개 소비하여 적의 HP 10%% 감소</t>
        </is>
      </c>
      <c r="F25413" s="40" t="inlineStr">
        <is>
          <t>スキル攻撃力6.5%%上昇\n出血状態の敵を攻撃すると、15%%の確率で無色キューブのかけらを1個消耗し、敵のHPが10%%減少</t>
        </is>
      </c>
    </row>
    <row r="25414">
      <c r="A25414" s="4" t="inlineStr">
        <is>
          <t>./Equipment.jpn.str</t>
        </is>
      </c>
      <c r="B25414" s="4" t="inlineStr">
        <is>
          <t>updateKor-NF</t>
        </is>
      </c>
      <c r="C25414" s="4" t="inlineStr">
        <is>
          <t>detail_explain_24180</t>
        </is>
      </c>
      <c r="D25414" s="4" t="inlineStr">
        <is>
          <t>출혈 상태의 적을 공격시 15%% 확률로 무색큐브조각을 1개 소비하여 적의 HP 10%% 감소 (쿨타임2초)</t>
        </is>
      </c>
      <c r="E25414" s="4" t="inlineStr">
        <is>
          <t>스킬 공격력 6.5%% 증가\n출혈 상태의 적을 공격시 15%% 확률로 무색큐브조각을 1개 소비하여 적의 HP 10%% 감소 (쿨타임2초)</t>
        </is>
      </c>
      <c r="F25414" s="44" t="inlineStr">
        <is>
          <t>スキル攻撃力6.5%%上昇\n出血状態の敵を攻撃すると、15%%の確率で無色キューブのかけらを1個消耗し、敵のHPが10%%減少(クールタイム2秒)</t>
        </is>
      </c>
    </row>
    <row r="25415">
      <c r="A25415" s="4" t="inlineStr">
        <is>
          <t>./Equipment.jpn.str</t>
        </is>
      </c>
      <c r="B25415" s="4" t="inlineStr">
        <is>
          <t>updateKor-NF</t>
        </is>
      </c>
      <c r="C25415" s="4" t="inlineStr">
        <is>
          <t>basic_explain_440304</t>
        </is>
      </c>
      <c r="D25415" s="4" t="inlineStr">
        <is>
          <t>출혈, 감전, 화상, 중독 상태의 적을 공격시 30%% 확률로 무색 큐브 조각 1개를 소모하여 기절, 구속, 빙결, 석화, 둔화, 저주, 혼란, 암흑 중 한가지 상태로 만듬</t>
        </is>
      </c>
      <c r="E25415" s="4" t="inlineStr">
        <is>
          <t>스킬 공격력 6.5%% 증가\n출혈, 감전, 화상, 중독 상태의 적을 공격시 30%% 확률로 무색 큐브 조각 1개를 소모하여 기절, 구속, 빙결, 석화, 둔화, 저주, 혼란, 암흑 중 한가지 상태로 만듬</t>
        </is>
      </c>
      <c r="F25415" s="38" t="inlineStr">
        <is>
          <t>スキル攻撃力6.5%%上昇\n出血・感電・火傷・中毒状態の敵を攻撃時、30%%の確率で無色キューブのかけら1個を消耗して気絶・拘束・氷結・石化・鈍化・呪い・混乱・暗闇のうち、一つの状態にする</t>
        </is>
      </c>
    </row>
    <row r="25416">
      <c r="A25416" s="4" t="inlineStr">
        <is>
          <t>./Equipment.jpn.str</t>
        </is>
      </c>
      <c r="B25416" s="4" t="inlineStr">
        <is>
          <t>updateKor-NF</t>
        </is>
      </c>
      <c r="C25416" s="4" t="inlineStr">
        <is>
          <t>detail_explain_440304</t>
        </is>
      </c>
      <c r="D25416" s="4" t="inlineStr">
        <is>
          <t>출혈, 감전, 화상, 중독 상태의 적을 공격시 30%% 확률로 무색 큐브 조각 1개를 소모하여 기절, 구속, 빙결, 석화, 둔화, 저주, 혼란, 암흑 중 한가지 상태로 만듭니다.</t>
        </is>
      </c>
      <c r="E25416" s="4" t="inlineStr">
        <is>
          <t>스킬 공격력 6.5%% 증가\n출혈, 감전, 화상, 중독 상태의 적을 공격시 30%% 확률로 무색 큐브 조각 1개를 소모하여 기절, 구속, 빙결, 석화, 둔화, 저주, 혼란, 암흑 중 한가지 상태로 만듭니다.</t>
        </is>
      </c>
      <c r="F25416" s="31" t="inlineStr">
        <is>
          <t>スキル攻撃力6.5%%上昇\n出血・感電・火傷・中毒状態の敵を攻撃時、30%%の確率で無色キューブのかけら1個を消耗して気絶・拘束・氷結・石化・鈍化・呪い・混乱・暗闇のうち、一つの状態にします。</t>
        </is>
      </c>
    </row>
    <row r="25417">
      <c r="A25417" s="4" t="inlineStr">
        <is>
          <t>./Equipment.jpn.str</t>
        </is>
      </c>
      <c r="B25417" s="4" t="inlineStr">
        <is>
          <t>updateKor-NF</t>
        </is>
      </c>
      <c r="C25417" s="4" t="inlineStr">
        <is>
          <t>basic_explain_18555</t>
        </is>
      </c>
      <c r="D25417" s="4" t="inlineStr">
        <is>
          <t>카운터 공격시 10%% 확률로 HP, MP 2%% 회복(쿨타임 3초)</t>
        </is>
      </c>
      <c r="E25417" s="4" t="inlineStr">
        <is>
          <t>스킬 공격력 6.5%% 증가\n카운터 공격시 10%% 확률로 HP, MP 2%% 회복(쿨타임 3초)</t>
        </is>
      </c>
      <c r="F25417" s="32" t="inlineStr">
        <is>
          <t>スキル攻撃力6.5%%上昇\nカウンター攻撃時、10%%の確率でHP・MPが2%%回復(クールタイム3秒)</t>
        </is>
      </c>
    </row>
    <row r="25418">
      <c r="A25418" s="4" t="inlineStr">
        <is>
          <t>./Equipment.jpn.str</t>
        </is>
      </c>
      <c r="B25418" s="4" t="inlineStr">
        <is>
          <t>updateKor-NF</t>
        </is>
      </c>
      <c r="C25418" s="4" t="inlineStr">
        <is>
          <t>basic_explain_18955</t>
        </is>
      </c>
      <c r="D25418" s="4" t="inlineStr">
        <is>
          <t>카운터 공격시 10%% 확률로 HP, MP 2%% 회복(쿨타임 3초)</t>
        </is>
      </c>
      <c r="E25418" s="4" t="inlineStr">
        <is>
          <t>스킬 공격력 6.5%% 증가\n카운터 공격시 10%% 확률로 HP, MP 2%% 회복(쿨타임 3초)</t>
        </is>
      </c>
      <c r="F25418" s="33" t="inlineStr">
        <is>
          <t>スキル攻撃力6.5%%上昇\nカウンター攻撃時、10%%の確率でHP・MPが2%%回復(クールタイム3秒)</t>
        </is>
      </c>
    </row>
    <row r="25419">
      <c r="A25419" s="4" t="inlineStr">
        <is>
          <t>./Equipment.jpn.str</t>
        </is>
      </c>
      <c r="B25419" s="4" t="inlineStr">
        <is>
          <t>updateKor-NF</t>
        </is>
      </c>
      <c r="C25419" s="4" t="inlineStr">
        <is>
          <t>basic_explain_19335</t>
        </is>
      </c>
      <c r="D25419" s="4" t="inlineStr">
        <is>
          <t>카운터 공격시 10%% 확률로 HP, MP 2%% 회복(쿨타임 3초)</t>
        </is>
      </c>
      <c r="E25419" s="4" t="inlineStr">
        <is>
          <t>스킬 공격력 6.5%% 증가\n카운터 공격시 10%% 확률로 HP, MP 2%% 회복(쿨타임 3초)</t>
        </is>
      </c>
      <c r="F25419" s="33" t="inlineStr">
        <is>
          <t>スキル攻撃力6.5%%上昇\nカウンター攻撃時、10%%の確率でHP・MPが2%%回復(クールタイム3秒)</t>
        </is>
      </c>
    </row>
    <row r="25420">
      <c r="A25420" s="4" t="inlineStr">
        <is>
          <t>./Equipment.jpn.str</t>
        </is>
      </c>
      <c r="B25420" s="4" t="inlineStr">
        <is>
          <t>updateKor-NF</t>
        </is>
      </c>
      <c r="C25420" s="4" t="inlineStr">
        <is>
          <t>basic_explain_18171</t>
        </is>
      </c>
      <c r="D25420" s="4" t="inlineStr">
        <is>
          <t>카운터 공격시 10%% 확률로 HP, MP 2%% 회복(쿨타임 3초)</t>
        </is>
      </c>
      <c r="E25420" s="4" t="inlineStr">
        <is>
          <t>스킬 공격력 6.5%% 증가\n카운터 공격시 10%% 확률로 HP, MP 2%% 회복(쿨타임 3초)</t>
        </is>
      </c>
      <c r="F25420" s="33" t="inlineStr">
        <is>
          <t>スキル攻撃力6.5%%上昇\nカウンター攻撃時、10%%の確率でHP・MPが2%%回復(クールタイム3秒)</t>
        </is>
      </c>
    </row>
    <row r="25421">
      <c r="A25421" s="4" t="inlineStr">
        <is>
          <t>./Equipment.jpn.str</t>
        </is>
      </c>
      <c r="B25421" s="4" t="inlineStr">
        <is>
          <t>updateKor-NF</t>
        </is>
      </c>
      <c r="C25421" s="4" t="inlineStr">
        <is>
          <t>basic_explain_19700</t>
        </is>
      </c>
      <c r="D25421" s="4" t="inlineStr">
        <is>
          <t>카운터 공격시 10%% 확률로 HP, MP 2%% 회복(쿨타임 3초)</t>
        </is>
      </c>
      <c r="E25421" s="4" t="inlineStr">
        <is>
          <t>스킬 공격력 6.5%% 증가\n카운터 공격시 10%% 확률로 HP, MP 2%% 회복(쿨타임 3초)</t>
        </is>
      </c>
      <c r="F25421" s="33" t="inlineStr">
        <is>
          <t>スキル攻撃力6.5%%上昇\nカウンター攻撃時、10%%の確率でHP・MPが2%%回復(クールタイム3秒)</t>
        </is>
      </c>
    </row>
    <row r="25422">
      <c r="A25422" s="4" t="inlineStr">
        <is>
          <t>./Equipment.jpn.str</t>
        </is>
      </c>
      <c r="B25422" s="4" t="inlineStr">
        <is>
          <t>updateKor-NF</t>
        </is>
      </c>
      <c r="C25422" s="4" t="inlineStr">
        <is>
          <t>basic_explain_22162</t>
        </is>
      </c>
      <c r="D25422" s="4" t="inlineStr">
        <is>
          <t>캐스팅시 10%% 확률로 10초간 슈퍼아머 시전</t>
        </is>
      </c>
      <c r="E25422" s="4" t="inlineStr">
        <is>
          <t>스킬 공격력 6.5%% 증가\n캐스팅시 10%% 확률로 10초간 슈퍼아머 시전</t>
        </is>
      </c>
      <c r="F25422" s="29" t="inlineStr">
        <is>
          <t>スキル攻撃力6.5%%上昇\nキャスト時、10%%の確率で10秒間ハイパーアーマーが発動</t>
        </is>
      </c>
    </row>
    <row r="25423">
      <c r="A25423" s="4" t="inlineStr">
        <is>
          <t>./Equipment.jpn.str</t>
        </is>
      </c>
      <c r="B25423" s="4" t="inlineStr">
        <is>
          <t>updateKor-NF</t>
        </is>
      </c>
      <c r="C25423" s="4" t="inlineStr">
        <is>
          <t>detail_explain_22162</t>
        </is>
      </c>
      <c r="D25423" s="4" t="inlineStr">
        <is>
          <t>캐스팅시 10%% 확률로 10초간 슈퍼아머 시전</t>
        </is>
      </c>
      <c r="E25423" s="4" t="inlineStr">
        <is>
          <t>스킬 공격력 6.5%% 증가\n캐스팅시 10%% 확률로 10초간 슈퍼아머 시전</t>
        </is>
      </c>
      <c r="F25423" s="30" t="inlineStr">
        <is>
          <t>スキル攻撃力6.5%%上昇\nキャスト時、10%%の確率で10秒間ハイパーアーマーが発動</t>
        </is>
      </c>
    </row>
    <row r="25424">
      <c r="A25424" s="4" t="inlineStr">
        <is>
          <t>./Equipment.jpn.str</t>
        </is>
      </c>
      <c r="B25424" s="4" t="inlineStr">
        <is>
          <t>updateKor-NF</t>
        </is>
      </c>
      <c r="C25424" s="4" t="inlineStr">
        <is>
          <t>basic_explain_100310938</t>
        </is>
      </c>
      <c r="D25424" s="4" t="inlineStr">
        <is>
          <t>캐스팅으로 소환시 15%% 확률로 한마리 더 소환</t>
        </is>
      </c>
      <c r="E25424" s="4" t="inlineStr">
        <is>
          <t>스킬 공격력 6.5%% 증가\n캐스팅으로 소환시 15%% 확률로 한마리 더 소환</t>
        </is>
      </c>
      <c r="F25424" s="44" t="inlineStr">
        <is>
          <t>スキル攻撃力6.5%%上昇\nキャストして召喚すると、15%%の確率で一体追加召喚</t>
        </is>
      </c>
    </row>
    <row r="25425">
      <c r="A25425" s="4" t="inlineStr">
        <is>
          <t>./Equipment.jpn.str</t>
        </is>
      </c>
      <c r="B25425" s="4" t="inlineStr">
        <is>
          <t>updateKor-NF</t>
        </is>
      </c>
      <c r="C25425" s="4" t="inlineStr">
        <is>
          <t>detail_explain_100310938</t>
        </is>
      </c>
      <c r="D25425" s="4" t="inlineStr">
        <is>
          <t>캐스팅으로 소환시 15%% 확률로 한마리 더 소환합니다. (최대 소환 수를 초과하지 않습니다.)</t>
        </is>
      </c>
      <c r="E25425" s="4" t="inlineStr">
        <is>
          <t>스킬 공격력 6.5%% 증가\n캐스팅으로 소환시 15%% 확률로 한마리 더 소환합니다. (최대 소환 수를 초과하지 않습니다.)</t>
        </is>
      </c>
      <c r="F25425" s="38" t="inlineStr">
        <is>
          <t>スキル攻撃力6.5%%上昇\nキャストで召喚すると、15%%の確率でもう1体召喚します。(最大召喚数を超えません。)</t>
        </is>
      </c>
    </row>
    <row r="25426">
      <c r="A25426" s="4" t="inlineStr">
        <is>
          <t>./Equipment.jpn.str</t>
        </is>
      </c>
      <c r="B25426" s="4" t="inlineStr">
        <is>
          <t>updateKor-NF</t>
        </is>
      </c>
      <c r="C25426" s="4" t="inlineStr">
        <is>
          <t>basic_explain_100322231</t>
        </is>
      </c>
      <c r="D25426" s="4" t="inlineStr">
        <is>
          <t>커럽션 쿨타임 5%% 감소</t>
        </is>
      </c>
      <c r="E25426" s="4" t="inlineStr">
        <is>
          <t>스킬 공격력 6.5%% 증가\n커럽션 쿨타임 5%% 감소</t>
        </is>
      </c>
      <c r="F25426" s="31" t="inlineStr">
        <is>
          <t>スキル攻撃力6.5%%上昇\nコラプションのクールタイム5%%減少</t>
        </is>
      </c>
    </row>
    <row r="25427">
      <c r="A25427" s="4" t="inlineStr">
        <is>
          <t>./Equipment.jpn.str</t>
        </is>
      </c>
      <c r="B25427" s="4" t="inlineStr">
        <is>
          <t>updateKor-NF</t>
        </is>
      </c>
      <c r="C25427" s="4" t="inlineStr">
        <is>
          <t>basic_explain_100322444</t>
        </is>
      </c>
      <c r="D25427" s="4" t="inlineStr">
        <is>
          <t>컨실리에이션 스킬 쿨타임 5%% 감소</t>
        </is>
      </c>
      <c r="E25427" s="4" t="inlineStr">
        <is>
          <t>스킬 공격력 6.5%% 증가\n컨실리에이션 스킬 쿨타임 5%% 감소</t>
        </is>
      </c>
      <c r="F25427" s="32" t="inlineStr">
        <is>
          <t>スキル攻撃力6.5%%上昇\nコンシリエーションスキルのクールタイム5%%減少</t>
        </is>
      </c>
    </row>
    <row r="25428">
      <c r="A25428" s="4" t="inlineStr">
        <is>
          <t>./Equipment.jpn.str</t>
        </is>
      </c>
      <c r="B25428" s="4" t="inlineStr">
        <is>
          <t>updateKor-NF</t>
        </is>
      </c>
      <c r="C25428" s="4" t="inlineStr">
        <is>
          <t>basic_explain_12187</t>
        </is>
      </c>
      <c r="D25428" s="4" t="inlineStr">
        <is>
          <t>퀵 스탠딩 시전시 30%% 확률로 충격파 발생\n공격 시 5%% 확률로 5초동안 300px 범위내에 모든 적의 모든 속성저항 5 감소\n피격 시 10%% 확률로 20초간 힘, 지능, 체력, 정신력 2%% 증가</t>
        </is>
      </c>
      <c r="E25428" s="4" t="inlineStr">
        <is>
          <t>스킬 공격력 6.5%% 증가\n퀵 스탠딩 시전시 30%% 확률로 충격파 발생\n공격 시 5%% 확률로 5초동안 300px 범위내에 모든 적의 모든 속성저항 5 감소\n피격 시 10%% 확률로 20초간 힘, 지능, 체력, 정신력 2%% 증가</t>
        </is>
      </c>
      <c r="F25428" s="42" t="inlineStr">
        <is>
          <t>スキル攻撃力6.5%%上昇\nクイックスタンディング使用時、30%%の確率で衝撃波が発生\n攻撃時、5%%の確率で5秒間300pxの範囲内にいる敵全員の全属性抵抗5減少\n被撃時、10%%の確率で20秒間力・知能・体力・精神力が2%%上昇</t>
        </is>
      </c>
    </row>
    <row r="25429">
      <c r="A25429" s="4" t="inlineStr">
        <is>
          <t>./Equipment.jpn.str</t>
        </is>
      </c>
      <c r="B25429" s="4" t="inlineStr">
        <is>
          <t>updateKor-NF</t>
        </is>
      </c>
      <c r="C25429" s="4" t="inlineStr">
        <is>
          <t>basic_explain_12556</t>
        </is>
      </c>
      <c r="D25429" s="4" t="inlineStr">
        <is>
          <t>퀵 스탠딩 시전시 30%% 확률로 충격파 발생\n공격 시 5%% 확률로 5초동안 300px 범위내에 모든 적의 모든 속성저항 5 감소\n피격 시 10%% 확률로 20초간 힘, 지능, 체력, 정신력 2%% 증가</t>
        </is>
      </c>
      <c r="E25429" s="4" t="inlineStr">
        <is>
          <t>스킬 공격력 6.5%% 증가\n퀵 스탠딩 시전시 30%% 확률로 충격파 발생\n공격 시 5%% 확률로 5초동안 300px 범위내에 모든 적의 모든 속성저항 5 감소\n피격 시 10%% 확률로 20초간 힘, 지능, 체력, 정신력 2%% 증가</t>
        </is>
      </c>
      <c r="F25429" s="46" t="inlineStr">
        <is>
          <t>スキル攻撃力6.5%%上昇\nクイックスタンディング使用時、30%%の確率で衝撃波が発生\n攻撃時、5%%の確率で5秒間300pxの範囲内にいる敵全員の全属性抵抗5減少\n被撃時、10%%の確率で20秒間力・知能・体力・精神力が2%%上昇</t>
        </is>
      </c>
    </row>
    <row r="25430">
      <c r="A25430" s="4" t="inlineStr">
        <is>
          <t>./Equipment.jpn.str</t>
        </is>
      </c>
      <c r="B25430" s="4" t="inlineStr">
        <is>
          <t>updateKor-NF</t>
        </is>
      </c>
      <c r="C25430" s="4" t="inlineStr">
        <is>
          <t>basic_explain_12957</t>
        </is>
      </c>
      <c r="D25430" s="4" t="inlineStr">
        <is>
          <t>퀵 스탠딩 시전시 30%% 확률로 충격파 발생\n공격 시 5%% 확률로 5초동안 300px 범위내에 모든 적의 모든 속성저항 5 감소\n피격 시 10%% 확률로 20초간 힘, 지능, 체력, 정신력 2%% 증가</t>
        </is>
      </c>
      <c r="E25430" s="4" t="inlineStr">
        <is>
          <t>스킬 공격력 6.5%% 증가\n퀵 스탠딩 시전시 30%% 확률로 충격파 발생\n공격 시 5%% 확률로 5초동안 300px 범위내에 모든 적의 모든 속성저항 5 감소\n피격 시 10%% 확률로 20초간 힘, 지능, 체력, 정신력 2%% 증가</t>
        </is>
      </c>
      <c r="F25430" s="46" t="inlineStr">
        <is>
          <t>スキル攻撃力6.5%%上昇\nクイックスタンディング使用時、30%%の確率で衝撃波が発生\n攻撃時、5%%の確率で5秒間300pxの範囲内にいる敵全員の全属性抵抗5減少\n被撃時、10%%の確率で20秒間力・知能・体力・精神力が2%%上昇</t>
        </is>
      </c>
    </row>
    <row r="25431">
      <c r="A25431" s="4" t="inlineStr">
        <is>
          <t>./Equipment.jpn.str</t>
        </is>
      </c>
      <c r="B25431" s="4" t="inlineStr">
        <is>
          <t>updateKor-NF</t>
        </is>
      </c>
      <c r="C25431" s="4" t="inlineStr">
        <is>
          <t>basic_explain_13343</t>
        </is>
      </c>
      <c r="D25431" s="4" t="inlineStr">
        <is>
          <t>퀵 스탠딩 시전시 30%% 확률로 충격파 발생\n공격 시 5%% 확률로 5초동안 300px 범위내에 모든 적의 모든 속성저항 5 감소\n피격 시 10%% 확률로 20초간 힘, 지능, 체력, 정신력 2%% 증가</t>
        </is>
      </c>
      <c r="E25431" s="4" t="inlineStr">
        <is>
          <t>스킬 공격력 6.5%% 증가\n퀵 스탠딩 시전시 30%% 확률로 충격파 발생\n공격 시 5%% 확률로 5초동안 300px 범위내에 모든 적의 모든 속성저항 5 감소\n피격 시 10%% 확률로 20초간 힘, 지능, 체력, 정신력 2%% 증가</t>
        </is>
      </c>
      <c r="F25431" s="46" t="inlineStr">
        <is>
          <t>スキル攻撃力6.5%%上昇\nクイックスタンディング使用時、30%%の確率で衝撃波が発生\n攻撃時、5%%の確率で5秒間300pxの範囲内にいる敵全員の全属性抵抗5減少\n被撃時、10%%の確率で20秒間力・知能・体力・精神力が2%%上昇</t>
        </is>
      </c>
    </row>
    <row r="25432">
      <c r="A25432" s="4" t="inlineStr">
        <is>
          <t>./Equipment.jpn.str</t>
        </is>
      </c>
      <c r="B25432" s="4" t="inlineStr">
        <is>
          <t>updateKor-NF</t>
        </is>
      </c>
      <c r="C25432" s="4" t="inlineStr">
        <is>
          <t>basic_explain_13699</t>
        </is>
      </c>
      <c r="D25432" s="4" t="inlineStr">
        <is>
          <t>퀵 스탠딩 시전시 30%% 확률로 충격파 발생\n공격 시 5%% 확률로 5초동안 300px 범위내에 모든 적의 모든 속성저항 5 감소\n피격 시 10%% 확률로 20초간 힘, 지능, 체력, 정신력 2%% 증가</t>
        </is>
      </c>
      <c r="E25432" s="4" t="inlineStr">
        <is>
          <t>스킬 공격력 6.5%% 증가\n퀵 스탠딩 시전시 30%% 확률로 충격파 발생\n공격 시 5%% 확률로 5초동안 300px 범위내에 모든 적의 모든 속성저항 5 감소\n피격 시 10%% 확률로 20초간 힘, 지능, 체력, 정신력 2%% 증가</t>
        </is>
      </c>
      <c r="F25432" s="46" t="inlineStr">
        <is>
          <t>スキル攻撃力6.5%%上昇\nクイックスタンディング使用時、30%%の確率で衝撃波が発生\n攻撃時、5%%の確率で5秒間300pxの範囲内にいる敵全員の全属性抵抗5減少\n被撃時、10%%の確率で20秒間力・知能・体力・精神力が2%%上昇</t>
        </is>
      </c>
    </row>
    <row r="25433">
      <c r="A25433" s="4" t="inlineStr">
        <is>
          <t>./Equipment.jpn.str</t>
        </is>
      </c>
      <c r="B25433" s="4" t="inlineStr">
        <is>
          <t>updateKor-NF</t>
        </is>
      </c>
      <c r="C25433" s="4" t="inlineStr">
        <is>
          <t>detail_explain_12187</t>
        </is>
      </c>
      <c r="D25433" s="4" t="inlineStr">
        <is>
          <t>퀵 스탠딩 시전시 30%% 확률로 충격파가 발생합니다.\n공격 시 5%% 확률로 5초동안 300px 범위내에 모든 적의 모든 속성저항이 5 감소합니다. \n피격 시 10%% 확률로 20초간 힘, 지능, 체력, 정신력이 2%% 증가합니다.(최대 2회 중첩, 쿨타임 10초)</t>
        </is>
      </c>
      <c r="E25433" s="4" t="inlineStr">
        <is>
          <t>스킬 공격력 6.5%% 증가\n퀵 스탠딩 시전시 30%% 확률로 충격파가 발생합니다.\n공격 시 5%% 확률로 5초동안 300px 범위내에 모든 적의 모든 속성저항이 5 감소합니다. \n피격 시 10%% 확률로 20초간 힘, 지능, 체력, 정신력이 2%% 증가합니다.(최대 2회 중첩, 쿨타임 10초)</t>
        </is>
      </c>
      <c r="F25433" s="40" t="inlineStr">
        <is>
          <t>スキル攻撃力6.5%%上昇\nクイックスタンディング使用時、30%%の確率で衝撃波が発生します。\n攻撃時、5%%の確率で5秒間300pxの範囲内の全ての敵の全属性抵抗が5減少します。\n被撃時、10%%の確率で20秒間力・知能・体力・精神力が2%%上昇します。(最大2回重複、クールタイム10秒)</t>
        </is>
      </c>
    </row>
    <row r="25434">
      <c r="A25434" s="4" t="inlineStr">
        <is>
          <t>./Equipment.jpn.str</t>
        </is>
      </c>
      <c r="B25434" s="4" t="inlineStr">
        <is>
          <t>updateKor-NF</t>
        </is>
      </c>
      <c r="C25434" s="4" t="inlineStr">
        <is>
          <t>detail_explain_12556</t>
        </is>
      </c>
      <c r="D25434" s="4" t="inlineStr">
        <is>
          <t>퀵 스탠딩 시전시 30%% 확률로 충격파가 발생합니다.\n공격 시 5%% 확률로 5초동안 300px 범위내에 모든 적의 모든 속성저항이 5 감소합니다. \n피격 시 10%% 확률로 20초간 힘, 지능, 체력, 정신력이 2%% 증가합니다.(최대 2회 중첩, 쿨타임 10초)</t>
        </is>
      </c>
      <c r="E25434" s="4" t="inlineStr">
        <is>
          <t>스킬 공격력 6.5%% 증가\n퀵 스탠딩 시전시 30%% 확률로 충격파가 발생합니다.\n공격 시 5%% 확률로 5초동안 300px 범위내에 모든 적의 모든 속성저항이 5 감소합니다. \n피격 시 10%% 확률로 20초간 힘, 지능, 체력, 정신력이 2%% 증가합니다.(최대 2회 중첩, 쿨타임 10초)</t>
        </is>
      </c>
      <c r="F25434" s="41" t="inlineStr">
        <is>
          <t>スキル攻撃力6.5%%上昇\nクイックスタンディング使用時、30%%の確率で衝撃波が発生します。\n攻撃時、5%%の確率で5秒間300pxの範囲内の全ての敵の全属性抵抗が5減少します。\n被撃時、10%%の確率で20秒間力・知能・体力・精神力が2%%上昇します。(最大2回重複、クールタイム10秒)</t>
        </is>
      </c>
    </row>
    <row r="25435">
      <c r="A25435" s="4" t="inlineStr">
        <is>
          <t>./Equipment.jpn.str</t>
        </is>
      </c>
      <c r="B25435" s="4" t="inlineStr">
        <is>
          <t>updateKor-NF</t>
        </is>
      </c>
      <c r="C25435" s="4" t="inlineStr">
        <is>
          <t>detail_explain_12957</t>
        </is>
      </c>
      <c r="D25435" s="4" t="inlineStr">
        <is>
          <t>퀵 스탠딩 시전시 30%% 확률로 충격파가 발생합니다.\n공격 시 5%% 확률로 5초동안 300px 범위내에 모든 적의 모든 속성저항이 5 감소합니다. \n피격 시 10%% 확률로 20초간 힘, 지능, 체력, 정신력이 2%% 증가합니다.(최대 2회 중첩, 쿨타임 10초)</t>
        </is>
      </c>
      <c r="E25435" s="4" t="inlineStr">
        <is>
          <t>스킬 공격력 6.5%% 증가\n퀵 스탠딩 시전시 30%% 확률로 충격파가 발생합니다.\n공격 시 5%% 확률로 5초동안 300px 범위내에 모든 적의 모든 속성저항이 5 감소합니다. \n피격 시 10%% 확률로 20초간 힘, 지능, 체력, 정신력이 2%% 증가합니다.(최대 2회 중첩, 쿨타임 10초)</t>
        </is>
      </c>
      <c r="F25435" s="41" t="inlineStr">
        <is>
          <t>スキル攻撃力6.5%%上昇\nクイックスタンディング使用時、30%%の確率で衝撃波が発生します。\n攻撃時、5%%の確率で5秒間300pxの範囲内の全ての敵の全属性抵抗が5減少します。\n被撃時、10%%の確率で20秒間力・知能・体力・精神力が2%%上昇します。(最大2回重複、クールタイム10秒)</t>
        </is>
      </c>
    </row>
    <row r="25436">
      <c r="A25436" s="4" t="inlineStr">
        <is>
          <t>./Equipment.jpn.str</t>
        </is>
      </c>
      <c r="B25436" s="4" t="inlineStr">
        <is>
          <t>updateKor-NF</t>
        </is>
      </c>
      <c r="C25436" s="4" t="inlineStr">
        <is>
          <t>detail_explain_13343</t>
        </is>
      </c>
      <c r="D25436" s="4" t="inlineStr">
        <is>
          <t>퀵 스탠딩 시전시 30%% 확률로 충격파가 발생합니다.\n공격 시 5%% 확률로 5초동안 300px 범위내에 모든 적의 모든 속성저항이 5 감소합니다. \n피격 시 10%% 확률로 20초간 힘, 지능, 체력, 정신력이 2%% 증가합니다.(최대 2회 중첩, 쿨타임 10초)</t>
        </is>
      </c>
      <c r="E25436" s="4" t="inlineStr">
        <is>
          <t>스킬 공격력 6.5%% 증가\n퀵 스탠딩 시전시 30%% 확률로 충격파가 발생합니다.\n공격 시 5%% 확률로 5초동안 300px 범위내에 모든 적의 모든 속성저항이 5 감소합니다. \n피격 시 10%% 확률로 20초간 힘, 지능, 체력, 정신력이 2%% 증가합니다.(최대 2회 중첩, 쿨타임 10초)</t>
        </is>
      </c>
      <c r="F25436" s="41" t="inlineStr">
        <is>
          <t>スキル攻撃力6.5%%上昇\nクイックスタンディング使用時、30%%の確率で衝撃波が発生します。\n攻撃時、5%%の確率で5秒間300pxの範囲内の全ての敵の全属性抵抗が5減少します。\n被撃時、10%%の確率で20秒間力・知能・体力・精神力が2%%上昇します。(最大2回重複、クールタイム10秒)</t>
        </is>
      </c>
    </row>
    <row r="25437">
      <c r="A25437" s="4" t="inlineStr">
        <is>
          <t>./Equipment.jpn.str</t>
        </is>
      </c>
      <c r="B25437" s="4" t="inlineStr">
        <is>
          <t>updateKor-NF</t>
        </is>
      </c>
      <c r="C25437" s="4" t="inlineStr">
        <is>
          <t>detail_explain_13699</t>
        </is>
      </c>
      <c r="D25437" s="4" t="inlineStr">
        <is>
          <t>퀵 스탠딩 시전시 30%% 확률로 충격파가 발생합니다.\n공격 시 5%% 확률로 5초동안 300px 범위내에 모든 적의 모든 속성저항이 5 감소합니다. \n피격 시 10%% 확률로 20초간 힘, 지능, 체력, 정신력이 2%% 증가합니다.(최대 2회 중첩, 쿨타임 10초)</t>
        </is>
      </c>
      <c r="E25437" s="4" t="inlineStr">
        <is>
          <t>스킬 공격력 6.5%% 증가\n퀵 스탠딩 시전시 30%% 확률로 충격파가 발생합니다.\n공격 시 5%% 확률로 5초동안 300px 범위내에 모든 적의 모든 속성저항이 5 감소합니다. \n피격 시 10%% 확률로 20초간 힘, 지능, 체력, 정신력이 2%% 증가합니다.(최대 2회 중첩, 쿨타임 10초)</t>
        </is>
      </c>
      <c r="F25437" s="41" t="inlineStr">
        <is>
          <t>スキル攻撃力6.5%%上昇\nクイックスタンディング使用時、30%%の確率で衝撃波が発生します。\n攻撃時、5%%の確率で5秒間300pxの範囲内の全ての敵の全属性抵抗が5減少します。\n被撃時、10%%の確率で20秒間力・知能・体力・精神力が2%%上昇します。(最大2回重複、クールタイム10秒)</t>
        </is>
      </c>
    </row>
    <row r="25438">
      <c r="A25438" s="4" t="inlineStr">
        <is>
          <t>./Equipment.jpn.str</t>
        </is>
      </c>
      <c r="B25438" s="4" t="inlineStr">
        <is>
          <t>updateKor-NF</t>
        </is>
      </c>
      <c r="C25438" s="4" t="inlineStr">
        <is>
          <t>basic_explain_100322445</t>
        </is>
      </c>
      <c r="D25438" s="4" t="inlineStr">
        <is>
          <t>태도 - 용제무쌍 스킬 쿨타임 5%% 감소</t>
        </is>
      </c>
      <c r="E25438" s="4" t="inlineStr">
        <is>
          <t>스킬 공격력 6.5%% 증가\n태도 - 용제무쌍 스킬 쿨타임 5%% 감소</t>
        </is>
      </c>
      <c r="F25438" s="42" t="inlineStr">
        <is>
          <t>スキル攻撃力6.5%%上昇\n太刀-竜帝無双スキルのクールタイム5%%短縮</t>
        </is>
      </c>
    </row>
    <row r="25439">
      <c r="A25439" s="4" t="inlineStr">
        <is>
          <t>./Equipment.jpn.str</t>
        </is>
      </c>
      <c r="B25439" s="4" t="inlineStr">
        <is>
          <t>updateKor-NF</t>
        </is>
      </c>
      <c r="C25439" s="4" t="inlineStr">
        <is>
          <t>basic_explain_100320067</t>
        </is>
      </c>
      <c r="D25439" s="4" t="inlineStr">
        <is>
          <t>특정 몬스터를 공격 시 5%% 확률로 무색큐브조각 5개를 소모해 불태워 없앤다.</t>
        </is>
      </c>
      <c r="E25439" s="4" t="inlineStr">
        <is>
          <t>스킬 공격력 6.5%% 증가\n특정 몬스터를 공격 시 5%% 확률로 무색큐브조각 5개를 소모해 불태워 없앤다.</t>
        </is>
      </c>
      <c r="F25439" s="34" t="inlineStr">
        <is>
          <t>スキル攻撃力6.5%%上昇\n特定のモンスターを攻撃時、5%%の確率で無色キューブのかけら5個を消耗して燃やし尽くす。</t>
        </is>
      </c>
    </row>
    <row r="25440">
      <c r="A25440" s="4" t="inlineStr">
        <is>
          <t>./Equipment.jpn.str</t>
        </is>
      </c>
      <c r="B25440" s="4" t="inlineStr">
        <is>
          <t>updateKor-NF</t>
        </is>
      </c>
      <c r="C25440" s="4" t="inlineStr">
        <is>
          <t>detail_explain_100320067</t>
        </is>
      </c>
      <c r="D25440" s="4" t="inlineStr">
        <is>
          <t>특정 몬스터를 공격 시 5%% 확률로 무색큐브조각 5개를 소모해 불태워 없앤다. (쿨타임 10초)\n적용 몬스터 : 질병의 근원, 1차 감염자, 2차감염자, 녹아내린 주민, 멜트 워리어, 흑요정 굴, 카디볼</t>
        </is>
      </c>
      <c r="E25440" s="4" t="inlineStr">
        <is>
          <t>스킬 공격력 6.5%% 증가\n특정 몬스터를 공격 시 5%% 확률로 무색큐브조각 5개를 소모해 불태워 없앤다. (쿨타임 10초)\n적용 몬스터 : 질병의 근원, 1차 감염자, 2차감염자, 녹아내린 주민, 멜트 워리어, 흑요정 굴, 카디볼</t>
        </is>
      </c>
      <c r="F25440" s="43" t="inlineStr">
        <is>
          <t>スキル攻撃力6.5%%上昇\n特定のモンスターを攻撃時、5%%の確率で無色キューブのかけら5個を消耗して燃やし尽くす。(クールタイム10秒)\n適用モンスター : 疾病の根源、1次感染者、2次感染者、溶け落ちた住民、メルトウォーリア、黒妖精グール、カーディボル</t>
        </is>
      </c>
    </row>
    <row r="25441">
      <c r="A25441" s="4" t="inlineStr">
        <is>
          <t>./Equipment.jpn.str</t>
        </is>
      </c>
      <c r="B25441" s="4" t="inlineStr">
        <is>
          <t>updateKor-NF</t>
        </is>
      </c>
      <c r="C25441" s="4" t="inlineStr">
        <is>
          <t>detail_explain_100322039</t>
        </is>
      </c>
      <c r="D25441" s="4" t="inlineStr">
        <is>
          <t>특정 몬스터를 공격 시 5%% 확률로 무색큐브조각 5개를 소모해 불태워 없앤다. (쿨타임 10초)\n적용 몬스터 : 질병의 근원, 1차 감염자, 2차감염자, 녹아내린 주민, 멜트 워리어, 흑요정 굴, 카디볼</t>
        </is>
      </c>
      <c r="E25441" s="4" t="inlineStr">
        <is>
          <t>스킬 공격력 6.5%% 증가\n특정 몬스터를 공격 시 5%% 확률로 무색큐브조각 5개를 소모해 불태워 없앤다. (쿨타임 10초)\n적용 몬스터 : 질병의 근원, 1차 감염자, 2차감염자, 녹아내린 주민, 멜트 워리어, 흑요정 굴, 카디볼</t>
        </is>
      </c>
      <c r="F25441" s="47" t="inlineStr">
        <is>
          <t>スキル攻撃力6.5%%上昇\n特定のモンスターを攻撃時、5%%の確率で無色キューブのかけら5個を消耗して燃やし尽くす。(クールタイム10秒)\n適用モンスター : 疾病の根源、1次感染者、2次感染者、溶け落ちた住民、メルトウォーリア、黒妖精グール、カーディボル</t>
        </is>
      </c>
    </row>
    <row r="25442">
      <c r="A25442" s="4" t="inlineStr">
        <is>
          <t>./Equipment.jpn.str</t>
        </is>
      </c>
      <c r="B25442" s="4" t="inlineStr">
        <is>
          <t>updateKor-NF</t>
        </is>
      </c>
      <c r="C25442" s="4" t="inlineStr">
        <is>
          <t>basic_explain_100322039</t>
        </is>
      </c>
      <c r="D25442" s="4" t="inlineStr">
        <is>
          <t>특정 몬스터를 공격 시 5%% 확률로 무색큐브조각 5개를 소모해 불태워 없앤다.\n\n합성 해체 불가능</t>
        </is>
      </c>
      <c r="E25442" s="4" t="inlineStr">
        <is>
          <t>스킬 공격력 6.5%% 증가\n특정 몬스터를 공격 시 5%% 확률로 무색큐브조각 5개를 소모해 불태워 없앤다.\n\n합성 해체 불가능</t>
        </is>
      </c>
      <c r="F25442" s="29" t="inlineStr">
        <is>
          <t>スキル攻撃力6.5%%上昇\n特定のモンスターを攻撃時、5%%の確率で無色キューブのかけら5個を消耗して燃やし尽くす。\n\n解体・合成不可</t>
        </is>
      </c>
    </row>
    <row r="25443">
      <c r="A25443" s="4" t="inlineStr">
        <is>
          <t>./Equipment.jpn.str</t>
        </is>
      </c>
      <c r="B25443" s="4" t="inlineStr">
        <is>
          <t>updateKor-NF</t>
        </is>
      </c>
      <c r="C25443" s="4" t="inlineStr">
        <is>
          <t>basic_explain_100322097</t>
        </is>
      </c>
      <c r="D25443" s="4" t="inlineStr">
        <is>
          <t>파이널 디스트럭션 쿨타임 5%% 감소</t>
        </is>
      </c>
      <c r="E25443" s="4" t="inlineStr">
        <is>
          <t>스킬 공격력 6.5%% 증가\n파이널 디스트럭션 쿨타임 5%% 감소</t>
        </is>
      </c>
      <c r="F25443" s="40" t="inlineStr">
        <is>
          <t>スキル攻撃力6.5%%上昇\nファイナルディストラクションのクールタイム5%%減少</t>
        </is>
      </c>
    </row>
    <row r="25444">
      <c r="A25444" s="4" t="inlineStr">
        <is>
          <t>./Equipment.jpn.str</t>
        </is>
      </c>
      <c r="B25444" s="4" t="inlineStr">
        <is>
          <t>updateKor-NF</t>
        </is>
      </c>
      <c r="C25444" s="4" t="inlineStr">
        <is>
          <t>basic_explain_100321911</t>
        </is>
      </c>
      <c r="D25444" s="4" t="inlineStr">
        <is>
          <t>파이널 어택 스킬 쿨타임 5%% 감소</t>
        </is>
      </c>
      <c r="E25444" s="4" t="inlineStr">
        <is>
          <t>스킬 공격력 6.5%% 증가\n파이널 어택 스킬 쿨타임 5%% 감소</t>
        </is>
      </c>
      <c r="F25444" s="44" t="inlineStr">
        <is>
          <t>スキル攻撃力6.5%%上昇\nファイナルアタックのスキルクールタイム5%%減少</t>
        </is>
      </c>
    </row>
    <row r="25445">
      <c r="A25445" s="4" t="inlineStr">
        <is>
          <t>./Equipment.jpn.str</t>
        </is>
      </c>
      <c r="B25445" s="4" t="inlineStr">
        <is>
          <t>updateKor-NF</t>
        </is>
      </c>
      <c r="C25445" s="4" t="inlineStr">
        <is>
          <t>basic_explain_100320767</t>
        </is>
      </c>
      <c r="D25445" s="4" t="inlineStr">
        <is>
          <t>폭멸장 쿨타임 5%% 감소</t>
        </is>
      </c>
      <c r="E25445" s="4" t="inlineStr">
        <is>
          <t>스킬 공격력 6.5%% 증가\n폭멸장 쿨타임 5%% 감소</t>
        </is>
      </c>
      <c r="F25445" s="38" t="inlineStr">
        <is>
          <t>スキル攻撃力6.5%%上昇\n爆滅掌のクールタイム5%%減少</t>
        </is>
      </c>
    </row>
    <row r="25446">
      <c r="A25446" s="4" t="inlineStr">
        <is>
          <t>./Equipment.jpn.str</t>
        </is>
      </c>
      <c r="B25446" s="4" t="inlineStr">
        <is>
          <t>updateKor-NF</t>
        </is>
      </c>
      <c r="C25446" s="4" t="inlineStr">
        <is>
          <t>basic_explain_100320097</t>
        </is>
      </c>
      <c r="D25446" s="4" t="inlineStr">
        <is>
          <t>폭명기검 쿨타임 5%% 감소</t>
        </is>
      </c>
      <c r="E25446" s="4" t="inlineStr">
        <is>
          <t>스킬 공격력 6.5%% 증가\n폭명기검 쿨타임 5%% 감소</t>
        </is>
      </c>
      <c r="F25446" s="31" t="inlineStr">
        <is>
          <t>スキル攻撃力6.5%%上昇\n爆鳴気剣のクールタイム5%%減少</t>
        </is>
      </c>
    </row>
    <row r="25447">
      <c r="A25447" s="4" t="inlineStr">
        <is>
          <t>./Equipment.jpn.str</t>
        </is>
      </c>
      <c r="B25447" s="4" t="inlineStr">
        <is>
          <t>updateKor-NF</t>
        </is>
      </c>
      <c r="C25447" s="4" t="inlineStr">
        <is>
          <t>basic_explain_100322446</t>
        </is>
      </c>
      <c r="D25447" s="4" t="inlineStr">
        <is>
          <t>폭풍의 숨결 스킬 쿨타임 5%% 감소</t>
        </is>
      </c>
      <c r="E25447" s="4" t="inlineStr">
        <is>
          <t>스킬 공격력 6.5%% 증가\n폭풍의 숨결 스킬 쿨타임 5%% 감소</t>
        </is>
      </c>
      <c r="F25447" s="32" t="inlineStr">
        <is>
          <t>スキル攻撃力6.5%%上昇\n暴風の吐息のスキルクールタイム5%%減少</t>
        </is>
      </c>
    </row>
    <row r="25448">
      <c r="A25448" s="4" t="inlineStr">
        <is>
          <t>./Equipment.jpn.str</t>
        </is>
      </c>
      <c r="B25448" s="4" t="inlineStr">
        <is>
          <t>updateKor-NF</t>
        </is>
      </c>
      <c r="C25448" s="4" t="inlineStr">
        <is>
          <t>basic_explain_100320027</t>
        </is>
      </c>
      <c r="D25448" s="4" t="inlineStr">
        <is>
          <t>플로레 컬라이더 쿨타임 5%% 감소</t>
        </is>
      </c>
      <c r="E25448" s="4" t="inlineStr">
        <is>
          <t>스킬 공격력 6.5%% 증가\n플로레 컬라이더 쿨타임 5%% 감소</t>
        </is>
      </c>
      <c r="F25448" s="42" t="inlineStr">
        <is>
          <t>スキル攻撃力6.5%%上昇\nフローレカライダーのクールタイム5%%減少</t>
        </is>
      </c>
    </row>
    <row r="25449">
      <c r="A25449" s="4" t="inlineStr">
        <is>
          <t>./Equipment.jpn.str</t>
        </is>
      </c>
      <c r="B25449" s="4" t="inlineStr">
        <is>
          <t>updateKor-NF</t>
        </is>
      </c>
      <c r="C25449" s="4" t="inlineStr">
        <is>
          <t>basic_explain_24277</t>
        </is>
      </c>
      <c r="D25449" s="4" t="inlineStr">
        <is>
          <t>피격 시 10%% 확률로 0.5초 동안 무적 상태가 됩니다.</t>
        </is>
      </c>
      <c r="E25449" s="4" t="inlineStr">
        <is>
          <t>스킬 공격력 6.5%% 증가\n피격 시 10%% 확률로 0.5초 동안 무적 상태가 됩니다.</t>
        </is>
      </c>
      <c r="F25449" s="34" t="inlineStr">
        <is>
          <t>スキル攻撃力6.5%%上昇\n被撃時、10%%の確率で0.5秒間無敵状態になります。</t>
        </is>
      </c>
    </row>
    <row r="25450">
      <c r="A25450" s="4" t="inlineStr">
        <is>
          <t>./Equipment.jpn.str</t>
        </is>
      </c>
      <c r="B25450" s="4" t="inlineStr">
        <is>
          <t>updateKor-NF</t>
        </is>
      </c>
      <c r="C25450" s="4" t="inlineStr">
        <is>
          <t>detail_explain_24277</t>
        </is>
      </c>
      <c r="D25450" s="4" t="inlineStr">
        <is>
          <t>피격 시 10%% 확률로 0.5초 동안 무적 상태가 됩니다. (세력전, 싸우자 1%% 확률로 발동)</t>
        </is>
      </c>
      <c r="E25450" s="4" t="inlineStr">
        <is>
          <t>스킬 공격력 6.5%% 증가\n피격 시 10%% 확률로 0.5초 동안 무적 상태가 됩니다. (세력전, 싸우자 1%% 확률로 발동)</t>
        </is>
      </c>
      <c r="F25450" s="43" t="inlineStr">
        <is>
          <t>スキル攻撃力6.5%%上昇\n被撃時、10%%の確率で0.5秒間無敵状態になります。(勢力戦、街決闘では1%%の確率で発動)</t>
        </is>
      </c>
    </row>
    <row r="25451">
      <c r="A25451" s="4" t="inlineStr">
        <is>
          <t>./Equipment.jpn.str</t>
        </is>
      </c>
      <c r="B25451" s="4" t="inlineStr">
        <is>
          <t>updateKor-NF</t>
        </is>
      </c>
      <c r="C25451" s="4" t="inlineStr">
        <is>
          <t>basic_explain_100120011</t>
        </is>
      </c>
      <c r="D25451" s="4" t="inlineStr">
        <is>
          <t>피격 시 20%% 확률로 30초 동안 묘지 스켈레톤 소환</t>
        </is>
      </c>
      <c r="E25451" s="4" t="inlineStr">
        <is>
          <t>스킬 공격력 6.5%% 증가\n피격 시 20%% 확률로 30초 동안 묘지 스켈레톤 소환</t>
        </is>
      </c>
      <c r="F25451" s="36" t="inlineStr">
        <is>
          <t>スキル攻撃力6.5%%上昇\n被撃時、20%%の確率で30秒間墓場のスケルトン召喚</t>
        </is>
      </c>
    </row>
    <row r="25452">
      <c r="A25452" s="4" t="inlineStr">
        <is>
          <t>./Equipment.jpn.str</t>
        </is>
      </c>
      <c r="B25452" s="4" t="inlineStr">
        <is>
          <t>updateKor-NF</t>
        </is>
      </c>
      <c r="C25452" s="4" t="inlineStr">
        <is>
          <t>detail_explain_100120011</t>
        </is>
      </c>
      <c r="D25452" s="4" t="inlineStr">
        <is>
          <t>피격 시 20%% 확률로 30초 동안 묘지 스켈레톤 소환</t>
        </is>
      </c>
      <c r="E25452" s="4" t="inlineStr">
        <is>
          <t>스킬 공격력 6.5%% 증가\n피격 시 20%% 확률로 30초 동안 묘지 스켈레톤 소환</t>
        </is>
      </c>
      <c r="F25452" s="37" t="inlineStr">
        <is>
          <t>スキル攻撃力6.5%%上昇\n被撃時、20%%の確率で30秒間墓場のスケルトン召喚</t>
        </is>
      </c>
    </row>
    <row r="25453">
      <c r="A25453" s="4" t="inlineStr">
        <is>
          <t>./Equipment.jpn.str</t>
        </is>
      </c>
      <c r="B25453" s="4" t="inlineStr">
        <is>
          <t>updateKor-NF</t>
        </is>
      </c>
      <c r="C25453" s="4" t="inlineStr">
        <is>
          <t>basic_explain_100070012</t>
        </is>
      </c>
      <c r="D25453" s="4" t="inlineStr">
        <is>
          <t>피격 시 20%% 확률로 30초 동안 묘지 스켈레톤 소환</t>
        </is>
      </c>
      <c r="E25453" s="4" t="inlineStr">
        <is>
          <t>스킬 공격력 6.5%% 증가\n피격 시 20%% 확률로 30초 동안 묘지 스켈레톤 소환</t>
        </is>
      </c>
      <c r="F25453" s="37" t="inlineStr">
        <is>
          <t>スキル攻撃力6.5%%上昇\n被撃時、20%%の確率で30秒間墓場のスケルトン召喚</t>
        </is>
      </c>
    </row>
    <row r="25454">
      <c r="A25454" s="4" t="inlineStr">
        <is>
          <t>./Equipment.jpn.str</t>
        </is>
      </c>
      <c r="B25454" s="4" t="inlineStr">
        <is>
          <t>updateKor-NF</t>
        </is>
      </c>
      <c r="C25454" s="4" t="inlineStr">
        <is>
          <t>detail_explain_100070012</t>
        </is>
      </c>
      <c r="D25454" s="4" t="inlineStr">
        <is>
          <t>피격 시 20%% 확률로 30초 동안 묘지 스켈레톤 소환</t>
        </is>
      </c>
      <c r="E25454" s="4" t="inlineStr">
        <is>
          <t>스킬 공격력 6.5%% 증가\n피격 시 20%% 확률로 30초 동안 묘지 스켈레톤 소환</t>
        </is>
      </c>
      <c r="F25454" s="37" t="inlineStr">
        <is>
          <t>スキル攻撃力6.5%%上昇\n被撃時、20%%の確率で30秒間墓場のスケルトン召喚</t>
        </is>
      </c>
    </row>
    <row r="25455">
      <c r="A25455" s="4" t="inlineStr">
        <is>
          <t>./Equipment.jpn.str</t>
        </is>
      </c>
      <c r="B25455" s="4" t="inlineStr">
        <is>
          <t>updateKor-NF</t>
        </is>
      </c>
      <c r="C25455" s="4" t="inlineStr">
        <is>
          <t>basic_explain_100180011</t>
        </is>
      </c>
      <c r="D25455" s="4" t="inlineStr">
        <is>
          <t>피격 시 20%% 확률로 무색큐브조각 2개를 소모하여 10초 동안 수왕의 보호막 생성\n보호막 상태일 때 피격 시 받는 데미지 10%% 감소, 보호막은 사라질 때 폭발합니다</t>
        </is>
      </c>
      <c r="E25455" s="4" t="inlineStr">
        <is>
          <t>스킬 공격력 6.5%% 증가\n피격 시 20%% 확률로 무색큐브조각 2개를 소모하여 10초 동안 수왕의 보호막 생성\n보호막 상태일 때 피격 시 받는 데미지 10%% 감소, 보호막은 사라질 때 폭발합니다</t>
        </is>
      </c>
      <c r="F25455" s="38" t="inlineStr">
        <is>
          <t>スキル攻撃力6.5%%上昇\n被撃時、20%%の確率で無色キューブのかけら2個を消耗して10秒間獣王の保護膜を生成\n保護膜状態で被撃時、自分が受けるダメージが10%%減少、保護膜は消滅する時に爆発します。</t>
        </is>
      </c>
    </row>
    <row r="25456">
      <c r="A25456" s="4" t="inlineStr">
        <is>
          <t>./Equipment.jpn.str</t>
        </is>
      </c>
      <c r="B25456" s="4" t="inlineStr">
        <is>
          <t>updateKor-NF</t>
        </is>
      </c>
      <c r="C25456" s="4" t="inlineStr">
        <is>
          <t>basic_explain_100230012</t>
        </is>
      </c>
      <c r="D25456" s="4" t="inlineStr">
        <is>
          <t>피격 시 20%% 확률로 무색큐브조각 2개를 소모하여 10초 동안 수왕의 보호막 생성\n보호막 상태일 때 피격 시 받는 데미지 10%% 감소, 보호막은 사라질 때 폭발합니다</t>
        </is>
      </c>
      <c r="E25456" s="4" t="inlineStr">
        <is>
          <t>스킬 공격력 6.5%% 증가\n피격 시 20%% 확률로 무색큐브조각 2개를 소모하여 10초 동안 수왕의 보호막 생성\n보호막 상태일 때 피격 시 받는 데미지 10%% 감소, 보호막은 사라질 때 폭발합니다</t>
        </is>
      </c>
      <c r="F25456" s="39" t="inlineStr">
        <is>
          <t>スキル攻撃力6.5%%上昇\n被撃時、20%%の確率で無色キューブのかけら2個を消耗して10秒間獣王の保護膜を生成\n保護膜状態で被撃時、自分が受けるダメージが10%%減少、保護膜は消滅する時に爆発します。</t>
        </is>
      </c>
    </row>
    <row r="25457">
      <c r="A25457" s="4" t="inlineStr">
        <is>
          <t>./Equipment.jpn.str</t>
        </is>
      </c>
      <c r="B25457" s="4" t="inlineStr">
        <is>
          <t>updateKor-NF</t>
        </is>
      </c>
      <c r="C25457" s="4" t="inlineStr">
        <is>
          <t>basic_explain_440365</t>
        </is>
      </c>
      <c r="D25457" s="4" t="inlineStr">
        <is>
          <t>피격 시 20%% 확률로 사슬 폭주족 소환</t>
        </is>
      </c>
      <c r="E25457" s="4" t="inlineStr">
        <is>
          <t>스킬 공격력 6.5%% 증가\n피격 시 20%% 확률로 사슬 폭주족 소환</t>
        </is>
      </c>
      <c r="F25457" s="32" t="inlineStr">
        <is>
          <t>スキル攻撃力6.5%%上昇\n被撃時、20%%の確率で鎖暴走族を召喚</t>
        </is>
      </c>
    </row>
    <row r="25458">
      <c r="A25458" s="4" t="inlineStr">
        <is>
          <t>./Equipment.jpn.str</t>
        </is>
      </c>
      <c r="B25458" s="4" t="inlineStr">
        <is>
          <t>updateKor-NF</t>
        </is>
      </c>
      <c r="C25458" s="4" t="inlineStr">
        <is>
          <t>basic_explain_100344015</t>
        </is>
      </c>
      <c r="D25458" s="4" t="inlineStr">
        <is>
          <t>피격 시 20%% 확률로 사슬 폭주족 소환\n\n합성 해체 불가능</t>
        </is>
      </c>
      <c r="E25458" s="4" t="inlineStr">
        <is>
          <t>스킬 공격력 6.5%% 증가\n피격 시 20%% 확률로 사슬 폭주족 소환\n\n합성 해체 불가능</t>
        </is>
      </c>
      <c r="F25458" s="42" t="inlineStr">
        <is>
          <t>スキル攻撃力6.5%%上昇\n被撃時、20%%の確率で鎖暴走族を召喚\n\n合成・解体不可</t>
        </is>
      </c>
    </row>
    <row r="25459">
      <c r="A25459" s="4" t="inlineStr">
        <is>
          <t>./Equipment.jpn.str</t>
        </is>
      </c>
      <c r="B25459" s="4" t="inlineStr">
        <is>
          <t>updateKor-NF</t>
        </is>
      </c>
      <c r="C25459" s="4" t="inlineStr">
        <is>
          <t>detail_explain_440365</t>
        </is>
      </c>
      <c r="D25459" s="4" t="inlineStr">
        <is>
          <t>피격 시 20%% 확률로 사슬 폭주족을 소환 합니다.</t>
        </is>
      </c>
      <c r="E25459" s="4" t="inlineStr">
        <is>
          <t>스킬 공격력 6.5%% 증가\n피격 시 20%% 확률로 사슬 폭주족을 소환 합니다.</t>
        </is>
      </c>
      <c r="F25459" s="34" t="inlineStr">
        <is>
          <t>スキル攻撃力6.5%%上昇\n被撃時、20%%の確率で鎖暴走族を召喚します。</t>
        </is>
      </c>
    </row>
    <row r="25460">
      <c r="A25460" s="4" t="inlineStr">
        <is>
          <t>./Equipment.jpn.str</t>
        </is>
      </c>
      <c r="B25460" s="4" t="inlineStr">
        <is>
          <t>updateKor-NF</t>
        </is>
      </c>
      <c r="C25460" s="4" t="inlineStr">
        <is>
          <t>detail_explain_100344015</t>
        </is>
      </c>
      <c r="D25460" s="4" t="inlineStr">
        <is>
          <t>피격 시 20%% 확률로 사슬 폭주족을 소환 합니다.</t>
        </is>
      </c>
      <c r="E25460" s="4" t="inlineStr">
        <is>
          <t>스킬 공격력 6.5%% 증가\n피격 시 20%% 확률로 사슬 폭주족을 소환 합니다.</t>
        </is>
      </c>
      <c r="F25460" s="35" t="inlineStr">
        <is>
          <t>スキル攻撃力6.5%%上昇\n被撃時、20%%の確率で鎖暴走族を召喚します。</t>
        </is>
      </c>
    </row>
    <row r="25461">
      <c r="A25461" s="4" t="inlineStr">
        <is>
          <t>./Equipment.jpn.str</t>
        </is>
      </c>
      <c r="B25461" s="4" t="inlineStr">
        <is>
          <t>updateKor-NF</t>
        </is>
      </c>
      <c r="C25461" s="4" t="inlineStr">
        <is>
          <t>basic_explain_12569</t>
        </is>
      </c>
      <c r="D25461" s="4" t="inlineStr">
        <is>
          <t>피격 시 30%% 확률로 20초동안 마법 크리티컬 히트 +4%% 증가</t>
        </is>
      </c>
      <c r="E25461" s="4" t="inlineStr">
        <is>
          <t>스킬 공격력 6.5%% 증가\n피격 시 30%% 확률로 20초동안 마법 크리티컬 히트 +4%% 증가</t>
        </is>
      </c>
      <c r="F25461" s="36" t="inlineStr">
        <is>
          <t>スキル攻撃力6.5%%上昇\n被撃時、30%%の確率で20秒間魔法クリティカルヒット+4%%上昇</t>
        </is>
      </c>
    </row>
    <row r="25462">
      <c r="A25462" s="4" t="inlineStr">
        <is>
          <t>./Equipment.jpn.str</t>
        </is>
      </c>
      <c r="B25462" s="4" t="inlineStr">
        <is>
          <t>updateKor-NF</t>
        </is>
      </c>
      <c r="C25462" s="4" t="inlineStr">
        <is>
          <t>detail_explain_12569</t>
        </is>
      </c>
      <c r="D25462" s="4" t="inlineStr">
        <is>
          <t>피격 시 30%% 확률로 20초동안 마법 크리티컬 히트 +4%% 증가(최대 3회 중첩 가능)</t>
        </is>
      </c>
      <c r="E25462" s="4" t="inlineStr">
        <is>
          <t>스킬 공격력 6.5%% 증가\n피격 시 30%% 확률로 20초동안 마법 크리티컬 히트 +4%% 증가(최대 3회 중첩 가능)</t>
        </is>
      </c>
      <c r="F25462" s="29" t="inlineStr">
        <is>
          <t>スキル攻撃力6.5%%上昇\n被撃時、30%%の確率で20秒間魔法クリティカルヒット+4%%上昇(最大3回重複可能)</t>
        </is>
      </c>
    </row>
    <row r="25463">
      <c r="A25463" s="4" t="inlineStr">
        <is>
          <t>./Equipment.jpn.str</t>
        </is>
      </c>
      <c r="B25463" s="4" t="inlineStr">
        <is>
          <t>updateKor-NF</t>
        </is>
      </c>
      <c r="C25463" s="4" t="inlineStr">
        <is>
          <t>basic_explain_10572</t>
        </is>
      </c>
      <c r="D25463" s="4" t="inlineStr">
        <is>
          <t>피격 시 30%% 확률로 20초동안 물리 크리티컬 히트 +4%% 증가</t>
        </is>
      </c>
      <c r="E25463" s="4" t="inlineStr">
        <is>
          <t>스킬 공격력 6.5%% 증가\n피격 시 30%% 확률로 20초동안 물리 크리티컬 히트 +4%% 증가</t>
        </is>
      </c>
      <c r="F25463" s="40" t="inlineStr">
        <is>
          <t>スキル攻撃力6.5%%上昇\n被撃時、30%%の確率で20秒間物理クリティカルヒット+4%%上昇</t>
        </is>
      </c>
    </row>
    <row r="25464">
      <c r="A25464" s="4" t="inlineStr">
        <is>
          <t>./Equipment.jpn.str</t>
        </is>
      </c>
      <c r="B25464" s="4" t="inlineStr">
        <is>
          <t>updateKor-NF</t>
        </is>
      </c>
      <c r="C25464" s="4" t="inlineStr">
        <is>
          <t>detail_explain_10572</t>
        </is>
      </c>
      <c r="D25464" s="4" t="inlineStr">
        <is>
          <t>피격 시 30%% 확률로 20초동안 물리 크리티컬 히트 +4%% 증가(최대 3회 중첩 가능)</t>
        </is>
      </c>
      <c r="E25464" s="4" t="inlineStr">
        <is>
          <t>스킬 공격력 6.5%% 증가\n피격 시 30%% 확률로 20초동안 물리 크리티컬 히트 +4%% 증가(최대 3회 중첩 가능)</t>
        </is>
      </c>
      <c r="F25464" s="44" t="inlineStr">
        <is>
          <t>スキル攻撃力6.5%%上昇\n被撃時、30%%の確率で20秒間物理クリティカルヒット+4%%上昇(最大3回重複可能)</t>
        </is>
      </c>
    </row>
    <row r="25465">
      <c r="A25465" s="4" t="inlineStr">
        <is>
          <t>./Equipment.jpn.str</t>
        </is>
      </c>
      <c r="B25465" s="4" t="inlineStr">
        <is>
          <t>updateKor-NF</t>
        </is>
      </c>
      <c r="C25465" s="4" t="inlineStr">
        <is>
          <t>basic_explain_100310936</t>
        </is>
      </c>
      <c r="D25465" s="4" t="inlineStr">
        <is>
          <t>피격 시 50%% 확률로 썬더볼트 시전</t>
        </is>
      </c>
      <c r="E25465" s="4" t="inlineStr">
        <is>
          <t>스킬 공격력 6.5%% 증가\n피격 시 50%% 확률로 썬더볼트 시전</t>
        </is>
      </c>
      <c r="F25465" s="38" t="inlineStr">
        <is>
          <t>スキル攻撃力6.5%%上昇\n被撃時、50%%の確率でサンダーボルトが発動</t>
        </is>
      </c>
    </row>
    <row r="25466">
      <c r="A25466" s="4" t="inlineStr">
        <is>
          <t>./Equipment.jpn.str</t>
        </is>
      </c>
      <c r="B25466" s="4" t="inlineStr">
        <is>
          <t>updateKor-NF</t>
        </is>
      </c>
      <c r="C25466" s="4" t="inlineStr">
        <is>
          <t>detail_explain_100310936</t>
        </is>
      </c>
      <c r="D25466" s="4" t="inlineStr">
        <is>
          <t>피격 시 50%% 확률로 썬더볼트 시전 (싸우자 적용 안됨)</t>
        </is>
      </c>
      <c r="E25466" s="4" t="inlineStr">
        <is>
          <t>스킬 공격력 6.5%% 증가\n피격 시 50%% 확률로 썬더볼트 시전 (싸우자 적용 안됨)</t>
        </is>
      </c>
      <c r="F25466" s="31" t="inlineStr">
        <is>
          <t>スキル攻撃力6.5%%上昇\n被撃時、50%%の確率でサンダーボルトが発動(街決闘には適用されない)</t>
        </is>
      </c>
    </row>
    <row r="25467">
      <c r="A25467" s="4" t="inlineStr">
        <is>
          <t>./Equipment.jpn.str</t>
        </is>
      </c>
      <c r="B25467" s="4" t="inlineStr">
        <is>
          <t>updateKor-NF</t>
        </is>
      </c>
      <c r="C25467" s="4" t="inlineStr">
        <is>
          <t>basic_explain_100050278</t>
        </is>
      </c>
      <c r="D25467" s="4" t="inlineStr">
        <is>
          <t>피격 시 한번에 총 HP의 10%% 이상 깎일 경우 500px 범위내에 있는 모든 적을 석화상태로 만듦</t>
        </is>
      </c>
      <c r="E25467" s="4" t="inlineStr">
        <is>
          <t>스킬 공격력 6.5%% 증가\n피격 시 한번에 총 HP의 10%% 이상 깎일 경우 500px 범위내에 있는 모든 적을 석화상태로 만듦</t>
        </is>
      </c>
      <c r="F25467" s="32" t="inlineStr">
        <is>
          <t>スキル攻撃力6.5%%上昇\n被撃時、一度に全HPの10%%以上減少する場合、500pxの範囲内にいる敵全員を石化状態にする</t>
        </is>
      </c>
    </row>
    <row r="25468">
      <c r="A25468" s="4" t="inlineStr">
        <is>
          <t>./Equipment.jpn.str</t>
        </is>
      </c>
      <c r="B25468" s="4" t="inlineStr">
        <is>
          <t>updateKor-NF</t>
        </is>
      </c>
      <c r="C25468" s="4" t="inlineStr">
        <is>
          <t>detail_explain_100050278</t>
        </is>
      </c>
      <c r="D25468" s="4" t="inlineStr">
        <is>
          <t>피격 시 한번에 총 HP의 10%% 이상이 깎일 경우 500px 범위내에 있는 모든 적을 석화상태로 만듭니다. (싸우자 적용 안됨)</t>
        </is>
      </c>
      <c r="E25468" s="4" t="inlineStr">
        <is>
          <t>스킬 공격력 6.5%% 증가\n피격 시 한번에 총 HP의 10%% 이상이 깎일 경우 500px 범위내에 있는 모든 적을 석화상태로 만듭니다. (싸우자 적용 안됨)</t>
        </is>
      </c>
      <c r="F25468" s="42" t="inlineStr">
        <is>
          <t>スキル攻撃力6.5%%上昇\n被撃時、一度に全HPの10%%以上減少すると、500pxの範囲内にいる敵全員を石化状態にします。(街決闘には適用されません。)</t>
        </is>
      </c>
    </row>
    <row r="25469">
      <c r="A25469" s="4" t="inlineStr">
        <is>
          <t>./Equipment.jpn.str</t>
        </is>
      </c>
      <c r="B25469" s="4" t="inlineStr">
        <is>
          <t>updateKor-NF</t>
        </is>
      </c>
      <c r="C25469" s="4" t="inlineStr">
        <is>
          <t>basic_explain_100250492</t>
        </is>
      </c>
      <c r="D25469" s="4" t="inlineStr">
        <is>
          <t>합성 해체 불가능</t>
        </is>
      </c>
      <c r="E25469" s="4" t="inlineStr">
        <is>
          <t>스킬 공격력 6.5%% 증가\n합성 해체 불가능</t>
        </is>
      </c>
      <c r="F25469" s="34" t="inlineStr">
        <is>
          <t>スキル攻撃力6.5%%上昇\n合成・解体不可</t>
        </is>
      </c>
    </row>
    <row r="25470">
      <c r="A25470" s="4" t="inlineStr">
        <is>
          <t>./Equipment.jpn.str</t>
        </is>
      </c>
      <c r="B25470" s="4" t="inlineStr">
        <is>
          <t>updateKor-NF</t>
        </is>
      </c>
      <c r="C25470" s="4" t="inlineStr">
        <is>
          <t>basic_explain_100200484</t>
        </is>
      </c>
      <c r="D25470" s="4" t="inlineStr">
        <is>
          <t>합성 해체 불가능</t>
        </is>
      </c>
      <c r="E25470" s="4" t="inlineStr">
        <is>
          <t>스킬 공격력 6.5%% 증가\n합성 해체 불가능</t>
        </is>
      </c>
      <c r="F25470" s="35" t="inlineStr">
        <is>
          <t>スキル攻撃力6.5%%上昇\n合成・解体不可</t>
        </is>
      </c>
    </row>
    <row r="25471">
      <c r="A25471" s="4" t="inlineStr">
        <is>
          <t>./Equipment.jpn.str</t>
        </is>
      </c>
      <c r="B25471" s="4" t="inlineStr">
        <is>
          <t>updateKor-NF</t>
        </is>
      </c>
      <c r="C25471" s="4" t="inlineStr">
        <is>
          <t>basic_explain_100150509</t>
        </is>
      </c>
      <c r="D25471" s="4" t="inlineStr">
        <is>
          <t>합성 해체 불가능</t>
        </is>
      </c>
      <c r="E25471" s="4" t="inlineStr">
        <is>
          <t>스킬 공격력 6.5%% 증가\n합성 해체 불가능</t>
        </is>
      </c>
      <c r="F25471" s="35" t="inlineStr">
        <is>
          <t>スキル攻撃力6.5%%上昇\n合成・解体不可</t>
        </is>
      </c>
    </row>
    <row r="25472">
      <c r="A25472" s="4" t="inlineStr">
        <is>
          <t>./Equipment.jpn.str</t>
        </is>
      </c>
      <c r="B25472" s="4" t="inlineStr">
        <is>
          <t>updateKor-NF</t>
        </is>
      </c>
      <c r="C25472" s="4" t="inlineStr">
        <is>
          <t>basic_explain_100050607</t>
        </is>
      </c>
      <c r="D25472" s="4" t="inlineStr">
        <is>
          <t>합성 해체 불가능</t>
        </is>
      </c>
      <c r="E25472" s="4" t="inlineStr">
        <is>
          <t>스킬 공격력 6.5%% 증가\n합성 해체 불가능</t>
        </is>
      </c>
      <c r="F25472" s="35" t="inlineStr">
        <is>
          <t>スキル攻撃力6.5%%上昇\n合成・解体不可</t>
        </is>
      </c>
    </row>
    <row r="25473">
      <c r="A25473" s="4" t="inlineStr">
        <is>
          <t>./Equipment.jpn.str</t>
        </is>
      </c>
      <c r="B25473" s="4" t="inlineStr">
        <is>
          <t>updateKor-NF</t>
        </is>
      </c>
      <c r="C25473" s="4" t="inlineStr">
        <is>
          <t>basic_explain_100100525</t>
        </is>
      </c>
      <c r="D25473" s="4" t="inlineStr">
        <is>
          <t>합성 해체 불가능</t>
        </is>
      </c>
      <c r="E25473" s="4" t="inlineStr">
        <is>
          <t>스킬 공격력 6.5%% 증가\n합성 해체 불가능</t>
        </is>
      </c>
      <c r="F25473" s="35" t="inlineStr">
        <is>
          <t>スキル攻撃力6.5%%上昇\n合成・解体不可</t>
        </is>
      </c>
    </row>
    <row r="25474">
      <c r="A25474" s="4" t="inlineStr">
        <is>
          <t>./Equipment.jpn.str</t>
        </is>
      </c>
      <c r="B25474" s="4" t="inlineStr">
        <is>
          <t>updateKor-NF</t>
        </is>
      </c>
      <c r="C25474" s="4" t="inlineStr">
        <is>
          <t>basic_explain_100260442</t>
        </is>
      </c>
      <c r="D25474" s="4" t="inlineStr">
        <is>
          <t>합성 해체 불가능</t>
        </is>
      </c>
      <c r="E25474" s="4" t="inlineStr">
        <is>
          <t>스킬 공격력 6.5%% 증가\n합성 해체 불가능</t>
        </is>
      </c>
      <c r="F25474" s="35" t="inlineStr">
        <is>
          <t>スキル攻撃力6.5%%上昇\n合成・解体不可</t>
        </is>
      </c>
    </row>
    <row r="25475">
      <c r="A25475" s="4" t="inlineStr">
        <is>
          <t>./Equipment.jpn.str</t>
        </is>
      </c>
      <c r="B25475" s="4" t="inlineStr">
        <is>
          <t>updateKor-NF</t>
        </is>
      </c>
      <c r="C25475" s="4" t="inlineStr">
        <is>
          <t>basic_explain_100210435</t>
        </is>
      </c>
      <c r="D25475" s="4" t="inlineStr">
        <is>
          <t>합성 해체 불가능</t>
        </is>
      </c>
      <c r="E25475" s="4" t="inlineStr">
        <is>
          <t>스킬 공격력 6.5%% 증가\n합성 해체 불가능</t>
        </is>
      </c>
      <c r="F25475" s="35" t="inlineStr">
        <is>
          <t>スキル攻撃力6.5%%上昇\n合成・解体不可</t>
        </is>
      </c>
    </row>
    <row r="25476">
      <c r="A25476" s="4" t="inlineStr">
        <is>
          <t>./Equipment.jpn.str</t>
        </is>
      </c>
      <c r="B25476" s="4" t="inlineStr">
        <is>
          <t>updateKor-NF</t>
        </is>
      </c>
      <c r="C25476" s="4" t="inlineStr">
        <is>
          <t>basic_explain_100160413</t>
        </is>
      </c>
      <c r="D25476" s="4" t="inlineStr">
        <is>
          <t>합성 해체 불가능</t>
        </is>
      </c>
      <c r="E25476" s="4" t="inlineStr">
        <is>
          <t>스킬 공격력 6.5%% 증가\n합성 해체 불가능</t>
        </is>
      </c>
      <c r="F25476" s="35" t="inlineStr">
        <is>
          <t>スキル攻撃力6.5%%上昇\n合成・解体不可</t>
        </is>
      </c>
    </row>
    <row r="25477">
      <c r="A25477" s="4" t="inlineStr">
        <is>
          <t>./Equipment.jpn.str</t>
        </is>
      </c>
      <c r="B25477" s="4" t="inlineStr">
        <is>
          <t>updateKor-NF</t>
        </is>
      </c>
      <c r="C25477" s="4" t="inlineStr">
        <is>
          <t>basic_explain_100060469</t>
        </is>
      </c>
      <c r="D25477" s="4" t="inlineStr">
        <is>
          <t>합성 해체 불가능</t>
        </is>
      </c>
      <c r="E25477" s="4" t="inlineStr">
        <is>
          <t>스킬 공격력 6.5%% 증가\n합성 해체 불가능</t>
        </is>
      </c>
      <c r="F25477" s="35" t="inlineStr">
        <is>
          <t>スキル攻撃力6.5%%上昇\n合成・解体不可</t>
        </is>
      </c>
    </row>
    <row r="25478">
      <c r="A25478" s="4" t="inlineStr">
        <is>
          <t>./Equipment.jpn.str</t>
        </is>
      </c>
      <c r="B25478" s="4" t="inlineStr">
        <is>
          <t>updateKor-NF</t>
        </is>
      </c>
      <c r="C25478" s="4" t="inlineStr">
        <is>
          <t>basic_explain_100110456</t>
        </is>
      </c>
      <c r="D25478" s="4" t="inlineStr">
        <is>
          <t>합성 해체 불가능</t>
        </is>
      </c>
      <c r="E25478" s="4" t="inlineStr">
        <is>
          <t>스킬 공격력 6.5%% 증가\n합성 해체 불가능</t>
        </is>
      </c>
      <c r="F25478" s="35" t="inlineStr">
        <is>
          <t>スキル攻撃力6.5%%上昇\n合成・解体不可</t>
        </is>
      </c>
    </row>
    <row r="25479">
      <c r="A25479" s="4" t="inlineStr">
        <is>
          <t>./Equipment.jpn.str</t>
        </is>
      </c>
      <c r="B25479" s="4" t="inlineStr">
        <is>
          <t>updateKor-NF</t>
        </is>
      </c>
      <c r="C25479" s="4" t="inlineStr">
        <is>
          <t>basic_explain_100270429</t>
        </is>
      </c>
      <c r="D25479" s="4" t="inlineStr">
        <is>
          <t>합성 해체 불가능</t>
        </is>
      </c>
      <c r="E25479" s="4" t="inlineStr">
        <is>
          <t>스킬 공격력 6.5%% 증가\n합성 해체 불가능</t>
        </is>
      </c>
      <c r="F25479" s="35" t="inlineStr">
        <is>
          <t>スキル攻撃力6.5%%上昇\n合成・解体不可</t>
        </is>
      </c>
    </row>
    <row r="25480">
      <c r="A25480" s="4" t="inlineStr">
        <is>
          <t>./Equipment.jpn.str</t>
        </is>
      </c>
      <c r="B25480" s="4" t="inlineStr">
        <is>
          <t>updateKor-NF</t>
        </is>
      </c>
      <c r="C25480" s="4" t="inlineStr">
        <is>
          <t>basic_explain_100220437</t>
        </is>
      </c>
      <c r="D25480" s="4" t="inlineStr">
        <is>
          <t>합성 해체 불가능</t>
        </is>
      </c>
      <c r="E25480" s="4" t="inlineStr">
        <is>
          <t>스킬 공격력 6.5%% 증가\n합성 해체 불가능</t>
        </is>
      </c>
      <c r="F25480" s="35" t="inlineStr">
        <is>
          <t>スキル攻撃力6.5%%上昇\n合成・解体不可</t>
        </is>
      </c>
    </row>
    <row r="25481">
      <c r="A25481" s="4" t="inlineStr">
        <is>
          <t>./Equipment.jpn.str</t>
        </is>
      </c>
      <c r="B25481" s="4" t="inlineStr">
        <is>
          <t>updateKor-NF</t>
        </is>
      </c>
      <c r="C25481" s="4" t="inlineStr">
        <is>
          <t>basic_explain_100170443</t>
        </is>
      </c>
      <c r="D25481" s="4" t="inlineStr">
        <is>
          <t>합성 해체 불가능</t>
        </is>
      </c>
      <c r="E25481" s="4" t="inlineStr">
        <is>
          <t>스킬 공격력 6.5%% 증가\n합성 해체 불가능</t>
        </is>
      </c>
      <c r="F25481" s="35" t="inlineStr">
        <is>
          <t>スキル攻撃力6.5%%上昇\n合成・解体不可</t>
        </is>
      </c>
    </row>
    <row r="25482">
      <c r="A25482" s="4" t="inlineStr">
        <is>
          <t>./Equipment.jpn.str</t>
        </is>
      </c>
      <c r="B25482" s="4" t="inlineStr">
        <is>
          <t>updateKor-NF</t>
        </is>
      </c>
      <c r="C25482" s="4" t="inlineStr">
        <is>
          <t>basic_explain_100070460</t>
        </is>
      </c>
      <c r="D25482" s="4" t="inlineStr">
        <is>
          <t>합성 해체 불가능</t>
        </is>
      </c>
      <c r="E25482" s="4" t="inlineStr">
        <is>
          <t>스킬 공격력 6.5%% 증가\n합성 해체 불가능</t>
        </is>
      </c>
      <c r="F25482" s="35" t="inlineStr">
        <is>
          <t>スキル攻撃力6.5%%上昇\n合成・解体不可</t>
        </is>
      </c>
    </row>
    <row r="25483">
      <c r="A25483" s="4" t="inlineStr">
        <is>
          <t>./Equipment.jpn.str</t>
        </is>
      </c>
      <c r="B25483" s="4" t="inlineStr">
        <is>
          <t>updateKor-NF</t>
        </is>
      </c>
      <c r="C25483" s="4" t="inlineStr">
        <is>
          <t>basic_explain_100120453</t>
        </is>
      </c>
      <c r="D25483" s="4" t="inlineStr">
        <is>
          <t>합성 해체 불가능</t>
        </is>
      </c>
      <c r="E25483" s="4" t="inlineStr">
        <is>
          <t>스킬 공격력 6.5%% 증가\n합성 해체 불가능</t>
        </is>
      </c>
      <c r="F25483" s="35" t="inlineStr">
        <is>
          <t>スキル攻撃力6.5%%上昇\n合成・解体不可</t>
        </is>
      </c>
    </row>
    <row r="25484">
      <c r="A25484" s="4" t="inlineStr">
        <is>
          <t>./Equipment.jpn.str</t>
        </is>
      </c>
      <c r="B25484" s="4" t="inlineStr">
        <is>
          <t>updateKor-NF</t>
        </is>
      </c>
      <c r="C25484" s="4" t="inlineStr">
        <is>
          <t>basic_explain_100280391</t>
        </is>
      </c>
      <c r="D25484" s="4" t="inlineStr">
        <is>
          <t>합성 해체 불가능</t>
        </is>
      </c>
      <c r="E25484" s="4" t="inlineStr">
        <is>
          <t>스킬 공격력 6.5%% 증가\n합성 해체 불가능</t>
        </is>
      </c>
      <c r="F25484" s="35" t="inlineStr">
        <is>
          <t>スキル攻撃力6.5%%上昇\n合成・解体不可</t>
        </is>
      </c>
    </row>
    <row r="25485">
      <c r="A25485" s="4" t="inlineStr">
        <is>
          <t>./Equipment.jpn.str</t>
        </is>
      </c>
      <c r="B25485" s="4" t="inlineStr">
        <is>
          <t>updateKor-NF</t>
        </is>
      </c>
      <c r="C25485" s="4" t="inlineStr">
        <is>
          <t>basic_explain_100230405</t>
        </is>
      </c>
      <c r="D25485" s="4" t="inlineStr">
        <is>
          <t>합성 해체 불가능</t>
        </is>
      </c>
      <c r="E25485" s="4" t="inlineStr">
        <is>
          <t>스킬 공격력 6.5%% 증가\n합성 해체 불가능</t>
        </is>
      </c>
      <c r="F25485" s="35" t="inlineStr">
        <is>
          <t>スキル攻撃力6.5%%上昇\n合成・解体不可</t>
        </is>
      </c>
    </row>
    <row r="25486">
      <c r="A25486" s="4" t="inlineStr">
        <is>
          <t>./Equipment.jpn.str</t>
        </is>
      </c>
      <c r="B25486" s="4" t="inlineStr">
        <is>
          <t>updateKor-NF</t>
        </is>
      </c>
      <c r="C25486" s="4" t="inlineStr">
        <is>
          <t>basic_explain_100180404</t>
        </is>
      </c>
      <c r="D25486" s="4" t="inlineStr">
        <is>
          <t>합성 해체 불가능</t>
        </is>
      </c>
      <c r="E25486" s="4" t="inlineStr">
        <is>
          <t>스킬 공격력 6.5%% 증가\n합성 해체 불가능</t>
        </is>
      </c>
      <c r="F25486" s="35" t="inlineStr">
        <is>
          <t>スキル攻撃力6.5%%上昇\n合成・解体不可</t>
        </is>
      </c>
    </row>
    <row r="25487">
      <c r="A25487" s="4" t="inlineStr">
        <is>
          <t>./Equipment.jpn.str</t>
        </is>
      </c>
      <c r="B25487" s="4" t="inlineStr">
        <is>
          <t>updateKor-NF</t>
        </is>
      </c>
      <c r="C25487" s="4" t="inlineStr">
        <is>
          <t>basic_explain_100080428</t>
        </is>
      </c>
      <c r="D25487" s="4" t="inlineStr">
        <is>
          <t>합성 해체 불가능</t>
        </is>
      </c>
      <c r="E25487" s="4" t="inlineStr">
        <is>
          <t>스킬 공격력 6.5%% 증가\n합성 해체 불가능</t>
        </is>
      </c>
      <c r="F25487" s="35" t="inlineStr">
        <is>
          <t>スキル攻撃力6.5%%上昇\n合成・解体不可</t>
        </is>
      </c>
    </row>
    <row r="25488">
      <c r="A25488" s="4" t="inlineStr">
        <is>
          <t>./Equipment.jpn.str</t>
        </is>
      </c>
      <c r="B25488" s="4" t="inlineStr">
        <is>
          <t>updateKor-NF</t>
        </is>
      </c>
      <c r="C25488" s="4" t="inlineStr">
        <is>
          <t>basic_explain_100130421</t>
        </is>
      </c>
      <c r="D25488" s="4" t="inlineStr">
        <is>
          <t>합성 해체 불가능</t>
        </is>
      </c>
      <c r="E25488" s="4" t="inlineStr">
        <is>
          <t>스킬 공격력 6.5%% 증가\n합성 해체 불가능</t>
        </is>
      </c>
      <c r="F25488" s="35" t="inlineStr">
        <is>
          <t>スキル攻撃力6.5%%上昇\n合成・解体不可</t>
        </is>
      </c>
    </row>
    <row r="25489">
      <c r="A25489" s="4" t="inlineStr">
        <is>
          <t>./Equipment.jpn.str</t>
        </is>
      </c>
      <c r="B25489" s="4" t="inlineStr">
        <is>
          <t>updateKor-NF</t>
        </is>
      </c>
      <c r="C25489" s="4" t="inlineStr">
        <is>
          <t>basic_explain_100290292</t>
        </is>
      </c>
      <c r="D25489" s="4" t="inlineStr">
        <is>
          <t>합성 해체 불가능</t>
        </is>
      </c>
      <c r="E25489" s="4" t="inlineStr">
        <is>
          <t>스킬 공격력 6.5%% 증가\n합성 해체 불가능</t>
        </is>
      </c>
      <c r="F25489" s="35" t="inlineStr">
        <is>
          <t>スキル攻撃力6.5%%上昇\n合成・解体不可</t>
        </is>
      </c>
    </row>
    <row r="25490">
      <c r="A25490" s="4" t="inlineStr">
        <is>
          <t>./Equipment.jpn.str</t>
        </is>
      </c>
      <c r="B25490" s="4" t="inlineStr">
        <is>
          <t>updateKor-NF</t>
        </is>
      </c>
      <c r="C25490" s="4" t="inlineStr">
        <is>
          <t>basic_explain_100240290</t>
        </is>
      </c>
      <c r="D25490" s="4" t="inlineStr">
        <is>
          <t>합성 해체 불가능</t>
        </is>
      </c>
      <c r="E25490" s="4" t="inlineStr">
        <is>
          <t>스킬 공격력 6.5%% 증가\n합성 해체 불가능</t>
        </is>
      </c>
      <c r="F25490" s="35" t="inlineStr">
        <is>
          <t>スキル攻撃力6.5%%上昇\n合成・解体不可</t>
        </is>
      </c>
    </row>
    <row r="25491">
      <c r="A25491" s="4" t="inlineStr">
        <is>
          <t>./Equipment.jpn.str</t>
        </is>
      </c>
      <c r="B25491" s="4" t="inlineStr">
        <is>
          <t>updateKor-NF</t>
        </is>
      </c>
      <c r="C25491" s="4" t="inlineStr">
        <is>
          <t>basic_explain_100190281</t>
        </is>
      </c>
      <c r="D25491" s="4" t="inlineStr">
        <is>
          <t>합성 해체 불가능</t>
        </is>
      </c>
      <c r="E25491" s="4" t="inlineStr">
        <is>
          <t>스킬 공격력 6.5%% 증가\n합성 해체 불가능</t>
        </is>
      </c>
      <c r="F25491" s="35" t="inlineStr">
        <is>
          <t>スキル攻撃力6.5%%上昇\n合成・解体不可</t>
        </is>
      </c>
    </row>
    <row r="25492">
      <c r="A25492" s="4" t="inlineStr">
        <is>
          <t>./Equipment.jpn.str</t>
        </is>
      </c>
      <c r="B25492" s="4" t="inlineStr">
        <is>
          <t>updateKor-NF</t>
        </is>
      </c>
      <c r="C25492" s="4" t="inlineStr">
        <is>
          <t>basic_explain_100090306</t>
        </is>
      </c>
      <c r="D25492" s="4" t="inlineStr">
        <is>
          <t>합성 해체 불가능</t>
        </is>
      </c>
      <c r="E25492" s="4" t="inlineStr">
        <is>
          <t>스킬 공격력 6.5%% 증가\n합성 해체 불가능</t>
        </is>
      </c>
      <c r="F25492" s="35" t="inlineStr">
        <is>
          <t>スキル攻撃力6.5%%上昇\n合成・解体不可</t>
        </is>
      </c>
    </row>
    <row r="25493">
      <c r="A25493" s="4" t="inlineStr">
        <is>
          <t>./Equipment.jpn.str</t>
        </is>
      </c>
      <c r="B25493" s="4" t="inlineStr">
        <is>
          <t>updateKor-NF</t>
        </is>
      </c>
      <c r="C25493" s="4" t="inlineStr">
        <is>
          <t>basic_explain_100140301</t>
        </is>
      </c>
      <c r="D25493" s="4" t="inlineStr">
        <is>
          <t>합성 해체 불가능</t>
        </is>
      </c>
      <c r="E25493" s="4" t="inlineStr">
        <is>
          <t>스킬 공격력 6.5%% 증가\n합성 해체 불가능</t>
        </is>
      </c>
      <c r="F25493" s="35" t="inlineStr">
        <is>
          <t>スキル攻撃力6.5%%上昇\n合成・解体不可</t>
        </is>
      </c>
    </row>
    <row r="25494">
      <c r="A25494" s="4" t="inlineStr">
        <is>
          <t>./Equipment.jpn.str</t>
        </is>
      </c>
      <c r="B25494" s="4" t="inlineStr">
        <is>
          <t>updateKor-NF</t>
        </is>
      </c>
      <c r="C25494" s="4" t="inlineStr">
        <is>
          <t>basic_explain_100322036</t>
        </is>
      </c>
      <c r="D25494" s="4" t="inlineStr">
        <is>
          <t>합성 해체 불가능</t>
        </is>
      </c>
      <c r="E25494" s="4" t="inlineStr">
        <is>
          <t>스킬 공격력 6.5%% 증가\n합성 해체 불가능</t>
        </is>
      </c>
      <c r="F25494" s="35" t="inlineStr">
        <is>
          <t>スキル攻撃力6.5%%上昇\n合成・解体不可</t>
        </is>
      </c>
    </row>
    <row r="25495">
      <c r="A25495" s="4" t="inlineStr">
        <is>
          <t>./Equipment.jpn.str</t>
        </is>
      </c>
      <c r="B25495" s="4" t="inlineStr">
        <is>
          <t>updateKor-NF</t>
        </is>
      </c>
      <c r="C25495" s="4" t="inlineStr">
        <is>
          <t>basic_explain_100344012</t>
        </is>
      </c>
      <c r="D25495" s="4" t="inlineStr">
        <is>
          <t>합성 해체 불가능</t>
        </is>
      </c>
      <c r="E25495" s="4" t="inlineStr">
        <is>
          <t>스킬 공격력 6.5%% 증가\n합성 해체 불가능</t>
        </is>
      </c>
      <c r="F25495" s="35" t="inlineStr">
        <is>
          <t>スキル攻撃力6.5%%上昇\n合成・解体不可</t>
        </is>
      </c>
    </row>
    <row r="25496">
      <c r="A25496" s="4" t="inlineStr">
        <is>
          <t>./Equipment.jpn.str</t>
        </is>
      </c>
      <c r="B25496" s="4" t="inlineStr">
        <is>
          <t>updateKor-NF</t>
        </is>
      </c>
      <c r="C25496" s="4" t="inlineStr">
        <is>
          <t>basic_explain_100344014</t>
        </is>
      </c>
      <c r="D25496" s="4" t="inlineStr">
        <is>
          <t>공격 시 5%% 확률로 1500의 명속성 추가 데미지\n\n합성 해체 불가능</t>
        </is>
      </c>
      <c r="E25496" s="4" t="inlineStr">
        <is>
          <t>스킬 공격력 6.5%% 증가\n합성 해체 불가능</t>
        </is>
      </c>
      <c r="F25496" s="35" t="inlineStr">
        <is>
          <t>スキル攻撃力6.5%%上昇\n合成・解体不可</t>
        </is>
      </c>
    </row>
    <row r="25497">
      <c r="A25497" s="4" t="inlineStr">
        <is>
          <t>./Equipment.jpn.str</t>
        </is>
      </c>
      <c r="B25497" s="4" t="inlineStr">
        <is>
          <t>updateKor-NF</t>
        </is>
      </c>
      <c r="C25497" s="4" t="inlineStr">
        <is>
          <t>basic_explain_100320518</t>
        </is>
      </c>
      <c r="D25497" s="4" t="inlineStr">
        <is>
          <t>해체 불가</t>
        </is>
      </c>
      <c r="E25497" s="4" t="inlineStr">
        <is>
          <t>스킬 공격력 6.5%% 증가\n해체 불가</t>
        </is>
      </c>
      <c r="F25497" s="32" t="inlineStr">
        <is>
          <t>スキル攻撃力6.5%%上昇\n解体不可</t>
        </is>
      </c>
    </row>
    <row r="25498">
      <c r="A25498" s="4" t="inlineStr">
        <is>
          <t>./Equipment.jpn.str</t>
        </is>
      </c>
      <c r="B25498" s="4" t="inlineStr">
        <is>
          <t>updateKor-NF</t>
        </is>
      </c>
      <c r="C25498" s="4" t="inlineStr">
        <is>
          <t>basic_explain_100320519</t>
        </is>
      </c>
      <c r="D25498" s="4" t="inlineStr">
        <is>
          <t>해체 불가</t>
        </is>
      </c>
      <c r="E25498" s="4" t="inlineStr">
        <is>
          <t>스킬 공격력 6.5%% 증가\n해체 불가</t>
        </is>
      </c>
      <c r="F25498" s="33" t="inlineStr">
        <is>
          <t>スキル攻撃力6.5%%上昇\n解体不可</t>
        </is>
      </c>
    </row>
    <row r="25499">
      <c r="A25499" s="4" t="inlineStr">
        <is>
          <t>./Equipment.jpn.str</t>
        </is>
      </c>
      <c r="B25499" s="4" t="inlineStr">
        <is>
          <t>updateKor-NF</t>
        </is>
      </c>
      <c r="C25499" s="4" t="inlineStr">
        <is>
          <t>basic_explain_100310754</t>
        </is>
      </c>
      <c r="D25499" s="4" t="inlineStr">
        <is>
          <t>해체 불가</t>
        </is>
      </c>
      <c r="E25499" s="4" t="inlineStr">
        <is>
          <t>스킬 공격력 6.5%% 증가\n해체 불가</t>
        </is>
      </c>
      <c r="F25499" s="33" t="inlineStr">
        <is>
          <t>スキル攻撃力6.5%%上昇\n解体不可</t>
        </is>
      </c>
    </row>
    <row r="25500">
      <c r="A25500" s="4" t="inlineStr">
        <is>
          <t>./Equipment.jpn.str</t>
        </is>
      </c>
      <c r="B25500" s="4" t="inlineStr">
        <is>
          <t>updateKor-NF</t>
        </is>
      </c>
      <c r="C25500" s="4" t="inlineStr">
        <is>
          <t>basic_explain_100310496</t>
        </is>
      </c>
      <c r="D25500" s="4" t="inlineStr">
        <is>
          <t>해체 불가</t>
        </is>
      </c>
      <c r="E25500" s="4" t="inlineStr">
        <is>
          <t>스킬 공격력 6.5%% 증가\n해체 불가</t>
        </is>
      </c>
      <c r="F25500" s="33" t="inlineStr">
        <is>
          <t>スキル攻撃力6.5%%上昇\n解体不可</t>
        </is>
      </c>
    </row>
    <row r="25501">
      <c r="A25501" s="4" t="inlineStr">
        <is>
          <t>./Equipment.jpn.str</t>
        </is>
      </c>
      <c r="B25501" s="4" t="inlineStr">
        <is>
          <t>updateKor-NF</t>
        </is>
      </c>
      <c r="C25501" s="4" t="inlineStr">
        <is>
          <t>basic_explain_100340324</t>
        </is>
      </c>
      <c r="D25501" s="4" t="inlineStr">
        <is>
          <t>해체 불가능</t>
        </is>
      </c>
      <c r="E25501" s="4" t="inlineStr">
        <is>
          <t>스킬 공격력 6.5%% 증가\n해체 불가능</t>
        </is>
      </c>
      <c r="F25501" s="33" t="inlineStr">
        <is>
          <t>スキル攻撃力6.5%%上昇\n解体不可</t>
        </is>
      </c>
    </row>
    <row r="25502">
      <c r="A25502" s="4" t="inlineStr">
        <is>
          <t>./Equipment.jpn.str</t>
        </is>
      </c>
      <c r="B25502" s="4" t="inlineStr">
        <is>
          <t>updateKor-NF</t>
        </is>
      </c>
      <c r="C25502" s="4" t="inlineStr">
        <is>
          <t>basic_explain_100340619</t>
        </is>
      </c>
      <c r="D25502" s="4" t="inlineStr">
        <is>
          <t>해체 불가능, 합성 불가능</t>
        </is>
      </c>
      <c r="E25502" s="4" t="inlineStr">
        <is>
          <t>스킬 공격력 6.5%% 증가\n해체 불가능, 합성 불가능</t>
        </is>
      </c>
      <c r="F25502" s="29" t="inlineStr">
        <is>
          <t>スキル攻撃力6.5%%上昇\n解体・合成不可</t>
        </is>
      </c>
    </row>
    <row r="25503">
      <c r="A25503" s="4" t="inlineStr">
        <is>
          <t>./Equipment.jpn.str</t>
        </is>
      </c>
      <c r="B25503" s="4" t="inlineStr">
        <is>
          <t>updateKor-NF</t>
        </is>
      </c>
      <c r="C25503" s="4" t="inlineStr">
        <is>
          <t>basic_explain_100340620</t>
        </is>
      </c>
      <c r="D25503" s="4" t="inlineStr">
        <is>
          <t>해체 불가능, 합성 불가능</t>
        </is>
      </c>
      <c r="E25503" s="4" t="inlineStr">
        <is>
          <t>스킬 공격력 6.5%% 증가\n해체 불가능, 합성 불가능</t>
        </is>
      </c>
      <c r="F25503" s="30" t="inlineStr">
        <is>
          <t>スキル攻撃力6.5%%上昇\n解体・合成不可</t>
        </is>
      </c>
    </row>
    <row r="25504">
      <c r="A25504" s="4" t="inlineStr">
        <is>
          <t>./Equipment.jpn.str</t>
        </is>
      </c>
      <c r="B25504" s="4" t="inlineStr">
        <is>
          <t>updateKor-NF</t>
        </is>
      </c>
      <c r="C25504" s="4" t="inlineStr">
        <is>
          <t>basic_explain_100320092</t>
        </is>
      </c>
      <c r="D25504" s="4" t="inlineStr">
        <is>
          <t>해체, 합성 불가능</t>
        </is>
      </c>
      <c r="E25504" s="4" t="inlineStr">
        <is>
          <t>스킬 공격력 6.5%% 증가\n해체, 합성 불가능</t>
        </is>
      </c>
      <c r="F25504" s="30" t="inlineStr">
        <is>
          <t>スキル攻撃力6.5%%上昇\n解体・合成不可</t>
        </is>
      </c>
    </row>
    <row r="25505">
      <c r="A25505" s="4" t="inlineStr">
        <is>
          <t>./Equipment.jpn.str</t>
        </is>
      </c>
      <c r="B25505" s="4" t="inlineStr">
        <is>
          <t>updateKor-NF</t>
        </is>
      </c>
      <c r="C25505" s="4" t="inlineStr">
        <is>
          <t>basic_explain_100310075</t>
        </is>
      </c>
      <c r="D25505" s="4" t="inlineStr">
        <is>
          <t>해체, 합성 불가능</t>
        </is>
      </c>
      <c r="E25505" s="4" t="inlineStr">
        <is>
          <t>스킬 공격력 6.5%% 증가\n해체, 합성 불가능</t>
        </is>
      </c>
      <c r="F25505" s="30" t="inlineStr">
        <is>
          <t>スキル攻撃力6.5%%上昇\n解体・合成不可</t>
        </is>
      </c>
    </row>
    <row r="25506">
      <c r="A25506" s="4" t="inlineStr">
        <is>
          <t>./Equipment.jpn.str</t>
        </is>
      </c>
      <c r="B25506" s="4" t="inlineStr">
        <is>
          <t>updateKor-NF</t>
        </is>
      </c>
      <c r="C25506" s="4" t="inlineStr">
        <is>
          <t>basic_explain_100300090</t>
        </is>
      </c>
      <c r="D25506" s="4" t="inlineStr">
        <is>
          <t>해체, 합성 불가능</t>
        </is>
      </c>
      <c r="E25506" s="4" t="inlineStr">
        <is>
          <t>스킬 공격력 6.5%% 증가\n해체, 합성 불가능</t>
        </is>
      </c>
      <c r="F25506" s="30" t="inlineStr">
        <is>
          <t>スキル攻撃力6.5%%上昇\n解体・合成不可</t>
        </is>
      </c>
    </row>
    <row r="25507">
      <c r="A25507" s="4" t="inlineStr">
        <is>
          <t>./Equipment.jpn.str</t>
        </is>
      </c>
      <c r="B25507" s="4" t="inlineStr">
        <is>
          <t>updateKor-NF</t>
        </is>
      </c>
      <c r="C25507" s="4" t="inlineStr">
        <is>
          <t>basic_explain_100300097</t>
        </is>
      </c>
      <c r="D25507" s="4" t="inlineStr">
        <is>
          <t>해체, 합성 불가능</t>
        </is>
      </c>
      <c r="E25507" s="4" t="inlineStr">
        <is>
          <t>스킬 공격력 6.5%% 증가\n해체, 합성 불가능</t>
        </is>
      </c>
      <c r="F25507" s="30" t="inlineStr">
        <is>
          <t>スキル攻撃力6.5%%上昇\n解体・合成不可</t>
        </is>
      </c>
    </row>
    <row r="25508">
      <c r="A25508" s="4" t="inlineStr">
        <is>
          <t>./Equipment.jpn.str</t>
        </is>
      </c>
      <c r="B25508" s="4" t="inlineStr">
        <is>
          <t>updateKor-NF</t>
        </is>
      </c>
      <c r="C25508" s="4" t="inlineStr">
        <is>
          <t>basic_explain_100300098</t>
        </is>
      </c>
      <c r="D25508" s="4" t="inlineStr">
        <is>
          <t>해체, 합성 불가능</t>
        </is>
      </c>
      <c r="E25508" s="4" t="inlineStr">
        <is>
          <t>스킬 공격력 6.5%% 증가\n해체, 합성 불가능</t>
        </is>
      </c>
      <c r="F25508" s="30" t="inlineStr">
        <is>
          <t>スキル攻撃力6.5%%上昇\n解体・合成不可</t>
        </is>
      </c>
    </row>
    <row r="25509">
      <c r="A25509" s="4" t="inlineStr">
        <is>
          <t>./Equipment.jpn.str</t>
        </is>
      </c>
      <c r="B25509" s="4" t="inlineStr">
        <is>
          <t>updateKor-NF</t>
        </is>
      </c>
      <c r="C25509" s="4" t="inlineStr">
        <is>
          <t>basic_explain_100300099</t>
        </is>
      </c>
      <c r="D25509" s="4" t="inlineStr">
        <is>
          <t>해체, 합성 불가능</t>
        </is>
      </c>
      <c r="E25509" s="4" t="inlineStr">
        <is>
          <t>스킬 공격력 6.5%% 증가\n해체, 합성 불가능</t>
        </is>
      </c>
      <c r="F25509" s="30" t="inlineStr">
        <is>
          <t>スキル攻撃力6.5%%上昇\n解体・合成不可</t>
        </is>
      </c>
    </row>
    <row r="25510">
      <c r="A25510" s="4" t="inlineStr">
        <is>
          <t>./Equipment.jpn.str</t>
        </is>
      </c>
      <c r="B25510" s="4" t="inlineStr">
        <is>
          <t>updateKor-NF</t>
        </is>
      </c>
      <c r="C25510" s="4" t="inlineStr">
        <is>
          <t>basic_explain_100312032</t>
        </is>
      </c>
      <c r="D25510" s="4" t="inlineStr">
        <is>
          <t>해체, 합성 불가능</t>
        </is>
      </c>
      <c r="E25510" s="4" t="inlineStr">
        <is>
          <t>스킬 공격력 6.5%% 증가\n해체, 합성 불가능</t>
        </is>
      </c>
      <c r="F25510" s="30" t="inlineStr">
        <is>
          <t>スキル攻撃力6.5%%上昇\n解体・合成不可</t>
        </is>
      </c>
    </row>
    <row r="25511">
      <c r="A25511" s="4" t="inlineStr">
        <is>
          <t>./Equipment.jpn.str</t>
        </is>
      </c>
      <c r="B25511" s="4" t="inlineStr">
        <is>
          <t>updateKor-NF</t>
        </is>
      </c>
      <c r="C25511" s="4" t="inlineStr">
        <is>
          <t>basic_explain_100312033</t>
        </is>
      </c>
      <c r="D25511" s="4" t="inlineStr">
        <is>
          <t>해체, 합성 불가능</t>
        </is>
      </c>
      <c r="E25511" s="4" t="inlineStr">
        <is>
          <t>스킬 공격력 6.5%% 증가\n해체, 합성 불가능</t>
        </is>
      </c>
      <c r="F25511" s="30" t="inlineStr">
        <is>
          <t>スキル攻撃力6.5%%上昇\n解体・合成不可</t>
        </is>
      </c>
    </row>
    <row r="25512">
      <c r="A25512" s="4" t="inlineStr">
        <is>
          <t>./Equipment.jpn.str</t>
        </is>
      </c>
      <c r="B25512" s="4" t="inlineStr">
        <is>
          <t>updateKor-NF</t>
        </is>
      </c>
      <c r="C25512" s="4" t="inlineStr">
        <is>
          <t>basic_explain_100312034</t>
        </is>
      </c>
      <c r="D25512" s="4" t="inlineStr">
        <is>
          <t>해체, 합성 불가능</t>
        </is>
      </c>
      <c r="E25512" s="4" t="inlineStr">
        <is>
          <t>스킬 공격력 6.5%% 증가\n해체, 합성 불가능</t>
        </is>
      </c>
      <c r="F25512" s="30" t="inlineStr">
        <is>
          <t>スキル攻撃力6.5%%上昇\n解体・合成不可</t>
        </is>
      </c>
    </row>
    <row r="25513">
      <c r="A25513" s="4" t="inlineStr">
        <is>
          <t>./Equipment.jpn.str</t>
        </is>
      </c>
      <c r="B25513" s="4" t="inlineStr">
        <is>
          <t>updateKor-NF</t>
        </is>
      </c>
      <c r="C25513" s="4" t="inlineStr">
        <is>
          <t>basic_explain_100321882</t>
        </is>
      </c>
      <c r="D25513" s="4" t="inlineStr">
        <is>
          <t>해체, 합성 불가능</t>
        </is>
      </c>
      <c r="E25513" s="4" t="inlineStr">
        <is>
          <t>스킬 공격력 6.5%% 증가\n해체, 합성 불가능</t>
        </is>
      </c>
      <c r="F25513" s="30" t="inlineStr">
        <is>
          <t>スキル攻撃力6.5%%上昇\n解体・合成不可</t>
        </is>
      </c>
    </row>
    <row r="25514">
      <c r="A25514" s="4" t="inlineStr">
        <is>
          <t>./Equipment.jpn.str</t>
        </is>
      </c>
      <c r="B25514" s="4" t="inlineStr">
        <is>
          <t>updateKor-NF</t>
        </is>
      </c>
      <c r="C25514" s="4" t="inlineStr">
        <is>
          <t>basic_explain_100321883</t>
        </is>
      </c>
      <c r="D25514" s="4" t="inlineStr">
        <is>
          <t>해체, 합성 불가능</t>
        </is>
      </c>
      <c r="E25514" s="4" t="inlineStr">
        <is>
          <t>스킬 공격력 6.5%% 증가\n해체, 합성 불가능</t>
        </is>
      </c>
      <c r="F25514" s="30" t="inlineStr">
        <is>
          <t>スキル攻撃力6.5%%上昇\n解体・合成不可</t>
        </is>
      </c>
    </row>
    <row r="25515">
      <c r="A25515" s="4" t="inlineStr">
        <is>
          <t>./Equipment.jpn.str</t>
        </is>
      </c>
      <c r="B25515" s="4" t="inlineStr">
        <is>
          <t>updateKor-NF</t>
        </is>
      </c>
      <c r="C25515" s="4" t="inlineStr">
        <is>
          <t>basic_explain_100321884</t>
        </is>
      </c>
      <c r="D25515" s="4" t="inlineStr">
        <is>
          <t>해체, 합성 불가능</t>
        </is>
      </c>
      <c r="E25515" s="4" t="inlineStr">
        <is>
          <t>스킬 공격력 6.5%% 증가\n해체, 합성 불가능</t>
        </is>
      </c>
      <c r="F25515" s="30" t="inlineStr">
        <is>
          <t>スキル攻撃力6.5%%上昇\n解体・合成不可</t>
        </is>
      </c>
    </row>
    <row r="25516">
      <c r="A25516" s="4" t="inlineStr">
        <is>
          <t>./Equipment.jpn.str</t>
        </is>
      </c>
      <c r="B25516" s="4" t="inlineStr">
        <is>
          <t>updateKor-NF</t>
        </is>
      </c>
      <c r="C25516" s="4" t="inlineStr">
        <is>
          <t>basic_explain_100320062</t>
        </is>
      </c>
      <c r="D25516" s="4" t="inlineStr">
        <is>
          <t>허리케인 롤 쿨타임 5%% 감소</t>
        </is>
      </c>
      <c r="E25516" s="4" t="inlineStr">
        <is>
          <t>스킬 공격력 6.5%% 증가\n허리케인 롤 쿨타임 5%% 감소</t>
        </is>
      </c>
      <c r="F25516" s="31" t="inlineStr">
        <is>
          <t>スキル攻撃力6.5%%上昇\nハリケーンロールのクールタイム5%%減少</t>
        </is>
      </c>
    </row>
    <row r="25517">
      <c r="A25517" s="4" t="inlineStr">
        <is>
          <t>./Equipment.jpn.str</t>
        </is>
      </c>
      <c r="B25517" s="4" t="inlineStr">
        <is>
          <t>updateKor-NF</t>
        </is>
      </c>
      <c r="C25517" s="4" t="inlineStr">
        <is>
          <t>basic_explain_100320063</t>
        </is>
      </c>
      <c r="D25517" s="4" t="inlineStr">
        <is>
          <t>헤븐리 컴비네이션 쿨타임 5%% 감소</t>
        </is>
      </c>
      <c r="E25517" s="4" t="inlineStr">
        <is>
          <t>스킬 공격력 6.5%% 증가\n헤븐리 컴비네이션 쿨타임 5%% 감소</t>
        </is>
      </c>
      <c r="F25517" s="32" t="inlineStr">
        <is>
          <t>スキル攻撃力6.5%%上昇\nヘブンリーコンビネーションのクールタイム5%%減少</t>
        </is>
      </c>
    </row>
    <row r="25518">
      <c r="A25518" s="4" t="inlineStr">
        <is>
          <t>./Equipment.jpn.str</t>
        </is>
      </c>
      <c r="B25518" s="4" t="inlineStr">
        <is>
          <t>updateKor-NF</t>
        </is>
      </c>
      <c r="C25518" s="4" t="inlineStr">
        <is>
          <t>basic_explain_100320040</t>
        </is>
      </c>
      <c r="D25518" s="4" t="inlineStr">
        <is>
          <t>헥토파스칼킥 쿨타임 5%% 감소\n비트 드라이브 쿨타임 5%% 감소</t>
        </is>
      </c>
      <c r="E25518" s="4" t="inlineStr">
        <is>
          <t>스킬 공격력 6.5%% 증가\n헥토파스칼킥 쿨타임 5%% 감소\n비트 드라이브 쿨타임 5%% 감소</t>
        </is>
      </c>
      <c r="F25518" s="42" t="inlineStr">
        <is>
          <t>スキル攻撃力6.5%%上昇\nヘクトパスカルキックのクールタイム5%%減少\nビートドライブのクールタイム5%%減少</t>
        </is>
      </c>
    </row>
    <row r="25519">
      <c r="A25519" s="4" t="inlineStr">
        <is>
          <t>./Equipment.jpn.str</t>
        </is>
      </c>
      <c r="B25519" s="4" t="inlineStr">
        <is>
          <t>updateKor-NF</t>
        </is>
      </c>
      <c r="C25519" s="4" t="inlineStr">
        <is>
          <t>basic_explain_100320096</t>
        </is>
      </c>
      <c r="D25519" s="4" t="inlineStr">
        <is>
          <t>혈지군무 쿨타임 5%% 감소</t>
        </is>
      </c>
      <c r="E25519" s="4" t="inlineStr">
        <is>
          <t>스킬 공격력 6.5%% 증가\n혈지군무 쿨타임 5%% 감소</t>
        </is>
      </c>
      <c r="F25519" s="34" t="inlineStr">
        <is>
          <t>スキル攻撃力6.5%%上昇\n血至群舞のクールタイム5%%減少</t>
        </is>
      </c>
    </row>
    <row r="25520">
      <c r="A25520" s="4" t="inlineStr">
        <is>
          <t>./Equipment.jpn.str</t>
        </is>
      </c>
      <c r="B25520" s="4" t="inlineStr">
        <is>
          <t>updateKor-NF</t>
        </is>
      </c>
      <c r="C25520" s="4" t="inlineStr">
        <is>
          <t>basic_explain_100320766</t>
        </is>
      </c>
      <c r="D25520" s="4" t="inlineStr">
        <is>
          <t>혜성만리 쿨타임 5%% 감소</t>
        </is>
      </c>
      <c r="E25520" s="4" t="inlineStr">
        <is>
          <t>스킬 공격력 6.5%% 증가\n혜성만리 쿨타임 5%% 감소</t>
        </is>
      </c>
      <c r="F25520" s="43" t="inlineStr">
        <is>
          <t>スキル攻撃力6.5%%上昇\n彗星万里のクールタイム5%%減少</t>
        </is>
      </c>
    </row>
    <row r="25521">
      <c r="A25521" s="4" t="inlineStr">
        <is>
          <t>./Equipment.jpn.str</t>
        </is>
      </c>
      <c r="B25521" s="4" t="inlineStr">
        <is>
          <t>updateKor-NF</t>
        </is>
      </c>
      <c r="C25521" s="4" t="inlineStr">
        <is>
          <t>basic_explain_24189</t>
        </is>
      </c>
      <c r="D25521" s="4" t="inlineStr">
        <is>
          <t>혼란 상태의 적을 공격시 15%% 확률로 무색큐브조각을 1개 소비하여 적의 HP 10%% 감소</t>
        </is>
      </c>
      <c r="E25521" s="4" t="inlineStr">
        <is>
          <t>스킬 공격력 6.5%% 증가\n혼란 상태의 적을 공격시 15%% 확률로 무색큐브조각을 1개 소비하여 적의 HP 10%% 감소</t>
        </is>
      </c>
      <c r="F25521" s="36" t="inlineStr">
        <is>
          <t>スキル攻撃力6.5%%上昇\n混乱状態の敵を攻撃時、15%%の確率で無色キューブのかけらを1個消耗し、敵のHP10%%減少</t>
        </is>
      </c>
    </row>
    <row r="25522">
      <c r="A25522" s="4" t="inlineStr">
        <is>
          <t>./Equipment.jpn.str</t>
        </is>
      </c>
      <c r="B25522" s="4" t="inlineStr">
        <is>
          <t>updateKor-NF</t>
        </is>
      </c>
      <c r="C25522" s="4" t="inlineStr">
        <is>
          <t>detail_explain_24189</t>
        </is>
      </c>
      <c r="D25522" s="4" t="inlineStr">
        <is>
          <t>혼란 상태의 적을 공격시 15%% 확률로 무색큐브조각을 1개 소비하여 적의 HP 10%% 감소 (보스 적용 안됨. 쿨타임2초)</t>
        </is>
      </c>
      <c r="E25522" s="4" t="inlineStr">
        <is>
          <t>스킬 공격력 6.5%% 증가\n혼란 상태의 적을 공격시 15%% 확률로 무색큐브조각을 1개 소비하여 적의 HP 10%% 감소 (보스 적용 안됨. 쿨타임2초)</t>
        </is>
      </c>
      <c r="F25522" s="29" t="inlineStr">
        <is>
          <t>スキル攻撃力6.5%%上昇\n混乱状態の敵を攻撃時、15%%の確率で無色キューブのかけらを1個消耗し、敵のHP10%%減少(ボスには適用されない、クールタイム2秒)</t>
        </is>
      </c>
    </row>
    <row r="25523">
      <c r="A25523" s="4" t="inlineStr">
        <is>
          <t>./Equipment.jpn.str</t>
        </is>
      </c>
      <c r="B25523" s="4" t="inlineStr">
        <is>
          <t>updateKor-NF</t>
        </is>
      </c>
      <c r="C25523" s="4" t="inlineStr">
        <is>
          <t>basic_explain_24184</t>
        </is>
      </c>
      <c r="D25523" s="4" t="inlineStr">
        <is>
          <t>화상 상태의 적을 공격시 15%% 확률로 무색큐브조각을 1개 소비하여 적의 HP 10%% 감소</t>
        </is>
      </c>
      <c r="E25523" s="4" t="inlineStr">
        <is>
          <t>스킬 공격력 6.5%% 증가\n화상 상태의 적을 공격시 15%% 확률로 무색큐브조각을 1개 소비하여 적의 HP 10%% 감소</t>
        </is>
      </c>
      <c r="F25523" s="40" t="inlineStr">
        <is>
          <t>スキル攻撃力6.5%%上昇\n火傷状態の敵を攻撃時、15%%の確率で無色キューブのかけらを1個消耗して敵のHP10%%減少</t>
        </is>
      </c>
    </row>
    <row r="25524">
      <c r="A25524" s="4" t="inlineStr">
        <is>
          <t>./Equipment.jpn.str</t>
        </is>
      </c>
      <c r="B25524" s="4" t="inlineStr">
        <is>
          <t>updateKor-NF</t>
        </is>
      </c>
      <c r="C25524" s="4" t="inlineStr">
        <is>
          <t>detail_explain_24184</t>
        </is>
      </c>
      <c r="D25524" s="4" t="inlineStr">
        <is>
          <t>화상 상태의 적을 공격시 15%% 확률로 무색큐브조각을 1개 소비하여 적의 HP 10%% 감소 (보스 적용 안됨. 쿨타임2초)</t>
        </is>
      </c>
      <c r="E25524" s="4" t="inlineStr">
        <is>
          <t>스킬 공격력 6.5%% 증가\n화상 상태의 적을 공격시 15%% 확률로 무색큐브조각을 1개 소비하여 적의 HP 10%% 감소 (보스 적용 안됨. 쿨타임2초)</t>
        </is>
      </c>
      <c r="F25524" s="44" t="inlineStr">
        <is>
          <t>スキル攻撃力6.5%%上昇\n火傷状態の敵を攻撃時、15%%の確率で無色キューブのかけらを1個消耗して敵のHP10%%減少(ボスには適用されない、クールタイム2秒)</t>
        </is>
      </c>
    </row>
    <row r="25525">
      <c r="A25525" s="4" t="inlineStr">
        <is>
          <t>./Equipment.jpn.str</t>
        </is>
      </c>
      <c r="B25525" s="4" t="inlineStr">
        <is>
          <t>updateKor-NF</t>
        </is>
      </c>
      <c r="C25525" s="4" t="inlineStr">
        <is>
          <t>basic_explain_100310937</t>
        </is>
      </c>
      <c r="D25525" s="4" t="inlineStr">
        <is>
          <t>화속성 공격시 2%% 확률로 적을 기절,화상 상태로 만듦\n화상상태의 적을 공격 시 3%% 확률로 4444의 화속성 추가 데미지</t>
        </is>
      </c>
      <c r="E25525" s="4" t="inlineStr">
        <is>
          <t>스킬 공격력 6.5%% 증가\n화속성 공격시 2%% 확률로 적을 기절,화상 상태로 만듦</t>
        </is>
      </c>
      <c r="F25525" s="38" t="inlineStr">
        <is>
          <t>スキル攻撃力6.5%%上昇\n火属性で攻撃時、2%%の確率で敵を気絶・火傷状態にする</t>
        </is>
      </c>
    </row>
    <row r="25526">
      <c r="A25526" s="4" t="inlineStr">
        <is>
          <t>./Equipment.jpn.str</t>
        </is>
      </c>
      <c r="B25526" s="4" t="inlineStr">
        <is>
          <t>updateKor-NF</t>
        </is>
      </c>
      <c r="C25526" s="4" t="inlineStr">
        <is>
          <t>detail_explain_100310937</t>
        </is>
      </c>
      <c r="D25526" s="4" t="inlineStr">
        <is>
          <t>화속성 공격하면 2%% 확률로 2초동안 적을 기절상태로 만들고 3초동안 적을 화상상태로 만들어 0.5초당 1의 공격력으로 피해를 주며, 주변의 적에게는 1초마다 1의 공격력으로 피해를 줍니다.\n화상상태의 적을 공격하면 3%% 확률로 4의 화속성 추가 데미지 피해를 입힙니다.</t>
        </is>
      </c>
      <c r="E25526" s="4" t="inlineStr">
        <is>
          <t>스킬 공격력 6.5%% 증가\n화속성 공격하면 2%% 확률로 2초동안 적을 기절상태로 만들고 3초동안 적을 화상상태로 만들어 0.5초당 1의 공격력으로 피해를 줍니다.</t>
        </is>
      </c>
      <c r="F25526" s="31" t="inlineStr">
        <is>
          <t>スキル攻撃力6.5%%上昇\n火属性で攻撃すると、2%%の確率で2秒間敵を気絶状態にし、3秒間敵を火傷状態にして0.5秒ごとに1の攻撃力でダメージを与えます。スキル攻撃力上昇</t>
        </is>
      </c>
    </row>
    <row r="25527">
      <c r="A25527" s="4" t="inlineStr">
        <is>
          <t>./Equipment.jpn.str</t>
        </is>
      </c>
      <c r="B25527" s="4" t="inlineStr">
        <is>
          <t>updateKor-NF</t>
        </is>
      </c>
      <c r="C25527" s="4" t="inlineStr">
        <is>
          <t>basic_explain_100320038</t>
        </is>
      </c>
      <c r="D25527" s="4" t="inlineStr">
        <is>
          <t>환영검무 쿨타임 5%% 감소</t>
        </is>
      </c>
      <c r="E25527" s="4" t="inlineStr">
        <is>
          <t>스킬 공격력 6.5%% 증가\n환영검무 쿨타임 5%% 감소</t>
        </is>
      </c>
      <c r="F25527" s="32" t="inlineStr">
        <is>
          <t>スキル攻撃力6.5%%上昇\n幻影剣舞のクールタイム5%%減少</t>
        </is>
      </c>
    </row>
    <row r="25528">
      <c r="A25528" s="4" t="inlineStr">
        <is>
          <t>./Equipment.jpn.str</t>
        </is>
      </c>
      <c r="B25528" s="4" t="inlineStr">
        <is>
          <t>updateKor-NF</t>
        </is>
      </c>
      <c r="C25528" s="4" t="inlineStr">
        <is>
          <t>basic_explain_100320049</t>
        </is>
      </c>
      <c r="D25528" s="4" t="inlineStr">
        <is>
          <t>황룡천공 쿨타임 5%% 감소</t>
        </is>
      </c>
      <c r="E25528" s="4" t="inlineStr">
        <is>
          <t>스킬 공격력 6.5%% 증가\n황룡천공 쿨타임 5%% 감소</t>
        </is>
      </c>
      <c r="F25528" s="42" t="inlineStr">
        <is>
          <t>スキル攻撃力6.5%%上昇\n黄竜天空のクールタイム5%%減少</t>
        </is>
      </c>
    </row>
    <row r="25529">
      <c r="A25529" s="4" t="inlineStr">
        <is>
          <t>./Equipment.jpn.str</t>
        </is>
      </c>
      <c r="B25529" s="4" t="inlineStr">
        <is>
          <t>updateKor-NF</t>
        </is>
      </c>
      <c r="C25529" s="4" t="inlineStr">
        <is>
          <t>basic_explain_100322229</t>
        </is>
      </c>
      <c r="D25529" s="4" t="inlineStr">
        <is>
          <t>휘몰아 치는 바람 쿨타임 5%% 감소</t>
        </is>
      </c>
      <c r="E25529" s="4" t="inlineStr">
        <is>
          <t>스킬 공격력 6.5%% 증가\n휘몰아 치는 바람 쿨타임 5%% 감소</t>
        </is>
      </c>
      <c r="F25529" s="34" t="inlineStr">
        <is>
          <t>スキル攻撃力6.5%%上昇\n吹き荒れる風のクールタイム5%%短縮</t>
        </is>
      </c>
    </row>
    <row r="25530">
      <c r="A25530" s="4" t="inlineStr">
        <is>
          <t>./Equipment.jpn.str</t>
        </is>
      </c>
      <c r="B25530" s="4" t="inlineStr">
        <is>
          <t>updateKor-NF</t>
        </is>
      </c>
      <c r="C25530" s="4" t="inlineStr">
        <is>
          <t>basic_explain_100320036</t>
        </is>
      </c>
      <c r="D25530" s="4" t="inlineStr">
        <is>
          <t>흑염의 칼라 쿨타임 5%% 감소</t>
        </is>
      </c>
      <c r="E25530" s="4" t="inlineStr">
        <is>
          <t>스킬 공격력 6.5%% 증가\n흑염의 칼라 쿨타임 5%% 감소</t>
        </is>
      </c>
      <c r="F25530" s="43" t="inlineStr">
        <is>
          <t>スキル攻撃力6.5%%上昇\n黒炎のカラのクールタイム5%%減少</t>
        </is>
      </c>
    </row>
    <row r="25531">
      <c r="A25531" s="4" t="inlineStr">
        <is>
          <t>./Equipment.jpn.str</t>
        </is>
      </c>
      <c r="B25531" s="4" t="inlineStr">
        <is>
          <t>updateKor-NF</t>
        </is>
      </c>
      <c r="C25531" s="4" t="inlineStr">
        <is>
          <t>basic_explain_100320055</t>
        </is>
      </c>
      <c r="D25531" s="4" t="inlineStr">
        <is>
          <t>힐 윈드 쿨타임 5%% 감소\n재생의 아리아 쿨타임 5%% 감소</t>
        </is>
      </c>
      <c r="E25531" s="4" t="inlineStr">
        <is>
          <t>스킬 공격력 6.5%% 증가\n힐 윈드 쿨타임 5%% 감소\n재생의 아리아 쿨타임 5%% 감소</t>
        </is>
      </c>
      <c r="F25531" s="36" t="inlineStr">
        <is>
          <t>スキル攻撃力6.5%%上昇\nヒールウィンドのクールタイム5%%減少\n再生のアリアのクールタイム5%%減少</t>
        </is>
      </c>
    </row>
    <row r="25532">
      <c r="A25532" s="4" t="inlineStr">
        <is>
          <t>./Equipment.jpn.str</t>
        </is>
      </c>
      <c r="B25532" s="4" t="inlineStr">
        <is>
          <t>new-NF</t>
        </is>
      </c>
      <c r="C25532" s="4" t="inlineStr">
        <is>
          <t>basic_explain_100140430</t>
        </is>
      </c>
      <c r="D25532" s="4" t="n"/>
      <c r="E25532" s="4" t="inlineStr">
        <is>
          <t>스킬 공격력 6.7%% 증가</t>
        </is>
      </c>
      <c r="F25532" s="29" t="inlineStr">
        <is>
          <t>スキル攻撃力6.7%%上昇</t>
        </is>
      </c>
    </row>
    <row r="25533">
      <c r="A25533" s="4" t="inlineStr">
        <is>
          <t>./Equipment.jpn.str</t>
        </is>
      </c>
      <c r="B25533" s="4" t="inlineStr">
        <is>
          <t>new-NF</t>
        </is>
      </c>
      <c r="C25533" s="4" t="inlineStr">
        <is>
          <t>basic_explain_100190401</t>
        </is>
      </c>
      <c r="D25533" s="4" t="n"/>
      <c r="E25533" s="4" t="inlineStr">
        <is>
          <t>스킬 공격력 6.7%% 증가</t>
        </is>
      </c>
      <c r="F25533" s="30" t="inlineStr">
        <is>
          <t>スキル攻撃力6.7%%上昇</t>
        </is>
      </c>
    </row>
    <row r="25534">
      <c r="A25534" s="4" t="inlineStr">
        <is>
          <t>./Equipment.jpn.str</t>
        </is>
      </c>
      <c r="B25534" s="4" t="inlineStr">
        <is>
          <t>new-NF</t>
        </is>
      </c>
      <c r="C25534" s="4" t="inlineStr">
        <is>
          <t>basic_explain_100240408</t>
        </is>
      </c>
      <c r="D25534" s="4" t="n"/>
      <c r="E25534" s="4" t="inlineStr">
        <is>
          <t>스킬 공격력 6.7%% 증가</t>
        </is>
      </c>
      <c r="F25534" s="30" t="inlineStr">
        <is>
          <t>スキル攻撃力6.7%%上昇</t>
        </is>
      </c>
    </row>
    <row r="25535">
      <c r="A25535" s="4" t="inlineStr">
        <is>
          <t>./Equipment.jpn.str</t>
        </is>
      </c>
      <c r="B25535" s="4" t="inlineStr">
        <is>
          <t>new-NF</t>
        </is>
      </c>
      <c r="C25535" s="4" t="inlineStr">
        <is>
          <t>basic_explain_100290421</t>
        </is>
      </c>
      <c r="D25535" s="4" t="n"/>
      <c r="E25535" s="4" t="inlineStr">
        <is>
          <t>스킬 공격력 6.7%% 증가</t>
        </is>
      </c>
      <c r="F25535" s="30" t="inlineStr">
        <is>
          <t>スキル攻撃力6.7%%上昇</t>
        </is>
      </c>
    </row>
    <row r="25536">
      <c r="A25536" s="4" t="inlineStr">
        <is>
          <t>./Equipment.jpn.str</t>
        </is>
      </c>
      <c r="B25536" s="4" t="inlineStr">
        <is>
          <t>new-NF</t>
        </is>
      </c>
      <c r="C25536" s="4" t="inlineStr">
        <is>
          <t>basic_explain_100090435</t>
        </is>
      </c>
      <c r="D25536" s="4" t="n"/>
      <c r="E25536" s="4" t="inlineStr">
        <is>
          <t>스킬 공격력 6.7%% 증가</t>
        </is>
      </c>
      <c r="F25536" s="30" t="inlineStr">
        <is>
          <t>スキル攻撃力6.7%%上昇</t>
        </is>
      </c>
    </row>
    <row r="25537">
      <c r="A25537" s="4" t="inlineStr">
        <is>
          <t>./Equipment.jpn.str</t>
        </is>
      </c>
      <c r="B25537" s="4" t="inlineStr">
        <is>
          <t>new-NF</t>
        </is>
      </c>
      <c r="C25537" s="4" t="inlineStr">
        <is>
          <t>basic_explain_100100698</t>
        </is>
      </c>
      <c r="D25537" s="4" t="n"/>
      <c r="E25537" s="4" t="inlineStr">
        <is>
          <t>스킬 공격력 6.7%% 증가</t>
        </is>
      </c>
      <c r="F25537" s="30" t="inlineStr">
        <is>
          <t>スキル攻撃力6.7%%上昇</t>
        </is>
      </c>
    </row>
    <row r="25538">
      <c r="A25538" s="4" t="inlineStr">
        <is>
          <t>./Equipment.jpn.str</t>
        </is>
      </c>
      <c r="B25538" s="4" t="inlineStr">
        <is>
          <t>new-NF</t>
        </is>
      </c>
      <c r="C25538" s="4" t="inlineStr">
        <is>
          <t>basic_explain_100050797</t>
        </is>
      </c>
      <c r="D25538" s="4" t="n"/>
      <c r="E25538" s="4" t="inlineStr">
        <is>
          <t>스킬 공격력 6.7%% 증가</t>
        </is>
      </c>
      <c r="F25538" s="30" t="inlineStr">
        <is>
          <t>スキル攻撃力6.7%%上昇</t>
        </is>
      </c>
    </row>
    <row r="25539">
      <c r="A25539" s="4" t="inlineStr">
        <is>
          <t>./Equipment.jpn.str</t>
        </is>
      </c>
      <c r="B25539" s="4" t="inlineStr">
        <is>
          <t>new-NF</t>
        </is>
      </c>
      <c r="C25539" s="4" t="inlineStr">
        <is>
          <t>basic_explain_100150667</t>
        </is>
      </c>
      <c r="D25539" s="4" t="n"/>
      <c r="E25539" s="4" t="inlineStr">
        <is>
          <t>스킬 공격력 6.7%% 증가</t>
        </is>
      </c>
      <c r="F25539" s="30" t="inlineStr">
        <is>
          <t>スキル攻撃力6.7%%上昇</t>
        </is>
      </c>
    </row>
    <row r="25540">
      <c r="A25540" s="4" t="inlineStr">
        <is>
          <t>./Equipment.jpn.str</t>
        </is>
      </c>
      <c r="B25540" s="4" t="inlineStr">
        <is>
          <t>new-NF</t>
        </is>
      </c>
      <c r="C25540" s="4" t="inlineStr">
        <is>
          <t>basic_explain_100200642</t>
        </is>
      </c>
      <c r="D25540" s="4" t="n"/>
      <c r="E25540" s="4" t="inlineStr">
        <is>
          <t>스킬 공격력 6.7%% 증가</t>
        </is>
      </c>
      <c r="F25540" s="30" t="inlineStr">
        <is>
          <t>スキル攻撃力6.7%%上昇</t>
        </is>
      </c>
    </row>
    <row r="25541">
      <c r="A25541" s="4" t="inlineStr">
        <is>
          <t>./Equipment.jpn.str</t>
        </is>
      </c>
      <c r="B25541" s="4" t="inlineStr">
        <is>
          <t>new-NF</t>
        </is>
      </c>
      <c r="C25541" s="4" t="inlineStr">
        <is>
          <t>basic_explain_100250661</t>
        </is>
      </c>
      <c r="D25541" s="4" t="n"/>
      <c r="E25541" s="4" t="inlineStr">
        <is>
          <t>스킬 공격력 6.7%% 증가</t>
        </is>
      </c>
      <c r="F25541" s="30" t="inlineStr">
        <is>
          <t>スキル攻撃力6.7%%上昇</t>
        </is>
      </c>
    </row>
    <row r="25542">
      <c r="A25542" s="4" t="inlineStr">
        <is>
          <t>./Equipment.jpn.str</t>
        </is>
      </c>
      <c r="B25542" s="4" t="inlineStr">
        <is>
          <t>new-NF</t>
        </is>
      </c>
      <c r="C25542" s="4" t="inlineStr">
        <is>
          <t>basic_explain_100170575</t>
        </is>
      </c>
      <c r="D25542" s="4" t="n"/>
      <c r="E25542" s="4" t="inlineStr">
        <is>
          <t>스킬 공격력 6.7%% 증가</t>
        </is>
      </c>
      <c r="F25542" s="30" t="inlineStr">
        <is>
          <t>スキル攻撃力6.7%%上昇</t>
        </is>
      </c>
    </row>
    <row r="25543">
      <c r="A25543" s="4" t="inlineStr">
        <is>
          <t>./Equipment.jpn.str</t>
        </is>
      </c>
      <c r="B25543" s="4" t="inlineStr">
        <is>
          <t>new-NF</t>
        </is>
      </c>
      <c r="C25543" s="4" t="inlineStr">
        <is>
          <t>basic_explain_100220575</t>
        </is>
      </c>
      <c r="D25543" s="4" t="n"/>
      <c r="E25543" s="4" t="inlineStr">
        <is>
          <t>스킬 공격력 6.7%% 증가</t>
        </is>
      </c>
      <c r="F25543" s="30" t="inlineStr">
        <is>
          <t>スキル攻撃力6.7%%上昇</t>
        </is>
      </c>
    </row>
    <row r="25544">
      <c r="A25544" s="4" t="inlineStr">
        <is>
          <t>./Equipment.jpn.str</t>
        </is>
      </c>
      <c r="B25544" s="4" t="inlineStr">
        <is>
          <t>new-NF</t>
        </is>
      </c>
      <c r="C25544" s="4" t="inlineStr">
        <is>
          <t>basic_explain_100270572</t>
        </is>
      </c>
      <c r="D25544" s="4" t="n"/>
      <c r="E25544" s="4" t="inlineStr">
        <is>
          <t>스킬 공격력 6.7%% 증가</t>
        </is>
      </c>
      <c r="F25544" s="30" t="inlineStr">
        <is>
          <t>スキル攻撃力6.7%%上昇</t>
        </is>
      </c>
    </row>
    <row r="25545">
      <c r="A25545" s="4" t="inlineStr">
        <is>
          <t>./Equipment.jpn.str</t>
        </is>
      </c>
      <c r="B25545" s="4" t="inlineStr">
        <is>
          <t>new-NF</t>
        </is>
      </c>
      <c r="C25545" s="4" t="inlineStr">
        <is>
          <t>basic_explain_100070608</t>
        </is>
      </c>
      <c r="D25545" s="4" t="n"/>
      <c r="E25545" s="4" t="inlineStr">
        <is>
          <t>스킬 공격력 6.7%% 증가</t>
        </is>
      </c>
      <c r="F25545" s="30" t="inlineStr">
        <is>
          <t>スキル攻撃力6.7%%上昇</t>
        </is>
      </c>
    </row>
    <row r="25546">
      <c r="A25546" s="4" t="inlineStr">
        <is>
          <t>./Equipment.jpn.str</t>
        </is>
      </c>
      <c r="B25546" s="4" t="inlineStr">
        <is>
          <t>new-NF</t>
        </is>
      </c>
      <c r="C25546" s="4" t="inlineStr">
        <is>
          <t>basic_explain_100120600</t>
        </is>
      </c>
      <c r="D25546" s="4" t="n"/>
      <c r="E25546" s="4" t="inlineStr">
        <is>
          <t>스킬 공격력 6.7%% 증가</t>
        </is>
      </c>
      <c r="F25546" s="30" t="inlineStr">
        <is>
          <t>スキル攻撃力6.7%%上昇</t>
        </is>
      </c>
    </row>
    <row r="25547">
      <c r="A25547" s="4" t="inlineStr">
        <is>
          <t>./Equipment.jpn.str</t>
        </is>
      </c>
      <c r="B25547" s="4" t="inlineStr">
        <is>
          <t>new-NF</t>
        </is>
      </c>
      <c r="C25547" s="4" t="inlineStr">
        <is>
          <t>basic_explain_100230580</t>
        </is>
      </c>
      <c r="D25547" s="4" t="n"/>
      <c r="E25547" s="4" t="inlineStr">
        <is>
          <t>스킬 공격력 6.7%% 증가</t>
        </is>
      </c>
      <c r="F25547" s="30" t="inlineStr">
        <is>
          <t>スキル攻撃力6.7%%上昇</t>
        </is>
      </c>
    </row>
    <row r="25548">
      <c r="A25548" s="4" t="inlineStr">
        <is>
          <t>./Equipment.jpn.str</t>
        </is>
      </c>
      <c r="B25548" s="4" t="inlineStr">
        <is>
          <t>new-NF</t>
        </is>
      </c>
      <c r="C25548" s="4" t="inlineStr">
        <is>
          <t>basic_explain_100130612</t>
        </is>
      </c>
      <c r="D25548" s="4" t="n"/>
      <c r="E25548" s="4" t="inlineStr">
        <is>
          <t>스킬 공격력 6.7%% 증가</t>
        </is>
      </c>
      <c r="F25548" s="30" t="inlineStr">
        <is>
          <t>スキル攻撃力6.7%%上昇</t>
        </is>
      </c>
    </row>
    <row r="25549">
      <c r="A25549" s="4" t="inlineStr">
        <is>
          <t>./Equipment.jpn.str</t>
        </is>
      </c>
      <c r="B25549" s="4" t="inlineStr">
        <is>
          <t>new-NF</t>
        </is>
      </c>
      <c r="C25549" s="4" t="inlineStr">
        <is>
          <t>basic_explain_100280575</t>
        </is>
      </c>
      <c r="D25549" s="4" t="n"/>
      <c r="E25549" s="4" t="inlineStr">
        <is>
          <t>스킬 공격력 6.7%% 증가</t>
        </is>
      </c>
      <c r="F25549" s="30" t="inlineStr">
        <is>
          <t>スキル攻撃力6.7%%上昇</t>
        </is>
      </c>
    </row>
    <row r="25550">
      <c r="A25550" s="4" t="inlineStr">
        <is>
          <t>./Equipment.jpn.str</t>
        </is>
      </c>
      <c r="B25550" s="4" t="inlineStr">
        <is>
          <t>new-NF</t>
        </is>
      </c>
      <c r="C25550" s="4" t="inlineStr">
        <is>
          <t>basic_explain_100080631</t>
        </is>
      </c>
      <c r="D25550" s="4" t="n"/>
      <c r="E25550" s="4" t="inlineStr">
        <is>
          <t>스킬 공격력 6.7%% 증가</t>
        </is>
      </c>
      <c r="F25550" s="30" t="inlineStr">
        <is>
          <t>スキル攻撃力6.7%%上昇</t>
        </is>
      </c>
    </row>
    <row r="25551">
      <c r="A25551" s="4" t="inlineStr">
        <is>
          <t>./Equipment.jpn.str</t>
        </is>
      </c>
      <c r="B25551" s="4" t="inlineStr">
        <is>
          <t>new-NF</t>
        </is>
      </c>
      <c r="C25551" s="4" t="inlineStr">
        <is>
          <t>basic_explain_100180580</t>
        </is>
      </c>
      <c r="D25551" s="4" t="n"/>
      <c r="E25551" s="4" t="inlineStr">
        <is>
          <t>스킬 공격력 6.7%% 증가</t>
        </is>
      </c>
      <c r="F25551" s="30" t="inlineStr">
        <is>
          <t>スキル攻撃力6.7%%上昇</t>
        </is>
      </c>
    </row>
    <row r="25552">
      <c r="A25552" s="4" t="inlineStr">
        <is>
          <t>./Equipment.jpn.str</t>
        </is>
      </c>
      <c r="B25552" s="4" t="inlineStr">
        <is>
          <t>new-NF</t>
        </is>
      </c>
      <c r="C25552" s="4" t="inlineStr">
        <is>
          <t>basic_explain_100110641</t>
        </is>
      </c>
      <c r="D25552" s="4" t="n"/>
      <c r="E25552" s="4" t="inlineStr">
        <is>
          <t>스킬 공격력 6.7%% 증가</t>
        </is>
      </c>
      <c r="F25552" s="30" t="inlineStr">
        <is>
          <t>スキル攻撃力6.7%%上昇</t>
        </is>
      </c>
    </row>
    <row r="25553">
      <c r="A25553" s="4" t="inlineStr">
        <is>
          <t>./Equipment.jpn.str</t>
        </is>
      </c>
      <c r="B25553" s="4" t="inlineStr">
        <is>
          <t>new-NF</t>
        </is>
      </c>
      <c r="C25553" s="4" t="inlineStr">
        <is>
          <t>basic_explain_100160582</t>
        </is>
      </c>
      <c r="D25553" s="4" t="n"/>
      <c r="E25553" s="4" t="inlineStr">
        <is>
          <t>스킬 공격력 6.7%% 증가</t>
        </is>
      </c>
      <c r="F25553" s="30" t="inlineStr">
        <is>
          <t>スキル攻撃力6.7%%上昇</t>
        </is>
      </c>
    </row>
    <row r="25554">
      <c r="A25554" s="4" t="inlineStr">
        <is>
          <t>./Equipment.jpn.str</t>
        </is>
      </c>
      <c r="B25554" s="4" t="inlineStr">
        <is>
          <t>new-NF</t>
        </is>
      </c>
      <c r="C25554" s="4" t="inlineStr">
        <is>
          <t>basic_explain_100260622</t>
        </is>
      </c>
      <c r="D25554" s="4" t="n"/>
      <c r="E25554" s="4" t="inlineStr">
        <is>
          <t>스킬 공격력 6.7%% 증가</t>
        </is>
      </c>
      <c r="F25554" s="30" t="inlineStr">
        <is>
          <t>スキル攻撃力6.7%%上昇</t>
        </is>
      </c>
    </row>
    <row r="25555">
      <c r="A25555" s="4" t="inlineStr">
        <is>
          <t>./Equipment.jpn.str</t>
        </is>
      </c>
      <c r="B25555" s="4" t="inlineStr">
        <is>
          <t>new-NF</t>
        </is>
      </c>
      <c r="C25555" s="4" t="inlineStr">
        <is>
          <t>basic_explain_100060655</t>
        </is>
      </c>
      <c r="D25555" s="4" t="n"/>
      <c r="E25555" s="4" t="inlineStr">
        <is>
          <t>스킬 공격력 6.7%% 증가</t>
        </is>
      </c>
      <c r="F25555" s="30" t="inlineStr">
        <is>
          <t>スキル攻撃力6.7%%上昇</t>
        </is>
      </c>
    </row>
    <row r="25556">
      <c r="A25556" s="4" t="inlineStr">
        <is>
          <t>./Equipment.jpn.str</t>
        </is>
      </c>
      <c r="B25556" s="4" t="inlineStr">
        <is>
          <t>new-NF</t>
        </is>
      </c>
      <c r="C25556" s="4" t="inlineStr">
        <is>
          <t>basic_explain_100210606</t>
        </is>
      </c>
      <c r="D25556" s="4" t="n"/>
      <c r="E25556" s="4" t="inlineStr">
        <is>
          <t>스킬 공격력 6.7%% 증가</t>
        </is>
      </c>
      <c r="F25556" s="30" t="inlineStr">
        <is>
          <t>スキル攻撃力6.7%%上昇</t>
        </is>
      </c>
    </row>
    <row r="25557">
      <c r="A25557" s="4" t="inlineStr">
        <is>
          <t>./Equipment.jpn.str</t>
        </is>
      </c>
      <c r="B25557" s="4" t="inlineStr">
        <is>
          <t>new-NF</t>
        </is>
      </c>
      <c r="C25557" s="4" t="inlineStr">
        <is>
          <t>basic_explain_100300950</t>
        </is>
      </c>
      <c r="D25557" s="4" t="n"/>
      <c r="E25557" s="4" t="inlineStr">
        <is>
          <t>스킬 공격력 6.7%% 증가</t>
        </is>
      </c>
      <c r="F25557" s="30" t="inlineStr">
        <is>
          <t>スキル攻撃力6.7%%上昇</t>
        </is>
      </c>
    </row>
    <row r="25558">
      <c r="A25558" s="4" t="inlineStr">
        <is>
          <t>./Equipment.jpn.str</t>
        </is>
      </c>
      <c r="B25558" s="4" t="inlineStr">
        <is>
          <t>new-NF</t>
        </is>
      </c>
      <c r="C25558" s="4" t="inlineStr">
        <is>
          <t>basic_explain_100312644</t>
        </is>
      </c>
      <c r="D25558" s="4" t="n"/>
      <c r="E25558" s="4" t="inlineStr">
        <is>
          <t>스킬 공격력 6.7%% 증가</t>
        </is>
      </c>
      <c r="F25558" s="30" t="inlineStr">
        <is>
          <t>スキル攻撃力6.7%%上昇</t>
        </is>
      </c>
    </row>
    <row r="25559">
      <c r="A25559" s="4" t="inlineStr">
        <is>
          <t>./Equipment.jpn.str</t>
        </is>
      </c>
      <c r="B25559" s="4" t="inlineStr">
        <is>
          <t>new-NF</t>
        </is>
      </c>
      <c r="C25559" s="4" t="inlineStr">
        <is>
          <t>basic_explain_100322537</t>
        </is>
      </c>
      <c r="D25559" s="4" t="n"/>
      <c r="E25559" s="4" t="inlineStr">
        <is>
          <t>스킬 공격력 6.7%% 증가</t>
        </is>
      </c>
      <c r="F25559" s="30" t="inlineStr">
        <is>
          <t>スキル攻撃力6.7%%上昇</t>
        </is>
      </c>
    </row>
    <row r="25560">
      <c r="A25560" s="4" t="inlineStr">
        <is>
          <t>./Equipment.jpn.str</t>
        </is>
      </c>
      <c r="B25560" s="4" t="inlineStr">
        <is>
          <t>new-NF</t>
        </is>
      </c>
      <c r="C25560" s="4" t="inlineStr">
        <is>
          <t>basic_explain_100344899</t>
        </is>
      </c>
      <c r="D25560" s="4" t="n"/>
      <c r="E25560" s="4" t="inlineStr">
        <is>
          <t>스킬 공격력 6.7%% 증가</t>
        </is>
      </c>
      <c r="F25560" s="30" t="inlineStr">
        <is>
          <t>スキル攻撃力6.7%%上昇</t>
        </is>
      </c>
    </row>
    <row r="25561">
      <c r="A25561" s="4" t="inlineStr">
        <is>
          <t>./Equipment.jpn.str</t>
        </is>
      </c>
      <c r="B25561" s="4" t="inlineStr">
        <is>
          <t>new-NF</t>
        </is>
      </c>
      <c r="C25561" s="4" t="inlineStr">
        <is>
          <t>basic_explain_100353082</t>
        </is>
      </c>
      <c r="D25561" s="4" t="n"/>
      <c r="E25561" s="4" t="inlineStr">
        <is>
          <t>스킬 공격력 6.7%% 증가</t>
        </is>
      </c>
      <c r="F25561" s="30" t="inlineStr">
        <is>
          <t>スキル攻撃力6.7%%上昇</t>
        </is>
      </c>
    </row>
    <row r="25562">
      <c r="A25562" s="4" t="inlineStr">
        <is>
          <t>./Equipment.jpn.str</t>
        </is>
      </c>
      <c r="B25562" s="4" t="inlineStr">
        <is>
          <t>new-NF</t>
        </is>
      </c>
      <c r="C25562" s="4" t="inlineStr">
        <is>
          <t>basic_explain_100390022</t>
        </is>
      </c>
      <c r="D25562" s="4" t="n"/>
      <c r="E25562" s="4" t="inlineStr">
        <is>
          <t>스킬 공격력 6.7%% 증가</t>
        </is>
      </c>
      <c r="F25562" s="30" t="inlineStr">
        <is>
          <t>スキル攻撃力6.7%%上昇</t>
        </is>
      </c>
    </row>
    <row r="25563">
      <c r="A25563" s="4" t="inlineStr">
        <is>
          <t>./Equipment.jpn.str</t>
        </is>
      </c>
      <c r="B25563" s="4" t="inlineStr">
        <is>
          <t>updateKor-NF</t>
        </is>
      </c>
      <c r="C25563" s="4" t="inlineStr">
        <is>
          <t>basic_explain_100340309</t>
        </is>
      </c>
      <c r="D25563" s="4" t="inlineStr">
        <is>
          <t>공격 시 데미지 증가량 20%% 추가 증가</t>
        </is>
      </c>
      <c r="E25563" s="4" t="inlineStr">
        <is>
          <t>스킬 공격력 7%% 증가</t>
        </is>
      </c>
      <c r="F25563" s="40" t="inlineStr">
        <is>
          <t>スキル攻撃力7%%上昇</t>
        </is>
      </c>
    </row>
    <row r="25564">
      <c r="A25564" s="4" t="inlineStr">
        <is>
          <t>./Equipment.jpn.str</t>
        </is>
      </c>
      <c r="B25564" s="4" t="inlineStr">
        <is>
          <t>updateKor-NF</t>
        </is>
      </c>
      <c r="C25564" s="4" t="inlineStr">
        <is>
          <t>basic_explain_100070013</t>
        </is>
      </c>
      <c r="D25564" s="4" t="inlineStr">
        <is>
          <t>해체 불가능</t>
        </is>
      </c>
      <c r="E25564" s="4" t="inlineStr">
        <is>
          <t>스킬 공격력 7%% 증가</t>
        </is>
      </c>
      <c r="F25564" s="41" t="inlineStr">
        <is>
          <t>スキル攻撃力7%%上昇</t>
        </is>
      </c>
    </row>
    <row r="25565">
      <c r="A25565" s="4" t="inlineStr">
        <is>
          <t>./Equipment.jpn.str</t>
        </is>
      </c>
      <c r="B25565" s="4" t="inlineStr">
        <is>
          <t>updateKor-NF</t>
        </is>
      </c>
      <c r="C25565" s="4" t="inlineStr">
        <is>
          <t>basic_explain_100060018</t>
        </is>
      </c>
      <c r="D25565" s="4" t="inlineStr">
        <is>
          <t>해체 불가능</t>
        </is>
      </c>
      <c r="E25565" s="4" t="inlineStr">
        <is>
          <t>스킬 공격력 7%% 증가</t>
        </is>
      </c>
      <c r="F25565" s="41" t="inlineStr">
        <is>
          <t>スキル攻撃力7%%上昇</t>
        </is>
      </c>
    </row>
    <row r="25566">
      <c r="A25566" s="4" t="inlineStr">
        <is>
          <t>./Equipment.jpn.str</t>
        </is>
      </c>
      <c r="B25566" s="4" t="inlineStr">
        <is>
          <t>updateKor-NF</t>
        </is>
      </c>
      <c r="C25566" s="4" t="inlineStr">
        <is>
          <t>basic_explain_100110013</t>
        </is>
      </c>
      <c r="D25566" s="4" t="inlineStr">
        <is>
          <t>해체 불가능</t>
        </is>
      </c>
      <c r="E25566" s="4" t="inlineStr">
        <is>
          <t>스킬 공격력 7%% 증가</t>
        </is>
      </c>
      <c r="F25566" s="41" t="inlineStr">
        <is>
          <t>スキル攻撃力7%%上昇</t>
        </is>
      </c>
    </row>
    <row r="25567">
      <c r="A25567" s="4" t="inlineStr">
        <is>
          <t>./Equipment.jpn.str</t>
        </is>
      </c>
      <c r="B25567" s="4" t="inlineStr">
        <is>
          <t>updateKor-NF</t>
        </is>
      </c>
      <c r="C25567" s="4" t="inlineStr">
        <is>
          <t>basic_explain_100080011</t>
        </is>
      </c>
      <c r="D25567" s="4" t="inlineStr">
        <is>
          <t>해체 불가능</t>
        </is>
      </c>
      <c r="E25567" s="4" t="inlineStr">
        <is>
          <t>스킬 공격력 7%% 증가</t>
        </is>
      </c>
      <c r="F25567" s="41" t="inlineStr">
        <is>
          <t>スキル攻撃力7%%上昇</t>
        </is>
      </c>
    </row>
    <row r="25568">
      <c r="A25568" s="4" t="inlineStr">
        <is>
          <t>./Equipment.jpn.str</t>
        </is>
      </c>
      <c r="B25568" s="4" t="inlineStr">
        <is>
          <t>updateKor-NF</t>
        </is>
      </c>
      <c r="C25568" s="4" t="inlineStr">
        <is>
          <t>basic_explain_100120012</t>
        </is>
      </c>
      <c r="D25568" s="4" t="inlineStr">
        <is>
          <t>해체 불가능</t>
        </is>
      </c>
      <c r="E25568" s="4" t="inlineStr">
        <is>
          <t>스킬 공격력 7%% 증가</t>
        </is>
      </c>
      <c r="F25568" s="41" t="inlineStr">
        <is>
          <t>スキル攻撃力7%%上昇</t>
        </is>
      </c>
    </row>
    <row r="25569">
      <c r="A25569" s="4" t="inlineStr">
        <is>
          <t>./Equipment.jpn.str</t>
        </is>
      </c>
      <c r="B25569" s="4" t="inlineStr">
        <is>
          <t>updateKor-NF</t>
        </is>
      </c>
      <c r="C25569" s="4" t="inlineStr">
        <is>
          <t>basic_explain_100130011</t>
        </is>
      </c>
      <c r="D25569" s="4" t="inlineStr">
        <is>
          <t>해체 불가능</t>
        </is>
      </c>
      <c r="E25569" s="4" t="inlineStr">
        <is>
          <t>스킬 공격력 7%% 증가</t>
        </is>
      </c>
      <c r="F25569" s="41" t="inlineStr">
        <is>
          <t>スキル攻撃力7%%上昇</t>
        </is>
      </c>
    </row>
    <row r="25570">
      <c r="A25570" s="4" t="inlineStr">
        <is>
          <t>./Equipment.jpn.str</t>
        </is>
      </c>
      <c r="B25570" s="4" t="inlineStr">
        <is>
          <t>updateKor-NF</t>
        </is>
      </c>
      <c r="C25570" s="4" t="inlineStr">
        <is>
          <t>basic_explain_100090011</t>
        </is>
      </c>
      <c r="D25570" s="4" t="inlineStr">
        <is>
          <t>해체 불가능</t>
        </is>
      </c>
      <c r="E25570" s="4" t="inlineStr">
        <is>
          <t>스킬 공격력 7%% 증가</t>
        </is>
      </c>
      <c r="F25570" s="41" t="inlineStr">
        <is>
          <t>スキル攻撃力7%%上昇</t>
        </is>
      </c>
    </row>
    <row r="25571">
      <c r="A25571" s="4" t="inlineStr">
        <is>
          <t>./Equipment.jpn.str</t>
        </is>
      </c>
      <c r="B25571" s="4" t="inlineStr">
        <is>
          <t>updateKor-NF</t>
        </is>
      </c>
      <c r="C25571" s="4" t="inlineStr">
        <is>
          <t>basic_explain_100140011</t>
        </is>
      </c>
      <c r="D25571" s="4" t="inlineStr">
        <is>
          <t>해체 불가능</t>
        </is>
      </c>
      <c r="E25571" s="4" t="inlineStr">
        <is>
          <t>스킬 공격력 7%% 증가</t>
        </is>
      </c>
      <c r="F25571" s="41" t="inlineStr">
        <is>
          <t>スキル攻撃力7%%上昇</t>
        </is>
      </c>
    </row>
    <row r="25572">
      <c r="A25572" s="4" t="inlineStr">
        <is>
          <t>./Equipment.jpn.str</t>
        </is>
      </c>
      <c r="B25572" s="4" t="inlineStr">
        <is>
          <t>updateKor-NF</t>
        </is>
      </c>
      <c r="C25572" s="4" t="inlineStr">
        <is>
          <t>basic_explain_100050052</t>
        </is>
      </c>
      <c r="D25572" s="4" t="inlineStr">
        <is>
          <t>해체 불가능</t>
        </is>
      </c>
      <c r="E25572" s="4" t="inlineStr">
        <is>
          <t>스킬 공격력 7%% 증가</t>
        </is>
      </c>
      <c r="F25572" s="41" t="inlineStr">
        <is>
          <t>スキル攻撃力7%%上昇</t>
        </is>
      </c>
    </row>
    <row r="25573">
      <c r="A25573" s="4" t="inlineStr">
        <is>
          <t>./Equipment.jpn.str</t>
        </is>
      </c>
      <c r="B25573" s="4" t="inlineStr">
        <is>
          <t>updateKor-NF</t>
        </is>
      </c>
      <c r="C25573" s="4" t="inlineStr">
        <is>
          <t>basic_explain_100100014</t>
        </is>
      </c>
      <c r="D25573" s="4" t="inlineStr">
        <is>
          <t>해체 불가능</t>
        </is>
      </c>
      <c r="E25573" s="4" t="inlineStr">
        <is>
          <t>스킬 공격력 7%% 증가</t>
        </is>
      </c>
      <c r="F25573" s="41" t="inlineStr">
        <is>
          <t>スキル攻撃力7%%上昇</t>
        </is>
      </c>
    </row>
    <row r="25574">
      <c r="A25574" s="4" t="inlineStr">
        <is>
          <t>./Equipment.jpn.str</t>
        </is>
      </c>
      <c r="B25574" s="4" t="inlineStr">
        <is>
          <t>updateKor-NF</t>
        </is>
      </c>
      <c r="C25574" s="4" t="inlineStr">
        <is>
          <t>basic_explain_100300065</t>
        </is>
      </c>
      <c r="D25574" s="4" t="inlineStr">
        <is>
          <t>해체 불가능</t>
        </is>
      </c>
      <c r="E25574" s="4" t="inlineStr">
        <is>
          <t>스킬 공격력 7%% 증가</t>
        </is>
      </c>
      <c r="F25574" s="41" t="inlineStr">
        <is>
          <t>スキル攻撃力7%%上昇</t>
        </is>
      </c>
    </row>
    <row r="25575">
      <c r="A25575" s="4" t="inlineStr">
        <is>
          <t>./Equipment.jpn.str</t>
        </is>
      </c>
      <c r="B25575" s="4" t="inlineStr">
        <is>
          <t>updateKor-NF</t>
        </is>
      </c>
      <c r="C25575" s="4" t="inlineStr">
        <is>
          <t>basic_explain_100340326</t>
        </is>
      </c>
      <c r="D25575" s="4" t="inlineStr">
        <is>
          <t>해체 불가능</t>
        </is>
      </c>
      <c r="E25575" s="4" t="inlineStr">
        <is>
          <t>스킬 공격력 7%% 증가</t>
        </is>
      </c>
      <c r="F25575" s="41" t="inlineStr">
        <is>
          <t>スキル攻撃力7%%上昇</t>
        </is>
      </c>
    </row>
    <row r="25576">
      <c r="A25576" s="4" t="inlineStr">
        <is>
          <t>./Equipment.jpn.str</t>
        </is>
      </c>
      <c r="B25576" s="4" t="inlineStr">
        <is>
          <t>updateKor-NF</t>
        </is>
      </c>
      <c r="C25576" s="4" t="inlineStr">
        <is>
          <t>basic_explain_100320068</t>
        </is>
      </c>
      <c r="D25576" s="4" t="inlineStr">
        <is>
          <t>해체 불가능</t>
        </is>
      </c>
      <c r="E25576" s="4" t="inlineStr">
        <is>
          <t>스킬 공격력 7%% 증가</t>
        </is>
      </c>
      <c r="F25576" s="41" t="inlineStr">
        <is>
          <t>スキル攻撃力7%%上昇</t>
        </is>
      </c>
    </row>
    <row r="25577">
      <c r="A25577" s="4" t="inlineStr">
        <is>
          <t>./Equipment.jpn.str</t>
        </is>
      </c>
      <c r="B25577" s="4" t="inlineStr">
        <is>
          <t>updateKor-NF</t>
        </is>
      </c>
      <c r="C25577" s="4" t="inlineStr">
        <is>
          <t>basic_explain_100340325</t>
        </is>
      </c>
      <c r="D25577" s="4" t="inlineStr">
        <is>
          <t>보스 공격 시 크리티컬 공격 시 데미지 5%% 증가</t>
        </is>
      </c>
      <c r="E25577" s="4" t="inlineStr">
        <is>
          <t>스킬 공격력 7%% 증가</t>
        </is>
      </c>
      <c r="F25577" s="41" t="inlineStr">
        <is>
          <t>スキル攻撃力7%%上昇</t>
        </is>
      </c>
    </row>
    <row r="25578">
      <c r="A25578" s="4" t="inlineStr">
        <is>
          <t>./Equipment.jpn.str</t>
        </is>
      </c>
      <c r="B25578" s="4" t="inlineStr">
        <is>
          <t>updateKor-NF</t>
        </is>
      </c>
      <c r="C25578" s="4" t="inlineStr">
        <is>
          <t>basic_explain_100130131</t>
        </is>
      </c>
      <c r="D25578" s="4" t="inlineStr">
        <is>
          <t>백어택 공격 시 데미지 18%% 증가</t>
        </is>
      </c>
      <c r="E25578" s="4" t="inlineStr">
        <is>
          <t>스킬 공격력 7%% 증가</t>
        </is>
      </c>
      <c r="F25578" s="41" t="inlineStr">
        <is>
          <t>スキル攻撃力7%%上昇</t>
        </is>
      </c>
    </row>
    <row r="25579">
      <c r="A25579" s="4" t="inlineStr">
        <is>
          <t>./Equipment.jpn.str</t>
        </is>
      </c>
      <c r="B25579" s="4" t="inlineStr">
        <is>
          <t>updateKor-NF</t>
        </is>
      </c>
      <c r="C25579" s="4" t="inlineStr">
        <is>
          <t>basic_explain_100320772</t>
        </is>
      </c>
      <c r="D25579" s="4" t="inlineStr">
        <is>
          <t>공중에 뜬 적, 다운된 적을 공격시 6%%의 추가 데미지</t>
        </is>
      </c>
      <c r="E25579" s="4" t="inlineStr">
        <is>
          <t>스킬 공격력 7%% 증가</t>
        </is>
      </c>
      <c r="F25579" s="41" t="inlineStr">
        <is>
          <t>スキル攻撃力7%%上昇</t>
        </is>
      </c>
    </row>
    <row r="25580">
      <c r="A25580" s="4" t="inlineStr">
        <is>
          <t>./Equipment.jpn.str</t>
        </is>
      </c>
      <c r="B25580" s="4" t="inlineStr">
        <is>
          <t>updateKor-NF</t>
        </is>
      </c>
      <c r="C25580" s="4" t="inlineStr">
        <is>
          <t>basic_explain_100350770</t>
        </is>
      </c>
      <c r="D25580" s="4" t="inlineStr">
        <is>
          <t>악마 타입의 적을 공격시 10%% 추가 데미지</t>
        </is>
      </c>
      <c r="E25580" s="4" t="inlineStr">
        <is>
          <t>스킬 공격력 7%% 증가</t>
        </is>
      </c>
      <c r="F25580" s="41" t="inlineStr">
        <is>
          <t>スキル攻撃力7%%上昇</t>
        </is>
      </c>
    </row>
    <row r="25581">
      <c r="A25581" s="4" t="inlineStr">
        <is>
          <t>./Equipment.jpn.str</t>
        </is>
      </c>
      <c r="B25581" s="4" t="inlineStr">
        <is>
          <t>updateKor-NF</t>
        </is>
      </c>
      <c r="C25581" s="4" t="inlineStr">
        <is>
          <t>basic_explain_100350771</t>
        </is>
      </c>
      <c r="D25581" s="4" t="inlineStr">
        <is>
          <t>언데드 타입의 적을 공격시 10%% 추가 데미지</t>
        </is>
      </c>
      <c r="E25581" s="4" t="inlineStr">
        <is>
          <t>스킬 공격력 7%% 증가</t>
        </is>
      </c>
      <c r="F25581" s="41" t="inlineStr">
        <is>
          <t>スキル攻撃力7%%上昇</t>
        </is>
      </c>
    </row>
    <row r="25582">
      <c r="A25582" s="4" t="inlineStr">
        <is>
          <t>./Equipment.jpn.str</t>
        </is>
      </c>
      <c r="B25582" s="4" t="inlineStr">
        <is>
          <t>updateKor-NF</t>
        </is>
      </c>
      <c r="C25582" s="4" t="inlineStr">
        <is>
          <t>parameter_basic_explain_109040496_s4</t>
        </is>
      </c>
      <c r="D25582" s="4" t="inlineStr">
        <is>
          <t>스킬 공격력 4%% 증가</t>
        </is>
      </c>
      <c r="E25582" s="4" t="inlineStr">
        <is>
          <t>스킬 공격력 7%% 증가</t>
        </is>
      </c>
      <c r="F25582" s="41" t="inlineStr">
        <is>
          <t>スキル攻撃力7%%上昇</t>
        </is>
      </c>
    </row>
    <row r="25583">
      <c r="A25583" s="4" t="inlineStr">
        <is>
          <t>./Equipment.jpn.str</t>
        </is>
      </c>
      <c r="B25583" s="4" t="inlineStr">
        <is>
          <t>updateKor-NF</t>
        </is>
      </c>
      <c r="C25583" s="4" t="inlineStr">
        <is>
          <t>basic_explain_100340285</t>
        </is>
      </c>
      <c r="D25583" s="4" t="n"/>
      <c r="E25583" s="4" t="inlineStr">
        <is>
          <t>스킬 공격력 7%% 증가</t>
        </is>
      </c>
      <c r="F25583" s="41" t="inlineStr">
        <is>
          <t>スキル攻撃力7%%上昇</t>
        </is>
      </c>
    </row>
    <row r="25584">
      <c r="A25584" s="4" t="inlineStr">
        <is>
          <t>./Equipment.jpn.str</t>
        </is>
      </c>
      <c r="B25584" s="4" t="inlineStr">
        <is>
          <t>updateKor-NF</t>
        </is>
      </c>
      <c r="C25584" s="4" t="inlineStr">
        <is>
          <t>basic_explain_100340295</t>
        </is>
      </c>
      <c r="D25584" s="4" t="n"/>
      <c r="E25584" s="4" t="inlineStr">
        <is>
          <t>스킬 공격력 7%% 증가</t>
        </is>
      </c>
      <c r="F25584" s="41" t="inlineStr">
        <is>
          <t>スキル攻撃力7%%上昇</t>
        </is>
      </c>
    </row>
    <row r="25585">
      <c r="A25585" s="4" t="inlineStr">
        <is>
          <t>./Equipment.jpn.str</t>
        </is>
      </c>
      <c r="B25585" s="4" t="inlineStr">
        <is>
          <t>updateKor-NF</t>
        </is>
      </c>
      <c r="C25585" s="4" t="inlineStr">
        <is>
          <t>basic_explain_100340296</t>
        </is>
      </c>
      <c r="D25585" s="4" t="n"/>
      <c r="E25585" s="4" t="inlineStr">
        <is>
          <t>스킬 공격력 7%% 증가</t>
        </is>
      </c>
      <c r="F25585" s="41" t="inlineStr">
        <is>
          <t>スキル攻撃力7%%上昇</t>
        </is>
      </c>
    </row>
    <row r="25586">
      <c r="A25586" s="4" t="inlineStr">
        <is>
          <t>./Equipment.jpn.str</t>
        </is>
      </c>
      <c r="B25586" s="4" t="inlineStr">
        <is>
          <t>updateKor-NF</t>
        </is>
      </c>
      <c r="C25586" s="4" t="inlineStr">
        <is>
          <t>basic_explain_100340297</t>
        </is>
      </c>
      <c r="D25586" s="4" t="n"/>
      <c r="E25586" s="4" t="inlineStr">
        <is>
          <t>스킬 공격력 7%% 증가</t>
        </is>
      </c>
      <c r="F25586" s="41" t="inlineStr">
        <is>
          <t>スキル攻撃力7%%上昇</t>
        </is>
      </c>
    </row>
    <row r="25587">
      <c r="A25587" s="4" t="inlineStr">
        <is>
          <t>./Equipment.jpn.str</t>
        </is>
      </c>
      <c r="B25587" s="4" t="inlineStr">
        <is>
          <t>updateKor-NF</t>
        </is>
      </c>
      <c r="C25587" s="4" t="inlineStr">
        <is>
          <t>basic_explain_100340298</t>
        </is>
      </c>
      <c r="D25587" s="4" t="n"/>
      <c r="E25587" s="4" t="inlineStr">
        <is>
          <t>스킬 공격력 7%% 증가</t>
        </is>
      </c>
      <c r="F25587" s="41" t="inlineStr">
        <is>
          <t>スキル攻撃力7%%上昇</t>
        </is>
      </c>
    </row>
    <row r="25588">
      <c r="A25588" s="4" t="inlineStr">
        <is>
          <t>./Equipment.jpn.str</t>
        </is>
      </c>
      <c r="B25588" s="4" t="inlineStr">
        <is>
          <t>updateKor-NF</t>
        </is>
      </c>
      <c r="C25588" s="4" t="inlineStr">
        <is>
          <t>basic_explain_100340299</t>
        </is>
      </c>
      <c r="D25588" s="4" t="n"/>
      <c r="E25588" s="4" t="inlineStr">
        <is>
          <t>스킬 공격력 7%% 증가</t>
        </is>
      </c>
      <c r="F25588" s="41" t="inlineStr">
        <is>
          <t>スキル攻撃力7%%上昇</t>
        </is>
      </c>
    </row>
    <row r="25589">
      <c r="A25589" s="4" t="inlineStr">
        <is>
          <t>./Equipment.jpn.str</t>
        </is>
      </c>
      <c r="B25589" s="4" t="inlineStr">
        <is>
          <t>updateKor-NF</t>
        </is>
      </c>
      <c r="C25589" s="4" t="inlineStr">
        <is>
          <t>basic_explain_100340300</t>
        </is>
      </c>
      <c r="D25589" s="4" t="n"/>
      <c r="E25589" s="4" t="inlineStr">
        <is>
          <t>스킬 공격력 7%% 증가</t>
        </is>
      </c>
      <c r="F25589" s="41" t="inlineStr">
        <is>
          <t>スキル攻撃力7%%上昇</t>
        </is>
      </c>
    </row>
    <row r="25590">
      <c r="A25590" s="4" t="inlineStr">
        <is>
          <t>./Equipment.jpn.str</t>
        </is>
      </c>
      <c r="B25590" s="4" t="inlineStr">
        <is>
          <t>updateKor-NF</t>
        </is>
      </c>
      <c r="C25590" s="4" t="inlineStr">
        <is>
          <t>basic_explain_100340301</t>
        </is>
      </c>
      <c r="D25590" s="4" t="n"/>
      <c r="E25590" s="4" t="inlineStr">
        <is>
          <t>스킬 공격력 7%% 증가</t>
        </is>
      </c>
      <c r="F25590" s="41" t="inlineStr">
        <is>
          <t>スキル攻撃力7%%上昇</t>
        </is>
      </c>
    </row>
    <row r="25591">
      <c r="A25591" s="4" t="inlineStr">
        <is>
          <t>./Equipment.jpn.str</t>
        </is>
      </c>
      <c r="B25591" s="4" t="inlineStr">
        <is>
          <t>updateKor-NF</t>
        </is>
      </c>
      <c r="C25591" s="4" t="inlineStr">
        <is>
          <t>basic_explain_100340302</t>
        </is>
      </c>
      <c r="D25591" s="4" t="n"/>
      <c r="E25591" s="4" t="inlineStr">
        <is>
          <t>스킬 공격력 7%% 증가</t>
        </is>
      </c>
      <c r="F25591" s="41" t="inlineStr">
        <is>
          <t>スキル攻撃力7%%上昇</t>
        </is>
      </c>
    </row>
    <row r="25592">
      <c r="A25592" s="4" t="inlineStr">
        <is>
          <t>./Equipment.jpn.str</t>
        </is>
      </c>
      <c r="B25592" s="4" t="inlineStr">
        <is>
          <t>new-NF</t>
        </is>
      </c>
      <c r="C25592" s="4" t="inlineStr">
        <is>
          <t>basic_explain_100350085</t>
        </is>
      </c>
      <c r="D25592" s="4" t="n"/>
      <c r="E25592" s="4" t="inlineStr">
        <is>
          <t>스킬 공격력 7%% 증가</t>
        </is>
      </c>
      <c r="F25592" s="41" t="inlineStr">
        <is>
          <t>スキル攻撃力7%%上昇</t>
        </is>
      </c>
    </row>
    <row r="25593">
      <c r="A25593" s="4" t="inlineStr">
        <is>
          <t>./Equipment.jpn.str</t>
        </is>
      </c>
      <c r="B25593" s="4" t="inlineStr">
        <is>
          <t>new-NF</t>
        </is>
      </c>
      <c r="C25593" s="4" t="inlineStr">
        <is>
          <t>basic_explain_100350086</t>
        </is>
      </c>
      <c r="D25593" s="4" t="n"/>
      <c r="E25593" s="4" t="inlineStr">
        <is>
          <t>스킬 공격력 7%% 증가</t>
        </is>
      </c>
      <c r="F25593" s="41" t="inlineStr">
        <is>
          <t>スキル攻撃力7%%上昇</t>
        </is>
      </c>
    </row>
    <row r="25594">
      <c r="A25594" s="4" t="inlineStr">
        <is>
          <t>./Equipment.jpn.str</t>
        </is>
      </c>
      <c r="B25594" s="4" t="inlineStr">
        <is>
          <t>new-NF</t>
        </is>
      </c>
      <c r="C25594" s="4" t="inlineStr">
        <is>
          <t>basic_explain_100350087</t>
        </is>
      </c>
      <c r="D25594" s="4" t="n"/>
      <c r="E25594" s="4" t="inlineStr">
        <is>
          <t>스킬 공격력 7%% 증가</t>
        </is>
      </c>
      <c r="F25594" s="41" t="inlineStr">
        <is>
          <t>スキル攻撃力7%%上昇</t>
        </is>
      </c>
    </row>
    <row r="25595">
      <c r="A25595" s="4" t="inlineStr">
        <is>
          <t>./Equipment.jpn.str</t>
        </is>
      </c>
      <c r="B25595" s="4" t="inlineStr">
        <is>
          <t>new-NF</t>
        </is>
      </c>
      <c r="C25595" s="4" t="inlineStr">
        <is>
          <t>basic_explain_100350088</t>
        </is>
      </c>
      <c r="D25595" s="4" t="n"/>
      <c r="E25595" s="4" t="inlineStr">
        <is>
          <t>스킬 공격력 7%% 증가</t>
        </is>
      </c>
      <c r="F25595" s="41" t="inlineStr">
        <is>
          <t>スキル攻撃力7%%上昇</t>
        </is>
      </c>
    </row>
    <row r="25596">
      <c r="A25596" s="4" t="inlineStr">
        <is>
          <t>./Equipment.jpn.str</t>
        </is>
      </c>
      <c r="B25596" s="4" t="inlineStr">
        <is>
          <t>new-NF</t>
        </is>
      </c>
      <c r="C25596" s="4" t="inlineStr">
        <is>
          <t>basic_explain_100350089</t>
        </is>
      </c>
      <c r="D25596" s="4" t="n"/>
      <c r="E25596" s="4" t="inlineStr">
        <is>
          <t>스킬 공격력 7%% 증가</t>
        </is>
      </c>
      <c r="F25596" s="41" t="inlineStr">
        <is>
          <t>スキル攻撃力7%%上昇</t>
        </is>
      </c>
    </row>
    <row r="25597">
      <c r="A25597" s="4" t="inlineStr">
        <is>
          <t>./Equipment.jpn.str</t>
        </is>
      </c>
      <c r="B25597" s="4" t="inlineStr">
        <is>
          <t>new-NF</t>
        </is>
      </c>
      <c r="C25597" s="4" t="inlineStr">
        <is>
          <t>basic_explain_100350090</t>
        </is>
      </c>
      <c r="D25597" s="4" t="n"/>
      <c r="E25597" s="4" t="inlineStr">
        <is>
          <t>스킬 공격력 7%% 증가</t>
        </is>
      </c>
      <c r="F25597" s="41" t="inlineStr">
        <is>
          <t>スキル攻撃力7%%上昇</t>
        </is>
      </c>
    </row>
    <row r="25598">
      <c r="A25598" s="4" t="inlineStr">
        <is>
          <t>./Equipment.jpn.str</t>
        </is>
      </c>
      <c r="B25598" s="4" t="inlineStr">
        <is>
          <t>new-NF</t>
        </is>
      </c>
      <c r="C25598" s="4" t="inlineStr">
        <is>
          <t>basic_explain_100340141</t>
        </is>
      </c>
      <c r="D25598" s="4" t="n"/>
      <c r="E25598" s="4" t="inlineStr">
        <is>
          <t>스킬 공격력 7%% 증가</t>
        </is>
      </c>
      <c r="F25598" s="41" t="inlineStr">
        <is>
          <t>スキル攻撃力7%%上昇</t>
        </is>
      </c>
    </row>
    <row r="25599">
      <c r="A25599" s="4" t="inlineStr">
        <is>
          <t>./Equipment.jpn.str</t>
        </is>
      </c>
      <c r="B25599" s="4" t="inlineStr">
        <is>
          <t>updateKor-NF</t>
        </is>
      </c>
      <c r="C25599" s="4" t="inlineStr">
        <is>
          <t>basic_explain_100340334</t>
        </is>
      </c>
      <c r="D25599" s="4" t="n"/>
      <c r="E25599" s="4" t="inlineStr">
        <is>
          <t>스킬 공격력 7%% 증가</t>
        </is>
      </c>
      <c r="F25599" s="41" t="inlineStr">
        <is>
          <t>スキル攻撃力7%%上昇</t>
        </is>
      </c>
    </row>
    <row r="25600">
      <c r="A25600" s="4" t="inlineStr">
        <is>
          <t>./Equipment.jpn.str</t>
        </is>
      </c>
      <c r="B25600" s="4" t="inlineStr">
        <is>
          <t>updateKor-NF</t>
        </is>
      </c>
      <c r="C25600" s="4" t="inlineStr">
        <is>
          <t>basic_explain_100340465</t>
        </is>
      </c>
      <c r="D25600" s="4" t="n"/>
      <c r="E25600" s="4" t="inlineStr">
        <is>
          <t>스킬 공격력 7%% 증가</t>
        </is>
      </c>
      <c r="F25600" s="41" t="inlineStr">
        <is>
          <t>スキル攻撃力7%%上昇</t>
        </is>
      </c>
    </row>
    <row r="25601">
      <c r="A25601" s="4" t="inlineStr">
        <is>
          <t>./Equipment.jpn.str</t>
        </is>
      </c>
      <c r="B25601" s="4" t="inlineStr">
        <is>
          <t>new-NF</t>
        </is>
      </c>
      <c r="C25601" s="4" t="inlineStr">
        <is>
          <t>basic_explain_100341654</t>
        </is>
      </c>
      <c r="D25601" s="4" t="n"/>
      <c r="E25601" s="4" t="inlineStr">
        <is>
          <t>스킬 공격력 7%% 증가</t>
        </is>
      </c>
      <c r="F25601" s="41" t="inlineStr">
        <is>
          <t>スキル攻撃力7%%上昇</t>
        </is>
      </c>
    </row>
    <row r="25602">
      <c r="A25602" s="4" t="inlineStr">
        <is>
          <t>./Equipment.jpn.str</t>
        </is>
      </c>
      <c r="B25602" s="4" t="inlineStr">
        <is>
          <t>new-NF</t>
        </is>
      </c>
      <c r="C25602" s="4" t="inlineStr">
        <is>
          <t>basic_explain_100350721</t>
        </is>
      </c>
      <c r="D25602" s="4" t="n"/>
      <c r="E25602" s="4" t="inlineStr">
        <is>
          <t>스킬 공격력 7%% 증가</t>
        </is>
      </c>
      <c r="F25602" s="41" t="inlineStr">
        <is>
          <t>スキル攻撃力7%%上昇</t>
        </is>
      </c>
    </row>
    <row r="25603">
      <c r="A25603" s="4" t="inlineStr">
        <is>
          <t>./Equipment.jpn.str</t>
        </is>
      </c>
      <c r="B25603" s="4" t="inlineStr">
        <is>
          <t>new-NF</t>
        </is>
      </c>
      <c r="C25603" s="4" t="inlineStr">
        <is>
          <t>basic_explain_100350007</t>
        </is>
      </c>
      <c r="D25603" s="4" t="n"/>
      <c r="E25603" s="4" t="inlineStr">
        <is>
          <t>스킬 공격력 7%% 증가</t>
        </is>
      </c>
      <c r="F25603" s="41" t="inlineStr">
        <is>
          <t>スキル攻撃力7%%上昇</t>
        </is>
      </c>
    </row>
    <row r="25604">
      <c r="A25604" s="4" t="inlineStr">
        <is>
          <t>./Equipment.jpn.str</t>
        </is>
      </c>
      <c r="B25604" s="4" t="inlineStr">
        <is>
          <t>updateKor-NF</t>
        </is>
      </c>
      <c r="C25604" s="4" t="inlineStr">
        <is>
          <t>basic_explain_100350013</t>
        </is>
      </c>
      <c r="D25604" s="4" t="n"/>
      <c r="E25604" s="4" t="inlineStr">
        <is>
          <t>스킬 공격력 7%% 증가</t>
        </is>
      </c>
      <c r="F25604" s="41" t="inlineStr">
        <is>
          <t>スキル攻撃力7%%上昇</t>
        </is>
      </c>
    </row>
    <row r="25605">
      <c r="A25605" s="4" t="inlineStr">
        <is>
          <t>./Equipment.jpn.str</t>
        </is>
      </c>
      <c r="B25605" s="4" t="inlineStr">
        <is>
          <t>updateKor-NF</t>
        </is>
      </c>
      <c r="C25605" s="4" t="inlineStr">
        <is>
          <t>basic_explain_100350014</t>
        </is>
      </c>
      <c r="D25605" s="4" t="n"/>
      <c r="E25605" s="4" t="inlineStr">
        <is>
          <t>스킬 공격력 7%% 증가</t>
        </is>
      </c>
      <c r="F25605" s="41" t="inlineStr">
        <is>
          <t>スキル攻撃力7%%上昇</t>
        </is>
      </c>
    </row>
    <row r="25606">
      <c r="A25606" s="4" t="inlineStr">
        <is>
          <t>./Equipment.jpn.str</t>
        </is>
      </c>
      <c r="B25606" s="4" t="inlineStr">
        <is>
          <t>updateKor-NF</t>
        </is>
      </c>
      <c r="C25606" s="4" t="inlineStr">
        <is>
          <t>basic_explain_100350015</t>
        </is>
      </c>
      <c r="D25606" s="4" t="n"/>
      <c r="E25606" s="4" t="inlineStr">
        <is>
          <t>스킬 공격력 7%% 증가</t>
        </is>
      </c>
      <c r="F25606" s="41" t="inlineStr">
        <is>
          <t>スキル攻撃力7%%上昇</t>
        </is>
      </c>
    </row>
    <row r="25607">
      <c r="A25607" s="4" t="inlineStr">
        <is>
          <t>./Equipment.jpn.str</t>
        </is>
      </c>
      <c r="B25607" s="4" t="inlineStr">
        <is>
          <t>updateKor-NF</t>
        </is>
      </c>
      <c r="C25607" s="4" t="inlineStr">
        <is>
          <t>basic_explain_100350016</t>
        </is>
      </c>
      <c r="D25607" s="4" t="n"/>
      <c r="E25607" s="4" t="inlineStr">
        <is>
          <t>스킬 공격력 7%% 증가</t>
        </is>
      </c>
      <c r="F25607" s="41" t="inlineStr">
        <is>
          <t>スキル攻撃力7%%上昇</t>
        </is>
      </c>
    </row>
    <row r="25608">
      <c r="A25608" s="4" t="inlineStr">
        <is>
          <t>./Equipment.jpn.str</t>
        </is>
      </c>
      <c r="B25608" s="4" t="inlineStr">
        <is>
          <t>updateKor-NF</t>
        </is>
      </c>
      <c r="C25608" s="4" t="inlineStr">
        <is>
          <t>basic_explain_100350017</t>
        </is>
      </c>
      <c r="D25608" s="4" t="n"/>
      <c r="E25608" s="4" t="inlineStr">
        <is>
          <t>스킬 공격력 7%% 증가</t>
        </is>
      </c>
      <c r="F25608" s="41" t="inlineStr">
        <is>
          <t>スキル攻撃力7%%上昇</t>
        </is>
      </c>
    </row>
    <row r="25609">
      <c r="A25609" s="4" t="inlineStr">
        <is>
          <t>./Equipment.jpn.str</t>
        </is>
      </c>
      <c r="B25609" s="4" t="inlineStr">
        <is>
          <t>new-NF</t>
        </is>
      </c>
      <c r="C25609" s="4" t="inlineStr">
        <is>
          <t>basic_explain_100340436</t>
        </is>
      </c>
      <c r="D25609" s="4" t="n"/>
      <c r="E25609" s="4" t="inlineStr">
        <is>
          <t>스킬 공격력 7%% 증가</t>
        </is>
      </c>
      <c r="F25609" s="41" t="inlineStr">
        <is>
          <t>スキル攻撃力7%%上昇</t>
        </is>
      </c>
    </row>
    <row r="25610">
      <c r="A25610" s="4" t="inlineStr">
        <is>
          <t>./Equipment.jpn.str</t>
        </is>
      </c>
      <c r="B25610" s="4" t="inlineStr">
        <is>
          <t>new-NF</t>
        </is>
      </c>
      <c r="C25610" s="4" t="inlineStr">
        <is>
          <t>basic_explain_100340443</t>
        </is>
      </c>
      <c r="D25610" s="4" t="n"/>
      <c r="E25610" s="4" t="inlineStr">
        <is>
          <t>스킬 공격력 7%% 증가</t>
        </is>
      </c>
      <c r="F25610" s="41" t="inlineStr">
        <is>
          <t>スキル攻撃力7%%上昇</t>
        </is>
      </c>
    </row>
    <row r="25611">
      <c r="A25611" s="4" t="inlineStr">
        <is>
          <t>./Equipment.jpn.str</t>
        </is>
      </c>
      <c r="B25611" s="4" t="inlineStr">
        <is>
          <t>new-NF</t>
        </is>
      </c>
      <c r="C25611" s="4" t="inlineStr">
        <is>
          <t>basic_explain_100340445</t>
        </is>
      </c>
      <c r="D25611" s="4" t="n"/>
      <c r="E25611" s="4" t="inlineStr">
        <is>
          <t>스킬 공격력 7%% 증가</t>
        </is>
      </c>
      <c r="F25611" s="41" t="inlineStr">
        <is>
          <t>スキル攻撃力7%%上昇</t>
        </is>
      </c>
    </row>
    <row r="25612">
      <c r="A25612" s="4" t="inlineStr">
        <is>
          <t>./Equipment.jpn.str</t>
        </is>
      </c>
      <c r="B25612" s="4" t="inlineStr">
        <is>
          <t>new-NF</t>
        </is>
      </c>
      <c r="C25612" s="4" t="inlineStr">
        <is>
          <t>basic_explain_100340219</t>
        </is>
      </c>
      <c r="D25612" s="4" t="n"/>
      <c r="E25612" s="4" t="inlineStr">
        <is>
          <t>스킬 공격력 7%% 증가</t>
        </is>
      </c>
      <c r="F25612" s="41" t="inlineStr">
        <is>
          <t>スキル攻撃力7%%上昇</t>
        </is>
      </c>
    </row>
    <row r="25613">
      <c r="A25613" s="4" t="inlineStr">
        <is>
          <t>./Equipment.jpn.str</t>
        </is>
      </c>
      <c r="B25613" s="4" t="inlineStr">
        <is>
          <t>new-NF</t>
        </is>
      </c>
      <c r="C25613" s="4" t="inlineStr">
        <is>
          <t>basic_explain_100340220</t>
        </is>
      </c>
      <c r="D25613" s="4" t="n"/>
      <c r="E25613" s="4" t="inlineStr">
        <is>
          <t>스킬 공격력 7%% 증가</t>
        </is>
      </c>
      <c r="F25613" s="41" t="inlineStr">
        <is>
          <t>スキル攻撃力7%%上昇</t>
        </is>
      </c>
    </row>
    <row r="25614">
      <c r="A25614" s="4" t="inlineStr">
        <is>
          <t>./Equipment.jpn.str</t>
        </is>
      </c>
      <c r="B25614" s="4" t="inlineStr">
        <is>
          <t>new-NF</t>
        </is>
      </c>
      <c r="C25614" s="4" t="inlineStr">
        <is>
          <t>basic_explain_100340221</t>
        </is>
      </c>
      <c r="D25614" s="4" t="n"/>
      <c r="E25614" s="4" t="inlineStr">
        <is>
          <t>스킬 공격력 7%% 증가</t>
        </is>
      </c>
      <c r="F25614" s="41" t="inlineStr">
        <is>
          <t>スキル攻撃力7%%上昇</t>
        </is>
      </c>
    </row>
    <row r="25615">
      <c r="A25615" s="4" t="inlineStr">
        <is>
          <t>./Equipment.jpn.str</t>
        </is>
      </c>
      <c r="B25615" s="4" t="inlineStr">
        <is>
          <t>new-NF</t>
        </is>
      </c>
      <c r="C25615" s="4" t="inlineStr">
        <is>
          <t>basic_explain_100340222</t>
        </is>
      </c>
      <c r="D25615" s="4" t="n"/>
      <c r="E25615" s="4" t="inlineStr">
        <is>
          <t>스킬 공격력 7%% 증가</t>
        </is>
      </c>
      <c r="F25615" s="41" t="inlineStr">
        <is>
          <t>スキル攻撃力7%%上昇</t>
        </is>
      </c>
    </row>
    <row r="25616">
      <c r="A25616" s="4" t="inlineStr">
        <is>
          <t>./Equipment.jpn.str</t>
        </is>
      </c>
      <c r="B25616" s="4" t="inlineStr">
        <is>
          <t>new-NF</t>
        </is>
      </c>
      <c r="C25616" s="4" t="inlineStr">
        <is>
          <t>basic_explain_100340223</t>
        </is>
      </c>
      <c r="D25616" s="4" t="n"/>
      <c r="E25616" s="4" t="inlineStr">
        <is>
          <t>스킬 공격력 7%% 증가</t>
        </is>
      </c>
      <c r="F25616" s="41" t="inlineStr">
        <is>
          <t>スキル攻撃力7%%上昇</t>
        </is>
      </c>
    </row>
    <row r="25617">
      <c r="A25617" s="4" t="inlineStr">
        <is>
          <t>./Equipment.jpn.str</t>
        </is>
      </c>
      <c r="B25617" s="4" t="inlineStr">
        <is>
          <t>new-NF</t>
        </is>
      </c>
      <c r="C25617" s="4" t="inlineStr">
        <is>
          <t>basic_explain_100340224</t>
        </is>
      </c>
      <c r="D25617" s="4" t="n"/>
      <c r="E25617" s="4" t="inlineStr">
        <is>
          <t>스킬 공격력 7%% 증가</t>
        </is>
      </c>
      <c r="F25617" s="41" t="inlineStr">
        <is>
          <t>スキル攻撃力7%%上昇</t>
        </is>
      </c>
    </row>
    <row r="25618">
      <c r="A25618" s="4" t="inlineStr">
        <is>
          <t>./Equipment.jpn.str</t>
        </is>
      </c>
      <c r="B25618" s="4" t="inlineStr">
        <is>
          <t>new-NF</t>
        </is>
      </c>
      <c r="C25618" s="4" t="inlineStr">
        <is>
          <t>basic_explain_100340225</t>
        </is>
      </c>
      <c r="D25618" s="4" t="n"/>
      <c r="E25618" s="4" t="inlineStr">
        <is>
          <t>스킬 공격력 7%% 증가</t>
        </is>
      </c>
      <c r="F25618" s="41" t="inlineStr">
        <is>
          <t>スキル攻撃力7%%上昇</t>
        </is>
      </c>
    </row>
    <row r="25619">
      <c r="A25619" s="4" t="inlineStr">
        <is>
          <t>./Equipment.jpn.str</t>
        </is>
      </c>
      <c r="B25619" s="4" t="inlineStr">
        <is>
          <t>new-NF</t>
        </is>
      </c>
      <c r="C25619" s="4" t="inlineStr">
        <is>
          <t>basic_explain_100340226</t>
        </is>
      </c>
      <c r="D25619" s="4" t="n"/>
      <c r="E25619" s="4" t="inlineStr">
        <is>
          <t>스킬 공격력 7%% 증가</t>
        </is>
      </c>
      <c r="F25619" s="41" t="inlineStr">
        <is>
          <t>スキル攻撃力7%%上昇</t>
        </is>
      </c>
    </row>
    <row r="25620">
      <c r="A25620" s="4" t="inlineStr">
        <is>
          <t>./Equipment.jpn.str</t>
        </is>
      </c>
      <c r="B25620" s="4" t="inlineStr">
        <is>
          <t>new-NF</t>
        </is>
      </c>
      <c r="C25620" s="4" t="inlineStr">
        <is>
          <t>basic_explain_100340227</t>
        </is>
      </c>
      <c r="D25620" s="4" t="n"/>
      <c r="E25620" s="4" t="inlineStr">
        <is>
          <t>스킬 공격력 7%% 증가</t>
        </is>
      </c>
      <c r="F25620" s="41" t="inlineStr">
        <is>
          <t>スキル攻撃力7%%上昇</t>
        </is>
      </c>
    </row>
    <row r="25621">
      <c r="A25621" s="4" t="inlineStr">
        <is>
          <t>./Equipment.jpn.str</t>
        </is>
      </c>
      <c r="B25621" s="4" t="inlineStr">
        <is>
          <t>new-NF</t>
        </is>
      </c>
      <c r="C25621" s="4" t="inlineStr">
        <is>
          <t>basic_explain_100340228</t>
        </is>
      </c>
      <c r="D25621" s="4" t="n"/>
      <c r="E25621" s="4" t="inlineStr">
        <is>
          <t>스킬 공격력 7%% 증가</t>
        </is>
      </c>
      <c r="F25621" s="41" t="inlineStr">
        <is>
          <t>スキル攻撃力7%%上昇</t>
        </is>
      </c>
    </row>
    <row r="25622">
      <c r="A25622" s="4" t="inlineStr">
        <is>
          <t>./Equipment.jpn.str</t>
        </is>
      </c>
      <c r="B25622" s="4" t="inlineStr">
        <is>
          <t>new-NF</t>
        </is>
      </c>
      <c r="C25622" s="4" t="inlineStr">
        <is>
          <t>basic_explain_100340229</t>
        </is>
      </c>
      <c r="D25622" s="4" t="n"/>
      <c r="E25622" s="4" t="inlineStr">
        <is>
          <t>스킬 공격력 7%% 증가</t>
        </is>
      </c>
      <c r="F25622" s="41" t="inlineStr">
        <is>
          <t>スキル攻撃力7%%上昇</t>
        </is>
      </c>
    </row>
    <row r="25623">
      <c r="A25623" s="4" t="inlineStr">
        <is>
          <t>./Equipment.jpn.str</t>
        </is>
      </c>
      <c r="B25623" s="4" t="inlineStr">
        <is>
          <t>new-NF</t>
        </is>
      </c>
      <c r="C25623" s="4" t="inlineStr">
        <is>
          <t>basic_explain_100340230</t>
        </is>
      </c>
      <c r="D25623" s="4" t="n"/>
      <c r="E25623" s="4" t="inlineStr">
        <is>
          <t>스킬 공격력 7%% 증가</t>
        </is>
      </c>
      <c r="F25623" s="41" t="inlineStr">
        <is>
          <t>スキル攻撃力7%%上昇</t>
        </is>
      </c>
    </row>
    <row r="25624">
      <c r="A25624" s="4" t="inlineStr">
        <is>
          <t>./Equipment.jpn.str</t>
        </is>
      </c>
      <c r="B25624" s="4" t="inlineStr">
        <is>
          <t>new-NF</t>
        </is>
      </c>
      <c r="C25624" s="4" t="inlineStr">
        <is>
          <t>basic_explain_100340231</t>
        </is>
      </c>
      <c r="D25624" s="4" t="n"/>
      <c r="E25624" s="4" t="inlineStr">
        <is>
          <t>스킬 공격력 7%% 증가</t>
        </is>
      </c>
      <c r="F25624" s="41" t="inlineStr">
        <is>
          <t>スキル攻撃力7%%上昇</t>
        </is>
      </c>
    </row>
    <row r="25625">
      <c r="A25625" s="4" t="inlineStr">
        <is>
          <t>./Equipment.jpn.str</t>
        </is>
      </c>
      <c r="B25625" s="4" t="inlineStr">
        <is>
          <t>new-NF</t>
        </is>
      </c>
      <c r="C25625" s="4" t="inlineStr">
        <is>
          <t>basic_explain_100340232</t>
        </is>
      </c>
      <c r="D25625" s="4" t="n"/>
      <c r="E25625" s="4" t="inlineStr">
        <is>
          <t>스킬 공격력 7%% 증가</t>
        </is>
      </c>
      <c r="F25625" s="41" t="inlineStr">
        <is>
          <t>スキル攻撃力7%%上昇</t>
        </is>
      </c>
    </row>
    <row r="25626">
      <c r="A25626" s="4" t="inlineStr">
        <is>
          <t>./Equipment.jpn.str</t>
        </is>
      </c>
      <c r="B25626" s="4" t="inlineStr">
        <is>
          <t>new-NF</t>
        </is>
      </c>
      <c r="C25626" s="4" t="inlineStr">
        <is>
          <t>basic_explain_100340233</t>
        </is>
      </c>
      <c r="D25626" s="4" t="n"/>
      <c r="E25626" s="4" t="inlineStr">
        <is>
          <t>스킬 공격력 7%% 증가</t>
        </is>
      </c>
      <c r="F25626" s="41" t="inlineStr">
        <is>
          <t>スキル攻撃力7%%上昇</t>
        </is>
      </c>
    </row>
    <row r="25627">
      <c r="A25627" s="4" t="inlineStr">
        <is>
          <t>./Equipment.jpn.str</t>
        </is>
      </c>
      <c r="B25627" s="4" t="inlineStr">
        <is>
          <t>new-NF</t>
        </is>
      </c>
      <c r="C25627" s="4" t="inlineStr">
        <is>
          <t>basic_explain_100340234</t>
        </is>
      </c>
      <c r="D25627" s="4" t="n"/>
      <c r="E25627" s="4" t="inlineStr">
        <is>
          <t>스킬 공격력 7%% 증가</t>
        </is>
      </c>
      <c r="F25627" s="41" t="inlineStr">
        <is>
          <t>スキル攻撃力7%%上昇</t>
        </is>
      </c>
    </row>
    <row r="25628">
      <c r="A25628" s="4" t="inlineStr">
        <is>
          <t>./Equipment.jpn.str</t>
        </is>
      </c>
      <c r="B25628" s="4" t="inlineStr">
        <is>
          <t>new-NF</t>
        </is>
      </c>
      <c r="C25628" s="4" t="inlineStr">
        <is>
          <t>basic_explain_100340235</t>
        </is>
      </c>
      <c r="D25628" s="4" t="n"/>
      <c r="E25628" s="4" t="inlineStr">
        <is>
          <t>스킬 공격력 7%% 증가</t>
        </is>
      </c>
      <c r="F25628" s="41" t="inlineStr">
        <is>
          <t>スキル攻撃力7%%上昇</t>
        </is>
      </c>
    </row>
    <row r="25629">
      <c r="A25629" s="4" t="inlineStr">
        <is>
          <t>./Equipment.jpn.str</t>
        </is>
      </c>
      <c r="B25629" s="4" t="inlineStr">
        <is>
          <t>new-NF</t>
        </is>
      </c>
      <c r="C25629" s="4" t="inlineStr">
        <is>
          <t>basic_explain_100340236</t>
        </is>
      </c>
      <c r="D25629" s="4" t="n"/>
      <c r="E25629" s="4" t="inlineStr">
        <is>
          <t>스킬 공격력 7%% 증가</t>
        </is>
      </c>
      <c r="F25629" s="41" t="inlineStr">
        <is>
          <t>スキル攻撃力7%%上昇</t>
        </is>
      </c>
    </row>
    <row r="25630">
      <c r="A25630" s="4" t="inlineStr">
        <is>
          <t>./Equipment.jpn.str</t>
        </is>
      </c>
      <c r="B25630" s="4" t="inlineStr">
        <is>
          <t>new-NF</t>
        </is>
      </c>
      <c r="C25630" s="4" t="inlineStr">
        <is>
          <t>basic_explain_100340237</t>
        </is>
      </c>
      <c r="D25630" s="4" t="n"/>
      <c r="E25630" s="4" t="inlineStr">
        <is>
          <t>스킬 공격력 7%% 증가</t>
        </is>
      </c>
      <c r="F25630" s="41" t="inlineStr">
        <is>
          <t>スキル攻撃力7%%上昇</t>
        </is>
      </c>
    </row>
    <row r="25631">
      <c r="A25631" s="4" t="inlineStr">
        <is>
          <t>./Equipment.jpn.str</t>
        </is>
      </c>
      <c r="B25631" s="4" t="inlineStr">
        <is>
          <t>new-NF</t>
        </is>
      </c>
      <c r="C25631" s="4" t="inlineStr">
        <is>
          <t>basic_explain_100340238</t>
        </is>
      </c>
      <c r="D25631" s="4" t="n"/>
      <c r="E25631" s="4" t="inlineStr">
        <is>
          <t>스킬 공격력 7%% 증가</t>
        </is>
      </c>
      <c r="F25631" s="41" t="inlineStr">
        <is>
          <t>スキル攻撃力7%%上昇</t>
        </is>
      </c>
    </row>
    <row r="25632">
      <c r="A25632" s="4" t="inlineStr">
        <is>
          <t>./Equipment.jpn.str</t>
        </is>
      </c>
      <c r="B25632" s="4" t="inlineStr">
        <is>
          <t>new-NF</t>
        </is>
      </c>
      <c r="C25632" s="4" t="inlineStr">
        <is>
          <t>basic_explain_100340239</t>
        </is>
      </c>
      <c r="D25632" s="4" t="n"/>
      <c r="E25632" s="4" t="inlineStr">
        <is>
          <t>스킬 공격력 7%% 증가</t>
        </is>
      </c>
      <c r="F25632" s="41" t="inlineStr">
        <is>
          <t>スキル攻撃力7%%上昇</t>
        </is>
      </c>
    </row>
    <row r="25633">
      <c r="A25633" s="4" t="inlineStr">
        <is>
          <t>./Equipment.jpn.str</t>
        </is>
      </c>
      <c r="B25633" s="4" t="inlineStr">
        <is>
          <t>new-NF</t>
        </is>
      </c>
      <c r="C25633" s="4" t="inlineStr">
        <is>
          <t>basic_explain_100340240</t>
        </is>
      </c>
      <c r="D25633" s="4" t="n"/>
      <c r="E25633" s="4" t="inlineStr">
        <is>
          <t>스킬 공격력 7%% 증가</t>
        </is>
      </c>
      <c r="F25633" s="41" t="inlineStr">
        <is>
          <t>スキル攻撃力7%%上昇</t>
        </is>
      </c>
    </row>
    <row r="25634">
      <c r="A25634" s="4" t="inlineStr">
        <is>
          <t>./Equipment.jpn.str</t>
        </is>
      </c>
      <c r="B25634" s="4" t="inlineStr">
        <is>
          <t>new-NF</t>
        </is>
      </c>
      <c r="C25634" s="4" t="inlineStr">
        <is>
          <t>basic_explain_100340241</t>
        </is>
      </c>
      <c r="D25634" s="4" t="n"/>
      <c r="E25634" s="4" t="inlineStr">
        <is>
          <t>스킬 공격력 7%% 증가</t>
        </is>
      </c>
      <c r="F25634" s="41" t="inlineStr">
        <is>
          <t>スキル攻撃力7%%上昇</t>
        </is>
      </c>
    </row>
    <row r="25635">
      <c r="A25635" s="4" t="inlineStr">
        <is>
          <t>./Equipment.jpn.str</t>
        </is>
      </c>
      <c r="B25635" s="4" t="inlineStr">
        <is>
          <t>new-NF</t>
        </is>
      </c>
      <c r="C25635" s="4" t="inlineStr">
        <is>
          <t>basic_explain_100340242</t>
        </is>
      </c>
      <c r="D25635" s="4" t="n"/>
      <c r="E25635" s="4" t="inlineStr">
        <is>
          <t>스킬 공격력 7%% 증가</t>
        </is>
      </c>
      <c r="F25635" s="41" t="inlineStr">
        <is>
          <t>スキル攻撃力7%%上昇</t>
        </is>
      </c>
    </row>
    <row r="25636">
      <c r="A25636" s="4" t="inlineStr">
        <is>
          <t>./Equipment.jpn.str</t>
        </is>
      </c>
      <c r="B25636" s="4" t="inlineStr">
        <is>
          <t>new-NF</t>
        </is>
      </c>
      <c r="C25636" s="4" t="inlineStr">
        <is>
          <t>basic_explain_100340244</t>
        </is>
      </c>
      <c r="D25636" s="4" t="n"/>
      <c r="E25636" s="4" t="inlineStr">
        <is>
          <t>스킬 공격력 7%% 증가</t>
        </is>
      </c>
      <c r="F25636" s="41" t="inlineStr">
        <is>
          <t>スキル攻撃力7%%上昇</t>
        </is>
      </c>
    </row>
    <row r="25637">
      <c r="A25637" s="4" t="inlineStr">
        <is>
          <t>./Equipment.jpn.str</t>
        </is>
      </c>
      <c r="B25637" s="4" t="inlineStr">
        <is>
          <t>new-NF</t>
        </is>
      </c>
      <c r="C25637" s="4" t="inlineStr">
        <is>
          <t>basic_explain_100340245</t>
        </is>
      </c>
      <c r="D25637" s="4" t="n"/>
      <c r="E25637" s="4" t="inlineStr">
        <is>
          <t>스킬 공격력 7%% 증가</t>
        </is>
      </c>
      <c r="F25637" s="41" t="inlineStr">
        <is>
          <t>スキル攻撃力7%%上昇</t>
        </is>
      </c>
    </row>
    <row r="25638">
      <c r="A25638" s="4" t="inlineStr">
        <is>
          <t>./Equipment.jpn.str</t>
        </is>
      </c>
      <c r="B25638" s="4" t="inlineStr">
        <is>
          <t>new-NF</t>
        </is>
      </c>
      <c r="C25638" s="4" t="inlineStr">
        <is>
          <t>basic_explain_100340246</t>
        </is>
      </c>
      <c r="D25638" s="4" t="n"/>
      <c r="E25638" s="4" t="inlineStr">
        <is>
          <t>스킬 공격력 7%% 증가</t>
        </is>
      </c>
      <c r="F25638" s="41" t="inlineStr">
        <is>
          <t>スキル攻撃力7%%上昇</t>
        </is>
      </c>
    </row>
    <row r="25639">
      <c r="A25639" s="4" t="inlineStr">
        <is>
          <t>./Equipment.jpn.str</t>
        </is>
      </c>
      <c r="B25639" s="4" t="inlineStr">
        <is>
          <t>new-NF</t>
        </is>
      </c>
      <c r="C25639" s="4" t="inlineStr">
        <is>
          <t>basic_explain_100340247</t>
        </is>
      </c>
      <c r="D25639" s="4" t="n"/>
      <c r="E25639" s="4" t="inlineStr">
        <is>
          <t>스킬 공격력 7%% 증가</t>
        </is>
      </c>
      <c r="F25639" s="41" t="inlineStr">
        <is>
          <t>スキル攻撃力7%%上昇</t>
        </is>
      </c>
    </row>
    <row r="25640">
      <c r="A25640" s="4" t="inlineStr">
        <is>
          <t>./Equipment.jpn.str</t>
        </is>
      </c>
      <c r="B25640" s="4" t="inlineStr">
        <is>
          <t>new-NF</t>
        </is>
      </c>
      <c r="C25640" s="4" t="inlineStr">
        <is>
          <t>basic_explain_100340248</t>
        </is>
      </c>
      <c r="D25640" s="4" t="n"/>
      <c r="E25640" s="4" t="inlineStr">
        <is>
          <t>스킬 공격력 7%% 증가</t>
        </is>
      </c>
      <c r="F25640" s="41" t="inlineStr">
        <is>
          <t>スキル攻撃力7%%上昇</t>
        </is>
      </c>
    </row>
    <row r="25641">
      <c r="A25641" s="4" t="inlineStr">
        <is>
          <t>./Equipment.jpn.str</t>
        </is>
      </c>
      <c r="B25641" s="4" t="inlineStr">
        <is>
          <t>new-NF</t>
        </is>
      </c>
      <c r="C25641" s="4" t="inlineStr">
        <is>
          <t>basic_explain_100340249</t>
        </is>
      </c>
      <c r="D25641" s="4" t="n"/>
      <c r="E25641" s="4" t="inlineStr">
        <is>
          <t>스킬 공격력 7%% 증가</t>
        </is>
      </c>
      <c r="F25641" s="41" t="inlineStr">
        <is>
          <t>スキル攻撃力7%%上昇</t>
        </is>
      </c>
    </row>
    <row r="25642">
      <c r="A25642" s="4" t="inlineStr">
        <is>
          <t>./Equipment.jpn.str</t>
        </is>
      </c>
      <c r="B25642" s="4" t="inlineStr">
        <is>
          <t>new-NF</t>
        </is>
      </c>
      <c r="C25642" s="4" t="inlineStr">
        <is>
          <t>basic_explain_100340250</t>
        </is>
      </c>
      <c r="D25642" s="4" t="n"/>
      <c r="E25642" s="4" t="inlineStr">
        <is>
          <t>스킬 공격력 7%% 증가</t>
        </is>
      </c>
      <c r="F25642" s="41" t="inlineStr">
        <is>
          <t>スキル攻撃力7%%上昇</t>
        </is>
      </c>
    </row>
    <row r="25643">
      <c r="A25643" s="4" t="inlineStr">
        <is>
          <t>./Equipment.jpn.str</t>
        </is>
      </c>
      <c r="B25643" s="4" t="inlineStr">
        <is>
          <t>new-NF</t>
        </is>
      </c>
      <c r="C25643" s="4" t="inlineStr">
        <is>
          <t>basic_explain_100340251</t>
        </is>
      </c>
      <c r="D25643" s="4" t="n"/>
      <c r="E25643" s="4" t="inlineStr">
        <is>
          <t>스킬 공격력 7%% 증가</t>
        </is>
      </c>
      <c r="F25643" s="41" t="inlineStr">
        <is>
          <t>スキル攻撃力7%%上昇</t>
        </is>
      </c>
    </row>
    <row r="25644">
      <c r="A25644" s="4" t="inlineStr">
        <is>
          <t>./Equipment.jpn.str</t>
        </is>
      </c>
      <c r="B25644" s="4" t="inlineStr">
        <is>
          <t>new-NF</t>
        </is>
      </c>
      <c r="C25644" s="4" t="inlineStr">
        <is>
          <t>basic_explain_100340252</t>
        </is>
      </c>
      <c r="D25644" s="4" t="n"/>
      <c r="E25644" s="4" t="inlineStr">
        <is>
          <t>스킬 공격력 7%% 증가</t>
        </is>
      </c>
      <c r="F25644" s="41" t="inlineStr">
        <is>
          <t>スキル攻撃力7%%上昇</t>
        </is>
      </c>
    </row>
    <row r="25645">
      <c r="A25645" s="4" t="inlineStr">
        <is>
          <t>./Equipment.jpn.str</t>
        </is>
      </c>
      <c r="B25645" s="4" t="inlineStr">
        <is>
          <t>new-NF</t>
        </is>
      </c>
      <c r="C25645" s="4" t="inlineStr">
        <is>
          <t>basic_explain_100340255</t>
        </is>
      </c>
      <c r="D25645" s="4" t="n"/>
      <c r="E25645" s="4" t="inlineStr">
        <is>
          <t>스킬 공격력 7%% 증가</t>
        </is>
      </c>
      <c r="F25645" s="41" t="inlineStr">
        <is>
          <t>スキル攻撃力7%%上昇</t>
        </is>
      </c>
    </row>
    <row r="25646">
      <c r="A25646" s="4" t="inlineStr">
        <is>
          <t>./Equipment.jpn.str</t>
        </is>
      </c>
      <c r="B25646" s="4" t="inlineStr">
        <is>
          <t>new-NF</t>
        </is>
      </c>
      <c r="C25646" s="4" t="inlineStr">
        <is>
          <t>basic_explain_100340256</t>
        </is>
      </c>
      <c r="D25646" s="4" t="n"/>
      <c r="E25646" s="4" t="inlineStr">
        <is>
          <t>스킬 공격력 7%% 증가</t>
        </is>
      </c>
      <c r="F25646" s="41" t="inlineStr">
        <is>
          <t>スキル攻撃力7%%上昇</t>
        </is>
      </c>
    </row>
    <row r="25647">
      <c r="A25647" s="4" t="inlineStr">
        <is>
          <t>./Equipment.jpn.str</t>
        </is>
      </c>
      <c r="B25647" s="4" t="inlineStr">
        <is>
          <t>new-NF</t>
        </is>
      </c>
      <c r="C25647" s="4" t="inlineStr">
        <is>
          <t>basic_explain_100340258</t>
        </is>
      </c>
      <c r="D25647" s="4" t="n"/>
      <c r="E25647" s="4" t="inlineStr">
        <is>
          <t>스킬 공격력 7%% 증가</t>
        </is>
      </c>
      <c r="F25647" s="41" t="inlineStr">
        <is>
          <t>スキル攻撃力7%%上昇</t>
        </is>
      </c>
    </row>
    <row r="25648">
      <c r="A25648" s="4" t="inlineStr">
        <is>
          <t>./Equipment.jpn.str</t>
        </is>
      </c>
      <c r="B25648" s="4" t="inlineStr">
        <is>
          <t>new-NF</t>
        </is>
      </c>
      <c r="C25648" s="4" t="inlineStr">
        <is>
          <t>basic_explain_100340259</t>
        </is>
      </c>
      <c r="D25648" s="4" t="n"/>
      <c r="E25648" s="4" t="inlineStr">
        <is>
          <t>스킬 공격력 7%% 증가</t>
        </is>
      </c>
      <c r="F25648" s="41" t="inlineStr">
        <is>
          <t>スキル攻撃力7%%上昇</t>
        </is>
      </c>
    </row>
    <row r="25649">
      <c r="A25649" s="4" t="inlineStr">
        <is>
          <t>./Equipment.jpn.str</t>
        </is>
      </c>
      <c r="B25649" s="4" t="inlineStr">
        <is>
          <t>new-NF</t>
        </is>
      </c>
      <c r="C25649" s="4" t="inlineStr">
        <is>
          <t>basic_explain_100340260</t>
        </is>
      </c>
      <c r="D25649" s="4" t="n"/>
      <c r="E25649" s="4" t="inlineStr">
        <is>
          <t>스킬 공격력 7%% 증가</t>
        </is>
      </c>
      <c r="F25649" s="41" t="inlineStr">
        <is>
          <t>スキル攻撃力7%%上昇</t>
        </is>
      </c>
    </row>
    <row r="25650">
      <c r="A25650" s="4" t="inlineStr">
        <is>
          <t>./Equipment.jpn.str</t>
        </is>
      </c>
      <c r="B25650" s="4" t="inlineStr">
        <is>
          <t>new-NF</t>
        </is>
      </c>
      <c r="C25650" s="4" t="inlineStr">
        <is>
          <t>basic_explain_100340261</t>
        </is>
      </c>
      <c r="D25650" s="4" t="n"/>
      <c r="E25650" s="4" t="inlineStr">
        <is>
          <t>스킬 공격력 7%% 증가</t>
        </is>
      </c>
      <c r="F25650" s="41" t="inlineStr">
        <is>
          <t>スキル攻撃力7%%上昇</t>
        </is>
      </c>
    </row>
    <row r="25651">
      <c r="A25651" s="4" t="inlineStr">
        <is>
          <t>./Equipment.jpn.str</t>
        </is>
      </c>
      <c r="B25651" s="4" t="inlineStr">
        <is>
          <t>new-NF</t>
        </is>
      </c>
      <c r="C25651" s="4" t="inlineStr">
        <is>
          <t>basic_explain_100340262</t>
        </is>
      </c>
      <c r="D25651" s="4" t="n"/>
      <c r="E25651" s="4" t="inlineStr">
        <is>
          <t>스킬 공격력 7%% 증가</t>
        </is>
      </c>
      <c r="F25651" s="41" t="inlineStr">
        <is>
          <t>スキル攻撃力7%%上昇</t>
        </is>
      </c>
    </row>
    <row r="25652">
      <c r="A25652" s="4" t="inlineStr">
        <is>
          <t>./Equipment.jpn.str</t>
        </is>
      </c>
      <c r="B25652" s="4" t="inlineStr">
        <is>
          <t>new-NF</t>
        </is>
      </c>
      <c r="C25652" s="4" t="inlineStr">
        <is>
          <t>basic_explain_100340263</t>
        </is>
      </c>
      <c r="D25652" s="4" t="n"/>
      <c r="E25652" s="4" t="inlineStr">
        <is>
          <t>스킬 공격력 7%% 증가</t>
        </is>
      </c>
      <c r="F25652" s="41" t="inlineStr">
        <is>
          <t>スキル攻撃力7%%上昇</t>
        </is>
      </c>
    </row>
    <row r="25653">
      <c r="A25653" s="4" t="inlineStr">
        <is>
          <t>./Equipment.jpn.str</t>
        </is>
      </c>
      <c r="B25653" s="4" t="inlineStr">
        <is>
          <t>new-NF</t>
        </is>
      </c>
      <c r="C25653" s="4" t="inlineStr">
        <is>
          <t>basic_explain_100340265</t>
        </is>
      </c>
      <c r="D25653" s="4" t="n"/>
      <c r="E25653" s="4" t="inlineStr">
        <is>
          <t>스킬 공격력 7%% 증가</t>
        </is>
      </c>
      <c r="F25653" s="41" t="inlineStr">
        <is>
          <t>スキル攻撃力7%%上昇</t>
        </is>
      </c>
    </row>
    <row r="25654">
      <c r="A25654" s="4" t="inlineStr">
        <is>
          <t>./Equipment.jpn.str</t>
        </is>
      </c>
      <c r="B25654" s="4" t="inlineStr">
        <is>
          <t>new-NF</t>
        </is>
      </c>
      <c r="C25654" s="4" t="inlineStr">
        <is>
          <t>basic_explain_100340266</t>
        </is>
      </c>
      <c r="D25654" s="4" t="n"/>
      <c r="E25654" s="4" t="inlineStr">
        <is>
          <t>스킬 공격력 7%% 증가</t>
        </is>
      </c>
      <c r="F25654" s="41" t="inlineStr">
        <is>
          <t>スキル攻撃力7%%上昇</t>
        </is>
      </c>
    </row>
    <row r="25655">
      <c r="A25655" s="4" t="inlineStr">
        <is>
          <t>./Equipment.jpn.str</t>
        </is>
      </c>
      <c r="B25655" s="4" t="inlineStr">
        <is>
          <t>new-NF</t>
        </is>
      </c>
      <c r="C25655" s="4" t="inlineStr">
        <is>
          <t>basic_explain_100340267</t>
        </is>
      </c>
      <c r="D25655" s="4" t="n"/>
      <c r="E25655" s="4" t="inlineStr">
        <is>
          <t>스킬 공격력 7%% 증가</t>
        </is>
      </c>
      <c r="F25655" s="41" t="inlineStr">
        <is>
          <t>スキル攻撃力7%%上昇</t>
        </is>
      </c>
    </row>
    <row r="25656">
      <c r="A25656" s="4" t="inlineStr">
        <is>
          <t>./Equipment.jpn.str</t>
        </is>
      </c>
      <c r="B25656" s="4" t="inlineStr">
        <is>
          <t>new-NF</t>
        </is>
      </c>
      <c r="C25656" s="4" t="inlineStr">
        <is>
          <t>basic_explain_100340268</t>
        </is>
      </c>
      <c r="D25656" s="4" t="n"/>
      <c r="E25656" s="4" t="inlineStr">
        <is>
          <t>스킬 공격력 7%% 증가</t>
        </is>
      </c>
      <c r="F25656" s="41" t="inlineStr">
        <is>
          <t>スキル攻撃力7%%上昇</t>
        </is>
      </c>
    </row>
    <row r="25657">
      <c r="A25657" s="4" t="inlineStr">
        <is>
          <t>./Equipment.jpn.str</t>
        </is>
      </c>
      <c r="B25657" s="4" t="inlineStr">
        <is>
          <t>new-NF</t>
        </is>
      </c>
      <c r="C25657" s="4" t="inlineStr">
        <is>
          <t>basic_explain_100340269</t>
        </is>
      </c>
      <c r="D25657" s="4" t="n"/>
      <c r="E25657" s="4" t="inlineStr">
        <is>
          <t>스킬 공격력 7%% 증가</t>
        </is>
      </c>
      <c r="F25657" s="41" t="inlineStr">
        <is>
          <t>スキル攻撃力7%%上昇</t>
        </is>
      </c>
    </row>
    <row r="25658">
      <c r="A25658" s="4" t="inlineStr">
        <is>
          <t>./Equipment.jpn.str</t>
        </is>
      </c>
      <c r="B25658" s="4" t="inlineStr">
        <is>
          <t>new-NF</t>
        </is>
      </c>
      <c r="C25658" s="4" t="inlineStr">
        <is>
          <t>basic_explain_100340271</t>
        </is>
      </c>
      <c r="D25658" s="4" t="n"/>
      <c r="E25658" s="4" t="inlineStr">
        <is>
          <t>스킬 공격력 7%% 증가</t>
        </is>
      </c>
      <c r="F25658" s="41" t="inlineStr">
        <is>
          <t>スキル攻撃力7%%上昇</t>
        </is>
      </c>
    </row>
    <row r="25659">
      <c r="A25659" s="4" t="inlineStr">
        <is>
          <t>./Equipment.jpn.str</t>
        </is>
      </c>
      <c r="B25659" s="4" t="inlineStr">
        <is>
          <t>new-NF</t>
        </is>
      </c>
      <c r="C25659" s="4" t="inlineStr">
        <is>
          <t>basic_explain_100340274</t>
        </is>
      </c>
      <c r="D25659" s="4" t="n"/>
      <c r="E25659" s="4" t="inlineStr">
        <is>
          <t>스킬 공격력 7%% 증가</t>
        </is>
      </c>
      <c r="F25659" s="41" t="inlineStr">
        <is>
          <t>スキル攻撃力7%%上昇</t>
        </is>
      </c>
    </row>
    <row r="25660">
      <c r="A25660" s="4" t="inlineStr">
        <is>
          <t>./Equipment.jpn.str</t>
        </is>
      </c>
      <c r="B25660" s="4" t="inlineStr">
        <is>
          <t>new-NF</t>
        </is>
      </c>
      <c r="C25660" s="4" t="inlineStr">
        <is>
          <t>basic_explain_100340275</t>
        </is>
      </c>
      <c r="D25660" s="4" t="n"/>
      <c r="E25660" s="4" t="inlineStr">
        <is>
          <t>스킬 공격력 7%% 증가</t>
        </is>
      </c>
      <c r="F25660" s="41" t="inlineStr">
        <is>
          <t>スキル攻撃力7%%上昇</t>
        </is>
      </c>
    </row>
    <row r="25661">
      <c r="A25661" s="4" t="inlineStr">
        <is>
          <t>./Equipment.jpn.str</t>
        </is>
      </c>
      <c r="B25661" s="4" t="inlineStr">
        <is>
          <t>new-NF</t>
        </is>
      </c>
      <c r="C25661" s="4" t="inlineStr">
        <is>
          <t>basic_explain_100340276</t>
        </is>
      </c>
      <c r="D25661" s="4" t="n"/>
      <c r="E25661" s="4" t="inlineStr">
        <is>
          <t>스킬 공격력 7%% 증가</t>
        </is>
      </c>
      <c r="F25661" s="41" t="inlineStr">
        <is>
          <t>スキル攻撃力7%%上昇</t>
        </is>
      </c>
    </row>
    <row r="25662">
      <c r="A25662" s="4" t="inlineStr">
        <is>
          <t>./Equipment.jpn.str</t>
        </is>
      </c>
      <c r="B25662" s="4" t="inlineStr">
        <is>
          <t>new-NF</t>
        </is>
      </c>
      <c r="C25662" s="4" t="inlineStr">
        <is>
          <t>basic_explain_100340277</t>
        </is>
      </c>
      <c r="D25662" s="4" t="n"/>
      <c r="E25662" s="4" t="inlineStr">
        <is>
          <t>스킬 공격력 7%% 증가</t>
        </is>
      </c>
      <c r="F25662" s="41" t="inlineStr">
        <is>
          <t>スキル攻撃力7%%上昇</t>
        </is>
      </c>
    </row>
    <row r="25663">
      <c r="A25663" s="4" t="inlineStr">
        <is>
          <t>./Equipment.jpn.str</t>
        </is>
      </c>
      <c r="B25663" s="4" t="inlineStr">
        <is>
          <t>new-NF</t>
        </is>
      </c>
      <c r="C25663" s="4" t="inlineStr">
        <is>
          <t>basic_explain_100340278</t>
        </is>
      </c>
      <c r="D25663" s="4" t="n"/>
      <c r="E25663" s="4" t="inlineStr">
        <is>
          <t>스킬 공격력 7%% 증가</t>
        </is>
      </c>
      <c r="F25663" s="41" t="inlineStr">
        <is>
          <t>スキル攻撃力7%%上昇</t>
        </is>
      </c>
    </row>
    <row r="25664">
      <c r="A25664" s="4" t="inlineStr">
        <is>
          <t>./Equipment.jpn.str</t>
        </is>
      </c>
      <c r="B25664" s="4" t="inlineStr">
        <is>
          <t>new-NF</t>
        </is>
      </c>
      <c r="C25664" s="4" t="inlineStr">
        <is>
          <t>basic_explain_100340279</t>
        </is>
      </c>
      <c r="D25664" s="4" t="n"/>
      <c r="E25664" s="4" t="inlineStr">
        <is>
          <t>스킬 공격력 7%% 증가</t>
        </is>
      </c>
      <c r="F25664" s="41" t="inlineStr">
        <is>
          <t>スキル攻撃力7%%上昇</t>
        </is>
      </c>
    </row>
    <row r="25665">
      <c r="A25665" s="4" t="inlineStr">
        <is>
          <t>./Equipment.jpn.str</t>
        </is>
      </c>
      <c r="B25665" s="4" t="inlineStr">
        <is>
          <t>new-NF</t>
        </is>
      </c>
      <c r="C25665" s="4" t="inlineStr">
        <is>
          <t>basic_explain_100340280</t>
        </is>
      </c>
      <c r="D25665" s="4" t="n"/>
      <c r="E25665" s="4" t="inlineStr">
        <is>
          <t>스킬 공격력 7%% 증가</t>
        </is>
      </c>
      <c r="F25665" s="41" t="inlineStr">
        <is>
          <t>スキル攻撃力7%%上昇</t>
        </is>
      </c>
    </row>
    <row r="25666">
      <c r="A25666" s="4" t="inlineStr">
        <is>
          <t>./Equipment.jpn.str</t>
        </is>
      </c>
      <c r="B25666" s="4" t="inlineStr">
        <is>
          <t>new-NF</t>
        </is>
      </c>
      <c r="C25666" s="4" t="inlineStr">
        <is>
          <t>basic_explain_100340282</t>
        </is>
      </c>
      <c r="D25666" s="4" t="n"/>
      <c r="E25666" s="4" t="inlineStr">
        <is>
          <t>스킬 공격력 7%% 증가</t>
        </is>
      </c>
      <c r="F25666" s="41" t="inlineStr">
        <is>
          <t>スキル攻撃力7%%上昇</t>
        </is>
      </c>
    </row>
    <row r="25667">
      <c r="A25667" s="4" t="inlineStr">
        <is>
          <t>./Equipment.jpn.str</t>
        </is>
      </c>
      <c r="B25667" s="4" t="inlineStr">
        <is>
          <t>new-NF</t>
        </is>
      </c>
      <c r="C25667" s="4" t="inlineStr">
        <is>
          <t>basic_explain_100340283</t>
        </is>
      </c>
      <c r="D25667" s="4" t="n"/>
      <c r="E25667" s="4" t="inlineStr">
        <is>
          <t>스킬 공격력 7%% 증가</t>
        </is>
      </c>
      <c r="F25667" s="41" t="inlineStr">
        <is>
          <t>スキル攻撃力7%%上昇</t>
        </is>
      </c>
    </row>
    <row r="25668">
      <c r="A25668" s="4" t="inlineStr">
        <is>
          <t>./Equipment.jpn.str</t>
        </is>
      </c>
      <c r="B25668" s="4" t="inlineStr">
        <is>
          <t>new-NF</t>
        </is>
      </c>
      <c r="C25668" s="4" t="inlineStr">
        <is>
          <t>basic_explain_100340305</t>
        </is>
      </c>
      <c r="D25668" s="4" t="n"/>
      <c r="E25668" s="4" t="inlineStr">
        <is>
          <t>스킬 공격력 7%% 증가</t>
        </is>
      </c>
      <c r="F25668" s="41" t="inlineStr">
        <is>
          <t>スキル攻撃力7%%上昇</t>
        </is>
      </c>
    </row>
    <row r="25669">
      <c r="A25669" s="4" t="inlineStr">
        <is>
          <t>./Equipment.jpn.str</t>
        </is>
      </c>
      <c r="B25669" s="4" t="inlineStr">
        <is>
          <t>new-NF</t>
        </is>
      </c>
      <c r="C25669" s="4" t="inlineStr">
        <is>
          <t>basic_explain_100340307</t>
        </is>
      </c>
      <c r="D25669" s="4" t="n"/>
      <c r="E25669" s="4" t="inlineStr">
        <is>
          <t>스킬 공격력 7%% 증가</t>
        </is>
      </c>
      <c r="F25669" s="41" t="inlineStr">
        <is>
          <t>スキル攻撃力7%%上昇</t>
        </is>
      </c>
    </row>
    <row r="25670">
      <c r="A25670" s="4" t="inlineStr">
        <is>
          <t>./Equipment.jpn.str</t>
        </is>
      </c>
      <c r="B25670" s="4" t="inlineStr">
        <is>
          <t>new-NF</t>
        </is>
      </c>
      <c r="C25670" s="4" t="inlineStr">
        <is>
          <t>basic_explain_100340688</t>
        </is>
      </c>
      <c r="D25670" s="4" t="n"/>
      <c r="E25670" s="4" t="inlineStr">
        <is>
          <t>스킬 공격력 7%% 증가</t>
        </is>
      </c>
      <c r="F25670" s="41" t="inlineStr">
        <is>
          <t>スキル攻撃力7%%上昇</t>
        </is>
      </c>
    </row>
    <row r="25671">
      <c r="A25671" s="4" t="inlineStr">
        <is>
          <t>./Equipment.jpn.str</t>
        </is>
      </c>
      <c r="B25671" s="4" t="inlineStr">
        <is>
          <t>new-NF</t>
        </is>
      </c>
      <c r="C25671" s="4" t="inlineStr">
        <is>
          <t>basic_explain_100340689</t>
        </is>
      </c>
      <c r="D25671" s="4" t="n"/>
      <c r="E25671" s="4" t="inlineStr">
        <is>
          <t>스킬 공격력 7%% 증가</t>
        </is>
      </c>
      <c r="F25671" s="41" t="inlineStr">
        <is>
          <t>スキル攻撃力7%%上昇</t>
        </is>
      </c>
    </row>
    <row r="25672">
      <c r="A25672" s="4" t="inlineStr">
        <is>
          <t>./Equipment.jpn.str</t>
        </is>
      </c>
      <c r="B25672" s="4" t="inlineStr">
        <is>
          <t>new-NF</t>
        </is>
      </c>
      <c r="C25672" s="4" t="inlineStr">
        <is>
          <t>basic_explain_100340690</t>
        </is>
      </c>
      <c r="D25672" s="4" t="n"/>
      <c r="E25672" s="4" t="inlineStr">
        <is>
          <t>스킬 공격력 7%% 증가</t>
        </is>
      </c>
      <c r="F25672" s="41" t="inlineStr">
        <is>
          <t>スキル攻撃力7%%上昇</t>
        </is>
      </c>
    </row>
    <row r="25673">
      <c r="A25673" s="4" t="inlineStr">
        <is>
          <t>./Equipment.jpn.str</t>
        </is>
      </c>
      <c r="B25673" s="4" t="inlineStr">
        <is>
          <t>new-NF</t>
        </is>
      </c>
      <c r="C25673" s="4" t="inlineStr">
        <is>
          <t>basic_explain_100341720</t>
        </is>
      </c>
      <c r="D25673" s="4" t="n"/>
      <c r="E25673" s="4" t="inlineStr">
        <is>
          <t>스킬 공격력 7%% 증가</t>
        </is>
      </c>
      <c r="F25673" s="41" t="inlineStr">
        <is>
          <t>スキル攻撃力7%%上昇</t>
        </is>
      </c>
    </row>
    <row r="25674">
      <c r="A25674" s="4" t="inlineStr">
        <is>
          <t>./Equipment.jpn.str</t>
        </is>
      </c>
      <c r="B25674" s="4" t="inlineStr">
        <is>
          <t>new-NF</t>
        </is>
      </c>
      <c r="C25674" s="4" t="inlineStr">
        <is>
          <t>basic_explain_100341747</t>
        </is>
      </c>
      <c r="D25674" s="4" t="n"/>
      <c r="E25674" s="4" t="inlineStr">
        <is>
          <t>스킬 공격력 7%% 증가</t>
        </is>
      </c>
      <c r="F25674" s="41" t="inlineStr">
        <is>
          <t>スキル攻撃力7%%上昇</t>
        </is>
      </c>
    </row>
    <row r="25675">
      <c r="A25675" s="4" t="inlineStr">
        <is>
          <t>./Equipment.jpn.str</t>
        </is>
      </c>
      <c r="B25675" s="4" t="inlineStr">
        <is>
          <t>new-NF</t>
        </is>
      </c>
      <c r="C25675" s="4" t="inlineStr">
        <is>
          <t>basic_explain_100341748</t>
        </is>
      </c>
      <c r="D25675" s="4" t="n"/>
      <c r="E25675" s="4" t="inlineStr">
        <is>
          <t>스킬 공격력 7%% 증가</t>
        </is>
      </c>
      <c r="F25675" s="41" t="inlineStr">
        <is>
          <t>スキル攻撃力7%%上昇</t>
        </is>
      </c>
    </row>
    <row r="25676">
      <c r="A25676" s="4" t="inlineStr">
        <is>
          <t>./Equipment.jpn.str</t>
        </is>
      </c>
      <c r="B25676" s="4" t="inlineStr">
        <is>
          <t>new-NF</t>
        </is>
      </c>
      <c r="C25676" s="4" t="inlineStr">
        <is>
          <t>basic_explain_100341749</t>
        </is>
      </c>
      <c r="D25676" s="4" t="n"/>
      <c r="E25676" s="4" t="inlineStr">
        <is>
          <t>스킬 공격력 7%% 증가</t>
        </is>
      </c>
      <c r="F25676" s="41" t="inlineStr">
        <is>
          <t>スキル攻撃力7%%上昇</t>
        </is>
      </c>
    </row>
    <row r="25677">
      <c r="A25677" s="4" t="inlineStr">
        <is>
          <t>./Equipment.jpn.str</t>
        </is>
      </c>
      <c r="B25677" s="4" t="inlineStr">
        <is>
          <t>new-NF</t>
        </is>
      </c>
      <c r="C25677" s="4" t="inlineStr">
        <is>
          <t>basic_explain_100341750</t>
        </is>
      </c>
      <c r="D25677" s="4" t="n"/>
      <c r="E25677" s="4" t="inlineStr">
        <is>
          <t>스킬 공격력 7%% 증가</t>
        </is>
      </c>
      <c r="F25677" s="41" t="inlineStr">
        <is>
          <t>スキル攻撃力7%%上昇</t>
        </is>
      </c>
    </row>
    <row r="25678">
      <c r="A25678" s="4" t="inlineStr">
        <is>
          <t>./Equipment.jpn.str</t>
        </is>
      </c>
      <c r="B25678" s="4" t="inlineStr">
        <is>
          <t>new-NF</t>
        </is>
      </c>
      <c r="C25678" s="4" t="inlineStr">
        <is>
          <t>basic_explain_100342907</t>
        </is>
      </c>
      <c r="D25678" s="4" t="n"/>
      <c r="E25678" s="4" t="inlineStr">
        <is>
          <t>스킬 공격력 7%% 증가</t>
        </is>
      </c>
      <c r="F25678" s="41" t="inlineStr">
        <is>
          <t>スキル攻撃力7%%上昇</t>
        </is>
      </c>
    </row>
    <row r="25679">
      <c r="A25679" s="4" t="inlineStr">
        <is>
          <t>./Equipment.jpn.str</t>
        </is>
      </c>
      <c r="B25679" s="4" t="inlineStr">
        <is>
          <t>new-NF</t>
        </is>
      </c>
      <c r="C25679" s="4" t="inlineStr">
        <is>
          <t>basic_explain_100342918</t>
        </is>
      </c>
      <c r="D25679" s="4" t="n"/>
      <c r="E25679" s="4" t="inlineStr">
        <is>
          <t>스킬 공격력 7%% 증가</t>
        </is>
      </c>
      <c r="F25679" s="41" t="inlineStr">
        <is>
          <t>スキル攻撃力7%%上昇</t>
        </is>
      </c>
    </row>
    <row r="25680">
      <c r="A25680" s="4" t="inlineStr">
        <is>
          <t>./Equipment.jpn.str</t>
        </is>
      </c>
      <c r="B25680" s="4" t="inlineStr">
        <is>
          <t>new-NF</t>
        </is>
      </c>
      <c r="C25680" s="4" t="inlineStr">
        <is>
          <t>basic_explain_100342919</t>
        </is>
      </c>
      <c r="D25680" s="4" t="n"/>
      <c r="E25680" s="4" t="inlineStr">
        <is>
          <t>스킬 공격력 7%% 증가</t>
        </is>
      </c>
      <c r="F25680" s="41" t="inlineStr">
        <is>
          <t>スキル攻撃力7%%上昇</t>
        </is>
      </c>
    </row>
    <row r="25681">
      <c r="A25681" s="4" t="inlineStr">
        <is>
          <t>./Equipment.jpn.str</t>
        </is>
      </c>
      <c r="B25681" s="4" t="inlineStr">
        <is>
          <t>new-NF</t>
        </is>
      </c>
      <c r="C25681" s="4" t="inlineStr">
        <is>
          <t>basic_explain_100350719</t>
        </is>
      </c>
      <c r="D25681" s="4" t="n"/>
      <c r="E25681" s="4" t="inlineStr">
        <is>
          <t>스킬 공격력 7%% 증가</t>
        </is>
      </c>
      <c r="F25681" s="41" t="inlineStr">
        <is>
          <t>スキル攻撃力7%%上昇</t>
        </is>
      </c>
    </row>
    <row r="25682">
      <c r="A25682" s="4" t="inlineStr">
        <is>
          <t>./Equipment.jpn.str</t>
        </is>
      </c>
      <c r="B25682" s="4" t="inlineStr">
        <is>
          <t>new-NF</t>
        </is>
      </c>
      <c r="C25682" s="4" t="inlineStr">
        <is>
          <t>basic_explain_100350720</t>
        </is>
      </c>
      <c r="D25682" s="4" t="n"/>
      <c r="E25682" s="4" t="inlineStr">
        <is>
          <t>스킬 공격력 7%% 증가</t>
        </is>
      </c>
      <c r="F25682" s="41" t="inlineStr">
        <is>
          <t>スキル攻撃力7%%上昇</t>
        </is>
      </c>
    </row>
    <row r="25683">
      <c r="A25683" s="4" t="inlineStr">
        <is>
          <t>./Equipment.jpn.str</t>
        </is>
      </c>
      <c r="B25683" s="4" t="inlineStr">
        <is>
          <t>new-NF</t>
        </is>
      </c>
      <c r="C25683" s="4" t="inlineStr">
        <is>
          <t>basic_explain_100350722</t>
        </is>
      </c>
      <c r="D25683" s="4" t="n"/>
      <c r="E25683" s="4" t="inlineStr">
        <is>
          <t>스킬 공격력 7%% 증가</t>
        </is>
      </c>
      <c r="F25683" s="41" t="inlineStr">
        <is>
          <t>スキル攻撃力7%%上昇</t>
        </is>
      </c>
    </row>
    <row r="25684">
      <c r="A25684" s="4" t="inlineStr">
        <is>
          <t>./Equipment.jpn.str</t>
        </is>
      </c>
      <c r="B25684" s="4" t="inlineStr">
        <is>
          <t>new-NF</t>
        </is>
      </c>
      <c r="C25684" s="4" t="inlineStr">
        <is>
          <t>basic_explain_100350767</t>
        </is>
      </c>
      <c r="D25684" s="4" t="n"/>
      <c r="E25684" s="4" t="inlineStr">
        <is>
          <t>스킬 공격력 7%% 증가</t>
        </is>
      </c>
      <c r="F25684" s="41" t="inlineStr">
        <is>
          <t>スキル攻撃力7%%上昇</t>
        </is>
      </c>
    </row>
    <row r="25685">
      <c r="A25685" s="4" t="inlineStr">
        <is>
          <t>./Equipment.jpn.str</t>
        </is>
      </c>
      <c r="B25685" s="4" t="inlineStr">
        <is>
          <t>new-NF</t>
        </is>
      </c>
      <c r="C25685" s="4" t="inlineStr">
        <is>
          <t>basic_explain_100341652</t>
        </is>
      </c>
      <c r="D25685" s="4" t="n"/>
      <c r="E25685" s="4" t="inlineStr">
        <is>
          <t>스킬 공격력 7%% 증가</t>
        </is>
      </c>
      <c r="F25685" s="41" t="inlineStr">
        <is>
          <t>スキル攻撃力7%%上昇</t>
        </is>
      </c>
    </row>
    <row r="25686">
      <c r="A25686" s="4" t="inlineStr">
        <is>
          <t>./Equipment.jpn.str</t>
        </is>
      </c>
      <c r="B25686" s="4" t="inlineStr">
        <is>
          <t>new-NF</t>
        </is>
      </c>
      <c r="C25686" s="4" t="inlineStr">
        <is>
          <t>basic_explain_100341653</t>
        </is>
      </c>
      <c r="D25686" s="4" t="n"/>
      <c r="E25686" s="4" t="inlineStr">
        <is>
          <t>스킬 공격력 7%% 증가</t>
        </is>
      </c>
      <c r="F25686" s="41" t="inlineStr">
        <is>
          <t>スキル攻撃力7%%上昇</t>
        </is>
      </c>
    </row>
    <row r="25687">
      <c r="A25687" s="4" t="inlineStr">
        <is>
          <t>./Equipment.jpn.str</t>
        </is>
      </c>
      <c r="B25687" s="4" t="inlineStr">
        <is>
          <t>new-NF</t>
        </is>
      </c>
      <c r="C25687" s="4" t="inlineStr">
        <is>
          <t>basic_explain_100341655</t>
        </is>
      </c>
      <c r="D25687" s="4" t="n"/>
      <c r="E25687" s="4" t="inlineStr">
        <is>
          <t>스킬 공격력 7%% 증가</t>
        </is>
      </c>
      <c r="F25687" s="41" t="inlineStr">
        <is>
          <t>スキル攻撃力7%%上昇</t>
        </is>
      </c>
    </row>
    <row r="25688">
      <c r="A25688" s="4" t="inlineStr">
        <is>
          <t>./Equipment.jpn.str</t>
        </is>
      </c>
      <c r="B25688" s="4" t="inlineStr">
        <is>
          <t>new-NF</t>
        </is>
      </c>
      <c r="C25688" s="4" t="inlineStr">
        <is>
          <t>basic_explain_100341707</t>
        </is>
      </c>
      <c r="D25688" s="4" t="n"/>
      <c r="E25688" s="4" t="inlineStr">
        <is>
          <t>스킬 공격력 7%% 증가</t>
        </is>
      </c>
      <c r="F25688" s="41" t="inlineStr">
        <is>
          <t>スキル攻撃力7%%上昇</t>
        </is>
      </c>
    </row>
    <row r="25689">
      <c r="A25689" s="4" t="inlineStr">
        <is>
          <t>./Equipment.jpn.str</t>
        </is>
      </c>
      <c r="B25689" s="4" t="inlineStr">
        <is>
          <t>new-NF</t>
        </is>
      </c>
      <c r="C25689" s="4" t="inlineStr">
        <is>
          <t>basic_explain_100350123</t>
        </is>
      </c>
      <c r="D25689" s="4" t="n"/>
      <c r="E25689" s="4" t="inlineStr">
        <is>
          <t>스킬 공격력 7%% 증가</t>
        </is>
      </c>
      <c r="F25689" s="41" t="inlineStr">
        <is>
          <t>スキル攻撃力7%%上昇</t>
        </is>
      </c>
    </row>
    <row r="25690">
      <c r="A25690" s="4" t="inlineStr">
        <is>
          <t>./Equipment.jpn.str</t>
        </is>
      </c>
      <c r="B25690" s="4" t="inlineStr">
        <is>
          <t>new-NF</t>
        </is>
      </c>
      <c r="C25690" s="4" t="inlineStr">
        <is>
          <t>basic_explain_100350131</t>
        </is>
      </c>
      <c r="D25690" s="4" t="n"/>
      <c r="E25690" s="4" t="inlineStr">
        <is>
          <t>스킬 공격력 7%% 증가</t>
        </is>
      </c>
      <c r="F25690" s="41" t="inlineStr">
        <is>
          <t>スキル攻撃力7%%上昇</t>
        </is>
      </c>
    </row>
    <row r="25691">
      <c r="A25691" s="4" t="inlineStr">
        <is>
          <t>./Equipment.jpn.str</t>
        </is>
      </c>
      <c r="B25691" s="4" t="inlineStr">
        <is>
          <t>new-NF</t>
        </is>
      </c>
      <c r="C25691" s="4" t="inlineStr">
        <is>
          <t>basic_explain_100350129</t>
        </is>
      </c>
      <c r="D25691" s="4" t="n"/>
      <c r="E25691" s="4" t="inlineStr">
        <is>
          <t>스킬 공격력 7%% 증가</t>
        </is>
      </c>
      <c r="F25691" s="41" t="inlineStr">
        <is>
          <t>スキル攻撃力7%%上昇</t>
        </is>
      </c>
    </row>
    <row r="25692">
      <c r="A25692" s="4" t="inlineStr">
        <is>
          <t>./Equipment.jpn.str</t>
        </is>
      </c>
      <c r="B25692" s="4" t="inlineStr">
        <is>
          <t>new-NF</t>
        </is>
      </c>
      <c r="C25692" s="4" t="inlineStr">
        <is>
          <t>basic_explain_100350133</t>
        </is>
      </c>
      <c r="D25692" s="4" t="n"/>
      <c r="E25692" s="4" t="inlineStr">
        <is>
          <t>스킬 공격력 7%% 증가</t>
        </is>
      </c>
      <c r="F25692" s="41" t="inlineStr">
        <is>
          <t>スキル攻撃力7%%上昇</t>
        </is>
      </c>
    </row>
    <row r="25693">
      <c r="A25693" s="4" t="inlineStr">
        <is>
          <t>./Equipment.jpn.str</t>
        </is>
      </c>
      <c r="B25693" s="4" t="inlineStr">
        <is>
          <t>new-NF</t>
        </is>
      </c>
      <c r="C25693" s="4" t="inlineStr">
        <is>
          <t>basic_explain_100343155</t>
        </is>
      </c>
      <c r="D25693" s="4" t="n"/>
      <c r="E25693" s="4" t="inlineStr">
        <is>
          <t>스킬 공격력 7%% 증가</t>
        </is>
      </c>
      <c r="F25693" s="41" t="inlineStr">
        <is>
          <t>スキル攻撃力7%%上昇</t>
        </is>
      </c>
    </row>
    <row r="25694">
      <c r="A25694" s="4" t="inlineStr">
        <is>
          <t>./Equipment.jpn.str</t>
        </is>
      </c>
      <c r="B25694" s="4" t="inlineStr">
        <is>
          <t>new-NF</t>
        </is>
      </c>
      <c r="C25694" s="4" t="inlineStr">
        <is>
          <t>basic_explain_100343156</t>
        </is>
      </c>
      <c r="D25694" s="4" t="n"/>
      <c r="E25694" s="4" t="inlineStr">
        <is>
          <t>스킬 공격력 7%% 증가</t>
        </is>
      </c>
      <c r="F25694" s="41" t="inlineStr">
        <is>
          <t>スキル攻撃力7%%上昇</t>
        </is>
      </c>
    </row>
    <row r="25695">
      <c r="A25695" s="4" t="inlineStr">
        <is>
          <t>./Equipment.jpn.str</t>
        </is>
      </c>
      <c r="B25695" s="4" t="inlineStr">
        <is>
          <t>new-NF</t>
        </is>
      </c>
      <c r="C25695" s="4" t="inlineStr">
        <is>
          <t>basic_explain_100343171</t>
        </is>
      </c>
      <c r="D25695" s="4" t="n"/>
      <c r="E25695" s="4" t="inlineStr">
        <is>
          <t>스킬 공격력 7%% 증가</t>
        </is>
      </c>
      <c r="F25695" s="41" t="inlineStr">
        <is>
          <t>スキル攻撃力7%%上昇</t>
        </is>
      </c>
    </row>
    <row r="25696">
      <c r="A25696" s="4" t="inlineStr">
        <is>
          <t>./Equipment.jpn.str</t>
        </is>
      </c>
      <c r="B25696" s="4" t="inlineStr">
        <is>
          <t>new-NF</t>
        </is>
      </c>
      <c r="C25696" s="4" t="inlineStr">
        <is>
          <t>basic_explain_100343172</t>
        </is>
      </c>
      <c r="D25696" s="4" t="n"/>
      <c r="E25696" s="4" t="inlineStr">
        <is>
          <t>스킬 공격력 7%% 증가</t>
        </is>
      </c>
      <c r="F25696" s="41" t="inlineStr">
        <is>
          <t>スキル攻撃力7%%上昇</t>
        </is>
      </c>
    </row>
    <row r="25697">
      <c r="A25697" s="4" t="inlineStr">
        <is>
          <t>./Equipment.jpn.str</t>
        </is>
      </c>
      <c r="B25697" s="4" t="inlineStr">
        <is>
          <t>new-NF</t>
        </is>
      </c>
      <c r="C25697" s="4" t="inlineStr">
        <is>
          <t>basic_explain_100343173</t>
        </is>
      </c>
      <c r="D25697" s="4" t="n"/>
      <c r="E25697" s="4" t="inlineStr">
        <is>
          <t>스킬 공격력 7%% 증가</t>
        </is>
      </c>
      <c r="F25697" s="41" t="inlineStr">
        <is>
          <t>スキル攻撃力7%%上昇</t>
        </is>
      </c>
    </row>
    <row r="25698">
      <c r="A25698" s="4" t="inlineStr">
        <is>
          <t>./Equipment.jpn.str</t>
        </is>
      </c>
      <c r="B25698" s="4" t="inlineStr">
        <is>
          <t>new-NF</t>
        </is>
      </c>
      <c r="C25698" s="4" t="inlineStr">
        <is>
          <t>basic_explain_100352102</t>
        </is>
      </c>
      <c r="D25698" s="4" t="n"/>
      <c r="E25698" s="4" t="inlineStr">
        <is>
          <t>스킬 공격력 7%% 증가</t>
        </is>
      </c>
      <c r="F25698" s="41" t="inlineStr">
        <is>
          <t>スキル攻撃力7%%上昇</t>
        </is>
      </c>
    </row>
    <row r="25699">
      <c r="A25699" s="4" t="inlineStr">
        <is>
          <t>./Equipment.jpn.str</t>
        </is>
      </c>
      <c r="B25699" s="4" t="inlineStr">
        <is>
          <t>new-NF</t>
        </is>
      </c>
      <c r="C25699" s="4" t="inlineStr">
        <is>
          <t>basic_explain_100352103</t>
        </is>
      </c>
      <c r="D25699" s="4" t="n"/>
      <c r="E25699" s="4" t="inlineStr">
        <is>
          <t>스킬 공격력 7%% 증가</t>
        </is>
      </c>
      <c r="F25699" s="41" t="inlineStr">
        <is>
          <t>スキル攻撃力7%%上昇</t>
        </is>
      </c>
    </row>
    <row r="25700">
      <c r="A25700" s="4" t="inlineStr">
        <is>
          <t>./Equipment.jpn.str</t>
        </is>
      </c>
      <c r="B25700" s="4" t="inlineStr">
        <is>
          <t>new-NF</t>
        </is>
      </c>
      <c r="C25700" s="4" t="inlineStr">
        <is>
          <t>basic_explain_100343189</t>
        </is>
      </c>
      <c r="D25700" s="4" t="n"/>
      <c r="E25700" s="4" t="inlineStr">
        <is>
          <t>스킬 공격력 7%% 증가</t>
        </is>
      </c>
      <c r="F25700" s="41" t="inlineStr">
        <is>
          <t>スキル攻撃力7%%上昇</t>
        </is>
      </c>
    </row>
    <row r="25701">
      <c r="A25701" s="4" t="inlineStr">
        <is>
          <t>./Equipment.jpn.str</t>
        </is>
      </c>
      <c r="B25701" s="4" t="inlineStr">
        <is>
          <t>new-NF</t>
        </is>
      </c>
      <c r="C25701" s="4" t="inlineStr">
        <is>
          <t>basic_explain_100340345</t>
        </is>
      </c>
      <c r="D25701" s="4" t="n"/>
      <c r="E25701" s="4" t="inlineStr">
        <is>
          <t>스킬 공격력 7%% 증가</t>
        </is>
      </c>
      <c r="F25701" s="41" t="inlineStr">
        <is>
          <t>スキル攻撃力7%%上昇</t>
        </is>
      </c>
    </row>
    <row r="25702">
      <c r="A25702" s="4" t="inlineStr">
        <is>
          <t>./Equipment.jpn.str</t>
        </is>
      </c>
      <c r="B25702" s="4" t="inlineStr">
        <is>
          <t>new-NF</t>
        </is>
      </c>
      <c r="C25702" s="4" t="inlineStr">
        <is>
          <t>basic_explain_100343198</t>
        </is>
      </c>
      <c r="D25702" s="4" t="n"/>
      <c r="E25702" s="4" t="inlineStr">
        <is>
          <t>스킬 공격력 7%% 증가</t>
        </is>
      </c>
      <c r="F25702" s="41" t="inlineStr">
        <is>
          <t>スキル攻撃力7%%上昇</t>
        </is>
      </c>
    </row>
    <row r="25703">
      <c r="A25703" s="4" t="inlineStr">
        <is>
          <t>./Equipment.jpn.str</t>
        </is>
      </c>
      <c r="B25703" s="4" t="inlineStr">
        <is>
          <t>new-NF</t>
        </is>
      </c>
      <c r="C25703" s="4" t="inlineStr">
        <is>
          <t>basic_explain_100343200</t>
        </is>
      </c>
      <c r="D25703" s="4" t="n"/>
      <c r="E25703" s="4" t="inlineStr">
        <is>
          <t>스킬 공격력 7%% 증가</t>
        </is>
      </c>
      <c r="F25703" s="41" t="inlineStr">
        <is>
          <t>スキル攻撃力7%%上昇</t>
        </is>
      </c>
    </row>
    <row r="25704">
      <c r="A25704" s="4" t="inlineStr">
        <is>
          <t>./Equipment.jpn.str</t>
        </is>
      </c>
      <c r="B25704" s="4" t="inlineStr">
        <is>
          <t>new-NF</t>
        </is>
      </c>
      <c r="C25704" s="4" t="inlineStr">
        <is>
          <t>basic_explain_100352124</t>
        </is>
      </c>
      <c r="D25704" s="4" t="n"/>
      <c r="E25704" s="4" t="inlineStr">
        <is>
          <t>스킬 공격력 7%% 증가</t>
        </is>
      </c>
      <c r="F25704" s="41" t="inlineStr">
        <is>
          <t>スキル攻撃力7%%上昇</t>
        </is>
      </c>
    </row>
    <row r="25705">
      <c r="A25705" s="4" t="inlineStr">
        <is>
          <t>./Equipment.jpn.str</t>
        </is>
      </c>
      <c r="B25705" s="4" t="inlineStr">
        <is>
          <t>new-NF</t>
        </is>
      </c>
      <c r="C25705" s="4" t="inlineStr">
        <is>
          <t>basic_explain_100343215</t>
        </is>
      </c>
      <c r="D25705" s="4" t="n"/>
      <c r="E25705" s="4" t="inlineStr">
        <is>
          <t>스킬 공격력 7%% 증가</t>
        </is>
      </c>
      <c r="F25705" s="41" t="inlineStr">
        <is>
          <t>スキル攻撃力7%%上昇</t>
        </is>
      </c>
    </row>
    <row r="25706">
      <c r="A25706" s="4" t="inlineStr">
        <is>
          <t>./Equipment.jpn.str</t>
        </is>
      </c>
      <c r="B25706" s="4" t="inlineStr">
        <is>
          <t>new-NF</t>
        </is>
      </c>
      <c r="C25706" s="4" t="inlineStr">
        <is>
          <t>basic_explain_100343216</t>
        </is>
      </c>
      <c r="D25706" s="4" t="n"/>
      <c r="E25706" s="4" t="inlineStr">
        <is>
          <t>스킬 공격력 7%% 증가</t>
        </is>
      </c>
      <c r="F25706" s="41" t="inlineStr">
        <is>
          <t>スキル攻撃力7%%上昇</t>
        </is>
      </c>
    </row>
    <row r="25707">
      <c r="A25707" s="4" t="inlineStr">
        <is>
          <t>./Equipment.jpn.str</t>
        </is>
      </c>
      <c r="B25707" s="4" t="inlineStr">
        <is>
          <t>new-NF</t>
        </is>
      </c>
      <c r="C25707" s="4" t="inlineStr">
        <is>
          <t>basic_explain_100343217</t>
        </is>
      </c>
      <c r="D25707" s="4" t="n"/>
      <c r="E25707" s="4" t="inlineStr">
        <is>
          <t>스킬 공격력 7%% 증가</t>
        </is>
      </c>
      <c r="F25707" s="41" t="inlineStr">
        <is>
          <t>スキル攻撃力7%%上昇</t>
        </is>
      </c>
    </row>
    <row r="25708">
      <c r="A25708" s="4" t="inlineStr">
        <is>
          <t>./Equipment.jpn.str</t>
        </is>
      </c>
      <c r="B25708" s="4" t="inlineStr">
        <is>
          <t>new-NF</t>
        </is>
      </c>
      <c r="C25708" s="4" t="inlineStr">
        <is>
          <t>basic_explain_100343218</t>
        </is>
      </c>
      <c r="D25708" s="4" t="n"/>
      <c r="E25708" s="4" t="inlineStr">
        <is>
          <t>스킬 공격력 7%% 증가</t>
        </is>
      </c>
      <c r="F25708" s="41" t="inlineStr">
        <is>
          <t>スキル攻撃力7%%上昇</t>
        </is>
      </c>
    </row>
    <row r="25709">
      <c r="A25709" s="4" t="inlineStr">
        <is>
          <t>./Equipment.jpn.str</t>
        </is>
      </c>
      <c r="B25709" s="4" t="inlineStr">
        <is>
          <t>new-NF</t>
        </is>
      </c>
      <c r="C25709" s="4" t="inlineStr">
        <is>
          <t>basic_explain_100352138</t>
        </is>
      </c>
      <c r="D25709" s="4" t="n"/>
      <c r="E25709" s="4" t="inlineStr">
        <is>
          <t>스킬 공격력 7%% 증가</t>
        </is>
      </c>
      <c r="F25709" s="41" t="inlineStr">
        <is>
          <t>スキル攻撃力7%%上昇</t>
        </is>
      </c>
    </row>
    <row r="25710">
      <c r="A25710" s="4" t="inlineStr">
        <is>
          <t>./Equipment.jpn.str</t>
        </is>
      </c>
      <c r="B25710" s="4" t="inlineStr">
        <is>
          <t>new-NF</t>
        </is>
      </c>
      <c r="C25710" s="4" t="inlineStr">
        <is>
          <t>basic_explain_100352139</t>
        </is>
      </c>
      <c r="D25710" s="4" t="n"/>
      <c r="E25710" s="4" t="inlineStr">
        <is>
          <t>스킬 공격력 7%% 증가</t>
        </is>
      </c>
      <c r="F25710" s="41" t="inlineStr">
        <is>
          <t>スキル攻撃力7%%上昇</t>
        </is>
      </c>
    </row>
    <row r="25711">
      <c r="A25711" s="4" t="inlineStr">
        <is>
          <t>./Equipment.jpn.str</t>
        </is>
      </c>
      <c r="B25711" s="4" t="inlineStr">
        <is>
          <t>new-NF</t>
        </is>
      </c>
      <c r="C25711" s="4" t="inlineStr">
        <is>
          <t>basic_explain_100352140</t>
        </is>
      </c>
      <c r="D25711" s="4" t="n"/>
      <c r="E25711" s="4" t="inlineStr">
        <is>
          <t>스킬 공격력 7%% 증가</t>
        </is>
      </c>
      <c r="F25711" s="41" t="inlineStr">
        <is>
          <t>スキル攻撃力7%%上昇</t>
        </is>
      </c>
    </row>
    <row r="25712">
      <c r="A25712" s="4" t="inlineStr">
        <is>
          <t>./Equipment.jpn.str</t>
        </is>
      </c>
      <c r="B25712" s="4" t="inlineStr">
        <is>
          <t>new-NF</t>
        </is>
      </c>
      <c r="C25712" s="4" t="inlineStr">
        <is>
          <t>basic_explain_100352141</t>
        </is>
      </c>
      <c r="D25712" s="4" t="n"/>
      <c r="E25712" s="4" t="inlineStr">
        <is>
          <t>스킬 공격력 7%% 증가</t>
        </is>
      </c>
      <c r="F25712" s="41" t="inlineStr">
        <is>
          <t>スキル攻撃力7%%上昇</t>
        </is>
      </c>
    </row>
    <row r="25713">
      <c r="A25713" s="4" t="inlineStr">
        <is>
          <t>./Equipment.jpn.str</t>
        </is>
      </c>
      <c r="B25713" s="4" t="inlineStr">
        <is>
          <t>new-NF</t>
        </is>
      </c>
      <c r="C25713" s="4" t="inlineStr">
        <is>
          <t>basic_explain_100344247</t>
        </is>
      </c>
      <c r="D25713" s="4" t="n"/>
      <c r="E25713" s="4" t="inlineStr">
        <is>
          <t>스킬 공격력 7%% 증가</t>
        </is>
      </c>
      <c r="F25713" s="41" t="inlineStr">
        <is>
          <t>スキル攻撃力7%%上昇</t>
        </is>
      </c>
    </row>
    <row r="25714">
      <c r="A25714" s="4" t="inlineStr">
        <is>
          <t>./Equipment.jpn.str</t>
        </is>
      </c>
      <c r="B25714" s="4" t="inlineStr">
        <is>
          <t>new-NF</t>
        </is>
      </c>
      <c r="C25714" s="4" t="inlineStr">
        <is>
          <t>basic_explain_100352603</t>
        </is>
      </c>
      <c r="D25714" s="4" t="n"/>
      <c r="E25714" s="4" t="inlineStr">
        <is>
          <t>스킬 공격력 7%% 증가</t>
        </is>
      </c>
      <c r="F25714" s="41" t="inlineStr">
        <is>
          <t>スキル攻撃力7%%上昇</t>
        </is>
      </c>
    </row>
    <row r="25715">
      <c r="A25715" s="4" t="inlineStr">
        <is>
          <t>./Equipment.jpn.str</t>
        </is>
      </c>
      <c r="B25715" s="4" t="inlineStr">
        <is>
          <t>new-NF</t>
        </is>
      </c>
      <c r="C25715" s="4" t="inlineStr">
        <is>
          <t>basic_explain_100140068</t>
        </is>
      </c>
      <c r="D25715" s="4" t="n"/>
      <c r="E25715" s="4" t="inlineStr">
        <is>
          <t>스킬 공격력 7%% 증가</t>
        </is>
      </c>
      <c r="F25715" s="41" t="inlineStr">
        <is>
          <t>スキル攻撃力7%%上昇</t>
        </is>
      </c>
    </row>
    <row r="25716">
      <c r="A25716" s="4" t="inlineStr">
        <is>
          <t>./Equipment.jpn.str</t>
        </is>
      </c>
      <c r="B25716" s="4" t="inlineStr">
        <is>
          <t>new-NF</t>
        </is>
      </c>
      <c r="C25716" s="4" t="inlineStr">
        <is>
          <t>basic_explain_100344286</t>
        </is>
      </c>
      <c r="D25716" s="4" t="n"/>
      <c r="E25716" s="4" t="inlineStr">
        <is>
          <t>스킬 공격력 7%% 증가</t>
        </is>
      </c>
      <c r="F25716" s="41" t="inlineStr">
        <is>
          <t>スキル攻撃力7%%上昇</t>
        </is>
      </c>
    </row>
    <row r="25717">
      <c r="A25717" s="4" t="inlineStr">
        <is>
          <t>./Equipment.jpn.str</t>
        </is>
      </c>
      <c r="B25717" s="4" t="inlineStr">
        <is>
          <t>new-NF</t>
        </is>
      </c>
      <c r="C25717" s="4" t="inlineStr">
        <is>
          <t>basic_explain_100344289</t>
        </is>
      </c>
      <c r="D25717" s="4" t="n"/>
      <c r="E25717" s="4" t="inlineStr">
        <is>
          <t>스킬 공격력 7%% 증가</t>
        </is>
      </c>
      <c r="F25717" s="41" t="inlineStr">
        <is>
          <t>スキル攻撃力7%%上昇</t>
        </is>
      </c>
    </row>
    <row r="25718">
      <c r="A25718" s="4" t="inlineStr">
        <is>
          <t>./Equipment.jpn.str</t>
        </is>
      </c>
      <c r="B25718" s="4" t="inlineStr">
        <is>
          <t>new-NF</t>
        </is>
      </c>
      <c r="C25718" s="4" t="inlineStr">
        <is>
          <t>basic_explain_100344293</t>
        </is>
      </c>
      <c r="D25718" s="4" t="n"/>
      <c r="E25718" s="4" t="inlineStr">
        <is>
          <t>스킬 공격력 7%% 증가</t>
        </is>
      </c>
      <c r="F25718" s="41" t="inlineStr">
        <is>
          <t>スキル攻撃力7%%上昇</t>
        </is>
      </c>
    </row>
    <row r="25719">
      <c r="A25719" s="4" t="inlineStr">
        <is>
          <t>./Equipment.jpn.str</t>
        </is>
      </c>
      <c r="B25719" s="4" t="inlineStr">
        <is>
          <t>new-NF</t>
        </is>
      </c>
      <c r="C25719" s="4" t="inlineStr">
        <is>
          <t>basic_explain_100352651</t>
        </is>
      </c>
      <c r="D25719" s="4" t="n"/>
      <c r="E25719" s="4" t="inlineStr">
        <is>
          <t>스킬 공격력 7%% 증가</t>
        </is>
      </c>
      <c r="F25719" s="41" t="inlineStr">
        <is>
          <t>スキル攻撃力7%%上昇</t>
        </is>
      </c>
    </row>
    <row r="25720">
      <c r="A25720" s="4" t="inlineStr">
        <is>
          <t>./Equipment.jpn.str</t>
        </is>
      </c>
      <c r="B25720" s="4" t="inlineStr">
        <is>
          <t>new-NF</t>
        </is>
      </c>
      <c r="C25720" s="4" t="inlineStr">
        <is>
          <t>basic_explain_100344295</t>
        </is>
      </c>
      <c r="D25720" s="4" t="n"/>
      <c r="E25720" s="4" t="inlineStr">
        <is>
          <t>스킬 공격력 7%% 증가</t>
        </is>
      </c>
      <c r="F25720" s="41" t="inlineStr">
        <is>
          <t>スキル攻撃力7%%上昇</t>
        </is>
      </c>
    </row>
    <row r="25721">
      <c r="A25721" s="4" t="inlineStr">
        <is>
          <t>./Equipment.jpn.str</t>
        </is>
      </c>
      <c r="B25721" s="4" t="inlineStr">
        <is>
          <t>new-NF</t>
        </is>
      </c>
      <c r="C25721" s="4" t="inlineStr">
        <is>
          <t>basic_explain_100352653</t>
        </is>
      </c>
      <c r="D25721" s="4" t="n"/>
      <c r="E25721" s="4" t="inlineStr">
        <is>
          <t>스킬 공격력 7%% 증가</t>
        </is>
      </c>
      <c r="F25721" s="41" t="inlineStr">
        <is>
          <t>スキル攻撃力7%%上昇</t>
        </is>
      </c>
    </row>
    <row r="25722">
      <c r="A25722" s="4" t="inlineStr">
        <is>
          <t>./Equipment.jpn.str</t>
        </is>
      </c>
      <c r="B25722" s="4" t="inlineStr">
        <is>
          <t>new-NF</t>
        </is>
      </c>
      <c r="C25722" s="4" t="inlineStr">
        <is>
          <t>basic_explain_100344297</t>
        </is>
      </c>
      <c r="D25722" s="4" t="n"/>
      <c r="E25722" s="4" t="inlineStr">
        <is>
          <t>스킬 공격력 7%% 증가</t>
        </is>
      </c>
      <c r="F25722" s="41" t="inlineStr">
        <is>
          <t>スキル攻撃力7%%上昇</t>
        </is>
      </c>
    </row>
    <row r="25723">
      <c r="A25723" s="4" t="inlineStr">
        <is>
          <t>./Equipment.jpn.str</t>
        </is>
      </c>
      <c r="B25723" s="4" t="inlineStr">
        <is>
          <t>new-NF</t>
        </is>
      </c>
      <c r="C25723" s="4" t="inlineStr">
        <is>
          <t>basic_explain_100352655</t>
        </is>
      </c>
      <c r="D25723" s="4" t="n"/>
      <c r="E25723" s="4" t="inlineStr">
        <is>
          <t>스킬 공격력 7%% 증가</t>
        </is>
      </c>
      <c r="F25723" s="41" t="inlineStr">
        <is>
          <t>スキル攻撃力7%%上昇</t>
        </is>
      </c>
    </row>
    <row r="25724">
      <c r="A25724" s="4" t="inlineStr">
        <is>
          <t>./Equipment.jpn.str</t>
        </is>
      </c>
      <c r="B25724" s="4" t="inlineStr">
        <is>
          <t>new-NF</t>
        </is>
      </c>
      <c r="C25724" s="4" t="inlineStr">
        <is>
          <t>basic_explain_100344299</t>
        </is>
      </c>
      <c r="D25724" s="4" t="n"/>
      <c r="E25724" s="4" t="inlineStr">
        <is>
          <t>스킬 공격력 7%% 증가</t>
        </is>
      </c>
      <c r="F25724" s="41" t="inlineStr">
        <is>
          <t>スキル攻撃力7%%上昇</t>
        </is>
      </c>
    </row>
    <row r="25725">
      <c r="A25725" s="4" t="inlineStr">
        <is>
          <t>./Equipment.jpn.str</t>
        </is>
      </c>
      <c r="B25725" s="4" t="inlineStr">
        <is>
          <t>new-NF</t>
        </is>
      </c>
      <c r="C25725" s="4" t="inlineStr">
        <is>
          <t>basic_explain_100352657</t>
        </is>
      </c>
      <c r="D25725" s="4" t="n"/>
      <c r="E25725" s="4" t="inlineStr">
        <is>
          <t>스킬 공격력 7%% 증가</t>
        </is>
      </c>
      <c r="F25725" s="41" t="inlineStr">
        <is>
          <t>スキル攻撃力7%%上昇</t>
        </is>
      </c>
    </row>
    <row r="25726">
      <c r="A25726" s="4" t="inlineStr">
        <is>
          <t>./Equipment.jpn.str</t>
        </is>
      </c>
      <c r="B25726" s="4" t="inlineStr">
        <is>
          <t>new-NF</t>
        </is>
      </c>
      <c r="C25726" s="4" t="inlineStr">
        <is>
          <t>basic_explain_100344302</t>
        </is>
      </c>
      <c r="D25726" s="4" t="n"/>
      <c r="E25726" s="4" t="inlineStr">
        <is>
          <t>스킬 공격력 7%% 증가</t>
        </is>
      </c>
      <c r="F25726" s="41" t="inlineStr">
        <is>
          <t>スキル攻撃力7%%上昇</t>
        </is>
      </c>
    </row>
    <row r="25727">
      <c r="A25727" s="4" t="inlineStr">
        <is>
          <t>./Equipment.jpn.str</t>
        </is>
      </c>
      <c r="B25727" s="4" t="inlineStr">
        <is>
          <t>new-NF</t>
        </is>
      </c>
      <c r="C25727" s="4" t="inlineStr">
        <is>
          <t>basic_explain_100352661</t>
        </is>
      </c>
      <c r="D25727" s="4" t="n"/>
      <c r="E25727" s="4" t="inlineStr">
        <is>
          <t>스킬 공격력 7%% 증가</t>
        </is>
      </c>
      <c r="F25727" s="41" t="inlineStr">
        <is>
          <t>スキル攻撃力7%%上昇</t>
        </is>
      </c>
    </row>
    <row r="25728">
      <c r="A25728" s="4" t="inlineStr">
        <is>
          <t>./Equipment.jpn.str</t>
        </is>
      </c>
      <c r="B25728" s="4" t="inlineStr">
        <is>
          <t>new-NF</t>
        </is>
      </c>
      <c r="C25728" s="4" t="inlineStr">
        <is>
          <t>basic_explain_100344304</t>
        </is>
      </c>
      <c r="D25728" s="4" t="n"/>
      <c r="E25728" s="4" t="inlineStr">
        <is>
          <t>스킬 공격력 7%% 증가</t>
        </is>
      </c>
      <c r="F25728" s="41" t="inlineStr">
        <is>
          <t>スキル攻撃力7%%上昇</t>
        </is>
      </c>
    </row>
    <row r="25729">
      <c r="A25729" s="4" t="inlineStr">
        <is>
          <t>./Equipment.jpn.str</t>
        </is>
      </c>
      <c r="B25729" s="4" t="inlineStr">
        <is>
          <t>new-NF</t>
        </is>
      </c>
      <c r="C25729" s="4" t="inlineStr">
        <is>
          <t>basic_explain_100352663</t>
        </is>
      </c>
      <c r="D25729" s="4" t="n"/>
      <c r="E25729" s="4" t="inlineStr">
        <is>
          <t>스킬 공격력 7%% 증가</t>
        </is>
      </c>
      <c r="F25729" s="41" t="inlineStr">
        <is>
          <t>スキル攻撃力7%%上昇</t>
        </is>
      </c>
    </row>
    <row r="25730">
      <c r="A25730" s="4" t="inlineStr">
        <is>
          <t>./Equipment.jpn.str</t>
        </is>
      </c>
      <c r="B25730" s="4" t="inlineStr">
        <is>
          <t>new-NF</t>
        </is>
      </c>
      <c r="C25730" s="4" t="inlineStr">
        <is>
          <t>basic_explain_100344307</t>
        </is>
      </c>
      <c r="D25730" s="4" t="n"/>
      <c r="E25730" s="4" t="inlineStr">
        <is>
          <t>스킬 공격력 7%% 증가</t>
        </is>
      </c>
      <c r="F25730" s="41" t="inlineStr">
        <is>
          <t>スキル攻撃力7%%上昇</t>
        </is>
      </c>
    </row>
    <row r="25731">
      <c r="A25731" s="4" t="inlineStr">
        <is>
          <t>./Equipment.jpn.str</t>
        </is>
      </c>
      <c r="B25731" s="4" t="inlineStr">
        <is>
          <t>new-NF</t>
        </is>
      </c>
      <c r="C25731" s="4" t="inlineStr">
        <is>
          <t>basic_explain_100352666</t>
        </is>
      </c>
      <c r="D25731" s="4" t="n"/>
      <c r="E25731" s="4" t="inlineStr">
        <is>
          <t>스킬 공격력 7%% 증가</t>
        </is>
      </c>
      <c r="F25731" s="41" t="inlineStr">
        <is>
          <t>スキル攻撃力7%%上昇</t>
        </is>
      </c>
    </row>
    <row r="25732">
      <c r="A25732" s="4" t="inlineStr">
        <is>
          <t>./Equipment.jpn.str</t>
        </is>
      </c>
      <c r="B25732" s="4" t="inlineStr">
        <is>
          <t>new-NF</t>
        </is>
      </c>
      <c r="C25732" s="4" t="inlineStr">
        <is>
          <t>basic_explain_100344309</t>
        </is>
      </c>
      <c r="D25732" s="4" t="n"/>
      <c r="E25732" s="4" t="inlineStr">
        <is>
          <t>스킬 공격력 7%% 증가</t>
        </is>
      </c>
      <c r="F25732" s="41" t="inlineStr">
        <is>
          <t>スキル攻撃力7%%上昇</t>
        </is>
      </c>
    </row>
    <row r="25733">
      <c r="A25733" s="4" t="inlineStr">
        <is>
          <t>./Equipment.jpn.str</t>
        </is>
      </c>
      <c r="B25733" s="4" t="inlineStr">
        <is>
          <t>new-NF</t>
        </is>
      </c>
      <c r="C25733" s="4" t="inlineStr">
        <is>
          <t>basic_explain_100352668</t>
        </is>
      </c>
      <c r="D25733" s="4" t="n"/>
      <c r="E25733" s="4" t="inlineStr">
        <is>
          <t>스킬 공격력 7%% 증가</t>
        </is>
      </c>
      <c r="F25733" s="41" t="inlineStr">
        <is>
          <t>スキル攻撃力7%%上昇</t>
        </is>
      </c>
    </row>
    <row r="25734">
      <c r="A25734" s="4" t="inlineStr">
        <is>
          <t>./Equipment.jpn.str</t>
        </is>
      </c>
      <c r="B25734" s="4" t="inlineStr">
        <is>
          <t>new-NF</t>
        </is>
      </c>
      <c r="C25734" s="4" t="inlineStr">
        <is>
          <t>basic_explain_100344312</t>
        </is>
      </c>
      <c r="D25734" s="4" t="n"/>
      <c r="E25734" s="4" t="inlineStr">
        <is>
          <t>스킬 공격력 7%% 증가</t>
        </is>
      </c>
      <c r="F25734" s="41" t="inlineStr">
        <is>
          <t>スキル攻撃力7%%上昇</t>
        </is>
      </c>
    </row>
    <row r="25735">
      <c r="A25735" s="4" t="inlineStr">
        <is>
          <t>./Equipment.jpn.str</t>
        </is>
      </c>
      <c r="B25735" s="4" t="inlineStr">
        <is>
          <t>new-NF</t>
        </is>
      </c>
      <c r="C25735" s="4" t="inlineStr">
        <is>
          <t>basic_explain_100352671</t>
        </is>
      </c>
      <c r="D25735" s="4" t="n"/>
      <c r="E25735" s="4" t="inlineStr">
        <is>
          <t>스킬 공격력 7%% 증가</t>
        </is>
      </c>
      <c r="F25735" s="41" t="inlineStr">
        <is>
          <t>スキル攻撃力7%%上昇</t>
        </is>
      </c>
    </row>
    <row r="25736">
      <c r="A25736" s="4" t="inlineStr">
        <is>
          <t>./Equipment.jpn.str</t>
        </is>
      </c>
      <c r="B25736" s="4" t="inlineStr">
        <is>
          <t>new-NF</t>
        </is>
      </c>
      <c r="C25736" s="4" t="inlineStr">
        <is>
          <t>basic_explain_100344314</t>
        </is>
      </c>
      <c r="D25736" s="4" t="n"/>
      <c r="E25736" s="4" t="inlineStr">
        <is>
          <t>스킬 공격력 7%% 증가</t>
        </is>
      </c>
      <c r="F25736" s="41" t="inlineStr">
        <is>
          <t>スキル攻撃力7%%上昇</t>
        </is>
      </c>
    </row>
    <row r="25737">
      <c r="A25737" s="4" t="inlineStr">
        <is>
          <t>./Equipment.jpn.str</t>
        </is>
      </c>
      <c r="B25737" s="4" t="inlineStr">
        <is>
          <t>new-NF</t>
        </is>
      </c>
      <c r="C25737" s="4" t="inlineStr">
        <is>
          <t>basic_explain_100352673</t>
        </is>
      </c>
      <c r="D25737" s="4" t="n"/>
      <c r="E25737" s="4" t="inlineStr">
        <is>
          <t>스킬 공격력 7%% 증가</t>
        </is>
      </c>
      <c r="F25737" s="41" t="inlineStr">
        <is>
          <t>スキル攻撃力7%%上昇</t>
        </is>
      </c>
    </row>
    <row r="25738">
      <c r="A25738" s="4" t="inlineStr">
        <is>
          <t>./Equipment.jpn.str</t>
        </is>
      </c>
      <c r="B25738" s="4" t="inlineStr">
        <is>
          <t>new-NF</t>
        </is>
      </c>
      <c r="C25738" s="4" t="inlineStr">
        <is>
          <t>basic_explain_100344316</t>
        </is>
      </c>
      <c r="D25738" s="4" t="n"/>
      <c r="E25738" s="4" t="inlineStr">
        <is>
          <t>스킬 공격력 7%% 증가</t>
        </is>
      </c>
      <c r="F25738" s="41" t="inlineStr">
        <is>
          <t>スキル攻撃力7%%上昇</t>
        </is>
      </c>
    </row>
    <row r="25739">
      <c r="A25739" s="4" t="inlineStr">
        <is>
          <t>./Equipment.jpn.str</t>
        </is>
      </c>
      <c r="B25739" s="4" t="inlineStr">
        <is>
          <t>new-NF</t>
        </is>
      </c>
      <c r="C25739" s="4" t="inlineStr">
        <is>
          <t>basic_explain_100352675</t>
        </is>
      </c>
      <c r="D25739" s="4" t="n"/>
      <c r="E25739" s="4" t="inlineStr">
        <is>
          <t>스킬 공격력 7%% 증가</t>
        </is>
      </c>
      <c r="F25739" s="41" t="inlineStr">
        <is>
          <t>スキル攻撃力7%%上昇</t>
        </is>
      </c>
    </row>
    <row r="25740">
      <c r="A25740" s="4" t="inlineStr">
        <is>
          <t>./Equipment.jpn.str</t>
        </is>
      </c>
      <c r="B25740" s="4" t="inlineStr">
        <is>
          <t>new-NF</t>
        </is>
      </c>
      <c r="C25740" s="4" t="inlineStr">
        <is>
          <t>basic_explain_100344318</t>
        </is>
      </c>
      <c r="D25740" s="4" t="n"/>
      <c r="E25740" s="4" t="inlineStr">
        <is>
          <t>스킬 공격력 7%% 증가</t>
        </is>
      </c>
      <c r="F25740" s="41" t="inlineStr">
        <is>
          <t>スキル攻撃力7%%上昇</t>
        </is>
      </c>
    </row>
    <row r="25741">
      <c r="A25741" s="4" t="inlineStr">
        <is>
          <t>./Equipment.jpn.str</t>
        </is>
      </c>
      <c r="B25741" s="4" t="inlineStr">
        <is>
          <t>new-NF</t>
        </is>
      </c>
      <c r="C25741" s="4" t="inlineStr">
        <is>
          <t>basic_explain_100352677</t>
        </is>
      </c>
      <c r="D25741" s="4" t="n"/>
      <c r="E25741" s="4" t="inlineStr">
        <is>
          <t>스킬 공격력 7%% 증가</t>
        </is>
      </c>
      <c r="F25741" s="41" t="inlineStr">
        <is>
          <t>スキル攻撃力7%%上昇</t>
        </is>
      </c>
    </row>
    <row r="25742">
      <c r="A25742" s="4" t="inlineStr">
        <is>
          <t>./Equipment.jpn.str</t>
        </is>
      </c>
      <c r="B25742" s="4" t="inlineStr">
        <is>
          <t>new-NF</t>
        </is>
      </c>
      <c r="C25742" s="4" t="inlineStr">
        <is>
          <t>basic_explain_100344320</t>
        </is>
      </c>
      <c r="D25742" s="4" t="n"/>
      <c r="E25742" s="4" t="inlineStr">
        <is>
          <t>스킬 공격력 7%% 증가</t>
        </is>
      </c>
      <c r="F25742" s="41" t="inlineStr">
        <is>
          <t>スキル攻撃力7%%上昇</t>
        </is>
      </c>
    </row>
    <row r="25743">
      <c r="A25743" s="4" t="inlineStr">
        <is>
          <t>./Equipment.jpn.str</t>
        </is>
      </c>
      <c r="B25743" s="4" t="inlineStr">
        <is>
          <t>new-NF</t>
        </is>
      </c>
      <c r="C25743" s="4" t="inlineStr">
        <is>
          <t>basic_explain_100352679</t>
        </is>
      </c>
      <c r="D25743" s="4" t="n"/>
      <c r="E25743" s="4" t="inlineStr">
        <is>
          <t>스킬 공격력 7%% 증가</t>
        </is>
      </c>
      <c r="F25743" s="41" t="inlineStr">
        <is>
          <t>スキル攻撃力7%%上昇</t>
        </is>
      </c>
    </row>
    <row r="25744">
      <c r="A25744" s="4" t="inlineStr">
        <is>
          <t>./Equipment.jpn.str</t>
        </is>
      </c>
      <c r="B25744" s="4" t="inlineStr">
        <is>
          <t>new-NF</t>
        </is>
      </c>
      <c r="C25744" s="4" t="inlineStr">
        <is>
          <t>basic_explain_100344322</t>
        </is>
      </c>
      <c r="D25744" s="4" t="n"/>
      <c r="E25744" s="4" t="inlineStr">
        <is>
          <t>스킬 공격력 7%% 증가</t>
        </is>
      </c>
      <c r="F25744" s="41" t="inlineStr">
        <is>
          <t>スキル攻撃力7%%上昇</t>
        </is>
      </c>
    </row>
    <row r="25745">
      <c r="A25745" s="4" t="inlineStr">
        <is>
          <t>./Equipment.jpn.str</t>
        </is>
      </c>
      <c r="B25745" s="4" t="inlineStr">
        <is>
          <t>new-NF</t>
        </is>
      </c>
      <c r="C25745" s="4" t="inlineStr">
        <is>
          <t>basic_explain_100352681</t>
        </is>
      </c>
      <c r="D25745" s="4" t="n"/>
      <c r="E25745" s="4" t="inlineStr">
        <is>
          <t>스킬 공격력 7%% 증가</t>
        </is>
      </c>
      <c r="F25745" s="41" t="inlineStr">
        <is>
          <t>スキル攻撃力7%%上昇</t>
        </is>
      </c>
    </row>
    <row r="25746">
      <c r="A25746" s="4" t="inlineStr">
        <is>
          <t>./Equipment.jpn.str</t>
        </is>
      </c>
      <c r="B25746" s="4" t="inlineStr">
        <is>
          <t>new-NF</t>
        </is>
      </c>
      <c r="C25746" s="4" t="inlineStr">
        <is>
          <t>basic_explain_100340264</t>
        </is>
      </c>
      <c r="D25746" s="4" t="n"/>
      <c r="E25746" s="4" t="inlineStr">
        <is>
          <t>스킬 공격력 7%% 증가</t>
        </is>
      </c>
      <c r="F25746" s="41" t="inlineStr">
        <is>
          <t>スキル攻撃力7%%上昇</t>
        </is>
      </c>
    </row>
    <row r="25747">
      <c r="A25747" s="4" t="inlineStr">
        <is>
          <t>./Equipment.jpn.str</t>
        </is>
      </c>
      <c r="B25747" s="4" t="inlineStr">
        <is>
          <t>new-NF</t>
        </is>
      </c>
      <c r="C25747" s="4" t="inlineStr">
        <is>
          <t>basic_explain_100344325</t>
        </is>
      </c>
      <c r="D25747" s="4" t="n"/>
      <c r="E25747" s="4" t="inlineStr">
        <is>
          <t>스킬 공격력 7%% 증가</t>
        </is>
      </c>
      <c r="F25747" s="41" t="inlineStr">
        <is>
          <t>スキル攻撃力7%%上昇</t>
        </is>
      </c>
    </row>
    <row r="25748">
      <c r="A25748" s="4" t="inlineStr">
        <is>
          <t>./Equipment.jpn.str</t>
        </is>
      </c>
      <c r="B25748" s="4" t="inlineStr">
        <is>
          <t>new-NF</t>
        </is>
      </c>
      <c r="C25748" s="4" t="inlineStr">
        <is>
          <t>basic_explain_100352684</t>
        </is>
      </c>
      <c r="D25748" s="4" t="n"/>
      <c r="E25748" s="4" t="inlineStr">
        <is>
          <t>스킬 공격력 7%% 증가</t>
        </is>
      </c>
      <c r="F25748" s="41" t="inlineStr">
        <is>
          <t>スキル攻撃力7%%上昇</t>
        </is>
      </c>
    </row>
    <row r="25749">
      <c r="A25749" s="4" t="inlineStr">
        <is>
          <t>./Equipment.jpn.str</t>
        </is>
      </c>
      <c r="B25749" s="4" t="inlineStr">
        <is>
          <t>new-NF</t>
        </is>
      </c>
      <c r="C25749" s="4" t="inlineStr">
        <is>
          <t>basic_explain_100344327</t>
        </is>
      </c>
      <c r="D25749" s="4" t="n"/>
      <c r="E25749" s="4" t="inlineStr">
        <is>
          <t>스킬 공격력 7%% 증가</t>
        </is>
      </c>
      <c r="F25749" s="41" t="inlineStr">
        <is>
          <t>スキル攻撃力7%%上昇</t>
        </is>
      </c>
    </row>
    <row r="25750">
      <c r="A25750" s="4" t="inlineStr">
        <is>
          <t>./Equipment.jpn.str</t>
        </is>
      </c>
      <c r="B25750" s="4" t="inlineStr">
        <is>
          <t>new-NF</t>
        </is>
      </c>
      <c r="C25750" s="4" t="inlineStr">
        <is>
          <t>basic_explain_100352686</t>
        </is>
      </c>
      <c r="D25750" s="4" t="n"/>
      <c r="E25750" s="4" t="inlineStr">
        <is>
          <t>스킬 공격력 7%% 증가</t>
        </is>
      </c>
      <c r="F25750" s="41" t="inlineStr">
        <is>
          <t>スキル攻撃力7%%上昇</t>
        </is>
      </c>
    </row>
    <row r="25751">
      <c r="A25751" s="4" t="inlineStr">
        <is>
          <t>./Equipment.jpn.str</t>
        </is>
      </c>
      <c r="B25751" s="4" t="inlineStr">
        <is>
          <t>new-NF</t>
        </is>
      </c>
      <c r="C25751" s="4" t="inlineStr">
        <is>
          <t>basic_explain_100344383</t>
        </is>
      </c>
      <c r="D25751" s="4" t="n"/>
      <c r="E25751" s="4" t="inlineStr">
        <is>
          <t>스킬 공격력 7%% 증가</t>
        </is>
      </c>
      <c r="F25751" s="41" t="inlineStr">
        <is>
          <t>スキル攻撃力7%%上昇</t>
        </is>
      </c>
    </row>
    <row r="25752">
      <c r="A25752" s="4" t="inlineStr">
        <is>
          <t>./Equipment.jpn.str</t>
        </is>
      </c>
      <c r="B25752" s="4" t="inlineStr">
        <is>
          <t>new-NF</t>
        </is>
      </c>
      <c r="C25752" s="4" t="inlineStr">
        <is>
          <t>basic_explain_100344388</t>
        </is>
      </c>
      <c r="D25752" s="4" t="n"/>
      <c r="E25752" s="4" t="inlineStr">
        <is>
          <t>스킬 공격력 7%% 증가</t>
        </is>
      </c>
      <c r="F25752" s="41" t="inlineStr">
        <is>
          <t>スキル攻撃力7%%上昇</t>
        </is>
      </c>
    </row>
    <row r="25753">
      <c r="A25753" s="4" t="inlineStr">
        <is>
          <t>./Equipment.jpn.str</t>
        </is>
      </c>
      <c r="B25753" s="4" t="inlineStr">
        <is>
          <t>new-NF</t>
        </is>
      </c>
      <c r="C25753" s="4" t="inlineStr">
        <is>
          <t>basic_explain_100344389</t>
        </is>
      </c>
      <c r="D25753" s="4" t="n"/>
      <c r="E25753" s="4" t="inlineStr">
        <is>
          <t>스킬 공격력 7%% 증가</t>
        </is>
      </c>
      <c r="F25753" s="41" t="inlineStr">
        <is>
          <t>スキル攻撃力7%%上昇</t>
        </is>
      </c>
    </row>
    <row r="25754">
      <c r="A25754" s="4" t="inlineStr">
        <is>
          <t>./Equipment.jpn.str</t>
        </is>
      </c>
      <c r="B25754" s="4" t="inlineStr">
        <is>
          <t>new-NF</t>
        </is>
      </c>
      <c r="C25754" s="4" t="inlineStr">
        <is>
          <t>basic_explain_100344394</t>
        </is>
      </c>
      <c r="D25754" s="4" t="n"/>
      <c r="E25754" s="4" t="inlineStr">
        <is>
          <t>스킬 공격력 7%% 증가</t>
        </is>
      </c>
      <c r="F25754" s="41" t="inlineStr">
        <is>
          <t>スキル攻撃力7%%上昇</t>
        </is>
      </c>
    </row>
    <row r="25755">
      <c r="A25755" s="4" t="inlineStr">
        <is>
          <t>./Equipment.jpn.str</t>
        </is>
      </c>
      <c r="B25755" s="4" t="inlineStr">
        <is>
          <t>new-NF</t>
        </is>
      </c>
      <c r="C25755" s="4" t="inlineStr">
        <is>
          <t>basic_explain_100344395</t>
        </is>
      </c>
      <c r="D25755" s="4" t="n"/>
      <c r="E25755" s="4" t="inlineStr">
        <is>
          <t>스킬 공격력 7%% 증가</t>
        </is>
      </c>
      <c r="F25755" s="41" t="inlineStr">
        <is>
          <t>スキル攻撃力7%%上昇</t>
        </is>
      </c>
    </row>
    <row r="25756">
      <c r="A25756" s="4" t="inlineStr">
        <is>
          <t>./Equipment.jpn.str</t>
        </is>
      </c>
      <c r="B25756" s="4" t="inlineStr">
        <is>
          <t>new-NF</t>
        </is>
      </c>
      <c r="C25756" s="4" t="inlineStr">
        <is>
          <t>basic_explain_100344428</t>
        </is>
      </c>
      <c r="D25756" s="4" t="n"/>
      <c r="E25756" s="4" t="inlineStr">
        <is>
          <t>스킬 공격력 7%% 증가</t>
        </is>
      </c>
      <c r="F25756" s="41" t="inlineStr">
        <is>
          <t>スキル攻撃力7%%上昇</t>
        </is>
      </c>
    </row>
    <row r="25757">
      <c r="A25757" s="4" t="inlineStr">
        <is>
          <t>./Equipment.jpn.str</t>
        </is>
      </c>
      <c r="B25757" s="4" t="inlineStr">
        <is>
          <t>new-NF</t>
        </is>
      </c>
      <c r="C25757" s="4" t="inlineStr">
        <is>
          <t>basic_explain_100352765</t>
        </is>
      </c>
      <c r="D25757" s="4" t="n"/>
      <c r="E25757" s="4" t="inlineStr">
        <is>
          <t>스킬 공격력 7%% 증가</t>
        </is>
      </c>
      <c r="F25757" s="41" t="inlineStr">
        <is>
          <t>スキル攻撃力7%%上昇</t>
        </is>
      </c>
    </row>
    <row r="25758">
      <c r="A25758" s="4" t="inlineStr">
        <is>
          <t>./Equipment.jpn.str</t>
        </is>
      </c>
      <c r="B25758" s="4" t="inlineStr">
        <is>
          <t>new-NF</t>
        </is>
      </c>
      <c r="C25758" s="4" t="inlineStr">
        <is>
          <t>basic_explain_100344430</t>
        </is>
      </c>
      <c r="D25758" s="4" t="n"/>
      <c r="E25758" s="4" t="inlineStr">
        <is>
          <t>스킬 공격력 7%% 증가</t>
        </is>
      </c>
      <c r="F25758" s="41" t="inlineStr">
        <is>
          <t>スキル攻撃力7%%上昇</t>
        </is>
      </c>
    </row>
    <row r="25759">
      <c r="A25759" s="4" t="inlineStr">
        <is>
          <t>./Equipment.jpn.str</t>
        </is>
      </c>
      <c r="B25759" s="4" t="inlineStr">
        <is>
          <t>new-NF</t>
        </is>
      </c>
      <c r="C25759" s="4" t="inlineStr">
        <is>
          <t>basic_explain_100352767</t>
        </is>
      </c>
      <c r="D25759" s="4" t="n"/>
      <c r="E25759" s="4" t="inlineStr">
        <is>
          <t>스킬 공격력 7%% 증가</t>
        </is>
      </c>
      <c r="F25759" s="41" t="inlineStr">
        <is>
          <t>スキル攻撃力7%%上昇</t>
        </is>
      </c>
    </row>
    <row r="25760">
      <c r="A25760" s="4" t="inlineStr">
        <is>
          <t>./Equipment.jpn.str</t>
        </is>
      </c>
      <c r="B25760" s="4" t="inlineStr">
        <is>
          <t>new-NF</t>
        </is>
      </c>
      <c r="C25760" s="4" t="inlineStr">
        <is>
          <t>basic_explain_100344444</t>
        </is>
      </c>
      <c r="D25760" s="4" t="n"/>
      <c r="E25760" s="4" t="inlineStr">
        <is>
          <t>스킬 공격력 7%% 증가</t>
        </is>
      </c>
      <c r="F25760" s="41" t="inlineStr">
        <is>
          <t>スキル攻撃力7%%上昇</t>
        </is>
      </c>
    </row>
    <row r="25761">
      <c r="A25761" s="4" t="inlineStr">
        <is>
          <t>./Equipment.jpn.str</t>
        </is>
      </c>
      <c r="B25761" s="4" t="inlineStr">
        <is>
          <t>new-NF</t>
        </is>
      </c>
      <c r="C25761" s="4" t="inlineStr">
        <is>
          <t>basic_explain_100344445</t>
        </is>
      </c>
      <c r="D25761" s="4" t="n"/>
      <c r="E25761" s="4" t="inlineStr">
        <is>
          <t>스킬 공격력 7%% 증가</t>
        </is>
      </c>
      <c r="F25761" s="41" t="inlineStr">
        <is>
          <t>スキル攻撃力7%%上昇</t>
        </is>
      </c>
    </row>
    <row r="25762">
      <c r="A25762" s="4" t="inlineStr">
        <is>
          <t>./Equipment.jpn.str</t>
        </is>
      </c>
      <c r="B25762" s="4" t="inlineStr">
        <is>
          <t>new-NF</t>
        </is>
      </c>
      <c r="C25762" s="4" t="inlineStr">
        <is>
          <t>basic_explain_100344462</t>
        </is>
      </c>
      <c r="D25762" s="4" t="n"/>
      <c r="E25762" s="4" t="inlineStr">
        <is>
          <t>스킬 공격력 7%% 증가</t>
        </is>
      </c>
      <c r="F25762" s="41" t="inlineStr">
        <is>
          <t>スキル攻撃力7%%上昇</t>
        </is>
      </c>
    </row>
    <row r="25763">
      <c r="A25763" s="4" t="inlineStr">
        <is>
          <t>./Equipment.jpn.str</t>
        </is>
      </c>
      <c r="B25763" s="4" t="inlineStr">
        <is>
          <t>new-NF</t>
        </is>
      </c>
      <c r="C25763" s="4" t="inlineStr">
        <is>
          <t>basic_explain_100344463</t>
        </is>
      </c>
      <c r="D25763" s="4" t="n"/>
      <c r="E25763" s="4" t="inlineStr">
        <is>
          <t>스킬 공격력 7%% 증가</t>
        </is>
      </c>
      <c r="F25763" s="41" t="inlineStr">
        <is>
          <t>スキル攻撃力7%%上昇</t>
        </is>
      </c>
    </row>
    <row r="25764">
      <c r="A25764" s="4" t="inlineStr">
        <is>
          <t>./Equipment.jpn.str</t>
        </is>
      </c>
      <c r="B25764" s="4" t="inlineStr">
        <is>
          <t>new-NF</t>
        </is>
      </c>
      <c r="C25764" s="4" t="inlineStr">
        <is>
          <t>basic_explain_100344480</t>
        </is>
      </c>
      <c r="D25764" s="4" t="n"/>
      <c r="E25764" s="4" t="inlineStr">
        <is>
          <t>스킬 공격력 7%% 증가</t>
        </is>
      </c>
      <c r="F25764" s="41" t="inlineStr">
        <is>
          <t>スキル攻撃力7%%上昇</t>
        </is>
      </c>
    </row>
    <row r="25765">
      <c r="A25765" s="4" t="inlineStr">
        <is>
          <t>./Equipment.jpn.str</t>
        </is>
      </c>
      <c r="B25765" s="4" t="inlineStr">
        <is>
          <t>new-NF</t>
        </is>
      </c>
      <c r="C25765" s="4" t="inlineStr">
        <is>
          <t>basic_explain_100344481</t>
        </is>
      </c>
      <c r="D25765" s="4" t="n"/>
      <c r="E25765" s="4" t="inlineStr">
        <is>
          <t>스킬 공격력 7%% 증가</t>
        </is>
      </c>
      <c r="F25765" s="41" t="inlineStr">
        <is>
          <t>スキル攻撃力7%%上昇</t>
        </is>
      </c>
    </row>
    <row r="25766">
      <c r="A25766" s="4" t="inlineStr">
        <is>
          <t>./Equipment.jpn.str</t>
        </is>
      </c>
      <c r="B25766" s="4" t="inlineStr">
        <is>
          <t>new-NF</t>
        </is>
      </c>
      <c r="C25766" s="4" t="inlineStr">
        <is>
          <t>basic_explain_100344520</t>
        </is>
      </c>
      <c r="D25766" s="4" t="n"/>
      <c r="E25766" s="4" t="inlineStr">
        <is>
          <t>스킬 공격력 7%% 증가</t>
        </is>
      </c>
      <c r="F25766" s="41" t="inlineStr">
        <is>
          <t>スキル攻撃力7%%上昇</t>
        </is>
      </c>
    </row>
    <row r="25767">
      <c r="A25767" s="4" t="inlineStr">
        <is>
          <t>./Equipment.jpn.str</t>
        </is>
      </c>
      <c r="B25767" s="4" t="inlineStr">
        <is>
          <t>new-NF</t>
        </is>
      </c>
      <c r="C25767" s="4" t="inlineStr">
        <is>
          <t>basic_explain_100352834</t>
        </is>
      </c>
      <c r="D25767" s="4" t="n"/>
      <c r="E25767" s="4" t="inlineStr">
        <is>
          <t>스킬 공격력 7%% 증가</t>
        </is>
      </c>
      <c r="F25767" s="41" t="inlineStr">
        <is>
          <t>スキル攻撃力7%%上昇</t>
        </is>
      </c>
    </row>
    <row r="25768">
      <c r="A25768" s="4" t="inlineStr">
        <is>
          <t>./Equipment.jpn.str</t>
        </is>
      </c>
      <c r="B25768" s="4" t="inlineStr">
        <is>
          <t>new-NF</t>
        </is>
      </c>
      <c r="C25768" s="4" t="inlineStr">
        <is>
          <t>basic_explain_100344522</t>
        </is>
      </c>
      <c r="D25768" s="4" t="n"/>
      <c r="E25768" s="4" t="inlineStr">
        <is>
          <t>스킬 공격력 7%% 증가</t>
        </is>
      </c>
      <c r="F25768" s="41" t="inlineStr">
        <is>
          <t>スキル攻撃力7%%上昇</t>
        </is>
      </c>
    </row>
    <row r="25769">
      <c r="A25769" s="4" t="inlineStr">
        <is>
          <t>./Equipment.jpn.str</t>
        </is>
      </c>
      <c r="B25769" s="4" t="inlineStr">
        <is>
          <t>new-NF</t>
        </is>
      </c>
      <c r="C25769" s="4" t="inlineStr">
        <is>
          <t>basic_explain_100352836</t>
        </is>
      </c>
      <c r="D25769" s="4" t="n"/>
      <c r="E25769" s="4" t="inlineStr">
        <is>
          <t>스킬 공격력 7%% 증가</t>
        </is>
      </c>
      <c r="F25769" s="41" t="inlineStr">
        <is>
          <t>スキル攻撃力7%%上昇</t>
        </is>
      </c>
    </row>
    <row r="25770">
      <c r="A25770" s="4" t="inlineStr">
        <is>
          <t>./Equipment.jpn.str</t>
        </is>
      </c>
      <c r="B25770" s="4" t="inlineStr">
        <is>
          <t>new-NF</t>
        </is>
      </c>
      <c r="C25770" s="4" t="inlineStr">
        <is>
          <t>basic_explain_100344524</t>
        </is>
      </c>
      <c r="D25770" s="4" t="n"/>
      <c r="E25770" s="4" t="inlineStr">
        <is>
          <t>스킬 공격력 7%% 증가</t>
        </is>
      </c>
      <c r="F25770" s="41" t="inlineStr">
        <is>
          <t>スキル攻撃力7%%上昇</t>
        </is>
      </c>
    </row>
    <row r="25771">
      <c r="A25771" s="4" t="inlineStr">
        <is>
          <t>./Equipment.jpn.str</t>
        </is>
      </c>
      <c r="B25771" s="4" t="inlineStr">
        <is>
          <t>new-NF</t>
        </is>
      </c>
      <c r="C25771" s="4" t="inlineStr">
        <is>
          <t>basic_explain_100352838</t>
        </is>
      </c>
      <c r="D25771" s="4" t="n"/>
      <c r="E25771" s="4" t="inlineStr">
        <is>
          <t>스킬 공격력 7%% 증가</t>
        </is>
      </c>
      <c r="F25771" s="41" t="inlineStr">
        <is>
          <t>スキル攻撃力7%%上昇</t>
        </is>
      </c>
    </row>
    <row r="25772">
      <c r="A25772" s="4" t="inlineStr">
        <is>
          <t>./Equipment.jpn.str</t>
        </is>
      </c>
      <c r="B25772" s="4" t="inlineStr">
        <is>
          <t>new-NF</t>
        </is>
      </c>
      <c r="C25772" s="4" t="inlineStr">
        <is>
          <t>basic_explain_100344547</t>
        </is>
      </c>
      <c r="D25772" s="4" t="n"/>
      <c r="E25772" s="4" t="inlineStr">
        <is>
          <t>스킬 공격력 7%% 증가</t>
        </is>
      </c>
      <c r="F25772" s="41" t="inlineStr">
        <is>
          <t>スキル攻撃力7%%上昇</t>
        </is>
      </c>
    </row>
    <row r="25773">
      <c r="A25773" s="4" t="inlineStr">
        <is>
          <t>./Equipment.jpn.str</t>
        </is>
      </c>
      <c r="B25773" s="4" t="inlineStr">
        <is>
          <t>new-NF</t>
        </is>
      </c>
      <c r="C25773" s="4" t="inlineStr">
        <is>
          <t>basic_explain_100344548</t>
        </is>
      </c>
      <c r="D25773" s="4" t="n"/>
      <c r="E25773" s="4" t="inlineStr">
        <is>
          <t>스킬 공격력 7%% 증가</t>
        </is>
      </c>
      <c r="F25773" s="41" t="inlineStr">
        <is>
          <t>スキル攻撃力7%%上昇</t>
        </is>
      </c>
    </row>
    <row r="25774">
      <c r="A25774" s="4" t="inlineStr">
        <is>
          <t>./Equipment.jpn.str</t>
        </is>
      </c>
      <c r="B25774" s="4" t="inlineStr">
        <is>
          <t>new-NF</t>
        </is>
      </c>
      <c r="C25774" s="4" t="inlineStr">
        <is>
          <t>basic_explain_100344565</t>
        </is>
      </c>
      <c r="D25774" s="4" t="n"/>
      <c r="E25774" s="4" t="inlineStr">
        <is>
          <t>스킬 공격력 7%% 증가</t>
        </is>
      </c>
      <c r="F25774" s="41" t="inlineStr">
        <is>
          <t>スキル攻撃力7%%上昇</t>
        </is>
      </c>
    </row>
    <row r="25775">
      <c r="A25775" s="4" t="inlineStr">
        <is>
          <t>./Equipment.jpn.str</t>
        </is>
      </c>
      <c r="B25775" s="4" t="inlineStr">
        <is>
          <t>new-NF</t>
        </is>
      </c>
      <c r="C25775" s="4" t="inlineStr">
        <is>
          <t>basic_explain_100344566</t>
        </is>
      </c>
      <c r="D25775" s="4" t="n"/>
      <c r="E25775" s="4" t="inlineStr">
        <is>
          <t>스킬 공격력 7%% 증가</t>
        </is>
      </c>
      <c r="F25775" s="41" t="inlineStr">
        <is>
          <t>スキル攻撃力7%%上昇</t>
        </is>
      </c>
    </row>
    <row r="25776">
      <c r="A25776" s="4" t="inlineStr">
        <is>
          <t>./Equipment.jpn.str</t>
        </is>
      </c>
      <c r="B25776" s="4" t="inlineStr">
        <is>
          <t>new-NF</t>
        </is>
      </c>
      <c r="C25776" s="4" t="inlineStr">
        <is>
          <t>basic_explain_100344583</t>
        </is>
      </c>
      <c r="D25776" s="4" t="n"/>
      <c r="E25776" s="4" t="inlineStr">
        <is>
          <t>스킬 공격력 7%% 증가</t>
        </is>
      </c>
      <c r="F25776" s="41" t="inlineStr">
        <is>
          <t>スキル攻撃力7%%上昇</t>
        </is>
      </c>
    </row>
    <row r="25777">
      <c r="A25777" s="4" t="inlineStr">
        <is>
          <t>./Equipment.jpn.str</t>
        </is>
      </c>
      <c r="B25777" s="4" t="inlineStr">
        <is>
          <t>new-NF</t>
        </is>
      </c>
      <c r="C25777" s="4" t="inlineStr">
        <is>
          <t>basic_explain_100344584</t>
        </is>
      </c>
      <c r="D25777" s="4" t="n"/>
      <c r="E25777" s="4" t="inlineStr">
        <is>
          <t>스킬 공격력 7%% 증가</t>
        </is>
      </c>
      <c r="F25777" s="41" t="inlineStr">
        <is>
          <t>スキル攻撃力7%%上昇</t>
        </is>
      </c>
    </row>
    <row r="25778">
      <c r="A25778" s="4" t="inlineStr">
        <is>
          <t>./Equipment.jpn.str</t>
        </is>
      </c>
      <c r="B25778" s="4" t="inlineStr">
        <is>
          <t>new-NF</t>
        </is>
      </c>
      <c r="C25778" s="4" t="inlineStr">
        <is>
          <t>basic_explain_100344601</t>
        </is>
      </c>
      <c r="D25778" s="4" t="n"/>
      <c r="E25778" s="4" t="inlineStr">
        <is>
          <t>스킬 공격력 7%% 증가</t>
        </is>
      </c>
      <c r="F25778" s="41" t="inlineStr">
        <is>
          <t>スキル攻撃力7%%上昇</t>
        </is>
      </c>
    </row>
    <row r="25779">
      <c r="A25779" s="4" t="inlineStr">
        <is>
          <t>./Equipment.jpn.str</t>
        </is>
      </c>
      <c r="B25779" s="4" t="inlineStr">
        <is>
          <t>new-NF</t>
        </is>
      </c>
      <c r="C25779" s="4" t="inlineStr">
        <is>
          <t>basic_explain_100344602</t>
        </is>
      </c>
      <c r="D25779" s="4" t="n"/>
      <c r="E25779" s="4" t="inlineStr">
        <is>
          <t>스킬 공격력 7%% 증가</t>
        </is>
      </c>
      <c r="F25779" s="41" t="inlineStr">
        <is>
          <t>スキル攻撃力7%%上昇</t>
        </is>
      </c>
    </row>
    <row r="25780">
      <c r="A25780" s="4" t="inlineStr">
        <is>
          <t>./Equipment.jpn.str</t>
        </is>
      </c>
      <c r="B25780" s="4" t="inlineStr">
        <is>
          <t>new-NF</t>
        </is>
      </c>
      <c r="C25780" s="4" t="inlineStr">
        <is>
          <t>basic_explain_100340243</t>
        </is>
      </c>
      <c r="D25780" s="4" t="n"/>
      <c r="E25780" s="4" t="inlineStr">
        <is>
          <t>스킬 공격력 7%% 증가</t>
        </is>
      </c>
      <c r="F25780" s="41" t="inlineStr">
        <is>
          <t>スキル攻撃力7%%上昇</t>
        </is>
      </c>
    </row>
    <row r="25781">
      <c r="A25781" s="4" t="inlineStr">
        <is>
          <t>./Equipment.jpn.str</t>
        </is>
      </c>
      <c r="B25781" s="4" t="inlineStr">
        <is>
          <t>new-NF</t>
        </is>
      </c>
      <c r="C25781" s="4" t="inlineStr">
        <is>
          <t>basic_explain_100344646</t>
        </is>
      </c>
      <c r="D25781" s="4" t="n"/>
      <c r="E25781" s="4" t="inlineStr">
        <is>
          <t>스킬 공격력 7%% 증가</t>
        </is>
      </c>
      <c r="F25781" s="41" t="inlineStr">
        <is>
          <t>スキル攻撃力7%%上昇</t>
        </is>
      </c>
    </row>
    <row r="25782">
      <c r="A25782" s="4" t="inlineStr">
        <is>
          <t>./Equipment.jpn.str</t>
        </is>
      </c>
      <c r="B25782" s="4" t="inlineStr">
        <is>
          <t>new-NF</t>
        </is>
      </c>
      <c r="C25782" s="4" t="inlineStr">
        <is>
          <t>basic_explain_100352913</t>
        </is>
      </c>
      <c r="D25782" s="4" t="n"/>
      <c r="E25782" s="4" t="inlineStr">
        <is>
          <t>스킬 공격력 7%% 증가</t>
        </is>
      </c>
      <c r="F25782" s="41" t="inlineStr">
        <is>
          <t>スキル攻撃力7%%上昇</t>
        </is>
      </c>
    </row>
    <row r="25783">
      <c r="A25783" s="4" t="inlineStr">
        <is>
          <t>./Equipment.jpn.str</t>
        </is>
      </c>
      <c r="B25783" s="4" t="inlineStr">
        <is>
          <t>new-NF</t>
        </is>
      </c>
      <c r="C25783" s="4" t="inlineStr">
        <is>
          <t>basic_explain_100344648</t>
        </is>
      </c>
      <c r="D25783" s="4" t="n"/>
      <c r="E25783" s="4" t="inlineStr">
        <is>
          <t>스킬 공격력 7%% 증가</t>
        </is>
      </c>
      <c r="F25783" s="41" t="inlineStr">
        <is>
          <t>スキル攻撃力7%%上昇</t>
        </is>
      </c>
    </row>
    <row r="25784">
      <c r="A25784" s="4" t="inlineStr">
        <is>
          <t>./Equipment.jpn.str</t>
        </is>
      </c>
      <c r="B25784" s="4" t="inlineStr">
        <is>
          <t>new-NF</t>
        </is>
      </c>
      <c r="C25784" s="4" t="inlineStr">
        <is>
          <t>basic_explain_100352915</t>
        </is>
      </c>
      <c r="D25784" s="4" t="n"/>
      <c r="E25784" s="4" t="inlineStr">
        <is>
          <t>스킬 공격력 7%% 증가</t>
        </is>
      </c>
      <c r="F25784" s="41" t="inlineStr">
        <is>
          <t>スキル攻撃力7%%上昇</t>
        </is>
      </c>
    </row>
    <row r="25785">
      <c r="A25785" s="4" t="inlineStr">
        <is>
          <t>./Equipment.jpn.str</t>
        </is>
      </c>
      <c r="B25785" s="4" t="inlineStr">
        <is>
          <t>new-NF</t>
        </is>
      </c>
      <c r="C25785" s="4" t="inlineStr">
        <is>
          <t>basic_explain_100344650</t>
        </is>
      </c>
      <c r="D25785" s="4" t="n"/>
      <c r="E25785" s="4" t="inlineStr">
        <is>
          <t>스킬 공격력 7%% 증가</t>
        </is>
      </c>
      <c r="F25785" s="41" t="inlineStr">
        <is>
          <t>スキル攻撃力7%%上昇</t>
        </is>
      </c>
    </row>
    <row r="25786">
      <c r="A25786" s="4" t="inlineStr">
        <is>
          <t>./Equipment.jpn.str</t>
        </is>
      </c>
      <c r="B25786" s="4" t="inlineStr">
        <is>
          <t>new-NF</t>
        </is>
      </c>
      <c r="C25786" s="4" t="inlineStr">
        <is>
          <t>basic_explain_100352917</t>
        </is>
      </c>
      <c r="D25786" s="4" t="n"/>
      <c r="E25786" s="4" t="inlineStr">
        <is>
          <t>스킬 공격력 7%% 증가</t>
        </is>
      </c>
      <c r="F25786" s="41" t="inlineStr">
        <is>
          <t>スキル攻撃力7%%上昇</t>
        </is>
      </c>
    </row>
    <row r="25787">
      <c r="A25787" s="4" t="inlineStr">
        <is>
          <t>./Equipment.jpn.str</t>
        </is>
      </c>
      <c r="B25787" s="4" t="inlineStr">
        <is>
          <t>new-NF</t>
        </is>
      </c>
      <c r="C25787" s="4" t="inlineStr">
        <is>
          <t>basic_explain_100344652</t>
        </is>
      </c>
      <c r="D25787" s="4" t="n"/>
      <c r="E25787" s="4" t="inlineStr">
        <is>
          <t>스킬 공격력 7%% 증가</t>
        </is>
      </c>
      <c r="F25787" s="41" t="inlineStr">
        <is>
          <t>スキル攻撃力7%%上昇</t>
        </is>
      </c>
    </row>
    <row r="25788">
      <c r="A25788" s="4" t="inlineStr">
        <is>
          <t>./Equipment.jpn.str</t>
        </is>
      </c>
      <c r="B25788" s="4" t="inlineStr">
        <is>
          <t>new-NF</t>
        </is>
      </c>
      <c r="C25788" s="4" t="inlineStr">
        <is>
          <t>basic_explain_100352919</t>
        </is>
      </c>
      <c r="D25788" s="4" t="n"/>
      <c r="E25788" s="4" t="inlineStr">
        <is>
          <t>스킬 공격력 7%% 증가</t>
        </is>
      </c>
      <c r="F25788" s="41" t="inlineStr">
        <is>
          <t>スキル攻撃力7%%上昇</t>
        </is>
      </c>
    </row>
    <row r="25789">
      <c r="A25789" s="4" t="inlineStr">
        <is>
          <t>./Equipment.jpn.str</t>
        </is>
      </c>
      <c r="B25789" s="4" t="inlineStr">
        <is>
          <t>new-NF</t>
        </is>
      </c>
      <c r="C25789" s="4" t="inlineStr">
        <is>
          <t>basic_explain_100340273</t>
        </is>
      </c>
      <c r="D25789" s="4" t="n"/>
      <c r="E25789" s="4" t="inlineStr">
        <is>
          <t>스킬 공격력 7%% 증가</t>
        </is>
      </c>
      <c r="F25789" s="41" t="inlineStr">
        <is>
          <t>スキル攻撃力7%%上昇</t>
        </is>
      </c>
    </row>
    <row r="25790">
      <c r="A25790" s="4" t="inlineStr">
        <is>
          <t>./Equipment.jpn.str</t>
        </is>
      </c>
      <c r="B25790" s="4" t="inlineStr">
        <is>
          <t>new-NF</t>
        </is>
      </c>
      <c r="C25790" s="4" t="inlineStr">
        <is>
          <t>basic_explain_100344667</t>
        </is>
      </c>
      <c r="D25790" s="4" t="n"/>
      <c r="E25790" s="4" t="inlineStr">
        <is>
          <t>스킬 공격력 7%% 증가</t>
        </is>
      </c>
      <c r="F25790" s="41" t="inlineStr">
        <is>
          <t>スキル攻撃力7%%上昇</t>
        </is>
      </c>
    </row>
    <row r="25791">
      <c r="A25791" s="4" t="inlineStr">
        <is>
          <t>./Equipment.jpn.str</t>
        </is>
      </c>
      <c r="B25791" s="4" t="inlineStr">
        <is>
          <t>new-NF</t>
        </is>
      </c>
      <c r="C25791" s="4" t="inlineStr">
        <is>
          <t>basic_explain_100344668</t>
        </is>
      </c>
      <c r="D25791" s="4" t="n"/>
      <c r="E25791" s="4" t="inlineStr">
        <is>
          <t>스킬 공격력 7%% 증가</t>
        </is>
      </c>
      <c r="F25791" s="41" t="inlineStr">
        <is>
          <t>スキル攻撃力7%%上昇</t>
        </is>
      </c>
    </row>
    <row r="25792">
      <c r="A25792" s="4" t="inlineStr">
        <is>
          <t>./Equipment.jpn.str</t>
        </is>
      </c>
      <c r="B25792" s="4" t="inlineStr">
        <is>
          <t>new-NF</t>
        </is>
      </c>
      <c r="C25792" s="4" t="inlineStr">
        <is>
          <t>basic_explain_100344683</t>
        </is>
      </c>
      <c r="D25792" s="4" t="n"/>
      <c r="E25792" s="4" t="inlineStr">
        <is>
          <t>스킬 공격력 7%% 증가</t>
        </is>
      </c>
      <c r="F25792" s="41" t="inlineStr">
        <is>
          <t>スキル攻撃力7%%上昇</t>
        </is>
      </c>
    </row>
    <row r="25793">
      <c r="A25793" s="4" t="inlineStr">
        <is>
          <t>./Equipment.jpn.str</t>
        </is>
      </c>
      <c r="B25793" s="4" t="inlineStr">
        <is>
          <t>new-NF</t>
        </is>
      </c>
      <c r="C25793" s="4" t="inlineStr">
        <is>
          <t>basic_explain_100344684</t>
        </is>
      </c>
      <c r="D25793" s="4" t="n"/>
      <c r="E25793" s="4" t="inlineStr">
        <is>
          <t>스킬 공격력 7%% 증가</t>
        </is>
      </c>
      <c r="F25793" s="41" t="inlineStr">
        <is>
          <t>スキル攻撃力7%%上昇</t>
        </is>
      </c>
    </row>
    <row r="25794">
      <c r="A25794" s="4" t="inlineStr">
        <is>
          <t>./Equipment.jpn.str</t>
        </is>
      </c>
      <c r="B25794" s="4" t="inlineStr">
        <is>
          <t>new-NF</t>
        </is>
      </c>
      <c r="C25794" s="4" t="inlineStr">
        <is>
          <t>basic_explain_100352100</t>
        </is>
      </c>
      <c r="D25794" s="4" t="n"/>
      <c r="E25794" s="4" t="inlineStr">
        <is>
          <t>스킬 공격력 7%% 증가</t>
        </is>
      </c>
      <c r="F25794" s="41" t="inlineStr">
        <is>
          <t>スキル攻撃力7%%上昇</t>
        </is>
      </c>
    </row>
    <row r="25795">
      <c r="A25795" s="4" t="inlineStr">
        <is>
          <t>./Equipment.jpn.str</t>
        </is>
      </c>
      <c r="B25795" s="4" t="inlineStr">
        <is>
          <t>new-NF</t>
        </is>
      </c>
      <c r="C25795" s="4" t="inlineStr">
        <is>
          <t>basic_explain_100344246</t>
        </is>
      </c>
      <c r="D25795" s="4" t="n"/>
      <c r="E25795" s="4" t="inlineStr">
        <is>
          <t>스킬 공격력 7%% 증가</t>
        </is>
      </c>
      <c r="F25795" s="41" t="inlineStr">
        <is>
          <t>スキル攻撃力7%%上昇</t>
        </is>
      </c>
    </row>
    <row r="25796">
      <c r="A25796" s="4" t="inlineStr">
        <is>
          <t>./Equipment.jpn.str</t>
        </is>
      </c>
      <c r="B25796" s="4" t="inlineStr">
        <is>
          <t>new-NF</t>
        </is>
      </c>
      <c r="C25796" s="4" t="inlineStr">
        <is>
          <t>basic_explain_100340691</t>
        </is>
      </c>
      <c r="D25796" s="4" t="n"/>
      <c r="E25796" s="4" t="inlineStr">
        <is>
          <t>스킬 공격력 7%% 증가</t>
        </is>
      </c>
      <c r="F25796" s="41" t="inlineStr">
        <is>
          <t>スキル攻撃力7%%上昇</t>
        </is>
      </c>
    </row>
    <row r="25797">
      <c r="A25797" s="4" t="inlineStr">
        <is>
          <t>./Equipment.jpn.str</t>
        </is>
      </c>
      <c r="B25797" s="4" t="inlineStr">
        <is>
          <t>new-NF</t>
        </is>
      </c>
      <c r="C25797" s="4" t="inlineStr">
        <is>
          <t>basic_explain_100340272</t>
        </is>
      </c>
      <c r="D25797" s="4" t="n"/>
      <c r="E25797" s="4" t="inlineStr">
        <is>
          <t>스킬 공격력 7%% 증가</t>
        </is>
      </c>
      <c r="F25797" s="41" t="inlineStr">
        <is>
          <t>スキル攻撃力7%%上昇</t>
        </is>
      </c>
    </row>
    <row r="25798">
      <c r="A25798" s="4" t="inlineStr">
        <is>
          <t>./Equipment.jpn.str</t>
        </is>
      </c>
      <c r="B25798" s="4" t="inlineStr">
        <is>
          <t>new-NF</t>
        </is>
      </c>
      <c r="C25798" s="4" t="inlineStr">
        <is>
          <t>basic_explain_100340257</t>
        </is>
      </c>
      <c r="D25798" s="4" t="n"/>
      <c r="E25798" s="4" t="inlineStr">
        <is>
          <t>스킬 공격력 7%% 증가</t>
        </is>
      </c>
      <c r="F25798" s="41" t="inlineStr">
        <is>
          <t>スキル攻撃力7%%上昇</t>
        </is>
      </c>
    </row>
    <row r="25799">
      <c r="A25799" s="4" t="inlineStr">
        <is>
          <t>./Equipment.jpn.str</t>
        </is>
      </c>
      <c r="B25799" s="4" t="inlineStr">
        <is>
          <t>new-NF</t>
        </is>
      </c>
      <c r="C25799" s="4" t="inlineStr">
        <is>
          <t>basic_explain_100343170</t>
        </is>
      </c>
      <c r="D25799" s="4" t="n"/>
      <c r="E25799" s="4" t="inlineStr">
        <is>
          <t>스킬 공격력 7%% 증가</t>
        </is>
      </c>
      <c r="F25799" s="41" t="inlineStr">
        <is>
          <t>スキル攻撃力7%%上昇</t>
        </is>
      </c>
    </row>
    <row r="25800">
      <c r="A25800" s="4" t="inlineStr">
        <is>
          <t>./Equipment.jpn.str</t>
        </is>
      </c>
      <c r="B25800" s="4" t="inlineStr">
        <is>
          <t>new-NF</t>
        </is>
      </c>
      <c r="C25800" s="4" t="inlineStr">
        <is>
          <t>basic_explain_100352126</t>
        </is>
      </c>
      <c r="D25800" s="4" t="n"/>
      <c r="E25800" s="4" t="inlineStr">
        <is>
          <t>스킬 공격력 7%% 증가</t>
        </is>
      </c>
      <c r="F25800" s="41" t="inlineStr">
        <is>
          <t>スキル攻撃力7%%上昇</t>
        </is>
      </c>
    </row>
    <row r="25801">
      <c r="A25801" s="4" t="inlineStr">
        <is>
          <t>./Equipment.jpn.str</t>
        </is>
      </c>
      <c r="B25801" s="4" t="inlineStr">
        <is>
          <t>new-NF</t>
        </is>
      </c>
      <c r="C25801" s="4" t="inlineStr">
        <is>
          <t>basic_explain_100344249</t>
        </is>
      </c>
      <c r="D25801" s="4" t="n"/>
      <c r="E25801" s="4" t="inlineStr">
        <is>
          <t>스킬 공격력 7%% 증가</t>
        </is>
      </c>
      <c r="F25801" s="41" t="inlineStr">
        <is>
          <t>スキル攻撃力7%%上昇</t>
        </is>
      </c>
    </row>
    <row r="25802">
      <c r="A25802" s="4" t="inlineStr">
        <is>
          <t>./Equipment.jpn.str</t>
        </is>
      </c>
      <c r="B25802" s="4" t="inlineStr">
        <is>
          <t>new-NF</t>
        </is>
      </c>
      <c r="C25802" s="4" t="inlineStr">
        <is>
          <t>basic_explain_100352606</t>
        </is>
      </c>
      <c r="D25802" s="4" t="n"/>
      <c r="E25802" s="4" t="inlineStr">
        <is>
          <t>스킬 공격력 7%% 증가</t>
        </is>
      </c>
      <c r="F25802" s="41" t="inlineStr">
        <is>
          <t>スキル攻撃力7%%上昇</t>
        </is>
      </c>
    </row>
    <row r="25803">
      <c r="A25803" s="4" t="inlineStr">
        <is>
          <t>./Equipment.jpn.str</t>
        </is>
      </c>
      <c r="B25803" s="4" t="inlineStr">
        <is>
          <t>new-NF</t>
        </is>
      </c>
      <c r="C25803" s="4" t="inlineStr">
        <is>
          <t>basic_explain_100343188</t>
        </is>
      </c>
      <c r="D25803" s="4" t="n"/>
      <c r="E25803" s="4" t="inlineStr">
        <is>
          <t>스킬 공격력 7%% 증가</t>
        </is>
      </c>
      <c r="F25803" s="41" t="inlineStr">
        <is>
          <t>スキル攻撃力7%%上昇</t>
        </is>
      </c>
    </row>
    <row r="25804">
      <c r="A25804" s="4" t="inlineStr">
        <is>
          <t>./Equipment.jpn.str</t>
        </is>
      </c>
      <c r="B25804" s="4" t="inlineStr">
        <is>
          <t>new-NF</t>
        </is>
      </c>
      <c r="C25804" s="4" t="inlineStr">
        <is>
          <t>basic_explain_100344712</t>
        </is>
      </c>
      <c r="D25804" s="4" t="n"/>
      <c r="E25804" s="4" t="inlineStr">
        <is>
          <t>스킬 공격력 7%% 증가</t>
        </is>
      </c>
      <c r="F25804" s="41" t="inlineStr">
        <is>
          <t>スキル攻撃力7%%上昇</t>
        </is>
      </c>
    </row>
    <row r="25805">
      <c r="A25805" s="4" t="inlineStr">
        <is>
          <t>./Equipment.jpn.str</t>
        </is>
      </c>
      <c r="B25805" s="4" t="inlineStr">
        <is>
          <t>new-NF</t>
        </is>
      </c>
      <c r="C25805" s="4" t="inlineStr">
        <is>
          <t>basic_explain_100352960</t>
        </is>
      </c>
      <c r="D25805" s="4" t="n"/>
      <c r="E25805" s="4" t="inlineStr">
        <is>
          <t>스킬 공격력 7%% 증가</t>
        </is>
      </c>
      <c r="F25805" s="41" t="inlineStr">
        <is>
          <t>スキル攻撃力7%%上昇</t>
        </is>
      </c>
    </row>
    <row r="25806">
      <c r="A25806" s="4" t="inlineStr">
        <is>
          <t>./Equipment.jpn.str</t>
        </is>
      </c>
      <c r="B25806" s="4" t="inlineStr">
        <is>
          <t>new-NF</t>
        </is>
      </c>
      <c r="C25806" s="4" t="inlineStr">
        <is>
          <t>basic_explain_100344714</t>
        </is>
      </c>
      <c r="D25806" s="4" t="n"/>
      <c r="E25806" s="4" t="inlineStr">
        <is>
          <t>스킬 공격력 7%% 증가</t>
        </is>
      </c>
      <c r="F25806" s="41" t="inlineStr">
        <is>
          <t>スキル攻撃力7%%上昇</t>
        </is>
      </c>
    </row>
    <row r="25807">
      <c r="A25807" s="4" t="inlineStr">
        <is>
          <t>./Equipment.jpn.str</t>
        </is>
      </c>
      <c r="B25807" s="4" t="inlineStr">
        <is>
          <t>new-NF</t>
        </is>
      </c>
      <c r="C25807" s="4" t="inlineStr">
        <is>
          <t>basic_explain_100352962</t>
        </is>
      </c>
      <c r="D25807" s="4" t="n"/>
      <c r="E25807" s="4" t="inlineStr">
        <is>
          <t>스킬 공격력 7%% 증가</t>
        </is>
      </c>
      <c r="F25807" s="41" t="inlineStr">
        <is>
          <t>スキル攻撃力7%%上昇</t>
        </is>
      </c>
    </row>
    <row r="25808">
      <c r="A25808" s="4" t="inlineStr">
        <is>
          <t>./Equipment.jpn.str</t>
        </is>
      </c>
      <c r="B25808" s="4" t="inlineStr">
        <is>
          <t>updateKor-NF</t>
        </is>
      </c>
      <c r="C25808" s="4" t="inlineStr">
        <is>
          <t>basic_explain_100340303</t>
        </is>
      </c>
      <c r="D25808" s="4" t="n"/>
      <c r="E25808" s="4" t="inlineStr">
        <is>
          <t>스킬 공격력 7%% 증가</t>
        </is>
      </c>
      <c r="F25808" s="41" t="inlineStr">
        <is>
          <t>スキル攻撃力7%%上昇</t>
        </is>
      </c>
    </row>
    <row r="25809">
      <c r="A25809" s="4" t="inlineStr">
        <is>
          <t>./Equipment.jpn.str</t>
        </is>
      </c>
      <c r="B25809" s="4" t="inlineStr">
        <is>
          <t>new-NF</t>
        </is>
      </c>
      <c r="C25809" s="4" t="inlineStr">
        <is>
          <t>basic_explain_100344728</t>
        </is>
      </c>
      <c r="D25809" s="4" t="n"/>
      <c r="E25809" s="4" t="inlineStr">
        <is>
          <t>스킬 공격력 7%% 증가</t>
        </is>
      </c>
      <c r="F25809" s="41" t="inlineStr">
        <is>
          <t>スキル攻撃力7%%上昇</t>
        </is>
      </c>
    </row>
    <row r="25810">
      <c r="A25810" s="4" t="inlineStr">
        <is>
          <t>./Equipment.jpn.str</t>
        </is>
      </c>
      <c r="B25810" s="4" t="inlineStr">
        <is>
          <t>new-NF</t>
        </is>
      </c>
      <c r="C25810" s="4" t="inlineStr">
        <is>
          <t>basic_explain_100344729</t>
        </is>
      </c>
      <c r="D25810" s="4" t="n"/>
      <c r="E25810" s="4" t="inlineStr">
        <is>
          <t>스킬 공격력 7%% 증가</t>
        </is>
      </c>
      <c r="F25810" s="41" t="inlineStr">
        <is>
          <t>スキル攻撃力7%%上昇</t>
        </is>
      </c>
    </row>
    <row r="25811">
      <c r="A25811" s="4" t="inlineStr">
        <is>
          <t>./Equipment.jpn.str</t>
        </is>
      </c>
      <c r="B25811" s="4" t="inlineStr">
        <is>
          <t>new-NF</t>
        </is>
      </c>
      <c r="C25811" s="4" t="inlineStr">
        <is>
          <t>basic_explain_100344744</t>
        </is>
      </c>
      <c r="D25811" s="4" t="n"/>
      <c r="E25811" s="4" t="inlineStr">
        <is>
          <t>스킬 공격력 7%% 증가</t>
        </is>
      </c>
      <c r="F25811" s="41" t="inlineStr">
        <is>
          <t>スキル攻撃力7%%上昇</t>
        </is>
      </c>
    </row>
    <row r="25812">
      <c r="A25812" s="4" t="inlineStr">
        <is>
          <t>./Equipment.jpn.str</t>
        </is>
      </c>
      <c r="B25812" s="4" t="inlineStr">
        <is>
          <t>new-NF</t>
        </is>
      </c>
      <c r="C25812" s="4" t="inlineStr">
        <is>
          <t>basic_explain_100344745</t>
        </is>
      </c>
      <c r="D25812" s="4" t="n"/>
      <c r="E25812" s="4" t="inlineStr">
        <is>
          <t>스킬 공격력 7%% 증가</t>
        </is>
      </c>
      <c r="F25812" s="41" t="inlineStr">
        <is>
          <t>スキル攻撃力7%%上昇</t>
        </is>
      </c>
    </row>
    <row r="25813">
      <c r="A25813" s="4" t="inlineStr">
        <is>
          <t>./Equipment.jpn.str</t>
        </is>
      </c>
      <c r="B25813" s="4" t="inlineStr">
        <is>
          <t>new-NF</t>
        </is>
      </c>
      <c r="C25813" s="4" t="inlineStr">
        <is>
          <t>basic_explain_100344770</t>
        </is>
      </c>
      <c r="D25813" s="4" t="n"/>
      <c r="E25813" s="4" t="inlineStr">
        <is>
          <t>스킬 공격력 7%% 증가</t>
        </is>
      </c>
      <c r="F25813" s="41" t="inlineStr">
        <is>
          <t>スキル攻撃力7%%上昇</t>
        </is>
      </c>
    </row>
    <row r="25814">
      <c r="A25814" s="4" t="inlineStr">
        <is>
          <t>./Equipment.jpn.str</t>
        </is>
      </c>
      <c r="B25814" s="4" t="inlineStr">
        <is>
          <t>new-NF</t>
        </is>
      </c>
      <c r="C25814" s="4" t="inlineStr">
        <is>
          <t>basic_explain_100353000</t>
        </is>
      </c>
      <c r="D25814" s="4" t="n"/>
      <c r="E25814" s="4" t="inlineStr">
        <is>
          <t>스킬 공격력 7%% 증가</t>
        </is>
      </c>
      <c r="F25814" s="41" t="inlineStr">
        <is>
          <t>スキル攻撃力7%%上昇</t>
        </is>
      </c>
    </row>
    <row r="25815">
      <c r="A25815" s="4" t="inlineStr">
        <is>
          <t>./Equipment.jpn.str</t>
        </is>
      </c>
      <c r="B25815" s="4" t="inlineStr">
        <is>
          <t>new-NF</t>
        </is>
      </c>
      <c r="C25815" s="4" t="inlineStr">
        <is>
          <t>basic_explain_100344772</t>
        </is>
      </c>
      <c r="D25815" s="4" t="n"/>
      <c r="E25815" s="4" t="inlineStr">
        <is>
          <t>스킬 공격력 7%% 증가</t>
        </is>
      </c>
      <c r="F25815" s="41" t="inlineStr">
        <is>
          <t>スキル攻撃力7%%上昇</t>
        </is>
      </c>
    </row>
    <row r="25816">
      <c r="A25816" s="4" t="inlineStr">
        <is>
          <t>./Equipment.jpn.str</t>
        </is>
      </c>
      <c r="B25816" s="4" t="inlineStr">
        <is>
          <t>new-NF</t>
        </is>
      </c>
      <c r="C25816" s="4" t="inlineStr">
        <is>
          <t>basic_explain_100353002</t>
        </is>
      </c>
      <c r="D25816" s="4" t="n"/>
      <c r="E25816" s="4" t="inlineStr">
        <is>
          <t>스킬 공격력 7%% 증가</t>
        </is>
      </c>
      <c r="F25816" s="41" t="inlineStr">
        <is>
          <t>スキル攻撃力7%%上昇</t>
        </is>
      </c>
    </row>
    <row r="25817">
      <c r="A25817" s="4" t="inlineStr">
        <is>
          <t>./Equipment.jpn.str</t>
        </is>
      </c>
      <c r="B25817" s="4" t="inlineStr">
        <is>
          <t>new-NF</t>
        </is>
      </c>
      <c r="C25817" s="4" t="inlineStr">
        <is>
          <t>basic_explain_100352101</t>
        </is>
      </c>
      <c r="D25817" s="4" t="n"/>
      <c r="E25817" s="4" t="inlineStr">
        <is>
          <t>스킬 공격력 7%% 증가</t>
        </is>
      </c>
      <c r="F25817" s="41" t="inlineStr">
        <is>
          <t>スキル攻撃力7%%上昇</t>
        </is>
      </c>
    </row>
    <row r="25818">
      <c r="A25818" s="4" t="inlineStr">
        <is>
          <t>./Equipment.jpn.str</t>
        </is>
      </c>
      <c r="B25818" s="4" t="inlineStr">
        <is>
          <t>new-NF</t>
        </is>
      </c>
      <c r="C25818" s="4" t="inlineStr">
        <is>
          <t>basic_explain_100352604</t>
        </is>
      </c>
      <c r="D25818" s="4" t="n"/>
      <c r="E25818" s="4" t="inlineStr">
        <is>
          <t>스킬 공격력 7%% 증가</t>
        </is>
      </c>
      <c r="F25818" s="41" t="inlineStr">
        <is>
          <t>スキル攻撃力7%%上昇</t>
        </is>
      </c>
    </row>
    <row r="25819">
      <c r="A25819" s="4" t="inlineStr">
        <is>
          <t>./Equipment.jpn.str</t>
        </is>
      </c>
      <c r="B25819" s="4" t="inlineStr">
        <is>
          <t>new-NF</t>
        </is>
      </c>
      <c r="C25819" s="4" t="inlineStr">
        <is>
          <t>basic_explain_100344801</t>
        </is>
      </c>
      <c r="D25819" s="4" t="n"/>
      <c r="E25819" s="4" t="inlineStr">
        <is>
          <t>스킬 공격력 7%% 증가</t>
        </is>
      </c>
      <c r="F25819" s="41" t="inlineStr">
        <is>
          <t>スキル攻撃力7%%上昇</t>
        </is>
      </c>
    </row>
    <row r="25820">
      <c r="A25820" s="4" t="inlineStr">
        <is>
          <t>./Equipment.jpn.str</t>
        </is>
      </c>
      <c r="B25820" s="4" t="inlineStr">
        <is>
          <t>new-NF</t>
        </is>
      </c>
      <c r="C25820" s="4" t="inlineStr">
        <is>
          <t>basic_explain_100344802</t>
        </is>
      </c>
      <c r="D25820" s="4" t="n"/>
      <c r="E25820" s="4" t="inlineStr">
        <is>
          <t>스킬 공격력 7%% 증가</t>
        </is>
      </c>
      <c r="F25820" s="41" t="inlineStr">
        <is>
          <t>スキル攻撃力7%%上昇</t>
        </is>
      </c>
    </row>
    <row r="25821">
      <c r="A25821" s="4" t="inlineStr">
        <is>
          <t>./Equipment.jpn.str</t>
        </is>
      </c>
      <c r="B25821" s="4" t="inlineStr">
        <is>
          <t>new-NF</t>
        </is>
      </c>
      <c r="C25821" s="4" t="inlineStr">
        <is>
          <t>basic_explain_100344803</t>
        </is>
      </c>
      <c r="D25821" s="4" t="n"/>
      <c r="E25821" s="4" t="inlineStr">
        <is>
          <t>스킬 공격력 7%% 증가</t>
        </is>
      </c>
      <c r="F25821" s="41" t="inlineStr">
        <is>
          <t>スキル攻撃力7%%上昇</t>
        </is>
      </c>
    </row>
    <row r="25822">
      <c r="A25822" s="4" t="inlineStr">
        <is>
          <t>./Equipment.jpn.str</t>
        </is>
      </c>
      <c r="B25822" s="4" t="inlineStr">
        <is>
          <t>new-NF</t>
        </is>
      </c>
      <c r="C25822" s="4" t="inlineStr">
        <is>
          <t>basic_explain_100353012</t>
        </is>
      </c>
      <c r="D25822" s="4" t="n"/>
      <c r="E25822" s="4" t="inlineStr">
        <is>
          <t>스킬 공격력 7%% 증가</t>
        </is>
      </c>
      <c r="F25822" s="41" t="inlineStr">
        <is>
          <t>スキル攻撃力7%%上昇</t>
        </is>
      </c>
    </row>
    <row r="25823">
      <c r="A25823" s="4" t="inlineStr">
        <is>
          <t>./Equipment.jpn.str</t>
        </is>
      </c>
      <c r="B25823" s="4" t="inlineStr">
        <is>
          <t>new-NF</t>
        </is>
      </c>
      <c r="C25823" s="4" t="inlineStr">
        <is>
          <t>basic_explain_100344817</t>
        </is>
      </c>
      <c r="D25823" s="4" t="n"/>
      <c r="E25823" s="4" t="inlineStr">
        <is>
          <t>스킬 공격력 7%% 증가</t>
        </is>
      </c>
      <c r="F25823" s="41" t="inlineStr">
        <is>
          <t>スキル攻撃力7%%上昇</t>
        </is>
      </c>
    </row>
    <row r="25824">
      <c r="A25824" s="4" t="inlineStr">
        <is>
          <t>./Equipment.jpn.str</t>
        </is>
      </c>
      <c r="B25824" s="4" t="inlineStr">
        <is>
          <t>new-NF</t>
        </is>
      </c>
      <c r="C25824" s="4" t="inlineStr">
        <is>
          <t>basic_explain_100344818</t>
        </is>
      </c>
      <c r="D25824" s="4" t="n"/>
      <c r="E25824" s="4" t="inlineStr">
        <is>
          <t>스킬 공격력 7%% 증가</t>
        </is>
      </c>
      <c r="F25824" s="41" t="inlineStr">
        <is>
          <t>スキル攻撃力7%%上昇</t>
        </is>
      </c>
    </row>
    <row r="25825">
      <c r="A25825" s="4" t="inlineStr">
        <is>
          <t>./Equipment.jpn.str</t>
        </is>
      </c>
      <c r="B25825" s="4" t="inlineStr">
        <is>
          <t>new-NF</t>
        </is>
      </c>
      <c r="C25825" s="4" t="inlineStr">
        <is>
          <t>basic_explain_100344821</t>
        </is>
      </c>
      <c r="D25825" s="4" t="n"/>
      <c r="E25825" s="4" t="inlineStr">
        <is>
          <t>스킬 공격력 7%% 증가</t>
        </is>
      </c>
      <c r="F25825" s="41" t="inlineStr">
        <is>
          <t>スキル攻撃力7%%上昇</t>
        </is>
      </c>
    </row>
    <row r="25826">
      <c r="A25826" s="4" t="inlineStr">
        <is>
          <t>./Equipment.jpn.str</t>
        </is>
      </c>
      <c r="B25826" s="4" t="inlineStr">
        <is>
          <t>new-NF</t>
        </is>
      </c>
      <c r="C25826" s="4" t="inlineStr">
        <is>
          <t>basic_explain_100353021</t>
        </is>
      </c>
      <c r="D25826" s="4" t="n"/>
      <c r="E25826" s="4" t="inlineStr">
        <is>
          <t>스킬 공격력 7%% 증가</t>
        </is>
      </c>
      <c r="F25826" s="41" t="inlineStr">
        <is>
          <t>スキル攻撃力7%%上昇</t>
        </is>
      </c>
    </row>
    <row r="25827">
      <c r="A25827" s="4" t="inlineStr">
        <is>
          <t>./Equipment.jpn.str</t>
        </is>
      </c>
      <c r="B25827" s="4" t="inlineStr">
        <is>
          <t>new-NF</t>
        </is>
      </c>
      <c r="C25827" s="4" t="inlineStr">
        <is>
          <t>basic_explain_100344782</t>
        </is>
      </c>
      <c r="D25827" s="4" t="n"/>
      <c r="E25827" s="4" t="inlineStr">
        <is>
          <t>스킬 공격력 7%% 증가</t>
        </is>
      </c>
      <c r="F25827" s="41" t="inlineStr">
        <is>
          <t>スキル攻撃力7%%上昇</t>
        </is>
      </c>
    </row>
    <row r="25828">
      <c r="A25828" s="4" t="inlineStr">
        <is>
          <t>./Equipment.jpn.str</t>
        </is>
      </c>
      <c r="B25828" s="4" t="inlineStr">
        <is>
          <t>new-NF</t>
        </is>
      </c>
      <c r="C25828" s="4" t="inlineStr">
        <is>
          <t>basic_explain_100350577</t>
        </is>
      </c>
      <c r="D25828" s="4" t="n"/>
      <c r="E25828" s="4" t="inlineStr">
        <is>
          <t>스킬 공격력 7%% 증가</t>
        </is>
      </c>
      <c r="F25828" s="41" t="inlineStr">
        <is>
          <t>スキル攻撃力7%%上昇</t>
        </is>
      </c>
    </row>
    <row r="25829">
      <c r="A25829" s="4" t="inlineStr">
        <is>
          <t>./Equipment.jpn.str</t>
        </is>
      </c>
      <c r="B25829" s="4" t="inlineStr">
        <is>
          <t>new-NF</t>
        </is>
      </c>
      <c r="C25829" s="4" t="inlineStr">
        <is>
          <t>basic_explain_100344837</t>
        </is>
      </c>
      <c r="D25829" s="4" t="n"/>
      <c r="E25829" s="4" t="inlineStr">
        <is>
          <t>스킬 공격력 7%% 증가</t>
        </is>
      </c>
      <c r="F25829" s="41" t="inlineStr">
        <is>
          <t>スキル攻撃力7%%上昇</t>
        </is>
      </c>
    </row>
    <row r="25830">
      <c r="A25830" s="4" t="inlineStr">
        <is>
          <t>./Equipment.jpn.str</t>
        </is>
      </c>
      <c r="B25830" s="4" t="inlineStr">
        <is>
          <t>new-NF</t>
        </is>
      </c>
      <c r="C25830" s="4" t="inlineStr">
        <is>
          <t>basic_explain_100344838</t>
        </is>
      </c>
      <c r="D25830" s="4" t="n"/>
      <c r="E25830" s="4" t="inlineStr">
        <is>
          <t>스킬 공격력 7%% 증가</t>
        </is>
      </c>
      <c r="F25830" s="41" t="inlineStr">
        <is>
          <t>スキル攻撃力7%%上昇</t>
        </is>
      </c>
    </row>
    <row r="25831">
      <c r="A25831" s="4" t="inlineStr">
        <is>
          <t>./Equipment.jpn.str</t>
        </is>
      </c>
      <c r="B25831" s="4" t="inlineStr">
        <is>
          <t>new-NF</t>
        </is>
      </c>
      <c r="C25831" s="4" t="inlineStr">
        <is>
          <t>basic_explain_100344839</t>
        </is>
      </c>
      <c r="D25831" s="4" t="n"/>
      <c r="E25831" s="4" t="inlineStr">
        <is>
          <t>스킬 공격력 7%% 증가</t>
        </is>
      </c>
      <c r="F25831" s="41" t="inlineStr">
        <is>
          <t>スキル攻撃力7%%上昇</t>
        </is>
      </c>
    </row>
    <row r="25832">
      <c r="A25832" s="4" t="inlineStr">
        <is>
          <t>./Equipment.jpn.str</t>
        </is>
      </c>
      <c r="B25832" s="4" t="inlineStr">
        <is>
          <t>new-NF</t>
        </is>
      </c>
      <c r="C25832" s="4" t="inlineStr">
        <is>
          <t>basic_explain_100353030</t>
        </is>
      </c>
      <c r="D25832" s="4" t="n"/>
      <c r="E25832" s="4" t="inlineStr">
        <is>
          <t>스킬 공격력 7%% 증가</t>
        </is>
      </c>
      <c r="F25832" s="41" t="inlineStr">
        <is>
          <t>スキル攻撃力7%%上昇</t>
        </is>
      </c>
    </row>
    <row r="25833">
      <c r="A25833" s="4" t="inlineStr">
        <is>
          <t>./Equipment.jpn.str</t>
        </is>
      </c>
      <c r="B25833" s="4" t="inlineStr">
        <is>
          <t>new-NF</t>
        </is>
      </c>
      <c r="C25833" s="4" t="inlineStr">
        <is>
          <t>basic_explain_100344854</t>
        </is>
      </c>
      <c r="D25833" s="4" t="n"/>
      <c r="E25833" s="4" t="inlineStr">
        <is>
          <t>스킬 공격력 7%% 증가</t>
        </is>
      </c>
      <c r="F25833" s="41" t="inlineStr">
        <is>
          <t>スキル攻撃力7%%上昇</t>
        </is>
      </c>
    </row>
    <row r="25834">
      <c r="A25834" s="4" t="inlineStr">
        <is>
          <t>./Equipment.jpn.str</t>
        </is>
      </c>
      <c r="B25834" s="4" t="inlineStr">
        <is>
          <t>new-NF</t>
        </is>
      </c>
      <c r="C25834" s="4" t="inlineStr">
        <is>
          <t>basic_explain_100344855</t>
        </is>
      </c>
      <c r="D25834" s="4" t="n"/>
      <c r="E25834" s="4" t="inlineStr">
        <is>
          <t>스킬 공격력 7%% 증가</t>
        </is>
      </c>
      <c r="F25834" s="41" t="inlineStr">
        <is>
          <t>スキル攻撃力7%%上昇</t>
        </is>
      </c>
    </row>
    <row r="25835">
      <c r="A25835" s="4" t="inlineStr">
        <is>
          <t>./Equipment.jpn.str</t>
        </is>
      </c>
      <c r="B25835" s="4" t="inlineStr">
        <is>
          <t>new-NF</t>
        </is>
      </c>
      <c r="C25835" s="4" t="inlineStr">
        <is>
          <t>basic_explain_100344857</t>
        </is>
      </c>
      <c r="D25835" s="4" t="n"/>
      <c r="E25835" s="4" t="inlineStr">
        <is>
          <t>스킬 공격력 7%% 증가</t>
        </is>
      </c>
      <c r="F25835" s="41" t="inlineStr">
        <is>
          <t>スキル攻撃力7%%上昇</t>
        </is>
      </c>
    </row>
    <row r="25836">
      <c r="A25836" s="4" t="inlineStr">
        <is>
          <t>./Equipment.jpn.str</t>
        </is>
      </c>
      <c r="B25836" s="4" t="inlineStr">
        <is>
          <t>new-NF</t>
        </is>
      </c>
      <c r="C25836" s="4" t="inlineStr">
        <is>
          <t>basic_explain_100353039</t>
        </is>
      </c>
      <c r="D25836" s="4" t="n"/>
      <c r="E25836" s="4" t="inlineStr">
        <is>
          <t>스킬 공격력 7%% 증가</t>
        </is>
      </c>
      <c r="F25836" s="41" t="inlineStr">
        <is>
          <t>スキル攻撃力7%%上昇</t>
        </is>
      </c>
    </row>
    <row r="25837">
      <c r="A25837" s="4" t="inlineStr">
        <is>
          <t>./Equipment.jpn.str</t>
        </is>
      </c>
      <c r="B25837" s="4" t="inlineStr">
        <is>
          <t>new-NF</t>
        </is>
      </c>
      <c r="C25837" s="4" t="inlineStr">
        <is>
          <t>basic_explain_100340254</t>
        </is>
      </c>
      <c r="D25837" s="4" t="n"/>
      <c r="E25837" s="4" t="inlineStr">
        <is>
          <t>스킬 공격력 7%% 증가</t>
        </is>
      </c>
      <c r="F25837" s="41" t="inlineStr">
        <is>
          <t>スキル攻撃力7%%上昇</t>
        </is>
      </c>
    </row>
    <row r="25838">
      <c r="A25838" s="4" t="inlineStr">
        <is>
          <t>./Equipment.jpn.str</t>
        </is>
      </c>
      <c r="B25838" s="4" t="inlineStr">
        <is>
          <t>new-NF</t>
        </is>
      </c>
      <c r="C25838" s="4" t="inlineStr">
        <is>
          <t>basic_explain_100343199</t>
        </is>
      </c>
      <c r="D25838" s="4" t="n"/>
      <c r="E25838" s="4" t="inlineStr">
        <is>
          <t>스킬 공격력 7%% 증가</t>
        </is>
      </c>
      <c r="F25838" s="41" t="inlineStr">
        <is>
          <t>スキル攻撃力7%%上昇</t>
        </is>
      </c>
    </row>
    <row r="25839">
      <c r="A25839" s="4" t="inlineStr">
        <is>
          <t>./Equipment.jpn.str</t>
        </is>
      </c>
      <c r="B25839" s="4" t="inlineStr">
        <is>
          <t>new-NF</t>
        </is>
      </c>
      <c r="C25839" s="4" t="inlineStr">
        <is>
          <t>basic_explain_100352125</t>
        </is>
      </c>
      <c r="D25839" s="4" t="n"/>
      <c r="E25839" s="4" t="inlineStr">
        <is>
          <t>스킬 공격력 7%% 증가</t>
        </is>
      </c>
      <c r="F25839" s="41" t="inlineStr">
        <is>
          <t>スキル攻撃力7%%上昇</t>
        </is>
      </c>
    </row>
    <row r="25840">
      <c r="A25840" s="4" t="inlineStr">
        <is>
          <t>./Equipment.jpn.str</t>
        </is>
      </c>
      <c r="B25840" s="4" t="inlineStr">
        <is>
          <t>new-NF</t>
        </is>
      </c>
      <c r="C25840" s="4" t="inlineStr">
        <is>
          <t>basic_explain_100340270</t>
        </is>
      </c>
      <c r="D25840" s="4" t="n"/>
      <c r="E25840" s="4" t="inlineStr">
        <is>
          <t>스킬 공격력 7%% 증가</t>
        </is>
      </c>
      <c r="F25840" s="41" t="inlineStr">
        <is>
          <t>スキル攻撃力7%%上昇</t>
        </is>
      </c>
    </row>
    <row r="25841">
      <c r="A25841" s="4" t="inlineStr">
        <is>
          <t>./Equipment.jpn.str</t>
        </is>
      </c>
      <c r="B25841" s="4" t="inlineStr">
        <is>
          <t>new-NF</t>
        </is>
      </c>
      <c r="C25841" s="4" t="inlineStr">
        <is>
          <t>basic_explain_100344248</t>
        </is>
      </c>
      <c r="D25841" s="4" t="n"/>
      <c r="E25841" s="4" t="inlineStr">
        <is>
          <t>스킬 공격력 7%% 증가</t>
        </is>
      </c>
      <c r="F25841" s="41" t="inlineStr">
        <is>
          <t>スキル攻撃力7%%上昇</t>
        </is>
      </c>
    </row>
    <row r="25842">
      <c r="A25842" s="4" t="inlineStr">
        <is>
          <t>./Equipment.jpn.str</t>
        </is>
      </c>
      <c r="B25842" s="4" t="inlineStr">
        <is>
          <t>new-NF</t>
        </is>
      </c>
      <c r="C25842" s="4" t="inlineStr">
        <is>
          <t>basic_explain_100352605</t>
        </is>
      </c>
      <c r="D25842" s="4" t="n"/>
      <c r="E25842" s="4" t="inlineStr">
        <is>
          <t>스킬 공격력 7%% 증가</t>
        </is>
      </c>
      <c r="F25842" s="41" t="inlineStr">
        <is>
          <t>スキル攻撃力7%%上昇</t>
        </is>
      </c>
    </row>
    <row r="25843">
      <c r="A25843" s="4" t="inlineStr">
        <is>
          <t>./Equipment.jpn.str</t>
        </is>
      </c>
      <c r="B25843" s="4" t="inlineStr">
        <is>
          <t>new-NF</t>
        </is>
      </c>
      <c r="C25843" s="4" t="inlineStr">
        <is>
          <t>basic_explain_100340253</t>
        </is>
      </c>
      <c r="D25843" s="4" t="n"/>
      <c r="E25843" s="4" t="inlineStr">
        <is>
          <t>스킬 공격력 7%% 증가</t>
        </is>
      </c>
      <c r="F25843" s="41" t="inlineStr">
        <is>
          <t>スキル攻撃力7%%上昇</t>
        </is>
      </c>
    </row>
    <row r="25844">
      <c r="A25844" s="4" t="inlineStr">
        <is>
          <t>./Equipment.jpn.str</t>
        </is>
      </c>
      <c r="B25844" s="4" t="inlineStr">
        <is>
          <t>new-NF</t>
        </is>
      </c>
      <c r="C25844" s="4" t="inlineStr">
        <is>
          <t>basic_explain_100345123</t>
        </is>
      </c>
      <c r="D25844" s="4" t="n"/>
      <c r="E25844" s="4" t="inlineStr">
        <is>
          <t>스킬 공격력 7%% 증가</t>
        </is>
      </c>
      <c r="F25844" s="41" t="inlineStr">
        <is>
          <t>スキル攻撃力7%%上昇</t>
        </is>
      </c>
    </row>
    <row r="25845">
      <c r="A25845" s="4" t="inlineStr">
        <is>
          <t>./Equipment.jpn.str</t>
        </is>
      </c>
      <c r="B25845" s="4" t="inlineStr">
        <is>
          <t>new-NF</t>
        </is>
      </c>
      <c r="C25845" s="4" t="inlineStr">
        <is>
          <t>basic_explain_100345124</t>
        </is>
      </c>
      <c r="D25845" s="4" t="n"/>
      <c r="E25845" s="4" t="inlineStr">
        <is>
          <t>스킬 공격력 7%% 증가</t>
        </is>
      </c>
      <c r="F25845" s="41" t="inlineStr">
        <is>
          <t>スキル攻撃力7%%上昇</t>
        </is>
      </c>
    </row>
    <row r="25846">
      <c r="A25846" s="4" t="inlineStr">
        <is>
          <t>./Equipment.jpn.str</t>
        </is>
      </c>
      <c r="B25846" s="4" t="inlineStr">
        <is>
          <t>new-NF</t>
        </is>
      </c>
      <c r="C25846" s="4" t="inlineStr">
        <is>
          <t>basic_explain_100345125</t>
        </is>
      </c>
      <c r="D25846" s="4" t="n"/>
      <c r="E25846" s="4" t="inlineStr">
        <is>
          <t>스킬 공격력 7%% 증가</t>
        </is>
      </c>
      <c r="F25846" s="41" t="inlineStr">
        <is>
          <t>スキル攻撃力7%%上昇</t>
        </is>
      </c>
    </row>
    <row r="25847">
      <c r="A25847" s="4" t="inlineStr">
        <is>
          <t>./Equipment.jpn.str</t>
        </is>
      </c>
      <c r="B25847" s="4" t="inlineStr">
        <is>
          <t>new-NF</t>
        </is>
      </c>
      <c r="C25847" s="4" t="inlineStr">
        <is>
          <t>basic_explain_100353298</t>
        </is>
      </c>
      <c r="D25847" s="4" t="n"/>
      <c r="E25847" s="4" t="inlineStr">
        <is>
          <t>스킬 공격력 7%% 증가</t>
        </is>
      </c>
      <c r="F25847" s="41" t="inlineStr">
        <is>
          <t>スキル攻撃力7%%上昇</t>
        </is>
      </c>
    </row>
    <row r="25848">
      <c r="A25848" s="4" t="inlineStr">
        <is>
          <t>./Equipment.jpn.str</t>
        </is>
      </c>
      <c r="B25848" s="4" t="inlineStr">
        <is>
          <t>new-NF</t>
        </is>
      </c>
      <c r="C25848" s="4" t="inlineStr">
        <is>
          <t>basic_explain_100345146</t>
        </is>
      </c>
      <c r="D25848" s="4" t="n"/>
      <c r="E25848" s="4" t="inlineStr">
        <is>
          <t>스킬 공격력 7%% 증가</t>
        </is>
      </c>
      <c r="F25848" s="41" t="inlineStr">
        <is>
          <t>スキル攻撃力7%%上昇</t>
        </is>
      </c>
    </row>
    <row r="25849">
      <c r="A25849" s="4" t="inlineStr">
        <is>
          <t>./Equipment.jpn.str</t>
        </is>
      </c>
      <c r="B25849" s="4" t="inlineStr">
        <is>
          <t>new-NF</t>
        </is>
      </c>
      <c r="C25849" s="4" t="inlineStr">
        <is>
          <t>basic_explain_100345147</t>
        </is>
      </c>
      <c r="D25849" s="4" t="n"/>
      <c r="E25849" s="4" t="inlineStr">
        <is>
          <t>스킬 공격력 7%% 증가</t>
        </is>
      </c>
      <c r="F25849" s="41" t="inlineStr">
        <is>
          <t>スキル攻撃力7%%上昇</t>
        </is>
      </c>
    </row>
    <row r="25850">
      <c r="A25850" s="4" t="inlineStr">
        <is>
          <t>./Equipment.jpn.str</t>
        </is>
      </c>
      <c r="B25850" s="4" t="inlineStr">
        <is>
          <t>new-NF</t>
        </is>
      </c>
      <c r="C25850" s="4" t="inlineStr">
        <is>
          <t>basic_explain_100345148</t>
        </is>
      </c>
      <c r="D25850" s="4" t="n"/>
      <c r="E25850" s="4" t="inlineStr">
        <is>
          <t>스킬 공격력 7%% 증가</t>
        </is>
      </c>
      <c r="F25850" s="41" t="inlineStr">
        <is>
          <t>スキル攻撃力7%%上昇</t>
        </is>
      </c>
    </row>
    <row r="25851">
      <c r="A25851" s="4" t="inlineStr">
        <is>
          <t>./Equipment.jpn.str</t>
        </is>
      </c>
      <c r="B25851" s="4" t="inlineStr">
        <is>
          <t>new-NF</t>
        </is>
      </c>
      <c r="C25851" s="4" t="inlineStr">
        <is>
          <t>basic_explain_100353310</t>
        </is>
      </c>
      <c r="D25851" s="4" t="n"/>
      <c r="E25851" s="4" t="inlineStr">
        <is>
          <t>스킬 공격력 7%% 증가</t>
        </is>
      </c>
      <c r="F25851" s="41" t="inlineStr">
        <is>
          <t>スキル攻撃力7%%上昇</t>
        </is>
      </c>
    </row>
    <row r="25852">
      <c r="A25852" s="4" t="inlineStr">
        <is>
          <t>./Equipment.jpn.str</t>
        </is>
      </c>
      <c r="B25852" s="4" t="inlineStr">
        <is>
          <t>new-NF</t>
        </is>
      </c>
      <c r="C25852" s="4" t="inlineStr">
        <is>
          <t>basic_explain_100340441</t>
        </is>
      </c>
      <c r="D25852" s="4" t="n"/>
      <c r="E25852" s="4" t="inlineStr">
        <is>
          <t>스킬 공격력 7%% 증가</t>
        </is>
      </c>
      <c r="F25852" s="41" t="inlineStr">
        <is>
          <t>スキル攻撃力7%%上昇</t>
        </is>
      </c>
    </row>
    <row r="25853">
      <c r="A25853" s="4" t="inlineStr">
        <is>
          <t>./Equipment.jpn.str</t>
        </is>
      </c>
      <c r="B25853" s="4" t="inlineStr">
        <is>
          <t>new-NF</t>
        </is>
      </c>
      <c r="C25853" s="4" t="inlineStr">
        <is>
          <t>basic_explain_100340281</t>
        </is>
      </c>
      <c r="D25853" s="4" t="n"/>
      <c r="E25853" s="4" t="inlineStr">
        <is>
          <t>스킬 공격력 7%% 증가</t>
        </is>
      </c>
      <c r="F25853" s="41" t="inlineStr">
        <is>
          <t>スキル攻撃力7%%上昇</t>
        </is>
      </c>
    </row>
    <row r="25854">
      <c r="A25854" s="4" t="inlineStr">
        <is>
          <t>./Equipment.jpn.str</t>
        </is>
      </c>
      <c r="B25854" s="4" t="inlineStr">
        <is>
          <t>new-NF</t>
        </is>
      </c>
      <c r="C25854" s="4" t="inlineStr">
        <is>
          <t>basic_explain_100343201</t>
        </is>
      </c>
      <c r="D25854" s="4" t="n"/>
      <c r="E25854" s="4" t="inlineStr">
        <is>
          <t>스킬 공격력 7%% 증가</t>
        </is>
      </c>
      <c r="F25854" s="41" t="inlineStr">
        <is>
          <t>スキル攻撃力7%%上昇</t>
        </is>
      </c>
    </row>
    <row r="25855">
      <c r="A25855" s="4" t="inlineStr">
        <is>
          <t>./Equipment.jpn.str</t>
        </is>
      </c>
      <c r="B25855" s="4" t="inlineStr">
        <is>
          <t>new-NF</t>
        </is>
      </c>
      <c r="C25855" s="4" t="inlineStr">
        <is>
          <t>basic_explain_100352127</t>
        </is>
      </c>
      <c r="D25855" s="4" t="n"/>
      <c r="E25855" s="4" t="inlineStr">
        <is>
          <t>스킬 공격력 7%% 증가</t>
        </is>
      </c>
      <c r="F25855" s="41" t="inlineStr">
        <is>
          <t>スキル攻撃力7%%上昇</t>
        </is>
      </c>
    </row>
    <row r="25856">
      <c r="A25856" s="4" t="inlineStr">
        <is>
          <t>./Equipment.jpn.str</t>
        </is>
      </c>
      <c r="B25856" s="4" t="inlineStr">
        <is>
          <t>new-NF</t>
        </is>
      </c>
      <c r="C25856" s="4" t="inlineStr">
        <is>
          <t>basic_explain_100110124</t>
        </is>
      </c>
      <c r="D25856" s="4" t="n"/>
      <c r="E25856" s="4" t="inlineStr">
        <is>
          <t>스킬 공격력 7%% 증가</t>
        </is>
      </c>
      <c r="F25856" s="41" t="inlineStr">
        <is>
          <t>スキル攻撃力7%%上昇</t>
        </is>
      </c>
    </row>
    <row r="25857">
      <c r="A25857" s="4" t="inlineStr">
        <is>
          <t>./Equipment.jpn.str</t>
        </is>
      </c>
      <c r="B25857" s="4" t="inlineStr">
        <is>
          <t>new-NF</t>
        </is>
      </c>
      <c r="C25857" s="4" t="inlineStr">
        <is>
          <t>basic_explain_100120155</t>
        </is>
      </c>
      <c r="D25857" s="4" t="n"/>
      <c r="E25857" s="4" t="inlineStr">
        <is>
          <t>스킬 공격력 7%% 증가</t>
        </is>
      </c>
      <c r="F25857" s="41" t="inlineStr">
        <is>
          <t>スキル攻撃力7%%上昇</t>
        </is>
      </c>
    </row>
    <row r="25858">
      <c r="A25858" s="4" t="inlineStr">
        <is>
          <t>./Equipment.jpn.str</t>
        </is>
      </c>
      <c r="B25858" s="4" t="inlineStr">
        <is>
          <t>new-NF</t>
        </is>
      </c>
      <c r="C25858" s="4" t="inlineStr">
        <is>
          <t>basic_explain_100130137</t>
        </is>
      </c>
      <c r="D25858" s="4" t="n"/>
      <c r="E25858" s="4" t="inlineStr">
        <is>
          <t>스킬 공격력 7%% 증가</t>
        </is>
      </c>
      <c r="F25858" s="41" t="inlineStr">
        <is>
          <t>スキル攻撃力7%%上昇</t>
        </is>
      </c>
    </row>
    <row r="25859">
      <c r="A25859" s="4" t="inlineStr">
        <is>
          <t>./Equipment.jpn.str</t>
        </is>
      </c>
      <c r="B25859" s="4" t="inlineStr">
        <is>
          <t>new-NF</t>
        </is>
      </c>
      <c r="C25859" s="4" t="inlineStr">
        <is>
          <t>basic_explain_100100140</t>
        </is>
      </c>
      <c r="D25859" s="4" t="n"/>
      <c r="E25859" s="4" t="inlineStr">
        <is>
          <t>스킬 공격력 7%% 증가</t>
        </is>
      </c>
      <c r="F25859" s="41" t="inlineStr">
        <is>
          <t>スキル攻撃力7%%上昇</t>
        </is>
      </c>
    </row>
    <row r="25860">
      <c r="A25860" s="4" t="inlineStr">
        <is>
          <t>./Equipment.jpn.str</t>
        </is>
      </c>
      <c r="B25860" s="4" t="inlineStr">
        <is>
          <t>new-NF</t>
        </is>
      </c>
      <c r="C25860" s="4" t="inlineStr">
        <is>
          <t>basic_explain_100140073</t>
        </is>
      </c>
      <c r="D25860" s="4" t="n"/>
      <c r="E25860" s="4" t="inlineStr">
        <is>
          <t>스킬 공격력 7%% 증가</t>
        </is>
      </c>
      <c r="F25860" s="41" t="inlineStr">
        <is>
          <t>スキル攻撃力7%%上昇</t>
        </is>
      </c>
    </row>
    <row r="25861">
      <c r="A25861" s="4" t="inlineStr">
        <is>
          <t>./Equipment.jpn.str</t>
        </is>
      </c>
      <c r="B25861" s="4" t="inlineStr">
        <is>
          <t>new-NF</t>
        </is>
      </c>
      <c r="C25861" s="4" t="inlineStr">
        <is>
          <t>basic_explain_29040</t>
        </is>
      </c>
      <c r="D25861" s="4" t="n"/>
      <c r="E25861" s="4" t="inlineStr">
        <is>
          <t>스킬 공격력 7%% 증가</t>
        </is>
      </c>
      <c r="F25861" s="41" t="inlineStr">
        <is>
          <t>スキル攻撃力7%%上昇</t>
        </is>
      </c>
    </row>
    <row r="25862">
      <c r="A25862" s="4" t="inlineStr">
        <is>
          <t>./Equipment.jpn.str</t>
        </is>
      </c>
      <c r="B25862" s="4" t="inlineStr">
        <is>
          <t>new-NF</t>
        </is>
      </c>
      <c r="C25862" s="4" t="inlineStr">
        <is>
          <t>basic_explain_29064</t>
        </is>
      </c>
      <c r="D25862" s="4" t="n"/>
      <c r="E25862" s="4" t="inlineStr">
        <is>
          <t>스킬 공격력 7%% 증가</t>
        </is>
      </c>
      <c r="F25862" s="41" t="inlineStr">
        <is>
          <t>スキル攻撃力7%%上昇</t>
        </is>
      </c>
    </row>
    <row r="25863">
      <c r="A25863" s="4" t="inlineStr">
        <is>
          <t>./Equipment.jpn.str</t>
        </is>
      </c>
      <c r="B25863" s="4" t="inlineStr">
        <is>
          <t>new-NF</t>
        </is>
      </c>
      <c r="C25863" s="4" t="inlineStr">
        <is>
          <t>basic_explain_29089</t>
        </is>
      </c>
      <c r="D25863" s="4" t="n"/>
      <c r="E25863" s="4" t="inlineStr">
        <is>
          <t>스킬 공격력 7%% 증가</t>
        </is>
      </c>
      <c r="F25863" s="41" t="inlineStr">
        <is>
          <t>スキル攻撃力7%%上昇</t>
        </is>
      </c>
    </row>
    <row r="25864">
      <c r="A25864" s="4" t="inlineStr">
        <is>
          <t>./Equipment.jpn.str</t>
        </is>
      </c>
      <c r="B25864" s="4" t="inlineStr">
        <is>
          <t>new-NF</t>
        </is>
      </c>
      <c r="C25864" s="4" t="inlineStr">
        <is>
          <t>basic_explain_29339</t>
        </is>
      </c>
      <c r="D25864" s="4" t="n"/>
      <c r="E25864" s="4" t="inlineStr">
        <is>
          <t>스킬 공격력 7%% 증가</t>
        </is>
      </c>
      <c r="F25864" s="41" t="inlineStr">
        <is>
          <t>スキル攻撃力7%%上昇</t>
        </is>
      </c>
    </row>
    <row r="25865">
      <c r="A25865" s="4" t="inlineStr">
        <is>
          <t>./Equipment.jpn.str</t>
        </is>
      </c>
      <c r="B25865" s="4" t="inlineStr">
        <is>
          <t>new-NF</t>
        </is>
      </c>
      <c r="C25865" s="4" t="inlineStr">
        <is>
          <t>basic_explain_39389</t>
        </is>
      </c>
      <c r="D25865" s="4" t="n"/>
      <c r="E25865" s="4" t="inlineStr">
        <is>
          <t>스킬 공격력 7%% 증가</t>
        </is>
      </c>
      <c r="F25865" s="41" t="inlineStr">
        <is>
          <t>スキル攻撃力7%%上昇</t>
        </is>
      </c>
    </row>
    <row r="25866">
      <c r="A25866" s="4" t="inlineStr">
        <is>
          <t>./Equipment.jpn.str</t>
        </is>
      </c>
      <c r="B25866" s="4" t="inlineStr">
        <is>
          <t>new-NF</t>
        </is>
      </c>
      <c r="C25866" s="4" t="inlineStr">
        <is>
          <t>basic_explain_29640</t>
        </is>
      </c>
      <c r="D25866" s="4" t="n"/>
      <c r="E25866" s="4" t="inlineStr">
        <is>
          <t>스킬 공격력 7%% 증가</t>
        </is>
      </c>
      <c r="F25866" s="41" t="inlineStr">
        <is>
          <t>スキル攻撃力7%%上昇</t>
        </is>
      </c>
    </row>
    <row r="25867">
      <c r="A25867" s="4" t="inlineStr">
        <is>
          <t>./Equipment.jpn.str</t>
        </is>
      </c>
      <c r="B25867" s="4" t="inlineStr">
        <is>
          <t>new-NF</t>
        </is>
      </c>
      <c r="C25867" s="4" t="inlineStr">
        <is>
          <t>basic_explain_29686</t>
        </is>
      </c>
      <c r="D25867" s="4" t="n"/>
      <c r="E25867" s="4" t="inlineStr">
        <is>
          <t>스킬 공격력 7%% 증가</t>
        </is>
      </c>
      <c r="F25867" s="41" t="inlineStr">
        <is>
          <t>スキル攻撃力7%%上昇</t>
        </is>
      </c>
    </row>
    <row r="25868">
      <c r="A25868" s="4" t="inlineStr">
        <is>
          <t>./Equipment.jpn.str</t>
        </is>
      </c>
      <c r="B25868" s="4" t="inlineStr">
        <is>
          <t>new-NF</t>
        </is>
      </c>
      <c r="C25868" s="4" t="inlineStr">
        <is>
          <t>basic_explain_29936</t>
        </is>
      </c>
      <c r="D25868" s="4" t="n"/>
      <c r="E25868" s="4" t="inlineStr">
        <is>
          <t>스킬 공격력 7%% 증가</t>
        </is>
      </c>
      <c r="F25868" s="41" t="inlineStr">
        <is>
          <t>スキル攻撃力7%%上昇</t>
        </is>
      </c>
    </row>
    <row r="25869">
      <c r="A25869" s="4" t="inlineStr">
        <is>
          <t>./Equipment.jpn.str</t>
        </is>
      </c>
      <c r="B25869" s="4" t="inlineStr">
        <is>
          <t>new-NF</t>
        </is>
      </c>
      <c r="C25869" s="4" t="inlineStr">
        <is>
          <t>basic_explain_29987</t>
        </is>
      </c>
      <c r="D25869" s="4" t="n"/>
      <c r="E25869" s="4" t="inlineStr">
        <is>
          <t>스킬 공격력 7%% 증가</t>
        </is>
      </c>
      <c r="F25869" s="41" t="inlineStr">
        <is>
          <t>スキル攻撃力7%%上昇</t>
        </is>
      </c>
    </row>
    <row r="25870">
      <c r="A25870" s="4" t="inlineStr">
        <is>
          <t>./Equipment.jpn.str</t>
        </is>
      </c>
      <c r="B25870" s="4" t="inlineStr">
        <is>
          <t>new-NF</t>
        </is>
      </c>
      <c r="C25870" s="4" t="inlineStr">
        <is>
          <t>basic_explain_31041</t>
        </is>
      </c>
      <c r="D25870" s="4" t="n"/>
      <c r="E25870" s="4" t="inlineStr">
        <is>
          <t>스킬 공격력 7%% 증가</t>
        </is>
      </c>
      <c r="F25870" s="41" t="inlineStr">
        <is>
          <t>スキル攻撃力7%%上昇</t>
        </is>
      </c>
    </row>
    <row r="25871">
      <c r="A25871" s="4" t="inlineStr">
        <is>
          <t>./Equipment.jpn.str</t>
        </is>
      </c>
      <c r="B25871" s="4" t="inlineStr">
        <is>
          <t>new-NF</t>
        </is>
      </c>
      <c r="C25871" s="4" t="inlineStr">
        <is>
          <t>basic_explain_31043</t>
        </is>
      </c>
      <c r="D25871" s="4" t="n"/>
      <c r="E25871" s="4" t="inlineStr">
        <is>
          <t>스킬 공격력 7%% 증가</t>
        </is>
      </c>
      <c r="F25871" s="41" t="inlineStr">
        <is>
          <t>スキル攻撃力7%%上昇</t>
        </is>
      </c>
    </row>
    <row r="25872">
      <c r="A25872" s="4" t="inlineStr">
        <is>
          <t>./Equipment.jpn.str</t>
        </is>
      </c>
      <c r="B25872" s="4" t="inlineStr">
        <is>
          <t>new-NF</t>
        </is>
      </c>
      <c r="C25872" s="4" t="inlineStr">
        <is>
          <t>basic_explain_31088</t>
        </is>
      </c>
      <c r="D25872" s="4" t="n"/>
      <c r="E25872" s="4" t="inlineStr">
        <is>
          <t>스킬 공격력 7%% 증가</t>
        </is>
      </c>
      <c r="F25872" s="41" t="inlineStr">
        <is>
          <t>スキル攻撃力7%%上昇</t>
        </is>
      </c>
    </row>
    <row r="25873">
      <c r="A25873" s="4" t="inlineStr">
        <is>
          <t>./Equipment.jpn.str</t>
        </is>
      </c>
      <c r="B25873" s="4" t="inlineStr">
        <is>
          <t>new-NF</t>
        </is>
      </c>
      <c r="C25873" s="4" t="inlineStr">
        <is>
          <t>basic_explain_31341</t>
        </is>
      </c>
      <c r="D25873" s="4" t="n"/>
      <c r="E25873" s="4" t="inlineStr">
        <is>
          <t>스킬 공격력 7%% 증가</t>
        </is>
      </c>
      <c r="F25873" s="41" t="inlineStr">
        <is>
          <t>スキル攻撃力7%%上昇</t>
        </is>
      </c>
    </row>
    <row r="25874">
      <c r="A25874" s="4" t="inlineStr">
        <is>
          <t>./Equipment.jpn.str</t>
        </is>
      </c>
      <c r="B25874" s="4" t="inlineStr">
        <is>
          <t>new-NF</t>
        </is>
      </c>
      <c r="C25874" s="4" t="inlineStr">
        <is>
          <t>basic_explain_31386</t>
        </is>
      </c>
      <c r="D25874" s="4" t="n"/>
      <c r="E25874" s="4" t="inlineStr">
        <is>
          <t>스킬 공격력 7%% 증가</t>
        </is>
      </c>
      <c r="F25874" s="41" t="inlineStr">
        <is>
          <t>スキル攻撃力7%%上昇</t>
        </is>
      </c>
    </row>
    <row r="25875">
      <c r="A25875" s="4" t="inlineStr">
        <is>
          <t>./Equipment.jpn.str</t>
        </is>
      </c>
      <c r="B25875" s="4" t="inlineStr">
        <is>
          <t>new-NF</t>
        </is>
      </c>
      <c r="C25875" s="4" t="inlineStr">
        <is>
          <t>basic_explain_31684</t>
        </is>
      </c>
      <c r="D25875" s="4" t="n"/>
      <c r="E25875" s="4" t="inlineStr">
        <is>
          <t>스킬 공격력 7%% 증가</t>
        </is>
      </c>
      <c r="F25875" s="41" t="inlineStr">
        <is>
          <t>スキル攻撃力7%%上昇</t>
        </is>
      </c>
    </row>
    <row r="25876">
      <c r="A25876" s="4" t="inlineStr">
        <is>
          <t>./Equipment.jpn.str</t>
        </is>
      </c>
      <c r="B25876" s="4" t="inlineStr">
        <is>
          <t>new-NF</t>
        </is>
      </c>
      <c r="C25876" s="4" t="inlineStr">
        <is>
          <t>basic_explain_31986</t>
        </is>
      </c>
      <c r="D25876" s="4" t="n"/>
      <c r="E25876" s="4" t="inlineStr">
        <is>
          <t>스킬 공격력 7%% 증가</t>
        </is>
      </c>
      <c r="F25876" s="41" t="inlineStr">
        <is>
          <t>スキル攻撃力7%%上昇</t>
        </is>
      </c>
    </row>
    <row r="25877">
      <c r="A25877" s="4" t="inlineStr">
        <is>
          <t>./Equipment.jpn.str</t>
        </is>
      </c>
      <c r="B25877" s="4" t="inlineStr">
        <is>
          <t>new-NF</t>
        </is>
      </c>
      <c r="C25877" s="4" t="inlineStr">
        <is>
          <t>basic_explain_32285</t>
        </is>
      </c>
      <c r="D25877" s="4" t="n"/>
      <c r="E25877" s="4" t="inlineStr">
        <is>
          <t>스킬 공격력 7%% 증가</t>
        </is>
      </c>
      <c r="F25877" s="41" t="inlineStr">
        <is>
          <t>スキル攻撃力7%%上昇</t>
        </is>
      </c>
    </row>
    <row r="25878">
      <c r="A25878" s="4" t="inlineStr">
        <is>
          <t>./Equipment.jpn.str</t>
        </is>
      </c>
      <c r="B25878" s="4" t="inlineStr">
        <is>
          <t>new-NF</t>
        </is>
      </c>
      <c r="C25878" s="4" t="inlineStr">
        <is>
          <t>basic_explain_33038</t>
        </is>
      </c>
      <c r="D25878" s="4" t="n"/>
      <c r="E25878" s="4" t="inlineStr">
        <is>
          <t>스킬 공격력 7%% 증가</t>
        </is>
      </c>
      <c r="F25878" s="41" t="inlineStr">
        <is>
          <t>スキル攻撃力7%%上昇</t>
        </is>
      </c>
    </row>
    <row r="25879">
      <c r="A25879" s="4" t="inlineStr">
        <is>
          <t>./Equipment.jpn.str</t>
        </is>
      </c>
      <c r="B25879" s="4" t="inlineStr">
        <is>
          <t>new-NF</t>
        </is>
      </c>
      <c r="C25879" s="4" t="inlineStr">
        <is>
          <t>basic_explain_33050</t>
        </is>
      </c>
      <c r="D25879" s="4" t="n"/>
      <c r="E25879" s="4" t="inlineStr">
        <is>
          <t>스킬 공격력 7%% 증가</t>
        </is>
      </c>
      <c r="F25879" s="41" t="inlineStr">
        <is>
          <t>スキル攻撃力7%%上昇</t>
        </is>
      </c>
    </row>
    <row r="25880">
      <c r="A25880" s="4" t="inlineStr">
        <is>
          <t>./Equipment.jpn.str</t>
        </is>
      </c>
      <c r="B25880" s="4" t="inlineStr">
        <is>
          <t>new-NF</t>
        </is>
      </c>
      <c r="C25880" s="4" t="inlineStr">
        <is>
          <t>basic_explain_33338</t>
        </is>
      </c>
      <c r="D25880" s="4" t="n"/>
      <c r="E25880" s="4" t="inlineStr">
        <is>
          <t>스킬 공격력 7%% 증가</t>
        </is>
      </c>
      <c r="F25880" s="41" t="inlineStr">
        <is>
          <t>スキル攻撃力7%%上昇</t>
        </is>
      </c>
    </row>
    <row r="25881">
      <c r="A25881" s="4" t="inlineStr">
        <is>
          <t>./Equipment.jpn.str</t>
        </is>
      </c>
      <c r="B25881" s="4" t="inlineStr">
        <is>
          <t>new-NF</t>
        </is>
      </c>
      <c r="C25881" s="4" t="inlineStr">
        <is>
          <t>basic_explain_33351</t>
        </is>
      </c>
      <c r="D25881" s="4" t="n"/>
      <c r="E25881" s="4" t="inlineStr">
        <is>
          <t>스킬 공격력 7%% 증가</t>
        </is>
      </c>
      <c r="F25881" s="41" t="inlineStr">
        <is>
          <t>スキル攻撃力7%%上昇</t>
        </is>
      </c>
    </row>
    <row r="25882">
      <c r="A25882" s="4" t="inlineStr">
        <is>
          <t>./Equipment.jpn.str</t>
        </is>
      </c>
      <c r="B25882" s="4" t="inlineStr">
        <is>
          <t>new-NF</t>
        </is>
      </c>
      <c r="C25882" s="4" t="inlineStr">
        <is>
          <t>basic_explain_33632</t>
        </is>
      </c>
      <c r="D25882" s="4" t="n"/>
      <c r="E25882" s="4" t="inlineStr">
        <is>
          <t>스킬 공격력 7%% 증가</t>
        </is>
      </c>
      <c r="F25882" s="41" t="inlineStr">
        <is>
          <t>スキル攻撃力7%%上昇</t>
        </is>
      </c>
    </row>
    <row r="25883">
      <c r="A25883" s="4" t="inlineStr">
        <is>
          <t>./Equipment.jpn.str</t>
        </is>
      </c>
      <c r="B25883" s="4" t="inlineStr">
        <is>
          <t>new-NF</t>
        </is>
      </c>
      <c r="C25883" s="4" t="inlineStr">
        <is>
          <t>basic_explain_33638</t>
        </is>
      </c>
      <c r="D25883" s="4" t="n"/>
      <c r="E25883" s="4" t="inlineStr">
        <is>
          <t>스킬 공격력 7%% 증가</t>
        </is>
      </c>
      <c r="F25883" s="41" t="inlineStr">
        <is>
          <t>スキル攻撃力7%%上昇</t>
        </is>
      </c>
    </row>
    <row r="25884">
      <c r="A25884" s="4" t="inlineStr">
        <is>
          <t>./Equipment.jpn.str</t>
        </is>
      </c>
      <c r="B25884" s="4" t="inlineStr">
        <is>
          <t>new-NF</t>
        </is>
      </c>
      <c r="C25884" s="4" t="inlineStr">
        <is>
          <t>basic_explain_33651</t>
        </is>
      </c>
      <c r="D25884" s="4" t="n"/>
      <c r="E25884" s="4" t="inlineStr">
        <is>
          <t>스킬 공격력 7%% 증가</t>
        </is>
      </c>
      <c r="F25884" s="41" t="inlineStr">
        <is>
          <t>スキル攻撃力7%%上昇</t>
        </is>
      </c>
    </row>
    <row r="25885">
      <c r="A25885" s="4" t="inlineStr">
        <is>
          <t>./Equipment.jpn.str</t>
        </is>
      </c>
      <c r="B25885" s="4" t="inlineStr">
        <is>
          <t>new-NF</t>
        </is>
      </c>
      <c r="C25885" s="4" t="inlineStr">
        <is>
          <t>basic_explain_33939</t>
        </is>
      </c>
      <c r="D25885" s="4" t="n"/>
      <c r="E25885" s="4" t="inlineStr">
        <is>
          <t>스킬 공격력 7%% 증가</t>
        </is>
      </c>
      <c r="F25885" s="41" t="inlineStr">
        <is>
          <t>スキル攻撃力7%%上昇</t>
        </is>
      </c>
    </row>
    <row r="25886">
      <c r="A25886" s="4" t="inlineStr">
        <is>
          <t>./Equipment.jpn.str</t>
        </is>
      </c>
      <c r="B25886" s="4" t="inlineStr">
        <is>
          <t>new-NF</t>
        </is>
      </c>
      <c r="C25886" s="4" t="inlineStr">
        <is>
          <t>basic_explain_33952</t>
        </is>
      </c>
      <c r="D25886" s="4" t="n"/>
      <c r="E25886" s="4" t="inlineStr">
        <is>
          <t>스킬 공격력 7%% 증가</t>
        </is>
      </c>
      <c r="F25886" s="41" t="inlineStr">
        <is>
          <t>スキル攻撃力7%%上昇</t>
        </is>
      </c>
    </row>
    <row r="25887">
      <c r="A25887" s="4" t="inlineStr">
        <is>
          <t>./Equipment.jpn.str</t>
        </is>
      </c>
      <c r="B25887" s="4" t="inlineStr">
        <is>
          <t>new-NF</t>
        </is>
      </c>
      <c r="C25887" s="4" t="inlineStr">
        <is>
          <t>basic_explain_35030</t>
        </is>
      </c>
      <c r="D25887" s="4" t="n"/>
      <c r="E25887" s="4" t="inlineStr">
        <is>
          <t>스킬 공격력 7%% 증가</t>
        </is>
      </c>
      <c r="F25887" s="41" t="inlineStr">
        <is>
          <t>スキル攻撃力7%%上昇</t>
        </is>
      </c>
    </row>
    <row r="25888">
      <c r="A25888" s="4" t="inlineStr">
        <is>
          <t>./Equipment.jpn.str</t>
        </is>
      </c>
      <c r="B25888" s="4" t="inlineStr">
        <is>
          <t>new-NF</t>
        </is>
      </c>
      <c r="C25888" s="4" t="inlineStr">
        <is>
          <t>basic_explain_35329</t>
        </is>
      </c>
      <c r="D25888" s="4" t="n"/>
      <c r="E25888" s="4" t="inlineStr">
        <is>
          <t>스킬 공격력 7%% 증가</t>
        </is>
      </c>
      <c r="F25888" s="41" t="inlineStr">
        <is>
          <t>スキル攻撃力7%%上昇</t>
        </is>
      </c>
    </row>
    <row r="25889">
      <c r="A25889" s="4" t="inlineStr">
        <is>
          <t>./Equipment.jpn.str</t>
        </is>
      </c>
      <c r="B25889" s="4" t="inlineStr">
        <is>
          <t>new-NF</t>
        </is>
      </c>
      <c r="C25889" s="4" t="inlineStr">
        <is>
          <t>basic_explain_35929</t>
        </is>
      </c>
      <c r="D25889" s="4" t="n"/>
      <c r="E25889" s="4" t="inlineStr">
        <is>
          <t>스킬 공격력 7%% 증가</t>
        </is>
      </c>
      <c r="F25889" s="41" t="inlineStr">
        <is>
          <t>スキル攻撃力7%%上昇</t>
        </is>
      </c>
    </row>
    <row r="25890">
      <c r="A25890" s="4" t="inlineStr">
        <is>
          <t>./Equipment.jpn.str</t>
        </is>
      </c>
      <c r="B25890" s="4" t="inlineStr">
        <is>
          <t>new-NF</t>
        </is>
      </c>
      <c r="C25890" s="4" t="inlineStr">
        <is>
          <t>basic_explain_36229</t>
        </is>
      </c>
      <c r="D25890" s="4" t="n"/>
      <c r="E25890" s="4" t="inlineStr">
        <is>
          <t>스킬 공격력 7%% 증가</t>
        </is>
      </c>
      <c r="F25890" s="41" t="inlineStr">
        <is>
          <t>スキル攻撃力7%%上昇</t>
        </is>
      </c>
    </row>
    <row r="25891">
      <c r="A25891" s="4" t="inlineStr">
        <is>
          <t>./Equipment.jpn.str</t>
        </is>
      </c>
      <c r="B25891" s="4" t="inlineStr">
        <is>
          <t>new-NF</t>
        </is>
      </c>
      <c r="C25891" s="4" t="inlineStr">
        <is>
          <t>basic_explain_37055</t>
        </is>
      </c>
      <c r="D25891" s="4" t="n"/>
      <c r="E25891" s="4" t="inlineStr">
        <is>
          <t>스킬 공격력 7%% 증가</t>
        </is>
      </c>
      <c r="F25891" s="41" t="inlineStr">
        <is>
          <t>スキル攻撃力7%%上昇</t>
        </is>
      </c>
    </row>
    <row r="25892">
      <c r="A25892" s="4" t="inlineStr">
        <is>
          <t>./Equipment.jpn.str</t>
        </is>
      </c>
      <c r="B25892" s="4" t="inlineStr">
        <is>
          <t>new-NF</t>
        </is>
      </c>
      <c r="C25892" s="4" t="inlineStr">
        <is>
          <t>basic_explain_37353</t>
        </is>
      </c>
      <c r="D25892" s="4" t="n"/>
      <c r="E25892" s="4" t="inlineStr">
        <is>
          <t>스킬 공격력 7%% 증가</t>
        </is>
      </c>
      <c r="F25892" s="41" t="inlineStr">
        <is>
          <t>スキル攻撃力7%%上昇</t>
        </is>
      </c>
    </row>
    <row r="25893">
      <c r="A25893" s="4" t="inlineStr">
        <is>
          <t>./Equipment.jpn.str</t>
        </is>
      </c>
      <c r="B25893" s="4" t="inlineStr">
        <is>
          <t>new-NF</t>
        </is>
      </c>
      <c r="C25893" s="4" t="inlineStr">
        <is>
          <t>basic_explain_37653</t>
        </is>
      </c>
      <c r="D25893" s="4" t="n"/>
      <c r="E25893" s="4" t="inlineStr">
        <is>
          <t>스킬 공격력 7%% 증가</t>
        </is>
      </c>
      <c r="F25893" s="41" t="inlineStr">
        <is>
          <t>スキル攻撃力7%%上昇</t>
        </is>
      </c>
    </row>
    <row r="25894">
      <c r="A25894" s="4" t="inlineStr">
        <is>
          <t>./Equipment.jpn.str</t>
        </is>
      </c>
      <c r="B25894" s="4" t="inlineStr">
        <is>
          <t>new-NF</t>
        </is>
      </c>
      <c r="C25894" s="4" t="inlineStr">
        <is>
          <t>basic_explain_29065</t>
        </is>
      </c>
      <c r="D25894" s="4" t="n"/>
      <c r="E25894" s="4" t="inlineStr">
        <is>
          <t>스킬 공격력 7%% 증가</t>
        </is>
      </c>
      <c r="F25894" s="41" t="inlineStr">
        <is>
          <t>スキル攻撃力7%%上昇</t>
        </is>
      </c>
    </row>
    <row r="25895">
      <c r="A25895" s="4" t="inlineStr">
        <is>
          <t>./Equipment.jpn.str</t>
        </is>
      </c>
      <c r="B25895" s="4" t="inlineStr">
        <is>
          <t>new-NF</t>
        </is>
      </c>
      <c r="C25895" s="4" t="inlineStr">
        <is>
          <t>basic_explain_29962</t>
        </is>
      </c>
      <c r="D25895" s="4" t="n"/>
      <c r="E25895" s="4" t="inlineStr">
        <is>
          <t>스킬 공격력 7%% 증가</t>
        </is>
      </c>
      <c r="F25895" s="41" t="inlineStr">
        <is>
          <t>スキル攻撃力7%%上昇</t>
        </is>
      </c>
    </row>
    <row r="25896">
      <c r="A25896" s="4" t="inlineStr">
        <is>
          <t>./Equipment.jpn.str</t>
        </is>
      </c>
      <c r="B25896" s="4" t="inlineStr">
        <is>
          <t>new-NF</t>
        </is>
      </c>
      <c r="C25896" s="4" t="inlineStr">
        <is>
          <t>basic_explain_31063</t>
        </is>
      </c>
      <c r="D25896" s="4" t="n"/>
      <c r="E25896" s="4" t="inlineStr">
        <is>
          <t>스킬 공격력 7%% 증가</t>
        </is>
      </c>
      <c r="F25896" s="41" t="inlineStr">
        <is>
          <t>スキル攻撃力7%%上昇</t>
        </is>
      </c>
    </row>
    <row r="25897">
      <c r="A25897" s="4" t="inlineStr">
        <is>
          <t>./Equipment.jpn.str</t>
        </is>
      </c>
      <c r="B25897" s="4" t="inlineStr">
        <is>
          <t>new-NF</t>
        </is>
      </c>
      <c r="C25897" s="4" t="inlineStr">
        <is>
          <t>basic_explain_31361</t>
        </is>
      </c>
      <c r="D25897" s="4" t="n"/>
      <c r="E25897" s="4" t="inlineStr">
        <is>
          <t>스킬 공격력 7%% 증가</t>
        </is>
      </c>
      <c r="F25897" s="41" t="inlineStr">
        <is>
          <t>スキル攻撃力7%%上昇</t>
        </is>
      </c>
    </row>
    <row r="25898">
      <c r="A25898" s="4" t="inlineStr">
        <is>
          <t>./Equipment.jpn.str</t>
        </is>
      </c>
      <c r="B25898" s="4" t="inlineStr">
        <is>
          <t>new-NF</t>
        </is>
      </c>
      <c r="C25898" s="4" t="inlineStr">
        <is>
          <t>basic_explain_31660</t>
        </is>
      </c>
      <c r="D25898" s="4" t="n"/>
      <c r="E25898" s="4" t="inlineStr">
        <is>
          <t>스킬 공격력 7%% 증가</t>
        </is>
      </c>
      <c r="F25898" s="41" t="inlineStr">
        <is>
          <t>スキル攻撃力7%%上昇</t>
        </is>
      </c>
    </row>
    <row r="25899">
      <c r="A25899" s="4" t="inlineStr">
        <is>
          <t>./Equipment.jpn.str</t>
        </is>
      </c>
      <c r="B25899" s="4" t="inlineStr">
        <is>
          <t>new-NF</t>
        </is>
      </c>
      <c r="C25899" s="4" t="inlineStr">
        <is>
          <t>basic_explain_32261</t>
        </is>
      </c>
      <c r="D25899" s="4" t="n"/>
      <c r="E25899" s="4" t="inlineStr">
        <is>
          <t>스킬 공격력 7%% 증가</t>
        </is>
      </c>
      <c r="F25899" s="41" t="inlineStr">
        <is>
          <t>スキル攻撃力7%%上昇</t>
        </is>
      </c>
    </row>
    <row r="25900">
      <c r="A25900" s="4" t="inlineStr">
        <is>
          <t>./Equipment.jpn.str</t>
        </is>
      </c>
      <c r="B25900" s="4" t="inlineStr">
        <is>
          <t>new-NF</t>
        </is>
      </c>
      <c r="C25900" s="4" t="inlineStr">
        <is>
          <t>basic_explain_33631</t>
        </is>
      </c>
      <c r="D25900" s="4" t="n"/>
      <c r="E25900" s="4" t="inlineStr">
        <is>
          <t>스킬 공격력 7%% 증가</t>
        </is>
      </c>
      <c r="F25900" s="41" t="inlineStr">
        <is>
          <t>スキル攻撃力7%%上昇</t>
        </is>
      </c>
    </row>
    <row r="25901">
      <c r="A25901" s="4" t="inlineStr">
        <is>
          <t>./Equipment.jpn.str</t>
        </is>
      </c>
      <c r="B25901" s="4" t="inlineStr">
        <is>
          <t>new-NF</t>
        </is>
      </c>
      <c r="C25901" s="4" t="inlineStr">
        <is>
          <t>basic_explain_33933</t>
        </is>
      </c>
      <c r="D25901" s="4" t="n"/>
      <c r="E25901" s="4" t="inlineStr">
        <is>
          <t>스킬 공격력 7%% 증가</t>
        </is>
      </c>
      <c r="F25901" s="41" t="inlineStr">
        <is>
          <t>スキル攻撃力7%%上昇</t>
        </is>
      </c>
    </row>
    <row r="25902">
      <c r="A25902" s="4" t="inlineStr">
        <is>
          <t>./Equipment.jpn.str</t>
        </is>
      </c>
      <c r="B25902" s="4" t="inlineStr">
        <is>
          <t>new-NF</t>
        </is>
      </c>
      <c r="C25902" s="4" t="inlineStr">
        <is>
          <t>basic_explain_35029</t>
        </is>
      </c>
      <c r="D25902" s="4" t="n"/>
      <c r="E25902" s="4" t="inlineStr">
        <is>
          <t>스킬 공격력 7%% 증가</t>
        </is>
      </c>
      <c r="F25902" s="41" t="inlineStr">
        <is>
          <t>スキル攻撃力7%%上昇</t>
        </is>
      </c>
    </row>
    <row r="25903">
      <c r="A25903" s="4" t="inlineStr">
        <is>
          <t>./Equipment.jpn.str</t>
        </is>
      </c>
      <c r="B25903" s="4" t="inlineStr">
        <is>
          <t>new-NF</t>
        </is>
      </c>
      <c r="C25903" s="4" t="inlineStr">
        <is>
          <t>basic_explain_35328</t>
        </is>
      </c>
      <c r="D25903" s="4" t="n"/>
      <c r="E25903" s="4" t="inlineStr">
        <is>
          <t>스킬 공격력 7%% 증가</t>
        </is>
      </c>
      <c r="F25903" s="41" t="inlineStr">
        <is>
          <t>スキル攻撃力7%%上昇</t>
        </is>
      </c>
    </row>
    <row r="25904">
      <c r="A25904" s="4" t="inlineStr">
        <is>
          <t>./Equipment.jpn.str</t>
        </is>
      </c>
      <c r="B25904" s="4" t="inlineStr">
        <is>
          <t>new-NF</t>
        </is>
      </c>
      <c r="C25904" s="4" t="inlineStr">
        <is>
          <t>basic_explain_35928</t>
        </is>
      </c>
      <c r="D25904" s="4" t="n"/>
      <c r="E25904" s="4" t="inlineStr">
        <is>
          <t>스킬 공격력 7%% 증가</t>
        </is>
      </c>
      <c r="F25904" s="41" t="inlineStr">
        <is>
          <t>スキル攻撃力7%%上昇</t>
        </is>
      </c>
    </row>
    <row r="25905">
      <c r="A25905" s="4" t="inlineStr">
        <is>
          <t>./Equipment.jpn.str</t>
        </is>
      </c>
      <c r="B25905" s="4" t="inlineStr">
        <is>
          <t>new-NF</t>
        </is>
      </c>
      <c r="C25905" s="4" t="inlineStr">
        <is>
          <t>basic_explain_37322</t>
        </is>
      </c>
      <c r="D25905" s="4" t="n"/>
      <c r="E25905" s="4" t="inlineStr">
        <is>
          <t>스킬 공격력 7%% 증가</t>
        </is>
      </c>
      <c r="F25905" s="41" t="inlineStr">
        <is>
          <t>スキル攻撃力7%%上昇</t>
        </is>
      </c>
    </row>
    <row r="25906">
      <c r="A25906" s="4" t="inlineStr">
        <is>
          <t>./Equipment.jpn.str</t>
        </is>
      </c>
      <c r="B25906" s="4" t="inlineStr">
        <is>
          <t>new-NF</t>
        </is>
      </c>
      <c r="C25906" s="4" t="inlineStr">
        <is>
          <t>basic_explain_27636</t>
        </is>
      </c>
      <c r="D25906" s="4" t="n"/>
      <c r="E25906" s="4" t="inlineStr">
        <is>
          <t>스킬 공격력 7%% 증가</t>
        </is>
      </c>
      <c r="F25906" s="41" t="inlineStr">
        <is>
          <t>スキル攻撃力7%%上昇</t>
        </is>
      </c>
    </row>
    <row r="25907">
      <c r="A25907" s="4" t="inlineStr">
        <is>
          <t>./Equipment.jpn.str</t>
        </is>
      </c>
      <c r="B25907" s="4" t="inlineStr">
        <is>
          <t>new-NF</t>
        </is>
      </c>
      <c r="C25907" s="4" t="inlineStr">
        <is>
          <t>basic_explain_27640</t>
        </is>
      </c>
      <c r="D25907" s="4" t="n"/>
      <c r="E25907" s="4" t="inlineStr">
        <is>
          <t>스킬 공격력 7%% 증가</t>
        </is>
      </c>
      <c r="F25907" s="41" t="inlineStr">
        <is>
          <t>スキル攻撃力7%%上昇</t>
        </is>
      </c>
    </row>
    <row r="25908">
      <c r="A25908" s="4" t="inlineStr">
        <is>
          <t>./Equipment.jpn.str</t>
        </is>
      </c>
      <c r="B25908" s="4" t="inlineStr">
        <is>
          <t>new-NF</t>
        </is>
      </c>
      <c r="C25908" s="4" t="inlineStr">
        <is>
          <t>basic_explain_27686</t>
        </is>
      </c>
      <c r="D25908" s="4" t="n"/>
      <c r="E25908" s="4" t="inlineStr">
        <is>
          <t>스킬 공격력 7%% 증가</t>
        </is>
      </c>
      <c r="F25908" s="41" t="inlineStr">
        <is>
          <t>スキル攻撃力7%%上昇</t>
        </is>
      </c>
    </row>
    <row r="25909">
      <c r="A25909" s="4" t="inlineStr">
        <is>
          <t>./Equipment.jpn.str</t>
        </is>
      </c>
      <c r="B25909" s="4" t="inlineStr">
        <is>
          <t>new-NF</t>
        </is>
      </c>
      <c r="C25909" s="4" t="inlineStr">
        <is>
          <t>basic_explain_28260</t>
        </is>
      </c>
      <c r="D25909" s="4" t="n"/>
      <c r="E25909" s="4" t="inlineStr">
        <is>
          <t>스킬 공격력 7%% 증가</t>
        </is>
      </c>
      <c r="F25909" s="41" t="inlineStr">
        <is>
          <t>スキル攻撃力7%%上昇</t>
        </is>
      </c>
    </row>
    <row r="25910">
      <c r="A25910" s="4" t="inlineStr">
        <is>
          <t>./Equipment.jpn.str</t>
        </is>
      </c>
      <c r="B25910" s="4" t="inlineStr">
        <is>
          <t>new-NF</t>
        </is>
      </c>
      <c r="C25910" s="4" t="inlineStr">
        <is>
          <t>basic_explain_104000208</t>
        </is>
      </c>
      <c r="D25910" s="4" t="n"/>
      <c r="E25910" s="4" t="inlineStr">
        <is>
          <t>스킬 공격력 7%% 증가</t>
        </is>
      </c>
      <c r="F25910" s="41" t="inlineStr">
        <is>
          <t>スキル攻撃力7%%上昇</t>
        </is>
      </c>
    </row>
    <row r="25911">
      <c r="A25911" s="4" t="inlineStr">
        <is>
          <t>./Equipment.jpn.str</t>
        </is>
      </c>
      <c r="B25911" s="4" t="inlineStr">
        <is>
          <t>new-NF</t>
        </is>
      </c>
      <c r="C25911" s="4" t="inlineStr">
        <is>
          <t>basic_explain_104010188</t>
        </is>
      </c>
      <c r="D25911" s="4" t="n"/>
      <c r="E25911" s="4" t="inlineStr">
        <is>
          <t>스킬 공격력 7%% 증가</t>
        </is>
      </c>
      <c r="F25911" s="41" t="inlineStr">
        <is>
          <t>スキル攻撃力7%%上昇</t>
        </is>
      </c>
    </row>
    <row r="25912">
      <c r="A25912" s="4" t="inlineStr">
        <is>
          <t>./Equipment.jpn.str</t>
        </is>
      </c>
      <c r="B25912" s="4" t="inlineStr">
        <is>
          <t>new-NF</t>
        </is>
      </c>
      <c r="C25912" s="4" t="inlineStr">
        <is>
          <t>basic_explain_104040205</t>
        </is>
      </c>
      <c r="D25912" s="4" t="n"/>
      <c r="E25912" s="4" t="inlineStr">
        <is>
          <t>스킬 공격력 7%% 증가</t>
        </is>
      </c>
      <c r="F25912" s="41" t="inlineStr">
        <is>
          <t>スキル攻撃力7%%上昇</t>
        </is>
      </c>
    </row>
    <row r="25913">
      <c r="A25913" s="4" t="inlineStr">
        <is>
          <t>./Equipment.jpn.str</t>
        </is>
      </c>
      <c r="B25913" s="4" t="inlineStr">
        <is>
          <t>new-NF</t>
        </is>
      </c>
      <c r="C25913" s="4" t="inlineStr">
        <is>
          <t>basic_explain_104020191</t>
        </is>
      </c>
      <c r="D25913" s="4" t="n"/>
      <c r="E25913" s="4" t="inlineStr">
        <is>
          <t>스킬 공격력 7%% 증가</t>
        </is>
      </c>
      <c r="F25913" s="41" t="inlineStr">
        <is>
          <t>スキル攻撃力7%%上昇</t>
        </is>
      </c>
    </row>
    <row r="25914">
      <c r="A25914" s="4" t="inlineStr">
        <is>
          <t>./Equipment.jpn.str</t>
        </is>
      </c>
      <c r="B25914" s="4" t="inlineStr">
        <is>
          <t>new-NF</t>
        </is>
      </c>
      <c r="C25914" s="4" t="inlineStr">
        <is>
          <t>basic_explain_104030193</t>
        </is>
      </c>
      <c r="D25914" s="4" t="n"/>
      <c r="E25914" s="4" t="inlineStr">
        <is>
          <t>스킬 공격력 7%% 증가</t>
        </is>
      </c>
      <c r="F25914" s="41" t="inlineStr">
        <is>
          <t>スキル攻撃力7%%上昇</t>
        </is>
      </c>
    </row>
    <row r="25915">
      <c r="A25915" s="4" t="inlineStr">
        <is>
          <t>./Equipment.jpn.str</t>
        </is>
      </c>
      <c r="B25915" s="4" t="inlineStr">
        <is>
          <t>new-NF</t>
        </is>
      </c>
      <c r="C25915" s="4" t="inlineStr">
        <is>
          <t>basic_explain_106000142</t>
        </is>
      </c>
      <c r="D25915" s="4" t="n"/>
      <c r="E25915" s="4" t="inlineStr">
        <is>
          <t>스킬 공격력 7%% 증가</t>
        </is>
      </c>
      <c r="F25915" s="41" t="inlineStr">
        <is>
          <t>スキル攻撃力7%%上昇</t>
        </is>
      </c>
    </row>
    <row r="25916">
      <c r="A25916" s="4" t="inlineStr">
        <is>
          <t>./Equipment.jpn.str</t>
        </is>
      </c>
      <c r="B25916" s="4" t="inlineStr">
        <is>
          <t>new-NF</t>
        </is>
      </c>
      <c r="C25916" s="4" t="inlineStr">
        <is>
          <t>basic_explain_106010176</t>
        </is>
      </c>
      <c r="D25916" s="4" t="n"/>
      <c r="E25916" s="4" t="inlineStr">
        <is>
          <t>스킬 공격력 7%% 증가</t>
        </is>
      </c>
      <c r="F25916" s="41" t="inlineStr">
        <is>
          <t>スキル攻撃力7%%上昇</t>
        </is>
      </c>
    </row>
    <row r="25917">
      <c r="A25917" s="4" t="inlineStr">
        <is>
          <t>./Equipment.jpn.str</t>
        </is>
      </c>
      <c r="B25917" s="4" t="inlineStr">
        <is>
          <t>new-NF</t>
        </is>
      </c>
      <c r="C25917" s="4" t="inlineStr">
        <is>
          <t>basic_explain_106020139</t>
        </is>
      </c>
      <c r="D25917" s="4" t="n"/>
      <c r="E25917" s="4" t="inlineStr">
        <is>
          <t>스킬 공격력 7%% 증가</t>
        </is>
      </c>
      <c r="F25917" s="41" t="inlineStr">
        <is>
          <t>スキル攻撃力7%%上昇</t>
        </is>
      </c>
    </row>
    <row r="25918">
      <c r="A25918" s="4" t="inlineStr">
        <is>
          <t>./Equipment.jpn.str</t>
        </is>
      </c>
      <c r="B25918" s="4" t="inlineStr">
        <is>
          <t>new-NF</t>
        </is>
      </c>
      <c r="C25918" s="4" t="inlineStr">
        <is>
          <t>basic_explain_109010145</t>
        </is>
      </c>
      <c r="D25918" s="4" t="n"/>
      <c r="E25918" s="4" t="inlineStr">
        <is>
          <t>스킬 공격력 7%% 증가</t>
        </is>
      </c>
      <c r="F25918" s="41" t="inlineStr">
        <is>
          <t>スキル攻撃力7%%上昇</t>
        </is>
      </c>
    </row>
    <row r="25919">
      <c r="A25919" s="4" t="inlineStr">
        <is>
          <t>./Equipment.jpn.str</t>
        </is>
      </c>
      <c r="B25919" s="4" t="inlineStr">
        <is>
          <t>new-NF</t>
        </is>
      </c>
      <c r="C25919" s="4" t="inlineStr">
        <is>
          <t>basic_explain_109030047</t>
        </is>
      </c>
      <c r="D25919" s="4" t="n"/>
      <c r="E25919" s="4" t="inlineStr">
        <is>
          <t>스킬 공격력 7%% 증가</t>
        </is>
      </c>
      <c r="F25919" s="41" t="inlineStr">
        <is>
          <t>スキル攻撃力7%%上昇</t>
        </is>
      </c>
    </row>
    <row r="25920">
      <c r="A25920" s="4" t="inlineStr">
        <is>
          <t>./Equipment.jpn.str</t>
        </is>
      </c>
      <c r="B25920" s="4" t="inlineStr">
        <is>
          <t>new-NF</t>
        </is>
      </c>
      <c r="C25920" s="4" t="inlineStr">
        <is>
          <t>basic_explain_102020202</t>
        </is>
      </c>
      <c r="D25920" s="4" t="n"/>
      <c r="E25920" s="4" t="inlineStr">
        <is>
          <t>스킬 공격력 7%% 증가</t>
        </is>
      </c>
      <c r="F25920" s="41" t="inlineStr">
        <is>
          <t>スキル攻撃力7%%上昇</t>
        </is>
      </c>
    </row>
    <row r="25921">
      <c r="A25921" s="4" t="inlineStr">
        <is>
          <t>./Equipment.jpn.str</t>
        </is>
      </c>
      <c r="B25921" s="4" t="inlineStr">
        <is>
          <t>new-NF</t>
        </is>
      </c>
      <c r="C25921" s="4" t="inlineStr">
        <is>
          <t>basic_explain_102000215</t>
        </is>
      </c>
      <c r="D25921" s="4" t="n"/>
      <c r="E25921" s="4" t="inlineStr">
        <is>
          <t>스킬 공격력 7%% 증가</t>
        </is>
      </c>
      <c r="F25921" s="41" t="inlineStr">
        <is>
          <t>スキル攻撃力7%%上昇</t>
        </is>
      </c>
    </row>
    <row r="25922">
      <c r="A25922" s="4" t="inlineStr">
        <is>
          <t>./Equipment.jpn.str</t>
        </is>
      </c>
      <c r="B25922" s="4" t="inlineStr">
        <is>
          <t>new-NF</t>
        </is>
      </c>
      <c r="C25922" s="4" t="inlineStr">
        <is>
          <t>basic_explain_101040195</t>
        </is>
      </c>
      <c r="D25922" s="4" t="n"/>
      <c r="E25922" s="4" t="inlineStr">
        <is>
          <t>스킬 공격력 7%% 증가</t>
        </is>
      </c>
      <c r="F25922" s="41" t="inlineStr">
        <is>
          <t>スキル攻撃力7%%上昇</t>
        </is>
      </c>
    </row>
    <row r="25923">
      <c r="A25923" s="4" t="inlineStr">
        <is>
          <t>./Equipment.jpn.str</t>
        </is>
      </c>
      <c r="B25923" s="4" t="inlineStr">
        <is>
          <t>new-NF</t>
        </is>
      </c>
      <c r="C25923" s="4" t="inlineStr">
        <is>
          <t>basic_explain_2200107</t>
        </is>
      </c>
      <c r="D25923" s="4" t="n"/>
      <c r="E25923" s="4" t="inlineStr">
        <is>
          <t>스킬 공격력 7%% 증가</t>
        </is>
      </c>
      <c r="F25923" s="41" t="inlineStr">
        <is>
          <t>スキル攻撃力7%%上昇</t>
        </is>
      </c>
    </row>
    <row r="25924">
      <c r="A25924" s="4" t="inlineStr">
        <is>
          <t>./Equipment.jpn.str</t>
        </is>
      </c>
      <c r="B25924" s="4" t="inlineStr">
        <is>
          <t>new-NF</t>
        </is>
      </c>
      <c r="C25924" s="4" t="inlineStr">
        <is>
          <t>basic_explain_2201107</t>
        </is>
      </c>
      <c r="D25924" s="4" t="n"/>
      <c r="E25924" s="4" t="inlineStr">
        <is>
          <t>스킬 공격력 7%% 증가</t>
        </is>
      </c>
      <c r="F25924" s="41" t="inlineStr">
        <is>
          <t>スキル攻撃力7%%上昇</t>
        </is>
      </c>
    </row>
    <row r="25925">
      <c r="A25925" s="4" t="inlineStr">
        <is>
          <t>./Equipment.jpn.str</t>
        </is>
      </c>
      <c r="B25925" s="4" t="inlineStr">
        <is>
          <t>new-NF</t>
        </is>
      </c>
      <c r="C25925" s="4" t="inlineStr">
        <is>
          <t>basic_explain_2202107</t>
        </is>
      </c>
      <c r="D25925" s="4" t="n"/>
      <c r="E25925" s="4" t="inlineStr">
        <is>
          <t>스킬 공격력 7%% 증가</t>
        </is>
      </c>
      <c r="F25925" s="41" t="inlineStr">
        <is>
          <t>スキル攻撃力7%%上昇</t>
        </is>
      </c>
    </row>
    <row r="25926">
      <c r="A25926" s="4" t="inlineStr">
        <is>
          <t>./Equipment.jpn.str</t>
        </is>
      </c>
      <c r="B25926" s="4" t="inlineStr">
        <is>
          <t>new-NF</t>
        </is>
      </c>
      <c r="C25926" s="4" t="inlineStr">
        <is>
          <t>basic_explain_2203107</t>
        </is>
      </c>
      <c r="D25926" s="4" t="n"/>
      <c r="E25926" s="4" t="inlineStr">
        <is>
          <t>스킬 공격력 7%% 증가</t>
        </is>
      </c>
      <c r="F25926" s="41" t="inlineStr">
        <is>
          <t>スキル攻撃力7%%上昇</t>
        </is>
      </c>
    </row>
    <row r="25927">
      <c r="A25927" s="4" t="inlineStr">
        <is>
          <t>./Equipment.jpn.str</t>
        </is>
      </c>
      <c r="B25927" s="4" t="inlineStr">
        <is>
          <t>new-NF</t>
        </is>
      </c>
      <c r="C25927" s="4" t="inlineStr">
        <is>
          <t>basic_explain_2204107</t>
        </is>
      </c>
      <c r="D25927" s="4" t="n"/>
      <c r="E25927" s="4" t="inlineStr">
        <is>
          <t>스킬 공격력 7%% 증가</t>
        </is>
      </c>
      <c r="F25927" s="41" t="inlineStr">
        <is>
          <t>スキル攻撃力7%%上昇</t>
        </is>
      </c>
    </row>
    <row r="25928">
      <c r="A25928" s="4" t="inlineStr">
        <is>
          <t>./Equipment.jpn.str</t>
        </is>
      </c>
      <c r="B25928" s="4" t="inlineStr">
        <is>
          <t>new-NF</t>
        </is>
      </c>
      <c r="C25928" s="4" t="inlineStr">
        <is>
          <t>basic_explain_2240107</t>
        </is>
      </c>
      <c r="D25928" s="4" t="n"/>
      <c r="E25928" s="4" t="inlineStr">
        <is>
          <t>스킬 공격력 7%% 증가</t>
        </is>
      </c>
      <c r="F25928" s="41" t="inlineStr">
        <is>
          <t>スキル攻撃力7%%上昇</t>
        </is>
      </c>
    </row>
    <row r="25929">
      <c r="A25929" s="4" t="inlineStr">
        <is>
          <t>./Equipment.jpn.str</t>
        </is>
      </c>
      <c r="B25929" s="4" t="inlineStr">
        <is>
          <t>new-NF</t>
        </is>
      </c>
      <c r="C25929" s="4" t="inlineStr">
        <is>
          <t>basic_explain_2242107</t>
        </is>
      </c>
      <c r="D25929" s="4" t="n"/>
      <c r="E25929" s="4" t="inlineStr">
        <is>
          <t>스킬 공격력 7%% 증가</t>
        </is>
      </c>
      <c r="F25929" s="41" t="inlineStr">
        <is>
          <t>スキル攻撃力7%%上昇</t>
        </is>
      </c>
    </row>
    <row r="25930">
      <c r="A25930" s="4" t="inlineStr">
        <is>
          <t>./Equipment.jpn.str</t>
        </is>
      </c>
      <c r="B25930" s="4" t="inlineStr">
        <is>
          <t>new-NF</t>
        </is>
      </c>
      <c r="C25930" s="4" t="inlineStr">
        <is>
          <t>basic_explain_2241107</t>
        </is>
      </c>
      <c r="D25930" s="4" t="n"/>
      <c r="E25930" s="4" t="inlineStr">
        <is>
          <t>스킬 공격력 7%% 증가</t>
        </is>
      </c>
      <c r="F25930" s="41" t="inlineStr">
        <is>
          <t>スキル攻撃力7%%上昇</t>
        </is>
      </c>
    </row>
    <row r="25931">
      <c r="A25931" s="4" t="inlineStr">
        <is>
          <t>./Equipment.jpn.str</t>
        </is>
      </c>
      <c r="B25931" s="4" t="inlineStr">
        <is>
          <t>new-NF</t>
        </is>
      </c>
      <c r="C25931" s="4" t="inlineStr">
        <is>
          <t>basic_explain_2243107</t>
        </is>
      </c>
      <c r="D25931" s="4" t="n"/>
      <c r="E25931" s="4" t="inlineStr">
        <is>
          <t>스킬 공격력 7%% 증가</t>
        </is>
      </c>
      <c r="F25931" s="41" t="inlineStr">
        <is>
          <t>スキル攻撃力7%%上昇</t>
        </is>
      </c>
    </row>
    <row r="25932">
      <c r="A25932" s="4" t="inlineStr">
        <is>
          <t>./Equipment.jpn.str</t>
        </is>
      </c>
      <c r="B25932" s="4" t="inlineStr">
        <is>
          <t>new-NF</t>
        </is>
      </c>
      <c r="C25932" s="4" t="inlineStr">
        <is>
          <t>basic_explain_2244103</t>
        </is>
      </c>
      <c r="D25932" s="4" t="n"/>
      <c r="E25932" s="4" t="inlineStr">
        <is>
          <t>스킬 공격력 7%% 증가</t>
        </is>
      </c>
      <c r="F25932" s="41" t="inlineStr">
        <is>
          <t>スキル攻撃力7%%上昇</t>
        </is>
      </c>
    </row>
    <row r="25933">
      <c r="A25933" s="4" t="inlineStr">
        <is>
          <t>./Equipment.jpn.str</t>
        </is>
      </c>
      <c r="B25933" s="4" t="inlineStr">
        <is>
          <t>new-NF</t>
        </is>
      </c>
      <c r="C25933" s="4" t="inlineStr">
        <is>
          <t>basic_explain_2250107</t>
        </is>
      </c>
      <c r="D25933" s="4" t="n"/>
      <c r="E25933" s="4" t="inlineStr">
        <is>
          <t>스킬 공격력 7%% 증가</t>
        </is>
      </c>
      <c r="F25933" s="41" t="inlineStr">
        <is>
          <t>スキル攻撃力7%%上昇</t>
        </is>
      </c>
    </row>
    <row r="25934">
      <c r="A25934" s="4" t="inlineStr">
        <is>
          <t>./Equipment.jpn.str</t>
        </is>
      </c>
      <c r="B25934" s="4" t="inlineStr">
        <is>
          <t>new-NF</t>
        </is>
      </c>
      <c r="C25934" s="4" t="inlineStr">
        <is>
          <t>basic_explain_2251107</t>
        </is>
      </c>
      <c r="D25934" s="4" t="n"/>
      <c r="E25934" s="4" t="inlineStr">
        <is>
          <t>스킬 공격력 7%% 증가</t>
        </is>
      </c>
      <c r="F25934" s="41" t="inlineStr">
        <is>
          <t>スキル攻撃力7%%上昇</t>
        </is>
      </c>
    </row>
    <row r="25935">
      <c r="A25935" s="4" t="inlineStr">
        <is>
          <t>./Equipment.jpn.str</t>
        </is>
      </c>
      <c r="B25935" s="4" t="inlineStr">
        <is>
          <t>new-NF</t>
        </is>
      </c>
      <c r="C25935" s="4" t="inlineStr">
        <is>
          <t>basic_explain_2254107</t>
        </is>
      </c>
      <c r="D25935" s="4" t="n"/>
      <c r="E25935" s="4" t="inlineStr">
        <is>
          <t>스킬 공격력 7%% 증가</t>
        </is>
      </c>
      <c r="F25935" s="41" t="inlineStr">
        <is>
          <t>スキル攻撃力7%%上昇</t>
        </is>
      </c>
    </row>
    <row r="25936">
      <c r="A25936" s="4" t="inlineStr">
        <is>
          <t>./Equipment.jpn.str</t>
        </is>
      </c>
      <c r="B25936" s="4" t="inlineStr">
        <is>
          <t>new-NF</t>
        </is>
      </c>
      <c r="C25936" s="4" t="inlineStr">
        <is>
          <t>basic_explain_2253107</t>
        </is>
      </c>
      <c r="D25936" s="4" t="n"/>
      <c r="E25936" s="4" t="inlineStr">
        <is>
          <t>스킬 공격력 7%% 증가</t>
        </is>
      </c>
      <c r="F25936" s="41" t="inlineStr">
        <is>
          <t>スキル攻撃力7%%上昇</t>
        </is>
      </c>
    </row>
    <row r="25937">
      <c r="A25937" s="4" t="inlineStr">
        <is>
          <t>./Equipment.jpn.str</t>
        </is>
      </c>
      <c r="B25937" s="4" t="inlineStr">
        <is>
          <t>new-NF</t>
        </is>
      </c>
      <c r="C25937" s="4" t="inlineStr">
        <is>
          <t>basic_explain_2230107</t>
        </is>
      </c>
      <c r="D25937" s="4" t="n"/>
      <c r="E25937" s="4" t="inlineStr">
        <is>
          <t>스킬 공격력 7%% 증가</t>
        </is>
      </c>
      <c r="F25937" s="41" t="inlineStr">
        <is>
          <t>スキル攻撃力7%%上昇</t>
        </is>
      </c>
    </row>
    <row r="25938">
      <c r="A25938" s="4" t="inlineStr">
        <is>
          <t>./Equipment.jpn.str</t>
        </is>
      </c>
      <c r="B25938" s="4" t="inlineStr">
        <is>
          <t>new-NF</t>
        </is>
      </c>
      <c r="C25938" s="4" t="inlineStr">
        <is>
          <t>basic_explain_2231107</t>
        </is>
      </c>
      <c r="D25938" s="4" t="n"/>
      <c r="E25938" s="4" t="inlineStr">
        <is>
          <t>스킬 공격력 7%% 증가</t>
        </is>
      </c>
      <c r="F25938" s="41" t="inlineStr">
        <is>
          <t>スキル攻撃力7%%上昇</t>
        </is>
      </c>
    </row>
    <row r="25939">
      <c r="A25939" s="4" t="inlineStr">
        <is>
          <t>./Equipment.jpn.str</t>
        </is>
      </c>
      <c r="B25939" s="4" t="inlineStr">
        <is>
          <t>new-NF</t>
        </is>
      </c>
      <c r="C25939" s="4" t="inlineStr">
        <is>
          <t>basic_explain_2232107</t>
        </is>
      </c>
      <c r="D25939" s="4" t="n"/>
      <c r="E25939" s="4" t="inlineStr">
        <is>
          <t>스킬 공격력 7%% 증가</t>
        </is>
      </c>
      <c r="F25939" s="41" t="inlineStr">
        <is>
          <t>スキル攻撃力7%%上昇</t>
        </is>
      </c>
    </row>
    <row r="25940">
      <c r="A25940" s="4" t="inlineStr">
        <is>
          <t>./Equipment.jpn.str</t>
        </is>
      </c>
      <c r="B25940" s="4" t="inlineStr">
        <is>
          <t>new-NF</t>
        </is>
      </c>
      <c r="C25940" s="4" t="inlineStr">
        <is>
          <t>basic_explain_2213107</t>
        </is>
      </c>
      <c r="D25940" s="4" t="n"/>
      <c r="E25940" s="4" t="inlineStr">
        <is>
          <t>스킬 공격력 7%% 증가</t>
        </is>
      </c>
      <c r="F25940" s="41" t="inlineStr">
        <is>
          <t>スキル攻撃力7%%上昇</t>
        </is>
      </c>
    </row>
    <row r="25941">
      <c r="A25941" s="4" t="inlineStr">
        <is>
          <t>./Equipment.jpn.str</t>
        </is>
      </c>
      <c r="B25941" s="4" t="inlineStr">
        <is>
          <t>new-NF</t>
        </is>
      </c>
      <c r="C25941" s="4" t="inlineStr">
        <is>
          <t>basic_explain_2212107</t>
        </is>
      </c>
      <c r="D25941" s="4" t="n"/>
      <c r="E25941" s="4" t="inlineStr">
        <is>
          <t>스킬 공격력 7%% 증가</t>
        </is>
      </c>
      <c r="F25941" s="41" t="inlineStr">
        <is>
          <t>スキル攻撃力7%%上昇</t>
        </is>
      </c>
    </row>
    <row r="25942">
      <c r="A25942" s="4" t="inlineStr">
        <is>
          <t>./Equipment.jpn.str</t>
        </is>
      </c>
      <c r="B25942" s="4" t="inlineStr">
        <is>
          <t>new-NF</t>
        </is>
      </c>
      <c r="C25942" s="4" t="inlineStr">
        <is>
          <t>basic_explain_2211107</t>
        </is>
      </c>
      <c r="D25942" s="4" t="n"/>
      <c r="E25942" s="4" t="inlineStr">
        <is>
          <t>스킬 공격력 7%% 증가</t>
        </is>
      </c>
      <c r="F25942" s="41" t="inlineStr">
        <is>
          <t>スキル攻撃力7%%上昇</t>
        </is>
      </c>
    </row>
    <row r="25943">
      <c r="A25943" s="4" t="inlineStr">
        <is>
          <t>./Equipment.jpn.str</t>
        </is>
      </c>
      <c r="B25943" s="4" t="inlineStr">
        <is>
          <t>new-NF</t>
        </is>
      </c>
      <c r="C25943" s="4" t="inlineStr">
        <is>
          <t>basic_explain_2210107</t>
        </is>
      </c>
      <c r="D25943" s="4" t="n"/>
      <c r="E25943" s="4" t="inlineStr">
        <is>
          <t>스킬 공격력 7%% 증가</t>
        </is>
      </c>
      <c r="F25943" s="41" t="inlineStr">
        <is>
          <t>スキル攻撃力7%%上昇</t>
        </is>
      </c>
    </row>
    <row r="25944">
      <c r="A25944" s="4" t="inlineStr">
        <is>
          <t>./Equipment.jpn.str</t>
        </is>
      </c>
      <c r="B25944" s="4" t="inlineStr">
        <is>
          <t>new-NF</t>
        </is>
      </c>
      <c r="C25944" s="4" t="inlineStr">
        <is>
          <t>basic_explain_2223107</t>
        </is>
      </c>
      <c r="D25944" s="4" t="n"/>
      <c r="E25944" s="4" t="inlineStr">
        <is>
          <t>스킬 공격력 7%% 증가</t>
        </is>
      </c>
      <c r="F25944" s="41" t="inlineStr">
        <is>
          <t>スキル攻撃力7%%上昇</t>
        </is>
      </c>
    </row>
    <row r="25945">
      <c r="A25945" s="4" t="inlineStr">
        <is>
          <t>./Equipment.jpn.str</t>
        </is>
      </c>
      <c r="B25945" s="4" t="inlineStr">
        <is>
          <t>new-NF</t>
        </is>
      </c>
      <c r="C25945" s="4" t="inlineStr">
        <is>
          <t>basic_explain_2224103</t>
        </is>
      </c>
      <c r="D25945" s="4" t="n"/>
      <c r="E25945" s="4" t="inlineStr">
        <is>
          <t>스킬 공격력 7%% 증가</t>
        </is>
      </c>
      <c r="F25945" s="41" t="inlineStr">
        <is>
          <t>スキル攻撃力7%%上昇</t>
        </is>
      </c>
    </row>
    <row r="25946">
      <c r="A25946" s="4" t="inlineStr">
        <is>
          <t>./Equipment.jpn.str</t>
        </is>
      </c>
      <c r="B25946" s="4" t="inlineStr">
        <is>
          <t>new-NF</t>
        </is>
      </c>
      <c r="C25946" s="4" t="inlineStr">
        <is>
          <t>basic_explain_27342</t>
        </is>
      </c>
      <c r="D25946" s="4" t="n"/>
      <c r="E25946" s="4" t="inlineStr">
        <is>
          <t>스킬 공격력 7%% 증가</t>
        </is>
      </c>
      <c r="F25946" s="41" t="inlineStr">
        <is>
          <t>スキル攻撃力7%%上昇</t>
        </is>
      </c>
    </row>
    <row r="25947">
      <c r="A25947" s="4" t="inlineStr">
        <is>
          <t>./Equipment.jpn.str</t>
        </is>
      </c>
      <c r="B25947" s="4" t="inlineStr">
        <is>
          <t>new-NF</t>
        </is>
      </c>
      <c r="C25947" s="4" t="inlineStr">
        <is>
          <t>basic_explain_27542</t>
        </is>
      </c>
      <c r="D25947" s="4" t="n"/>
      <c r="E25947" s="4" t="inlineStr">
        <is>
          <t>스킬 공격력 7%% 증가</t>
        </is>
      </c>
      <c r="F25947" s="41" t="inlineStr">
        <is>
          <t>スキル攻撃力7%%上昇</t>
        </is>
      </c>
    </row>
    <row r="25948">
      <c r="A25948" s="4" t="inlineStr">
        <is>
          <t>./Equipment.jpn.str</t>
        </is>
      </c>
      <c r="B25948" s="4" t="inlineStr">
        <is>
          <t>new-NF</t>
        </is>
      </c>
      <c r="C25948" s="4" t="inlineStr">
        <is>
          <t>basic_explain_101030263</t>
        </is>
      </c>
      <c r="D25948" s="4" t="n"/>
      <c r="E25948" s="4" t="inlineStr">
        <is>
          <t>스킬 공격력 7%% 증가</t>
        </is>
      </c>
      <c r="F25948" s="41" t="inlineStr">
        <is>
          <t>スキル攻撃力7%%上昇</t>
        </is>
      </c>
    </row>
    <row r="25949">
      <c r="A25949" s="4" t="inlineStr">
        <is>
          <t>./Equipment.jpn.str</t>
        </is>
      </c>
      <c r="B25949" s="4" t="inlineStr">
        <is>
          <t>new-NF</t>
        </is>
      </c>
      <c r="C25949" s="4" t="inlineStr">
        <is>
          <t>basic_explain_2221107</t>
        </is>
      </c>
      <c r="D25949" s="4" t="n"/>
      <c r="E25949" s="4" t="inlineStr">
        <is>
          <t>스킬 공격력 7%% 증가</t>
        </is>
      </c>
      <c r="F25949" s="41" t="inlineStr">
        <is>
          <t>スキル攻撃力7%%上昇</t>
        </is>
      </c>
    </row>
    <row r="25950">
      <c r="A25950" s="4" t="inlineStr">
        <is>
          <t>./Equipment.jpn.str</t>
        </is>
      </c>
      <c r="B25950" s="4" t="inlineStr">
        <is>
          <t>new-NF</t>
        </is>
      </c>
      <c r="C25950" s="4" t="inlineStr">
        <is>
          <t>basic_explain_27037</t>
        </is>
      </c>
      <c r="D25950" s="4" t="n"/>
      <c r="E25950" s="4" t="inlineStr">
        <is>
          <t>스킬 공격력 7%% 증가</t>
        </is>
      </c>
      <c r="F25950" s="41" t="inlineStr">
        <is>
          <t>スキル攻撃力7%%上昇</t>
        </is>
      </c>
    </row>
    <row r="25951">
      <c r="A25951" s="4" t="inlineStr">
        <is>
          <t>./Equipment.jpn.str</t>
        </is>
      </c>
      <c r="B25951" s="4" t="inlineStr">
        <is>
          <t>new-NF</t>
        </is>
      </c>
      <c r="C25951" s="4" t="inlineStr">
        <is>
          <t>basic_explain_27062</t>
        </is>
      </c>
      <c r="D25951" s="4" t="n"/>
      <c r="E25951" s="4" t="inlineStr">
        <is>
          <t>스킬 공격력 7%% 증가</t>
        </is>
      </c>
      <c r="F25951" s="41" t="inlineStr">
        <is>
          <t>スキル攻撃力7%%上昇</t>
        </is>
      </c>
    </row>
    <row r="25952">
      <c r="A25952" s="4" t="inlineStr">
        <is>
          <t>./Equipment.jpn.str</t>
        </is>
      </c>
      <c r="B25952" s="4" t="inlineStr">
        <is>
          <t>new-NF</t>
        </is>
      </c>
      <c r="C25952" s="4" t="inlineStr">
        <is>
          <t>basic_explain_27088</t>
        </is>
      </c>
      <c r="D25952" s="4" t="n"/>
      <c r="E25952" s="4" t="inlineStr">
        <is>
          <t>스킬 공격력 7%% 증가</t>
        </is>
      </c>
      <c r="F25952" s="41" t="inlineStr">
        <is>
          <t>スキル攻撃力7%%上昇</t>
        </is>
      </c>
    </row>
    <row r="25953">
      <c r="A25953" s="4" t="inlineStr">
        <is>
          <t>./Equipment.jpn.str</t>
        </is>
      </c>
      <c r="B25953" s="4" t="inlineStr">
        <is>
          <t>new-NF</t>
        </is>
      </c>
      <c r="C25953" s="4" t="inlineStr">
        <is>
          <t>basic_explain_101000248</t>
        </is>
      </c>
      <c r="D25953" s="4" t="n"/>
      <c r="E25953" s="4" t="inlineStr">
        <is>
          <t>스킬 공격력 7%% 증가</t>
        </is>
      </c>
      <c r="F25953" s="41" t="inlineStr">
        <is>
          <t>スキル攻撃力7%%上昇</t>
        </is>
      </c>
    </row>
    <row r="25954">
      <c r="A25954" s="4" t="inlineStr">
        <is>
          <t>./Equipment.jpn.str</t>
        </is>
      </c>
      <c r="B25954" s="4" t="inlineStr">
        <is>
          <t>new-NF</t>
        </is>
      </c>
      <c r="C25954" s="4" t="inlineStr">
        <is>
          <t>basic_explain_2220107</t>
        </is>
      </c>
      <c r="D25954" s="4" t="n"/>
      <c r="E25954" s="4" t="inlineStr">
        <is>
          <t>스킬 공격력 7%% 증가</t>
        </is>
      </c>
      <c r="F25954" s="41" t="inlineStr">
        <is>
          <t>スキル攻撃力7%%上昇</t>
        </is>
      </c>
    </row>
    <row r="25955">
      <c r="A25955" s="4" t="inlineStr">
        <is>
          <t>./Equipment.jpn.str</t>
        </is>
      </c>
      <c r="B25955" s="4" t="inlineStr">
        <is>
          <t>new-NF</t>
        </is>
      </c>
      <c r="C25955" s="4" t="inlineStr">
        <is>
          <t>basic_explain_109040037</t>
        </is>
      </c>
      <c r="D25955" s="4" t="n"/>
      <c r="E25955" s="4" t="inlineStr">
        <is>
          <t>스킬 공격력 7%% 증가</t>
        </is>
      </c>
      <c r="F25955" s="41" t="inlineStr">
        <is>
          <t>スキル攻撃力7%%上昇</t>
        </is>
      </c>
    </row>
    <row r="25956">
      <c r="A25956" s="4" t="inlineStr">
        <is>
          <t>./Equipment.jpn.str</t>
        </is>
      </c>
      <c r="B25956" s="4" t="inlineStr">
        <is>
          <t>new-NF</t>
        </is>
      </c>
      <c r="C25956" s="4" t="inlineStr">
        <is>
          <t>basic_explain_109040104</t>
        </is>
      </c>
      <c r="D25956" s="4" t="n"/>
      <c r="E25956" s="4" t="inlineStr">
        <is>
          <t>스킬 공격력 7%% 증가</t>
        </is>
      </c>
      <c r="F25956" s="41" t="inlineStr">
        <is>
          <t>スキル攻撃力7%%上昇</t>
        </is>
      </c>
    </row>
    <row r="25957">
      <c r="A25957" s="4" t="inlineStr">
        <is>
          <t>./Equipment.jpn.str</t>
        </is>
      </c>
      <c r="B25957" s="4" t="inlineStr">
        <is>
          <t>new-NF</t>
        </is>
      </c>
      <c r="C25957" s="4" t="inlineStr">
        <is>
          <t>basic_explain_37024</t>
        </is>
      </c>
      <c r="D25957" s="4" t="n"/>
      <c r="E25957" s="4" t="inlineStr">
        <is>
          <t>스킬 공격력 7%% 증가</t>
        </is>
      </c>
      <c r="F25957" s="41" t="inlineStr">
        <is>
          <t>スキル攻撃力7%%上昇</t>
        </is>
      </c>
    </row>
    <row r="25958">
      <c r="A25958" s="4" t="inlineStr">
        <is>
          <t>./Equipment.jpn.str</t>
        </is>
      </c>
      <c r="B25958" s="4" t="inlineStr">
        <is>
          <t>new-NF</t>
        </is>
      </c>
      <c r="C25958" s="4" t="inlineStr">
        <is>
          <t>basic_explain_114000046</t>
        </is>
      </c>
      <c r="D25958" s="4" t="n"/>
      <c r="E25958" s="4" t="inlineStr">
        <is>
          <t>스킬 공격력 7%% 증가</t>
        </is>
      </c>
      <c r="F25958" s="41" t="inlineStr">
        <is>
          <t>スキル攻撃力7%%上昇</t>
        </is>
      </c>
    </row>
    <row r="25959">
      <c r="A25959" s="4" t="inlineStr">
        <is>
          <t>./Equipment.jpn.str</t>
        </is>
      </c>
      <c r="B25959" s="4" t="inlineStr">
        <is>
          <t>new-NF</t>
        </is>
      </c>
      <c r="C25959" s="4" t="inlineStr">
        <is>
          <t>basic_explain_114010031</t>
        </is>
      </c>
      <c r="D25959" s="4" t="n"/>
      <c r="E25959" s="4" t="inlineStr">
        <is>
          <t>스킬 공격력 7%% 증가</t>
        </is>
      </c>
      <c r="F25959" s="41" t="inlineStr">
        <is>
          <t>スキル攻撃力7%%上昇</t>
        </is>
      </c>
    </row>
    <row r="25960">
      <c r="A25960" s="4" t="inlineStr">
        <is>
          <t>./Equipment.jpn.str</t>
        </is>
      </c>
      <c r="B25960" s="4" t="inlineStr">
        <is>
          <t>new-NF</t>
        </is>
      </c>
      <c r="C25960" s="4" t="inlineStr">
        <is>
          <t>basic_explain_114000112</t>
        </is>
      </c>
      <c r="D25960" s="4" t="n"/>
      <c r="E25960" s="4" t="inlineStr">
        <is>
          <t>스킬 공격력 7%% 증가</t>
        </is>
      </c>
      <c r="F25960" s="41" t="inlineStr">
        <is>
          <t>スキル攻撃力7%%上昇</t>
        </is>
      </c>
    </row>
    <row r="25961">
      <c r="A25961" s="4" t="inlineStr">
        <is>
          <t>./Equipment.jpn.str</t>
        </is>
      </c>
      <c r="B25961" s="4" t="inlineStr">
        <is>
          <t>new-NF</t>
        </is>
      </c>
      <c r="C25961" s="4" t="inlineStr">
        <is>
          <t>basic_explain_114010099</t>
        </is>
      </c>
      <c r="D25961" s="4" t="n"/>
      <c r="E25961" s="4" t="inlineStr">
        <is>
          <t>스킬 공격력 7%% 증가</t>
        </is>
      </c>
      <c r="F25961" s="41" t="inlineStr">
        <is>
          <t>スキル攻撃力7%%上昇</t>
        </is>
      </c>
    </row>
    <row r="25962">
      <c r="A25962" s="4" t="inlineStr">
        <is>
          <t>./Equipment.jpn.str</t>
        </is>
      </c>
      <c r="B25962" s="4" t="inlineStr">
        <is>
          <t>new-NF</t>
        </is>
      </c>
      <c r="C25962" s="4" t="inlineStr">
        <is>
          <t>basic_explain_108000152</t>
        </is>
      </c>
      <c r="D25962" s="4" t="n"/>
      <c r="E25962" s="4" t="inlineStr">
        <is>
          <t>스킬 공격력 7%% 증가</t>
        </is>
      </c>
      <c r="F25962" s="41" t="inlineStr">
        <is>
          <t>スキル攻撃力7%%上昇</t>
        </is>
      </c>
    </row>
    <row r="25963">
      <c r="A25963" s="4" t="inlineStr">
        <is>
          <t>./Equipment.jpn.str</t>
        </is>
      </c>
      <c r="B25963" s="4" t="inlineStr">
        <is>
          <t>new-NF</t>
        </is>
      </c>
      <c r="C25963" s="4" t="inlineStr">
        <is>
          <t>basic_explain_108010139</t>
        </is>
      </c>
      <c r="D25963" s="4" t="n"/>
      <c r="E25963" s="4" t="inlineStr">
        <is>
          <t>스킬 공격력 7%% 증가</t>
        </is>
      </c>
      <c r="F25963" s="41" t="inlineStr">
        <is>
          <t>スキル攻撃力7%%上昇</t>
        </is>
      </c>
    </row>
    <row r="25964">
      <c r="A25964" s="4" t="inlineStr">
        <is>
          <t>./Equipment.jpn.str</t>
        </is>
      </c>
      <c r="B25964" s="4" t="inlineStr">
        <is>
          <t>new-NF</t>
        </is>
      </c>
      <c r="C25964" s="4" t="inlineStr">
        <is>
          <t>basic_explain_108030133</t>
        </is>
      </c>
      <c r="D25964" s="4" t="n"/>
      <c r="E25964" s="4" t="inlineStr">
        <is>
          <t>스킬 공격력 7%% 증가</t>
        </is>
      </c>
      <c r="F25964" s="41" t="inlineStr">
        <is>
          <t>スキル攻撃力7%%上昇</t>
        </is>
      </c>
    </row>
    <row r="25965">
      <c r="A25965" s="4" t="inlineStr">
        <is>
          <t>./Equipment.jpn.str</t>
        </is>
      </c>
      <c r="B25965" s="4" t="inlineStr">
        <is>
          <t>new-NF</t>
        </is>
      </c>
      <c r="C25965" s="4" t="inlineStr">
        <is>
          <t>basic_explain_108040154</t>
        </is>
      </c>
      <c r="D25965" s="4" t="n"/>
      <c r="E25965" s="4" t="inlineStr">
        <is>
          <t>스킬 공격력 7%% 증가</t>
        </is>
      </c>
      <c r="F25965" s="41" t="inlineStr">
        <is>
          <t>スキル攻撃力7%%上昇</t>
        </is>
      </c>
    </row>
    <row r="25966">
      <c r="A25966" s="4" t="inlineStr">
        <is>
          <t>./Equipment.jpn.str</t>
        </is>
      </c>
      <c r="B25966" s="4" t="inlineStr">
        <is>
          <t>new-NF</t>
        </is>
      </c>
      <c r="C25966" s="4" t="inlineStr">
        <is>
          <t>basic_explain_35647</t>
        </is>
      </c>
      <c r="D25966" s="4" t="n"/>
      <c r="E25966" s="4" t="inlineStr">
        <is>
          <t>스킬 공격력 7%% 증가</t>
        </is>
      </c>
      <c r="F25966" s="41" t="inlineStr">
        <is>
          <t>スキル攻撃力7%%上昇</t>
        </is>
      </c>
    </row>
    <row r="25967">
      <c r="A25967" s="4" t="inlineStr">
        <is>
          <t>./Equipment.jpn.str</t>
        </is>
      </c>
      <c r="B25967" s="4" t="inlineStr">
        <is>
          <t>new-NF</t>
        </is>
      </c>
      <c r="C25967" s="4" t="inlineStr">
        <is>
          <t>basic_explain_108020135</t>
        </is>
      </c>
      <c r="D25967" s="4" t="n"/>
      <c r="E25967" s="4" t="inlineStr">
        <is>
          <t>스킬 공격력 7%% 증가</t>
        </is>
      </c>
      <c r="F25967" s="41" t="inlineStr">
        <is>
          <t>スキル攻撃力7%%上昇</t>
        </is>
      </c>
    </row>
    <row r="25968">
      <c r="A25968" s="4" t="inlineStr">
        <is>
          <t>./Equipment.jpn.str</t>
        </is>
      </c>
      <c r="B25968" s="4" t="inlineStr">
        <is>
          <t>new-NF</t>
        </is>
      </c>
      <c r="C25968" s="4" t="inlineStr">
        <is>
          <t>basic_explain_2252107</t>
        </is>
      </c>
      <c r="D25968" s="4" t="n"/>
      <c r="E25968" s="4" t="inlineStr">
        <is>
          <t>스킬 공격력 7%% 증가</t>
        </is>
      </c>
      <c r="F25968" s="41" t="inlineStr">
        <is>
          <t>スキル攻撃力7%%上昇</t>
        </is>
      </c>
    </row>
    <row r="25969">
      <c r="A25969" s="4" t="inlineStr">
        <is>
          <t>./Equipment.jpn.str</t>
        </is>
      </c>
      <c r="B25969" s="4" t="inlineStr">
        <is>
          <t>new-NF</t>
        </is>
      </c>
      <c r="C25969" s="4" t="inlineStr">
        <is>
          <t>basic_explain_35049</t>
        </is>
      </c>
      <c r="D25969" s="4" t="n"/>
      <c r="E25969" s="4" t="inlineStr">
        <is>
          <t>스킬 공격력 7%% 증가</t>
        </is>
      </c>
      <c r="F25969" s="41" t="inlineStr">
        <is>
          <t>スキル攻撃力7%%上昇</t>
        </is>
      </c>
    </row>
    <row r="25970">
      <c r="A25970" s="4" t="inlineStr">
        <is>
          <t>./Equipment.jpn.str</t>
        </is>
      </c>
      <c r="B25970" s="4" t="inlineStr">
        <is>
          <t>new-NF</t>
        </is>
      </c>
      <c r="C25970" s="4" t="inlineStr">
        <is>
          <t>basic_explain_35347</t>
        </is>
      </c>
      <c r="D25970" s="4" t="n"/>
      <c r="E25970" s="4" t="inlineStr">
        <is>
          <t>스킬 공격력 7%% 증가</t>
        </is>
      </c>
      <c r="F25970" s="41" t="inlineStr">
        <is>
          <t>スキル攻撃力7%%上昇</t>
        </is>
      </c>
    </row>
    <row r="25971">
      <c r="A25971" s="4" t="inlineStr">
        <is>
          <t>./Equipment.jpn.str</t>
        </is>
      </c>
      <c r="B25971" s="4" t="inlineStr">
        <is>
          <t>new-NF</t>
        </is>
      </c>
      <c r="C25971" s="4" t="inlineStr">
        <is>
          <t>basic_explain_35958</t>
        </is>
      </c>
      <c r="D25971" s="4" t="n"/>
      <c r="E25971" s="4" t="inlineStr">
        <is>
          <t>스킬 공격력 7%% 증가</t>
        </is>
      </c>
      <c r="F25971" s="41" t="inlineStr">
        <is>
          <t>スキル攻撃力7%%上昇</t>
        </is>
      </c>
    </row>
    <row r="25972">
      <c r="A25972" s="4" t="inlineStr">
        <is>
          <t>./Equipment.jpn.str</t>
        </is>
      </c>
      <c r="B25972" s="4" t="inlineStr">
        <is>
          <t>new-NF</t>
        </is>
      </c>
      <c r="C25972" s="4" t="inlineStr">
        <is>
          <t>basic_explain_36247</t>
        </is>
      </c>
      <c r="D25972" s="4" t="n"/>
      <c r="E25972" s="4" t="inlineStr">
        <is>
          <t>스킬 공격력 7%% 증가</t>
        </is>
      </c>
      <c r="F25972" s="41" t="inlineStr">
        <is>
          <t>スキル攻撃力7%%上昇</t>
        </is>
      </c>
    </row>
    <row r="25973">
      <c r="A25973" s="4" t="inlineStr">
        <is>
          <t>./Equipment.jpn.str</t>
        </is>
      </c>
      <c r="B25973" s="4" t="inlineStr">
        <is>
          <t>new-NF</t>
        </is>
      </c>
      <c r="C25973" s="4" t="inlineStr">
        <is>
          <t>basic_explain_106030178</t>
        </is>
      </c>
      <c r="D25973" s="4" t="n"/>
      <c r="E25973" s="4" t="inlineStr">
        <is>
          <t>스킬 공격력 7%% 증가</t>
        </is>
      </c>
      <c r="F25973" s="41" t="inlineStr">
        <is>
          <t>スキル攻撃力7%%上昇</t>
        </is>
      </c>
    </row>
    <row r="25974">
      <c r="A25974" s="4" t="inlineStr">
        <is>
          <t>./Equipment.jpn.str</t>
        </is>
      </c>
      <c r="B25974" s="4" t="inlineStr">
        <is>
          <t>new-NF</t>
        </is>
      </c>
      <c r="C25974" s="4" t="inlineStr">
        <is>
          <t>basic_explain_29963</t>
        </is>
      </c>
      <c r="D25974" s="4" t="n"/>
      <c r="E25974" s="4" t="inlineStr">
        <is>
          <t>스킬 공격력 7%% 증가</t>
        </is>
      </c>
      <c r="F25974" s="41" t="inlineStr">
        <is>
          <t>スキル攻撃力7%%上昇</t>
        </is>
      </c>
    </row>
    <row r="25975">
      <c r="A25975" s="4" t="inlineStr">
        <is>
          <t>./Equipment.jpn.str</t>
        </is>
      </c>
      <c r="B25975" s="4" t="inlineStr">
        <is>
          <t>new-NF</t>
        </is>
      </c>
      <c r="C25975" s="4" t="inlineStr">
        <is>
          <t>basic_explain_114020036</t>
        </is>
      </c>
      <c r="D25975" s="4" t="n"/>
      <c r="E25975" s="4" t="inlineStr">
        <is>
          <t>스킬 공격력 7%% 증가</t>
        </is>
      </c>
      <c r="F25975" s="41" t="inlineStr">
        <is>
          <t>スキル攻撃力7%%上昇</t>
        </is>
      </c>
    </row>
    <row r="25976">
      <c r="A25976" s="4" t="inlineStr">
        <is>
          <t>./Equipment.jpn.str</t>
        </is>
      </c>
      <c r="B25976" s="4" t="inlineStr">
        <is>
          <t>new-NF</t>
        </is>
      </c>
      <c r="C25976" s="4" t="inlineStr">
        <is>
          <t>basic_explain_114030036</t>
        </is>
      </c>
      <c r="D25976" s="4" t="n"/>
      <c r="E25976" s="4" t="inlineStr">
        <is>
          <t>스킬 공격력 7%% 증가</t>
        </is>
      </c>
      <c r="F25976" s="41" t="inlineStr">
        <is>
          <t>スキル攻撃力7%%上昇</t>
        </is>
      </c>
    </row>
    <row r="25977">
      <c r="A25977" s="4" t="inlineStr">
        <is>
          <t>./Equipment.jpn.str</t>
        </is>
      </c>
      <c r="B25977" s="4" t="inlineStr">
        <is>
          <t>new-NF</t>
        </is>
      </c>
      <c r="C25977" s="4" t="inlineStr">
        <is>
          <t>basic_explain_27517</t>
        </is>
      </c>
      <c r="D25977" s="4" t="n"/>
      <c r="E25977" s="4" t="inlineStr">
        <is>
          <t>스킬 공격력 7%% 증가</t>
        </is>
      </c>
      <c r="F25977" s="41" t="inlineStr">
        <is>
          <t>スキル攻撃力7%%上昇</t>
        </is>
      </c>
    </row>
    <row r="25978">
      <c r="A25978" s="4" t="inlineStr">
        <is>
          <t>./Equipment.jpn.str</t>
        </is>
      </c>
      <c r="B25978" s="4" t="inlineStr">
        <is>
          <t>new-NF</t>
        </is>
      </c>
      <c r="C25978" s="4" t="inlineStr">
        <is>
          <t>basic_explain_116010038</t>
        </is>
      </c>
      <c r="D25978" s="4" t="n"/>
      <c r="E25978" s="4" t="inlineStr">
        <is>
          <t>스킬 공격력 7%% 증가</t>
        </is>
      </c>
      <c r="F25978" s="41" t="inlineStr">
        <is>
          <t>スキル攻撃力7%%上昇</t>
        </is>
      </c>
    </row>
    <row r="25979">
      <c r="A25979" s="4" t="inlineStr">
        <is>
          <t>./Equipment.jpn.str</t>
        </is>
      </c>
      <c r="B25979" s="4" t="inlineStr">
        <is>
          <t>new-NF</t>
        </is>
      </c>
      <c r="C25979" s="4" t="inlineStr">
        <is>
          <t>basic_explain_116020038</t>
        </is>
      </c>
      <c r="D25979" s="4" t="n"/>
      <c r="E25979" s="4" t="inlineStr">
        <is>
          <t>스킬 공격력 7%% 증가</t>
        </is>
      </c>
      <c r="F25979" s="41" t="inlineStr">
        <is>
          <t>スキル攻撃力7%%上昇</t>
        </is>
      </c>
    </row>
    <row r="25980">
      <c r="A25980" s="4" t="inlineStr">
        <is>
          <t>./Equipment.jpn.str</t>
        </is>
      </c>
      <c r="B25980" s="4" t="inlineStr">
        <is>
          <t>new-NF</t>
        </is>
      </c>
      <c r="C25980" s="4" t="inlineStr">
        <is>
          <t>basic_explain_116000048</t>
        </is>
      </c>
      <c r="D25980" s="4" t="n"/>
      <c r="E25980" s="4" t="inlineStr">
        <is>
          <t>스킬 공격력 7%% 증가</t>
        </is>
      </c>
      <c r="F25980" s="41" t="inlineStr">
        <is>
          <t>スキル攻撃力7%%上昇</t>
        </is>
      </c>
    </row>
    <row r="25981">
      <c r="A25981" s="4" t="inlineStr">
        <is>
          <t>./Equipment.jpn.str</t>
        </is>
      </c>
      <c r="B25981" s="4" t="inlineStr">
        <is>
          <t>new-NF</t>
        </is>
      </c>
      <c r="C25981" s="4" t="inlineStr">
        <is>
          <t>basic_explain_116030067</t>
        </is>
      </c>
      <c r="D25981" s="4" t="n"/>
      <c r="E25981" s="4" t="inlineStr">
        <is>
          <t>스킬 공격력 7%% 증가</t>
        </is>
      </c>
      <c r="F25981" s="41" t="inlineStr">
        <is>
          <t>スキル攻撃力7%%上昇</t>
        </is>
      </c>
    </row>
    <row r="25982">
      <c r="A25982" s="4" t="inlineStr">
        <is>
          <t>./Equipment.jpn.str</t>
        </is>
      </c>
      <c r="B25982" s="4" t="inlineStr">
        <is>
          <t>new-NF</t>
        </is>
      </c>
      <c r="C25982" s="4" t="inlineStr">
        <is>
          <t>basic_explain_109000155</t>
        </is>
      </c>
      <c r="D25982" s="4" t="n"/>
      <c r="E25982" s="4" t="inlineStr">
        <is>
          <t>스킬 공격력 7%% 증가</t>
        </is>
      </c>
      <c r="F25982" s="41" t="inlineStr">
        <is>
          <t>スキル攻撃力7%%上昇</t>
        </is>
      </c>
    </row>
    <row r="25983">
      <c r="A25983" s="4" t="inlineStr">
        <is>
          <t>./Equipment.jpn.str</t>
        </is>
      </c>
      <c r="B25983" s="4" t="inlineStr">
        <is>
          <t>new-NF</t>
        </is>
      </c>
      <c r="C25983" s="4" t="inlineStr">
        <is>
          <t>basic_explain_33031</t>
        </is>
      </c>
      <c r="D25983" s="4" t="n"/>
      <c r="E25983" s="4" t="inlineStr">
        <is>
          <t>스킬 공격력 7%% 증가</t>
        </is>
      </c>
      <c r="F25983" s="41" t="inlineStr">
        <is>
          <t>スキル攻撃力7%%上昇</t>
        </is>
      </c>
    </row>
    <row r="25984">
      <c r="A25984" s="4" t="inlineStr">
        <is>
          <t>./Equipment.jpn.str</t>
        </is>
      </c>
      <c r="B25984" s="4" t="inlineStr">
        <is>
          <t>new-NF</t>
        </is>
      </c>
      <c r="C25984" s="4" t="inlineStr">
        <is>
          <t>basic_explain_33332</t>
        </is>
      </c>
      <c r="D25984" s="4" t="n"/>
      <c r="E25984" s="4" t="inlineStr">
        <is>
          <t>스킬 공격력 7%% 증가</t>
        </is>
      </c>
      <c r="F25984" s="41" t="inlineStr">
        <is>
          <t>スキル攻撃力7%%上昇</t>
        </is>
      </c>
    </row>
    <row r="25985">
      <c r="A25985" s="4" t="inlineStr">
        <is>
          <t>./Equipment.jpn.str</t>
        </is>
      </c>
      <c r="B25985" s="4" t="inlineStr">
        <is>
          <t>new-NF</t>
        </is>
      </c>
      <c r="C25985" s="4" t="inlineStr">
        <is>
          <t>basic_explain_102040177</t>
        </is>
      </c>
      <c r="D25985" s="4" t="n"/>
      <c r="E25985" s="4" t="inlineStr">
        <is>
          <t>스킬 공격력 7%% 증가</t>
        </is>
      </c>
      <c r="F25985" s="41" t="inlineStr">
        <is>
          <t>スキル攻撃力7%%上昇</t>
        </is>
      </c>
    </row>
    <row r="25986">
      <c r="A25986" s="4" t="inlineStr">
        <is>
          <t>./Equipment.jpn.str</t>
        </is>
      </c>
      <c r="B25986" s="4" t="inlineStr">
        <is>
          <t>new-NF</t>
        </is>
      </c>
      <c r="C25986" s="4" t="inlineStr">
        <is>
          <t>basic_explain_102010270</t>
        </is>
      </c>
      <c r="D25986" s="4" t="n"/>
      <c r="E25986" s="4" t="inlineStr">
        <is>
          <t>스킬 공격력 7%% 증가</t>
        </is>
      </c>
      <c r="F25986" s="41" t="inlineStr">
        <is>
          <t>スキル攻撃力7%%上昇</t>
        </is>
      </c>
    </row>
    <row r="25987">
      <c r="A25987" s="4" t="inlineStr">
        <is>
          <t>./Equipment.jpn.str</t>
        </is>
      </c>
      <c r="B25987" s="4" t="inlineStr">
        <is>
          <t>new-NF</t>
        </is>
      </c>
      <c r="C25987" s="4" t="inlineStr">
        <is>
          <t>basic_explain_101010377</t>
        </is>
      </c>
      <c r="D25987" s="4" t="n"/>
      <c r="E25987" s="4" t="inlineStr">
        <is>
          <t>스킬 공격력 7%% 증가</t>
        </is>
      </c>
      <c r="F25987" s="41" t="inlineStr">
        <is>
          <t>スキル攻撃力7%%上昇</t>
        </is>
      </c>
    </row>
    <row r="25988">
      <c r="A25988" s="4" t="inlineStr">
        <is>
          <t>./Equipment.jpn.str</t>
        </is>
      </c>
      <c r="B25988" s="4" t="inlineStr">
        <is>
          <t>new-NF</t>
        </is>
      </c>
      <c r="C25988" s="4" t="inlineStr">
        <is>
          <t>basic_explain_106040150</t>
        </is>
      </c>
      <c r="D25988" s="4" t="n"/>
      <c r="E25988" s="4" t="inlineStr">
        <is>
          <t>스킬 공격력 7%% 증가</t>
        </is>
      </c>
      <c r="F25988" s="41" t="inlineStr">
        <is>
          <t>スキル攻撃力7%%上昇</t>
        </is>
      </c>
    </row>
    <row r="25989">
      <c r="A25989" s="4" t="inlineStr">
        <is>
          <t>./Equipment.jpn.str</t>
        </is>
      </c>
      <c r="B25989" s="4" t="inlineStr">
        <is>
          <t>new-NF</t>
        </is>
      </c>
      <c r="C25989" s="4" t="inlineStr">
        <is>
          <t>basic_explain_100070228</t>
        </is>
      </c>
      <c r="D25989" s="4" t="n"/>
      <c r="E25989" s="4" t="inlineStr">
        <is>
          <t>스킬 공격력 7%% 증가</t>
        </is>
      </c>
      <c r="F25989" s="41" t="inlineStr">
        <is>
          <t>スキル攻撃力7%%上昇</t>
        </is>
      </c>
    </row>
    <row r="25990">
      <c r="A25990" s="4" t="inlineStr">
        <is>
          <t>./Equipment.jpn.str</t>
        </is>
      </c>
      <c r="B25990" s="4" t="inlineStr">
        <is>
          <t>new-NF</t>
        </is>
      </c>
      <c r="C25990" s="4" t="inlineStr">
        <is>
          <t>basic_explain_100310677</t>
        </is>
      </c>
      <c r="D25990" s="4" t="n"/>
      <c r="E25990" s="4" t="inlineStr">
        <is>
          <t>스킬 공격력 7%% 증가</t>
        </is>
      </c>
      <c r="F25990" s="41" t="inlineStr">
        <is>
          <t>スキル攻撃力7%%上昇</t>
        </is>
      </c>
    </row>
    <row r="25991">
      <c r="A25991" s="4" t="inlineStr">
        <is>
          <t>./Equipment.jpn.str</t>
        </is>
      </c>
      <c r="B25991" s="4" t="inlineStr">
        <is>
          <t>new-NF</t>
        </is>
      </c>
      <c r="C25991" s="4" t="inlineStr">
        <is>
          <t>basic_explain_100353055</t>
        </is>
      </c>
      <c r="D25991" s="4" t="n"/>
      <c r="E25991" s="4" t="inlineStr">
        <is>
          <t>스킬 공격력 7%% 증가</t>
        </is>
      </c>
      <c r="F25991" s="41" t="inlineStr">
        <is>
          <t>スキル攻撃力7%%上昇</t>
        </is>
      </c>
    </row>
    <row r="25992">
      <c r="A25992" s="4" t="inlineStr">
        <is>
          <t>./Equipment.jpn.str</t>
        </is>
      </c>
      <c r="B25992" s="4" t="inlineStr">
        <is>
          <t>new-NF</t>
        </is>
      </c>
      <c r="C25992" s="4" t="inlineStr">
        <is>
          <t>basic_explain_100350006</t>
        </is>
      </c>
      <c r="D25992" s="4" t="n"/>
      <c r="E25992" s="4" t="inlineStr">
        <is>
          <t>스킬 공격력 7%% 증가</t>
        </is>
      </c>
      <c r="F25992" s="41" t="inlineStr">
        <is>
          <t>スキル攻撃力7%%上昇</t>
        </is>
      </c>
    </row>
    <row r="25993">
      <c r="A25993" s="4" t="inlineStr">
        <is>
          <t>./Equipment.jpn.str</t>
        </is>
      </c>
      <c r="B25993" s="4" t="inlineStr">
        <is>
          <t>new-NF</t>
        </is>
      </c>
      <c r="C25993" s="4" t="inlineStr">
        <is>
          <t>basic_explain_100350008</t>
        </is>
      </c>
      <c r="D25993" s="4" t="n"/>
      <c r="E25993" s="4" t="inlineStr">
        <is>
          <t>스킬 공격력 7%% 증가</t>
        </is>
      </c>
      <c r="F25993" s="41" t="inlineStr">
        <is>
          <t>スキル攻撃力7%%上昇</t>
        </is>
      </c>
    </row>
    <row r="25994">
      <c r="A25994" s="4" t="inlineStr">
        <is>
          <t>./Equipment.jpn.str</t>
        </is>
      </c>
      <c r="B25994" s="4" t="inlineStr">
        <is>
          <t>new-NF</t>
        </is>
      </c>
      <c r="C25994" s="4" t="inlineStr">
        <is>
          <t>basic_explain_100350009</t>
        </is>
      </c>
      <c r="D25994" s="4" t="n"/>
      <c r="E25994" s="4" t="inlineStr">
        <is>
          <t>스킬 공격력 7%% 증가</t>
        </is>
      </c>
      <c r="F25994" s="41" t="inlineStr">
        <is>
          <t>スキル攻撃力7%%上昇</t>
        </is>
      </c>
    </row>
    <row r="25995">
      <c r="A25995" s="4" t="inlineStr">
        <is>
          <t>./Equipment.jpn.str</t>
        </is>
      </c>
      <c r="B25995" s="4" t="inlineStr">
        <is>
          <t>new-NF</t>
        </is>
      </c>
      <c r="C25995" s="4" t="inlineStr">
        <is>
          <t>basic_explain_100350010</t>
        </is>
      </c>
      <c r="D25995" s="4" t="n"/>
      <c r="E25995" s="4" t="inlineStr">
        <is>
          <t>스킬 공격력 7%% 증가</t>
        </is>
      </c>
      <c r="F25995" s="41" t="inlineStr">
        <is>
          <t>スキル攻撃力7%%上昇</t>
        </is>
      </c>
    </row>
    <row r="25996">
      <c r="A25996" s="4" t="inlineStr">
        <is>
          <t>./Equipment.jpn.str</t>
        </is>
      </c>
      <c r="B25996" s="4" t="inlineStr">
        <is>
          <t>new-NF</t>
        </is>
      </c>
      <c r="C25996" s="4" t="inlineStr">
        <is>
          <t>basic_explain_100350011</t>
        </is>
      </c>
      <c r="D25996" s="4" t="n"/>
      <c r="E25996" s="4" t="inlineStr">
        <is>
          <t>스킬 공격력 7%% 증가</t>
        </is>
      </c>
      <c r="F25996" s="41" t="inlineStr">
        <is>
          <t>スキル攻撃力7%%上昇</t>
        </is>
      </c>
    </row>
    <row r="25997">
      <c r="A25997" s="4" t="inlineStr">
        <is>
          <t>./Equipment.jpn.str</t>
        </is>
      </c>
      <c r="B25997" s="4" t="inlineStr">
        <is>
          <t>new-NF</t>
        </is>
      </c>
      <c r="C25997" s="4" t="inlineStr">
        <is>
          <t>basic_explain_100350012</t>
        </is>
      </c>
      <c r="D25997" s="4" t="n"/>
      <c r="E25997" s="4" t="inlineStr">
        <is>
          <t>스킬 공격력 7%% 증가</t>
        </is>
      </c>
      <c r="F25997" s="41" t="inlineStr">
        <is>
          <t>スキル攻撃力7%%上昇</t>
        </is>
      </c>
    </row>
    <row r="25998">
      <c r="A25998" s="4" t="inlineStr">
        <is>
          <t>./Equipment.jpn.str</t>
        </is>
      </c>
      <c r="B25998" s="4" t="inlineStr">
        <is>
          <t>new-NF</t>
        </is>
      </c>
      <c r="C25998" s="4" t="inlineStr">
        <is>
          <t>basic_explain_100350018</t>
        </is>
      </c>
      <c r="D25998" s="4" t="n"/>
      <c r="E25998" s="4" t="inlineStr">
        <is>
          <t>스킬 공격력 7%% 증가</t>
        </is>
      </c>
      <c r="F25998" s="41" t="inlineStr">
        <is>
          <t>スキル攻撃力7%%上昇</t>
        </is>
      </c>
    </row>
    <row r="25999">
      <c r="A25999" s="4" t="inlineStr">
        <is>
          <t>./Equipment.jpn.str</t>
        </is>
      </c>
      <c r="B25999" s="4" t="inlineStr">
        <is>
          <t>new-NF</t>
        </is>
      </c>
      <c r="C25999" s="4" t="inlineStr">
        <is>
          <t>basic_explain_100350019</t>
        </is>
      </c>
      <c r="D25999" s="4" t="n"/>
      <c r="E25999" s="4" t="inlineStr">
        <is>
          <t>스킬 공격력 7%% 증가</t>
        </is>
      </c>
      <c r="F25999" s="41" t="inlineStr">
        <is>
          <t>スキル攻撃力7%%上昇</t>
        </is>
      </c>
    </row>
    <row r="26000">
      <c r="A26000" s="4" t="inlineStr">
        <is>
          <t>./Equipment.jpn.str</t>
        </is>
      </c>
      <c r="B26000" s="4" t="inlineStr">
        <is>
          <t>new-NF</t>
        </is>
      </c>
      <c r="C26000" s="4" t="inlineStr">
        <is>
          <t>basic_explain_100350021</t>
        </is>
      </c>
      <c r="D26000" s="4" t="n"/>
      <c r="E26000" s="4" t="inlineStr">
        <is>
          <t>스킬 공격력 7%% 증가</t>
        </is>
      </c>
      <c r="F26000" s="41" t="inlineStr">
        <is>
          <t>スキル攻撃力7%%上昇</t>
        </is>
      </c>
    </row>
    <row r="26001">
      <c r="A26001" s="4" t="inlineStr">
        <is>
          <t>./Equipment.jpn.str</t>
        </is>
      </c>
      <c r="B26001" s="4" t="inlineStr">
        <is>
          <t>new-NF</t>
        </is>
      </c>
      <c r="C26001" s="4" t="inlineStr">
        <is>
          <t>basic_explain_100350022</t>
        </is>
      </c>
      <c r="D26001" s="4" t="n"/>
      <c r="E26001" s="4" t="inlineStr">
        <is>
          <t>스킬 공격력 7%% 증가</t>
        </is>
      </c>
      <c r="F26001" s="41" t="inlineStr">
        <is>
          <t>スキル攻撃力7%%上昇</t>
        </is>
      </c>
    </row>
    <row r="26002">
      <c r="A26002" s="4" t="inlineStr">
        <is>
          <t>./Equipment.jpn.str</t>
        </is>
      </c>
      <c r="B26002" s="4" t="inlineStr">
        <is>
          <t>new-NF</t>
        </is>
      </c>
      <c r="C26002" s="4" t="inlineStr">
        <is>
          <t>basic_explain_100350024</t>
        </is>
      </c>
      <c r="D26002" s="4" t="n"/>
      <c r="E26002" s="4" t="inlineStr">
        <is>
          <t>스킬 공격력 7%% 증가</t>
        </is>
      </c>
      <c r="F26002" s="41" t="inlineStr">
        <is>
          <t>スキル攻撃力7%%上昇</t>
        </is>
      </c>
    </row>
    <row r="26003">
      <c r="A26003" s="4" t="inlineStr">
        <is>
          <t>./Equipment.jpn.str</t>
        </is>
      </c>
      <c r="B26003" s="4" t="inlineStr">
        <is>
          <t>new-NF</t>
        </is>
      </c>
      <c r="C26003" s="4" t="inlineStr">
        <is>
          <t>basic_explain_100350025</t>
        </is>
      </c>
      <c r="D26003" s="4" t="n"/>
      <c r="E26003" s="4" t="inlineStr">
        <is>
          <t>스킬 공격력 7%% 증가</t>
        </is>
      </c>
      <c r="F26003" s="41" t="inlineStr">
        <is>
          <t>スキル攻撃力7%%上昇</t>
        </is>
      </c>
    </row>
    <row r="26004">
      <c r="A26004" s="4" t="inlineStr">
        <is>
          <t>./Equipment.jpn.str</t>
        </is>
      </c>
      <c r="B26004" s="4" t="inlineStr">
        <is>
          <t>new-NF</t>
        </is>
      </c>
      <c r="C26004" s="4" t="inlineStr">
        <is>
          <t>basic_explain_100350026</t>
        </is>
      </c>
      <c r="D26004" s="4" t="n"/>
      <c r="E26004" s="4" t="inlineStr">
        <is>
          <t>스킬 공격력 7%% 증가</t>
        </is>
      </c>
      <c r="F26004" s="41" t="inlineStr">
        <is>
          <t>スキル攻撃力7%%上昇</t>
        </is>
      </c>
    </row>
    <row r="26005">
      <c r="A26005" s="4" t="inlineStr">
        <is>
          <t>./Equipment.jpn.str</t>
        </is>
      </c>
      <c r="B26005" s="4" t="inlineStr">
        <is>
          <t>new-NF</t>
        </is>
      </c>
      <c r="C26005" s="4" t="inlineStr">
        <is>
          <t>basic_explain_100350027</t>
        </is>
      </c>
      <c r="D26005" s="4" t="n"/>
      <c r="E26005" s="4" t="inlineStr">
        <is>
          <t>스킬 공격력 7%% 증가</t>
        </is>
      </c>
      <c r="F26005" s="41" t="inlineStr">
        <is>
          <t>スキル攻撃力7%%上昇</t>
        </is>
      </c>
    </row>
    <row r="26006">
      <c r="A26006" s="4" t="inlineStr">
        <is>
          <t>./Equipment.jpn.str</t>
        </is>
      </c>
      <c r="B26006" s="4" t="inlineStr">
        <is>
          <t>new-NF</t>
        </is>
      </c>
      <c r="C26006" s="4" t="inlineStr">
        <is>
          <t>basic_explain_100350028</t>
        </is>
      </c>
      <c r="D26006" s="4" t="n"/>
      <c r="E26006" s="4" t="inlineStr">
        <is>
          <t>스킬 공격력 7%% 증가</t>
        </is>
      </c>
      <c r="F26006" s="41" t="inlineStr">
        <is>
          <t>スキル攻撃力7%%上昇</t>
        </is>
      </c>
    </row>
    <row r="26007">
      <c r="A26007" s="4" t="inlineStr">
        <is>
          <t>./Equipment.jpn.str</t>
        </is>
      </c>
      <c r="B26007" s="4" t="inlineStr">
        <is>
          <t>new-NF</t>
        </is>
      </c>
      <c r="C26007" s="4" t="inlineStr">
        <is>
          <t>basic_explain_100350029</t>
        </is>
      </c>
      <c r="D26007" s="4" t="n"/>
      <c r="E26007" s="4" t="inlineStr">
        <is>
          <t>스킬 공격력 7%% 증가</t>
        </is>
      </c>
      <c r="F26007" s="41" t="inlineStr">
        <is>
          <t>スキル攻撃力7%%上昇</t>
        </is>
      </c>
    </row>
    <row r="26008">
      <c r="A26008" s="4" t="inlineStr">
        <is>
          <t>./Equipment.jpn.str</t>
        </is>
      </c>
      <c r="B26008" s="4" t="inlineStr">
        <is>
          <t>new-NF</t>
        </is>
      </c>
      <c r="C26008" s="4" t="inlineStr">
        <is>
          <t>basic_explain_100350030</t>
        </is>
      </c>
      <c r="D26008" s="4" t="n"/>
      <c r="E26008" s="4" t="inlineStr">
        <is>
          <t>스킬 공격력 7%% 증가</t>
        </is>
      </c>
      <c r="F26008" s="41" t="inlineStr">
        <is>
          <t>スキル攻撃力7%%上昇</t>
        </is>
      </c>
    </row>
    <row r="26009">
      <c r="A26009" s="4" t="inlineStr">
        <is>
          <t>./Equipment.jpn.str</t>
        </is>
      </c>
      <c r="B26009" s="4" t="inlineStr">
        <is>
          <t>new-NF</t>
        </is>
      </c>
      <c r="C26009" s="4" t="inlineStr">
        <is>
          <t>basic_explain_100350031</t>
        </is>
      </c>
      <c r="D26009" s="4" t="n"/>
      <c r="E26009" s="4" t="inlineStr">
        <is>
          <t>스킬 공격력 7%% 증가</t>
        </is>
      </c>
      <c r="F26009" s="41" t="inlineStr">
        <is>
          <t>スキル攻撃力7%%上昇</t>
        </is>
      </c>
    </row>
    <row r="26010">
      <c r="A26010" s="4" t="inlineStr">
        <is>
          <t>./Equipment.jpn.str</t>
        </is>
      </c>
      <c r="B26010" s="4" t="inlineStr">
        <is>
          <t>new-NF</t>
        </is>
      </c>
      <c r="C26010" s="4" t="inlineStr">
        <is>
          <t>basic_explain_100350032</t>
        </is>
      </c>
      <c r="D26010" s="4" t="n"/>
      <c r="E26010" s="4" t="inlineStr">
        <is>
          <t>스킬 공격력 7%% 증가</t>
        </is>
      </c>
      <c r="F26010" s="41" t="inlineStr">
        <is>
          <t>スキル攻撃力7%%上昇</t>
        </is>
      </c>
    </row>
    <row r="26011">
      <c r="A26011" s="4" t="inlineStr">
        <is>
          <t>./Equipment.jpn.str</t>
        </is>
      </c>
      <c r="B26011" s="4" t="inlineStr">
        <is>
          <t>new-NF</t>
        </is>
      </c>
      <c r="C26011" s="4" t="inlineStr">
        <is>
          <t>basic_explain_100350033</t>
        </is>
      </c>
      <c r="D26011" s="4" t="n"/>
      <c r="E26011" s="4" t="inlineStr">
        <is>
          <t>스킬 공격력 7%% 증가</t>
        </is>
      </c>
      <c r="F26011" s="41" t="inlineStr">
        <is>
          <t>スキル攻撃力7%%上昇</t>
        </is>
      </c>
    </row>
    <row r="26012">
      <c r="A26012" s="4" t="inlineStr">
        <is>
          <t>./Equipment.jpn.str</t>
        </is>
      </c>
      <c r="B26012" s="4" t="inlineStr">
        <is>
          <t>new-NF</t>
        </is>
      </c>
      <c r="C26012" s="4" t="inlineStr">
        <is>
          <t>basic_explain_100350034</t>
        </is>
      </c>
      <c r="D26012" s="4" t="n"/>
      <c r="E26012" s="4" t="inlineStr">
        <is>
          <t>스킬 공격력 7%% 증가</t>
        </is>
      </c>
      <c r="F26012" s="41" t="inlineStr">
        <is>
          <t>スキル攻撃力7%%上昇</t>
        </is>
      </c>
    </row>
    <row r="26013">
      <c r="A26013" s="4" t="inlineStr">
        <is>
          <t>./Equipment.jpn.str</t>
        </is>
      </c>
      <c r="B26013" s="4" t="inlineStr">
        <is>
          <t>new-NF</t>
        </is>
      </c>
      <c r="C26013" s="4" t="inlineStr">
        <is>
          <t>basic_explain_100350035</t>
        </is>
      </c>
      <c r="D26013" s="4" t="n"/>
      <c r="E26013" s="4" t="inlineStr">
        <is>
          <t>스킬 공격력 7%% 증가</t>
        </is>
      </c>
      <c r="F26013" s="41" t="inlineStr">
        <is>
          <t>スキル攻撃力7%%上昇</t>
        </is>
      </c>
    </row>
    <row r="26014">
      <c r="A26014" s="4" t="inlineStr">
        <is>
          <t>./Equipment.jpn.str</t>
        </is>
      </c>
      <c r="B26014" s="4" t="inlineStr">
        <is>
          <t>new-NF</t>
        </is>
      </c>
      <c r="C26014" s="4" t="inlineStr">
        <is>
          <t>basic_explain_100350037</t>
        </is>
      </c>
      <c r="D26014" s="4" t="n"/>
      <c r="E26014" s="4" t="inlineStr">
        <is>
          <t>스킬 공격력 7%% 증가</t>
        </is>
      </c>
      <c r="F26014" s="41" t="inlineStr">
        <is>
          <t>スキル攻撃力7%%上昇</t>
        </is>
      </c>
    </row>
    <row r="26015">
      <c r="A26015" s="4" t="inlineStr">
        <is>
          <t>./Equipment.jpn.str</t>
        </is>
      </c>
      <c r="B26015" s="4" t="inlineStr">
        <is>
          <t>new-NF</t>
        </is>
      </c>
      <c r="C26015" s="4" t="inlineStr">
        <is>
          <t>basic_explain_100350038</t>
        </is>
      </c>
      <c r="D26015" s="4" t="n"/>
      <c r="E26015" s="4" t="inlineStr">
        <is>
          <t>스킬 공격력 7%% 증가</t>
        </is>
      </c>
      <c r="F26015" s="41" t="inlineStr">
        <is>
          <t>スキル攻撃力7%%上昇</t>
        </is>
      </c>
    </row>
    <row r="26016">
      <c r="A26016" s="4" t="inlineStr">
        <is>
          <t>./Equipment.jpn.str</t>
        </is>
      </c>
      <c r="B26016" s="4" t="inlineStr">
        <is>
          <t>new-NF</t>
        </is>
      </c>
      <c r="C26016" s="4" t="inlineStr">
        <is>
          <t>basic_explain_100350040</t>
        </is>
      </c>
      <c r="D26016" s="4" t="n"/>
      <c r="E26016" s="4" t="inlineStr">
        <is>
          <t>스킬 공격력 7%% 증가</t>
        </is>
      </c>
      <c r="F26016" s="41" t="inlineStr">
        <is>
          <t>スキル攻撃力7%%上昇</t>
        </is>
      </c>
    </row>
    <row r="26017">
      <c r="A26017" s="4" t="inlineStr">
        <is>
          <t>./Equipment.jpn.str</t>
        </is>
      </c>
      <c r="B26017" s="4" t="inlineStr">
        <is>
          <t>new-NF</t>
        </is>
      </c>
      <c r="C26017" s="4" t="inlineStr">
        <is>
          <t>basic_explain_100350041</t>
        </is>
      </c>
      <c r="D26017" s="4" t="n"/>
      <c r="E26017" s="4" t="inlineStr">
        <is>
          <t>스킬 공격력 7%% 증가</t>
        </is>
      </c>
      <c r="F26017" s="41" t="inlineStr">
        <is>
          <t>スキル攻撃力7%%上昇</t>
        </is>
      </c>
    </row>
    <row r="26018">
      <c r="A26018" s="4" t="inlineStr">
        <is>
          <t>./Equipment.jpn.str</t>
        </is>
      </c>
      <c r="B26018" s="4" t="inlineStr">
        <is>
          <t>new-NF</t>
        </is>
      </c>
      <c r="C26018" s="4" t="inlineStr">
        <is>
          <t>basic_explain_100350042</t>
        </is>
      </c>
      <c r="D26018" s="4" t="n"/>
      <c r="E26018" s="4" t="inlineStr">
        <is>
          <t>스킬 공격력 7%% 증가</t>
        </is>
      </c>
      <c r="F26018" s="41" t="inlineStr">
        <is>
          <t>スキル攻撃力7%%上昇</t>
        </is>
      </c>
    </row>
    <row r="26019">
      <c r="A26019" s="4" t="inlineStr">
        <is>
          <t>./Equipment.jpn.str</t>
        </is>
      </c>
      <c r="B26019" s="4" t="inlineStr">
        <is>
          <t>new-NF</t>
        </is>
      </c>
      <c r="C26019" s="4" t="inlineStr">
        <is>
          <t>basic_explain_100350043</t>
        </is>
      </c>
      <c r="D26019" s="4" t="n"/>
      <c r="E26019" s="4" t="inlineStr">
        <is>
          <t>스킬 공격력 7%% 증가</t>
        </is>
      </c>
      <c r="F26019" s="41" t="inlineStr">
        <is>
          <t>スキル攻撃力7%%上昇</t>
        </is>
      </c>
    </row>
    <row r="26020">
      <c r="A26020" s="4" t="inlineStr">
        <is>
          <t>./Equipment.jpn.str</t>
        </is>
      </c>
      <c r="B26020" s="4" t="inlineStr">
        <is>
          <t>new-NF</t>
        </is>
      </c>
      <c r="C26020" s="4" t="inlineStr">
        <is>
          <t>basic_explain_100350044</t>
        </is>
      </c>
      <c r="D26020" s="4" t="n"/>
      <c r="E26020" s="4" t="inlineStr">
        <is>
          <t>스킬 공격력 7%% 증가</t>
        </is>
      </c>
      <c r="F26020" s="41" t="inlineStr">
        <is>
          <t>スキル攻撃力7%%上昇</t>
        </is>
      </c>
    </row>
    <row r="26021">
      <c r="A26021" s="4" t="inlineStr">
        <is>
          <t>./Equipment.jpn.str</t>
        </is>
      </c>
      <c r="B26021" s="4" t="inlineStr">
        <is>
          <t>new-NF</t>
        </is>
      </c>
      <c r="C26021" s="4" t="inlineStr">
        <is>
          <t>basic_explain_100350045</t>
        </is>
      </c>
      <c r="D26021" s="4" t="n"/>
      <c r="E26021" s="4" t="inlineStr">
        <is>
          <t>스킬 공격력 7%% 증가</t>
        </is>
      </c>
      <c r="F26021" s="41" t="inlineStr">
        <is>
          <t>スキル攻撃力7%%上昇</t>
        </is>
      </c>
    </row>
    <row r="26022">
      <c r="A26022" s="4" t="inlineStr">
        <is>
          <t>./Equipment.jpn.str</t>
        </is>
      </c>
      <c r="B26022" s="4" t="inlineStr">
        <is>
          <t>new-NF</t>
        </is>
      </c>
      <c r="C26022" s="4" t="inlineStr">
        <is>
          <t>basic_explain_100350046</t>
        </is>
      </c>
      <c r="D26022" s="4" t="n"/>
      <c r="E26022" s="4" t="inlineStr">
        <is>
          <t>스킬 공격력 7%% 증가</t>
        </is>
      </c>
      <c r="F26022" s="41" t="inlineStr">
        <is>
          <t>スキル攻撃力7%%上昇</t>
        </is>
      </c>
    </row>
    <row r="26023">
      <c r="A26023" s="4" t="inlineStr">
        <is>
          <t>./Equipment.jpn.str</t>
        </is>
      </c>
      <c r="B26023" s="4" t="inlineStr">
        <is>
          <t>new-NF</t>
        </is>
      </c>
      <c r="C26023" s="4" t="inlineStr">
        <is>
          <t>basic_explain_100350048</t>
        </is>
      </c>
      <c r="D26023" s="4" t="n"/>
      <c r="E26023" s="4" t="inlineStr">
        <is>
          <t>스킬 공격력 7%% 증가</t>
        </is>
      </c>
      <c r="F26023" s="41" t="inlineStr">
        <is>
          <t>スキル攻撃力7%%上昇</t>
        </is>
      </c>
    </row>
    <row r="26024">
      <c r="A26024" s="4" t="inlineStr">
        <is>
          <t>./Equipment.jpn.str</t>
        </is>
      </c>
      <c r="B26024" s="4" t="inlineStr">
        <is>
          <t>new-NF</t>
        </is>
      </c>
      <c r="C26024" s="4" t="inlineStr">
        <is>
          <t>basic_explain_100350049</t>
        </is>
      </c>
      <c r="D26024" s="4" t="n"/>
      <c r="E26024" s="4" t="inlineStr">
        <is>
          <t>스킬 공격력 7%% 증가</t>
        </is>
      </c>
      <c r="F26024" s="41" t="inlineStr">
        <is>
          <t>スキル攻撃力7%%上昇</t>
        </is>
      </c>
    </row>
    <row r="26025">
      <c r="A26025" s="4" t="inlineStr">
        <is>
          <t>./Equipment.jpn.str</t>
        </is>
      </c>
      <c r="B26025" s="4" t="inlineStr">
        <is>
          <t>new-NF</t>
        </is>
      </c>
      <c r="C26025" s="4" t="inlineStr">
        <is>
          <t>basic_explain_100350125</t>
        </is>
      </c>
      <c r="D26025" s="4" t="n"/>
      <c r="E26025" s="4" t="inlineStr">
        <is>
          <t>스킬 공격력 7%% 증가</t>
        </is>
      </c>
      <c r="F26025" s="41" t="inlineStr">
        <is>
          <t>スキル攻撃力7%%上昇</t>
        </is>
      </c>
    </row>
    <row r="26026">
      <c r="A26026" s="4" t="inlineStr">
        <is>
          <t>./Equipment.jpn.str</t>
        </is>
      </c>
      <c r="B26026" s="4" t="inlineStr">
        <is>
          <t>new-NF</t>
        </is>
      </c>
      <c r="C26026" s="4" t="inlineStr">
        <is>
          <t>basic_explain_100350132</t>
        </is>
      </c>
      <c r="D26026" s="4" t="n"/>
      <c r="E26026" s="4" t="inlineStr">
        <is>
          <t>스킬 공격력 7%% 증가</t>
        </is>
      </c>
      <c r="F26026" s="41" t="inlineStr">
        <is>
          <t>スキル攻撃力7%%上昇</t>
        </is>
      </c>
    </row>
    <row r="26027">
      <c r="A26027" s="4" t="inlineStr">
        <is>
          <t>./Equipment.jpn.str</t>
        </is>
      </c>
      <c r="B26027" s="4" t="inlineStr">
        <is>
          <t>new-NF</t>
        </is>
      </c>
      <c r="C26027" s="4" t="inlineStr">
        <is>
          <t>basic_explain_100350130</t>
        </is>
      </c>
      <c r="D26027" s="4" t="n"/>
      <c r="E26027" s="4" t="inlineStr">
        <is>
          <t>스킬 공격력 7%% 증가</t>
        </is>
      </c>
      <c r="F26027" s="41" t="inlineStr">
        <is>
          <t>スキル攻撃力7%%上昇</t>
        </is>
      </c>
    </row>
    <row r="26028">
      <c r="A26028" s="4" t="inlineStr">
        <is>
          <t>./Equipment.jpn.str</t>
        </is>
      </c>
      <c r="B26028" s="4" t="inlineStr">
        <is>
          <t>new-NF</t>
        </is>
      </c>
      <c r="C26028" s="4" t="inlineStr">
        <is>
          <t>basic_explain_100350134</t>
        </is>
      </c>
      <c r="D26028" s="4" t="n"/>
      <c r="E26028" s="4" t="inlineStr">
        <is>
          <t>스킬 공격력 7%% 증가</t>
        </is>
      </c>
      <c r="F26028" s="41" t="inlineStr">
        <is>
          <t>スキル攻撃力7%%上昇</t>
        </is>
      </c>
    </row>
    <row r="26029">
      <c r="A26029" s="4" t="inlineStr">
        <is>
          <t>./Equipment.jpn.str</t>
        </is>
      </c>
      <c r="B26029" s="4" t="inlineStr">
        <is>
          <t>new-NF</t>
        </is>
      </c>
      <c r="C26029" s="4" t="inlineStr">
        <is>
          <t>basic_explain_100350325</t>
        </is>
      </c>
      <c r="D26029" s="4" t="n"/>
      <c r="E26029" s="4" t="inlineStr">
        <is>
          <t>스킬 공격력 7%% 증가</t>
        </is>
      </c>
      <c r="F26029" s="41" t="inlineStr">
        <is>
          <t>スキル攻撃力7%%上昇</t>
        </is>
      </c>
    </row>
    <row r="26030">
      <c r="A26030" s="4" t="inlineStr">
        <is>
          <t>./Equipment.jpn.str</t>
        </is>
      </c>
      <c r="B26030" s="4" t="inlineStr">
        <is>
          <t>new-NF</t>
        </is>
      </c>
      <c r="C26030" s="4" t="inlineStr">
        <is>
          <t>basic_explain_100350326</t>
        </is>
      </c>
      <c r="D26030" s="4" t="n"/>
      <c r="E26030" s="4" t="inlineStr">
        <is>
          <t>스킬 공격력 7%% 증가</t>
        </is>
      </c>
      <c r="F26030" s="41" t="inlineStr">
        <is>
          <t>スキル攻撃力7%%上昇</t>
        </is>
      </c>
    </row>
    <row r="26031">
      <c r="A26031" s="4" t="inlineStr">
        <is>
          <t>./Equipment.jpn.str</t>
        </is>
      </c>
      <c r="B26031" s="4" t="inlineStr">
        <is>
          <t>new-NF</t>
        </is>
      </c>
      <c r="C26031" s="4" t="inlineStr">
        <is>
          <t>basic_explain_100350715</t>
        </is>
      </c>
      <c r="D26031" s="4" t="n"/>
      <c r="E26031" s="4" t="inlineStr">
        <is>
          <t>스킬 공격력 7%% 증가</t>
        </is>
      </c>
      <c r="F26031" s="41" t="inlineStr">
        <is>
          <t>スキル攻撃力7%%上昇</t>
        </is>
      </c>
    </row>
    <row r="26032">
      <c r="A26032" s="4" t="inlineStr">
        <is>
          <t>./Equipment.jpn.str</t>
        </is>
      </c>
      <c r="B26032" s="4" t="inlineStr">
        <is>
          <t>new-NF</t>
        </is>
      </c>
      <c r="C26032" s="4" t="inlineStr">
        <is>
          <t>basic_explain_100350716</t>
        </is>
      </c>
      <c r="D26032" s="4" t="n"/>
      <c r="E26032" s="4" t="inlineStr">
        <is>
          <t>스킬 공격력 7%% 증가</t>
        </is>
      </c>
      <c r="F26032" s="41" t="inlineStr">
        <is>
          <t>スキル攻撃力7%%上昇</t>
        </is>
      </c>
    </row>
    <row r="26033">
      <c r="A26033" s="4" t="inlineStr">
        <is>
          <t>./Equipment.jpn.str</t>
        </is>
      </c>
      <c r="B26033" s="4" t="inlineStr">
        <is>
          <t>new-NF</t>
        </is>
      </c>
      <c r="C26033" s="4" t="inlineStr">
        <is>
          <t>basic_explain_100350717</t>
        </is>
      </c>
      <c r="D26033" s="4" t="n"/>
      <c r="E26033" s="4" t="inlineStr">
        <is>
          <t>스킬 공격력 7%% 증가</t>
        </is>
      </c>
      <c r="F26033" s="41" t="inlineStr">
        <is>
          <t>スキル攻撃力7%%上昇</t>
        </is>
      </c>
    </row>
    <row r="26034">
      <c r="A26034" s="4" t="inlineStr">
        <is>
          <t>./Equipment.jpn.str</t>
        </is>
      </c>
      <c r="B26034" s="4" t="inlineStr">
        <is>
          <t>new-NF</t>
        </is>
      </c>
      <c r="C26034" s="4" t="inlineStr">
        <is>
          <t>basic_explain_100350718</t>
        </is>
      </c>
      <c r="D26034" s="4" t="n"/>
      <c r="E26034" s="4" t="inlineStr">
        <is>
          <t>스킬 공격력 7%% 증가</t>
        </is>
      </c>
      <c r="F26034" s="41" t="inlineStr">
        <is>
          <t>スキル攻撃力7%%上昇</t>
        </is>
      </c>
    </row>
    <row r="26035">
      <c r="A26035" s="4" t="inlineStr">
        <is>
          <t>./Equipment.jpn.str</t>
        </is>
      </c>
      <c r="B26035" s="4" t="inlineStr">
        <is>
          <t>new-NF</t>
        </is>
      </c>
      <c r="C26035" s="4" t="inlineStr">
        <is>
          <t>basic_explain_100350766</t>
        </is>
      </c>
      <c r="D26035" s="4" t="n"/>
      <c r="E26035" s="4" t="inlineStr">
        <is>
          <t>스킬 공격력 7%% 증가</t>
        </is>
      </c>
      <c r="F26035" s="41" t="inlineStr">
        <is>
          <t>スキル攻撃力7%%上昇</t>
        </is>
      </c>
    </row>
    <row r="26036">
      <c r="A26036" s="4" t="inlineStr">
        <is>
          <t>./Equipment.jpn.str</t>
        </is>
      </c>
      <c r="B26036" s="4" t="inlineStr">
        <is>
          <t>new-NF</t>
        </is>
      </c>
      <c r="C26036" s="4" t="inlineStr">
        <is>
          <t>basic_explain_100050246</t>
        </is>
      </c>
      <c r="D26036" s="4" t="n"/>
      <c r="E26036" s="4" t="inlineStr">
        <is>
          <t>스킬 공격력 7%% 증가</t>
        </is>
      </c>
      <c r="F26036" s="41" t="inlineStr">
        <is>
          <t>スキル攻撃力7%%上昇</t>
        </is>
      </c>
    </row>
    <row r="26037">
      <c r="A26037" s="4" t="inlineStr">
        <is>
          <t>./Equipment.jpn.str</t>
        </is>
      </c>
      <c r="B26037" s="4" t="inlineStr">
        <is>
          <t>new-NF</t>
        </is>
      </c>
      <c r="C26037" s="4" t="inlineStr">
        <is>
          <t>basic_explain_100150165</t>
        </is>
      </c>
      <c r="D26037" s="4" t="n"/>
      <c r="E26037" s="4" t="inlineStr">
        <is>
          <t>스킬 공격력 7%% 증가</t>
        </is>
      </c>
      <c r="F26037" s="41" t="inlineStr">
        <is>
          <t>スキル攻撃力7%%上昇</t>
        </is>
      </c>
    </row>
    <row r="26038">
      <c r="A26038" s="4" t="inlineStr">
        <is>
          <t>./Equipment.jpn.str</t>
        </is>
      </c>
      <c r="B26038" s="4" t="inlineStr">
        <is>
          <t>new-NF</t>
        </is>
      </c>
      <c r="C26038" s="4" t="inlineStr">
        <is>
          <t>basic_explain_100250150</t>
        </is>
      </c>
      <c r="D26038" s="4" t="n"/>
      <c r="E26038" s="4" t="inlineStr">
        <is>
          <t>스킬 공격력 7%% 증가</t>
        </is>
      </c>
      <c r="F26038" s="41" t="inlineStr">
        <is>
          <t>スキル攻撃力7%%上昇</t>
        </is>
      </c>
    </row>
    <row r="26039">
      <c r="A26039" s="4" t="inlineStr">
        <is>
          <t>./Equipment.jpn.str</t>
        </is>
      </c>
      <c r="B26039" s="4" t="inlineStr">
        <is>
          <t>new-NF</t>
        </is>
      </c>
      <c r="C26039" s="4" t="inlineStr">
        <is>
          <t>basic_explain_100100176</t>
        </is>
      </c>
      <c r="D26039" s="4" t="n"/>
      <c r="E26039" s="4" t="inlineStr">
        <is>
          <t>스킬 공격력 7%% 증가</t>
        </is>
      </c>
      <c r="F26039" s="41" t="inlineStr">
        <is>
          <t>スキル攻撃力7%%上昇</t>
        </is>
      </c>
    </row>
    <row r="26040">
      <c r="A26040" s="4" t="inlineStr">
        <is>
          <t>./Equipment.jpn.str</t>
        </is>
      </c>
      <c r="B26040" s="4" t="inlineStr">
        <is>
          <t>new-NF</t>
        </is>
      </c>
      <c r="C26040" s="4" t="inlineStr">
        <is>
          <t>basic_explain_100200144</t>
        </is>
      </c>
      <c r="D26040" s="4" t="n"/>
      <c r="E26040" s="4" t="inlineStr">
        <is>
          <t>스킬 공격력 7%% 증가</t>
        </is>
      </c>
      <c r="F26040" s="41" t="inlineStr">
        <is>
          <t>スキル攻撃力7%%上昇</t>
        </is>
      </c>
    </row>
    <row r="26041">
      <c r="A26041" s="4" t="inlineStr">
        <is>
          <t>./Equipment.jpn.str</t>
        </is>
      </c>
      <c r="B26041" s="4" t="inlineStr">
        <is>
          <t>new-NF</t>
        </is>
      </c>
      <c r="C26041" s="4" t="inlineStr">
        <is>
          <t>basic_explain_100060171</t>
        </is>
      </c>
      <c r="D26041" s="4" t="n"/>
      <c r="E26041" s="4" t="inlineStr">
        <is>
          <t>스킬 공격력 7%% 증가</t>
        </is>
      </c>
      <c r="F26041" s="41" t="inlineStr">
        <is>
          <t>スキル攻撃力7%%上昇</t>
        </is>
      </c>
    </row>
    <row r="26042">
      <c r="A26042" s="4" t="inlineStr">
        <is>
          <t>./Equipment.jpn.str</t>
        </is>
      </c>
      <c r="B26042" s="4" t="inlineStr">
        <is>
          <t>new-NF</t>
        </is>
      </c>
      <c r="C26042" s="4" t="inlineStr">
        <is>
          <t>basic_explain_100110160</t>
        </is>
      </c>
      <c r="D26042" s="4" t="n"/>
      <c r="E26042" s="4" t="inlineStr">
        <is>
          <t>스킬 공격력 7%% 증가</t>
        </is>
      </c>
      <c r="F26042" s="41" t="inlineStr">
        <is>
          <t>スキル攻撃力7%%上昇</t>
        </is>
      </c>
    </row>
    <row r="26043">
      <c r="A26043" s="4" t="inlineStr">
        <is>
          <t>./Equipment.jpn.str</t>
        </is>
      </c>
      <c r="B26043" s="4" t="inlineStr">
        <is>
          <t>new-NF</t>
        </is>
      </c>
      <c r="C26043" s="4" t="inlineStr">
        <is>
          <t>basic_explain_100160124</t>
        </is>
      </c>
      <c r="D26043" s="4" t="n"/>
      <c r="E26043" s="4" t="inlineStr">
        <is>
          <t>스킬 공격력 7%% 증가</t>
        </is>
      </c>
      <c r="F26043" s="41" t="inlineStr">
        <is>
          <t>スキル攻撃力7%%上昇</t>
        </is>
      </c>
    </row>
    <row r="26044">
      <c r="A26044" s="4" t="inlineStr">
        <is>
          <t>./Equipment.jpn.str</t>
        </is>
      </c>
      <c r="B26044" s="4" t="inlineStr">
        <is>
          <t>new-NF</t>
        </is>
      </c>
      <c r="C26044" s="4" t="inlineStr">
        <is>
          <t>basic_explain_100210146</t>
        </is>
      </c>
      <c r="D26044" s="4" t="n"/>
      <c r="E26044" s="4" t="inlineStr">
        <is>
          <t>스킬 공격력 7%% 증가</t>
        </is>
      </c>
      <c r="F26044" s="41" t="inlineStr">
        <is>
          <t>スキル攻撃力7%%上昇</t>
        </is>
      </c>
    </row>
    <row r="26045">
      <c r="A26045" s="4" t="inlineStr">
        <is>
          <t>./Equipment.jpn.str</t>
        </is>
      </c>
      <c r="B26045" s="4" t="inlineStr">
        <is>
          <t>new-NF</t>
        </is>
      </c>
      <c r="C26045" s="4" t="inlineStr">
        <is>
          <t>basic_explain_100260152</t>
        </is>
      </c>
      <c r="D26045" s="4" t="n"/>
      <c r="E26045" s="4" t="inlineStr">
        <is>
          <t>스킬 공격력 7%% 증가</t>
        </is>
      </c>
      <c r="F26045" s="41" t="inlineStr">
        <is>
          <t>スキル攻撃力7%%上昇</t>
        </is>
      </c>
    </row>
    <row r="26046">
      <c r="A26046" s="4" t="inlineStr">
        <is>
          <t>./Equipment.jpn.str</t>
        </is>
      </c>
      <c r="B26046" s="4" t="inlineStr">
        <is>
          <t>new-NF</t>
        </is>
      </c>
      <c r="C26046" s="4" t="inlineStr">
        <is>
          <t>basic_explain_100070198</t>
        </is>
      </c>
      <c r="D26046" s="4" t="n"/>
      <c r="E26046" s="4" t="inlineStr">
        <is>
          <t>스킬 공격력 7%% 증가</t>
        </is>
      </c>
      <c r="F26046" s="41" t="inlineStr">
        <is>
          <t>スキル攻撃力7%%上昇</t>
        </is>
      </c>
    </row>
    <row r="26047">
      <c r="A26047" s="4" t="inlineStr">
        <is>
          <t>./Equipment.jpn.str</t>
        </is>
      </c>
      <c r="B26047" s="4" t="inlineStr">
        <is>
          <t>new-NF</t>
        </is>
      </c>
      <c r="C26047" s="4" t="inlineStr">
        <is>
          <t>basic_explain_100120192</t>
        </is>
      </c>
      <c r="D26047" s="4" t="n"/>
      <c r="E26047" s="4" t="inlineStr">
        <is>
          <t>스킬 공격력 7%% 증가</t>
        </is>
      </c>
      <c r="F26047" s="41" t="inlineStr">
        <is>
          <t>スキル攻撃力7%%上昇</t>
        </is>
      </c>
    </row>
    <row r="26048">
      <c r="A26048" s="4" t="inlineStr">
        <is>
          <t>./Equipment.jpn.str</t>
        </is>
      </c>
      <c r="B26048" s="4" t="inlineStr">
        <is>
          <t>new-NF</t>
        </is>
      </c>
      <c r="C26048" s="4" t="inlineStr">
        <is>
          <t>basic_explain_100170182</t>
        </is>
      </c>
      <c r="D26048" s="4" t="n"/>
      <c r="E26048" s="4" t="inlineStr">
        <is>
          <t>스킬 공격력 7%% 증가</t>
        </is>
      </c>
      <c r="F26048" s="41" t="inlineStr">
        <is>
          <t>スキル攻撃力7%%上昇</t>
        </is>
      </c>
    </row>
    <row r="26049">
      <c r="A26049" s="4" t="inlineStr">
        <is>
          <t>./Equipment.jpn.str</t>
        </is>
      </c>
      <c r="B26049" s="4" t="inlineStr">
        <is>
          <t>new-NF</t>
        </is>
      </c>
      <c r="C26049" s="4" t="inlineStr">
        <is>
          <t>basic_explain_100220175</t>
        </is>
      </c>
      <c r="D26049" s="4" t="n"/>
      <c r="E26049" s="4" t="inlineStr">
        <is>
          <t>스킬 공격력 7%% 증가</t>
        </is>
      </c>
      <c r="F26049" s="41" t="inlineStr">
        <is>
          <t>スキル攻撃力7%%上昇</t>
        </is>
      </c>
    </row>
    <row r="26050">
      <c r="A26050" s="4" t="inlineStr">
        <is>
          <t>./Equipment.jpn.str</t>
        </is>
      </c>
      <c r="B26050" s="4" t="inlineStr">
        <is>
          <t>new-NF</t>
        </is>
      </c>
      <c r="C26050" s="4" t="inlineStr">
        <is>
          <t>basic_explain_100270174</t>
        </is>
      </c>
      <c r="D26050" s="4" t="n"/>
      <c r="E26050" s="4" t="inlineStr">
        <is>
          <t>스킬 공격력 7%% 증가</t>
        </is>
      </c>
      <c r="F26050" s="41" t="inlineStr">
        <is>
          <t>スキル攻撃力7%%上昇</t>
        </is>
      </c>
    </row>
    <row r="26051">
      <c r="A26051" s="4" t="inlineStr">
        <is>
          <t>./Equipment.jpn.str</t>
        </is>
      </c>
      <c r="B26051" s="4" t="inlineStr">
        <is>
          <t>new-NF</t>
        </is>
      </c>
      <c r="C26051" s="4" t="inlineStr">
        <is>
          <t>basic_explain_100080181</t>
        </is>
      </c>
      <c r="D26051" s="4" t="n"/>
      <c r="E26051" s="4" t="inlineStr">
        <is>
          <t>스킬 공격력 7%% 증가</t>
        </is>
      </c>
      <c r="F26051" s="41" t="inlineStr">
        <is>
          <t>スキル攻撃力7%%上昇</t>
        </is>
      </c>
    </row>
    <row r="26052">
      <c r="A26052" s="4" t="inlineStr">
        <is>
          <t>./Equipment.jpn.str</t>
        </is>
      </c>
      <c r="B26052" s="4" t="inlineStr">
        <is>
          <t>new-NF</t>
        </is>
      </c>
      <c r="C26052" s="4" t="inlineStr">
        <is>
          <t>basic_explain_100130174</t>
        </is>
      </c>
      <c r="D26052" s="4" t="n"/>
      <c r="E26052" s="4" t="inlineStr">
        <is>
          <t>스킬 공격력 7%% 증가</t>
        </is>
      </c>
      <c r="F26052" s="41" t="inlineStr">
        <is>
          <t>スキル攻撃力7%%上昇</t>
        </is>
      </c>
    </row>
    <row r="26053">
      <c r="A26053" s="4" t="inlineStr">
        <is>
          <t>./Equipment.jpn.str</t>
        </is>
      </c>
      <c r="B26053" s="4" t="inlineStr">
        <is>
          <t>new-NF</t>
        </is>
      </c>
      <c r="C26053" s="4" t="inlineStr">
        <is>
          <t>basic_explain_100180162</t>
        </is>
      </c>
      <c r="D26053" s="4" t="n"/>
      <c r="E26053" s="4" t="inlineStr">
        <is>
          <t>스킬 공격력 7%% 증가</t>
        </is>
      </c>
      <c r="F26053" s="41" t="inlineStr">
        <is>
          <t>スキル攻撃力7%%上昇</t>
        </is>
      </c>
    </row>
    <row r="26054">
      <c r="A26054" s="4" t="inlineStr">
        <is>
          <t>./Equipment.jpn.str</t>
        </is>
      </c>
      <c r="B26054" s="4" t="inlineStr">
        <is>
          <t>new-NF</t>
        </is>
      </c>
      <c r="C26054" s="4" t="inlineStr">
        <is>
          <t>basic_explain_100230163</t>
        </is>
      </c>
      <c r="D26054" s="4" t="n"/>
      <c r="E26054" s="4" t="inlineStr">
        <is>
          <t>스킬 공격력 7%% 증가</t>
        </is>
      </c>
      <c r="F26054" s="41" t="inlineStr">
        <is>
          <t>スキル攻撃力7%%上昇</t>
        </is>
      </c>
    </row>
    <row r="26055">
      <c r="A26055" s="4" t="inlineStr">
        <is>
          <t>./Equipment.jpn.str</t>
        </is>
      </c>
      <c r="B26055" s="4" t="inlineStr">
        <is>
          <t>new-NF</t>
        </is>
      </c>
      <c r="C26055" s="4" t="inlineStr">
        <is>
          <t>basic_explain_100280148</t>
        </is>
      </c>
      <c r="D26055" s="4" t="n"/>
      <c r="E26055" s="4" t="inlineStr">
        <is>
          <t>스킬 공격력 7%% 증가</t>
        </is>
      </c>
      <c r="F26055" s="41" t="inlineStr">
        <is>
          <t>スキル攻撃力7%%上昇</t>
        </is>
      </c>
    </row>
    <row r="26056">
      <c r="A26056" s="4" t="inlineStr">
        <is>
          <t>./Equipment.jpn.str</t>
        </is>
      </c>
      <c r="B26056" s="4" t="inlineStr">
        <is>
          <t>new-NF</t>
        </is>
      </c>
      <c r="C26056" s="4" t="inlineStr">
        <is>
          <t>basic_explain_100140110</t>
        </is>
      </c>
      <c r="D26056" s="4" t="n"/>
      <c r="E26056" s="4" t="inlineStr">
        <is>
          <t>스킬 공격력 7%% 증가</t>
        </is>
      </c>
      <c r="F26056" s="41" t="inlineStr">
        <is>
          <t>スキル攻撃力7%%上昇</t>
        </is>
      </c>
    </row>
    <row r="26057">
      <c r="A26057" s="4" t="inlineStr">
        <is>
          <t>./Equipment.jpn.str</t>
        </is>
      </c>
      <c r="B26057" s="4" t="inlineStr">
        <is>
          <t>new-NF</t>
        </is>
      </c>
      <c r="C26057" s="4" t="inlineStr">
        <is>
          <t>basic_explain_100190095</t>
        </is>
      </c>
      <c r="D26057" s="4" t="n"/>
      <c r="E26057" s="4" t="inlineStr">
        <is>
          <t>스킬 공격력 7%% 증가</t>
        </is>
      </c>
      <c r="F26057" s="41" t="inlineStr">
        <is>
          <t>スキル攻撃力7%%上昇</t>
        </is>
      </c>
    </row>
    <row r="26058">
      <c r="A26058" s="4" t="inlineStr">
        <is>
          <t>./Equipment.jpn.str</t>
        </is>
      </c>
      <c r="B26058" s="4" t="inlineStr">
        <is>
          <t>new-NF</t>
        </is>
      </c>
      <c r="C26058" s="4" t="inlineStr">
        <is>
          <t>basic_explain_100240098</t>
        </is>
      </c>
      <c r="D26058" s="4" t="n"/>
      <c r="E26058" s="4" t="inlineStr">
        <is>
          <t>스킬 공격력 7%% 증가</t>
        </is>
      </c>
      <c r="F26058" s="41" t="inlineStr">
        <is>
          <t>スキル攻撃力7%%上昇</t>
        </is>
      </c>
    </row>
    <row r="26059">
      <c r="A26059" s="4" t="inlineStr">
        <is>
          <t>./Equipment.jpn.str</t>
        </is>
      </c>
      <c r="B26059" s="4" t="inlineStr">
        <is>
          <t>new-NF</t>
        </is>
      </c>
      <c r="C26059" s="4" t="inlineStr">
        <is>
          <t>basic_explain_100090114</t>
        </is>
      </c>
      <c r="D26059" s="4" t="n"/>
      <c r="E26059" s="4" t="inlineStr">
        <is>
          <t>스킬 공격력 7%% 증가</t>
        </is>
      </c>
      <c r="F26059" s="41" t="inlineStr">
        <is>
          <t>スキル攻撃力7%%上昇</t>
        </is>
      </c>
    </row>
    <row r="26060">
      <c r="A26060" s="4" t="inlineStr">
        <is>
          <t>./Equipment.jpn.str</t>
        </is>
      </c>
      <c r="B26060" s="4" t="inlineStr">
        <is>
          <t>new-NF</t>
        </is>
      </c>
      <c r="C26060" s="4" t="inlineStr">
        <is>
          <t>basic_explain_100290105</t>
        </is>
      </c>
      <c r="D26060" s="4" t="n"/>
      <c r="E26060" s="4" t="inlineStr">
        <is>
          <t>스킬 공격력 7%% 증가</t>
        </is>
      </c>
      <c r="F26060" s="41" t="inlineStr">
        <is>
          <t>スキル攻撃力7%%上昇</t>
        </is>
      </c>
    </row>
    <row r="26061">
      <c r="A26061" s="4" t="inlineStr">
        <is>
          <t>./Equipment.jpn.str</t>
        </is>
      </c>
      <c r="B26061" s="4" t="inlineStr">
        <is>
          <t>new-NF</t>
        </is>
      </c>
      <c r="C26061" s="4" t="inlineStr">
        <is>
          <t>basic_explain_100310607</t>
        </is>
      </c>
      <c r="D26061" s="4" t="n"/>
      <c r="E26061" s="4" t="inlineStr">
        <is>
          <t>스킬 공격력 7%% 증가</t>
        </is>
      </c>
      <c r="F26061" s="41" t="inlineStr">
        <is>
          <t>スキル攻撃力7%%上昇</t>
        </is>
      </c>
    </row>
    <row r="26062">
      <c r="A26062" s="4" t="inlineStr">
        <is>
          <t>./Equipment.jpn.str</t>
        </is>
      </c>
      <c r="B26062" s="4" t="inlineStr">
        <is>
          <t>new-NF</t>
        </is>
      </c>
      <c r="C26062" s="4" t="inlineStr">
        <is>
          <t>basic_explain_100310871</t>
        </is>
      </c>
      <c r="D26062" s="4" t="n"/>
      <c r="E26062" s="4" t="inlineStr">
        <is>
          <t>스킬 공격력 7%% 증가</t>
        </is>
      </c>
      <c r="F26062" s="41" t="inlineStr">
        <is>
          <t>スキル攻撃力7%%上昇</t>
        </is>
      </c>
    </row>
    <row r="26063">
      <c r="A26063" s="4" t="inlineStr">
        <is>
          <t>./Equipment.jpn.str</t>
        </is>
      </c>
      <c r="B26063" s="4" t="inlineStr">
        <is>
          <t>new-NF</t>
        </is>
      </c>
      <c r="C26063" s="4" t="inlineStr">
        <is>
          <t>basic_explain_100320699</t>
        </is>
      </c>
      <c r="D26063" s="4" t="n"/>
      <c r="E26063" s="4" t="inlineStr">
        <is>
          <t>스킬 공격력 7%% 증가</t>
        </is>
      </c>
      <c r="F26063" s="41" t="inlineStr">
        <is>
          <t>スキル攻撃力7%%上昇</t>
        </is>
      </c>
    </row>
    <row r="26064">
      <c r="A26064" s="4" t="inlineStr">
        <is>
          <t>./Equipment.jpn.str</t>
        </is>
      </c>
      <c r="B26064" s="4" t="inlineStr">
        <is>
          <t>new-NF</t>
        </is>
      </c>
      <c r="C26064" s="4" t="inlineStr">
        <is>
          <t>basic_explain_100341671</t>
        </is>
      </c>
      <c r="D26064" s="4" t="n"/>
      <c r="E26064" s="4" t="inlineStr">
        <is>
          <t>스킬 공격력 7%% 증가</t>
        </is>
      </c>
      <c r="F26064" s="41" t="inlineStr">
        <is>
          <t>スキル攻撃力7%%上昇</t>
        </is>
      </c>
    </row>
    <row r="26065">
      <c r="A26065" s="4" t="inlineStr">
        <is>
          <t>./Equipment.jpn.str</t>
        </is>
      </c>
      <c r="B26065" s="4" t="inlineStr">
        <is>
          <t>new-NF</t>
        </is>
      </c>
      <c r="C26065" s="4" t="inlineStr">
        <is>
          <t>basic_explain_100350734</t>
        </is>
      </c>
      <c r="D26065" s="4" t="n"/>
      <c r="E26065" s="4" t="inlineStr">
        <is>
          <t>스킬 공격력 7%% 증가</t>
        </is>
      </c>
      <c r="F26065" s="41" t="inlineStr">
        <is>
          <t>スキル攻撃力7%%上昇</t>
        </is>
      </c>
    </row>
    <row r="26066">
      <c r="A26066" s="4" t="inlineStr">
        <is>
          <t>./Equipment.jpn.str</t>
        </is>
      </c>
      <c r="B26066" s="4" t="inlineStr">
        <is>
          <t>new-NF</t>
        </is>
      </c>
      <c r="C26066" s="4" t="inlineStr">
        <is>
          <t>basic_explain_100310672</t>
        </is>
      </c>
      <c r="D26066" s="4" t="n"/>
      <c r="E26066" s="4" t="inlineStr">
        <is>
          <t>스킬 공격력 7%% 증가</t>
        </is>
      </c>
      <c r="F26066" s="41" t="inlineStr">
        <is>
          <t>スキル攻撃力7%%上昇</t>
        </is>
      </c>
    </row>
    <row r="26067">
      <c r="A26067" s="4" t="inlineStr">
        <is>
          <t>./Equipment.jpn.str</t>
        </is>
      </c>
      <c r="B26067" s="4" t="inlineStr">
        <is>
          <t>new-NF</t>
        </is>
      </c>
      <c r="C26067" s="4" t="inlineStr">
        <is>
          <t>basic_explain_100320774</t>
        </is>
      </c>
      <c r="D26067" s="4" t="n"/>
      <c r="E26067" s="4" t="inlineStr">
        <is>
          <t>스킬 공격력 7%% 증가</t>
        </is>
      </c>
      <c r="F26067" s="41" t="inlineStr">
        <is>
          <t>スキル攻撃力7%%上昇</t>
        </is>
      </c>
    </row>
    <row r="26068">
      <c r="A26068" s="4" t="inlineStr">
        <is>
          <t>./Equipment.jpn.str</t>
        </is>
      </c>
      <c r="B26068" s="4" t="inlineStr">
        <is>
          <t>new-NF</t>
        </is>
      </c>
      <c r="C26068" s="4" t="inlineStr">
        <is>
          <t>basic_explain_100210169</t>
        </is>
      </c>
      <c r="D26068" s="4" t="n"/>
      <c r="E26068" s="4" t="inlineStr">
        <is>
          <t>스킬 공격력 7%% 증가</t>
        </is>
      </c>
      <c r="F26068" s="41" t="inlineStr">
        <is>
          <t>スキル攻撃力7%%上昇</t>
        </is>
      </c>
    </row>
    <row r="26069">
      <c r="A26069" s="4" t="inlineStr">
        <is>
          <t>./Equipment.jpn.str</t>
        </is>
      </c>
      <c r="B26069" s="4" t="inlineStr">
        <is>
          <t>new-NF</t>
        </is>
      </c>
      <c r="C26069" s="4" t="inlineStr">
        <is>
          <t>basic_explain_100200168</t>
        </is>
      </c>
      <c r="D26069" s="4" t="n"/>
      <c r="E26069" s="4" t="inlineStr">
        <is>
          <t>스킬 공격력 7%% 증가</t>
        </is>
      </c>
      <c r="F26069" s="41" t="inlineStr">
        <is>
          <t>スキル攻撃力7%%上昇</t>
        </is>
      </c>
    </row>
    <row r="26070">
      <c r="A26070" s="4" t="inlineStr">
        <is>
          <t>./Equipment.jpn.str</t>
        </is>
      </c>
      <c r="B26070" s="4" t="inlineStr">
        <is>
          <t>new-NF</t>
        </is>
      </c>
      <c r="C26070" s="4" t="inlineStr">
        <is>
          <t>basic_explain_100210171</t>
        </is>
      </c>
      <c r="D26070" s="4" t="n"/>
      <c r="E26070" s="4" t="inlineStr">
        <is>
          <t>스킬 공격력 7%% 증가</t>
        </is>
      </c>
      <c r="F26070" s="41" t="inlineStr">
        <is>
          <t>スキル攻撃力7%%上昇</t>
        </is>
      </c>
    </row>
    <row r="26071">
      <c r="A26071" s="4" t="inlineStr">
        <is>
          <t>./Equipment.jpn.str</t>
        </is>
      </c>
      <c r="B26071" s="4" t="inlineStr">
        <is>
          <t>new-NF</t>
        </is>
      </c>
      <c r="C26071" s="4" t="inlineStr">
        <is>
          <t>basic_explain_100220204</t>
        </is>
      </c>
      <c r="D26071" s="4" t="n"/>
      <c r="E26071" s="4" t="inlineStr">
        <is>
          <t>스킬 공격력 7%% 증가</t>
        </is>
      </c>
      <c r="F26071" s="41" t="inlineStr">
        <is>
          <t>スキル攻撃力7%%上昇</t>
        </is>
      </c>
    </row>
    <row r="26072">
      <c r="A26072" s="4" t="inlineStr">
        <is>
          <t>./Equipment.jpn.str</t>
        </is>
      </c>
      <c r="B26072" s="4" t="inlineStr">
        <is>
          <t>new-NF</t>
        </is>
      </c>
      <c r="C26072" s="4" t="inlineStr">
        <is>
          <t>basic_explain_100230185</t>
        </is>
      </c>
      <c r="D26072" s="4" t="n"/>
      <c r="E26072" s="4" t="inlineStr">
        <is>
          <t>스킬 공격력 7%% 증가</t>
        </is>
      </c>
      <c r="F26072" s="41" t="inlineStr">
        <is>
          <t>スキル攻撃力7%%上昇</t>
        </is>
      </c>
    </row>
    <row r="26073">
      <c r="A26073" s="4" t="inlineStr">
        <is>
          <t>./Equipment.jpn.str</t>
        </is>
      </c>
      <c r="B26073" s="4" t="inlineStr">
        <is>
          <t>new-NF</t>
        </is>
      </c>
      <c r="C26073" s="4" t="inlineStr">
        <is>
          <t>basic_explain_100240123</t>
        </is>
      </c>
      <c r="D26073" s="4" t="n"/>
      <c r="E26073" s="4" t="inlineStr">
        <is>
          <t>스킬 공격력 7%% 증가</t>
        </is>
      </c>
      <c r="F26073" s="41" t="inlineStr">
        <is>
          <t>スキル攻撃力7%%上昇</t>
        </is>
      </c>
    </row>
    <row r="26074">
      <c r="A26074" s="4" t="inlineStr">
        <is>
          <t>./Equipment.jpn.str</t>
        </is>
      </c>
      <c r="B26074" s="4" t="inlineStr">
        <is>
          <t>new-NF</t>
        </is>
      </c>
      <c r="C26074" s="4" t="inlineStr">
        <is>
          <t>basic_explain_100350793</t>
        </is>
      </c>
      <c r="D26074" s="4" t="n"/>
      <c r="E26074" s="4" t="inlineStr">
        <is>
          <t>스킬 공격력 7%% 증가</t>
        </is>
      </c>
      <c r="F26074" s="41" t="inlineStr">
        <is>
          <t>スキル攻撃力7%%上昇</t>
        </is>
      </c>
    </row>
    <row r="26075">
      <c r="A26075" s="4" t="inlineStr">
        <is>
          <t>./Equipment.jpn.str</t>
        </is>
      </c>
      <c r="B26075" s="4" t="inlineStr">
        <is>
          <t>new-NF</t>
        </is>
      </c>
      <c r="C26075" s="4" t="inlineStr">
        <is>
          <t>basic_explain_100351955</t>
        </is>
      </c>
      <c r="D26075" s="4" t="n"/>
      <c r="E26075" s="4" t="inlineStr">
        <is>
          <t>스킬 공격력 7%% 증가</t>
        </is>
      </c>
      <c r="F26075" s="41" t="inlineStr">
        <is>
          <t>スキル攻撃力7%%上昇</t>
        </is>
      </c>
    </row>
    <row r="26076">
      <c r="A26076" s="4" t="inlineStr">
        <is>
          <t>./Equipment.jpn.str</t>
        </is>
      </c>
      <c r="B26076" s="4" t="inlineStr">
        <is>
          <t>new-NF</t>
        </is>
      </c>
      <c r="C26076" s="4" t="inlineStr">
        <is>
          <t>basic_explain_100352084</t>
        </is>
      </c>
      <c r="D26076" s="4" t="n"/>
      <c r="E26076" s="4" t="inlineStr">
        <is>
          <t>스킬 공격력 7%% 증가</t>
        </is>
      </c>
      <c r="F26076" s="41" t="inlineStr">
        <is>
          <t>スキル攻撃力7%%上昇</t>
        </is>
      </c>
    </row>
    <row r="26077">
      <c r="A26077" s="4" t="inlineStr">
        <is>
          <t>./Equipment.jpn.str</t>
        </is>
      </c>
      <c r="B26077" s="4" t="inlineStr">
        <is>
          <t>new-NF</t>
        </is>
      </c>
      <c r="C26077" s="4" t="inlineStr">
        <is>
          <t>basic_explain_100352098</t>
        </is>
      </c>
      <c r="D26077" s="4" t="n"/>
      <c r="E26077" s="4" t="inlineStr">
        <is>
          <t>스킬 공격력 7%% 증가</t>
        </is>
      </c>
      <c r="F26077" s="41" t="inlineStr">
        <is>
          <t>スキル攻撃力7%%上昇</t>
        </is>
      </c>
    </row>
    <row r="26078">
      <c r="A26078" s="4" t="inlineStr">
        <is>
          <t>./Equipment.jpn.str</t>
        </is>
      </c>
      <c r="B26078" s="4" t="inlineStr">
        <is>
          <t>new-NF</t>
        </is>
      </c>
      <c r="C26078" s="4" t="inlineStr">
        <is>
          <t>basic_explain_100352099</t>
        </is>
      </c>
      <c r="D26078" s="4" t="n"/>
      <c r="E26078" s="4" t="inlineStr">
        <is>
          <t>스킬 공격력 7%% 증가</t>
        </is>
      </c>
      <c r="F26078" s="41" t="inlineStr">
        <is>
          <t>スキル攻撃力7%%上昇</t>
        </is>
      </c>
    </row>
    <row r="26079">
      <c r="A26079" s="4" t="inlineStr">
        <is>
          <t>./Equipment.jpn.str</t>
        </is>
      </c>
      <c r="B26079" s="4" t="inlineStr">
        <is>
          <t>new-NF</t>
        </is>
      </c>
      <c r="C26079" s="4" t="inlineStr">
        <is>
          <t>basic_explain_100352110</t>
        </is>
      </c>
      <c r="D26079" s="4" t="n"/>
      <c r="E26079" s="4" t="inlineStr">
        <is>
          <t>스킬 공격력 7%% 증가</t>
        </is>
      </c>
      <c r="F26079" s="41" t="inlineStr">
        <is>
          <t>スキル攻撃力7%%上昇</t>
        </is>
      </c>
    </row>
    <row r="26080">
      <c r="A26080" s="4" t="inlineStr">
        <is>
          <t>./Equipment.jpn.str</t>
        </is>
      </c>
      <c r="B26080" s="4" t="inlineStr">
        <is>
          <t>new-NF</t>
        </is>
      </c>
      <c r="C26080" s="4" t="inlineStr">
        <is>
          <t>basic_explain_100352120</t>
        </is>
      </c>
      <c r="D26080" s="4" t="n"/>
      <c r="E26080" s="4" t="inlineStr">
        <is>
          <t>스킬 공격력 7%% 증가</t>
        </is>
      </c>
      <c r="F26080" s="41" t="inlineStr">
        <is>
          <t>スキル攻撃力7%%上昇</t>
        </is>
      </c>
    </row>
    <row r="26081">
      <c r="A26081" s="4" t="inlineStr">
        <is>
          <t>./Equipment.jpn.str</t>
        </is>
      </c>
      <c r="B26081" s="4" t="inlineStr">
        <is>
          <t>new-NF</t>
        </is>
      </c>
      <c r="C26081" s="4" t="inlineStr">
        <is>
          <t>basic_explain_100352134</t>
        </is>
      </c>
      <c r="D26081" s="4" t="n"/>
      <c r="E26081" s="4" t="inlineStr">
        <is>
          <t>스킬 공격력 7%% 증가</t>
        </is>
      </c>
      <c r="F26081" s="41" t="inlineStr">
        <is>
          <t>スキル攻撃力7%%上昇</t>
        </is>
      </c>
    </row>
    <row r="26082">
      <c r="A26082" s="4" t="inlineStr">
        <is>
          <t>./Equipment.jpn.str</t>
        </is>
      </c>
      <c r="B26082" s="4" t="inlineStr">
        <is>
          <t>new-NF</t>
        </is>
      </c>
      <c r="C26082" s="4" t="inlineStr">
        <is>
          <t>basic_explain_100352135</t>
        </is>
      </c>
      <c r="D26082" s="4" t="n"/>
      <c r="E26082" s="4" t="inlineStr">
        <is>
          <t>스킬 공격력 7%% 증가</t>
        </is>
      </c>
      <c r="F26082" s="41" t="inlineStr">
        <is>
          <t>スキル攻撃力7%%上昇</t>
        </is>
      </c>
    </row>
    <row r="26083">
      <c r="A26083" s="4" t="inlineStr">
        <is>
          <t>./Equipment.jpn.str</t>
        </is>
      </c>
      <c r="B26083" s="4" t="inlineStr">
        <is>
          <t>new-NF</t>
        </is>
      </c>
      <c r="C26083" s="4" t="inlineStr">
        <is>
          <t>basic_explain_100352136</t>
        </is>
      </c>
      <c r="D26083" s="4" t="n"/>
      <c r="E26083" s="4" t="inlineStr">
        <is>
          <t>스킬 공격력 7%% 증가</t>
        </is>
      </c>
      <c r="F26083" s="41" t="inlineStr">
        <is>
          <t>スキル攻撃力7%%上昇</t>
        </is>
      </c>
    </row>
    <row r="26084">
      <c r="A26084" s="4" t="inlineStr">
        <is>
          <t>./Equipment.jpn.str</t>
        </is>
      </c>
      <c r="B26084" s="4" t="inlineStr">
        <is>
          <t>new-NF</t>
        </is>
      </c>
      <c r="C26084" s="4" t="inlineStr">
        <is>
          <t>basic_explain_100352137</t>
        </is>
      </c>
      <c r="D26084" s="4" t="n"/>
      <c r="E26084" s="4" t="inlineStr">
        <is>
          <t>스킬 공격력 7%% 증가</t>
        </is>
      </c>
      <c r="F26084" s="41" t="inlineStr">
        <is>
          <t>スキル攻撃力7%%上昇</t>
        </is>
      </c>
    </row>
    <row r="26085">
      <c r="A26085" s="4" t="inlineStr">
        <is>
          <t>./Equipment.jpn.str</t>
        </is>
      </c>
      <c r="B26085" s="4" t="inlineStr">
        <is>
          <t>new-NF</t>
        </is>
      </c>
      <c r="C26085" s="4" t="inlineStr">
        <is>
          <t>basic_explain_100352599</t>
        </is>
      </c>
      <c r="D26085" s="4" t="n"/>
      <c r="E26085" s="4" t="inlineStr">
        <is>
          <t>스킬 공격력 7%% 증가</t>
        </is>
      </c>
      <c r="F26085" s="41" t="inlineStr">
        <is>
          <t>スキル攻撃力7%%上昇</t>
        </is>
      </c>
    </row>
    <row r="26086">
      <c r="A26086" s="4" t="inlineStr">
        <is>
          <t>./Equipment.jpn.str</t>
        </is>
      </c>
      <c r="B26086" s="4" t="inlineStr">
        <is>
          <t>new-NF</t>
        </is>
      </c>
      <c r="C26086" s="4" t="inlineStr">
        <is>
          <t>basic_explain_100300328</t>
        </is>
      </c>
      <c r="D26086" s="4" t="n"/>
      <c r="E26086" s="4" t="inlineStr">
        <is>
          <t>스킬 공격력 7%% 증가</t>
        </is>
      </c>
      <c r="F26086" s="41" t="inlineStr">
        <is>
          <t>スキル攻撃力7%%上昇</t>
        </is>
      </c>
    </row>
    <row r="26087">
      <c r="A26087" s="4" t="inlineStr">
        <is>
          <t>./Equipment.jpn.str</t>
        </is>
      </c>
      <c r="B26087" s="4" t="inlineStr">
        <is>
          <t>new-NF</t>
        </is>
      </c>
      <c r="C26087" s="4" t="inlineStr">
        <is>
          <t>basic_explain_100322049</t>
        </is>
      </c>
      <c r="D26087" s="4" t="n"/>
      <c r="E26087" s="4" t="inlineStr">
        <is>
          <t>스킬 공격력 7%% 증가</t>
        </is>
      </c>
      <c r="F26087" s="41" t="inlineStr">
        <is>
          <t>スキル攻撃力7%%上昇</t>
        </is>
      </c>
    </row>
    <row r="26088">
      <c r="A26088" s="4" t="inlineStr">
        <is>
          <t>./Equipment.jpn.str</t>
        </is>
      </c>
      <c r="B26088" s="4" t="inlineStr">
        <is>
          <t>new-NF</t>
        </is>
      </c>
      <c r="C26088" s="4" t="inlineStr">
        <is>
          <t>basic_explain_100312193</t>
        </is>
      </c>
      <c r="D26088" s="4" t="n"/>
      <c r="E26088" s="4" t="inlineStr">
        <is>
          <t>스킬 공격력 7%% 증가</t>
        </is>
      </c>
      <c r="F26088" s="41" t="inlineStr">
        <is>
          <t>スキル攻撃力7%%上昇</t>
        </is>
      </c>
    </row>
    <row r="26089">
      <c r="A26089" s="4" t="inlineStr">
        <is>
          <t>./Equipment.jpn.str</t>
        </is>
      </c>
      <c r="B26089" s="4" t="inlineStr">
        <is>
          <t>new-NF</t>
        </is>
      </c>
      <c r="C26089" s="4" t="inlineStr">
        <is>
          <t>basic_explain_100344031</t>
        </is>
      </c>
      <c r="D26089" s="4" t="n"/>
      <c r="E26089" s="4" t="inlineStr">
        <is>
          <t>스킬 공격력 7%% 증가</t>
        </is>
      </c>
      <c r="F26089" s="41" t="inlineStr">
        <is>
          <t>スキル攻撃力7%%上昇</t>
        </is>
      </c>
    </row>
    <row r="26090">
      <c r="A26090" s="4" t="inlineStr">
        <is>
          <t>./Equipment.jpn.str</t>
        </is>
      </c>
      <c r="B26090" s="4" t="inlineStr">
        <is>
          <t>new-NF</t>
        </is>
      </c>
      <c r="C26090" s="4" t="inlineStr">
        <is>
          <t>basic_explain_100344032</t>
        </is>
      </c>
      <c r="D26090" s="4" t="n"/>
      <c r="E26090" s="4" t="inlineStr">
        <is>
          <t>스킬 공격력 7%% 증가</t>
        </is>
      </c>
      <c r="F26090" s="41" t="inlineStr">
        <is>
          <t>スキル攻撃力7%%上昇</t>
        </is>
      </c>
    </row>
    <row r="26091">
      <c r="A26091" s="4" t="inlineStr">
        <is>
          <t>./Equipment.jpn.str</t>
        </is>
      </c>
      <c r="B26091" s="4" t="inlineStr">
        <is>
          <t>new-NF</t>
        </is>
      </c>
      <c r="C26091" s="4" t="inlineStr">
        <is>
          <t>basic_explain_100344033</t>
        </is>
      </c>
      <c r="D26091" s="4" t="n"/>
      <c r="E26091" s="4" t="inlineStr">
        <is>
          <t>스킬 공격력 7%% 증가</t>
        </is>
      </c>
      <c r="F26091" s="41" t="inlineStr">
        <is>
          <t>スキル攻撃力7%%上昇</t>
        </is>
      </c>
    </row>
    <row r="26092">
      <c r="A26092" s="4" t="inlineStr">
        <is>
          <t>./Equipment.jpn.str</t>
        </is>
      </c>
      <c r="B26092" s="4" t="inlineStr">
        <is>
          <t>new-NF</t>
        </is>
      </c>
      <c r="C26092" s="4" t="inlineStr">
        <is>
          <t>basic_explain_100344034</t>
        </is>
      </c>
      <c r="D26092" s="4" t="n"/>
      <c r="E26092" s="4" t="inlineStr">
        <is>
          <t>스킬 공격력 7%% 증가</t>
        </is>
      </c>
      <c r="F26092" s="41" t="inlineStr">
        <is>
          <t>スキル攻撃力7%%上昇</t>
        </is>
      </c>
    </row>
    <row r="26093">
      <c r="A26093" s="4" t="inlineStr">
        <is>
          <t>./Equipment.jpn.str</t>
        </is>
      </c>
      <c r="B26093" s="4" t="inlineStr">
        <is>
          <t>new-NF</t>
        </is>
      </c>
      <c r="C26093" s="4" t="inlineStr">
        <is>
          <t>basic_explain_100344035</t>
        </is>
      </c>
      <c r="D26093" s="4" t="n"/>
      <c r="E26093" s="4" t="inlineStr">
        <is>
          <t>스킬 공격력 7%% 증가</t>
        </is>
      </c>
      <c r="F26093" s="41" t="inlineStr">
        <is>
          <t>スキル攻撃力7%%上昇</t>
        </is>
      </c>
    </row>
    <row r="26094">
      <c r="A26094" s="4" t="inlineStr">
        <is>
          <t>./Equipment.jpn.str</t>
        </is>
      </c>
      <c r="B26094" s="4" t="inlineStr">
        <is>
          <t>new-NF</t>
        </is>
      </c>
      <c r="C26094" s="4" t="inlineStr">
        <is>
          <t>basic_explain_100344036</t>
        </is>
      </c>
      <c r="D26094" s="4" t="n"/>
      <c r="E26094" s="4" t="inlineStr">
        <is>
          <t>스킬 공격력 7%% 증가</t>
        </is>
      </c>
      <c r="F26094" s="41" t="inlineStr">
        <is>
          <t>スキル攻撃力7%%上昇</t>
        </is>
      </c>
    </row>
    <row r="26095">
      <c r="A26095" s="4" t="inlineStr">
        <is>
          <t>./Equipment.jpn.str</t>
        </is>
      </c>
      <c r="B26095" s="4" t="inlineStr">
        <is>
          <t>new-NF</t>
        </is>
      </c>
      <c r="C26095" s="4" t="inlineStr">
        <is>
          <t>basic_explain_100344037</t>
        </is>
      </c>
      <c r="D26095" s="4" t="n"/>
      <c r="E26095" s="4" t="inlineStr">
        <is>
          <t>스킬 공격력 7%% 증가</t>
        </is>
      </c>
      <c r="F26095" s="41" t="inlineStr">
        <is>
          <t>スキル攻撃力7%%上昇</t>
        </is>
      </c>
    </row>
    <row r="26096">
      <c r="A26096" s="4" t="inlineStr">
        <is>
          <t>./Equipment.jpn.str</t>
        </is>
      </c>
      <c r="B26096" s="4" t="inlineStr">
        <is>
          <t>new-NF</t>
        </is>
      </c>
      <c r="C26096" s="4" t="inlineStr">
        <is>
          <t>basic_explain_100344038</t>
        </is>
      </c>
      <c r="D26096" s="4" t="n"/>
      <c r="E26096" s="4" t="inlineStr">
        <is>
          <t>스킬 공격력 7%% 증가</t>
        </is>
      </c>
      <c r="F26096" s="41" t="inlineStr">
        <is>
          <t>スキル攻撃力7%%上昇</t>
        </is>
      </c>
    </row>
    <row r="26097">
      <c r="A26097" s="4" t="inlineStr">
        <is>
          <t>./Equipment.jpn.str</t>
        </is>
      </c>
      <c r="B26097" s="4" t="inlineStr">
        <is>
          <t>new-NF</t>
        </is>
      </c>
      <c r="C26097" s="4" t="inlineStr">
        <is>
          <t>basic_explain_100344039</t>
        </is>
      </c>
      <c r="D26097" s="4" t="n"/>
      <c r="E26097" s="4" t="inlineStr">
        <is>
          <t>스킬 공격력 7%% 증가</t>
        </is>
      </c>
      <c r="F26097" s="41" t="inlineStr">
        <is>
          <t>スキル攻撃力7%%上昇</t>
        </is>
      </c>
    </row>
    <row r="26098">
      <c r="A26098" s="4" t="inlineStr">
        <is>
          <t>./Equipment.jpn.str</t>
        </is>
      </c>
      <c r="B26098" s="4" t="inlineStr">
        <is>
          <t>new-NF</t>
        </is>
      </c>
      <c r="C26098" s="4" t="inlineStr">
        <is>
          <t>basic_explain_100344040</t>
        </is>
      </c>
      <c r="D26098" s="4" t="n"/>
      <c r="E26098" s="4" t="inlineStr">
        <is>
          <t>스킬 공격력 7%% 증가</t>
        </is>
      </c>
      <c r="F26098" s="41" t="inlineStr">
        <is>
          <t>スキル攻撃力7%%上昇</t>
        </is>
      </c>
    </row>
    <row r="26099">
      <c r="A26099" s="4" t="inlineStr">
        <is>
          <t>./Equipment.jpn.str</t>
        </is>
      </c>
      <c r="B26099" s="4" t="inlineStr">
        <is>
          <t>new-NF</t>
        </is>
      </c>
      <c r="C26099" s="4" t="inlineStr">
        <is>
          <t>basic_explain_100344041</t>
        </is>
      </c>
      <c r="D26099" s="4" t="n"/>
      <c r="E26099" s="4" t="inlineStr">
        <is>
          <t>스킬 공격력 7%% 증가</t>
        </is>
      </c>
      <c r="F26099" s="41" t="inlineStr">
        <is>
          <t>スキル攻撃力7%%上昇</t>
        </is>
      </c>
    </row>
    <row r="26100">
      <c r="A26100" s="4" t="inlineStr">
        <is>
          <t>./Equipment.jpn.str</t>
        </is>
      </c>
      <c r="B26100" s="4" t="inlineStr">
        <is>
          <t>new-NF</t>
        </is>
      </c>
      <c r="C26100" s="4" t="inlineStr">
        <is>
          <t>basic_explain_100344042</t>
        </is>
      </c>
      <c r="D26100" s="4" t="n"/>
      <c r="E26100" s="4" t="inlineStr">
        <is>
          <t>스킬 공격력 7%% 증가</t>
        </is>
      </c>
      <c r="F26100" s="41" t="inlineStr">
        <is>
          <t>スキル攻撃力7%%上昇</t>
        </is>
      </c>
    </row>
    <row r="26101">
      <c r="A26101" s="4" t="inlineStr">
        <is>
          <t>./Equipment.jpn.str</t>
        </is>
      </c>
      <c r="B26101" s="4" t="inlineStr">
        <is>
          <t>new-NF</t>
        </is>
      </c>
      <c r="C26101" s="4" t="inlineStr">
        <is>
          <t>basic_explain_100344043</t>
        </is>
      </c>
      <c r="D26101" s="4" t="n"/>
      <c r="E26101" s="4" t="inlineStr">
        <is>
          <t>스킬 공격력 7%% 증가</t>
        </is>
      </c>
      <c r="F26101" s="41" t="inlineStr">
        <is>
          <t>スキル攻撃力7%%上昇</t>
        </is>
      </c>
    </row>
    <row r="26102">
      <c r="A26102" s="4" t="inlineStr">
        <is>
          <t>./Equipment.jpn.str</t>
        </is>
      </c>
      <c r="B26102" s="4" t="inlineStr">
        <is>
          <t>new-NF</t>
        </is>
      </c>
      <c r="C26102" s="4" t="inlineStr">
        <is>
          <t>basic_explain_100344060</t>
        </is>
      </c>
      <c r="D26102" s="4" t="n"/>
      <c r="E26102" s="4" t="inlineStr">
        <is>
          <t>스킬 공격력 7%% 증가</t>
        </is>
      </c>
      <c r="F26102" s="41" t="inlineStr">
        <is>
          <t>スキル攻撃力7%%上昇</t>
        </is>
      </c>
    </row>
    <row r="26103">
      <c r="A26103" s="4" t="inlineStr">
        <is>
          <t>./Equipment.jpn.str</t>
        </is>
      </c>
      <c r="B26103" s="4" t="inlineStr">
        <is>
          <t>new-NF</t>
        </is>
      </c>
      <c r="C26103" s="4" t="inlineStr">
        <is>
          <t>basic_explain_100344061</t>
        </is>
      </c>
      <c r="D26103" s="4" t="n"/>
      <c r="E26103" s="4" t="inlineStr">
        <is>
          <t>스킬 공격력 7%% 증가</t>
        </is>
      </c>
      <c r="F26103" s="41" t="inlineStr">
        <is>
          <t>スキル攻撃力7%%上昇</t>
        </is>
      </c>
    </row>
    <row r="26104">
      <c r="A26104" s="4" t="inlineStr">
        <is>
          <t>./Equipment.jpn.str</t>
        </is>
      </c>
      <c r="B26104" s="4" t="inlineStr">
        <is>
          <t>new-NF</t>
        </is>
      </c>
      <c r="C26104" s="4" t="inlineStr">
        <is>
          <t>basic_explain_100344062</t>
        </is>
      </c>
      <c r="D26104" s="4" t="n"/>
      <c r="E26104" s="4" t="inlineStr">
        <is>
          <t>스킬 공격력 7%% 증가</t>
        </is>
      </c>
      <c r="F26104" s="41" t="inlineStr">
        <is>
          <t>スキル攻撃力7%%上昇</t>
        </is>
      </c>
    </row>
    <row r="26105">
      <c r="A26105" s="4" t="inlineStr">
        <is>
          <t>./Equipment.jpn.str</t>
        </is>
      </c>
      <c r="B26105" s="4" t="inlineStr">
        <is>
          <t>new-NF</t>
        </is>
      </c>
      <c r="C26105" s="4" t="inlineStr">
        <is>
          <t>basic_explain_100344063</t>
        </is>
      </c>
      <c r="D26105" s="4" t="n"/>
      <c r="E26105" s="4" t="inlineStr">
        <is>
          <t>스킬 공격력 7%% 증가</t>
        </is>
      </c>
      <c r="F26105" s="41" t="inlineStr">
        <is>
          <t>スキル攻撃力7%%上昇</t>
        </is>
      </c>
    </row>
    <row r="26106">
      <c r="A26106" s="4" t="inlineStr">
        <is>
          <t>./Equipment.jpn.str</t>
        </is>
      </c>
      <c r="B26106" s="4" t="inlineStr">
        <is>
          <t>new-NF</t>
        </is>
      </c>
      <c r="C26106" s="4" t="inlineStr">
        <is>
          <t>basic_explain_100344064</t>
        </is>
      </c>
      <c r="D26106" s="4" t="n"/>
      <c r="E26106" s="4" t="inlineStr">
        <is>
          <t>스킬 공격력 7%% 증가</t>
        </is>
      </c>
      <c r="F26106" s="41" t="inlineStr">
        <is>
          <t>スキル攻撃力7%%上昇</t>
        </is>
      </c>
    </row>
    <row r="26107">
      <c r="A26107" s="4" t="inlineStr">
        <is>
          <t>./Equipment.jpn.str</t>
        </is>
      </c>
      <c r="B26107" s="4" t="inlineStr">
        <is>
          <t>new-NF</t>
        </is>
      </c>
      <c r="C26107" s="4" t="inlineStr">
        <is>
          <t>basic_explain_100344065</t>
        </is>
      </c>
      <c r="D26107" s="4" t="n"/>
      <c r="E26107" s="4" t="inlineStr">
        <is>
          <t>스킬 공격력 7%% 증가</t>
        </is>
      </c>
      <c r="F26107" s="41" t="inlineStr">
        <is>
          <t>スキル攻撃力7%%上昇</t>
        </is>
      </c>
    </row>
    <row r="26108">
      <c r="A26108" s="4" t="inlineStr">
        <is>
          <t>./Equipment.jpn.str</t>
        </is>
      </c>
      <c r="B26108" s="4" t="inlineStr">
        <is>
          <t>new-NF</t>
        </is>
      </c>
      <c r="C26108" s="4" t="inlineStr">
        <is>
          <t>basic_explain_100344066</t>
        </is>
      </c>
      <c r="D26108" s="4" t="n"/>
      <c r="E26108" s="4" t="inlineStr">
        <is>
          <t>스킬 공격력 7%% 증가</t>
        </is>
      </c>
      <c r="F26108" s="41" t="inlineStr">
        <is>
          <t>スキル攻撃力7%%上昇</t>
        </is>
      </c>
    </row>
    <row r="26109">
      <c r="A26109" s="4" t="inlineStr">
        <is>
          <t>./Equipment.jpn.str</t>
        </is>
      </c>
      <c r="B26109" s="4" t="inlineStr">
        <is>
          <t>new-NF</t>
        </is>
      </c>
      <c r="C26109" s="4" t="inlineStr">
        <is>
          <t>basic_explain_100344067</t>
        </is>
      </c>
      <c r="D26109" s="4" t="n"/>
      <c r="E26109" s="4" t="inlineStr">
        <is>
          <t>스킬 공격력 7%% 증가</t>
        </is>
      </c>
      <c r="F26109" s="41" t="inlineStr">
        <is>
          <t>スキル攻撃力7%%上昇</t>
        </is>
      </c>
    </row>
    <row r="26110">
      <c r="A26110" s="4" t="inlineStr">
        <is>
          <t>./Equipment.jpn.str</t>
        </is>
      </c>
      <c r="B26110" s="4" t="inlineStr">
        <is>
          <t>new-NF</t>
        </is>
      </c>
      <c r="C26110" s="4" t="inlineStr">
        <is>
          <t>basic_explain_100344068</t>
        </is>
      </c>
      <c r="D26110" s="4" t="n"/>
      <c r="E26110" s="4" t="inlineStr">
        <is>
          <t>스킬 공격력 7%% 증가</t>
        </is>
      </c>
      <c r="F26110" s="41" t="inlineStr">
        <is>
          <t>スキル攻撃力7%%上昇</t>
        </is>
      </c>
    </row>
    <row r="26111">
      <c r="A26111" s="4" t="inlineStr">
        <is>
          <t>./Equipment.jpn.str</t>
        </is>
      </c>
      <c r="B26111" s="4" t="inlineStr">
        <is>
          <t>new-NF</t>
        </is>
      </c>
      <c r="C26111" s="4" t="inlineStr">
        <is>
          <t>basic_explain_100344069</t>
        </is>
      </c>
      <c r="D26111" s="4" t="n"/>
      <c r="E26111" s="4" t="inlineStr">
        <is>
          <t>스킬 공격력 7%% 증가</t>
        </is>
      </c>
      <c r="F26111" s="41" t="inlineStr">
        <is>
          <t>スキル攻撃力7%%上昇</t>
        </is>
      </c>
    </row>
    <row r="26112">
      <c r="A26112" s="4" t="inlineStr">
        <is>
          <t>./Equipment.jpn.str</t>
        </is>
      </c>
      <c r="B26112" s="4" t="inlineStr">
        <is>
          <t>new-NF</t>
        </is>
      </c>
      <c r="C26112" s="4" t="inlineStr">
        <is>
          <t>basic_explain_100344070</t>
        </is>
      </c>
      <c r="D26112" s="4" t="n"/>
      <c r="E26112" s="4" t="inlineStr">
        <is>
          <t>스킬 공격력 7%% 증가</t>
        </is>
      </c>
      <c r="F26112" s="41" t="inlineStr">
        <is>
          <t>スキル攻撃力7%%上昇</t>
        </is>
      </c>
    </row>
    <row r="26113">
      <c r="A26113" s="4" t="inlineStr">
        <is>
          <t>./Equipment.jpn.str</t>
        </is>
      </c>
      <c r="B26113" s="4" t="inlineStr">
        <is>
          <t>new-NF</t>
        </is>
      </c>
      <c r="C26113" s="4" t="inlineStr">
        <is>
          <t>basic_explain_100344071</t>
        </is>
      </c>
      <c r="D26113" s="4" t="n"/>
      <c r="E26113" s="4" t="inlineStr">
        <is>
          <t>스킬 공격력 7%% 증가</t>
        </is>
      </c>
      <c r="F26113" s="41" t="inlineStr">
        <is>
          <t>スキル攻撃力7%%上昇</t>
        </is>
      </c>
    </row>
    <row r="26114">
      <c r="A26114" s="4" t="inlineStr">
        <is>
          <t>./Equipment.jpn.str</t>
        </is>
      </c>
      <c r="B26114" s="4" t="inlineStr">
        <is>
          <t>new-NF</t>
        </is>
      </c>
      <c r="C26114" s="4" t="inlineStr">
        <is>
          <t>basic_explain_100344072</t>
        </is>
      </c>
      <c r="D26114" s="4" t="n"/>
      <c r="E26114" s="4" t="inlineStr">
        <is>
          <t>스킬 공격력 7%% 증가</t>
        </is>
      </c>
      <c r="F26114" s="41" t="inlineStr">
        <is>
          <t>スキル攻撃力7%%上昇</t>
        </is>
      </c>
    </row>
    <row r="26115">
      <c r="A26115" s="4" t="inlineStr">
        <is>
          <t>./Equipment.jpn.str</t>
        </is>
      </c>
      <c r="B26115" s="4" t="inlineStr">
        <is>
          <t>new-NF</t>
        </is>
      </c>
      <c r="C26115" s="4" t="inlineStr">
        <is>
          <t>basic_explain_100344073</t>
        </is>
      </c>
      <c r="D26115" s="4" t="n"/>
      <c r="E26115" s="4" t="inlineStr">
        <is>
          <t>스킬 공격력 7%% 증가</t>
        </is>
      </c>
      <c r="F26115" s="41" t="inlineStr">
        <is>
          <t>スキル攻撃力7%%上昇</t>
        </is>
      </c>
    </row>
    <row r="26116">
      <c r="A26116" s="4" t="inlineStr">
        <is>
          <t>./Equipment.jpn.str</t>
        </is>
      </c>
      <c r="B26116" s="4" t="inlineStr">
        <is>
          <t>new-NF</t>
        </is>
      </c>
      <c r="C26116" s="4" t="inlineStr">
        <is>
          <t>basic_explain_100344074</t>
        </is>
      </c>
      <c r="D26116" s="4" t="n"/>
      <c r="E26116" s="4" t="inlineStr">
        <is>
          <t>스킬 공격력 7%% 증가</t>
        </is>
      </c>
      <c r="F26116" s="41" t="inlineStr">
        <is>
          <t>スキル攻撃力7%%上昇</t>
        </is>
      </c>
    </row>
    <row r="26117">
      <c r="A26117" s="4" t="inlineStr">
        <is>
          <t>./Equipment.jpn.str</t>
        </is>
      </c>
      <c r="B26117" s="4" t="inlineStr">
        <is>
          <t>new-NF</t>
        </is>
      </c>
      <c r="C26117" s="4" t="inlineStr">
        <is>
          <t>basic_explain_100344075</t>
        </is>
      </c>
      <c r="D26117" s="4" t="n"/>
      <c r="E26117" s="4" t="inlineStr">
        <is>
          <t>스킬 공격력 7%% 증가</t>
        </is>
      </c>
      <c r="F26117" s="41" t="inlineStr">
        <is>
          <t>スキル攻撃力7%%上昇</t>
        </is>
      </c>
    </row>
    <row r="26118">
      <c r="A26118" s="4" t="inlineStr">
        <is>
          <t>./Equipment.jpn.str</t>
        </is>
      </c>
      <c r="B26118" s="4" t="inlineStr">
        <is>
          <t>new-NF</t>
        </is>
      </c>
      <c r="C26118" s="4" t="inlineStr">
        <is>
          <t>basic_explain_100344076</t>
        </is>
      </c>
      <c r="D26118" s="4" t="n"/>
      <c r="E26118" s="4" t="inlineStr">
        <is>
          <t>스킬 공격력 7%% 증가</t>
        </is>
      </c>
      <c r="F26118" s="41" t="inlineStr">
        <is>
          <t>スキル攻撃力7%%上昇</t>
        </is>
      </c>
    </row>
    <row r="26119">
      <c r="A26119" s="4" t="inlineStr">
        <is>
          <t>./Equipment.jpn.str</t>
        </is>
      </c>
      <c r="B26119" s="4" t="inlineStr">
        <is>
          <t>new-NF</t>
        </is>
      </c>
      <c r="C26119" s="4" t="inlineStr">
        <is>
          <t>basic_explain_100344077</t>
        </is>
      </c>
      <c r="D26119" s="4" t="n"/>
      <c r="E26119" s="4" t="inlineStr">
        <is>
          <t>스킬 공격력 7%% 증가</t>
        </is>
      </c>
      <c r="F26119" s="41" t="inlineStr">
        <is>
          <t>スキル攻撃力7%%上昇</t>
        </is>
      </c>
    </row>
    <row r="26120">
      <c r="A26120" s="4" t="inlineStr">
        <is>
          <t>./Equipment.jpn.str</t>
        </is>
      </c>
      <c r="B26120" s="4" t="inlineStr">
        <is>
          <t>new-NF</t>
        </is>
      </c>
      <c r="C26120" s="4" t="inlineStr">
        <is>
          <t>basic_explain_100344078</t>
        </is>
      </c>
      <c r="D26120" s="4" t="n"/>
      <c r="E26120" s="4" t="inlineStr">
        <is>
          <t>스킬 공격력 7%% 증가</t>
        </is>
      </c>
      <c r="F26120" s="41" t="inlineStr">
        <is>
          <t>スキル攻撃力7%%上昇</t>
        </is>
      </c>
    </row>
    <row r="26121">
      <c r="A26121" s="4" t="inlineStr">
        <is>
          <t>./Equipment.jpn.str</t>
        </is>
      </c>
      <c r="B26121" s="4" t="inlineStr">
        <is>
          <t>new-NF</t>
        </is>
      </c>
      <c r="C26121" s="4" t="inlineStr">
        <is>
          <t>basic_explain_100344079</t>
        </is>
      </c>
      <c r="D26121" s="4" t="n"/>
      <c r="E26121" s="4" t="inlineStr">
        <is>
          <t>스킬 공격력 7%% 증가</t>
        </is>
      </c>
      <c r="F26121" s="41" t="inlineStr">
        <is>
          <t>スキル攻撃力7%%上昇</t>
        </is>
      </c>
    </row>
    <row r="26122">
      <c r="A26122" s="4" t="inlineStr">
        <is>
          <t>./Equipment.jpn.str</t>
        </is>
      </c>
      <c r="B26122" s="4" t="inlineStr">
        <is>
          <t>new-NF</t>
        </is>
      </c>
      <c r="C26122" s="4" t="inlineStr">
        <is>
          <t>basic_explain_100344080</t>
        </is>
      </c>
      <c r="D26122" s="4" t="n"/>
      <c r="E26122" s="4" t="inlineStr">
        <is>
          <t>스킬 공격력 7%% 증가</t>
        </is>
      </c>
      <c r="F26122" s="41" t="inlineStr">
        <is>
          <t>スキル攻撃力7%%上昇</t>
        </is>
      </c>
    </row>
    <row r="26123">
      <c r="A26123" s="4" t="inlineStr">
        <is>
          <t>./Equipment.jpn.str</t>
        </is>
      </c>
      <c r="B26123" s="4" t="inlineStr">
        <is>
          <t>new-NF</t>
        </is>
      </c>
      <c r="C26123" s="4" t="inlineStr">
        <is>
          <t>basic_explain_100344081</t>
        </is>
      </c>
      <c r="D26123" s="4" t="n"/>
      <c r="E26123" s="4" t="inlineStr">
        <is>
          <t>스킬 공격력 7%% 증가</t>
        </is>
      </c>
      <c r="F26123" s="41" t="inlineStr">
        <is>
          <t>スキル攻撃力7%%上昇</t>
        </is>
      </c>
    </row>
    <row r="26124">
      <c r="A26124" s="4" t="inlineStr">
        <is>
          <t>./Equipment.jpn.str</t>
        </is>
      </c>
      <c r="B26124" s="4" t="inlineStr">
        <is>
          <t>new-NF</t>
        </is>
      </c>
      <c r="C26124" s="4" t="inlineStr">
        <is>
          <t>basic_explain_100344082</t>
        </is>
      </c>
      <c r="D26124" s="4" t="n"/>
      <c r="E26124" s="4" t="inlineStr">
        <is>
          <t>스킬 공격력 7%% 증가</t>
        </is>
      </c>
      <c r="F26124" s="41" t="inlineStr">
        <is>
          <t>スキル攻撃力7%%上昇</t>
        </is>
      </c>
    </row>
    <row r="26125">
      <c r="A26125" s="4" t="inlineStr">
        <is>
          <t>./Equipment.jpn.str</t>
        </is>
      </c>
      <c r="B26125" s="4" t="inlineStr">
        <is>
          <t>new-NF</t>
        </is>
      </c>
      <c r="C26125" s="4" t="inlineStr">
        <is>
          <t>basic_explain_100344083</t>
        </is>
      </c>
      <c r="D26125" s="4" t="n"/>
      <c r="E26125" s="4" t="inlineStr">
        <is>
          <t>스킬 공격력 7%% 증가</t>
        </is>
      </c>
      <c r="F26125" s="41" t="inlineStr">
        <is>
          <t>スキル攻撃力7%%上昇</t>
        </is>
      </c>
    </row>
    <row r="26126">
      <c r="A26126" s="4" t="inlineStr">
        <is>
          <t>./Equipment.jpn.str</t>
        </is>
      </c>
      <c r="B26126" s="4" t="inlineStr">
        <is>
          <t>new-NF</t>
        </is>
      </c>
      <c r="C26126" s="4" t="inlineStr">
        <is>
          <t>basic_explain_100344084</t>
        </is>
      </c>
      <c r="D26126" s="4" t="n"/>
      <c r="E26126" s="4" t="inlineStr">
        <is>
          <t>스킬 공격력 7%% 증가</t>
        </is>
      </c>
      <c r="F26126" s="41" t="inlineStr">
        <is>
          <t>スキル攻撃力7%%上昇</t>
        </is>
      </c>
    </row>
    <row r="26127">
      <c r="A26127" s="4" t="inlineStr">
        <is>
          <t>./Equipment.jpn.str</t>
        </is>
      </c>
      <c r="B26127" s="4" t="inlineStr">
        <is>
          <t>new-NF</t>
        </is>
      </c>
      <c r="C26127" s="4" t="inlineStr">
        <is>
          <t>basic_explain_100344085</t>
        </is>
      </c>
      <c r="D26127" s="4" t="n"/>
      <c r="E26127" s="4" t="inlineStr">
        <is>
          <t>스킬 공격력 7%% 증가</t>
        </is>
      </c>
      <c r="F26127" s="41" t="inlineStr">
        <is>
          <t>スキル攻撃力7%%上昇</t>
        </is>
      </c>
    </row>
    <row r="26128">
      <c r="A26128" s="4" t="inlineStr">
        <is>
          <t>./Equipment.jpn.str</t>
        </is>
      </c>
      <c r="B26128" s="4" t="inlineStr">
        <is>
          <t>new-NF</t>
        </is>
      </c>
      <c r="C26128" s="4" t="inlineStr">
        <is>
          <t>basic_explain_100344086</t>
        </is>
      </c>
      <c r="D26128" s="4" t="n"/>
      <c r="E26128" s="4" t="inlineStr">
        <is>
          <t>스킬 공격력 7%% 증가</t>
        </is>
      </c>
      <c r="F26128" s="41" t="inlineStr">
        <is>
          <t>スキル攻撃力7%%上昇</t>
        </is>
      </c>
    </row>
    <row r="26129">
      <c r="A26129" s="4" t="inlineStr">
        <is>
          <t>./Equipment.jpn.str</t>
        </is>
      </c>
      <c r="B26129" s="4" t="inlineStr">
        <is>
          <t>new-NF</t>
        </is>
      </c>
      <c r="C26129" s="4" t="inlineStr">
        <is>
          <t>basic_explain_100344087</t>
        </is>
      </c>
      <c r="D26129" s="4" t="n"/>
      <c r="E26129" s="4" t="inlineStr">
        <is>
          <t>스킬 공격력 7%% 증가</t>
        </is>
      </c>
      <c r="F26129" s="41" t="inlineStr">
        <is>
          <t>スキル攻撃力7%%上昇</t>
        </is>
      </c>
    </row>
    <row r="26130">
      <c r="A26130" s="4" t="inlineStr">
        <is>
          <t>./Equipment.jpn.str</t>
        </is>
      </c>
      <c r="B26130" s="4" t="inlineStr">
        <is>
          <t>new-NF</t>
        </is>
      </c>
      <c r="C26130" s="4" t="inlineStr">
        <is>
          <t>basic_explain_100344088</t>
        </is>
      </c>
      <c r="D26130" s="4" t="n"/>
      <c r="E26130" s="4" t="inlineStr">
        <is>
          <t>스킬 공격력 7%% 증가</t>
        </is>
      </c>
      <c r="F26130" s="41" t="inlineStr">
        <is>
          <t>スキル攻撃力7%%上昇</t>
        </is>
      </c>
    </row>
    <row r="26131">
      <c r="A26131" s="4" t="inlineStr">
        <is>
          <t>./Equipment.jpn.str</t>
        </is>
      </c>
      <c r="B26131" s="4" t="inlineStr">
        <is>
          <t>new-NF</t>
        </is>
      </c>
      <c r="C26131" s="4" t="inlineStr">
        <is>
          <t>basic_explain_100344090</t>
        </is>
      </c>
      <c r="D26131" s="4" t="n"/>
      <c r="E26131" s="4" t="inlineStr">
        <is>
          <t>스킬 공격력 7%% 증가</t>
        </is>
      </c>
      <c r="F26131" s="41" t="inlineStr">
        <is>
          <t>スキル攻撃力7%%上昇</t>
        </is>
      </c>
    </row>
    <row r="26132">
      <c r="A26132" s="4" t="inlineStr">
        <is>
          <t>./Equipment.jpn.str</t>
        </is>
      </c>
      <c r="B26132" s="4" t="inlineStr">
        <is>
          <t>new-NF</t>
        </is>
      </c>
      <c r="C26132" s="4" t="inlineStr">
        <is>
          <t>basic_explain_100344091</t>
        </is>
      </c>
      <c r="D26132" s="4" t="n"/>
      <c r="E26132" s="4" t="inlineStr">
        <is>
          <t>스킬 공격력 7%% 증가</t>
        </is>
      </c>
      <c r="F26132" s="41" t="inlineStr">
        <is>
          <t>スキル攻撃力7%%上昇</t>
        </is>
      </c>
    </row>
    <row r="26133">
      <c r="A26133" s="4" t="inlineStr">
        <is>
          <t>./Equipment.jpn.str</t>
        </is>
      </c>
      <c r="B26133" s="4" t="inlineStr">
        <is>
          <t>new-NF</t>
        </is>
      </c>
      <c r="C26133" s="4" t="inlineStr">
        <is>
          <t>basic_explain_100344092</t>
        </is>
      </c>
      <c r="D26133" s="4" t="n"/>
      <c r="E26133" s="4" t="inlineStr">
        <is>
          <t>스킬 공격력 7%% 증가</t>
        </is>
      </c>
      <c r="F26133" s="41" t="inlineStr">
        <is>
          <t>スキル攻撃力7%%上昇</t>
        </is>
      </c>
    </row>
    <row r="26134">
      <c r="A26134" s="4" t="inlineStr">
        <is>
          <t>./Equipment.jpn.str</t>
        </is>
      </c>
      <c r="B26134" s="4" t="inlineStr">
        <is>
          <t>new-NF</t>
        </is>
      </c>
      <c r="C26134" s="4" t="inlineStr">
        <is>
          <t>basic_explain_100344093</t>
        </is>
      </c>
      <c r="D26134" s="4" t="n"/>
      <c r="E26134" s="4" t="inlineStr">
        <is>
          <t>스킬 공격력 7%% 증가</t>
        </is>
      </c>
      <c r="F26134" s="41" t="inlineStr">
        <is>
          <t>スキル攻撃力7%%上昇</t>
        </is>
      </c>
    </row>
    <row r="26135">
      <c r="A26135" s="4" t="inlineStr">
        <is>
          <t>./Equipment.jpn.str</t>
        </is>
      </c>
      <c r="B26135" s="4" t="inlineStr">
        <is>
          <t>new-NF</t>
        </is>
      </c>
      <c r="C26135" s="4" t="inlineStr">
        <is>
          <t>basic_explain_100344095</t>
        </is>
      </c>
      <c r="D26135" s="4" t="n"/>
      <c r="E26135" s="4" t="inlineStr">
        <is>
          <t>스킬 공격력 7%% 증가</t>
        </is>
      </c>
      <c r="F26135" s="41" t="inlineStr">
        <is>
          <t>スキル攻撃力7%%上昇</t>
        </is>
      </c>
    </row>
    <row r="26136">
      <c r="A26136" s="4" t="inlineStr">
        <is>
          <t>./Equipment.jpn.str</t>
        </is>
      </c>
      <c r="B26136" s="4" t="inlineStr">
        <is>
          <t>new-NF</t>
        </is>
      </c>
      <c r="C26136" s="4" t="inlineStr">
        <is>
          <t>basic_explain_100344096</t>
        </is>
      </c>
      <c r="D26136" s="4" t="n"/>
      <c r="E26136" s="4" t="inlineStr">
        <is>
          <t>스킬 공격력 7%% 증가</t>
        </is>
      </c>
      <c r="F26136" s="41" t="inlineStr">
        <is>
          <t>スキル攻撃力7%%上昇</t>
        </is>
      </c>
    </row>
    <row r="26137">
      <c r="A26137" s="4" t="inlineStr">
        <is>
          <t>./Equipment.jpn.str</t>
        </is>
      </c>
      <c r="B26137" s="4" t="inlineStr">
        <is>
          <t>new-NF</t>
        </is>
      </c>
      <c r="C26137" s="4" t="inlineStr">
        <is>
          <t>basic_explain_100344097</t>
        </is>
      </c>
      <c r="D26137" s="4" t="n"/>
      <c r="E26137" s="4" t="inlineStr">
        <is>
          <t>스킬 공격력 7%% 증가</t>
        </is>
      </c>
      <c r="F26137" s="41" t="inlineStr">
        <is>
          <t>スキル攻撃力7%%上昇</t>
        </is>
      </c>
    </row>
    <row r="26138">
      <c r="A26138" s="4" t="inlineStr">
        <is>
          <t>./Equipment.jpn.str</t>
        </is>
      </c>
      <c r="B26138" s="4" t="inlineStr">
        <is>
          <t>new-NF</t>
        </is>
      </c>
      <c r="C26138" s="4" t="inlineStr">
        <is>
          <t>basic_explain_100344098</t>
        </is>
      </c>
      <c r="D26138" s="4" t="n"/>
      <c r="E26138" s="4" t="inlineStr">
        <is>
          <t>스킬 공격력 7%% 증가</t>
        </is>
      </c>
      <c r="F26138" s="41" t="inlineStr">
        <is>
          <t>スキル攻撃力7%%上昇</t>
        </is>
      </c>
    </row>
    <row r="26139">
      <c r="A26139" s="4" t="inlineStr">
        <is>
          <t>./Equipment.jpn.str</t>
        </is>
      </c>
      <c r="B26139" s="4" t="inlineStr">
        <is>
          <t>new-NF</t>
        </is>
      </c>
      <c r="C26139" s="4" t="inlineStr">
        <is>
          <t>basic_explain_100344100</t>
        </is>
      </c>
      <c r="D26139" s="4" t="n"/>
      <c r="E26139" s="4" t="inlineStr">
        <is>
          <t>스킬 공격력 7%% 증가</t>
        </is>
      </c>
      <c r="F26139" s="41" t="inlineStr">
        <is>
          <t>スキル攻撃力7%%上昇</t>
        </is>
      </c>
    </row>
    <row r="26140">
      <c r="A26140" s="4" t="inlineStr">
        <is>
          <t>./Equipment.jpn.str</t>
        </is>
      </c>
      <c r="B26140" s="4" t="inlineStr">
        <is>
          <t>new-NF</t>
        </is>
      </c>
      <c r="C26140" s="4" t="inlineStr">
        <is>
          <t>basic_explain_100344101</t>
        </is>
      </c>
      <c r="D26140" s="4" t="n"/>
      <c r="E26140" s="4" t="inlineStr">
        <is>
          <t>스킬 공격력 7%% 증가</t>
        </is>
      </c>
      <c r="F26140" s="41" t="inlineStr">
        <is>
          <t>スキル攻撃力7%%上昇</t>
        </is>
      </c>
    </row>
    <row r="26141">
      <c r="A26141" s="4" t="inlineStr">
        <is>
          <t>./Equipment.jpn.str</t>
        </is>
      </c>
      <c r="B26141" s="4" t="inlineStr">
        <is>
          <t>new-NF</t>
        </is>
      </c>
      <c r="C26141" s="4" t="inlineStr">
        <is>
          <t>basic_explain_100344102</t>
        </is>
      </c>
      <c r="D26141" s="4" t="n"/>
      <c r="E26141" s="4" t="inlineStr">
        <is>
          <t>스킬 공격력 7%% 증가</t>
        </is>
      </c>
      <c r="F26141" s="41" t="inlineStr">
        <is>
          <t>スキル攻撃力7%%上昇</t>
        </is>
      </c>
    </row>
    <row r="26142">
      <c r="A26142" s="4" t="inlineStr">
        <is>
          <t>./Equipment.jpn.str</t>
        </is>
      </c>
      <c r="B26142" s="4" t="inlineStr">
        <is>
          <t>new-NF</t>
        </is>
      </c>
      <c r="C26142" s="4" t="inlineStr">
        <is>
          <t>basic_explain_100344103</t>
        </is>
      </c>
      <c r="D26142" s="4" t="n"/>
      <c r="E26142" s="4" t="inlineStr">
        <is>
          <t>스킬 공격력 7%% 증가</t>
        </is>
      </c>
      <c r="F26142" s="41" t="inlineStr">
        <is>
          <t>スキル攻撃力7%%上昇</t>
        </is>
      </c>
    </row>
    <row r="26143">
      <c r="A26143" s="4" t="inlineStr">
        <is>
          <t>./Equipment.jpn.str</t>
        </is>
      </c>
      <c r="B26143" s="4" t="inlineStr">
        <is>
          <t>new-NF</t>
        </is>
      </c>
      <c r="C26143" s="4" t="inlineStr">
        <is>
          <t>basic_explain_100344105</t>
        </is>
      </c>
      <c r="D26143" s="4" t="n"/>
      <c r="E26143" s="4" t="inlineStr">
        <is>
          <t>스킬 공격력 7%% 증가</t>
        </is>
      </c>
      <c r="F26143" s="41" t="inlineStr">
        <is>
          <t>スキル攻撃力7%%上昇</t>
        </is>
      </c>
    </row>
    <row r="26144">
      <c r="A26144" s="4" t="inlineStr">
        <is>
          <t>./Equipment.jpn.str</t>
        </is>
      </c>
      <c r="B26144" s="4" t="inlineStr">
        <is>
          <t>new-NF</t>
        </is>
      </c>
      <c r="C26144" s="4" t="inlineStr">
        <is>
          <t>basic_explain_100344106</t>
        </is>
      </c>
      <c r="D26144" s="4" t="n"/>
      <c r="E26144" s="4" t="inlineStr">
        <is>
          <t>스킬 공격력 7%% 증가</t>
        </is>
      </c>
      <c r="F26144" s="41" t="inlineStr">
        <is>
          <t>スキル攻撃力7%%上昇</t>
        </is>
      </c>
    </row>
    <row r="26145">
      <c r="A26145" s="4" t="inlineStr">
        <is>
          <t>./Equipment.jpn.str</t>
        </is>
      </c>
      <c r="B26145" s="4" t="inlineStr">
        <is>
          <t>new-NF</t>
        </is>
      </c>
      <c r="C26145" s="4" t="inlineStr">
        <is>
          <t>basic_explain_100344107</t>
        </is>
      </c>
      <c r="D26145" s="4" t="n"/>
      <c r="E26145" s="4" t="inlineStr">
        <is>
          <t>스킬 공격력 7%% 증가</t>
        </is>
      </c>
      <c r="F26145" s="41" t="inlineStr">
        <is>
          <t>スキル攻撃力7%%上昇</t>
        </is>
      </c>
    </row>
    <row r="26146">
      <c r="A26146" s="4" t="inlineStr">
        <is>
          <t>./Equipment.jpn.str</t>
        </is>
      </c>
      <c r="B26146" s="4" t="inlineStr">
        <is>
          <t>new-NF</t>
        </is>
      </c>
      <c r="C26146" s="4" t="inlineStr">
        <is>
          <t>basic_explain_100344158</t>
        </is>
      </c>
      <c r="D26146" s="4" t="n"/>
      <c r="E26146" s="4" t="inlineStr">
        <is>
          <t>스킬 공격력 7%% 증가</t>
        </is>
      </c>
      <c r="F26146" s="41" t="inlineStr">
        <is>
          <t>スキル攻撃力7%%上昇</t>
        </is>
      </c>
    </row>
    <row r="26147">
      <c r="A26147" s="4" t="inlineStr">
        <is>
          <t>./Equipment.jpn.str</t>
        </is>
      </c>
      <c r="B26147" s="4" t="inlineStr">
        <is>
          <t>new-NF</t>
        </is>
      </c>
      <c r="C26147" s="4" t="inlineStr">
        <is>
          <t>basic_explain_100344159</t>
        </is>
      </c>
      <c r="D26147" s="4" t="n"/>
      <c r="E26147" s="4" t="inlineStr">
        <is>
          <t>스킬 공격력 7%% 증가</t>
        </is>
      </c>
      <c r="F26147" s="41" t="inlineStr">
        <is>
          <t>スキル攻撃力7%%上昇</t>
        </is>
      </c>
    </row>
    <row r="26148">
      <c r="A26148" s="4" t="inlineStr">
        <is>
          <t>./Equipment.jpn.str</t>
        </is>
      </c>
      <c r="B26148" s="4" t="inlineStr">
        <is>
          <t>new-NF</t>
        </is>
      </c>
      <c r="C26148" s="4" t="inlineStr">
        <is>
          <t>basic_explain_100344161</t>
        </is>
      </c>
      <c r="D26148" s="4" t="n"/>
      <c r="E26148" s="4" t="inlineStr">
        <is>
          <t>스킬 공격력 7%% 증가</t>
        </is>
      </c>
      <c r="F26148" s="41" t="inlineStr">
        <is>
          <t>スキル攻撃力7%%上昇</t>
        </is>
      </c>
    </row>
    <row r="26149">
      <c r="A26149" s="4" t="inlineStr">
        <is>
          <t>./Equipment.jpn.str</t>
        </is>
      </c>
      <c r="B26149" s="4" t="inlineStr">
        <is>
          <t>new-NF</t>
        </is>
      </c>
      <c r="C26149" s="4" t="inlineStr">
        <is>
          <t>basic_explain_100344162</t>
        </is>
      </c>
      <c r="D26149" s="4" t="n"/>
      <c r="E26149" s="4" t="inlineStr">
        <is>
          <t>스킬 공격력 7%% 증가</t>
        </is>
      </c>
      <c r="F26149" s="41" t="inlineStr">
        <is>
          <t>スキル攻撃力7%%上昇</t>
        </is>
      </c>
    </row>
    <row r="26150">
      <c r="A26150" s="4" t="inlineStr">
        <is>
          <t>./Equipment.jpn.str</t>
        </is>
      </c>
      <c r="B26150" s="4" t="inlineStr">
        <is>
          <t>new-NF</t>
        </is>
      </c>
      <c r="C26150" s="4" t="inlineStr">
        <is>
          <t>basic_explain_100344163</t>
        </is>
      </c>
      <c r="D26150" s="4" t="n"/>
      <c r="E26150" s="4" t="inlineStr">
        <is>
          <t>스킬 공격력 7%% 증가</t>
        </is>
      </c>
      <c r="F26150" s="41" t="inlineStr">
        <is>
          <t>スキル攻撃力7%%上昇</t>
        </is>
      </c>
    </row>
    <row r="26151">
      <c r="A26151" s="4" t="inlineStr">
        <is>
          <t>./Equipment.jpn.str</t>
        </is>
      </c>
      <c r="B26151" s="4" t="inlineStr">
        <is>
          <t>new-NF</t>
        </is>
      </c>
      <c r="C26151" s="4" t="inlineStr">
        <is>
          <t>basic_explain_100344164</t>
        </is>
      </c>
      <c r="D26151" s="4" t="n"/>
      <c r="E26151" s="4" t="inlineStr">
        <is>
          <t>스킬 공격력 7%% 증가</t>
        </is>
      </c>
      <c r="F26151" s="41" t="inlineStr">
        <is>
          <t>スキル攻撃力7%%上昇</t>
        </is>
      </c>
    </row>
    <row r="26152">
      <c r="A26152" s="4" t="inlineStr">
        <is>
          <t>./Equipment.jpn.str</t>
        </is>
      </c>
      <c r="B26152" s="4" t="inlineStr">
        <is>
          <t>new-NF</t>
        </is>
      </c>
      <c r="C26152" s="4" t="inlineStr">
        <is>
          <t>basic_explain_100344165</t>
        </is>
      </c>
      <c r="D26152" s="4" t="n"/>
      <c r="E26152" s="4" t="inlineStr">
        <is>
          <t>스킬 공격력 7%% 증가</t>
        </is>
      </c>
      <c r="F26152" s="41" t="inlineStr">
        <is>
          <t>スキル攻撃力7%%上昇</t>
        </is>
      </c>
    </row>
    <row r="26153">
      <c r="A26153" s="4" t="inlineStr">
        <is>
          <t>./Equipment.jpn.str</t>
        </is>
      </c>
      <c r="B26153" s="4" t="inlineStr">
        <is>
          <t>new-NF</t>
        </is>
      </c>
      <c r="C26153" s="4" t="inlineStr">
        <is>
          <t>basic_explain_100344166</t>
        </is>
      </c>
      <c r="D26153" s="4" t="n"/>
      <c r="E26153" s="4" t="inlineStr">
        <is>
          <t>스킬 공격력 7%% 증가</t>
        </is>
      </c>
      <c r="F26153" s="41" t="inlineStr">
        <is>
          <t>スキル攻撃力7%%上昇</t>
        </is>
      </c>
    </row>
    <row r="26154">
      <c r="A26154" s="4" t="inlineStr">
        <is>
          <t>./Equipment.jpn.str</t>
        </is>
      </c>
      <c r="B26154" s="4" t="inlineStr">
        <is>
          <t>new-NF</t>
        </is>
      </c>
      <c r="C26154" s="4" t="inlineStr">
        <is>
          <t>basic_explain_100344167</t>
        </is>
      </c>
      <c r="D26154" s="4" t="n"/>
      <c r="E26154" s="4" t="inlineStr">
        <is>
          <t>스킬 공격력 7%% 증가</t>
        </is>
      </c>
      <c r="F26154" s="41" t="inlineStr">
        <is>
          <t>スキル攻撃力7%%上昇</t>
        </is>
      </c>
    </row>
    <row r="26155">
      <c r="A26155" s="4" t="inlineStr">
        <is>
          <t>./Equipment.jpn.str</t>
        </is>
      </c>
      <c r="B26155" s="4" t="inlineStr">
        <is>
          <t>new-NF</t>
        </is>
      </c>
      <c r="C26155" s="4" t="inlineStr">
        <is>
          <t>basic_explain_100344168</t>
        </is>
      </c>
      <c r="D26155" s="4" t="n"/>
      <c r="E26155" s="4" t="inlineStr">
        <is>
          <t>스킬 공격력 7%% 증가</t>
        </is>
      </c>
      <c r="F26155" s="41" t="inlineStr">
        <is>
          <t>スキル攻撃力7%%上昇</t>
        </is>
      </c>
    </row>
    <row r="26156">
      <c r="A26156" s="4" t="inlineStr">
        <is>
          <t>./Equipment.jpn.str</t>
        </is>
      </c>
      <c r="B26156" s="4" t="inlineStr">
        <is>
          <t>new-NF</t>
        </is>
      </c>
      <c r="C26156" s="4" t="inlineStr">
        <is>
          <t>basic_explain_100344169</t>
        </is>
      </c>
      <c r="D26156" s="4" t="n"/>
      <c r="E26156" s="4" t="inlineStr">
        <is>
          <t>스킬 공격력 7%% 증가</t>
        </is>
      </c>
      <c r="F26156" s="41" t="inlineStr">
        <is>
          <t>スキル攻撃力7%%上昇</t>
        </is>
      </c>
    </row>
    <row r="26157">
      <c r="A26157" s="4" t="inlineStr">
        <is>
          <t>./Equipment.jpn.str</t>
        </is>
      </c>
      <c r="B26157" s="4" t="inlineStr">
        <is>
          <t>new-NF</t>
        </is>
      </c>
      <c r="C26157" s="4" t="inlineStr">
        <is>
          <t>basic_explain_100344170</t>
        </is>
      </c>
      <c r="D26157" s="4" t="n"/>
      <c r="E26157" s="4" t="inlineStr">
        <is>
          <t>스킬 공격력 7%% 증가</t>
        </is>
      </c>
      <c r="F26157" s="41" t="inlineStr">
        <is>
          <t>スキル攻撃力7%%上昇</t>
        </is>
      </c>
    </row>
    <row r="26158">
      <c r="A26158" s="4" t="inlineStr">
        <is>
          <t>./Equipment.jpn.str</t>
        </is>
      </c>
      <c r="B26158" s="4" t="inlineStr">
        <is>
          <t>new-NF</t>
        </is>
      </c>
      <c r="C26158" s="4" t="inlineStr">
        <is>
          <t>basic_explain_100344172</t>
        </is>
      </c>
      <c r="D26158" s="4" t="n"/>
      <c r="E26158" s="4" t="inlineStr">
        <is>
          <t>스킬 공격력 7%% 증가</t>
        </is>
      </c>
      <c r="F26158" s="41" t="inlineStr">
        <is>
          <t>スキル攻撃力7%%上昇</t>
        </is>
      </c>
    </row>
    <row r="26159">
      <c r="A26159" s="4" t="inlineStr">
        <is>
          <t>./Equipment.jpn.str</t>
        </is>
      </c>
      <c r="B26159" s="4" t="inlineStr">
        <is>
          <t>new-NF</t>
        </is>
      </c>
      <c r="C26159" s="4" t="inlineStr">
        <is>
          <t>basic_explain_100344173</t>
        </is>
      </c>
      <c r="D26159" s="4" t="n"/>
      <c r="E26159" s="4" t="inlineStr">
        <is>
          <t>스킬 공격력 7%% 증가</t>
        </is>
      </c>
      <c r="F26159" s="41" t="inlineStr">
        <is>
          <t>スキル攻撃力7%%上昇</t>
        </is>
      </c>
    </row>
    <row r="26160">
      <c r="A26160" s="4" t="inlineStr">
        <is>
          <t>./Equipment.jpn.str</t>
        </is>
      </c>
      <c r="B26160" s="4" t="inlineStr">
        <is>
          <t>new-NF</t>
        </is>
      </c>
      <c r="C26160" s="4" t="inlineStr">
        <is>
          <t>basic_explain_100344174</t>
        </is>
      </c>
      <c r="D26160" s="4" t="n"/>
      <c r="E26160" s="4" t="inlineStr">
        <is>
          <t>스킬 공격력 7%% 증가</t>
        </is>
      </c>
      <c r="F26160" s="41" t="inlineStr">
        <is>
          <t>スキル攻撃力7%%上昇</t>
        </is>
      </c>
    </row>
    <row r="26161">
      <c r="A26161" s="4" t="inlineStr">
        <is>
          <t>./Equipment.jpn.str</t>
        </is>
      </c>
      <c r="B26161" s="4" t="inlineStr">
        <is>
          <t>new-NF</t>
        </is>
      </c>
      <c r="C26161" s="4" t="inlineStr">
        <is>
          <t>basic_explain_100344175</t>
        </is>
      </c>
      <c r="D26161" s="4" t="n"/>
      <c r="E26161" s="4" t="inlineStr">
        <is>
          <t>스킬 공격력 7%% 증가</t>
        </is>
      </c>
      <c r="F26161" s="41" t="inlineStr">
        <is>
          <t>スキル攻撃力7%%上昇</t>
        </is>
      </c>
    </row>
    <row r="26162">
      <c r="A26162" s="4" t="inlineStr">
        <is>
          <t>./Equipment.jpn.str</t>
        </is>
      </c>
      <c r="B26162" s="4" t="inlineStr">
        <is>
          <t>new-NF</t>
        </is>
      </c>
      <c r="C26162" s="4" t="inlineStr">
        <is>
          <t>basic_explain_100344176</t>
        </is>
      </c>
      <c r="D26162" s="4" t="n"/>
      <c r="E26162" s="4" t="inlineStr">
        <is>
          <t>스킬 공격력 7%% 증가</t>
        </is>
      </c>
      <c r="F26162" s="41" t="inlineStr">
        <is>
          <t>スキル攻撃力7%%上昇</t>
        </is>
      </c>
    </row>
    <row r="26163">
      <c r="A26163" s="4" t="inlineStr">
        <is>
          <t>./Equipment.jpn.str</t>
        </is>
      </c>
      <c r="B26163" s="4" t="inlineStr">
        <is>
          <t>new-NF</t>
        </is>
      </c>
      <c r="C26163" s="4" t="inlineStr">
        <is>
          <t>basic_explain_100344178</t>
        </is>
      </c>
      <c r="D26163" s="4" t="n"/>
      <c r="E26163" s="4" t="inlineStr">
        <is>
          <t>스킬 공격력 7%% 증가</t>
        </is>
      </c>
      <c r="F26163" s="41" t="inlineStr">
        <is>
          <t>スキル攻撃力7%%上昇</t>
        </is>
      </c>
    </row>
    <row r="26164">
      <c r="A26164" s="4" t="inlineStr">
        <is>
          <t>./Equipment.jpn.str</t>
        </is>
      </c>
      <c r="B26164" s="4" t="inlineStr">
        <is>
          <t>new-NF</t>
        </is>
      </c>
      <c r="C26164" s="4" t="inlineStr">
        <is>
          <t>basic_explain_100344184</t>
        </is>
      </c>
      <c r="D26164" s="4" t="n"/>
      <c r="E26164" s="4" t="inlineStr">
        <is>
          <t>스킬 공격력 7%% 증가</t>
        </is>
      </c>
      <c r="F26164" s="41" t="inlineStr">
        <is>
          <t>スキル攻撃力7%%上昇</t>
        </is>
      </c>
    </row>
    <row r="26165">
      <c r="A26165" s="4" t="inlineStr">
        <is>
          <t>./Equipment.jpn.str</t>
        </is>
      </c>
      <c r="B26165" s="4" t="inlineStr">
        <is>
          <t>new-NF</t>
        </is>
      </c>
      <c r="C26165" s="4" t="inlineStr">
        <is>
          <t>basic_explain_100344185</t>
        </is>
      </c>
      <c r="D26165" s="4" t="n"/>
      <c r="E26165" s="4" t="inlineStr">
        <is>
          <t>스킬 공격력 7%% 증가</t>
        </is>
      </c>
      <c r="F26165" s="41" t="inlineStr">
        <is>
          <t>スキル攻撃力7%%上昇</t>
        </is>
      </c>
    </row>
    <row r="26166">
      <c r="A26166" s="4" t="inlineStr">
        <is>
          <t>./Equipment.jpn.str</t>
        </is>
      </c>
      <c r="B26166" s="4" t="inlineStr">
        <is>
          <t>new-NF</t>
        </is>
      </c>
      <c r="C26166" s="4" t="inlineStr">
        <is>
          <t>basic_explain_100344186</t>
        </is>
      </c>
      <c r="D26166" s="4" t="n"/>
      <c r="E26166" s="4" t="inlineStr">
        <is>
          <t>스킬 공격력 7%% 증가</t>
        </is>
      </c>
      <c r="F26166" s="41" t="inlineStr">
        <is>
          <t>スキル攻撃力7%%上昇</t>
        </is>
      </c>
    </row>
    <row r="26167">
      <c r="A26167" s="4" t="inlineStr">
        <is>
          <t>./Equipment.jpn.str</t>
        </is>
      </c>
      <c r="B26167" s="4" t="inlineStr">
        <is>
          <t>new-NF</t>
        </is>
      </c>
      <c r="C26167" s="4" t="inlineStr">
        <is>
          <t>basic_explain_100344187</t>
        </is>
      </c>
      <c r="D26167" s="4" t="n"/>
      <c r="E26167" s="4" t="inlineStr">
        <is>
          <t>스킬 공격력 7%% 증가</t>
        </is>
      </c>
      <c r="F26167" s="41" t="inlineStr">
        <is>
          <t>スキル攻撃力7%%上昇</t>
        </is>
      </c>
    </row>
    <row r="26168">
      <c r="A26168" s="4" t="inlineStr">
        <is>
          <t>./Equipment.jpn.str</t>
        </is>
      </c>
      <c r="B26168" s="4" t="inlineStr">
        <is>
          <t>new-NF</t>
        </is>
      </c>
      <c r="C26168" s="4" t="inlineStr">
        <is>
          <t>basic_explain_100344188</t>
        </is>
      </c>
      <c r="D26168" s="4" t="n"/>
      <c r="E26168" s="4" t="inlineStr">
        <is>
          <t>스킬 공격력 7%% 증가</t>
        </is>
      </c>
      <c r="F26168" s="41" t="inlineStr">
        <is>
          <t>スキル攻撃力7%%上昇</t>
        </is>
      </c>
    </row>
    <row r="26169">
      <c r="A26169" s="4" t="inlineStr">
        <is>
          <t>./Equipment.jpn.str</t>
        </is>
      </c>
      <c r="B26169" s="4" t="inlineStr">
        <is>
          <t>new-NF</t>
        </is>
      </c>
      <c r="C26169" s="4" t="inlineStr">
        <is>
          <t>basic_explain_100344189</t>
        </is>
      </c>
      <c r="D26169" s="4" t="n"/>
      <c r="E26169" s="4" t="inlineStr">
        <is>
          <t>스킬 공격력 7%% 증가</t>
        </is>
      </c>
      <c r="F26169" s="41" t="inlineStr">
        <is>
          <t>スキル攻撃力7%%上昇</t>
        </is>
      </c>
    </row>
    <row r="26170">
      <c r="A26170" s="4" t="inlineStr">
        <is>
          <t>./Equipment.jpn.str</t>
        </is>
      </c>
      <c r="B26170" s="4" t="inlineStr">
        <is>
          <t>new-NF</t>
        </is>
      </c>
      <c r="C26170" s="4" t="inlineStr">
        <is>
          <t>basic_explain_100344190</t>
        </is>
      </c>
      <c r="D26170" s="4" t="n"/>
      <c r="E26170" s="4" t="inlineStr">
        <is>
          <t>스킬 공격력 7%% 증가</t>
        </is>
      </c>
      <c r="F26170" s="41" t="inlineStr">
        <is>
          <t>スキル攻撃力7%%上昇</t>
        </is>
      </c>
    </row>
    <row r="26171">
      <c r="A26171" s="4" t="inlineStr">
        <is>
          <t>./Equipment.jpn.str</t>
        </is>
      </c>
      <c r="B26171" s="4" t="inlineStr">
        <is>
          <t>new-NF</t>
        </is>
      </c>
      <c r="C26171" s="4" t="inlineStr">
        <is>
          <t>basic_explain_100344191</t>
        </is>
      </c>
      <c r="D26171" s="4" t="n"/>
      <c r="E26171" s="4" t="inlineStr">
        <is>
          <t>스킬 공격력 7%% 증가</t>
        </is>
      </c>
      <c r="F26171" s="41" t="inlineStr">
        <is>
          <t>スキル攻撃力7%%上昇</t>
        </is>
      </c>
    </row>
    <row r="26172">
      <c r="A26172" s="4" t="inlineStr">
        <is>
          <t>./Equipment.jpn.str</t>
        </is>
      </c>
      <c r="B26172" s="4" t="inlineStr">
        <is>
          <t>new-NF</t>
        </is>
      </c>
      <c r="C26172" s="4" t="inlineStr">
        <is>
          <t>basic_explain_100344192</t>
        </is>
      </c>
      <c r="D26172" s="4" t="n"/>
      <c r="E26172" s="4" t="inlineStr">
        <is>
          <t>스킬 공격력 7%% 증가</t>
        </is>
      </c>
      <c r="F26172" s="41" t="inlineStr">
        <is>
          <t>スキル攻撃力7%%上昇</t>
        </is>
      </c>
    </row>
    <row r="26173">
      <c r="A26173" s="4" t="inlineStr">
        <is>
          <t>./Equipment.jpn.str</t>
        </is>
      </c>
      <c r="B26173" s="4" t="inlineStr">
        <is>
          <t>new-NF</t>
        </is>
      </c>
      <c r="C26173" s="4" t="inlineStr">
        <is>
          <t>basic_explain_100344193</t>
        </is>
      </c>
      <c r="D26173" s="4" t="n"/>
      <c r="E26173" s="4" t="inlineStr">
        <is>
          <t>스킬 공격력 7%% 증가</t>
        </is>
      </c>
      <c r="F26173" s="41" t="inlineStr">
        <is>
          <t>スキル攻撃力7%%上昇</t>
        </is>
      </c>
    </row>
    <row r="26174">
      <c r="A26174" s="4" t="inlineStr">
        <is>
          <t>./Equipment.jpn.str</t>
        </is>
      </c>
      <c r="B26174" s="4" t="inlineStr">
        <is>
          <t>new-NF</t>
        </is>
      </c>
      <c r="C26174" s="4" t="inlineStr">
        <is>
          <t>basic_explain_100344194</t>
        </is>
      </c>
      <c r="D26174" s="4" t="n"/>
      <c r="E26174" s="4" t="inlineStr">
        <is>
          <t>스킬 공격력 7%% 증가</t>
        </is>
      </c>
      <c r="F26174" s="41" t="inlineStr">
        <is>
          <t>スキル攻撃力7%%上昇</t>
        </is>
      </c>
    </row>
    <row r="26175">
      <c r="A26175" s="4" t="inlineStr">
        <is>
          <t>./Equipment.jpn.str</t>
        </is>
      </c>
      <c r="B26175" s="4" t="inlineStr">
        <is>
          <t>new-NF</t>
        </is>
      </c>
      <c r="C26175" s="4" t="inlineStr">
        <is>
          <t>basic_explain_100344197</t>
        </is>
      </c>
      <c r="D26175" s="4" t="n"/>
      <c r="E26175" s="4" t="inlineStr">
        <is>
          <t>스킬 공격력 7%% 증가</t>
        </is>
      </c>
      <c r="F26175" s="41" t="inlineStr">
        <is>
          <t>スキル攻撃力7%%上昇</t>
        </is>
      </c>
    </row>
    <row r="26176">
      <c r="A26176" s="4" t="inlineStr">
        <is>
          <t>./Equipment.jpn.str</t>
        </is>
      </c>
      <c r="B26176" s="4" t="inlineStr">
        <is>
          <t>new-NF</t>
        </is>
      </c>
      <c r="C26176" s="4" t="inlineStr">
        <is>
          <t>basic_explain_100344198</t>
        </is>
      </c>
      <c r="D26176" s="4" t="n"/>
      <c r="E26176" s="4" t="inlineStr">
        <is>
          <t>스킬 공격력 7%% 증가</t>
        </is>
      </c>
      <c r="F26176" s="41" t="inlineStr">
        <is>
          <t>スキル攻撃力7%%上昇</t>
        </is>
      </c>
    </row>
    <row r="26177">
      <c r="A26177" s="4" t="inlineStr">
        <is>
          <t>./Equipment.jpn.str</t>
        </is>
      </c>
      <c r="B26177" s="4" t="inlineStr">
        <is>
          <t>new-NF</t>
        </is>
      </c>
      <c r="C26177" s="4" t="inlineStr">
        <is>
          <t>basic_explain_100344199</t>
        </is>
      </c>
      <c r="D26177" s="4" t="n"/>
      <c r="E26177" s="4" t="inlineStr">
        <is>
          <t>스킬 공격력 7%% 증가</t>
        </is>
      </c>
      <c r="F26177" s="41" t="inlineStr">
        <is>
          <t>スキル攻撃力7%%上昇</t>
        </is>
      </c>
    </row>
    <row r="26178">
      <c r="A26178" s="4" t="inlineStr">
        <is>
          <t>./Equipment.jpn.str</t>
        </is>
      </c>
      <c r="B26178" s="4" t="inlineStr">
        <is>
          <t>new-NF</t>
        </is>
      </c>
      <c r="C26178" s="4" t="inlineStr">
        <is>
          <t>basic_explain_100344104</t>
        </is>
      </c>
      <c r="D26178" s="4" t="n"/>
      <c r="E26178" s="4" t="inlineStr">
        <is>
          <t>스킬 공격력 7%% 증가</t>
        </is>
      </c>
      <c r="F26178" s="41" t="inlineStr">
        <is>
          <t>スキル攻撃力7%%上昇</t>
        </is>
      </c>
    </row>
    <row r="26179">
      <c r="A26179" s="4" t="inlineStr">
        <is>
          <t>./Equipment.jpn.str</t>
        </is>
      </c>
      <c r="B26179" s="4" t="inlineStr">
        <is>
          <t>new-NF</t>
        </is>
      </c>
      <c r="C26179" s="4" t="inlineStr">
        <is>
          <t>basic_explain_100344276</t>
        </is>
      </c>
      <c r="D26179" s="4" t="n"/>
      <c r="E26179" s="4" t="inlineStr">
        <is>
          <t>스킬 공격력 7%% 증가</t>
        </is>
      </c>
      <c r="F26179" s="41" t="inlineStr">
        <is>
          <t>スキル攻撃力7%%上昇</t>
        </is>
      </c>
    </row>
    <row r="26180">
      <c r="A26180" s="4" t="inlineStr">
        <is>
          <t>./Equipment.jpn.str</t>
        </is>
      </c>
      <c r="B26180" s="4" t="inlineStr">
        <is>
          <t>new-NF</t>
        </is>
      </c>
      <c r="C26180" s="4" t="inlineStr">
        <is>
          <t>basic_explain_100344282</t>
        </is>
      </c>
      <c r="D26180" s="4" t="n"/>
      <c r="E26180" s="4" t="inlineStr">
        <is>
          <t>스킬 공격력 7%% 증가</t>
        </is>
      </c>
      <c r="F26180" s="41" t="inlineStr">
        <is>
          <t>スキル攻撃力7%%上昇</t>
        </is>
      </c>
    </row>
    <row r="26181">
      <c r="A26181" s="4" t="inlineStr">
        <is>
          <t>./Equipment.jpn.str</t>
        </is>
      </c>
      <c r="B26181" s="4" t="inlineStr">
        <is>
          <t>new-NF</t>
        </is>
      </c>
      <c r="C26181" s="4" t="inlineStr">
        <is>
          <t>basic_explain_100352628</t>
        </is>
      </c>
      <c r="D26181" s="4" t="n"/>
      <c r="E26181" s="4" t="inlineStr">
        <is>
          <t>스킬 공격력 7%% 증가</t>
        </is>
      </c>
      <c r="F26181" s="41" t="inlineStr">
        <is>
          <t>スキル攻撃力7%%上昇</t>
        </is>
      </c>
    </row>
    <row r="26182">
      <c r="A26182" s="4" t="inlineStr">
        <is>
          <t>./Equipment.jpn.str</t>
        </is>
      </c>
      <c r="B26182" s="4" t="inlineStr">
        <is>
          <t>new-NF</t>
        </is>
      </c>
      <c r="C26182" s="4" t="inlineStr">
        <is>
          <t>basic_explain_100352650</t>
        </is>
      </c>
      <c r="D26182" s="4" t="n"/>
      <c r="E26182" s="4" t="inlineStr">
        <is>
          <t>스킬 공격력 7%% 증가</t>
        </is>
      </c>
      <c r="F26182" s="41" t="inlineStr">
        <is>
          <t>スキル攻撃力7%%上昇</t>
        </is>
      </c>
    </row>
    <row r="26183">
      <c r="A26183" s="4" t="inlineStr">
        <is>
          <t>./Equipment.jpn.str</t>
        </is>
      </c>
      <c r="B26183" s="4" t="inlineStr">
        <is>
          <t>new-NF</t>
        </is>
      </c>
      <c r="C26183" s="4" t="inlineStr">
        <is>
          <t>basic_explain_100352652</t>
        </is>
      </c>
      <c r="D26183" s="4" t="n"/>
      <c r="E26183" s="4" t="inlineStr">
        <is>
          <t>스킬 공격력 7%% 증가</t>
        </is>
      </c>
      <c r="F26183" s="41" t="inlineStr">
        <is>
          <t>スキル攻撃力7%%上昇</t>
        </is>
      </c>
    </row>
    <row r="26184">
      <c r="A26184" s="4" t="inlineStr">
        <is>
          <t>./Equipment.jpn.str</t>
        </is>
      </c>
      <c r="B26184" s="4" t="inlineStr">
        <is>
          <t>new-NF</t>
        </is>
      </c>
      <c r="C26184" s="4" t="inlineStr">
        <is>
          <t>basic_explain_100352654</t>
        </is>
      </c>
      <c r="D26184" s="4" t="n"/>
      <c r="E26184" s="4" t="inlineStr">
        <is>
          <t>스킬 공격력 7%% 증가</t>
        </is>
      </c>
      <c r="F26184" s="41" t="inlineStr">
        <is>
          <t>スキル攻撃力7%%上昇</t>
        </is>
      </c>
    </row>
    <row r="26185">
      <c r="A26185" s="4" t="inlineStr">
        <is>
          <t>./Equipment.jpn.str</t>
        </is>
      </c>
      <c r="B26185" s="4" t="inlineStr">
        <is>
          <t>new-NF</t>
        </is>
      </c>
      <c r="C26185" s="4" t="inlineStr">
        <is>
          <t>basic_explain_100352656</t>
        </is>
      </c>
      <c r="D26185" s="4" t="n"/>
      <c r="E26185" s="4" t="inlineStr">
        <is>
          <t>스킬 공격력 7%% 증가</t>
        </is>
      </c>
      <c r="F26185" s="41" t="inlineStr">
        <is>
          <t>スキル攻撃力7%%上昇</t>
        </is>
      </c>
    </row>
    <row r="26186">
      <c r="A26186" s="4" t="inlineStr">
        <is>
          <t>./Equipment.jpn.str</t>
        </is>
      </c>
      <c r="B26186" s="4" t="inlineStr">
        <is>
          <t>new-NF</t>
        </is>
      </c>
      <c r="C26186" s="4" t="inlineStr">
        <is>
          <t>basic_explain_100352660</t>
        </is>
      </c>
      <c r="D26186" s="4" t="n"/>
      <c r="E26186" s="4" t="inlineStr">
        <is>
          <t>스킬 공격력 7%% 증가</t>
        </is>
      </c>
      <c r="F26186" s="41" t="inlineStr">
        <is>
          <t>スキル攻撃力7%%上昇</t>
        </is>
      </c>
    </row>
    <row r="26187">
      <c r="A26187" s="4" t="inlineStr">
        <is>
          <t>./Equipment.jpn.str</t>
        </is>
      </c>
      <c r="B26187" s="4" t="inlineStr">
        <is>
          <t>new-NF</t>
        </is>
      </c>
      <c r="C26187" s="4" t="inlineStr">
        <is>
          <t>basic_explain_100352662</t>
        </is>
      </c>
      <c r="D26187" s="4" t="n"/>
      <c r="E26187" s="4" t="inlineStr">
        <is>
          <t>스킬 공격력 7%% 증가</t>
        </is>
      </c>
      <c r="F26187" s="41" t="inlineStr">
        <is>
          <t>スキル攻撃力7%%上昇</t>
        </is>
      </c>
    </row>
    <row r="26188">
      <c r="A26188" s="4" t="inlineStr">
        <is>
          <t>./Equipment.jpn.str</t>
        </is>
      </c>
      <c r="B26188" s="4" t="inlineStr">
        <is>
          <t>new-NF</t>
        </is>
      </c>
      <c r="C26188" s="4" t="inlineStr">
        <is>
          <t>basic_explain_100352665</t>
        </is>
      </c>
      <c r="D26188" s="4" t="n"/>
      <c r="E26188" s="4" t="inlineStr">
        <is>
          <t>스킬 공격력 7%% 증가</t>
        </is>
      </c>
      <c r="F26188" s="41" t="inlineStr">
        <is>
          <t>スキル攻撃力7%%上昇</t>
        </is>
      </c>
    </row>
    <row r="26189">
      <c r="A26189" s="4" t="inlineStr">
        <is>
          <t>./Equipment.jpn.str</t>
        </is>
      </c>
      <c r="B26189" s="4" t="inlineStr">
        <is>
          <t>new-NF</t>
        </is>
      </c>
      <c r="C26189" s="4" t="inlineStr">
        <is>
          <t>basic_explain_100352667</t>
        </is>
      </c>
      <c r="D26189" s="4" t="n"/>
      <c r="E26189" s="4" t="inlineStr">
        <is>
          <t>스킬 공격력 7%% 증가</t>
        </is>
      </c>
      <c r="F26189" s="41" t="inlineStr">
        <is>
          <t>スキル攻撃力7%%上昇</t>
        </is>
      </c>
    </row>
    <row r="26190">
      <c r="A26190" s="4" t="inlineStr">
        <is>
          <t>./Equipment.jpn.str</t>
        </is>
      </c>
      <c r="B26190" s="4" t="inlineStr">
        <is>
          <t>new-NF</t>
        </is>
      </c>
      <c r="C26190" s="4" t="inlineStr">
        <is>
          <t>basic_explain_100352670</t>
        </is>
      </c>
      <c r="D26190" s="4" t="n"/>
      <c r="E26190" s="4" t="inlineStr">
        <is>
          <t>스킬 공격력 7%% 증가</t>
        </is>
      </c>
      <c r="F26190" s="41" t="inlineStr">
        <is>
          <t>スキル攻撃力7%%上昇</t>
        </is>
      </c>
    </row>
    <row r="26191">
      <c r="A26191" s="4" t="inlineStr">
        <is>
          <t>./Equipment.jpn.str</t>
        </is>
      </c>
      <c r="B26191" s="4" t="inlineStr">
        <is>
          <t>new-NF</t>
        </is>
      </c>
      <c r="C26191" s="4" t="inlineStr">
        <is>
          <t>basic_explain_100352672</t>
        </is>
      </c>
      <c r="D26191" s="4" t="n"/>
      <c r="E26191" s="4" t="inlineStr">
        <is>
          <t>스킬 공격력 7%% 증가</t>
        </is>
      </c>
      <c r="F26191" s="41" t="inlineStr">
        <is>
          <t>スキル攻撃力7%%上昇</t>
        </is>
      </c>
    </row>
    <row r="26192">
      <c r="A26192" s="4" t="inlineStr">
        <is>
          <t>./Equipment.jpn.str</t>
        </is>
      </c>
      <c r="B26192" s="4" t="inlineStr">
        <is>
          <t>new-NF</t>
        </is>
      </c>
      <c r="C26192" s="4" t="inlineStr">
        <is>
          <t>basic_explain_100352674</t>
        </is>
      </c>
      <c r="D26192" s="4" t="n"/>
      <c r="E26192" s="4" t="inlineStr">
        <is>
          <t>스킬 공격력 7%% 증가</t>
        </is>
      </c>
      <c r="F26192" s="41" t="inlineStr">
        <is>
          <t>スキル攻撃力7%%上昇</t>
        </is>
      </c>
    </row>
    <row r="26193">
      <c r="A26193" s="4" t="inlineStr">
        <is>
          <t>./Equipment.jpn.str</t>
        </is>
      </c>
      <c r="B26193" s="4" t="inlineStr">
        <is>
          <t>new-NF</t>
        </is>
      </c>
      <c r="C26193" s="4" t="inlineStr">
        <is>
          <t>basic_explain_100352676</t>
        </is>
      </c>
      <c r="D26193" s="4" t="n"/>
      <c r="E26193" s="4" t="inlineStr">
        <is>
          <t>스킬 공격력 7%% 증가</t>
        </is>
      </c>
      <c r="F26193" s="41" t="inlineStr">
        <is>
          <t>スキル攻撃力7%%上昇</t>
        </is>
      </c>
    </row>
    <row r="26194">
      <c r="A26194" s="4" t="inlineStr">
        <is>
          <t>./Equipment.jpn.str</t>
        </is>
      </c>
      <c r="B26194" s="4" t="inlineStr">
        <is>
          <t>new-NF</t>
        </is>
      </c>
      <c r="C26194" s="4" t="inlineStr">
        <is>
          <t>basic_explain_100352678</t>
        </is>
      </c>
      <c r="D26194" s="4" t="n"/>
      <c r="E26194" s="4" t="inlineStr">
        <is>
          <t>스킬 공격력 7%% 증가</t>
        </is>
      </c>
      <c r="F26194" s="41" t="inlineStr">
        <is>
          <t>スキル攻撃力7%%上昇</t>
        </is>
      </c>
    </row>
    <row r="26195">
      <c r="A26195" s="4" t="inlineStr">
        <is>
          <t>./Equipment.jpn.str</t>
        </is>
      </c>
      <c r="B26195" s="4" t="inlineStr">
        <is>
          <t>new-NF</t>
        </is>
      </c>
      <c r="C26195" s="4" t="inlineStr">
        <is>
          <t>basic_explain_100352680</t>
        </is>
      </c>
      <c r="D26195" s="4" t="n"/>
      <c r="E26195" s="4" t="inlineStr">
        <is>
          <t>스킬 공격력 7%% 증가</t>
        </is>
      </c>
      <c r="F26195" s="41" t="inlineStr">
        <is>
          <t>スキル攻撃力7%%上昇</t>
        </is>
      </c>
    </row>
    <row r="26196">
      <c r="A26196" s="4" t="inlineStr">
        <is>
          <t>./Equipment.jpn.str</t>
        </is>
      </c>
      <c r="B26196" s="4" t="inlineStr">
        <is>
          <t>new-NF</t>
        </is>
      </c>
      <c r="C26196" s="4" t="inlineStr">
        <is>
          <t>basic_explain_100344171</t>
        </is>
      </c>
      <c r="D26196" s="4" t="n"/>
      <c r="E26196" s="4" t="inlineStr">
        <is>
          <t>스킬 공격력 7%% 증가</t>
        </is>
      </c>
      <c r="F26196" s="41" t="inlineStr">
        <is>
          <t>スキル攻撃力7%%上昇</t>
        </is>
      </c>
    </row>
    <row r="26197">
      <c r="A26197" s="4" t="inlineStr">
        <is>
          <t>./Equipment.jpn.str</t>
        </is>
      </c>
      <c r="B26197" s="4" t="inlineStr">
        <is>
          <t>new-NF</t>
        </is>
      </c>
      <c r="C26197" s="4" t="inlineStr">
        <is>
          <t>basic_explain_100352683</t>
        </is>
      </c>
      <c r="D26197" s="4" t="n"/>
      <c r="E26197" s="4" t="inlineStr">
        <is>
          <t>스킬 공격력 7%% 증가</t>
        </is>
      </c>
      <c r="F26197" s="41" t="inlineStr">
        <is>
          <t>スキル攻撃力7%%上昇</t>
        </is>
      </c>
    </row>
    <row r="26198">
      <c r="A26198" s="4" t="inlineStr">
        <is>
          <t>./Equipment.jpn.str</t>
        </is>
      </c>
      <c r="B26198" s="4" t="inlineStr">
        <is>
          <t>new-NF</t>
        </is>
      </c>
      <c r="C26198" s="4" t="inlineStr">
        <is>
          <t>basic_explain_100352685</t>
        </is>
      </c>
      <c r="D26198" s="4" t="n"/>
      <c r="E26198" s="4" t="inlineStr">
        <is>
          <t>스킬 공격력 7%% 증가</t>
        </is>
      </c>
      <c r="F26198" s="41" t="inlineStr">
        <is>
          <t>スキル攻撃力7%%上昇</t>
        </is>
      </c>
    </row>
    <row r="26199">
      <c r="A26199" s="4" t="inlineStr">
        <is>
          <t>./Equipment.jpn.str</t>
        </is>
      </c>
      <c r="B26199" s="4" t="inlineStr">
        <is>
          <t>new-NF</t>
        </is>
      </c>
      <c r="C26199" s="4" t="inlineStr">
        <is>
          <t>basic_explain_100352712</t>
        </is>
      </c>
      <c r="D26199" s="4" t="n"/>
      <c r="E26199" s="4" t="inlineStr">
        <is>
          <t>스킬 공격력 7%% 증가</t>
        </is>
      </c>
      <c r="F26199" s="41" t="inlineStr">
        <is>
          <t>スキル攻撃力7%%上昇</t>
        </is>
      </c>
    </row>
    <row r="26200">
      <c r="A26200" s="4" t="inlineStr">
        <is>
          <t>./Equipment.jpn.str</t>
        </is>
      </c>
      <c r="B26200" s="4" t="inlineStr">
        <is>
          <t>new-NF</t>
        </is>
      </c>
      <c r="C26200" s="4" t="inlineStr">
        <is>
          <t>basic_explain_100352713</t>
        </is>
      </c>
      <c r="D26200" s="4" t="n"/>
      <c r="E26200" s="4" t="inlineStr">
        <is>
          <t>스킬 공격력 7%% 증가</t>
        </is>
      </c>
      <c r="F26200" s="41" t="inlineStr">
        <is>
          <t>スキル攻撃力7%%上昇</t>
        </is>
      </c>
    </row>
    <row r="26201">
      <c r="A26201" s="4" t="inlineStr">
        <is>
          <t>./Equipment.jpn.str</t>
        </is>
      </c>
      <c r="B26201" s="4" t="inlineStr">
        <is>
          <t>new-NF</t>
        </is>
      </c>
      <c r="C26201" s="4" t="inlineStr">
        <is>
          <t>basic_explain_100352714</t>
        </is>
      </c>
      <c r="D26201" s="4" t="n"/>
      <c r="E26201" s="4" t="inlineStr">
        <is>
          <t>스킬 공격력 7%% 증가</t>
        </is>
      </c>
      <c r="F26201" s="41" t="inlineStr">
        <is>
          <t>スキル攻撃力7%%上昇</t>
        </is>
      </c>
    </row>
    <row r="26202">
      <c r="A26202" s="4" t="inlineStr">
        <is>
          <t>./Equipment.jpn.str</t>
        </is>
      </c>
      <c r="B26202" s="4" t="inlineStr">
        <is>
          <t>new-NF</t>
        </is>
      </c>
      <c r="C26202" s="4" t="inlineStr">
        <is>
          <t>basic_explain_100352715</t>
        </is>
      </c>
      <c r="D26202" s="4" t="n"/>
      <c r="E26202" s="4" t="inlineStr">
        <is>
          <t>스킬 공격력 7%% 증가</t>
        </is>
      </c>
      <c r="F26202" s="41" t="inlineStr">
        <is>
          <t>スキル攻撃力7%%上昇</t>
        </is>
      </c>
    </row>
    <row r="26203">
      <c r="A26203" s="4" t="inlineStr">
        <is>
          <t>./Equipment.jpn.str</t>
        </is>
      </c>
      <c r="B26203" s="4" t="inlineStr">
        <is>
          <t>new-NF</t>
        </is>
      </c>
      <c r="C26203" s="4" t="inlineStr">
        <is>
          <t>basic_explain_100352716</t>
        </is>
      </c>
      <c r="D26203" s="4" t="n"/>
      <c r="E26203" s="4" t="inlineStr">
        <is>
          <t>스킬 공격력 7%% 증가</t>
        </is>
      </c>
      <c r="F26203" s="41" t="inlineStr">
        <is>
          <t>スキル攻撃力7%%上昇</t>
        </is>
      </c>
    </row>
    <row r="26204">
      <c r="A26204" s="4" t="inlineStr">
        <is>
          <t>./Equipment.jpn.str</t>
        </is>
      </c>
      <c r="B26204" s="4" t="inlineStr">
        <is>
          <t>new-NF</t>
        </is>
      </c>
      <c r="C26204" s="4" t="inlineStr">
        <is>
          <t>basic_explain_100344364</t>
        </is>
      </c>
      <c r="D26204" s="4" t="n"/>
      <c r="E26204" s="4" t="inlineStr">
        <is>
          <t>스킬 공격력 7%% 증가</t>
        </is>
      </c>
      <c r="F26204" s="41" t="inlineStr">
        <is>
          <t>スキル攻撃力7%%上昇</t>
        </is>
      </c>
    </row>
    <row r="26205">
      <c r="A26205" s="4" t="inlineStr">
        <is>
          <t>./Equipment.jpn.str</t>
        </is>
      </c>
      <c r="B26205" s="4" t="inlineStr">
        <is>
          <t>new-NF</t>
        </is>
      </c>
      <c r="C26205" s="4" t="inlineStr">
        <is>
          <t>basic_explain_100344366</t>
        </is>
      </c>
      <c r="D26205" s="4" t="n"/>
      <c r="E26205" s="4" t="inlineStr">
        <is>
          <t>스킬 공격력 7%% 증가</t>
        </is>
      </c>
      <c r="F26205" s="41" t="inlineStr">
        <is>
          <t>スキル攻撃力7%%上昇</t>
        </is>
      </c>
    </row>
    <row r="26206">
      <c r="A26206" s="4" t="inlineStr">
        <is>
          <t>./Equipment.jpn.str</t>
        </is>
      </c>
      <c r="B26206" s="4" t="inlineStr">
        <is>
          <t>new-NF</t>
        </is>
      </c>
      <c r="C26206" s="4" t="inlineStr">
        <is>
          <t>basic_explain_100344368</t>
        </is>
      </c>
      <c r="D26206" s="4" t="n"/>
      <c r="E26206" s="4" t="inlineStr">
        <is>
          <t>스킬 공격력 7%% 증가</t>
        </is>
      </c>
      <c r="F26206" s="41" t="inlineStr">
        <is>
          <t>スキル攻撃力7%%上昇</t>
        </is>
      </c>
    </row>
    <row r="26207">
      <c r="A26207" s="4" t="inlineStr">
        <is>
          <t>./Equipment.jpn.str</t>
        </is>
      </c>
      <c r="B26207" s="4" t="inlineStr">
        <is>
          <t>new-NF</t>
        </is>
      </c>
      <c r="C26207" s="4" t="inlineStr">
        <is>
          <t>basic_explain_100344378</t>
        </is>
      </c>
      <c r="D26207" s="4" t="n"/>
      <c r="E26207" s="4" t="inlineStr">
        <is>
          <t>스킬 공격력 7%% 증가</t>
        </is>
      </c>
      <c r="F26207" s="41" t="inlineStr">
        <is>
          <t>スキル攻撃力7%%上昇</t>
        </is>
      </c>
    </row>
    <row r="26208">
      <c r="A26208" s="4" t="inlineStr">
        <is>
          <t>./Equipment.jpn.str</t>
        </is>
      </c>
      <c r="B26208" s="4" t="inlineStr">
        <is>
          <t>new-NF</t>
        </is>
      </c>
      <c r="C26208" s="4" t="inlineStr">
        <is>
          <t>basic_explain_100344380</t>
        </is>
      </c>
      <c r="D26208" s="4" t="n"/>
      <c r="E26208" s="4" t="inlineStr">
        <is>
          <t>스킬 공격력 7%% 증가</t>
        </is>
      </c>
      <c r="F26208" s="41" t="inlineStr">
        <is>
          <t>スキル攻撃力7%%上昇</t>
        </is>
      </c>
    </row>
    <row r="26209">
      <c r="A26209" s="4" t="inlineStr">
        <is>
          <t>./Equipment.jpn.str</t>
        </is>
      </c>
      <c r="B26209" s="4" t="inlineStr">
        <is>
          <t>new-NF</t>
        </is>
      </c>
      <c r="C26209" s="4" t="inlineStr">
        <is>
          <t>basic_explain_100352725</t>
        </is>
      </c>
      <c r="D26209" s="4" t="n"/>
      <c r="E26209" s="4" t="inlineStr">
        <is>
          <t>스킬 공격력 7%% 증가</t>
        </is>
      </c>
      <c r="F26209" s="41" t="inlineStr">
        <is>
          <t>スキル攻撃力7%%上昇</t>
        </is>
      </c>
    </row>
    <row r="26210">
      <c r="A26210" s="4" t="inlineStr">
        <is>
          <t>./Equipment.jpn.str</t>
        </is>
      </c>
      <c r="B26210" s="4" t="inlineStr">
        <is>
          <t>new-NF</t>
        </is>
      </c>
      <c r="C26210" s="4" t="inlineStr">
        <is>
          <t>basic_explain_100352718</t>
        </is>
      </c>
      <c r="D26210" s="4" t="n"/>
      <c r="E26210" s="4" t="inlineStr">
        <is>
          <t>스킬 공격력 7%% 증가</t>
        </is>
      </c>
      <c r="F26210" s="41" t="inlineStr">
        <is>
          <t>スキル攻撃力7%%上昇</t>
        </is>
      </c>
    </row>
    <row r="26211">
      <c r="A26211" s="4" t="inlineStr">
        <is>
          <t>./Equipment.jpn.str</t>
        </is>
      </c>
      <c r="B26211" s="4" t="inlineStr">
        <is>
          <t>new-NF</t>
        </is>
      </c>
      <c r="C26211" s="4" t="inlineStr">
        <is>
          <t>basic_explain_100352764</t>
        </is>
      </c>
      <c r="D26211" s="4" t="n"/>
      <c r="E26211" s="4" t="inlineStr">
        <is>
          <t>스킬 공격력 7%% 증가</t>
        </is>
      </c>
      <c r="F26211" s="41" t="inlineStr">
        <is>
          <t>スキル攻撃力7%%上昇</t>
        </is>
      </c>
    </row>
    <row r="26212">
      <c r="A26212" s="4" t="inlineStr">
        <is>
          <t>./Equipment.jpn.str</t>
        </is>
      </c>
      <c r="B26212" s="4" t="inlineStr">
        <is>
          <t>new-NF</t>
        </is>
      </c>
      <c r="C26212" s="4" t="inlineStr">
        <is>
          <t>basic_explain_100352766</t>
        </is>
      </c>
      <c r="D26212" s="4" t="n"/>
      <c r="E26212" s="4" t="inlineStr">
        <is>
          <t>스킬 공격력 7%% 증가</t>
        </is>
      </c>
      <c r="F26212" s="41" t="inlineStr">
        <is>
          <t>スキル攻撃力7%%上昇</t>
        </is>
      </c>
    </row>
    <row r="26213">
      <c r="A26213" s="4" t="inlineStr">
        <is>
          <t>./Equipment.jpn.str</t>
        </is>
      </c>
      <c r="B26213" s="4" t="inlineStr">
        <is>
          <t>new-NF</t>
        </is>
      </c>
      <c r="C26213" s="4" t="inlineStr">
        <is>
          <t>basic_explain_100352770</t>
        </is>
      </c>
      <c r="D26213" s="4" t="n"/>
      <c r="E26213" s="4" t="inlineStr">
        <is>
          <t>스킬 공격력 7%% 증가</t>
        </is>
      </c>
      <c r="F26213" s="41" t="inlineStr">
        <is>
          <t>スキル攻撃力7%%上昇</t>
        </is>
      </c>
    </row>
    <row r="26214">
      <c r="A26214" s="4" t="inlineStr">
        <is>
          <t>./Equipment.jpn.str</t>
        </is>
      </c>
      <c r="B26214" s="4" t="inlineStr">
        <is>
          <t>new-NF</t>
        </is>
      </c>
      <c r="C26214" s="4" t="inlineStr">
        <is>
          <t>basic_explain_100344446</t>
        </is>
      </c>
      <c r="D26214" s="4" t="n"/>
      <c r="E26214" s="4" t="inlineStr">
        <is>
          <t>스킬 공격력 7%% 증가</t>
        </is>
      </c>
      <c r="F26214" s="41" t="inlineStr">
        <is>
          <t>スキル攻撃力7%%上昇</t>
        </is>
      </c>
    </row>
    <row r="26215">
      <c r="A26215" s="4" t="inlineStr">
        <is>
          <t>./Equipment.jpn.str</t>
        </is>
      </c>
      <c r="B26215" s="4" t="inlineStr">
        <is>
          <t>new-NF</t>
        </is>
      </c>
      <c r="C26215" s="4" t="inlineStr">
        <is>
          <t>basic_explain_100344448</t>
        </is>
      </c>
      <c r="D26215" s="4" t="n"/>
      <c r="E26215" s="4" t="inlineStr">
        <is>
          <t>스킬 공격력 7%% 증가</t>
        </is>
      </c>
      <c r="F26215" s="41" t="inlineStr">
        <is>
          <t>スキル攻撃力7%%上昇</t>
        </is>
      </c>
    </row>
    <row r="26216">
      <c r="A26216" s="4" t="inlineStr">
        <is>
          <t>./Equipment.jpn.str</t>
        </is>
      </c>
      <c r="B26216" s="4" t="inlineStr">
        <is>
          <t>new-NF</t>
        </is>
      </c>
      <c r="C26216" s="4" t="inlineStr">
        <is>
          <t>basic_explain_100352777</t>
        </is>
      </c>
      <c r="D26216" s="4" t="n"/>
      <c r="E26216" s="4" t="inlineStr">
        <is>
          <t>스킬 공격력 7%% 증가</t>
        </is>
      </c>
      <c r="F26216" s="41" t="inlineStr">
        <is>
          <t>スキル攻撃力7%%上昇</t>
        </is>
      </c>
    </row>
    <row r="26217">
      <c r="A26217" s="4" t="inlineStr">
        <is>
          <t>./Equipment.jpn.str</t>
        </is>
      </c>
      <c r="B26217" s="4" t="inlineStr">
        <is>
          <t>new-NF</t>
        </is>
      </c>
      <c r="C26217" s="4" t="inlineStr">
        <is>
          <t>basic_explain_100344464</t>
        </is>
      </c>
      <c r="D26217" s="4" t="n"/>
      <c r="E26217" s="4" t="inlineStr">
        <is>
          <t>스킬 공격력 7%% 증가</t>
        </is>
      </c>
      <c r="F26217" s="41" t="inlineStr">
        <is>
          <t>スキル攻撃力7%%上昇</t>
        </is>
      </c>
    </row>
    <row r="26218">
      <c r="A26218" s="4" t="inlineStr">
        <is>
          <t>./Equipment.jpn.str</t>
        </is>
      </c>
      <c r="B26218" s="4" t="inlineStr">
        <is>
          <t>new-NF</t>
        </is>
      </c>
      <c r="C26218" s="4" t="inlineStr">
        <is>
          <t>basic_explain_100344466</t>
        </is>
      </c>
      <c r="D26218" s="4" t="n"/>
      <c r="E26218" s="4" t="inlineStr">
        <is>
          <t>스킬 공격력 7%% 증가</t>
        </is>
      </c>
      <c r="F26218" s="41" t="inlineStr">
        <is>
          <t>スキル攻撃力7%%上昇</t>
        </is>
      </c>
    </row>
    <row r="26219">
      <c r="A26219" s="4" t="inlineStr">
        <is>
          <t>./Equipment.jpn.str</t>
        </is>
      </c>
      <c r="B26219" s="4" t="inlineStr">
        <is>
          <t>new-NF</t>
        </is>
      </c>
      <c r="C26219" s="4" t="inlineStr">
        <is>
          <t>basic_explain_100352784</t>
        </is>
      </c>
      <c r="D26219" s="4" t="n"/>
      <c r="E26219" s="4" t="inlineStr">
        <is>
          <t>스킬 공격력 7%% 증가</t>
        </is>
      </c>
      <c r="F26219" s="41" t="inlineStr">
        <is>
          <t>スキル攻撃力7%%上昇</t>
        </is>
      </c>
    </row>
    <row r="26220">
      <c r="A26220" s="4" t="inlineStr">
        <is>
          <t>./Equipment.jpn.str</t>
        </is>
      </c>
      <c r="B26220" s="4" t="inlineStr">
        <is>
          <t>new-NF</t>
        </is>
      </c>
      <c r="C26220" s="4" t="inlineStr">
        <is>
          <t>basic_explain_100344482</t>
        </is>
      </c>
      <c r="D26220" s="4" t="n"/>
      <c r="E26220" s="4" t="inlineStr">
        <is>
          <t>스킬 공격력 7%% 증가</t>
        </is>
      </c>
      <c r="F26220" s="41" t="inlineStr">
        <is>
          <t>スキル攻撃力7%%上昇</t>
        </is>
      </c>
    </row>
    <row r="26221">
      <c r="A26221" s="4" t="inlineStr">
        <is>
          <t>./Equipment.jpn.str</t>
        </is>
      </c>
      <c r="B26221" s="4" t="inlineStr">
        <is>
          <t>new-NF</t>
        </is>
      </c>
      <c r="C26221" s="4" t="inlineStr">
        <is>
          <t>basic_explain_100344484</t>
        </is>
      </c>
      <c r="D26221" s="4" t="n"/>
      <c r="E26221" s="4" t="inlineStr">
        <is>
          <t>스킬 공격력 7%% 증가</t>
        </is>
      </c>
      <c r="F26221" s="41" t="inlineStr">
        <is>
          <t>スキル攻撃力7%%上昇</t>
        </is>
      </c>
    </row>
    <row r="26222">
      <c r="A26222" s="4" t="inlineStr">
        <is>
          <t>./Equipment.jpn.str</t>
        </is>
      </c>
      <c r="B26222" s="4" t="inlineStr">
        <is>
          <t>new-NF</t>
        </is>
      </c>
      <c r="C26222" s="4" t="inlineStr">
        <is>
          <t>basic_explain_100352833</t>
        </is>
      </c>
      <c r="D26222" s="4" t="n"/>
      <c r="E26222" s="4" t="inlineStr">
        <is>
          <t>스킬 공격력 7%% 증가</t>
        </is>
      </c>
      <c r="F26222" s="41" t="inlineStr">
        <is>
          <t>スキル攻撃力7%%上昇</t>
        </is>
      </c>
    </row>
    <row r="26223">
      <c r="A26223" s="4" t="inlineStr">
        <is>
          <t>./Equipment.jpn.str</t>
        </is>
      </c>
      <c r="B26223" s="4" t="inlineStr">
        <is>
          <t>new-NF</t>
        </is>
      </c>
      <c r="C26223" s="4" t="inlineStr">
        <is>
          <t>basic_explain_100352835</t>
        </is>
      </c>
      <c r="D26223" s="4" t="n"/>
      <c r="E26223" s="4" t="inlineStr">
        <is>
          <t>스킬 공격력 7%% 증가</t>
        </is>
      </c>
      <c r="F26223" s="41" t="inlineStr">
        <is>
          <t>スキル攻撃力7%%上昇</t>
        </is>
      </c>
    </row>
    <row r="26224">
      <c r="A26224" s="4" t="inlineStr">
        <is>
          <t>./Equipment.jpn.str</t>
        </is>
      </c>
      <c r="B26224" s="4" t="inlineStr">
        <is>
          <t>new-NF</t>
        </is>
      </c>
      <c r="C26224" s="4" t="inlineStr">
        <is>
          <t>basic_explain_100352837</t>
        </is>
      </c>
      <c r="D26224" s="4" t="n"/>
      <c r="E26224" s="4" t="inlineStr">
        <is>
          <t>스킬 공격력 7%% 증가</t>
        </is>
      </c>
      <c r="F26224" s="41" t="inlineStr">
        <is>
          <t>スキル攻撃力7%%上昇</t>
        </is>
      </c>
    </row>
    <row r="26225">
      <c r="A26225" s="4" t="inlineStr">
        <is>
          <t>./Equipment.jpn.str</t>
        </is>
      </c>
      <c r="B26225" s="4" t="inlineStr">
        <is>
          <t>new-NF</t>
        </is>
      </c>
      <c r="C26225" s="4" t="inlineStr">
        <is>
          <t>basic_explain_100352848</t>
        </is>
      </c>
      <c r="D26225" s="4" t="n"/>
      <c r="E26225" s="4" t="inlineStr">
        <is>
          <t>스킬 공격력 7%% 증가</t>
        </is>
      </c>
      <c r="F26225" s="41" t="inlineStr">
        <is>
          <t>スキル攻撃力7%%上昇</t>
        </is>
      </c>
    </row>
    <row r="26226">
      <c r="A26226" s="4" t="inlineStr">
        <is>
          <t>./Equipment.jpn.str</t>
        </is>
      </c>
      <c r="B26226" s="4" t="inlineStr">
        <is>
          <t>new-NF</t>
        </is>
      </c>
      <c r="C26226" s="4" t="inlineStr">
        <is>
          <t>basic_explain_100344549</t>
        </is>
      </c>
      <c r="D26226" s="4" t="n"/>
      <c r="E26226" s="4" t="inlineStr">
        <is>
          <t>스킬 공격력 7%% 증가</t>
        </is>
      </c>
      <c r="F26226" s="41" t="inlineStr">
        <is>
          <t>スキル攻撃力7%%上昇</t>
        </is>
      </c>
    </row>
    <row r="26227">
      <c r="A26227" s="4" t="inlineStr">
        <is>
          <t>./Equipment.jpn.str</t>
        </is>
      </c>
      <c r="B26227" s="4" t="inlineStr">
        <is>
          <t>new-NF</t>
        </is>
      </c>
      <c r="C26227" s="4" t="inlineStr">
        <is>
          <t>basic_explain_100344551</t>
        </is>
      </c>
      <c r="D26227" s="4" t="n"/>
      <c r="E26227" s="4" t="inlineStr">
        <is>
          <t>스킬 공격력 7%% 증가</t>
        </is>
      </c>
      <c r="F26227" s="41" t="inlineStr">
        <is>
          <t>スキル攻撃力7%%上昇</t>
        </is>
      </c>
    </row>
    <row r="26228">
      <c r="A26228" s="4" t="inlineStr">
        <is>
          <t>./Equipment.jpn.str</t>
        </is>
      </c>
      <c r="B26228" s="4" t="inlineStr">
        <is>
          <t>new-NF</t>
        </is>
      </c>
      <c r="C26228" s="4" t="inlineStr">
        <is>
          <t>basic_explain_100352855</t>
        </is>
      </c>
      <c r="D26228" s="4" t="n"/>
      <c r="E26228" s="4" t="inlineStr">
        <is>
          <t>스킬 공격력 7%% 증가</t>
        </is>
      </c>
      <c r="F26228" s="41" t="inlineStr">
        <is>
          <t>スキル攻撃力7%%上昇</t>
        </is>
      </c>
    </row>
    <row r="26229">
      <c r="A26229" s="4" t="inlineStr">
        <is>
          <t>./Equipment.jpn.str</t>
        </is>
      </c>
      <c r="B26229" s="4" t="inlineStr">
        <is>
          <t>new-NF</t>
        </is>
      </c>
      <c r="C26229" s="4" t="inlineStr">
        <is>
          <t>basic_explain_100344567</t>
        </is>
      </c>
      <c r="D26229" s="4" t="n"/>
      <c r="E26229" s="4" t="inlineStr">
        <is>
          <t>스킬 공격력 7%% 증가</t>
        </is>
      </c>
      <c r="F26229" s="41" t="inlineStr">
        <is>
          <t>スキル攻撃力7%%上昇</t>
        </is>
      </c>
    </row>
    <row r="26230">
      <c r="A26230" s="4" t="inlineStr">
        <is>
          <t>./Equipment.jpn.str</t>
        </is>
      </c>
      <c r="B26230" s="4" t="inlineStr">
        <is>
          <t>new-NF</t>
        </is>
      </c>
      <c r="C26230" s="4" t="inlineStr">
        <is>
          <t>basic_explain_100344569</t>
        </is>
      </c>
      <c r="D26230" s="4" t="n"/>
      <c r="E26230" s="4" t="inlineStr">
        <is>
          <t>스킬 공격력 7%% 증가</t>
        </is>
      </c>
      <c r="F26230" s="41" t="inlineStr">
        <is>
          <t>スキル攻撃力7%%上昇</t>
        </is>
      </c>
    </row>
    <row r="26231">
      <c r="A26231" s="4" t="inlineStr">
        <is>
          <t>./Equipment.jpn.str</t>
        </is>
      </c>
      <c r="B26231" s="4" t="inlineStr">
        <is>
          <t>new-NF</t>
        </is>
      </c>
      <c r="C26231" s="4" t="inlineStr">
        <is>
          <t>basic_explain_100352862</t>
        </is>
      </c>
      <c r="D26231" s="4" t="n"/>
      <c r="E26231" s="4" t="inlineStr">
        <is>
          <t>스킬 공격력 7%% 증가</t>
        </is>
      </c>
      <c r="F26231" s="41" t="inlineStr">
        <is>
          <t>スキル攻撃力7%%上昇</t>
        </is>
      </c>
    </row>
    <row r="26232">
      <c r="A26232" s="4" t="inlineStr">
        <is>
          <t>./Equipment.jpn.str</t>
        </is>
      </c>
      <c r="B26232" s="4" t="inlineStr">
        <is>
          <t>new-NF</t>
        </is>
      </c>
      <c r="C26232" s="4" t="inlineStr">
        <is>
          <t>basic_explain_100344585</t>
        </is>
      </c>
      <c r="D26232" s="4" t="n"/>
      <c r="E26232" s="4" t="inlineStr">
        <is>
          <t>스킬 공격력 7%% 증가</t>
        </is>
      </c>
      <c r="F26232" s="41" t="inlineStr">
        <is>
          <t>スキル攻撃力7%%上昇</t>
        </is>
      </c>
    </row>
    <row r="26233">
      <c r="A26233" s="4" t="inlineStr">
        <is>
          <t>./Equipment.jpn.str</t>
        </is>
      </c>
      <c r="B26233" s="4" t="inlineStr">
        <is>
          <t>new-NF</t>
        </is>
      </c>
      <c r="C26233" s="4" t="inlineStr">
        <is>
          <t>basic_explain_100344587</t>
        </is>
      </c>
      <c r="D26233" s="4" t="n"/>
      <c r="E26233" s="4" t="inlineStr">
        <is>
          <t>스킬 공격력 7%% 증가</t>
        </is>
      </c>
      <c r="F26233" s="41" t="inlineStr">
        <is>
          <t>スキル攻撃力7%%上昇</t>
        </is>
      </c>
    </row>
    <row r="26234">
      <c r="A26234" s="4" t="inlineStr">
        <is>
          <t>./Equipment.jpn.str</t>
        </is>
      </c>
      <c r="B26234" s="4" t="inlineStr">
        <is>
          <t>new-NF</t>
        </is>
      </c>
      <c r="C26234" s="4" t="inlineStr">
        <is>
          <t>basic_explain_100352869</t>
        </is>
      </c>
      <c r="D26234" s="4" t="n"/>
      <c r="E26234" s="4" t="inlineStr">
        <is>
          <t>스킬 공격력 7%% 증가</t>
        </is>
      </c>
      <c r="F26234" s="41" t="inlineStr">
        <is>
          <t>スキル攻撃力7%%上昇</t>
        </is>
      </c>
    </row>
    <row r="26235">
      <c r="A26235" s="4" t="inlineStr">
        <is>
          <t>./Equipment.jpn.str</t>
        </is>
      </c>
      <c r="B26235" s="4" t="inlineStr">
        <is>
          <t>new-NF</t>
        </is>
      </c>
      <c r="C26235" s="4" t="inlineStr">
        <is>
          <t>basic_explain_100344603</t>
        </is>
      </c>
      <c r="D26235" s="4" t="n"/>
      <c r="E26235" s="4" t="inlineStr">
        <is>
          <t>스킬 공격력 7%% 증가</t>
        </is>
      </c>
      <c r="F26235" s="41" t="inlineStr">
        <is>
          <t>スキル攻撃力7%%上昇</t>
        </is>
      </c>
    </row>
    <row r="26236">
      <c r="A26236" s="4" t="inlineStr">
        <is>
          <t>./Equipment.jpn.str</t>
        </is>
      </c>
      <c r="B26236" s="4" t="inlineStr">
        <is>
          <t>new-NF</t>
        </is>
      </c>
      <c r="C26236" s="4" t="inlineStr">
        <is>
          <t>basic_explain_100344605</t>
        </is>
      </c>
      <c r="D26236" s="4" t="n"/>
      <c r="E26236" s="4" t="inlineStr">
        <is>
          <t>스킬 공격력 7%% 증가</t>
        </is>
      </c>
      <c r="F26236" s="41" t="inlineStr">
        <is>
          <t>スキル攻撃力7%%上昇</t>
        </is>
      </c>
    </row>
    <row r="26237">
      <c r="A26237" s="4" t="inlineStr">
        <is>
          <t>./Equipment.jpn.str</t>
        </is>
      </c>
      <c r="B26237" s="4" t="inlineStr">
        <is>
          <t>new-NF</t>
        </is>
      </c>
      <c r="C26237" s="4" t="inlineStr">
        <is>
          <t>basic_explain_100344094</t>
        </is>
      </c>
      <c r="D26237" s="4" t="n"/>
      <c r="E26237" s="4" t="inlineStr">
        <is>
          <t>스킬 공격력 7%% 증가</t>
        </is>
      </c>
      <c r="F26237" s="41" t="inlineStr">
        <is>
          <t>スキル攻撃力7%%上昇</t>
        </is>
      </c>
    </row>
    <row r="26238">
      <c r="A26238" s="4" t="inlineStr">
        <is>
          <t>./Equipment.jpn.str</t>
        </is>
      </c>
      <c r="B26238" s="4" t="inlineStr">
        <is>
          <t>new-NF</t>
        </is>
      </c>
      <c r="C26238" s="4" t="inlineStr">
        <is>
          <t>basic_explain_100352912</t>
        </is>
      </c>
      <c r="D26238" s="4" t="n"/>
      <c r="E26238" s="4" t="inlineStr">
        <is>
          <t>스킬 공격력 7%% 증가</t>
        </is>
      </c>
      <c r="F26238" s="41" t="inlineStr">
        <is>
          <t>スキル攻撃力7%%上昇</t>
        </is>
      </c>
    </row>
    <row r="26239">
      <c r="A26239" s="4" t="inlineStr">
        <is>
          <t>./Equipment.jpn.str</t>
        </is>
      </c>
      <c r="B26239" s="4" t="inlineStr">
        <is>
          <t>new-NF</t>
        </is>
      </c>
      <c r="C26239" s="4" t="inlineStr">
        <is>
          <t>basic_explain_100352914</t>
        </is>
      </c>
      <c r="D26239" s="4" t="n"/>
      <c r="E26239" s="4" t="inlineStr">
        <is>
          <t>스킬 공격력 7%% 증가</t>
        </is>
      </c>
      <c r="F26239" s="41" t="inlineStr">
        <is>
          <t>スキル攻撃力7%%上昇</t>
        </is>
      </c>
    </row>
    <row r="26240">
      <c r="A26240" s="4" t="inlineStr">
        <is>
          <t>./Equipment.jpn.str</t>
        </is>
      </c>
      <c r="B26240" s="4" t="inlineStr">
        <is>
          <t>new-NF</t>
        </is>
      </c>
      <c r="C26240" s="4" t="inlineStr">
        <is>
          <t>basic_explain_100352916</t>
        </is>
      </c>
      <c r="D26240" s="4" t="n"/>
      <c r="E26240" s="4" t="inlineStr">
        <is>
          <t>스킬 공격력 7%% 증가</t>
        </is>
      </c>
      <c r="F26240" s="41" t="inlineStr">
        <is>
          <t>スキル攻撃力7%%上昇</t>
        </is>
      </c>
    </row>
    <row r="26241">
      <c r="A26241" s="4" t="inlineStr">
        <is>
          <t>./Equipment.jpn.str</t>
        </is>
      </c>
      <c r="B26241" s="4" t="inlineStr">
        <is>
          <t>new-NF</t>
        </is>
      </c>
      <c r="C26241" s="4" t="inlineStr">
        <is>
          <t>basic_explain_100352918</t>
        </is>
      </c>
      <c r="D26241" s="4" t="n"/>
      <c r="E26241" s="4" t="inlineStr">
        <is>
          <t>스킬 공격력 7%% 증가</t>
        </is>
      </c>
      <c r="F26241" s="41" t="inlineStr">
        <is>
          <t>スキル攻撃力7%%上昇</t>
        </is>
      </c>
    </row>
    <row r="26242">
      <c r="A26242" s="4" t="inlineStr">
        <is>
          <t>./Equipment.jpn.str</t>
        </is>
      </c>
      <c r="B26242" s="4" t="inlineStr">
        <is>
          <t>new-NF</t>
        </is>
      </c>
      <c r="C26242" s="4" t="inlineStr">
        <is>
          <t>basic_explain_100344180</t>
        </is>
      </c>
      <c r="D26242" s="4" t="n"/>
      <c r="E26242" s="4" t="inlineStr">
        <is>
          <t>스킬 공격력 7%% 증가</t>
        </is>
      </c>
      <c r="F26242" s="41" t="inlineStr">
        <is>
          <t>スキル攻撃力7%%上昇</t>
        </is>
      </c>
    </row>
    <row r="26243">
      <c r="A26243" s="4" t="inlineStr">
        <is>
          <t>./Equipment.jpn.str</t>
        </is>
      </c>
      <c r="B26243" s="4" t="inlineStr">
        <is>
          <t>new-NF</t>
        </is>
      </c>
      <c r="C26243" s="4" t="inlineStr">
        <is>
          <t>basic_explain_100344181</t>
        </is>
      </c>
      <c r="D26243" s="4" t="n"/>
      <c r="E26243" s="4" t="inlineStr">
        <is>
          <t>스킬 공격력 7%% 증가</t>
        </is>
      </c>
      <c r="F26243" s="41" t="inlineStr">
        <is>
          <t>スキル攻撃力7%%上昇</t>
        </is>
      </c>
    </row>
    <row r="26244">
      <c r="A26244" s="4" t="inlineStr">
        <is>
          <t>./Equipment.jpn.str</t>
        </is>
      </c>
      <c r="B26244" s="4" t="inlineStr">
        <is>
          <t>new-NF</t>
        </is>
      </c>
      <c r="C26244" s="4" t="inlineStr">
        <is>
          <t>basic_explain_100344182</t>
        </is>
      </c>
      <c r="D26244" s="4" t="n"/>
      <c r="E26244" s="4" t="inlineStr">
        <is>
          <t>스킬 공격력 7%% 증가</t>
        </is>
      </c>
      <c r="F26244" s="41" t="inlineStr">
        <is>
          <t>スキル攻撃力7%%上昇</t>
        </is>
      </c>
    </row>
    <row r="26245">
      <c r="A26245" s="4" t="inlineStr">
        <is>
          <t>./Equipment.jpn.str</t>
        </is>
      </c>
      <c r="B26245" s="4" t="inlineStr">
        <is>
          <t>new-NF</t>
        </is>
      </c>
      <c r="C26245" s="4" t="inlineStr">
        <is>
          <t>basic_explain_100344183</t>
        </is>
      </c>
      <c r="D26245" s="4" t="n"/>
      <c r="E26245" s="4" t="inlineStr">
        <is>
          <t>스킬 공격력 7%% 증가</t>
        </is>
      </c>
      <c r="F26245" s="41" t="inlineStr">
        <is>
          <t>スキル攻撃力7%%上昇</t>
        </is>
      </c>
    </row>
    <row r="26246">
      <c r="A26246" s="4" t="inlineStr">
        <is>
          <t>./Equipment.jpn.str</t>
        </is>
      </c>
      <c r="B26246" s="4" t="inlineStr">
        <is>
          <t>new-NF</t>
        </is>
      </c>
      <c r="C26246" s="4" t="inlineStr">
        <is>
          <t>basic_explain_100350039</t>
        </is>
      </c>
      <c r="D26246" s="4" t="n"/>
      <c r="E26246" s="4" t="inlineStr">
        <is>
          <t>스킬 공격력 7%% 증가</t>
        </is>
      </c>
      <c r="F26246" s="41" t="inlineStr">
        <is>
          <t>スキル攻撃力7%%上昇</t>
        </is>
      </c>
    </row>
    <row r="26247">
      <c r="A26247" s="4" t="inlineStr">
        <is>
          <t>./Equipment.jpn.str</t>
        </is>
      </c>
      <c r="B26247" s="4" t="inlineStr">
        <is>
          <t>new-NF</t>
        </is>
      </c>
      <c r="C26247" s="4" t="inlineStr">
        <is>
          <t>basic_explain_100352924</t>
        </is>
      </c>
      <c r="D26247" s="4" t="n"/>
      <c r="E26247" s="4" t="inlineStr">
        <is>
          <t>스킬 공격력 7%% 증가</t>
        </is>
      </c>
      <c r="F26247" s="41" t="inlineStr">
        <is>
          <t>スキル攻撃力7%%上昇</t>
        </is>
      </c>
    </row>
    <row r="26248">
      <c r="A26248" s="4" t="inlineStr">
        <is>
          <t>./Equipment.jpn.str</t>
        </is>
      </c>
      <c r="B26248" s="4" t="inlineStr">
        <is>
          <t>new-NF</t>
        </is>
      </c>
      <c r="C26248" s="4" t="inlineStr">
        <is>
          <t>basic_explain_100344669</t>
        </is>
      </c>
      <c r="D26248" s="4" t="n"/>
      <c r="E26248" s="4" t="inlineStr">
        <is>
          <t>스킬 공격력 7%% 증가</t>
        </is>
      </c>
      <c r="F26248" s="41" t="inlineStr">
        <is>
          <t>スキル攻撃力7%%上昇</t>
        </is>
      </c>
    </row>
    <row r="26249">
      <c r="A26249" s="4" t="inlineStr">
        <is>
          <t>./Equipment.jpn.str</t>
        </is>
      </c>
      <c r="B26249" s="4" t="inlineStr">
        <is>
          <t>new-NF</t>
        </is>
      </c>
      <c r="C26249" s="4" t="inlineStr">
        <is>
          <t>basic_explain_100344671</t>
        </is>
      </c>
      <c r="D26249" s="4" t="n"/>
      <c r="E26249" s="4" t="inlineStr">
        <is>
          <t>스킬 공격력 7%% 증가</t>
        </is>
      </c>
      <c r="F26249" s="41" t="inlineStr">
        <is>
          <t>スキル攻撃力7%%上昇</t>
        </is>
      </c>
    </row>
    <row r="26250">
      <c r="A26250" s="4" t="inlineStr">
        <is>
          <t>./Equipment.jpn.str</t>
        </is>
      </c>
      <c r="B26250" s="4" t="inlineStr">
        <is>
          <t>new-NF</t>
        </is>
      </c>
      <c r="C26250" s="4" t="inlineStr">
        <is>
          <t>basic_explain_100352931</t>
        </is>
      </c>
      <c r="D26250" s="4" t="n"/>
      <c r="E26250" s="4" t="inlineStr">
        <is>
          <t>스킬 공격력 7%% 증가</t>
        </is>
      </c>
      <c r="F26250" s="41" t="inlineStr">
        <is>
          <t>スキル攻撃力7%%上昇</t>
        </is>
      </c>
    </row>
    <row r="26251">
      <c r="A26251" s="4" t="inlineStr">
        <is>
          <t>./Equipment.jpn.str</t>
        </is>
      </c>
      <c r="B26251" s="4" t="inlineStr">
        <is>
          <t>new-NF</t>
        </is>
      </c>
      <c r="C26251" s="4" t="inlineStr">
        <is>
          <t>basic_explain_100344685</t>
        </is>
      </c>
      <c r="D26251" s="4" t="n"/>
      <c r="E26251" s="4" t="inlineStr">
        <is>
          <t>스킬 공격력 7%% 증가</t>
        </is>
      </c>
      <c r="F26251" s="41" t="inlineStr">
        <is>
          <t>スキル攻撃力7%%上昇</t>
        </is>
      </c>
    </row>
    <row r="26252">
      <c r="A26252" s="4" t="inlineStr">
        <is>
          <t>./Equipment.jpn.str</t>
        </is>
      </c>
      <c r="B26252" s="4" t="inlineStr">
        <is>
          <t>new-NF</t>
        </is>
      </c>
      <c r="C26252" s="4" t="inlineStr">
        <is>
          <t>basic_explain_100344687</t>
        </is>
      </c>
      <c r="D26252" s="4" t="n"/>
      <c r="E26252" s="4" t="inlineStr">
        <is>
          <t>스킬 공격력 7%% 증가</t>
        </is>
      </c>
      <c r="F26252" s="41" t="inlineStr">
        <is>
          <t>スキル攻撃力7%%上昇</t>
        </is>
      </c>
    </row>
    <row r="26253">
      <c r="A26253" s="4" t="inlineStr">
        <is>
          <t>./Equipment.jpn.str</t>
        </is>
      </c>
      <c r="B26253" s="4" t="inlineStr">
        <is>
          <t>new-NF</t>
        </is>
      </c>
      <c r="C26253" s="4" t="inlineStr">
        <is>
          <t>basic_explain_100352096</t>
        </is>
      </c>
      <c r="D26253" s="4" t="n"/>
      <c r="E26253" s="4" t="inlineStr">
        <is>
          <t>스킬 공격력 7%% 증가</t>
        </is>
      </c>
      <c r="F26253" s="41" t="inlineStr">
        <is>
          <t>スキル攻撃力7%%上昇</t>
        </is>
      </c>
    </row>
    <row r="26254">
      <c r="A26254" s="4" t="inlineStr">
        <is>
          <t>./Equipment.jpn.str</t>
        </is>
      </c>
      <c r="B26254" s="4" t="inlineStr">
        <is>
          <t>new-NF</t>
        </is>
      </c>
      <c r="C26254" s="4" t="inlineStr">
        <is>
          <t>basic_explain_100344195</t>
        </is>
      </c>
      <c r="D26254" s="4" t="n"/>
      <c r="E26254" s="4" t="inlineStr">
        <is>
          <t>스킬 공격력 7%% 증가</t>
        </is>
      </c>
      <c r="F26254" s="41" t="inlineStr">
        <is>
          <t>スキル攻撃力7%%上昇</t>
        </is>
      </c>
    </row>
    <row r="26255">
      <c r="A26255" s="4" t="inlineStr">
        <is>
          <t>./Equipment.jpn.str</t>
        </is>
      </c>
      <c r="B26255" s="4" t="inlineStr">
        <is>
          <t>new-NF</t>
        </is>
      </c>
      <c r="C26255" s="4" t="inlineStr">
        <is>
          <t>basic_explain_100344179</t>
        </is>
      </c>
      <c r="D26255" s="4" t="n"/>
      <c r="E26255" s="4" t="inlineStr">
        <is>
          <t>스킬 공격력 7%% 증가</t>
        </is>
      </c>
      <c r="F26255" s="41" t="inlineStr">
        <is>
          <t>スキル攻撃力7%%上昇</t>
        </is>
      </c>
    </row>
    <row r="26256">
      <c r="A26256" s="4" t="inlineStr">
        <is>
          <t>./Equipment.jpn.str</t>
        </is>
      </c>
      <c r="B26256" s="4" t="inlineStr">
        <is>
          <t>new-NF</t>
        </is>
      </c>
      <c r="C26256" s="4" t="inlineStr">
        <is>
          <t>basic_explain_100350023</t>
        </is>
      </c>
      <c r="D26256" s="4" t="n"/>
      <c r="E26256" s="4" t="inlineStr">
        <is>
          <t>스킬 공격력 7%% 증가</t>
        </is>
      </c>
      <c r="F26256" s="41" t="inlineStr">
        <is>
          <t>スキル攻撃力7%%上昇</t>
        </is>
      </c>
    </row>
    <row r="26257">
      <c r="A26257" s="4" t="inlineStr">
        <is>
          <t>./Equipment.jpn.str</t>
        </is>
      </c>
      <c r="B26257" s="4" t="inlineStr">
        <is>
          <t>new-NF</t>
        </is>
      </c>
      <c r="C26257" s="4" t="inlineStr">
        <is>
          <t>basic_explain_100344099</t>
        </is>
      </c>
      <c r="D26257" s="4" t="n"/>
      <c r="E26257" s="4" t="inlineStr">
        <is>
          <t>스킬 공격력 7%% 증가</t>
        </is>
      </c>
      <c r="F26257" s="41" t="inlineStr">
        <is>
          <t>スキル攻撃力7%%上昇</t>
        </is>
      </c>
    </row>
    <row r="26258">
      <c r="A26258" s="4" t="inlineStr">
        <is>
          <t>./Equipment.jpn.str</t>
        </is>
      </c>
      <c r="B26258" s="4" t="inlineStr">
        <is>
          <t>new-NF</t>
        </is>
      </c>
      <c r="C26258" s="4" t="inlineStr">
        <is>
          <t>basic_explain_100350792</t>
        </is>
      </c>
      <c r="D26258" s="4" t="n"/>
      <c r="E26258" s="4" t="inlineStr">
        <is>
          <t>스킬 공격력 7%% 증가</t>
        </is>
      </c>
      <c r="F26258" s="41" t="inlineStr">
        <is>
          <t>スキル攻撃力7%%上昇</t>
        </is>
      </c>
    </row>
    <row r="26259">
      <c r="A26259" s="4" t="inlineStr">
        <is>
          <t>./Equipment.jpn.str</t>
        </is>
      </c>
      <c r="B26259" s="4" t="inlineStr">
        <is>
          <t>new-NF</t>
        </is>
      </c>
      <c r="C26259" s="4" t="inlineStr">
        <is>
          <t>basic_explain_100352122</t>
        </is>
      </c>
      <c r="D26259" s="4" t="n"/>
      <c r="E26259" s="4" t="inlineStr">
        <is>
          <t>스킬 공격력 7%% 증가</t>
        </is>
      </c>
      <c r="F26259" s="41" t="inlineStr">
        <is>
          <t>スキル攻撃力7%%上昇</t>
        </is>
      </c>
    </row>
    <row r="26260">
      <c r="A26260" s="4" t="inlineStr">
        <is>
          <t>./Equipment.jpn.str</t>
        </is>
      </c>
      <c r="B26260" s="4" t="inlineStr">
        <is>
          <t>new-NF</t>
        </is>
      </c>
      <c r="C26260" s="4" t="inlineStr">
        <is>
          <t>basic_explain_100352602</t>
        </is>
      </c>
      <c r="D26260" s="4" t="n"/>
      <c r="E26260" s="4" t="inlineStr">
        <is>
          <t>스킬 공격력 7%% 증가</t>
        </is>
      </c>
      <c r="F26260" s="41" t="inlineStr">
        <is>
          <t>スキル攻撃力7%%上昇</t>
        </is>
      </c>
    </row>
    <row r="26261">
      <c r="A26261" s="4" t="inlineStr">
        <is>
          <t>./Equipment.jpn.str</t>
        </is>
      </c>
      <c r="B26261" s="4" t="inlineStr">
        <is>
          <t>new-NF</t>
        </is>
      </c>
      <c r="C26261" s="4" t="inlineStr">
        <is>
          <t>basic_explain_100344196</t>
        </is>
      </c>
      <c r="D26261" s="4" t="n"/>
      <c r="E26261" s="4" t="inlineStr">
        <is>
          <t>스킬 공격력 7%% 증가</t>
        </is>
      </c>
      <c r="F26261" s="41" t="inlineStr">
        <is>
          <t>スキル攻撃力7%%上昇</t>
        </is>
      </c>
    </row>
    <row r="26262">
      <c r="A26262" s="4" t="inlineStr">
        <is>
          <t>./Equipment.jpn.str</t>
        </is>
      </c>
      <c r="B26262" s="4" t="inlineStr">
        <is>
          <t>new-NF</t>
        </is>
      </c>
      <c r="C26262" s="4" t="inlineStr">
        <is>
          <t>basic_explain_100352959</t>
        </is>
      </c>
      <c r="D26262" s="4" t="n"/>
      <c r="E26262" s="4" t="inlineStr">
        <is>
          <t>스킬 공격력 7%% 증가</t>
        </is>
      </c>
      <c r="F26262" s="41" t="inlineStr">
        <is>
          <t>スキル攻撃力7%%上昇</t>
        </is>
      </c>
    </row>
    <row r="26263">
      <c r="A26263" s="4" t="inlineStr">
        <is>
          <t>./Equipment.jpn.str</t>
        </is>
      </c>
      <c r="B26263" s="4" t="inlineStr">
        <is>
          <t>new-NF</t>
        </is>
      </c>
      <c r="C26263" s="4" t="inlineStr">
        <is>
          <t>basic_explain_100352961</t>
        </is>
      </c>
      <c r="D26263" s="4" t="n"/>
      <c r="E26263" s="4" t="inlineStr">
        <is>
          <t>스킬 공격력 7%% 증가</t>
        </is>
      </c>
      <c r="F26263" s="41" t="inlineStr">
        <is>
          <t>スキル攻撃力7%%上昇</t>
        </is>
      </c>
    </row>
    <row r="26264">
      <c r="A26264" s="4" t="inlineStr">
        <is>
          <t>./Equipment.jpn.str</t>
        </is>
      </c>
      <c r="B26264" s="4" t="inlineStr">
        <is>
          <t>new-NF</t>
        </is>
      </c>
      <c r="C26264" s="4" t="inlineStr">
        <is>
          <t>basic_explain_100344721</t>
        </is>
      </c>
      <c r="D26264" s="4" t="n"/>
      <c r="E26264" s="4" t="inlineStr">
        <is>
          <t>스킬 공격력 7%% 증가</t>
        </is>
      </c>
      <c r="F26264" s="41" t="inlineStr">
        <is>
          <t>スキル攻撃力7%%上昇</t>
        </is>
      </c>
    </row>
    <row r="26265">
      <c r="A26265" s="4" t="inlineStr">
        <is>
          <t>./Equipment.jpn.str</t>
        </is>
      </c>
      <c r="B26265" s="4" t="inlineStr">
        <is>
          <t>new-NF</t>
        </is>
      </c>
      <c r="C26265" s="4" t="inlineStr">
        <is>
          <t>basic_explain_100344723</t>
        </is>
      </c>
      <c r="D26265" s="4" t="n"/>
      <c r="E26265" s="4" t="inlineStr">
        <is>
          <t>스킬 공격력 7%% 증가</t>
        </is>
      </c>
      <c r="F26265" s="41" t="inlineStr">
        <is>
          <t>スキル攻撃力7%%上昇</t>
        </is>
      </c>
    </row>
    <row r="26266">
      <c r="A26266" s="4" t="inlineStr">
        <is>
          <t>./Equipment.jpn.str</t>
        </is>
      </c>
      <c r="B26266" s="4" t="inlineStr">
        <is>
          <t>new-NF</t>
        </is>
      </c>
      <c r="C26266" s="4" t="inlineStr">
        <is>
          <t>basic_explain_100344737</t>
        </is>
      </c>
      <c r="D26266" s="4" t="n"/>
      <c r="E26266" s="4" t="inlineStr">
        <is>
          <t>스킬 공격력 7%% 증가</t>
        </is>
      </c>
      <c r="F26266" s="41" t="inlineStr">
        <is>
          <t>スキル攻撃力7%%上昇</t>
        </is>
      </c>
    </row>
    <row r="26267">
      <c r="A26267" s="4" t="inlineStr">
        <is>
          <t>./Equipment.jpn.str</t>
        </is>
      </c>
      <c r="B26267" s="4" t="inlineStr">
        <is>
          <t>new-NF</t>
        </is>
      </c>
      <c r="C26267" s="4" t="inlineStr">
        <is>
          <t>basic_explain_100344739</t>
        </is>
      </c>
      <c r="D26267" s="4" t="n"/>
      <c r="E26267" s="4" t="inlineStr">
        <is>
          <t>스킬 공격력 7%% 증가</t>
        </is>
      </c>
      <c r="F26267" s="41" t="inlineStr">
        <is>
          <t>スキル攻撃力7%%上昇</t>
        </is>
      </c>
    </row>
    <row r="26268">
      <c r="A26268" s="4" t="inlineStr">
        <is>
          <t>./Equipment.jpn.str</t>
        </is>
      </c>
      <c r="B26268" s="4" t="inlineStr">
        <is>
          <t>new-NF</t>
        </is>
      </c>
      <c r="C26268" s="4" t="inlineStr">
        <is>
          <t>basic_explain_100352964</t>
        </is>
      </c>
      <c r="D26268" s="4" t="n"/>
      <c r="E26268" s="4" t="inlineStr">
        <is>
          <t>스킬 공격력 7%% 증가</t>
        </is>
      </c>
      <c r="F26268" s="41" t="inlineStr">
        <is>
          <t>スキル攻撃力7%%上昇</t>
        </is>
      </c>
    </row>
    <row r="26269">
      <c r="A26269" s="4" t="inlineStr">
        <is>
          <t>./Equipment.jpn.str</t>
        </is>
      </c>
      <c r="B26269" s="4" t="inlineStr">
        <is>
          <t>new-NF</t>
        </is>
      </c>
      <c r="C26269" s="4" t="inlineStr">
        <is>
          <t>basic_explain_100352971</t>
        </is>
      </c>
      <c r="D26269" s="4" t="n"/>
      <c r="E26269" s="4" t="inlineStr">
        <is>
          <t>스킬 공격력 7%% 증가</t>
        </is>
      </c>
      <c r="F26269" s="41" t="inlineStr">
        <is>
          <t>スキル攻撃力7%%上昇</t>
        </is>
      </c>
    </row>
    <row r="26270">
      <c r="A26270" s="4" t="inlineStr">
        <is>
          <t>./Equipment.jpn.str</t>
        </is>
      </c>
      <c r="B26270" s="4" t="inlineStr">
        <is>
          <t>new-NF</t>
        </is>
      </c>
      <c r="C26270" s="4" t="inlineStr">
        <is>
          <t>basic_explain_100352999</t>
        </is>
      </c>
      <c r="D26270" s="4" t="n"/>
      <c r="E26270" s="4" t="inlineStr">
        <is>
          <t>스킬 공격력 7%% 증가</t>
        </is>
      </c>
      <c r="F26270" s="41" t="inlineStr">
        <is>
          <t>スキル攻撃力7%%上昇</t>
        </is>
      </c>
    </row>
    <row r="26271">
      <c r="A26271" s="4" t="inlineStr">
        <is>
          <t>./Equipment.jpn.str</t>
        </is>
      </c>
      <c r="B26271" s="4" t="inlineStr">
        <is>
          <t>new-NF</t>
        </is>
      </c>
      <c r="C26271" s="4" t="inlineStr">
        <is>
          <t>basic_explain_100353001</t>
        </is>
      </c>
      <c r="D26271" s="4" t="n"/>
      <c r="E26271" s="4" t="inlineStr">
        <is>
          <t>스킬 공격력 7%% 증가</t>
        </is>
      </c>
      <c r="F26271" s="41" t="inlineStr">
        <is>
          <t>スキル攻撃力7%%上昇</t>
        </is>
      </c>
    </row>
    <row r="26272">
      <c r="A26272" s="4" t="inlineStr">
        <is>
          <t>./Equipment.jpn.str</t>
        </is>
      </c>
      <c r="B26272" s="4" t="inlineStr">
        <is>
          <t>new-NF</t>
        </is>
      </c>
      <c r="C26272" s="4" t="inlineStr">
        <is>
          <t>basic_explain_100352097</t>
        </is>
      </c>
      <c r="D26272" s="4" t="n"/>
      <c r="E26272" s="4" t="inlineStr">
        <is>
          <t>스킬 공격력 7%% 증가</t>
        </is>
      </c>
      <c r="F26272" s="41" t="inlineStr">
        <is>
          <t>スキル攻撃力7%%上昇</t>
        </is>
      </c>
    </row>
    <row r="26273">
      <c r="A26273" s="4" t="inlineStr">
        <is>
          <t>./Equipment.jpn.str</t>
        </is>
      </c>
      <c r="B26273" s="4" t="inlineStr">
        <is>
          <t>new-NF</t>
        </is>
      </c>
      <c r="C26273" s="4" t="inlineStr">
        <is>
          <t>basic_explain_100352600</t>
        </is>
      </c>
      <c r="D26273" s="4" t="n"/>
      <c r="E26273" s="4" t="inlineStr">
        <is>
          <t>스킬 공격력 7%% 증가</t>
        </is>
      </c>
      <c r="F26273" s="41" t="inlineStr">
        <is>
          <t>スキル攻撃力7%%上昇</t>
        </is>
      </c>
    </row>
    <row r="26274">
      <c r="A26274" s="4" t="inlineStr">
        <is>
          <t>./Equipment.jpn.str</t>
        </is>
      </c>
      <c r="B26274" s="4" t="inlineStr">
        <is>
          <t>new-NF</t>
        </is>
      </c>
      <c r="C26274" s="4" t="inlineStr">
        <is>
          <t>basic_explain_100344790</t>
        </is>
      </c>
      <c r="D26274" s="4" t="n"/>
      <c r="E26274" s="4" t="inlineStr">
        <is>
          <t>스킬 공격력 7%% 증가</t>
        </is>
      </c>
      <c r="F26274" s="41" t="inlineStr">
        <is>
          <t>スキル攻撃力7%%上昇</t>
        </is>
      </c>
    </row>
    <row r="26275">
      <c r="A26275" s="4" t="inlineStr">
        <is>
          <t>./Equipment.jpn.str</t>
        </is>
      </c>
      <c r="B26275" s="4" t="inlineStr">
        <is>
          <t>new-NF</t>
        </is>
      </c>
      <c r="C26275" s="4" t="inlineStr">
        <is>
          <t>basic_explain_100344791</t>
        </is>
      </c>
      <c r="D26275" s="4" t="n"/>
      <c r="E26275" s="4" t="inlineStr">
        <is>
          <t>스킬 공격력 7%% 증가</t>
        </is>
      </c>
      <c r="F26275" s="41" t="inlineStr">
        <is>
          <t>スキル攻撃力7%%上昇</t>
        </is>
      </c>
    </row>
    <row r="26276">
      <c r="A26276" s="4" t="inlineStr">
        <is>
          <t>./Equipment.jpn.str</t>
        </is>
      </c>
      <c r="B26276" s="4" t="inlineStr">
        <is>
          <t>new-NF</t>
        </is>
      </c>
      <c r="C26276" s="4" t="inlineStr">
        <is>
          <t>basic_explain_100353006</t>
        </is>
      </c>
      <c r="D26276" s="4" t="n"/>
      <c r="E26276" s="4" t="inlineStr">
        <is>
          <t>스킬 공격력 7%% 증가</t>
        </is>
      </c>
      <c r="F26276" s="41" t="inlineStr">
        <is>
          <t>スキル攻撃力7%%上昇</t>
        </is>
      </c>
    </row>
    <row r="26277">
      <c r="A26277" s="4" t="inlineStr">
        <is>
          <t>./Equipment.jpn.str</t>
        </is>
      </c>
      <c r="B26277" s="4" t="inlineStr">
        <is>
          <t>new-NF</t>
        </is>
      </c>
      <c r="C26277" s="4" t="inlineStr">
        <is>
          <t>basic_explain_100353007</t>
        </is>
      </c>
      <c r="D26277" s="4" t="n"/>
      <c r="E26277" s="4" t="inlineStr">
        <is>
          <t>스킬 공격력 7%% 증가</t>
        </is>
      </c>
      <c r="F26277" s="41" t="inlineStr">
        <is>
          <t>スキル攻撃力7%%上昇</t>
        </is>
      </c>
    </row>
    <row r="26278">
      <c r="A26278" s="4" t="inlineStr">
        <is>
          <t>./Equipment.jpn.str</t>
        </is>
      </c>
      <c r="B26278" s="4" t="inlineStr">
        <is>
          <t>new-NF</t>
        </is>
      </c>
      <c r="C26278" s="4" t="inlineStr">
        <is>
          <t>basic_explain_100344810</t>
        </is>
      </c>
      <c r="D26278" s="4" t="n"/>
      <c r="E26278" s="4" t="inlineStr">
        <is>
          <t>스킬 공격력 7%% 증가</t>
        </is>
      </c>
      <c r="F26278" s="41" t="inlineStr">
        <is>
          <t>スキル攻撃力7%%上昇</t>
        </is>
      </c>
    </row>
    <row r="26279">
      <c r="A26279" s="4" t="inlineStr">
        <is>
          <t>./Equipment.jpn.str</t>
        </is>
      </c>
      <c r="B26279" s="4" t="inlineStr">
        <is>
          <t>new-NF</t>
        </is>
      </c>
      <c r="C26279" s="4" t="inlineStr">
        <is>
          <t>basic_explain_100344812</t>
        </is>
      </c>
      <c r="D26279" s="4" t="n"/>
      <c r="E26279" s="4" t="inlineStr">
        <is>
          <t>스킬 공격력 7%% 증가</t>
        </is>
      </c>
      <c r="F26279" s="41" t="inlineStr">
        <is>
          <t>スキル攻撃力7%%上昇</t>
        </is>
      </c>
    </row>
    <row r="26280">
      <c r="A26280" s="4" t="inlineStr">
        <is>
          <t>./Equipment.jpn.str</t>
        </is>
      </c>
      <c r="B26280" s="4" t="inlineStr">
        <is>
          <t>new-NF</t>
        </is>
      </c>
      <c r="C26280" s="4" t="inlineStr">
        <is>
          <t>basic_explain_100353014</t>
        </is>
      </c>
      <c r="D26280" s="4" t="n"/>
      <c r="E26280" s="4" t="inlineStr">
        <is>
          <t>스킬 공격력 7%% 증가</t>
        </is>
      </c>
      <c r="F26280" s="41" t="inlineStr">
        <is>
          <t>スキル攻撃力7%%上昇</t>
        </is>
      </c>
    </row>
    <row r="26281">
      <c r="A26281" s="4" t="inlineStr">
        <is>
          <t>./Equipment.jpn.str</t>
        </is>
      </c>
      <c r="B26281" s="4" t="inlineStr">
        <is>
          <t>new-NF</t>
        </is>
      </c>
      <c r="C26281" s="4" t="inlineStr">
        <is>
          <t>basic_explain_100353020</t>
        </is>
      </c>
      <c r="D26281" s="4" t="n"/>
      <c r="E26281" s="4" t="inlineStr">
        <is>
          <t>스킬 공격력 7%% 증가</t>
        </is>
      </c>
      <c r="F26281" s="41" t="inlineStr">
        <is>
          <t>スキル攻撃力7%%上昇</t>
        </is>
      </c>
    </row>
    <row r="26282">
      <c r="A26282" s="4" t="inlineStr">
        <is>
          <t>./Equipment.jpn.str</t>
        </is>
      </c>
      <c r="B26282" s="4" t="inlineStr">
        <is>
          <t>new-NF</t>
        </is>
      </c>
      <c r="C26282" s="4" t="inlineStr">
        <is>
          <t>basic_explain_100344780</t>
        </is>
      </c>
      <c r="D26282" s="4" t="n"/>
      <c r="E26282" s="4" t="inlineStr">
        <is>
          <t>스킬 공격력 7%% 증가</t>
        </is>
      </c>
      <c r="F26282" s="41" t="inlineStr">
        <is>
          <t>スキル攻撃力7%%上昇</t>
        </is>
      </c>
    </row>
    <row r="26283">
      <c r="A26283" s="4" t="inlineStr">
        <is>
          <t>./Equipment.jpn.str</t>
        </is>
      </c>
      <c r="B26283" s="4" t="inlineStr">
        <is>
          <t>new-NF</t>
        </is>
      </c>
      <c r="C26283" s="4" t="inlineStr">
        <is>
          <t>basic_explain_100344826</t>
        </is>
      </c>
      <c r="D26283" s="4" t="n"/>
      <c r="E26283" s="4" t="inlineStr">
        <is>
          <t>스킬 공격력 7%% 증가</t>
        </is>
      </c>
      <c r="F26283" s="41" t="inlineStr">
        <is>
          <t>スキル攻撃力7%%上昇</t>
        </is>
      </c>
    </row>
    <row r="26284">
      <c r="A26284" s="4" t="inlineStr">
        <is>
          <t>./Equipment.jpn.str</t>
        </is>
      </c>
      <c r="B26284" s="4" t="inlineStr">
        <is>
          <t>new-NF</t>
        </is>
      </c>
      <c r="C26284" s="4" t="inlineStr">
        <is>
          <t>basic_explain_100344827</t>
        </is>
      </c>
      <c r="D26284" s="4" t="n"/>
      <c r="E26284" s="4" t="inlineStr">
        <is>
          <t>스킬 공격력 7%% 증가</t>
        </is>
      </c>
      <c r="F26284" s="41" t="inlineStr">
        <is>
          <t>スキル攻撃力7%%上昇</t>
        </is>
      </c>
    </row>
    <row r="26285">
      <c r="A26285" s="4" t="inlineStr">
        <is>
          <t>./Equipment.jpn.str</t>
        </is>
      </c>
      <c r="B26285" s="4" t="inlineStr">
        <is>
          <t>new-NF</t>
        </is>
      </c>
      <c r="C26285" s="4" t="inlineStr">
        <is>
          <t>basic_explain_100353024</t>
        </is>
      </c>
      <c r="D26285" s="4" t="n"/>
      <c r="E26285" s="4" t="inlineStr">
        <is>
          <t>스킬 공격력 7%% 증가</t>
        </is>
      </c>
      <c r="F26285" s="41" t="inlineStr">
        <is>
          <t>スキル攻撃力7%%上昇</t>
        </is>
      </c>
    </row>
    <row r="26286">
      <c r="A26286" s="4" t="inlineStr">
        <is>
          <t>./Equipment.jpn.str</t>
        </is>
      </c>
      <c r="B26286" s="4" t="inlineStr">
        <is>
          <t>new-NF</t>
        </is>
      </c>
      <c r="C26286" s="4" t="inlineStr">
        <is>
          <t>basic_explain_100353025</t>
        </is>
      </c>
      <c r="D26286" s="4" t="n"/>
      <c r="E26286" s="4" t="inlineStr">
        <is>
          <t>스킬 공격력 7%% 증가</t>
        </is>
      </c>
      <c r="F26286" s="41" t="inlineStr">
        <is>
          <t>スキル攻撃力7%%上昇</t>
        </is>
      </c>
    </row>
    <row r="26287">
      <c r="A26287" s="4" t="inlineStr">
        <is>
          <t>./Equipment.jpn.str</t>
        </is>
      </c>
      <c r="B26287" s="4" t="inlineStr">
        <is>
          <t>new-NF</t>
        </is>
      </c>
      <c r="C26287" s="4" t="inlineStr">
        <is>
          <t>basic_explain_100344846</t>
        </is>
      </c>
      <c r="D26287" s="4" t="n"/>
      <c r="E26287" s="4" t="inlineStr">
        <is>
          <t>스킬 공격력 7%% 증가</t>
        </is>
      </c>
      <c r="F26287" s="41" t="inlineStr">
        <is>
          <t>スキル攻撃力7%%上昇</t>
        </is>
      </c>
    </row>
    <row r="26288">
      <c r="A26288" s="4" t="inlineStr">
        <is>
          <t>./Equipment.jpn.str</t>
        </is>
      </c>
      <c r="B26288" s="4" t="inlineStr">
        <is>
          <t>new-NF</t>
        </is>
      </c>
      <c r="C26288" s="4" t="inlineStr">
        <is>
          <t>basic_explain_100344848</t>
        </is>
      </c>
      <c r="D26288" s="4" t="n"/>
      <c r="E26288" s="4" t="inlineStr">
        <is>
          <t>스킬 공격력 7%% 증가</t>
        </is>
      </c>
      <c r="F26288" s="41" t="inlineStr">
        <is>
          <t>スキル攻撃力7%%上昇</t>
        </is>
      </c>
    </row>
    <row r="26289">
      <c r="A26289" s="4" t="inlineStr">
        <is>
          <t>./Equipment.jpn.str</t>
        </is>
      </c>
      <c r="B26289" s="4" t="inlineStr">
        <is>
          <t>new-NF</t>
        </is>
      </c>
      <c r="C26289" s="4" t="inlineStr">
        <is>
          <t>basic_explain_100353032</t>
        </is>
      </c>
      <c r="D26289" s="4" t="n"/>
      <c r="E26289" s="4" t="inlineStr">
        <is>
          <t>스킬 공격력 7%% 증가</t>
        </is>
      </c>
      <c r="F26289" s="41" t="inlineStr">
        <is>
          <t>スキル攻撃力7%%上昇</t>
        </is>
      </c>
    </row>
    <row r="26290">
      <c r="A26290" s="4" t="inlineStr">
        <is>
          <t>./Equipment.jpn.str</t>
        </is>
      </c>
      <c r="B26290" s="4" t="inlineStr">
        <is>
          <t>new-NF</t>
        </is>
      </c>
      <c r="C26290" s="4" t="inlineStr">
        <is>
          <t>basic_explain_100353036</t>
        </is>
      </c>
      <c r="D26290" s="4" t="n"/>
      <c r="E26290" s="4" t="inlineStr">
        <is>
          <t>스킬 공격력 7%% 증가</t>
        </is>
      </c>
      <c r="F26290" s="41" t="inlineStr">
        <is>
          <t>スキル攻撃力7%%上昇</t>
        </is>
      </c>
    </row>
    <row r="26291">
      <c r="A26291" s="4" t="inlineStr">
        <is>
          <t>./Equipment.jpn.str</t>
        </is>
      </c>
      <c r="B26291" s="4" t="inlineStr">
        <is>
          <t>new-NF</t>
        </is>
      </c>
      <c r="C26291" s="4" t="inlineStr">
        <is>
          <t>basic_explain_100350020</t>
        </is>
      </c>
      <c r="D26291" s="4" t="n"/>
      <c r="E26291" s="4" t="inlineStr">
        <is>
          <t>스킬 공격력 7%% 증가</t>
        </is>
      </c>
      <c r="F26291" s="41" t="inlineStr">
        <is>
          <t>スキル攻撃力7%%上昇</t>
        </is>
      </c>
    </row>
    <row r="26292">
      <c r="A26292" s="4" t="inlineStr">
        <is>
          <t>./Equipment.jpn.str</t>
        </is>
      </c>
      <c r="B26292" s="4" t="inlineStr">
        <is>
          <t>new-NF</t>
        </is>
      </c>
      <c r="C26292" s="4" t="inlineStr">
        <is>
          <t>basic_explain_100352121</t>
        </is>
      </c>
      <c r="D26292" s="4" t="n"/>
      <c r="E26292" s="4" t="inlineStr">
        <is>
          <t>스킬 공격력 7%% 증가</t>
        </is>
      </c>
      <c r="F26292" s="41" t="inlineStr">
        <is>
          <t>スキル攻撃力7%%上昇</t>
        </is>
      </c>
    </row>
    <row r="26293">
      <c r="A26293" s="4" t="inlineStr">
        <is>
          <t>./Equipment.jpn.str</t>
        </is>
      </c>
      <c r="B26293" s="4" t="inlineStr">
        <is>
          <t>new-NF</t>
        </is>
      </c>
      <c r="C26293" s="4" t="inlineStr">
        <is>
          <t>basic_explain_100100201</t>
        </is>
      </c>
      <c r="D26293" s="4" t="n"/>
      <c r="E26293" s="4" t="inlineStr">
        <is>
          <t>스킬 공격력 7%% 증가</t>
        </is>
      </c>
      <c r="F26293" s="41" t="inlineStr">
        <is>
          <t>スキル攻撃力7%%上昇</t>
        </is>
      </c>
    </row>
    <row r="26294">
      <c r="A26294" s="4" t="inlineStr">
        <is>
          <t>./Equipment.jpn.str</t>
        </is>
      </c>
      <c r="B26294" s="4" t="inlineStr">
        <is>
          <t>new-NF</t>
        </is>
      </c>
      <c r="C26294" s="4" t="inlineStr">
        <is>
          <t>basic_explain_100344089</t>
        </is>
      </c>
      <c r="D26294" s="4" t="n"/>
      <c r="E26294" s="4" t="inlineStr">
        <is>
          <t>스킬 공격력 7%% 증가</t>
        </is>
      </c>
      <c r="F26294" s="41" t="inlineStr">
        <is>
          <t>スキル攻撃力7%%上昇</t>
        </is>
      </c>
    </row>
    <row r="26295">
      <c r="A26295" s="4" t="inlineStr">
        <is>
          <t>./Equipment.jpn.str</t>
        </is>
      </c>
      <c r="B26295" s="4" t="inlineStr">
        <is>
          <t>new-NF</t>
        </is>
      </c>
      <c r="C26295" s="4" t="inlineStr">
        <is>
          <t>basic_explain_100350036</t>
        </is>
      </c>
      <c r="D26295" s="4" t="n"/>
      <c r="E26295" s="4" t="inlineStr">
        <is>
          <t>스킬 공격력 7%% 증가</t>
        </is>
      </c>
      <c r="F26295" s="41" t="inlineStr">
        <is>
          <t>スキル攻撃力7%%上昇</t>
        </is>
      </c>
    </row>
    <row r="26296">
      <c r="A26296" s="4" t="inlineStr">
        <is>
          <t>./Equipment.jpn.str</t>
        </is>
      </c>
      <c r="B26296" s="4" t="inlineStr">
        <is>
          <t>new-NF</t>
        </is>
      </c>
      <c r="C26296" s="4" t="inlineStr">
        <is>
          <t>basic_explain_100352601</t>
        </is>
      </c>
      <c r="D26296" s="4" t="n"/>
      <c r="E26296" s="4" t="inlineStr">
        <is>
          <t>스킬 공격력 7%% 증가</t>
        </is>
      </c>
      <c r="F26296" s="41" t="inlineStr">
        <is>
          <t>スキル攻撃力7%%上昇</t>
        </is>
      </c>
    </row>
    <row r="26297">
      <c r="A26297" s="4" t="inlineStr">
        <is>
          <t>./Equipment.jpn.str</t>
        </is>
      </c>
      <c r="B26297" s="4" t="inlineStr">
        <is>
          <t>new-NF</t>
        </is>
      </c>
      <c r="C26297" s="4" t="inlineStr">
        <is>
          <t>basic_explain_100344177</t>
        </is>
      </c>
      <c r="D26297" s="4" t="n"/>
      <c r="E26297" s="4" t="inlineStr">
        <is>
          <t>스킬 공격력 7%% 증가</t>
        </is>
      </c>
      <c r="F26297" s="41" t="inlineStr">
        <is>
          <t>スキル攻撃力7%%上昇</t>
        </is>
      </c>
    </row>
    <row r="26298">
      <c r="A26298" s="4" t="inlineStr">
        <is>
          <t>./Equipment.jpn.str</t>
        </is>
      </c>
      <c r="B26298" s="4" t="inlineStr">
        <is>
          <t>new-NF</t>
        </is>
      </c>
      <c r="C26298" s="4" t="inlineStr">
        <is>
          <t>basic_explain_100344108</t>
        </is>
      </c>
      <c r="D26298" s="4" t="n"/>
      <c r="E26298" s="4" t="inlineStr">
        <is>
          <t>스킬 공격력 7%% 증가</t>
        </is>
      </c>
      <c r="F26298" s="41" t="inlineStr">
        <is>
          <t>スキル攻撃力7%%上昇</t>
        </is>
      </c>
    </row>
    <row r="26299">
      <c r="A26299" s="4" t="inlineStr">
        <is>
          <t>./Equipment.jpn.str</t>
        </is>
      </c>
      <c r="B26299" s="4" t="inlineStr">
        <is>
          <t>new-NF</t>
        </is>
      </c>
      <c r="C26299" s="4" t="inlineStr">
        <is>
          <t>basic_explain_100344160</t>
        </is>
      </c>
      <c r="D26299" s="4" t="n"/>
      <c r="E26299" s="4" t="inlineStr">
        <is>
          <t>스킬 공격력 7%% 증가</t>
        </is>
      </c>
      <c r="F26299" s="41" t="inlineStr">
        <is>
          <t>スキル攻撃力7%%上昇</t>
        </is>
      </c>
    </row>
    <row r="26300">
      <c r="A26300" s="4" t="inlineStr">
        <is>
          <t>./Equipment.jpn.str</t>
        </is>
      </c>
      <c r="B26300" s="4" t="inlineStr">
        <is>
          <t>new-NF</t>
        </is>
      </c>
      <c r="C26300" s="4" t="inlineStr">
        <is>
          <t>basic_explain_100345126</t>
        </is>
      </c>
      <c r="D26300" s="4" t="n"/>
      <c r="E26300" s="4" t="inlineStr">
        <is>
          <t>스킬 공격력 7%% 증가</t>
        </is>
      </c>
      <c r="F26300" s="41" t="inlineStr">
        <is>
          <t>スキル攻撃力7%%上昇</t>
        </is>
      </c>
    </row>
    <row r="26301">
      <c r="A26301" s="4" t="inlineStr">
        <is>
          <t>./Equipment.jpn.str</t>
        </is>
      </c>
      <c r="B26301" s="4" t="inlineStr">
        <is>
          <t>new-NF</t>
        </is>
      </c>
      <c r="C26301" s="4" t="inlineStr">
        <is>
          <t>basic_explain_100345127</t>
        </is>
      </c>
      <c r="D26301" s="4" t="n"/>
      <c r="E26301" s="4" t="inlineStr">
        <is>
          <t>스킬 공격력 7%% 증가</t>
        </is>
      </c>
      <c r="F26301" s="41" t="inlineStr">
        <is>
          <t>スキル攻撃力7%%上昇</t>
        </is>
      </c>
    </row>
    <row r="26302">
      <c r="A26302" s="4" t="inlineStr">
        <is>
          <t>./Equipment.jpn.str</t>
        </is>
      </c>
      <c r="B26302" s="4" t="inlineStr">
        <is>
          <t>new-NF</t>
        </is>
      </c>
      <c r="C26302" s="4" t="inlineStr">
        <is>
          <t>basic_explain_100353294</t>
        </is>
      </c>
      <c r="D26302" s="4" t="n"/>
      <c r="E26302" s="4" t="inlineStr">
        <is>
          <t>스킬 공격력 7%% 증가</t>
        </is>
      </c>
      <c r="F26302" s="41" t="inlineStr">
        <is>
          <t>スキル攻撃力7%%上昇</t>
        </is>
      </c>
    </row>
    <row r="26303">
      <c r="A26303" s="4" t="inlineStr">
        <is>
          <t>./Equipment.jpn.str</t>
        </is>
      </c>
      <c r="B26303" s="4" t="inlineStr">
        <is>
          <t>new-NF</t>
        </is>
      </c>
      <c r="C26303" s="4" t="inlineStr">
        <is>
          <t>basic_explain_100353295</t>
        </is>
      </c>
      <c r="D26303" s="4" t="n"/>
      <c r="E26303" s="4" t="inlineStr">
        <is>
          <t>스킬 공격력 7%% 증가</t>
        </is>
      </c>
      <c r="F26303" s="41" t="inlineStr">
        <is>
          <t>スキル攻撃力7%%上昇</t>
        </is>
      </c>
    </row>
    <row r="26304">
      <c r="A26304" s="4" t="inlineStr">
        <is>
          <t>./Equipment.jpn.str</t>
        </is>
      </c>
      <c r="B26304" s="4" t="inlineStr">
        <is>
          <t>new-NF</t>
        </is>
      </c>
      <c r="C26304" s="4" t="inlineStr">
        <is>
          <t>basic_explain_100345135</t>
        </is>
      </c>
      <c r="D26304" s="4" t="n"/>
      <c r="E26304" s="4" t="inlineStr">
        <is>
          <t>스킬 공격력 7%% 증가</t>
        </is>
      </c>
      <c r="F26304" s="41" t="inlineStr">
        <is>
          <t>スキル攻撃力7%%上昇</t>
        </is>
      </c>
    </row>
    <row r="26305">
      <c r="A26305" s="4" t="inlineStr">
        <is>
          <t>./Equipment.jpn.str</t>
        </is>
      </c>
      <c r="B26305" s="4" t="inlineStr">
        <is>
          <t>new-NF</t>
        </is>
      </c>
      <c r="C26305" s="4" t="inlineStr">
        <is>
          <t>basic_explain_100345136</t>
        </is>
      </c>
      <c r="D26305" s="4" t="n"/>
      <c r="E26305" s="4" t="inlineStr">
        <is>
          <t>스킬 공격력 7%% 증가</t>
        </is>
      </c>
      <c r="F26305" s="41" t="inlineStr">
        <is>
          <t>スキル攻撃力7%%上昇</t>
        </is>
      </c>
    </row>
    <row r="26306">
      <c r="A26306" s="4" t="inlineStr">
        <is>
          <t>./Equipment.jpn.str</t>
        </is>
      </c>
      <c r="B26306" s="4" t="inlineStr">
        <is>
          <t>new-NF</t>
        </is>
      </c>
      <c r="C26306" s="4" t="inlineStr">
        <is>
          <t>basic_explain_100353304</t>
        </is>
      </c>
      <c r="D26306" s="4" t="n"/>
      <c r="E26306" s="4" t="inlineStr">
        <is>
          <t>스킬 공격력 7%% 증가</t>
        </is>
      </c>
      <c r="F26306" s="41" t="inlineStr">
        <is>
          <t>スキル攻撃力7%%上昇</t>
        </is>
      </c>
    </row>
    <row r="26307">
      <c r="A26307" s="4" t="inlineStr">
        <is>
          <t>./Equipment.jpn.str</t>
        </is>
      </c>
      <c r="B26307" s="4" t="inlineStr">
        <is>
          <t>new-NF</t>
        </is>
      </c>
      <c r="C26307" s="4" t="inlineStr">
        <is>
          <t>basic_explain_100353305</t>
        </is>
      </c>
      <c r="D26307" s="4" t="n"/>
      <c r="E26307" s="4" t="inlineStr">
        <is>
          <t>스킬 공격력 7%% 증가</t>
        </is>
      </c>
      <c r="F26307" s="41" t="inlineStr">
        <is>
          <t>スキル攻撃力7%%上昇</t>
        </is>
      </c>
    </row>
    <row r="26308">
      <c r="A26308" s="4" t="inlineStr">
        <is>
          <t>./Equipment.jpn.str</t>
        </is>
      </c>
      <c r="B26308" s="4" t="inlineStr">
        <is>
          <t>new-NF</t>
        </is>
      </c>
      <c r="C26308" s="4" t="inlineStr">
        <is>
          <t>basic_explain_100350047</t>
        </is>
      </c>
      <c r="D26308" s="4" t="n"/>
      <c r="E26308" s="4" t="inlineStr">
        <is>
          <t>스킬 공격력 7%% 증가</t>
        </is>
      </c>
      <c r="F26308" s="41" t="inlineStr">
        <is>
          <t>スキル攻撃力7%%上昇</t>
        </is>
      </c>
    </row>
    <row r="26309">
      <c r="A26309" s="4" t="inlineStr">
        <is>
          <t>./Equipment.jpn.str</t>
        </is>
      </c>
      <c r="B26309" s="4" t="inlineStr">
        <is>
          <t>new-NF</t>
        </is>
      </c>
      <c r="C26309" s="4" t="inlineStr">
        <is>
          <t>basic_explain_100352123</t>
        </is>
      </c>
      <c r="D26309" s="4" t="n"/>
      <c r="E26309" s="4" t="inlineStr">
        <is>
          <t>스킬 공격력 7%% 증가</t>
        </is>
      </c>
      <c r="F26309" s="41" t="inlineStr">
        <is>
          <t>スキル攻撃力7%%上昇</t>
        </is>
      </c>
    </row>
    <row r="26310">
      <c r="A26310" s="4" t="inlineStr">
        <is>
          <t>./Equipment.jpn.str</t>
        </is>
      </c>
      <c r="B26310" s="4" t="inlineStr">
        <is>
          <t>updateKor-NF</t>
        </is>
      </c>
      <c r="C26310" s="4" t="inlineStr">
        <is>
          <t>detail_explain_100320613</t>
        </is>
      </c>
      <c r="D26310" s="4" t="inlineStr">
        <is>
          <t>30초마다 550px 범위 내에 있는 모든 적과 자신을 10초동안 암흑 상태로 만들어 시야를 90%%, 적중률을 20%% 감소시킵니다. (장착 후 10초후부터 적용됩니다.)\n암흑 상태의 적을 공격 시 15%% 추가 데미지</t>
        </is>
      </c>
      <c r="E26310" s="4" t="inlineStr">
        <is>
          <t>스킬 공격력 7%% 증가\n30초마다 550px 범위 내에 있는 모든 적과 자신을 10초동안 암흑 상태로 만들어 시야를 90%%, 적중률을 20%% 감소시킵니다. (장착 후 10초후부터 적용됩니다.)</t>
        </is>
      </c>
      <c r="F26310" s="43" t="inlineStr">
        <is>
          <t>スキル攻撃力7%%上昇\n30秒ごとに550pxの範囲内にいる敵全員と自分を10秒間暗黒状態にして視野を90%%、的中率を20%%減少させます。(装着してから10秒後に適用されます。)</t>
        </is>
      </c>
    </row>
    <row r="26311">
      <c r="A26311" s="4" t="inlineStr">
        <is>
          <t>./Equipment.jpn.str</t>
        </is>
      </c>
      <c r="B26311" s="4" t="inlineStr">
        <is>
          <t>updateKor-NF</t>
        </is>
      </c>
      <c r="C26311" s="4" t="inlineStr">
        <is>
          <t>basic_explain_100320613</t>
        </is>
      </c>
      <c r="D26311" s="4" t="inlineStr">
        <is>
          <t>30초마다 550px 범위 내에 있는 모든 적과 자신을 암흑 상태로 만듦\n암흑 상태의 적을 공격 시 15%% 추가 데미지</t>
        </is>
      </c>
      <c r="E26311" s="4" t="inlineStr">
        <is>
          <t>스킬 공격력 7%% 증가\n30초마다 550px 범위 내에 있는 모든 적과 자신을 암흑 상태로 만듦</t>
        </is>
      </c>
      <c r="F26311" s="36" t="inlineStr">
        <is>
          <t>スキル攻撃力7%%上昇\n30秒ごとに550pxの範囲内にいる敵全員を暗黒状態にする</t>
        </is>
      </c>
    </row>
    <row r="26312">
      <c r="A26312" s="4" t="inlineStr">
        <is>
          <t>./Equipment.jpn.str</t>
        </is>
      </c>
      <c r="B26312" s="4" t="inlineStr">
        <is>
          <t>updateKor-NF</t>
        </is>
      </c>
      <c r="C26312" s="4" t="inlineStr">
        <is>
          <t>basic_explain_440415</t>
        </is>
      </c>
      <c r="D26312" s="4" t="inlineStr">
        <is>
          <t>30초마다 자신에게 15초동안 카모플라쥬 버프를 시전하고 물리, 마법 크리티컬 확률 12%%, 크리티컬 공격 시 데미지 10%%, 피격 시 받는 데미지 20%% 증가</t>
        </is>
      </c>
      <c r="E26312" s="4" t="inlineStr">
        <is>
          <t>스킬 공격력 7%% 증가\n30초마다 자신에게 15초동안 카모플라쥬 버프를 시전하고 물리, 마법 크리티컬 확률 12%%, 피격 시 받는 데미지 20%% 증가</t>
        </is>
      </c>
      <c r="F26312" s="29" t="inlineStr">
        <is>
          <t>スキル攻撃力7%%上昇\n30秒ごとに自分に15秒間カムフラージュが発動し、物理・魔法クリティカル確率が12%%上昇、被撃時に受けるダメージが20%%増加</t>
        </is>
      </c>
    </row>
    <row r="26313">
      <c r="A26313" s="4" t="inlineStr">
        <is>
          <t>./Equipment.jpn.str</t>
        </is>
      </c>
      <c r="B26313" s="4" t="inlineStr">
        <is>
          <t>updateKor-NF</t>
        </is>
      </c>
      <c r="C26313" s="4" t="inlineStr">
        <is>
          <t>detail_explain_440415</t>
        </is>
      </c>
      <c r="D26313" s="4" t="inlineStr">
        <is>
          <t>30초마다 자신에게 15초동안 카모플라쥬 버프를 시전하고 물리, 마법 크리티컬 확률 12%%, 크리티컬 공격 시 데미지 10%%, 피격 시 자신이 받는 데미지 20%% 증가 (세력전, 싸우자에서는 물리, 마법 크리티컬 확률 6%%, 크리티컬 공격 시 데미지 5%%, 자신이 받는 데미지 10%%로 보정되며, 카모플라쥬 시전안됨)</t>
        </is>
      </c>
      <c r="E26313" s="4" t="inlineStr">
        <is>
          <t>스킬 공격력 7%% 증가\n30초마다 자신에게 15초동안 카모플라쥬 버프를 시전하고 물리, 마법 크리티컬 확률 12%%, 피격 시 자신이 받는 데미지 20%% 증가 (세력전, 싸우자에서는 물리, 마법 크리티컬 확률 6%%, 자신이 받는 데미지 10%%로 보정되며, 카모플라쥬 시전안됨)</t>
        </is>
      </c>
      <c r="F26313" s="40" t="inlineStr">
        <is>
          <t>スキル攻撃力7%%上昇\n30秒ごとに自分に15秒間カムフラージュが発動し、物理・魔法クリティカル確率が12%%上昇、被撃時に受けるダメージが20%%増加(勢力戦・街決闘では物理・魔法クリティカル確率が6%%、自分が受けるダメージが10%%に補正され、カムフラージュは発動しない)</t>
        </is>
      </c>
    </row>
    <row r="26314">
      <c r="A26314" s="4" t="inlineStr">
        <is>
          <t>./Equipment.jpn.str</t>
        </is>
      </c>
      <c r="B26314" s="4" t="inlineStr">
        <is>
          <t>updateKor-NF</t>
        </is>
      </c>
      <c r="C26314" s="4" t="inlineStr">
        <is>
          <t>detail_explain_100220136</t>
        </is>
      </c>
      <c r="D26314" s="4" t="inlineStr">
        <is>
          <t>30초마다 자신을 30초동안 암흑상태로 만들어 시야 80%%, 적중률 10%%를 감소시킵니다. (장착 시 1초 이후부터 발동됩니다.)\n자신이 암흑상태일 때 적을 공격 시 데미지 10%% 증가\n적중률 30%%, 회피율 15%% 증가 (장착 시 10초 이후부터 발동합니다.)</t>
        </is>
      </c>
      <c r="E26314" s="4" t="inlineStr">
        <is>
          <t>스킬 공격력 7%% 증가\n30초마다 자신을 30초동안 암흑상태로 만들어 시야 80%%, 적중률 10%%를 감소시킵니다. (장착 시 1초 이후부터 발동됩니다.)\n자신이 암흑상태일 때 물리, 마법 크리티컬 확률 15%% 증가\n적중률 30%%, 회피율 15%% 증가 (장착 시 10초 이후부터 발동합니다.)</t>
        </is>
      </c>
      <c r="F26314" s="44" t="inlineStr">
        <is>
          <t>スキル攻撃力7%%上昇\n30秒ごとに自分を30秒間暗黒状態にして視野を80%%、的中率を10%%減少させます。(装着してから1秒後に発動します。)\n自分が暗黒状態で敵を攻撃すると、物理・魔法クリティカル確率が15%%上昇\n的中率が30%%、回避率が15%%上昇(装着してから10秒後に発動します。)</t>
        </is>
      </c>
    </row>
    <row r="26315">
      <c r="A26315" s="4" t="inlineStr">
        <is>
          <t>./Equipment.jpn.str</t>
        </is>
      </c>
      <c r="B26315" s="4" t="inlineStr">
        <is>
          <t>updateKor-NF</t>
        </is>
      </c>
      <c r="C26315" s="4" t="inlineStr">
        <is>
          <t>detail_explain_100070157</t>
        </is>
      </c>
      <c r="D26315" s="4" t="inlineStr">
        <is>
          <t>30초마다 자신을 30초동안 중독상태로 만들어 0.5초당 1의 공격력으로 피해를 줍니다. (장착 시 1초 이후부터 발동됩니다.)\n힘 300, 지능 300 증가 (장착 시 10초 이후부터 발동합니다.)</t>
        </is>
      </c>
      <c r="E26315" s="4" t="inlineStr">
        <is>
          <t>스킬 공격력 7%% 증가\n30초마다 자신을 30초동안 중독상태로 만들어 0.5초당 1의 공격력으로 피해를 줍니다. (장착 시 1초 이후부터 발동됩니다.)\n힘 300, 지능 300 증가 (장착 시 10초 이후부터 발동합니다.)</t>
        </is>
      </c>
      <c r="F26315" s="38" t="inlineStr">
        <is>
          <t>スキル攻撃力7%%上昇\n30秒ごとに自分を30秒間中毒状態にして0.5秒ごとに1の攻撃力でダメージを与えます。(装着してから1秒後に発動します。)\n力が300、知能が300上昇(装着してから10秒後に発動します。)</t>
        </is>
      </c>
    </row>
    <row r="26316">
      <c r="A26316" s="4" t="inlineStr">
        <is>
          <t>./Equipment.jpn.str</t>
        </is>
      </c>
      <c r="B26316" s="4" t="inlineStr">
        <is>
          <t>updateKor-NF</t>
        </is>
      </c>
      <c r="C26316" s="4" t="inlineStr">
        <is>
          <t>detail_explain_100120150</t>
        </is>
      </c>
      <c r="D26316" s="4" t="inlineStr">
        <is>
          <t>30초마다 자신을 30초동안 혼란상태로 만듭니다. (장착 시 0.5초 이후부터 발동됩니다.)\n\n체력 150, 정신력 150, 공격속도 20%%, 캐스팅속도 25%%, 이동속도 10%% 증가 (장착 시 10초 이후부터 발동합니다.)</t>
        </is>
      </c>
      <c r="E26316" s="4" t="inlineStr">
        <is>
          <t>스킬 공격력 7%% 증가\n30초마다 자신을 30초동안 혼란상태로 만듭니다. (장착 시 0.5초 이후부터 발동됩니다.)\n\n체력 150, 정신력 150, 공격속도 20%%, 캐스팅속도 25%%, 이동속도 10%% 증가 (장착 시 10초 이후부터 발동합니다.)</t>
        </is>
      </c>
      <c r="F26316" s="31" t="inlineStr">
        <is>
          <t>スキル攻撃力7%%上昇\n30秒ごとに自分を30秒間混乱状態にします。(装着してから0.5秒後に発動します。)\n\n体力が150、精神力が150、攻撃速度が20%%、キャスト速度が25%%、移動速度が10%%上昇(装着してから10秒後に発動します。)</t>
        </is>
      </c>
    </row>
    <row r="26317">
      <c r="A26317" s="4" t="inlineStr">
        <is>
          <t>./Equipment.jpn.str</t>
        </is>
      </c>
      <c r="B26317" s="4" t="inlineStr">
        <is>
          <t>updateKor-NF</t>
        </is>
      </c>
      <c r="C26317" s="4" t="inlineStr">
        <is>
          <t>basic_explain_100220136</t>
        </is>
      </c>
      <c r="D26317" s="4" t="inlineStr">
        <is>
          <t>30초마다 자신을 암흑상태로 만듦\n\n암흑상태일 때 적을 공격 시 데미지 10%% 증가\n적중률 30%%, 회피율 15%% 증가</t>
        </is>
      </c>
      <c r="E26317" s="4" t="inlineStr">
        <is>
          <t>스킬 공격력 7%% 증가\n30초마다 자신을 암흑상태로 만듦\n\n암흑상태일 때 물리, 마법 크리티컬 확률 15%% 증가\n적중률 30%%, 회피율 15%% 증가</t>
        </is>
      </c>
      <c r="F26317" s="32" t="inlineStr">
        <is>
          <t>スキル攻撃力7%%上昇\n30秒ごとに自分を暗黒状態にする\n\n暗黒状態の時、物理・魔法クリティカル確率15%%上昇\n的中率30%%、回避率15%%上昇</t>
        </is>
      </c>
    </row>
    <row r="26318">
      <c r="A26318" s="4" t="inlineStr">
        <is>
          <t>./Equipment.jpn.str</t>
        </is>
      </c>
      <c r="B26318" s="4" t="inlineStr">
        <is>
          <t>updateKor-NF</t>
        </is>
      </c>
      <c r="C26318" s="4" t="inlineStr">
        <is>
          <t>basic_explain_100070157</t>
        </is>
      </c>
      <c r="D26318" s="4" t="inlineStr">
        <is>
          <t>30초마다 자신을 중독상태로 만듦\n힘 300, 지능 300 증가</t>
        </is>
      </c>
      <c r="E26318" s="4" t="inlineStr">
        <is>
          <t>스킬 공격력 7%% 증가\n30초마다 자신을 중독상태로 만듦\n힘 300, 지능 300 증가</t>
        </is>
      </c>
      <c r="F26318" s="42" t="inlineStr">
        <is>
          <t>スキル攻撃力7%%上昇\n30秒ごとに自分を中毒状態にする\n力が300、知能が300上昇</t>
        </is>
      </c>
    </row>
    <row r="26319">
      <c r="A26319" s="4" t="inlineStr">
        <is>
          <t>./Equipment.jpn.str</t>
        </is>
      </c>
      <c r="B26319" s="4" t="inlineStr">
        <is>
          <t>updateKor-NF</t>
        </is>
      </c>
      <c r="C26319" s="4" t="inlineStr">
        <is>
          <t>basic_explain_100120150</t>
        </is>
      </c>
      <c r="D26319" s="4" t="inlineStr">
        <is>
          <t>30초마다 자신을 혼란상태로 만듦\n\n체력 150, 정신력 150 공격속도 20%%, 캐스팅속도 25%%, 이동속도 10%% 증가</t>
        </is>
      </c>
      <c r="E26319" s="4" t="inlineStr">
        <is>
          <t>스킬 공격력 7%% 증가\n30초마다 자신을 혼란상태로 만듦\n\n체력 150, 정신력 150 공격속도 20%%, 캐스팅속도 25%%, 이동속도 10%% 증가</t>
        </is>
      </c>
      <c r="F26319" s="34" t="inlineStr">
        <is>
          <t>スキル攻撃力\n30秒ごとに自分を混乱状態にする\n\n体力150、精神力150、攻撃速度20%%、キャスト速度25%%、移動速度10%%上昇</t>
        </is>
      </c>
    </row>
    <row r="26320">
      <c r="A26320" s="4" t="inlineStr">
        <is>
          <t>./Equipment.jpn.str</t>
        </is>
      </c>
      <c r="B26320" s="4" t="inlineStr">
        <is>
          <t>updateKor-NF</t>
        </is>
      </c>
      <c r="C26320" s="4" t="inlineStr">
        <is>
          <t>basic_explain_100350064</t>
        </is>
      </c>
      <c r="D26320" s="4" t="inlineStr">
        <is>
          <t>Ez-10 카운터어택 시전 시 50%% 확률로 Lv+4 증가한 Ez-10 카운터어택 발동\nEx-S 바이퍼 Zero 시전 시 50%% 확률로 Lv+4 증가한 Ex-S 바이퍼 Zero 발동</t>
        </is>
      </c>
      <c r="E26320" s="4" t="inlineStr">
        <is>
          <t>스킬 공격력 7%% 증가\nEz-10 카운터어택 시전 시 50%% 확률로 Lv+4 증가한 Ez-10 카운터어택 발동\nEx-S 바이퍼 Zero 시전 시 50%% 확률로 Lv+4 증가한 Ex-S 바이퍼 Zero 발동</t>
        </is>
      </c>
      <c r="F26320" s="43" t="inlineStr">
        <is>
          <t>スキル攻撃力7%%上昇\nEz-10カウンターアタック使用時、50%%の確率でLv+4上昇したEz-10カウンターアタックが発動\nEx-SヴァイパーZero使用時、50%%の確率でLv+4上昇したEx-SヴァイパーZeroが発動</t>
        </is>
      </c>
    </row>
    <row r="26321">
      <c r="A26321" s="4" t="inlineStr">
        <is>
          <t>./Equipment.jpn.str</t>
        </is>
      </c>
      <c r="B26321" s="4" t="inlineStr">
        <is>
          <t>updateKor-NF</t>
        </is>
      </c>
      <c r="C26321" s="4" t="inlineStr">
        <is>
          <t>basic_explain_100240060</t>
        </is>
      </c>
      <c r="D26321" s="4" t="inlineStr">
        <is>
          <t>HP 50%% 미만이면 즉시 HP 10%%를 회복하고 30초동안 방어력 10%% 증가\n(쿨타임 30초)\nHP 25%% 미만이면 자신에게 Lv10 신성한 빛 시전 (쿨타임 60초)</t>
        </is>
      </c>
      <c r="E26321" s="4" t="inlineStr">
        <is>
          <t>스킬 공격력 7%% 증가\nHP 50%% 미만이면 즉시 HP 10%%를 회복하고 30초동안 방어력 10%% 증가\n(쿨타임 30초)\nHP 25%% 미만이면 자신에게 Lv10 신성한 빛 시전 (쿨타임 60초)</t>
        </is>
      </c>
      <c r="F26321" s="36" t="inlineStr">
        <is>
          <t>スキル攻撃力7%%上昇\nHPが50%%未満の場合は直ちにHP10%%を回復して30秒間防御力が10%%上昇\n(クールタイム30秒)\nHPが25%%未満の場合は自分にLv10の神聖なる光が発動(クールタイム60秒)</t>
        </is>
      </c>
    </row>
    <row r="26322">
      <c r="A26322" s="4" t="inlineStr">
        <is>
          <t>./Equipment.jpn.str</t>
        </is>
      </c>
      <c r="B26322" s="4" t="inlineStr">
        <is>
          <t>updateKor-NF</t>
        </is>
      </c>
      <c r="C26322" s="4" t="inlineStr">
        <is>
          <t>basic_explain_100230123</t>
        </is>
      </c>
      <c r="D26322" s="4" t="inlineStr">
        <is>
          <t>HP 50%% 이하인 적을 공격 시 데미지 15%% 증가</t>
        </is>
      </c>
      <c r="E26322" s="4" t="inlineStr">
        <is>
          <t>스킬 공격력 7%% 증가\nHP 50%% 이하인 적을 공격 시 힘 75 증가</t>
        </is>
      </c>
      <c r="F26322" s="29" t="inlineStr">
        <is>
          <t>スキル攻撃力7%%上昇\nHPが50%%以下の敵を攻撃時、力が75上昇</t>
        </is>
      </c>
    </row>
    <row r="26323">
      <c r="A26323" s="4" t="inlineStr">
        <is>
          <t>./Equipment.jpn.str</t>
        </is>
      </c>
      <c r="B26323" s="4" t="inlineStr">
        <is>
          <t>updateKor-NF</t>
        </is>
      </c>
      <c r="C26323" s="4" t="inlineStr">
        <is>
          <t>detail_explain_100230123</t>
        </is>
      </c>
      <c r="D26323" s="4" t="inlineStr">
        <is>
          <t>HP 50%% 이하인 적을 공격 시 데미지 15%% 증가</t>
        </is>
      </c>
      <c r="E26323" s="4" t="inlineStr">
        <is>
          <t>스킬 공격력 7%% 증가\nHP 50%% 이하인 적을 공격 시 힘 75 증가</t>
        </is>
      </c>
      <c r="F26323" s="30" t="inlineStr">
        <is>
          <t>スキル攻撃力7%%上昇\nHPが50%%以下の敵を攻撃時、力が75上昇</t>
        </is>
      </c>
    </row>
    <row r="26324">
      <c r="A26324" s="4" t="inlineStr">
        <is>
          <t>./Equipment.jpn.str</t>
        </is>
      </c>
      <c r="B26324" s="4" t="inlineStr">
        <is>
          <t>updateKor-NF</t>
        </is>
      </c>
      <c r="C26324" s="4" t="inlineStr">
        <is>
          <t>detail_explain_100341599</t>
        </is>
      </c>
      <c r="D26324" s="4" t="inlineStr">
        <is>
          <t>HP가 20%% 미만일 때 피격 시 무색 큐브 조각 3개를 소모하여 10초동안 카모플라쥬 시전 (쿨타임 60초) \n카모플라쥬 시전 시 HP 50%% 회복하고, 공격속도 3%%, 이동속도 3%%, 캐스팅 속도 3%%, 물리 크리티컬 히트 5%%, 마법크리티컬 히트 5%%, 크리티컬 공격 시 데미지 8%% 증가</t>
        </is>
      </c>
      <c r="E26324" s="4" t="inlineStr">
        <is>
          <t>스킬 공격력 7%% 증가\nHP가 20%% 미만일 때 피격 시 무색 큐브 조각 3개를 소모하여 10초동안 카모플라쥬 시전 (쿨타임 60초) \n카모플라쥬 시전 시 HP 50%% 회복하고, 공격속도 3%%, 이동속도 3%%, 캐스팅 속도 3%%, 물리 크리티컬 히트 5%%, 마법크리티컬 히트 5%% 증가</t>
        </is>
      </c>
      <c r="F26324" s="44" t="inlineStr">
        <is>
          <t>スキル攻撃力7%%上昇\nHPが20%%未満での被撃時、無色キューブのかけら3個を消耗して10秒間カムフラージュ発動(クールタイム60秒)\nカムフラージュ発動時、HPが50%%回復して攻撃速度が3%%、移動速度が3%%、キャスト速度が3%%、物理クリティカルヒットが5%%、魔法クリティカルヒットが5%%上昇</t>
        </is>
      </c>
    </row>
    <row r="26325">
      <c r="A26325" s="4" t="inlineStr">
        <is>
          <t>./Equipment.jpn.str</t>
        </is>
      </c>
      <c r="B26325" s="4" t="inlineStr">
        <is>
          <t>updateKor-NF</t>
        </is>
      </c>
      <c r="C26325" s="4" t="inlineStr">
        <is>
          <t>basic_explain_100341599</t>
        </is>
      </c>
      <c r="D26325" s="4" t="inlineStr">
        <is>
          <t>HP가 20%% 미만일 때 피격 시 무색 큐브 조각 3개를 소모하여 10초동안 카모플라쥬 시전\n카모플라쥬 시전 시 HP 50%% 회복하고, 공격속도 3%%, 이동속도 3%%, 캐스팅 속도 3%%, 물리 크리티컬 히트 5%%, 마법크리티컬 히트 5%%, 크리티컬 공격 시 데미지 8%% 증가</t>
        </is>
      </c>
      <c r="E26325" s="4" t="inlineStr">
        <is>
          <t>스킬 공격력 7%% 증가\nHP가 20%% 미만일 때 피격 시 무색 큐브 조각 3개를 소모하여 10초동안 카모플라쥬 시전\n카모플라쥬 시전 시 HP 50%% 회복하고, 공격속도 3%%, 이동속도 3%%, 캐스팅 속도 3%%, 물리 크리티컬 히트 5%%, 마법크리티컬 히트 5%% 증가</t>
        </is>
      </c>
      <c r="F26325" s="38" t="inlineStr">
        <is>
          <t>スキル攻撃力7%%上昇\nHPが20%%未満での被撃時、無色キューブのかけら3個を消耗して10秒間カムフラージュ発動\nカムフラージュ発動時、HPが50%%回復して攻撃速度が3%%、移動速度が3%%、キャスト速度が3%%、物理クリティカルヒットが5%%、魔法クリティカルヒットが5%%上昇</t>
        </is>
      </c>
    </row>
    <row r="26326">
      <c r="A26326" s="4" t="inlineStr">
        <is>
          <t>./Equipment.jpn.str</t>
        </is>
      </c>
      <c r="B26326" s="4" t="inlineStr">
        <is>
          <t>updateKor-NF</t>
        </is>
      </c>
      <c r="C26326" s="4" t="inlineStr">
        <is>
          <t>basic_explain_100150188</t>
        </is>
      </c>
      <c r="D26326" s="4" t="inlineStr">
        <is>
          <t>HP가 50%% 미만일때 공격속도, 캐스팅속도, 이동속도 2%% 증가\nHP가 50%%에서 10%% 감소할때마다 2%% 추가 증가\n최대 공격속도, 캐스팅속도, 이동속도 10%% 증가</t>
        </is>
      </c>
      <c r="E26326" s="4" t="inlineStr">
        <is>
          <t>스킬 공격력 7%% 증가\nHP가 50%% 미만일때 공격속도, 캐스팅속도, 이동속도 2%% 증가\nHP가 50%%에서 10%% 감소할때마다 2%% 추가 증가\n최대 공격속도, 캐스팅속도, 이동속도 10%% 증가</t>
        </is>
      </c>
      <c r="F26326" s="31" t="inlineStr">
        <is>
          <t>スキル攻撃力7%%上昇\nHPが50%%未満の場合、攻撃速度・キャスト速度・移動速度2%%上昇\nHPが50%%から10%%ずつ減少するたびに2%%追加上昇。\n最大で攻撃速度・キャスト速度・移動速度10%%上昇</t>
        </is>
      </c>
    </row>
    <row r="26327">
      <c r="A26327" s="4" t="inlineStr">
        <is>
          <t>./Equipment.jpn.str</t>
        </is>
      </c>
      <c r="B26327" s="4" t="inlineStr">
        <is>
          <t>updateKor-NF</t>
        </is>
      </c>
      <c r="C26327" s="4" t="inlineStr">
        <is>
          <t>basic_explain_100160148</t>
        </is>
      </c>
      <c r="D26327" s="4" t="inlineStr">
        <is>
          <t>HP가 50%% 미만일때 공격속도, 캐스팅속도, 이동속도 2%% 증가\nHP가 50%%에서 10%% 감소할때마다 2%% 추가 증가\n최대 공격속도, 캐스팅속도, 이동속도 10%% 증가</t>
        </is>
      </c>
      <c r="E26327" s="4" t="inlineStr">
        <is>
          <t>스킬 공격력 7%% 증가\nHP가 50%% 미만일때 공격속도, 캐스팅속도, 이동속도 2%% 증가\nHP가 50%%에서 10%% 감소할때마다 2%% 추가 증가\n최대 공격속도, 캐스팅속도, 이동속도 10%% 증가</t>
        </is>
      </c>
      <c r="F26327" s="45" t="inlineStr">
        <is>
          <t>スキル攻撃力7%%上昇\nHPが50%%未満の場合、攻撃速度・キャスト速度・移動速度2%%上昇\nHPが50%%から10%%ずつ減少するたびに2%%追加上昇。\n最大で攻撃速度・キャスト速度・移動速度10%%上昇</t>
        </is>
      </c>
    </row>
    <row r="26328">
      <c r="A26328" s="4" t="inlineStr">
        <is>
          <t>./Equipment.jpn.str</t>
        </is>
      </c>
      <c r="B26328" s="4" t="inlineStr">
        <is>
          <t>updateKor-NF</t>
        </is>
      </c>
      <c r="C26328" s="4" t="inlineStr">
        <is>
          <t>basic_explain_100170212</t>
        </is>
      </c>
      <c r="D26328" s="4" t="inlineStr">
        <is>
          <t>HP가 50%% 미만일때 공격속도, 캐스팅속도, 이동속도 2%% 증가\nHP가 50%%에서 10%% 감소할때마다 2%% 추가 증가\n최대 공격속도, 캐스팅속도, 이동속도 10%% 증가</t>
        </is>
      </c>
      <c r="E26328" s="4" t="inlineStr">
        <is>
          <t>스킬 공격력 7%% 증가\nHP가 50%% 미만일때 공격속도, 캐스팅속도, 이동속도 2%% 증가\nHP가 50%%에서 10%% 감소할때마다 2%% 추가 증가\n최대 공격속도, 캐스팅속도, 이동속도 10%% 증가</t>
        </is>
      </c>
      <c r="F26328" s="45" t="inlineStr">
        <is>
          <t>スキル攻撃力7%%上昇\nHPが50%%未満の場合、攻撃速度・キャスト速度・移動速度2%%上昇\nHPが50%%から10%%ずつ減少するたびに2%%追加上昇。\n最大で攻撃速度・キャスト速度・移動速度10%%上昇</t>
        </is>
      </c>
    </row>
    <row r="26329">
      <c r="A26329" s="4" t="inlineStr">
        <is>
          <t>./Equipment.jpn.str</t>
        </is>
      </c>
      <c r="B26329" s="4" t="inlineStr">
        <is>
          <t>updateKor-NF</t>
        </is>
      </c>
      <c r="C26329" s="4" t="inlineStr">
        <is>
          <t>basic_explain_100180183</t>
        </is>
      </c>
      <c r="D26329" s="4" t="inlineStr">
        <is>
          <t>HP가 50%% 미만일때 공격속도, 캐스팅속도, 이동속도 2%% 증가\nHP가 50%%에서 10%% 감소할때마다 2%% 추가 증가\n최대 공격속도, 캐스팅속도, 이동속도 10%% 증가</t>
        </is>
      </c>
      <c r="E26329" s="4" t="inlineStr">
        <is>
          <t>스킬 공격력 7%% 증가\nHP가 50%% 미만일때 공격속도, 캐스팅속도, 이동속도 2%% 증가\nHP가 50%%에서 10%% 감소할때마다 2%% 추가 증가\n최대 공격속도, 캐스팅속도, 이동속도 10%% 증가</t>
        </is>
      </c>
      <c r="F26329" s="45" t="inlineStr">
        <is>
          <t>スキル攻撃力7%%上昇\nHPが50%%未満の場合、攻撃速度・キャスト速度・移動速度2%%上昇\nHPが50%%から10%%ずつ減少するたびに2%%追加上昇。\n最大で攻撃速度・キャスト速度・移動速度10%%上昇</t>
        </is>
      </c>
    </row>
    <row r="26330">
      <c r="A26330" s="4" t="inlineStr">
        <is>
          <t>./Equipment.jpn.str</t>
        </is>
      </c>
      <c r="B26330" s="4" t="inlineStr">
        <is>
          <t>updateKor-NF</t>
        </is>
      </c>
      <c r="C26330" s="4" t="inlineStr">
        <is>
          <t>basic_explain_100190113</t>
        </is>
      </c>
      <c r="D26330" s="4" t="inlineStr">
        <is>
          <t>HP가 50%% 미만일때 공격속도, 캐스팅속도, 이동속도 2%% 증가\nHP가 50%%에서 10%% 감소할때마다 2%% 추가 증가\n최대 공격속도, 캐스팅속도, 이동속도 10%% 증가</t>
        </is>
      </c>
      <c r="E26330" s="4" t="inlineStr">
        <is>
          <t>스킬 공격력 7%% 증가\nHP가 50%% 미만일때 공격속도, 캐스팅속도, 이동속도 2%% 증가\nHP가 50%%에서 10%% 감소할때마다 2%% 추가 증가\n최대 공격속도, 캐스팅속도, 이동속도 10%% 증가</t>
        </is>
      </c>
      <c r="F26330" s="45" t="inlineStr">
        <is>
          <t>スキル攻撃力7%%上昇\nHPが50%%未満の場合、攻撃速度・キャスト速度・移動速度2%%上昇\nHPが50%%から10%%ずつ減少するたびに2%%追加上昇。\n最大で攻撃速度・キャスト速度・移動速度10%%上昇</t>
        </is>
      </c>
    </row>
    <row r="26331">
      <c r="A26331" s="4" t="inlineStr">
        <is>
          <t>./Equipment.jpn.str</t>
        </is>
      </c>
      <c r="B26331" s="4" t="inlineStr">
        <is>
          <t>updateKor-NF</t>
        </is>
      </c>
      <c r="C26331" s="4" t="inlineStr">
        <is>
          <t>basic_explain_100260174</t>
        </is>
      </c>
      <c r="D26331" s="4" t="inlineStr">
        <is>
          <t>HP가 50%% 미만일때 힘, 지능 15 증가\nHP가 50%%에서 10%% 감소할때마다 15 추가 증가\n최대 힘, 지능 75증가</t>
        </is>
      </c>
      <c r="E26331" s="4" t="inlineStr">
        <is>
          <t>스킬 공격력 7%% 증가\nHP가 50%% 미만일때 힘, 지능 15 증가\nHP가 50%%에서 10%% 감소할때마다 15 추가 증가\n최대 힘, 지능 75증가</t>
        </is>
      </c>
      <c r="F26331" s="36" t="inlineStr">
        <is>
          <t>スキル攻撃力7%%上昇\nHPが50%%未満の場合、力・知能15上昇\nHPが50%%から10%%減少するたびに15追加上昇\n力・知能の最大上昇値は75</t>
        </is>
      </c>
    </row>
    <row r="26332">
      <c r="A26332" s="4" t="inlineStr">
        <is>
          <t>./Equipment.jpn.str</t>
        </is>
      </c>
      <c r="B26332" s="4" t="inlineStr">
        <is>
          <t>updateKor-NF</t>
        </is>
      </c>
      <c r="C26332" s="4" t="inlineStr">
        <is>
          <t>basic_explain_100270203</t>
        </is>
      </c>
      <c r="D26332" s="4" t="inlineStr">
        <is>
          <t>HP가 50%% 미만일때 힘, 지능 15 증가\nHP가 50%%에서 10%% 감소할때마다 15 추가 증가\n최대 힘, 지능 75증가</t>
        </is>
      </c>
      <c r="E26332" s="4" t="inlineStr">
        <is>
          <t>스킬 공격력 7%% 증가\nHP가 50%% 미만일때 힘, 지능 15 증가\nHP가 50%%에서 10%% 감소할때마다 15 추가 증가\n최대 힘, 지능 75증가</t>
        </is>
      </c>
      <c r="F26332" s="37" t="inlineStr">
        <is>
          <t>スキル攻撃力7%%上昇\nHPが50%%未満の場合、力・知能15上昇\nHPが50%%から10%%減少するたびに15追加上昇\n力・知能の最大上昇値は75</t>
        </is>
      </c>
    </row>
    <row r="26333">
      <c r="A26333" s="4" t="inlineStr">
        <is>
          <t>./Equipment.jpn.str</t>
        </is>
      </c>
      <c r="B26333" s="4" t="inlineStr">
        <is>
          <t>updateKor-NF</t>
        </is>
      </c>
      <c r="C26333" s="4" t="inlineStr">
        <is>
          <t>basic_explain_100280170</t>
        </is>
      </c>
      <c r="D26333" s="4" t="inlineStr">
        <is>
          <t>HP가 50%% 미만일때 힘, 지능 15 증가\nHP가 50%%에서 10%% 감소할때마다 15 추가 증가\n최대 힘, 지능 75증가</t>
        </is>
      </c>
      <c r="E26333" s="4" t="inlineStr">
        <is>
          <t>스킬 공격력 7%% 증가\nHP가 50%% 미만일때 힘, 지능 15 증가\nHP가 50%%에서 10%% 감소할때마다 15 추가 증가\n최대 힘, 지능 75증가</t>
        </is>
      </c>
      <c r="F26333" s="37" t="inlineStr">
        <is>
          <t>スキル攻撃力7%%上昇\nHPが50%%未満の場合、力・知能15上昇\nHPが50%%から10%%減少するたびに15追加上昇\n力・知能の最大上昇値は75</t>
        </is>
      </c>
    </row>
    <row r="26334">
      <c r="A26334" s="4" t="inlineStr">
        <is>
          <t>./Equipment.jpn.str</t>
        </is>
      </c>
      <c r="B26334" s="4" t="inlineStr">
        <is>
          <t>updateKor-NF</t>
        </is>
      </c>
      <c r="C26334" s="4" t="inlineStr">
        <is>
          <t>basic_explain_100290124</t>
        </is>
      </c>
      <c r="D26334" s="4" t="inlineStr">
        <is>
          <t>HP가 50%% 미만일때 힘, 지능 15 증가\nHP가 50%%에서 10%% 감소할때마다 15 추가 증가\n최대 힘, 지능 75증가</t>
        </is>
      </c>
      <c r="E26334" s="4" t="inlineStr">
        <is>
          <t>스킬 공격력 7%% 증가\nHP가 50%% 미만일때 힘, 지능 15 증가\nHP가 50%%에서 10%% 감소할때마다 15 추가 증가\n최대 힘, 지능 75증가</t>
        </is>
      </c>
      <c r="F26334" s="37" t="inlineStr">
        <is>
          <t>スキル攻撃力7%%上昇\nHPが50%%未満の場合、力・知能15上昇\nHPが50%%から10%%減少するたびに15追加上昇\n力・知能の最大上昇値は75</t>
        </is>
      </c>
    </row>
    <row r="26335">
      <c r="A26335" s="4" t="inlineStr">
        <is>
          <t>./Equipment.jpn.str</t>
        </is>
      </c>
      <c r="B26335" s="4" t="inlineStr">
        <is>
          <t>updateKor-NF</t>
        </is>
      </c>
      <c r="C26335" s="4" t="inlineStr">
        <is>
          <t>basic_explain_100250174</t>
        </is>
      </c>
      <c r="D26335" s="4" t="inlineStr">
        <is>
          <t>HP가 50%% 미만일때 힘, 지능 15 증가\nHP가 50%%에서 10%% 감소할때마다 15 추가 증가\n최대 힘, 지능 75증가</t>
        </is>
      </c>
      <c r="E26335" s="4" t="inlineStr">
        <is>
          <t>스킬 공격력 7%% 증가\nHP가 50%% 미만일때 힘, 지능 15 증가\nHP가 50%%에서 10%% 감소할때마다 15 추가 증가\n최대 힘, 지능 75증가</t>
        </is>
      </c>
      <c r="F26335" s="37" t="inlineStr">
        <is>
          <t>スキル攻撃力7%%上昇\nHPが50%%未満の場合、力・知能15上昇\nHPが50%%から10%%減少するたびに15追加上昇\n力・知能の最大上昇値は75</t>
        </is>
      </c>
    </row>
    <row r="26336">
      <c r="A26336" s="4" t="inlineStr">
        <is>
          <t>./Equipment.jpn.str</t>
        </is>
      </c>
      <c r="B26336" s="4" t="inlineStr">
        <is>
          <t>updateKor-NF</t>
        </is>
      </c>
      <c r="C26336" s="4" t="inlineStr">
        <is>
          <t>basic_explain_100350068</t>
        </is>
      </c>
      <c r="D26336" s="4" t="inlineStr">
        <is>
          <t>HS-12 플라즈마 시전 시 50%% 확률로 Lv+4 증가한 HS-12 플라즈마 발동\n프리스비 시전 시 50%% 확률로 Lv+4 증가한 프리스비 발동</t>
        </is>
      </c>
      <c r="E26336" s="4" t="inlineStr">
        <is>
          <t>스킬 공격력 7%% 증가\nHS-12 플라즈마 시전 시 50%% 확률로 Lv+4 증가한 HS-12 플라즈마 발동\n프리스비 시전 시 50%% 확률로 Lv+4 증가한 프리스비 발동</t>
        </is>
      </c>
      <c r="F26336" s="31" t="inlineStr">
        <is>
          <t>スキル攻撃力7%%上昇\nHS-12プラズマ使用時、50%%の確率でLv+4上昇したHS-12プラズマが発動\nフリスビー使用時、50%%の確率でLv+4上昇したフリスビーが発動</t>
        </is>
      </c>
    </row>
    <row r="26337">
      <c r="A26337" s="4" t="inlineStr">
        <is>
          <t>./Equipment.jpn.str</t>
        </is>
      </c>
      <c r="B26337" s="4" t="inlineStr">
        <is>
          <t>updateKor-NF</t>
        </is>
      </c>
      <c r="C26337" s="4" t="inlineStr">
        <is>
          <t>basic_explain_100350078</t>
        </is>
      </c>
      <c r="D26337" s="4" t="inlineStr">
        <is>
          <t>개틀링 펀치 시전 시 50%% 확률로 Lv+4 증가한 개틀링 펀치 발동\n데몰리션 펀치 시전 시 50%% 확률로 Lv+4 증가한 데몰리션 펀치 발동</t>
        </is>
      </c>
      <c r="E26337" s="4" t="inlineStr">
        <is>
          <t>스킬 공격력 7%% 증가\n개틀링 펀치 시전 시 50%% 확률로 Lv+4 증가한 개틀링 펀치 발동\n데몰리션 펀치 시전 시 50%% 확률로 Lv+4 증가한 데몰리션 펀치 발동</t>
        </is>
      </c>
      <c r="F26337" s="32" t="inlineStr">
        <is>
          <t>スキル攻撃力7%%上昇\nガトリングパンチ使用時、50%%の確率でLv+4のガトリングパンチが発動\nデモリションパンチ使用時、50%%の確率でLv+4のデモリションパンチが発動</t>
        </is>
      </c>
    </row>
    <row r="26338">
      <c r="A26338" s="4" t="inlineStr">
        <is>
          <t>./Equipment.jpn.str</t>
        </is>
      </c>
      <c r="B26338" s="4" t="inlineStr">
        <is>
          <t>updateKor-NF</t>
        </is>
      </c>
      <c r="C26338" s="4" t="inlineStr">
        <is>
          <t>basic_explain_100352086</t>
        </is>
      </c>
      <c r="D26338" s="4" t="inlineStr">
        <is>
          <t>검은 충격 스킬 시전 시 50%% 확률로 Lv+4 증가한 검은 충격 스킬 발동\n미드나잇 카니발 스킬 시전 시 50%% 확률로 Lv+4 증가한 미드나잇 카니발 스킬 발동</t>
        </is>
      </c>
      <c r="E26338" s="4" t="inlineStr">
        <is>
          <t>스킬 공격력 7%% 증가\n검은 충격 스킬 시전 시 50%% 확률로 Lv+4 증가한 검은 충격 스킬 발동\n미드나잇 카니발 스킬 시전 시 50%% 확률로 Lv+4 증가한 미드나잇 카니발 스킬 발동</t>
        </is>
      </c>
      <c r="F26338" s="42" t="inlineStr">
        <is>
          <t>スキル攻撃力7%%上昇\n黒き衝撃スキル使用時、50%%の確率でLv+4上昇した黒き衝撃スキルが発動\nミッドナイトカーニバルスキル使用時、50%%の確率でLv+4上昇したミッドナイトカーニバルスキルが発動</t>
        </is>
      </c>
    </row>
    <row r="26339">
      <c r="A26339" s="4" t="inlineStr">
        <is>
          <t>./Equipment.jpn.str</t>
        </is>
      </c>
      <c r="B26339" s="4" t="inlineStr">
        <is>
          <t>updateKor-NF</t>
        </is>
      </c>
      <c r="C26339" s="4" t="inlineStr">
        <is>
          <t>basic_explain_100090073</t>
        </is>
      </c>
      <c r="D26339" s="4" t="inlineStr">
        <is>
          <t>공격 시 1%% 확률로 7초동안 슈퍼아머 버프 발동 (쿨타임 20초)\n피격 시 20%% 확률로 3초동안 슈퍼아머 버프 발동 (쿨타임 20초)\n해당 장비의 슈퍼아머 상태일 때 피격 시 50%% 확률로 데미지 무효화\n</t>
        </is>
      </c>
      <c r="E26339" s="4" t="inlineStr">
        <is>
          <t>스킬 공격력 7%% 증가\n공격 시 1%% 확률로 7초동안 슈퍼아머 버프 발동 (쿨타임 20초)\n피격 시 20%% 확률로 3초동안 슈퍼아머 버프 발동 (쿨타임 20초)\n해당 장비의 슈퍼아머 상태일 때 피격 시 50%% 확률로 데미지 무효화</t>
        </is>
      </c>
      <c r="F26339" s="34" t="inlineStr">
        <is>
          <t>スキル攻撃力7%%上昇\n攻撃時、1%%の確率で7秒間ハイパーアーマーバフが発動(クールタイム20秒)\n被撃時、20%%の確率で3秒間ハイパーアーマーバフが発動(クールタイム20秒)\nこの装備によるハイパーアーマー状態で被撃時、50%%の確率でダメージが無効化</t>
        </is>
      </c>
    </row>
    <row r="26340">
      <c r="A26340" s="4" t="inlineStr">
        <is>
          <t>./Equipment.jpn.str</t>
        </is>
      </c>
      <c r="B26340" s="4" t="inlineStr">
        <is>
          <t>updateKor-NF</t>
        </is>
      </c>
      <c r="C26340" s="4" t="inlineStr">
        <is>
          <t>detail_explain_100320773</t>
        </is>
      </c>
      <c r="D26340" s="4" t="inlineStr">
        <is>
          <t>공격 시 12%% 확률로 3초동안 적을 암흑상태로 만들어 시야를 90%%, 적중률을 20%% 감소시킵니다. (쿨타임 4.5초)</t>
        </is>
      </c>
      <c r="E26340" s="4" t="inlineStr">
        <is>
          <t>스킬 공격력 7%% 증가\n공격 시 12%% 확률로 3초동안 적을 암흑상태로 만들어 시야를 90%%, 적중률을 20%% 감소시킵니다. (쿨타임 4.5초)</t>
        </is>
      </c>
      <c r="F26340" s="43" t="inlineStr">
        <is>
          <t>スキル攻撃力7%%上昇\n攻撃時、12%%の確率で3秒間敵を暗黒状態にし、視野を90%%、的中率を20%%減少させます。(クールタイム4.5秒)</t>
        </is>
      </c>
    </row>
    <row r="26341">
      <c r="A26341" s="4" t="inlineStr">
        <is>
          <t>./Equipment.jpn.str</t>
        </is>
      </c>
      <c r="B26341" s="4" t="inlineStr">
        <is>
          <t>updateKor-NF</t>
        </is>
      </c>
      <c r="C26341" s="4" t="inlineStr">
        <is>
          <t>basic_explain_100320773</t>
        </is>
      </c>
      <c r="D26341" s="4" t="inlineStr">
        <is>
          <t>공격 시 12%% 확률로 적을 암흑상태로 만듦</t>
        </is>
      </c>
      <c r="E26341" s="4" t="inlineStr">
        <is>
          <t>스킬 공격력 7%% 증가\n공격 시 12%% 확률로 적을 암흑상태로 만듦</t>
        </is>
      </c>
      <c r="F26341" s="36" t="inlineStr">
        <is>
          <t>スキル攻撃力7%%上昇\n攻撃時、12%%の確率で敵を暗黒状態にする</t>
        </is>
      </c>
    </row>
    <row r="26342">
      <c r="A26342" s="4" t="inlineStr">
        <is>
          <t>./Equipment.jpn.str</t>
        </is>
      </c>
      <c r="B26342" s="4" t="inlineStr">
        <is>
          <t>updateKor-NF</t>
        </is>
      </c>
      <c r="C26342" s="4" t="inlineStr">
        <is>
          <t>detail_explain_100080137</t>
        </is>
      </c>
      <c r="D26342" s="4" t="inlineStr">
        <is>
          <t>공격 시 2%% 확률로 10초동안 슈퍼아머 버프 발동(쿨타임 15초)\n\n해당 장비의 슈퍼아머 옵션이 발동되면 카운터 공격 시 데미지 20%% 증가(증가 데미지 관련 옵션은 가장 높은 수치만 적용됩니다. 크리티컬 증가 데미지는 제외)</t>
        </is>
      </c>
      <c r="E26342" s="4" t="inlineStr">
        <is>
          <t>스킬 공격력 7%% 증가\n공격 시 2%% 확률로 10초동안 슈퍼아머 버프 발동(쿨타임 15초)\n\n해당 장비의 슈퍼아머 옵션이 발동되면 힘 70 증가</t>
        </is>
      </c>
      <c r="F26342" s="29" t="inlineStr">
        <is>
          <t>スキル攻撃力7%%上昇\n攻撃時、2%%確率で10秒間ハイパーアーマーバフ発動(クールタイム15秒)\n\n該当装備のハイパーアーマーオプションが発動すると力が70上昇</t>
        </is>
      </c>
    </row>
    <row r="26343">
      <c r="A26343" s="4" t="inlineStr">
        <is>
          <t>./Equipment.jpn.str</t>
        </is>
      </c>
      <c r="B26343" s="4" t="inlineStr">
        <is>
          <t>updateKor-NF</t>
        </is>
      </c>
      <c r="C26343" s="4" t="inlineStr">
        <is>
          <t>basic_explain_100080137</t>
        </is>
      </c>
      <c r="D26343" s="4" t="inlineStr">
        <is>
          <t>공격 시 2%% 확률로 10초동안 슈퍼아머 버프 발동\n\n해당 장비의 슈퍼아머 옵션이 발동되면 카운터 공격 시 데미지 20%% 증가</t>
        </is>
      </c>
      <c r="E26343" s="4" t="inlineStr">
        <is>
          <t>스킬 공격력 7%% 증가\n공격 시 2%% 확률로 10초동안 슈퍼아머 버프 발동\n\n해당 장비의 슈퍼아머 옵션이 발동되면 힘 70 증가</t>
        </is>
      </c>
      <c r="F26343" s="40" t="inlineStr">
        <is>
          <t>スキル攻撃力7%%上昇\n攻撃時、2%%確率で10秒間ハイパーアーマーバフ発動\n\n該当装備のハイパーアーマーオプションが発動すると力が70上昇</t>
        </is>
      </c>
    </row>
    <row r="26344">
      <c r="A26344" s="4" t="inlineStr">
        <is>
          <t>./Equipment.jpn.str</t>
        </is>
      </c>
      <c r="B26344" s="4" t="inlineStr">
        <is>
          <t>updateKor-NF</t>
        </is>
      </c>
      <c r="C26344" s="4" t="inlineStr">
        <is>
          <t>basic_explain_100320065</t>
        </is>
      </c>
      <c r="D26344" s="4" t="inlineStr">
        <is>
          <t>공격 시 2%% 확률로 20초간 꼬마 건맨 콩콩이 1마리 소환\n공격 시 2%% 확률로 20초간 총잡이 고블린 소환</t>
        </is>
      </c>
      <c r="E26344" s="4" t="inlineStr">
        <is>
          <t>스킬 공격력 7%% 증가\n공격 시 2%% 확률로 20초간 꼬마 건맨 콩콩이 1마리 소환\n공격 시 2%% 확률로 20초간 총잡이 고블린 소환</t>
        </is>
      </c>
      <c r="F26344" s="44" t="inlineStr">
        <is>
          <t>スキル攻撃力7%%上昇\n攻撃時、2%%の確率で20秒間ちびガンマンコンコンイ1体を召喚\n攻撃時、2%%の確率で20秒間ガンマンゴブリンを召喚</t>
        </is>
      </c>
    </row>
    <row r="26345">
      <c r="A26345" s="4" t="inlineStr">
        <is>
          <t>./Equipment.jpn.str</t>
        </is>
      </c>
      <c r="B26345" s="4" t="inlineStr">
        <is>
          <t>updateKor-NF</t>
        </is>
      </c>
      <c r="C26345" s="4" t="inlineStr">
        <is>
          <t>basic_explain_100322044</t>
        </is>
      </c>
      <c r="D26345" s="4" t="inlineStr">
        <is>
          <t>공격 시 2%% 확률로 20초간 꼬마 건맨 콩콩이 1마리 소환\n공격 시 2%% 확률로 20초간 총잡이 고블린 소환\n\n합성 해체 불가능</t>
        </is>
      </c>
      <c r="E26345" s="4" t="inlineStr">
        <is>
          <t>스킬 공격력 7%% 증가\n공격 시 2%% 확률로 20초간 꼬마 건맨 콩콩이 1마리 소환\n공격 시 2%% 확률로 20초간 총잡이 고블린 소환\n\n합성 해체 불가능</t>
        </is>
      </c>
      <c r="F26345" s="38" t="inlineStr">
        <is>
          <t>スキル攻撃力7%%上昇\n攻撃時、2%%の確率で20秒間ちびガンマンコンコンイを1体召喚\n攻撃時、2%%の確率で20秒間ガンマンゴブリンを召喚\n\n合成・解体不可</t>
        </is>
      </c>
    </row>
    <row r="26346">
      <c r="A26346" s="4" t="inlineStr">
        <is>
          <t>./Equipment.jpn.str</t>
        </is>
      </c>
      <c r="B26346" s="4" t="inlineStr">
        <is>
          <t>updateKor-NF</t>
        </is>
      </c>
      <c r="C26346" s="4" t="inlineStr">
        <is>
          <t>detail_explain_100350692</t>
        </is>
      </c>
      <c r="D26346" s="4" t="inlineStr">
        <is>
          <t>공격 시 2%% 확률로 MP 1%%를 소모하여 플루 영혼의 외침 시전 (쿨타임 10초)\n피격 시 20%% 확률로 MP 5%% 회복 되며 10초동안 물리, 마법 공격력 50 증가 (쿨타임 30초)</t>
        </is>
      </c>
      <c r="E26346" s="4" t="inlineStr">
        <is>
          <t>스킬 공격력 7%% 증가\n공격 시 2%% 확률로 MP 1%%를 소모하여 플루 영혼의 외침 시전 (쿨타임 10초)\n피격 시 20%% 확률로 MP 5%% 회복 (쿨타임 30초)</t>
        </is>
      </c>
      <c r="F26346" s="31" t="inlineStr">
        <is>
          <t>スキル攻撃力7%%上昇\n攻撃時、2%%の確率でMP1%%を消耗し、プルーの魂の叫び発動(クールタイム10秒)\n被撃時、20%%の確率でMP5%%回復(クールタイム30秒)</t>
        </is>
      </c>
    </row>
    <row r="26347">
      <c r="A26347" s="4" t="inlineStr">
        <is>
          <t>./Equipment.jpn.str</t>
        </is>
      </c>
      <c r="B26347" s="4" t="inlineStr">
        <is>
          <t>updateKor-NF</t>
        </is>
      </c>
      <c r="C26347" s="4" t="inlineStr">
        <is>
          <t>basic_explain_100350692</t>
        </is>
      </c>
      <c r="D26347" s="4" t="inlineStr">
        <is>
          <t>공격 시 2%% 확률로 MP 1%%를 소모하여 플루 영혼의 외침 시전\n피격 시 20%% 확률로 MP 5%% 회복 되며 10초동안 물리, 마법 공격력 50 증가</t>
        </is>
      </c>
      <c r="E26347" s="4" t="inlineStr">
        <is>
          <t>스킬 공격력 7%% 증가\n공격 시 2%% 확률로 MP 1%%를 소모하여 플루 영혼의 외침 시전\n피격 시 20%% 확률로 MP 5%% 회복</t>
        </is>
      </c>
      <c r="F26347" s="32" t="inlineStr">
        <is>
          <t>スキル攻撃力7%%上昇\n攻撃時、2%%の確率でMP1%%を消耗し、プルーの魂の叫び発動\n被撃時、20%%の確率でMP5%%回復</t>
        </is>
      </c>
    </row>
    <row r="26348">
      <c r="A26348" s="4" t="inlineStr">
        <is>
          <t>./Equipment.jpn.str</t>
        </is>
      </c>
      <c r="B26348" s="4" t="inlineStr">
        <is>
          <t>updateKor-NF</t>
        </is>
      </c>
      <c r="C26348" s="4" t="inlineStr">
        <is>
          <t>basic_explain_100320009</t>
        </is>
      </c>
      <c r="D26348" s="4" t="inlineStr">
        <is>
          <t>공격 시 3%% 확률로 12초동안 자신에게 슈퍼아머 버프 시전</t>
        </is>
      </c>
      <c r="E26348" s="4" t="inlineStr">
        <is>
          <t>스킬 공격력 7%% 증가\n공격 시 3%% 확률로 12초동안 자신에게 슈퍼아머 버프 시전</t>
        </is>
      </c>
      <c r="F26348" s="42" t="inlineStr">
        <is>
          <t>スキル攻撃力7%%上昇\n攻撃時、3%%の確率で12秒間自分にハイパーアーマーバフ発動</t>
        </is>
      </c>
    </row>
    <row r="26349">
      <c r="A26349" s="4" t="inlineStr">
        <is>
          <t>./Equipment.jpn.str</t>
        </is>
      </c>
      <c r="B26349" s="4" t="inlineStr">
        <is>
          <t>updateKor-NF</t>
        </is>
      </c>
      <c r="C26349" s="4" t="inlineStr">
        <is>
          <t>detail_explain_100320009</t>
        </is>
      </c>
      <c r="D26349" s="4" t="inlineStr">
        <is>
          <t>공격 시 3%% 확률로 12초동안 자신에게 슈퍼아머 버프 시전 (쿨타임 15초)\n</t>
        </is>
      </c>
      <c r="E26349" s="4" t="inlineStr">
        <is>
          <t>스킬 공격력 7%% 증가\n공격 시 3%% 확률로 12초동안 자신에게 슈퍼아머 버프 시전 (쿨타임 15초)</t>
        </is>
      </c>
      <c r="F26349" s="34" t="inlineStr">
        <is>
          <t>スキル攻撃力7%%上昇\n攻撃時、3%%の確率で12秒間自分にハイパーアーマーバフが発動(クールタイム15秒)</t>
        </is>
      </c>
    </row>
    <row r="26350">
      <c r="A26350" s="4" t="inlineStr">
        <is>
          <t>./Equipment.jpn.str</t>
        </is>
      </c>
      <c r="B26350" s="4" t="inlineStr">
        <is>
          <t>updateKor-NF</t>
        </is>
      </c>
      <c r="C26350" s="4" t="inlineStr">
        <is>
          <t>detail_explain_100350694</t>
        </is>
      </c>
      <c r="D26350" s="4" t="inlineStr">
        <is>
          <t>공격 시 3%% 확률로 3초동안 적을 빙결상태로 만들고, 암속성 저항 15 감소합니다. (쿨타임 5초)</t>
        </is>
      </c>
      <c r="E26350" s="4" t="inlineStr">
        <is>
          <t>스킬 공격력 7%% 증가\n공격 시 3%% 확률로 3초동안 적을 빙결상태로 만들고, 암속성 저항 15 감소합니다. (쿨타임 5초)</t>
        </is>
      </c>
      <c r="F26350" s="43" t="inlineStr">
        <is>
          <t>スキル攻撃力7%%上昇\n攻撃時、3%%の確率で3秒間敵を氷結状態にし、闇属性抵抗が15減少します。(クールタイム5秒)</t>
        </is>
      </c>
    </row>
    <row r="26351">
      <c r="A26351" s="4" t="inlineStr">
        <is>
          <t>./Equipment.jpn.str</t>
        </is>
      </c>
      <c r="B26351" s="4" t="inlineStr">
        <is>
          <t>updateKor-NF</t>
        </is>
      </c>
      <c r="C26351" s="4" t="inlineStr">
        <is>
          <t>basic_explain_100320586</t>
        </is>
      </c>
      <c r="D26351" s="4" t="inlineStr">
        <is>
          <t>공격 시 3%% 확률로 3초동안 적을 빙결상태로 만듦\n피격 시 20%% 확률로 청색큐브조각 1개를 소모하여 60초동안 Lv81 라트리아 1마리 소환 (쿨타임 60초)</t>
        </is>
      </c>
      <c r="E26351" s="4" t="inlineStr">
        <is>
          <t>스킬 공격력 7%% 증가\n공격 시 3%% 확률로 3초동안 적을 빙결상태로 만듦\n피격 시 20%% 확률로 청색큐브조각 1개를 소모하여 60초동안 Lv81 라트리아 1마리 소환 (쿨타임 60초)</t>
        </is>
      </c>
      <c r="F26351" s="36" t="inlineStr">
        <is>
          <t>スキル攻撃力7%%上昇\n攻撃時、3%%の確率で3秒間敵を氷結状態にする\n被撃時、20%%の確率で青色キューブのかけら1個を消耗して60秒間Lv81のラトリア1体召喚(クールタイム60秒)</t>
        </is>
      </c>
    </row>
    <row r="26352">
      <c r="A26352" s="4" t="inlineStr">
        <is>
          <t>./Equipment.jpn.str</t>
        </is>
      </c>
      <c r="B26352" s="4" t="inlineStr">
        <is>
          <t>updateKor-NF</t>
        </is>
      </c>
      <c r="C26352" s="4" t="inlineStr">
        <is>
          <t>detail_explain_100320586</t>
        </is>
      </c>
      <c r="D26352" s="4" t="inlineStr">
        <is>
          <t>공격 시 3%% 확률로 3초동안 적을 빙결상태로 만듭니다.\n\n피격 시 20%% 확률로 청색큐브조각 1개 소모하여 Lv 81 라트리아 1마리를 소환하여 적을 공격하게 합니다. (쿨타임 60초)</t>
        </is>
      </c>
      <c r="E26352" s="4" t="inlineStr">
        <is>
          <t>스킬 공격력 7%% 증가\n공격 시 3%% 확률로 3초동안 적을 빙결상태로 만듭니다.\n\n피격 시 20%% 확률로 청색큐브조각 1개 소모하여 Lv 81 라트리아 1마리를 소환하여 적을 공격하게 합니다. (쿨타임 60초)</t>
        </is>
      </c>
      <c r="F26352" s="29" t="inlineStr">
        <is>
          <t>スキル攻撃力7%%上昇\n攻撃時、3%%の確率で3秒間敵を氷結状態にします。\n\n被撃時、20%%の確率で青色キューブのかけら1個消耗してLv81のラトリア1体を召喚し、敵を攻撃させます。(クールタイム60秒)</t>
        </is>
      </c>
    </row>
    <row r="26353">
      <c r="A26353" s="4" t="inlineStr">
        <is>
          <t>./Equipment.jpn.str</t>
        </is>
      </c>
      <c r="B26353" s="4" t="inlineStr">
        <is>
          <t>updateKor-NF</t>
        </is>
      </c>
      <c r="C26353" s="4" t="inlineStr">
        <is>
          <t>detail_explain_100320587</t>
        </is>
      </c>
      <c r="D26353" s="4" t="inlineStr">
        <is>
          <t>공격 시 3%% 확률로 3초동안 적을 암흑상태로 만들어 시야를 90%%, 적중률을 20%% 감소시킵니다.\n\n피격 시 20%% 확률로 흑색큐브조각 1개 소모하여 Lv 81 셰이드 1마리를 소환하여 적을 공격하게 합니다. (쿨타임 60초)</t>
        </is>
      </c>
      <c r="E26353" s="4" t="inlineStr">
        <is>
          <t>스킬 공격력 7%% 증가\n공격 시 3%% 확률로 3초동안 적을 암흑상태로 만들어 시야를 90%%, 적중률을 20%% 감소시킵니다.\n\n피격 시 20%% 확률로 흑색큐브조각 1개 소모하여 Lv 81 셰이드 1마리를 소환하여 적을 공격하게 합니다. (쿨타임 60초)</t>
        </is>
      </c>
      <c r="F26353" s="40" t="inlineStr">
        <is>
          <t>スキル攻撃力7%%上昇\n攻撃時、3%%の確率で3秒間敵を暗黒状態にして視野を90%%、的中率を20%%減少させます。\n\n被撃時20%%の確率で黒色キューブのかけら1個を消耗してLv81のシェード1体を召喚して敵を攻撃させます。(クールタイム60秒)</t>
        </is>
      </c>
    </row>
    <row r="26354">
      <c r="A26354" s="4" t="inlineStr">
        <is>
          <t>./Equipment.jpn.str</t>
        </is>
      </c>
      <c r="B26354" s="4" t="inlineStr">
        <is>
          <t>updateKor-NF</t>
        </is>
      </c>
      <c r="C26354" s="4" t="inlineStr">
        <is>
          <t>basic_explain_100320587</t>
        </is>
      </c>
      <c r="D26354" s="4" t="inlineStr">
        <is>
          <t>공격 시 3%% 확률로 3초동안 적을 암흑상태로 만듦\n피격 시 20%% 확률로 흑색큐브조각 1개 소모하여 60초동안 Lv81 셰이드 1마리 소환 (쿨타임 60초)</t>
        </is>
      </c>
      <c r="E26354" s="4" t="inlineStr">
        <is>
          <t>스킬 공격력 7%% 증가\n공격 시 3%% 확률로 3초동안 적을 암흑상태로 만듦\n피격 시 20%% 확률로 흑색큐브조각 1개 소모하여 60초동안 Lv81 셰이드 1마리 소환 (쿨타임 60초)</t>
        </is>
      </c>
      <c r="F26354" s="44" t="inlineStr">
        <is>
          <t>スキル攻撃力7%%上昇\n攻撃時、3%%の確率で3秒間敵を暗黒状態にする\n被撃時、20%%の確率で黒色キューブのかけら1個消耗して60秒間Lv81のシェードを1体召喚(クールタイム60秒)</t>
        </is>
      </c>
    </row>
    <row r="26355">
      <c r="A26355" s="4" t="inlineStr">
        <is>
          <t>./Equipment.jpn.str</t>
        </is>
      </c>
      <c r="B26355" s="4" t="inlineStr">
        <is>
          <t>updateKor-NF</t>
        </is>
      </c>
      <c r="C26355" s="4" t="inlineStr">
        <is>
          <t>detail_explain_100320588</t>
        </is>
      </c>
      <c r="D26355" s="4" t="inlineStr">
        <is>
          <t>공격 시 3%% 확률로 7초동안 적을 감전상태로 만들어 매공격 시마다 1의 공격력으로 추가피해를 줍니다.\n\n피격 시 20%% 확률로 흰색큐브조각 1개 소모하여 Lv 81 알리시아 1마리를 소환하여 적을 공격하게 합니다. (쿨타임 60초)</t>
        </is>
      </c>
      <c r="E26355" s="4" t="inlineStr">
        <is>
          <t>스킬 공격력 7%% 증가\n공격 시 3%% 확률로 7초동안 적을 감전상태로 만들어 매공격 시마다 1의 공격력으로 추가피해를 줍니다.\n\n피격 시 20%% 확률로 흰색큐브조각 1개 소모하여 Lv 81 알리시아 1마리를 소환하여 적을 공격하게 합니다. (쿨타임 60초)</t>
        </is>
      </c>
      <c r="F26355" s="38" t="inlineStr">
        <is>
          <t>スキル攻撃力7%%上昇\n攻撃時、3%%の確率で7秒間敵を感電状態にし、攻撃するたびに1の攻撃力で追加ダメージを与えます。\n\n被撃時、20%%の確率で白色キューブのかけら1個を消耗してLv81のアリシア1体を召喚して敵を攻撃させます。(クールタイム60秒)</t>
        </is>
      </c>
    </row>
    <row r="26356">
      <c r="A26356" s="4" t="inlineStr">
        <is>
          <t>./Equipment.jpn.str</t>
        </is>
      </c>
      <c r="B26356" s="4" t="inlineStr">
        <is>
          <t>updateKor-NF</t>
        </is>
      </c>
      <c r="C26356" s="4" t="inlineStr">
        <is>
          <t>basic_explain_100320588</t>
        </is>
      </c>
      <c r="D26356" s="4" t="inlineStr">
        <is>
          <t>공격 시 3%% 확률로 7초동안 적을 감전상태로 만듦\n피격 시 20%% 확률로 흰색큐브조각 1개를 소모하여 60초동안 Lv81 알리시아 1마리 소환 (쿨타임 60초)</t>
        </is>
      </c>
      <c r="E26356" s="4" t="inlineStr">
        <is>
          <t>스킬 공격력 7%% 증가\n공격 시 3%% 확률로 7초동안 적을 감전상태로 만듦\n피격 시 20%% 확률로 흰색큐브조각 1개를 소모하여 60초동안 Lv81 알리시아 1마리 소환 (쿨타임 60초)</t>
        </is>
      </c>
      <c r="F26356" s="31" t="inlineStr">
        <is>
          <t>スキル攻撃力7%%上昇\n攻撃時、3%%の確率で7秒間敵を感電状態にする\n被撃時、20%%の確率で白色キューブのかけら1個を消耗して60秒間Lv81のアリシアを1体召喚(クールタイム60秒)</t>
        </is>
      </c>
    </row>
    <row r="26357">
      <c r="A26357" s="4" t="inlineStr">
        <is>
          <t>./Equipment.jpn.str</t>
        </is>
      </c>
      <c r="B26357" s="4" t="inlineStr">
        <is>
          <t>updateKor-NF</t>
        </is>
      </c>
      <c r="C26357" s="4" t="inlineStr">
        <is>
          <t>detail_explain_100320585</t>
        </is>
      </c>
      <c r="D26357" s="4" t="inlineStr">
        <is>
          <t>공격 시 3%% 확률로 7초동안 적을 화상상태로 만들어 0.5초당 1의 공격력으로 피해를 줍니다.\n\n피격 시 20%% 확률로 적색큐브조각 1개 소모하여 Lv 81 샐리스트 1마리를 소환하여 적을 공격하게 합니다. (쿨타임 60초)</t>
        </is>
      </c>
      <c r="E26357" s="4" t="inlineStr">
        <is>
          <t>스킬 공격력 7%% 증가\n공격 시 3%% 확률로 7초동안 적을 화상상태로 만들어 0.5초당 1의 공격력으로 피해를 줍니다.\n\n피격 시 20%% 확률로 적색큐브조각 1개 소모하여 Lv 81 샐리스트 1마리를 소환하여 적을 공격하게 합니다. (쿨타임 60초)</t>
        </is>
      </c>
      <c r="F26357" s="32" t="inlineStr">
        <is>
          <t>スキル攻撃力7%%上昇\n攻撃時、3%%の確率で7秒間敵を火傷状態にし、0.5秒ごとに1の攻撃力でダメージを与えます。\n\n被撃時、20%%の確率で赤色キューブのかけら1個を消耗し、Lv81のサリスト1体を召喚して敵を攻撃させます。(クールタイム60秒)</t>
        </is>
      </c>
    </row>
    <row r="26358">
      <c r="A26358" s="4" t="inlineStr">
        <is>
          <t>./Equipment.jpn.str</t>
        </is>
      </c>
      <c r="B26358" s="4" t="inlineStr">
        <is>
          <t>updateKor-NF</t>
        </is>
      </c>
      <c r="C26358" s="4" t="inlineStr">
        <is>
          <t>basic_explain_100320585</t>
        </is>
      </c>
      <c r="D26358" s="4" t="inlineStr">
        <is>
          <t>공격 시 3%% 확률로 7초동안 적을 화상상태로 만듦\n피격 시 20%% 확률로 적색 큐브조각 1개를 소모하여 60초동안 Lv81 샐리스트 1마리 소환 (쿨타임 60초)</t>
        </is>
      </c>
      <c r="E26358" s="4" t="inlineStr">
        <is>
          <t>스킬 공격력 7%% 증가\n공격 시 3%% 확률로 7초동안 적을 화상상태로 만듦\n피격 시 20%% 확률로 적색 큐브조각 1개를 소모하여 60초동안 Lv81 샐리스트 1마리 소환 (쿨타임 60초)</t>
        </is>
      </c>
      <c r="F26358" s="42" t="inlineStr">
        <is>
          <t>スキル攻撃力7%%上昇\n攻撃時、3%%の確率で7秒間敵を火傷状態にする\n被撃時、20%%の確率で赤色キューブのかけら1個を消耗して60秒間Lv81のサリストを1体召喚(クールタイム60秒)</t>
        </is>
      </c>
    </row>
    <row r="26359">
      <c r="A26359" s="4" t="inlineStr">
        <is>
          <t>./Equipment.jpn.str</t>
        </is>
      </c>
      <c r="B26359" s="4" t="inlineStr">
        <is>
          <t>updateKor-NF</t>
        </is>
      </c>
      <c r="C26359" s="4" t="inlineStr">
        <is>
          <t>basic_explain_100320612</t>
        </is>
      </c>
      <c r="D26359" s="4" t="inlineStr">
        <is>
          <t>공격 시 데미지 증가량 8%% 추가 증가\n공격 시 3%% 확률로 디레지에 환영 소환</t>
        </is>
      </c>
      <c r="E26359" s="4" t="inlineStr">
        <is>
          <t>스킬 공격력 7%% 증가\n공격 시 3%% 확률로 디레지에 환영 소환</t>
        </is>
      </c>
      <c r="F26359" s="34" t="inlineStr">
        <is>
          <t>スキル攻撃力7%%上昇\n攻撃時、3%%の確率でディレジエの幻影を召喚</t>
        </is>
      </c>
    </row>
    <row r="26360">
      <c r="A26360" s="4" t="inlineStr">
        <is>
          <t>./Equipment.jpn.str</t>
        </is>
      </c>
      <c r="B26360" s="4" t="inlineStr">
        <is>
          <t>updateKor-NF</t>
        </is>
      </c>
      <c r="C26360" s="4" t="inlineStr">
        <is>
          <t>detail_explain_100320612</t>
        </is>
      </c>
      <c r="D26360" s="4" t="inlineStr">
        <is>
          <t>공격 시 데미지 증가량 8%% 추가 증가\n공격 시 3%% 확률로 디레지에 환영 소환 (쿨타임 10초)\n디레지에의 환영에 피격 시 5초동안 적을 중독상태로 만들어 0.5초당 800의 공격력으로 피해를 줍니다.</t>
        </is>
      </c>
      <c r="E26360" s="4" t="inlineStr">
        <is>
          <t>스킬 공격력 7%% 증가\n공격 시 3%% 확률로 디레지에 환영 소환 (쿨타임 10초)\n디레지에의 환영에 피격 시 5초동안 적을 중독상태로 만들어 0.5초당 800의 공격력으로 피해를 줍니다.</t>
        </is>
      </c>
      <c r="F26360" s="43" t="inlineStr">
        <is>
          <t>スキル攻撃力7%%上昇\n攻撃時、3%%の確率でディレジエの幻影を召喚(クールタイム10秒)\nディレジエの幻影による攻撃を受けた時、5秒間敵を中毒状態にして0.5秒ごとに800の攻撃力でダメージを与えます。</t>
        </is>
      </c>
    </row>
    <row r="26361">
      <c r="A26361" s="4" t="inlineStr">
        <is>
          <t>./Equipment.jpn.str</t>
        </is>
      </c>
      <c r="B26361" s="4" t="inlineStr">
        <is>
          <t>updateKor-NF</t>
        </is>
      </c>
      <c r="C26361" s="4" t="inlineStr">
        <is>
          <t>detail_explain_100310801</t>
        </is>
      </c>
      <c r="D26361" s="4" t="inlineStr">
        <is>
          <t>공격 시 3%% 확률로 영혼의 울음소리 시전 (쿨타임 10초)\n영혼의 울음소리 시전 시 40초 동안 암속성 강화 5 증가 (최대 4중첩)</t>
        </is>
      </c>
      <c r="E26361" s="4" t="inlineStr">
        <is>
          <t>스킬 공격력 7%% 증가\n공격 시 3%% 확률로 영혼의 울음소리 시전 (쿨타임 10초)\n영혼의 울음소리 시전 시 40초 동안 암속성 강화 5 증가 (최대 4중첩)</t>
        </is>
      </c>
      <c r="F26361" s="36" t="inlineStr">
        <is>
          <t>スキル攻撃力7%%上昇\n攻撃時、3%%の確率で魂の泣き声発動(クールタイム10秒)\n魂の泣き声発動時、40秒間闇属性強化5上昇(最大4重複)</t>
        </is>
      </c>
    </row>
    <row r="26362">
      <c r="A26362" s="4" t="inlineStr">
        <is>
          <t>./Equipment.jpn.str</t>
        </is>
      </c>
      <c r="B26362" s="4" t="inlineStr">
        <is>
          <t>updateKor-NF</t>
        </is>
      </c>
      <c r="C26362" s="4" t="inlineStr">
        <is>
          <t>basic_explain_100310801</t>
        </is>
      </c>
      <c r="D26362" s="4" t="inlineStr">
        <is>
          <t>공격 시 3%% 확률로 영혼의 울음소리 시전\n영혼의 울음소리 시전 시 40초 동안 암속성 강화 5 증가</t>
        </is>
      </c>
      <c r="E26362" s="4" t="inlineStr">
        <is>
          <t>스킬 공격력 7%% 증가\n공격 시 3%% 확률로 영혼의 울음소리 시전\n영혼의 울음소리 시전 시 40초 동안 암속성 강화 5 증가</t>
        </is>
      </c>
      <c r="F26362" s="29" t="inlineStr">
        <is>
          <t>スキル攻撃力7%%上昇\n攻撃時、3%%の確率で魂の泣き声発動\n魂の泣き声発動時、40秒間闇属性強化5上昇</t>
        </is>
      </c>
    </row>
    <row r="26363">
      <c r="A26363" s="4" t="inlineStr">
        <is>
          <t>./Equipment.jpn.str</t>
        </is>
      </c>
      <c r="B26363" s="4" t="inlineStr">
        <is>
          <t>updateKor-NF</t>
        </is>
      </c>
      <c r="C26363" s="4" t="inlineStr">
        <is>
          <t>basic_explain_100320614</t>
        </is>
      </c>
      <c r="D26363" s="4" t="inlineStr">
        <is>
          <t>공격 시 3%% 확률로 유령 3마리가 나타나 적을 공격\n유령에 맞은 적은 5초동안 아래의 상태이상 중 하나가 랜덤하게 걸림 \n - 출혈, 둔화, 중독, 저주, 암흑\n\n피격된 적은 10초동안 모든 속성 저항 10 감소</t>
        </is>
      </c>
      <c r="E26363" s="4" t="inlineStr">
        <is>
          <t>스킬 공격력 7%% 증가\n공격 시 3%% 확률로 유령 3마리가 나타나 적을 공격\n유령에 맞은 적은 5초동안 아래의 상태이상 중 하나가 랜덤하게 걸림 \n - 출혈, 둔화, 중독, 저주, 암흑\n\n피격된 적은 10초동안 모든 속성 저항 10 감소</t>
        </is>
      </c>
      <c r="F26363" s="40" t="inlineStr">
        <is>
          <t>スキル攻撃力7%%上昇\n攻撃時、3%%の確率で幽霊3体が現れて敵を攻撃\n幽霊に当たった敵は5秒間次の状態異常のうち、1つにランダムでかかる\n-出血・鈍化・中毒・呪い・暗黒\n\n攻撃を受けた敵は10秒間全属性抵抗が10減少</t>
        </is>
      </c>
    </row>
    <row r="26364">
      <c r="A26364" s="4" t="inlineStr">
        <is>
          <t>./Equipment.jpn.str</t>
        </is>
      </c>
      <c r="B26364" s="4" t="inlineStr">
        <is>
          <t>updateKor-NF</t>
        </is>
      </c>
      <c r="C26364" s="4" t="inlineStr">
        <is>
          <t>detail_explain_100320614</t>
        </is>
      </c>
      <c r="D26364" s="4" t="inlineStr">
        <is>
          <t>공격 시 3%% 확률로 유령 3마리가 나타나 적을 공격합니다. (쿨타임 20초)\n유령에게 피격 시 맞은 적을 5초동안 출혈, 둔화, 중독, 저주, 암흑 중 한가지 상태이상으로 만듭니다.\n- 5초동안 출혈, 중독상태로 만들어 0.5초당 800의 공격력으로 피해를 줍니다.\n- 5초동안 둔화상태로 만들어 이동속도 20%% 공격속도 20%%  감소시킵니다.\n- 5초동안 저주상태로 만들어 힘 22, 체력 22, 지능 22, 정신력 22 감소시킵니다.\n- 5초동안 암흑상태로 만들어 시야를 90%%, 적중률 20%% 감소시킵니다.\n\n\n피격된 적은 10초동안 모든 속성 저항 10 감소</t>
        </is>
      </c>
      <c r="E26364" s="4" t="inlineStr">
        <is>
          <t>스킬 공격력 7%% 증가\n공격 시 3%% 확률로 유령 3마리가 나타나 적을 공격합니다. (쿨타임 20초)\n유령에게 피격 시 맞은 적을 5초동안 출혈, 둔화, 중독, 저주, 암흑 중 한가지 상태이상으로 만듭니다.\n- 5초동안 출혈, 중독상태로 만들어 0.5초당 800의 공격력으로 피해를 줍니다.\n- 5초동안 둔화상태로 만들어 이동속도 20%% 공격속도 20%%  감소시킵니다.\n- 5초동안 저주상태로 만들어 힘 22, 체력 22, 지능 22, 정신력 22 감소시킵니다.\n- 5초동안 암흑상태로 만들어 시야를 90%%, 적중률 20%% 감소시킵니다.\n\n\n피격된 적은 10초동안 모든 속성 저항 10 감소</t>
        </is>
      </c>
      <c r="F26364" s="44" t="inlineStr">
        <is>
          <t>スキル攻撃力7%%上昇\n攻撃時、3%%の確率で幽霊3体が現れて敵を攻撃します。(クールタイム20秒)\n幽霊による被撃時、当たった敵を5秒間出血・鈍化・中毒・呪い・暗黒のうち、一つの状態異常にします。\n-5秒間出血・中毒状態にし、0.5秒ごとに800の攻撃力でダメージを与えます。\n-5秒間鈍化状態にし、移動速度が20%%攻撃速度を20%%減少させます。\n-5秒間呪い状態にし、力を22、体力を22、知能を22、精神力を22減少させます。\n-5秒間暗黒状態にし、視野を90%%、的中率を20%%減少させます。\n\n\n被撃した敵は10秒間全属性抵抗が10減少</t>
        </is>
      </c>
    </row>
    <row r="26365">
      <c r="A26365" s="4" t="inlineStr">
        <is>
          <t>./Equipment.jpn.str</t>
        </is>
      </c>
      <c r="B26365" s="4" t="inlineStr">
        <is>
          <t>updateKor-NF</t>
        </is>
      </c>
      <c r="C26365" s="4" t="inlineStr">
        <is>
          <t>basic_explain_100110121</t>
        </is>
      </c>
      <c r="D26365" s="4" t="inlineStr">
        <is>
          <t>공격 시 3%% 확률로 자기 주변에서 박쥐가 나와 적에게 피해를 입히고 10초동안 맞은 적 암속성 저항 8 감소</t>
        </is>
      </c>
      <c r="E26365" s="4" t="inlineStr">
        <is>
          <t>스킬 공격력 7%% 증가\n공격 시 3%% 확률로 자기 주변에서 박쥐가 나와 적에게 피해를 입히고 10초동안 맞은 적 암속성 저항 8 감소</t>
        </is>
      </c>
      <c r="F26365" s="38" t="inlineStr">
        <is>
          <t>スキル攻撃力7%%上昇\n攻撃時、3%%の確率で自分の周囲にコウモリが現れて敵にダメージを与え、10秒間当たった敵の闇属性抵抗が8減少</t>
        </is>
      </c>
    </row>
    <row r="26366">
      <c r="A26366" s="4" t="inlineStr">
        <is>
          <t>./Equipment.jpn.str</t>
        </is>
      </c>
      <c r="B26366" s="4" t="inlineStr">
        <is>
          <t>updateKor-NF</t>
        </is>
      </c>
      <c r="C26366" s="4" t="inlineStr">
        <is>
          <t>detail_explain_100110121</t>
        </is>
      </c>
      <c r="D26366" s="4" t="inlineStr">
        <is>
          <t>공격 시 3%% 확률로 자기 주변에서 박쥐가 나와 적에게 피해를 입히고 10초동안 맞은 적 암속성 저항 8 감소 (쿨타임 20초)</t>
        </is>
      </c>
      <c r="E26366" s="4" t="inlineStr">
        <is>
          <t>스킬 공격력 7%% 증가\n공격 시 3%% 확률로 자기 주변에서 박쥐가 나와 적에게 피해를 입히고 10초동안 맞은 적 암속성 저항 8 감소 (쿨타임 20초)</t>
        </is>
      </c>
      <c r="F26366" s="31" t="inlineStr">
        <is>
          <t>スキル攻撃力7%%上昇\n攻撃時、3%%の確率で自分の周囲にコウモリが現れて敵にダメージを与え、10秒間当たった敵の闇属性抵抗が8減少(クールタイム20秒)</t>
        </is>
      </c>
    </row>
    <row r="26367">
      <c r="A26367" s="4" t="inlineStr">
        <is>
          <t>./Equipment.jpn.str</t>
        </is>
      </c>
      <c r="B26367" s="4" t="inlineStr">
        <is>
          <t>updateKor-NF</t>
        </is>
      </c>
      <c r="C26367" s="4" t="inlineStr">
        <is>
          <t>basic_explain_100350694</t>
        </is>
      </c>
      <c r="D26367" s="4" t="inlineStr">
        <is>
          <t>공격 시 3%% 확률로 적을 빙결상태로 만들고, 암속성 저항 15 감소</t>
        </is>
      </c>
      <c r="E26367" s="4" t="inlineStr">
        <is>
          <t>스킬 공격력 7%% 증가\n공격 시 3%% 확률로 적을 빙결상태로 만들고, 암속성 저항 15 감소</t>
        </is>
      </c>
      <c r="F26367" s="32" t="inlineStr">
        <is>
          <t>スキル攻撃力7%%上昇\n攻撃時、3%%の確率で敵を氷結状態にし、闇属性抵抗が15減少</t>
        </is>
      </c>
    </row>
    <row r="26368">
      <c r="A26368" s="4" t="inlineStr">
        <is>
          <t>./Equipment.jpn.str</t>
        </is>
      </c>
      <c r="B26368" s="4" t="inlineStr">
        <is>
          <t>updateKor-NF</t>
        </is>
      </c>
      <c r="C26368" s="4" t="inlineStr">
        <is>
          <t>basic_explain_100341600</t>
        </is>
      </c>
      <c r="D26368" s="4" t="inlineStr">
        <is>
          <t>공격 시 3%% 확률로 플루를 소환하여 전방으로 충격파를 발사하고 20초 동안 파티원들의 물리, 마법 공격력 100, 독립 공격력 100 증가\n충격파에 맞은 적을 기절 상태로 만듦</t>
        </is>
      </c>
      <c r="E26368" s="4" t="inlineStr">
        <is>
          <t>스킬 공격력 7%% 증가\n공격 시 3%% 확률로 플루를 소환하여 전방으로 충격파를 발사하고 20초 동안 파티원들의 물리, 마법 크리티컬 히트 +10%%, 이동속도 +10%%\n충격파에 맞은 적을 기절 상태로 만듦</t>
        </is>
      </c>
      <c r="F26368" s="42" t="inlineStr">
        <is>
          <t>スキル攻撃力7%%上昇\n攻撃時、3%%の確率でプルーを召喚し、前方に衝撃波を発射して20秒間PTメンバーの物理・魔法クリティカルヒットが+10%%、移動速度が+10%%\n衝撃波に当たった敵を気絶状態にする</t>
        </is>
      </c>
    </row>
    <row r="26369">
      <c r="A26369" s="4" t="inlineStr">
        <is>
          <t>./Equipment.jpn.str</t>
        </is>
      </c>
      <c r="B26369" s="4" t="inlineStr">
        <is>
          <t>updateKor-NF</t>
        </is>
      </c>
      <c r="C26369" s="4" t="inlineStr">
        <is>
          <t>detail_explain_100341600</t>
        </is>
      </c>
      <c r="D26369" s="4" t="inlineStr">
        <is>
          <t>공격 시 3%% 확률로 플루를 소환하여 전방으로 충격파를 발사하고 20초동안 파티원들의 물리, 마법 공격력 100, 독립 공격력 100 증가(쿨타임 20초)\n충격파에 맞은 적은 1초 동안 기절상태로 만듭니다.(Lv83보다 높은 대상에게는 걸릴 확률과 효과가 감소하고, Lv83보다 낮은 대상에게는 증가합니다.)</t>
        </is>
      </c>
      <c r="E26369" s="4" t="inlineStr">
        <is>
          <t>스킬 공격력 7%% 증가\n공격 시 3%% 확률로 플루를 소환하여 전방으로 충격파를 발사하고 20초동안 파티원들의 물리, 마법 크리티컬 히트 +10%%, 이동속도 +10%% (쿨타임 20초)\n충격파에 맞은 적은 1초 동안 기절상태로 만듭니다.(Lv83보다 높은 대상에게는 걸릴 확률과 효과가 감소하고, Lv83보다 낮은 대상에게는 증가합니다.)</t>
        </is>
      </c>
      <c r="F26369" s="34" t="inlineStr">
        <is>
          <t>スキル攻撃力7%%上昇\n攻撃時、3%%の確率でプルーを召喚し、前方に衝撃波を発射して20秒間PTメンバーの物理・魔法・独立クリティカルヒットが+10%%、移動速度+10%%(クールタイム20秒)\n衝撃波に当たった敵は1秒間気絶状態になります。(Lv83より高い対象には発動する確率と効果が減少し、Lv83より低い対象には上昇します。)</t>
        </is>
      </c>
    </row>
    <row r="26370">
      <c r="A26370" s="4" t="inlineStr">
        <is>
          <t>./Equipment.jpn.str</t>
        </is>
      </c>
      <c r="B26370" s="4" t="inlineStr">
        <is>
          <t>updateKor-NF</t>
        </is>
      </c>
      <c r="C26370" s="4" t="inlineStr">
        <is>
          <t>basic_explain_100310541</t>
        </is>
      </c>
      <c r="D26370" s="4" t="inlineStr">
        <is>
          <t>공격 시 3%%확률로 자신의 주변에 강력한 독안개를 생성</t>
        </is>
      </c>
      <c r="E26370" s="4" t="inlineStr">
        <is>
          <t>스킬 공격력 7%% 증가\n공격 시 3%%확률로 자신의 주변에 강력한 독안개를 생성</t>
        </is>
      </c>
      <c r="F26370" s="43" t="inlineStr">
        <is>
          <t>スキル攻撃力7%%上昇\n攻撃時、3%%の確率で自分の周辺に強力な毒霧を生成</t>
        </is>
      </c>
    </row>
    <row r="26371">
      <c r="A26371" s="4" t="inlineStr">
        <is>
          <t>./Equipment.jpn.str</t>
        </is>
      </c>
      <c r="B26371" s="4" t="inlineStr">
        <is>
          <t>updateKor-NF</t>
        </is>
      </c>
      <c r="C26371" s="4" t="inlineStr">
        <is>
          <t>detail_explain_100310541</t>
        </is>
      </c>
      <c r="D26371" s="4" t="inlineStr">
        <is>
          <t>공격 시 3%%확률로 자신의 주변에 강력한 독안개를 생성\n독안개에 피격 시 4초동안 적을 중독상태로 만들어 0.5초당 4000의 공격력으로 피해를 줍니다. (Lv83보다 높은 대상에게는 걸릴 확률과 효과가 감소하고, Lv83보다 낮은 대상에게는 증가합니다. 쿨타임10초)</t>
        </is>
      </c>
      <c r="E26371" s="4" t="inlineStr">
        <is>
          <t>스킬 공격력 7%% 증가\n공격 시 3%%확률로 자신의 주변에 강력한 독안개를 생성\n독안개에 피격 시 4초동안 적을 중독상태로 만들어 0.5초당 4000의 공격력으로 피해를 줍니다. (Lv83보다 높은 대상에게는 걸릴 확률과 효과가 감소하고, Lv83보다 낮은 대상에게는 증가합니다. 쿨타임10초)</t>
        </is>
      </c>
      <c r="F26371" s="36" t="inlineStr">
        <is>
          <t>スキル攻撃力7%%上昇\n攻撃時、3%%確率で自分の周囲に強力な毒霧を生成\n毒霧による攻撃を受けた時、4秒間敵を中毒状態にして0.5秒ごとに4000の攻撃力でダメージを与えます。(Lv83より高い対象にはかかる確率と効果が減少してLv83より低い対象には増加します。クールタイム10秒)</t>
        </is>
      </c>
    </row>
    <row r="26372">
      <c r="A26372" s="4" t="inlineStr">
        <is>
          <t>./Equipment.jpn.str</t>
        </is>
      </c>
      <c r="B26372" s="4" t="inlineStr">
        <is>
          <t>updateKor-NF</t>
        </is>
      </c>
      <c r="C26372" s="4" t="inlineStr">
        <is>
          <t>detail_explain_100310940</t>
        </is>
      </c>
      <c r="D26372" s="4" t="inlineStr">
        <is>
          <t>공격 시 4%% 확률로 2초동안 적을 암흑 상태로 만듦 (쿨타임 10초)\n공격 시 4%% 확률로 2초동안 적을 혼란 상태로 만듦 (쿨타임 10초)\n공격 시 4%% 확률로 2초동안 적을 저주 상태로 만듦 (쿨타임 10초)\n공격 시 4%% 확률로 2초동안 적을 기절 상태로 만듦 (쿨타임 10초)\n공격 시 4%% 확률로 2초동안 적을 구속 상태로 만듦 (쿨타임 10초)\n공격 시 4%% 확률로 2초동안 적을 석화 상태로 만듦 (쿨타임 10초)\n공격 시 4%% 확률로 2초동안 적을 빙결 상태로 만듦 (쿨타임 10초)\n공격 시 4%% 확률로 2초동안 적을 둔화 상태로 만듦 (쿨타임 10초)</t>
        </is>
      </c>
      <c r="E26372" s="4" t="inlineStr">
        <is>
          <t>스킬 공격력 7%% 증가\n공격 시 4%% 확률로 2초동안 적을 암흑 상태로 만듦 (쿨타임 10초)\n공격 시 4%% 확률로 2초동안 적을 혼란 상태로 만듦 (쿨타임 10초)\n공격 시 4%% 확률로 2초동안 적을 저주 상태로 만듦 (쿨타임 10초)\n공격 시 4%% 확률로 2초동안 적을 기절 상태로 만듦 (쿨타임 10초)\n공격 시 4%% 확률로 2초동안 적을 구속 상태로 만듦 (쿨타임 10초)\n공격 시 4%% 확률로 2초동안 적을 석화 상태로 만듦 (쿨타임 10초)\n공격 시 4%% 확률로 2초동안 적을 빙결 상태로 만듦 (쿨타임 10초)\n공격 시 4%% 확률로 2초동안 적을 둔화 상태로 만듦 (쿨타임 10초)</t>
        </is>
      </c>
      <c r="F26372" s="29" t="inlineStr">
        <is>
          <t>スキル攻撃力7%%上昇\n攻撃時、4%%の確率で2秒間敵を暗黒状態にする(クールタイム10秒)\n攻撃時、4%%の確率で2秒間敵を混乱状態にする(クールタイム10秒)\n攻撃時、4%%の確率で2秒間敵を呪い状態にする(クールタイム10秒)\n攻撃時、4%%の確率で2秒間敵を気絶状態にする(クールタイム10秒)\n攻撃時、4%%の確率で2秒間敵を拘束状態にする(クールタイム10秒)\n攻撃時、4%%の確率で2秒間敵を石化状態にする(クールタイム10秒)\n攻撃時、4%%の確率で2秒間敵を氷結状態にする(クールタイム10秒)\n攻撃時、4%%の確率で2秒間敵を鈍化状態にする(クールタイム10秒)</t>
        </is>
      </c>
    </row>
    <row r="26373">
      <c r="A26373" s="4" t="inlineStr">
        <is>
          <t>./Equipment.jpn.str</t>
        </is>
      </c>
      <c r="B26373" s="4" t="inlineStr">
        <is>
          <t>updateKor-NF</t>
        </is>
      </c>
      <c r="C26373" s="4" t="inlineStr">
        <is>
          <t>basic_explain_100310940</t>
        </is>
      </c>
      <c r="D26373" s="4" t="inlineStr">
        <is>
          <t>공격 시 4%% 확률로 2초동안 적을 암흑 상태로 만듦\n공격 시 4%% 확률로 2초동안 적을 혼란 상태로 만듦\n공격 시 4%% 확률로 2초동안 적을 저주 상태로 만듦\n공격 시 4%% 확률로 2초동안 적을 기절 상태로 만듦\n공격 시 4%% 확률로 2초동안 적을 구속 상태로 만듦\n공격 시 4%% 확률로 2초동안 적을 석화 상태로 만듦\n공격 시 4%% 확률로 2초동안 적을 빙결 상태로 만듦\n공격 시 4%% 확률로 2초동안 적을 둔화 상태로 만듦</t>
        </is>
      </c>
      <c r="E26373" s="4" t="inlineStr">
        <is>
          <t>스킬 공격력 7%% 증가\n공격 시 4%% 확률로 2초동안 적을 암흑 상태로 만듦\n공격 시 4%% 확률로 2초동안 적을 혼란 상태로 만듦\n공격 시 4%% 확률로 2초동안 적을 저주 상태로 만듦\n공격 시 4%% 확률로 2초동안 적을 기절 상태로 만듦\n공격 시 4%% 확률로 2초동안 적을 구속 상태로 만듦\n공격 시 4%% 확률로 2초동안 적을 석화 상태로 만듦\n공격 시 4%% 확률로 2초동안 적을 빙결 상태로 만듦\n공격 시 4%% 확률로 2초동안 적을 둔화 상태로 만듦</t>
        </is>
      </c>
      <c r="F26373" s="40" t="inlineStr">
        <is>
          <t>スキル攻撃力7%%上昇\n攻撃時、4%%の確率で2秒間敵を暗黒状態にする\n攻撃時、4%%の確率で2秒間敵を混乱状態にする\n攻撃時、4%%の確率で2秒間敵を呪い状態にする\n攻撃時、4%%の確率で2秒間敵を気絶状態にする\n攻撃時、4%%の確率で2秒間敵を拘束状態にする\n攻撃時、4%%の確率で2秒間敵を石化状態にする\n攻撃時、4%%の確率で2秒間敵を氷結状態にする\n攻撃時、4%%の確率で2秒間敵を鈍化状態にする</t>
        </is>
      </c>
    </row>
    <row r="26374">
      <c r="A26374" s="4" t="inlineStr">
        <is>
          <t>./Equipment.jpn.str</t>
        </is>
      </c>
      <c r="B26374" s="4" t="inlineStr">
        <is>
          <t>updateKor-NF</t>
        </is>
      </c>
      <c r="C26374" s="4" t="inlineStr">
        <is>
          <t>detail_explain_100130009</t>
        </is>
      </c>
      <c r="D26374" s="4" t="inlineStr">
        <is>
          <t>공격 시 5%%  확률로 자신을 15초동안 암흑상태로 만듦 (쿨타임 3초)</t>
        </is>
      </c>
      <c r="E26374" s="4" t="inlineStr">
        <is>
          <t>스킬 공격력 7%% 증가\n공격 시 5%%  확률로 자신을 15초동안 암흑상태로 만듦 (쿨타임 3초)</t>
        </is>
      </c>
      <c r="F26374" s="44" t="inlineStr">
        <is>
          <t>スキル攻撃力7%%上昇\n攻撃時、5%%の確率で自分を15秒間暗黒状態にする(クールタイム3秒)</t>
        </is>
      </c>
    </row>
    <row r="26375">
      <c r="A26375" s="4" t="inlineStr">
        <is>
          <t>./Equipment.jpn.str</t>
        </is>
      </c>
      <c r="B26375" s="4" t="inlineStr">
        <is>
          <t>updateKor-NF</t>
        </is>
      </c>
      <c r="C26375" s="4" t="inlineStr">
        <is>
          <t>basic_explain_100060135</t>
        </is>
      </c>
      <c r="D26375" s="4" t="inlineStr">
        <is>
          <t>공격 시 5%% 확률로 10초동안 자신의 힘, 지능 80 증가</t>
        </is>
      </c>
      <c r="E26375" s="4" t="inlineStr">
        <is>
          <t>스킬 공격력 7%% 증가\n공격 시 5%% 확률로 10초동안 자신의 힘, 지능 80 증가</t>
        </is>
      </c>
      <c r="F26375" s="38" t="inlineStr">
        <is>
          <t>スキル攻撃力7%%上昇\n攻撃時、5%%の確率で10秒間自分の力・知能80上昇</t>
        </is>
      </c>
    </row>
    <row r="26376">
      <c r="A26376" s="4" t="inlineStr">
        <is>
          <t>./Equipment.jpn.str</t>
        </is>
      </c>
      <c r="B26376" s="4" t="inlineStr">
        <is>
          <t>updateKor-NF</t>
        </is>
      </c>
      <c r="C26376" s="4" t="inlineStr">
        <is>
          <t>basic_explain_100070161</t>
        </is>
      </c>
      <c r="D26376" s="4" t="inlineStr">
        <is>
          <t>공격 시 5%% 확률로 10초동안 자신의 힘, 지능 80 증가</t>
        </is>
      </c>
      <c r="E26376" s="4" t="inlineStr">
        <is>
          <t>스킬 공격력 7%% 증가\n공격 시 5%% 확률로 10초동안 자신의 힘, 지능 80 증가</t>
        </is>
      </c>
      <c r="F26376" s="39" t="inlineStr">
        <is>
          <t>スキル攻撃力7%%上昇\n攻撃時、5%%の確率で10秒間自分の力・知能80上昇</t>
        </is>
      </c>
    </row>
    <row r="26377">
      <c r="A26377" s="4" t="inlineStr">
        <is>
          <t>./Equipment.jpn.str</t>
        </is>
      </c>
      <c r="B26377" s="4" t="inlineStr">
        <is>
          <t>updateKor-NF</t>
        </is>
      </c>
      <c r="C26377" s="4" t="inlineStr">
        <is>
          <t>basic_explain_100080143</t>
        </is>
      </c>
      <c r="D26377" s="4" t="inlineStr">
        <is>
          <t>공격 시 5%% 확률로 10초동안 자신의 힘, 지능 80 증가</t>
        </is>
      </c>
      <c r="E26377" s="4" t="inlineStr">
        <is>
          <t>스킬 공격력 7%% 증가\n공격 시 5%% 확률로 10초동안 자신의 힘, 지능 80 증가</t>
        </is>
      </c>
      <c r="F26377" s="39" t="inlineStr">
        <is>
          <t>スキル攻撃力7%%上昇\n攻撃時、5%%の確率で10秒間自分の力・知能80上昇</t>
        </is>
      </c>
    </row>
    <row r="26378">
      <c r="A26378" s="4" t="inlineStr">
        <is>
          <t>./Equipment.jpn.str</t>
        </is>
      </c>
      <c r="B26378" s="4" t="inlineStr">
        <is>
          <t>updateKor-NF</t>
        </is>
      </c>
      <c r="C26378" s="4" t="inlineStr">
        <is>
          <t>basic_explain_100050208</t>
        </is>
      </c>
      <c r="D26378" s="4" t="inlineStr">
        <is>
          <t>공격 시 5%% 확률로 10초동안 자신의 힘, 지능 80 증가</t>
        </is>
      </c>
      <c r="E26378" s="4" t="inlineStr">
        <is>
          <t>스킬 공격력 7%% 증가\n공격 시 5%% 확률로 10초동안 자신의 힘, 지능 80 증가</t>
        </is>
      </c>
      <c r="F26378" s="39" t="inlineStr">
        <is>
          <t>スキル攻撃力7%%上昇\n攻撃時、5%%の確率で10秒間自分の力・知能80上昇</t>
        </is>
      </c>
    </row>
    <row r="26379">
      <c r="A26379" s="4" t="inlineStr">
        <is>
          <t>./Equipment.jpn.str</t>
        </is>
      </c>
      <c r="B26379" s="4" t="inlineStr">
        <is>
          <t>updateKor-NF</t>
        </is>
      </c>
      <c r="C26379" s="4" t="inlineStr">
        <is>
          <t>basic_explain_100090077</t>
        </is>
      </c>
      <c r="D26379" s="4" t="inlineStr">
        <is>
          <t>공격 시 5%% 확률로 10초동안 자신의 힘, 지능 80 증가</t>
        </is>
      </c>
      <c r="E26379" s="4" t="inlineStr">
        <is>
          <t>스킬 공격력 7%% 증가\n공격 시 5%% 확률로 10초동안 자신의 힘, 지능 80 증가</t>
        </is>
      </c>
      <c r="F26379" s="39" t="inlineStr">
        <is>
          <t>スキル攻撃力7%%上昇\n攻撃時、5%%の確率で10秒間自分の力・知能80上昇</t>
        </is>
      </c>
    </row>
    <row r="26380">
      <c r="A26380" s="4" t="inlineStr">
        <is>
          <t>./Equipment.jpn.str</t>
        </is>
      </c>
      <c r="B26380" s="4" t="inlineStr">
        <is>
          <t>updateKor-NF</t>
        </is>
      </c>
      <c r="C26380" s="4" t="inlineStr">
        <is>
          <t>detail_explain_100060135</t>
        </is>
      </c>
      <c r="D26380" s="4" t="inlineStr">
        <is>
          <t>공격 시 5%% 확률로 10초동안 자신의 힘, 지능 80 증가 (쿨타임 12초)</t>
        </is>
      </c>
      <c r="E26380" s="4" t="inlineStr">
        <is>
          <t>스킬 공격력 7%% 증가\n공격 시 5%% 확률로 10초동안 자신의 힘, 지능 80 증가 (쿨타임 12초)</t>
        </is>
      </c>
      <c r="F26380" s="43" t="inlineStr">
        <is>
          <t>スキル攻撃力7%%上昇\n攻撃時、5%%の確率で10秒間自分の力・知能80上昇(クールタイム12秒)</t>
        </is>
      </c>
    </row>
    <row r="26381">
      <c r="A26381" s="4" t="inlineStr">
        <is>
          <t>./Equipment.jpn.str</t>
        </is>
      </c>
      <c r="B26381" s="4" t="inlineStr">
        <is>
          <t>updateKor-NF</t>
        </is>
      </c>
      <c r="C26381" s="4" t="inlineStr">
        <is>
          <t>detail_explain_100070161</t>
        </is>
      </c>
      <c r="D26381" s="4" t="inlineStr">
        <is>
          <t>공격 시 5%% 확률로 10초동안 자신의 힘, 지능 80 증가 (쿨타임 12초)</t>
        </is>
      </c>
      <c r="E26381" s="4" t="inlineStr">
        <is>
          <t>스킬 공격력 7%% 증가\n공격 시 5%% 확률로 10초동안 자신의 힘, 지능 80 증가 (쿨타임 12초)</t>
        </is>
      </c>
      <c r="F26381" s="47" t="inlineStr">
        <is>
          <t>スキル攻撃力7%%上昇\n攻撃時、5%%の確率で10秒間自分の力・知能80上昇(クールタイム12秒)</t>
        </is>
      </c>
    </row>
    <row r="26382">
      <c r="A26382" s="4" t="inlineStr">
        <is>
          <t>./Equipment.jpn.str</t>
        </is>
      </c>
      <c r="B26382" s="4" t="inlineStr">
        <is>
          <t>updateKor-NF</t>
        </is>
      </c>
      <c r="C26382" s="4" t="inlineStr">
        <is>
          <t>detail_explain_100080143</t>
        </is>
      </c>
      <c r="D26382" s="4" t="inlineStr">
        <is>
          <t>공격 시 5%% 확률로 10초동안 자신의 힘, 지능 80 증가 (쿨타임 12초)</t>
        </is>
      </c>
      <c r="E26382" s="4" t="inlineStr">
        <is>
          <t>스킬 공격력 7%% 증가\n공격 시 5%% 확률로 10초동안 자신의 힘, 지능 80 증가 (쿨타임 12초)</t>
        </is>
      </c>
      <c r="F26382" s="47" t="inlineStr">
        <is>
          <t>スキル攻撃力7%%上昇\n攻撃時、5%%の確率で10秒間自分の力・知能80上昇(クールタイム12秒)</t>
        </is>
      </c>
    </row>
    <row r="26383">
      <c r="A26383" s="4" t="inlineStr">
        <is>
          <t>./Equipment.jpn.str</t>
        </is>
      </c>
      <c r="B26383" s="4" t="inlineStr">
        <is>
          <t>updateKor-NF</t>
        </is>
      </c>
      <c r="C26383" s="4" t="inlineStr">
        <is>
          <t>detail_explain_100050208</t>
        </is>
      </c>
      <c r="D26383" s="4" t="inlineStr">
        <is>
          <t>공격 시 5%% 확률로 10초동안 자신의 힘, 지능 80 증가 (쿨타임 12초)</t>
        </is>
      </c>
      <c r="E26383" s="4" t="inlineStr">
        <is>
          <t>스킬 공격력 7%% 증가\n공격 시 5%% 확률로 10초동안 자신의 힘, 지능 80 증가 (쿨타임 12초)</t>
        </is>
      </c>
      <c r="F26383" s="47" t="inlineStr">
        <is>
          <t>スキル攻撃力7%%上昇\n攻撃時、5%%の確率で10秒間自分の力・知能80上昇(クールタイム12秒)</t>
        </is>
      </c>
    </row>
    <row r="26384">
      <c r="A26384" s="4" t="inlineStr">
        <is>
          <t>./Equipment.jpn.str</t>
        </is>
      </c>
      <c r="B26384" s="4" t="inlineStr">
        <is>
          <t>updateKor-NF</t>
        </is>
      </c>
      <c r="C26384" s="4" t="inlineStr">
        <is>
          <t>detail_explain_100090077</t>
        </is>
      </c>
      <c r="D26384" s="4" t="inlineStr">
        <is>
          <t>공격 시 5%% 확률로 10초동안 자신의 힘, 지능 80 증가 (쿨타임 12초)</t>
        </is>
      </c>
      <c r="E26384" s="4" t="inlineStr">
        <is>
          <t>스킬 공격력 7%% 증가\n공격 시 5%% 확률로 10초동안 자신의 힘, 지능 80 증가 (쿨타임 12초)</t>
        </is>
      </c>
      <c r="F26384" s="47" t="inlineStr">
        <is>
          <t>スキル攻撃力7%%上昇\n攻撃時、5%%の確率で10秒間自分の力・知能80上昇(クールタイム12秒)</t>
        </is>
      </c>
    </row>
    <row r="26385">
      <c r="A26385" s="4" t="inlineStr">
        <is>
          <t>./Equipment.jpn.str</t>
        </is>
      </c>
      <c r="B26385" s="4" t="inlineStr">
        <is>
          <t>updateKor-NF</t>
        </is>
      </c>
      <c r="C26385" s="4" t="inlineStr">
        <is>
          <t>basic_explain_100341598</t>
        </is>
      </c>
      <c r="D26385" s="4" t="inlineStr">
        <is>
          <t>공격 시 5%% 확률로 그림시커 보이드 소환</t>
        </is>
      </c>
      <c r="E26385" s="4" t="inlineStr">
        <is>
          <t>스킬 공격력 7%% 증가\n공격 시 5%% 확률로 그림시커 보이드 소환</t>
        </is>
      </c>
      <c r="F26385" s="38" t="inlineStr">
        <is>
          <t>スキル攻撃力7%%上昇\n攻撃時、5%%の確率でグリムシーカーヴォイドを召喚</t>
        </is>
      </c>
    </row>
    <row r="26386">
      <c r="A26386" s="4" t="inlineStr">
        <is>
          <t>./Equipment.jpn.str</t>
        </is>
      </c>
      <c r="B26386" s="4" t="inlineStr">
        <is>
          <t>updateKor-NF</t>
        </is>
      </c>
      <c r="C26386" s="4" t="inlineStr">
        <is>
          <t>detail_explain_100341598</t>
        </is>
      </c>
      <c r="D26386" s="4" t="inlineStr">
        <is>
          <t>공격 시 5%% 확률로 그림시커 보이드 소환 (쿨타임 15초)</t>
        </is>
      </c>
      <c r="E26386" s="4" t="inlineStr">
        <is>
          <t>스킬 공격력 7%% 증가\n공격 시 5%% 확률로 그림시커 보이드 소환 (쿨타임 15초)</t>
        </is>
      </c>
      <c r="F26386" s="31" t="inlineStr">
        <is>
          <t>スキル攻撃力7%%上昇\n攻撃時、5%%の確率でグリムシーカーヴォイドを召喚(クールタイム15秒)</t>
        </is>
      </c>
    </row>
    <row r="26387">
      <c r="A26387" s="4" t="inlineStr">
        <is>
          <t>./Equipment.jpn.str</t>
        </is>
      </c>
      <c r="B26387" s="4" t="inlineStr">
        <is>
          <t>updateKor-NF</t>
        </is>
      </c>
      <c r="C26387" s="4" t="inlineStr">
        <is>
          <t>basic_explain_100130009</t>
        </is>
      </c>
      <c r="D26387" s="4" t="inlineStr">
        <is>
          <t>공격 시 5%% 확률로 자신을 15초동안 암흑 상태로 만듦</t>
        </is>
      </c>
      <c r="E26387" s="4" t="inlineStr">
        <is>
          <t>스킬 공격력 7%% 증가\n공격 시 5%% 확률로 자신을 15초동안 암흑 상태로 만듦</t>
        </is>
      </c>
      <c r="F26387" s="32" t="inlineStr">
        <is>
          <t>スキル攻撃力7%%上昇\n攻撃時、5%%の確率で自分を15秒間暗黒状態にする</t>
        </is>
      </c>
    </row>
    <row r="26388">
      <c r="A26388" s="4" t="inlineStr">
        <is>
          <t>./Equipment.jpn.str</t>
        </is>
      </c>
      <c r="B26388" s="4" t="inlineStr">
        <is>
          <t>updateKor-NF</t>
        </is>
      </c>
      <c r="C26388" s="4" t="inlineStr">
        <is>
          <t>detail_explain_100080009</t>
        </is>
      </c>
      <c r="D26388" s="4" t="inlineStr">
        <is>
          <t>공격 시 5%% 확률로 자신을 15초동안 암흑상태로 만듦 (쿨타임 3초)</t>
        </is>
      </c>
      <c r="E26388" s="4" t="inlineStr">
        <is>
          <t>스킬 공격력 7%% 증가\n공격 시 5%% 확률로 자신을 15초동안 암흑상태로 만듦 (쿨타임 3초)</t>
        </is>
      </c>
      <c r="F26388" s="48" t="inlineStr">
        <is>
          <t>スキル攻撃力7%%上昇\n攻撃時、5%%の確率で自分を15秒間暗黒状態にする(クールタイム3秒)</t>
        </is>
      </c>
    </row>
    <row r="26389">
      <c r="A26389" s="4" t="inlineStr">
        <is>
          <t>./Equipment.jpn.str</t>
        </is>
      </c>
      <c r="B26389" s="4" t="inlineStr">
        <is>
          <t>updateKor-NF</t>
        </is>
      </c>
      <c r="C26389" s="4" t="inlineStr">
        <is>
          <t>basic_explain_100080009</t>
        </is>
      </c>
      <c r="D26389" s="4" t="inlineStr">
        <is>
          <t>공격 시 5%% 확률로 자신을 암흑상태로 만듦</t>
        </is>
      </c>
      <c r="E26389" s="4" t="inlineStr">
        <is>
          <t>스킬 공격력 7%% 증가\n공격 시 5%% 확률로 자신을 암흑상태로 만듦</t>
        </is>
      </c>
      <c r="F26389" s="34" t="inlineStr">
        <is>
          <t>スキル攻撃力7%%上昇\n攻撃時、5%%の確率で自分を暗黒状態にする</t>
        </is>
      </c>
    </row>
    <row r="26390">
      <c r="A26390" s="4" t="inlineStr">
        <is>
          <t>./Equipment.jpn.str</t>
        </is>
      </c>
      <c r="B26390" s="4" t="inlineStr">
        <is>
          <t>updateKor-NF</t>
        </is>
      </c>
      <c r="C26390" s="4" t="inlineStr">
        <is>
          <t>basic_explain_100310800</t>
        </is>
      </c>
      <c r="D26390" s="4" t="inlineStr">
        <is>
          <t>공격 시 5%% 확률로 하늘진주 1개를 소모하여 20초 동안 자신의 무기에 수속성 또는 암속성을 부여</t>
        </is>
      </c>
      <c r="E26390" s="4" t="inlineStr">
        <is>
          <t>스킬 공격력 7%% 증가\n공격 시 5%% 확률로 하늘진주 1개를 소모하여 20초 동안 자신의 무기에 수속성 또는 암속성을 부여</t>
        </is>
      </c>
      <c r="F26390" s="43" t="inlineStr">
        <is>
          <t>スキル攻撃力7%%上昇\n攻撃時、5%%の確率で天の真珠1個を消耗して20秒間自分の武器に水属性または闇属性を付与</t>
        </is>
      </c>
    </row>
    <row r="26391">
      <c r="A26391" s="4" t="inlineStr">
        <is>
          <t>./Equipment.jpn.str</t>
        </is>
      </c>
      <c r="B26391" s="4" t="inlineStr">
        <is>
          <t>updateKor-NF</t>
        </is>
      </c>
      <c r="C26391" s="4" t="inlineStr">
        <is>
          <t>detail_explain_100310800</t>
        </is>
      </c>
      <c r="D26391" s="4" t="inlineStr">
        <is>
          <t>공격 시 5%% 확률로 하늘진주 1개를 소모하여 20초 동안 자신의 무기에 수속성 또는 암속성을 부여 (쿨타임 30초)</t>
        </is>
      </c>
      <c r="E26391" s="4" t="inlineStr">
        <is>
          <t>스킬 공격력 7%% 증가\n공격 시 5%% 확률로 하늘진주 1개를 소모하여 20초 동안 자신의 무기에 수속성 또는 암속성을 부여 (쿨타임 30초)</t>
        </is>
      </c>
      <c r="F26391" s="36" t="inlineStr">
        <is>
          <t>スキル攻撃力7%%上昇\n攻撃時、5%%の確率で天の真珠1個を消耗して20秒間自分の武器に水属性または闇属性を付与(クールタイム30秒)</t>
        </is>
      </c>
    </row>
    <row r="26392">
      <c r="A26392" s="4" t="inlineStr">
        <is>
          <t>./Equipment.jpn.str</t>
        </is>
      </c>
      <c r="B26392" s="4" t="inlineStr">
        <is>
          <t>updateKor-NF</t>
        </is>
      </c>
      <c r="C26392" s="4" t="inlineStr">
        <is>
          <t>basic_explain_100350769</t>
        </is>
      </c>
      <c r="D26392" s="4" t="inlineStr">
        <is>
          <t>공격 시 6%% 확률로 28초 동안 지능 +120, 힘 -120</t>
        </is>
      </c>
      <c r="E26392" s="4" t="inlineStr">
        <is>
          <t>스킬 공격력 7%% 증가\n공격 시 6%% 확률로 28초 동안 지능 +120, 힘 -120</t>
        </is>
      </c>
      <c r="F26392" s="29" t="inlineStr">
        <is>
          <t>スキル攻撃力7%%上昇\n攻撃時、6%%の確率で28秒間知能+120、力-120</t>
        </is>
      </c>
    </row>
    <row r="26393">
      <c r="A26393" s="4" t="inlineStr">
        <is>
          <t>./Equipment.jpn.str</t>
        </is>
      </c>
      <c r="B26393" s="4" t="inlineStr">
        <is>
          <t>updateKor-NF</t>
        </is>
      </c>
      <c r="C26393" s="4" t="inlineStr">
        <is>
          <t>detail_explain_100350769</t>
        </is>
      </c>
      <c r="D26393" s="4" t="inlineStr">
        <is>
          <t>공격 시 6%% 확률로 28초 동안 지능 +120, 힘 -120 (쿨타임 30초)</t>
        </is>
      </c>
      <c r="E26393" s="4" t="inlineStr">
        <is>
          <t>스킬 공격력 7%% 증가\n공격 시 6%% 확률로 28초 동안 지능 +120, 힘 -120 (쿨타임 30초)</t>
        </is>
      </c>
      <c r="F26393" s="40" t="inlineStr">
        <is>
          <t>スキル攻撃力7%%上昇\n攻撃時、6%%の確率で28秒間知能+120、力-120(クールタイム30秒)</t>
        </is>
      </c>
    </row>
    <row r="26394">
      <c r="A26394" s="4" t="inlineStr">
        <is>
          <t>./Equipment.jpn.str</t>
        </is>
      </c>
      <c r="B26394" s="4" t="inlineStr">
        <is>
          <t>updateKor-NF</t>
        </is>
      </c>
      <c r="C26394" s="4" t="inlineStr">
        <is>
          <t>basic_explain_100350768</t>
        </is>
      </c>
      <c r="D26394" s="4" t="inlineStr">
        <is>
          <t>공격 시 6%% 확률로 28초 동안 힘 +120, 지능 -120</t>
        </is>
      </c>
      <c r="E26394" s="4" t="inlineStr">
        <is>
          <t>스킬 공격력 7%% 증가\n공격 시 6%% 확률로 28초 동안 힘 +120, 지능 -120</t>
        </is>
      </c>
      <c r="F26394" s="44" t="inlineStr">
        <is>
          <t>スキル攻撃力7%%上昇\n攻撃時、6%%の確率で28秒間力+120、知能-120</t>
        </is>
      </c>
    </row>
    <row r="26395">
      <c r="A26395" s="4" t="inlineStr">
        <is>
          <t>./Equipment.jpn.str</t>
        </is>
      </c>
      <c r="B26395" s="4" t="inlineStr">
        <is>
          <t>updateKor-NF</t>
        </is>
      </c>
      <c r="C26395" s="4" t="inlineStr">
        <is>
          <t>detail_explain_100350768</t>
        </is>
      </c>
      <c r="D26395" s="4" t="inlineStr">
        <is>
          <t>공격 시 6%% 확률로 28초 동안 힘 +120, 지능 -120 (쿨타임 30초)</t>
        </is>
      </c>
      <c r="E26395" s="4" t="inlineStr">
        <is>
          <t>스킬 공격력 7%% 증가\n공격 시 6%% 확률로 28초 동안 힘 +120, 지능 -120 (쿨타임 30초)</t>
        </is>
      </c>
      <c r="F26395" s="38" t="inlineStr">
        <is>
          <t>スキル攻撃力7%%上昇\n攻撃時、6%%の確率で28秒間力+120、知能-120(クールタイム30秒)</t>
        </is>
      </c>
    </row>
    <row r="26396">
      <c r="A26396" s="4" t="inlineStr">
        <is>
          <t>./Equipment.jpn.str</t>
        </is>
      </c>
      <c r="B26396" s="4" t="inlineStr">
        <is>
          <t>updateKor-NF</t>
        </is>
      </c>
      <c r="C26396" s="4" t="inlineStr">
        <is>
          <t>detail_explain_100320065</t>
        </is>
      </c>
      <c r="D26396" s="4" t="inlineStr">
        <is>
          <t>공격하면 2%% 확률로 Lv75 꼬마 건맨 콩콩이 1마리를 20초동안 소환하여 적을 공격하게 합니다.\n공격하면 2%% 확률로 Lv75 총잡이 고블린 1마리를 20초동안 소환하여 적을 공격하게 합니다.</t>
        </is>
      </c>
      <c r="E26396" s="4" t="inlineStr">
        <is>
          <t>스킬 공격력 7%% 증가\n공격하면 2%% 확률로 Lv75 꼬마 건맨 콩콩이 1마리를 20초동안 소환하여 적을 공격하게 합니다.\n공격하면 2%% 확률로 Lv75 총잡이 고블린 1마리를 20초동안 소환하여 적을 공격하게 합니다.</t>
        </is>
      </c>
      <c r="F26396" s="31" t="inlineStr">
        <is>
          <t>スキル攻撃力7%%上昇\n攻撃すると2%%の確率でLv75ちびガンマンコンコンイ1体を20秒間召喚し、敵を攻撃させます。\n攻撃すると2%%の確率でLv75のガンマンゴブリン1体を20秒間召喚し、敵を攻撃させます。</t>
        </is>
      </c>
    </row>
    <row r="26397">
      <c r="A26397" s="4" t="inlineStr">
        <is>
          <t>./Equipment.jpn.str</t>
        </is>
      </c>
      <c r="B26397" s="4" t="inlineStr">
        <is>
          <t>updateKor-NF</t>
        </is>
      </c>
      <c r="C26397" s="4" t="inlineStr">
        <is>
          <t>detail_explain_100322044</t>
        </is>
      </c>
      <c r="D26397" s="4" t="inlineStr">
        <is>
          <t>공격하면 2%% 확률로 Lv75 꼬마 건맨 콩콩이 1마리를 20초동안 소환하여 적을 공격하게 합니다.\n공격하면 2%% 확률로 Lv75 총잡이 고블린 1마리를 20초동안 소환하여 적을 공격하게 합니다.</t>
        </is>
      </c>
      <c r="E26397" s="4" t="inlineStr">
        <is>
          <t>스킬 공격력 7%% 증가\n공격하면 2%% 확률로 Lv75 꼬마 건맨 콩콩이 1마리를 20초동안 소환하여 적을 공격하게 합니다.\n공격하면 2%% 확률로 Lv75 총잡이 고블린 1마리를 20초동안 소환하여 적을 공격하게 합니다.</t>
        </is>
      </c>
      <c r="F26397" s="45" t="inlineStr">
        <is>
          <t>スキル攻撃力7%%上昇\n攻撃すると2%%の確率でLv75ちびガンマンコンコンイ1体を20秒間召喚し、敵を攻撃させます。\n攻撃すると2%%の確率でLv75のガンマンゴブリン1体を20秒間召喚し、敵を攻撃させます。</t>
        </is>
      </c>
    </row>
    <row r="26398">
      <c r="A26398" s="4" t="inlineStr">
        <is>
          <t>./Equipment.jpn.str</t>
        </is>
      </c>
      <c r="B26398" s="4" t="inlineStr">
        <is>
          <t>updateKor-NF</t>
        </is>
      </c>
      <c r="C26398" s="4" t="inlineStr">
        <is>
          <t>basic_explain_100350054</t>
        </is>
      </c>
      <c r="D26398" s="4" t="inlineStr">
        <is>
          <t>궁극의 넨 가드 시전 시 50%% 확률로 Lv+4 증가한 궁극의 넨 가드 발동\n태사자후 시전 시 50%% 확률로 Lv+4 증가한 태사자후 발동</t>
        </is>
      </c>
      <c r="E26398" s="4" t="inlineStr">
        <is>
          <t>스킬 공격력 7%% 증가\n궁극의 넨 가드 시전 시 50%% 확률로 Lv+4 증가한 궁극의 넨 가드 발동\n태사자후 시전 시 50%% 확률로 Lv+4 증가한 태사자후 발동</t>
        </is>
      </c>
      <c r="F26398" s="42" t="inlineStr">
        <is>
          <t>スキル攻撃力7%%上昇\n究極の念障壁発動時、50%%の確率でLv+4上昇した究極の念障壁が発動\n太獅子吼使用時、50%%の確率でLv+4上昇した太獅子吼が発動</t>
        </is>
      </c>
    </row>
    <row r="26399">
      <c r="A26399" s="4" t="inlineStr">
        <is>
          <t>./Equipment.jpn.str</t>
        </is>
      </c>
      <c r="B26399" s="4" t="inlineStr">
        <is>
          <t>updateKor-NF</t>
        </is>
      </c>
      <c r="C26399" s="4" t="inlineStr">
        <is>
          <t>basic_explain_100350052</t>
        </is>
      </c>
      <c r="D26399" s="4" t="inlineStr">
        <is>
          <t>귀참 : 나락 시전 시 50%% 확률로 Lv+4 증가한 귀참 : 나락 발동\n툼스톤 스웜프 시전 시 50%% 확률로 Lv+4 증가한 툼스톤 스웜프 발동</t>
        </is>
      </c>
      <c r="E26399" s="4" t="inlineStr">
        <is>
          <t>스킬 공격력 7%% 증가\n귀참 : 나락 시전 시 50%% 확률로 Lv+4 증가한 귀참 : 나락 발동\n툼스톤 스웜프 시전 시 50%% 확률로 Lv+4 증가한 툼스톤 스웜프 발동</t>
        </is>
      </c>
      <c r="F26399" s="34" t="inlineStr">
        <is>
          <t>スキル攻撃力7%%上昇\n鬼切り : 奈落使用時、50%%の確率でLv+4上昇した鬼切り : 奈落が発動\nトゥームストーンスワンプ使用時、50%%の確率でLv+4上昇したトゥームストーンスワンプが発動</t>
        </is>
      </c>
    </row>
    <row r="26400">
      <c r="A26400" s="4" t="inlineStr">
        <is>
          <t>./Equipment.jpn.str</t>
        </is>
      </c>
      <c r="B26400" s="4" t="inlineStr">
        <is>
          <t>updateKor-NF</t>
        </is>
      </c>
      <c r="C26400" s="4" t="inlineStr">
        <is>
          <t>basic_explain_100350050</t>
        </is>
      </c>
      <c r="D26400" s="4" t="inlineStr">
        <is>
          <t>극 귀검술 : 유성락 시전 시 50%% 확률로 Lv+4 증가한 극 귀검술 : 유성락 발동\n극초발도 시전 시 50%% 확률로 Lv+4 증가한 극초발도 발동</t>
        </is>
      </c>
      <c r="E26400" s="4" t="inlineStr">
        <is>
          <t>스킬 공격력 7%% 증가\n극 귀검술 : 유성락 시전 시 50%% 확률로 Lv+4 증가한 극 귀검술 : 유성락 발동\n극초발도 시전 시 50%% 확률로 Lv+4 증가한 극초발도 발동</t>
        </is>
      </c>
      <c r="F26400" s="43" t="inlineStr">
        <is>
          <t>スキル攻撃力7%%上昇\n極鬼剣術 : 流星落を使用すると、50%%の確率でLv+4上昇した極鬼剣術 : 流星落が発動\n極超居合いを使用すると、50%%の確率でLv+4上昇した極超居合いが発動</t>
        </is>
      </c>
    </row>
    <row r="26401">
      <c r="A26401" s="4" t="inlineStr">
        <is>
          <t>./Equipment.jpn.str</t>
        </is>
      </c>
      <c r="B26401" s="4" t="inlineStr">
        <is>
          <t>updateKor-NF</t>
        </is>
      </c>
      <c r="C26401" s="4" t="inlineStr">
        <is>
          <t>basic_explain_100350053</t>
        </is>
      </c>
      <c r="D26401" s="4" t="inlineStr">
        <is>
          <t>극파동검 빙인 시전 시 50%% 확률로 Lv+4 증가한 극파동검 빙인 발동\n극파동검 폭염 시전 시 50%% 확률로 Lv+4 증가한 극파동검 폭염 발동</t>
        </is>
      </c>
      <c r="E26401" s="4" t="inlineStr">
        <is>
          <t>스킬 공격력 7%% 증가\n극파동검 빙인 시전 시 50%% 확률로 Lv+4 증가한 극파동검 빙인 발동\n극파동검 폭염 시전 시 50%% 확률로 Lv+4 증가한 극파동검 폭염 발동</t>
        </is>
      </c>
      <c r="F26401" s="36" t="inlineStr">
        <is>
          <t>スキル攻撃力7%%上昇\n極波動剣氷刃を使用時、50%%の確率でLv+4上昇した極波動剣氷刃が発動\n極波動剣爆炎を使用時、50%%の確率でLv+4上昇した極波動剣爆炎が発動</t>
        </is>
      </c>
    </row>
    <row r="26402">
      <c r="A26402" s="4" t="inlineStr">
        <is>
          <t>./Equipment.jpn.str</t>
        </is>
      </c>
      <c r="B26402" s="4" t="inlineStr">
        <is>
          <t>updateKor-NF</t>
        </is>
      </c>
      <c r="C26402" s="4" t="inlineStr">
        <is>
          <t>basic_explain_100350058</t>
        </is>
      </c>
      <c r="D26402" s="4" t="inlineStr">
        <is>
          <t>넨 스피어 시전 시 50%% 확률로 Lv+4 증가한 넨 스피어 발동\n기공환 시전 시 50%% 확률로 Lv+4 증가한 기공환 발동</t>
        </is>
      </c>
      <c r="E26402" s="4" t="inlineStr">
        <is>
          <t>스킬 공격력 7%% 증가\n넨 스피어 시전 시 50%% 확률로 Lv+4 증가한 넨 스피어 발동\n기공환 시전 시 50%% 확률로 Lv+4 증가한 기공환 발동</t>
        </is>
      </c>
      <c r="F26402" s="29" t="inlineStr">
        <is>
          <t>スキル攻撃力7%%上昇\n念スピア使用時、50%%の確率でLv+4上昇した念スピアが発動\n気功煥使用時、50%%の確率でLv+4上昇した気功煥が発動</t>
        </is>
      </c>
    </row>
    <row r="26403">
      <c r="A26403" s="4" t="inlineStr">
        <is>
          <t>./Equipment.jpn.str</t>
        </is>
      </c>
      <c r="B26403" s="4" t="inlineStr">
        <is>
          <t>updateKor-NF</t>
        </is>
      </c>
      <c r="C26403" s="4" t="inlineStr">
        <is>
          <t>basic_explain_100352973</t>
        </is>
      </c>
      <c r="D26403" s="4" t="inlineStr">
        <is>
          <t>다크 디비젼 스킬 시전 시 50%% 확률로 Lv+4 증가한 다크 디비젼 스킬 발동\n바이올런트 피어스 스킬 시전 시 50%% 확률로 Lv+4 증가한 바이올런트 피어스 스킬 발동</t>
        </is>
      </c>
      <c r="E26403" s="4" t="inlineStr">
        <is>
          <t>스킬 공격력 7%% 증가\n다크 디비젼 스킬 시전 시 50%% 확률로 Lv+4 증가한 다크 디비젼 스킬 발동\n바이올런트 피어스 스킬 시전 시 50%% 확률로 Lv+4 증가한 바이올런트 피어스 스킬 발동</t>
        </is>
      </c>
      <c r="F26403" s="40" t="inlineStr">
        <is>
          <t>スキル攻撃力7%%上昇\nダークディビジョンスキル使用時、50%%の確率でLv+4上昇したダークディビジョンスキルが発動\nバイオレントピアススキル使用時、50%%の確率でLv+4上昇したバイオレントピアススキルが発動</t>
        </is>
      </c>
    </row>
    <row r="26404">
      <c r="A26404" s="4" t="inlineStr">
        <is>
          <t>./Equipment.jpn.str</t>
        </is>
      </c>
      <c r="B26404" s="4" t="inlineStr">
        <is>
          <t>updateKor-NF</t>
        </is>
      </c>
      <c r="C26404" s="4" t="inlineStr">
        <is>
          <t>basic_explain_100140009</t>
        </is>
      </c>
      <c r="D26404" s="4" t="inlineStr">
        <is>
          <t>다크 버스트 공격력 5%% 증가\n타임 포워드 공격력 5%% 증가\n\n대회전격, 참회의 망치, 작열파동진, 데들리 케이프, 런지 에볼루션, 정화의 번개, 이스트레인지먼트, 구속의 가시넝쿨 시전 시 20%% 확률로 쿨타임이 적용되지 않습니다.</t>
        </is>
      </c>
      <c r="E26404" s="4" t="inlineStr">
        <is>
          <t>스킬 공격력 7%% 증가\n다크 버스트 공격력 5%% 증가\n타임 포워드 공격력 5%% 증가\n\n대회전격, 참회의 망치, 작열파동진, 데들리 케이프, 런지 에볼루션, 정화의 번개, 이스트레인지먼트, 구속의 가시넝쿨 시전 시 20%% 확률로 쿨타임이 적용되지 않습니다.</t>
        </is>
      </c>
      <c r="F26404" s="44" t="inlineStr">
        <is>
          <t>スキル攻撃力7%%上昇\nダークバーストの攻撃力5%%上昇\nタイムフォワードの攻撃力5%%上昇\n\n大回転撃、懺悔のハンマー、炸裂波動陣、デッドリーケープ、ランジレボリューション、浄化の稲妻、イストレインジメント、拘束の棘蔓使用時、20%%の確率でクールタイムが適用されません。</t>
        </is>
      </c>
    </row>
    <row r="26405">
      <c r="A26405" s="4" t="inlineStr">
        <is>
          <t>./Equipment.jpn.str</t>
        </is>
      </c>
      <c r="B26405" s="4" t="inlineStr">
        <is>
          <t>updateKor-NF</t>
        </is>
      </c>
      <c r="C26405" s="4" t="inlineStr">
        <is>
          <t>basic_explain_100240009</t>
        </is>
      </c>
      <c r="D26405" s="4" t="inlineStr">
        <is>
          <t>다크 웨이브 폴 공격력 5%% 증가\n빙하시대 공격력 5%% 증가\n\n거선풍, 디플렉트 월, 파동검 빙인, 쉐도우 퍼펫, 신록의 검, 세인트 월, 레트리뷰션, 매디가드 시전 시 20%% 확률로 쿨타임이 적용되지 않습니다.</t>
        </is>
      </c>
      <c r="E26405" s="4" t="inlineStr">
        <is>
          <t>스킬 공격력 7%% 증가\n다크 웨이브 폴 공격력 5%% 증가\n빙하시대 공격력 5%% 증가\n\n거선풍, 디플렉트 월, 파동검 빙인, 쉐도우 퍼펫, 신록의 검, 세인트 월, 레트리뷰션, 매디가드 시전 시 20%% 확률로 쿨타임이 적용되지 않습니다.</t>
        </is>
      </c>
      <c r="F26405" s="38" t="inlineStr">
        <is>
          <t>スキル攻撃力7%%上昇\nダークウェーブポールの攻撃力5%%上昇\n氷河期の攻撃力5%%上昇\n\n巨旋風、ディフレクトウォール、波動剣氷刃、シャドーパペット、新緑の剣、セイントウォール、レトリビューション、マッドガード使用時、20%%の確率でクールタイムが適用されません。</t>
        </is>
      </c>
    </row>
    <row r="26406">
      <c r="A26406" s="4" t="inlineStr">
        <is>
          <t>./Equipment.jpn.str</t>
        </is>
      </c>
      <c r="B26406" s="4" t="inlineStr">
        <is>
          <t>updateKor-NF</t>
        </is>
      </c>
      <c r="C26406" s="4" t="inlineStr">
        <is>
          <t>basic_explain_100352633</t>
        </is>
      </c>
      <c r="D26406" s="4" t="inlineStr">
        <is>
          <t>단검투척 시전 시 50%% 확률로 Lv+4 증가한 단검투척 발동\n섀도우 스팅 시전 시 50%% 확률로 Lv+4 증가한 섀도우 스팅 발동</t>
        </is>
      </c>
      <c r="E26406" s="4" t="inlineStr">
        <is>
          <t>스킬 공격력 7%% 증가\n단검투척 시전 시 50%% 확률로 Lv+4 증가한 단검투척 발동\n섀도우 스팅 시전 시 50%% 확률로 Lv+4 증가한 섀도우 스팅 발동</t>
        </is>
      </c>
      <c r="F26406" s="31" t="inlineStr">
        <is>
          <t>スキル攻撃力7%%上昇\n短剣投擲使用時、50%%の確率でLv+4上昇した短剣投擲発動\nシャドウスティング使用時、50%%の確率でLv+4上昇したシャドウスティング発動</t>
        </is>
      </c>
    </row>
    <row r="26407">
      <c r="A26407" s="4" t="inlineStr">
        <is>
          <t>./Equipment.jpn.str</t>
        </is>
      </c>
      <c r="B26407" s="4" t="inlineStr">
        <is>
          <t>updateKor-NF</t>
        </is>
      </c>
      <c r="C26407" s="4" t="inlineStr">
        <is>
          <t>basic_explain_100350076</t>
        </is>
      </c>
      <c r="D26407" s="4" t="inlineStr">
        <is>
          <t>대왕 파리채 시전 시 50%% 확률로 Lv+4 증가한 대왕 파리채 발동\n플로레 전기토끼 시전 시 50%% 확률로 Lv+4 증가한 플로레 전기토끼 발동</t>
        </is>
      </c>
      <c r="E26407" s="4" t="inlineStr">
        <is>
          <t>스킬 공격력 7%% 증가\n대왕 파리채 시전 시 50%% 확률로 Lv+4 증가한 대왕 파리채 발동\n플로레 전기토끼 시전 시 50%% 확률로 Lv+4 증가한 플로레 전기토끼 발동</t>
        </is>
      </c>
      <c r="F26407" s="32" t="inlineStr">
        <is>
          <t>スキル攻撃力7%%上昇\n特大ハエ叩き使用時、50%%の確率でLv+4上昇した特大ハエ叩きが発動\nフローレスセント電気うさぎ使用時、50%%の確率でLv+4上昇したフローレスセント電気うさぎ発動</t>
        </is>
      </c>
    </row>
    <row r="26408">
      <c r="A26408" s="4" t="inlineStr">
        <is>
          <t>./Equipment.jpn.str</t>
        </is>
      </c>
      <c r="B26408" s="4" t="inlineStr">
        <is>
          <t>updateKor-NF</t>
        </is>
      </c>
      <c r="C26408" s="4" t="inlineStr">
        <is>
          <t>basic_explain_100350060</t>
        </is>
      </c>
      <c r="D26408" s="4" t="inlineStr">
        <is>
          <t>더티 배럴 시전 시 50%% 확률로 Lv+4 증가한 더티 배럴 발동\n광폭혈쇄 시전 시 50%% 확률로 Lv+4 증가한 광폭혈쇄 발동</t>
        </is>
      </c>
      <c r="E26408" s="4" t="inlineStr">
        <is>
          <t>스킬 공격력 7%% 증가\n더티 배럴 시전 시 50%% 확률로 Lv+4 증가한 더티 배럴 발동\n광폭혈쇄 시전 시 50%% 확률로 Lv+4 증가한 광폭혈쇄 발동</t>
        </is>
      </c>
      <c r="F26408" s="42" t="inlineStr">
        <is>
          <t>スキル攻撃力7%%上昇\nダーティバレルを使用時、50%%の確率でLv+4上昇したダーティバレルが発動\n狂爆血鎖を使用時、50%%の確率でLv+4上昇した狂爆血鎖が発動</t>
        </is>
      </c>
    </row>
    <row r="26409">
      <c r="A26409" s="4" t="inlineStr">
        <is>
          <t>./Equipment.jpn.str</t>
        </is>
      </c>
      <c r="B26409" s="4" t="inlineStr">
        <is>
          <t>updateKor-NF</t>
        </is>
      </c>
      <c r="C26409" s="4" t="inlineStr">
        <is>
          <t>basic_explain_100320696</t>
        </is>
      </c>
      <c r="D26409" s="4" t="inlineStr">
        <is>
          <t>던전 몬스터 획득 경험치 10%% 증가\n\n모든 직업 30 레벨 모든 스킬  Lv +1 (특성 스킬 제외)</t>
        </is>
      </c>
      <c r="E26409" s="4" t="inlineStr">
        <is>
          <t>스킬 공격력 7%% 증가\n던전 몬스터 획득 경험치 10%% 증가\n\n모든 직업 30 레벨 모든 스킬  Lv +1 (특성 스킬 제외)</t>
        </is>
      </c>
      <c r="F26409" s="34" t="inlineStr">
        <is>
          <t>スキル攻撃力7%%上昇\nダンジョンモンスターから獲得する経験値10%%増加\n\n全職業30レベルの全スキルをLv+1(特性スキルを除く)</t>
        </is>
      </c>
    </row>
    <row r="26410">
      <c r="A26410" s="4" t="inlineStr">
        <is>
          <t>./Equipment.jpn.str</t>
        </is>
      </c>
      <c r="B26410" s="4" t="inlineStr">
        <is>
          <t>updateKor-NF</t>
        </is>
      </c>
      <c r="C26410" s="4" t="inlineStr">
        <is>
          <t>basic_explain_100310605</t>
        </is>
      </c>
      <c r="D26410" s="4" t="inlineStr">
        <is>
          <t>던전 몬스터 획득 경험치 10%% 증가\n\n모든 직업 40 레벨 모든 스킬  Lv +1 (특성 스킬 제외)</t>
        </is>
      </c>
      <c r="E26410" s="4" t="inlineStr">
        <is>
          <t>스킬 공격력 7%% 증가\n던전 몬스터 획득 경험치 10%% 증가\n\n모든 직업 40 레벨 모든 스킬  Lv +1 (특성 스킬 제외)</t>
        </is>
      </c>
      <c r="F26410" s="43" t="inlineStr">
        <is>
          <t>スキル攻撃力7%%上昇\nダンジョンモンスターから獲得する経験値10%%増加\n\n全職業40レベルの全スキルをLv+1(特性スキルを除く)</t>
        </is>
      </c>
    </row>
    <row r="26411">
      <c r="A26411" s="4" t="inlineStr">
        <is>
          <t>./Equipment.jpn.str</t>
        </is>
      </c>
      <c r="B26411" s="4" t="inlineStr">
        <is>
          <t>updateKor-NF</t>
        </is>
      </c>
      <c r="C26411" s="4" t="inlineStr">
        <is>
          <t>basic_explain_100310932</t>
        </is>
      </c>
      <c r="D26411" s="4" t="inlineStr">
        <is>
          <t>던전 입장시 공격속도 12%% 증가</t>
        </is>
      </c>
      <c r="E26411" s="4" t="inlineStr">
        <is>
          <t>스킬 공격력 7%% 증가\n던전 입장시 공격속도 12%% 증가</t>
        </is>
      </c>
      <c r="F26411" s="36" t="inlineStr">
        <is>
          <t>スキル攻撃力7%%上昇\nダンジョン入場時、攻撃速度12%%上昇</t>
        </is>
      </c>
    </row>
    <row r="26412">
      <c r="A26412" s="4" t="inlineStr">
        <is>
          <t>./Equipment.jpn.str</t>
        </is>
      </c>
      <c r="B26412" s="4" t="inlineStr">
        <is>
          <t>updateKor-NF</t>
        </is>
      </c>
      <c r="C26412" s="4" t="inlineStr">
        <is>
          <t>basic_explain_100310934</t>
        </is>
      </c>
      <c r="D26412" s="4" t="inlineStr">
        <is>
          <t>던전 입장시 이동속도 12%% 증가</t>
        </is>
      </c>
      <c r="E26412" s="4" t="inlineStr">
        <is>
          <t>스킬 공격력 7%% 증가\n던전 입장시 이동속도 12%% 증가</t>
        </is>
      </c>
      <c r="F26412" s="29" t="inlineStr">
        <is>
          <t>スキル攻撃力7%%上昇\nダンジョン入場時、移動速度12%%上昇</t>
        </is>
      </c>
    </row>
    <row r="26413">
      <c r="A26413" s="4" t="inlineStr">
        <is>
          <t>./Equipment.jpn.str</t>
        </is>
      </c>
      <c r="B26413" s="4" t="inlineStr">
        <is>
          <t>updateKor-NF</t>
        </is>
      </c>
      <c r="C26413" s="4" t="inlineStr">
        <is>
          <t>basic_explain_100350062</t>
        </is>
      </c>
      <c r="D26413" s="4" t="inlineStr">
        <is>
          <t>데들리 어프로치 시전 시 50%% 확률로 Lv+4 증가한 데들리 어프로치 발동\n제압사격 시전 시 50%% 확률로 Lv+4 증가한 제압사격 발동</t>
        </is>
      </c>
      <c r="E26413" s="4" t="inlineStr">
        <is>
          <t>스킬 공격력 7%% 증가\n데들리 어프로치 시전 시 50%% 확률로 Lv+4 증가한 데들리 어프로치 발동\n제압사격 시전 시 50%% 확률로 Lv+4 증가한 제압사격 발동</t>
        </is>
      </c>
      <c r="F26413" s="40" t="inlineStr">
        <is>
          <t>スキル攻撃力7%%上昇\nデッドリーアプローチ使用時、50%%の確率でLv+4上昇したデッドリーアプローチ発動\n制圧射撃使用時、50%%の確率でLv+4上昇した制圧射撃が発動</t>
        </is>
      </c>
    </row>
    <row r="26414">
      <c r="A26414" s="4" t="inlineStr">
        <is>
          <t>./Equipment.jpn.str</t>
        </is>
      </c>
      <c r="B26414" s="4" t="inlineStr">
        <is>
          <t>updateKor-NF</t>
        </is>
      </c>
      <c r="C26414" s="4" t="inlineStr">
        <is>
          <t>basic_explain_100352727</t>
        </is>
      </c>
      <c r="D26414" s="4" t="inlineStr">
        <is>
          <t>런지 스트라이크 시전 시 50%% 확률로 Lv+4 증가한 런지 스트라이크 발동\n둠 글레이브 시전 시 50%% 확률로 Lv+4 증가한 둠 글레이브 발동</t>
        </is>
      </c>
      <c r="E26414" s="4" t="inlineStr">
        <is>
          <t>스킬 공격력 7%% 증가\n런지 스트라이크 시전 시 50%% 확률로 Lv+4 증가한 런지 스트라이크 발동\n둠 글레이브 시전 시 50%% 확률로 Lv+4 증가한 둠 글레이브 발동</t>
        </is>
      </c>
      <c r="F26414" s="44" t="inlineStr">
        <is>
          <t>スキル攻撃力7%%上昇\nランジストライク使用時、50%%の確率でLv+4上昇したランジストライクが発動\nドゥームグレイブ使用時、50%%の確率でLv+4上昇したドゥームグレイブが発動</t>
        </is>
      </c>
    </row>
    <row r="26415">
      <c r="A26415" s="4" t="inlineStr">
        <is>
          <t>./Equipment.jpn.str</t>
        </is>
      </c>
      <c r="B26415" s="4" t="inlineStr">
        <is>
          <t>updateKor-NF</t>
        </is>
      </c>
      <c r="C26415" s="4" t="inlineStr">
        <is>
          <t>basic_explain_100352772</t>
        </is>
      </c>
      <c r="D26415" s="4" t="inlineStr">
        <is>
          <t>럼블독 시전 시 50%% 확률로 Lv+4 증가한 럼블독 발동\n머로더 시전 시 50%% 확률로 Lv+4 증가한 머로더 발동</t>
        </is>
      </c>
      <c r="E26415" s="4" t="inlineStr">
        <is>
          <t>스킬 공격력 7%% 증가\n럼블독 시전 시 50%% 확률로 Lv+4 증가한 럼블독 발동\n머로더 시전 시 50%% 확률로 Lv+4 증가한 머로더 발동</t>
        </is>
      </c>
      <c r="F26415" s="38" t="inlineStr">
        <is>
          <t>スキル攻撃力7%%上昇\nラムブルドック使用時、50%%の確率でLv+4上昇したラムブルドックが発動\nマローダー使用時、50%%の確率でLv+4上昇したマローダーが発動</t>
        </is>
      </c>
    </row>
    <row r="26416">
      <c r="A26416" s="4" t="inlineStr">
        <is>
          <t>./Equipment.jpn.str</t>
        </is>
      </c>
      <c r="B26416" s="4" t="inlineStr">
        <is>
          <t>updateKor-NF</t>
        </is>
      </c>
      <c r="C26416" s="4" t="inlineStr">
        <is>
          <t>basic_explain_100352720</t>
        </is>
      </c>
      <c r="D26416" s="4" t="inlineStr">
        <is>
          <t>롤링 벌컨 시전 시 50%% 확률로 Lv+4 증가한 롤링 벌컨 발동\n삼일참월 시전 시 50%% 확률로 Lv+4 증가한 삼일참월 발동</t>
        </is>
      </c>
      <c r="E26416" s="4" t="inlineStr">
        <is>
          <t>스킬 공격력 7%% 증가\n롤링 벌컨 시전 시 50%% 확률로 Lv+4 증가한 롤링 벌컨 발동\n삼일참월 시전 시 50%% 확률로 Lv+4 증가한 삼일참월 발동</t>
        </is>
      </c>
      <c r="F26416" s="31" t="inlineStr">
        <is>
          <t>スキル攻撃力7%%上昇\nローリングバルカン使用時、50%%の確率でLv+4上昇したローリングバルカンが発動\n三日斬月使用時、50%%の確率でLv+4上昇した三日斬月が発動</t>
        </is>
      </c>
    </row>
    <row r="26417">
      <c r="A26417" s="4" t="inlineStr">
        <is>
          <t>./Equipment.jpn.str</t>
        </is>
      </c>
      <c r="B26417" s="4" t="inlineStr">
        <is>
          <t>updateKor-NF</t>
        </is>
      </c>
      <c r="C26417" s="4" t="inlineStr">
        <is>
          <t>basic_explain_100352850</t>
        </is>
      </c>
      <c r="D26417" s="4" t="inlineStr">
        <is>
          <t>리펜텐스 스매시 시전 시 50%% 확률로 Lv+4 증가한 리펜텐스 스매시 발동\n대천사의 축복 시전 시 50%% 확률로 Lv+4 증가한 대천사의 축복 발동</t>
        </is>
      </c>
      <c r="E26417" s="4" t="inlineStr">
        <is>
          <t>스킬 공격력 7%% 증가\n리펜텐스 스매시 시전 시 50%% 확률로 Lv+4 증가한 리펜텐스 스매시 발동\n대천사의 축복 시전 시 50%% 확률로 Lv+4 증가한 대천사의 축복 발동</t>
        </is>
      </c>
      <c r="F26417" s="32" t="inlineStr">
        <is>
          <t>スキル攻撃力7%%上昇\nリペンテンススマッシュ使用時、50%%の確率でLv+4上昇したリペンテンススマッシュ発動\n大天使の祝福使用時、50%%の確率でLv+4上昇した大天使の祝福発動</t>
        </is>
      </c>
    </row>
    <row r="26418">
      <c r="A26418" s="4" t="inlineStr">
        <is>
          <t>./Equipment.jpn.str</t>
        </is>
      </c>
      <c r="B26418" s="4" t="inlineStr">
        <is>
          <t>updateKor-NF</t>
        </is>
      </c>
      <c r="C26418" s="4" t="inlineStr">
        <is>
          <t>basic_explain_100350082</t>
        </is>
      </c>
      <c r="D26418" s="4" t="inlineStr">
        <is>
          <t>망자의 집념 시전 시 50%% 확률로 Lv+4 증가한 망자의 집념 발동\n헤이트풀 시전 시 50%% 확률로 Lv+4 증가한 헤이트풀 발동</t>
        </is>
      </c>
      <c r="E26418" s="4" t="inlineStr">
        <is>
          <t>스킬 공격력 7%% 증가\n망자의 집념 시전 시 50%% 확률로 Lv+4 증가한 망자의 집념 발동\n헤이트풀 시전 시 50%% 확률로 Lv+4 증가한 헤이트풀 발동</t>
        </is>
      </c>
      <c r="F26418" s="42" t="inlineStr">
        <is>
          <t>スキル攻撃力7%%上昇\n亡者の執念使用時、50%%の確率でLv+4上昇した亡者の執念発動\nヘイトフル使用時、50%%の確率でLv+4上昇したヘイトフル発動</t>
        </is>
      </c>
    </row>
    <row r="26419">
      <c r="A26419" s="4" t="inlineStr">
        <is>
          <t>./Equipment.jpn.str</t>
        </is>
      </c>
      <c r="B26419" s="4" t="inlineStr">
        <is>
          <t>updateKor-NF</t>
        </is>
      </c>
      <c r="C26419" s="4" t="inlineStr">
        <is>
          <t>basic_explain_100350056</t>
        </is>
      </c>
      <c r="D26419" s="4" t="inlineStr">
        <is>
          <t>맹독 일발화약성 시전 시 50%% 확률로 Lv+4 증가한 맹독 일발화약성 발동\n블록 봄 시전 시 50%% 확률로 Lv+4 증가한 블록 봄 발동</t>
        </is>
      </c>
      <c r="E26419" s="4" t="inlineStr">
        <is>
          <t>스킬 공격력 7%% 증가\n맹독 일발화약성 시전 시 50%% 확률로 Lv+4 증가한 맹독 일발화약성 발동\n블록 봄 시전 시 50%% 확률로 Lv+4 증가한 블록 봄 발동</t>
        </is>
      </c>
      <c r="F26419" s="34" t="inlineStr">
        <is>
          <t>スキル攻撃力7%%上昇\nポイズンホールドボム使用時、50%%の確率でLv+4上昇したポイズンホールドボムが発動\nブロックボム使用時、50%%の確率でLv+4上昇したブロックボムが発動</t>
        </is>
      </c>
    </row>
    <row r="26420">
      <c r="A26420" s="4" t="inlineStr">
        <is>
          <t>./Equipment.jpn.str</t>
        </is>
      </c>
      <c r="B26420" s="4" t="inlineStr">
        <is>
          <t>updateKor-NF</t>
        </is>
      </c>
      <c r="C26420" s="4" t="inlineStr">
        <is>
          <t>basic_explain_100100012</t>
        </is>
      </c>
      <c r="D26420" s="4" t="inlineStr">
        <is>
          <t>모든 직업 60 레벨 모든 스킬  Lv +2 (특성 스킬 제외)\n\n암속성 저항 5당 암속성 강화 2 증가 (최대 30증가)\n암속성 저항 5당 지능 10 증가 (최대 300증가)</t>
        </is>
      </c>
      <c r="E26420" s="4" t="inlineStr">
        <is>
          <t>스킬 공격력 7%% 증가\n모든 직업 60 레벨 모든 스킬  Lv +2 (특성 스킬 제외)\n\n암속성 저항 5당 암속성 강화 2 증가 (최대 30증가)\n암속성 저항 5당 지능 10 증가 (최대 300증가)</t>
        </is>
      </c>
      <c r="F26420" s="43" t="inlineStr">
        <is>
          <t>スキル攻撃力7%%上昇\n全職業の60レベルの全スキルLv+2(特性スキルを除く)\n\n闇属性抵抗5につき闇属性強化が2上昇(最大30上昇)\n闇属性抵抗5につき知能が10上昇(最大300上昇)</t>
        </is>
      </c>
    </row>
    <row r="26421">
      <c r="A26421" s="4" t="inlineStr">
        <is>
          <t>./Equipment.jpn.str</t>
        </is>
      </c>
      <c r="B26421" s="4" t="inlineStr">
        <is>
          <t>updateKor-NF</t>
        </is>
      </c>
      <c r="C26421" s="4" t="inlineStr">
        <is>
          <t>basic_explain_100050050</t>
        </is>
      </c>
      <c r="D26421" s="4" t="inlineStr">
        <is>
          <t>모든 직업 70 레벨 모든 스킬  Lv +2 (특성 스킬 제외)\n\n암속성 저항 5당 암속성 강화 2 증가 (최대 30 증가)\n암속성 저항 5당 마법 공격력 5, 독립 공격력 5 증가 (최대 150 증가)</t>
        </is>
      </c>
      <c r="E26421" s="4" t="inlineStr">
        <is>
          <t>스킬 공격력 7%% 증가\n모든 직업 70 레벨 모든 스킬  Lv +2 (특성 스킬 제외)\n\n암속성 저항 5당 암속성 강화 2 증가 (최대 30 증가)\n암속성 저항 5당 마법 공격력 5, 독립 공격력 5 증가 (최대 150 증가)</t>
        </is>
      </c>
      <c r="F26421" s="36" t="inlineStr">
        <is>
          <t>スキル攻撃力7%%上昇\n全職業の70レベルの全スキルLv+2(特性スキルを除く)\n\n闇属性抵抗5につき闇属性強化が2上昇(最大30上昇)\n闇属性抵抗5につき魔法攻撃力が5、独立攻撃力が5上昇(最大150上昇)</t>
        </is>
      </c>
    </row>
    <row r="26422">
      <c r="A26422" s="4" t="inlineStr">
        <is>
          <t>./Equipment.jpn.str</t>
        </is>
      </c>
      <c r="B26422" s="4" t="inlineStr">
        <is>
          <t>updateKor-NF</t>
        </is>
      </c>
      <c r="C26422" s="4" t="inlineStr">
        <is>
          <t>basic_explain_100353011</t>
        </is>
      </c>
      <c r="D26422" s="4" t="inlineStr">
        <is>
          <t>목표 포착 시전 시 50%% 확률로 Lv+4 증가한 목표 포착 발동\n문페이즈 시전 시 50%% 확률로 Lv+4 증가한 문페이즈 발동</t>
        </is>
      </c>
      <c r="E26422" s="4" t="inlineStr">
        <is>
          <t>스킬 공격력 7%% 증가\n목표 포착 시전 시 50%% 확률로 Lv+4 증가한 목표 포착 발동\n문페이즈 시전 시 50%% 확률로 Lv+4 증가한 문페이즈 발동</t>
        </is>
      </c>
      <c r="F26422" s="29" t="inlineStr">
        <is>
          <t>スキル攻撃力7%%上昇\n目標捕捉使用時、50%%の確率でLv+4上昇した目標捕捉が発動\nムーンフェイズ使用時、50%%の確率でLv+4上昇したムーンフェイズが発動</t>
        </is>
      </c>
    </row>
    <row r="26423">
      <c r="A26423" s="4" t="inlineStr">
        <is>
          <t>./Equipment.jpn.str</t>
        </is>
      </c>
      <c r="B26423" s="4" t="inlineStr">
        <is>
          <t>updateKor-NF</t>
        </is>
      </c>
      <c r="C26423" s="4" t="inlineStr">
        <is>
          <t>basic_explain_100100132</t>
        </is>
      </c>
      <c r="D26423" s="4" t="inlineStr">
        <is>
          <t>물리 방어력 2000당 지능  15 증가 (최대 225 증가)</t>
        </is>
      </c>
      <c r="E26423" s="4" t="inlineStr">
        <is>
          <t>스킬 공격력 7%% 증가\n물리 방어력 2000당 지능  15 증가 (최대 225 증가)</t>
        </is>
      </c>
      <c r="F26423" s="40" t="inlineStr">
        <is>
          <t>スキル攻撃力7%%上昇\n物理防御力2000につき知能が15上昇(最大225上昇)</t>
        </is>
      </c>
    </row>
    <row r="26424">
      <c r="A26424" s="4" t="inlineStr">
        <is>
          <t>./Equipment.jpn.str</t>
        </is>
      </c>
      <c r="B26424" s="4" t="inlineStr">
        <is>
          <t>updateKor-NF</t>
        </is>
      </c>
      <c r="C26424" s="4" t="inlineStr">
        <is>
          <t>basic_explain_100050202</t>
        </is>
      </c>
      <c r="D26424" s="4" t="inlineStr">
        <is>
          <t>물리 방어력 3000당 마법 공격력 12 증가 (최대 120 증가)</t>
        </is>
      </c>
      <c r="E26424" s="4" t="inlineStr">
        <is>
          <t>스킬 공격력 7%% 증가\n물리 방어력 3000당 마법 공격력 12 증가 (최대 120 증가)</t>
        </is>
      </c>
      <c r="F26424" s="44" t="inlineStr">
        <is>
          <t>スキル攻撃力7%%上昇\n物理防御力3000につき、魔法攻撃力が12上昇(最大120上昇)</t>
        </is>
      </c>
    </row>
    <row r="26425">
      <c r="A26425" s="4" t="inlineStr">
        <is>
          <t>./Equipment.jpn.str</t>
        </is>
      </c>
      <c r="B26425" s="4" t="inlineStr">
        <is>
          <t>updateKor-NF</t>
        </is>
      </c>
      <c r="C26425" s="4" t="inlineStr">
        <is>
          <t>basic_explain_100350077</t>
        </is>
      </c>
      <c r="D26425" s="4" t="inlineStr">
        <is>
          <t>미러클 스플리터 시전 시 50%% 확률로 Lv+4 증가한 미러클 스플리터 발동\n운명의 창 시전 시 50%% 확률로 Lv+4 증가한 운명의 창 발동</t>
        </is>
      </c>
      <c r="E26425" s="4" t="inlineStr">
        <is>
          <t>스킬 공격력 7%% 증가\n미러클 스플리터 시전 시 50%% 확률로 Lv+4 증가한 미러클 스플리터 발동\n운명의 창 시전 시 50%% 확률로 Lv+4 증가한 운명의 창 발동</t>
        </is>
      </c>
      <c r="F26425" s="38" t="inlineStr">
        <is>
          <t>スキル攻撃力7%%上昇\nミラクルスプリッターを使用すると、50%%の確率でLv+4上昇したミラクルスプリッターが発動\n運命の槍を使用すると、50%%の確率でLv+4上昇した運命の槍が発動</t>
        </is>
      </c>
    </row>
    <row r="26426">
      <c r="A26426" s="4" t="inlineStr">
        <is>
          <t>./Equipment.jpn.str</t>
        </is>
      </c>
      <c r="B26426" s="4" t="inlineStr">
        <is>
          <t>updateKor-NF</t>
        </is>
      </c>
      <c r="C26426" s="4" t="inlineStr">
        <is>
          <t>basic_explain_100350794</t>
        </is>
      </c>
      <c r="D26426" s="4" t="inlineStr">
        <is>
          <t>백보신장 시전 시 50%% 확률로 Lv+4 증가한 백보신장 발동\n십자검 시전 시 50%% 확률로 Lv+4 증가한 십자검 발동</t>
        </is>
      </c>
      <c r="E26426" s="4" t="inlineStr">
        <is>
          <t>스킬 공격력 7%% 증가\n백보신장 시전 시 50%% 확률로 Lv+4 증가한 백보신장 발동\n십자검 시전 시 50%% 확률로 Lv+4 증가한 십자검 발동</t>
        </is>
      </c>
      <c r="F26426" s="31" t="inlineStr">
        <is>
          <t>スキル攻撃力7%%上昇\n百歩神掌使用時、50%%の確率でLv+4上昇した百歩神掌が発動\n十字剣使用時、50%%の確率で上昇した十字剣が発動</t>
        </is>
      </c>
    </row>
    <row r="26427">
      <c r="A26427" s="4" t="inlineStr">
        <is>
          <t>./Equipment.jpn.str</t>
        </is>
      </c>
      <c r="B26427" s="4" t="inlineStr">
        <is>
          <t>updateKor-NF</t>
        </is>
      </c>
      <c r="C26427" s="4" t="inlineStr">
        <is>
          <t>basic_explain_100060016</t>
        </is>
      </c>
      <c r="D26427" s="4" t="inlineStr">
        <is>
          <t>백어택 물리 공격 시 10초 동안 적의 물리 방어력을 2000 감소 (최대 4 중첩)\n백어택 마법 공격 시 10초 동안 적의 마법 방어력을 2000 감소 (최대 4 중첩)\n\n공격 시 데미지 10%% 증가</t>
        </is>
      </c>
      <c r="E26427" s="4" t="inlineStr">
        <is>
          <t>스킬 공격력 7%% 증가\n백어택 물리 공격 시 10초 동안 적의 물리 방어력을 2000 감소 (최대 4 중첩)\n백어택 마법 공격 시 10초 동안 적의 마법 방어력을 2000 감소 (최대 4 중첩)</t>
        </is>
      </c>
      <c r="F26427" s="32" t="inlineStr">
        <is>
          <t>スキル攻撃力7%%上昇\nバックアタックによる物理攻撃時、10秒間敵の物理防御力が2000減少(最大4重複)\nバックアタックによる魔法攻撃時、10秒間敵の魔法防御力が2000減少(最大4重複)</t>
        </is>
      </c>
    </row>
    <row r="26428">
      <c r="A26428" s="4" t="inlineStr">
        <is>
          <t>./Equipment.jpn.str</t>
        </is>
      </c>
      <c r="B26428" s="4" t="inlineStr">
        <is>
          <t>updateKor-NF</t>
        </is>
      </c>
      <c r="C26428" s="4" t="inlineStr">
        <is>
          <t>detail_explain_100060016</t>
        </is>
      </c>
      <c r="D26428" s="4" t="inlineStr">
        <is>
          <t>백어택 물리 공격 시 10초 동안 적의 물리 방어력을 2000 감소 (최대 4 중첩)\n백어택 마법 공격 시 10초 동안 적의 마법 방어력을 2000 감소 (최대 4 중첩)\n\n공격 시 데미지 10%% 증가</t>
        </is>
      </c>
      <c r="E26428" s="4" t="inlineStr">
        <is>
          <t>스킬 공격력 7%% 증가\n백어택 물리 공격 시 10초 동안 적의 물리 방어력을 2000 감소 (최대 4 중첩)\n백어택 마법 공격 시 10초 동안 적의 마법 방어력을 2000 감소 (최대 4 중첩)</t>
        </is>
      </c>
      <c r="F26428" s="33" t="inlineStr">
        <is>
          <t>スキル攻撃力7%%上昇\nバックアタックによる物理攻撃時、10秒間敵の物理防御力が2000減少(最大4重複)\nバックアタックによる魔法攻撃時、10秒間敵の魔法防御力が2000減少(最大4重複)</t>
        </is>
      </c>
    </row>
    <row r="26429">
      <c r="A26429" s="4" t="inlineStr">
        <is>
          <t>./Equipment.jpn.str</t>
        </is>
      </c>
      <c r="B26429" s="4" t="inlineStr">
        <is>
          <t>updateKor-NF</t>
        </is>
      </c>
      <c r="C26429" s="4" t="inlineStr">
        <is>
          <t>basic_explain_100350080</t>
        </is>
      </c>
      <c r="D26429" s="4" t="inlineStr">
        <is>
          <t>복마전 시전 시 50%% 확률로 Lv+4 증가한 복마전 발동\n재앙 시전 시 50%% 확률로 Lv+4 증가한 재앙 발동</t>
        </is>
      </c>
      <c r="E26429" s="4" t="inlineStr">
        <is>
          <t>스킬 공격력 7%% 증가\n복마전 시전 시 50%% 확률로 Lv+4 증가한 복마전 발동\n재앙 시전 시 50%% 확률로 Lv+4 증가한 재앙 발동</t>
        </is>
      </c>
      <c r="F26429" s="34" t="inlineStr">
        <is>
          <t>スキル攻撃力7%%上昇\n伏魔殿使用時、50%%の確率でLv+4上昇した伏魔殿が発動\n災禍使用時、50%%の確率でLv+4上昇した災禍が発動</t>
        </is>
      </c>
    </row>
    <row r="26430">
      <c r="A26430" s="4" t="inlineStr">
        <is>
          <t>./Equipment.jpn.str</t>
        </is>
      </c>
      <c r="B26430" s="4" t="inlineStr">
        <is>
          <t>updateKor-NF</t>
        </is>
      </c>
      <c r="C26430" s="4" t="inlineStr">
        <is>
          <t>basic_explain_100350051</t>
        </is>
      </c>
      <c r="D26430" s="4" t="inlineStr">
        <is>
          <t>블러드 스내치 시전 시 50%% 확률로 Lv+4 증가한 블러드 스내치 발동\n버스트 퓨리 시전 시 50%% 확률로 Lv+4 증가한 버스트 퓨리 발동</t>
        </is>
      </c>
      <c r="E26430" s="4" t="inlineStr">
        <is>
          <t>스킬 공격력 7%% 증가\n블러드 스내치 시전 시 50%% 확률로 Lv+4 증가한 블러드 스내치 발동\n버스트 퓨리 시전 시 50%% 확률로 Lv+4 증가한 버스트 퓨리 발동</t>
        </is>
      </c>
      <c r="F26430" s="43" t="inlineStr">
        <is>
          <t>スキル攻撃力7%%上昇\nブラッドスナッチ発動時、50%%の確率でLv+4上昇したブラッドスナッチ発動\nバーストフュリー発動時、50%%の確率でLv+4上昇したバーストフュリーが発動</t>
        </is>
      </c>
    </row>
    <row r="26431">
      <c r="A26431" s="4" t="inlineStr">
        <is>
          <t>./Equipment.jpn.str</t>
        </is>
      </c>
      <c r="B26431" s="4" t="inlineStr">
        <is>
          <t>updateKor-NF</t>
        </is>
      </c>
      <c r="C26431" s="4" t="inlineStr">
        <is>
          <t>basic_explain_100350066</t>
        </is>
      </c>
      <c r="D26431" s="4" t="inlineStr">
        <is>
          <t>블러디 스파이크 시전 시 50%% 확률로 Lv+4 증가한 블러디 스파이크 발동\n제압사격 시전 시 50%% 확률로 Lv+4 증가한 제압사격 발동</t>
        </is>
      </c>
      <c r="E26431" s="4" t="inlineStr">
        <is>
          <t>스킬 공격력 7%% 증가\n블러디 스파이크 시전 시 50%% 확률로 Lv+4 증가한 블러디 스파이크 발동\n제압사격 시전 시 50%% 확률로 Lv+4 증가한 제압사격 발동</t>
        </is>
      </c>
      <c r="F26431" s="36" t="inlineStr">
        <is>
          <t>スキル攻撃力7%%上昇\nブラッディスパイク使用時、50%%の確率でLv+4上昇したブラッディスパイクが発動\n制圧射撃を使用時、50%%の確率でLv+4上昇した制圧射撃が発動</t>
        </is>
      </c>
    </row>
    <row r="26432">
      <c r="A26432" s="4" t="inlineStr">
        <is>
          <t>./Equipment.jpn.str</t>
        </is>
      </c>
      <c r="B26432" s="4" t="inlineStr">
        <is>
          <t>updateKor-NF</t>
        </is>
      </c>
      <c r="C26432" s="4" t="inlineStr">
        <is>
          <t>basic_explain_100350073</t>
        </is>
      </c>
      <c r="D26432" s="4" t="inlineStr">
        <is>
          <t>상급 정령 : 글레어린 시전 시 50%% 확률로 Lv+4 증가한 상급 정령 : 글레어린 발동\n졍령소환 : 융합정령 헤일롬 시전 시 50%% 확률로 Lv+4 증가한 졍령소환 : 융합정령 헤일롬 발동</t>
        </is>
      </c>
      <c r="E26432" s="4" t="inlineStr">
        <is>
          <t>스킬 공격력 7%% 증가\n상급 정령 : 글레어린 시전 시 50%% 확률로 Lv+4 증가한 상급 정령 : 글레어린 발동\n졍령소환 : 융합정령 헤일롬 시전 시 50%% 확률로 Lv+4 증가한 졍령소환 : 융합정령 헤일롬 발동</t>
        </is>
      </c>
      <c r="F26432" s="29" t="inlineStr">
        <is>
          <t>スキル攻撃力7%%上昇\n上級精霊 : グレアリン使用時、50%%の確率でLv+4上昇した上級精霊 : グレアリンが発動\n精霊召喚 : 融合精霊ヘイロム使用時、50%%の確率でLv+4上昇した精霊召喚 : 融合精霊ヘイロムが発動</t>
        </is>
      </c>
    </row>
    <row r="26433">
      <c r="A26433" s="4" t="inlineStr">
        <is>
          <t>./Equipment.jpn.str</t>
        </is>
      </c>
      <c r="B26433" s="4" t="inlineStr">
        <is>
          <t>updateKor-NF</t>
        </is>
      </c>
      <c r="C26433" s="4" t="inlineStr">
        <is>
          <t>basic_explain_100350074</t>
        </is>
      </c>
      <c r="D26433" s="4" t="inlineStr">
        <is>
          <t>상급 정령 : 데드 멀커 시전 시 50%% 확률로 Lv+4 증가한 상급 정령 : 데드 멀커 발동\n졍령소환 : 융합정령 헤일롬 시전 시 50%% 확률로 Lv+4 증가한 졍령소환 : 융합정령 헤일롬 발동</t>
        </is>
      </c>
      <c r="E26433" s="4" t="inlineStr">
        <is>
          <t>스킬 공격력 7%% 증가\n상급 정령 : 데드 멀커 시전 시 50%% 확률로 Lv+4 증가한 상급 정령 : 데드 멀커 발동\n졍령소환 : 융합정령 헤일롬 시전 시 50%% 확률로 Lv+4 증가한 졍령소환 : 융합정령 헤일롬 발동</t>
        </is>
      </c>
      <c r="F26433" s="40" t="inlineStr">
        <is>
          <t>スキル攻撃力7%%上昇\n上級精霊 : デッドマーカー使用時、50%%の確率でLv+4上昇した上級精霊 : デッドマーカーが発動\n精霊召喚 : 融合精霊ヘイロム使用時、50%%の確率でLv+4上昇した精霊召喚 : 融合精霊ヘイロムが発動</t>
        </is>
      </c>
    </row>
    <row r="26434">
      <c r="A26434" s="4" t="inlineStr">
        <is>
          <t>./Equipment.jpn.str</t>
        </is>
      </c>
      <c r="B26434" s="4" t="inlineStr">
        <is>
          <t>updateKor-NF</t>
        </is>
      </c>
      <c r="C26434" s="4" t="inlineStr">
        <is>
          <t>basic_explain_100350072</t>
        </is>
      </c>
      <c r="D26434" s="4" t="inlineStr">
        <is>
          <t>상급 정령 : 아퀘리스 시전 시 50%% 확률로 Lv+4 증가한 상급 정령 : 아퀘리스 발동\n졍령소환 : 융합정령 헤일롬 시전 시 50%% 확률로 Lv+4 증가한 졍령소환 : 융합정령 헤일롬 발동</t>
        </is>
      </c>
      <c r="E26434" s="4" t="inlineStr">
        <is>
          <t>스킬 공격력 7%% 증가\n상급 정령 : 아퀘리스 시전 시 50%% 확률로 Lv+4 증가한 상급 정령 : 아퀘리스 발동\n졍령소환 : 융합정령 헤일롬 시전 시 50%% 확률로 Lv+4 증가한 졍령소환 : 융합정령 헤일롬 발동</t>
        </is>
      </c>
      <c r="F26434" s="44" t="inlineStr">
        <is>
          <t>スキル攻撃力7%%上昇\n上級精霊 : アクエリス使用時、50%%の確率でLv+4上昇した上級精霊 : アクエリスが発動\n精霊召喚 : 融合精霊ヘイロム使用時、50%%の確率でLv+4上昇した精霊召喚 : 融合精霊ヘイロムが発動</t>
        </is>
      </c>
    </row>
    <row r="26435">
      <c r="A26435" s="4" t="inlineStr">
        <is>
          <t>./Equipment.jpn.str</t>
        </is>
      </c>
      <c r="B26435" s="4" t="inlineStr">
        <is>
          <t>updateKor-NF</t>
        </is>
      </c>
      <c r="C26435" s="4" t="inlineStr">
        <is>
          <t>basic_explain_100350071</t>
        </is>
      </c>
      <c r="D26435" s="4" t="inlineStr">
        <is>
          <t>상급 정령 : 플레임 헐크 시전 시 50%% 확률로 Lv+4 증가한 상급 정령 : 플레임 헐크 발동\n졍령소환 : 융합정령 헤일롬 시전 시 50%% 확률로 Lv+4 증가한 졍령소환 : 융합정령 헤일롬 발동</t>
        </is>
      </c>
      <c r="E26435" s="4" t="inlineStr">
        <is>
          <t>스킬 공격력 7%% 증가\n상급 정령 : 플레임 헐크 시전 시 50%% 확률로 Lv+4 증가한 상급 정령 : 플레임 헐크 발동\n졍령소환 : 융합정령 헤일롬 시전 시 50%% 확률로 Lv+4 증가한 졍령소환 : 융합정령 헤일롬 발동</t>
        </is>
      </c>
      <c r="F26435" s="38" t="inlineStr">
        <is>
          <t>スキル攻撃力7%%上昇\n上級精霊 : フレームハルク使用時、50%%の確率でLv+4上昇した上級精霊 : フレームハルクが発動\n精霊召喚 : 融合精霊ヘイロム使用時、50%%の確率でLv+4上昇した精霊召喚 : 融合精霊ヘイロムが発動</t>
        </is>
      </c>
    </row>
    <row r="26436">
      <c r="A26436" s="4" t="inlineStr">
        <is>
          <t>./Equipment.jpn.str</t>
        </is>
      </c>
      <c r="B26436" s="4" t="inlineStr">
        <is>
          <t>updateKor-NF</t>
        </is>
      </c>
      <c r="C26436" s="4" t="inlineStr">
        <is>
          <t>basic_explain_100341718</t>
        </is>
      </c>
      <c r="D26436" s="4" t="inlineStr">
        <is>
          <t>상태이상이 걸릴 때마다 20초 동안 아래 능력치 중 랜덤으로 적용\n- 지능 +50\n- 마법 크리티컬 히트 +7%%\n- HP, MP 10%% 회복\n- 캐스트 속도 7%% 증가</t>
        </is>
      </c>
      <c r="E26436" s="4" t="inlineStr">
        <is>
          <t>스킬 공격력 7%% 증가\n상태이상이 걸릴 때마다 20초 동안 아래 능력치 중 랜덤으로 적용\n- 지능 +50\n- 마법 크리티컬 히트 +7%%\n- HP, MP 10%% 회복\n- 캐스트 속도 7%% 증가</t>
        </is>
      </c>
      <c r="F26436" s="31" t="inlineStr">
        <is>
          <t>スキル攻撃力7%%上昇\n状態異常になるたびに20秒間次の能力値がランダムで適用\n-知能+50\n-魔法クリティカルヒット+7%%\n-HP・MP10%%回復\n-キャスト速度7%%上昇</t>
        </is>
      </c>
    </row>
    <row r="26437">
      <c r="A26437" s="4" t="inlineStr">
        <is>
          <t>./Equipment.jpn.str</t>
        </is>
      </c>
      <c r="B26437" s="4" t="inlineStr">
        <is>
          <t>updateKor-NF</t>
        </is>
      </c>
      <c r="C26437" s="4" t="inlineStr">
        <is>
          <t>detail_explain_100341718</t>
        </is>
      </c>
      <c r="D26437" s="4" t="inlineStr">
        <is>
          <t>상태이상이 걸릴 때마다 20초 동안 아래 능력치 중 랜덤으로 적용\n- 지능 +50\n(최대 3회 중첩)\n- 마법 크리티컬 히트 +7%%\n(최대 3회 중첩)\n- HP 10%%, MP 10%% 회복\n- 캐스트 속도 7%% 증가\n(최대 3회 중첩)</t>
        </is>
      </c>
      <c r="E26437" s="4" t="inlineStr">
        <is>
          <t>스킬 공격력 7%% 증가\n상태이상이 걸릴 때마다 20초 동안 아래 능력치 중 랜덤으로 적용\n- 지능 +50\n(최대 3회 중첩)\n- 마법 크리티컬 히트 +7%%\n(최대 3회 중첩)\n- HP 10%%, MP 10%% 회복\n- 캐스트 속도 7%% 증가\n(최대 3회 중첩)</t>
        </is>
      </c>
      <c r="F26437" s="32" t="inlineStr">
        <is>
          <t>スキル攻撃力7%%上昇\n状態異常になるたびに20秒間次の能力値がランダムで適用\n-知能+50\n(最大3回重複)\n-魔法クリティカルヒット+7%%\n(最大3回重複、)\n-HP10%%、MP10%%回復\n-キャスト速度7%%上昇\n(最大3回重複)</t>
        </is>
      </c>
    </row>
    <row r="26438">
      <c r="A26438" s="4" t="inlineStr">
        <is>
          <t>./Equipment.jpn.str</t>
        </is>
      </c>
      <c r="B26438" s="4" t="inlineStr">
        <is>
          <t>updateKor-NF</t>
        </is>
      </c>
      <c r="C26438" s="4" t="inlineStr">
        <is>
          <t>basic_explain_100341717</t>
        </is>
      </c>
      <c r="D26438" s="4" t="inlineStr">
        <is>
          <t>상태이상이 걸릴 때마다 20초 동안 아래 능력치 중 랜덤으로 적용\n- 힘 +50\n- 물리 크리티컬 히트 +7%%\n- HP, MP 10%% 회복\n- 공격속도 5%% 증가</t>
        </is>
      </c>
      <c r="E26438" s="4" t="inlineStr">
        <is>
          <t>스킬 공격력 7%% 증가\n상태이상이 걸릴 때마다 20초 동안 아래 능력치 중 랜덤으로 적용\n- 힘 +50\n- 물리 크리티컬 히트 +7%%\n- HP, MP 10%% 회복\n- 공격속도 5%% 증가</t>
        </is>
      </c>
      <c r="F26438" s="42" t="inlineStr">
        <is>
          <t>スキル攻撃力7%%上昇\n状態異常になるたびに20秒間次の能力値がランダムで適用\n-力+50\n-物理クリティカルヒット+7%%\n-HP・MP10%%回復\n-攻撃速度5%%上昇</t>
        </is>
      </c>
    </row>
    <row r="26439">
      <c r="A26439" s="4" t="inlineStr">
        <is>
          <t>./Equipment.jpn.str</t>
        </is>
      </c>
      <c r="B26439" s="4" t="inlineStr">
        <is>
          <t>updateKor-NF</t>
        </is>
      </c>
      <c r="C26439" s="4" t="inlineStr">
        <is>
          <t>detail_explain_100341717</t>
        </is>
      </c>
      <c r="D26439" s="4" t="inlineStr">
        <is>
          <t>상태이상이 걸릴 때마다 20초 동안 아래 능력치 중 랜덤으로 적용\n- 힘 +50\n(최대 3회 중첩)\n- 물리 크리티컬 히트 +7%%\n(최대 3회 중첩)\n- HP 10%%, MP 10%% 회복\n- 공격속도 5%% 증가\n(최대 3회 중첩)</t>
        </is>
      </c>
      <c r="E26439" s="4" t="inlineStr">
        <is>
          <t>스킬 공격력 7%% 증가\n상태이상이 걸릴 때마다 20초 동안 아래 능력치 중 랜덤으로 적용\n- 힘 +50\n(최대 3회 중첩)\n- 물리 크리티컬 히트 +7%%\n(최대 3회 중첩)\n- HP 10%%, MP 10%% 회복\n- 공격속도 5%% 증가\n(최대 3회 중첩)</t>
        </is>
      </c>
      <c r="F26439" s="34" t="inlineStr">
        <is>
          <t>スキル攻撃力7%%上昇\n状態異常になるたびに20秒間次の能力値がランダムで適用\n-力+50\n(最大3回重複)\n-物理クリティカルヒット+7%%\n(最大3回重複)\n-HP10%%、MP10%%回復\n-攻撃速度5%%上昇\n(最大3回重複)</t>
        </is>
      </c>
    </row>
    <row r="26440">
      <c r="A26440" s="4" t="inlineStr">
        <is>
          <t>./Equipment.jpn.str</t>
        </is>
      </c>
      <c r="B26440" s="4" t="inlineStr">
        <is>
          <t>updateKor-NF</t>
        </is>
      </c>
      <c r="C26440" s="4" t="inlineStr">
        <is>
          <t>basic_explain_100351957</t>
        </is>
      </c>
      <c r="D26440" s="4" t="inlineStr">
        <is>
          <t>생명의 전조 스킬 시전 시 50%% 확률로 Lv+4 증가한 생명의 전조 스킬 발동\n신뢰의 돌파 스킬 시전 시 50%% 확률로 Lv+4 증가한 신뢰의 돌파 스킬 발동</t>
        </is>
      </c>
      <c r="E26440" s="4" t="inlineStr">
        <is>
          <t>스킬 공격력 7%% 증가\n생명의 전조 스킬 시전 시 50%% 확률로 Lv+4 증가한 생명의 전조 스킬 발동\n신뢰의 돌파 스킬 시전 시 50%% 확률로 Lv+4 증가한 신뢰의 돌파 스킬 발동</t>
        </is>
      </c>
      <c r="F26440" s="43" t="inlineStr">
        <is>
          <t>スキル攻撃力7%%上昇\n生命の兆し使用時、50%%の確率でLv+4上昇した生命の兆しが発動\n信頼の突破使用時、50%%の確率でLv+4上昇した信頼の突破が発動</t>
        </is>
      </c>
    </row>
    <row r="26441">
      <c r="A26441" s="4" t="inlineStr">
        <is>
          <t>./Equipment.jpn.str</t>
        </is>
      </c>
      <c r="B26441" s="4" t="inlineStr">
        <is>
          <t>updateKor-NF</t>
        </is>
      </c>
      <c r="C26441" s="4" t="inlineStr">
        <is>
          <t>detail_explain_100110118</t>
        </is>
      </c>
      <c r="D26441" s="4" t="inlineStr">
        <is>
          <t>수속성 공격 시 2%% 확률로 적을 3초동안 중독 상태로 만들어 0.5초당 1의 공격력으로 피해를 줍니다. \n수속성 공격 시 3%% 확률로 7초동안 화면안의 모든 적의 수속성 저항 30 감소 (쿨타임 7초)</t>
        </is>
      </c>
      <c r="E26441" s="4" t="inlineStr">
        <is>
          <t>스킬 공격력 7%% 증가\n수속성 공격 시 2%% 확률로 적을 3초동안 중독 상태로 만들어 0.5초당 1의 공격력으로 피해를 줍니다. \n수속성 공격 시 3%% 확률로 7초동안 화면안의 모든 적의 수속성 저항 30 감소 (쿨타임 7초)</t>
        </is>
      </c>
      <c r="F26441" s="36" t="inlineStr">
        <is>
          <t>スキル攻撃力7%%上昇\n水属性での攻撃時、2%%の確率で敵を3秒間中毒状態にして0.5秒ごとに1の攻撃力でダメージを与えます。\n水属性での攻撃時、3%%の確率で7秒間画面内にいる敵全員の水属性抵抗が30減少(クールタイム7秒)</t>
        </is>
      </c>
    </row>
    <row r="26442">
      <c r="A26442" s="4" t="inlineStr">
        <is>
          <t>./Equipment.jpn.str</t>
        </is>
      </c>
      <c r="B26442" s="4" t="inlineStr">
        <is>
          <t>updateKor-NF</t>
        </is>
      </c>
      <c r="C26442" s="4" t="inlineStr">
        <is>
          <t>basic_explain_100110118</t>
        </is>
      </c>
      <c r="D26442" s="4" t="inlineStr">
        <is>
          <t>수속성 공격 시 2%% 확률로 적을 중독 상태로 만듦\n\n수속성 공격 시 3%% 확률로 7초동안 화면안의 모든 적의 수속성 저항 30 감소 (쿨타임 7초)</t>
        </is>
      </c>
      <c r="E26442" s="4" t="inlineStr">
        <is>
          <t>스킬 공격력 7%% 증가\n수속성 공격 시 2%% 확률로 적을 중독 상태로 만듦\n\n수속성 공격 시 3%% 확률로 7초동안 화면안의 모든 적의 수속성 저항 30 감소 (쿨타임 7초)</t>
        </is>
      </c>
      <c r="F26442" s="29" t="inlineStr">
        <is>
          <t>スキル攻撃力7%%上昇\n水属性で攻撃時、2%%の確率で敵を中毒状態にする\n\n水属性で攻撃時、3%%の確率で7秒間画面内の敵全員の水属性抵抗が30減少(クールタイム7秒)</t>
        </is>
      </c>
    </row>
    <row r="26443">
      <c r="A26443" s="4" t="inlineStr">
        <is>
          <t>./Equipment.jpn.str</t>
        </is>
      </c>
      <c r="B26443" s="4" t="inlineStr">
        <is>
          <t>updateKor-NF</t>
        </is>
      </c>
      <c r="C26443" s="4" t="inlineStr">
        <is>
          <t>detail_explain_100060130</t>
        </is>
      </c>
      <c r="D26443" s="4" t="inlineStr">
        <is>
          <t>수속성 공격 시 3%% 확률로 4초동안 적을 출혈 상태로 만들어 0.5초당 1의 공격력으로 피해를 줍니다.\n\n수속성 크리티컬 공격 시 데미지 10%% 증가</t>
        </is>
      </c>
      <c r="E26443" s="4" t="inlineStr">
        <is>
          <t>스킬 공격력 7%% 증가\n수속성 공격 시 3%% 확률로 4초동안 적을 출혈 상태로 만들어 0.5초당 1의 공격력으로 피해를 줍니다.\n\n수속성 공격 시 힘, 지능 50 증가</t>
        </is>
      </c>
      <c r="F26443" s="40" t="inlineStr">
        <is>
          <t>スキル攻撃力7%%上昇\n水属性で攻撃時、3%%の確率で4秒間敵を出血状態にし、0.5秒ごとに1の攻撃力でダメージを与えます。\n\n水属性で攻撃時、力・知能が50上昇</t>
        </is>
      </c>
    </row>
    <row r="26444">
      <c r="A26444" s="4" t="inlineStr">
        <is>
          <t>./Equipment.jpn.str</t>
        </is>
      </c>
      <c r="B26444" s="4" t="inlineStr">
        <is>
          <t>updateKor-NF</t>
        </is>
      </c>
      <c r="C26444" s="4" t="inlineStr">
        <is>
          <t>basic_explain_100060130</t>
        </is>
      </c>
      <c r="D26444" s="4" t="inlineStr">
        <is>
          <t>수속성 공격 시 3%% 확률로 적을 출혈 상태로 만듦\n\n수속성 크리티컬 공격 시 데미지 10%% 증가</t>
        </is>
      </c>
      <c r="E26444" s="4" t="inlineStr">
        <is>
          <t>스킬 공격력 7%% 증가\n수속성 공격 시 3%% 확률로 적을 출혈 상태로 만듦\n\n수속성 공격 시 힘, 지능 50 증가</t>
        </is>
      </c>
      <c r="F26444" s="44" t="inlineStr">
        <is>
          <t>スキル攻撃力7%%上昇\n攻撃時、3%%の確率で敵を出血状態にする\n\n水属性で攻撃時、力・知能が50上昇</t>
        </is>
      </c>
    </row>
    <row r="26445">
      <c r="A26445" s="4" t="inlineStr">
        <is>
          <t>./Equipment.jpn.str</t>
        </is>
      </c>
      <c r="B26445" s="4" t="inlineStr">
        <is>
          <t>updateKor-NF</t>
        </is>
      </c>
      <c r="C26445" s="4" t="inlineStr">
        <is>
          <t>basic_explain_100310007</t>
        </is>
      </c>
      <c r="D26445" s="4" t="inlineStr">
        <is>
          <t>스킬 시전 시 10%% 확률로 12초동안 자신에게 슈퍼아머 버프 시전</t>
        </is>
      </c>
      <c r="E26445" s="4" t="inlineStr">
        <is>
          <t>스킬 공격력 7%% 증가\n스킬 시전 시 10%% 확률로 12초동안 자신에게 슈퍼아머 버프 시전</t>
        </is>
      </c>
      <c r="F26445" s="38" t="inlineStr">
        <is>
          <t>スキル攻撃力7%%上昇\nスキル使用時、10%%の確率で12秒間自分にハイパーアーマーバフが発動</t>
        </is>
      </c>
    </row>
    <row r="26446">
      <c r="A26446" s="4" t="inlineStr">
        <is>
          <t>./Equipment.jpn.str</t>
        </is>
      </c>
      <c r="B26446" s="4" t="inlineStr">
        <is>
          <t>updateKor-NF</t>
        </is>
      </c>
      <c r="C26446" s="4" t="inlineStr">
        <is>
          <t>detail_explain_100310007</t>
        </is>
      </c>
      <c r="D26446" s="4" t="inlineStr">
        <is>
          <t>스킬 시전 시 10%% 확률로 12초동안 자신에게 슈퍼아머 버프 시전 (쿨타임 15초)\n(장착 해제 시 모든 옵션이 해제 됩니다.)</t>
        </is>
      </c>
      <c r="E26446" s="4" t="inlineStr">
        <is>
          <t>스킬 공격력 7%% 증가\n스킬 시전 시 10%% 확률로 12초동안 자신에게 슈퍼아머 버프 시전 (쿨타임 15초)\n(장착 해제 시 모든 옵션이 해제 됩니다.)</t>
        </is>
      </c>
      <c r="F26446" s="31" t="inlineStr">
        <is>
          <t>スキル攻撃力7%%上昇\nスキル使用時、10%%の確率で12秒間自分にハイパーアーマーバフ発動(クールタイム15秒)\n(装着を解除するとすべてのオプションが解除されます。)</t>
        </is>
      </c>
    </row>
    <row r="26447">
      <c r="A26447" s="4" t="inlineStr">
        <is>
          <t>./Equipment.jpn.str</t>
        </is>
      </c>
      <c r="B26447" s="4" t="inlineStr">
        <is>
          <t>updateKor-NF</t>
        </is>
      </c>
      <c r="C26447" s="4" t="inlineStr">
        <is>
          <t>basic_explain_100350795</t>
        </is>
      </c>
      <c r="D26447" s="4" t="inlineStr">
        <is>
          <t>스타폴 시전 시 50%% 확률로 Lv+4 증가한 스타폴 발동\n이몰레이션 시전 시 50%% 확률로 Lv+4 증가한 이몰레이션 발동</t>
        </is>
      </c>
      <c r="E26447" s="4" t="inlineStr">
        <is>
          <t>스킬 공격력 7%% 증가\n스타폴 시전 시 50%% 확률로 Lv+4 증가한 스타폴 발동\n이몰레이션 시전 시 50%% 확률로 Lv+4 증가한 이몰레이션 발동</t>
        </is>
      </c>
      <c r="F26447" s="32" t="inlineStr">
        <is>
          <t>スキル攻撃力7%%上昇\nスターフォール使用時、50%%の確率でLv+4上昇したスターフォールが発動\nイモレーション使用時、50%%の確率でLv+4上昇したイモレーションが発動</t>
        </is>
      </c>
    </row>
    <row r="26448">
      <c r="A26448" s="4" t="inlineStr">
        <is>
          <t>./Equipment.jpn.str</t>
        </is>
      </c>
      <c r="B26448" s="4" t="inlineStr">
        <is>
          <t>updateKor-NF</t>
        </is>
      </c>
      <c r="C26448" s="4" t="inlineStr">
        <is>
          <t>basic_explain_100350059</t>
        </is>
      </c>
      <c r="D26448" s="4" t="inlineStr">
        <is>
          <t>스핀 킥 시전 시 50%% 확률로 Lv+4 증가한 스핀 킥 발동\n비연선풍 시전 시 50%% 확률로 Lv+4 증가한 비연선풍 발동</t>
        </is>
      </c>
      <c r="E26448" s="4" t="inlineStr">
        <is>
          <t>스킬 공격력 7%% 증가\n스핀 킥 시전 시 50%% 확률로 Lv+4 증가한 스핀 킥 발동\n비연선풍 시전 시 50%% 확률로 Lv+4 증가한 비연선풍 발동</t>
        </is>
      </c>
      <c r="F26448" s="42" t="inlineStr">
        <is>
          <t>スキル攻撃力7%%上昇\nスピンキック使用時、50%%の確率でLv+4上昇したスピンキックっが発動\n飛燕旋風使用時、50%%の確率でLv+4上昇した飛燕旋風が発動</t>
        </is>
      </c>
    </row>
    <row r="26449">
      <c r="A26449" s="4" t="inlineStr">
        <is>
          <t>./Equipment.jpn.str</t>
        </is>
      </c>
      <c r="B26449" s="4" t="inlineStr">
        <is>
          <t>updateKor-NF</t>
        </is>
      </c>
      <c r="C26449" s="4" t="inlineStr">
        <is>
          <t>basic_explain_100352864</t>
        </is>
      </c>
      <c r="D26449" s="4" t="inlineStr">
        <is>
          <t>시폭염화부 시전 시 50%% 확률로 Lv+4 증가한 시폭염화부 발동\n탈명대염진 시전 시 50%% 확률로 Lv+4 증가한 탈명대염진 발동</t>
        </is>
      </c>
      <c r="E26449" s="4" t="inlineStr">
        <is>
          <t>스킬 공격력 7%% 증가\n시폭염화부 시전 시 50%% 확률로 Lv+4 증가한 시폭염화부 발동\n탈명대염진 시전 시 50%% 확률로 Lv+4 증가한 탈명대염진 발동</t>
        </is>
      </c>
      <c r="F26449" s="34" t="inlineStr">
        <is>
          <t>スキル攻撃力7%%上昇\n時爆炎火符使用時、50%%の確率でLv+4上昇した時爆炎火符が発動\n奪命大炎震使用時、50%%の確率でLv+4上昇した奪命大炎震が発動</t>
        </is>
      </c>
    </row>
    <row r="26450">
      <c r="A26450" s="4" t="inlineStr">
        <is>
          <t>./Equipment.jpn.str</t>
        </is>
      </c>
      <c r="B26450" s="4" t="inlineStr">
        <is>
          <t>updateKor-NF</t>
        </is>
      </c>
      <c r="C26450" s="4" t="inlineStr">
        <is>
          <t>basic_explain_100350084</t>
        </is>
      </c>
      <c r="D26450" s="4" t="inlineStr">
        <is>
          <t>아이스 오브 시전 시 50%% 확률로 Lv+4 증가한 아이스 오브 발동\n아이스 필드 시전 시 50%% 확률로 Lv+4 증가한 아이스 필드 발동</t>
        </is>
      </c>
      <c r="E26450" s="4" t="inlineStr">
        <is>
          <t>스킬 공격력 7%% 증가\n아이스 오브 시전 시 50%% 확률로 Lv+4 증가한 아이스 오브 발동\n아이스 필드 시전 시 50%% 확률로 Lv+4 증가한 아이스 필드 발동</t>
        </is>
      </c>
      <c r="F26450" s="43" t="inlineStr">
        <is>
          <t>スキル攻撃力7%%上昇\nアイスオーブ使用時、50%%の確率でLv+4上昇したアイスオーブが発動\nアイスフィールド使用時、50%%の確率でLv+4上昇したアイスフィールドが発動</t>
        </is>
      </c>
    </row>
    <row r="26451">
      <c r="A26451" s="4" t="inlineStr">
        <is>
          <t>./Equipment.jpn.str</t>
        </is>
      </c>
      <c r="B26451" s="4" t="inlineStr">
        <is>
          <t>updateKor-NF</t>
        </is>
      </c>
      <c r="C26451" s="4" t="inlineStr">
        <is>
          <t>basic_explain_100352112</t>
        </is>
      </c>
      <c r="D26451" s="4" t="inlineStr">
        <is>
          <t>암기 : 비연수리검 시전 시 50%% 확률로 Lv+4 증가한 암기 : 비연수리검 발동\n마환 풍마수리검 시전 시 50%% 확률로 Lv+4 증가한 마환 풍마수리검 발동</t>
        </is>
      </c>
      <c r="E26451" s="4" t="inlineStr">
        <is>
          <t>스킬 공격력 7%% 증가\n암기 : 비연수리검 시전 시 50%% 확률로 Lv+4 증가한 암기 : 비연수리검 발동\n마환 풍마수리검 시전 시 50%% 확률로 Lv+4 증가한 마환 풍마수리검 발동</t>
        </is>
      </c>
      <c r="F26451" s="36" t="inlineStr">
        <is>
          <t>スキル攻撃力7%%上昇\n暗技 : 飛燕手裏剣使用時、50%%の確率でLv+4上昇した暗技 : 飛燕手裏剣が発動\n魔幻風魔手裏剣使用時、50%%の確率でLv+4上昇した魔幻風魔手裏剣が発動</t>
        </is>
      </c>
    </row>
    <row r="26452">
      <c r="A26452" s="4" t="inlineStr">
        <is>
          <t>./Equipment.jpn.str</t>
        </is>
      </c>
      <c r="B26452" s="4" t="inlineStr">
        <is>
          <t>updateKor-NF</t>
        </is>
      </c>
      <c r="C26452" s="4" t="inlineStr">
        <is>
          <t>basic_explain_100200013</t>
        </is>
      </c>
      <c r="D26452" s="4" t="inlineStr">
        <is>
          <t>암속성 저항 6당 암속성 강화 2 증가 (최대 30 증가)\n암속성 저항 7당 마법 크리티컬 1%% 증가 (최대 20%% 증가)</t>
        </is>
      </c>
      <c r="E26452" s="4" t="inlineStr">
        <is>
          <t>스킬 공격력 7%% 증가\n암속성 저항 6당 암속성 강화 2 증가 (최대 30 증가)\n암속성 저항 7당 마법 크리티컬 1%% 증가 (최대 20%% 증가)</t>
        </is>
      </c>
      <c r="F26452" s="29" t="inlineStr">
        <is>
          <t>スキル攻撃力7%%上昇\n闇属性抵抗6につき闇属性強化が2上昇(最大30上昇)\n闇属性抵抗7につき魔法クリティカルが1%%上昇(最大20%%上昇)</t>
        </is>
      </c>
    </row>
    <row r="26453">
      <c r="A26453" s="4" t="inlineStr">
        <is>
          <t>./Equipment.jpn.str</t>
        </is>
      </c>
      <c r="B26453" s="4" t="inlineStr">
        <is>
          <t>updateKor-NF</t>
        </is>
      </c>
      <c r="C26453" s="4" t="inlineStr">
        <is>
          <t>basic_explain_100352857</t>
        </is>
      </c>
      <c r="D26453" s="4" t="inlineStr">
        <is>
          <t>업화의 소용돌이 시전 시 50%% 확률로 Lv+4 증가한 업화의 소용돌이 발동\n정화의 불꽃 시전 시 50%% 확률로 Lv+4 증가한 정화의 불꽃 발동</t>
        </is>
      </c>
      <c r="E26453" s="4" t="inlineStr">
        <is>
          <t>스킬 공격력 7%% 증가\n업화의 소용돌이 시전 시 50%% 확률로 Lv+4 증가한 업화의 소용돌이 발동\n정화의 불꽃 시전 시 50%% 확률로 Lv+4 증가한 정화의 불꽃 발동</t>
        </is>
      </c>
      <c r="F26453" s="40" t="inlineStr">
        <is>
          <t>スキル攻撃力7%%上昇\n業火の渦使用時、50%%の確率でLv+4上昇した業火の渦が発動\n浄化の火花使用時、50%%の確率でLv+4上昇した浄化の火花が発動</t>
        </is>
      </c>
    </row>
    <row r="26454">
      <c r="A26454" s="4" t="inlineStr">
        <is>
          <t>./Equipment.jpn.str</t>
        </is>
      </c>
      <c r="B26454" s="4" t="inlineStr">
        <is>
          <t>updateKor-NF</t>
        </is>
      </c>
      <c r="C26454" s="4" t="inlineStr">
        <is>
          <t>basic_explain_100353038</t>
        </is>
      </c>
      <c r="D26454" s="4" t="inlineStr">
        <is>
          <t>에너지 바운스 스킬 시전 시 50%% 확률로 Lv +4 증가한 에너지 바운스 스킬 발동\n디스펄션 스킬 시전 시 50%% 확률로 Lv +4 증가한 디스펄션 스킬 발동</t>
        </is>
      </c>
      <c r="E26454" s="4" t="inlineStr">
        <is>
          <t>스킬 공격력 7%% 증가\n에너지 바운스 스킬 시전 시 50%% 확률로 Lv +4 증가한 에너지 바운스 스킬 발동\n디스펄션 스킬 시전 시 50%% 확률로 Lv +4 증가한 디스펄션 스킬 발동</t>
        </is>
      </c>
      <c r="F26454" s="44" t="inlineStr">
        <is>
          <t>スキル攻撃力7%%上昇\nエナジーバウンススキル使用時、50%%の確率でLv+4上昇したエナジーバウンススキルが発動\nディスパーションスキル使用時、50%%の確率でLv+4上昇したディスパーションスキルが発動</t>
        </is>
      </c>
    </row>
    <row r="26455">
      <c r="A26455" s="4" t="inlineStr">
        <is>
          <t>./Equipment.jpn.str</t>
        </is>
      </c>
      <c r="B26455" s="4" t="inlineStr">
        <is>
          <t>updateKor-NF</t>
        </is>
      </c>
      <c r="C26455" s="4" t="inlineStr">
        <is>
          <t>basic_explain_100350057</t>
        </is>
      </c>
      <c r="D26455" s="4" t="inlineStr">
        <is>
          <t>에어클러치 시전 시 50%% 확률로 Lv+4 증가한 에어클러치 발동\n싸이클론 어택 시전 시 50%% 확률로 Lv+4 증가한 싸이클론 어택 발동</t>
        </is>
      </c>
      <c r="E26455" s="4" t="inlineStr">
        <is>
          <t>스킬 공격력 7%% 증가\n에어클러치 시전 시 50%% 확률로 Lv+4 증가한 에어클러치 발동\n싸이클론 어택 시전 시 50%% 확률로 Lv+4 증가한 싸이클론 어택 발동</t>
        </is>
      </c>
      <c r="F26455" s="38" t="inlineStr">
        <is>
          <t>スキル攻撃力7%%上昇\nエアクラッチ使用時、50%%の確率でLv+4上昇したエアクラッチが発動\nサイクロンアタック使用時、50%%の確率でLv+4上昇したサイクロンアタックが発動</t>
        </is>
      </c>
    </row>
    <row r="26456">
      <c r="A26456" s="4" t="inlineStr">
        <is>
          <t>./Equipment.jpn.str</t>
        </is>
      </c>
      <c r="B26456" s="4" t="inlineStr">
        <is>
          <t>updateKor-NF</t>
        </is>
      </c>
      <c r="C26456" s="4" t="inlineStr">
        <is>
          <t>basic_explain_100352871</t>
        </is>
      </c>
      <c r="D26456" s="4" t="inlineStr">
        <is>
          <t>엔비어스 키스 시전 시 50%% 확률로 Lv+4 증가한 엔비어스 키스 발동\n글러트니 바밋 시전 시 50%% 확률로 Lv+4 증가한 글러트니 바밋 발동</t>
        </is>
      </c>
      <c r="E26456" s="4" t="inlineStr">
        <is>
          <t>스킬 공격력 7%% 증가\n엔비어스 키스 시전 시 50%% 확률로 Lv+4 증가한 엔비어스 키스 발동\n글러트니 바밋 시전 시 50%% 확률로 Lv+4 증가한 글러트니 바밋 발동</t>
        </is>
      </c>
      <c r="F26456" s="31" t="inlineStr">
        <is>
          <t>スキル攻撃力7%%上昇\nエンヴィアスキス使用時、50%%の確率でLv+4上昇したエンヴィアスキスが発動\nグラトニーヴォミット使用時、50%%の確率でLv+4上昇したグラトニーヴォミットが発動</t>
        </is>
      </c>
    </row>
    <row r="26457">
      <c r="A26457" s="4" t="inlineStr">
        <is>
          <t>./Equipment.jpn.str</t>
        </is>
      </c>
      <c r="B26457" s="4" t="inlineStr">
        <is>
          <t>updateKor-NF</t>
        </is>
      </c>
      <c r="C26457" s="4" t="inlineStr">
        <is>
          <t>basic_explain_100350070</t>
        </is>
      </c>
      <c r="D26457" s="4" t="inlineStr">
        <is>
          <t>엘레멘탈 커튼 시전 시 50%% 확률로 Lv+4 증가한 엘레멘탈 커튼 발동\n엘레멘탈 퀘이크 시전 시 50%% 확률로 Lv+4 증가한 엘레멘탈 퀘이크 발동</t>
        </is>
      </c>
      <c r="E26457" s="4" t="inlineStr">
        <is>
          <t>스킬 공격력 7%% 증가\n엘레멘탈 커튼 시전 시 50%% 확률로 Lv+4 증가한 엘레멘탈 커튼 발동\n엘레멘탈 퀘이크 시전 시 50%% 확률로 Lv+4 증가한 엘레멘탈 퀘이크 발동</t>
        </is>
      </c>
      <c r="F26457" s="32" t="inlineStr">
        <is>
          <t>スキル攻撃力7%%上昇\nエレメンタルカーテン使用時、50%%の確率でLv+4上昇したエレメンタルカーテンが発動\nエレメンタルクエイク使用時、50%%の確率でLv+4上昇したエレメンタルクエイクが発動</t>
        </is>
      </c>
    </row>
    <row r="26458">
      <c r="A26458" s="4" t="inlineStr">
        <is>
          <t>./Equipment.jpn.str</t>
        </is>
      </c>
      <c r="B26458" s="4" t="inlineStr">
        <is>
          <t>updateKor-NF</t>
        </is>
      </c>
      <c r="C26458" s="4" t="inlineStr">
        <is>
          <t>basic_explain_100350328</t>
        </is>
      </c>
      <c r="D26458" s="4" t="inlineStr">
        <is>
          <t>역천의 프놈 시전 시 50%% 확률로 Lv+4 증가한 역천의 프놈 발동\n혈마검 시전 시 50%% 확률로 Lv+4 증가한 혈마검 발동</t>
        </is>
      </c>
      <c r="E26458" s="4" t="inlineStr">
        <is>
          <t>스킬 공격력 7%% 증가\n역천의 프놈 시전 시 50%% 확률로 Lv+4 증가한 역천의 프놈 발동\n혈마검 시전 시 50%% 확률로 Lv+4 증가한 혈마검 발동</t>
        </is>
      </c>
      <c r="F26458" s="42" t="inlineStr">
        <is>
          <t>スキル攻撃力7%%上昇\n逆天のプノム使用時、50%%の確率でLv+4上昇した逆天のプノムが発動\n血魔剣使用時、50%%の確率でLv+4上昇した血魔剣が発動</t>
        </is>
      </c>
    </row>
    <row r="26459">
      <c r="A26459" s="4" t="inlineStr">
        <is>
          <t>./Equipment.jpn.str</t>
        </is>
      </c>
      <c r="B26459" s="4" t="inlineStr">
        <is>
          <t>updateKor-NF</t>
        </is>
      </c>
      <c r="C26459" s="4" t="inlineStr">
        <is>
          <t>basic_explain_100310933</t>
        </is>
      </c>
      <c r="D26459" s="4" t="inlineStr">
        <is>
          <t>영광의 축복 지속시간 20%% 감소\n영광의 축복 쿨타임 30%% 감소\n영광의 축복 시전 시 파티원 전체 HP 3%% 회복\n\n용맹의 축복 지속시간 20%% 감소\n용맹의 축복 쿨타임 30%% 감소\n용맹의 축복 시전 시 파티원 전체 HP 3%% 회복\n\n금단의 저주 지속시간 20%% 감소\n금단의 저주 쿨타임 30%% 감소\n금단의 저주 시전 시 파티원 전체 HP 3%% 회복</t>
        </is>
      </c>
      <c r="E26459" s="4" t="inlineStr">
        <is>
          <t>스킬 공격력 7%% 증가\n영광의 축복 지속시간 20%% 감소\n영광의 축복 쿨타임 30%% 감소\n영광의 축복 시전 시 파티원 전체 HP 3%% 회복\n\n용맹의 축복 지속시간 20%% 감소\n용맹의 축복 쿨타임 30%% 감소\n용맹의 축복 시전 시 파티원 전체 HP 3%% 회복\n\n금단의 저주 지속시간 20%% 감소\n금단의 저주 쿨타임 30%% 감소\n금단의 저주 시전 시 파티원 전체 HP 3%% 회복</t>
        </is>
      </c>
      <c r="F26459" s="34" t="inlineStr">
        <is>
          <t>スキル攻撃力7%%上昇\n栄光の祝福の持続時間20%%減少\n栄光の祝福のクールタイム30%%減少\n栄光の祝福使用時、PTメンバー全員のHP3%%回復\n\n勇猛の祝福の持続時間20%%減少\n勇猛の祝福のクールタイム30%%減少\n勇猛の祝福使用時、PTメンバー全員のHP3%%回復\n\n禁断の呪いの持続時間20%%減少\n禁断の呪いのクールタイム30%%減少\n禁断の呪い使用時、PTメンバー全員のHP3%%回復</t>
        </is>
      </c>
    </row>
    <row r="26460">
      <c r="A26460" s="4" t="inlineStr">
        <is>
          <t>./Equipment.jpn.str</t>
        </is>
      </c>
      <c r="B26460" s="4" t="inlineStr">
        <is>
          <t>updateKor-NF</t>
        </is>
      </c>
      <c r="C26460" s="4" t="inlineStr">
        <is>
          <t>basic_explain_100350327</t>
        </is>
      </c>
      <c r="D26460" s="4" t="inlineStr">
        <is>
          <t>용성락 시전 시 50%% 확률로 Lv+4 증가한 용성락 발동\n참마검 시전 시 50%% 확률로 Lv+4 증가한 참마검 발동</t>
        </is>
      </c>
      <c r="E26460" s="4" t="inlineStr">
        <is>
          <t>스킬 공격력 7%% 증가\n용성락 시전 시 50%% 확률로 Lv+4 증가한 용성락 발동\n참마검 시전 시 50%% 확률로 Lv+4 증가한 참마검 발동</t>
        </is>
      </c>
      <c r="F26460" s="43" t="inlineStr">
        <is>
          <t>スキル攻撃力7%%上昇\n龍星落使用時、50%%の確率でLv+4上昇した龍星落が発動\n斬魔剣使用時、50%%の確率でLv+4上昇した斬魔剣が発動</t>
        </is>
      </c>
    </row>
    <row r="26461">
      <c r="A26461" s="4" t="inlineStr">
        <is>
          <t>./Equipment.jpn.str</t>
        </is>
      </c>
      <c r="B26461" s="4" t="inlineStr">
        <is>
          <t>updateKor-NF</t>
        </is>
      </c>
      <c r="C26461" s="4" t="inlineStr">
        <is>
          <t>basic_explain_100352933</t>
        </is>
      </c>
      <c r="D26461" s="4" t="inlineStr">
        <is>
          <t>용왕파천 스킬 시전 시 50%% 확률로 Lv+4 증가한 용왕파천 스킬 발동\n비룡천상 스킬 시전 시 50%% 확률로 Lv+4 증가한 비룡천상 스킬 발동</t>
        </is>
      </c>
      <c r="E26461" s="4" t="inlineStr">
        <is>
          <t>스킬 공격력 7%% 증가\n용왕파천 스킬 시전 시 50%% 확률로 Lv+4 증가한 용왕파천 스킬 발동\n비룡천상 스킬 시전 시 50%% 확률로 Lv+4 증가한 비룡천상 스킬 발동</t>
        </is>
      </c>
      <c r="F26461" s="36" t="inlineStr">
        <is>
          <t>スキル攻撃力7%%上昇\n竜王破天スキル使用時、50%%の確率でLv+4上昇した竜王破天スキルが発動\n飛竜天上スキル使用時、50%%の確率でLv+4上昇した飛竜天上スキルが発動</t>
        </is>
      </c>
    </row>
    <row r="26462">
      <c r="A26462" s="4" t="inlineStr">
        <is>
          <t>./Equipment.jpn.str</t>
        </is>
      </c>
      <c r="B26462" s="4" t="inlineStr">
        <is>
          <t>updateKor-NF</t>
        </is>
      </c>
      <c r="C26462" s="4" t="inlineStr">
        <is>
          <t>basic_explain_100353297</t>
        </is>
      </c>
      <c r="D26462" s="4" t="inlineStr">
        <is>
          <t>원귀 : 격살 시전 시 50%% 확률로 Lv+4 증가한 원귀 : 격살 스킬 발동\n합격 : 나락참 시전 시 50%% 확률로 Lv+4 증가한 합격 : 나락참 스킬 발동</t>
        </is>
      </c>
      <c r="E26462" s="4" t="inlineStr">
        <is>
          <t>스킬 공격력 7%% 증가\n원귀 : 격살 시전 시 50%% 확률로 Lv+4 증가한 원귀 : 격살 스킬 발동\n합격 : 나락참 시전 시 50%% 확률로 Lv+4 증가한 합격 : 나락참 스킬 발동</t>
        </is>
      </c>
      <c r="F26462" s="29" t="inlineStr">
        <is>
          <t>スキル攻撃力7%%上昇\n冤鬼 : 撃殺使用時、50%%の確率でLv+4上昇した冤鬼 : 撃殺スキルが発動\n合撃 : 奈落斬発動時、50%%の確率でLv+4上昇した合撃 : 奈落斬スキルが発動</t>
        </is>
      </c>
    </row>
    <row r="26463">
      <c r="A26463" s="4" t="inlineStr">
        <is>
          <t>./Equipment.jpn.str</t>
        </is>
      </c>
      <c r="B26463" s="4" t="inlineStr">
        <is>
          <t>updateKor-NF</t>
        </is>
      </c>
      <c r="C26463" s="4" t="inlineStr">
        <is>
          <t>basic_explain_100090009</t>
        </is>
      </c>
      <c r="D26463" s="4" t="inlineStr">
        <is>
          <t>웨이브 스핀 공격력 10%% 증가\n윈드스톰 공격력 10%% 증가\n윈드 프레스 공격력 10%% 증가\n\n무쌍격, 정의의 심판, 부동명왕진, 디스트로이어, 분쇄, 그랜드 크로스 크래쉬, 컨실리에이션, 매드 더 빅 시전 시 20%% 확률로 쿨타임이 적용되지 않습니다.</t>
        </is>
      </c>
      <c r="E26463" s="4" t="inlineStr">
        <is>
          <t>스킬 공격력 7%% 증가\n웨이브 스핀 공격력 10%% 증가\n윈드스톰 공격력 10%% 증가\n윈드 프레스 공격력 10%% 증가\n\n무쌍격, 정의의 심판, 부동명왕진, 디스트로이어, 분쇄, 그랜드 크로스 크래쉬, 컨실리에이션, 매드 더 빅 시전 시 20%% 확률로 쿨타임이 적용되지 않습니다.</t>
        </is>
      </c>
      <c r="F26463" s="40" t="inlineStr">
        <is>
          <t>スキル攻撃力7%%上昇\nウェーブスピンの攻撃力10%%上昇\nウィンドストームの攻撃力10%%上昇\nウィンドプレスの攻撃力10%%上昇\n\n無双撃、正義の裁き、不動明王陣、デストロイヤー、粉砕、グランドクロスクラッシュ、コンシリエーション、マッド・ザ・ビッグ使用時、20%%の確率でクールタイムが適用されません。</t>
        </is>
      </c>
    </row>
    <row r="26464">
      <c r="A26464" s="4" t="inlineStr">
        <is>
          <t>./Equipment.jpn.str</t>
        </is>
      </c>
      <c r="B26464" s="4" t="inlineStr">
        <is>
          <t>updateKor-NF</t>
        </is>
      </c>
      <c r="C26464" s="4" t="inlineStr">
        <is>
          <t>basic_explain_100352926</t>
        </is>
      </c>
      <c r="D26464" s="4" t="inlineStr">
        <is>
          <t>인테그레이션 스킬 시전 시 50%% 확률로 Lv+4 증가한 인테그레이션 스킬 발동\n멘데이트 오브 헤븐 스킬 시전 시 50%% 확률로 Lv+4 증가한 멘데이트 오브 헤븐 스킬 발동</t>
        </is>
      </c>
      <c r="E26464" s="4" t="inlineStr">
        <is>
          <t>스킬 공격력 7%% 증가\n인테그레이션 스킬 시전 시 50%% 확률로 Lv+4 증가한 인테그레이션 스킬 발동\n멘데이트 오브 헤븐 스킬 시전 시 50%% 확률로 Lv+4 증가한 멘데이트 오브 헤븐 스킬 발동</t>
        </is>
      </c>
      <c r="F26464" s="44" t="inlineStr">
        <is>
          <t>スキル攻撃力7%%上昇\nインテグレーションスキル使用時、50%%の確率でLv+4上昇したインテグレーションスキルが発動\nマンデート・オブ・ヘヴンスキル使用時、50%%の確率でLv+4上昇したマンデート・オブ・ヘヴンスキルが発動</t>
        </is>
      </c>
    </row>
    <row r="26465">
      <c r="A26465" s="4" t="inlineStr">
        <is>
          <t>./Equipment.jpn.str</t>
        </is>
      </c>
      <c r="B26465" s="4" t="inlineStr">
        <is>
          <t>updateKor-NF</t>
        </is>
      </c>
      <c r="C26465" s="4" t="inlineStr">
        <is>
          <t>basic_explain_100230009</t>
        </is>
      </c>
      <c r="D26465" s="4" t="inlineStr">
        <is>
          <t>자신이 암흑 상태 일 때 적중률 20%%, 물리, 마법 크리티컬 15%% 증가</t>
        </is>
      </c>
      <c r="E26465" s="4" t="inlineStr">
        <is>
          <t>스킬 공격력 7%% 증가\n자신이 암흑 상태 일 때 적중률 20%%, 물리, 마법 크리티컬 15%% 증가</t>
        </is>
      </c>
      <c r="F26465" s="38" t="inlineStr">
        <is>
          <t>スキル攻撃力7%%上昇\n自分が暗黒状態の時、的中率が20%%、物理・魔法クリティカルが15%%上昇</t>
        </is>
      </c>
    </row>
    <row r="26466">
      <c r="A26466" s="4" t="inlineStr">
        <is>
          <t>./Equipment.jpn.str</t>
        </is>
      </c>
      <c r="B26466" s="4" t="inlineStr">
        <is>
          <t>updateKor-NF</t>
        </is>
      </c>
      <c r="C26466" s="4" t="inlineStr">
        <is>
          <t>detail_explain_100110011</t>
        </is>
      </c>
      <c r="D26466" s="4" t="inlineStr">
        <is>
          <t>장착 시 1초마다 공격속도, 이동속도 1.5%%, 물리 크리티컬, 마법 크리티컬 3%%, 캐스팅속도 3%%, 적중률, 회피율 0.5%% 증가 (최대 10 중첩)\n\n피격 시 10%% 확률로 모든 옵션 해제됩니다.</t>
        </is>
      </c>
      <c r="E26466" s="4" t="inlineStr">
        <is>
          <t>스킬 공격력 7%% 증가\n장착 시 1초마다 공격속도, 이동속도 1.5%%, 물리 크리티컬, 마법 크리티컬 3%%, 캐스팅속도 3%%, 적중률, 회피율 0.5%% 증가 (최대 10 중첩)\n\n피격 시 10%% 확률로 모든 옵션 해제됩니다.</t>
        </is>
      </c>
      <c r="F26466" s="31" t="inlineStr">
        <is>
          <t>スキル攻撃力7%%上昇\n装着時、1秒ごとに攻撃速度・移動速度が1.5%%、物理クリティカル・魔法クリティカルが3%%、キャスト速度が3%%、的中率・回避率が0.5%%上昇(最大10重複)\n\n被撃時、10%%の確率ですべてのオプションが解除されます。</t>
        </is>
      </c>
    </row>
    <row r="26467">
      <c r="A26467" s="4" t="inlineStr">
        <is>
          <t>./Equipment.jpn.str</t>
        </is>
      </c>
      <c r="B26467" s="4" t="inlineStr">
        <is>
          <t>updateKor-NF</t>
        </is>
      </c>
      <c r="C26467" s="4" t="inlineStr">
        <is>
          <t>basic_explain_100110011</t>
        </is>
      </c>
      <c r="D26467" s="4" t="inlineStr">
        <is>
          <t>장착 시 1초마다 공격속도, 이동속도 1.5%%, 물리 크리티컬, 마법 크리티컬 3%%, 캐스팅속도 3%%, 적중률, 회피율 0.5%% 증가\n\n피격 시 10%% 확률로 모든 옵션 해제</t>
        </is>
      </c>
      <c r="E26467" s="4" t="inlineStr">
        <is>
          <t>스킬 공격력 7%% 증가\n장착 시 1초마다 공격속도, 이동속도 1.5%%, 물리 크리티컬, 마법 크리티컬 3%%, 캐스팅속도 3%%, 적중률, 회피율 0.5%% 증가\n\n피격 시 10%% 확률로 모든 옵션 해제</t>
        </is>
      </c>
      <c r="F26467" s="32" t="inlineStr">
        <is>
          <t>スキル攻撃力7%%上昇\n装着時、1秒ごとに攻撃速度・移動速度が1.5%%、物理クリティカル・魔法クリティカルが3%%、キャスト速度が3%%、的中率・回避率が0.5%%上昇\n\n被撃時、10%%の確率ですべてのオプションが解除</t>
        </is>
      </c>
    </row>
    <row r="26468">
      <c r="A26468" s="4" t="inlineStr">
        <is>
          <t>./Equipment.jpn.str</t>
        </is>
      </c>
      <c r="B26468" s="4" t="inlineStr">
        <is>
          <t>updateKor-NF</t>
        </is>
      </c>
      <c r="C26468" s="4" t="inlineStr">
        <is>
          <t>basic_explain_100210012</t>
        </is>
      </c>
      <c r="D26468" s="4" t="inlineStr">
        <is>
          <t>장착 시 20초마다 20초동안 카모플라쥬 시전</t>
        </is>
      </c>
      <c r="E26468" s="4" t="inlineStr">
        <is>
          <t>스킬 공격력 7%% 증가\n장착 시 20초마다 20초동안 카모플라쥬 시전</t>
        </is>
      </c>
      <c r="F26468" s="42" t="inlineStr">
        <is>
          <t>スキル攻撃力7%%上昇\n装着時、20秒ごとに20秒間カムフラージュが発動</t>
        </is>
      </c>
    </row>
    <row r="26469">
      <c r="A26469" s="4" t="inlineStr">
        <is>
          <t>./Equipment.jpn.str</t>
        </is>
      </c>
      <c r="B26469" s="4" t="inlineStr">
        <is>
          <t>updateKor-NF</t>
        </is>
      </c>
      <c r="C26469" s="4" t="inlineStr">
        <is>
          <t>detail_explain_100210012</t>
        </is>
      </c>
      <c r="D26469" s="4" t="inlineStr">
        <is>
          <t>장착 시 20초마다 20초동안 카모플라쥬 시전 (장착 즉시 발동됩니다.)</t>
        </is>
      </c>
      <c r="E26469" s="4" t="inlineStr">
        <is>
          <t>스킬 공격력 7%% 증가\n장착 시 20초마다 20초동안 카모플라쥬 시전 (장착 즉시 발동됩니다.)</t>
        </is>
      </c>
      <c r="F26469" s="34" t="inlineStr">
        <is>
          <t>スキル攻撃力7%%上昇\n装着時、20秒ごとに20秒間カムフラージュが発動(装着するとすぐに発動します。)</t>
        </is>
      </c>
    </row>
    <row r="26470">
      <c r="A26470" s="4" t="inlineStr">
        <is>
          <t>./Equipment.jpn.str</t>
        </is>
      </c>
      <c r="B26470" s="4" t="inlineStr">
        <is>
          <t>updateKor-NF</t>
        </is>
      </c>
      <c r="C26470" s="4" t="inlineStr">
        <is>
          <t>basic_explain_100210107</t>
        </is>
      </c>
      <c r="D26470" s="4" t="inlineStr">
        <is>
          <t>장착 시 무기에 수속성 부여</t>
        </is>
      </c>
      <c r="E26470" s="4" t="inlineStr">
        <is>
          <t>스킬 공격력 7%% 증가\n장착 시 무기에 수속성 부여</t>
        </is>
      </c>
      <c r="F26470" s="43" t="inlineStr">
        <is>
          <t>スキル攻撃力7%%上昇\n装着時、武器に水属性を付与</t>
        </is>
      </c>
    </row>
    <row r="26471">
      <c r="A26471" s="4" t="inlineStr">
        <is>
          <t>./Equipment.jpn.str</t>
        </is>
      </c>
      <c r="B26471" s="4" t="inlineStr">
        <is>
          <t>updateKor-NF</t>
        </is>
      </c>
      <c r="C26471" s="4" t="inlineStr">
        <is>
          <t>basic_explain_100220009</t>
        </is>
      </c>
      <c r="D26471" s="4" t="inlineStr">
        <is>
          <t>장착 시 무기에 화속성 부여\n\n공격 시 3%% 확률로 300px 범위 내에 있는 랜덤한 적에게 비등천 최대 2개 생성</t>
        </is>
      </c>
      <c r="E26471" s="4" t="inlineStr">
        <is>
          <t>스킬 공격력 7%% 증가\n장착 시 무기에 화속성 부여\n\n공격 시 3%% 확률로 300px 범위 내에 있는 랜덤한 적에게 비등천 최대 2개 생성</t>
        </is>
      </c>
      <c r="F26471" s="36" t="inlineStr">
        <is>
          <t>スキル攻撃力7%%上昇\n装着時、武器に火属性を付与\n\n攻撃時、3%%の確率で300pxの範囲内にいるランダムな敵に沸騰泉を最大2つ生成</t>
        </is>
      </c>
    </row>
    <row r="26472">
      <c r="A26472" s="4" t="inlineStr">
        <is>
          <t>./Equipment.jpn.str</t>
        </is>
      </c>
      <c r="B26472" s="4" t="inlineStr">
        <is>
          <t>updateKor-NF</t>
        </is>
      </c>
      <c r="C26472" s="4" t="inlineStr">
        <is>
          <t>detail_explain_100220009</t>
        </is>
      </c>
      <c r="D26472" s="4" t="inlineStr">
        <is>
          <t>장착 시 무기에 화속성 부여\n\n공격 시 3%% 확률로 300px 범위 내에 있는 랜덤한 적에게 비등천 최대 2개 생성 (쿨타임 5초)</t>
        </is>
      </c>
      <c r="E26472" s="4" t="inlineStr">
        <is>
          <t>스킬 공격력 7%% 증가\n장착 시 무기에 화속성 부여\n\n공격 시 3%% 확률로 300px 범위 내에 있는 랜덤한 적에게 비등천 최대 2개 생성 (쿨타임 5초)</t>
        </is>
      </c>
      <c r="F26472" s="29" t="inlineStr">
        <is>
          <t>スキル攻撃力7%%上昇\n装着時、武器に火属性を付与\n\n攻撃時、3%%の確率で300pxの範囲内にいるランダムな敵に沸騰泉を最大2つ生成(クールタイム5秒)</t>
        </is>
      </c>
    </row>
    <row r="26473">
      <c r="A26473" s="4" t="inlineStr">
        <is>
          <t>./Equipment.jpn.str</t>
        </is>
      </c>
      <c r="B26473" s="4" t="inlineStr">
        <is>
          <t>updateKor-NF</t>
        </is>
      </c>
      <c r="C26473" s="4" t="inlineStr">
        <is>
          <t>basic_explain_100310869</t>
        </is>
      </c>
      <c r="D26473" s="4" t="inlineStr">
        <is>
          <t>전체 스킬 쿨타임 5%% 감소\n\n던전 몬스터 획득 경험치 10%% 증가\n\n모든 직업 45 레벨 모든 스킬  Lv +1 (특성 스킬 제외)</t>
        </is>
      </c>
      <c r="E26473" s="4" t="inlineStr">
        <is>
          <t>스킬 공격력 7%% 증가\n전체 스킬 쿨타임 5%% 감소\n\n던전 몬스터 획득 경험치 10%% 증가\n\n모든 직업 45 레벨 모든 스킬  Lv +1 (특성 스킬 제외)</t>
        </is>
      </c>
      <c r="F26473" s="40" t="inlineStr">
        <is>
          <t>スキル攻撃力7%%上昇\n全スキルのクールタイム5%%減少\n\nダンジョンモンスターから獲得する経験値10%%増加\n\n全職業の45レベルの全スキルLv+1(特性スキルを除く)</t>
        </is>
      </c>
    </row>
    <row r="26474">
      <c r="A26474" s="4" t="inlineStr">
        <is>
          <t>./Equipment.jpn.str</t>
        </is>
      </c>
      <c r="B26474" s="4" t="inlineStr">
        <is>
          <t>updateKor-NF</t>
        </is>
      </c>
      <c r="C26474" s="4" t="inlineStr">
        <is>
          <t>detail_explain_100310869</t>
        </is>
      </c>
      <c r="D26474" s="4" t="inlineStr">
        <is>
          <t>전체 스킬 쿨타임 5%% 감소\n\n던전 몬스터 획득 경험치 10%% 증가\n\n모든 직업 45 레벨 모든 스킬  Lv +1 (특성 스킬 제외)\n</t>
        </is>
      </c>
      <c r="E26474" s="4" t="inlineStr">
        <is>
          <t>스킬 공격력 7%% 증가\n전체 스킬 쿨타임 5%% 감소\n\n던전 몬스터 획득 경험치 10%% 증가\n\n모든 직업 45 레벨 모든 스킬  Lv +1 (특성 스킬 제외)</t>
        </is>
      </c>
      <c r="F26474" s="41" t="inlineStr">
        <is>
          <t>スキル攻撃力7%%上昇\n全スキルのクールタイム5%%減少\n\nダンジョンモンスターから獲得する経験値10%%増加\n\n全職業の45レベルの全スキルLv+1(特性スキルを除く)</t>
        </is>
      </c>
    </row>
    <row r="26475">
      <c r="A26475" s="4" t="inlineStr">
        <is>
          <t>./Equipment.jpn.str</t>
        </is>
      </c>
      <c r="B26475" s="4" t="inlineStr">
        <is>
          <t>updateKor-NF</t>
        </is>
      </c>
      <c r="C26475" s="4" t="inlineStr">
        <is>
          <t>basic_explain_100350065</t>
        </is>
      </c>
      <c r="D26475" s="4" t="inlineStr">
        <is>
          <t>중력류탄시전 시 50%% 확률로 Lv+4 증가한 중력류탄발동\n고전압탄 : 맥스웰시전 시 50%% 확률로 Lv+4 증가한 고전압탄 : 맥스웰발동</t>
        </is>
      </c>
      <c r="E26475" s="4" t="inlineStr">
        <is>
          <t>스킬 공격력 7%% 증가\n중력류탄시전 시 50%% 확률로 Lv+4 증가한 중력류탄발동\n고전압탄 : 맥스웰시전 시 50%% 확률로 Lv+4 증가한 고전압탄 : 맥스웰발동</t>
        </is>
      </c>
      <c r="F26475" s="38" t="inlineStr">
        <is>
          <t>スキル攻撃力7%%上昇\n重力榴弾使用時、50%%の確率でLv+4上昇した重力榴弾が発動\n高電圧弾 : マクスウェル使用時、50%%の確率でLv+4上昇した高電圧弾 : マクスウェル発動</t>
        </is>
      </c>
    </row>
    <row r="26476">
      <c r="A26476" s="4" t="inlineStr">
        <is>
          <t>./Equipment.jpn.str</t>
        </is>
      </c>
      <c r="B26476" s="4" t="inlineStr">
        <is>
          <t>updateKor-NF</t>
        </is>
      </c>
      <c r="C26476" s="4" t="inlineStr">
        <is>
          <t>basic_explain_100350069</t>
        </is>
      </c>
      <c r="D26476" s="4" t="inlineStr">
        <is>
          <t>중력류탄시전 시 50%% 확률로 Lv+4 증가한 중력류탄발동\n피스톨 카빈시전 시 50%% 확률로 Lv+4 증가한 피스톨 카빈발동</t>
        </is>
      </c>
      <c r="E26476" s="4" t="inlineStr">
        <is>
          <t>스킬 공격력 7%% 증가\n중력류탄시전 시 50%% 확률로 Lv+4 증가한 중력류탄발동\n피스톨 카빈시전 시 50%% 확률로 Lv+4 증가한 피스톨 카빈발동</t>
        </is>
      </c>
      <c r="F26476" s="31" t="inlineStr">
        <is>
          <t>スキル攻撃力7%%上昇\n重力榴弾使用時、50%%の確率でLv+4上昇した重力榴弾が発動\nピストルカービン使用時、50%%の確率でLv+4上昇したピストルカービンが発動</t>
        </is>
      </c>
    </row>
    <row r="26477">
      <c r="A26477" s="4" t="inlineStr">
        <is>
          <t>./Equipment.jpn.str</t>
        </is>
      </c>
      <c r="B26477" s="4" t="inlineStr">
        <is>
          <t>updateKor-NF</t>
        </is>
      </c>
      <c r="C26477" s="4" t="inlineStr">
        <is>
          <t>basic_explain_100350079</t>
        </is>
      </c>
      <c r="D26477" s="4" t="inlineStr">
        <is>
          <t>지의 식신 - 현무 시전 시 50%% 확률로 Lv+4 증가한 지의 식신 - 현무 발동\n역린격 시전 시 50%% 확률로 Lv+4 증가한 역린격 발동</t>
        </is>
      </c>
      <c r="E26477" s="4" t="inlineStr">
        <is>
          <t>스킬 공격력 7%% 증가\n지의 식신 - 현무 시전 시 50%% 확률로 Lv+4 증가한 지의 식신 - 현무 발동\n역린격 시전 시 50%% 확률로 Lv+4 증가한 역린격 발동</t>
        </is>
      </c>
      <c r="F26477" s="32" t="inlineStr">
        <is>
          <t>スキル攻撃力7%%上昇\n地の式神-玄武を使用すると、50%%の確率でLv+4上昇した地の式神-玄武が発動\n逆鱗撃を使用すると、50%%の確率でLv+4上昇した逆鱗撃が発動</t>
        </is>
      </c>
    </row>
    <row r="26478">
      <c r="A26478" s="4" t="inlineStr">
        <is>
          <t>./Equipment.jpn.str</t>
        </is>
      </c>
      <c r="B26478" s="4" t="inlineStr">
        <is>
          <t>updateKor-NF</t>
        </is>
      </c>
      <c r="C26478" s="4" t="inlineStr">
        <is>
          <t>basic_explain_100352779</t>
        </is>
      </c>
      <c r="D26478" s="4" t="inlineStr">
        <is>
          <t>질풍가도 시전 시 50%% 확률로 Lv+4 증가한 질풍가도 발동\n스톰 퀘이커 시전 시 50%% 확률로 Lv+4 증가한 스톰 퀘이커 발동</t>
        </is>
      </c>
      <c r="E26478" s="4" t="inlineStr">
        <is>
          <t>스킬 공격력 7%% 증가\n질풍가도 시전 시 50%% 확률로 Lv+4 증가한 질풍가도 발동\n스톰 퀘이커 시전 시 50%% 확률로 Lv+4 증가한 스톰 퀘이커 발동</t>
        </is>
      </c>
      <c r="F26478" s="42" t="inlineStr">
        <is>
          <t>スキル攻撃力7%%上昇\n疾風街道使用時、50%%の確率でLv+4上昇した疾風街道が発動\nストームクエーカー使用時、50%%の確率でLv+4上昇したストームクエーカーが発動</t>
        </is>
      </c>
    </row>
    <row r="26479">
      <c r="A26479" s="4" t="inlineStr">
        <is>
          <t>./Equipment.jpn.str</t>
        </is>
      </c>
      <c r="B26479" s="4" t="inlineStr">
        <is>
          <t>updateKor-NF</t>
        </is>
      </c>
      <c r="C26479" s="4" t="inlineStr">
        <is>
          <t>basic_explain_100352786</t>
        </is>
      </c>
      <c r="D26479" s="4" t="inlineStr">
        <is>
          <t>차원 : 패러다임 디토네이션 시전 시 50%% 확률로 Lv+4 증가한 차원 : 패러다임 디토네이션 발동\n괴리 : 칙 잇 시전 시 50%% 확률로 Lv+4 증가한 괴리 : 칙 잇 발동</t>
        </is>
      </c>
      <c r="E26479" s="4" t="inlineStr">
        <is>
          <t>스킬 공격력 7%% 증가\n차원 : 패러다임 디토네이션 시전 시 50%% 확률로 Lv+4 증가한 차원 : 패러다임 디토네이션 발동\n괴리 : 칙 잇 시전 시 50%% 확률로 Lv+4 증가한 괴리 : 칙 잇 발동</t>
        </is>
      </c>
      <c r="F26479" s="34" t="inlineStr">
        <is>
          <t>スキル攻撃力7%%上昇\n次元 : パラダイムデトネーション使用時、50%%の確率でLv+4上昇した次元 : パラダイムデトネーション発動\n乖離 : ちーっいっ使用時、50%%の確率でLv+4上昇した乖離 : ちーっいっ発動</t>
        </is>
      </c>
    </row>
    <row r="26480">
      <c r="A26480" s="4" t="inlineStr">
        <is>
          <t>./Equipment.jpn.str</t>
        </is>
      </c>
      <c r="B26480" s="4" t="inlineStr">
        <is>
          <t>updateKor-NF</t>
        </is>
      </c>
      <c r="C26480" s="4" t="inlineStr">
        <is>
          <t>detail_explain_100310542</t>
        </is>
      </c>
      <c r="D26480" s="4" t="inlineStr">
        <is>
          <t>체력 100당 물리 크리티컬 히트 0.5%% 증가 (최대 10%% 증가)\n힘 200당 물리 공격력 3 증가 (최대 45 증가)\n인간형 타입의 적을 처치 시 30초동안 힘 50 증가 (쿨타임 30초)</t>
        </is>
      </c>
      <c r="E26480" s="4" t="inlineStr">
        <is>
          <t>스킬 공격력 7%% 증가\n체력 100당 물리 크리티컬 히트 0.5%% 증가 (최대 10%% 증가)\n힘 200당 공격 속도 5%% 증가 (최대 75%% 증가)\n인간형 타입의 적을 처치 시 30초동안 힘 50 증가 (쿨타임 30초)</t>
        </is>
      </c>
      <c r="F26480" s="43" t="inlineStr">
        <is>
          <t>スキル攻撃力7%%上昇\n体力100につき、物理クリティカルヒットが0.5%%上昇(最大10%%上昇)\n力200につき、攻撃速度が5%%上昇(最大75%%上昇)\n人間タイプの敵を退治時、30秒間力が50上昇(クールタイム30秒)</t>
        </is>
      </c>
    </row>
    <row r="26481">
      <c r="A26481" s="4" t="inlineStr">
        <is>
          <t>./Equipment.jpn.str</t>
        </is>
      </c>
      <c r="B26481" s="4" t="inlineStr">
        <is>
          <t>updateKor-NF</t>
        </is>
      </c>
      <c r="C26481" s="4" t="inlineStr">
        <is>
          <t>basic_explain_100310542</t>
        </is>
      </c>
      <c r="D26481" s="4" t="inlineStr">
        <is>
          <t>체력 100당 물리 크리티컬 히트 0.5%% 증가\n힘 200당 물리 공격력 3 증가\n인간형 타입의 적을 처치 시 30초동안 힘 50 증가</t>
        </is>
      </c>
      <c r="E26481" s="4" t="inlineStr">
        <is>
          <t>스킬 공격력 7%% 증가\n체력 100당 물리 크리티컬 히트 0.5%% 증가\n힘 200당 공격 속도 5%% 증가\n인간형 타입의 적을 처치 시 30초동안 힘 50 증가</t>
        </is>
      </c>
      <c r="F26481" s="36" t="inlineStr">
        <is>
          <t>スキル攻撃力7%%上昇\n体力100につき、物理クリティカルヒットが0.5%%上昇\n力200につき、攻撃速度が5%%上昇\n人間タイプの敵を退治時、30秒間力が50上昇</t>
        </is>
      </c>
    </row>
    <row r="26482">
      <c r="A26482" s="4" t="inlineStr">
        <is>
          <t>./Equipment.jpn.str</t>
        </is>
      </c>
      <c r="B26482" s="4" t="inlineStr">
        <is>
          <t>updateKor-NF</t>
        </is>
      </c>
      <c r="C26482" s="4" t="inlineStr">
        <is>
          <t>basic_explain_100350081</t>
        </is>
      </c>
      <c r="D26482" s="4" t="inlineStr">
        <is>
          <t>체인소 러시 시전 시 50%% 확률로 Lv+4 증가한 체인소 러시 발동\n어슬랜트 스파이럴 시전 시 50%% 확률로 Lv+4 증가한 어슬랜트 스파이럴 발동</t>
        </is>
      </c>
      <c r="E26482" s="4" t="inlineStr">
        <is>
          <t>스킬 공격력 7%% 증가\n체인소 러시 시전 시 50%% 확률로 Lv+4 증가한 체인소 러시 발동\n어슬랜트 스파이럴 시전 시 50%% 확률로 Lv+4 증가한 어슬랜트 스파이럴 발동</t>
        </is>
      </c>
      <c r="F26482" s="29" t="inlineStr">
        <is>
          <t>スキル攻撃力7%%上昇\nチェーンソーラッシュ使用時、50%%の確率でLv+4上昇したチェーンソーラッシュが発動\nアスラントスパイラル使用時、50%%の確率でLv+4上昇したアスラントスパイラルが発動</t>
        </is>
      </c>
    </row>
    <row r="26483">
      <c r="A26483" s="4" t="inlineStr">
        <is>
          <t>./Equipment.jpn.str</t>
        </is>
      </c>
      <c r="B26483" s="4" t="inlineStr">
        <is>
          <t>updateKor-NF</t>
        </is>
      </c>
      <c r="C26483" s="4" t="inlineStr">
        <is>
          <t>basic_explain_100300007</t>
        </is>
      </c>
      <c r="D26483" s="4" t="inlineStr">
        <is>
          <t>캐스팅 시 10%% 확률로 12초동안 자신에게 슈퍼아머 버프 시전</t>
        </is>
      </c>
      <c r="E26483" s="4" t="inlineStr">
        <is>
          <t>스킬 공격력 7%% 증가\n캐스팅 시 10%% 확률로 12초동안 자신에게 슈퍼아머 버프 시전</t>
        </is>
      </c>
      <c r="F26483" s="40" t="inlineStr">
        <is>
          <t>スキル攻撃力7%%上昇\nキャスト時、10%%の確率で12秒間自分にハイパーアーマーバフが発動</t>
        </is>
      </c>
    </row>
    <row r="26484">
      <c r="A26484" s="4" t="inlineStr">
        <is>
          <t>./Equipment.jpn.str</t>
        </is>
      </c>
      <c r="B26484" s="4" t="inlineStr">
        <is>
          <t>updateKor-NF</t>
        </is>
      </c>
      <c r="C26484" s="4" t="inlineStr">
        <is>
          <t>detail_explain_100300007</t>
        </is>
      </c>
      <c r="D26484" s="4" t="inlineStr">
        <is>
          <t>캐스팅 시 10%% 확률로 12초동안 자신에게 슈퍼아머 버프 시전 (쿨타임 15초)\n</t>
        </is>
      </c>
      <c r="E26484" s="4" t="inlineStr">
        <is>
          <t>스킬 공격력 7%% 증가\n캐스팅 시 10%% 확률로 12초동안 자신에게 슈퍼아머 버프 시전 (쿨타임 15초)</t>
        </is>
      </c>
      <c r="F26484" s="44" t="inlineStr">
        <is>
          <t>スキル攻撃力7%%上昇\nキャスト時、10%%の確率で12秒間自分にハイパーアーマーバフが発動(クールタイム15秒)</t>
        </is>
      </c>
    </row>
    <row r="26485">
      <c r="A26485" s="4" t="inlineStr">
        <is>
          <t>./Equipment.jpn.str</t>
        </is>
      </c>
      <c r="B26485" s="4" t="inlineStr">
        <is>
          <t>updateKor-NF</t>
        </is>
      </c>
      <c r="C26485" s="4" t="inlineStr">
        <is>
          <t>basic_explain_100300064</t>
        </is>
      </c>
      <c r="D26485" s="4" t="inlineStr">
        <is>
          <t>캐스팅 시 20%% 확률로 무색큐브조각 2개를 소모하여 마법검 시전</t>
        </is>
      </c>
      <c r="E26485" s="4" t="inlineStr">
        <is>
          <t>스킬 공격력 7%% 증가\n캐스팅 시 20%% 확률로 무색큐브조각 2개를 소모하여 마법검 시전</t>
        </is>
      </c>
      <c r="F26485" s="38" t="inlineStr">
        <is>
          <t>スキル攻撃力7%%上昇\nキャスト時、20%%の確率で無色キューブのかけら2個を消耗して魔法剣が発動</t>
        </is>
      </c>
    </row>
    <row r="26486">
      <c r="A26486" s="4" t="inlineStr">
        <is>
          <t>./Equipment.jpn.str</t>
        </is>
      </c>
      <c r="B26486" s="4" t="inlineStr">
        <is>
          <t>updateKor-NF</t>
        </is>
      </c>
      <c r="C26486" s="4" t="inlineStr">
        <is>
          <t>detail_explain_100300064</t>
        </is>
      </c>
      <c r="D26486" s="4" t="inlineStr">
        <is>
          <t>캐스팅 시 20%% 확률로 무색큐브조각 2개를 소모하여 마법검 시전 (쿨타임 30초)</t>
        </is>
      </c>
      <c r="E26486" s="4" t="inlineStr">
        <is>
          <t>스킬 공격력 7%% 증가\n캐스팅 시 20%% 확률로 무색큐브조각 2개를 소모하여 마법검 시전 (쿨타임 30초)</t>
        </is>
      </c>
      <c r="F26486" s="31" t="inlineStr">
        <is>
          <t>スキル攻撃力7%%上昇\nキャスト時、20%%の確率で無色キューブのかけら2個を消耗して魔法剣が発動(クールタイム30秒)</t>
        </is>
      </c>
    </row>
    <row r="26487">
      <c r="A26487" s="4" t="inlineStr">
        <is>
          <t>./Equipment.jpn.str</t>
        </is>
      </c>
      <c r="B26487" s="4" t="inlineStr">
        <is>
          <t>updateKor-NF</t>
        </is>
      </c>
      <c r="C26487" s="4" t="inlineStr">
        <is>
          <t>detail_explain_100300322</t>
        </is>
      </c>
      <c r="D26487" s="4" t="inlineStr">
        <is>
          <t>캐스팅 시 20%% 확률로 무색큐브조각 2개를 소모하여 마법검 시전 (쿨타임 30초)</t>
        </is>
      </c>
      <c r="E26487" s="4" t="inlineStr">
        <is>
          <t>스킬 공격력 7%% 증가\n캐스팅 시 20%% 확률로 무색큐브조각 2개를 소모하여 마법검 시전 (쿨타임 30초)</t>
        </is>
      </c>
      <c r="F26487" s="45" t="inlineStr">
        <is>
          <t>スキル攻撃力7%%上昇\nキャスト時、20%%の確率で無色キューブのかけら2個を消耗して魔法剣が発動(クールタイム30秒)</t>
        </is>
      </c>
    </row>
    <row r="26488">
      <c r="A26488" s="4" t="inlineStr">
        <is>
          <t>./Equipment.jpn.str</t>
        </is>
      </c>
      <c r="B26488" s="4" t="inlineStr">
        <is>
          <t>updateKor-NF</t>
        </is>
      </c>
      <c r="C26488" s="4" t="inlineStr">
        <is>
          <t>basic_explain_100300322</t>
        </is>
      </c>
      <c r="D26488" s="4" t="inlineStr">
        <is>
          <t>캐스팅 시 20%% 확률로 무색큐브조각 2개를 소모하여 마법검 시전\n\n합성 해체 불가능</t>
        </is>
      </c>
      <c r="E26488" s="4" t="inlineStr">
        <is>
          <t>스킬 공격력 7%% 증가\n캐스팅 시 20%% 확률로 무색큐브조각 2개를 소모하여 마법검 시전\n\n합성 해체 불가능</t>
        </is>
      </c>
      <c r="F26488" s="42" t="inlineStr">
        <is>
          <t>スキル攻撃力7%%上昇\nキャスト時、20%%の確率で無色キューブのかけら2個を消耗して魔法剣が発動\n\n合成・解体不可</t>
        </is>
      </c>
    </row>
    <row r="26489">
      <c r="A26489" s="4" t="inlineStr">
        <is>
          <t>./Equipment.jpn.str</t>
        </is>
      </c>
      <c r="B26489" s="4" t="inlineStr">
        <is>
          <t>updateKor-NF</t>
        </is>
      </c>
      <c r="C26489" s="4" t="inlineStr">
        <is>
          <t>basic_explain_100200103</t>
        </is>
      </c>
      <c r="D26489" s="4" t="inlineStr">
        <is>
          <t>캐스팅 시 20%% 확률로 황금 큐브 조각 1개를 소모하여 40초동안 모든속성 강화 30 증가 (쿨타임 40초)</t>
        </is>
      </c>
      <c r="E26489" s="4" t="inlineStr">
        <is>
          <t>스킬 공격력 7%% 증가\n캐스팅 시 20%% 확률로 황금 큐브 조각 1개를 소모하여 40초동안 모든속성 강화 30 증가 (쿨타임 40초)</t>
        </is>
      </c>
      <c r="F26489" s="34" t="inlineStr">
        <is>
          <t>スキル攻撃力7%%上昇\nキャスト時、20%%の確率で黄金キューブのかけら1個を消耗し、40秒間全属性強化が30上昇(クールタイム40秒)</t>
        </is>
      </c>
    </row>
    <row r="26490">
      <c r="A26490" s="4" t="inlineStr">
        <is>
          <t>./Equipment.jpn.str</t>
        </is>
      </c>
      <c r="B26490" s="4" t="inlineStr">
        <is>
          <t>updateKor-NF</t>
        </is>
      </c>
      <c r="C26490" s="4" t="inlineStr">
        <is>
          <t>detail_explain_100200103</t>
        </is>
      </c>
      <c r="D26490" s="4" t="inlineStr">
        <is>
          <t>캐스팅 시 20%% 확률로 황금 큐브 조각 1개를 소모하여 40초동안 모든속성 강화 30 증가 (쿨타임 40초)</t>
        </is>
      </c>
      <c r="E26490" s="4" t="inlineStr">
        <is>
          <t>스킬 공격력 7%% 증가\n캐스팅 시 20%% 확률로 황금 큐브 조각 1개를 소모하여 40초동안 모든속성 강화 30 증가 (쿨타임 40초)</t>
        </is>
      </c>
      <c r="F26490" s="35" t="inlineStr">
        <is>
          <t>スキル攻撃力7%%上昇\nキャスト時、20%%の確率で黄金キューブのかけら1個を消耗し、40秒間全属性強化が30上昇(クールタイム40秒)</t>
        </is>
      </c>
    </row>
    <row r="26491">
      <c r="A26491" s="4" t="inlineStr">
        <is>
          <t>./Equipment.jpn.str</t>
        </is>
      </c>
      <c r="B26491" s="4" t="inlineStr">
        <is>
          <t>updateKor-NF</t>
        </is>
      </c>
      <c r="C26491" s="4" t="inlineStr">
        <is>
          <t>basic_explain_100300067</t>
        </is>
      </c>
      <c r="D26491" s="4" t="inlineStr">
        <is>
          <t>캐스팅 시 5%% 확률로 20초동안 파티원들의 무기에 명속성 부여</t>
        </is>
      </c>
      <c r="E26491" s="4" t="inlineStr">
        <is>
          <t>스킬 공격력 7%% 증가\n캐스팅 시 5%% 확률로 20초동안 파티원들의 무기에 명속성 부여</t>
        </is>
      </c>
      <c r="F26491" s="36" t="inlineStr">
        <is>
          <t>スキル攻撃力7%%上昇\nキャスト時、5%%の確率で20秒間PTメンバーの武器に光属性を付与</t>
        </is>
      </c>
    </row>
    <row r="26492">
      <c r="A26492" s="4" t="inlineStr">
        <is>
          <t>./Equipment.jpn.str</t>
        </is>
      </c>
      <c r="B26492" s="4" t="inlineStr">
        <is>
          <t>updateKor-NF</t>
        </is>
      </c>
      <c r="C26492" s="4" t="inlineStr">
        <is>
          <t>basic_explain_100300311</t>
        </is>
      </c>
      <c r="D26492" s="4" t="inlineStr">
        <is>
          <t>캐스팅 시 5%% 확률로 20초동안 파티원들의 무기에 명속성 부여\n\n합성 해체 불가능</t>
        </is>
      </c>
      <c r="E26492" s="4" t="inlineStr">
        <is>
          <t>스킬 공격력 7%% 증가\n캐스팅 시 5%% 확률로 20초동안 파티원들의 무기에 명속성 부여\n\n합성 해체 불가능</t>
        </is>
      </c>
      <c r="F26492" s="29" t="inlineStr">
        <is>
          <t>スキル攻撃力7%%上昇\nキャスト時、5%%の確率で20秒間PTメンバーの武器に光属性を付与\n\n合成・解体不可</t>
        </is>
      </c>
    </row>
    <row r="26493">
      <c r="A26493" s="4" t="inlineStr">
        <is>
          <t>./Equipment.jpn.str</t>
        </is>
      </c>
      <c r="B26493" s="4" t="inlineStr">
        <is>
          <t>updateKor-NF</t>
        </is>
      </c>
      <c r="C26493" s="4" t="inlineStr">
        <is>
          <t>basic_explain_100300063</t>
        </is>
      </c>
      <c r="D26493" s="4" t="inlineStr">
        <is>
          <t>캐스팅 시 5%% 확률로 3초동안 500px 범위 내에 모든 적을 출혈 상태로 만듦</t>
        </is>
      </c>
      <c r="E26493" s="4" t="inlineStr">
        <is>
          <t>스킬 공격력 7%% 증가\n캐스팅 시 5%% 확률로 3초동안 500px 범위 내에 모든 적을 출혈 상태로 만듦</t>
        </is>
      </c>
      <c r="F26493" s="40" t="inlineStr">
        <is>
          <t>スキル攻撃力7%%上昇\nキャスト時、5%%の確率で3秒間500pxの範囲内にいる敵全員を出血状態にする</t>
        </is>
      </c>
    </row>
    <row r="26494">
      <c r="A26494" s="4" t="inlineStr">
        <is>
          <t>./Equipment.jpn.str</t>
        </is>
      </c>
      <c r="B26494" s="4" t="inlineStr">
        <is>
          <t>updateKor-NF</t>
        </is>
      </c>
      <c r="C26494" s="4" t="inlineStr">
        <is>
          <t>basic_explain_100300321</t>
        </is>
      </c>
      <c r="D26494" s="4" t="inlineStr">
        <is>
          <t>캐스팅 시 5%% 확률로 3초동안 500px 범위 내에 모든 적을 출혈 상태로 만듦\n\n합성 해체 불가능</t>
        </is>
      </c>
      <c r="E26494" s="4" t="inlineStr">
        <is>
          <t>스킬 공격력 7%% 증가\n캐스팅 시 5%% 확률로 3초동안 500px 범위 내에 모든 적을 출혈 상태로 만듦\n\n합성 해체 불가능</t>
        </is>
      </c>
      <c r="F26494" s="44" t="inlineStr">
        <is>
          <t>スキル攻撃力7%%上昇\nキャスト時、5%%の確率で3秒間500pxの範囲内にいる敵全員を出血状態にする\n\n合成・解体不可</t>
        </is>
      </c>
    </row>
    <row r="26495">
      <c r="A26495" s="4" t="inlineStr">
        <is>
          <t>./Equipment.jpn.str</t>
        </is>
      </c>
      <c r="B26495" s="4" t="inlineStr">
        <is>
          <t>updateKor-NF</t>
        </is>
      </c>
      <c r="C26495" s="4" t="inlineStr">
        <is>
          <t>detail_explain_100300063</t>
        </is>
      </c>
      <c r="D26495" s="4" t="inlineStr">
        <is>
          <t>캐스팅 시 5%% 확률로 3초동안 500px 범위 내에 모든 적을 출혈상태로 만들어 0.5초당 1의 공격력으로 피해를 줍니다. (쿨타임 5초)</t>
        </is>
      </c>
      <c r="E26495" s="4" t="inlineStr">
        <is>
          <t>스킬 공격력 7%% 증가\n캐스팅 시 5%% 확률로 3초동안 500px 범위 내에 모든 적을 출혈상태로 만들어 0.5초당 1의 공격력으로 피해를 줍니다. (쿨타임 5초)</t>
        </is>
      </c>
      <c r="F26495" s="38" t="inlineStr">
        <is>
          <t>スキル攻撃力7%%上昇\nキャスト時、5%%の確率で3秒間500pxの範囲内にいる敵全員を出血状態にし、0.5秒ごとに1の攻撃力でダメージを与えます。(クールタイム5秒)</t>
        </is>
      </c>
    </row>
    <row r="26496">
      <c r="A26496" s="4" t="inlineStr">
        <is>
          <t>./Equipment.jpn.str</t>
        </is>
      </c>
      <c r="B26496" s="4" t="inlineStr">
        <is>
          <t>updateKor-NF</t>
        </is>
      </c>
      <c r="C26496" s="4" t="inlineStr">
        <is>
          <t>detail_explain_100300321</t>
        </is>
      </c>
      <c r="D26496" s="4" t="inlineStr">
        <is>
          <t>캐스팅 시 5%% 확률로 3초동안 500px 범위 내에 모든 적을 출혈상태로 만들어 0.5초당 500의 공격력으로 피해를 줍니다. (쿨타임 5초)</t>
        </is>
      </c>
      <c r="E26496" s="4" t="inlineStr">
        <is>
          <t>스킬 공격력 7%% 증가\n캐스팅 시 5%% 확률로 3초동안 500px 범위 내에 모든 적을 출혈상태로 만들어 0.5초당 500의 공격력으로 피해를 줍니다. (쿨타임 5초)</t>
        </is>
      </c>
      <c r="F26496" s="31" t="inlineStr">
        <is>
          <t>スキル攻撃力7%%上昇\nキャスト時、5%%の確率で3秒間500pxの範囲内にいる敵全員を出血状態にし、0.5秒ごとに500の攻撃力でダメージを与えます。(クールタイム5秒)</t>
        </is>
      </c>
    </row>
    <row r="26497">
      <c r="A26497" s="4" t="inlineStr">
        <is>
          <t>./Equipment.jpn.str</t>
        </is>
      </c>
      <c r="B26497" s="4" t="inlineStr">
        <is>
          <t>updateKor-NF</t>
        </is>
      </c>
      <c r="C26497" s="4" t="inlineStr">
        <is>
          <t>basic_explain_100350693</t>
        </is>
      </c>
      <c r="D26497" s="4" t="inlineStr">
        <is>
          <t>캐스팅 시 5%% 확률로 흑색큐브조각 1개를 소모하여 500px 범위내에 있는 모든 적에게 표식 아이즈를 생성하여 암속성 저항 10 감소시키고 5초 후 다크 익스플로전 시전</t>
        </is>
      </c>
      <c r="E26497" s="4" t="inlineStr">
        <is>
          <t>스킬 공격력 7%% 증가\n캐스팅 시 5%% 확률로 흑색큐브조각 1개를 소모하여 500px 범위내에 있는 모든 적에게 표식 아이즈를 생성하여 암속성 저항 10 감소시키고 5초 후 다크 익스플로전 시전</t>
        </is>
      </c>
      <c r="F26497" s="32" t="inlineStr">
        <is>
          <t>スキル攻撃力7%%上昇\nキャスト時、5%%の確率で黒色キューブのかけら1個を消耗し、500pxの範囲内にいる敵全員に標識アイズを生成し、闇属性抵抗を10減少させて5秒後にダークエクスプロージョンが発動</t>
        </is>
      </c>
    </row>
    <row r="26498">
      <c r="A26498" s="4" t="inlineStr">
        <is>
          <t>./Equipment.jpn.str</t>
        </is>
      </c>
      <c r="B26498" s="4" t="inlineStr">
        <is>
          <t>updateKor-NF</t>
        </is>
      </c>
      <c r="C26498" s="4" t="inlineStr">
        <is>
          <t>detail_explain_100350693</t>
        </is>
      </c>
      <c r="D26498" s="4" t="inlineStr">
        <is>
          <t>캐스팅 시 5%% 확률로 흑색큐브조각 1개를 소모하여 500px 범위내에 있는 모든 적에게 표식 아이즈를 생성하여 암속성 저항 10 감소시키고 5초 후 다크 익스플로전 시전 (쿨타임 30초)</t>
        </is>
      </c>
      <c r="E26498" s="4" t="inlineStr">
        <is>
          <t>스킬 공격력 7%% 증가\n캐스팅 시 5%% 확률로 흑색큐브조각 1개를 소모하여 500px 범위내에 있는 모든 적에게 표식 아이즈를 생성하여 암속성 저항 10 감소시키고 5초 후 다크 익스플로전 시전 (쿨타임 30초)</t>
        </is>
      </c>
      <c r="F26498" s="42" t="inlineStr">
        <is>
          <t>スキル攻撃力7%%上昇\nキャスト時、5%%の確率で黒色キューブのかけら1個を消耗し、500pxの範囲内にいる敵全員に標識アイズを生成し、闇属性抵抗を10減少させて5秒後にダークエクスプロージョンが発動(クールタイム30秒)</t>
        </is>
      </c>
    </row>
    <row r="26499">
      <c r="A26499" s="4" t="inlineStr">
        <is>
          <t>./Equipment.jpn.str</t>
        </is>
      </c>
      <c r="B26499" s="4" t="inlineStr">
        <is>
          <t>updateKor-NF</t>
        </is>
      </c>
      <c r="C26499" s="4" t="inlineStr">
        <is>
          <t>basic_explain_100350083</t>
        </is>
      </c>
      <c r="D26499" s="4" t="inlineStr">
        <is>
          <t>컨센트레이트 시전 시 50%% 확률로 Lv+4 증가한 컨센트레이트 발동\n엘레멘탈 스트라이크 시전 시 50%% 확률로 Lv+4 증가한 엘레멘탈 스트라이크 발동</t>
        </is>
      </c>
      <c r="E26499" s="4" t="inlineStr">
        <is>
          <t>스킬 공격력 7%% 증가\n컨센트레이트 시전 시 50%% 확률로 Lv+4 증가한 컨센트레이트 발동\n엘레멘탈 스트라이크 시전 시 50%% 확률로 Lv+4 증가한 엘레멘탈 스트라이크 발동</t>
        </is>
      </c>
      <c r="F26499" s="34" t="inlineStr">
        <is>
          <t>スキル攻撃力7%%上昇\nコンセントレート使用時、50%%の確率でLv+4上昇したコンセントレートが発動\nエレメンタルストライク使用時、50%%の確率でLv+4上昇したエレメンタルストライクが発動</t>
        </is>
      </c>
    </row>
    <row r="26500">
      <c r="A26500" s="4" t="inlineStr">
        <is>
          <t>./Equipment.jpn.str</t>
        </is>
      </c>
      <c r="B26500" s="4" t="inlineStr">
        <is>
          <t>updateKor-NF</t>
        </is>
      </c>
      <c r="C26500" s="4" t="inlineStr">
        <is>
          <t>basic_explain_100341712</t>
        </is>
      </c>
      <c r="D26500" s="4" t="inlineStr">
        <is>
          <t>코인 사용후 부활시 자신에게 15초 동안 슈퍼아머를 시전하고 파티에게 다양한 버프 시전</t>
        </is>
      </c>
      <c r="E26500" s="4" t="inlineStr">
        <is>
          <t>스킬 공격력 7%% 증가\n코인 사용후 부활시 자신에게 15초 동안 슈퍼아머를 시전하고 파티에게 다양한 버프 시전</t>
        </is>
      </c>
      <c r="F26500" s="43" t="inlineStr">
        <is>
          <t>スキル攻撃力7%%上昇\nコインを使用して復活する時、自分に15秒間ハイパーアーマーが発動してに様々なバフを付与</t>
        </is>
      </c>
    </row>
    <row r="26501">
      <c r="A26501" s="4" t="inlineStr">
        <is>
          <t>./Equipment.jpn.str</t>
        </is>
      </c>
      <c r="B26501" s="4" t="inlineStr">
        <is>
          <t>updateKor-NF</t>
        </is>
      </c>
      <c r="C26501" s="4" t="inlineStr">
        <is>
          <t>detail_explain_100341712</t>
        </is>
      </c>
      <c r="D26501" s="4" t="inlineStr">
        <is>
          <t>코인 사용후 부활시 자신에게 15초 동안 슈퍼아머를 시전하고 파티에게 축복상태로 만들어 60초 동안 힘 50, 체력 50, 지능 50, 정신력 50 공격속도 10%% 이동속도 10%% 캐스트속도 10%% 증가시킵니다.</t>
        </is>
      </c>
      <c r="E26501" s="4" t="inlineStr">
        <is>
          <t>스킬 공격력 7%% 증가\n코인 사용후 부활시 자신에게 15초 동안 슈퍼아머를 시전하고 파티에게 축복상태로 만들어 60초 동안 힘 50, 체력 50, 지능 50, 정신력 50 공격속도 10%% 이동속도 10%% 캐스트속도 10%% 증가시킵니다.</t>
        </is>
      </c>
      <c r="F26501" s="36" t="inlineStr">
        <is>
          <t>スキル攻撃力7%%上昇\nコインを使用して復活する時、自分に15秒間ハイパーアーマーが発動してパーティーを祝福状態にし、60秒間力が50、体力が50、知能が50、精神力が50、攻撃速度が10%%、移動速度が10%%、キャスト速度が10%%上昇します。</t>
        </is>
      </c>
    </row>
    <row r="26502">
      <c r="A26502" s="4" t="inlineStr">
        <is>
          <t>./Equipment.jpn.str</t>
        </is>
      </c>
      <c r="B26502" s="4" t="inlineStr">
        <is>
          <t>updateKor-NF</t>
        </is>
      </c>
      <c r="C26502" s="4" t="inlineStr">
        <is>
          <t>basic_explain_100350075</t>
        </is>
      </c>
      <c r="D26502" s="4" t="inlineStr">
        <is>
          <t>트윙클 스매쉬 시전 시 50%% 확률로 Lv+4 증가한 트윙클 스매쉬 발동\n진 뇌연격 시전 시 50%% 확률로 Lv+4 증가한 진 뇌연격 발동</t>
        </is>
      </c>
      <c r="E26502" s="4" t="inlineStr">
        <is>
          <t>스킬 공격력 7%% 증가\n트윙클 스매쉬 시전 시 50%% 확률로 Lv+4 증가한 트윙클 스매쉬 발동\n진 뇌연격 시전 시 50%% 확률로 Lv+4 증가한 진 뇌연격 발동</t>
        </is>
      </c>
      <c r="F26502" s="29" t="inlineStr">
        <is>
          <t>スキル攻撃力7%%上昇\nトゥインクルスマッシュ使用時、50%%の確率でLv+4上昇したトゥインクルスマッシュが発動\n真・雷連撃使用時、50%%の確率でLv+4上昇した真・雷連撃が発動</t>
        </is>
      </c>
    </row>
    <row r="26503">
      <c r="A26503" s="4" t="inlineStr">
        <is>
          <t>./Equipment.jpn.str</t>
        </is>
      </c>
      <c r="B26503" s="4" t="inlineStr">
        <is>
          <t>updateKor-NF</t>
        </is>
      </c>
      <c r="C26503" s="4" t="inlineStr">
        <is>
          <t>basic_explain_100350055</t>
        </is>
      </c>
      <c r="D26503" s="4" t="inlineStr">
        <is>
          <t>파쇄권 시전 시 50%% 확률로 Lv+4 증가한 파쇄권 발동\n일주연환격 시전 시 50%% 확률로 Lv+4 증가한 일주연환격 발동</t>
        </is>
      </c>
      <c r="E26503" s="4" t="inlineStr">
        <is>
          <t>스킬 공격력 7%% 증가\n파쇄권 시전 시 50%% 확률로 Lv+4 증가한 파쇄권 발동\n일주연환격 시전 시 50%% 확률로 Lv+4 증가한 일주연환격 발동</t>
        </is>
      </c>
      <c r="F26503" s="40" t="inlineStr">
        <is>
          <t>スキル攻撃力7%%上昇\n破砕拳使用時、50%%の確率でLv+4上昇した破砕拳が発動\n一周連環撃使用時、50%%の確率でLv+4上昇した一周連環撃が発動</t>
        </is>
      </c>
    </row>
    <row r="26504">
      <c r="A26504" s="4" t="inlineStr">
        <is>
          <t>./Equipment.jpn.str</t>
        </is>
      </c>
      <c r="B26504" s="4" t="inlineStr">
        <is>
          <t>updateKor-NF</t>
        </is>
      </c>
      <c r="C26504" s="4" t="inlineStr">
        <is>
          <t>basic_explain_100310939</t>
        </is>
      </c>
      <c r="D26504" s="4" t="inlineStr">
        <is>
          <t>파티원이 1명 증가할때마다 공격속도, 캐스팅속도가 2%%씩 증가합니다.</t>
        </is>
      </c>
      <c r="E26504" s="4" t="inlineStr">
        <is>
          <t>스킬 공격력 7%% 증가\n파티원이 1명 증가할때마다 공격속도, 캐스팅속도가 2%%씩 증가합니다.</t>
        </is>
      </c>
      <c r="F26504" s="44" t="inlineStr">
        <is>
          <t>スキル攻撃力7%%上昇\nPTメンバーが1人増加するごとに攻撃速度・キャスト速度が2%%ずつ上昇します。</t>
        </is>
      </c>
    </row>
    <row r="26505">
      <c r="A26505" s="4" t="inlineStr">
        <is>
          <t>./Equipment.jpn.str</t>
        </is>
      </c>
      <c r="B26505" s="4" t="inlineStr">
        <is>
          <t>updateKor-NF</t>
        </is>
      </c>
      <c r="C26505" s="4" t="inlineStr">
        <is>
          <t>detail_explain_100310939</t>
        </is>
      </c>
      <c r="D26505" s="4" t="inlineStr">
        <is>
          <t>파티원이 1명 증가할때마다 공격속도, 캐스팅속도가 2%%씩 증가합니다. (1인 파티인 경우 기본 공격속도+2%%, 캐스팅속도+2%%)</t>
        </is>
      </c>
      <c r="E26505" s="4" t="inlineStr">
        <is>
          <t>스킬 공격력 7%% 증가\n파티원이 1명 증가할때마다 공격속도, 캐스팅속도가 2%%씩 증가합니다. (1인 파티인 경우 기본 공격속도+2%%, 캐스팅속도+2%%)</t>
        </is>
      </c>
      <c r="F26505" s="38" t="inlineStr">
        <is>
          <t>スキル攻撃力7%%上昇\nPTメンバーが1名増加するたびに攻撃速度・キャスト速度が2%%ずつ上昇します。(1人PTの場合は基本攻撃速度+2%%、キャスト速度+2%%)</t>
        </is>
      </c>
    </row>
    <row r="26506">
      <c r="A26506" s="4" t="inlineStr">
        <is>
          <t>./Equipment.jpn.str</t>
        </is>
      </c>
      <c r="B26506" s="4" t="inlineStr">
        <is>
          <t>updateKor-NF</t>
        </is>
      </c>
      <c r="C26506" s="4" t="inlineStr">
        <is>
          <t>basic_explain_100352966</t>
        </is>
      </c>
      <c r="D26506" s="4" t="inlineStr">
        <is>
          <t>팔티잔 스큐어 스킬 시전 시 50%% 확률로 Lv+4 증가한 팔티잔 스큐어 스킬 발동 \n어스웜 헌트 스킬 시전 시 50%% 확률로 Lv+4 증가한 어스웜 헌트 스킬 발동</t>
        </is>
      </c>
      <c r="E26506" s="4" t="inlineStr">
        <is>
          <t>스킬 공격력 7%% 증가\n팔티잔 스큐어 스킬 시전 시 50%% 확률로 Lv+4 증가한 팔티잔 스큐어 스킬 발동 \n어스웜 헌트 스킬 시전 시 50%% 확률로 Lv+4 증가한 어스웜 헌트 스킬 발동</t>
        </is>
      </c>
      <c r="F26506" s="31" t="inlineStr">
        <is>
          <t>スキル攻撃力7%%上昇\nパルチザンスキュアースキル使用時、50%%の確率でLv+4上昇したパルチザンスキュアースキルが発動\nアースワームハントスキル使用時、50%%の確率でLv+4上昇したアースワームハントスキルが発動</t>
        </is>
      </c>
    </row>
    <row r="26507">
      <c r="A26507" s="4" t="inlineStr">
        <is>
          <t>./Equipment.jpn.str</t>
        </is>
      </c>
      <c r="B26507" s="4" t="inlineStr">
        <is>
          <t>updateKor-NF</t>
        </is>
      </c>
      <c r="C26507" s="4" t="inlineStr">
        <is>
          <t>basic_explain_100353016</t>
        </is>
      </c>
      <c r="D26507" s="4" t="inlineStr">
        <is>
          <t>퍼펙트 배팅 스킬 시전 시 50%% 확률로 Lv+4 증가한 퍼펙트 배팅 스킬 발동 \n겟 온 파이어 스킬 시전 시 50%% 확률로 Lv+4 증가한 겟 온 파이어 스킬 발동</t>
        </is>
      </c>
      <c r="E26507" s="4" t="inlineStr">
        <is>
          <t>스킬 공격력 7%% 증가\n퍼펙트 배팅 스킬 시전 시 50%% 확률로 Lv+4 증가한 퍼펙트 배팅 스킬 발동 \n겟 온 파이어 스킬 시전 시 50%% 확률로 Lv+4 증가한 겟 온 파이어 스킬 발동</t>
        </is>
      </c>
      <c r="F26507" s="32" t="inlineStr">
        <is>
          <t>スキル攻撃力7%%上昇\nパーフェクトベッティングスキル使用時、50%%の確率でLv+4上昇したパーフェクトベッティングスキルが発動\nゲットオンファイアスキル使用時、50%%の確率でLv+4上昇したゲットオンファイアスキルが発動</t>
        </is>
      </c>
    </row>
    <row r="26508">
      <c r="A26508" s="4" t="inlineStr">
        <is>
          <t>./Equipment.jpn.str</t>
        </is>
      </c>
      <c r="B26508" s="4" t="inlineStr">
        <is>
          <t>updateKor-NF</t>
        </is>
      </c>
      <c r="C26508" s="4" t="inlineStr">
        <is>
          <t>basic_explain_100353029</t>
        </is>
      </c>
      <c r="D26508" s="4" t="inlineStr">
        <is>
          <t>포인트 블랭크 시전 시 50%% 확률로 Lv+4 증가한 포인트 블랭크 발동\n헬릭스 다이브 시전 시 50%% 확률로 Lv+4 증가한 헬릭스 다이브 발동</t>
        </is>
      </c>
      <c r="E26508" s="4" t="inlineStr">
        <is>
          <t>스킬 공격력 7%% 증가\n포인트 블랭크 시전 시 50%% 확률로 Lv+4 증가한 포인트 블랭크 발동\n헬릭스 다이브 시전 시 50%% 확률로 Lv+4 증가한 헬릭스 다이브 발동</t>
        </is>
      </c>
      <c r="F26508" s="42" t="inlineStr">
        <is>
          <t>スキル攻撃力7%%上昇\nポイントブランク使用時、50%%の確率でLv+4上昇したポイントブランクが発動\nヘリックスダイブ使用時、50%%の確率でLv+4上昇したヘリックスダイブが発動</t>
        </is>
      </c>
    </row>
    <row r="26509">
      <c r="A26509" s="4" t="inlineStr">
        <is>
          <t>./Equipment.jpn.str</t>
        </is>
      </c>
      <c r="B26509" s="4" t="inlineStr">
        <is>
          <t>updateKor-NF</t>
        </is>
      </c>
      <c r="C26509" s="4" t="inlineStr">
        <is>
          <t>basic_explain_100350067</t>
        </is>
      </c>
      <c r="D26509" s="4" t="inlineStr">
        <is>
          <t>플라즈마 부스터 시전 시 50%% 확률로 Lv+4 증가한 플라즈마 부스터 발동\nFM-92 mk2 랜서 SW 시전 시 50%% 확률로 Lv+4 증가한 FM-92 mk2 랜서 SW 발동</t>
        </is>
      </c>
      <c r="E26509" s="4" t="inlineStr">
        <is>
          <t>스킬 공격력 7%% 증가\n플라즈마 부스터 시전 시 50%% 확률로 Lv+4 증가한 플라즈마 부스터 발동\nFM-92 mk2 랜서 SW 시전 시 50%% 확률로 Lv+4 증가한 FM-92 mk2 랜서 SW 발동</t>
        </is>
      </c>
      <c r="F26509" s="34" t="inlineStr">
        <is>
          <t>スキル攻撃力7%%上昇\nプラズマブースター使用時、50%%の確率でLv+4上昇したプラズマブースターが発動\nFM-92mk2ランサーSW使用時、50%%の確率でLv+4上昇したFM-92mk2ランサーSWが発動</t>
        </is>
      </c>
    </row>
    <row r="26510">
      <c r="A26510" s="4" t="inlineStr">
        <is>
          <t>./Equipment.jpn.str</t>
        </is>
      </c>
      <c r="B26510" s="4" t="inlineStr">
        <is>
          <t>updateKor-NF</t>
        </is>
      </c>
      <c r="C26510" s="4" t="inlineStr">
        <is>
          <t>basic_explain_100350063</t>
        </is>
      </c>
      <c r="D26510" s="4" t="inlineStr">
        <is>
          <t>플라즈마 부스터 시전 시 50%% 확률로 Lv+4 증가한 플라즈마 부스터 발동\nFM-92 스팅어 SW 시전 시 50%% 확률로 Lv+4 증가한 FM-92 스팅어 SW 발동</t>
        </is>
      </c>
      <c r="E26510" s="4" t="inlineStr">
        <is>
          <t>스킬 공격력 7%% 증가\n플라즈마 부스터 시전 시 50%% 확률로 Lv+4 증가한 플라즈마 부스터 발동\nFM-92 스팅어 SW 시전 시 50%% 확률로 Lv+4 증가한 FM-92 스팅어 SW 발동</t>
        </is>
      </c>
      <c r="F26510" s="43" t="inlineStr">
        <is>
          <t>スキル攻撃力7%%上昇\nプラズマブースター使用時、50%%の確率でLv+4上昇したプラズマブースターが発動\nFM-92スティンガーSW使用時、50%%の確率でLv+4上昇したFM-92スティンガーSWが発動</t>
        </is>
      </c>
    </row>
    <row r="26511">
      <c r="A26511" s="4" t="inlineStr">
        <is>
          <t>./Equipment.jpn.str</t>
        </is>
      </c>
      <c r="B26511" s="4" t="inlineStr">
        <is>
          <t>updateKor-NF</t>
        </is>
      </c>
      <c r="C26511" s="4" t="inlineStr">
        <is>
          <t>basic_explain_100350772</t>
        </is>
      </c>
      <c r="D26511" s="4" t="inlineStr">
        <is>
          <t>피격 시 10%% 확률로 마력 용해제를 1개 소모하여 100초동안 이계의 몬스터 소환</t>
        </is>
      </c>
      <c r="E26511" s="4" t="inlineStr">
        <is>
          <t>스킬 공격력 7%% 증가\n피격 시 10%% 확률로 마력 용해제를 1개 소모하여 100초동안 이계의 몬스터 소환</t>
        </is>
      </c>
      <c r="F26511" s="36" t="inlineStr">
        <is>
          <t>スキル攻撃力7%%上昇\n被撃時、10%%の確率で魔力溶解剤を1個消耗して100秒間異界のモンスターを召喚</t>
        </is>
      </c>
    </row>
    <row r="26512">
      <c r="A26512" s="4" t="inlineStr">
        <is>
          <t>./Equipment.jpn.str</t>
        </is>
      </c>
      <c r="B26512" s="4" t="inlineStr">
        <is>
          <t>updateKor-NF</t>
        </is>
      </c>
      <c r="C26512" s="4" t="inlineStr">
        <is>
          <t>detail_explain_100350772</t>
        </is>
      </c>
      <c r="D26512" s="4" t="inlineStr">
        <is>
          <t>피격 시 10%% 확률로 마력 용해제를 1개 소모하여 100초동안 이계의 몬스터 소환 (쿨타임 100초)</t>
        </is>
      </c>
      <c r="E26512" s="4" t="inlineStr">
        <is>
          <t>스킬 공격력 7%% 증가\n피격 시 10%% 확률로 마력 용해제를 1개 소모하여 100초동안 이계의 몬스터 소환 (쿨타임 100초)</t>
        </is>
      </c>
      <c r="F26512" s="29" t="inlineStr">
        <is>
          <t>スキル攻撃力7%%上昇\n被撃時、10%%の確率で魔力溶解剤を1個消耗して100秒間異界のモンスターを召喚(クールタイム100秒)</t>
        </is>
      </c>
    </row>
    <row r="26513">
      <c r="A26513" s="4" t="inlineStr">
        <is>
          <t>./Equipment.jpn.str</t>
        </is>
      </c>
      <c r="B26513" s="4" t="inlineStr">
        <is>
          <t>updateKor-NF</t>
        </is>
      </c>
      <c r="C26513" s="4" t="inlineStr">
        <is>
          <t>detail_explain_100350691</t>
        </is>
      </c>
      <c r="D26513" s="4" t="inlineStr">
        <is>
          <t>피격 시 20%% 확률로 3초동안 슈퍼아머 버프 발동 (쿨타임 20초)\n슈퍼아머 상태일 때 피격 시 50%%확률로 3초동안 HP, MP 10%% 회복 (해당 장비의 슈퍼아머 상태일 때만 발동, 쿨타임 3초)</t>
        </is>
      </c>
      <c r="E26513" s="4" t="inlineStr">
        <is>
          <t>스킬 공격력 7%% 증가\n피격 시 20%% 확률로 3초동안 슈퍼아머 버프 발동 (쿨타임 20초)\n슈퍼아머 상태일 때 피격 시 50%%확률로 3초동안 HP, MP 10%% 회복 (해당 장비의 슈퍼아머 상태일 때만 발동, 쿨타임 3초)</t>
        </is>
      </c>
      <c r="F26513" s="40" t="inlineStr">
        <is>
          <t>スキル攻撃力7%%上昇\n被撃時、20%%の確率で3秒間ハイパーアーマーバフが発動(クールタイム20秒)\nハイパーアーマー状態で被撃時、50%%の確率で3秒間、HP・MP10%%回復(この装備によるハイパーアーマー状態でのみ発動、クールタイム3秒)</t>
        </is>
      </c>
    </row>
    <row r="26514">
      <c r="A26514" s="4" t="inlineStr">
        <is>
          <t>./Equipment.jpn.str</t>
        </is>
      </c>
      <c r="B26514" s="4" t="inlineStr">
        <is>
          <t>updateKor-NF</t>
        </is>
      </c>
      <c r="C26514" s="4" t="inlineStr">
        <is>
          <t>basic_explain_100350691</t>
        </is>
      </c>
      <c r="D26514" s="4" t="inlineStr">
        <is>
          <t>피격 시 20%% 확률로 3초동안 슈퍼아머 버프 발동\n슈퍼아머 상태일 때 피격 시 50%%확률로 3초동안 HP, MP 10%% 회복</t>
        </is>
      </c>
      <c r="E26514" s="4" t="inlineStr">
        <is>
          <t>스킬 공격력 7%% 증가\n피격 시 20%% 확률로 3초동안 슈퍼아머 버프 발동\n슈퍼아머 상태일 때 피격 시 50%%확률로 3초동안 HP, MP 10%% 회복</t>
        </is>
      </c>
      <c r="F26514" s="44" t="inlineStr">
        <is>
          <t>スキル攻撃力7%%上昇\n被撃時、20%%の確率で3秒間ハイパーアーマーが発動\nハイパーアーマー状態で被撃時、50%%の確率で3秒間、HP・MP10%%回復</t>
        </is>
      </c>
    </row>
    <row r="26515">
      <c r="A26515" s="4" t="inlineStr">
        <is>
          <t>./Equipment.jpn.str</t>
        </is>
      </c>
      <c r="B26515" s="4" t="inlineStr">
        <is>
          <t>updateKor-NF</t>
        </is>
      </c>
      <c r="C26515" s="4" t="inlineStr">
        <is>
          <t>basic_explain_100060019</t>
        </is>
      </c>
      <c r="D26515" s="4" t="inlineStr">
        <is>
          <t>피격 시 20%% 확률로 7초동안 500px 범위 내에 모든 적을 출혈 상태로 만듦</t>
        </is>
      </c>
      <c r="E26515" s="4" t="inlineStr">
        <is>
          <t>스킬 공격력 7%% 증가\n피격 시 20%% 확률로 7초동안 500px 범위 내에 모든 적을 출혈 상태로 만듦</t>
        </is>
      </c>
      <c r="F26515" s="38" t="inlineStr">
        <is>
          <t>スキル攻撃力7%%上昇\n被撃時、20%%の確率で7秒間500pxの範囲内にいる敵全員を出血状態にする</t>
        </is>
      </c>
    </row>
    <row r="26516">
      <c r="A26516" s="4" t="inlineStr">
        <is>
          <t>./Equipment.jpn.str</t>
        </is>
      </c>
      <c r="B26516" s="4" t="inlineStr">
        <is>
          <t>updateKor-NF</t>
        </is>
      </c>
      <c r="C26516" s="4" t="inlineStr">
        <is>
          <t>detail_explain_100060019</t>
        </is>
      </c>
      <c r="D26516" s="4" t="inlineStr">
        <is>
          <t>피격 시 20%% 확률로 7초동안 500px 범위 내에 모든 적을 출혈상태로 만들어 0.5초당 1의 공격력으로 피해를 줍니다. (쿨타임 10초)</t>
        </is>
      </c>
      <c r="E26516" s="4" t="inlineStr">
        <is>
          <t>스킬 공격력 7%% 증가\n피격 시 20%% 확률로 7초동안 500px 범위 내에 모든 적을 출혈상태로 만들어 0.5초당 1의 공격력으로 피해를 줍니다. (쿨타임 10초)</t>
        </is>
      </c>
      <c r="F26516" s="31" t="inlineStr">
        <is>
          <t>スキル攻撃力7%%上昇\n被撃時、20%%の確率で7秒間500pxの範囲内の敵全員を出血状態にし、0.5秒ごとに1の攻撃力でダメージを与えます。(クールタイム10秒)</t>
        </is>
      </c>
    </row>
    <row r="26517">
      <c r="A26517" s="4" t="inlineStr">
        <is>
          <t>./Equipment.jpn.str</t>
        </is>
      </c>
      <c r="B26517" s="4" t="inlineStr">
        <is>
          <t>updateKor-NF</t>
        </is>
      </c>
      <c r="C26517" s="4" t="inlineStr">
        <is>
          <t>basic_explain_100310799</t>
        </is>
      </c>
      <c r="D26517" s="4" t="inlineStr">
        <is>
          <t>피격 시 20%% 확률로 HP 2%% 감소하며, 피 웅덩이를 생성하고 5초동안 슈퍼아머 버프 발동하고 물리, 마법 크리티컬 7%% 증가</t>
        </is>
      </c>
      <c r="E26517" s="4" t="inlineStr">
        <is>
          <t>스킬 공격력 7%% 증가\n피격 시 20%% 확률로 HP 2%% 감소하며, 피 웅덩이를 생성하고 5초동안 슈퍼아머 버프 발동하고 물리, 마법 크리티컬 7%% 증가</t>
        </is>
      </c>
      <c r="F26517" s="32" t="inlineStr">
        <is>
          <t>スキル攻撃力7%%上昇\n被撃時、20%%の確率でHPが2%%減少し、血だまりを生成して5秒間ハイパーアーマーバフが発動、物理・魔法クリティカル7%%上昇</t>
        </is>
      </c>
    </row>
    <row r="26518">
      <c r="A26518" s="4" t="inlineStr">
        <is>
          <t>./Equipment.jpn.str</t>
        </is>
      </c>
      <c r="B26518" s="4" t="inlineStr">
        <is>
          <t>updateKor-NF</t>
        </is>
      </c>
      <c r="C26518" s="4" t="inlineStr">
        <is>
          <t>detail_explain_100310799</t>
        </is>
      </c>
      <c r="D26518" s="4" t="inlineStr">
        <is>
          <t>피격 시 20%% 확률로 HP 2%% 감소하며, 피 웅덩이를 생성하고 5초동안 슈퍼아머 버프 발동하고 물리, 마법 크리티컬 7%% 증가 (쿨타임 30초)</t>
        </is>
      </c>
      <c r="E26518" s="4" t="inlineStr">
        <is>
          <t>스킬 공격력 7%% 증가\n피격 시 20%% 확률로 HP 2%% 감소하며, 피 웅덩이를 생성하고 5초동안 슈퍼아머 버프 발동하고 물리, 마법 크리티컬 7%% 증가 (쿨타임 30초)</t>
        </is>
      </c>
      <c r="F26518" s="42" t="inlineStr">
        <is>
          <t>スキル攻撃力7%%上昇\n被撃時、20%%の確率でHPが2%%減少し、血だまりを生成して5秒間ハイパーアーマーバフが発動、物理・魔法クリティカル7%%上昇(クールタイム30秒)</t>
        </is>
      </c>
    </row>
    <row r="26519">
      <c r="A26519" s="4" t="inlineStr">
        <is>
          <t>./Equipment.jpn.str</t>
        </is>
      </c>
      <c r="B26519" s="4" t="inlineStr">
        <is>
          <t>updateKor-NF</t>
        </is>
      </c>
      <c r="C26519" s="4" t="inlineStr">
        <is>
          <t>basic_explain_100350096</t>
        </is>
      </c>
      <c r="D26519" s="4" t="inlineStr">
        <is>
          <t>피격 시 20%% 확률로 무색큐브조각 1개를 소모하여 10초동안 무기에 암속성 부여가 되며, 암속성 저항력 20당 암속성 강화가 10 증가합니다.</t>
        </is>
      </c>
      <c r="E26519" s="4" t="inlineStr">
        <is>
          <t>스킬 공격력 7%% 증가\n피격 시 20%% 확률로 무색큐브조각 1개를 소모하여 10초동안 무기에 암속성 부여가 되며, 암속성 저항력 20당 암속성 강화가 10 증가합니다.</t>
        </is>
      </c>
      <c r="F26519" s="34" t="inlineStr">
        <is>
          <t>スキル攻撃力7%%上昇\n被撃時、20%%の確率で無色キューブのかけら1個を消耗して10秒間武器に闇属性を付与し、闇属性抵抗力20につき闇属性強化が10上昇します。</t>
        </is>
      </c>
    </row>
    <row r="26520">
      <c r="A26520" s="4" t="inlineStr">
        <is>
          <t>./Equipment.jpn.str</t>
        </is>
      </c>
      <c r="B26520" s="4" t="inlineStr">
        <is>
          <t>updateKor-NF</t>
        </is>
      </c>
      <c r="C26520" s="4" t="inlineStr">
        <is>
          <t>detail_explain_100350096</t>
        </is>
      </c>
      <c r="D26520" s="4" t="inlineStr">
        <is>
          <t>피격 시 20%% 확률로 무색큐브조각 1개를 소모하여 10초동안 무기에 암속성 부여가 되며, 암속성 저항력 20당 암속성 강화가 10 증가합니다.</t>
        </is>
      </c>
      <c r="E26520" s="4" t="inlineStr">
        <is>
          <t>스킬 공격력 7%% 증가\n피격 시 20%% 확률로 무색큐브조각 1개를 소모하여 10초동안 무기에 암속성 부여가 되며, 암속성 저항력 20당 암속성 강화가 10 증가합니다.</t>
        </is>
      </c>
      <c r="F26520" s="35" t="inlineStr">
        <is>
          <t>スキル攻撃力7%%上昇\n被撃時、20%%の確率で無色キューブのかけら1個を消耗して10秒間武器に闇属性を付与し、闇属性抵抗力20につき闇属性強化が10上昇します。</t>
        </is>
      </c>
    </row>
    <row r="26521">
      <c r="A26521" s="4" t="inlineStr">
        <is>
          <t>./Equipment.jpn.str</t>
        </is>
      </c>
      <c r="B26521" s="4" t="inlineStr">
        <is>
          <t>updateKor-NF</t>
        </is>
      </c>
      <c r="C26521" s="4" t="inlineStr">
        <is>
          <t>detail_explain_100352428</t>
        </is>
      </c>
      <c r="D26521" s="4" t="inlineStr">
        <is>
          <t>피격 시 20%% 확률로 무색큐브조각 1개를 소모하여 10초동안 무기에 암속성 부여가 되며, 암속성 저항력 20당 암속성 강화가 10 증가합니다.</t>
        </is>
      </c>
      <c r="E26521" s="4" t="inlineStr">
        <is>
          <t>스킬 공격력 7%% 증가\n피격 시 20%% 확률로 무색큐브조각 1개를 소모하여 10초동안 무기에 암속성 부여가 되며, 암속성 저항력 20당 암속성 강화가 10 증가합니다.</t>
        </is>
      </c>
      <c r="F26521" s="35" t="inlineStr">
        <is>
          <t>スキル攻撃力7%%上昇\n被撃時、20%%の確率で無色キューブのかけら1個を消耗して10秒間武器に闇属性を付与し、闇属性抵抗力20につき闇属性強化が10上昇します。</t>
        </is>
      </c>
    </row>
    <row r="26522">
      <c r="A26522" s="4" t="inlineStr">
        <is>
          <t>./Equipment.jpn.str</t>
        </is>
      </c>
      <c r="B26522" s="4" t="inlineStr">
        <is>
          <t>updateKor-NF</t>
        </is>
      </c>
      <c r="C26522" s="4" t="inlineStr">
        <is>
          <t>basic_explain_100352428</t>
        </is>
      </c>
      <c r="D26522" s="4" t="inlineStr">
        <is>
          <t>피격 시 20%% 확률로 무색큐브조각 1개를 소모하여 10초동안 무기에 암속성 부여가 되며, 암속성 저항력 20당 암속성 강화가 10 증가합니다.\n\n합성 해체 불가능</t>
        </is>
      </c>
      <c r="E26522" s="4" t="inlineStr">
        <is>
          <t>스킬 공격력 7%% 증가\n피격 시 20%% 확률로 무색큐브조각 1개를 소모하여 10초동안 무기에 암속성 부여가 되며, 암속성 저항력 20당 암속성 강화가 10 증가합니다.\n\n합성 해체 불가능</t>
        </is>
      </c>
      <c r="F26522" s="29" t="inlineStr">
        <is>
          <t>スキル攻撃力7%%上昇\n被撃時、20%%の確率で無色キューブのかけら1個を消耗して10秒間武器に闇属性を付与し、闇属性抵抗力20につき闇属性強化が10上昇します。\n\n合成・解体不可</t>
        </is>
      </c>
    </row>
    <row r="26523">
      <c r="A26523" s="4" t="inlineStr">
        <is>
          <t>./Equipment.jpn.str</t>
        </is>
      </c>
      <c r="B26523" s="4" t="inlineStr">
        <is>
          <t>updateKor-NF</t>
        </is>
      </c>
      <c r="C26523" s="4" t="inlineStr">
        <is>
          <t>basic_explain_100341670</t>
        </is>
      </c>
      <c r="D26523" s="4" t="inlineStr">
        <is>
          <t>피격 시 5%% 확률로 20초동안 아래 옵션 중 한 가지 옵션 발동(쿨타임 100초)\n- 준장 니베르 소환\n- 비연 소환\n- 무대포 콘 소환</t>
        </is>
      </c>
      <c r="E26523" s="4" t="inlineStr">
        <is>
          <t>스킬 공격력 7%% 증가\n피격 시 5%% 확률로 20초동안 아래 옵션 중 한 가지 옵션 발동(쿨타임 100초)\n- 준장 니베르 소환\n- 비연 소환\n- 무대포 콘 소환</t>
        </is>
      </c>
      <c r="F26523" s="40" t="inlineStr">
        <is>
          <t>スキル攻撃力7%%上昇\n被撃時、5%%の確率で20秒間次のオプションのうち、一つが発動(クールタイム100秒)\n-准将ニベールを召喚\n-飛燕を召喚\n-無鉄砲のコンを召喚</t>
        </is>
      </c>
    </row>
    <row r="26524">
      <c r="A26524" s="4" t="inlineStr">
        <is>
          <t>./Equipment.jpn.str</t>
        </is>
      </c>
      <c r="B26524" s="4" t="inlineStr">
        <is>
          <t>updateKor-NF</t>
        </is>
      </c>
      <c r="C26524" s="4" t="inlineStr">
        <is>
          <t>basic_explain_100341713</t>
        </is>
      </c>
      <c r="D26524" s="4" t="inlineStr">
        <is>
          <t>피격 시 5%% 확률로 30초 동안 적을 저주상태로 만듦\n공격 시 3%% 확률로 10초동안 상대의 물리, 마법 방어력을 20%% 감소</t>
        </is>
      </c>
      <c r="E26524" s="4" t="inlineStr">
        <is>
          <t>스킬 공격력 7%% 증가\n피격 시 5%% 확률로 30초 동안 적을 저주상태로 만듦\n공격 시 3%% 확률로 10초동안 상대의 물리, 마법 방어력을 20%% 감소</t>
        </is>
      </c>
      <c r="F26524" s="44" t="inlineStr">
        <is>
          <t>スキル攻撃力7%%上昇\n被撃時、5%%の確率で30秒間敵を呪い状態にする\n攻撃時、3%%の確率で10秒間敵の物理・魔法防御力が20%%減少</t>
        </is>
      </c>
    </row>
    <row r="26525">
      <c r="A26525" s="4" t="inlineStr">
        <is>
          <t>./Equipment.jpn.str</t>
        </is>
      </c>
      <c r="B26525" s="4" t="inlineStr">
        <is>
          <t>updateKor-NF</t>
        </is>
      </c>
      <c r="C26525" s="4" t="inlineStr">
        <is>
          <t>detail_explain_100341713</t>
        </is>
      </c>
      <c r="D26525" s="4" t="inlineStr">
        <is>
          <t>피격 시 5%% 확률로 30초동안 적을 저주상태로 만들어 힘 70, 체력 70, 지능 70, 정신력 70 감소시킵니다. (쿨타임 10초)\n공격 시 3%% 확률로 10초동안 상대의 물리, 마법 방어력을 20%% 감소시킵니다. (쿨타임 10초)</t>
        </is>
      </c>
      <c r="E26525" s="4" t="inlineStr">
        <is>
          <t>스킬 공격력 7%% 증가\n피격 시 5%% 확률로 30초동안 적을 저주상태로 만들어 힘 70, 체력 70, 지능 70, 정신력 70 감소시킵니다. (쿨타임 10초)\n공격 시 3%% 확률로 10초동안 상대의 물리, 마법 방어력을 20%% 감소시킵니다. (쿨타임 10초)</t>
        </is>
      </c>
      <c r="F26525" s="38" t="inlineStr">
        <is>
          <t>スキル攻撃力7%%上昇\n被撃時、5%%の確率で30秒間敵を呪い状態にして力が70、体力が70、知能が70、精神力が70減少します。(クールタイム10秒)\n攻撃時、3%%の確率で10秒間敵の物理・魔法防御力が20%%減少します。(クールタイム10秒)</t>
        </is>
      </c>
    </row>
    <row r="26526">
      <c r="A26526" s="4" t="inlineStr">
        <is>
          <t>./Equipment.jpn.str</t>
        </is>
      </c>
      <c r="B26526" s="4" t="inlineStr">
        <is>
          <t>updateKor-NF</t>
        </is>
      </c>
      <c r="C26526" s="4" t="inlineStr">
        <is>
          <t>detail_explain_100210111</t>
        </is>
      </c>
      <c r="D26526" s="4" t="inlineStr">
        <is>
          <t>피격 시 5%% 확률로 5초동안 적을 저주상태로 만들어 힘 50, 체력 50, 지능 50, 정신력 50 감소시킵니다. (쿨타임 10초)</t>
        </is>
      </c>
      <c r="E26526" s="4" t="inlineStr">
        <is>
          <t>스킬 공격력 7%% 증가\n피격 시 5%% 확률로 5초동안 적을 저주상태로 만들어 힘 50, 체력 50, 지능 50, 정신력 50 감소시킵니다. (쿨타임 10초)</t>
        </is>
      </c>
      <c r="F26526" s="31" t="inlineStr">
        <is>
          <t>スキル攻撃力7%%上昇\n被撃時、5%%の確率で5秒間敵を呪い状態にし、力を50、体力を50、知能を50、精神力を50減少させます。(クールタイム10秒)</t>
        </is>
      </c>
    </row>
    <row r="26527">
      <c r="A26527" s="4" t="inlineStr">
        <is>
          <t>./Equipment.jpn.str</t>
        </is>
      </c>
      <c r="B26527" s="4" t="inlineStr">
        <is>
          <t>updateKor-NF</t>
        </is>
      </c>
      <c r="C26527" s="4" t="inlineStr">
        <is>
          <t>detail_explain_100220140</t>
        </is>
      </c>
      <c r="D26527" s="4" t="inlineStr">
        <is>
          <t>피격 시 5%% 확률로 5초동안 적을 저주상태로 만들어 힘 50, 체력 50, 지능 50, 정신력 50 감소시킵니다. (쿨타임 10초)</t>
        </is>
      </c>
      <c r="E26527" s="4" t="inlineStr">
        <is>
          <t>스킬 공격력 7%% 증가\n피격 시 5%% 확률로 5초동안 적을 저주상태로 만들어 힘 50, 체력 50, 지능 50, 정신력 50 감소시킵니다. (쿨타임 10초)</t>
        </is>
      </c>
      <c r="F26527" s="45" t="inlineStr">
        <is>
          <t>スキル攻撃力7%%上昇\n被撃時、5%%の確率で5秒間敵を呪い状態にし、力を50、体力を50、知能を50、精神力を50減少させます。(クールタイム10秒)</t>
        </is>
      </c>
    </row>
    <row r="26528">
      <c r="A26528" s="4" t="inlineStr">
        <is>
          <t>./Equipment.jpn.str</t>
        </is>
      </c>
      <c r="B26528" s="4" t="inlineStr">
        <is>
          <t>updateKor-NF</t>
        </is>
      </c>
      <c r="C26528" s="4" t="inlineStr">
        <is>
          <t>detail_explain_100230127</t>
        </is>
      </c>
      <c r="D26528" s="4" t="inlineStr">
        <is>
          <t>피격 시 5%% 확률로 5초동안 적을 저주상태로 만들어 힘 50, 체력 50, 지능 50, 정신력 50 감소시킵니다. (쿨타임 10초)</t>
        </is>
      </c>
      <c r="E26528" s="4" t="inlineStr">
        <is>
          <t>스킬 공격력 7%% 증가\n피격 시 5%% 확률로 5초동안 적을 저주상태로 만들어 힘 50, 체력 50, 지능 50, 정신력 50 감소시킵니다. (쿨타임 10초)</t>
        </is>
      </c>
      <c r="F26528" s="45" t="inlineStr">
        <is>
          <t>スキル攻撃力7%%上昇\n被撃時、5%%の確率で5秒間敵を呪い状態にし、力を50、体力を50、知能を50、精神力を50減少させます。(クールタイム10秒)</t>
        </is>
      </c>
    </row>
    <row r="26529">
      <c r="A26529" s="4" t="inlineStr">
        <is>
          <t>./Equipment.jpn.str</t>
        </is>
      </c>
      <c r="B26529" s="4" t="inlineStr">
        <is>
          <t>updateKor-NF</t>
        </is>
      </c>
      <c r="C26529" s="4" t="inlineStr">
        <is>
          <t>detail_explain_100200109</t>
        </is>
      </c>
      <c r="D26529" s="4" t="inlineStr">
        <is>
          <t>피격 시 5%% 확률로 5초동안 적을 저주상태로 만들어 힘 50, 체력 50, 지능 50, 정신력 50 감소시킵니다. (쿨타임 10초)</t>
        </is>
      </c>
      <c r="E26529" s="4" t="inlineStr">
        <is>
          <t>스킬 공격력 7%% 증가\n피격 시 5%% 확률로 5초동안 적을 저주상태로 만들어 힘 50, 체력 50, 지능 50, 정신력 50 감소시킵니다. (쿨타임 10초)</t>
        </is>
      </c>
      <c r="F26529" s="45" t="inlineStr">
        <is>
          <t>スキル攻撃力7%%上昇\n被撃時、5%%の確率で5秒間敵を呪い状態にし、力を50、体力を50、知能を50、精神力を50減少させます。(クールタイム10秒)</t>
        </is>
      </c>
    </row>
    <row r="26530">
      <c r="A26530" s="4" t="inlineStr">
        <is>
          <t>./Equipment.jpn.str</t>
        </is>
      </c>
      <c r="B26530" s="4" t="inlineStr">
        <is>
          <t>updateKor-NF</t>
        </is>
      </c>
      <c r="C26530" s="4" t="inlineStr">
        <is>
          <t>detail_explain_100240063</t>
        </is>
      </c>
      <c r="D26530" s="4" t="inlineStr">
        <is>
          <t>피격 시 5%% 확률로 5초동안 적을 저주상태로 만들어 힘 50, 체력 50, 지능 50, 정신력 50 감소시킵니다. (쿨타임 10초)</t>
        </is>
      </c>
      <c r="E26530" s="4" t="inlineStr">
        <is>
          <t>스킬 공격력 7%% 증가\n피격 시 5%% 확률로 5초동안 적을 저주상태로 만들어 힘 50, 체력 50, 지능 50, 정신력 50 감소시킵니다. (쿨타임 10초)</t>
        </is>
      </c>
      <c r="F26530" s="45" t="inlineStr">
        <is>
          <t>スキル攻撃力7%%上昇\n被撃時、5%%の確率で5秒間敵を呪い状態にし、力を50、体力を50、知能を50、精神力を50減少させます。(クールタイム10秒)</t>
        </is>
      </c>
    </row>
    <row r="26531">
      <c r="A26531" s="4" t="inlineStr">
        <is>
          <t>./Equipment.jpn.str</t>
        </is>
      </c>
      <c r="B26531" s="4" t="inlineStr">
        <is>
          <t>updateKor-NF</t>
        </is>
      </c>
      <c r="C26531" s="4" t="inlineStr">
        <is>
          <t>basic_explain_100210111</t>
        </is>
      </c>
      <c r="D26531" s="4" t="inlineStr">
        <is>
          <t>피격 시 5%% 확률로 적을 저주상태로 만듦</t>
        </is>
      </c>
      <c r="E26531" s="4" t="inlineStr">
        <is>
          <t>스킬 공격력 7%% 증가\n피격 시 5%% 확률로 적을 저주상태로 만듦</t>
        </is>
      </c>
      <c r="F26531" s="36" t="inlineStr">
        <is>
          <t>スキル攻撃力7%%上昇\n被撃時、5%%の確率で敵を呪い状態にする</t>
        </is>
      </c>
    </row>
    <row r="26532">
      <c r="A26532" s="4" t="inlineStr">
        <is>
          <t>./Equipment.jpn.str</t>
        </is>
      </c>
      <c r="B26532" s="4" t="inlineStr">
        <is>
          <t>updateKor-NF</t>
        </is>
      </c>
      <c r="C26532" s="4" t="inlineStr">
        <is>
          <t>basic_explain_100220140</t>
        </is>
      </c>
      <c r="D26532" s="4" t="inlineStr">
        <is>
          <t>피격 시 5%% 확률로 적을 저주상태로 만듦</t>
        </is>
      </c>
      <c r="E26532" s="4" t="inlineStr">
        <is>
          <t>스킬 공격력 7%% 증가\n피격 시 5%% 확률로 적을 저주상태로 만듦</t>
        </is>
      </c>
      <c r="F26532" s="37" t="inlineStr">
        <is>
          <t>スキル攻撃力7%%上昇\n被撃時、5%%の確率で敵を呪い状態にする</t>
        </is>
      </c>
    </row>
    <row r="26533">
      <c r="A26533" s="4" t="inlineStr">
        <is>
          <t>./Equipment.jpn.str</t>
        </is>
      </c>
      <c r="B26533" s="4" t="inlineStr">
        <is>
          <t>updateKor-NF</t>
        </is>
      </c>
      <c r="C26533" s="4" t="inlineStr">
        <is>
          <t>basic_explain_100230127</t>
        </is>
      </c>
      <c r="D26533" s="4" t="inlineStr">
        <is>
          <t>피격 시 5%% 확률로 적을 저주상태로 만듦</t>
        </is>
      </c>
      <c r="E26533" s="4" t="inlineStr">
        <is>
          <t>스킬 공격력 7%% 증가\n피격 시 5%% 확률로 적을 저주상태로 만듦</t>
        </is>
      </c>
      <c r="F26533" s="37" t="inlineStr">
        <is>
          <t>スキル攻撃力7%%上昇\n被撃時、5%%の確率で敵を呪い状態にする</t>
        </is>
      </c>
    </row>
    <row r="26534">
      <c r="A26534" s="4" t="inlineStr">
        <is>
          <t>./Equipment.jpn.str</t>
        </is>
      </c>
      <c r="B26534" s="4" t="inlineStr">
        <is>
          <t>updateKor-NF</t>
        </is>
      </c>
      <c r="C26534" s="4" t="inlineStr">
        <is>
          <t>basic_explain_100200109</t>
        </is>
      </c>
      <c r="D26534" s="4" t="inlineStr">
        <is>
          <t>피격 시 5%% 확률로 적을 저주상태로 만듦</t>
        </is>
      </c>
      <c r="E26534" s="4" t="inlineStr">
        <is>
          <t>스킬 공격력 7%% 증가\n피격 시 5%% 확률로 적을 저주상태로 만듦</t>
        </is>
      </c>
      <c r="F26534" s="37" t="inlineStr">
        <is>
          <t>スキル攻撃力7%%上昇\n被撃時、5%%の確率で敵を呪い状態にする</t>
        </is>
      </c>
    </row>
    <row r="26535">
      <c r="A26535" s="4" t="inlineStr">
        <is>
          <t>./Equipment.jpn.str</t>
        </is>
      </c>
      <c r="B26535" s="4" t="inlineStr">
        <is>
          <t>updateKor-NF</t>
        </is>
      </c>
      <c r="C26535" s="4" t="inlineStr">
        <is>
          <t>basic_explain_100240063</t>
        </is>
      </c>
      <c r="D26535" s="4" t="inlineStr">
        <is>
          <t>피격 시 5%% 확률로 적을 저주상태로 만듦</t>
        </is>
      </c>
      <c r="E26535" s="4" t="inlineStr">
        <is>
          <t>스킬 공격력 7%% 증가\n피격 시 5%% 확률로 적을 저주상태로 만듦</t>
        </is>
      </c>
      <c r="F26535" s="37" t="inlineStr">
        <is>
          <t>スキル攻撃力7%%上昇\n被撃時、5%%の確率で敵を呪い状態にする</t>
        </is>
      </c>
    </row>
    <row r="26536">
      <c r="A26536" s="4" t="inlineStr">
        <is>
          <t>./Equipment.jpn.str</t>
        </is>
      </c>
      <c r="B26536" s="4" t="inlineStr">
        <is>
          <t>updateKor-NF</t>
        </is>
      </c>
      <c r="C26536" s="4" t="inlineStr">
        <is>
          <t>basic_explain_450135</t>
        </is>
      </c>
      <c r="D26536" s="4" t="inlineStr">
        <is>
          <t>피격 시 받는 데미지 7%% 감소</t>
        </is>
      </c>
      <c r="E26536" s="4" t="inlineStr">
        <is>
          <t>스킬 공격력 7%% 증가\n피격 시 받는 데미지 7%% 감소</t>
        </is>
      </c>
      <c r="F26536" s="31" t="inlineStr">
        <is>
          <t>スキル攻撃力7%%上昇\n被撃時に受けるダメージ7%%減少</t>
        </is>
      </c>
    </row>
    <row r="26537">
      <c r="A26537" s="4" t="inlineStr">
        <is>
          <t>./Equipment.jpn.str</t>
        </is>
      </c>
      <c r="B26537" s="4" t="inlineStr">
        <is>
          <t>updateKor-NF</t>
        </is>
      </c>
      <c r="C26537" s="4" t="inlineStr">
        <is>
          <t>detail_explain_450135</t>
        </is>
      </c>
      <c r="D26537" s="4" t="inlineStr">
        <is>
          <t>피격 시 자신이 받는 데미지 7%% 감소 (세력전, 싸우자에서는 3%%로 보정)</t>
        </is>
      </c>
      <c r="E26537" s="4" t="inlineStr">
        <is>
          <t>스킬 공격력 7%% 증가\n피격 시 자신이 받는 데미지 7%% 감소 (세력전, 싸우자에서는 3%%로 보정)</t>
        </is>
      </c>
      <c r="F26537" s="32" t="inlineStr">
        <is>
          <t>スキル攻撃力7%%上昇\n被撃時に自分が受けるダメージ7%%減少(勢力戦、街決闘では3%%に補正)</t>
        </is>
      </c>
    </row>
    <row r="26538">
      <c r="A26538" s="4" t="inlineStr">
        <is>
          <t>./Equipment.jpn.str</t>
        </is>
      </c>
      <c r="B26538" s="4" t="inlineStr">
        <is>
          <t>updateKor-NF</t>
        </is>
      </c>
      <c r="C26538" s="4" t="inlineStr">
        <is>
          <t>basic_explain_100350061</t>
        </is>
      </c>
      <c r="D26538" s="4" t="inlineStr">
        <is>
          <t>피어스 시전 시 50%% 확률로 Lv+4 증가한 피어스 발동\n한놈만 팬다!! 시전 시 50%% 확률로 Lv+4 증가한 한놈만 팬다!! 발동</t>
        </is>
      </c>
      <c r="E26538" s="4" t="inlineStr">
        <is>
          <t>스킬 공격력 7%% 증가\n피어스 시전 시 50%% 확률로 Lv+4 증가한 피어스 발동\n한놈만 팬다!! 시전 시 50%% 확률로 Lv+4 증가한 한놈만 팬다!! 발동</t>
        </is>
      </c>
      <c r="F26538" s="42" t="inlineStr">
        <is>
          <t>スキル攻撃力7%%上昇\nピアス使用時、50%%の確率でLv+4上昇したピアスが発動\n攻撃集中!!使用時、50%%の確率でLv+4上昇した攻撃集中!!が発動</t>
        </is>
      </c>
    </row>
    <row r="26539">
      <c r="A26539" s="4" t="inlineStr">
        <is>
          <t>./Equipment.jpn.str</t>
        </is>
      </c>
      <c r="B26539" s="4" t="inlineStr">
        <is>
          <t>updateKor-NF</t>
        </is>
      </c>
      <c r="C26539" s="4" t="inlineStr">
        <is>
          <t>basic_explain_100050598</t>
        </is>
      </c>
      <c r="D26539" s="4" t="inlineStr">
        <is>
          <t>합성 해체 불가능</t>
        </is>
      </c>
      <c r="E26539" s="4" t="inlineStr">
        <is>
          <t>스킬 공격력 7%% 증가\n합성 해체 불가능</t>
        </is>
      </c>
      <c r="F26539" s="34" t="inlineStr">
        <is>
          <t>スキル攻撃力7%%上昇\n合成・解体不可</t>
        </is>
      </c>
    </row>
    <row r="26540">
      <c r="A26540" s="4" t="inlineStr">
        <is>
          <t>./Equipment.jpn.str</t>
        </is>
      </c>
      <c r="B26540" s="4" t="inlineStr">
        <is>
          <t>updateKor-NF</t>
        </is>
      </c>
      <c r="C26540" s="4" t="inlineStr">
        <is>
          <t>basic_explain_100150500</t>
        </is>
      </c>
      <c r="D26540" s="4" t="inlineStr">
        <is>
          <t>합성 해체 불가능</t>
        </is>
      </c>
      <c r="E26540" s="4" t="inlineStr">
        <is>
          <t>스킬 공격력 7%% 증가\n합성 해체 불가능</t>
        </is>
      </c>
      <c r="F26540" s="35" t="inlineStr">
        <is>
          <t>スキル攻撃力7%%上昇\n合成・解体不可</t>
        </is>
      </c>
    </row>
    <row r="26541">
      <c r="A26541" s="4" t="inlineStr">
        <is>
          <t>./Equipment.jpn.str</t>
        </is>
      </c>
      <c r="B26541" s="4" t="inlineStr">
        <is>
          <t>updateKor-NF</t>
        </is>
      </c>
      <c r="C26541" s="4" t="inlineStr">
        <is>
          <t>basic_explain_100250483</t>
        </is>
      </c>
      <c r="D26541" s="4" t="inlineStr">
        <is>
          <t>합성 해체 불가능</t>
        </is>
      </c>
      <c r="E26541" s="4" t="inlineStr">
        <is>
          <t>스킬 공격력 7%% 증가\n합성 해체 불가능</t>
        </is>
      </c>
      <c r="F26541" s="35" t="inlineStr">
        <is>
          <t>スキル攻撃力7%%上昇\n合成・解体不可</t>
        </is>
      </c>
    </row>
    <row r="26542">
      <c r="A26542" s="4" t="inlineStr">
        <is>
          <t>./Equipment.jpn.str</t>
        </is>
      </c>
      <c r="B26542" s="4" t="inlineStr">
        <is>
          <t>updateKor-NF</t>
        </is>
      </c>
      <c r="C26542" s="4" t="inlineStr">
        <is>
          <t>basic_explain_100100516</t>
        </is>
      </c>
      <c r="D26542" s="4" t="inlineStr">
        <is>
          <t>합성 해체 불가능</t>
        </is>
      </c>
      <c r="E26542" s="4" t="inlineStr">
        <is>
          <t>스킬 공격력 7%% 증가\n합성 해체 불가능</t>
        </is>
      </c>
      <c r="F26542" s="35" t="inlineStr">
        <is>
          <t>スキル攻撃力7%%上昇\n合成・解体不可</t>
        </is>
      </c>
    </row>
    <row r="26543">
      <c r="A26543" s="4" t="inlineStr">
        <is>
          <t>./Equipment.jpn.str</t>
        </is>
      </c>
      <c r="B26543" s="4" t="inlineStr">
        <is>
          <t>updateKor-NF</t>
        </is>
      </c>
      <c r="C26543" s="4" t="inlineStr">
        <is>
          <t>basic_explain_100200475</t>
        </is>
      </c>
      <c r="D26543" s="4" t="inlineStr">
        <is>
          <t>합성 해체 불가능</t>
        </is>
      </c>
      <c r="E26543" s="4" t="inlineStr">
        <is>
          <t>스킬 공격력 7%% 증가\n합성 해체 불가능</t>
        </is>
      </c>
      <c r="F26543" s="35" t="inlineStr">
        <is>
          <t>スキル攻撃力7%%上昇\n合成・解体不可</t>
        </is>
      </c>
    </row>
    <row r="26544">
      <c r="A26544" s="4" t="inlineStr">
        <is>
          <t>./Equipment.jpn.str</t>
        </is>
      </c>
      <c r="B26544" s="4" t="inlineStr">
        <is>
          <t>updateKor-NF</t>
        </is>
      </c>
      <c r="C26544" s="4" t="inlineStr">
        <is>
          <t>basic_explain_100060460</t>
        </is>
      </c>
      <c r="D26544" s="4" t="inlineStr">
        <is>
          <t>합성 해체 불가능</t>
        </is>
      </c>
      <c r="E26544" s="4" t="inlineStr">
        <is>
          <t>스킬 공격력 7%% 증가\n합성 해체 불가능</t>
        </is>
      </c>
      <c r="F26544" s="35" t="inlineStr">
        <is>
          <t>スキル攻撃力7%%上昇\n合成・解体不可</t>
        </is>
      </c>
    </row>
    <row r="26545">
      <c r="A26545" s="4" t="inlineStr">
        <is>
          <t>./Equipment.jpn.str</t>
        </is>
      </c>
      <c r="B26545" s="4" t="inlineStr">
        <is>
          <t>updateKor-NF</t>
        </is>
      </c>
      <c r="C26545" s="4" t="inlineStr">
        <is>
          <t>basic_explain_100110447</t>
        </is>
      </c>
      <c r="D26545" s="4" t="inlineStr">
        <is>
          <t>합성 해체 불가능</t>
        </is>
      </c>
      <c r="E26545" s="4" t="inlineStr">
        <is>
          <t>스킬 공격력 7%% 증가\n합성 해체 불가능</t>
        </is>
      </c>
      <c r="F26545" s="35" t="inlineStr">
        <is>
          <t>スキル攻撃力7%%上昇\n合成・解体不可</t>
        </is>
      </c>
    </row>
    <row r="26546">
      <c r="A26546" s="4" t="inlineStr">
        <is>
          <t>./Equipment.jpn.str</t>
        </is>
      </c>
      <c r="B26546" s="4" t="inlineStr">
        <is>
          <t>updateKor-NF</t>
        </is>
      </c>
      <c r="C26546" s="4" t="inlineStr">
        <is>
          <t>basic_explain_100160404</t>
        </is>
      </c>
      <c r="D26546" s="4" t="inlineStr">
        <is>
          <t>합성 해체 불가능</t>
        </is>
      </c>
      <c r="E26546" s="4" t="inlineStr">
        <is>
          <t>스킬 공격력 7%% 증가\n합성 해체 불가능</t>
        </is>
      </c>
      <c r="F26546" s="35" t="inlineStr">
        <is>
          <t>スキル攻撃力7%%上昇\n合成・解体不可</t>
        </is>
      </c>
    </row>
    <row r="26547">
      <c r="A26547" s="4" t="inlineStr">
        <is>
          <t>./Equipment.jpn.str</t>
        </is>
      </c>
      <c r="B26547" s="4" t="inlineStr">
        <is>
          <t>updateKor-NF</t>
        </is>
      </c>
      <c r="C26547" s="4" t="inlineStr">
        <is>
          <t>basic_explain_100210426</t>
        </is>
      </c>
      <c r="D26547" s="4" t="inlineStr">
        <is>
          <t>합성 해체 불가능</t>
        </is>
      </c>
      <c r="E26547" s="4" t="inlineStr">
        <is>
          <t>스킬 공격력 7%% 증가\n합성 해체 불가능</t>
        </is>
      </c>
      <c r="F26547" s="35" t="inlineStr">
        <is>
          <t>スキル攻撃力7%%上昇\n合成・解体不可</t>
        </is>
      </c>
    </row>
    <row r="26548">
      <c r="A26548" s="4" t="inlineStr">
        <is>
          <t>./Equipment.jpn.str</t>
        </is>
      </c>
      <c r="B26548" s="4" t="inlineStr">
        <is>
          <t>updateKor-NF</t>
        </is>
      </c>
      <c r="C26548" s="4" t="inlineStr">
        <is>
          <t>basic_explain_100260433</t>
        </is>
      </c>
      <c r="D26548" s="4" t="inlineStr">
        <is>
          <t>합성 해체 불가능</t>
        </is>
      </c>
      <c r="E26548" s="4" t="inlineStr">
        <is>
          <t>스킬 공격력 7%% 증가\n합성 해체 불가능</t>
        </is>
      </c>
      <c r="F26548" s="35" t="inlineStr">
        <is>
          <t>スキル攻撃力7%%上昇\n合成・解体不可</t>
        </is>
      </c>
    </row>
    <row r="26549">
      <c r="A26549" s="4" t="inlineStr">
        <is>
          <t>./Equipment.jpn.str</t>
        </is>
      </c>
      <c r="B26549" s="4" t="inlineStr">
        <is>
          <t>updateKor-NF</t>
        </is>
      </c>
      <c r="C26549" s="4" t="inlineStr">
        <is>
          <t>basic_explain_100070451</t>
        </is>
      </c>
      <c r="D26549" s="4" t="inlineStr">
        <is>
          <t>합성 해체 불가능</t>
        </is>
      </c>
      <c r="E26549" s="4" t="inlineStr">
        <is>
          <t>스킬 공격력 7%% 증가\n합성 해체 불가능</t>
        </is>
      </c>
      <c r="F26549" s="35" t="inlineStr">
        <is>
          <t>スキル攻撃力7%%上昇\n合成・解体不可</t>
        </is>
      </c>
    </row>
    <row r="26550">
      <c r="A26550" s="4" t="inlineStr">
        <is>
          <t>./Equipment.jpn.str</t>
        </is>
      </c>
      <c r="B26550" s="4" t="inlineStr">
        <is>
          <t>updateKor-NF</t>
        </is>
      </c>
      <c r="C26550" s="4" t="inlineStr">
        <is>
          <t>basic_explain_100120444</t>
        </is>
      </c>
      <c r="D26550" s="4" t="inlineStr">
        <is>
          <t>합성 해체 불가능</t>
        </is>
      </c>
      <c r="E26550" s="4" t="inlineStr">
        <is>
          <t>스킬 공격력 7%% 증가\n합성 해체 불가능</t>
        </is>
      </c>
      <c r="F26550" s="35" t="inlineStr">
        <is>
          <t>スキル攻撃力7%%上昇\n合成・解体不可</t>
        </is>
      </c>
    </row>
    <row r="26551">
      <c r="A26551" s="4" t="inlineStr">
        <is>
          <t>./Equipment.jpn.str</t>
        </is>
      </c>
      <c r="B26551" s="4" t="inlineStr">
        <is>
          <t>updateKor-NF</t>
        </is>
      </c>
      <c r="C26551" s="4" t="inlineStr">
        <is>
          <t>basic_explain_100170434</t>
        </is>
      </c>
      <c r="D26551" s="4" t="inlineStr">
        <is>
          <t>합성 해체 불가능</t>
        </is>
      </c>
      <c r="E26551" s="4" t="inlineStr">
        <is>
          <t>스킬 공격력 7%% 증가\n합성 해체 불가능</t>
        </is>
      </c>
      <c r="F26551" s="35" t="inlineStr">
        <is>
          <t>スキル攻撃力7%%上昇\n合成・解体不可</t>
        </is>
      </c>
    </row>
    <row r="26552">
      <c r="A26552" s="4" t="inlineStr">
        <is>
          <t>./Equipment.jpn.str</t>
        </is>
      </c>
      <c r="B26552" s="4" t="inlineStr">
        <is>
          <t>updateKor-NF</t>
        </is>
      </c>
      <c r="C26552" s="4" t="inlineStr">
        <is>
          <t>basic_explain_100220428</t>
        </is>
      </c>
      <c r="D26552" s="4" t="inlineStr">
        <is>
          <t>합성 해체 불가능</t>
        </is>
      </c>
      <c r="E26552" s="4" t="inlineStr">
        <is>
          <t>스킬 공격력 7%% 증가\n합성 해체 불가능</t>
        </is>
      </c>
      <c r="F26552" s="35" t="inlineStr">
        <is>
          <t>スキル攻撃力7%%上昇\n合成・解体不可</t>
        </is>
      </c>
    </row>
    <row r="26553">
      <c r="A26553" s="4" t="inlineStr">
        <is>
          <t>./Equipment.jpn.str</t>
        </is>
      </c>
      <c r="B26553" s="4" t="inlineStr">
        <is>
          <t>updateKor-NF</t>
        </is>
      </c>
      <c r="C26553" s="4" t="inlineStr">
        <is>
          <t>basic_explain_100270420</t>
        </is>
      </c>
      <c r="D26553" s="4" t="inlineStr">
        <is>
          <t>합성 해체 불가능</t>
        </is>
      </c>
      <c r="E26553" s="4" t="inlineStr">
        <is>
          <t>스킬 공격력 7%% 증가\n합성 해체 불가능</t>
        </is>
      </c>
      <c r="F26553" s="35" t="inlineStr">
        <is>
          <t>スキル攻撃力7%%上昇\n合成・解体不可</t>
        </is>
      </c>
    </row>
    <row r="26554">
      <c r="A26554" s="4" t="inlineStr">
        <is>
          <t>./Equipment.jpn.str</t>
        </is>
      </c>
      <c r="B26554" s="4" t="inlineStr">
        <is>
          <t>updateKor-NF</t>
        </is>
      </c>
      <c r="C26554" s="4" t="inlineStr">
        <is>
          <t>basic_explain_100080419</t>
        </is>
      </c>
      <c r="D26554" s="4" t="inlineStr">
        <is>
          <t>합성 해체 불가능</t>
        </is>
      </c>
      <c r="E26554" s="4" t="inlineStr">
        <is>
          <t>스킬 공격력 7%% 증가\n합성 해체 불가능</t>
        </is>
      </c>
      <c r="F26554" s="35" t="inlineStr">
        <is>
          <t>スキル攻撃力7%%上昇\n合成・解体不可</t>
        </is>
      </c>
    </row>
    <row r="26555">
      <c r="A26555" s="4" t="inlineStr">
        <is>
          <t>./Equipment.jpn.str</t>
        </is>
      </c>
      <c r="B26555" s="4" t="inlineStr">
        <is>
          <t>updateKor-NF</t>
        </is>
      </c>
      <c r="C26555" s="4" t="inlineStr">
        <is>
          <t>basic_explain_100130412</t>
        </is>
      </c>
      <c r="D26555" s="4" t="inlineStr">
        <is>
          <t>합성 해체 불가능</t>
        </is>
      </c>
      <c r="E26555" s="4" t="inlineStr">
        <is>
          <t>스킬 공격력 7%% 증가\n합성 해체 불가능</t>
        </is>
      </c>
      <c r="F26555" s="35" t="inlineStr">
        <is>
          <t>スキル攻撃力7%%上昇\n合成・解体不可</t>
        </is>
      </c>
    </row>
    <row r="26556">
      <c r="A26556" s="4" t="inlineStr">
        <is>
          <t>./Equipment.jpn.str</t>
        </is>
      </c>
      <c r="B26556" s="4" t="inlineStr">
        <is>
          <t>updateKor-NF</t>
        </is>
      </c>
      <c r="C26556" s="4" t="inlineStr">
        <is>
          <t>basic_explain_100180395</t>
        </is>
      </c>
      <c r="D26556" s="4" t="inlineStr">
        <is>
          <t>합성 해체 불가능</t>
        </is>
      </c>
      <c r="E26556" s="4" t="inlineStr">
        <is>
          <t>스킬 공격력 7%% 증가\n합성 해체 불가능</t>
        </is>
      </c>
      <c r="F26556" s="35" t="inlineStr">
        <is>
          <t>スキル攻撃力7%%上昇\n合成・解体不可</t>
        </is>
      </c>
    </row>
    <row r="26557">
      <c r="A26557" s="4" t="inlineStr">
        <is>
          <t>./Equipment.jpn.str</t>
        </is>
      </c>
      <c r="B26557" s="4" t="inlineStr">
        <is>
          <t>updateKor-NF</t>
        </is>
      </c>
      <c r="C26557" s="4" t="inlineStr">
        <is>
          <t>basic_explain_100230396</t>
        </is>
      </c>
      <c r="D26557" s="4" t="inlineStr">
        <is>
          <t>합성 해체 불가능</t>
        </is>
      </c>
      <c r="E26557" s="4" t="inlineStr">
        <is>
          <t>스킬 공격력 7%% 증가\n합성 해체 불가능</t>
        </is>
      </c>
      <c r="F26557" s="35" t="inlineStr">
        <is>
          <t>スキル攻撃力7%%上昇\n合成・解体不可</t>
        </is>
      </c>
    </row>
    <row r="26558">
      <c r="A26558" s="4" t="inlineStr">
        <is>
          <t>./Equipment.jpn.str</t>
        </is>
      </c>
      <c r="B26558" s="4" t="inlineStr">
        <is>
          <t>updateKor-NF</t>
        </is>
      </c>
      <c r="C26558" s="4" t="inlineStr">
        <is>
          <t>basic_explain_100280382</t>
        </is>
      </c>
      <c r="D26558" s="4" t="inlineStr">
        <is>
          <t>합성 해체 불가능</t>
        </is>
      </c>
      <c r="E26558" s="4" t="inlineStr">
        <is>
          <t>스킬 공격력 7%% 증가\n합성 해체 불가능</t>
        </is>
      </c>
      <c r="F26558" s="35" t="inlineStr">
        <is>
          <t>スキル攻撃力7%%上昇\n合成・解体不可</t>
        </is>
      </c>
    </row>
    <row r="26559">
      <c r="A26559" s="4" t="inlineStr">
        <is>
          <t>./Equipment.jpn.str</t>
        </is>
      </c>
      <c r="B26559" s="4" t="inlineStr">
        <is>
          <t>updateKor-NF</t>
        </is>
      </c>
      <c r="C26559" s="4" t="inlineStr">
        <is>
          <t>basic_explain_100140292</t>
        </is>
      </c>
      <c r="D26559" s="4" t="inlineStr">
        <is>
          <t>합성 해체 불가능</t>
        </is>
      </c>
      <c r="E26559" s="4" t="inlineStr">
        <is>
          <t>스킬 공격력 7%% 증가\n합성 해체 불가능</t>
        </is>
      </c>
      <c r="F26559" s="35" t="inlineStr">
        <is>
          <t>スキル攻撃力7%%上昇\n合成・解体不可</t>
        </is>
      </c>
    </row>
    <row r="26560">
      <c r="A26560" s="4" t="inlineStr">
        <is>
          <t>./Equipment.jpn.str</t>
        </is>
      </c>
      <c r="B26560" s="4" t="inlineStr">
        <is>
          <t>updateKor-NF</t>
        </is>
      </c>
      <c r="C26560" s="4" t="inlineStr">
        <is>
          <t>basic_explain_100190272</t>
        </is>
      </c>
      <c r="D26560" s="4" t="inlineStr">
        <is>
          <t>합성 해체 불가능</t>
        </is>
      </c>
      <c r="E26560" s="4" t="inlineStr">
        <is>
          <t>스킬 공격력 7%% 증가\n합성 해체 불가능</t>
        </is>
      </c>
      <c r="F26560" s="35" t="inlineStr">
        <is>
          <t>スキル攻撃力7%%上昇\n合成・解体不可</t>
        </is>
      </c>
    </row>
    <row r="26561">
      <c r="A26561" s="4" t="inlineStr">
        <is>
          <t>./Equipment.jpn.str</t>
        </is>
      </c>
      <c r="B26561" s="4" t="inlineStr">
        <is>
          <t>updateKor-NF</t>
        </is>
      </c>
      <c r="C26561" s="4" t="inlineStr">
        <is>
          <t>basic_explain_100240281</t>
        </is>
      </c>
      <c r="D26561" s="4" t="inlineStr">
        <is>
          <t>합성 해체 불가능</t>
        </is>
      </c>
      <c r="E26561" s="4" t="inlineStr">
        <is>
          <t>스킬 공격력 7%% 증가\n합성 해체 불가능</t>
        </is>
      </c>
      <c r="F26561" s="35" t="inlineStr">
        <is>
          <t>スキル攻撃力7%%上昇\n合成・解体不可</t>
        </is>
      </c>
    </row>
    <row r="26562">
      <c r="A26562" s="4" t="inlineStr">
        <is>
          <t>./Equipment.jpn.str</t>
        </is>
      </c>
      <c r="B26562" s="4" t="inlineStr">
        <is>
          <t>updateKor-NF</t>
        </is>
      </c>
      <c r="C26562" s="4" t="inlineStr">
        <is>
          <t>basic_explain_100090297</t>
        </is>
      </c>
      <c r="D26562" s="4" t="inlineStr">
        <is>
          <t>합성 해체 불가능</t>
        </is>
      </c>
      <c r="E26562" s="4" t="inlineStr">
        <is>
          <t>스킬 공격력 7%% 증가\n합성 해체 불가능</t>
        </is>
      </c>
      <c r="F26562" s="35" t="inlineStr">
        <is>
          <t>スキル攻撃力7%%上昇\n合成・解体不可</t>
        </is>
      </c>
    </row>
    <row r="26563">
      <c r="A26563" s="4" t="inlineStr">
        <is>
          <t>./Equipment.jpn.str</t>
        </is>
      </c>
      <c r="B26563" s="4" t="inlineStr">
        <is>
          <t>updateKor-NF</t>
        </is>
      </c>
      <c r="C26563" s="4" t="inlineStr">
        <is>
          <t>basic_explain_100290283</t>
        </is>
      </c>
      <c r="D26563" s="4" t="inlineStr">
        <is>
          <t>합성 해체 불가능</t>
        </is>
      </c>
      <c r="E26563" s="4" t="inlineStr">
        <is>
          <t>스킬 공격력 7%% 증가\n합성 해체 불가능</t>
        </is>
      </c>
      <c r="F26563" s="35" t="inlineStr">
        <is>
          <t>スキル攻撃力7%%上昇\n合成・解体不可</t>
        </is>
      </c>
    </row>
    <row r="26564">
      <c r="A26564" s="4" t="inlineStr">
        <is>
          <t>./Equipment.jpn.str</t>
        </is>
      </c>
      <c r="B26564" s="4" t="inlineStr">
        <is>
          <t>updateKor-NF</t>
        </is>
      </c>
      <c r="C26564" s="4" t="inlineStr">
        <is>
          <t>basic_explain_100300310</t>
        </is>
      </c>
      <c r="D26564" s="4" t="inlineStr">
        <is>
          <t>합성 해체 불가능</t>
        </is>
      </c>
      <c r="E26564" s="4" t="inlineStr">
        <is>
          <t>스킬 공격력 7%% 증가\n합성 해체 불가능</t>
        </is>
      </c>
      <c r="F26564" s="35" t="inlineStr">
        <is>
          <t>スキル攻撃力7%%上昇\n合成・解体不可</t>
        </is>
      </c>
    </row>
    <row r="26565">
      <c r="A26565" s="4" t="inlineStr">
        <is>
          <t>./Equipment.jpn.str</t>
        </is>
      </c>
      <c r="B26565" s="4" t="inlineStr">
        <is>
          <t>updateKor-NF</t>
        </is>
      </c>
      <c r="C26565" s="4" t="inlineStr">
        <is>
          <t>basic_explain_100344010</t>
        </is>
      </c>
      <c r="D26565" s="4" t="inlineStr">
        <is>
          <t>보스 공격 시 크리티컬 공격 시 데미지 5%% 증가\n\n합성 해체 불가능</t>
        </is>
      </c>
      <c r="E26565" s="4" t="inlineStr">
        <is>
          <t>스킬 공격력 7%% 증가\n합성 해체 불가능</t>
        </is>
      </c>
      <c r="F26565" s="35" t="inlineStr">
        <is>
          <t>スキル攻撃力7%%上昇\n合成・解体不可</t>
        </is>
      </c>
    </row>
    <row r="26566">
      <c r="A26566" s="4" t="inlineStr">
        <is>
          <t>./Equipment.jpn.str</t>
        </is>
      </c>
      <c r="B26566" s="4" t="inlineStr">
        <is>
          <t>updateKor-NF</t>
        </is>
      </c>
      <c r="C26566" s="4" t="inlineStr">
        <is>
          <t>basic_explain_100344011</t>
        </is>
      </c>
      <c r="D26566" s="4" t="inlineStr">
        <is>
          <t>합성 해체 불가능</t>
        </is>
      </c>
      <c r="E26566" s="4" t="inlineStr">
        <is>
          <t>스킬 공격력 7%% 증가\n합성 해체 불가능</t>
        </is>
      </c>
      <c r="F26566" s="35" t="inlineStr">
        <is>
          <t>スキル攻撃力7%%上昇\n合成・解体不可</t>
        </is>
      </c>
    </row>
    <row r="26567">
      <c r="A26567" s="4" t="inlineStr">
        <is>
          <t>./Equipment.jpn.str</t>
        </is>
      </c>
      <c r="B26567" s="4" t="inlineStr">
        <is>
          <t>updateKor-NF</t>
        </is>
      </c>
      <c r="C26567" s="4" t="inlineStr">
        <is>
          <t>basic_explain_100322037</t>
        </is>
      </c>
      <c r="D26567" s="4" t="inlineStr">
        <is>
          <t>합성 해체 불가능</t>
        </is>
      </c>
      <c r="E26567" s="4" t="inlineStr">
        <is>
          <t>스킬 공격력 7%% 증가\n합성 해체 불가능</t>
        </is>
      </c>
      <c r="F26567" s="35" t="inlineStr">
        <is>
          <t>スキル攻撃力7%%上昇\n合成・解体不可</t>
        </is>
      </c>
    </row>
    <row r="26568">
      <c r="A26568" s="4" t="inlineStr">
        <is>
          <t>./Equipment.jpn.str</t>
        </is>
      </c>
      <c r="B26568" s="4" t="inlineStr">
        <is>
          <t>updateKor-NF</t>
        </is>
      </c>
      <c r="C26568" s="4" t="inlineStr">
        <is>
          <t>basic_explain_100342924</t>
        </is>
      </c>
      <c r="D26568" s="4" t="inlineStr">
        <is>
          <t>해체, 합성 불가능</t>
        </is>
      </c>
      <c r="E26568" s="4" t="inlineStr">
        <is>
          <t>스킬 공격력 7%% 증가\n해체, 합성 불가능</t>
        </is>
      </c>
      <c r="F26568" s="42" t="inlineStr">
        <is>
          <t>スキル攻撃力7%%上昇\n解体・合成不可</t>
        </is>
      </c>
    </row>
    <row r="26569">
      <c r="A26569" s="4" t="inlineStr">
        <is>
          <t>./Equipment.jpn.str</t>
        </is>
      </c>
      <c r="B26569" s="4" t="inlineStr">
        <is>
          <t>updateKor-NF</t>
        </is>
      </c>
      <c r="C26569" s="4" t="inlineStr">
        <is>
          <t>basic_explain_100342925</t>
        </is>
      </c>
      <c r="D26569" s="4" t="inlineStr">
        <is>
          <t>해체, 합성 불가능</t>
        </is>
      </c>
      <c r="E26569" s="4" t="inlineStr">
        <is>
          <t>스킬 공격력 7%% 증가\n해체, 합성 불가능</t>
        </is>
      </c>
      <c r="F26569" s="46" t="inlineStr">
        <is>
          <t>スキル攻撃力7%%上昇\n解体・合成不可</t>
        </is>
      </c>
    </row>
    <row r="26570">
      <c r="A26570" s="4" t="inlineStr">
        <is>
          <t>./Equipment.jpn.str</t>
        </is>
      </c>
      <c r="B26570" s="4" t="inlineStr">
        <is>
          <t>updateKor-NF</t>
        </is>
      </c>
      <c r="C26570" s="4" t="inlineStr">
        <is>
          <t>basic_explain_100351979</t>
        </is>
      </c>
      <c r="D26570" s="4" t="inlineStr">
        <is>
          <t>해체, 합성 불가능</t>
        </is>
      </c>
      <c r="E26570" s="4" t="inlineStr">
        <is>
          <t>스킬 공격력 7%% 증가\n해체, 합성 불가능</t>
        </is>
      </c>
      <c r="F26570" s="46" t="inlineStr">
        <is>
          <t>スキル攻撃力7%%上昇\n解体・合成不可</t>
        </is>
      </c>
    </row>
    <row r="26571">
      <c r="A26571" s="4" t="inlineStr">
        <is>
          <t>./Equipment.jpn.str</t>
        </is>
      </c>
      <c r="B26571" s="4" t="inlineStr">
        <is>
          <t>updateKor-NF</t>
        </is>
      </c>
      <c r="C26571" s="4" t="inlineStr">
        <is>
          <t>basic_explain_100353309</t>
        </is>
      </c>
      <c r="D26571" s="4" t="inlineStr">
        <is>
          <t>헥스 시전 시 50%% 확률로 Lv+4 증가한 헥스 발동\n테러블 로어 시전 시 50%% 확률로 Lv+4 증가한 테러블 로어 발동</t>
        </is>
      </c>
      <c r="E26571" s="4" t="inlineStr">
        <is>
          <t>스킬 공격력 7%% 증가\n헥스 시전 시 50%% 확률로 Lv+4 증가한 헥스 발동\n테러블 로어 시전 시 50%% 확률로 Lv+4 증가한 테러블 로어 발동</t>
        </is>
      </c>
      <c r="F26571" s="36" t="inlineStr">
        <is>
          <t>スキル攻撃力7%%上昇\nヘックス発動時、50%%の確率でLv+4上昇したヘックスが発動\nテリブルロアー発動時、50%%の確率でLv+4上昇したテリブルロアーが発動</t>
        </is>
      </c>
    </row>
    <row r="26572">
      <c r="A26572" s="4" t="inlineStr">
        <is>
          <t>./Equipment.jpn.str</t>
        </is>
      </c>
      <c r="B26572" s="4" t="inlineStr">
        <is>
          <t>updateKor-NF</t>
        </is>
      </c>
      <c r="C26572" s="4" t="inlineStr">
        <is>
          <t>basic_explain_100070009</t>
        </is>
      </c>
      <c r="D26572" s="4" t="inlineStr">
        <is>
          <t>화속성 강화가 100 이상일 경우 물리, 마법, 독립 공격력 8%% 증가\n\n공격 시 3%% 확률로 300px 범위 내에 있는 랜덤한 적에게 비등천 최대 3개 생성</t>
        </is>
      </c>
      <c r="E26572" s="4" t="inlineStr">
        <is>
          <t>스킬 공격력 7%% 증가\n화속성 강화가 100 이상일 경우 힘, 지능 125 증가\n\n공격 시 3%% 확률로 300px 범위 내에 있는 랜덤한 적에게 비등천 최대 3개 생성</t>
        </is>
      </c>
      <c r="F26572" s="29" t="inlineStr">
        <is>
          <t>スキル攻撃力7%%上昇\n火属性強化が100以上の時、力・知能が125上昇\n\n攻撃時、3%%の確率で300pxの範囲内にいるランダムな敵に沸騰泉を最大3つ生成</t>
        </is>
      </c>
    </row>
    <row r="26573">
      <c r="A26573" s="4" t="inlineStr">
        <is>
          <t>./Equipment.jpn.str</t>
        </is>
      </c>
      <c r="B26573" s="4" t="inlineStr">
        <is>
          <t>updateKor-NF</t>
        </is>
      </c>
      <c r="C26573" s="4" t="inlineStr">
        <is>
          <t>basic_explain_100120009</t>
        </is>
      </c>
      <c r="D26573" s="4" t="inlineStr">
        <is>
          <t>화속성 강화가 100 이상일 경우 물리, 마법, 독립 공격력 8%% 증가\n\n공격 시 3%% 확률로 300px 범위 내에 있는 랜덤한 적에게 비등천 최대 3개 생성</t>
        </is>
      </c>
      <c r="E26573" s="4" t="inlineStr">
        <is>
          <t>스킬 공격력 7%% 증가\n화속성 강화가 100 이상일 경우 힘, 지능 125 증가\n\n공격 시 3%% 확률로 300px 범위 내에 있는 랜덤한 적에게 비등천 최대 3개 생성</t>
        </is>
      </c>
      <c r="F26573" s="30" t="inlineStr">
        <is>
          <t>スキル攻撃力7%%上昇\n火属性強化が100以上の時、力・知能が125上昇\n\n攻撃時、3%%の確率で300pxの範囲内にいるランダムな敵に沸騰泉を最大3つ生成</t>
        </is>
      </c>
    </row>
    <row r="26574">
      <c r="A26574" s="4" t="inlineStr">
        <is>
          <t>./Equipment.jpn.str</t>
        </is>
      </c>
      <c r="B26574" s="4" t="inlineStr">
        <is>
          <t>updateKor-NF</t>
        </is>
      </c>
      <c r="C26574" s="4" t="inlineStr">
        <is>
          <t>detail_explain_100120009</t>
        </is>
      </c>
      <c r="D26574" s="4" t="inlineStr">
        <is>
          <t>화속성 강화가 100 이상일 경우 물리, 마법, 독립 공격력 8%% 증가\n\n공격 시 3%% 확률로 300px 범위 내에 있는 랜덤한 적에게 비등천 최대 3개 생성 (쿨타임 5초)</t>
        </is>
      </c>
      <c r="E26574" s="4" t="inlineStr">
        <is>
          <t>스킬 공격력 7%% 증가\n화속성 강화가 100 이상일 경우 힘, 지능 125 증가\n\n공격 시 3%% 확률로 300px 범위 내에 있는 랜덤한 적에게 비등천 최대 3개 생성 (쿨타임 5초)</t>
        </is>
      </c>
      <c r="F26574" s="44" t="inlineStr">
        <is>
          <t>スキル攻撃力7%%上昇\n火属性強化が100以上の時、力・知能が125上昇\n\n攻撃時、3%%の確率で300pxの範囲内にいるランダムな敵に沸騰泉を最大3つ生成(クールタイム5秒)</t>
        </is>
      </c>
    </row>
    <row r="26575">
      <c r="A26575" s="4" t="inlineStr">
        <is>
          <t>./Equipment.jpn.str</t>
        </is>
      </c>
      <c r="B26575" s="4" t="inlineStr">
        <is>
          <t>updateKor-NF</t>
        </is>
      </c>
      <c r="C26575" s="4" t="inlineStr">
        <is>
          <t>detail_explain_100070009</t>
        </is>
      </c>
      <c r="D26575" s="4" t="inlineStr">
        <is>
          <t>화속성 강화가 100 이상일 경우 물리, 마법, 독립 공격력 8%% 증가\n\n공격 시 3%% 확률로 300px 범위 내에 있는 랜덤한 적에게 비등천 최대 3개 생성 (쿨타임 5초)</t>
        </is>
      </c>
      <c r="E26575" s="4" t="inlineStr">
        <is>
          <t>스킬 공격력 7%% 증가\n화속성 강화가 100 이상일 경우 힘, 지능 125 증가\n\n공격 시 3%% 확률로 300px 범위 내에 있는 랜덤한 적에게 비등천 최대 3개 생성 (쿨타임 5초)</t>
        </is>
      </c>
      <c r="F26575" s="48" t="inlineStr">
        <is>
          <t>スキル攻撃力7%%上昇\n火属性強化が100以上の時、力・知能が125上昇\n\n攻撃時、3%%の確率で300pxの範囲内にいるランダムな敵に沸騰泉を最大3つ生成(クールタイム5秒)</t>
        </is>
      </c>
    </row>
    <row r="26576">
      <c r="A26576" s="4" t="inlineStr">
        <is>
          <t>./Equipment.jpn.str</t>
        </is>
      </c>
      <c r="B26576" s="4" t="inlineStr">
        <is>
          <t>updateKor-NF</t>
        </is>
      </c>
      <c r="C26576" s="4" t="inlineStr">
        <is>
          <t>basic_explain_100345235</t>
        </is>
      </c>
      <c r="D26576" s="4" t="inlineStr">
        <is>
          <t>모든 공격력 27%% 증가\n공격 시 데미지 증가량 4%% 추가 증가</t>
        </is>
      </c>
      <c r="E26576" s="4" t="inlineStr">
        <is>
          <t>스킬 공격력 7.3%% 증가</t>
        </is>
      </c>
      <c r="F26576" s="31" t="inlineStr">
        <is>
          <t>スキル攻撃力7.3%%上昇</t>
        </is>
      </c>
    </row>
    <row r="26577">
      <c r="A26577" s="4" t="inlineStr">
        <is>
          <t>./Equipment.jpn.str</t>
        </is>
      </c>
      <c r="B26577" s="4" t="inlineStr">
        <is>
          <t>updateKor-NF</t>
        </is>
      </c>
      <c r="C26577" s="4" t="inlineStr">
        <is>
          <t>basic_explain_100353396</t>
        </is>
      </c>
      <c r="D26577" s="4" t="inlineStr">
        <is>
          <t>공격 시 27%% 추가 데미지\n공격 시 데미지 증가량 4%% 추가 증가</t>
        </is>
      </c>
      <c r="E26577" s="4" t="inlineStr">
        <is>
          <t>스킬 공격력 7.3%% 증가</t>
        </is>
      </c>
      <c r="F26577" s="45" t="inlineStr">
        <is>
          <t>スキル攻撃力7.3%%上昇</t>
        </is>
      </c>
    </row>
    <row r="26578">
      <c r="A26578" s="4" t="inlineStr">
        <is>
          <t>./Equipment.jpn.str</t>
        </is>
      </c>
      <c r="B26578" s="4" t="inlineStr">
        <is>
          <t>updateKor-NF</t>
        </is>
      </c>
      <c r="C26578" s="4" t="inlineStr">
        <is>
          <t>basic_explain_100390323</t>
        </is>
      </c>
      <c r="D26578" s="4" t="inlineStr">
        <is>
          <t>물리, 마법, 독립 공격력 27%% 증가\n공격 시 데미지 증가량 4%% 추가 증가</t>
        </is>
      </c>
      <c r="E26578" s="4" t="inlineStr">
        <is>
          <t>스킬 공격력 7.3%% 증가</t>
        </is>
      </c>
      <c r="F26578" s="45" t="inlineStr">
        <is>
          <t>スキル攻撃力7.3%%上昇</t>
        </is>
      </c>
    </row>
    <row r="26579">
      <c r="A26579" s="4" t="inlineStr">
        <is>
          <t>./Equipment.jpn.str</t>
        </is>
      </c>
      <c r="B26579" s="4" t="inlineStr">
        <is>
          <t>updateKor-NF</t>
        </is>
      </c>
      <c r="C26579" s="4" t="inlineStr">
        <is>
          <t>basic_explain_100301119</t>
        </is>
      </c>
      <c r="D26579" s="4" t="inlineStr">
        <is>
          <t>힘, 지능 27%% 증가\n물리, 마법, 독립 공격력 3%% 증가</t>
        </is>
      </c>
      <c r="E26579" s="4" t="inlineStr">
        <is>
          <t>스킬 공격력 7.3%% 증가</t>
        </is>
      </c>
      <c r="F26579" s="45" t="inlineStr">
        <is>
          <t>スキル攻撃力7.3%%上昇</t>
        </is>
      </c>
    </row>
    <row r="26580">
      <c r="A26580" s="4" t="inlineStr">
        <is>
          <t>./Equipment.jpn.str</t>
        </is>
      </c>
      <c r="B26580" s="4" t="inlineStr">
        <is>
          <t>updateKor-NF</t>
        </is>
      </c>
      <c r="C26580" s="4" t="inlineStr">
        <is>
          <t>basic_explain_100312829</t>
        </is>
      </c>
      <c r="D26580" s="4" t="inlineStr">
        <is>
          <t>공격 시 27%% 추가 데미지\n물리, 마법, 독립 공격력 3%% 증가</t>
        </is>
      </c>
      <c r="E26580" s="4" t="inlineStr">
        <is>
          <t>스킬 공격력 7.3%% 증가</t>
        </is>
      </c>
      <c r="F26580" s="45" t="inlineStr">
        <is>
          <t>スキル攻撃力7.3%%上昇</t>
        </is>
      </c>
    </row>
    <row r="26581">
      <c r="A26581" s="4" t="inlineStr">
        <is>
          <t>./Equipment.jpn.str</t>
        </is>
      </c>
      <c r="B26581" s="4" t="inlineStr">
        <is>
          <t>updateKor-NF</t>
        </is>
      </c>
      <c r="C26581" s="4" t="inlineStr">
        <is>
          <t>basic_explain_100322708</t>
        </is>
      </c>
      <c r="D26581" s="4" t="inlineStr">
        <is>
          <t>모든 공격력 27%% 증가\n물리, 마법, 독립 공격력 3%% 증가</t>
        </is>
      </c>
      <c r="E26581" s="4" t="inlineStr">
        <is>
          <t>스킬 공격력 7.3%% 증가</t>
        </is>
      </c>
      <c r="F26581" s="45" t="inlineStr">
        <is>
          <t>スキル攻撃力7.3%%上昇</t>
        </is>
      </c>
    </row>
    <row r="26582">
      <c r="A26582" s="4" t="inlineStr">
        <is>
          <t>./Equipment.jpn.str</t>
        </is>
      </c>
      <c r="B26582" s="4" t="inlineStr">
        <is>
          <t>updateKor-NF</t>
        </is>
      </c>
      <c r="C26582" s="4" t="inlineStr">
        <is>
          <t>basic_explain_100100785</t>
        </is>
      </c>
      <c r="D26582" s="4" t="inlineStr">
        <is>
          <t>공격 시 15%% 추가 데미지\n힘, 지능 6%% 증가</t>
        </is>
      </c>
      <c r="E26582" s="4" t="inlineStr">
        <is>
          <t>스킬 공격력 7.3%% 증가</t>
        </is>
      </c>
      <c r="F26582" s="45" t="inlineStr">
        <is>
          <t>スキル攻撃力7.3%%上昇</t>
        </is>
      </c>
    </row>
    <row r="26583">
      <c r="A26583" s="4" t="inlineStr">
        <is>
          <t>./Equipment.jpn.str</t>
        </is>
      </c>
      <c r="B26583" s="4" t="inlineStr">
        <is>
          <t>updateKor-NF</t>
        </is>
      </c>
      <c r="C26583" s="4" t="inlineStr">
        <is>
          <t>basic_explain_100050884</t>
        </is>
      </c>
      <c r="D26583" s="4" t="inlineStr">
        <is>
          <t>공격 시 15%% 추가 데미지\n힘, 지능 6%% 증가</t>
        </is>
      </c>
      <c r="E26583" s="4" t="inlineStr">
        <is>
          <t>스킬 공격력 7.3%% 증가</t>
        </is>
      </c>
      <c r="F26583" s="45" t="inlineStr">
        <is>
          <t>スキル攻撃力7.3%%上昇</t>
        </is>
      </c>
    </row>
    <row r="26584">
      <c r="A26584" s="4" t="inlineStr">
        <is>
          <t>./Equipment.jpn.str</t>
        </is>
      </c>
      <c r="B26584" s="4" t="inlineStr">
        <is>
          <t>updateKor-NF</t>
        </is>
      </c>
      <c r="C26584" s="4" t="inlineStr">
        <is>
          <t>basic_explain_100150755</t>
        </is>
      </c>
      <c r="D26584" s="4" t="inlineStr">
        <is>
          <t>공격 시 데미지 증가량 15%% 추가 증가\n힘, 지능 6%% 증가</t>
        </is>
      </c>
      <c r="E26584" s="4" t="inlineStr">
        <is>
          <t>스킬 공격력 7.3%% 증가</t>
        </is>
      </c>
      <c r="F26584" s="45" t="inlineStr">
        <is>
          <t>スキル攻撃力7.3%%上昇</t>
        </is>
      </c>
    </row>
    <row r="26585">
      <c r="A26585" s="4" t="inlineStr">
        <is>
          <t>./Equipment.jpn.str</t>
        </is>
      </c>
      <c r="B26585" s="4" t="inlineStr">
        <is>
          <t>updateKor-NF</t>
        </is>
      </c>
      <c r="C26585" s="4" t="inlineStr">
        <is>
          <t>basic_explain_100200729</t>
        </is>
      </c>
      <c r="D26585" s="4" t="inlineStr">
        <is>
          <t>공격 시 데미지 증가량 15%% 추가 증가\n힘, 지능 6%% 증가</t>
        </is>
      </c>
      <c r="E26585" s="4" t="inlineStr">
        <is>
          <t>스킬 공격력 7.3%% 증가</t>
        </is>
      </c>
      <c r="F26585" s="45" t="inlineStr">
        <is>
          <t>スキル攻撃力7.3%%上昇</t>
        </is>
      </c>
    </row>
    <row r="26586">
      <c r="A26586" s="4" t="inlineStr">
        <is>
          <t>./Equipment.jpn.str</t>
        </is>
      </c>
      <c r="B26586" s="4" t="inlineStr">
        <is>
          <t>updateKor-NF</t>
        </is>
      </c>
      <c r="C26586" s="4" t="inlineStr">
        <is>
          <t>basic_explain_100250747</t>
        </is>
      </c>
      <c r="D26586" s="4" t="inlineStr">
        <is>
          <t>공격 시 데미지 증가량 15%% 추가 증가\n힘, 지능 6%% 증가</t>
        </is>
      </c>
      <c r="E26586" s="4" t="inlineStr">
        <is>
          <t>스킬 공격력 7.3%% 증가</t>
        </is>
      </c>
      <c r="F26586" s="45" t="inlineStr">
        <is>
          <t>スキル攻撃力7.3%%上昇</t>
        </is>
      </c>
    </row>
    <row r="26587">
      <c r="A26587" s="4" t="inlineStr">
        <is>
          <t>./Equipment.jpn.str</t>
        </is>
      </c>
      <c r="B26587" s="4" t="inlineStr">
        <is>
          <t>updateKor-NF</t>
        </is>
      </c>
      <c r="C26587" s="4" t="inlineStr">
        <is>
          <t>basic_explain_100140506</t>
        </is>
      </c>
      <c r="D26587" s="4" t="inlineStr">
        <is>
          <t>공격 시 15%% 추가 데미지\n힘, 지능 6%% 증가</t>
        </is>
      </c>
      <c r="E26587" s="4" t="inlineStr">
        <is>
          <t>스킬 공격력 7.3%% 증가</t>
        </is>
      </c>
      <c r="F26587" s="45" t="inlineStr">
        <is>
          <t>スキル攻撃力7.3%%上昇</t>
        </is>
      </c>
    </row>
    <row r="26588">
      <c r="A26588" s="4" t="inlineStr">
        <is>
          <t>./Equipment.jpn.str</t>
        </is>
      </c>
      <c r="B26588" s="4" t="inlineStr">
        <is>
          <t>updateKor-NF</t>
        </is>
      </c>
      <c r="C26588" s="4" t="inlineStr">
        <is>
          <t>basic_explain_100190477</t>
        </is>
      </c>
      <c r="D26588" s="4" t="inlineStr">
        <is>
          <t>공격 시 데미지 증가량 15%% 추가 증가\n힘, 지능 6%% 증가</t>
        </is>
      </c>
      <c r="E26588" s="4" t="inlineStr">
        <is>
          <t>스킬 공격력 7.3%% 증가</t>
        </is>
      </c>
      <c r="F26588" s="45" t="inlineStr">
        <is>
          <t>スキル攻撃力7.3%%上昇</t>
        </is>
      </c>
    </row>
    <row r="26589">
      <c r="A26589" s="4" t="inlineStr">
        <is>
          <t>./Equipment.jpn.str</t>
        </is>
      </c>
      <c r="B26589" s="4" t="inlineStr">
        <is>
          <t>updateKor-NF</t>
        </is>
      </c>
      <c r="C26589" s="4" t="inlineStr">
        <is>
          <t>basic_explain_100240484</t>
        </is>
      </c>
      <c r="D26589" s="4" t="inlineStr">
        <is>
          <t>공격 시 데미지 증가량 15%% 추가 증가\n힘, 지능 6%% 증가</t>
        </is>
      </c>
      <c r="E26589" s="4" t="inlineStr">
        <is>
          <t>스킬 공격력 7.3%% 증가</t>
        </is>
      </c>
      <c r="F26589" s="45" t="inlineStr">
        <is>
          <t>スキル攻撃力7.3%%上昇</t>
        </is>
      </c>
    </row>
    <row r="26590">
      <c r="A26590" s="4" t="inlineStr">
        <is>
          <t>./Equipment.jpn.str</t>
        </is>
      </c>
      <c r="B26590" s="4" t="inlineStr">
        <is>
          <t>updateKor-NF</t>
        </is>
      </c>
      <c r="C26590" s="4" t="inlineStr">
        <is>
          <t>basic_explain_100290497</t>
        </is>
      </c>
      <c r="D26590" s="4" t="inlineStr">
        <is>
          <t>공격 시 데미지 증가량 15%% 추가 증가\n힘, 지능 6%% 증가</t>
        </is>
      </c>
      <c r="E26590" s="4" t="inlineStr">
        <is>
          <t>스킬 공격력 7.3%% 증가</t>
        </is>
      </c>
      <c r="F26590" s="45" t="inlineStr">
        <is>
          <t>スキル攻撃力7.3%%上昇</t>
        </is>
      </c>
    </row>
    <row r="26591">
      <c r="A26591" s="4" t="inlineStr">
        <is>
          <t>./Equipment.jpn.str</t>
        </is>
      </c>
      <c r="B26591" s="4" t="inlineStr">
        <is>
          <t>updateKor-NF</t>
        </is>
      </c>
      <c r="C26591" s="4" t="inlineStr">
        <is>
          <t>basic_explain_100090511</t>
        </is>
      </c>
      <c r="D26591" s="4" t="inlineStr">
        <is>
          <t>공격 시 15%% 추가 데미지\n힘, 지능 6%% 증가</t>
        </is>
      </c>
      <c r="E26591" s="4" t="inlineStr">
        <is>
          <t>스킬 공격력 7.3%% 증가</t>
        </is>
      </c>
      <c r="F26591" s="45" t="inlineStr">
        <is>
          <t>スキル攻撃力7.3%%上昇</t>
        </is>
      </c>
    </row>
    <row r="26592">
      <c r="A26592" s="4" t="inlineStr">
        <is>
          <t>./Equipment.jpn.str</t>
        </is>
      </c>
      <c r="B26592" s="4" t="inlineStr">
        <is>
          <t>updateKor-NF</t>
        </is>
      </c>
      <c r="C26592" s="4" t="inlineStr">
        <is>
          <t>basic_explain_100170653</t>
        </is>
      </c>
      <c r="D26592" s="4" t="inlineStr">
        <is>
          <t>공격 시 데미지 증가량 15%% 추가 증가\n힘, 지능 6%% 증가</t>
        </is>
      </c>
      <c r="E26592" s="4" t="inlineStr">
        <is>
          <t>스킬 공격력 7.3%% 증가</t>
        </is>
      </c>
      <c r="F26592" s="45" t="inlineStr">
        <is>
          <t>スキル攻撃力7.3%%上昇</t>
        </is>
      </c>
    </row>
    <row r="26593">
      <c r="A26593" s="4" t="inlineStr">
        <is>
          <t>./Equipment.jpn.str</t>
        </is>
      </c>
      <c r="B26593" s="4" t="inlineStr">
        <is>
          <t>updateKor-NF</t>
        </is>
      </c>
      <c r="C26593" s="4" t="inlineStr">
        <is>
          <t>basic_explain_100220653</t>
        </is>
      </c>
      <c r="D26593" s="4" t="inlineStr">
        <is>
          <t>공격 시 데미지 증가량 15%% 추가 증가\n힘, 지능 6%% 증가</t>
        </is>
      </c>
      <c r="E26593" s="4" t="inlineStr">
        <is>
          <t>스킬 공격력 7.3%% 증가</t>
        </is>
      </c>
      <c r="F26593" s="45" t="inlineStr">
        <is>
          <t>スキル攻撃力7.3%%上昇</t>
        </is>
      </c>
    </row>
    <row r="26594">
      <c r="A26594" s="4" t="inlineStr">
        <is>
          <t>./Equipment.jpn.str</t>
        </is>
      </c>
      <c r="B26594" s="4" t="inlineStr">
        <is>
          <t>updateKor-NF</t>
        </is>
      </c>
      <c r="C26594" s="4" t="inlineStr">
        <is>
          <t>basic_explain_100270650</t>
        </is>
      </c>
      <c r="D26594" s="4" t="inlineStr">
        <is>
          <t>공격 시 데미지 증가량 15%% 추가 증가\n힘, 지능 6%% 증가</t>
        </is>
      </c>
      <c r="E26594" s="4" t="inlineStr">
        <is>
          <t>스킬 공격력 7.3%% 증가</t>
        </is>
      </c>
      <c r="F26594" s="45" t="inlineStr">
        <is>
          <t>スキル攻撃力7.3%%上昇</t>
        </is>
      </c>
    </row>
    <row r="26595">
      <c r="A26595" s="4" t="inlineStr">
        <is>
          <t>./Equipment.jpn.str</t>
        </is>
      </c>
      <c r="B26595" s="4" t="inlineStr">
        <is>
          <t>updateKor-NF</t>
        </is>
      </c>
      <c r="C26595" s="4" t="inlineStr">
        <is>
          <t>basic_explain_100070686</t>
        </is>
      </c>
      <c r="D26595" s="4" t="inlineStr">
        <is>
          <t>공격 시 15%% 추가 데미지\n힘, 지능 6%% 증가</t>
        </is>
      </c>
      <c r="E26595" s="4" t="inlineStr">
        <is>
          <t>스킬 공격력 7.3%% 증가</t>
        </is>
      </c>
      <c r="F26595" s="45" t="inlineStr">
        <is>
          <t>スキル攻撃力7.3%%上昇</t>
        </is>
      </c>
    </row>
    <row r="26596">
      <c r="A26596" s="4" t="inlineStr">
        <is>
          <t>./Equipment.jpn.str</t>
        </is>
      </c>
      <c r="B26596" s="4" t="inlineStr">
        <is>
          <t>updateKor-NF</t>
        </is>
      </c>
      <c r="C26596" s="4" t="inlineStr">
        <is>
          <t>basic_explain_100120678</t>
        </is>
      </c>
      <c r="D26596" s="4" t="inlineStr">
        <is>
          <t>공격 시 15%% 추가 데미지\n힘, 지능 6%% 증가</t>
        </is>
      </c>
      <c r="E26596" s="4" t="inlineStr">
        <is>
          <t>스킬 공격력 7.3%% 증가</t>
        </is>
      </c>
      <c r="F26596" s="45" t="inlineStr">
        <is>
          <t>スキル攻撃力7.3%%上昇</t>
        </is>
      </c>
    </row>
    <row r="26597">
      <c r="A26597" s="4" t="inlineStr">
        <is>
          <t>./Equipment.jpn.str</t>
        </is>
      </c>
      <c r="B26597" s="4" t="inlineStr">
        <is>
          <t>updateKor-NF</t>
        </is>
      </c>
      <c r="C26597" s="4" t="inlineStr">
        <is>
          <t>basic_explain_100230661</t>
        </is>
      </c>
      <c r="D26597" s="4" t="inlineStr">
        <is>
          <t>공격 시 데미지 증가량 15%% 추가 증가\n힘, 지능 6%% 증가</t>
        </is>
      </c>
      <c r="E26597" s="4" t="inlineStr">
        <is>
          <t>스킬 공격력 7.3%% 증가</t>
        </is>
      </c>
      <c r="F26597" s="45" t="inlineStr">
        <is>
          <t>スキル攻撃力7.3%%上昇</t>
        </is>
      </c>
    </row>
    <row r="26598">
      <c r="A26598" s="4" t="inlineStr">
        <is>
          <t>./Equipment.jpn.str</t>
        </is>
      </c>
      <c r="B26598" s="4" t="inlineStr">
        <is>
          <t>updateKor-NF</t>
        </is>
      </c>
      <c r="C26598" s="4" t="inlineStr">
        <is>
          <t>basic_explain_100130690</t>
        </is>
      </c>
      <c r="D26598" s="4" t="inlineStr">
        <is>
          <t>공격 시 15%% 추가 데미지\n힘, 지능 6%% 증가</t>
        </is>
      </c>
      <c r="E26598" s="4" t="inlineStr">
        <is>
          <t>스킬 공격력 7.3%% 증가</t>
        </is>
      </c>
      <c r="F26598" s="45" t="inlineStr">
        <is>
          <t>スキル攻撃力7.3%%上昇</t>
        </is>
      </c>
    </row>
    <row r="26599">
      <c r="A26599" s="4" t="inlineStr">
        <is>
          <t>./Equipment.jpn.str</t>
        </is>
      </c>
      <c r="B26599" s="4" t="inlineStr">
        <is>
          <t>updateKor-NF</t>
        </is>
      </c>
      <c r="C26599" s="4" t="inlineStr">
        <is>
          <t>basic_explain_100280653</t>
        </is>
      </c>
      <c r="D26599" s="4" t="inlineStr">
        <is>
          <t>공격 시 데미지 증가량 15%% 추가 증가\n힘, 지능 6%% 증가</t>
        </is>
      </c>
      <c r="E26599" s="4" t="inlineStr">
        <is>
          <t>스킬 공격력 7.3%% 증가</t>
        </is>
      </c>
      <c r="F26599" s="45" t="inlineStr">
        <is>
          <t>スキル攻撃力7.3%%上昇</t>
        </is>
      </c>
    </row>
    <row r="26600">
      <c r="A26600" s="4" t="inlineStr">
        <is>
          <t>./Equipment.jpn.str</t>
        </is>
      </c>
      <c r="B26600" s="4" t="inlineStr">
        <is>
          <t>updateKor-NF</t>
        </is>
      </c>
      <c r="C26600" s="4" t="inlineStr">
        <is>
          <t>basic_explain_100080709</t>
        </is>
      </c>
      <c r="D26600" s="4" t="inlineStr">
        <is>
          <t>공격 시 15%% 추가 데미지\n힘, 지능 6%% 증가</t>
        </is>
      </c>
      <c r="E26600" s="4" t="inlineStr">
        <is>
          <t>스킬 공격력 7.3%% 증가</t>
        </is>
      </c>
      <c r="F26600" s="45" t="inlineStr">
        <is>
          <t>スキル攻撃力7.3%%上昇</t>
        </is>
      </c>
    </row>
    <row r="26601">
      <c r="A26601" s="4" t="inlineStr">
        <is>
          <t>./Equipment.jpn.str</t>
        </is>
      </c>
      <c r="B26601" s="4" t="inlineStr">
        <is>
          <t>updateKor-NF</t>
        </is>
      </c>
      <c r="C26601" s="4" t="inlineStr">
        <is>
          <t>basic_explain_100180658</t>
        </is>
      </c>
      <c r="D26601" s="4" t="inlineStr">
        <is>
          <t>공격 시 데미지 증가량 15%% 추가 증가\n힘, 지능 6%% 증가</t>
        </is>
      </c>
      <c r="E26601" s="4" t="inlineStr">
        <is>
          <t>스킬 공격력 7.3%% 증가</t>
        </is>
      </c>
      <c r="F26601" s="45" t="inlineStr">
        <is>
          <t>スキル攻撃力7.3%%上昇</t>
        </is>
      </c>
    </row>
    <row r="26602">
      <c r="A26602" s="4" t="inlineStr">
        <is>
          <t>./Equipment.jpn.str</t>
        </is>
      </c>
      <c r="B26602" s="4" t="inlineStr">
        <is>
          <t>updateKor-NF</t>
        </is>
      </c>
      <c r="C26602" s="4" t="inlineStr">
        <is>
          <t>basic_explain_100110732</t>
        </is>
      </c>
      <c r="D26602" s="4" t="inlineStr">
        <is>
          <t>공격 시 15%% 추가 데미지\n힘, 지능 6%% 증가</t>
        </is>
      </c>
      <c r="E26602" s="4" t="inlineStr">
        <is>
          <t>스킬 공격력 7.3%% 증가</t>
        </is>
      </c>
      <c r="F26602" s="45" t="inlineStr">
        <is>
          <t>スキル攻撃力7.3%%上昇</t>
        </is>
      </c>
    </row>
    <row r="26603">
      <c r="A26603" s="4" t="inlineStr">
        <is>
          <t>./Equipment.jpn.str</t>
        </is>
      </c>
      <c r="B26603" s="4" t="inlineStr">
        <is>
          <t>updateKor-NF</t>
        </is>
      </c>
      <c r="C26603" s="4" t="inlineStr">
        <is>
          <t>basic_explain_100160672</t>
        </is>
      </c>
      <c r="D26603" s="4" t="inlineStr">
        <is>
          <t>공격 시 데미지 증가량 15%% 추가 증가\n힘, 지능 6%% 증가</t>
        </is>
      </c>
      <c r="E26603" s="4" t="inlineStr">
        <is>
          <t>스킬 공격력 7.3%% 증가</t>
        </is>
      </c>
      <c r="F26603" s="45" t="inlineStr">
        <is>
          <t>スキル攻撃力7.3%%上昇</t>
        </is>
      </c>
    </row>
    <row r="26604">
      <c r="A26604" s="4" t="inlineStr">
        <is>
          <t>./Equipment.jpn.str</t>
        </is>
      </c>
      <c r="B26604" s="4" t="inlineStr">
        <is>
          <t>updateKor-NF</t>
        </is>
      </c>
      <c r="C26604" s="4" t="inlineStr">
        <is>
          <t>basic_explain_100260712</t>
        </is>
      </c>
      <c r="D26604" s="4" t="inlineStr">
        <is>
          <t>공격 시 데미지 증가량 15%% 추가 증가\n힘, 지능 6%% 증가</t>
        </is>
      </c>
      <c r="E26604" s="4" t="inlineStr">
        <is>
          <t>스킬 공격력 7.3%% 증가</t>
        </is>
      </c>
      <c r="F26604" s="45" t="inlineStr">
        <is>
          <t>スキル攻撃力7.3%%上昇</t>
        </is>
      </c>
    </row>
    <row r="26605">
      <c r="A26605" s="4" t="inlineStr">
        <is>
          <t>./Equipment.jpn.str</t>
        </is>
      </c>
      <c r="B26605" s="4" t="inlineStr">
        <is>
          <t>updateKor-NF</t>
        </is>
      </c>
      <c r="C26605" s="4" t="inlineStr">
        <is>
          <t>basic_explain_100060745</t>
        </is>
      </c>
      <c r="D26605" s="4" t="inlineStr">
        <is>
          <t>공격 시 15%% 추가 데미지\n힘, 지능 6%% 증가</t>
        </is>
      </c>
      <c r="E26605" s="4" t="inlineStr">
        <is>
          <t>스킬 공격력 7.3%% 증가</t>
        </is>
      </c>
      <c r="F26605" s="45" t="inlineStr">
        <is>
          <t>スキル攻撃力7.3%%上昇</t>
        </is>
      </c>
    </row>
    <row r="26606">
      <c r="A26606" s="4" t="inlineStr">
        <is>
          <t>./Equipment.jpn.str</t>
        </is>
      </c>
      <c r="B26606" s="4" t="inlineStr">
        <is>
          <t>updateKor-NF</t>
        </is>
      </c>
      <c r="C26606" s="4" t="inlineStr">
        <is>
          <t>basic_explain_100210696</t>
        </is>
      </c>
      <c r="D26606" s="4" t="inlineStr">
        <is>
          <t>공격 시 데미지 증가량 15%% 추가 증가\n힘, 지능 6%% 증가</t>
        </is>
      </c>
      <c r="E26606" s="4" t="inlineStr">
        <is>
          <t>스킬 공격력 7.3%% 증가</t>
        </is>
      </c>
      <c r="F26606" s="45" t="inlineStr">
        <is>
          <t>スキル攻撃力7.3%%上昇</t>
        </is>
      </c>
    </row>
    <row r="26607">
      <c r="A26607" s="4" t="inlineStr">
        <is>
          <t>./Equipment.jpn.str</t>
        </is>
      </c>
      <c r="B26607" s="4" t="inlineStr">
        <is>
          <t>updateKor-NF</t>
        </is>
      </c>
      <c r="C26607" s="4" t="inlineStr">
        <is>
          <t>basic_explain_100320600</t>
        </is>
      </c>
      <c r="D26607" s="4" t="inlineStr">
        <is>
          <t>중독 상태의 적을 공격 시 데미지 15%% 증가</t>
        </is>
      </c>
      <c r="E26607" s="4" t="inlineStr">
        <is>
          <t>스킬 공격력 7.5%% 증가</t>
        </is>
      </c>
      <c r="F26607" s="32" t="inlineStr">
        <is>
          <t>スキル攻撃力7.5%%上昇</t>
        </is>
      </c>
    </row>
    <row r="26608">
      <c r="A26608" s="4" t="inlineStr">
        <is>
          <t>./Equipment.jpn.str</t>
        </is>
      </c>
      <c r="B26608" s="4" t="inlineStr">
        <is>
          <t>updateKor-NF</t>
        </is>
      </c>
      <c r="C26608" s="4" t="inlineStr">
        <is>
          <t>basic_explain_100320601</t>
        </is>
      </c>
      <c r="D26608" s="4" t="inlineStr">
        <is>
          <t>출혈 상태의 적을 공격 시 데미지 15%% 증가</t>
        </is>
      </c>
      <c r="E26608" s="4" t="inlineStr">
        <is>
          <t>스킬 공격력 7.5%% 증가</t>
        </is>
      </c>
      <c r="F26608" s="33" t="inlineStr">
        <is>
          <t>スキル攻撃力7.5%%上昇</t>
        </is>
      </c>
    </row>
    <row r="26609">
      <c r="A26609" s="4" t="inlineStr">
        <is>
          <t>./Equipment.jpn.str</t>
        </is>
      </c>
      <c r="B26609" s="4" t="inlineStr">
        <is>
          <t>updateKor-NF</t>
        </is>
      </c>
      <c r="C26609" s="4" t="inlineStr">
        <is>
          <t>basic_explain_100320602</t>
        </is>
      </c>
      <c r="D26609" s="4" t="inlineStr">
        <is>
          <t>기절 상태의 적을 공격 시 데미지 15%% 증가</t>
        </is>
      </c>
      <c r="E26609" s="4" t="inlineStr">
        <is>
          <t>스킬 공격력 7.5%% 증가</t>
        </is>
      </c>
      <c r="F26609" s="33" t="inlineStr">
        <is>
          <t>スキル攻撃力7.5%%上昇</t>
        </is>
      </c>
    </row>
    <row r="26610">
      <c r="A26610" s="4" t="inlineStr">
        <is>
          <t>./Equipment.jpn.str</t>
        </is>
      </c>
      <c r="B26610" s="4" t="inlineStr">
        <is>
          <t>updateKor-NF</t>
        </is>
      </c>
      <c r="C26610" s="4" t="inlineStr">
        <is>
          <t>basic_explain_100320603</t>
        </is>
      </c>
      <c r="D26610" s="4" t="inlineStr">
        <is>
          <t>구속 상태의 적을 공격 시 데미지 15%% 증가</t>
        </is>
      </c>
      <c r="E26610" s="4" t="inlineStr">
        <is>
          <t>스킬 공격력 7.5%% 증가</t>
        </is>
      </c>
      <c r="F26610" s="33" t="inlineStr">
        <is>
          <t>スキル攻撃力7.5%%上昇</t>
        </is>
      </c>
    </row>
    <row r="26611">
      <c r="A26611" s="4" t="inlineStr">
        <is>
          <t>./Equipment.jpn.str</t>
        </is>
      </c>
      <c r="B26611" s="4" t="inlineStr">
        <is>
          <t>updateKor-NF</t>
        </is>
      </c>
      <c r="C26611" s="4" t="inlineStr">
        <is>
          <t>basic_explain_100320604</t>
        </is>
      </c>
      <c r="D26611" s="4" t="inlineStr">
        <is>
          <t>감전 상태의 적을 공격 시 데미지 15%% 증가</t>
        </is>
      </c>
      <c r="E26611" s="4" t="inlineStr">
        <is>
          <t>스킬 공격력 7.5%% 증가</t>
        </is>
      </c>
      <c r="F26611" s="33" t="inlineStr">
        <is>
          <t>スキル攻撃力7.5%%上昇</t>
        </is>
      </c>
    </row>
    <row r="26612">
      <c r="A26612" s="4" t="inlineStr">
        <is>
          <t>./Equipment.jpn.str</t>
        </is>
      </c>
      <c r="B26612" s="4" t="inlineStr">
        <is>
          <t>updateKor-NF</t>
        </is>
      </c>
      <c r="C26612" s="4" t="inlineStr">
        <is>
          <t>basic_explain_100320605</t>
        </is>
      </c>
      <c r="D26612" s="4" t="inlineStr">
        <is>
          <t>화상 상태의 적을 공격 시 데미지 15%% 증가</t>
        </is>
      </c>
      <c r="E26612" s="4" t="inlineStr">
        <is>
          <t>스킬 공격력 7.5%% 증가</t>
        </is>
      </c>
      <c r="F26612" s="33" t="inlineStr">
        <is>
          <t>スキル攻撃力7.5%%上昇</t>
        </is>
      </c>
    </row>
    <row r="26613">
      <c r="A26613" s="4" t="inlineStr">
        <is>
          <t>./Equipment.jpn.str</t>
        </is>
      </c>
      <c r="B26613" s="4" t="inlineStr">
        <is>
          <t>updateKor-NF</t>
        </is>
      </c>
      <c r="C26613" s="4" t="inlineStr">
        <is>
          <t>basic_explain_100320606</t>
        </is>
      </c>
      <c r="D26613" s="4" t="inlineStr">
        <is>
          <t>빙결 상태의 적을 공격 시 데미지 15%% 증가</t>
        </is>
      </c>
      <c r="E26613" s="4" t="inlineStr">
        <is>
          <t>스킬 공격력 7.5%% 증가</t>
        </is>
      </c>
      <c r="F26613" s="33" t="inlineStr">
        <is>
          <t>スキル攻撃力7.5%%上昇</t>
        </is>
      </c>
    </row>
    <row r="26614">
      <c r="A26614" s="4" t="inlineStr">
        <is>
          <t>./Equipment.jpn.str</t>
        </is>
      </c>
      <c r="B26614" s="4" t="inlineStr">
        <is>
          <t>updateKor-NF</t>
        </is>
      </c>
      <c r="C26614" s="4" t="inlineStr">
        <is>
          <t>basic_explain_100320607</t>
        </is>
      </c>
      <c r="D26614" s="4" t="inlineStr">
        <is>
          <t>석화 상태의 적을 공격 시 데미지 15%% 증가</t>
        </is>
      </c>
      <c r="E26614" s="4" t="inlineStr">
        <is>
          <t>스킬 공격력 7.5%% 증가</t>
        </is>
      </c>
      <c r="F26614" s="33" t="inlineStr">
        <is>
          <t>スキル攻撃力7.5%%上昇</t>
        </is>
      </c>
    </row>
    <row r="26615">
      <c r="A26615" s="4" t="inlineStr">
        <is>
          <t>./Equipment.jpn.str</t>
        </is>
      </c>
      <c r="B26615" s="4" t="inlineStr">
        <is>
          <t>updateKor-NF</t>
        </is>
      </c>
      <c r="C26615" s="4" t="inlineStr">
        <is>
          <t>basic_explain_100320608</t>
        </is>
      </c>
      <c r="D26615" s="4" t="inlineStr">
        <is>
          <t>둔화 상태의 적을 공격 시 데미지 15%% 증가</t>
        </is>
      </c>
      <c r="E26615" s="4" t="inlineStr">
        <is>
          <t>스킬 공격력 7.5%% 증가</t>
        </is>
      </c>
      <c r="F26615" s="33" t="inlineStr">
        <is>
          <t>スキル攻撃力7.5%%上昇</t>
        </is>
      </c>
    </row>
    <row r="26616">
      <c r="A26616" s="4" t="inlineStr">
        <is>
          <t>./Equipment.jpn.str</t>
        </is>
      </c>
      <c r="B26616" s="4" t="inlineStr">
        <is>
          <t>updateKor-NF</t>
        </is>
      </c>
      <c r="C26616" s="4" t="inlineStr">
        <is>
          <t>basic_explain_100320609</t>
        </is>
      </c>
      <c r="D26616" s="4" t="inlineStr">
        <is>
          <t>저주 상태의 적을 공격 시 데미지 15%% 증가</t>
        </is>
      </c>
      <c r="E26616" s="4" t="inlineStr">
        <is>
          <t>스킬 공격력 7.5%% 증가</t>
        </is>
      </c>
      <c r="F26616" s="33" t="inlineStr">
        <is>
          <t>スキル攻撃力7.5%%上昇</t>
        </is>
      </c>
    </row>
    <row r="26617">
      <c r="A26617" s="4" t="inlineStr">
        <is>
          <t>./Equipment.jpn.str</t>
        </is>
      </c>
      <c r="B26617" s="4" t="inlineStr">
        <is>
          <t>updateKor-NF</t>
        </is>
      </c>
      <c r="C26617" s="4" t="inlineStr">
        <is>
          <t>basic_explain_100320610</t>
        </is>
      </c>
      <c r="D26617" s="4" t="inlineStr">
        <is>
          <t>혼란 상태의 적을 공격 시 데미지 15%% 증가</t>
        </is>
      </c>
      <c r="E26617" s="4" t="inlineStr">
        <is>
          <t>스킬 공격력 7.5%% 증가</t>
        </is>
      </c>
      <c r="F26617" s="33" t="inlineStr">
        <is>
          <t>スキル攻撃力7.5%%上昇</t>
        </is>
      </c>
    </row>
    <row r="26618">
      <c r="A26618" s="4" t="inlineStr">
        <is>
          <t>./Equipment.jpn.str</t>
        </is>
      </c>
      <c r="B26618" s="4" t="inlineStr">
        <is>
          <t>updateKor-NF</t>
        </is>
      </c>
      <c r="C26618" s="4" t="inlineStr">
        <is>
          <t>basic_explain_100320611</t>
        </is>
      </c>
      <c r="D26618" s="4" t="inlineStr">
        <is>
          <t>암흑 상태의 적을 공격 시 데미지 15%% 증가</t>
        </is>
      </c>
      <c r="E26618" s="4" t="inlineStr">
        <is>
          <t>스킬 공격력 7.5%% 증가</t>
        </is>
      </c>
      <c r="F26618" s="33" t="inlineStr">
        <is>
          <t>スキル攻撃力7.5%%上昇</t>
        </is>
      </c>
    </row>
    <row r="26619">
      <c r="A26619" s="4" t="inlineStr">
        <is>
          <t>./Equipment.jpn.str</t>
        </is>
      </c>
      <c r="B26619" s="4" t="inlineStr">
        <is>
          <t>updateKor-NF</t>
        </is>
      </c>
      <c r="C26619" s="4" t="inlineStr">
        <is>
          <t>basic_explain_100220139</t>
        </is>
      </c>
      <c r="D26619" s="4" t="inlineStr">
        <is>
          <t>크리티컬 공격 시 데미지 8%% 증가</t>
        </is>
      </c>
      <c r="E26619" s="4" t="inlineStr">
        <is>
          <t>스킬 공격력 7.5%% 증가</t>
        </is>
      </c>
      <c r="F26619" s="33" t="inlineStr">
        <is>
          <t>スキル攻撃力7.5%%上昇</t>
        </is>
      </c>
    </row>
    <row r="26620">
      <c r="A26620" s="4" t="inlineStr">
        <is>
          <t>./Equipment.jpn.str</t>
        </is>
      </c>
      <c r="B26620" s="4" t="inlineStr">
        <is>
          <t>updateKor-NF</t>
        </is>
      </c>
      <c r="C26620" s="4" t="inlineStr">
        <is>
          <t>basic_explain_100230126</t>
        </is>
      </c>
      <c r="D26620" s="4" t="inlineStr">
        <is>
          <t>크리티컬 공격 시 데미지 8%% 증가</t>
        </is>
      </c>
      <c r="E26620" s="4" t="inlineStr">
        <is>
          <t>스킬 공격력 7.5%% 증가</t>
        </is>
      </c>
      <c r="F26620" s="33" t="inlineStr">
        <is>
          <t>スキル攻撃力7.5%%上昇</t>
        </is>
      </c>
    </row>
    <row r="26621">
      <c r="A26621" s="4" t="inlineStr">
        <is>
          <t>./Equipment.jpn.str</t>
        </is>
      </c>
      <c r="B26621" s="4" t="inlineStr">
        <is>
          <t>updateKor-NF</t>
        </is>
      </c>
      <c r="C26621" s="4" t="inlineStr">
        <is>
          <t>basic_explain_100341593</t>
        </is>
      </c>
      <c r="D26621" s="4" t="inlineStr">
        <is>
          <t>공격 시 데미지 증가량 17%% 추가 증가</t>
        </is>
      </c>
      <c r="E26621" s="4" t="inlineStr">
        <is>
          <t>스킬 공격력 7.5%% 증가</t>
        </is>
      </c>
      <c r="F26621" s="33" t="inlineStr">
        <is>
          <t>スキル攻撃力7.5%%上昇</t>
        </is>
      </c>
    </row>
    <row r="26622">
      <c r="A26622" s="4" t="inlineStr">
        <is>
          <t>./Equipment.jpn.str</t>
        </is>
      </c>
      <c r="B26622" s="4" t="inlineStr">
        <is>
          <t>new-NF</t>
        </is>
      </c>
      <c r="C26622" s="4" t="inlineStr">
        <is>
          <t>basic_explain_100310537</t>
        </is>
      </c>
      <c r="D26622" s="4" t="n"/>
      <c r="E26622" s="4" t="inlineStr">
        <is>
          <t>스킬 공격력 7.5%% 증가</t>
        </is>
      </c>
      <c r="F26622" s="33" t="inlineStr">
        <is>
          <t>スキル攻撃力7.5%%上昇</t>
        </is>
      </c>
    </row>
    <row r="26623">
      <c r="A26623" s="4" t="inlineStr">
        <is>
          <t>./Equipment.jpn.str</t>
        </is>
      </c>
      <c r="B26623" s="4" t="inlineStr">
        <is>
          <t>new-NF</t>
        </is>
      </c>
      <c r="C26623" s="4" t="inlineStr">
        <is>
          <t>basic_explain_100341601</t>
        </is>
      </c>
      <c r="D26623" s="4" t="n"/>
      <c r="E26623" s="4" t="inlineStr">
        <is>
          <t>스킬 공격력 7.5%% 증가</t>
        </is>
      </c>
      <c r="F26623" s="33" t="inlineStr">
        <is>
          <t>スキル攻撃力7.5%%上昇</t>
        </is>
      </c>
    </row>
    <row r="26624">
      <c r="A26624" s="4" t="inlineStr">
        <is>
          <t>./Equipment.jpn.str</t>
        </is>
      </c>
      <c r="B26624" s="4" t="inlineStr">
        <is>
          <t>new-NF</t>
        </is>
      </c>
      <c r="C26624" s="4" t="inlineStr">
        <is>
          <t>basic_explain_100350701</t>
        </is>
      </c>
      <c r="D26624" s="4" t="n"/>
      <c r="E26624" s="4" t="inlineStr">
        <is>
          <t>스킬 공격력 7.5%% 증가</t>
        </is>
      </c>
      <c r="F26624" s="33" t="inlineStr">
        <is>
          <t>スキル攻撃力7.5%%上昇</t>
        </is>
      </c>
    </row>
    <row r="26625">
      <c r="A26625" s="4" t="inlineStr">
        <is>
          <t>./Equipment.jpn.str</t>
        </is>
      </c>
      <c r="B26625" s="4" t="inlineStr">
        <is>
          <t>new-NF</t>
        </is>
      </c>
      <c r="C26625" s="4" t="inlineStr">
        <is>
          <t>basic_explain_100050503</t>
        </is>
      </c>
      <c r="D26625" s="4" t="n"/>
      <c r="E26625" s="4" t="inlineStr">
        <is>
          <t>스킬 공격력 7.5%% 증가</t>
        </is>
      </c>
      <c r="F26625" s="33" t="inlineStr">
        <is>
          <t>スキル攻撃力7.5%%上昇</t>
        </is>
      </c>
    </row>
    <row r="26626">
      <c r="A26626" s="4" t="inlineStr">
        <is>
          <t>./Equipment.jpn.str</t>
        </is>
      </c>
      <c r="B26626" s="4" t="inlineStr">
        <is>
          <t>new-NF</t>
        </is>
      </c>
      <c r="C26626" s="4" t="inlineStr">
        <is>
          <t>basic_explain_100060430</t>
        </is>
      </c>
      <c r="D26626" s="4" t="n"/>
      <c r="E26626" s="4" t="inlineStr">
        <is>
          <t>스킬 공격력 7.5%% 증가</t>
        </is>
      </c>
      <c r="F26626" s="33" t="inlineStr">
        <is>
          <t>スキル攻撃力7.5%%上昇</t>
        </is>
      </c>
    </row>
    <row r="26627">
      <c r="A26627" s="4" t="inlineStr">
        <is>
          <t>./Equipment.jpn.str</t>
        </is>
      </c>
      <c r="B26627" s="4" t="inlineStr">
        <is>
          <t>new-NF</t>
        </is>
      </c>
      <c r="C26627" s="4" t="inlineStr">
        <is>
          <t>basic_explain_100070434</t>
        </is>
      </c>
      <c r="D26627" s="4" t="n"/>
      <c r="E26627" s="4" t="inlineStr">
        <is>
          <t>스킬 공격력 7.5%% 증가</t>
        </is>
      </c>
      <c r="F26627" s="33" t="inlineStr">
        <is>
          <t>スキル攻撃力7.5%%上昇</t>
        </is>
      </c>
    </row>
    <row r="26628">
      <c r="A26628" s="4" t="inlineStr">
        <is>
          <t>./Equipment.jpn.str</t>
        </is>
      </c>
      <c r="B26628" s="4" t="inlineStr">
        <is>
          <t>new-NF</t>
        </is>
      </c>
      <c r="C26628" s="4" t="inlineStr">
        <is>
          <t>basic_explain_100080371</t>
        </is>
      </c>
      <c r="D26628" s="4" t="n"/>
      <c r="E26628" s="4" t="inlineStr">
        <is>
          <t>스킬 공격력 7.5%% 증가</t>
        </is>
      </c>
      <c r="F26628" s="33" t="inlineStr">
        <is>
          <t>スキル攻撃力7.5%%上昇</t>
        </is>
      </c>
    </row>
    <row r="26629">
      <c r="A26629" s="4" t="inlineStr">
        <is>
          <t>./Equipment.jpn.str</t>
        </is>
      </c>
      <c r="B26629" s="4" t="inlineStr">
        <is>
          <t>new-NF</t>
        </is>
      </c>
      <c r="C26629" s="4" t="inlineStr">
        <is>
          <t>basic_explain_100090260</t>
        </is>
      </c>
      <c r="D26629" s="4" t="n"/>
      <c r="E26629" s="4" t="inlineStr">
        <is>
          <t>스킬 공격력 7.5%% 증가</t>
        </is>
      </c>
      <c r="F26629" s="33" t="inlineStr">
        <is>
          <t>スキル攻撃力7.5%%上昇</t>
        </is>
      </c>
    </row>
    <row r="26630">
      <c r="A26630" s="4" t="inlineStr">
        <is>
          <t>./Equipment.jpn.str</t>
        </is>
      </c>
      <c r="B26630" s="4" t="inlineStr">
        <is>
          <t>new-NF</t>
        </is>
      </c>
      <c r="C26630" s="4" t="inlineStr">
        <is>
          <t>basic_explain_100100424</t>
        </is>
      </c>
      <c r="D26630" s="4" t="n"/>
      <c r="E26630" s="4" t="inlineStr">
        <is>
          <t>스킬 공격력 7.5%% 증가</t>
        </is>
      </c>
      <c r="F26630" s="33" t="inlineStr">
        <is>
          <t>スキル攻撃力7.5%%上昇</t>
        </is>
      </c>
    </row>
    <row r="26631">
      <c r="A26631" s="4" t="inlineStr">
        <is>
          <t>./Equipment.jpn.str</t>
        </is>
      </c>
      <c r="B26631" s="4" t="inlineStr">
        <is>
          <t>new-NF</t>
        </is>
      </c>
      <c r="C26631" s="4" t="inlineStr">
        <is>
          <t>basic_explain_100110418</t>
        </is>
      </c>
      <c r="D26631" s="4" t="n"/>
      <c r="E26631" s="4" t="inlineStr">
        <is>
          <t>스킬 공격력 7.5%% 증가</t>
        </is>
      </c>
      <c r="F26631" s="33" t="inlineStr">
        <is>
          <t>スキル攻撃力7.5%%上昇</t>
        </is>
      </c>
    </row>
    <row r="26632">
      <c r="A26632" s="4" t="inlineStr">
        <is>
          <t>./Equipment.jpn.str</t>
        </is>
      </c>
      <c r="B26632" s="4" t="inlineStr">
        <is>
          <t>new-NF</t>
        </is>
      </c>
      <c r="C26632" s="4" t="inlineStr">
        <is>
          <t>basic_explain_100120427</t>
        </is>
      </c>
      <c r="D26632" s="4" t="n"/>
      <c r="E26632" s="4" t="inlineStr">
        <is>
          <t>스킬 공격력 7.5%% 증가</t>
        </is>
      </c>
      <c r="F26632" s="33" t="inlineStr">
        <is>
          <t>スキル攻撃力7.5%%上昇</t>
        </is>
      </c>
    </row>
    <row r="26633">
      <c r="A26633" s="4" t="inlineStr">
        <is>
          <t>./Equipment.jpn.str</t>
        </is>
      </c>
      <c r="B26633" s="4" t="inlineStr">
        <is>
          <t>new-NF</t>
        </is>
      </c>
      <c r="C26633" s="4" t="inlineStr">
        <is>
          <t>basic_explain_100130364</t>
        </is>
      </c>
      <c r="D26633" s="4" t="n"/>
      <c r="E26633" s="4" t="inlineStr">
        <is>
          <t>스킬 공격력 7.5%% 증가</t>
        </is>
      </c>
      <c r="F26633" s="33" t="inlineStr">
        <is>
          <t>スキル攻撃力7.5%%上昇</t>
        </is>
      </c>
    </row>
    <row r="26634">
      <c r="A26634" s="4" t="inlineStr">
        <is>
          <t>./Equipment.jpn.str</t>
        </is>
      </c>
      <c r="B26634" s="4" t="inlineStr">
        <is>
          <t>new-NF</t>
        </is>
      </c>
      <c r="C26634" s="4" t="inlineStr">
        <is>
          <t>basic_explain_100140255</t>
        </is>
      </c>
      <c r="D26634" s="4" t="n"/>
      <c r="E26634" s="4" t="inlineStr">
        <is>
          <t>스킬 공격력 7.5%% 증가</t>
        </is>
      </c>
      <c r="F26634" s="33" t="inlineStr">
        <is>
          <t>スキル攻撃力7.5%%上昇</t>
        </is>
      </c>
    </row>
    <row r="26635">
      <c r="A26635" s="4" t="inlineStr">
        <is>
          <t>./Equipment.jpn.str</t>
        </is>
      </c>
      <c r="B26635" s="4" t="inlineStr">
        <is>
          <t>new-NF</t>
        </is>
      </c>
      <c r="C26635" s="4" t="inlineStr">
        <is>
          <t>basic_explain_100200394</t>
        </is>
      </c>
      <c r="D26635" s="4" t="n"/>
      <c r="E26635" s="4" t="inlineStr">
        <is>
          <t>스킬 공격력 7.5%% 증가</t>
        </is>
      </c>
      <c r="F26635" s="33" t="inlineStr">
        <is>
          <t>スキル攻撃力7.5%%上昇</t>
        </is>
      </c>
    </row>
    <row r="26636">
      <c r="A26636" s="4" t="inlineStr">
        <is>
          <t>./Equipment.jpn.str</t>
        </is>
      </c>
      <c r="B26636" s="4" t="inlineStr">
        <is>
          <t>new-NF</t>
        </is>
      </c>
      <c r="C26636" s="4" t="inlineStr">
        <is>
          <t>basic_explain_100210400</t>
        </is>
      </c>
      <c r="D26636" s="4" t="n"/>
      <c r="E26636" s="4" t="inlineStr">
        <is>
          <t>스킬 공격력 7.5%% 증가</t>
        </is>
      </c>
      <c r="F26636" s="33" t="inlineStr">
        <is>
          <t>スキル攻撃力7.5%%上昇</t>
        </is>
      </c>
    </row>
    <row r="26637">
      <c r="A26637" s="4" t="inlineStr">
        <is>
          <t>./Equipment.jpn.str</t>
        </is>
      </c>
      <c r="B26637" s="4" t="inlineStr">
        <is>
          <t>new-NF</t>
        </is>
      </c>
      <c r="C26637" s="4" t="inlineStr">
        <is>
          <t>basic_explain_100220412</t>
        </is>
      </c>
      <c r="D26637" s="4" t="n"/>
      <c r="E26637" s="4" t="inlineStr">
        <is>
          <t>스킬 공격력 7.5%% 증가</t>
        </is>
      </c>
      <c r="F26637" s="33" t="inlineStr">
        <is>
          <t>スキル攻撃力7.5%%上昇</t>
        </is>
      </c>
    </row>
    <row r="26638">
      <c r="A26638" s="4" t="inlineStr">
        <is>
          <t>./Equipment.jpn.str</t>
        </is>
      </c>
      <c r="B26638" s="4" t="inlineStr">
        <is>
          <t>new-NF</t>
        </is>
      </c>
      <c r="C26638" s="4" t="inlineStr">
        <is>
          <t>basic_explain_100230350</t>
        </is>
      </c>
      <c r="D26638" s="4" t="n"/>
      <c r="E26638" s="4" t="inlineStr">
        <is>
          <t>스킬 공격력 7.5%% 증가</t>
        </is>
      </c>
      <c r="F26638" s="33" t="inlineStr">
        <is>
          <t>スキル攻撃力7.5%%上昇</t>
        </is>
      </c>
    </row>
    <row r="26639">
      <c r="A26639" s="4" t="inlineStr">
        <is>
          <t>./Equipment.jpn.str</t>
        </is>
      </c>
      <c r="B26639" s="4" t="inlineStr">
        <is>
          <t>new-NF</t>
        </is>
      </c>
      <c r="C26639" s="4" t="inlineStr">
        <is>
          <t>basic_explain_100240245</t>
        </is>
      </c>
      <c r="D26639" s="4" t="n"/>
      <c r="E26639" s="4" t="inlineStr">
        <is>
          <t>스킬 공격력 7.5%% 증가</t>
        </is>
      </c>
      <c r="F26639" s="33" t="inlineStr">
        <is>
          <t>スキル攻撃力7.5%%上昇</t>
        </is>
      </c>
    </row>
    <row r="26640">
      <c r="A26640" s="4" t="inlineStr">
        <is>
          <t>./Equipment.jpn.str</t>
        </is>
      </c>
      <c r="B26640" s="4" t="inlineStr">
        <is>
          <t>new-NF</t>
        </is>
      </c>
      <c r="C26640" s="4" t="inlineStr">
        <is>
          <t>basic_explain_100300104</t>
        </is>
      </c>
      <c r="D26640" s="4" t="n"/>
      <c r="E26640" s="4" t="inlineStr">
        <is>
          <t>스킬 공격력 7.5%% 증가</t>
        </is>
      </c>
      <c r="F26640" s="33" t="inlineStr">
        <is>
          <t>スキル攻撃力7.5%%上昇</t>
        </is>
      </c>
    </row>
    <row r="26641">
      <c r="A26641" s="4" t="inlineStr">
        <is>
          <t>./Equipment.jpn.str</t>
        </is>
      </c>
      <c r="B26641" s="4" t="inlineStr">
        <is>
          <t>new-NF</t>
        </is>
      </c>
      <c r="C26641" s="4" t="inlineStr">
        <is>
          <t>basic_explain_100312039</t>
        </is>
      </c>
      <c r="D26641" s="4" t="n"/>
      <c r="E26641" s="4" t="inlineStr">
        <is>
          <t>스킬 공격력 7.5%% 증가</t>
        </is>
      </c>
      <c r="F26641" s="33" t="inlineStr">
        <is>
          <t>スキル攻撃力7.5%%上昇</t>
        </is>
      </c>
    </row>
    <row r="26642">
      <c r="A26642" s="4" t="inlineStr">
        <is>
          <t>./Equipment.jpn.str</t>
        </is>
      </c>
      <c r="B26642" s="4" t="inlineStr">
        <is>
          <t>new-NF</t>
        </is>
      </c>
      <c r="C26642" s="4" t="inlineStr">
        <is>
          <t>basic_explain_100342928</t>
        </is>
      </c>
      <c r="D26642" s="4" t="n"/>
      <c r="E26642" s="4" t="inlineStr">
        <is>
          <t>스킬 공격력 7.5%% 증가</t>
        </is>
      </c>
      <c r="F26642" s="33" t="inlineStr">
        <is>
          <t>スキル攻撃力7.5%%上昇</t>
        </is>
      </c>
    </row>
    <row r="26643">
      <c r="A26643" s="4" t="inlineStr">
        <is>
          <t>./Equipment.jpn.str</t>
        </is>
      </c>
      <c r="B26643" s="4" t="inlineStr">
        <is>
          <t>new-NF</t>
        </is>
      </c>
      <c r="C26643" s="4" t="inlineStr">
        <is>
          <t>basic_explain_100351964</t>
        </is>
      </c>
      <c r="D26643" s="4" t="n"/>
      <c r="E26643" s="4" t="inlineStr">
        <is>
          <t>스킬 공격력 7.5%% 증가</t>
        </is>
      </c>
      <c r="F26643" s="33" t="inlineStr">
        <is>
          <t>スキル攻撃力7.5%%上昇</t>
        </is>
      </c>
    </row>
    <row r="26644">
      <c r="A26644" s="4" t="inlineStr">
        <is>
          <t>./Equipment.jpn.str</t>
        </is>
      </c>
      <c r="B26644" s="4" t="inlineStr">
        <is>
          <t>new-NF</t>
        </is>
      </c>
      <c r="C26644" s="4" t="inlineStr">
        <is>
          <t>basic_explain_100321889</t>
        </is>
      </c>
      <c r="D26644" s="4" t="n"/>
      <c r="E26644" s="4" t="inlineStr">
        <is>
          <t>스킬 공격력 7.5%% 증가</t>
        </is>
      </c>
      <c r="F26644" s="33" t="inlineStr">
        <is>
          <t>スキル攻撃力7.5%%上昇</t>
        </is>
      </c>
    </row>
    <row r="26645">
      <c r="A26645" s="4" t="inlineStr">
        <is>
          <t>./Equipment.jpn.str</t>
        </is>
      </c>
      <c r="B26645" s="4" t="inlineStr">
        <is>
          <t>updateKor-NF</t>
        </is>
      </c>
      <c r="C26645" s="4" t="inlineStr">
        <is>
          <t>basic_explain_100310916</t>
        </is>
      </c>
      <c r="D26645" s="4" t="inlineStr">
        <is>
          <t>30초마다 25초동안 힘 15%% 증가, 물리 크리티컬 확률 3%% 추가 증가</t>
        </is>
      </c>
      <c r="E26645" s="4" t="inlineStr">
        <is>
          <t>스킬 공격력 7.5%% 증가\n30초마다 25초동안 공격 속도 10%%, 물리 크리티컬 확률 10%% 증가</t>
        </is>
      </c>
      <c r="F26645" s="38" t="inlineStr">
        <is>
          <t>スキル攻撃力7.5%%上昇\n30秒ごとに25秒間攻撃速度が10%%、物理クリティカル確率が10%%上昇</t>
        </is>
      </c>
    </row>
    <row r="26646">
      <c r="A26646" s="4" t="inlineStr">
        <is>
          <t>./Equipment.jpn.str</t>
        </is>
      </c>
      <c r="B26646" s="4" t="inlineStr">
        <is>
          <t>updateKor-NF</t>
        </is>
      </c>
      <c r="C26646" s="4" t="inlineStr">
        <is>
          <t>basic_explain_100301198</t>
        </is>
      </c>
      <c r="D26646" s="4" t="inlineStr">
        <is>
          <t>30초마다 25초동안 힘 15%% 증가, 물리 크리티컬 확률 3%% 추가 증가</t>
        </is>
      </c>
      <c r="E26646" s="4" t="inlineStr">
        <is>
          <t>스킬 공격력 7.5%% 증가\n30초마다 25초동안 공격 속도 10%%, 물리 크리티컬 확률 10%% 증가</t>
        </is>
      </c>
      <c r="F26646" s="39" t="inlineStr">
        <is>
          <t>スキル攻撃力7.5%%上昇\n30秒ごとに25秒間攻撃速度が10%%、物理クリティカル確率が10%%上昇</t>
        </is>
      </c>
    </row>
    <row r="26647">
      <c r="A26647" s="4" t="inlineStr">
        <is>
          <t>./Equipment.jpn.str</t>
        </is>
      </c>
      <c r="B26647" s="4" t="inlineStr">
        <is>
          <t>updateKor-NF</t>
        </is>
      </c>
      <c r="C26647" s="4" t="inlineStr">
        <is>
          <t>detail_explain_100310916</t>
        </is>
      </c>
      <c r="D26647" s="4" t="inlineStr">
        <is>
          <t>30초마다 25초동안 힘 15%% 증가, 물리 크리티컬 확률 3%% 추가 증가 (장착 시 10초 이후부터 발동됩니다.)</t>
        </is>
      </c>
      <c r="E26647" s="4" t="inlineStr">
        <is>
          <t>스킬 공격력 7.5%% 증가\n30초마다 25초동안 공격 속도 10%%, 물리 크리티컬 확률 10%% 증가 (장착 시 10초 이후부터 발동됩니다.)</t>
        </is>
      </c>
      <c r="F26647" s="32" t="inlineStr">
        <is>
          <t>スキル攻撃力7.5%%上昇\n30秒ごとに25秒間攻撃速度が10%%、物理クリティカル確率が10%%上昇(装着してから10秒後に発動します。)</t>
        </is>
      </c>
    </row>
    <row r="26648">
      <c r="A26648" s="4" t="inlineStr">
        <is>
          <t>./Equipment.jpn.str</t>
        </is>
      </c>
      <c r="B26648" s="4" t="inlineStr">
        <is>
          <t>updateKor-NF</t>
        </is>
      </c>
      <c r="C26648" s="4" t="inlineStr">
        <is>
          <t>detail_explain_100301198</t>
        </is>
      </c>
      <c r="D26648" s="4" t="inlineStr">
        <is>
          <t>30초마다 25초동안 힘 15%% 증가, 물리 크리티컬 확률 3%% 추가 증가 (장착 시 10초 이후부터 발동됩니다.)</t>
        </is>
      </c>
      <c r="E26648" s="4" t="inlineStr">
        <is>
          <t>스킬 공격력 7.5%% 증가\n30초마다 25초동안 공격 속도 10%%, 물리 크리티컬 확률 10%% 증가 (장착 시 10초 이후부터 발동됩니다.)</t>
        </is>
      </c>
      <c r="F26648" s="33" t="inlineStr">
        <is>
          <t>スキル攻撃力7.5%%上昇\n30秒ごとに25秒間攻撃速度が10%%、物理クリティカル確率が10%%上昇(装着してから10秒後に発動します。)</t>
        </is>
      </c>
    </row>
    <row r="26649">
      <c r="A26649" s="4" t="inlineStr">
        <is>
          <t>./Equipment.jpn.str</t>
        </is>
      </c>
      <c r="B26649" s="4" t="inlineStr">
        <is>
          <t>updateKor-NF</t>
        </is>
      </c>
      <c r="C26649" s="4" t="inlineStr">
        <is>
          <t>basic_explain_100320756</t>
        </is>
      </c>
      <c r="D26649" s="4" t="inlineStr">
        <is>
          <t>30초마다 25초동안 지능 15%% 증가, 마법 크리티컬 확률 3%% 추가 증가</t>
        </is>
      </c>
      <c r="E26649" s="4" t="inlineStr">
        <is>
          <t>스킬 공격력 7.5%% 증가\n30초마다 25초동안 캐스팅 속도 15%%, 마법 크리티컬 확률 10%% 증가</t>
        </is>
      </c>
      <c r="F26649" s="34" t="inlineStr">
        <is>
          <t>スキル攻撃力7.5%%上昇\n30秒ごとに25秒間キャスト速度が15%%、魔法クリティカル確率が10%%上昇</t>
        </is>
      </c>
    </row>
    <row r="26650">
      <c r="A26650" s="4" t="inlineStr">
        <is>
          <t>./Equipment.jpn.str</t>
        </is>
      </c>
      <c r="B26650" s="4" t="inlineStr">
        <is>
          <t>updateKor-NF</t>
        </is>
      </c>
      <c r="C26650" s="4" t="inlineStr">
        <is>
          <t>basic_explain_100322788</t>
        </is>
      </c>
      <c r="D26650" s="4" t="inlineStr">
        <is>
          <t>30초마다 25초동안 지능 15%% 증가, 마법 크리티컬 확률 3%% 추가 증가</t>
        </is>
      </c>
      <c r="E26650" s="4" t="inlineStr">
        <is>
          <t>스킬 공격력 7.5%% 증가\n30초마다 25초동안 캐스팅 속도 15%%, 마법 크리티컬 확률 10%% 증가</t>
        </is>
      </c>
      <c r="F26650" s="35" t="inlineStr">
        <is>
          <t>スキル攻撃力7.5%%上昇\n30秒ごとに25秒間キャスト速度が15%%、魔法クリティカル確率が10%%上昇</t>
        </is>
      </c>
    </row>
    <row r="26651">
      <c r="A26651" s="4" t="inlineStr">
        <is>
          <t>./Equipment.jpn.str</t>
        </is>
      </c>
      <c r="B26651" s="4" t="inlineStr">
        <is>
          <t>updateKor-NF</t>
        </is>
      </c>
      <c r="C26651" s="4" t="inlineStr">
        <is>
          <t>detail_explain_100320756</t>
        </is>
      </c>
      <c r="D26651" s="4" t="inlineStr">
        <is>
          <t>30초마다 25초동안 지능 15%% 증가, 마법 크리티컬 확률 3%% 추가 증가 (장착 시 10초 이후부터 발동됩니다.)</t>
        </is>
      </c>
      <c r="E26651" s="4" t="inlineStr">
        <is>
          <t>스킬 공격력 7.5%% 증가\n30초마다 25초동안 캐스팅 속도 15%%, 마법 크리티컬 확률 10%% 증가 (장착 시 10초 이후부터 발동됩니다.)</t>
        </is>
      </c>
      <c r="F26651" s="36" t="inlineStr">
        <is>
          <t>スキル攻撃力7.5%%上昇\n30秒ごとに25秒間キャスト速度が15%%、魔法クリティカル確率が10%%上昇(装着してから10秒後に発動します。)</t>
        </is>
      </c>
    </row>
    <row r="26652">
      <c r="A26652" s="4" t="inlineStr">
        <is>
          <t>./Equipment.jpn.str</t>
        </is>
      </c>
      <c r="B26652" s="4" t="inlineStr">
        <is>
          <t>updateKor-NF</t>
        </is>
      </c>
      <c r="C26652" s="4" t="inlineStr">
        <is>
          <t>detail_explain_100322788</t>
        </is>
      </c>
      <c r="D26652" s="4" t="inlineStr">
        <is>
          <t>30초마다 25초동안 지능 15%% 증가, 마법 크리티컬 확률 3%% 추가 증가 (장착 시 10초 이후부터 발동됩니다.)</t>
        </is>
      </c>
      <c r="E26652" s="4" t="inlineStr">
        <is>
          <t>스킬 공격력 7.5%% 증가\n30초마다 25초동안 캐스팅 속도 15%%, 마법 크리티컬 확률 10%% 증가 (장착 시 10초 이후부터 발동됩니다.)</t>
        </is>
      </c>
      <c r="F26652" s="37" t="inlineStr">
        <is>
          <t>スキル攻撃力7.5%%上昇\n30秒ごとに25秒間キャスト速度が15%%、魔法クリティカル確率が10%%上昇(装着してから10秒後に発動します。)</t>
        </is>
      </c>
    </row>
    <row r="26653">
      <c r="A26653" s="4" t="inlineStr">
        <is>
          <t>./Equipment.jpn.str</t>
        </is>
      </c>
      <c r="B26653" s="4" t="inlineStr">
        <is>
          <t>updateKor-NF</t>
        </is>
      </c>
      <c r="C26653" s="4" t="inlineStr">
        <is>
          <t>basic_explain_100341617</t>
        </is>
      </c>
      <c r="D26653" s="4" t="inlineStr">
        <is>
          <t>50레벨 모든 스킬 Lv +1\n크리티컬 공격 시 데미지 7%% 증가</t>
        </is>
      </c>
      <c r="E26653" s="4" t="inlineStr">
        <is>
          <t>스킬 공격력 7.5%% 증가\n50레벨 모든 스킬 Lv +1</t>
        </is>
      </c>
      <c r="F26653" s="40" t="inlineStr">
        <is>
          <t>スキル攻撃力7.5%%上昇\n50レベルの全スキルLv+1</t>
        </is>
      </c>
    </row>
    <row r="26654">
      <c r="A26654" s="4" t="inlineStr">
        <is>
          <t>./Equipment.jpn.str</t>
        </is>
      </c>
      <c r="B26654" s="4" t="inlineStr">
        <is>
          <t>updateKor-NF</t>
        </is>
      </c>
      <c r="C26654" s="4" t="inlineStr">
        <is>
          <t>detail_explain_100341617</t>
        </is>
      </c>
      <c r="D26654" s="4" t="inlineStr">
        <is>
          <t>50레벨 모든 스킬 Lv +1 (특성 스킬 제외)\n크리티컬 공격 시 데미지 7%% 증가</t>
        </is>
      </c>
      <c r="E26654" s="4" t="inlineStr">
        <is>
          <t>스킬 공격력 7.5%% 증가\n50레벨 모든 스킬 Lv +1 (특성 스킬 제외)</t>
        </is>
      </c>
      <c r="F26654" s="44" t="inlineStr">
        <is>
          <t>スキル攻撃力7.5%%上昇\n50レベルの全スキルLv+1(特性スキルを除く)</t>
        </is>
      </c>
    </row>
    <row r="26655">
      <c r="A26655" s="4" t="inlineStr">
        <is>
          <t>./Equipment.jpn.str</t>
        </is>
      </c>
      <c r="B26655" s="4" t="inlineStr">
        <is>
          <t>updateKor-NF</t>
        </is>
      </c>
      <c r="C26655" s="4" t="inlineStr">
        <is>
          <t>detail_explain_100080141</t>
        </is>
      </c>
      <c r="D26655" s="4" t="inlineStr">
        <is>
          <t>5초마다 힘 6 추가 증가 (최대 10 중첩, 장착 시 5초 이후부터 발동됩니다.)\n\n중화기 마스터리 공격력 상승 버프 지속시간 2초 증가\n충전 레이저 라이플 공격력 증가율 20%% 증가\nX-1 익스트루더 공격력 10%% 증가, 폭발 크기 20%% 증가\nX-2 헬리오스 공격력 10%% 증가, 구체 속도 40%% 증가</t>
        </is>
      </c>
      <c r="E26655" s="4" t="inlineStr">
        <is>
          <t>스킬 공격력 7.5%% 증가\n5초마다 힘 6 추가 증가 (최대 10 중첩, 장착 시 5초 이후부터 발동됩니다.)\n\n중화기 마스터리 공격력 상승 버프 지속시간 2초 증가\n충전 레이저 라이플 공격력 증가율 20%% 증가\nX-1 익스트루더 공격력 10%% 증가, 폭발 크기 20%% 증가\nX-2 헬리오스 공격력 10%% 증가, 구체 속도 40%% 증가</t>
        </is>
      </c>
      <c r="F26655" s="38" t="inlineStr">
        <is>
          <t>スキル攻撃力7.5%%上昇\n5秒ごとに力が6追加上昇(最大10重複、装着してから5秒後に発動します。)\n\n重火器マスタリーの攻撃力上昇バフの持続時間が2秒増加\n充電レーザーライフルの攻撃力上昇率が20%%上昇\nX-1エキストルーダーの攻撃力が10%%上昇、爆発の大きさが20%%拡大\nX-2ヘリオスの攻撃力が10%%上昇、球体の速度が40%%上昇</t>
        </is>
      </c>
    </row>
    <row r="26656">
      <c r="A26656" s="4" t="inlineStr">
        <is>
          <t>./Equipment.jpn.str</t>
        </is>
      </c>
      <c r="B26656" s="4" t="inlineStr">
        <is>
          <t>updateKor-NF</t>
        </is>
      </c>
      <c r="C26656" s="4" t="inlineStr">
        <is>
          <t>basic_explain_100080141</t>
        </is>
      </c>
      <c r="D26656" s="4" t="inlineStr">
        <is>
          <t>5초마다 힘 6 추가 증가\n\n중화기 마스터리 버프 최대 중첩수 1  증가\n충전 레이저 라이플 공격력 증가율 20%% 증가\nX-1 익스트루더 공격력 10%% 증가, 폭발 크기 20%% 증가\nX-2 헬리오스 공격력 10%% 증가, 구체 속도 40%% 증가</t>
        </is>
      </c>
      <c r="E26656" s="4" t="inlineStr">
        <is>
          <t>스킬 공격력 7.5%% 증가\n5초마다 힘 6 추가 증가\n\n중화기 마스터리 버프 최대 중첩수 1  증가\n충전 레이저 라이플 공격력 증가율 20%% 증가\nX-1 익스트루더 공격력 10%% 증가, 폭발 크기 20%% 증가\nX-2 헬리오스 공격력 10%% 증가, 구체 속도 40%% 증가</t>
        </is>
      </c>
      <c r="F26656" s="31" t="inlineStr">
        <is>
          <t>スキル攻撃力7.5%%上昇\n5秒ごとに力が6追加上昇\n\n重火器マスタリーバフの最大重複数1増加\n充電レーザーライフルの攻撃力上昇率20%%上昇\nX-1エキストルーダーの攻撃力10%%上昇、爆発の大きさ20%%拡大\nX-2ヘリオスの攻撃力10%%上昇、球体の速度40%%上昇</t>
        </is>
      </c>
    </row>
    <row r="26657">
      <c r="A26657" s="4" t="inlineStr">
        <is>
          <t>./Equipment.jpn.str</t>
        </is>
      </c>
      <c r="B26657" s="4" t="inlineStr">
        <is>
          <t>updateKor-NF</t>
        </is>
      </c>
      <c r="C26657" s="4" t="inlineStr">
        <is>
          <t>detail_explain_100320624</t>
        </is>
      </c>
      <c r="D26657" s="4" t="inlineStr">
        <is>
          <t>강화/증폭 수치가 1증가할때마다 공격속도, 이동속도 0.4%% 증가 (최대 4%% 증가)\n11강화/증폭 부터 힘, 지능이 30 증가하며, 강화/증폭 수치가 1증가할때마다 30 추가 증가 (최대 150 증가)\n공격 시 3%% 확률로 적을 4초동안 둔화 상태로 만들어 이동속도 20%% 공격속도 20%% 감소시킵니다.</t>
        </is>
      </c>
      <c r="E26657" s="4" t="inlineStr">
        <is>
          <t>스킬 공격력 7.5%% 증가\n강화/증폭 수치가 1증가할때마다 공격속도, 이동속도 0.4%% 증가 (최대 4%% 증가)\n11강화/증폭 부터 힘, 지능이 30 증가하며, 강화/증폭 수치가 1증가할때마다 30 추가 증가 (최대 150 증가)\n공격 시 3%% 확률로 적을 4초동안 둔화 상태로 만들어 이동속도 20%% 공격속도 20%% 감소시킵니다.</t>
        </is>
      </c>
      <c r="F26657" s="32" t="inlineStr">
        <is>
          <t>スキル攻撃力7.5%%上昇\n強化/増幅数値が1上昇するたびに攻撃・移動速度が0.4%%上昇(最大4%%上昇)\n11強化/増幅から力・知能が30上昇し、強化・増幅数値が1上昇するたびに30加算増加(最大150上昇)\n攻撃時、3%%の確率で敵を4秒間鈍化状態にして移動速度を20%%、攻撃速度を20%%減少させます。</t>
        </is>
      </c>
    </row>
    <row r="26658">
      <c r="A26658" s="4" t="inlineStr">
        <is>
          <t>./Equipment.jpn.str</t>
        </is>
      </c>
      <c r="B26658" s="4" t="inlineStr">
        <is>
          <t>updateKor-NF</t>
        </is>
      </c>
      <c r="C26658" s="4" t="inlineStr">
        <is>
          <t>basic_explain_100320624</t>
        </is>
      </c>
      <c r="D26658" s="4" t="inlineStr">
        <is>
          <t>강화/증폭 수치가 1증가할때마다 공격속도. 이동속도 0.4 증가\n11강화/증폭 부터 힘, 지능이 30 증가하며, 강화/증폭 수치가 1증가할때마다 30 추가 증가\n공격 시 3%% 확률로 적을 둔화 상태로 만듦</t>
        </is>
      </c>
      <c r="E26658" s="4" t="inlineStr">
        <is>
          <t>스킬 공격력 7.5%% 증가\n강화/증폭 수치가 1증가할때마다 공격속도. 이동속도 0.4 증가\n11강화/증폭 부터 힘, 지능이 30 증가하며, 강화/증폭 수치가 1증가할때마다 30 추가 증가\n공격 시 3%% 확률로 적을 둔화 상태로 만듦</t>
        </is>
      </c>
      <c r="F26658" s="42" t="inlineStr">
        <is>
          <t>スキル攻撃力7.5%%上昇\n強化/増幅数値が1上昇するたびに攻撃・移動速度が0.4上昇\n11強化/増幅から力・知能が30上昇し、強化・増幅数値が1上昇するたびに30追加上昇\n攻撃時、3%%の確率で敵を鈍化状態にする</t>
        </is>
      </c>
    </row>
    <row r="26659">
      <c r="A26659" s="4" t="inlineStr">
        <is>
          <t>./Equipment.jpn.str</t>
        </is>
      </c>
      <c r="B26659" s="4" t="inlineStr">
        <is>
          <t>updateKor-NF</t>
        </is>
      </c>
      <c r="C26659" s="4" t="inlineStr">
        <is>
          <t>detail_explain_100310552</t>
        </is>
      </c>
      <c r="D26659" s="4" t="inlineStr">
        <is>
          <t>강화/증폭 수치가 1증가할때마다 물리 크리티컬 히트, 마법 크리티컬 히트 0.7%% 증가 (최대 7%% 증가)\n11강화/증폭 부터 힘, 지능이 30 증가하며, 강화/증폭 수치가 1증가할때마다 30 추가 증가 (최대 150 증가)\n공격 시 3%% 확률로 적을 4초동안 출혈 상태로 만들어 0.5초당 1200의 공격력으로 피해를 줍니다.(쿨타임 6초)</t>
        </is>
      </c>
      <c r="E26659" s="4" t="inlineStr">
        <is>
          <t>스킬 공격력 7.5%% 증가\n강화/증폭 수치가 1증가할때마다 물리 크리티컬 히트, 마법 크리티컬 히트 0.7%% 증가 (최대 7%% 증가)\n11강화/증폭 부터 힘, 지능이 30 증가하며, 강화/증폭 수치가 1증가할때마다 30 추가 증가 (최대 150 증가)\n공격 시 3%% 확률로 적을 4초동안 출혈 상태로 만들어 0.5초당 1200의 공격력으로 피해를 줍니다.(쿨타임 6초)</t>
        </is>
      </c>
      <c r="F26659" s="34" t="inlineStr">
        <is>
          <t>スキル攻撃力7.5%%上昇\n強化/増幅数値が1上昇するたびに物理クリティカルヒット・魔法クリティカルヒットが0.7%%上昇(最大7%%上昇)\n11強化・増幅から力・知能が30上昇し、強化・増幅数値が1上昇するたびに30追加上昇(最大150上昇)\n攻撃時、3%%の確率で敵を4秒間出血状態にし、0.5秒ごとに1200の攻撃力でダメージを与えます。(クールタイム6秒)</t>
        </is>
      </c>
    </row>
    <row r="26660">
      <c r="A26660" s="4" t="inlineStr">
        <is>
          <t>./Equipment.jpn.str</t>
        </is>
      </c>
      <c r="B26660" s="4" t="inlineStr">
        <is>
          <t>updateKor-NF</t>
        </is>
      </c>
      <c r="C26660" s="4" t="inlineStr">
        <is>
          <t>basic_explain_100310552</t>
        </is>
      </c>
      <c r="D26660" s="4" t="inlineStr">
        <is>
          <t>강화/증폭 수치가 1증가할때마다 물리 크리티컬 히트, 마법 크리티컬 히트 0.7%% 증가\n11강화/증폭 부터 힘, 지능이 30 증가하며, 강화/증폭 수치가 1증가할때마다 30 추가 증가\n공격 시 3%% 확률로 적을 출혈 상태로 만듦</t>
        </is>
      </c>
      <c r="E26660" s="4" t="inlineStr">
        <is>
          <t>스킬 공격력 7.5%% 증가\n강화/증폭 수치가 1증가할때마다 물리 크리티컬 히트, 마법 크리티컬 히트 0.7%% 증가\n11강화/증폭 부터 힘, 지능이 30 증가하며, 강화/증폭 수치가 1증가할때마다 30 추가 증가\n공격 시 3%% 확률로 적을 출혈 상태로 만듦</t>
        </is>
      </c>
      <c r="F26660" s="43" t="inlineStr">
        <is>
          <t>スキル攻撃力7.5%%上昇\n強化/増幅数値が1上昇するたびに物理クリティカルヒット・魔法クリティカルヒットが0.7%%上昇\n11強化/増幅から力・知能が30上昇し、強化/増幅数値が1上昇するたびに30追加上昇\n攻撃時、3%%の確率で敵を出血状態にする</t>
        </is>
      </c>
    </row>
    <row r="26661">
      <c r="A26661" s="4" t="inlineStr">
        <is>
          <t>./Equipment.jpn.str</t>
        </is>
      </c>
      <c r="B26661" s="4" t="inlineStr">
        <is>
          <t>updateKor-NF</t>
        </is>
      </c>
      <c r="C26661" s="4" t="inlineStr">
        <is>
          <t>detail_explain_100310811</t>
        </is>
      </c>
      <c r="D26661" s="4" t="inlineStr">
        <is>
          <t>강화/증폭 수치가 1증가할때마다 캐스팅 속도 0.7%% 증가 (최대 7%% 증가)\n11강화/증폭 부터 힘, 지능이 30 증가하며, 강화/증폭 수치가 1증가할때마다 30 추가 증가 (최대 150 증가)\n공격 시 3%% 확률로 적을 5초동안 중독 상태로 만들어 0.5초당 1200의 공격력으로 피해를 줍니다.(쿨타임 5초)</t>
        </is>
      </c>
      <c r="E26661" s="4" t="inlineStr">
        <is>
          <t>스킬 공격력 7.5%% 증가\n강화/증폭 수치가 1증가할때마다 캐스팅 속도 0.7%% 증가 (최대 7%% 증가)\n11강화/증폭 부터 힘, 지능이 30 증가하며, 강화/증폭 수치가 1증가할때마다 30 추가 증가 (최대 150 증가)\n공격 시 3%% 확률로 적을 5초동안 중독 상태로 만들어 0.5초당 1200의 공격력으로 피해를 줍니다.(쿨타임 5초)</t>
        </is>
      </c>
      <c r="F26661" s="36" t="inlineStr">
        <is>
          <t>スキル攻撃力7.5%%上昇\n強化/増幅数値が1上昇するたびにキャスト速度が0.7%%上昇(最大7%%上昇)\n11強化/増幅から力・知能が30上昇し、強化/増幅数値が1上昇するたびに30追加上昇(最大150上昇)\n攻撃時、3%%の確率で敵を5秒間中毒状態にし、0.5秒ごとに1200の攻撃力でダメージを与えます。(クールタイム5秒)</t>
        </is>
      </c>
    </row>
    <row r="26662">
      <c r="A26662" s="4" t="inlineStr">
        <is>
          <t>./Equipment.jpn.str</t>
        </is>
      </c>
      <c r="B26662" s="4" t="inlineStr">
        <is>
          <t>updateKor-NF</t>
        </is>
      </c>
      <c r="C26662" s="4" t="inlineStr">
        <is>
          <t>basic_explain_100310811</t>
        </is>
      </c>
      <c r="D26662" s="4" t="inlineStr">
        <is>
          <t>강화/증폭 수치가 1증가할때마다 캐스팅 속도 0.7%% 증가\n11강화/증폭 부터 힘, 지능이 30 증가하며, 강화/증폭 수치가 1증가할때마다 30 추가 증가\n공격 시 3%% 확률로 적을 중독상태로 만듦</t>
        </is>
      </c>
      <c r="E26662" s="4" t="inlineStr">
        <is>
          <t>스킬 공격력 7.5%% 증가\n강화/증폭 수치가 1증가할때마다 캐스팅 속도 0.7%% 증가\n11강화/증폭 부터 힘, 지능이 30 증가하며, 강화/증폭 수치가 1증가할때마다 30 추가 증가\n공격 시 3%% 확률로 적을 중독상태로 만듦</t>
        </is>
      </c>
      <c r="F26662" s="29" t="inlineStr">
        <is>
          <t>スキル攻撃力7.5%%上昇\n強化/増幅数値が1上昇するたびにキャスト速度が0.7%%上昇\n11強化/増幅から力・知能が30上昇し、強化/増幅数値が1上昇するたびに30追加上昇\n攻撃時、3%%の確率で敵を中毒状態にする</t>
        </is>
      </c>
    </row>
    <row r="26663">
      <c r="A26663" s="4" t="inlineStr">
        <is>
          <t>./Equipment.jpn.str</t>
        </is>
      </c>
      <c r="B26663" s="4" t="inlineStr">
        <is>
          <t>updateKor-NF</t>
        </is>
      </c>
      <c r="C26663" s="4" t="inlineStr">
        <is>
          <t>basic_explain_100210110</t>
        </is>
      </c>
      <c r="D26663" s="4" t="inlineStr">
        <is>
          <t>강화탄 관통력 증가율 10%% 증가, 경직 시간 증가율 20%% 증가\n유탄 마스터리 공격력 증가율 10%% 증가</t>
        </is>
      </c>
      <c r="E26663" s="4" t="inlineStr">
        <is>
          <t>스킬 공격력 7.5%% 증가\n강화탄 관통력 증가율 10%% 증가, 경직 시간 증가율 20%% 증가\n유탄 마스터리 공격력 증가율 10%% 증가</t>
        </is>
      </c>
      <c r="F26663" s="40" t="inlineStr">
        <is>
          <t>スキル攻撃力7.5%%上昇\n強化徹甲弾の貫通力上昇率10%%上昇、硬直時間増加率20%%上昇\n榴弾マスタリーの攻撃力上昇率10%%上昇</t>
        </is>
      </c>
    </row>
    <row r="26664">
      <c r="A26664" s="4" t="inlineStr">
        <is>
          <t>./Equipment.jpn.str</t>
        </is>
      </c>
      <c r="B26664" s="4" t="inlineStr">
        <is>
          <t>updateKor-NF</t>
        </is>
      </c>
      <c r="C26664" s="4" t="inlineStr">
        <is>
          <t>basic_explain_100310656</t>
        </is>
      </c>
      <c r="D26664" s="4" t="inlineStr">
        <is>
          <t>공격 시 10%% 확률로 30초동안 무기에 화속성 부여하고 화속성 강화 32 증가</t>
        </is>
      </c>
      <c r="E26664" s="4" t="inlineStr">
        <is>
          <t>스킬 공격력 7.5%% 증가\n공격 시 10%% 확률로 30초동안 무기에 화속성 부여하고 화속성 강화 32 증가</t>
        </is>
      </c>
      <c r="F26664" s="44" t="inlineStr">
        <is>
          <t>スキル攻撃力7.5%%上昇\n攻撃時、10%%の確率で30秒間武器に火属性を付与して火属性強化が32上昇</t>
        </is>
      </c>
    </row>
    <row r="26665">
      <c r="A26665" s="4" t="inlineStr">
        <is>
          <t>./Equipment.jpn.str</t>
        </is>
      </c>
      <c r="B26665" s="4" t="inlineStr">
        <is>
          <t>updateKor-NF</t>
        </is>
      </c>
      <c r="C26665" s="4" t="inlineStr">
        <is>
          <t>basic_explain_100312919</t>
        </is>
      </c>
      <c r="D26665" s="4" t="inlineStr">
        <is>
          <t>공격 시 10%% 확률로 30초동안 무기에 화속성 부여하고 화속성 강화 32 증가</t>
        </is>
      </c>
      <c r="E26665" s="4" t="inlineStr">
        <is>
          <t>스킬 공격력 7.5%% 증가\n공격 시 10%% 확률로 30초동안 무기에 화속성 부여하고 화속성 강화 32 증가</t>
        </is>
      </c>
      <c r="F26665" s="48" t="inlineStr">
        <is>
          <t>スキル攻撃力7.5%%上昇\n攻撃時、10%%の確率で30秒間武器に火属性を付与して火属性強化が32上昇</t>
        </is>
      </c>
    </row>
    <row r="26666">
      <c r="A26666" s="4" t="inlineStr">
        <is>
          <t>./Equipment.jpn.str</t>
        </is>
      </c>
      <c r="B26666" s="4" t="inlineStr">
        <is>
          <t>updateKor-NF</t>
        </is>
      </c>
      <c r="C26666" s="4" t="inlineStr">
        <is>
          <t>detail_explain_100310656</t>
        </is>
      </c>
      <c r="D26666" s="4" t="inlineStr">
        <is>
          <t>공격 시 10%% 확률로 30초동안 무기에 화속성 부여하고 화속성 강화 32 증가 (쿨타임 30초)</t>
        </is>
      </c>
      <c r="E26666" s="4" t="inlineStr">
        <is>
          <t>스킬 공격력 7.5%% 증가\n공격 시 10%% 확률로 30초동안 무기에 화속성 부여하고 화속성 강화 32 증가 (쿨타임 30초)</t>
        </is>
      </c>
      <c r="F26666" s="31" t="inlineStr">
        <is>
          <t>スキル攻撃力7.5%%上昇\n攻撃時、10%%の確率で30秒間武器に火属性を付与して火属性強化が32上昇(クールタイム30秒)</t>
        </is>
      </c>
    </row>
    <row r="26667">
      <c r="A26667" s="4" t="inlineStr">
        <is>
          <t>./Equipment.jpn.str</t>
        </is>
      </c>
      <c r="B26667" s="4" t="inlineStr">
        <is>
          <t>updateKor-NF</t>
        </is>
      </c>
      <c r="C26667" s="4" t="inlineStr">
        <is>
          <t>detail_explain_100312919</t>
        </is>
      </c>
      <c r="D26667" s="4" t="inlineStr">
        <is>
          <t>공격 시 10%% 확률로 30초동안 무기에 화속성 부여하고 화속성 강화 32 증가 (쿨타임 30초)</t>
        </is>
      </c>
      <c r="E26667" s="4" t="inlineStr">
        <is>
          <t>스킬 공격력 7.5%% 증가\n공격 시 10%% 확률로 30초동안 무기에 화속성 부여하고 화속성 강화 32 증가 (쿨타임 30초)</t>
        </is>
      </c>
      <c r="F26667" s="45" t="inlineStr">
        <is>
          <t>スキル攻撃力7.5%%上昇\n攻撃時、10%%の確率で30秒間武器に火属性を付与して火属性強化が32上昇(クールタイム30秒)</t>
        </is>
      </c>
    </row>
    <row r="26668">
      <c r="A26668" s="4" t="inlineStr">
        <is>
          <t>./Equipment.jpn.str</t>
        </is>
      </c>
      <c r="B26668" s="4" t="inlineStr">
        <is>
          <t>updateKor-NF</t>
        </is>
      </c>
      <c r="C26668" s="4" t="inlineStr">
        <is>
          <t>detail_explain_100341595</t>
        </is>
      </c>
      <c r="D26668" s="4" t="inlineStr">
        <is>
          <t>공격 시 10%% 확률로 3초동안 적을 둔화상태로 만들어 이동속도 30%%, 공격속도 20%% 감소시킵니다. (쿨타임 3초)\n둔화상태의 적을 공격 시 20초동안 공격속도 5%%, 이동속도 5%% 증가합니다. (쿨타임 30초)\n피격 시 20%% 확률로 7초동안 카모플라쥬 또는 슈퍼아머 버프 발동합니다. (쿨타임 30초)</t>
        </is>
      </c>
      <c r="E26668" s="4" t="inlineStr">
        <is>
          <t>스킬 공격력 7.5%% 증가\n공격 시 10%% 확률로 3초동안 적을 둔화상태로 만들어 이동속도 30%%, 공격속도 20%% 감소시킵니다. (쿨타임 3초)\n둔화상태의 적을 공격 시 20초동안 공격속도 5%%, 이동속도 5%% 증가합니다. (쿨타임 30초)\n피격 시 20%% 확률로 7초동안 카모플라쥬 또는 슈퍼아머 버프 발동합니다. (쿨타임 30초)</t>
        </is>
      </c>
      <c r="F26668" s="42" t="inlineStr">
        <is>
          <t>スキル攻撃力7.5%%上昇\n攻撃時、10%%の確率で3秒間敵を鈍化状態にし、移動速度を30%%、攻撃速度を20%%減少させます。(クールタイム3秒)\n鈍化状態の敵を攻撃時、20秒間攻撃速度が5%%、移動速度が5%%上昇します。(クールタイム30秒)\n被撃時、20%%の確率で7秒間カムフラージュまたはハイパーアーマーが発動します。(クールタイム30秒)</t>
        </is>
      </c>
    </row>
    <row r="26669">
      <c r="A26669" s="4" t="inlineStr">
        <is>
          <t>./Equipment.jpn.str</t>
        </is>
      </c>
      <c r="B26669" s="4" t="inlineStr">
        <is>
          <t>updateKor-NF</t>
        </is>
      </c>
      <c r="C26669" s="4" t="inlineStr">
        <is>
          <t>basic_explain_100341595</t>
        </is>
      </c>
      <c r="D26669" s="4" t="inlineStr">
        <is>
          <t>공격 시 10%% 확률로 적을 둔화상태로 만듦\n둔화상태의 적을 공격 시 공격속도 5%%, 이동속도 5%% 증가\n피격 시 20%% 확률로 카모플라쥬 또는 슈퍼아머 버프 발동</t>
        </is>
      </c>
      <c r="E26669" s="4" t="inlineStr">
        <is>
          <t>스킬 공격력 7.5%% 증가\n공격 시 10%% 확률로 적을 둔화상태로 만듦\n둔화상태의 적을 공격 시 공격속도 5%%, 이동속도 5%% 증가\n피격 시 20%% 확률로 카모플라쥬 또는 슈퍼아머 버프 발동</t>
        </is>
      </c>
      <c r="F26669" s="34" t="inlineStr">
        <is>
          <t>スキル攻撃力7.5%%上昇\n攻撃時、10%%の確率で敵を鈍化状態にする\n鈍化状態の敵を攻撃時、攻撃速度が5%%、移動速度が5%%上昇\n被撃時、20%%の確率でカムフラージュまたはハイパーアーマー発動</t>
        </is>
      </c>
    </row>
    <row r="26670">
      <c r="A26670" s="4" t="inlineStr">
        <is>
          <t>./Equipment.jpn.str</t>
        </is>
      </c>
      <c r="B26670" s="4" t="inlineStr">
        <is>
          <t>updateKor-NF</t>
        </is>
      </c>
      <c r="C26670" s="4" t="inlineStr">
        <is>
          <t>detail_explain_100310543</t>
        </is>
      </c>
      <c r="D26670" s="4" t="inlineStr">
        <is>
          <t>공격 시 3%% 확률로 15초동안 공격속도 10%%, 물리 크리티컬 히트 10%% 증가 (쿨타임 20초)\n대쉬 시 3%% 확률로 15초동안 이동속도 10%% 증가 (쿨타임 20초)\n캐스팅 시 5%% 확률로 15초동안 캐스팅속도 12%%, 마법 크리티컬 히트 10%% 증가 (쿨타임 20초)</t>
        </is>
      </c>
      <c r="E26670" s="4" t="inlineStr">
        <is>
          <t>스킬 공격력 7.5%% 증가\n공격 시 3%% 확률로 15초동안 공격속도 10%%, 물리 크리티컬 히트 10%% 증가 (쿨타임 20초)\n대쉬 시 3%% 확률로 15초동안 이동속도 10%% 증가 (쿨타임 20초)\n캐스팅 시 5%% 확률로 15초동안 캐스팅속도 12%%, 마법 크리티컬 히트 10%% 증가 (쿨타임 20초)</t>
        </is>
      </c>
      <c r="F26670" s="43" t="inlineStr">
        <is>
          <t>スキル攻撃力7.5%%上昇\n攻撃時、3%%の確率で15秒間攻撃速度が10%%、、物理クリティカルヒットが10%%上昇(クールタイム20秒)\nダッシュ時、3%%の確率で15秒間移動速度が10%%上昇(クールタイム20秒)\nキャスト時、5%%の確率で15秒間キャスト速度が12%%、魔法クリティカルヒットが10%%上昇(クールタイム20秒)</t>
        </is>
      </c>
    </row>
    <row r="26671">
      <c r="A26671" s="4" t="inlineStr">
        <is>
          <t>./Equipment.jpn.str</t>
        </is>
      </c>
      <c r="B26671" s="4" t="inlineStr">
        <is>
          <t>updateKor-NF</t>
        </is>
      </c>
      <c r="C26671" s="4" t="inlineStr">
        <is>
          <t>basic_explain_100310543</t>
        </is>
      </c>
      <c r="D26671" s="4" t="inlineStr">
        <is>
          <t>공격 시 3%% 확률로 15초동안 공격속도 10%%, 물리 크리티컬 히트 10%% 증가\n대쉬 시 3%% 확률로 15초동안 이동속도 10%% 증가\n캐스팅 시 5%% 확률로 15초동안 캐스팅속도 12%%, 마법 크리티컬 히트 10%% 증가</t>
        </is>
      </c>
      <c r="E26671" s="4" t="inlineStr">
        <is>
          <t>스킬 공격력 7.5%% 증가\n공격 시 3%% 확률로 15초동안 공격속도 10%%, 물리 크리티컬 히트 10%% 증가\n대쉬 시 3%% 확률로 15초동안 이동속도 10%% 증가\n캐스팅 시 5%% 확률로 15초동안 캐스팅속도 12%%, 마법 크리티컬 히트 10%% 증가</t>
        </is>
      </c>
      <c r="F26671" s="36" t="inlineStr">
        <is>
          <t>スキル攻撃力7.5%%上昇\n攻撃時、3%%の確率で15秒間攻撃速度が10%%、物理クリティカルヒットが10%%上昇\nダッシュ時、3%%の確率で15秒間移動速度が10%%上昇\nキャスト時、5%%の確率で15秒間キャスト速度が12%%、魔法クリティカルヒットが10%%上昇</t>
        </is>
      </c>
    </row>
    <row r="26672">
      <c r="A26672" s="4" t="inlineStr">
        <is>
          <t>./Equipment.jpn.str</t>
        </is>
      </c>
      <c r="B26672" s="4" t="inlineStr">
        <is>
          <t>updateKor-NF</t>
        </is>
      </c>
      <c r="C26672" s="4" t="inlineStr">
        <is>
          <t>detail_explain_100350695</t>
        </is>
      </c>
      <c r="D26672" s="4" t="inlineStr">
        <is>
          <t>공격 시 3%% 확률로 모래바람 충전 (쿨타임 2초)\n10회 충전 시 모래 폭풍 시전하여 3초동안 모래폭풍을 생성한다</t>
        </is>
      </c>
      <c r="E26672" s="4" t="inlineStr">
        <is>
          <t>스킬 공격력 7.5%% 증가\n공격 시 3%% 확률로 모래바람 충전 (쿨타임 2초)\n10회 충전 시 모래 폭풍 시전하여 3초동안 모래폭풍을 생성한다</t>
        </is>
      </c>
      <c r="F26672" s="29" t="inlineStr">
        <is>
          <t>スキル攻撃力7.5%%上昇\n攻撃時、3%%の確率で砂風チャージ(クールタイム2秒)\n10回チャージ時、砂嵐が3秒間発動する</t>
        </is>
      </c>
    </row>
    <row r="26673">
      <c r="A26673" s="4" t="inlineStr">
        <is>
          <t>./Equipment.jpn.str</t>
        </is>
      </c>
      <c r="B26673" s="4" t="inlineStr">
        <is>
          <t>updateKor-NF</t>
        </is>
      </c>
      <c r="C26673" s="4" t="inlineStr">
        <is>
          <t>basic_explain_100350695</t>
        </is>
      </c>
      <c r="D26673" s="4" t="inlineStr">
        <is>
          <t>공격 시 3%% 확률로 모래바람 충전\n10회 충전 시 모래 폭풍 시전</t>
        </is>
      </c>
      <c r="E26673" s="4" t="inlineStr">
        <is>
          <t>스킬 공격력 7.5%% 증가\n공격 시 3%% 확률로 모래바람 충전\n10회 충전 시 모래 폭풍 시전</t>
        </is>
      </c>
      <c r="F26673" s="40" t="inlineStr">
        <is>
          <t>スキル攻撃力7.5%%上昇\n攻撃時、3%%の確率で砂風チャージ\n10回チャージ時、砂嵐発動</t>
        </is>
      </c>
    </row>
    <row r="26674">
      <c r="A26674" s="4" t="inlineStr">
        <is>
          <t>./Equipment.jpn.str</t>
        </is>
      </c>
      <c r="B26674" s="4" t="inlineStr">
        <is>
          <t>updateKor-NF</t>
        </is>
      </c>
      <c r="C26674" s="4" t="inlineStr">
        <is>
          <t>detail_explain_100320615</t>
        </is>
      </c>
      <c r="D26674" s="4" t="inlineStr">
        <is>
          <t>공격 시 3%% 확률로 무색 큐브 조각 3개를 소모하여 20초동안 파티원들의 물리 공격력 50, 힘 70, 물리 크리티컬 히트 10%% 증가 (쿨타임 20초)\n캐스팅 시 5%% 확률로 무색 큐브 조각 3개를 소모하여 20초동안 파티원들의 마법 공격력 50, 지능 70, 마법 크리티컬 히트 10%% 증가 (쿨타임 20초)</t>
        </is>
      </c>
      <c r="E26674" s="4" t="inlineStr">
        <is>
          <t>스킬 공격력 7.5%% 증가\n공격 시 3%% 확률로 무색 큐브 조각 3개를 소모하여 20초동안 파티원들의 힘 70, 물리 크리티컬 히트 10%% 증가 (쿨타임 20초)\n캐스팅 시 5%% 확률로 무색 큐브 조각 3개를 소모하여 20초동안 파티원들의 지능 70, 마법 크리티컬 히트 10%% 증가 (쿨타임 20초)</t>
        </is>
      </c>
      <c r="F26674" s="44" t="inlineStr">
        <is>
          <t>スキル攻撃力7.5%%上昇\n攻撃時、3%%の確率で無色キューブのかけら3個を消耗し、20秒間PTメンバーの力が70、物理クリティカルヒットが10%%上昇(クールタイム20秒)\nキャスト時、5%%の確率で無色キューブのかけら3個を消耗し、20秒間PTメンバーの知能が70、魔法クリティカルヒットが10%%上昇(クールタイム20秒)</t>
        </is>
      </c>
    </row>
    <row r="26675">
      <c r="A26675" s="4" t="inlineStr">
        <is>
          <t>./Equipment.jpn.str</t>
        </is>
      </c>
      <c r="B26675" s="4" t="inlineStr">
        <is>
          <t>updateKor-NF</t>
        </is>
      </c>
      <c r="C26675" s="4" t="inlineStr">
        <is>
          <t>basic_explain_100320615</t>
        </is>
      </c>
      <c r="D26675" s="4" t="inlineStr">
        <is>
          <t>공격 시 3%% 확률로 무색 큐브 조각 3개를 소모하여 20초동안 파티원들의 물리 공격력 50, 힘 70, 물리 크리티컬 히트 10%% 증가\n캐스팅 시 5%% 확률로 무색 큐브 조각 3개를 소모하여 20초동안 파티원들의 마법 공격력 50, 지능 70, 마법 크리티컬 히트 10%% 증가</t>
        </is>
      </c>
      <c r="E26675" s="4" t="inlineStr">
        <is>
          <t>스킬 공격력 7.5%% 증가\n공격 시 3%% 확률로 무색 큐브 조각 3개를 소모하여 20초동안 파티원들의 힘 70, 물리 크리티컬 히트 10%% 증가\n캐스팅 시 5%% 확률로 무색 큐브 조각 3개를 소모하여 20초동안 파티원들의 지능 70, 마법 크리티컬 히트 10%% 증가</t>
        </is>
      </c>
      <c r="F26675" s="38" t="inlineStr">
        <is>
          <t>スキル攻撃力7.5%%上昇\n攻撃時、3%%の確率で無色キューブのかけら3個を消耗し、20秒間PTメンバーの力が70、物理クリティカルヒットが10%%上昇\nキャスト時、5%%の確率で無色キューブのかけら3個を消耗し、20秒間PTメンバーの知能が70、魔法クリティカルヒットが10%%上昇</t>
        </is>
      </c>
    </row>
    <row r="26676">
      <c r="A26676" s="4" t="inlineStr">
        <is>
          <t>./Equipment.jpn.str</t>
        </is>
      </c>
      <c r="B26676" s="4" t="inlineStr">
        <is>
          <t>updateKor-NF</t>
        </is>
      </c>
      <c r="C26676" s="4" t="inlineStr">
        <is>
          <t>basic_explain_100100137</t>
        </is>
      </c>
      <c r="D26676" s="4" t="inlineStr">
        <is>
          <t>대쉬 시 5%% 확률로 10초동안 카모플라쥬 시전</t>
        </is>
      </c>
      <c r="E26676" s="4" t="inlineStr">
        <is>
          <t>스킬 공격력 7.5%% 증가\n대쉬 시 5%% 확률로 10초동안 카모플라쥬 시전</t>
        </is>
      </c>
      <c r="F26676" s="31" t="inlineStr">
        <is>
          <t>スキル攻撃力7.5%%上昇\nダッシュ時、5%%の確率で10秒間カムフラージュが発動</t>
        </is>
      </c>
    </row>
    <row r="26677">
      <c r="A26677" s="4" t="inlineStr">
        <is>
          <t>./Equipment.jpn.str</t>
        </is>
      </c>
      <c r="B26677" s="4" t="inlineStr">
        <is>
          <t>updateKor-NF</t>
        </is>
      </c>
      <c r="C26677" s="4" t="inlineStr">
        <is>
          <t>detail_explain_100100137</t>
        </is>
      </c>
      <c r="D26677" s="4" t="inlineStr">
        <is>
          <t>대쉬 시 5%% 확률로 10초동안 카모플라쥬 시전 (쿨타임 20초)</t>
        </is>
      </c>
      <c r="E26677" s="4" t="inlineStr">
        <is>
          <t>스킬 공격력 7.5%% 증가\n대쉬 시 5%% 확률로 10초동안 카모플라쥬 시전 (쿨타임 20초)</t>
        </is>
      </c>
      <c r="F26677" s="32" t="inlineStr">
        <is>
          <t>スキル攻撃力7.5%%上昇\nダッシュ時、5%%の確率で10秒間カムフラージュが発動(クールタイム20秒)</t>
        </is>
      </c>
    </row>
    <row r="26678">
      <c r="A26678" s="4" t="inlineStr">
        <is>
          <t>./Equipment.jpn.str</t>
        </is>
      </c>
      <c r="B26678" s="4" t="inlineStr">
        <is>
          <t>updateKor-NF</t>
        </is>
      </c>
      <c r="C26678" s="4" t="inlineStr">
        <is>
          <t>detail_explain_100341618</t>
        </is>
      </c>
      <c r="D26678" s="4" t="inlineStr">
        <is>
          <t>캐스팅 시 5%% 확률로 3초동안 500px 범위 내에 있는 모든 적을 출혈, 감전, 둔화, 저주, 기절, 빙결 상태 중 한가지 상태이상으로 만듭니다. (쿨타임 10초)\n - 3초동안 출혈상태로 만들어 0.5초당 1000의 공격력으로 피해를 줍니다.\n - 3초동안 감전상태로 만들어 매 공격 시마다 1500의 공격력으로 추가피해를 줍니다.\n - 3초동안 저주상태로 만들어 힘 20, 체력 20, 지능 20, 정신력 20을 감소시킵니다.\n - 3초동안 둔화상태로 만들어 이동속도 15%%, 공격속도 10%% 감소시킵니다.\n - 3초동안 빙결, 기절상태로 만듭니다.\n</t>
        </is>
      </c>
      <c r="E26678" s="4" t="inlineStr">
        <is>
          <t>스킬 공격력 7.5%% 증가\n캐스팅 시 5%% 확률로 3초동안 500px 범위 내에 있는 모든 적을 출혈, 감전, 둔화, 저주, 기절, 빙결 상태 중 한가지 상태이상으로 만듭니다. (쿨타임 10초)\n - 3초동안 출혈상태로 만들어 0.5초당 1000의 공격력으로 피해를 줍니다.\n - 3초동안 감전상태로 만들어 매 공격 시마다 1500의 공격력으로 추가피해를 줍니다.\n - 3초동안 저주상태로 만들어 힘 20, 체력 20, 지능 20, 정신력 20을 감소시킵니다.\n - 3초동안 둔화상태로 만들어 이동속도 15%%, 공격속도 10%% 감소시킵니다.\n - 3초동안 빙결, 기절상태로 만듭니다.</t>
        </is>
      </c>
      <c r="F26678" s="42" t="inlineStr">
        <is>
          <t>スキル攻撃力7.5%%上昇\nキャスト時、5%%の確率で3秒間500pxの範囲内にいる敵全員を出血・感電・鈍化・呪い・気絶・氷結のうち、一つの状態異常にします。(クールタイム10秒)\n-3秒間出血状態にし、0.5秒ごとに1000の攻撃力でダメージを与えます。\n-3秒間感電状態にし、攻撃するたびに1500の攻撃力で追加ダメージを与えます。\n-3秒間呪い状態にし、力を20、体力を20、知能を20、精神力を20を減少させます。\n-3秒間鈍化状態にし、移動速度を15%%、攻撃速度を10%%を減少させます。\n-3秒間氷結、気絶状態にします。</t>
        </is>
      </c>
    </row>
    <row r="26679">
      <c r="A26679" s="4" t="inlineStr">
        <is>
          <t>./Equipment.jpn.str</t>
        </is>
      </c>
      <c r="B26679" s="4" t="inlineStr">
        <is>
          <t>updateKor-NF</t>
        </is>
      </c>
      <c r="C26679" s="4" t="inlineStr">
        <is>
          <t>basic_explain_100341618</t>
        </is>
      </c>
      <c r="D26679" s="4" t="inlineStr">
        <is>
          <t>캐스팅 시 5%% 확률로 500px 범위 내에 있는 모든 적을 출혈, 감전, 둔화, 저주, 빙결, 기절 상태 중 한가지 상태이상으로 만듦</t>
        </is>
      </c>
      <c r="E26679" s="4" t="inlineStr">
        <is>
          <t>스킬 공격력 7.5%% 증가\n캐스팅 시 5%% 확률로 500px 범위 내에 있는 모든 적을 출혈, 감전, 둔화, 저주, 빙결, 기절 상태 중 한가지 상태이상으로 만듦</t>
        </is>
      </c>
      <c r="F26679" s="34" t="inlineStr">
        <is>
          <t>スキル攻撃力7.5%%上昇\nキャスト時、5%%の確率で500pxの範囲内にいる敵全員を出血・感電・鈍化・呪い・氷結。気絶うち1つの状態異常にする</t>
        </is>
      </c>
    </row>
    <row r="26680">
      <c r="A26680" s="4" t="inlineStr">
        <is>
          <t>./Equipment.jpn.str</t>
        </is>
      </c>
      <c r="B26680" s="4" t="inlineStr">
        <is>
          <t>updateKor-NF</t>
        </is>
      </c>
      <c r="C26680" s="4" t="inlineStr">
        <is>
          <t>detail_explain_100341602</t>
        </is>
      </c>
      <c r="D26680" s="4" t="inlineStr">
        <is>
          <t>크리티컬 피격 시 자신이 받은 데미지 20%% 감소\nHP가 50%% 미만일 때 공격속도 5%%, 이동속도 5%%, 캐스팅 속도 7%% 증가 (최대 1 중첩)\nHP가 20%% 미만일 때 자신에게 하트 프로텍션 시전 하트 프로텍션이 시전되면 30초동안 HP 10%% 회복하며 5초동안 물리, 마법 방어력 2000 증가(쿨타임 200초)</t>
        </is>
      </c>
      <c r="E26680" s="4" t="inlineStr">
        <is>
          <t>스킬 공격력 7.5%% 증가\n크리티컬 피격 시 자신이 받은 데미지 20%% 감소\nHP가 50%% 미만일 때 공격속도 5%%, 이동속도 5%%, 캐스팅 속도 7%% 증가 (최대 1 중첩)\nHP가 20%% 미만일 때 자신에게 하트 프로텍션 시전 하트 프로텍션이 시전되면 30초동안 HP 10%% 회복하며 5초동안 물리, 마법 방어력 2000 증가(쿨타임 200초)</t>
        </is>
      </c>
      <c r="F26680" s="43" t="inlineStr">
        <is>
          <t>スキル攻撃力7.5%%上昇\nクリティカルで被撃時、自分が受けたダメージが20%%減少\nHPが50%%未満の場合、攻撃速度が5%%、移動速度が5%%、キャスト速度が7%%上昇(最大1重複)\nHPが20%%未満の場合、自分にハートプロテクション発動。ハートプロテクションが発動すると30秒間HPが10%%回復して5秒間物理・魔法防御力が2000上昇(クールタイム200秒)</t>
        </is>
      </c>
    </row>
    <row r="26681">
      <c r="A26681" s="4" t="inlineStr">
        <is>
          <t>./Equipment.jpn.str</t>
        </is>
      </c>
      <c r="B26681" s="4" t="inlineStr">
        <is>
          <t>updateKor-NF</t>
        </is>
      </c>
      <c r="C26681" s="4" t="inlineStr">
        <is>
          <t>basic_explain_100341602</t>
        </is>
      </c>
      <c r="D26681" s="4" t="inlineStr">
        <is>
          <t>크리티컬 피격 시 자신이 받은 데미지 20%% 감소\nHP가 50%% 미만일 때 공격속도 5%%, 이동속도 5%%, 캐스팅 속도 7%% 증가\nHP가 20%% 미만일 때 자신에게 하트 프로텍션 시전</t>
        </is>
      </c>
      <c r="E26681" s="4" t="inlineStr">
        <is>
          <t>스킬 공격력 7.5%% 증가\n크리티컬 피격 시 자신이 받은 데미지 20%% 감소\nHP가 50%% 미만일 때 공격속도 5%%, 이동속도 5%%, 캐스팅 속도 7%% 증가\nHP가 20%% 미만일 때 자신에게 하트 프로텍션 시전</t>
        </is>
      </c>
      <c r="F26681" s="36" t="inlineStr">
        <is>
          <t>スキル攻撃力7.5%%上昇\nクリティカルで被撃時、自分が受けたダメージが20%%減少\nHPが50%%未満の場合、攻撃速度が5%%、移動速度が5%%、キャスト速度が7%%上昇\nHPが20%%未満の場合、自分にハートプロテクションが発動</t>
        </is>
      </c>
    </row>
    <row r="26682">
      <c r="A26682" s="4" t="inlineStr">
        <is>
          <t>./Equipment.jpn.str</t>
        </is>
      </c>
      <c r="B26682" s="4" t="inlineStr">
        <is>
          <t>updateKor-NF</t>
        </is>
      </c>
      <c r="C26682" s="4" t="inlineStr">
        <is>
          <t>basic_explain_100130134</t>
        </is>
      </c>
      <c r="D26682" s="4" t="inlineStr">
        <is>
          <t>폭주 스킬 공격력 증가량 12%% 추가 증가\n갈증 스킬 공격력 증가량 7%% 증가\n광폭화 스킬 공격력 9%% 추가 증가\n마검 제어 스킬 능력치 증가량 7%% 증가\n카리스마 스킬 능력치 증가량 7%% 증가</t>
        </is>
      </c>
      <c r="E26682" s="4" t="inlineStr">
        <is>
          <t>스킬 공격력 7.5%% 증가\n폭주 스킬 공격력 증가량 12%% 추가 증가\n갈증 스킬 공격력 증가량 7%% 증가\n광폭화 스킬 공격력 9%% 추가 증가\n마검 제어 스킬 능력치 증가량 7%% 증가\n카리스마 스킬 능력치 증가량 7%% 증가</t>
        </is>
      </c>
      <c r="F26682" s="29" t="inlineStr">
        <is>
          <t>スキル攻撃力7.5%%上昇\n暴走スキルの攻撃力上昇量12%%追加増加\n渇きスキルの攻撃力上昇量7%%増加\n狂爆化スキルの攻撃力9%%追加上昇\n魔剣制御スキルの能力値上昇量7%%増加\nカリスマスキルの能力値上昇量7%%増加</t>
        </is>
      </c>
    </row>
    <row r="26683">
      <c r="A26683" s="4" t="inlineStr">
        <is>
          <t>./Equipment.jpn.str</t>
        </is>
      </c>
      <c r="B26683" s="4" t="inlineStr">
        <is>
          <t>updateKor-NF</t>
        </is>
      </c>
      <c r="C26683" s="4" t="inlineStr">
        <is>
          <t>basic_explain_100350671</t>
        </is>
      </c>
      <c r="D26683" s="4" t="inlineStr">
        <is>
          <t>피격 시 20%% 확률로 3초동안 500px 범위 내에 있는 모든 적을 중독, 화상, 석화, 암흑, 구속, 혼란상태 중 한가지 상태이상으로 만듦</t>
        </is>
      </c>
      <c r="E26683" s="4" t="inlineStr">
        <is>
          <t>스킬 공격력 7.5%% 증가\n피격 시 20%% 확률로 3초동안 500px 범위 내에 있는 모든 적을 중독, 화상, 석화, 암흑, 구속, 혼란상태 중 한가지 상태이상으로 만듦</t>
        </is>
      </c>
      <c r="F26683" s="40" t="inlineStr">
        <is>
          <t>スキル攻撃力7.5%%上昇\n被撃時、20%%の確率で3秒間500pxの範囲内にいる敵全員を中毒・火傷・石化・暗黒・拘束・混乱のうち1つの状態異常にする</t>
        </is>
      </c>
    </row>
    <row r="26684">
      <c r="A26684" s="4" t="inlineStr">
        <is>
          <t>./Equipment.jpn.str</t>
        </is>
      </c>
      <c r="B26684" s="4" t="inlineStr">
        <is>
          <t>updateKor-NF</t>
        </is>
      </c>
      <c r="C26684" s="4" t="inlineStr">
        <is>
          <t>detail_explain_100350671</t>
        </is>
      </c>
      <c r="D26684" s="4" t="inlineStr">
        <is>
          <t>피격 시 20%% 확률로 3초동안 500px 범위 내에 있는 모든 적을 중독, 화상, 석화, 암흑, 혼란, 구속 상태 중 한가지 상태로 만듭니다. (쿨타임 20초)\n - 3초동안 중독, 화상상태로 만들어 0.5초당 800의 공격력으로 피해를 줍니다.\n - 3초동안 암흑상태로 만들어 시야를 90%%, 적중률을 20%% 감소시킵니다.\n - 3초동안 석화, 혼란, 구속상태로 만듭니다.\n</t>
        </is>
      </c>
      <c r="E26684" s="4" t="inlineStr">
        <is>
          <t>스킬 공격력 7.5%% 증가\n피격 시 20%% 확률로 3초동안 500px 범위 내에 있는 모든 적을 중독, 화상, 석화, 암흑, 혼란, 구속 상태 중 한가지 상태로 만듭니다. (쿨타임 20초)\n - 3초동안 중독, 화상상태로 만들어 0.5초당 800의 공격력으로 피해를 줍니다.\n - 3초동안 암흑상태로 만들어 시야를 90%%, 적중률을 20%% 감소시킵니다.\n - 3초동안 석화, 혼란, 구속상태로 만듭니다.</t>
        </is>
      </c>
      <c r="F26684" s="44" t="inlineStr">
        <is>
          <t>スキル攻撃力7.5%%上昇\n被撃時、20%%の確率で3秒間500pxの範囲内にいる敵全員を中毒・火傷・石化・暗闇・混乱・拘束状態のうち、1つの状態にします。(クールタイム20秒)\n-3秒間中毒・火傷状態にし、0.5秒ごとに800の攻撃力でダメージを与えます。\n-3秒間暗黒状態にし、視野を90%%、的中率を20%%減少させます。\n-3秒間石化・混乱・拘束状態にします。</t>
        </is>
      </c>
    </row>
    <row r="26685">
      <c r="A26685" s="4" t="inlineStr">
        <is>
          <t>./Equipment.jpn.str</t>
        </is>
      </c>
      <c r="B26685" s="4" t="inlineStr">
        <is>
          <t>updateKor-NF</t>
        </is>
      </c>
      <c r="C26685" s="4" t="inlineStr">
        <is>
          <t>detail_explain_100310795</t>
        </is>
      </c>
      <c r="D26685" s="4" t="inlineStr">
        <is>
          <t>피격 시 3초동안 슈퍼아머 버프가 발동되며 400px 범위 내에 있는 모든 적을 출혈상태와 화상상태로 만들어 0.5초당 111의 공격력으로 피해를 줍니다. (쿨타임 30초)</t>
        </is>
      </c>
      <c r="E26685" s="4" t="inlineStr">
        <is>
          <t>스킬 공격력 7.5%% 증가\n피격 시 3초동안 슈퍼아머 버프가 발동되며 400px 범위 내에 있는 모든 적을 출혈상태와 화상상태로 만들어 0.5초당 111의 공격력으로 피해를 줍니다. (쿨타임 30초)</t>
        </is>
      </c>
      <c r="F26685" s="38" t="inlineStr">
        <is>
          <t>スキル攻撃力7.5%%上昇\n被撃時、3秒間ハイパーアーマーが発動して400pxの範囲内にいる敵全員を出血状態と火傷状態にし、0.5秒ごとに111の攻撃力でダメージを与えます。(クールタイム30秒)</t>
        </is>
      </c>
    </row>
    <row r="26686">
      <c r="A26686" s="4" t="inlineStr">
        <is>
          <t>./Equipment.jpn.str</t>
        </is>
      </c>
      <c r="B26686" s="4" t="inlineStr">
        <is>
          <t>updateKor-NF</t>
        </is>
      </c>
      <c r="C26686" s="4" t="inlineStr">
        <is>
          <t>basic_explain_100310795</t>
        </is>
      </c>
      <c r="D26686" s="4" t="inlineStr">
        <is>
          <t>피격 시 슈퍼아머 버프가 발동되며 400px 범위 내에 있는 모든 적을 출혈과 화상 상태로 만듦</t>
        </is>
      </c>
      <c r="E26686" s="4" t="inlineStr">
        <is>
          <t>스킬 공격력 7.5%% 증가\n피격 시 슈퍼아머 버프가 발동되며 400px 범위 내에 있는 모든 적을 출혈과 화상 상태로 만듦</t>
        </is>
      </c>
      <c r="F26686" s="31" t="inlineStr">
        <is>
          <t>スキル攻撃力7.5%%上昇\n被撃時、ハイパーアーマーが発動して400pxの範囲内にいる敵全員を出血と火傷状態にする</t>
        </is>
      </c>
    </row>
    <row r="26687">
      <c r="A26687" s="4" t="inlineStr">
        <is>
          <t>./Equipment.jpn.str</t>
        </is>
      </c>
      <c r="B26687" s="4" t="inlineStr">
        <is>
          <t>updateKor-NF</t>
        </is>
      </c>
      <c r="C26687" s="4" t="inlineStr">
        <is>
          <t>basic_explain_100060133</t>
        </is>
      </c>
      <c r="D26687" s="4" t="inlineStr">
        <is>
          <t>피격 시 자신이 받는 원거리 데미지 10%% 감소</t>
        </is>
      </c>
      <c r="E26687" s="4" t="inlineStr">
        <is>
          <t>스킬 공격력 7.5%% 증가\n피격 시 자신이 받는 원거리 데미지 10%% 감소</t>
        </is>
      </c>
      <c r="F26687" s="32" t="inlineStr">
        <is>
          <t>スキル攻撃力7.5%%上昇\n被撃時に受ける遠距離ダメージ10%%減少</t>
        </is>
      </c>
    </row>
    <row r="26688">
      <c r="A26688" s="4" t="inlineStr">
        <is>
          <t>./Equipment.jpn.str</t>
        </is>
      </c>
      <c r="B26688" s="4" t="inlineStr">
        <is>
          <t>updateKor-NF</t>
        </is>
      </c>
      <c r="C26688" s="4" t="inlineStr">
        <is>
          <t>basic_explain_100320079</t>
        </is>
      </c>
      <c r="D26688" s="4" t="inlineStr">
        <is>
          <t>코레 발전소 보스 공격 시 10%% 추가 데미지</t>
        </is>
      </c>
      <c r="E26688" s="4" t="inlineStr">
        <is>
          <t>스킬 공격력 7.8%% 증가</t>
        </is>
      </c>
      <c r="F26688" s="42" t="inlineStr">
        <is>
          <t>スキル攻撃力7.8%%上昇</t>
        </is>
      </c>
    </row>
    <row r="26689">
      <c r="A26689" s="4" t="inlineStr">
        <is>
          <t>./Equipment.jpn.str</t>
        </is>
      </c>
      <c r="B26689" s="4" t="inlineStr">
        <is>
          <t>updateKor-NF</t>
        </is>
      </c>
      <c r="C26689" s="4" t="inlineStr">
        <is>
          <t>basic_explain_100320081</t>
        </is>
      </c>
      <c r="D26689" s="4" t="inlineStr">
        <is>
          <t>트롬베 발전소 보스 공격 시 10%% 추가 데미지</t>
        </is>
      </c>
      <c r="E26689" s="4" t="inlineStr">
        <is>
          <t>스킬 공격력 7.8%% 증가</t>
        </is>
      </c>
      <c r="F26689" s="46" t="inlineStr">
        <is>
          <t>スキル攻撃力7.8%%上昇</t>
        </is>
      </c>
    </row>
    <row r="26690">
      <c r="A26690" s="4" t="inlineStr">
        <is>
          <t>./Equipment.jpn.str</t>
        </is>
      </c>
      <c r="B26690" s="4" t="inlineStr">
        <is>
          <t>updateKor-NF</t>
        </is>
      </c>
      <c r="C26690" s="4" t="inlineStr">
        <is>
          <t>basic_explain_100320082</t>
        </is>
      </c>
      <c r="D26690" s="4" t="inlineStr">
        <is>
          <t>그란디네 발전소 보스 공격 시 10%% 추가 데미지</t>
        </is>
      </c>
      <c r="E26690" s="4" t="inlineStr">
        <is>
          <t>스킬 공격력 7.8%% 증가</t>
        </is>
      </c>
      <c r="F26690" s="46" t="inlineStr">
        <is>
          <t>スキル攻撃力7.8%%上昇</t>
        </is>
      </c>
    </row>
    <row r="26691">
      <c r="A26691" s="4" t="inlineStr">
        <is>
          <t>./Equipment.jpn.str</t>
        </is>
      </c>
      <c r="B26691" s="4" t="inlineStr">
        <is>
          <t>updateKor-NF</t>
        </is>
      </c>
      <c r="C26691" s="4" t="inlineStr">
        <is>
          <t>basic_explain_100320080</t>
        </is>
      </c>
      <c r="D26691" s="4" t="inlineStr">
        <is>
          <t>푸르츠 발전소 보스 공격 시 10%% 추가 데미지</t>
        </is>
      </c>
      <c r="E26691" s="4" t="inlineStr">
        <is>
          <t>스킬 공격력 7.8%% 증가</t>
        </is>
      </c>
      <c r="F26691" s="46" t="inlineStr">
        <is>
          <t>スキル攻撃力7.8%%上昇</t>
        </is>
      </c>
    </row>
    <row r="26692">
      <c r="A26692" s="4" t="inlineStr">
        <is>
          <t>./Equipment.jpn.str</t>
        </is>
      </c>
      <c r="B26692" s="4" t="inlineStr">
        <is>
          <t>updateKor-NF</t>
        </is>
      </c>
      <c r="C26692" s="4" t="inlineStr">
        <is>
          <t>basic_explain_100320010</t>
        </is>
      </c>
      <c r="D26692" s="4" t="inlineStr">
        <is>
          <t>근접 무기 공격 시 데미지 9%% 증가</t>
        </is>
      </c>
      <c r="E26692" s="4" t="inlineStr">
        <is>
          <t>스킬 공격력 7.8%% 증가</t>
        </is>
      </c>
      <c r="F26692" s="46" t="inlineStr">
        <is>
          <t>スキル攻撃力7.8%%上昇</t>
        </is>
      </c>
    </row>
    <row r="26693">
      <c r="A26693" s="4" t="inlineStr">
        <is>
          <t>./Equipment.jpn.str</t>
        </is>
      </c>
      <c r="B26693" s="4" t="inlineStr">
        <is>
          <t>updateKor-NF</t>
        </is>
      </c>
      <c r="C26693" s="4" t="inlineStr">
        <is>
          <t>basic_explain_100320011</t>
        </is>
      </c>
      <c r="D26693" s="4" t="inlineStr">
        <is>
          <t>원거리 무기 공격 시 데미지 9%% 증가</t>
        </is>
      </c>
      <c r="E26693" s="4" t="inlineStr">
        <is>
          <t>스킬 공격력 7.8%% 증가</t>
        </is>
      </c>
      <c r="F26693" s="46" t="inlineStr">
        <is>
          <t>スキル攻撃力7.8%%上昇</t>
        </is>
      </c>
    </row>
    <row r="26694">
      <c r="A26694" s="4" t="inlineStr">
        <is>
          <t>./Equipment.jpn.str</t>
        </is>
      </c>
      <c r="B26694" s="4" t="inlineStr">
        <is>
          <t>updateKor-NF</t>
        </is>
      </c>
      <c r="C26694" s="4" t="inlineStr">
        <is>
          <t>basic_explain_100320008</t>
        </is>
      </c>
      <c r="D26694" s="4" t="inlineStr">
        <is>
          <t>HP 40%% 이하의 적을 공격 시 9%% 추가 데미지</t>
        </is>
      </c>
      <c r="E26694" s="4" t="inlineStr">
        <is>
          <t>스킬 공격력 7.8%% 증가</t>
        </is>
      </c>
      <c r="F26694" s="46" t="inlineStr">
        <is>
          <t>スキル攻撃力7.8%%上昇</t>
        </is>
      </c>
    </row>
    <row r="26695">
      <c r="A26695" s="4" t="inlineStr">
        <is>
          <t>./Equipment.jpn.str</t>
        </is>
      </c>
      <c r="B26695" s="4" t="inlineStr">
        <is>
          <t>updateKor-NF</t>
        </is>
      </c>
      <c r="C26695" s="4" t="inlineStr">
        <is>
          <t>basic_explain_100050070</t>
        </is>
      </c>
      <c r="D26695" s="4" t="inlineStr">
        <is>
          <t>해체 불가능</t>
        </is>
      </c>
      <c r="E26695" s="4" t="inlineStr">
        <is>
          <t>스킬 공격력 7.8%% 증가</t>
        </is>
      </c>
      <c r="F26695" s="46" t="inlineStr">
        <is>
          <t>スキル攻撃力7.8%%上昇</t>
        </is>
      </c>
    </row>
    <row r="26696">
      <c r="A26696" s="4" t="inlineStr">
        <is>
          <t>./Equipment.jpn.str</t>
        </is>
      </c>
      <c r="B26696" s="4" t="inlineStr">
        <is>
          <t>updateKor-NF</t>
        </is>
      </c>
      <c r="C26696" s="4" t="inlineStr">
        <is>
          <t>basic_explain_100200167</t>
        </is>
      </c>
      <c r="D26696" s="4" t="inlineStr">
        <is>
          <t>카운터 공격 시 데미지 12%% 증가</t>
        </is>
      </c>
      <c r="E26696" s="4" t="inlineStr">
        <is>
          <t>스킬 공격력 7.8%% 증가</t>
        </is>
      </c>
      <c r="F26696" s="46" t="inlineStr">
        <is>
          <t>スキル攻撃力7.8%%上昇</t>
        </is>
      </c>
    </row>
    <row r="26697">
      <c r="A26697" s="4" t="inlineStr">
        <is>
          <t>./Equipment.jpn.str</t>
        </is>
      </c>
      <c r="B26697" s="4" t="inlineStr">
        <is>
          <t>updateKor-NF</t>
        </is>
      </c>
      <c r="C26697" s="4" t="inlineStr">
        <is>
          <t>basic_explain_100210170</t>
        </is>
      </c>
      <c r="D26697" s="4" t="inlineStr">
        <is>
          <t>카운터 공격 시 데미지 12%% 증가</t>
        </is>
      </c>
      <c r="E26697" s="4" t="inlineStr">
        <is>
          <t>스킬 공격력 7.8%% 증가</t>
        </is>
      </c>
      <c r="F26697" s="46" t="inlineStr">
        <is>
          <t>スキル攻撃力7.8%%上昇</t>
        </is>
      </c>
    </row>
    <row r="26698">
      <c r="A26698" s="4" t="inlineStr">
        <is>
          <t>./Equipment.jpn.str</t>
        </is>
      </c>
      <c r="B26698" s="4" t="inlineStr">
        <is>
          <t>updateKor-NF</t>
        </is>
      </c>
      <c r="C26698" s="4" t="inlineStr">
        <is>
          <t>basic_explain_100220203</t>
        </is>
      </c>
      <c r="D26698" s="4" t="inlineStr">
        <is>
          <t>카운터 공격 시 데미지 12%% 증가</t>
        </is>
      </c>
      <c r="E26698" s="4" t="inlineStr">
        <is>
          <t>스킬 공격력 7.8%% 증가</t>
        </is>
      </c>
      <c r="F26698" s="46" t="inlineStr">
        <is>
          <t>スキル攻撃力7.8%%上昇</t>
        </is>
      </c>
    </row>
    <row r="26699">
      <c r="A26699" s="4" t="inlineStr">
        <is>
          <t>./Equipment.jpn.str</t>
        </is>
      </c>
      <c r="B26699" s="4" t="inlineStr">
        <is>
          <t>updateKor-NF</t>
        </is>
      </c>
      <c r="C26699" s="4" t="inlineStr">
        <is>
          <t>basic_explain_100230184</t>
        </is>
      </c>
      <c r="D26699" s="4" t="inlineStr">
        <is>
          <t>카운터 공격 시 데미지 12%% 증가</t>
        </is>
      </c>
      <c r="E26699" s="4" t="inlineStr">
        <is>
          <t>스킬 공격력 7.8%% 증가</t>
        </is>
      </c>
      <c r="F26699" s="46" t="inlineStr">
        <is>
          <t>スキル攻撃力7.8%%上昇</t>
        </is>
      </c>
    </row>
    <row r="26700">
      <c r="A26700" s="4" t="inlineStr">
        <is>
          <t>./Equipment.jpn.str</t>
        </is>
      </c>
      <c r="B26700" s="4" t="inlineStr">
        <is>
          <t>updateKor-NF</t>
        </is>
      </c>
      <c r="C26700" s="4" t="inlineStr">
        <is>
          <t>basic_explain_100240122</t>
        </is>
      </c>
      <c r="D26700" s="4" t="inlineStr">
        <is>
          <t>카운터 공격 시 데미지 12%% 증가</t>
        </is>
      </c>
      <c r="E26700" s="4" t="inlineStr">
        <is>
          <t>스킬 공격력 7.8%% 증가</t>
        </is>
      </c>
      <c r="F26700" s="46" t="inlineStr">
        <is>
          <t>スキル攻撃力7.8%%上昇</t>
        </is>
      </c>
    </row>
    <row r="26701">
      <c r="A26701" s="4" t="inlineStr">
        <is>
          <t>./Equipment.jpn.str</t>
        </is>
      </c>
      <c r="B26701" s="4" t="inlineStr">
        <is>
          <t>updateKor-NF</t>
        </is>
      </c>
      <c r="C26701" s="4" t="inlineStr">
        <is>
          <t>basic_explain_100320796</t>
        </is>
      </c>
      <c r="D26701" s="4" t="inlineStr">
        <is>
          <t>근접 무기 공격 시 데미지 12%% 증가</t>
        </is>
      </c>
      <c r="E26701" s="4" t="inlineStr">
        <is>
          <t>스킬 공격력 7.8%% 증가</t>
        </is>
      </c>
      <c r="F26701" s="46" t="inlineStr">
        <is>
          <t>スキル攻撃力7.8%%上昇</t>
        </is>
      </c>
    </row>
    <row r="26702">
      <c r="A26702" s="4" t="inlineStr">
        <is>
          <t>./Equipment.jpn.str</t>
        </is>
      </c>
      <c r="B26702" s="4" t="inlineStr">
        <is>
          <t>updateKor-NF</t>
        </is>
      </c>
      <c r="C26702" s="4" t="inlineStr">
        <is>
          <t>basic_explain_100320797</t>
        </is>
      </c>
      <c r="D26702" s="4" t="inlineStr">
        <is>
          <t>원거리 무기 공격 시 데미지 12%% 증가</t>
        </is>
      </c>
      <c r="E26702" s="4" t="inlineStr">
        <is>
          <t>스킬 공격력 7.8%% 증가</t>
        </is>
      </c>
      <c r="F26702" s="46" t="inlineStr">
        <is>
          <t>スキル攻撃力7.8%%上昇</t>
        </is>
      </c>
    </row>
    <row r="26703">
      <c r="A26703" s="4" t="inlineStr">
        <is>
          <t>./Equipment.jpn.str</t>
        </is>
      </c>
      <c r="B26703" s="4" t="inlineStr">
        <is>
          <t>updateKor-NF</t>
        </is>
      </c>
      <c r="C26703" s="4" t="inlineStr">
        <is>
          <t>basic_explain_100352105</t>
        </is>
      </c>
      <c r="D26703" s="4" t="inlineStr">
        <is>
          <t>차원의 틈 던전의 적을 공격 시 10%% 추가 데미지</t>
        </is>
      </c>
      <c r="E26703" s="4" t="inlineStr">
        <is>
          <t>스킬 공격력 7.8%% 증가</t>
        </is>
      </c>
      <c r="F26703" s="46" t="inlineStr">
        <is>
          <t>スキル攻撃力7.8%%上昇</t>
        </is>
      </c>
    </row>
    <row r="26704">
      <c r="A26704" s="4" t="inlineStr">
        <is>
          <t>./Equipment.jpn.str</t>
        </is>
      </c>
      <c r="B26704" s="4" t="inlineStr">
        <is>
          <t>updateKor-NF</t>
        </is>
      </c>
      <c r="C26704" s="4" t="inlineStr">
        <is>
          <t>basic_explain_100340308</t>
        </is>
      </c>
      <c r="D26704" s="4" t="inlineStr">
        <is>
          <t>공격 시 데미지 증가량 13%% 추가 증가</t>
        </is>
      </c>
      <c r="E26704" s="4" t="inlineStr">
        <is>
          <t>스킬 공격력 7.8%% 증가</t>
        </is>
      </c>
      <c r="F26704" s="46" t="inlineStr">
        <is>
          <t>スキル攻撃力7.8%%上昇</t>
        </is>
      </c>
    </row>
    <row r="26705">
      <c r="A26705" s="4" t="inlineStr">
        <is>
          <t>./Equipment.jpn.str</t>
        </is>
      </c>
      <c r="B26705" s="4" t="inlineStr">
        <is>
          <t>new-NF</t>
        </is>
      </c>
      <c r="C26705" s="4" t="inlineStr">
        <is>
          <t>basic_explain_100300010</t>
        </is>
      </c>
      <c r="D26705" s="4" t="n"/>
      <c r="E26705" s="4" t="inlineStr">
        <is>
          <t>스킬 공격력 7.8%% 증가</t>
        </is>
      </c>
      <c r="F26705" s="46" t="inlineStr">
        <is>
          <t>スキル攻撃力7.8%%上昇</t>
        </is>
      </c>
    </row>
    <row r="26706">
      <c r="A26706" s="4" t="inlineStr">
        <is>
          <t>./Equipment.jpn.str</t>
        </is>
      </c>
      <c r="B26706" s="4" t="inlineStr">
        <is>
          <t>new-NF</t>
        </is>
      </c>
      <c r="C26706" s="4" t="inlineStr">
        <is>
          <t>basic_explain_100050185</t>
        </is>
      </c>
      <c r="D26706" s="4" t="n"/>
      <c r="E26706" s="4" t="inlineStr">
        <is>
          <t>스킬 공격력 7.8%% 증가</t>
        </is>
      </c>
      <c r="F26706" s="46" t="inlineStr">
        <is>
          <t>スキル攻撃力7.8%%上昇</t>
        </is>
      </c>
    </row>
    <row r="26707">
      <c r="A26707" s="4" t="inlineStr">
        <is>
          <t>./Equipment.jpn.str</t>
        </is>
      </c>
      <c r="B26707" s="4" t="inlineStr">
        <is>
          <t>new-NF</t>
        </is>
      </c>
      <c r="C26707" s="4" t="inlineStr">
        <is>
          <t>basic_explain_100060117</t>
        </is>
      </c>
      <c r="D26707" s="4" t="n"/>
      <c r="E26707" s="4" t="inlineStr">
        <is>
          <t>스킬 공격력 7.8%% 증가</t>
        </is>
      </c>
      <c r="F26707" s="46" t="inlineStr">
        <is>
          <t>スキル攻撃力7.8%%上昇</t>
        </is>
      </c>
    </row>
    <row r="26708">
      <c r="A26708" s="4" t="inlineStr">
        <is>
          <t>./Equipment.jpn.str</t>
        </is>
      </c>
      <c r="B26708" s="4" t="inlineStr">
        <is>
          <t>new-NF</t>
        </is>
      </c>
      <c r="C26708" s="4" t="inlineStr">
        <is>
          <t>basic_explain_100070134</t>
        </is>
      </c>
      <c r="D26708" s="4" t="n"/>
      <c r="E26708" s="4" t="inlineStr">
        <is>
          <t>스킬 공격력 7.8%% 증가</t>
        </is>
      </c>
      <c r="F26708" s="46" t="inlineStr">
        <is>
          <t>スキル攻撃力7.8%%上昇</t>
        </is>
      </c>
    </row>
    <row r="26709">
      <c r="A26709" s="4" t="inlineStr">
        <is>
          <t>./Equipment.jpn.str</t>
        </is>
      </c>
      <c r="B26709" s="4" t="inlineStr">
        <is>
          <t>new-NF</t>
        </is>
      </c>
      <c r="C26709" s="4" t="inlineStr">
        <is>
          <t>basic_explain_100080118</t>
        </is>
      </c>
      <c r="D26709" s="4" t="n"/>
      <c r="E26709" s="4" t="inlineStr">
        <is>
          <t>스킬 공격력 7.8%% 증가</t>
        </is>
      </c>
      <c r="F26709" s="46" t="inlineStr">
        <is>
          <t>スキル攻撃力7.8%%上昇</t>
        </is>
      </c>
    </row>
    <row r="26710">
      <c r="A26710" s="4" t="inlineStr">
        <is>
          <t>./Equipment.jpn.str</t>
        </is>
      </c>
      <c r="B26710" s="4" t="inlineStr">
        <is>
          <t>new-NF</t>
        </is>
      </c>
      <c r="C26710" s="4" t="inlineStr">
        <is>
          <t>basic_explain_100090060</t>
        </is>
      </c>
      <c r="D26710" s="4" t="n"/>
      <c r="E26710" s="4" t="inlineStr">
        <is>
          <t>스킬 공격력 7.8%% 증가</t>
        </is>
      </c>
      <c r="F26710" s="46" t="inlineStr">
        <is>
          <t>スキル攻撃力7.8%%上昇</t>
        </is>
      </c>
    </row>
    <row r="26711">
      <c r="A26711" s="4" t="inlineStr">
        <is>
          <t>./Equipment.jpn.str</t>
        </is>
      </c>
      <c r="B26711" s="4" t="inlineStr">
        <is>
          <t>new-NF</t>
        </is>
      </c>
      <c r="C26711" s="4" t="inlineStr">
        <is>
          <t>basic_explain_100100118</t>
        </is>
      </c>
      <c r="D26711" s="4" t="n"/>
      <c r="E26711" s="4" t="inlineStr">
        <is>
          <t>스킬 공격력 7.8%% 증가</t>
        </is>
      </c>
      <c r="F26711" s="46" t="inlineStr">
        <is>
          <t>スキル攻撃力7.8%%上昇</t>
        </is>
      </c>
    </row>
    <row r="26712">
      <c r="A26712" s="4" t="inlineStr">
        <is>
          <t>./Equipment.jpn.str</t>
        </is>
      </c>
      <c r="B26712" s="4" t="inlineStr">
        <is>
          <t>new-NF</t>
        </is>
      </c>
      <c r="C26712" s="4" t="inlineStr">
        <is>
          <t>basic_explain_100110105</t>
        </is>
      </c>
      <c r="D26712" s="4" t="n"/>
      <c r="E26712" s="4" t="inlineStr">
        <is>
          <t>스킬 공격력 7.8%% 증가</t>
        </is>
      </c>
      <c r="F26712" s="46" t="inlineStr">
        <is>
          <t>スキル攻撃力7.8%%上昇</t>
        </is>
      </c>
    </row>
    <row r="26713">
      <c r="A26713" s="4" t="inlineStr">
        <is>
          <t>./Equipment.jpn.str</t>
        </is>
      </c>
      <c r="B26713" s="4" t="inlineStr">
        <is>
          <t>new-NF</t>
        </is>
      </c>
      <c r="C26713" s="4" t="inlineStr">
        <is>
          <t>basic_explain_100120128</t>
        </is>
      </c>
      <c r="D26713" s="4" t="n"/>
      <c r="E26713" s="4" t="inlineStr">
        <is>
          <t>스킬 공격력 7.8%% 증가</t>
        </is>
      </c>
      <c r="F26713" s="46" t="inlineStr">
        <is>
          <t>スキル攻撃力7.8%%上昇</t>
        </is>
      </c>
    </row>
    <row r="26714">
      <c r="A26714" s="4" t="inlineStr">
        <is>
          <t>./Equipment.jpn.str</t>
        </is>
      </c>
      <c r="B26714" s="4" t="inlineStr">
        <is>
          <t>new-NF</t>
        </is>
      </c>
      <c r="C26714" s="4" t="inlineStr">
        <is>
          <t>basic_explain_100130114</t>
        </is>
      </c>
      <c r="D26714" s="4" t="n"/>
      <c r="E26714" s="4" t="inlineStr">
        <is>
          <t>스킬 공격력 7.8%% 증가</t>
        </is>
      </c>
      <c r="F26714" s="46" t="inlineStr">
        <is>
          <t>スキル攻撃力7.8%%上昇</t>
        </is>
      </c>
    </row>
    <row r="26715">
      <c r="A26715" s="4" t="inlineStr">
        <is>
          <t>./Equipment.jpn.str</t>
        </is>
      </c>
      <c r="B26715" s="4" t="inlineStr">
        <is>
          <t>new-NF</t>
        </is>
      </c>
      <c r="C26715" s="4" t="inlineStr">
        <is>
          <t>basic_explain_100140055</t>
        </is>
      </c>
      <c r="D26715" s="4" t="n"/>
      <c r="E26715" s="4" t="inlineStr">
        <is>
          <t>스킬 공격력 7.8%% 증가</t>
        </is>
      </c>
      <c r="F26715" s="46" t="inlineStr">
        <is>
          <t>スキル攻撃力7.8%%上昇</t>
        </is>
      </c>
    </row>
    <row r="26716">
      <c r="A26716" s="4" t="inlineStr">
        <is>
          <t>./Equipment.jpn.str</t>
        </is>
      </c>
      <c r="B26716" s="4" t="inlineStr">
        <is>
          <t>new-NF</t>
        </is>
      </c>
      <c r="C26716" s="4" t="inlineStr">
        <is>
          <t>basic_explain_100150108</t>
        </is>
      </c>
      <c r="D26716" s="4" t="n"/>
      <c r="E26716" s="4" t="inlineStr">
        <is>
          <t>스킬 공격력 7.8%% 증가</t>
        </is>
      </c>
      <c r="F26716" s="46" t="inlineStr">
        <is>
          <t>スキル攻撃力7.8%%上昇</t>
        </is>
      </c>
    </row>
    <row r="26717">
      <c r="A26717" s="4" t="inlineStr">
        <is>
          <t>./Equipment.jpn.str</t>
        </is>
      </c>
      <c r="B26717" s="4" t="inlineStr">
        <is>
          <t>new-NF</t>
        </is>
      </c>
      <c r="C26717" s="4" t="inlineStr">
        <is>
          <t>basic_explain_100160075</t>
        </is>
      </c>
      <c r="D26717" s="4" t="n"/>
      <c r="E26717" s="4" t="inlineStr">
        <is>
          <t>스킬 공격력 7.8%% 증가</t>
        </is>
      </c>
      <c r="F26717" s="46" t="inlineStr">
        <is>
          <t>スキル攻撃力7.8%%上昇</t>
        </is>
      </c>
    </row>
    <row r="26718">
      <c r="A26718" s="4" t="inlineStr">
        <is>
          <t>./Equipment.jpn.str</t>
        </is>
      </c>
      <c r="B26718" s="4" t="inlineStr">
        <is>
          <t>new-NF</t>
        </is>
      </c>
      <c r="C26718" s="4" t="inlineStr">
        <is>
          <t>basic_explain_100170120</t>
        </is>
      </c>
      <c r="D26718" s="4" t="n"/>
      <c r="E26718" s="4" t="inlineStr">
        <is>
          <t>스킬 공격력 7.8%% 증가</t>
        </is>
      </c>
      <c r="F26718" s="46" t="inlineStr">
        <is>
          <t>スキル攻撃力7.8%%上昇</t>
        </is>
      </c>
    </row>
    <row r="26719">
      <c r="A26719" s="4" t="inlineStr">
        <is>
          <t>./Equipment.jpn.str</t>
        </is>
      </c>
      <c r="B26719" s="4" t="inlineStr">
        <is>
          <t>new-NF</t>
        </is>
      </c>
      <c r="C26719" s="4" t="inlineStr">
        <is>
          <t>basic_explain_100180105</t>
        </is>
      </c>
      <c r="D26719" s="4" t="n"/>
      <c r="E26719" s="4" t="inlineStr">
        <is>
          <t>스킬 공격력 7.8%% 증가</t>
        </is>
      </c>
      <c r="F26719" s="46" t="inlineStr">
        <is>
          <t>スキル攻撃力7.8%%上昇</t>
        </is>
      </c>
    </row>
    <row r="26720">
      <c r="A26720" s="4" t="inlineStr">
        <is>
          <t>./Equipment.jpn.str</t>
        </is>
      </c>
      <c r="B26720" s="4" t="inlineStr">
        <is>
          <t>new-NF</t>
        </is>
      </c>
      <c r="C26720" s="4" t="inlineStr">
        <is>
          <t>basic_explain_100190047</t>
        </is>
      </c>
      <c r="D26720" s="4" t="n"/>
      <c r="E26720" s="4" t="inlineStr">
        <is>
          <t>스킬 공격력 7.8%% 증가</t>
        </is>
      </c>
      <c r="F26720" s="46" t="inlineStr">
        <is>
          <t>スキル攻撃力7.8%%上昇</t>
        </is>
      </c>
    </row>
    <row r="26721">
      <c r="A26721" s="4" t="inlineStr">
        <is>
          <t>./Equipment.jpn.str</t>
        </is>
      </c>
      <c r="B26721" s="4" t="inlineStr">
        <is>
          <t>new-NF</t>
        </is>
      </c>
      <c r="C26721" s="4" t="inlineStr">
        <is>
          <t>basic_explain_100200090</t>
        </is>
      </c>
      <c r="D26721" s="4" t="n"/>
      <c r="E26721" s="4" t="inlineStr">
        <is>
          <t>스킬 공격력 7.8%% 증가</t>
        </is>
      </c>
      <c r="F26721" s="46" t="inlineStr">
        <is>
          <t>スキル攻撃力7.8%%上昇</t>
        </is>
      </c>
    </row>
    <row r="26722">
      <c r="A26722" s="4" t="inlineStr">
        <is>
          <t>./Equipment.jpn.str</t>
        </is>
      </c>
      <c r="B26722" s="4" t="inlineStr">
        <is>
          <t>new-NF</t>
        </is>
      </c>
      <c r="C26722" s="4" t="inlineStr">
        <is>
          <t>basic_explain_100210095</t>
        </is>
      </c>
      <c r="D26722" s="4" t="n"/>
      <c r="E26722" s="4" t="inlineStr">
        <is>
          <t>스킬 공격력 7.8%% 증가</t>
        </is>
      </c>
      <c r="F26722" s="46" t="inlineStr">
        <is>
          <t>スキル攻撃力7.8%%上昇</t>
        </is>
      </c>
    </row>
    <row r="26723">
      <c r="A26723" s="4" t="inlineStr">
        <is>
          <t>./Equipment.jpn.str</t>
        </is>
      </c>
      <c r="B26723" s="4" t="inlineStr">
        <is>
          <t>new-NF</t>
        </is>
      </c>
      <c r="C26723" s="4" t="inlineStr">
        <is>
          <t>basic_explain_100220117</t>
        </is>
      </c>
      <c r="D26723" s="4" t="n"/>
      <c r="E26723" s="4" t="inlineStr">
        <is>
          <t>스킬 공격력 7.8%% 증가</t>
        </is>
      </c>
      <c r="F26723" s="46" t="inlineStr">
        <is>
          <t>スキル攻撃力7.8%%上昇</t>
        </is>
      </c>
    </row>
    <row r="26724">
      <c r="A26724" s="4" t="inlineStr">
        <is>
          <t>./Equipment.jpn.str</t>
        </is>
      </c>
      <c r="B26724" s="4" t="inlineStr">
        <is>
          <t>new-NF</t>
        </is>
      </c>
      <c r="C26724" s="4" t="inlineStr">
        <is>
          <t>basic_explain_100230105</t>
        </is>
      </c>
      <c r="D26724" s="4" t="n"/>
      <c r="E26724" s="4" t="inlineStr">
        <is>
          <t>스킬 공격력 7.8%% 증가</t>
        </is>
      </c>
      <c r="F26724" s="46" t="inlineStr">
        <is>
          <t>スキル攻撃力7.8%%上昇</t>
        </is>
      </c>
    </row>
    <row r="26725">
      <c r="A26725" s="4" t="inlineStr">
        <is>
          <t>./Equipment.jpn.str</t>
        </is>
      </c>
      <c r="B26725" s="4" t="inlineStr">
        <is>
          <t>new-NF</t>
        </is>
      </c>
      <c r="C26725" s="4" t="inlineStr">
        <is>
          <t>basic_explain_100240050</t>
        </is>
      </c>
      <c r="D26725" s="4" t="n"/>
      <c r="E26725" s="4" t="inlineStr">
        <is>
          <t>스킬 공격력 7.8%% 증가</t>
        </is>
      </c>
      <c r="F26725" s="46" t="inlineStr">
        <is>
          <t>スキル攻撃力7.8%%上昇</t>
        </is>
      </c>
    </row>
    <row r="26726">
      <c r="A26726" s="4" t="inlineStr">
        <is>
          <t>./Equipment.jpn.str</t>
        </is>
      </c>
      <c r="B26726" s="4" t="inlineStr">
        <is>
          <t>new-NF</t>
        </is>
      </c>
      <c r="C26726" s="4" t="inlineStr">
        <is>
          <t>basic_explain_100250094</t>
        </is>
      </c>
      <c r="D26726" s="4" t="n"/>
      <c r="E26726" s="4" t="inlineStr">
        <is>
          <t>스킬 공격력 7.8%% 증가</t>
        </is>
      </c>
      <c r="F26726" s="46" t="inlineStr">
        <is>
          <t>スキル攻撃力7.8%%上昇</t>
        </is>
      </c>
    </row>
    <row r="26727">
      <c r="A26727" s="4" t="inlineStr">
        <is>
          <t>./Equipment.jpn.str</t>
        </is>
      </c>
      <c r="B26727" s="4" t="inlineStr">
        <is>
          <t>new-NF</t>
        </is>
      </c>
      <c r="C26727" s="4" t="inlineStr">
        <is>
          <t>basic_explain_100260098</t>
        </is>
      </c>
      <c r="D26727" s="4" t="n"/>
      <c r="E26727" s="4" t="inlineStr">
        <is>
          <t>스킬 공격력 7.8%% 증가</t>
        </is>
      </c>
      <c r="F26727" s="46" t="inlineStr">
        <is>
          <t>スキル攻撃力7.8%%上昇</t>
        </is>
      </c>
    </row>
    <row r="26728">
      <c r="A26728" s="4" t="inlineStr">
        <is>
          <t>./Equipment.jpn.str</t>
        </is>
      </c>
      <c r="B26728" s="4" t="inlineStr">
        <is>
          <t>new-NF</t>
        </is>
      </c>
      <c r="C26728" s="4" t="inlineStr">
        <is>
          <t>basic_explain_100270113</t>
        </is>
      </c>
      <c r="D26728" s="4" t="n"/>
      <c r="E26728" s="4" t="inlineStr">
        <is>
          <t>스킬 공격력 7.8%% 증가</t>
        </is>
      </c>
      <c r="F26728" s="46" t="inlineStr">
        <is>
          <t>スキル攻撃力7.8%%上昇</t>
        </is>
      </c>
    </row>
    <row r="26729">
      <c r="A26729" s="4" t="inlineStr">
        <is>
          <t>./Equipment.jpn.str</t>
        </is>
      </c>
      <c r="B26729" s="4" t="inlineStr">
        <is>
          <t>new-NF</t>
        </is>
      </c>
      <c r="C26729" s="4" t="inlineStr">
        <is>
          <t>basic_explain_100280092</t>
        </is>
      </c>
      <c r="D26729" s="4" t="n"/>
      <c r="E26729" s="4" t="inlineStr">
        <is>
          <t>스킬 공격력 7.8%% 증가</t>
        </is>
      </c>
      <c r="F26729" s="46" t="inlineStr">
        <is>
          <t>スキル攻撃力7.8%%上昇</t>
        </is>
      </c>
    </row>
    <row r="26730">
      <c r="A26730" s="4" t="inlineStr">
        <is>
          <t>./Equipment.jpn.str</t>
        </is>
      </c>
      <c r="B26730" s="4" t="inlineStr">
        <is>
          <t>new-NF</t>
        </is>
      </c>
      <c r="C26730" s="4" t="inlineStr">
        <is>
          <t>basic_explain_100290050</t>
        </is>
      </c>
      <c r="D26730" s="4" t="n"/>
      <c r="E26730" s="4" t="inlineStr">
        <is>
          <t>스킬 공격력 7.8%% 증가</t>
        </is>
      </c>
      <c r="F26730" s="46" t="inlineStr">
        <is>
          <t>スキル攻撃力7.8%%上昇</t>
        </is>
      </c>
    </row>
    <row r="26731">
      <c r="A26731" s="4" t="inlineStr">
        <is>
          <t>./Equipment.jpn.str</t>
        </is>
      </c>
      <c r="B26731" s="4" t="inlineStr">
        <is>
          <t>new-NF</t>
        </is>
      </c>
      <c r="C26731" s="4" t="inlineStr">
        <is>
          <t>basic_explain_100300498</t>
        </is>
      </c>
      <c r="D26731" s="4" t="n"/>
      <c r="E26731" s="4" t="inlineStr">
        <is>
          <t>스킬 공격력 7.8%% 증가</t>
        </is>
      </c>
      <c r="F26731" s="46" t="inlineStr">
        <is>
          <t>スキル攻撃力7.8%%上昇</t>
        </is>
      </c>
    </row>
    <row r="26732">
      <c r="A26732" s="4" t="inlineStr">
        <is>
          <t>./Equipment.jpn.str</t>
        </is>
      </c>
      <c r="B26732" s="4" t="inlineStr">
        <is>
          <t>new-NF</t>
        </is>
      </c>
      <c r="C26732" s="4" t="inlineStr">
        <is>
          <t>basic_explain_100300499</t>
        </is>
      </c>
      <c r="D26732" s="4" t="n"/>
      <c r="E26732" s="4" t="inlineStr">
        <is>
          <t>스킬 공격력 7.8%% 증가</t>
        </is>
      </c>
      <c r="F26732" s="46" t="inlineStr">
        <is>
          <t>スキル攻撃力7.8%%上昇</t>
        </is>
      </c>
    </row>
    <row r="26733">
      <c r="A26733" s="4" t="inlineStr">
        <is>
          <t>./Equipment.jpn.str</t>
        </is>
      </c>
      <c r="B26733" s="4" t="inlineStr">
        <is>
          <t>new-NF</t>
        </is>
      </c>
      <c r="C26733" s="4" t="inlineStr">
        <is>
          <t>basic_explain_100300500</t>
        </is>
      </c>
      <c r="D26733" s="4" t="n"/>
      <c r="E26733" s="4" t="inlineStr">
        <is>
          <t>스킬 공격력 7.8%% 증가</t>
        </is>
      </c>
      <c r="F26733" s="46" t="inlineStr">
        <is>
          <t>スキル攻撃力7.8%%上昇</t>
        </is>
      </c>
    </row>
    <row r="26734">
      <c r="A26734" s="4" t="inlineStr">
        <is>
          <t>./Equipment.jpn.str</t>
        </is>
      </c>
      <c r="B26734" s="4" t="inlineStr">
        <is>
          <t>new-NF</t>
        </is>
      </c>
      <c r="C26734" s="4" t="inlineStr">
        <is>
          <t>basic_explain_100300501</t>
        </is>
      </c>
      <c r="D26734" s="4" t="n"/>
      <c r="E26734" s="4" t="inlineStr">
        <is>
          <t>스킬 공격력 7.8%% 증가</t>
        </is>
      </c>
      <c r="F26734" s="46" t="inlineStr">
        <is>
          <t>スキル攻撃力7.8%%上昇</t>
        </is>
      </c>
    </row>
    <row r="26735">
      <c r="A26735" s="4" t="inlineStr">
        <is>
          <t>./Equipment.jpn.str</t>
        </is>
      </c>
      <c r="B26735" s="4" t="inlineStr">
        <is>
          <t>new-NF</t>
        </is>
      </c>
      <c r="C26735" s="4" t="inlineStr">
        <is>
          <t>basic_explain_100300502</t>
        </is>
      </c>
      <c r="D26735" s="4" t="n"/>
      <c r="E26735" s="4" t="inlineStr">
        <is>
          <t>스킬 공격력 7.8%% 증가</t>
        </is>
      </c>
      <c r="F26735" s="46" t="inlineStr">
        <is>
          <t>スキル攻撃力7.8%%上昇</t>
        </is>
      </c>
    </row>
    <row r="26736">
      <c r="A26736" s="4" t="inlineStr">
        <is>
          <t>./Equipment.jpn.str</t>
        </is>
      </c>
      <c r="B26736" s="4" t="inlineStr">
        <is>
          <t>new-NF</t>
        </is>
      </c>
      <c r="C26736" s="4" t="inlineStr">
        <is>
          <t>basic_explain_100310482</t>
        </is>
      </c>
      <c r="D26736" s="4" t="n"/>
      <c r="E26736" s="4" t="inlineStr">
        <is>
          <t>스킬 공격력 7.8%% 증가</t>
        </is>
      </c>
      <c r="F26736" s="46" t="inlineStr">
        <is>
          <t>スキル攻撃力7.8%%上昇</t>
        </is>
      </c>
    </row>
    <row r="26737">
      <c r="A26737" s="4" t="inlineStr">
        <is>
          <t>./Equipment.jpn.str</t>
        </is>
      </c>
      <c r="B26737" s="4" t="inlineStr">
        <is>
          <t>new-NF</t>
        </is>
      </c>
      <c r="C26737" s="4" t="inlineStr">
        <is>
          <t>basic_explain_100310483</t>
        </is>
      </c>
      <c r="D26737" s="4" t="n"/>
      <c r="E26737" s="4" t="inlineStr">
        <is>
          <t>스킬 공격력 7.8%% 증가</t>
        </is>
      </c>
      <c r="F26737" s="46" t="inlineStr">
        <is>
          <t>スキル攻撃力7.8%%上昇</t>
        </is>
      </c>
    </row>
    <row r="26738">
      <c r="A26738" s="4" t="inlineStr">
        <is>
          <t>./Equipment.jpn.str</t>
        </is>
      </c>
      <c r="B26738" s="4" t="inlineStr">
        <is>
          <t>new-NF</t>
        </is>
      </c>
      <c r="C26738" s="4" t="inlineStr">
        <is>
          <t>basic_explain_100310484</t>
        </is>
      </c>
      <c r="D26738" s="4" t="n"/>
      <c r="E26738" s="4" t="inlineStr">
        <is>
          <t>스킬 공격력 7.8%% 증가</t>
        </is>
      </c>
      <c r="F26738" s="46" t="inlineStr">
        <is>
          <t>スキル攻撃力7.8%%上昇</t>
        </is>
      </c>
    </row>
    <row r="26739">
      <c r="A26739" s="4" t="inlineStr">
        <is>
          <t>./Equipment.jpn.str</t>
        </is>
      </c>
      <c r="B26739" s="4" t="inlineStr">
        <is>
          <t>new-NF</t>
        </is>
      </c>
      <c r="C26739" s="4" t="inlineStr">
        <is>
          <t>basic_explain_100310485</t>
        </is>
      </c>
      <c r="D26739" s="4" t="n"/>
      <c r="E26739" s="4" t="inlineStr">
        <is>
          <t>스킬 공격력 7.8%% 증가</t>
        </is>
      </c>
      <c r="F26739" s="46" t="inlineStr">
        <is>
          <t>スキル攻撃力7.8%%上昇</t>
        </is>
      </c>
    </row>
    <row r="26740">
      <c r="A26740" s="4" t="inlineStr">
        <is>
          <t>./Equipment.jpn.str</t>
        </is>
      </c>
      <c r="B26740" s="4" t="inlineStr">
        <is>
          <t>new-NF</t>
        </is>
      </c>
      <c r="C26740" s="4" t="inlineStr">
        <is>
          <t>basic_explain_100310486</t>
        </is>
      </c>
      <c r="D26740" s="4" t="n"/>
      <c r="E26740" s="4" t="inlineStr">
        <is>
          <t>스킬 공격력 7.8%% 증가</t>
        </is>
      </c>
      <c r="F26740" s="46" t="inlineStr">
        <is>
          <t>スキル攻撃力7.8%%上昇</t>
        </is>
      </c>
    </row>
    <row r="26741">
      <c r="A26741" s="4" t="inlineStr">
        <is>
          <t>./Equipment.jpn.str</t>
        </is>
      </c>
      <c r="B26741" s="4" t="inlineStr">
        <is>
          <t>new-NF</t>
        </is>
      </c>
      <c r="C26741" s="4" t="inlineStr">
        <is>
          <t>basic_explain_100320500</t>
        </is>
      </c>
      <c r="D26741" s="4" t="n"/>
      <c r="E26741" s="4" t="inlineStr">
        <is>
          <t>스킬 공격력 7.8%% 증가</t>
        </is>
      </c>
      <c r="F26741" s="46" t="inlineStr">
        <is>
          <t>スキル攻撃力7.8%%上昇</t>
        </is>
      </c>
    </row>
    <row r="26742">
      <c r="A26742" s="4" t="inlineStr">
        <is>
          <t>./Equipment.jpn.str</t>
        </is>
      </c>
      <c r="B26742" s="4" t="inlineStr">
        <is>
          <t>new-NF</t>
        </is>
      </c>
      <c r="C26742" s="4" t="inlineStr">
        <is>
          <t>basic_explain_100320501</t>
        </is>
      </c>
      <c r="D26742" s="4" t="n"/>
      <c r="E26742" s="4" t="inlineStr">
        <is>
          <t>스킬 공격력 7.8%% 증가</t>
        </is>
      </c>
      <c r="F26742" s="46" t="inlineStr">
        <is>
          <t>スキル攻撃力7.8%%上昇</t>
        </is>
      </c>
    </row>
    <row r="26743">
      <c r="A26743" s="4" t="inlineStr">
        <is>
          <t>./Equipment.jpn.str</t>
        </is>
      </c>
      <c r="B26743" s="4" t="inlineStr">
        <is>
          <t>new-NF</t>
        </is>
      </c>
      <c r="C26743" s="4" t="inlineStr">
        <is>
          <t>basic_explain_100320502</t>
        </is>
      </c>
      <c r="D26743" s="4" t="n"/>
      <c r="E26743" s="4" t="inlineStr">
        <is>
          <t>스킬 공격력 7.8%% 증가</t>
        </is>
      </c>
      <c r="F26743" s="46" t="inlineStr">
        <is>
          <t>スキル攻撃力7.8%%上昇</t>
        </is>
      </c>
    </row>
    <row r="26744">
      <c r="A26744" s="4" t="inlineStr">
        <is>
          <t>./Equipment.jpn.str</t>
        </is>
      </c>
      <c r="B26744" s="4" t="inlineStr">
        <is>
          <t>new-NF</t>
        </is>
      </c>
      <c r="C26744" s="4" t="inlineStr">
        <is>
          <t>basic_explain_100320503</t>
        </is>
      </c>
      <c r="D26744" s="4" t="n"/>
      <c r="E26744" s="4" t="inlineStr">
        <is>
          <t>스킬 공격력 7.8%% 증가</t>
        </is>
      </c>
      <c r="F26744" s="46" t="inlineStr">
        <is>
          <t>スキル攻撃力7.8%%上昇</t>
        </is>
      </c>
    </row>
    <row r="26745">
      <c r="A26745" s="4" t="inlineStr">
        <is>
          <t>./Equipment.jpn.str</t>
        </is>
      </c>
      <c r="B26745" s="4" t="inlineStr">
        <is>
          <t>new-NF</t>
        </is>
      </c>
      <c r="C26745" s="4" t="inlineStr">
        <is>
          <t>basic_explain_100320504</t>
        </is>
      </c>
      <c r="D26745" s="4" t="n"/>
      <c r="E26745" s="4" t="inlineStr">
        <is>
          <t>스킬 공격력 7.8%% 증가</t>
        </is>
      </c>
      <c r="F26745" s="46" t="inlineStr">
        <is>
          <t>スキル攻撃力7.8%%上昇</t>
        </is>
      </c>
    </row>
    <row r="26746">
      <c r="A26746" s="4" t="inlineStr">
        <is>
          <t>./Equipment.jpn.str</t>
        </is>
      </c>
      <c r="B26746" s="4" t="inlineStr">
        <is>
          <t>new-NF</t>
        </is>
      </c>
      <c r="C26746" s="4" t="inlineStr">
        <is>
          <t>basic_explain_100310943</t>
        </is>
      </c>
      <c r="D26746" s="4" t="n"/>
      <c r="E26746" s="4" t="inlineStr">
        <is>
          <t>스킬 공격력 7.8%% 증가</t>
        </is>
      </c>
      <c r="F26746" s="46" t="inlineStr">
        <is>
          <t>スキル攻撃力7.8%%上昇</t>
        </is>
      </c>
    </row>
    <row r="26747">
      <c r="A26747" s="4" t="inlineStr">
        <is>
          <t>./Equipment.jpn.str</t>
        </is>
      </c>
      <c r="B26747" s="4" t="inlineStr">
        <is>
          <t>new-NF</t>
        </is>
      </c>
      <c r="C26747" s="4" t="inlineStr">
        <is>
          <t>basic_explain_100120476</t>
        </is>
      </c>
      <c r="D26747" s="4" t="n"/>
      <c r="E26747" s="4" t="inlineStr">
        <is>
          <t>스킬 공격력 7.8%% 증가</t>
        </is>
      </c>
      <c r="F26747" s="46" t="inlineStr">
        <is>
          <t>スキル攻撃力7.8%%上昇</t>
        </is>
      </c>
    </row>
    <row r="26748">
      <c r="A26748" s="4" t="inlineStr">
        <is>
          <t>./Equipment.jpn.str</t>
        </is>
      </c>
      <c r="B26748" s="4" t="inlineStr">
        <is>
          <t>new-NF</t>
        </is>
      </c>
      <c r="C26748" s="4" t="inlineStr">
        <is>
          <t>basic_explain_100140322</t>
        </is>
      </c>
      <c r="D26748" s="4" t="n"/>
      <c r="E26748" s="4" t="inlineStr">
        <is>
          <t>스킬 공격력 7.8%% 증가</t>
        </is>
      </c>
      <c r="F26748" s="46" t="inlineStr">
        <is>
          <t>スキル攻撃力7.8%%上昇</t>
        </is>
      </c>
    </row>
    <row r="26749">
      <c r="A26749" s="4" t="inlineStr">
        <is>
          <t>./Equipment.jpn.str</t>
        </is>
      </c>
      <c r="B26749" s="4" t="inlineStr">
        <is>
          <t>new-NF</t>
        </is>
      </c>
      <c r="C26749" s="4" t="inlineStr">
        <is>
          <t>basic_explain_100170458</t>
        </is>
      </c>
      <c r="D26749" s="4" t="n"/>
      <c r="E26749" s="4" t="inlineStr">
        <is>
          <t>스킬 공격력 7.8%% 증가</t>
        </is>
      </c>
      <c r="F26749" s="46" t="inlineStr">
        <is>
          <t>スキル攻撃力7.8%%上昇</t>
        </is>
      </c>
    </row>
    <row r="26750">
      <c r="A26750" s="4" t="inlineStr">
        <is>
          <t>./Equipment.jpn.str</t>
        </is>
      </c>
      <c r="B26750" s="4" t="inlineStr">
        <is>
          <t>new-NF</t>
        </is>
      </c>
      <c r="C26750" s="4" t="inlineStr">
        <is>
          <t>basic_explain_100190297</t>
        </is>
      </c>
      <c r="D26750" s="4" t="n"/>
      <c r="E26750" s="4" t="inlineStr">
        <is>
          <t>스킬 공격력 7.8%% 증가</t>
        </is>
      </c>
      <c r="F26750" s="46" t="inlineStr">
        <is>
          <t>スキル攻撃力7.8%%上昇</t>
        </is>
      </c>
    </row>
    <row r="26751">
      <c r="A26751" s="4" t="inlineStr">
        <is>
          <t>./Equipment.jpn.str</t>
        </is>
      </c>
      <c r="B26751" s="4" t="inlineStr">
        <is>
          <t>new-NF</t>
        </is>
      </c>
      <c r="C26751" s="4" t="inlineStr">
        <is>
          <t>basic_explain_100220457</t>
        </is>
      </c>
      <c r="D26751" s="4" t="n"/>
      <c r="E26751" s="4" t="inlineStr">
        <is>
          <t>스킬 공격력 7.8%% 증가</t>
        </is>
      </c>
      <c r="F26751" s="46" t="inlineStr">
        <is>
          <t>スキル攻撃力7.8%%上昇</t>
        </is>
      </c>
    </row>
    <row r="26752">
      <c r="A26752" s="4" t="inlineStr">
        <is>
          <t>./Equipment.jpn.str</t>
        </is>
      </c>
      <c r="B26752" s="4" t="inlineStr">
        <is>
          <t>new-NF</t>
        </is>
      </c>
      <c r="C26752" s="4" t="inlineStr">
        <is>
          <t>basic_explain_100240304</t>
        </is>
      </c>
      <c r="D26752" s="4" t="n"/>
      <c r="E26752" s="4" t="inlineStr">
        <is>
          <t>스킬 공격력 7.8%% 증가</t>
        </is>
      </c>
      <c r="F26752" s="46" t="inlineStr">
        <is>
          <t>スキル攻撃力7.8%%上昇</t>
        </is>
      </c>
    </row>
    <row r="26753">
      <c r="A26753" s="4" t="inlineStr">
        <is>
          <t>./Equipment.jpn.str</t>
        </is>
      </c>
      <c r="B26753" s="4" t="inlineStr">
        <is>
          <t>new-NF</t>
        </is>
      </c>
      <c r="C26753" s="4" t="inlineStr">
        <is>
          <t>basic_explain_100270450</t>
        </is>
      </c>
      <c r="D26753" s="4" t="n"/>
      <c r="E26753" s="4" t="inlineStr">
        <is>
          <t>스킬 공격력 7.8%% 증가</t>
        </is>
      </c>
      <c r="F26753" s="46" t="inlineStr">
        <is>
          <t>スキル攻撃力7.8%%上昇</t>
        </is>
      </c>
    </row>
    <row r="26754">
      <c r="A26754" s="4" t="inlineStr">
        <is>
          <t>./Equipment.jpn.str</t>
        </is>
      </c>
      <c r="B26754" s="4" t="inlineStr">
        <is>
          <t>new-NF</t>
        </is>
      </c>
      <c r="C26754" s="4" t="inlineStr">
        <is>
          <t>basic_explain_100290313</t>
        </is>
      </c>
      <c r="D26754" s="4" t="n"/>
      <c r="E26754" s="4" t="inlineStr">
        <is>
          <t>스킬 공격력 7.8%% 증가</t>
        </is>
      </c>
      <c r="F26754" s="46" t="inlineStr">
        <is>
          <t>スキル攻撃力7.8%%上昇</t>
        </is>
      </c>
    </row>
    <row r="26755">
      <c r="A26755" s="4" t="inlineStr">
        <is>
          <t>./Equipment.jpn.str</t>
        </is>
      </c>
      <c r="B26755" s="4" t="inlineStr">
        <is>
          <t>new-NF</t>
        </is>
      </c>
      <c r="C26755" s="4" t="inlineStr">
        <is>
          <t>basic_explain_100300555</t>
        </is>
      </c>
      <c r="D26755" s="4" t="n"/>
      <c r="E26755" s="4" t="inlineStr">
        <is>
          <t>스킬 공격력 7.8%% 증가</t>
        </is>
      </c>
      <c r="F26755" s="46" t="inlineStr">
        <is>
          <t>スキル攻撃力7.8%%上昇</t>
        </is>
      </c>
    </row>
    <row r="26756">
      <c r="A26756" s="4" t="inlineStr">
        <is>
          <t>./Equipment.jpn.str</t>
        </is>
      </c>
      <c r="B26756" s="4" t="inlineStr">
        <is>
          <t>new-NF</t>
        </is>
      </c>
      <c r="C26756" s="4" t="inlineStr">
        <is>
          <t>basic_explain_100312249</t>
        </is>
      </c>
      <c r="D26756" s="4" t="n"/>
      <c r="E26756" s="4" t="inlineStr">
        <is>
          <t>스킬 공격력 7.8%% 증가</t>
        </is>
      </c>
      <c r="F26756" s="46" t="inlineStr">
        <is>
          <t>スキル攻撃力7.8%%上昇</t>
        </is>
      </c>
    </row>
    <row r="26757">
      <c r="A26757" s="4" t="inlineStr">
        <is>
          <t>./Equipment.jpn.str</t>
        </is>
      </c>
      <c r="B26757" s="4" t="inlineStr">
        <is>
          <t>new-NF</t>
        </is>
      </c>
      <c r="C26757" s="4" t="inlineStr">
        <is>
          <t>basic_explain_100322118</t>
        </is>
      </c>
      <c r="D26757" s="4" t="n"/>
      <c r="E26757" s="4" t="inlineStr">
        <is>
          <t>스킬 공격력 7.8%% 증가</t>
        </is>
      </c>
      <c r="F26757" s="46" t="inlineStr">
        <is>
          <t>スキル攻撃力7.8%%上昇</t>
        </is>
      </c>
    </row>
    <row r="26758">
      <c r="A26758" s="4" t="inlineStr">
        <is>
          <t>./Equipment.jpn.str</t>
        </is>
      </c>
      <c r="B26758" s="4" t="inlineStr">
        <is>
          <t>new-NF</t>
        </is>
      </c>
      <c r="C26758" s="4" t="inlineStr">
        <is>
          <t>basic_explain_100100549</t>
        </is>
      </c>
      <c r="D26758" s="4" t="n"/>
      <c r="E26758" s="4" t="inlineStr">
        <is>
          <t>스킬 공격력 7.8%% 증가</t>
        </is>
      </c>
      <c r="F26758" s="46" t="inlineStr">
        <is>
          <t>スキル攻撃力7.8%%上昇</t>
        </is>
      </c>
    </row>
    <row r="26759">
      <c r="A26759" s="4" t="inlineStr">
        <is>
          <t>./Equipment.jpn.str</t>
        </is>
      </c>
      <c r="B26759" s="4" t="inlineStr">
        <is>
          <t>new-NF</t>
        </is>
      </c>
      <c r="C26759" s="4" t="inlineStr">
        <is>
          <t>basic_explain_100150524</t>
        </is>
      </c>
      <c r="D26759" s="4" t="n"/>
      <c r="E26759" s="4" t="inlineStr">
        <is>
          <t>스킬 공격력 7.8%% 증가</t>
        </is>
      </c>
      <c r="F26759" s="46" t="inlineStr">
        <is>
          <t>スキル攻撃力7.8%%上昇</t>
        </is>
      </c>
    </row>
    <row r="26760">
      <c r="A26760" s="4" t="inlineStr">
        <is>
          <t>./Equipment.jpn.str</t>
        </is>
      </c>
      <c r="B26760" s="4" t="inlineStr">
        <is>
          <t>new-NF</t>
        </is>
      </c>
      <c r="C26760" s="4" t="inlineStr">
        <is>
          <t>basic_explain_100200499</t>
        </is>
      </c>
      <c r="D26760" s="4" t="n"/>
      <c r="E26760" s="4" t="inlineStr">
        <is>
          <t>스킬 공격력 7.8%% 증가</t>
        </is>
      </c>
      <c r="F26760" s="46" t="inlineStr">
        <is>
          <t>スキル攻撃力7.8%%上昇</t>
        </is>
      </c>
    </row>
    <row r="26761">
      <c r="A26761" s="4" t="inlineStr">
        <is>
          <t>./Equipment.jpn.str</t>
        </is>
      </c>
      <c r="B26761" s="4" t="inlineStr">
        <is>
          <t>new-NF</t>
        </is>
      </c>
      <c r="C26761" s="4" t="inlineStr">
        <is>
          <t>basic_explain_100250513</t>
        </is>
      </c>
      <c r="D26761" s="4" t="n"/>
      <c r="E26761" s="4" t="inlineStr">
        <is>
          <t>스킬 공격력 7.8%% 증가</t>
        </is>
      </c>
      <c r="F26761" s="46" t="inlineStr">
        <is>
          <t>スキル攻撃力7.8%%上昇</t>
        </is>
      </c>
    </row>
    <row r="26762">
      <c r="A26762" s="4" t="inlineStr">
        <is>
          <t>./Equipment.jpn.str</t>
        </is>
      </c>
      <c r="B26762" s="4" t="inlineStr">
        <is>
          <t>new-NF</t>
        </is>
      </c>
      <c r="C26762" s="4" t="inlineStr">
        <is>
          <t>basic_explain_100110503</t>
        </is>
      </c>
      <c r="D26762" s="4" t="n"/>
      <c r="E26762" s="4" t="inlineStr">
        <is>
          <t>스킬 공격력 7.8%% 증가</t>
        </is>
      </c>
      <c r="F26762" s="46" t="inlineStr">
        <is>
          <t>スキル攻撃力7.8%%上昇</t>
        </is>
      </c>
    </row>
    <row r="26763">
      <c r="A26763" s="4" t="inlineStr">
        <is>
          <t>./Equipment.jpn.str</t>
        </is>
      </c>
      <c r="B26763" s="4" t="inlineStr">
        <is>
          <t>new-NF</t>
        </is>
      </c>
      <c r="C26763" s="4" t="inlineStr">
        <is>
          <t>basic_explain_100160450</t>
        </is>
      </c>
      <c r="D26763" s="4" t="n"/>
      <c r="E26763" s="4" t="inlineStr">
        <is>
          <t>스킬 공격력 7.8%% 증가</t>
        </is>
      </c>
      <c r="F26763" s="46" t="inlineStr">
        <is>
          <t>スキル攻撃力7.8%%上昇</t>
        </is>
      </c>
    </row>
    <row r="26764">
      <c r="A26764" s="4" t="inlineStr">
        <is>
          <t>./Equipment.jpn.str</t>
        </is>
      </c>
      <c r="B26764" s="4" t="inlineStr">
        <is>
          <t>new-NF</t>
        </is>
      </c>
      <c r="C26764" s="4" t="inlineStr">
        <is>
          <t>basic_explain_100210474</t>
        </is>
      </c>
      <c r="D26764" s="4" t="n"/>
      <c r="E26764" s="4" t="inlineStr">
        <is>
          <t>스킬 공격력 7.8%% 증가</t>
        </is>
      </c>
      <c r="F26764" s="46" t="inlineStr">
        <is>
          <t>スキル攻撃力7.8%%上昇</t>
        </is>
      </c>
    </row>
    <row r="26765">
      <c r="A26765" s="4" t="inlineStr">
        <is>
          <t>./Equipment.jpn.str</t>
        </is>
      </c>
      <c r="B26765" s="4" t="inlineStr">
        <is>
          <t>new-NF</t>
        </is>
      </c>
      <c r="C26765" s="4" t="inlineStr">
        <is>
          <t>basic_explain_100260486</t>
        </is>
      </c>
      <c r="D26765" s="4" t="n"/>
      <c r="E26765" s="4" t="inlineStr">
        <is>
          <t>스킬 공격력 7.8%% 증가</t>
        </is>
      </c>
      <c r="F26765" s="46" t="inlineStr">
        <is>
          <t>スキル攻撃力7.8%%上昇</t>
        </is>
      </c>
    </row>
    <row r="26766">
      <c r="A26766" s="4" t="inlineStr">
        <is>
          <t>./Equipment.jpn.str</t>
        </is>
      </c>
      <c r="B26766" s="4" t="inlineStr">
        <is>
          <t>new-NF</t>
        </is>
      </c>
      <c r="C26766" s="4" t="inlineStr">
        <is>
          <t>basic_explain_100120491</t>
        </is>
      </c>
      <c r="D26766" s="4" t="n"/>
      <c r="E26766" s="4" t="inlineStr">
        <is>
          <t>스킬 공격력 7.8%% 증가</t>
        </is>
      </c>
      <c r="F26766" s="46" t="inlineStr">
        <is>
          <t>スキル攻撃力7.8%%上昇</t>
        </is>
      </c>
    </row>
    <row r="26767">
      <c r="A26767" s="4" t="inlineStr">
        <is>
          <t>./Equipment.jpn.str</t>
        </is>
      </c>
      <c r="B26767" s="4" t="inlineStr">
        <is>
          <t>new-NF</t>
        </is>
      </c>
      <c r="C26767" s="4" t="inlineStr">
        <is>
          <t>basic_explain_100140335</t>
        </is>
      </c>
      <c r="D26767" s="4" t="n"/>
      <c r="E26767" s="4" t="inlineStr">
        <is>
          <t>스킬 공격력 7.8%% 증가</t>
        </is>
      </c>
      <c r="F26767" s="46" t="inlineStr">
        <is>
          <t>スキル攻撃力7.8%%上昇</t>
        </is>
      </c>
    </row>
    <row r="26768">
      <c r="A26768" s="4" t="inlineStr">
        <is>
          <t>./Equipment.jpn.str</t>
        </is>
      </c>
      <c r="B26768" s="4" t="inlineStr">
        <is>
          <t>new-NF</t>
        </is>
      </c>
      <c r="C26768" s="4" t="inlineStr">
        <is>
          <t>basic_explain_100170466</t>
        </is>
      </c>
      <c r="D26768" s="4" t="n"/>
      <c r="E26768" s="4" t="inlineStr">
        <is>
          <t>스킬 공격력 7.8%% 증가</t>
        </is>
      </c>
      <c r="F26768" s="46" t="inlineStr">
        <is>
          <t>スキル攻撃力7.8%%上昇</t>
        </is>
      </c>
    </row>
    <row r="26769">
      <c r="A26769" s="4" t="inlineStr">
        <is>
          <t>./Equipment.jpn.str</t>
        </is>
      </c>
      <c r="B26769" s="4" t="inlineStr">
        <is>
          <t>new-NF</t>
        </is>
      </c>
      <c r="C26769" s="4" t="inlineStr">
        <is>
          <t>basic_explain_100190305</t>
        </is>
      </c>
      <c r="D26769" s="4" t="n"/>
      <c r="E26769" s="4" t="inlineStr">
        <is>
          <t>스킬 공격력 7.8%% 증가</t>
        </is>
      </c>
      <c r="F26769" s="46" t="inlineStr">
        <is>
          <t>スキル攻撃力7.8%%上昇</t>
        </is>
      </c>
    </row>
    <row r="26770">
      <c r="A26770" s="4" t="inlineStr">
        <is>
          <t>./Equipment.jpn.str</t>
        </is>
      </c>
      <c r="B26770" s="4" t="inlineStr">
        <is>
          <t>new-NF</t>
        </is>
      </c>
      <c r="C26770" s="4" t="inlineStr">
        <is>
          <t>basic_explain_100220465</t>
        </is>
      </c>
      <c r="D26770" s="4" t="n"/>
      <c r="E26770" s="4" t="inlineStr">
        <is>
          <t>스킬 공격력 7.8%% 증가</t>
        </is>
      </c>
      <c r="F26770" s="46" t="inlineStr">
        <is>
          <t>スキル攻撃力7.8%%上昇</t>
        </is>
      </c>
    </row>
    <row r="26771">
      <c r="A26771" s="4" t="inlineStr">
        <is>
          <t>./Equipment.jpn.str</t>
        </is>
      </c>
      <c r="B26771" s="4" t="inlineStr">
        <is>
          <t>new-NF</t>
        </is>
      </c>
      <c r="C26771" s="4" t="inlineStr">
        <is>
          <t>basic_explain_100240312</t>
        </is>
      </c>
      <c r="D26771" s="4" t="n"/>
      <c r="E26771" s="4" t="inlineStr">
        <is>
          <t>스킬 공격력 7.8%% 증가</t>
        </is>
      </c>
      <c r="F26771" s="46" t="inlineStr">
        <is>
          <t>スキル攻撃力7.8%%上昇</t>
        </is>
      </c>
    </row>
    <row r="26772">
      <c r="A26772" s="4" t="inlineStr">
        <is>
          <t>./Equipment.jpn.str</t>
        </is>
      </c>
      <c r="B26772" s="4" t="inlineStr">
        <is>
          <t>new-NF</t>
        </is>
      </c>
      <c r="C26772" s="4" t="inlineStr">
        <is>
          <t>basic_explain_100270462</t>
        </is>
      </c>
      <c r="D26772" s="4" t="n"/>
      <c r="E26772" s="4" t="inlineStr">
        <is>
          <t>스킬 공격력 7.8%% 증가</t>
        </is>
      </c>
      <c r="F26772" s="46" t="inlineStr">
        <is>
          <t>スキル攻撃力7.8%%上昇</t>
        </is>
      </c>
    </row>
    <row r="26773">
      <c r="A26773" s="4" t="inlineStr">
        <is>
          <t>./Equipment.jpn.str</t>
        </is>
      </c>
      <c r="B26773" s="4" t="inlineStr">
        <is>
          <t>new-NF</t>
        </is>
      </c>
      <c r="C26773" s="4" t="inlineStr">
        <is>
          <t>basic_explain_100290325</t>
        </is>
      </c>
      <c r="D26773" s="4" t="n"/>
      <c r="E26773" s="4" t="inlineStr">
        <is>
          <t>스킬 공격력 7.8%% 증가</t>
        </is>
      </c>
      <c r="F26773" s="46" t="inlineStr">
        <is>
          <t>スキル攻撃力7.8%%上昇</t>
        </is>
      </c>
    </row>
    <row r="26774">
      <c r="A26774" s="4" t="inlineStr">
        <is>
          <t>./Equipment.jpn.str</t>
        </is>
      </c>
      <c r="B26774" s="4" t="inlineStr">
        <is>
          <t>new-NF</t>
        </is>
      </c>
      <c r="C26774" s="4" t="inlineStr">
        <is>
          <t>basic_explain_100300570</t>
        </is>
      </c>
      <c r="D26774" s="4" t="n"/>
      <c r="E26774" s="4" t="inlineStr">
        <is>
          <t>스킬 공격력 7.8%% 증가</t>
        </is>
      </c>
      <c r="F26774" s="46" t="inlineStr">
        <is>
          <t>スキル攻撃力7.8%%上昇</t>
        </is>
      </c>
    </row>
    <row r="26775">
      <c r="A26775" s="4" t="inlineStr">
        <is>
          <t>./Equipment.jpn.str</t>
        </is>
      </c>
      <c r="B26775" s="4" t="inlineStr">
        <is>
          <t>new-NF</t>
        </is>
      </c>
      <c r="C26775" s="4" t="inlineStr">
        <is>
          <t>basic_explain_100312264</t>
        </is>
      </c>
      <c r="D26775" s="4" t="n"/>
      <c r="E26775" s="4" t="inlineStr">
        <is>
          <t>스킬 공격력 7.8%% 증가</t>
        </is>
      </c>
      <c r="F26775" s="46" t="inlineStr">
        <is>
          <t>スキル攻撃力7.8%%上昇</t>
        </is>
      </c>
    </row>
    <row r="26776">
      <c r="A26776" s="4" t="inlineStr">
        <is>
          <t>./Equipment.jpn.str</t>
        </is>
      </c>
      <c r="B26776" s="4" t="inlineStr">
        <is>
          <t>new-NF</t>
        </is>
      </c>
      <c r="C26776" s="4" t="inlineStr">
        <is>
          <t>basic_explain_100322133</t>
        </is>
      </c>
      <c r="D26776" s="4" t="n"/>
      <c r="E26776" s="4" t="inlineStr">
        <is>
          <t>스킬 공격력 7.8%% 증가</t>
        </is>
      </c>
      <c r="F26776" s="46" t="inlineStr">
        <is>
          <t>スキル攻撃力7.8%%上昇</t>
        </is>
      </c>
    </row>
    <row r="26777">
      <c r="A26777" s="4" t="inlineStr">
        <is>
          <t>./Equipment.jpn.str</t>
        </is>
      </c>
      <c r="B26777" s="4" t="inlineStr">
        <is>
          <t>new-NF</t>
        </is>
      </c>
      <c r="C26777" s="4" t="inlineStr">
        <is>
          <t>basic_explain_100100564</t>
        </is>
      </c>
      <c r="D26777" s="4" t="n"/>
      <c r="E26777" s="4" t="inlineStr">
        <is>
          <t>스킬 공격력 7.8%% 증가</t>
        </is>
      </c>
      <c r="F26777" s="46" t="inlineStr">
        <is>
          <t>スキル攻撃力7.8%%上昇</t>
        </is>
      </c>
    </row>
    <row r="26778">
      <c r="A26778" s="4" t="inlineStr">
        <is>
          <t>./Equipment.jpn.str</t>
        </is>
      </c>
      <c r="B26778" s="4" t="inlineStr">
        <is>
          <t>new-NF</t>
        </is>
      </c>
      <c r="C26778" s="4" t="inlineStr">
        <is>
          <t>basic_explain_100150532</t>
        </is>
      </c>
      <c r="D26778" s="4" t="n"/>
      <c r="E26778" s="4" t="inlineStr">
        <is>
          <t>스킬 공격력 7.8%% 증가</t>
        </is>
      </c>
      <c r="F26778" s="46" t="inlineStr">
        <is>
          <t>スキル攻撃力7.8%%上昇</t>
        </is>
      </c>
    </row>
    <row r="26779">
      <c r="A26779" s="4" t="inlineStr">
        <is>
          <t>./Equipment.jpn.str</t>
        </is>
      </c>
      <c r="B26779" s="4" t="inlineStr">
        <is>
          <t>new-NF</t>
        </is>
      </c>
      <c r="C26779" s="4" t="inlineStr">
        <is>
          <t>basic_explain_100200507</t>
        </is>
      </c>
      <c r="D26779" s="4" t="n"/>
      <c r="E26779" s="4" t="inlineStr">
        <is>
          <t>스킬 공격력 7.8%% 증가</t>
        </is>
      </c>
      <c r="F26779" s="46" t="inlineStr">
        <is>
          <t>スキル攻撃力7.8%%上昇</t>
        </is>
      </c>
    </row>
    <row r="26780">
      <c r="A26780" s="4" t="inlineStr">
        <is>
          <t>./Equipment.jpn.str</t>
        </is>
      </c>
      <c r="B26780" s="4" t="inlineStr">
        <is>
          <t>new-NF</t>
        </is>
      </c>
      <c r="C26780" s="4" t="inlineStr">
        <is>
          <t>basic_explain_100250525</t>
        </is>
      </c>
      <c r="D26780" s="4" t="n"/>
      <c r="E26780" s="4" t="inlineStr">
        <is>
          <t>스킬 공격력 7.8%% 증가</t>
        </is>
      </c>
      <c r="F26780" s="46" t="inlineStr">
        <is>
          <t>スキル攻撃力7.8%%上昇</t>
        </is>
      </c>
    </row>
    <row r="26781">
      <c r="A26781" s="4" t="inlineStr">
        <is>
          <t>./Equipment.jpn.str</t>
        </is>
      </c>
      <c r="B26781" s="4" t="inlineStr">
        <is>
          <t>new-NF</t>
        </is>
      </c>
      <c r="C26781" s="4" t="inlineStr">
        <is>
          <t>basic_explain_100110518</t>
        </is>
      </c>
      <c r="D26781" s="4" t="n"/>
      <c r="E26781" s="4" t="inlineStr">
        <is>
          <t>스킬 공격력 7.8%% 증가</t>
        </is>
      </c>
      <c r="F26781" s="46" t="inlineStr">
        <is>
          <t>スキル攻撃力7.8%%上昇</t>
        </is>
      </c>
    </row>
    <row r="26782">
      <c r="A26782" s="4" t="inlineStr">
        <is>
          <t>./Equipment.jpn.str</t>
        </is>
      </c>
      <c r="B26782" s="4" t="inlineStr">
        <is>
          <t>new-NF</t>
        </is>
      </c>
      <c r="C26782" s="4" t="inlineStr">
        <is>
          <t>basic_explain_100160458</t>
        </is>
      </c>
      <c r="D26782" s="4" t="n"/>
      <c r="E26782" s="4" t="inlineStr">
        <is>
          <t>스킬 공격력 7.8%% 증가</t>
        </is>
      </c>
      <c r="F26782" s="46" t="inlineStr">
        <is>
          <t>スキル攻撃力7.8%%上昇</t>
        </is>
      </c>
    </row>
    <row r="26783">
      <c r="A26783" s="4" t="inlineStr">
        <is>
          <t>./Equipment.jpn.str</t>
        </is>
      </c>
      <c r="B26783" s="4" t="inlineStr">
        <is>
          <t>new-NF</t>
        </is>
      </c>
      <c r="C26783" s="4" t="inlineStr">
        <is>
          <t>basic_explain_100210482</t>
        </is>
      </c>
      <c r="D26783" s="4" t="n"/>
      <c r="E26783" s="4" t="inlineStr">
        <is>
          <t>스킬 공격력 7.8%% 증가</t>
        </is>
      </c>
      <c r="F26783" s="46" t="inlineStr">
        <is>
          <t>スキル攻撃力7.8%%上昇</t>
        </is>
      </c>
    </row>
    <row r="26784">
      <c r="A26784" s="4" t="inlineStr">
        <is>
          <t>./Equipment.jpn.str</t>
        </is>
      </c>
      <c r="B26784" s="4" t="inlineStr">
        <is>
          <t>new-NF</t>
        </is>
      </c>
      <c r="C26784" s="4" t="inlineStr">
        <is>
          <t>basic_explain_100260498</t>
        </is>
      </c>
      <c r="D26784" s="4" t="n"/>
      <c r="E26784" s="4" t="inlineStr">
        <is>
          <t>스킬 공격력 7.8%% 증가</t>
        </is>
      </c>
      <c r="F26784" s="46" t="inlineStr">
        <is>
          <t>スキル攻撃力7.8%%上昇</t>
        </is>
      </c>
    </row>
    <row r="26785">
      <c r="A26785" s="4" t="inlineStr">
        <is>
          <t>./Equipment.jpn.str</t>
        </is>
      </c>
      <c r="B26785" s="4" t="inlineStr">
        <is>
          <t>new-NF</t>
        </is>
      </c>
      <c r="C26785" s="4" t="inlineStr">
        <is>
          <t>basic_explain_100130445</t>
        </is>
      </c>
      <c r="D26785" s="4" t="n"/>
      <c r="E26785" s="4" t="inlineStr">
        <is>
          <t>스킬 공격력 7.8%% 증가</t>
        </is>
      </c>
      <c r="F26785" s="46" t="inlineStr">
        <is>
          <t>スキル攻撃力7.8%%上昇</t>
        </is>
      </c>
    </row>
    <row r="26786">
      <c r="A26786" s="4" t="inlineStr">
        <is>
          <t>./Equipment.jpn.str</t>
        </is>
      </c>
      <c r="B26786" s="4" t="inlineStr">
        <is>
          <t>new-NF</t>
        </is>
      </c>
      <c r="C26786" s="4" t="inlineStr">
        <is>
          <t>basic_explain_100180420</t>
        </is>
      </c>
      <c r="D26786" s="4" t="n"/>
      <c r="E26786" s="4" t="inlineStr">
        <is>
          <t>스킬 공격력 7.8%% 증가</t>
        </is>
      </c>
      <c r="F26786" s="46" t="inlineStr">
        <is>
          <t>スキル攻撃力7.8%%上昇</t>
        </is>
      </c>
    </row>
    <row r="26787">
      <c r="A26787" s="4" t="inlineStr">
        <is>
          <t>./Equipment.jpn.str</t>
        </is>
      </c>
      <c r="B26787" s="4" t="inlineStr">
        <is>
          <t>new-NF</t>
        </is>
      </c>
      <c r="C26787" s="4" t="inlineStr">
        <is>
          <t>basic_explain_100230420</t>
        </is>
      </c>
      <c r="D26787" s="4" t="n"/>
      <c r="E26787" s="4" t="inlineStr">
        <is>
          <t>스킬 공격력 7.8%% 증가</t>
        </is>
      </c>
      <c r="F26787" s="46" t="inlineStr">
        <is>
          <t>スキル攻撃力7.8%%上昇</t>
        </is>
      </c>
    </row>
    <row r="26788">
      <c r="A26788" s="4" t="inlineStr">
        <is>
          <t>./Equipment.jpn.str</t>
        </is>
      </c>
      <c r="B26788" s="4" t="inlineStr">
        <is>
          <t>new-NF</t>
        </is>
      </c>
      <c r="C26788" s="4" t="inlineStr">
        <is>
          <t>basic_explain_100280411</t>
        </is>
      </c>
      <c r="D26788" s="4" t="n"/>
      <c r="E26788" s="4" t="inlineStr">
        <is>
          <t>스킬 공격력 7.8%% 증가</t>
        </is>
      </c>
      <c r="F26788" s="46" t="inlineStr">
        <is>
          <t>スキル攻撃力7.8%%上昇</t>
        </is>
      </c>
    </row>
    <row r="26789">
      <c r="A26789" s="4" t="inlineStr">
        <is>
          <t>./Equipment.jpn.str</t>
        </is>
      </c>
      <c r="B26789" s="4" t="inlineStr">
        <is>
          <t>new-NF</t>
        </is>
      </c>
      <c r="C26789" s="4" t="inlineStr">
        <is>
          <t>basic_explain_100130460</t>
        </is>
      </c>
      <c r="D26789" s="4" t="n"/>
      <c r="E26789" s="4" t="inlineStr">
        <is>
          <t>스킬 공격력 7.8%% 증가</t>
        </is>
      </c>
      <c r="F26789" s="46" t="inlineStr">
        <is>
          <t>スキル攻撃力7.8%%上昇</t>
        </is>
      </c>
    </row>
    <row r="26790">
      <c r="A26790" s="4" t="inlineStr">
        <is>
          <t>./Equipment.jpn.str</t>
        </is>
      </c>
      <c r="B26790" s="4" t="inlineStr">
        <is>
          <t>new-NF</t>
        </is>
      </c>
      <c r="C26790" s="4" t="inlineStr">
        <is>
          <t>basic_explain_100180428</t>
        </is>
      </c>
      <c r="D26790" s="4" t="n"/>
      <c r="E26790" s="4" t="inlineStr">
        <is>
          <t>스킬 공격력 7.8%% 증가</t>
        </is>
      </c>
      <c r="F26790" s="46" t="inlineStr">
        <is>
          <t>スキル攻撃力7.8%%上昇</t>
        </is>
      </c>
    </row>
    <row r="26791">
      <c r="A26791" s="4" t="inlineStr">
        <is>
          <t>./Equipment.jpn.str</t>
        </is>
      </c>
      <c r="B26791" s="4" t="inlineStr">
        <is>
          <t>new-NF</t>
        </is>
      </c>
      <c r="C26791" s="4" t="inlineStr">
        <is>
          <t>basic_explain_100230428</t>
        </is>
      </c>
      <c r="D26791" s="4" t="n"/>
      <c r="E26791" s="4" t="inlineStr">
        <is>
          <t>스킬 공격력 7.8%% 증가</t>
        </is>
      </c>
      <c r="F26791" s="46" t="inlineStr">
        <is>
          <t>スキル攻撃力7.8%%上昇</t>
        </is>
      </c>
    </row>
    <row r="26792">
      <c r="A26792" s="4" t="inlineStr">
        <is>
          <t>./Equipment.jpn.str</t>
        </is>
      </c>
      <c r="B26792" s="4" t="inlineStr">
        <is>
          <t>new-NF</t>
        </is>
      </c>
      <c r="C26792" s="4" t="inlineStr">
        <is>
          <t>basic_explain_100280423</t>
        </is>
      </c>
      <c r="D26792" s="4" t="n"/>
      <c r="E26792" s="4" t="inlineStr">
        <is>
          <t>스킬 공격력 7.8%% 증가</t>
        </is>
      </c>
      <c r="F26792" s="46" t="inlineStr">
        <is>
          <t>スキル攻撃力7.8%%上昇</t>
        </is>
      </c>
    </row>
    <row r="26793">
      <c r="A26793" s="4" t="inlineStr">
        <is>
          <t>./Equipment.jpn.str</t>
        </is>
      </c>
      <c r="B26793" s="4" t="inlineStr">
        <is>
          <t>new-NF</t>
        </is>
      </c>
      <c r="C26793" s="4" t="inlineStr">
        <is>
          <t>basic_explain_100050506</t>
        </is>
      </c>
      <c r="D26793" s="4" t="n"/>
      <c r="E26793" s="4" t="inlineStr">
        <is>
          <t>스킬 공격력 7.8%% 증가</t>
        </is>
      </c>
      <c r="F26793" s="46" t="inlineStr">
        <is>
          <t>スキル攻撃力7.8%%上昇</t>
        </is>
      </c>
    </row>
    <row r="26794">
      <c r="A26794" s="4" t="inlineStr">
        <is>
          <t>./Equipment.jpn.str</t>
        </is>
      </c>
      <c r="B26794" s="4" t="inlineStr">
        <is>
          <t>new-NF</t>
        </is>
      </c>
      <c r="C26794" s="4" t="inlineStr">
        <is>
          <t>basic_explain_100100427</t>
        </is>
      </c>
      <c r="D26794" s="4" t="n"/>
      <c r="E26794" s="4" t="inlineStr">
        <is>
          <t>스킬 공격력 7.8%% 증가</t>
        </is>
      </c>
      <c r="F26794" s="46" t="inlineStr">
        <is>
          <t>スキル攻撃力7.8%%上昇</t>
        </is>
      </c>
    </row>
    <row r="26795">
      <c r="A26795" s="4" t="inlineStr">
        <is>
          <t>./Equipment.jpn.str</t>
        </is>
      </c>
      <c r="B26795" s="4" t="inlineStr">
        <is>
          <t>new-NF</t>
        </is>
      </c>
      <c r="C26795" s="4" t="inlineStr">
        <is>
          <t>basic_explain_100150414</t>
        </is>
      </c>
      <c r="D26795" s="4" t="n"/>
      <c r="E26795" s="4" t="inlineStr">
        <is>
          <t>스킬 공격력 7.8%% 증가</t>
        </is>
      </c>
      <c r="F26795" s="46" t="inlineStr">
        <is>
          <t>スキル攻撃力7.8%%上昇</t>
        </is>
      </c>
    </row>
    <row r="26796">
      <c r="A26796" s="4" t="inlineStr">
        <is>
          <t>./Equipment.jpn.str</t>
        </is>
      </c>
      <c r="B26796" s="4" t="inlineStr">
        <is>
          <t>new-NF</t>
        </is>
      </c>
      <c r="C26796" s="4" t="inlineStr">
        <is>
          <t>basic_explain_100200397</t>
        </is>
      </c>
      <c r="D26796" s="4" t="n"/>
      <c r="E26796" s="4" t="inlineStr">
        <is>
          <t>스킬 공격력 7.8%% 증가</t>
        </is>
      </c>
      <c r="F26796" s="46" t="inlineStr">
        <is>
          <t>スキル攻撃力7.8%%上昇</t>
        </is>
      </c>
    </row>
    <row r="26797">
      <c r="A26797" s="4" t="inlineStr">
        <is>
          <t>./Equipment.jpn.str</t>
        </is>
      </c>
      <c r="B26797" s="4" t="inlineStr">
        <is>
          <t>new-NF</t>
        </is>
      </c>
      <c r="C26797" s="4" t="inlineStr">
        <is>
          <t>basic_explain_100250403</t>
        </is>
      </c>
      <c r="D26797" s="4" t="n"/>
      <c r="E26797" s="4" t="inlineStr">
        <is>
          <t>스킬 공격력 7.8%% 증가</t>
        </is>
      </c>
      <c r="F26797" s="46" t="inlineStr">
        <is>
          <t>スキル攻撃力7.8%%上昇</t>
        </is>
      </c>
    </row>
    <row r="26798">
      <c r="A26798" s="4" t="inlineStr">
        <is>
          <t>./Equipment.jpn.str</t>
        </is>
      </c>
      <c r="B26798" s="4" t="inlineStr">
        <is>
          <t>new-NF</t>
        </is>
      </c>
      <c r="C26798" s="4" t="inlineStr">
        <is>
          <t>basic_explain_100060433</t>
        </is>
      </c>
      <c r="D26798" s="4" t="n"/>
      <c r="E26798" s="4" t="inlineStr">
        <is>
          <t>스킬 공격력 7.8%% 증가</t>
        </is>
      </c>
      <c r="F26798" s="46" t="inlineStr">
        <is>
          <t>スキル攻撃力7.8%%上昇</t>
        </is>
      </c>
    </row>
    <row r="26799">
      <c r="A26799" s="4" t="inlineStr">
        <is>
          <t>./Equipment.jpn.str</t>
        </is>
      </c>
      <c r="B26799" s="4" t="inlineStr">
        <is>
          <t>new-NF</t>
        </is>
      </c>
      <c r="C26799" s="4" t="inlineStr">
        <is>
          <t>basic_explain_100070437</t>
        </is>
      </c>
      <c r="D26799" s="4" t="n"/>
      <c r="E26799" s="4" t="inlineStr">
        <is>
          <t>스킬 공격력 7.8%% 증가</t>
        </is>
      </c>
      <c r="F26799" s="46" t="inlineStr">
        <is>
          <t>スキル攻撃力7.8%%上昇</t>
        </is>
      </c>
    </row>
    <row r="26800">
      <c r="A26800" s="4" t="inlineStr">
        <is>
          <t>./Equipment.jpn.str</t>
        </is>
      </c>
      <c r="B26800" s="4" t="inlineStr">
        <is>
          <t>new-NF</t>
        </is>
      </c>
      <c r="C26800" s="4" t="inlineStr">
        <is>
          <t>basic_explain_100080374</t>
        </is>
      </c>
      <c r="D26800" s="4" t="n"/>
      <c r="E26800" s="4" t="inlineStr">
        <is>
          <t>스킬 공격력 7.8%% 증가</t>
        </is>
      </c>
      <c r="F26800" s="46" t="inlineStr">
        <is>
          <t>スキル攻撃力7.8%%上昇</t>
        </is>
      </c>
    </row>
    <row r="26801">
      <c r="A26801" s="4" t="inlineStr">
        <is>
          <t>./Equipment.jpn.str</t>
        </is>
      </c>
      <c r="B26801" s="4" t="inlineStr">
        <is>
          <t>new-NF</t>
        </is>
      </c>
      <c r="C26801" s="4" t="inlineStr">
        <is>
          <t>basic_explain_100090271</t>
        </is>
      </c>
      <c r="D26801" s="4" t="n"/>
      <c r="E26801" s="4" t="inlineStr">
        <is>
          <t>스킬 공격력 7.8%% 증가</t>
        </is>
      </c>
      <c r="F26801" s="46" t="inlineStr">
        <is>
          <t>スキル攻撃力7.8%%上昇</t>
        </is>
      </c>
    </row>
    <row r="26802">
      <c r="A26802" s="4" t="inlineStr">
        <is>
          <t>./Equipment.jpn.str</t>
        </is>
      </c>
      <c r="B26802" s="4" t="inlineStr">
        <is>
          <t>new-NF</t>
        </is>
      </c>
      <c r="C26802" s="4" t="inlineStr">
        <is>
          <t>basic_explain_100110421</t>
        </is>
      </c>
      <c r="D26802" s="4" t="n"/>
      <c r="E26802" s="4" t="inlineStr">
        <is>
          <t>스킬 공격력 7.8%% 증가</t>
        </is>
      </c>
      <c r="F26802" s="46" t="inlineStr">
        <is>
          <t>スキル攻撃力7.8%%上昇</t>
        </is>
      </c>
    </row>
    <row r="26803">
      <c r="A26803" s="4" t="inlineStr">
        <is>
          <t>./Equipment.jpn.str</t>
        </is>
      </c>
      <c r="B26803" s="4" t="inlineStr">
        <is>
          <t>new-NF</t>
        </is>
      </c>
      <c r="C26803" s="4" t="inlineStr">
        <is>
          <t>basic_explain_100120430</t>
        </is>
      </c>
      <c r="D26803" s="4" t="n"/>
      <c r="E26803" s="4" t="inlineStr">
        <is>
          <t>스킬 공격력 7.8%% 증가</t>
        </is>
      </c>
      <c r="F26803" s="46" t="inlineStr">
        <is>
          <t>スキル攻撃力7.8%%上昇</t>
        </is>
      </c>
    </row>
    <row r="26804">
      <c r="A26804" s="4" t="inlineStr">
        <is>
          <t>./Equipment.jpn.str</t>
        </is>
      </c>
      <c r="B26804" s="4" t="inlineStr">
        <is>
          <t>new-NF</t>
        </is>
      </c>
      <c r="C26804" s="4" t="inlineStr">
        <is>
          <t>basic_explain_100130367</t>
        </is>
      </c>
      <c r="D26804" s="4" t="n"/>
      <c r="E26804" s="4" t="inlineStr">
        <is>
          <t>스킬 공격력 7.8%% 증가</t>
        </is>
      </c>
      <c r="F26804" s="46" t="inlineStr">
        <is>
          <t>スキル攻撃力7.8%%上昇</t>
        </is>
      </c>
    </row>
    <row r="26805">
      <c r="A26805" s="4" t="inlineStr">
        <is>
          <t>./Equipment.jpn.str</t>
        </is>
      </c>
      <c r="B26805" s="4" t="inlineStr">
        <is>
          <t>new-NF</t>
        </is>
      </c>
      <c r="C26805" s="4" t="inlineStr">
        <is>
          <t>basic_explain_100140266</t>
        </is>
      </c>
      <c r="D26805" s="4" t="n"/>
      <c r="E26805" s="4" t="inlineStr">
        <is>
          <t>스킬 공격력 7.8%% 증가</t>
        </is>
      </c>
      <c r="F26805" s="46" t="inlineStr">
        <is>
          <t>スキル攻撃力7.8%%上昇</t>
        </is>
      </c>
    </row>
    <row r="26806">
      <c r="A26806" s="4" t="inlineStr">
        <is>
          <t>./Equipment.jpn.str</t>
        </is>
      </c>
      <c r="B26806" s="4" t="inlineStr">
        <is>
          <t>new-NF</t>
        </is>
      </c>
      <c r="C26806" s="4" t="inlineStr">
        <is>
          <t>basic_explain_100160381</t>
        </is>
      </c>
      <c r="D26806" s="4" t="n"/>
      <c r="E26806" s="4" t="inlineStr">
        <is>
          <t>스킬 공격력 7.8%% 증가</t>
        </is>
      </c>
      <c r="F26806" s="46" t="inlineStr">
        <is>
          <t>スキル攻撃力7.8%%上昇</t>
        </is>
      </c>
    </row>
    <row r="26807">
      <c r="A26807" s="4" t="inlineStr">
        <is>
          <t>./Equipment.jpn.str</t>
        </is>
      </c>
      <c r="B26807" s="4" t="inlineStr">
        <is>
          <t>new-NF</t>
        </is>
      </c>
      <c r="C26807" s="4" t="inlineStr">
        <is>
          <t>basic_explain_100170421</t>
        </is>
      </c>
      <c r="D26807" s="4" t="n"/>
      <c r="E26807" s="4" t="inlineStr">
        <is>
          <t>스킬 공격력 7.8%% 증가</t>
        </is>
      </c>
      <c r="F26807" s="46" t="inlineStr">
        <is>
          <t>スキル攻撃力7.8%%上昇</t>
        </is>
      </c>
    </row>
    <row r="26808">
      <c r="A26808" s="4" t="inlineStr">
        <is>
          <t>./Equipment.jpn.str</t>
        </is>
      </c>
      <c r="B26808" s="4" t="inlineStr">
        <is>
          <t>new-NF</t>
        </is>
      </c>
      <c r="C26808" s="4" t="inlineStr">
        <is>
          <t>basic_explain_100180352</t>
        </is>
      </c>
      <c r="D26808" s="4" t="n"/>
      <c r="E26808" s="4" t="inlineStr">
        <is>
          <t>스킬 공격력 7.8%% 증가</t>
        </is>
      </c>
      <c r="F26808" s="46" t="inlineStr">
        <is>
          <t>スキル攻撃力7.8%%上昇</t>
        </is>
      </c>
    </row>
    <row r="26809">
      <c r="A26809" s="4" t="inlineStr">
        <is>
          <t>./Equipment.jpn.str</t>
        </is>
      </c>
      <c r="B26809" s="4" t="inlineStr">
        <is>
          <t>new-NF</t>
        </is>
      </c>
      <c r="C26809" s="4" t="inlineStr">
        <is>
          <t>basic_explain_100190247</t>
        </is>
      </c>
      <c r="D26809" s="4" t="n"/>
      <c r="E26809" s="4" t="inlineStr">
        <is>
          <t>스킬 공격력 7.8%% 증가</t>
        </is>
      </c>
      <c r="F26809" s="46" t="inlineStr">
        <is>
          <t>スキル攻撃力7.8%%上昇</t>
        </is>
      </c>
    </row>
    <row r="26810">
      <c r="A26810" s="4" t="inlineStr">
        <is>
          <t>./Equipment.jpn.str</t>
        </is>
      </c>
      <c r="B26810" s="4" t="inlineStr">
        <is>
          <t>new-NF</t>
        </is>
      </c>
      <c r="C26810" s="4" t="inlineStr">
        <is>
          <t>basic_explain_100210403</t>
        </is>
      </c>
      <c r="D26810" s="4" t="n"/>
      <c r="E26810" s="4" t="inlineStr">
        <is>
          <t>스킬 공격력 7.8%% 증가</t>
        </is>
      </c>
      <c r="F26810" s="46" t="inlineStr">
        <is>
          <t>スキル攻撃力7.8%%上昇</t>
        </is>
      </c>
    </row>
    <row r="26811">
      <c r="A26811" s="4" t="inlineStr">
        <is>
          <t>./Equipment.jpn.str</t>
        </is>
      </c>
      <c r="B26811" s="4" t="inlineStr">
        <is>
          <t>new-NF</t>
        </is>
      </c>
      <c r="C26811" s="4" t="inlineStr">
        <is>
          <t>basic_explain_100220415</t>
        </is>
      </c>
      <c r="D26811" s="4" t="n"/>
      <c r="E26811" s="4" t="inlineStr">
        <is>
          <t>스킬 공격력 7.8%% 증가</t>
        </is>
      </c>
      <c r="F26811" s="46" t="inlineStr">
        <is>
          <t>スキル攻撃力7.8%%上昇</t>
        </is>
      </c>
    </row>
    <row r="26812">
      <c r="A26812" s="4" t="inlineStr">
        <is>
          <t>./Equipment.jpn.str</t>
        </is>
      </c>
      <c r="B26812" s="4" t="inlineStr">
        <is>
          <t>new-NF</t>
        </is>
      </c>
      <c r="C26812" s="4" t="inlineStr">
        <is>
          <t>basic_explain_100230353</t>
        </is>
      </c>
      <c r="D26812" s="4" t="n"/>
      <c r="E26812" s="4" t="inlineStr">
        <is>
          <t>스킬 공격력 7.8%% 증가</t>
        </is>
      </c>
      <c r="F26812" s="46" t="inlineStr">
        <is>
          <t>スキル攻撃力7.8%%上昇</t>
        </is>
      </c>
    </row>
    <row r="26813">
      <c r="A26813" s="4" t="inlineStr">
        <is>
          <t>./Equipment.jpn.str</t>
        </is>
      </c>
      <c r="B26813" s="4" t="inlineStr">
        <is>
          <t>new-NF</t>
        </is>
      </c>
      <c r="C26813" s="4" t="inlineStr">
        <is>
          <t>basic_explain_100240256</t>
        </is>
      </c>
      <c r="D26813" s="4" t="n"/>
      <c r="E26813" s="4" t="inlineStr">
        <is>
          <t>스킬 공격력 7.8%% 증가</t>
        </is>
      </c>
      <c r="F26813" s="46" t="inlineStr">
        <is>
          <t>スキル攻撃力7.8%%上昇</t>
        </is>
      </c>
    </row>
    <row r="26814">
      <c r="A26814" s="4" t="inlineStr">
        <is>
          <t>./Equipment.jpn.str</t>
        </is>
      </c>
      <c r="B26814" s="4" t="inlineStr">
        <is>
          <t>new-NF</t>
        </is>
      </c>
      <c r="C26814" s="4" t="inlineStr">
        <is>
          <t>basic_explain_100260407</t>
        </is>
      </c>
      <c r="D26814" s="4" t="n"/>
      <c r="E26814" s="4" t="inlineStr">
        <is>
          <t>스킬 공격력 7.8%% 증가</t>
        </is>
      </c>
      <c r="F26814" s="46" t="inlineStr">
        <is>
          <t>スキル攻撃力7.8%%上昇</t>
        </is>
      </c>
    </row>
    <row r="26815">
      <c r="A26815" s="4" t="inlineStr">
        <is>
          <t>./Equipment.jpn.str</t>
        </is>
      </c>
      <c r="B26815" s="4" t="inlineStr">
        <is>
          <t>new-NF</t>
        </is>
      </c>
      <c r="C26815" s="4" t="inlineStr">
        <is>
          <t>basic_explain_100270406</t>
        </is>
      </c>
      <c r="D26815" s="4" t="n"/>
      <c r="E26815" s="4" t="inlineStr">
        <is>
          <t>스킬 공격력 7.8%% 증가</t>
        </is>
      </c>
      <c r="F26815" s="46" t="inlineStr">
        <is>
          <t>スキル攻撃力7.8%%上昇</t>
        </is>
      </c>
    </row>
    <row r="26816">
      <c r="A26816" s="4" t="inlineStr">
        <is>
          <t>./Equipment.jpn.str</t>
        </is>
      </c>
      <c r="B26816" s="4" t="inlineStr">
        <is>
          <t>new-NF</t>
        </is>
      </c>
      <c r="C26816" s="4" t="inlineStr">
        <is>
          <t>basic_explain_100280337</t>
        </is>
      </c>
      <c r="D26816" s="4" t="n"/>
      <c r="E26816" s="4" t="inlineStr">
        <is>
          <t>스킬 공격력 7.8%% 증가</t>
        </is>
      </c>
      <c r="F26816" s="46" t="inlineStr">
        <is>
          <t>スキル攻撃力7.8%%上昇</t>
        </is>
      </c>
    </row>
    <row r="26817">
      <c r="A26817" s="4" t="inlineStr">
        <is>
          <t>./Equipment.jpn.str</t>
        </is>
      </c>
      <c r="B26817" s="4" t="inlineStr">
        <is>
          <t>new-NF</t>
        </is>
      </c>
      <c r="C26817" s="4" t="inlineStr">
        <is>
          <t>basic_explain_100290257</t>
        </is>
      </c>
      <c r="D26817" s="4" t="n"/>
      <c r="E26817" s="4" t="inlineStr">
        <is>
          <t>스킬 공격력 7.8%% 증가</t>
        </is>
      </c>
      <c r="F26817" s="46" t="inlineStr">
        <is>
          <t>スキル攻撃力7.8%%上昇</t>
        </is>
      </c>
    </row>
    <row r="26818">
      <c r="A26818" s="4" t="inlineStr">
        <is>
          <t>./Equipment.jpn.str</t>
        </is>
      </c>
      <c r="B26818" s="4" t="inlineStr">
        <is>
          <t>new-NF</t>
        </is>
      </c>
      <c r="C26818" s="4" t="inlineStr">
        <is>
          <t>basic_explain_100300126</t>
        </is>
      </c>
      <c r="D26818" s="4" t="n"/>
      <c r="E26818" s="4" t="inlineStr">
        <is>
          <t>스킬 공격력 7.8%% 증가</t>
        </is>
      </c>
      <c r="F26818" s="46" t="inlineStr">
        <is>
          <t>スキル攻撃力7.8%%上昇</t>
        </is>
      </c>
    </row>
    <row r="26819">
      <c r="A26819" s="4" t="inlineStr">
        <is>
          <t>./Equipment.jpn.str</t>
        </is>
      </c>
      <c r="B26819" s="4" t="inlineStr">
        <is>
          <t>new-NF</t>
        </is>
      </c>
      <c r="C26819" s="4" t="inlineStr">
        <is>
          <t>basic_explain_100312050</t>
        </is>
      </c>
      <c r="D26819" s="4" t="n"/>
      <c r="E26819" s="4" t="inlineStr">
        <is>
          <t>스킬 공격력 7.8%% 증가</t>
        </is>
      </c>
      <c r="F26819" s="46" t="inlineStr">
        <is>
          <t>スキル攻撃力7.8%%上昇</t>
        </is>
      </c>
    </row>
    <row r="26820">
      <c r="A26820" s="4" t="inlineStr">
        <is>
          <t>./Equipment.jpn.str</t>
        </is>
      </c>
      <c r="B26820" s="4" t="inlineStr">
        <is>
          <t>new-NF</t>
        </is>
      </c>
      <c r="C26820" s="4" t="inlineStr">
        <is>
          <t>basic_explain_100321900</t>
        </is>
      </c>
      <c r="D26820" s="4" t="n"/>
      <c r="E26820" s="4" t="inlineStr">
        <is>
          <t>스킬 공격력 7.8%% 증가</t>
        </is>
      </c>
      <c r="F26820" s="46" t="inlineStr">
        <is>
          <t>スキル攻撃力7.8%%上昇</t>
        </is>
      </c>
    </row>
    <row r="26821">
      <c r="A26821" s="4" t="inlineStr">
        <is>
          <t>./Equipment.jpn.str</t>
        </is>
      </c>
      <c r="B26821" s="4" t="inlineStr">
        <is>
          <t>new-NF</t>
        </is>
      </c>
      <c r="C26821" s="4" t="inlineStr">
        <is>
          <t>basic_explain_100342935</t>
        </is>
      </c>
      <c r="D26821" s="4" t="n"/>
      <c r="E26821" s="4" t="inlineStr">
        <is>
          <t>스킬 공격력 7.8%% 증가</t>
        </is>
      </c>
      <c r="F26821" s="46" t="inlineStr">
        <is>
          <t>スキル攻撃力7.8%%上昇</t>
        </is>
      </c>
    </row>
    <row r="26822">
      <c r="A26822" s="4" t="inlineStr">
        <is>
          <t>./Equipment.jpn.str</t>
        </is>
      </c>
      <c r="B26822" s="4" t="inlineStr">
        <is>
          <t>new-NF</t>
        </is>
      </c>
      <c r="C26822" s="4" t="inlineStr">
        <is>
          <t>basic_explain_100351971</t>
        </is>
      </c>
      <c r="D26822" s="4" t="n"/>
      <c r="E26822" s="4" t="inlineStr">
        <is>
          <t>스킬 공격력 7.8%% 증가</t>
        </is>
      </c>
      <c r="F26822" s="46" t="inlineStr">
        <is>
          <t>スキル攻撃力7.8%%上昇</t>
        </is>
      </c>
    </row>
    <row r="26823">
      <c r="A26823" s="4" t="inlineStr">
        <is>
          <t>./Equipment.jpn.str</t>
        </is>
      </c>
      <c r="B26823" s="4" t="inlineStr">
        <is>
          <t>new-NF</t>
        </is>
      </c>
      <c r="C26823" s="4" t="inlineStr">
        <is>
          <t>basic_explain_100300128</t>
        </is>
      </c>
      <c r="D26823" s="4" t="n"/>
      <c r="E26823" s="4" t="inlineStr">
        <is>
          <t>스킬 공격력 7.8%% 증가</t>
        </is>
      </c>
      <c r="F26823" s="46" t="inlineStr">
        <is>
          <t>スキル攻撃力7.8%%上昇</t>
        </is>
      </c>
    </row>
    <row r="26824">
      <c r="A26824" s="4" t="inlineStr">
        <is>
          <t>./Equipment.jpn.str</t>
        </is>
      </c>
      <c r="B26824" s="4" t="inlineStr">
        <is>
          <t>new-NF</t>
        </is>
      </c>
      <c r="C26824" s="4" t="inlineStr">
        <is>
          <t>basic_explain_100312051</t>
        </is>
      </c>
      <c r="D26824" s="4" t="n"/>
      <c r="E26824" s="4" t="inlineStr">
        <is>
          <t>스킬 공격력 7.8%% 증가</t>
        </is>
      </c>
      <c r="F26824" s="46" t="inlineStr">
        <is>
          <t>スキル攻撃力7.8%%上昇</t>
        </is>
      </c>
    </row>
    <row r="26825">
      <c r="A26825" s="4" t="inlineStr">
        <is>
          <t>./Equipment.jpn.str</t>
        </is>
      </c>
      <c r="B26825" s="4" t="inlineStr">
        <is>
          <t>new-NF</t>
        </is>
      </c>
      <c r="C26825" s="4" t="inlineStr">
        <is>
          <t>basic_explain_100321901</t>
        </is>
      </c>
      <c r="D26825" s="4" t="n"/>
      <c r="E26825" s="4" t="inlineStr">
        <is>
          <t>스킬 공격력 7.8%% 증가</t>
        </is>
      </c>
      <c r="F26825" s="46" t="inlineStr">
        <is>
          <t>スキル攻撃力7.8%%上昇</t>
        </is>
      </c>
    </row>
    <row r="26826">
      <c r="A26826" s="4" t="inlineStr">
        <is>
          <t>./Equipment.jpn.str</t>
        </is>
      </c>
      <c r="B26826" s="4" t="inlineStr">
        <is>
          <t>new-NF</t>
        </is>
      </c>
      <c r="C26826" s="4" t="inlineStr">
        <is>
          <t>basic_explain_100342936</t>
        </is>
      </c>
      <c r="D26826" s="4" t="n"/>
      <c r="E26826" s="4" t="inlineStr">
        <is>
          <t>스킬 공격력 7.8%% 증가</t>
        </is>
      </c>
      <c r="F26826" s="46" t="inlineStr">
        <is>
          <t>スキル攻撃力7.8%%上昇</t>
        </is>
      </c>
    </row>
    <row r="26827">
      <c r="A26827" s="4" t="inlineStr">
        <is>
          <t>./Equipment.jpn.str</t>
        </is>
      </c>
      <c r="B26827" s="4" t="inlineStr">
        <is>
          <t>new-NF</t>
        </is>
      </c>
      <c r="C26827" s="4" t="inlineStr">
        <is>
          <t>basic_explain_100351972</t>
        </is>
      </c>
      <c r="D26827" s="4" t="n"/>
      <c r="E26827" s="4" t="inlineStr">
        <is>
          <t>스킬 공격력 7.8%% 증가</t>
        </is>
      </c>
      <c r="F26827" s="46" t="inlineStr">
        <is>
          <t>スキル攻撃力7.8%%上昇</t>
        </is>
      </c>
    </row>
    <row r="26828">
      <c r="A26828" s="4" t="inlineStr">
        <is>
          <t>./Equipment.jpn.str</t>
        </is>
      </c>
      <c r="B26828" s="4" t="inlineStr">
        <is>
          <t>new-NF</t>
        </is>
      </c>
      <c r="C26828" s="4" t="inlineStr">
        <is>
          <t>basic_explain_100050509</t>
        </is>
      </c>
      <c r="D26828" s="4" t="n"/>
      <c r="E26828" s="4" t="inlineStr">
        <is>
          <t>스킬 공격력 7.8%% 증가</t>
        </is>
      </c>
      <c r="F26828" s="46" t="inlineStr">
        <is>
          <t>スキル攻撃力7.8%%上昇</t>
        </is>
      </c>
    </row>
    <row r="26829">
      <c r="A26829" s="4" t="inlineStr">
        <is>
          <t>./Equipment.jpn.str</t>
        </is>
      </c>
      <c r="B26829" s="4" t="inlineStr">
        <is>
          <t>new-NF</t>
        </is>
      </c>
      <c r="C26829" s="4" t="inlineStr">
        <is>
          <t>basic_explain_100100430</t>
        </is>
      </c>
      <c r="D26829" s="4" t="n"/>
      <c r="E26829" s="4" t="inlineStr">
        <is>
          <t>스킬 공격력 7.8%% 증가</t>
        </is>
      </c>
      <c r="F26829" s="46" t="inlineStr">
        <is>
          <t>スキル攻撃力7.8%%上昇</t>
        </is>
      </c>
    </row>
    <row r="26830">
      <c r="A26830" s="4" t="inlineStr">
        <is>
          <t>./Equipment.jpn.str</t>
        </is>
      </c>
      <c r="B26830" s="4" t="inlineStr">
        <is>
          <t>new-NF</t>
        </is>
      </c>
      <c r="C26830" s="4" t="inlineStr">
        <is>
          <t>basic_explain_100150417</t>
        </is>
      </c>
      <c r="D26830" s="4" t="n"/>
      <c r="E26830" s="4" t="inlineStr">
        <is>
          <t>스킬 공격력 7.8%% 증가</t>
        </is>
      </c>
      <c r="F26830" s="46" t="inlineStr">
        <is>
          <t>スキル攻撃力7.8%%上昇</t>
        </is>
      </c>
    </row>
    <row r="26831">
      <c r="A26831" s="4" t="inlineStr">
        <is>
          <t>./Equipment.jpn.str</t>
        </is>
      </c>
      <c r="B26831" s="4" t="inlineStr">
        <is>
          <t>new-NF</t>
        </is>
      </c>
      <c r="C26831" s="4" t="inlineStr">
        <is>
          <t>basic_explain_100200400</t>
        </is>
      </c>
      <c r="D26831" s="4" t="n"/>
      <c r="E26831" s="4" t="inlineStr">
        <is>
          <t>스킬 공격력 7.8%% 증가</t>
        </is>
      </c>
      <c r="F26831" s="46" t="inlineStr">
        <is>
          <t>スキル攻撃力7.8%%上昇</t>
        </is>
      </c>
    </row>
    <row r="26832">
      <c r="A26832" s="4" t="inlineStr">
        <is>
          <t>./Equipment.jpn.str</t>
        </is>
      </c>
      <c r="B26832" s="4" t="inlineStr">
        <is>
          <t>new-NF</t>
        </is>
      </c>
      <c r="C26832" s="4" t="inlineStr">
        <is>
          <t>basic_explain_100250406</t>
        </is>
      </c>
      <c r="D26832" s="4" t="n"/>
      <c r="E26832" s="4" t="inlineStr">
        <is>
          <t>스킬 공격력 7.8%% 증가</t>
        </is>
      </c>
      <c r="F26832" s="46" t="inlineStr">
        <is>
          <t>スキル攻撃力7.8%%上昇</t>
        </is>
      </c>
    </row>
    <row r="26833">
      <c r="A26833" s="4" t="inlineStr">
        <is>
          <t>./Equipment.jpn.str</t>
        </is>
      </c>
      <c r="B26833" s="4" t="inlineStr">
        <is>
          <t>new-NF</t>
        </is>
      </c>
      <c r="C26833" s="4" t="inlineStr">
        <is>
          <t>basic_explain_100060436</t>
        </is>
      </c>
      <c r="D26833" s="4" t="n"/>
      <c r="E26833" s="4" t="inlineStr">
        <is>
          <t>스킬 공격력 7.8%% 증가</t>
        </is>
      </c>
      <c r="F26833" s="46" t="inlineStr">
        <is>
          <t>スキル攻撃力7.8%%上昇</t>
        </is>
      </c>
    </row>
    <row r="26834">
      <c r="A26834" s="4" t="inlineStr">
        <is>
          <t>./Equipment.jpn.str</t>
        </is>
      </c>
      <c r="B26834" s="4" t="inlineStr">
        <is>
          <t>new-NF</t>
        </is>
      </c>
      <c r="C26834" s="4" t="inlineStr">
        <is>
          <t>basic_explain_100070440</t>
        </is>
      </c>
      <c r="D26834" s="4" t="n"/>
      <c r="E26834" s="4" t="inlineStr">
        <is>
          <t>스킬 공격력 7.8%% 증가</t>
        </is>
      </c>
      <c r="F26834" s="46" t="inlineStr">
        <is>
          <t>スキル攻撃力7.8%%上昇</t>
        </is>
      </c>
    </row>
    <row r="26835">
      <c r="A26835" s="4" t="inlineStr">
        <is>
          <t>./Equipment.jpn.str</t>
        </is>
      </c>
      <c r="B26835" s="4" t="inlineStr">
        <is>
          <t>new-NF</t>
        </is>
      </c>
      <c r="C26835" s="4" t="inlineStr">
        <is>
          <t>basic_explain_100080377</t>
        </is>
      </c>
      <c r="D26835" s="4" t="n"/>
      <c r="E26835" s="4" t="inlineStr">
        <is>
          <t>스킬 공격력 7.8%% 증가</t>
        </is>
      </c>
      <c r="F26835" s="46" t="inlineStr">
        <is>
          <t>スキル攻撃力7.8%%上昇</t>
        </is>
      </c>
    </row>
    <row r="26836">
      <c r="A26836" s="4" t="inlineStr">
        <is>
          <t>./Equipment.jpn.str</t>
        </is>
      </c>
      <c r="B26836" s="4" t="inlineStr">
        <is>
          <t>new-NF</t>
        </is>
      </c>
      <c r="C26836" s="4" t="inlineStr">
        <is>
          <t>basic_explain_100090274</t>
        </is>
      </c>
      <c r="D26836" s="4" t="n"/>
      <c r="E26836" s="4" t="inlineStr">
        <is>
          <t>스킬 공격력 7.8%% 증가</t>
        </is>
      </c>
      <c r="F26836" s="46" t="inlineStr">
        <is>
          <t>スキル攻撃力7.8%%上昇</t>
        </is>
      </c>
    </row>
    <row r="26837">
      <c r="A26837" s="4" t="inlineStr">
        <is>
          <t>./Equipment.jpn.str</t>
        </is>
      </c>
      <c r="B26837" s="4" t="inlineStr">
        <is>
          <t>new-NF</t>
        </is>
      </c>
      <c r="C26837" s="4" t="inlineStr">
        <is>
          <t>basic_explain_100110424</t>
        </is>
      </c>
      <c r="D26837" s="4" t="n"/>
      <c r="E26837" s="4" t="inlineStr">
        <is>
          <t>스킬 공격력 7.8%% 증가</t>
        </is>
      </c>
      <c r="F26837" s="46" t="inlineStr">
        <is>
          <t>スキル攻撃力7.8%%上昇</t>
        </is>
      </c>
    </row>
    <row r="26838">
      <c r="A26838" s="4" t="inlineStr">
        <is>
          <t>./Equipment.jpn.str</t>
        </is>
      </c>
      <c r="B26838" s="4" t="inlineStr">
        <is>
          <t>new-NF</t>
        </is>
      </c>
      <c r="C26838" s="4" t="inlineStr">
        <is>
          <t>basic_explain_100120433</t>
        </is>
      </c>
      <c r="D26838" s="4" t="n"/>
      <c r="E26838" s="4" t="inlineStr">
        <is>
          <t>스킬 공격력 7.8%% 증가</t>
        </is>
      </c>
      <c r="F26838" s="46" t="inlineStr">
        <is>
          <t>スキル攻撃力7.8%%上昇</t>
        </is>
      </c>
    </row>
    <row r="26839">
      <c r="A26839" s="4" t="inlineStr">
        <is>
          <t>./Equipment.jpn.str</t>
        </is>
      </c>
      <c r="B26839" s="4" t="inlineStr">
        <is>
          <t>new-NF</t>
        </is>
      </c>
      <c r="C26839" s="4" t="inlineStr">
        <is>
          <t>basic_explain_100130370</t>
        </is>
      </c>
      <c r="D26839" s="4" t="n"/>
      <c r="E26839" s="4" t="inlineStr">
        <is>
          <t>스킬 공격력 7.8%% 증가</t>
        </is>
      </c>
      <c r="F26839" s="46" t="inlineStr">
        <is>
          <t>スキル攻撃力7.8%%上昇</t>
        </is>
      </c>
    </row>
    <row r="26840">
      <c r="A26840" s="4" t="inlineStr">
        <is>
          <t>./Equipment.jpn.str</t>
        </is>
      </c>
      <c r="B26840" s="4" t="inlineStr">
        <is>
          <t>new-NF</t>
        </is>
      </c>
      <c r="C26840" s="4" t="inlineStr">
        <is>
          <t>basic_explain_100140269</t>
        </is>
      </c>
      <c r="D26840" s="4" t="n"/>
      <c r="E26840" s="4" t="inlineStr">
        <is>
          <t>스킬 공격력 7.8%% 증가</t>
        </is>
      </c>
      <c r="F26840" s="46" t="inlineStr">
        <is>
          <t>スキル攻撃力7.8%%上昇</t>
        </is>
      </c>
    </row>
    <row r="26841">
      <c r="A26841" s="4" t="inlineStr">
        <is>
          <t>./Equipment.jpn.str</t>
        </is>
      </c>
      <c r="B26841" s="4" t="inlineStr">
        <is>
          <t>new-NF</t>
        </is>
      </c>
      <c r="C26841" s="4" t="inlineStr">
        <is>
          <t>basic_explain_100160384</t>
        </is>
      </c>
      <c r="D26841" s="4" t="n"/>
      <c r="E26841" s="4" t="inlineStr">
        <is>
          <t>스킬 공격력 7.8%% 증가</t>
        </is>
      </c>
      <c r="F26841" s="46" t="inlineStr">
        <is>
          <t>スキル攻撃力7.8%%上昇</t>
        </is>
      </c>
    </row>
    <row r="26842">
      <c r="A26842" s="4" t="inlineStr">
        <is>
          <t>./Equipment.jpn.str</t>
        </is>
      </c>
      <c r="B26842" s="4" t="inlineStr">
        <is>
          <t>new-NF</t>
        </is>
      </c>
      <c r="C26842" s="4" t="inlineStr">
        <is>
          <t>basic_explain_100170424</t>
        </is>
      </c>
      <c r="D26842" s="4" t="n"/>
      <c r="E26842" s="4" t="inlineStr">
        <is>
          <t>스킬 공격력 7.8%% 증가</t>
        </is>
      </c>
      <c r="F26842" s="46" t="inlineStr">
        <is>
          <t>スキル攻撃力7.8%%上昇</t>
        </is>
      </c>
    </row>
    <row r="26843">
      <c r="A26843" s="4" t="inlineStr">
        <is>
          <t>./Equipment.jpn.str</t>
        </is>
      </c>
      <c r="B26843" s="4" t="inlineStr">
        <is>
          <t>new-NF</t>
        </is>
      </c>
      <c r="C26843" s="4" t="inlineStr">
        <is>
          <t>basic_explain_100180355</t>
        </is>
      </c>
      <c r="D26843" s="4" t="n"/>
      <c r="E26843" s="4" t="inlineStr">
        <is>
          <t>스킬 공격력 7.8%% 증가</t>
        </is>
      </c>
      <c r="F26843" s="46" t="inlineStr">
        <is>
          <t>スキル攻撃力7.8%%上昇</t>
        </is>
      </c>
    </row>
    <row r="26844">
      <c r="A26844" s="4" t="inlineStr">
        <is>
          <t>./Equipment.jpn.str</t>
        </is>
      </c>
      <c r="B26844" s="4" t="inlineStr">
        <is>
          <t>new-NF</t>
        </is>
      </c>
      <c r="C26844" s="4" t="inlineStr">
        <is>
          <t>basic_explain_100190250</t>
        </is>
      </c>
      <c r="D26844" s="4" t="n"/>
      <c r="E26844" s="4" t="inlineStr">
        <is>
          <t>스킬 공격력 7.8%% 증가</t>
        </is>
      </c>
      <c r="F26844" s="46" t="inlineStr">
        <is>
          <t>スキル攻撃力7.8%%上昇</t>
        </is>
      </c>
    </row>
    <row r="26845">
      <c r="A26845" s="4" t="inlineStr">
        <is>
          <t>./Equipment.jpn.str</t>
        </is>
      </c>
      <c r="B26845" s="4" t="inlineStr">
        <is>
          <t>new-NF</t>
        </is>
      </c>
      <c r="C26845" s="4" t="inlineStr">
        <is>
          <t>basic_explain_100210406</t>
        </is>
      </c>
      <c r="D26845" s="4" t="n"/>
      <c r="E26845" s="4" t="inlineStr">
        <is>
          <t>스킬 공격력 7.8%% 증가</t>
        </is>
      </c>
      <c r="F26845" s="46" t="inlineStr">
        <is>
          <t>スキル攻撃力7.8%%上昇</t>
        </is>
      </c>
    </row>
    <row r="26846">
      <c r="A26846" s="4" t="inlineStr">
        <is>
          <t>./Equipment.jpn.str</t>
        </is>
      </c>
      <c r="B26846" s="4" t="inlineStr">
        <is>
          <t>new-NF</t>
        </is>
      </c>
      <c r="C26846" s="4" t="inlineStr">
        <is>
          <t>basic_explain_100220418</t>
        </is>
      </c>
      <c r="D26846" s="4" t="n"/>
      <c r="E26846" s="4" t="inlineStr">
        <is>
          <t>스킬 공격력 7.8%% 증가</t>
        </is>
      </c>
      <c r="F26846" s="46" t="inlineStr">
        <is>
          <t>スキル攻撃力7.8%%上昇</t>
        </is>
      </c>
    </row>
    <row r="26847">
      <c r="A26847" s="4" t="inlineStr">
        <is>
          <t>./Equipment.jpn.str</t>
        </is>
      </c>
      <c r="B26847" s="4" t="inlineStr">
        <is>
          <t>new-NF</t>
        </is>
      </c>
      <c r="C26847" s="4" t="inlineStr">
        <is>
          <t>basic_explain_100230356</t>
        </is>
      </c>
      <c r="D26847" s="4" t="n"/>
      <c r="E26847" s="4" t="inlineStr">
        <is>
          <t>스킬 공격력 7.8%% 증가</t>
        </is>
      </c>
      <c r="F26847" s="46" t="inlineStr">
        <is>
          <t>スキル攻撃力7.8%%上昇</t>
        </is>
      </c>
    </row>
    <row r="26848">
      <c r="A26848" s="4" t="inlineStr">
        <is>
          <t>./Equipment.jpn.str</t>
        </is>
      </c>
      <c r="B26848" s="4" t="inlineStr">
        <is>
          <t>new-NF</t>
        </is>
      </c>
      <c r="C26848" s="4" t="inlineStr">
        <is>
          <t>basic_explain_100240259</t>
        </is>
      </c>
      <c r="D26848" s="4" t="n"/>
      <c r="E26848" s="4" t="inlineStr">
        <is>
          <t>스킬 공격력 7.8%% 증가</t>
        </is>
      </c>
      <c r="F26848" s="46" t="inlineStr">
        <is>
          <t>スキル攻撃力7.8%%上昇</t>
        </is>
      </c>
    </row>
    <row r="26849">
      <c r="A26849" s="4" t="inlineStr">
        <is>
          <t>./Equipment.jpn.str</t>
        </is>
      </c>
      <c r="B26849" s="4" t="inlineStr">
        <is>
          <t>new-NF</t>
        </is>
      </c>
      <c r="C26849" s="4" t="inlineStr">
        <is>
          <t>basic_explain_100260410</t>
        </is>
      </c>
      <c r="D26849" s="4" t="n"/>
      <c r="E26849" s="4" t="inlineStr">
        <is>
          <t>스킬 공격력 7.8%% 증가</t>
        </is>
      </c>
      <c r="F26849" s="46" t="inlineStr">
        <is>
          <t>スキル攻撃力7.8%%上昇</t>
        </is>
      </c>
    </row>
    <row r="26850">
      <c r="A26850" s="4" t="inlineStr">
        <is>
          <t>./Equipment.jpn.str</t>
        </is>
      </c>
      <c r="B26850" s="4" t="inlineStr">
        <is>
          <t>new-NF</t>
        </is>
      </c>
      <c r="C26850" s="4" t="inlineStr">
        <is>
          <t>basic_explain_100270409</t>
        </is>
      </c>
      <c r="D26850" s="4" t="n"/>
      <c r="E26850" s="4" t="inlineStr">
        <is>
          <t>스킬 공격력 7.8%% 증가</t>
        </is>
      </c>
      <c r="F26850" s="46" t="inlineStr">
        <is>
          <t>スキル攻撃力7.8%%上昇</t>
        </is>
      </c>
    </row>
    <row r="26851">
      <c r="A26851" s="4" t="inlineStr">
        <is>
          <t>./Equipment.jpn.str</t>
        </is>
      </c>
      <c r="B26851" s="4" t="inlineStr">
        <is>
          <t>new-NF</t>
        </is>
      </c>
      <c r="C26851" s="4" t="inlineStr">
        <is>
          <t>basic_explain_100280340</t>
        </is>
      </c>
      <c r="D26851" s="4" t="n"/>
      <c r="E26851" s="4" t="inlineStr">
        <is>
          <t>스킬 공격력 7.8%% 증가</t>
        </is>
      </c>
      <c r="F26851" s="46" t="inlineStr">
        <is>
          <t>スキル攻撃力7.8%%上昇</t>
        </is>
      </c>
    </row>
    <row r="26852">
      <c r="A26852" s="4" t="inlineStr">
        <is>
          <t>./Equipment.jpn.str</t>
        </is>
      </c>
      <c r="B26852" s="4" t="inlineStr">
        <is>
          <t>new-NF</t>
        </is>
      </c>
      <c r="C26852" s="4" t="inlineStr">
        <is>
          <t>basic_explain_100290260</t>
        </is>
      </c>
      <c r="D26852" s="4" t="n"/>
      <c r="E26852" s="4" t="inlineStr">
        <is>
          <t>스킬 공격력 7.8%% 증가</t>
        </is>
      </c>
      <c r="F26852" s="46" t="inlineStr">
        <is>
          <t>スキル攻撃力7.8%%上昇</t>
        </is>
      </c>
    </row>
    <row r="26853">
      <c r="A26853" s="4" t="inlineStr">
        <is>
          <t>./Equipment.jpn.str</t>
        </is>
      </c>
      <c r="B26853" s="4" t="inlineStr">
        <is>
          <t>new-NF</t>
        </is>
      </c>
      <c r="C26853" s="4" t="inlineStr">
        <is>
          <t>basic_explain_100250547</t>
        </is>
      </c>
      <c r="D26853" s="4" t="n"/>
      <c r="E26853" s="4" t="inlineStr">
        <is>
          <t>스킬 공격력 7.8%% 증가</t>
        </is>
      </c>
      <c r="F26853" s="46" t="inlineStr">
        <is>
          <t>スキル攻撃力7.8%%上昇</t>
        </is>
      </c>
    </row>
    <row r="26854">
      <c r="A26854" s="4" t="inlineStr">
        <is>
          <t>./Equipment.jpn.str</t>
        </is>
      </c>
      <c r="B26854" s="4" t="inlineStr">
        <is>
          <t>new-NF</t>
        </is>
      </c>
      <c r="C26854" s="4" t="inlineStr">
        <is>
          <t>basic_explain_100070544</t>
        </is>
      </c>
      <c r="D26854" s="4" t="n"/>
      <c r="E26854" s="4" t="inlineStr">
        <is>
          <t>스킬 공격력 7.8%% 증가</t>
        </is>
      </c>
      <c r="F26854" s="46" t="inlineStr">
        <is>
          <t>スキル攻撃力7.8%%上昇</t>
        </is>
      </c>
    </row>
    <row r="26855">
      <c r="A26855" s="4" t="inlineStr">
        <is>
          <t>./Equipment.jpn.str</t>
        </is>
      </c>
      <c r="B26855" s="4" t="inlineStr">
        <is>
          <t>new-NF</t>
        </is>
      </c>
      <c r="C26855" s="4" t="inlineStr">
        <is>
          <t>basic_explain_100120537</t>
        </is>
      </c>
      <c r="D26855" s="4" t="n"/>
      <c r="E26855" s="4" t="inlineStr">
        <is>
          <t>스킬 공격력 7.8%% 증가</t>
        </is>
      </c>
      <c r="F26855" s="46" t="inlineStr">
        <is>
          <t>スキル攻撃力7.8%%上昇</t>
        </is>
      </c>
    </row>
    <row r="26856">
      <c r="A26856" s="4" t="inlineStr">
        <is>
          <t>./Equipment.jpn.str</t>
        </is>
      </c>
      <c r="B26856" s="4" t="inlineStr">
        <is>
          <t>new-NF</t>
        </is>
      </c>
      <c r="C26856" s="4" t="inlineStr">
        <is>
          <t>basic_explain_100170512</t>
        </is>
      </c>
      <c r="D26856" s="4" t="n"/>
      <c r="E26856" s="4" t="inlineStr">
        <is>
          <t>스킬 공격력 7.8%% 증가</t>
        </is>
      </c>
      <c r="F26856" s="46" t="inlineStr">
        <is>
          <t>スキル攻撃力7.8%%上昇</t>
        </is>
      </c>
    </row>
    <row r="26857">
      <c r="A26857" s="4" t="inlineStr">
        <is>
          <t>./Equipment.jpn.str</t>
        </is>
      </c>
      <c r="B26857" s="4" t="inlineStr">
        <is>
          <t>new-NF</t>
        </is>
      </c>
      <c r="C26857" s="4" t="inlineStr">
        <is>
          <t>basic_explain_100220512</t>
        </is>
      </c>
      <c r="D26857" s="4" t="n"/>
      <c r="E26857" s="4" t="inlineStr">
        <is>
          <t>스킬 공격력 7.8%% 증가</t>
        </is>
      </c>
      <c r="F26857" s="46" t="inlineStr">
        <is>
          <t>スキル攻撃力7.8%%上昇</t>
        </is>
      </c>
    </row>
    <row r="26858">
      <c r="A26858" s="4" t="inlineStr">
        <is>
          <t>./Equipment.jpn.str</t>
        </is>
      </c>
      <c r="B26858" s="4" t="inlineStr">
        <is>
          <t>new-NF</t>
        </is>
      </c>
      <c r="C26858" s="4" t="inlineStr">
        <is>
          <t>basic_explain_100270508</t>
        </is>
      </c>
      <c r="D26858" s="4" t="n"/>
      <c r="E26858" s="4" t="inlineStr">
        <is>
          <t>스킬 공격력 7.8%% 증가</t>
        </is>
      </c>
      <c r="F26858" s="46" t="inlineStr">
        <is>
          <t>スキル攻撃力7.8%%上昇</t>
        </is>
      </c>
    </row>
    <row r="26859">
      <c r="A26859" s="4" t="inlineStr">
        <is>
          <t>./Equipment.jpn.str</t>
        </is>
      </c>
      <c r="B26859" s="4" t="inlineStr">
        <is>
          <t>new-NF</t>
        </is>
      </c>
      <c r="C26859" s="4" t="inlineStr">
        <is>
          <t>basic_explain_100344486</t>
        </is>
      </c>
      <c r="D26859" s="4" t="n"/>
      <c r="E26859" s="4" t="inlineStr">
        <is>
          <t>스킬 공격력 7.8%% 증가</t>
        </is>
      </c>
      <c r="F26859" s="46" t="inlineStr">
        <is>
          <t>スキル攻撃力7.8%%上昇</t>
        </is>
      </c>
    </row>
    <row r="26860">
      <c r="A26860" s="4" t="inlineStr">
        <is>
          <t>./Equipment.jpn.str</t>
        </is>
      </c>
      <c r="B26860" s="4" t="inlineStr">
        <is>
          <t>new-NF</t>
        </is>
      </c>
      <c r="C26860" s="4" t="inlineStr">
        <is>
          <t>basic_explain_100352790</t>
        </is>
      </c>
      <c r="D26860" s="4" t="n"/>
      <c r="E26860" s="4" t="inlineStr">
        <is>
          <t>스킬 공격력 7.8%% 증가</t>
        </is>
      </c>
      <c r="F26860" s="46" t="inlineStr">
        <is>
          <t>スキル攻撃力7.8%%上昇</t>
        </is>
      </c>
    </row>
    <row r="26861">
      <c r="A26861" s="4" t="inlineStr">
        <is>
          <t>./Equipment.jpn.str</t>
        </is>
      </c>
      <c r="B26861" s="4" t="inlineStr">
        <is>
          <t>new-NF</t>
        </is>
      </c>
      <c r="C26861" s="4" t="inlineStr">
        <is>
          <t>basic_explain_100050673</t>
        </is>
      </c>
      <c r="D26861" s="4" t="n"/>
      <c r="E26861" s="4" t="inlineStr">
        <is>
          <t>스킬 공격력 7.8%% 증가</t>
        </is>
      </c>
      <c r="F26861" s="46" t="inlineStr">
        <is>
          <t>スキル攻撃力7.8%%上昇</t>
        </is>
      </c>
    </row>
    <row r="26862">
      <c r="A26862" s="4" t="inlineStr">
        <is>
          <t>./Equipment.jpn.str</t>
        </is>
      </c>
      <c r="B26862" s="4" t="inlineStr">
        <is>
          <t>new-NF</t>
        </is>
      </c>
      <c r="C26862" s="4" t="inlineStr">
        <is>
          <t>basic_explain_100100585</t>
        </is>
      </c>
      <c r="D26862" s="4" t="n"/>
      <c r="E26862" s="4" t="inlineStr">
        <is>
          <t>스킬 공격력 7.8%% 증가</t>
        </is>
      </c>
      <c r="F26862" s="46" t="inlineStr">
        <is>
          <t>スキル攻撃力7.8%%上昇</t>
        </is>
      </c>
    </row>
    <row r="26863">
      <c r="A26863" s="4" t="inlineStr">
        <is>
          <t>./Equipment.jpn.str</t>
        </is>
      </c>
      <c r="B26863" s="4" t="inlineStr">
        <is>
          <t>new-NF</t>
        </is>
      </c>
      <c r="C26863" s="4" t="inlineStr">
        <is>
          <t>basic_explain_100150554</t>
        </is>
      </c>
      <c r="D26863" s="4" t="n"/>
      <c r="E26863" s="4" t="inlineStr">
        <is>
          <t>스킬 공격력 7.8%% 증가</t>
        </is>
      </c>
      <c r="F26863" s="46" t="inlineStr">
        <is>
          <t>スキル攻撃力7.8%%上昇</t>
        </is>
      </c>
    </row>
    <row r="26864">
      <c r="A26864" s="4" t="inlineStr">
        <is>
          <t>./Equipment.jpn.str</t>
        </is>
      </c>
      <c r="B26864" s="4" t="inlineStr">
        <is>
          <t>new-NF</t>
        </is>
      </c>
      <c r="C26864" s="4" t="inlineStr">
        <is>
          <t>basic_explain_100200529</t>
        </is>
      </c>
      <c r="D26864" s="4" t="n"/>
      <c r="E26864" s="4" t="inlineStr">
        <is>
          <t>스킬 공격력 7.8%% 증가</t>
        </is>
      </c>
      <c r="F26864" s="46" t="inlineStr">
        <is>
          <t>スキル攻撃力7.8%%上昇</t>
        </is>
      </c>
    </row>
    <row r="26865">
      <c r="A26865" s="4" t="inlineStr">
        <is>
          <t>./Equipment.jpn.str</t>
        </is>
      </c>
      <c r="B26865" s="4" t="inlineStr">
        <is>
          <t>new-NF</t>
        </is>
      </c>
      <c r="C26865" s="4" t="inlineStr">
        <is>
          <t>basic_explain_100060553</t>
        </is>
      </c>
      <c r="D26865" s="4" t="n"/>
      <c r="E26865" s="4" t="inlineStr">
        <is>
          <t>스킬 공격력 7.8%% 증가</t>
        </is>
      </c>
      <c r="F26865" s="46" t="inlineStr">
        <is>
          <t>スキル攻撃力7.8%%上昇</t>
        </is>
      </c>
    </row>
    <row r="26866">
      <c r="A26866" s="4" t="inlineStr">
        <is>
          <t>./Equipment.jpn.str</t>
        </is>
      </c>
      <c r="B26866" s="4" t="inlineStr">
        <is>
          <t>new-NF</t>
        </is>
      </c>
      <c r="C26866" s="4" t="inlineStr">
        <is>
          <t>basic_explain_100110539</t>
        </is>
      </c>
      <c r="D26866" s="4" t="n"/>
      <c r="E26866" s="4" t="inlineStr">
        <is>
          <t>스킬 공격력 7.8%% 증가</t>
        </is>
      </c>
      <c r="F26866" s="46" t="inlineStr">
        <is>
          <t>スキル攻撃力7.8%%上昇</t>
        </is>
      </c>
    </row>
    <row r="26867">
      <c r="A26867" s="4" t="inlineStr">
        <is>
          <t>./Equipment.jpn.str</t>
        </is>
      </c>
      <c r="B26867" s="4" t="inlineStr">
        <is>
          <t>new-NF</t>
        </is>
      </c>
      <c r="C26867" s="4" t="inlineStr">
        <is>
          <t>basic_explain_100160480</t>
        </is>
      </c>
      <c r="D26867" s="4" t="n"/>
      <c r="E26867" s="4" t="inlineStr">
        <is>
          <t>스킬 공격력 7.8%% 증가</t>
        </is>
      </c>
      <c r="F26867" s="46" t="inlineStr">
        <is>
          <t>スキル攻撃力7.8%%上昇</t>
        </is>
      </c>
    </row>
    <row r="26868">
      <c r="A26868" s="4" t="inlineStr">
        <is>
          <t>./Equipment.jpn.str</t>
        </is>
      </c>
      <c r="B26868" s="4" t="inlineStr">
        <is>
          <t>new-NF</t>
        </is>
      </c>
      <c r="C26868" s="4" t="inlineStr">
        <is>
          <t>basic_explain_100210504</t>
        </is>
      </c>
      <c r="D26868" s="4" t="n"/>
      <c r="E26868" s="4" t="inlineStr">
        <is>
          <t>스킬 공격력 7.8%% 증가</t>
        </is>
      </c>
      <c r="F26868" s="46" t="inlineStr">
        <is>
          <t>スキル攻撃力7.8%%上昇</t>
        </is>
      </c>
    </row>
    <row r="26869">
      <c r="A26869" s="4" t="inlineStr">
        <is>
          <t>./Equipment.jpn.str</t>
        </is>
      </c>
      <c r="B26869" s="4" t="inlineStr">
        <is>
          <t>new-NF</t>
        </is>
      </c>
      <c r="C26869" s="4" t="inlineStr">
        <is>
          <t>basic_explain_100260520</t>
        </is>
      </c>
      <c r="D26869" s="4" t="n"/>
      <c r="E26869" s="4" t="inlineStr">
        <is>
          <t>스킬 공격력 7.8%% 증가</t>
        </is>
      </c>
      <c r="F26869" s="46" t="inlineStr">
        <is>
          <t>スキル攻撃力7.8%%上昇</t>
        </is>
      </c>
    </row>
    <row r="26870">
      <c r="A26870" s="4" t="inlineStr">
        <is>
          <t>./Equipment.jpn.str</t>
        </is>
      </c>
      <c r="B26870" s="4" t="inlineStr">
        <is>
          <t>new-NF</t>
        </is>
      </c>
      <c r="C26870" s="4" t="inlineStr">
        <is>
          <t>basic_explain_100080519</t>
        </is>
      </c>
      <c r="D26870" s="4" t="n"/>
      <c r="E26870" s="4" t="inlineStr">
        <is>
          <t>스킬 공격력 7.8%% 증가</t>
        </is>
      </c>
      <c r="F26870" s="46" t="inlineStr">
        <is>
          <t>スキル攻撃力7.8%%上昇</t>
        </is>
      </c>
    </row>
    <row r="26871">
      <c r="A26871" s="4" t="inlineStr">
        <is>
          <t>./Equipment.jpn.str</t>
        </is>
      </c>
      <c r="B26871" s="4" t="inlineStr">
        <is>
          <t>new-NF</t>
        </is>
      </c>
      <c r="C26871" s="4" t="inlineStr">
        <is>
          <t>basic_explain_100130505</t>
        </is>
      </c>
      <c r="D26871" s="4" t="n"/>
      <c r="E26871" s="4" t="inlineStr">
        <is>
          <t>스킬 공격력 7.8%% 증가</t>
        </is>
      </c>
      <c r="F26871" s="46" t="inlineStr">
        <is>
          <t>スキル攻撃力7.8%%上昇</t>
        </is>
      </c>
    </row>
    <row r="26872">
      <c r="A26872" s="4" t="inlineStr">
        <is>
          <t>./Equipment.jpn.str</t>
        </is>
      </c>
      <c r="B26872" s="4" t="inlineStr">
        <is>
          <t>new-NF</t>
        </is>
      </c>
      <c r="C26872" s="4" t="inlineStr">
        <is>
          <t>basic_explain_100180473</t>
        </is>
      </c>
      <c r="D26872" s="4" t="n"/>
      <c r="E26872" s="4" t="inlineStr">
        <is>
          <t>스킬 공격력 7.8%% 증가</t>
        </is>
      </c>
      <c r="F26872" s="46" t="inlineStr">
        <is>
          <t>スキル攻撃力7.8%%上昇</t>
        </is>
      </c>
    </row>
    <row r="26873">
      <c r="A26873" s="4" t="inlineStr">
        <is>
          <t>./Equipment.jpn.str</t>
        </is>
      </c>
      <c r="B26873" s="4" t="inlineStr">
        <is>
          <t>new-NF</t>
        </is>
      </c>
      <c r="C26873" s="4" t="inlineStr">
        <is>
          <t>basic_explain_100230473</t>
        </is>
      </c>
      <c r="D26873" s="4" t="n"/>
      <c r="E26873" s="4" t="inlineStr">
        <is>
          <t>스킬 공격력 7.8%% 증가</t>
        </is>
      </c>
      <c r="F26873" s="46" t="inlineStr">
        <is>
          <t>スキル攻撃力7.8%%上昇</t>
        </is>
      </c>
    </row>
    <row r="26874">
      <c r="A26874" s="4" t="inlineStr">
        <is>
          <t>./Equipment.jpn.str</t>
        </is>
      </c>
      <c r="B26874" s="4" t="inlineStr">
        <is>
          <t>new-NF</t>
        </is>
      </c>
      <c r="C26874" s="4" t="inlineStr">
        <is>
          <t>basic_explain_100280468</t>
        </is>
      </c>
      <c r="D26874" s="4" t="n"/>
      <c r="E26874" s="4" t="inlineStr">
        <is>
          <t>스킬 공격력 7.8%% 증가</t>
        </is>
      </c>
      <c r="F26874" s="46" t="inlineStr">
        <is>
          <t>スキル攻撃力7.8%%上昇</t>
        </is>
      </c>
    </row>
    <row r="26875">
      <c r="A26875" s="4" t="inlineStr">
        <is>
          <t>./Equipment.jpn.str</t>
        </is>
      </c>
      <c r="B26875" s="4" t="inlineStr">
        <is>
          <t>new-NF</t>
        </is>
      </c>
      <c r="C26875" s="4" t="inlineStr">
        <is>
          <t>basic_explain_100090361</t>
        </is>
      </c>
      <c r="D26875" s="4" t="n"/>
      <c r="E26875" s="4" t="inlineStr">
        <is>
          <t>스킬 공격력 7.8%% 증가</t>
        </is>
      </c>
      <c r="F26875" s="46" t="inlineStr">
        <is>
          <t>スキル攻撃力7.8%%上昇</t>
        </is>
      </c>
    </row>
    <row r="26876">
      <c r="A26876" s="4" t="inlineStr">
        <is>
          <t>./Equipment.jpn.str</t>
        </is>
      </c>
      <c r="B26876" s="4" t="inlineStr">
        <is>
          <t>new-NF</t>
        </is>
      </c>
      <c r="C26876" s="4" t="inlineStr">
        <is>
          <t>basic_explain_100140356</t>
        </is>
      </c>
      <c r="D26876" s="4" t="n"/>
      <c r="E26876" s="4" t="inlineStr">
        <is>
          <t>스킬 공격력 7.8%% 증가</t>
        </is>
      </c>
      <c r="F26876" s="46" t="inlineStr">
        <is>
          <t>スキル攻撃力7.8%%上昇</t>
        </is>
      </c>
    </row>
    <row r="26877">
      <c r="A26877" s="4" t="inlineStr">
        <is>
          <t>./Equipment.jpn.str</t>
        </is>
      </c>
      <c r="B26877" s="4" t="inlineStr">
        <is>
          <t>new-NF</t>
        </is>
      </c>
      <c r="C26877" s="4" t="inlineStr">
        <is>
          <t>basic_explain_100190327</t>
        </is>
      </c>
      <c r="D26877" s="4" t="n"/>
      <c r="E26877" s="4" t="inlineStr">
        <is>
          <t>스킬 공격력 7.8%% 증가</t>
        </is>
      </c>
      <c r="F26877" s="46" t="inlineStr">
        <is>
          <t>スキル攻撃力7.8%%上昇</t>
        </is>
      </c>
    </row>
    <row r="26878">
      <c r="A26878" s="4" t="inlineStr">
        <is>
          <t>./Equipment.jpn.str</t>
        </is>
      </c>
      <c r="B26878" s="4" t="inlineStr">
        <is>
          <t>new-NF</t>
        </is>
      </c>
      <c r="C26878" s="4" t="inlineStr">
        <is>
          <t>basic_explain_100240334</t>
        </is>
      </c>
      <c r="D26878" s="4" t="n"/>
      <c r="E26878" s="4" t="inlineStr">
        <is>
          <t>스킬 공격력 7.8%% 증가</t>
        </is>
      </c>
      <c r="F26878" s="46" t="inlineStr">
        <is>
          <t>スキル攻撃力7.8%%上昇</t>
        </is>
      </c>
    </row>
    <row r="26879">
      <c r="A26879" s="4" t="inlineStr">
        <is>
          <t>./Equipment.jpn.str</t>
        </is>
      </c>
      <c r="B26879" s="4" t="inlineStr">
        <is>
          <t>new-NF</t>
        </is>
      </c>
      <c r="C26879" s="4" t="inlineStr">
        <is>
          <t>basic_explain_100290347</t>
        </is>
      </c>
      <c r="D26879" s="4" t="n"/>
      <c r="E26879" s="4" t="inlineStr">
        <is>
          <t>스킬 공격력 7.8%% 증가</t>
        </is>
      </c>
      <c r="F26879" s="46" t="inlineStr">
        <is>
          <t>スキル攻撃力7.8%%上昇</t>
        </is>
      </c>
    </row>
    <row r="26880">
      <c r="A26880" s="4" t="inlineStr">
        <is>
          <t>./Equipment.jpn.str</t>
        </is>
      </c>
      <c r="B26880" s="4" t="inlineStr">
        <is>
          <t>new-NF</t>
        </is>
      </c>
      <c r="C26880" s="4" t="inlineStr">
        <is>
          <t>basic_explain_100250548</t>
        </is>
      </c>
      <c r="D26880" s="4" t="n"/>
      <c r="E26880" s="4" t="inlineStr">
        <is>
          <t>스킬 공격력 7.8%% 증가</t>
        </is>
      </c>
      <c r="F26880" s="46" t="inlineStr">
        <is>
          <t>スキル攻撃力7.8%%上昇</t>
        </is>
      </c>
    </row>
    <row r="26881">
      <c r="A26881" s="4" t="inlineStr">
        <is>
          <t>./Equipment.jpn.str</t>
        </is>
      </c>
      <c r="B26881" s="4" t="inlineStr">
        <is>
          <t>new-NF</t>
        </is>
      </c>
      <c r="C26881" s="4" t="inlineStr">
        <is>
          <t>basic_explain_100300673</t>
        </is>
      </c>
      <c r="D26881" s="4" t="n"/>
      <c r="E26881" s="4" t="inlineStr">
        <is>
          <t>스킬 공격력 7.8%% 증가</t>
        </is>
      </c>
      <c r="F26881" s="46" t="inlineStr">
        <is>
          <t>スキル攻撃力7.8%%上昇</t>
        </is>
      </c>
    </row>
    <row r="26882">
      <c r="A26882" s="4" t="inlineStr">
        <is>
          <t>./Equipment.jpn.str</t>
        </is>
      </c>
      <c r="B26882" s="4" t="inlineStr">
        <is>
          <t>new-NF</t>
        </is>
      </c>
      <c r="C26882" s="4" t="inlineStr">
        <is>
          <t>basic_explain_100312365</t>
        </is>
      </c>
      <c r="D26882" s="4" t="n"/>
      <c r="E26882" s="4" t="inlineStr">
        <is>
          <t>스킬 공격력 7.8%% 증가</t>
        </is>
      </c>
      <c r="F26882" s="46" t="inlineStr">
        <is>
          <t>スキル攻撃力7.8%%上昇</t>
        </is>
      </c>
    </row>
    <row r="26883">
      <c r="A26883" s="4" t="inlineStr">
        <is>
          <t>./Equipment.jpn.str</t>
        </is>
      </c>
      <c r="B26883" s="4" t="inlineStr">
        <is>
          <t>new-NF</t>
        </is>
      </c>
      <c r="C26883" s="4" t="inlineStr">
        <is>
          <t>basic_explain_100322234</t>
        </is>
      </c>
      <c r="D26883" s="4" t="n"/>
      <c r="E26883" s="4" t="inlineStr">
        <is>
          <t>스킬 공격력 7.8%% 증가</t>
        </is>
      </c>
      <c r="F26883" s="46" t="inlineStr">
        <is>
          <t>スキル攻撃力7.8%%上昇</t>
        </is>
      </c>
    </row>
    <row r="26884">
      <c r="A26884" s="4" t="inlineStr">
        <is>
          <t>./Equipment.jpn.str</t>
        </is>
      </c>
      <c r="B26884" s="4" t="inlineStr">
        <is>
          <t>new-NF</t>
        </is>
      </c>
      <c r="C26884" s="4" t="inlineStr">
        <is>
          <t>basic_explain_100080453</t>
        </is>
      </c>
      <c r="D26884" s="4" t="n"/>
      <c r="E26884" s="4" t="inlineStr">
        <is>
          <t>스킬 공격력 7.8%% 증가</t>
        </is>
      </c>
      <c r="F26884" s="46" t="inlineStr">
        <is>
          <t>スキル攻撃力7.8%%上昇</t>
        </is>
      </c>
    </row>
    <row r="26885">
      <c r="A26885" s="4" t="inlineStr">
        <is>
          <t>./Equipment.jpn.str</t>
        </is>
      </c>
      <c r="B26885" s="4" t="inlineStr">
        <is>
          <t>new-NF</t>
        </is>
      </c>
      <c r="C26885" s="4" t="inlineStr">
        <is>
          <t>basic_explain_100080468</t>
        </is>
      </c>
      <c r="D26885" s="4" t="n"/>
      <c r="E26885" s="4" t="inlineStr">
        <is>
          <t>스킬 공격력 7.8%% 증가</t>
        </is>
      </c>
      <c r="F26885" s="46" t="inlineStr">
        <is>
          <t>スキル攻撃力7.8%%上昇</t>
        </is>
      </c>
    </row>
    <row r="26886">
      <c r="A26886" s="4" t="inlineStr">
        <is>
          <t>./Equipment.jpn.str</t>
        </is>
      </c>
      <c r="B26886" s="4" t="inlineStr">
        <is>
          <t>new-NF</t>
        </is>
      </c>
      <c r="C26886" s="4" t="inlineStr">
        <is>
          <t>basic_explain_100070483</t>
        </is>
      </c>
      <c r="D26886" s="4" t="n"/>
      <c r="E26886" s="4" t="inlineStr">
        <is>
          <t>스킬 공격력 7.8%% 증가</t>
        </is>
      </c>
      <c r="F26886" s="46" t="inlineStr">
        <is>
          <t>スキル攻撃力7.8%%上昇</t>
        </is>
      </c>
    </row>
    <row r="26887">
      <c r="A26887" s="4" t="inlineStr">
        <is>
          <t>./Equipment.jpn.str</t>
        </is>
      </c>
      <c r="B26887" s="4" t="inlineStr">
        <is>
          <t>new-NF</t>
        </is>
      </c>
      <c r="C26887" s="4" t="inlineStr">
        <is>
          <t>basic_explain_100070498</t>
        </is>
      </c>
      <c r="D26887" s="4" t="n"/>
      <c r="E26887" s="4" t="inlineStr">
        <is>
          <t>스킬 공격력 7.8%% 증가</t>
        </is>
      </c>
      <c r="F26887" s="46" t="inlineStr">
        <is>
          <t>スキル攻撃力7.8%%上昇</t>
        </is>
      </c>
    </row>
    <row r="26888">
      <c r="A26888" s="4" t="inlineStr">
        <is>
          <t>./Equipment.jpn.str</t>
        </is>
      </c>
      <c r="B26888" s="4" t="inlineStr">
        <is>
          <t>new-NF</t>
        </is>
      </c>
      <c r="C26888" s="4" t="inlineStr">
        <is>
          <t>basic_explain_100050637</t>
        </is>
      </c>
      <c r="D26888" s="4" t="n"/>
      <c r="E26888" s="4" t="inlineStr">
        <is>
          <t>스킬 공격력 7.8%% 증가</t>
        </is>
      </c>
      <c r="F26888" s="46" t="inlineStr">
        <is>
          <t>スキル攻撃力7.8%%上昇</t>
        </is>
      </c>
    </row>
    <row r="26889">
      <c r="A26889" s="4" t="inlineStr">
        <is>
          <t>./Equipment.jpn.str</t>
        </is>
      </c>
      <c r="B26889" s="4" t="inlineStr">
        <is>
          <t>new-NF</t>
        </is>
      </c>
      <c r="C26889" s="4" t="inlineStr">
        <is>
          <t>basic_explain_100050652</t>
        </is>
      </c>
      <c r="D26889" s="4" t="n"/>
      <c r="E26889" s="4" t="inlineStr">
        <is>
          <t>스킬 공격력 7.8%% 증가</t>
        </is>
      </c>
      <c r="F26889" s="46" t="inlineStr">
        <is>
          <t>スキル攻撃力7.8%%上昇</t>
        </is>
      </c>
    </row>
    <row r="26890">
      <c r="A26890" s="4" t="inlineStr">
        <is>
          <t>./Equipment.jpn.str</t>
        </is>
      </c>
      <c r="B26890" s="4" t="inlineStr">
        <is>
          <t>new-NF</t>
        </is>
      </c>
      <c r="C26890" s="4" t="inlineStr">
        <is>
          <t>basic_explain_100353034</t>
        </is>
      </c>
      <c r="D26890" s="4" t="n"/>
      <c r="E26890" s="4" t="inlineStr">
        <is>
          <t>스킬 공격력 7.8%% 증가</t>
        </is>
      </c>
      <c r="F26890" s="46" t="inlineStr">
        <is>
          <t>スキル攻撃力7.8%%上昇</t>
        </is>
      </c>
    </row>
    <row r="26891">
      <c r="A26891" s="4" t="inlineStr">
        <is>
          <t>./Equipment.jpn.str</t>
        </is>
      </c>
      <c r="B26891" s="4" t="inlineStr">
        <is>
          <t>new-NF</t>
        </is>
      </c>
      <c r="C26891" s="4" t="inlineStr">
        <is>
          <t>basic_explain_100060516</t>
        </is>
      </c>
      <c r="D26891" s="4" t="n"/>
      <c r="E26891" s="4" t="inlineStr">
        <is>
          <t>스킬 공격력 7.8%% 증가</t>
        </is>
      </c>
      <c r="F26891" s="46" t="inlineStr">
        <is>
          <t>スキル攻撃力7.8%%上昇</t>
        </is>
      </c>
    </row>
    <row r="26892">
      <c r="A26892" s="4" t="inlineStr">
        <is>
          <t>./Equipment.jpn.str</t>
        </is>
      </c>
      <c r="B26892" s="4" t="inlineStr">
        <is>
          <t>new-NF</t>
        </is>
      </c>
      <c r="C26892" s="4" t="inlineStr">
        <is>
          <t>basic_explain_100060531</t>
        </is>
      </c>
      <c r="D26892" s="4" t="n"/>
      <c r="E26892" s="4" t="inlineStr">
        <is>
          <t>스킬 공격력 7.8%% 증가</t>
        </is>
      </c>
      <c r="F26892" s="46" t="inlineStr">
        <is>
          <t>スキル攻撃力7.8%%上昇</t>
        </is>
      </c>
    </row>
    <row r="26893">
      <c r="A26893" s="4" t="inlineStr">
        <is>
          <t>./Equipment.jpn.str</t>
        </is>
      </c>
      <c r="B26893" s="4" t="inlineStr">
        <is>
          <t>new-NF</t>
        </is>
      </c>
      <c r="C26893" s="4" t="inlineStr">
        <is>
          <t>basic_explain_100090319</t>
        </is>
      </c>
      <c r="D26893" s="4" t="n"/>
      <c r="E26893" s="4" t="inlineStr">
        <is>
          <t>스킬 공격력 7.8%% 증가</t>
        </is>
      </c>
      <c r="F26893" s="46" t="inlineStr">
        <is>
          <t>スキル攻撃力7.8%%上昇</t>
        </is>
      </c>
    </row>
    <row r="26894">
      <c r="A26894" s="4" t="inlineStr">
        <is>
          <t>./Equipment.jpn.str</t>
        </is>
      </c>
      <c r="B26894" s="4" t="inlineStr">
        <is>
          <t>new-NF</t>
        </is>
      </c>
      <c r="C26894" s="4" t="inlineStr">
        <is>
          <t>basic_explain_100090332</t>
        </is>
      </c>
      <c r="D26894" s="4" t="n"/>
      <c r="E26894" s="4" t="inlineStr">
        <is>
          <t>스킬 공격력 7.8%% 증가</t>
        </is>
      </c>
      <c r="F26894" s="46" t="inlineStr">
        <is>
          <t>スキル攻撃力7.8%%上昇</t>
        </is>
      </c>
    </row>
    <row r="26895">
      <c r="A26895" s="4" t="inlineStr">
        <is>
          <t>./Equipment.jpn.str</t>
        </is>
      </c>
      <c r="B26895" s="4" t="inlineStr">
        <is>
          <t>new-NF</t>
        </is>
      </c>
      <c r="C26895" s="4" t="inlineStr">
        <is>
          <t>basic_explain_100060010</t>
        </is>
      </c>
      <c r="D26895" s="4" t="n"/>
      <c r="E26895" s="4" t="inlineStr">
        <is>
          <t>스킬 공격력 7.8%% 증가</t>
        </is>
      </c>
      <c r="F26895" s="46" t="inlineStr">
        <is>
          <t>スキル攻撃力7.8%%上昇</t>
        </is>
      </c>
    </row>
    <row r="26896">
      <c r="A26896" s="4" t="inlineStr">
        <is>
          <t>./Equipment.jpn.str</t>
        </is>
      </c>
      <c r="B26896" s="4" t="inlineStr">
        <is>
          <t>new-NF</t>
        </is>
      </c>
      <c r="C26896" s="4" t="inlineStr">
        <is>
          <t>basic_explain_100210008</t>
        </is>
      </c>
      <c r="D26896" s="4" t="n"/>
      <c r="E26896" s="4" t="inlineStr">
        <is>
          <t>스킬 공격력 7.8%% 증가</t>
        </is>
      </c>
      <c r="F26896" s="46" t="inlineStr">
        <is>
          <t>スキル攻撃力7.8%%上昇</t>
        </is>
      </c>
    </row>
    <row r="26897">
      <c r="A26897" s="4" t="inlineStr">
        <is>
          <t>./Equipment.jpn.str</t>
        </is>
      </c>
      <c r="B26897" s="4" t="inlineStr">
        <is>
          <t>new-NF</t>
        </is>
      </c>
      <c r="C26897" s="4" t="inlineStr">
        <is>
          <t>basic_explain_100110008</t>
        </is>
      </c>
      <c r="D26897" s="4" t="n"/>
      <c r="E26897" s="4" t="inlineStr">
        <is>
          <t>스킬 공격력 7.8%% 증가</t>
        </is>
      </c>
      <c r="F26897" s="46" t="inlineStr">
        <is>
          <t>スキル攻撃力7.8%%上昇</t>
        </is>
      </c>
    </row>
    <row r="26898">
      <c r="A26898" s="4" t="inlineStr">
        <is>
          <t>./Equipment.jpn.str</t>
        </is>
      </c>
      <c r="B26898" s="4" t="inlineStr">
        <is>
          <t>new-NF</t>
        </is>
      </c>
      <c r="C26898" s="4" t="inlineStr">
        <is>
          <t>basic_explain_100160008</t>
        </is>
      </c>
      <c r="D26898" s="4" t="n"/>
      <c r="E26898" s="4" t="inlineStr">
        <is>
          <t>스킬 공격력 7.8%% 증가</t>
        </is>
      </c>
      <c r="F26898" s="46" t="inlineStr">
        <is>
          <t>スキル攻撃力7.8%%上昇</t>
        </is>
      </c>
    </row>
    <row r="26899">
      <c r="A26899" s="4" t="inlineStr">
        <is>
          <t>./Equipment.jpn.str</t>
        </is>
      </c>
      <c r="B26899" s="4" t="inlineStr">
        <is>
          <t>new-NF</t>
        </is>
      </c>
      <c r="C26899" s="4" t="inlineStr">
        <is>
          <t>basic_explain_100260008</t>
        </is>
      </c>
      <c r="D26899" s="4" t="n"/>
      <c r="E26899" s="4" t="inlineStr">
        <is>
          <t>스킬 공격력 7.8%% 증가</t>
        </is>
      </c>
      <c r="F26899" s="46" t="inlineStr">
        <is>
          <t>スキル攻撃力7.8%%上昇</t>
        </is>
      </c>
    </row>
    <row r="26900">
      <c r="A26900" s="4" t="inlineStr">
        <is>
          <t>./Equipment.jpn.str</t>
        </is>
      </c>
      <c r="B26900" s="4" t="inlineStr">
        <is>
          <t>new-NF</t>
        </is>
      </c>
      <c r="C26900" s="4" t="inlineStr">
        <is>
          <t>basic_explain_100340140</t>
        </is>
      </c>
      <c r="D26900" s="4" t="n"/>
      <c r="E26900" s="4" t="inlineStr">
        <is>
          <t>스킬 공격력 7.8%% 증가</t>
        </is>
      </c>
      <c r="F26900" s="46" t="inlineStr">
        <is>
          <t>スキル攻撃力7.8%%上昇</t>
        </is>
      </c>
    </row>
    <row r="26901">
      <c r="A26901" s="4" t="inlineStr">
        <is>
          <t>./Equipment.jpn.str</t>
        </is>
      </c>
      <c r="B26901" s="4" t="inlineStr">
        <is>
          <t>new-NF</t>
        </is>
      </c>
      <c r="C26901" s="4" t="inlineStr">
        <is>
          <t>basic_explain_100340142</t>
        </is>
      </c>
      <c r="D26901" s="4" t="n"/>
      <c r="E26901" s="4" t="inlineStr">
        <is>
          <t>스킬 공격력 7.8%% 증가</t>
        </is>
      </c>
      <c r="F26901" s="46" t="inlineStr">
        <is>
          <t>スキル攻撃力7.8%%上昇</t>
        </is>
      </c>
    </row>
    <row r="26902">
      <c r="A26902" s="4" t="inlineStr">
        <is>
          <t>./Equipment.jpn.str</t>
        </is>
      </c>
      <c r="B26902" s="4" t="inlineStr">
        <is>
          <t>new-NF</t>
        </is>
      </c>
      <c r="C26902" s="4" t="inlineStr">
        <is>
          <t>basic_explain_100340143</t>
        </is>
      </c>
      <c r="D26902" s="4" t="n"/>
      <c r="E26902" s="4" t="inlineStr">
        <is>
          <t>스킬 공격력 7.8%% 증가</t>
        </is>
      </c>
      <c r="F26902" s="46" t="inlineStr">
        <is>
          <t>スキル攻撃力7.8%%上昇</t>
        </is>
      </c>
    </row>
    <row r="26903">
      <c r="A26903" s="4" t="inlineStr">
        <is>
          <t>./Equipment.jpn.str</t>
        </is>
      </c>
      <c r="B26903" s="4" t="inlineStr">
        <is>
          <t>new-NF</t>
        </is>
      </c>
      <c r="C26903" s="4" t="inlineStr">
        <is>
          <t>basic_explain_100340144</t>
        </is>
      </c>
      <c r="D26903" s="4" t="n"/>
      <c r="E26903" s="4" t="inlineStr">
        <is>
          <t>스킬 공격력 7.8%% 증가</t>
        </is>
      </c>
      <c r="F26903" s="46" t="inlineStr">
        <is>
          <t>スキル攻撃力7.8%%上昇</t>
        </is>
      </c>
    </row>
    <row r="26904">
      <c r="A26904" s="4" t="inlineStr">
        <is>
          <t>./Equipment.jpn.str</t>
        </is>
      </c>
      <c r="B26904" s="4" t="inlineStr">
        <is>
          <t>new-NF</t>
        </is>
      </c>
      <c r="C26904" s="4" t="inlineStr">
        <is>
          <t>basic_explain_100340145</t>
        </is>
      </c>
      <c r="D26904" s="4" t="n"/>
      <c r="E26904" s="4" t="inlineStr">
        <is>
          <t>스킬 공격력 7.8%% 증가</t>
        </is>
      </c>
      <c r="F26904" s="46" t="inlineStr">
        <is>
          <t>スキル攻撃力7.8%%上昇</t>
        </is>
      </c>
    </row>
    <row r="26905">
      <c r="A26905" s="4" t="inlineStr">
        <is>
          <t>./Equipment.jpn.str</t>
        </is>
      </c>
      <c r="B26905" s="4" t="inlineStr">
        <is>
          <t>new-NF</t>
        </is>
      </c>
      <c r="C26905" s="4" t="inlineStr">
        <is>
          <t>basic_explain_100340146</t>
        </is>
      </c>
      <c r="D26905" s="4" t="n"/>
      <c r="E26905" s="4" t="inlineStr">
        <is>
          <t>스킬 공격력 7.8%% 증가</t>
        </is>
      </c>
      <c r="F26905" s="46" t="inlineStr">
        <is>
          <t>スキル攻撃力7.8%%上昇</t>
        </is>
      </c>
    </row>
    <row r="26906">
      <c r="A26906" s="4" t="inlineStr">
        <is>
          <t>./Equipment.jpn.str</t>
        </is>
      </c>
      <c r="B26906" s="4" t="inlineStr">
        <is>
          <t>new-NF</t>
        </is>
      </c>
      <c r="C26906" s="4" t="inlineStr">
        <is>
          <t>basic_explain_100340147</t>
        </is>
      </c>
      <c r="D26906" s="4" t="n"/>
      <c r="E26906" s="4" t="inlineStr">
        <is>
          <t>스킬 공격력 7.8%% 증가</t>
        </is>
      </c>
      <c r="F26906" s="46" t="inlineStr">
        <is>
          <t>スキル攻撃力7.8%%上昇</t>
        </is>
      </c>
    </row>
    <row r="26907">
      <c r="A26907" s="4" t="inlineStr">
        <is>
          <t>./Equipment.jpn.str</t>
        </is>
      </c>
      <c r="B26907" s="4" t="inlineStr">
        <is>
          <t>new-NF</t>
        </is>
      </c>
      <c r="C26907" s="4" t="inlineStr">
        <is>
          <t>basic_explain_100340148</t>
        </is>
      </c>
      <c r="D26907" s="4" t="n"/>
      <c r="E26907" s="4" t="inlineStr">
        <is>
          <t>스킬 공격력 7.8%% 증가</t>
        </is>
      </c>
      <c r="F26907" s="46" t="inlineStr">
        <is>
          <t>スキル攻撃力7.8%%上昇</t>
        </is>
      </c>
    </row>
    <row r="26908">
      <c r="A26908" s="4" t="inlineStr">
        <is>
          <t>./Equipment.jpn.str</t>
        </is>
      </c>
      <c r="B26908" s="4" t="inlineStr">
        <is>
          <t>new-NF</t>
        </is>
      </c>
      <c r="C26908" s="4" t="inlineStr">
        <is>
          <t>basic_explain_100340149</t>
        </is>
      </c>
      <c r="D26908" s="4" t="n"/>
      <c r="E26908" s="4" t="inlineStr">
        <is>
          <t>스킬 공격력 7.8%% 증가</t>
        </is>
      </c>
      <c r="F26908" s="46" t="inlineStr">
        <is>
          <t>スキル攻撃力7.8%%上昇</t>
        </is>
      </c>
    </row>
    <row r="26909">
      <c r="A26909" s="4" t="inlineStr">
        <is>
          <t>./Equipment.jpn.str</t>
        </is>
      </c>
      <c r="B26909" s="4" t="inlineStr">
        <is>
          <t>new-NF</t>
        </is>
      </c>
      <c r="C26909" s="4" t="inlineStr">
        <is>
          <t>basic_explain_100340150</t>
        </is>
      </c>
      <c r="D26909" s="4" t="n"/>
      <c r="E26909" s="4" t="inlineStr">
        <is>
          <t>스킬 공격력 7.8%% 증가</t>
        </is>
      </c>
      <c r="F26909" s="46" t="inlineStr">
        <is>
          <t>スキル攻撃力7.8%%上昇</t>
        </is>
      </c>
    </row>
    <row r="26910">
      <c r="A26910" s="4" t="inlineStr">
        <is>
          <t>./Equipment.jpn.str</t>
        </is>
      </c>
      <c r="B26910" s="4" t="inlineStr">
        <is>
          <t>new-NF</t>
        </is>
      </c>
      <c r="C26910" s="4" t="inlineStr">
        <is>
          <t>basic_explain_100340151</t>
        </is>
      </c>
      <c r="D26910" s="4" t="n"/>
      <c r="E26910" s="4" t="inlineStr">
        <is>
          <t>스킬 공격력 7.8%% 증가</t>
        </is>
      </c>
      <c r="F26910" s="46" t="inlineStr">
        <is>
          <t>スキル攻撃力7.8%%上昇</t>
        </is>
      </c>
    </row>
    <row r="26911">
      <c r="A26911" s="4" t="inlineStr">
        <is>
          <t>./Equipment.jpn.str</t>
        </is>
      </c>
      <c r="B26911" s="4" t="inlineStr">
        <is>
          <t>new-NF</t>
        </is>
      </c>
      <c r="C26911" s="4" t="inlineStr">
        <is>
          <t>basic_explain_100340152</t>
        </is>
      </c>
      <c r="D26911" s="4" t="n"/>
      <c r="E26911" s="4" t="inlineStr">
        <is>
          <t>스킬 공격력 7.8%% 증가</t>
        </is>
      </c>
      <c r="F26911" s="46" t="inlineStr">
        <is>
          <t>スキル攻撃力7.8%%上昇</t>
        </is>
      </c>
    </row>
    <row r="26912">
      <c r="A26912" s="4" t="inlineStr">
        <is>
          <t>./Equipment.jpn.str</t>
        </is>
      </c>
      <c r="B26912" s="4" t="inlineStr">
        <is>
          <t>new-NF</t>
        </is>
      </c>
      <c r="C26912" s="4" t="inlineStr">
        <is>
          <t>basic_explain_100340153</t>
        </is>
      </c>
      <c r="D26912" s="4" t="n"/>
      <c r="E26912" s="4" t="inlineStr">
        <is>
          <t>스킬 공격력 7.8%% 증가</t>
        </is>
      </c>
      <c r="F26912" s="46" t="inlineStr">
        <is>
          <t>スキル攻撃力7.8%%上昇</t>
        </is>
      </c>
    </row>
    <row r="26913">
      <c r="A26913" s="4" t="inlineStr">
        <is>
          <t>./Equipment.jpn.str</t>
        </is>
      </c>
      <c r="B26913" s="4" t="inlineStr">
        <is>
          <t>new-NF</t>
        </is>
      </c>
      <c r="C26913" s="4" t="inlineStr">
        <is>
          <t>basic_explain_100340154</t>
        </is>
      </c>
      <c r="D26913" s="4" t="n"/>
      <c r="E26913" s="4" t="inlineStr">
        <is>
          <t>스킬 공격력 7.8%% 증가</t>
        </is>
      </c>
      <c r="F26913" s="46" t="inlineStr">
        <is>
          <t>スキル攻撃力7.8%%上昇</t>
        </is>
      </c>
    </row>
    <row r="26914">
      <c r="A26914" s="4" t="inlineStr">
        <is>
          <t>./Equipment.jpn.str</t>
        </is>
      </c>
      <c r="B26914" s="4" t="inlineStr">
        <is>
          <t>new-NF</t>
        </is>
      </c>
      <c r="C26914" s="4" t="inlineStr">
        <is>
          <t>basic_explain_100340155</t>
        </is>
      </c>
      <c r="D26914" s="4" t="n"/>
      <c r="E26914" s="4" t="inlineStr">
        <is>
          <t>스킬 공격력 7.8%% 증가</t>
        </is>
      </c>
      <c r="F26914" s="46" t="inlineStr">
        <is>
          <t>スキル攻撃力7.8%%上昇</t>
        </is>
      </c>
    </row>
    <row r="26915">
      <c r="A26915" s="4" t="inlineStr">
        <is>
          <t>./Equipment.jpn.str</t>
        </is>
      </c>
      <c r="B26915" s="4" t="inlineStr">
        <is>
          <t>new-NF</t>
        </is>
      </c>
      <c r="C26915" s="4" t="inlineStr">
        <is>
          <t>basic_explain_100340156</t>
        </is>
      </c>
      <c r="D26915" s="4" t="n"/>
      <c r="E26915" s="4" t="inlineStr">
        <is>
          <t>스킬 공격력 7.8%% 증가</t>
        </is>
      </c>
      <c r="F26915" s="46" t="inlineStr">
        <is>
          <t>スキル攻撃力7.8%%上昇</t>
        </is>
      </c>
    </row>
    <row r="26916">
      <c r="A26916" s="4" t="inlineStr">
        <is>
          <t>./Equipment.jpn.str</t>
        </is>
      </c>
      <c r="B26916" s="4" t="inlineStr">
        <is>
          <t>new-NF</t>
        </is>
      </c>
      <c r="C26916" s="4" t="inlineStr">
        <is>
          <t>basic_explain_100340157</t>
        </is>
      </c>
      <c r="D26916" s="4" t="n"/>
      <c r="E26916" s="4" t="inlineStr">
        <is>
          <t>스킬 공격력 7.8%% 증가</t>
        </is>
      </c>
      <c r="F26916" s="46" t="inlineStr">
        <is>
          <t>スキル攻撃力7.8%%上昇</t>
        </is>
      </c>
    </row>
    <row r="26917">
      <c r="A26917" s="4" t="inlineStr">
        <is>
          <t>./Equipment.jpn.str</t>
        </is>
      </c>
      <c r="B26917" s="4" t="inlineStr">
        <is>
          <t>new-NF</t>
        </is>
      </c>
      <c r="C26917" s="4" t="inlineStr">
        <is>
          <t>basic_explain_100340158</t>
        </is>
      </c>
      <c r="D26917" s="4" t="n"/>
      <c r="E26917" s="4" t="inlineStr">
        <is>
          <t>스킬 공격력 7.8%% 증가</t>
        </is>
      </c>
      <c r="F26917" s="46" t="inlineStr">
        <is>
          <t>スキル攻撃力7.8%%上昇</t>
        </is>
      </c>
    </row>
    <row r="26918">
      <c r="A26918" s="4" t="inlineStr">
        <is>
          <t>./Equipment.jpn.str</t>
        </is>
      </c>
      <c r="B26918" s="4" t="inlineStr">
        <is>
          <t>new-NF</t>
        </is>
      </c>
      <c r="C26918" s="4" t="inlineStr">
        <is>
          <t>basic_explain_100340159</t>
        </is>
      </c>
      <c r="D26918" s="4" t="n"/>
      <c r="E26918" s="4" t="inlineStr">
        <is>
          <t>스킬 공격력 7.8%% 증가</t>
        </is>
      </c>
      <c r="F26918" s="46" t="inlineStr">
        <is>
          <t>スキル攻撃力7.8%%上昇</t>
        </is>
      </c>
    </row>
    <row r="26919">
      <c r="A26919" s="4" t="inlineStr">
        <is>
          <t>./Equipment.jpn.str</t>
        </is>
      </c>
      <c r="B26919" s="4" t="inlineStr">
        <is>
          <t>new-NF</t>
        </is>
      </c>
      <c r="C26919" s="4" t="inlineStr">
        <is>
          <t>basic_explain_100340160</t>
        </is>
      </c>
      <c r="D26919" s="4" t="n"/>
      <c r="E26919" s="4" t="inlineStr">
        <is>
          <t>스킬 공격력 7.8%% 증가</t>
        </is>
      </c>
      <c r="F26919" s="46" t="inlineStr">
        <is>
          <t>スキル攻撃力7.8%%上昇</t>
        </is>
      </c>
    </row>
    <row r="26920">
      <c r="A26920" s="4" t="inlineStr">
        <is>
          <t>./Equipment.jpn.str</t>
        </is>
      </c>
      <c r="B26920" s="4" t="inlineStr">
        <is>
          <t>new-NF</t>
        </is>
      </c>
      <c r="C26920" s="4" t="inlineStr">
        <is>
          <t>basic_explain_100340161</t>
        </is>
      </c>
      <c r="D26920" s="4" t="n"/>
      <c r="E26920" s="4" t="inlineStr">
        <is>
          <t>스킬 공격력 7.8%% 증가</t>
        </is>
      </c>
      <c r="F26920" s="46" t="inlineStr">
        <is>
          <t>スキル攻撃力7.8%%上昇</t>
        </is>
      </c>
    </row>
    <row r="26921">
      <c r="A26921" s="4" t="inlineStr">
        <is>
          <t>./Equipment.jpn.str</t>
        </is>
      </c>
      <c r="B26921" s="4" t="inlineStr">
        <is>
          <t>new-NF</t>
        </is>
      </c>
      <c r="C26921" s="4" t="inlineStr">
        <is>
          <t>basic_explain_100340163</t>
        </is>
      </c>
      <c r="D26921" s="4" t="n"/>
      <c r="E26921" s="4" t="inlineStr">
        <is>
          <t>스킬 공격력 7.8%% 증가</t>
        </is>
      </c>
      <c r="F26921" s="46" t="inlineStr">
        <is>
          <t>スキル攻撃力7.8%%上昇</t>
        </is>
      </c>
    </row>
    <row r="26922">
      <c r="A26922" s="4" t="inlineStr">
        <is>
          <t>./Equipment.jpn.str</t>
        </is>
      </c>
      <c r="B26922" s="4" t="inlineStr">
        <is>
          <t>new-NF</t>
        </is>
      </c>
      <c r="C26922" s="4" t="inlineStr">
        <is>
          <t>basic_explain_100340164</t>
        </is>
      </c>
      <c r="D26922" s="4" t="n"/>
      <c r="E26922" s="4" t="inlineStr">
        <is>
          <t>스킬 공격력 7.8%% 증가</t>
        </is>
      </c>
      <c r="F26922" s="46" t="inlineStr">
        <is>
          <t>スキル攻撃力7.8%%上昇</t>
        </is>
      </c>
    </row>
    <row r="26923">
      <c r="A26923" s="4" t="inlineStr">
        <is>
          <t>./Equipment.jpn.str</t>
        </is>
      </c>
      <c r="B26923" s="4" t="inlineStr">
        <is>
          <t>new-NF</t>
        </is>
      </c>
      <c r="C26923" s="4" t="inlineStr">
        <is>
          <t>basic_explain_100340165</t>
        </is>
      </c>
      <c r="D26923" s="4" t="n"/>
      <c r="E26923" s="4" t="inlineStr">
        <is>
          <t>스킬 공격력 7.8%% 증가</t>
        </is>
      </c>
      <c r="F26923" s="46" t="inlineStr">
        <is>
          <t>スキル攻撃力7.8%%上昇</t>
        </is>
      </c>
    </row>
    <row r="26924">
      <c r="A26924" s="4" t="inlineStr">
        <is>
          <t>./Equipment.jpn.str</t>
        </is>
      </c>
      <c r="B26924" s="4" t="inlineStr">
        <is>
          <t>new-NF</t>
        </is>
      </c>
      <c r="C26924" s="4" t="inlineStr">
        <is>
          <t>basic_explain_100340166</t>
        </is>
      </c>
      <c r="D26924" s="4" t="n"/>
      <c r="E26924" s="4" t="inlineStr">
        <is>
          <t>스킬 공격력 7.8%% 증가</t>
        </is>
      </c>
      <c r="F26924" s="46" t="inlineStr">
        <is>
          <t>スキル攻撃力7.8%%上昇</t>
        </is>
      </c>
    </row>
    <row r="26925">
      <c r="A26925" s="4" t="inlineStr">
        <is>
          <t>./Equipment.jpn.str</t>
        </is>
      </c>
      <c r="B26925" s="4" t="inlineStr">
        <is>
          <t>new-NF</t>
        </is>
      </c>
      <c r="C26925" s="4" t="inlineStr">
        <is>
          <t>basic_explain_100340167</t>
        </is>
      </c>
      <c r="D26925" s="4" t="n"/>
      <c r="E26925" s="4" t="inlineStr">
        <is>
          <t>스킬 공격력 7.8%% 증가</t>
        </is>
      </c>
      <c r="F26925" s="46" t="inlineStr">
        <is>
          <t>スキル攻撃力7.8%%上昇</t>
        </is>
      </c>
    </row>
    <row r="26926">
      <c r="A26926" s="4" t="inlineStr">
        <is>
          <t>./Equipment.jpn.str</t>
        </is>
      </c>
      <c r="B26926" s="4" t="inlineStr">
        <is>
          <t>new-NF</t>
        </is>
      </c>
      <c r="C26926" s="4" t="inlineStr">
        <is>
          <t>basic_explain_100340168</t>
        </is>
      </c>
      <c r="D26926" s="4" t="n"/>
      <c r="E26926" s="4" t="inlineStr">
        <is>
          <t>스킬 공격력 7.8%% 증가</t>
        </is>
      </c>
      <c r="F26926" s="46" t="inlineStr">
        <is>
          <t>スキル攻撃力7.8%%上昇</t>
        </is>
      </c>
    </row>
    <row r="26927">
      <c r="A26927" s="4" t="inlineStr">
        <is>
          <t>./Equipment.jpn.str</t>
        </is>
      </c>
      <c r="B26927" s="4" t="inlineStr">
        <is>
          <t>new-NF</t>
        </is>
      </c>
      <c r="C26927" s="4" t="inlineStr">
        <is>
          <t>basic_explain_100340169</t>
        </is>
      </c>
      <c r="D26927" s="4" t="n"/>
      <c r="E26927" s="4" t="inlineStr">
        <is>
          <t>스킬 공격력 7.8%% 증가</t>
        </is>
      </c>
      <c r="F26927" s="46" t="inlineStr">
        <is>
          <t>スキル攻撃力7.8%%上昇</t>
        </is>
      </c>
    </row>
    <row r="26928">
      <c r="A26928" s="4" t="inlineStr">
        <is>
          <t>./Equipment.jpn.str</t>
        </is>
      </c>
      <c r="B26928" s="4" t="inlineStr">
        <is>
          <t>new-NF</t>
        </is>
      </c>
      <c r="C26928" s="4" t="inlineStr">
        <is>
          <t>basic_explain_100340171</t>
        </is>
      </c>
      <c r="D26928" s="4" t="n"/>
      <c r="E26928" s="4" t="inlineStr">
        <is>
          <t>스킬 공격력 7.8%% 증가</t>
        </is>
      </c>
      <c r="F26928" s="46" t="inlineStr">
        <is>
          <t>スキル攻撃力7.8%%上昇</t>
        </is>
      </c>
    </row>
    <row r="26929">
      <c r="A26929" s="4" t="inlineStr">
        <is>
          <t>./Equipment.jpn.str</t>
        </is>
      </c>
      <c r="B26929" s="4" t="inlineStr">
        <is>
          <t>new-NF</t>
        </is>
      </c>
      <c r="C26929" s="4" t="inlineStr">
        <is>
          <t>basic_explain_100340172</t>
        </is>
      </c>
      <c r="D26929" s="4" t="n"/>
      <c r="E26929" s="4" t="inlineStr">
        <is>
          <t>스킬 공격력 7.8%% 증가</t>
        </is>
      </c>
      <c r="F26929" s="46" t="inlineStr">
        <is>
          <t>スキル攻撃力7.8%%上昇</t>
        </is>
      </c>
    </row>
    <row r="26930">
      <c r="A26930" s="4" t="inlineStr">
        <is>
          <t>./Equipment.jpn.str</t>
        </is>
      </c>
      <c r="B26930" s="4" t="inlineStr">
        <is>
          <t>new-NF</t>
        </is>
      </c>
      <c r="C26930" s="4" t="inlineStr">
        <is>
          <t>basic_explain_100340173</t>
        </is>
      </c>
      <c r="D26930" s="4" t="n"/>
      <c r="E26930" s="4" t="inlineStr">
        <is>
          <t>스킬 공격력 7.8%% 증가</t>
        </is>
      </c>
      <c r="F26930" s="46" t="inlineStr">
        <is>
          <t>スキル攻撃力7.8%%上昇</t>
        </is>
      </c>
    </row>
    <row r="26931">
      <c r="A26931" s="4" t="inlineStr">
        <is>
          <t>./Equipment.jpn.str</t>
        </is>
      </c>
      <c r="B26931" s="4" t="inlineStr">
        <is>
          <t>new-NF</t>
        </is>
      </c>
      <c r="C26931" s="4" t="inlineStr">
        <is>
          <t>basic_explain_100340174</t>
        </is>
      </c>
      <c r="D26931" s="4" t="n"/>
      <c r="E26931" s="4" t="inlineStr">
        <is>
          <t>스킬 공격력 7.8%% 증가</t>
        </is>
      </c>
      <c r="F26931" s="46" t="inlineStr">
        <is>
          <t>スキル攻撃力7.8%%上昇</t>
        </is>
      </c>
    </row>
    <row r="26932">
      <c r="A26932" s="4" t="inlineStr">
        <is>
          <t>./Equipment.jpn.str</t>
        </is>
      </c>
      <c r="B26932" s="4" t="inlineStr">
        <is>
          <t>new-NF</t>
        </is>
      </c>
      <c r="C26932" s="4" t="inlineStr">
        <is>
          <t>basic_explain_100340176</t>
        </is>
      </c>
      <c r="D26932" s="4" t="n"/>
      <c r="E26932" s="4" t="inlineStr">
        <is>
          <t>스킬 공격력 7.8%% 증가</t>
        </is>
      </c>
      <c r="F26932" s="46" t="inlineStr">
        <is>
          <t>スキル攻撃力7.8%%上昇</t>
        </is>
      </c>
    </row>
    <row r="26933">
      <c r="A26933" s="4" t="inlineStr">
        <is>
          <t>./Equipment.jpn.str</t>
        </is>
      </c>
      <c r="B26933" s="4" t="inlineStr">
        <is>
          <t>new-NF</t>
        </is>
      </c>
      <c r="C26933" s="4" t="inlineStr">
        <is>
          <t>basic_explain_100340177</t>
        </is>
      </c>
      <c r="D26933" s="4" t="n"/>
      <c r="E26933" s="4" t="inlineStr">
        <is>
          <t>스킬 공격력 7.8%% 증가</t>
        </is>
      </c>
      <c r="F26933" s="46" t="inlineStr">
        <is>
          <t>スキル攻撃力7.8%%上昇</t>
        </is>
      </c>
    </row>
    <row r="26934">
      <c r="A26934" s="4" t="inlineStr">
        <is>
          <t>./Equipment.jpn.str</t>
        </is>
      </c>
      <c r="B26934" s="4" t="inlineStr">
        <is>
          <t>new-NF</t>
        </is>
      </c>
      <c r="C26934" s="4" t="inlineStr">
        <is>
          <t>basic_explain_100340178</t>
        </is>
      </c>
      <c r="D26934" s="4" t="n"/>
      <c r="E26934" s="4" t="inlineStr">
        <is>
          <t>스킬 공격력 7.8%% 증가</t>
        </is>
      </c>
      <c r="F26934" s="46" t="inlineStr">
        <is>
          <t>スキル攻撃力7.8%%上昇</t>
        </is>
      </c>
    </row>
    <row r="26935">
      <c r="A26935" s="4" t="inlineStr">
        <is>
          <t>./Equipment.jpn.str</t>
        </is>
      </c>
      <c r="B26935" s="4" t="inlineStr">
        <is>
          <t>new-NF</t>
        </is>
      </c>
      <c r="C26935" s="4" t="inlineStr">
        <is>
          <t>basic_explain_100340179</t>
        </is>
      </c>
      <c r="D26935" s="4" t="n"/>
      <c r="E26935" s="4" t="inlineStr">
        <is>
          <t>스킬 공격력 7.8%% 증가</t>
        </is>
      </c>
      <c r="F26935" s="46" t="inlineStr">
        <is>
          <t>スキル攻撃力7.8%%上昇</t>
        </is>
      </c>
    </row>
    <row r="26936">
      <c r="A26936" s="4" t="inlineStr">
        <is>
          <t>./Equipment.jpn.str</t>
        </is>
      </c>
      <c r="B26936" s="4" t="inlineStr">
        <is>
          <t>new-NF</t>
        </is>
      </c>
      <c r="C26936" s="4" t="inlineStr">
        <is>
          <t>basic_explain_100340181</t>
        </is>
      </c>
      <c r="D26936" s="4" t="n"/>
      <c r="E26936" s="4" t="inlineStr">
        <is>
          <t>스킬 공격력 7.8%% 증가</t>
        </is>
      </c>
      <c r="F26936" s="46" t="inlineStr">
        <is>
          <t>スキル攻撃力7.8%%上昇</t>
        </is>
      </c>
    </row>
    <row r="26937">
      <c r="A26937" s="4" t="inlineStr">
        <is>
          <t>./Equipment.jpn.str</t>
        </is>
      </c>
      <c r="B26937" s="4" t="inlineStr">
        <is>
          <t>new-NF</t>
        </is>
      </c>
      <c r="C26937" s="4" t="inlineStr">
        <is>
          <t>basic_explain_100340182</t>
        </is>
      </c>
      <c r="D26937" s="4" t="n"/>
      <c r="E26937" s="4" t="inlineStr">
        <is>
          <t>스킬 공격력 7.8%% 증가</t>
        </is>
      </c>
      <c r="F26937" s="46" t="inlineStr">
        <is>
          <t>スキル攻撃力7.8%%上昇</t>
        </is>
      </c>
    </row>
    <row r="26938">
      <c r="A26938" s="4" t="inlineStr">
        <is>
          <t>./Equipment.jpn.str</t>
        </is>
      </c>
      <c r="B26938" s="4" t="inlineStr">
        <is>
          <t>new-NF</t>
        </is>
      </c>
      <c r="C26938" s="4" t="inlineStr">
        <is>
          <t>basic_explain_100340183</t>
        </is>
      </c>
      <c r="D26938" s="4" t="n"/>
      <c r="E26938" s="4" t="inlineStr">
        <is>
          <t>스킬 공격력 7.8%% 증가</t>
        </is>
      </c>
      <c r="F26938" s="46" t="inlineStr">
        <is>
          <t>スキル攻撃力7.8%%上昇</t>
        </is>
      </c>
    </row>
    <row r="26939">
      <c r="A26939" s="4" t="inlineStr">
        <is>
          <t>./Equipment.jpn.str</t>
        </is>
      </c>
      <c r="B26939" s="4" t="inlineStr">
        <is>
          <t>new-NF</t>
        </is>
      </c>
      <c r="C26939" s="4" t="inlineStr">
        <is>
          <t>basic_explain_100340184</t>
        </is>
      </c>
      <c r="D26939" s="4" t="n"/>
      <c r="E26939" s="4" t="inlineStr">
        <is>
          <t>스킬 공격력 7.8%% 증가</t>
        </is>
      </c>
      <c r="F26939" s="46" t="inlineStr">
        <is>
          <t>スキル攻撃力7.8%%上昇</t>
        </is>
      </c>
    </row>
    <row r="26940">
      <c r="A26940" s="4" t="inlineStr">
        <is>
          <t>./Equipment.jpn.str</t>
        </is>
      </c>
      <c r="B26940" s="4" t="inlineStr">
        <is>
          <t>new-NF</t>
        </is>
      </c>
      <c r="C26940" s="4" t="inlineStr">
        <is>
          <t>basic_explain_100340187</t>
        </is>
      </c>
      <c r="D26940" s="4" t="n"/>
      <c r="E26940" s="4" t="inlineStr">
        <is>
          <t>스킬 공격력 7.8%% 증가</t>
        </is>
      </c>
      <c r="F26940" s="46" t="inlineStr">
        <is>
          <t>スキル攻撃力7.8%%上昇</t>
        </is>
      </c>
    </row>
    <row r="26941">
      <c r="A26941" s="4" t="inlineStr">
        <is>
          <t>./Equipment.jpn.str</t>
        </is>
      </c>
      <c r="B26941" s="4" t="inlineStr">
        <is>
          <t>new-NF</t>
        </is>
      </c>
      <c r="C26941" s="4" t="inlineStr">
        <is>
          <t>basic_explain_100340188</t>
        </is>
      </c>
      <c r="D26941" s="4" t="n"/>
      <c r="E26941" s="4" t="inlineStr">
        <is>
          <t>스킬 공격력 7.8%% 증가</t>
        </is>
      </c>
      <c r="F26941" s="46" t="inlineStr">
        <is>
          <t>スキル攻撃力7.8%%上昇</t>
        </is>
      </c>
    </row>
    <row r="26942">
      <c r="A26942" s="4" t="inlineStr">
        <is>
          <t>./Equipment.jpn.str</t>
        </is>
      </c>
      <c r="B26942" s="4" t="inlineStr">
        <is>
          <t>new-NF</t>
        </is>
      </c>
      <c r="C26942" s="4" t="inlineStr">
        <is>
          <t>basic_explain_100340190</t>
        </is>
      </c>
      <c r="D26942" s="4" t="n"/>
      <c r="E26942" s="4" t="inlineStr">
        <is>
          <t>스킬 공격력 7.8%% 증가</t>
        </is>
      </c>
      <c r="F26942" s="46" t="inlineStr">
        <is>
          <t>スキル攻撃力7.8%%上昇</t>
        </is>
      </c>
    </row>
    <row r="26943">
      <c r="A26943" s="4" t="inlineStr">
        <is>
          <t>./Equipment.jpn.str</t>
        </is>
      </c>
      <c r="B26943" s="4" t="inlineStr">
        <is>
          <t>new-NF</t>
        </is>
      </c>
      <c r="C26943" s="4" t="inlineStr">
        <is>
          <t>basic_explain_100340191</t>
        </is>
      </c>
      <c r="D26943" s="4" t="n"/>
      <c r="E26943" s="4" t="inlineStr">
        <is>
          <t>스킬 공격력 7.8%% 증가</t>
        </is>
      </c>
      <c r="F26943" s="46" t="inlineStr">
        <is>
          <t>スキル攻撃力7.8%%上昇</t>
        </is>
      </c>
    </row>
    <row r="26944">
      <c r="A26944" s="4" t="inlineStr">
        <is>
          <t>./Equipment.jpn.str</t>
        </is>
      </c>
      <c r="B26944" s="4" t="inlineStr">
        <is>
          <t>new-NF</t>
        </is>
      </c>
      <c r="C26944" s="4" t="inlineStr">
        <is>
          <t>basic_explain_100340192</t>
        </is>
      </c>
      <c r="D26944" s="4" t="n"/>
      <c r="E26944" s="4" t="inlineStr">
        <is>
          <t>스킬 공격력 7.8%% 증가</t>
        </is>
      </c>
      <c r="F26944" s="46" t="inlineStr">
        <is>
          <t>スキル攻撃力7.8%%上昇</t>
        </is>
      </c>
    </row>
    <row r="26945">
      <c r="A26945" s="4" t="inlineStr">
        <is>
          <t>./Equipment.jpn.str</t>
        </is>
      </c>
      <c r="B26945" s="4" t="inlineStr">
        <is>
          <t>new-NF</t>
        </is>
      </c>
      <c r="C26945" s="4" t="inlineStr">
        <is>
          <t>basic_explain_100340193</t>
        </is>
      </c>
      <c r="D26945" s="4" t="n"/>
      <c r="E26945" s="4" t="inlineStr">
        <is>
          <t>스킬 공격력 7.8%% 증가</t>
        </is>
      </c>
      <c r="F26945" s="46" t="inlineStr">
        <is>
          <t>スキル攻撃力7.8%%上昇</t>
        </is>
      </c>
    </row>
    <row r="26946">
      <c r="A26946" s="4" t="inlineStr">
        <is>
          <t>./Equipment.jpn.str</t>
        </is>
      </c>
      <c r="B26946" s="4" t="inlineStr">
        <is>
          <t>new-NF</t>
        </is>
      </c>
      <c r="C26946" s="4" t="inlineStr">
        <is>
          <t>basic_explain_100340194</t>
        </is>
      </c>
      <c r="D26946" s="4" t="n"/>
      <c r="E26946" s="4" t="inlineStr">
        <is>
          <t>스킬 공격력 7.8%% 증가</t>
        </is>
      </c>
      <c r="F26946" s="46" t="inlineStr">
        <is>
          <t>スキル攻撃力7.8%%上昇</t>
        </is>
      </c>
    </row>
    <row r="26947">
      <c r="A26947" s="4" t="inlineStr">
        <is>
          <t>./Equipment.jpn.str</t>
        </is>
      </c>
      <c r="B26947" s="4" t="inlineStr">
        <is>
          <t>new-NF</t>
        </is>
      </c>
      <c r="C26947" s="4" t="inlineStr">
        <is>
          <t>basic_explain_100340195</t>
        </is>
      </c>
      <c r="D26947" s="4" t="n"/>
      <c r="E26947" s="4" t="inlineStr">
        <is>
          <t>스킬 공격력 7.8%% 증가</t>
        </is>
      </c>
      <c r="F26947" s="46" t="inlineStr">
        <is>
          <t>スキル攻撃力7.8%%上昇</t>
        </is>
      </c>
    </row>
    <row r="26948">
      <c r="A26948" s="4" t="inlineStr">
        <is>
          <t>./Equipment.jpn.str</t>
        </is>
      </c>
      <c r="B26948" s="4" t="inlineStr">
        <is>
          <t>new-NF</t>
        </is>
      </c>
      <c r="C26948" s="4" t="inlineStr">
        <is>
          <t>basic_explain_100340197</t>
        </is>
      </c>
      <c r="D26948" s="4" t="n"/>
      <c r="E26948" s="4" t="inlineStr">
        <is>
          <t>스킬 공격력 7.8%% 증가</t>
        </is>
      </c>
      <c r="F26948" s="46" t="inlineStr">
        <is>
          <t>スキル攻撃力7.8%%上昇</t>
        </is>
      </c>
    </row>
    <row r="26949">
      <c r="A26949" s="4" t="inlineStr">
        <is>
          <t>./Equipment.jpn.str</t>
        </is>
      </c>
      <c r="B26949" s="4" t="inlineStr">
        <is>
          <t>new-NF</t>
        </is>
      </c>
      <c r="C26949" s="4" t="inlineStr">
        <is>
          <t>basic_explain_100340198</t>
        </is>
      </c>
      <c r="D26949" s="4" t="n"/>
      <c r="E26949" s="4" t="inlineStr">
        <is>
          <t>스킬 공격력 7.8%% 증가</t>
        </is>
      </c>
      <c r="F26949" s="46" t="inlineStr">
        <is>
          <t>スキル攻撃力7.8%%上昇</t>
        </is>
      </c>
    </row>
    <row r="26950">
      <c r="A26950" s="4" t="inlineStr">
        <is>
          <t>./Equipment.jpn.str</t>
        </is>
      </c>
      <c r="B26950" s="4" t="inlineStr">
        <is>
          <t>new-NF</t>
        </is>
      </c>
      <c r="C26950" s="4" t="inlineStr">
        <is>
          <t>basic_explain_100340199</t>
        </is>
      </c>
      <c r="D26950" s="4" t="n"/>
      <c r="E26950" s="4" t="inlineStr">
        <is>
          <t>스킬 공격력 7.8%% 증가</t>
        </is>
      </c>
      <c r="F26950" s="46" t="inlineStr">
        <is>
          <t>スキル攻撃力7.8%%上昇</t>
        </is>
      </c>
    </row>
    <row r="26951">
      <c r="A26951" s="4" t="inlineStr">
        <is>
          <t>./Equipment.jpn.str</t>
        </is>
      </c>
      <c r="B26951" s="4" t="inlineStr">
        <is>
          <t>new-NF</t>
        </is>
      </c>
      <c r="C26951" s="4" t="inlineStr">
        <is>
          <t>basic_explain_100340200</t>
        </is>
      </c>
      <c r="D26951" s="4" t="n"/>
      <c r="E26951" s="4" t="inlineStr">
        <is>
          <t>스킬 공격력 7.8%% 증가</t>
        </is>
      </c>
      <c r="F26951" s="46" t="inlineStr">
        <is>
          <t>スキル攻撃力7.8%%上昇</t>
        </is>
      </c>
    </row>
    <row r="26952">
      <c r="A26952" s="4" t="inlineStr">
        <is>
          <t>./Equipment.jpn.str</t>
        </is>
      </c>
      <c r="B26952" s="4" t="inlineStr">
        <is>
          <t>new-NF</t>
        </is>
      </c>
      <c r="C26952" s="4" t="inlineStr">
        <is>
          <t>basic_explain_100340201</t>
        </is>
      </c>
      <c r="D26952" s="4" t="n"/>
      <c r="E26952" s="4" t="inlineStr">
        <is>
          <t>스킬 공격력 7.8%% 증가</t>
        </is>
      </c>
      <c r="F26952" s="46" t="inlineStr">
        <is>
          <t>スキル攻撃力7.8%%上昇</t>
        </is>
      </c>
    </row>
    <row r="26953">
      <c r="A26953" s="4" t="inlineStr">
        <is>
          <t>./Equipment.jpn.str</t>
        </is>
      </c>
      <c r="B26953" s="4" t="inlineStr">
        <is>
          <t>new-NF</t>
        </is>
      </c>
      <c r="C26953" s="4" t="inlineStr">
        <is>
          <t>basic_explain_100340203</t>
        </is>
      </c>
      <c r="D26953" s="4" t="n"/>
      <c r="E26953" s="4" t="inlineStr">
        <is>
          <t>스킬 공격력 7.8%% 증가</t>
        </is>
      </c>
      <c r="F26953" s="46" t="inlineStr">
        <is>
          <t>スキル攻撃力7.8%%上昇</t>
        </is>
      </c>
    </row>
    <row r="26954">
      <c r="A26954" s="4" t="inlineStr">
        <is>
          <t>./Equipment.jpn.str</t>
        </is>
      </c>
      <c r="B26954" s="4" t="inlineStr">
        <is>
          <t>new-NF</t>
        </is>
      </c>
      <c r="C26954" s="4" t="inlineStr">
        <is>
          <t>basic_explain_100340204</t>
        </is>
      </c>
      <c r="D26954" s="4" t="n"/>
      <c r="E26954" s="4" t="inlineStr">
        <is>
          <t>스킬 공격력 7.8%% 증가</t>
        </is>
      </c>
      <c r="F26954" s="46" t="inlineStr">
        <is>
          <t>スキル攻撃力7.8%%上昇</t>
        </is>
      </c>
    </row>
    <row r="26955">
      <c r="A26955" s="4" t="inlineStr">
        <is>
          <t>./Equipment.jpn.str</t>
        </is>
      </c>
      <c r="B26955" s="4" t="inlineStr">
        <is>
          <t>new-NF</t>
        </is>
      </c>
      <c r="C26955" s="4" t="inlineStr">
        <is>
          <t>basic_explain_100340209</t>
        </is>
      </c>
      <c r="D26955" s="4" t="n"/>
      <c r="E26955" s="4" t="inlineStr">
        <is>
          <t>스킬 공격력 7.8%% 증가</t>
        </is>
      </c>
      <c r="F26955" s="46" t="inlineStr">
        <is>
          <t>スキル攻撃力7.8%%上昇</t>
        </is>
      </c>
    </row>
    <row r="26956">
      <c r="A26956" s="4" t="inlineStr">
        <is>
          <t>./Equipment.jpn.str</t>
        </is>
      </c>
      <c r="B26956" s="4" t="inlineStr">
        <is>
          <t>new-NF</t>
        </is>
      </c>
      <c r="C26956" s="4" t="inlineStr">
        <is>
          <t>basic_explain_100340210</t>
        </is>
      </c>
      <c r="D26956" s="4" t="n"/>
      <c r="E26956" s="4" t="inlineStr">
        <is>
          <t>스킬 공격력 7.8%% 증가</t>
        </is>
      </c>
      <c r="F26956" s="46" t="inlineStr">
        <is>
          <t>スキル攻撃力7.8%%上昇</t>
        </is>
      </c>
    </row>
    <row r="26957">
      <c r="A26957" s="4" t="inlineStr">
        <is>
          <t>./Equipment.jpn.str</t>
        </is>
      </c>
      <c r="B26957" s="4" t="inlineStr">
        <is>
          <t>new-NF</t>
        </is>
      </c>
      <c r="C26957" s="4" t="inlineStr">
        <is>
          <t>basic_explain_100340211</t>
        </is>
      </c>
      <c r="D26957" s="4" t="n"/>
      <c r="E26957" s="4" t="inlineStr">
        <is>
          <t>스킬 공격력 7.8%% 증가</t>
        </is>
      </c>
      <c r="F26957" s="46" t="inlineStr">
        <is>
          <t>スキル攻撃力7.8%%上昇</t>
        </is>
      </c>
    </row>
    <row r="26958">
      <c r="A26958" s="4" t="inlineStr">
        <is>
          <t>./Equipment.jpn.str</t>
        </is>
      </c>
      <c r="B26958" s="4" t="inlineStr">
        <is>
          <t>new-NF</t>
        </is>
      </c>
      <c r="C26958" s="4" t="inlineStr">
        <is>
          <t>basic_explain_100340212</t>
        </is>
      </c>
      <c r="D26958" s="4" t="n"/>
      <c r="E26958" s="4" t="inlineStr">
        <is>
          <t>스킬 공격력 7.8%% 증가</t>
        </is>
      </c>
      <c r="F26958" s="46" t="inlineStr">
        <is>
          <t>スキル攻撃力7.8%%上昇</t>
        </is>
      </c>
    </row>
    <row r="26959">
      <c r="A26959" s="4" t="inlineStr">
        <is>
          <t>./Equipment.jpn.str</t>
        </is>
      </c>
      <c r="B26959" s="4" t="inlineStr">
        <is>
          <t>new-NF</t>
        </is>
      </c>
      <c r="C26959" s="4" t="inlineStr">
        <is>
          <t>basic_explain_100340213</t>
        </is>
      </c>
      <c r="D26959" s="4" t="n"/>
      <c r="E26959" s="4" t="inlineStr">
        <is>
          <t>스킬 공격력 7.8%% 증가</t>
        </is>
      </c>
      <c r="F26959" s="46" t="inlineStr">
        <is>
          <t>スキル攻撃力7.8%%上昇</t>
        </is>
      </c>
    </row>
    <row r="26960">
      <c r="A26960" s="4" t="inlineStr">
        <is>
          <t>./Equipment.jpn.str</t>
        </is>
      </c>
      <c r="B26960" s="4" t="inlineStr">
        <is>
          <t>new-NF</t>
        </is>
      </c>
      <c r="C26960" s="4" t="inlineStr">
        <is>
          <t>basic_explain_100340214</t>
        </is>
      </c>
      <c r="D26960" s="4" t="n"/>
      <c r="E26960" s="4" t="inlineStr">
        <is>
          <t>스킬 공격력 7.8%% 증가</t>
        </is>
      </c>
      <c r="F26960" s="46" t="inlineStr">
        <is>
          <t>スキル攻撃力7.8%%上昇</t>
        </is>
      </c>
    </row>
    <row r="26961">
      <c r="A26961" s="4" t="inlineStr">
        <is>
          <t>./Equipment.jpn.str</t>
        </is>
      </c>
      <c r="B26961" s="4" t="inlineStr">
        <is>
          <t>new-NF</t>
        </is>
      </c>
      <c r="C26961" s="4" t="inlineStr">
        <is>
          <t>basic_explain_100340215</t>
        </is>
      </c>
      <c r="D26961" s="4" t="n"/>
      <c r="E26961" s="4" t="inlineStr">
        <is>
          <t>스킬 공격력 7.8%% 증가</t>
        </is>
      </c>
      <c r="F26961" s="46" t="inlineStr">
        <is>
          <t>スキル攻撃力7.8%%上昇</t>
        </is>
      </c>
    </row>
    <row r="26962">
      <c r="A26962" s="4" t="inlineStr">
        <is>
          <t>./Equipment.jpn.str</t>
        </is>
      </c>
      <c r="B26962" s="4" t="inlineStr">
        <is>
          <t>new-NF</t>
        </is>
      </c>
      <c r="C26962" s="4" t="inlineStr">
        <is>
          <t>basic_explain_100340217</t>
        </is>
      </c>
      <c r="D26962" s="4" t="n"/>
      <c r="E26962" s="4" t="inlineStr">
        <is>
          <t>스킬 공격력 7.8%% 증가</t>
        </is>
      </c>
      <c r="F26962" s="46" t="inlineStr">
        <is>
          <t>スキル攻撃力7.8%%上昇</t>
        </is>
      </c>
    </row>
    <row r="26963">
      <c r="A26963" s="4" t="inlineStr">
        <is>
          <t>./Equipment.jpn.str</t>
        </is>
      </c>
      <c r="B26963" s="4" t="inlineStr">
        <is>
          <t>new-NF</t>
        </is>
      </c>
      <c r="C26963" s="4" t="inlineStr">
        <is>
          <t>basic_explain_100340218</t>
        </is>
      </c>
      <c r="D26963" s="4" t="n"/>
      <c r="E26963" s="4" t="inlineStr">
        <is>
          <t>스킬 공격력 7.8%% 증가</t>
        </is>
      </c>
      <c r="F26963" s="46" t="inlineStr">
        <is>
          <t>スキル攻撃力7.8%%上昇</t>
        </is>
      </c>
    </row>
    <row r="26964">
      <c r="A26964" s="4" t="inlineStr">
        <is>
          <t>./Equipment.jpn.str</t>
        </is>
      </c>
      <c r="B26964" s="4" t="inlineStr">
        <is>
          <t>new-NF</t>
        </is>
      </c>
      <c r="C26964" s="4" t="inlineStr">
        <is>
          <t>basic_explain_100340284</t>
        </is>
      </c>
      <c r="D26964" s="4" t="n"/>
      <c r="E26964" s="4" t="inlineStr">
        <is>
          <t>스킬 공격력 7.8%% 증가</t>
        </is>
      </c>
      <c r="F26964" s="46" t="inlineStr">
        <is>
          <t>スキル攻撃力7.8%%上昇</t>
        </is>
      </c>
    </row>
    <row r="26965">
      <c r="A26965" s="4" t="inlineStr">
        <is>
          <t>./Equipment.jpn.str</t>
        </is>
      </c>
      <c r="B26965" s="4" t="inlineStr">
        <is>
          <t>new-NF</t>
        </is>
      </c>
      <c r="C26965" s="4" t="inlineStr">
        <is>
          <t>basic_explain_100340286</t>
        </is>
      </c>
      <c r="D26965" s="4" t="n"/>
      <c r="E26965" s="4" t="inlineStr">
        <is>
          <t>스킬 공격력 7.8%% 증가</t>
        </is>
      </c>
      <c r="F26965" s="46" t="inlineStr">
        <is>
          <t>スキル攻撃力7.8%%上昇</t>
        </is>
      </c>
    </row>
    <row r="26966">
      <c r="A26966" s="4" t="inlineStr">
        <is>
          <t>./Equipment.jpn.str</t>
        </is>
      </c>
      <c r="B26966" s="4" t="inlineStr">
        <is>
          <t>new-NF</t>
        </is>
      </c>
      <c r="C26966" s="4" t="inlineStr">
        <is>
          <t>basic_explain_100340287</t>
        </is>
      </c>
      <c r="D26966" s="4" t="n"/>
      <c r="E26966" s="4" t="inlineStr">
        <is>
          <t>스킬 공격력 7.8%% 증가</t>
        </is>
      </c>
      <c r="F26966" s="46" t="inlineStr">
        <is>
          <t>スキル攻撃力7.8%%上昇</t>
        </is>
      </c>
    </row>
    <row r="26967">
      <c r="A26967" s="4" t="inlineStr">
        <is>
          <t>./Equipment.jpn.str</t>
        </is>
      </c>
      <c r="B26967" s="4" t="inlineStr">
        <is>
          <t>new-NF</t>
        </is>
      </c>
      <c r="C26967" s="4" t="inlineStr">
        <is>
          <t>basic_explain_100340288</t>
        </is>
      </c>
      <c r="D26967" s="4" t="n"/>
      <c r="E26967" s="4" t="inlineStr">
        <is>
          <t>스킬 공격력 7.8%% 증가</t>
        </is>
      </c>
      <c r="F26967" s="46" t="inlineStr">
        <is>
          <t>スキル攻撃力7.8%%上昇</t>
        </is>
      </c>
    </row>
    <row r="26968">
      <c r="A26968" s="4" t="inlineStr">
        <is>
          <t>./Equipment.jpn.str</t>
        </is>
      </c>
      <c r="B26968" s="4" t="inlineStr">
        <is>
          <t>new-NF</t>
        </is>
      </c>
      <c r="C26968" s="4" t="inlineStr">
        <is>
          <t>basic_explain_100340289</t>
        </is>
      </c>
      <c r="D26968" s="4" t="n"/>
      <c r="E26968" s="4" t="inlineStr">
        <is>
          <t>스킬 공격력 7.8%% 증가</t>
        </is>
      </c>
      <c r="F26968" s="46" t="inlineStr">
        <is>
          <t>スキル攻撃力7.8%%上昇</t>
        </is>
      </c>
    </row>
    <row r="26969">
      <c r="A26969" s="4" t="inlineStr">
        <is>
          <t>./Equipment.jpn.str</t>
        </is>
      </c>
      <c r="B26969" s="4" t="inlineStr">
        <is>
          <t>new-NF</t>
        </is>
      </c>
      <c r="C26969" s="4" t="inlineStr">
        <is>
          <t>basic_explain_100340290</t>
        </is>
      </c>
      <c r="D26969" s="4" t="n"/>
      <c r="E26969" s="4" t="inlineStr">
        <is>
          <t>스킬 공격력 7.8%% 증가</t>
        </is>
      </c>
      <c r="F26969" s="46" t="inlineStr">
        <is>
          <t>スキル攻撃力7.8%%上昇</t>
        </is>
      </c>
    </row>
    <row r="26970">
      <c r="A26970" s="4" t="inlineStr">
        <is>
          <t>./Equipment.jpn.str</t>
        </is>
      </c>
      <c r="B26970" s="4" t="inlineStr">
        <is>
          <t>new-NF</t>
        </is>
      </c>
      <c r="C26970" s="4" t="inlineStr">
        <is>
          <t>basic_explain_100340291</t>
        </is>
      </c>
      <c r="D26970" s="4" t="n"/>
      <c r="E26970" s="4" t="inlineStr">
        <is>
          <t>스킬 공격력 7.8%% 증가</t>
        </is>
      </c>
      <c r="F26970" s="46" t="inlineStr">
        <is>
          <t>スキル攻撃力7.8%%上昇</t>
        </is>
      </c>
    </row>
    <row r="26971">
      <c r="A26971" s="4" t="inlineStr">
        <is>
          <t>./Equipment.jpn.str</t>
        </is>
      </c>
      <c r="B26971" s="4" t="inlineStr">
        <is>
          <t>new-NF</t>
        </is>
      </c>
      <c r="C26971" s="4" t="inlineStr">
        <is>
          <t>basic_explain_100340304</t>
        </is>
      </c>
      <c r="D26971" s="4" t="n"/>
      <c r="E26971" s="4" t="inlineStr">
        <is>
          <t>스킬 공격력 7.8%% 증가</t>
        </is>
      </c>
      <c r="F26971" s="46" t="inlineStr">
        <is>
          <t>スキル攻撃力7.8%%上昇</t>
        </is>
      </c>
    </row>
    <row r="26972">
      <c r="A26972" s="4" t="inlineStr">
        <is>
          <t>./Equipment.jpn.str</t>
        </is>
      </c>
      <c r="B26972" s="4" t="inlineStr">
        <is>
          <t>new-NF</t>
        </is>
      </c>
      <c r="C26972" s="4" t="inlineStr">
        <is>
          <t>basic_explain_100340306</t>
        </is>
      </c>
      <c r="D26972" s="4" t="n"/>
      <c r="E26972" s="4" t="inlineStr">
        <is>
          <t>스킬 공격력 7.8%% 증가</t>
        </is>
      </c>
      <c r="F26972" s="46" t="inlineStr">
        <is>
          <t>スキル攻撃力7.8%%上昇</t>
        </is>
      </c>
    </row>
    <row r="26973">
      <c r="A26973" s="4" t="inlineStr">
        <is>
          <t>./Equipment.jpn.str</t>
        </is>
      </c>
      <c r="B26973" s="4" t="inlineStr">
        <is>
          <t>new-NF</t>
        </is>
      </c>
      <c r="C26973" s="4" t="inlineStr">
        <is>
          <t>basic_explain_100050023</t>
        </is>
      </c>
      <c r="D26973" s="4" t="n"/>
      <c r="E26973" s="4" t="inlineStr">
        <is>
          <t>스킬 공격력 7.8%% 증가</t>
        </is>
      </c>
      <c r="F26973" s="46" t="inlineStr">
        <is>
          <t>スキル攻撃力7.8%%上昇</t>
        </is>
      </c>
    </row>
    <row r="26974">
      <c r="A26974" s="4" t="inlineStr">
        <is>
          <t>./Equipment.jpn.str</t>
        </is>
      </c>
      <c r="B26974" s="4" t="inlineStr">
        <is>
          <t>new-NF</t>
        </is>
      </c>
      <c r="C26974" s="4" t="inlineStr">
        <is>
          <t>basic_explain_100070008</t>
        </is>
      </c>
      <c r="D26974" s="4" t="n"/>
      <c r="E26974" s="4" t="inlineStr">
        <is>
          <t>스킬 공격력 7.8%% 증가</t>
        </is>
      </c>
      <c r="F26974" s="46" t="inlineStr">
        <is>
          <t>スキル攻撃力7.8%%上昇</t>
        </is>
      </c>
    </row>
    <row r="26975">
      <c r="A26975" s="4" t="inlineStr">
        <is>
          <t>./Equipment.jpn.str</t>
        </is>
      </c>
      <c r="B26975" s="4" t="inlineStr">
        <is>
          <t>new-NF</t>
        </is>
      </c>
      <c r="C26975" s="4" t="inlineStr">
        <is>
          <t>basic_explain_100080008</t>
        </is>
      </c>
      <c r="D26975" s="4" t="n"/>
      <c r="E26975" s="4" t="inlineStr">
        <is>
          <t>스킬 공격력 7.8%% 증가</t>
        </is>
      </c>
      <c r="F26975" s="46" t="inlineStr">
        <is>
          <t>スキル攻撃力7.8%%上昇</t>
        </is>
      </c>
    </row>
    <row r="26976">
      <c r="A26976" s="4" t="inlineStr">
        <is>
          <t>./Equipment.jpn.str</t>
        </is>
      </c>
      <c r="B26976" s="4" t="inlineStr">
        <is>
          <t>new-NF</t>
        </is>
      </c>
      <c r="C26976" s="4" t="inlineStr">
        <is>
          <t>basic_explain_100090008</t>
        </is>
      </c>
      <c r="D26976" s="4" t="n"/>
      <c r="E26976" s="4" t="inlineStr">
        <is>
          <t>스킬 공격력 7.8%% 증가</t>
        </is>
      </c>
      <c r="F26976" s="46" t="inlineStr">
        <is>
          <t>スキル攻撃力7.8%%上昇</t>
        </is>
      </c>
    </row>
    <row r="26977">
      <c r="A26977" s="4" t="inlineStr">
        <is>
          <t>./Equipment.jpn.str</t>
        </is>
      </c>
      <c r="B26977" s="4" t="inlineStr">
        <is>
          <t>new-NF</t>
        </is>
      </c>
      <c r="C26977" s="4" t="inlineStr">
        <is>
          <t>basic_explain_100100009</t>
        </is>
      </c>
      <c r="D26977" s="4" t="n"/>
      <c r="E26977" s="4" t="inlineStr">
        <is>
          <t>스킬 공격력 7.8%% 증가</t>
        </is>
      </c>
      <c r="F26977" s="46" t="inlineStr">
        <is>
          <t>スキル攻撃力7.8%%上昇</t>
        </is>
      </c>
    </row>
    <row r="26978">
      <c r="A26978" s="4" t="inlineStr">
        <is>
          <t>./Equipment.jpn.str</t>
        </is>
      </c>
      <c r="B26978" s="4" t="inlineStr">
        <is>
          <t>new-NF</t>
        </is>
      </c>
      <c r="C26978" s="4" t="inlineStr">
        <is>
          <t>basic_explain_100120008</t>
        </is>
      </c>
      <c r="D26978" s="4" t="n"/>
      <c r="E26978" s="4" t="inlineStr">
        <is>
          <t>스킬 공격력 7.8%% 증가</t>
        </is>
      </c>
      <c r="F26978" s="46" t="inlineStr">
        <is>
          <t>スキル攻撃力7.8%%上昇</t>
        </is>
      </c>
    </row>
    <row r="26979">
      <c r="A26979" s="4" t="inlineStr">
        <is>
          <t>./Equipment.jpn.str</t>
        </is>
      </c>
      <c r="B26979" s="4" t="inlineStr">
        <is>
          <t>new-NF</t>
        </is>
      </c>
      <c r="C26979" s="4" t="inlineStr">
        <is>
          <t>basic_explain_100130008</t>
        </is>
      </c>
      <c r="D26979" s="4" t="n"/>
      <c r="E26979" s="4" t="inlineStr">
        <is>
          <t>스킬 공격력 7.8%% 증가</t>
        </is>
      </c>
      <c r="F26979" s="46" t="inlineStr">
        <is>
          <t>スキル攻撃力7.8%%上昇</t>
        </is>
      </c>
    </row>
    <row r="26980">
      <c r="A26980" s="4" t="inlineStr">
        <is>
          <t>./Equipment.jpn.str</t>
        </is>
      </c>
      <c r="B26980" s="4" t="inlineStr">
        <is>
          <t>new-NF</t>
        </is>
      </c>
      <c r="C26980" s="4" t="inlineStr">
        <is>
          <t>basic_explain_100140008</t>
        </is>
      </c>
      <c r="D26980" s="4" t="n"/>
      <c r="E26980" s="4" t="inlineStr">
        <is>
          <t>스킬 공격력 7.8%% 증가</t>
        </is>
      </c>
      <c r="F26980" s="46" t="inlineStr">
        <is>
          <t>スキル攻撃力7.8%%上昇</t>
        </is>
      </c>
    </row>
    <row r="26981">
      <c r="A26981" s="4" t="inlineStr">
        <is>
          <t>./Equipment.jpn.str</t>
        </is>
      </c>
      <c r="B26981" s="4" t="inlineStr">
        <is>
          <t>new-NF</t>
        </is>
      </c>
      <c r="C26981" s="4" t="inlineStr">
        <is>
          <t>basic_explain_100150009</t>
        </is>
      </c>
      <c r="D26981" s="4" t="n"/>
      <c r="E26981" s="4" t="inlineStr">
        <is>
          <t>스킬 공격력 7.8%% 증가</t>
        </is>
      </c>
      <c r="F26981" s="46" t="inlineStr">
        <is>
          <t>スキル攻撃力7.8%%上昇</t>
        </is>
      </c>
    </row>
    <row r="26982">
      <c r="A26982" s="4" t="inlineStr">
        <is>
          <t>./Equipment.jpn.str</t>
        </is>
      </c>
      <c r="B26982" s="4" t="inlineStr">
        <is>
          <t>new-NF</t>
        </is>
      </c>
      <c r="C26982" s="4" t="inlineStr">
        <is>
          <t>basic_explain_100170008</t>
        </is>
      </c>
      <c r="D26982" s="4" t="n"/>
      <c r="E26982" s="4" t="inlineStr">
        <is>
          <t>스킬 공격력 7.8%% 증가</t>
        </is>
      </c>
      <c r="F26982" s="46" t="inlineStr">
        <is>
          <t>スキル攻撃力7.8%%上昇</t>
        </is>
      </c>
    </row>
    <row r="26983">
      <c r="A26983" s="4" t="inlineStr">
        <is>
          <t>./Equipment.jpn.str</t>
        </is>
      </c>
      <c r="B26983" s="4" t="inlineStr">
        <is>
          <t>new-NF</t>
        </is>
      </c>
      <c r="C26983" s="4" t="inlineStr">
        <is>
          <t>basic_explain_100180008</t>
        </is>
      </c>
      <c r="D26983" s="4" t="n"/>
      <c r="E26983" s="4" t="inlineStr">
        <is>
          <t>스킬 공격력 7.8%% 증가</t>
        </is>
      </c>
      <c r="F26983" s="46" t="inlineStr">
        <is>
          <t>スキル攻撃力7.8%%上昇</t>
        </is>
      </c>
    </row>
    <row r="26984">
      <c r="A26984" s="4" t="inlineStr">
        <is>
          <t>./Equipment.jpn.str</t>
        </is>
      </c>
      <c r="B26984" s="4" t="inlineStr">
        <is>
          <t>new-NF</t>
        </is>
      </c>
      <c r="C26984" s="4" t="inlineStr">
        <is>
          <t>basic_explain_100190008</t>
        </is>
      </c>
      <c r="D26984" s="4" t="n"/>
      <c r="E26984" s="4" t="inlineStr">
        <is>
          <t>스킬 공격력 7.8%% 증가</t>
        </is>
      </c>
      <c r="F26984" s="46" t="inlineStr">
        <is>
          <t>スキル攻撃力7.8%%上昇</t>
        </is>
      </c>
    </row>
    <row r="26985">
      <c r="A26985" s="4" t="inlineStr">
        <is>
          <t>./Equipment.jpn.str</t>
        </is>
      </c>
      <c r="B26985" s="4" t="inlineStr">
        <is>
          <t>new-NF</t>
        </is>
      </c>
      <c r="C26985" s="4" t="inlineStr">
        <is>
          <t>basic_explain_100200009</t>
        </is>
      </c>
      <c r="D26985" s="4" t="n"/>
      <c r="E26985" s="4" t="inlineStr">
        <is>
          <t>스킬 공격력 7.8%% 증가</t>
        </is>
      </c>
      <c r="F26985" s="46" t="inlineStr">
        <is>
          <t>スキル攻撃力7.8%%上昇</t>
        </is>
      </c>
    </row>
    <row r="26986">
      <c r="A26986" s="4" t="inlineStr">
        <is>
          <t>./Equipment.jpn.str</t>
        </is>
      </c>
      <c r="B26986" s="4" t="inlineStr">
        <is>
          <t>new-NF</t>
        </is>
      </c>
      <c r="C26986" s="4" t="inlineStr">
        <is>
          <t>basic_explain_100220008</t>
        </is>
      </c>
      <c r="D26986" s="4" t="n"/>
      <c r="E26986" s="4" t="inlineStr">
        <is>
          <t>스킬 공격력 7.8%% 증가</t>
        </is>
      </c>
      <c r="F26986" s="46" t="inlineStr">
        <is>
          <t>スキル攻撃力7.8%%上昇</t>
        </is>
      </c>
    </row>
    <row r="26987">
      <c r="A26987" s="4" t="inlineStr">
        <is>
          <t>./Equipment.jpn.str</t>
        </is>
      </c>
      <c r="B26987" s="4" t="inlineStr">
        <is>
          <t>new-NF</t>
        </is>
      </c>
      <c r="C26987" s="4" t="inlineStr">
        <is>
          <t>basic_explain_100230008</t>
        </is>
      </c>
      <c r="D26987" s="4" t="n"/>
      <c r="E26987" s="4" t="inlineStr">
        <is>
          <t>스킬 공격력 7.8%% 증가</t>
        </is>
      </c>
      <c r="F26987" s="46" t="inlineStr">
        <is>
          <t>スキル攻撃力7.8%%上昇</t>
        </is>
      </c>
    </row>
    <row r="26988">
      <c r="A26988" s="4" t="inlineStr">
        <is>
          <t>./Equipment.jpn.str</t>
        </is>
      </c>
      <c r="B26988" s="4" t="inlineStr">
        <is>
          <t>new-NF</t>
        </is>
      </c>
      <c r="C26988" s="4" t="inlineStr">
        <is>
          <t>basic_explain_100240008</t>
        </is>
      </c>
      <c r="D26988" s="4" t="n"/>
      <c r="E26988" s="4" t="inlineStr">
        <is>
          <t>스킬 공격력 7.8%% 증가</t>
        </is>
      </c>
      <c r="F26988" s="46" t="inlineStr">
        <is>
          <t>スキル攻撃力7.8%%上昇</t>
        </is>
      </c>
    </row>
    <row r="26989">
      <c r="A26989" s="4" t="inlineStr">
        <is>
          <t>./Equipment.jpn.str</t>
        </is>
      </c>
      <c r="B26989" s="4" t="inlineStr">
        <is>
          <t>new-NF</t>
        </is>
      </c>
      <c r="C26989" s="4" t="inlineStr">
        <is>
          <t>basic_explain_100250009</t>
        </is>
      </c>
      <c r="D26989" s="4" t="n"/>
      <c r="E26989" s="4" t="inlineStr">
        <is>
          <t>스킬 공격력 7.8%% 증가</t>
        </is>
      </c>
      <c r="F26989" s="46" t="inlineStr">
        <is>
          <t>スキル攻撃力7.8%%上昇</t>
        </is>
      </c>
    </row>
    <row r="26990">
      <c r="A26990" s="4" t="inlineStr">
        <is>
          <t>./Equipment.jpn.str</t>
        </is>
      </c>
      <c r="B26990" s="4" t="inlineStr">
        <is>
          <t>new-NF</t>
        </is>
      </c>
      <c r="C26990" s="4" t="inlineStr">
        <is>
          <t>basic_explain_100270008</t>
        </is>
      </c>
      <c r="D26990" s="4" t="n"/>
      <c r="E26990" s="4" t="inlineStr">
        <is>
          <t>스킬 공격력 7.8%% 증가</t>
        </is>
      </c>
      <c r="F26990" s="46" t="inlineStr">
        <is>
          <t>スキル攻撃力7.8%%上昇</t>
        </is>
      </c>
    </row>
    <row r="26991">
      <c r="A26991" s="4" t="inlineStr">
        <is>
          <t>./Equipment.jpn.str</t>
        </is>
      </c>
      <c r="B26991" s="4" t="inlineStr">
        <is>
          <t>new-NF</t>
        </is>
      </c>
      <c r="C26991" s="4" t="inlineStr">
        <is>
          <t>basic_explain_100280008</t>
        </is>
      </c>
      <c r="D26991" s="4" t="n"/>
      <c r="E26991" s="4" t="inlineStr">
        <is>
          <t>스킬 공격력 7.8%% 증가</t>
        </is>
      </c>
      <c r="F26991" s="46" t="inlineStr">
        <is>
          <t>スキル攻撃力7.8%%上昇</t>
        </is>
      </c>
    </row>
    <row r="26992">
      <c r="A26992" s="4" t="inlineStr">
        <is>
          <t>./Equipment.jpn.str</t>
        </is>
      </c>
      <c r="B26992" s="4" t="inlineStr">
        <is>
          <t>new-NF</t>
        </is>
      </c>
      <c r="C26992" s="4" t="inlineStr">
        <is>
          <t>basic_explain_100290008</t>
        </is>
      </c>
      <c r="D26992" s="4" t="n"/>
      <c r="E26992" s="4" t="inlineStr">
        <is>
          <t>스킬 공격력 7.8%% 증가</t>
        </is>
      </c>
      <c r="F26992" s="46" t="inlineStr">
        <is>
          <t>スキル攻撃力7.8%%上昇</t>
        </is>
      </c>
    </row>
    <row r="26993">
      <c r="A26993" s="4" t="inlineStr">
        <is>
          <t>./Equipment.jpn.str</t>
        </is>
      </c>
      <c r="B26993" s="4" t="inlineStr">
        <is>
          <t>new-NF</t>
        </is>
      </c>
      <c r="C26993" s="4" t="inlineStr">
        <is>
          <t>basic_explain_100340435</t>
        </is>
      </c>
      <c r="D26993" s="4" t="n"/>
      <c r="E26993" s="4" t="inlineStr">
        <is>
          <t>스킬 공격력 7.8%% 증가</t>
        </is>
      </c>
      <c r="F26993" s="46" t="inlineStr">
        <is>
          <t>スキル攻撃力7.8%%上昇</t>
        </is>
      </c>
    </row>
    <row r="26994">
      <c r="A26994" s="4" t="inlineStr">
        <is>
          <t>./Equipment.jpn.str</t>
        </is>
      </c>
      <c r="B26994" s="4" t="inlineStr">
        <is>
          <t>new-NF</t>
        </is>
      </c>
      <c r="C26994" s="4" t="inlineStr">
        <is>
          <t>basic_explain_100340442</t>
        </is>
      </c>
      <c r="D26994" s="4" t="n"/>
      <c r="E26994" s="4" t="inlineStr">
        <is>
          <t>스킬 공격력 7.8%% 증가</t>
        </is>
      </c>
      <c r="F26994" s="46" t="inlineStr">
        <is>
          <t>スキル攻撃力7.8%%上昇</t>
        </is>
      </c>
    </row>
    <row r="26995">
      <c r="A26995" s="4" t="inlineStr">
        <is>
          <t>./Equipment.jpn.str</t>
        </is>
      </c>
      <c r="B26995" s="4" t="inlineStr">
        <is>
          <t>new-NF</t>
        </is>
      </c>
      <c r="C26995" s="4" t="inlineStr">
        <is>
          <t>basic_explain_100340444</t>
        </is>
      </c>
      <c r="D26995" s="4" t="n"/>
      <c r="E26995" s="4" t="inlineStr">
        <is>
          <t>스킬 공격력 7.8%% 증가</t>
        </is>
      </c>
      <c r="F26995" s="46" t="inlineStr">
        <is>
          <t>スキル攻撃力7.8%%上昇</t>
        </is>
      </c>
    </row>
    <row r="26996">
      <c r="A26996" s="4" t="inlineStr">
        <is>
          <t>./Equipment.jpn.str</t>
        </is>
      </c>
      <c r="B26996" s="4" t="inlineStr">
        <is>
          <t>new-NF</t>
        </is>
      </c>
      <c r="C26996" s="4" t="inlineStr">
        <is>
          <t>basic_explain_100341650</t>
        </is>
      </c>
      <c r="D26996" s="4" t="n"/>
      <c r="E26996" s="4" t="inlineStr">
        <is>
          <t>스킬 공격력 7.8%% 증가</t>
        </is>
      </c>
      <c r="F26996" s="46" t="inlineStr">
        <is>
          <t>スキル攻撃力7.8%%上昇</t>
        </is>
      </c>
    </row>
    <row r="26997">
      <c r="A26997" s="4" t="inlineStr">
        <is>
          <t>./Equipment.jpn.str</t>
        </is>
      </c>
      <c r="B26997" s="4" t="inlineStr">
        <is>
          <t>new-NF</t>
        </is>
      </c>
      <c r="C26997" s="4" t="inlineStr">
        <is>
          <t>basic_explain_100341648</t>
        </is>
      </c>
      <c r="D26997" s="4" t="n"/>
      <c r="E26997" s="4" t="inlineStr">
        <is>
          <t>스킬 공격력 7.8%% 증가</t>
        </is>
      </c>
      <c r="F26997" s="46" t="inlineStr">
        <is>
          <t>スキル攻撃力7.8%%上昇</t>
        </is>
      </c>
    </row>
    <row r="26998">
      <c r="A26998" s="4" t="inlineStr">
        <is>
          <t>./Equipment.jpn.str</t>
        </is>
      </c>
      <c r="B26998" s="4" t="inlineStr">
        <is>
          <t>new-NF</t>
        </is>
      </c>
      <c r="C26998" s="4" t="inlineStr">
        <is>
          <t>basic_explain_100341649</t>
        </is>
      </c>
      <c r="D26998" s="4" t="n"/>
      <c r="E26998" s="4" t="inlineStr">
        <is>
          <t>스킬 공격력 7.8%% 증가</t>
        </is>
      </c>
      <c r="F26998" s="46" t="inlineStr">
        <is>
          <t>スキル攻撃力7.8%%上昇</t>
        </is>
      </c>
    </row>
    <row r="26999">
      <c r="A26999" s="4" t="inlineStr">
        <is>
          <t>./Equipment.jpn.str</t>
        </is>
      </c>
      <c r="B26999" s="4" t="inlineStr">
        <is>
          <t>new-NF</t>
        </is>
      </c>
      <c r="C26999" s="4" t="inlineStr">
        <is>
          <t>basic_explain_100341651</t>
        </is>
      </c>
      <c r="D26999" s="4" t="n"/>
      <c r="E26999" s="4" t="inlineStr">
        <is>
          <t>스킬 공격력 7.8%% 증가</t>
        </is>
      </c>
      <c r="F26999" s="46" t="inlineStr">
        <is>
          <t>スキル攻撃力7.8%%上昇</t>
        </is>
      </c>
    </row>
    <row r="27000">
      <c r="A27000" s="4" t="inlineStr">
        <is>
          <t>./Equipment.jpn.str</t>
        </is>
      </c>
      <c r="B27000" s="4" t="inlineStr">
        <is>
          <t>new-NF</t>
        </is>
      </c>
      <c r="C27000" s="4" t="inlineStr">
        <is>
          <t>basic_explain_100341706</t>
        </is>
      </c>
      <c r="D27000" s="4" t="n"/>
      <c r="E27000" s="4" t="inlineStr">
        <is>
          <t>스킬 공격력 7.8%% 증가</t>
        </is>
      </c>
      <c r="F27000" s="46" t="inlineStr">
        <is>
          <t>スキル攻撃力7.8%%上昇</t>
        </is>
      </c>
    </row>
    <row r="27001">
      <c r="A27001" s="4" t="inlineStr">
        <is>
          <t>./Equipment.jpn.str</t>
        </is>
      </c>
      <c r="B27001" s="4" t="inlineStr">
        <is>
          <t>new-NF</t>
        </is>
      </c>
      <c r="C27001" s="4" t="inlineStr">
        <is>
          <t>basic_explain_100050256</t>
        </is>
      </c>
      <c r="D27001" s="4" t="n"/>
      <c r="E27001" s="4" t="inlineStr">
        <is>
          <t>스킬 공격력 7.8%% 증가</t>
        </is>
      </c>
      <c r="F27001" s="46" t="inlineStr">
        <is>
          <t>スキル攻撃力7.8%%上昇</t>
        </is>
      </c>
    </row>
    <row r="27002">
      <c r="A27002" s="4" t="inlineStr">
        <is>
          <t>./Equipment.jpn.str</t>
        </is>
      </c>
      <c r="B27002" s="4" t="inlineStr">
        <is>
          <t>new-NF</t>
        </is>
      </c>
      <c r="C27002" s="4" t="inlineStr">
        <is>
          <t>basic_explain_100100186</t>
        </is>
      </c>
      <c r="D27002" s="4" t="n"/>
      <c r="E27002" s="4" t="inlineStr">
        <is>
          <t>스킬 공격력 7.8%% 증가</t>
        </is>
      </c>
      <c r="F27002" s="46" t="inlineStr">
        <is>
          <t>スキル攻撃力7.8%%上昇</t>
        </is>
      </c>
    </row>
    <row r="27003">
      <c r="A27003" s="4" t="inlineStr">
        <is>
          <t>./Equipment.jpn.str</t>
        </is>
      </c>
      <c r="B27003" s="4" t="inlineStr">
        <is>
          <t>new-NF</t>
        </is>
      </c>
      <c r="C27003" s="4" t="inlineStr">
        <is>
          <t>basic_explain_100150175</t>
        </is>
      </c>
      <c r="D27003" s="4" t="n"/>
      <c r="E27003" s="4" t="inlineStr">
        <is>
          <t>스킬 공격력 7.8%% 증가</t>
        </is>
      </c>
      <c r="F27003" s="46" t="inlineStr">
        <is>
          <t>スキル攻撃力7.8%%上昇</t>
        </is>
      </c>
    </row>
    <row r="27004">
      <c r="A27004" s="4" t="inlineStr">
        <is>
          <t>./Equipment.jpn.str</t>
        </is>
      </c>
      <c r="B27004" s="4" t="inlineStr">
        <is>
          <t>new-NF</t>
        </is>
      </c>
      <c r="C27004" s="4" t="inlineStr">
        <is>
          <t>basic_explain_100200154</t>
        </is>
      </c>
      <c r="D27004" s="4" t="n"/>
      <c r="E27004" s="4" t="inlineStr">
        <is>
          <t>스킬 공격력 7.8%% 증가</t>
        </is>
      </c>
      <c r="F27004" s="46" t="inlineStr">
        <is>
          <t>スキル攻撃力7.8%%上昇</t>
        </is>
      </c>
    </row>
    <row r="27005">
      <c r="A27005" s="4" t="inlineStr">
        <is>
          <t>./Equipment.jpn.str</t>
        </is>
      </c>
      <c r="B27005" s="4" t="inlineStr">
        <is>
          <t>new-NF</t>
        </is>
      </c>
      <c r="C27005" s="4" t="inlineStr">
        <is>
          <t>basic_explain_100250160</t>
        </is>
      </c>
      <c r="D27005" s="4" t="n"/>
      <c r="E27005" s="4" t="inlineStr">
        <is>
          <t>스킬 공격력 7.8%% 증가</t>
        </is>
      </c>
      <c r="F27005" s="46" t="inlineStr">
        <is>
          <t>スキル攻撃力7.8%%上昇</t>
        </is>
      </c>
    </row>
    <row r="27006">
      <c r="A27006" s="4" t="inlineStr">
        <is>
          <t>./Equipment.jpn.str</t>
        </is>
      </c>
      <c r="B27006" s="4" t="inlineStr">
        <is>
          <t>new-NF</t>
        </is>
      </c>
      <c r="C27006" s="4" t="inlineStr">
        <is>
          <t>basic_explain_100060183</t>
        </is>
      </c>
      <c r="D27006" s="4" t="n"/>
      <c r="E27006" s="4" t="inlineStr">
        <is>
          <t>스킬 공격력 7.8%% 증가</t>
        </is>
      </c>
      <c r="F27006" s="46" t="inlineStr">
        <is>
          <t>スキル攻撃力7.8%%上昇</t>
        </is>
      </c>
    </row>
    <row r="27007">
      <c r="A27007" s="4" t="inlineStr">
        <is>
          <t>./Equipment.jpn.str</t>
        </is>
      </c>
      <c r="B27007" s="4" t="inlineStr">
        <is>
          <t>new-NF</t>
        </is>
      </c>
      <c r="C27007" s="4" t="inlineStr">
        <is>
          <t>basic_explain_100110172</t>
        </is>
      </c>
      <c r="D27007" s="4" t="n"/>
      <c r="E27007" s="4" t="inlineStr">
        <is>
          <t>스킬 공격력 7.8%% 증가</t>
        </is>
      </c>
      <c r="F27007" s="46" t="inlineStr">
        <is>
          <t>スキル攻撃力7.8%%上昇</t>
        </is>
      </c>
    </row>
    <row r="27008">
      <c r="A27008" s="4" t="inlineStr">
        <is>
          <t>./Equipment.jpn.str</t>
        </is>
      </c>
      <c r="B27008" s="4" t="inlineStr">
        <is>
          <t>new-NF</t>
        </is>
      </c>
      <c r="C27008" s="4" t="inlineStr">
        <is>
          <t>basic_explain_100160136</t>
        </is>
      </c>
      <c r="D27008" s="4" t="n"/>
      <c r="E27008" s="4" t="inlineStr">
        <is>
          <t>스킬 공격력 7.8%% 증가</t>
        </is>
      </c>
      <c r="F27008" s="46" t="inlineStr">
        <is>
          <t>スキル攻撃力7.8%%上昇</t>
        </is>
      </c>
    </row>
    <row r="27009">
      <c r="A27009" s="4" t="inlineStr">
        <is>
          <t>./Equipment.jpn.str</t>
        </is>
      </c>
      <c r="B27009" s="4" t="inlineStr">
        <is>
          <t>new-NF</t>
        </is>
      </c>
      <c r="C27009" s="4" t="inlineStr">
        <is>
          <t>basic_explain_100210158</t>
        </is>
      </c>
      <c r="D27009" s="4" t="n"/>
      <c r="E27009" s="4" t="inlineStr">
        <is>
          <t>스킬 공격력 7.8%% 증가</t>
        </is>
      </c>
      <c r="F27009" s="46" t="inlineStr">
        <is>
          <t>スキル攻撃力7.8%%上昇</t>
        </is>
      </c>
    </row>
    <row r="27010">
      <c r="A27010" s="4" t="inlineStr">
        <is>
          <t>./Equipment.jpn.str</t>
        </is>
      </c>
      <c r="B27010" s="4" t="inlineStr">
        <is>
          <t>new-NF</t>
        </is>
      </c>
      <c r="C27010" s="4" t="inlineStr">
        <is>
          <t>basic_explain_100260164</t>
        </is>
      </c>
      <c r="D27010" s="4" t="n"/>
      <c r="E27010" s="4" t="inlineStr">
        <is>
          <t>스킬 공격력 7.8%% 증가</t>
        </is>
      </c>
      <c r="F27010" s="46" t="inlineStr">
        <is>
          <t>スキル攻撃力7.8%%上昇</t>
        </is>
      </c>
    </row>
    <row r="27011">
      <c r="A27011" s="4" t="inlineStr">
        <is>
          <t>./Equipment.jpn.str</t>
        </is>
      </c>
      <c r="B27011" s="4" t="inlineStr">
        <is>
          <t>new-NF</t>
        </is>
      </c>
      <c r="C27011" s="4" t="inlineStr">
        <is>
          <t>basic_explain_100070208</t>
        </is>
      </c>
      <c r="D27011" s="4" t="n"/>
      <c r="E27011" s="4" t="inlineStr">
        <is>
          <t>스킬 공격력 7.8%% 증가</t>
        </is>
      </c>
      <c r="F27011" s="46" t="inlineStr">
        <is>
          <t>スキル攻撃力7.8%%上昇</t>
        </is>
      </c>
    </row>
    <row r="27012">
      <c r="A27012" s="4" t="inlineStr">
        <is>
          <t>./Equipment.jpn.str</t>
        </is>
      </c>
      <c r="B27012" s="4" t="inlineStr">
        <is>
          <t>new-NF</t>
        </is>
      </c>
      <c r="C27012" s="4" t="inlineStr">
        <is>
          <t>basic_explain_100120202</t>
        </is>
      </c>
      <c r="D27012" s="4" t="n"/>
      <c r="E27012" s="4" t="inlineStr">
        <is>
          <t>스킬 공격력 7.8%% 증가</t>
        </is>
      </c>
      <c r="F27012" s="46" t="inlineStr">
        <is>
          <t>スキル攻撃力7.8%%上昇</t>
        </is>
      </c>
    </row>
    <row r="27013">
      <c r="A27013" s="4" t="inlineStr">
        <is>
          <t>./Equipment.jpn.str</t>
        </is>
      </c>
      <c r="B27013" s="4" t="inlineStr">
        <is>
          <t>new-NF</t>
        </is>
      </c>
      <c r="C27013" s="4" t="inlineStr">
        <is>
          <t>basic_explain_100170192</t>
        </is>
      </c>
      <c r="D27013" s="4" t="n"/>
      <c r="E27013" s="4" t="inlineStr">
        <is>
          <t>스킬 공격력 7.8%% 증가</t>
        </is>
      </c>
      <c r="F27013" s="46" t="inlineStr">
        <is>
          <t>スキル攻撃力7.8%%上昇</t>
        </is>
      </c>
    </row>
    <row r="27014">
      <c r="A27014" s="4" t="inlineStr">
        <is>
          <t>./Equipment.jpn.str</t>
        </is>
      </c>
      <c r="B27014" s="4" t="inlineStr">
        <is>
          <t>new-NF</t>
        </is>
      </c>
      <c r="C27014" s="4" t="inlineStr">
        <is>
          <t>basic_explain_100220185</t>
        </is>
      </c>
      <c r="D27014" s="4" t="n"/>
      <c r="E27014" s="4" t="inlineStr">
        <is>
          <t>스킬 공격력 7.8%% 증가</t>
        </is>
      </c>
      <c r="F27014" s="46" t="inlineStr">
        <is>
          <t>スキル攻撃力7.8%%上昇</t>
        </is>
      </c>
    </row>
    <row r="27015">
      <c r="A27015" s="4" t="inlineStr">
        <is>
          <t>./Equipment.jpn.str</t>
        </is>
      </c>
      <c r="B27015" s="4" t="inlineStr">
        <is>
          <t>new-NF</t>
        </is>
      </c>
      <c r="C27015" s="4" t="inlineStr">
        <is>
          <t>basic_explain_100270184</t>
        </is>
      </c>
      <c r="D27015" s="4" t="n"/>
      <c r="E27015" s="4" t="inlineStr">
        <is>
          <t>스킬 공격력 7.8%% 증가</t>
        </is>
      </c>
      <c r="F27015" s="46" t="inlineStr">
        <is>
          <t>スキル攻撃力7.8%%上昇</t>
        </is>
      </c>
    </row>
    <row r="27016">
      <c r="A27016" s="4" t="inlineStr">
        <is>
          <t>./Equipment.jpn.str</t>
        </is>
      </c>
      <c r="B27016" s="4" t="inlineStr">
        <is>
          <t>new-NF</t>
        </is>
      </c>
      <c r="C27016" s="4" t="inlineStr">
        <is>
          <t>basic_explain_100080191</t>
        </is>
      </c>
      <c r="D27016" s="4" t="n"/>
      <c r="E27016" s="4" t="inlineStr">
        <is>
          <t>스킬 공격력 7.8%% 증가</t>
        </is>
      </c>
      <c r="F27016" s="46" t="inlineStr">
        <is>
          <t>スキル攻撃力7.8%%上昇</t>
        </is>
      </c>
    </row>
    <row r="27017">
      <c r="A27017" s="4" t="inlineStr">
        <is>
          <t>./Equipment.jpn.str</t>
        </is>
      </c>
      <c r="B27017" s="4" t="inlineStr">
        <is>
          <t>new-NF</t>
        </is>
      </c>
      <c r="C27017" s="4" t="inlineStr">
        <is>
          <t>basic_explain_100130184</t>
        </is>
      </c>
      <c r="D27017" s="4" t="n"/>
      <c r="E27017" s="4" t="inlineStr">
        <is>
          <t>스킬 공격력 7.8%% 증가</t>
        </is>
      </c>
      <c r="F27017" s="46" t="inlineStr">
        <is>
          <t>スキル攻撃力7.8%%上昇</t>
        </is>
      </c>
    </row>
    <row r="27018">
      <c r="A27018" s="4" t="inlineStr">
        <is>
          <t>./Equipment.jpn.str</t>
        </is>
      </c>
      <c r="B27018" s="4" t="inlineStr">
        <is>
          <t>new-NF</t>
        </is>
      </c>
      <c r="C27018" s="4" t="inlineStr">
        <is>
          <t>basic_explain_100180172</t>
        </is>
      </c>
      <c r="D27018" s="4" t="n"/>
      <c r="E27018" s="4" t="inlineStr">
        <is>
          <t>스킬 공격력 7.8%% 증가</t>
        </is>
      </c>
      <c r="F27018" s="46" t="inlineStr">
        <is>
          <t>スキル攻撃力7.8%%上昇</t>
        </is>
      </c>
    </row>
    <row r="27019">
      <c r="A27019" s="4" t="inlineStr">
        <is>
          <t>./Equipment.jpn.str</t>
        </is>
      </c>
      <c r="B27019" s="4" t="inlineStr">
        <is>
          <t>new-NF</t>
        </is>
      </c>
      <c r="C27019" s="4" t="inlineStr">
        <is>
          <t>basic_explain_100230173</t>
        </is>
      </c>
      <c r="D27019" s="4" t="n"/>
      <c r="E27019" s="4" t="inlineStr">
        <is>
          <t>스킬 공격력 7.8%% 증가</t>
        </is>
      </c>
      <c r="F27019" s="46" t="inlineStr">
        <is>
          <t>スキル攻撃力7.8%%上昇</t>
        </is>
      </c>
    </row>
    <row r="27020">
      <c r="A27020" s="4" t="inlineStr">
        <is>
          <t>./Equipment.jpn.str</t>
        </is>
      </c>
      <c r="B27020" s="4" t="inlineStr">
        <is>
          <t>new-NF</t>
        </is>
      </c>
      <c r="C27020" s="4" t="inlineStr">
        <is>
          <t>basic_explain_100280158</t>
        </is>
      </c>
      <c r="D27020" s="4" t="n"/>
      <c r="E27020" s="4" t="inlineStr">
        <is>
          <t>스킬 공격력 7.8%% 증가</t>
        </is>
      </c>
      <c r="F27020" s="46" t="inlineStr">
        <is>
          <t>スキル攻撃力7.8%%上昇</t>
        </is>
      </c>
    </row>
    <row r="27021">
      <c r="A27021" s="4" t="inlineStr">
        <is>
          <t>./Equipment.jpn.str</t>
        </is>
      </c>
      <c r="B27021" s="4" t="inlineStr">
        <is>
          <t>new-NF</t>
        </is>
      </c>
      <c r="C27021" s="4" t="inlineStr">
        <is>
          <t>basic_explain_100090124</t>
        </is>
      </c>
      <c r="D27021" s="4" t="n"/>
      <c r="E27021" s="4" t="inlineStr">
        <is>
          <t>스킬 공격력 7.8%% 증가</t>
        </is>
      </c>
      <c r="F27021" s="46" t="inlineStr">
        <is>
          <t>スキル攻撃力7.8%%上昇</t>
        </is>
      </c>
    </row>
    <row r="27022">
      <c r="A27022" s="4" t="inlineStr">
        <is>
          <t>./Equipment.jpn.str</t>
        </is>
      </c>
      <c r="B27022" s="4" t="inlineStr">
        <is>
          <t>new-NF</t>
        </is>
      </c>
      <c r="C27022" s="4" t="inlineStr">
        <is>
          <t>basic_explain_100140120</t>
        </is>
      </c>
      <c r="D27022" s="4" t="n"/>
      <c r="E27022" s="4" t="inlineStr">
        <is>
          <t>스킬 공격력 7.8%% 증가</t>
        </is>
      </c>
      <c r="F27022" s="46" t="inlineStr">
        <is>
          <t>スキル攻撃力7.8%%上昇</t>
        </is>
      </c>
    </row>
    <row r="27023">
      <c r="A27023" s="4" t="inlineStr">
        <is>
          <t>./Equipment.jpn.str</t>
        </is>
      </c>
      <c r="B27023" s="4" t="inlineStr">
        <is>
          <t>new-NF</t>
        </is>
      </c>
      <c r="C27023" s="4" t="inlineStr">
        <is>
          <t>basic_explain_100190105</t>
        </is>
      </c>
      <c r="D27023" s="4" t="n"/>
      <c r="E27023" s="4" t="inlineStr">
        <is>
          <t>스킬 공격력 7.8%% 증가</t>
        </is>
      </c>
      <c r="F27023" s="46" t="inlineStr">
        <is>
          <t>スキル攻撃力7.8%%上昇</t>
        </is>
      </c>
    </row>
    <row r="27024">
      <c r="A27024" s="4" t="inlineStr">
        <is>
          <t>./Equipment.jpn.str</t>
        </is>
      </c>
      <c r="B27024" s="4" t="inlineStr">
        <is>
          <t>new-NF</t>
        </is>
      </c>
      <c r="C27024" s="4" t="inlineStr">
        <is>
          <t>basic_explain_100240108</t>
        </is>
      </c>
      <c r="D27024" s="4" t="n"/>
      <c r="E27024" s="4" t="inlineStr">
        <is>
          <t>스킬 공격력 7.8%% 증가</t>
        </is>
      </c>
      <c r="F27024" s="46" t="inlineStr">
        <is>
          <t>スキル攻撃力7.8%%上昇</t>
        </is>
      </c>
    </row>
    <row r="27025">
      <c r="A27025" s="4" t="inlineStr">
        <is>
          <t>./Equipment.jpn.str</t>
        </is>
      </c>
      <c r="B27025" s="4" t="inlineStr">
        <is>
          <t>new-NF</t>
        </is>
      </c>
      <c r="C27025" s="4" t="inlineStr">
        <is>
          <t>basic_explain_100290115</t>
        </is>
      </c>
      <c r="D27025" s="4" t="n"/>
      <c r="E27025" s="4" t="inlineStr">
        <is>
          <t>스킬 공격력 7.8%% 증가</t>
        </is>
      </c>
      <c r="F27025" s="46" t="inlineStr">
        <is>
          <t>スキル攻撃力7.8%%上昇</t>
        </is>
      </c>
    </row>
    <row r="27026">
      <c r="A27026" s="4" t="inlineStr">
        <is>
          <t>./Equipment.jpn.str</t>
        </is>
      </c>
      <c r="B27026" s="4" t="inlineStr">
        <is>
          <t>new-NF</t>
        </is>
      </c>
      <c r="C27026" s="4" t="inlineStr">
        <is>
          <t>basic_explain_100310613</t>
        </is>
      </c>
      <c r="D27026" s="4" t="n"/>
      <c r="E27026" s="4" t="inlineStr">
        <is>
          <t>스킬 공격력 7.8%% 증가</t>
        </is>
      </c>
      <c r="F27026" s="46" t="inlineStr">
        <is>
          <t>スキル攻撃力7.8%%上昇</t>
        </is>
      </c>
    </row>
    <row r="27027">
      <c r="A27027" s="4" t="inlineStr">
        <is>
          <t>./Equipment.jpn.str</t>
        </is>
      </c>
      <c r="B27027" s="4" t="inlineStr">
        <is>
          <t>new-NF</t>
        </is>
      </c>
      <c r="C27027" s="4" t="inlineStr">
        <is>
          <t>basic_explain_100310874</t>
        </is>
      </c>
      <c r="D27027" s="4" t="n"/>
      <c r="E27027" s="4" t="inlineStr">
        <is>
          <t>스킬 공격력 7.8%% 증가</t>
        </is>
      </c>
      <c r="F27027" s="46" t="inlineStr">
        <is>
          <t>スキル攻撃力7.8%%上昇</t>
        </is>
      </c>
    </row>
    <row r="27028">
      <c r="A27028" s="4" t="inlineStr">
        <is>
          <t>./Equipment.jpn.str</t>
        </is>
      </c>
      <c r="B27028" s="4" t="inlineStr">
        <is>
          <t>new-NF</t>
        </is>
      </c>
      <c r="C27028" s="4" t="inlineStr">
        <is>
          <t>basic_explain_100320704</t>
        </is>
      </c>
      <c r="D27028" s="4" t="n"/>
      <c r="E27028" s="4" t="inlineStr">
        <is>
          <t>스킬 공격력 7.8%% 증가</t>
        </is>
      </c>
      <c r="F27028" s="46" t="inlineStr">
        <is>
          <t>スキル攻撃力7.8%%上昇</t>
        </is>
      </c>
    </row>
    <row r="27029">
      <c r="A27029" s="4" t="inlineStr">
        <is>
          <t>./Equipment.jpn.str</t>
        </is>
      </c>
      <c r="B27029" s="4" t="inlineStr">
        <is>
          <t>new-NF</t>
        </is>
      </c>
      <c r="C27029" s="4" t="inlineStr">
        <is>
          <t>basic_explain_100341673</t>
        </is>
      </c>
      <c r="D27029" s="4" t="n"/>
      <c r="E27029" s="4" t="inlineStr">
        <is>
          <t>스킬 공격력 7.8%% 증가</t>
        </is>
      </c>
      <c r="F27029" s="46" t="inlineStr">
        <is>
          <t>スキル攻撃力7.8%%上昇</t>
        </is>
      </c>
    </row>
    <row r="27030">
      <c r="A27030" s="4" t="inlineStr">
        <is>
          <t>./Equipment.jpn.str</t>
        </is>
      </c>
      <c r="B27030" s="4" t="inlineStr">
        <is>
          <t>new-NF</t>
        </is>
      </c>
      <c r="C27030" s="4" t="inlineStr">
        <is>
          <t>basic_explain_100350735</t>
        </is>
      </c>
      <c r="D27030" s="4" t="n"/>
      <c r="E27030" s="4" t="inlineStr">
        <is>
          <t>스킬 공격력 7.8%% 증가</t>
        </is>
      </c>
      <c r="F27030" s="46" t="inlineStr">
        <is>
          <t>スキル攻撃力7.8%%上昇</t>
        </is>
      </c>
    </row>
    <row r="27031">
      <c r="A27031" s="4" t="inlineStr">
        <is>
          <t>./Equipment.jpn.str</t>
        </is>
      </c>
      <c r="B27031" s="4" t="inlineStr">
        <is>
          <t>new-NF</t>
        </is>
      </c>
      <c r="C27031" s="4" t="inlineStr">
        <is>
          <t>basic_explain_100341741</t>
        </is>
      </c>
      <c r="D27031" s="4" t="n"/>
      <c r="E27031" s="4" t="inlineStr">
        <is>
          <t>스킬 공격력 7.8%% 증가</t>
        </is>
      </c>
      <c r="F27031" s="46" t="inlineStr">
        <is>
          <t>スキル攻撃力7.8%%上昇</t>
        </is>
      </c>
    </row>
    <row r="27032">
      <c r="A27032" s="4" t="inlineStr">
        <is>
          <t>./Equipment.jpn.str</t>
        </is>
      </c>
      <c r="B27032" s="4" t="inlineStr">
        <is>
          <t>new-NF</t>
        </is>
      </c>
      <c r="C27032" s="4" t="inlineStr">
        <is>
          <t>basic_explain_100341742</t>
        </is>
      </c>
      <c r="D27032" s="4" t="n"/>
      <c r="E27032" s="4" t="inlineStr">
        <is>
          <t>스킬 공격력 7.8%% 증가</t>
        </is>
      </c>
      <c r="F27032" s="46" t="inlineStr">
        <is>
          <t>スキル攻撃力7.8%%上昇</t>
        </is>
      </c>
    </row>
    <row r="27033">
      <c r="A27033" s="4" t="inlineStr">
        <is>
          <t>./Equipment.jpn.str</t>
        </is>
      </c>
      <c r="B27033" s="4" t="inlineStr">
        <is>
          <t>new-NF</t>
        </is>
      </c>
      <c r="C27033" s="4" t="inlineStr">
        <is>
          <t>basic_explain_100341743</t>
        </is>
      </c>
      <c r="D27033" s="4" t="n"/>
      <c r="E27033" s="4" t="inlineStr">
        <is>
          <t>스킬 공격력 7.8%% 증가</t>
        </is>
      </c>
      <c r="F27033" s="46" t="inlineStr">
        <is>
          <t>スキル攻撃力7.8%%上昇</t>
        </is>
      </c>
    </row>
    <row r="27034">
      <c r="A27034" s="4" t="inlineStr">
        <is>
          <t>./Equipment.jpn.str</t>
        </is>
      </c>
      <c r="B27034" s="4" t="inlineStr">
        <is>
          <t>new-NF</t>
        </is>
      </c>
      <c r="C27034" s="4" t="inlineStr">
        <is>
          <t>basic_explain_100341744</t>
        </is>
      </c>
      <c r="D27034" s="4" t="n"/>
      <c r="E27034" s="4" t="inlineStr">
        <is>
          <t>스킬 공격력 7.8%% 증가</t>
        </is>
      </c>
      <c r="F27034" s="46" t="inlineStr">
        <is>
          <t>スキル攻撃力7.8%%上昇</t>
        </is>
      </c>
    </row>
    <row r="27035">
      <c r="A27035" s="4" t="inlineStr">
        <is>
          <t>./Equipment.jpn.str</t>
        </is>
      </c>
      <c r="B27035" s="4" t="inlineStr">
        <is>
          <t>new-NF</t>
        </is>
      </c>
      <c r="C27035" s="4" t="inlineStr">
        <is>
          <t>basic_explain_100060198</t>
        </is>
      </c>
      <c r="D27035" s="4" t="n"/>
      <c r="E27035" s="4" t="inlineStr">
        <is>
          <t>스킬 공격력 7.8%% 증가</t>
        </is>
      </c>
      <c r="F27035" s="46" t="inlineStr">
        <is>
          <t>スキル攻撃力7.8%%上昇</t>
        </is>
      </c>
    </row>
    <row r="27036">
      <c r="A27036" s="4" t="inlineStr">
        <is>
          <t>./Equipment.jpn.str</t>
        </is>
      </c>
      <c r="B27036" s="4" t="inlineStr">
        <is>
          <t>new-NF</t>
        </is>
      </c>
      <c r="C27036" s="4" t="inlineStr">
        <is>
          <t>basic_explain_100070229</t>
        </is>
      </c>
      <c r="D27036" s="4" t="n"/>
      <c r="E27036" s="4" t="inlineStr">
        <is>
          <t>스킬 공격력 7.8%% 증가</t>
        </is>
      </c>
      <c r="F27036" s="46" t="inlineStr">
        <is>
          <t>スキル攻撃力7.8%%上昇</t>
        </is>
      </c>
    </row>
    <row r="27037">
      <c r="A27037" s="4" t="inlineStr">
        <is>
          <t>./Equipment.jpn.str</t>
        </is>
      </c>
      <c r="B27037" s="4" t="inlineStr">
        <is>
          <t>new-NF</t>
        </is>
      </c>
      <c r="C27037" s="4" t="inlineStr">
        <is>
          <t>basic_explain_100080206</t>
        </is>
      </c>
      <c r="D27037" s="4" t="n"/>
      <c r="E27037" s="4" t="inlineStr">
        <is>
          <t>스킬 공격력 7.8%% 증가</t>
        </is>
      </c>
      <c r="F27037" s="46" t="inlineStr">
        <is>
          <t>スキル攻撃力7.8%%上昇</t>
        </is>
      </c>
    </row>
    <row r="27038">
      <c r="A27038" s="4" t="inlineStr">
        <is>
          <t>./Equipment.jpn.str</t>
        </is>
      </c>
      <c r="B27038" s="4" t="inlineStr">
        <is>
          <t>new-NF</t>
        </is>
      </c>
      <c r="C27038" s="4" t="inlineStr">
        <is>
          <t>basic_explain_100090136</t>
        </is>
      </c>
      <c r="D27038" s="4" t="n"/>
      <c r="E27038" s="4" t="inlineStr">
        <is>
          <t>스킬 공격력 7.8%% 증가</t>
        </is>
      </c>
      <c r="F27038" s="46" t="inlineStr">
        <is>
          <t>スキル攻撃力7.8%%上昇</t>
        </is>
      </c>
    </row>
    <row r="27039">
      <c r="A27039" s="4" t="inlineStr">
        <is>
          <t>./Equipment.jpn.str</t>
        </is>
      </c>
      <c r="B27039" s="4" t="inlineStr">
        <is>
          <t>new-NF</t>
        </is>
      </c>
      <c r="C27039" s="4" t="inlineStr">
        <is>
          <t>basic_explain_100150189</t>
        </is>
      </c>
      <c r="D27039" s="4" t="n"/>
      <c r="E27039" s="4" t="inlineStr">
        <is>
          <t>스킬 공격력 7.8%% 증가</t>
        </is>
      </c>
      <c r="F27039" s="46" t="inlineStr">
        <is>
          <t>スキル攻撃力7.8%%上昇</t>
        </is>
      </c>
    </row>
    <row r="27040">
      <c r="A27040" s="4" t="inlineStr">
        <is>
          <t>./Equipment.jpn.str</t>
        </is>
      </c>
      <c r="B27040" s="4" t="inlineStr">
        <is>
          <t>new-NF</t>
        </is>
      </c>
      <c r="C27040" s="4" t="inlineStr">
        <is>
          <t>basic_explain_100160149</t>
        </is>
      </c>
      <c r="D27040" s="4" t="n"/>
      <c r="E27040" s="4" t="inlineStr">
        <is>
          <t>스킬 공격력 7.8%% 증가</t>
        </is>
      </c>
      <c r="F27040" s="46" t="inlineStr">
        <is>
          <t>スキル攻撃力7.8%%上昇</t>
        </is>
      </c>
    </row>
    <row r="27041">
      <c r="A27041" s="4" t="inlineStr">
        <is>
          <t>./Equipment.jpn.str</t>
        </is>
      </c>
      <c r="B27041" s="4" t="inlineStr">
        <is>
          <t>new-NF</t>
        </is>
      </c>
      <c r="C27041" s="4" t="inlineStr">
        <is>
          <t>basic_explain_100170213</t>
        </is>
      </c>
      <c r="D27041" s="4" t="n"/>
      <c r="E27041" s="4" t="inlineStr">
        <is>
          <t>스킬 공격력 7.8%% 증가</t>
        </is>
      </c>
      <c r="F27041" s="46" t="inlineStr">
        <is>
          <t>スキル攻撃力7.8%%上昇</t>
        </is>
      </c>
    </row>
    <row r="27042">
      <c r="A27042" s="4" t="inlineStr">
        <is>
          <t>./Equipment.jpn.str</t>
        </is>
      </c>
      <c r="B27042" s="4" t="inlineStr">
        <is>
          <t>new-NF</t>
        </is>
      </c>
      <c r="C27042" s="4" t="inlineStr">
        <is>
          <t>basic_explain_100180184</t>
        </is>
      </c>
      <c r="D27042" s="4" t="n"/>
      <c r="E27042" s="4" t="inlineStr">
        <is>
          <t>스킬 공격력 7.8%% 증가</t>
        </is>
      </c>
      <c r="F27042" s="46" t="inlineStr">
        <is>
          <t>スキル攻撃力7.8%%上昇</t>
        </is>
      </c>
    </row>
    <row r="27043">
      <c r="A27043" s="4" t="inlineStr">
        <is>
          <t>./Equipment.jpn.str</t>
        </is>
      </c>
      <c r="B27043" s="4" t="inlineStr">
        <is>
          <t>new-NF</t>
        </is>
      </c>
      <c r="C27043" s="4" t="inlineStr">
        <is>
          <t>basic_explain_100190114</t>
        </is>
      </c>
      <c r="D27043" s="4" t="n"/>
      <c r="E27043" s="4" t="inlineStr">
        <is>
          <t>스킬 공격력 7.8%% 증가</t>
        </is>
      </c>
      <c r="F27043" s="46" t="inlineStr">
        <is>
          <t>スキル攻撃力7.8%%上昇</t>
        </is>
      </c>
    </row>
    <row r="27044">
      <c r="A27044" s="4" t="inlineStr">
        <is>
          <t>./Equipment.jpn.str</t>
        </is>
      </c>
      <c r="B27044" s="4" t="inlineStr">
        <is>
          <t>new-NF</t>
        </is>
      </c>
      <c r="C27044" s="4" t="inlineStr">
        <is>
          <t>basic_explain_100050279</t>
        </is>
      </c>
      <c r="D27044" s="4" t="n"/>
      <c r="E27044" s="4" t="inlineStr">
        <is>
          <t>스킬 공격력 7.8%% 증가</t>
        </is>
      </c>
      <c r="F27044" s="46" t="inlineStr">
        <is>
          <t>スキル攻撃力7.8%%上昇</t>
        </is>
      </c>
    </row>
    <row r="27045">
      <c r="A27045" s="4" t="inlineStr">
        <is>
          <t>./Equipment.jpn.str</t>
        </is>
      </c>
      <c r="B27045" s="4" t="inlineStr">
        <is>
          <t>new-NF</t>
        </is>
      </c>
      <c r="C27045" s="4" t="inlineStr">
        <is>
          <t>basic_explain_100343150</t>
        </is>
      </c>
      <c r="D27045" s="4" t="n"/>
      <c r="E27045" s="4" t="inlineStr">
        <is>
          <t>스킬 공격력 7.8%% 증가</t>
        </is>
      </c>
      <c r="F27045" s="46" t="inlineStr">
        <is>
          <t>スキル攻撃力7.8%%上昇</t>
        </is>
      </c>
    </row>
    <row r="27046">
      <c r="A27046" s="4" t="inlineStr">
        <is>
          <t>./Equipment.jpn.str</t>
        </is>
      </c>
      <c r="B27046" s="4" t="inlineStr">
        <is>
          <t>new-NF</t>
        </is>
      </c>
      <c r="C27046" s="4" t="inlineStr">
        <is>
          <t>basic_explain_100343151</t>
        </is>
      </c>
      <c r="D27046" s="4" t="n"/>
      <c r="E27046" s="4" t="inlineStr">
        <is>
          <t>스킬 공격력 7.8%% 증가</t>
        </is>
      </c>
      <c r="F27046" s="46" t="inlineStr">
        <is>
          <t>スキル攻撃力7.8%%上昇</t>
        </is>
      </c>
    </row>
    <row r="27047">
      <c r="A27047" s="4" t="inlineStr">
        <is>
          <t>./Equipment.jpn.str</t>
        </is>
      </c>
      <c r="B27047" s="4" t="inlineStr">
        <is>
          <t>new-NF</t>
        </is>
      </c>
      <c r="C27047" s="4" t="inlineStr">
        <is>
          <t>basic_explain_100321952</t>
        </is>
      </c>
      <c r="D27047" s="4" t="n"/>
      <c r="E27047" s="4" t="inlineStr">
        <is>
          <t>스킬 공격력 7.8%% 증가</t>
        </is>
      </c>
      <c r="F27047" s="46" t="inlineStr">
        <is>
          <t>スキル攻撃力7.8%%上昇</t>
        </is>
      </c>
    </row>
    <row r="27048">
      <c r="A27048" s="4" t="inlineStr">
        <is>
          <t>./Equipment.jpn.str</t>
        </is>
      </c>
      <c r="B27048" s="4" t="inlineStr">
        <is>
          <t>new-NF</t>
        </is>
      </c>
      <c r="C27048" s="4" t="inlineStr">
        <is>
          <t>basic_explain_100343167</t>
        </is>
      </c>
      <c r="D27048" s="4" t="n"/>
      <c r="E27048" s="4" t="inlineStr">
        <is>
          <t>스킬 공격력 7.8%% 증가</t>
        </is>
      </c>
      <c r="F27048" s="46" t="inlineStr">
        <is>
          <t>スキル攻撃力7.8%%上昇</t>
        </is>
      </c>
    </row>
    <row r="27049">
      <c r="A27049" s="4" t="inlineStr">
        <is>
          <t>./Equipment.jpn.str</t>
        </is>
      </c>
      <c r="B27049" s="4" t="inlineStr">
        <is>
          <t>new-NF</t>
        </is>
      </c>
      <c r="C27049" s="4" t="inlineStr">
        <is>
          <t>basic_explain_100343168</t>
        </is>
      </c>
      <c r="D27049" s="4" t="n"/>
      <c r="E27049" s="4" t="inlineStr">
        <is>
          <t>스킬 공격력 7.8%% 증가</t>
        </is>
      </c>
      <c r="F27049" s="46" t="inlineStr">
        <is>
          <t>スキル攻撃力7.8%%上昇</t>
        </is>
      </c>
    </row>
    <row r="27050">
      <c r="A27050" s="4" t="inlineStr">
        <is>
          <t>./Equipment.jpn.str</t>
        </is>
      </c>
      <c r="B27050" s="4" t="inlineStr">
        <is>
          <t>new-NF</t>
        </is>
      </c>
      <c r="C27050" s="4" t="inlineStr">
        <is>
          <t>basic_explain_100343169</t>
        </is>
      </c>
      <c r="D27050" s="4" t="n"/>
      <c r="E27050" s="4" t="inlineStr">
        <is>
          <t>스킬 공격력 7.8%% 증가</t>
        </is>
      </c>
      <c r="F27050" s="46" t="inlineStr">
        <is>
          <t>スキル攻撃力7.8%%上昇</t>
        </is>
      </c>
    </row>
    <row r="27051">
      <c r="A27051" s="4" t="inlineStr">
        <is>
          <t>./Equipment.jpn.str</t>
        </is>
      </c>
      <c r="B27051" s="4" t="inlineStr">
        <is>
          <t>new-NF</t>
        </is>
      </c>
      <c r="C27051" s="4" t="inlineStr">
        <is>
          <t>basic_explain_100343180</t>
        </is>
      </c>
      <c r="D27051" s="4" t="n"/>
      <c r="E27051" s="4" t="inlineStr">
        <is>
          <t>스킬 공격력 7.8%% 증가</t>
        </is>
      </c>
      <c r="F27051" s="46" t="inlineStr">
        <is>
          <t>スキル攻撃力7.8%%上昇</t>
        </is>
      </c>
    </row>
    <row r="27052">
      <c r="A27052" s="4" t="inlineStr">
        <is>
          <t>./Equipment.jpn.str</t>
        </is>
      </c>
      <c r="B27052" s="4" t="inlineStr">
        <is>
          <t>new-NF</t>
        </is>
      </c>
      <c r="C27052" s="4" t="inlineStr">
        <is>
          <t>basic_explain_100343181</t>
        </is>
      </c>
      <c r="D27052" s="4" t="n"/>
      <c r="E27052" s="4" t="inlineStr">
        <is>
          <t>스킬 공격력 7.8%% 증가</t>
        </is>
      </c>
      <c r="F27052" s="46" t="inlineStr">
        <is>
          <t>スキル攻撃力7.8%%上昇</t>
        </is>
      </c>
    </row>
    <row r="27053">
      <c r="A27053" s="4" t="inlineStr">
        <is>
          <t>./Equipment.jpn.str</t>
        </is>
      </c>
      <c r="B27053" s="4" t="inlineStr">
        <is>
          <t>new-NF</t>
        </is>
      </c>
      <c r="C27053" s="4" t="inlineStr">
        <is>
          <t>basic_explain_100340346</t>
        </is>
      </c>
      <c r="D27053" s="4" t="n"/>
      <c r="E27053" s="4" t="inlineStr">
        <is>
          <t>스킬 공격력 7.8%% 증가</t>
        </is>
      </c>
      <c r="F27053" s="46" t="inlineStr">
        <is>
          <t>スキル攻撃力7.8%%上昇</t>
        </is>
      </c>
    </row>
    <row r="27054">
      <c r="A27054" s="4" t="inlineStr">
        <is>
          <t>./Equipment.jpn.str</t>
        </is>
      </c>
      <c r="B27054" s="4" t="inlineStr">
        <is>
          <t>new-NF</t>
        </is>
      </c>
      <c r="C27054" s="4" t="inlineStr">
        <is>
          <t>basic_explain_100343194</t>
        </is>
      </c>
      <c r="D27054" s="4" t="n"/>
      <c r="E27054" s="4" t="inlineStr">
        <is>
          <t>스킬 공격력 7.8%% 증가</t>
        </is>
      </c>
      <c r="F27054" s="46" t="inlineStr">
        <is>
          <t>スキル攻撃力7.8%%上昇</t>
        </is>
      </c>
    </row>
    <row r="27055">
      <c r="A27055" s="4" t="inlineStr">
        <is>
          <t>./Equipment.jpn.str</t>
        </is>
      </c>
      <c r="B27055" s="4" t="inlineStr">
        <is>
          <t>new-NF</t>
        </is>
      </c>
      <c r="C27055" s="4" t="inlineStr">
        <is>
          <t>basic_explain_100343196</t>
        </is>
      </c>
      <c r="D27055" s="4" t="n"/>
      <c r="E27055" s="4" t="inlineStr">
        <is>
          <t>스킬 공격력 7.8%% 증가</t>
        </is>
      </c>
      <c r="F27055" s="46" t="inlineStr">
        <is>
          <t>スキル攻撃力7.8%%上昇</t>
        </is>
      </c>
    </row>
    <row r="27056">
      <c r="A27056" s="4" t="inlineStr">
        <is>
          <t>./Equipment.jpn.str</t>
        </is>
      </c>
      <c r="B27056" s="4" t="inlineStr">
        <is>
          <t>new-NF</t>
        </is>
      </c>
      <c r="C27056" s="4" t="inlineStr">
        <is>
          <t>basic_explain_100343211</t>
        </is>
      </c>
      <c r="D27056" s="4" t="n"/>
      <c r="E27056" s="4" t="inlineStr">
        <is>
          <t>스킬 공격력 7.8%% 증가</t>
        </is>
      </c>
      <c r="F27056" s="46" t="inlineStr">
        <is>
          <t>スキル攻撃力7.8%%上昇</t>
        </is>
      </c>
    </row>
    <row r="27057">
      <c r="A27057" s="4" t="inlineStr">
        <is>
          <t>./Equipment.jpn.str</t>
        </is>
      </c>
      <c r="B27057" s="4" t="inlineStr">
        <is>
          <t>new-NF</t>
        </is>
      </c>
      <c r="C27057" s="4" t="inlineStr">
        <is>
          <t>basic_explain_100343212</t>
        </is>
      </c>
      <c r="D27057" s="4" t="n"/>
      <c r="E27057" s="4" t="inlineStr">
        <is>
          <t>스킬 공격력 7.8%% 증가</t>
        </is>
      </c>
      <c r="F27057" s="46" t="inlineStr">
        <is>
          <t>スキル攻撃力7.8%%上昇</t>
        </is>
      </c>
    </row>
    <row r="27058">
      <c r="A27058" s="4" t="inlineStr">
        <is>
          <t>./Equipment.jpn.str</t>
        </is>
      </c>
      <c r="B27058" s="4" t="inlineStr">
        <is>
          <t>new-NF</t>
        </is>
      </c>
      <c r="C27058" s="4" t="inlineStr">
        <is>
          <t>basic_explain_100343213</t>
        </is>
      </c>
      <c r="D27058" s="4" t="n"/>
      <c r="E27058" s="4" t="inlineStr">
        <is>
          <t>스킬 공격력 7.8%% 증가</t>
        </is>
      </c>
      <c r="F27058" s="46" t="inlineStr">
        <is>
          <t>スキル攻撃力7.8%%上昇</t>
        </is>
      </c>
    </row>
    <row r="27059">
      <c r="A27059" s="4" t="inlineStr">
        <is>
          <t>./Equipment.jpn.str</t>
        </is>
      </c>
      <c r="B27059" s="4" t="inlineStr">
        <is>
          <t>new-NF</t>
        </is>
      </c>
      <c r="C27059" s="4" t="inlineStr">
        <is>
          <t>basic_explain_100343214</t>
        </is>
      </c>
      <c r="D27059" s="4" t="n"/>
      <c r="E27059" s="4" t="inlineStr">
        <is>
          <t>스킬 공격력 7.8%% 증가</t>
        </is>
      </c>
      <c r="F27059" s="46" t="inlineStr">
        <is>
          <t>スキル攻撃力7.8%%上昇</t>
        </is>
      </c>
    </row>
    <row r="27060">
      <c r="A27060" s="4" t="inlineStr">
        <is>
          <t>./Equipment.jpn.str</t>
        </is>
      </c>
      <c r="B27060" s="4" t="inlineStr">
        <is>
          <t>new-NF</t>
        </is>
      </c>
      <c r="C27060" s="4" t="inlineStr">
        <is>
          <t>basic_explain_100344243</t>
        </is>
      </c>
      <c r="D27060" s="4" t="n"/>
      <c r="E27060" s="4" t="inlineStr">
        <is>
          <t>스킬 공격력 7.8%% 증가</t>
        </is>
      </c>
      <c r="F27060" s="46" t="inlineStr">
        <is>
          <t>スキル攻撃力7.8%%上昇</t>
        </is>
      </c>
    </row>
    <row r="27061">
      <c r="A27061" s="4" t="inlineStr">
        <is>
          <t>./Equipment.jpn.str</t>
        </is>
      </c>
      <c r="B27061" s="4" t="inlineStr">
        <is>
          <t>new-NF</t>
        </is>
      </c>
      <c r="C27061" s="4" t="inlineStr">
        <is>
          <t>basic_explain_100352435</t>
        </is>
      </c>
      <c r="D27061" s="4" t="n"/>
      <c r="E27061" s="4" t="inlineStr">
        <is>
          <t>스킬 공격력 7.8%% 증가</t>
        </is>
      </c>
      <c r="F27061" s="46" t="inlineStr">
        <is>
          <t>スキル攻撃力7.8%%上昇</t>
        </is>
      </c>
    </row>
    <row r="27062">
      <c r="A27062" s="4" t="inlineStr">
        <is>
          <t>./Equipment.jpn.str</t>
        </is>
      </c>
      <c r="B27062" s="4" t="inlineStr">
        <is>
          <t>new-NF</t>
        </is>
      </c>
      <c r="C27062" s="4" t="inlineStr">
        <is>
          <t>basic_explain_100352521</t>
        </is>
      </c>
      <c r="D27062" s="4" t="n"/>
      <c r="E27062" s="4" t="inlineStr">
        <is>
          <t>스킬 공격력 7.8%% 증가</t>
        </is>
      </c>
      <c r="F27062" s="46" t="inlineStr">
        <is>
          <t>スキル攻撃力7.8%%上昇</t>
        </is>
      </c>
    </row>
    <row r="27063">
      <c r="A27063" s="4" t="inlineStr">
        <is>
          <t>./Equipment.jpn.str</t>
        </is>
      </c>
      <c r="B27063" s="4" t="inlineStr">
        <is>
          <t>new-NF</t>
        </is>
      </c>
      <c r="C27063" s="4" t="inlineStr">
        <is>
          <t>basic_explain_100352522</t>
        </is>
      </c>
      <c r="D27063" s="4" t="n"/>
      <c r="E27063" s="4" t="inlineStr">
        <is>
          <t>스킬 공격력 7.8%% 증가</t>
        </is>
      </c>
      <c r="F27063" s="46" t="inlineStr">
        <is>
          <t>スキル攻撃力7.8%%上昇</t>
        </is>
      </c>
    </row>
    <row r="27064">
      <c r="A27064" s="4" t="inlineStr">
        <is>
          <t>./Equipment.jpn.str</t>
        </is>
      </c>
      <c r="B27064" s="4" t="inlineStr">
        <is>
          <t>new-NF</t>
        </is>
      </c>
      <c r="C27064" s="4" t="inlineStr">
        <is>
          <t>basic_explain_100352525</t>
        </is>
      </c>
      <c r="D27064" s="4" t="n"/>
      <c r="E27064" s="4" t="inlineStr">
        <is>
          <t>스킬 공격력 7.8%% 증가</t>
        </is>
      </c>
      <c r="F27064" s="46" t="inlineStr">
        <is>
          <t>スキル攻撃力7.8%%上昇</t>
        </is>
      </c>
    </row>
    <row r="27065">
      <c r="A27065" s="4" t="inlineStr">
        <is>
          <t>./Equipment.jpn.str</t>
        </is>
      </c>
      <c r="B27065" s="4" t="inlineStr">
        <is>
          <t>new-NF</t>
        </is>
      </c>
      <c r="C27065" s="4" t="inlineStr">
        <is>
          <t>basic_explain_100352526</t>
        </is>
      </c>
      <c r="D27065" s="4" t="n"/>
      <c r="E27065" s="4" t="inlineStr">
        <is>
          <t>스킬 공격력 7.8%% 증가</t>
        </is>
      </c>
      <c r="F27065" s="46" t="inlineStr">
        <is>
          <t>スキル攻撃力7.8%%上昇</t>
        </is>
      </c>
    </row>
    <row r="27066">
      <c r="A27066" s="4" t="inlineStr">
        <is>
          <t>./Equipment.jpn.str</t>
        </is>
      </c>
      <c r="B27066" s="4" t="inlineStr">
        <is>
          <t>new-NF</t>
        </is>
      </c>
      <c r="C27066" s="4" t="inlineStr">
        <is>
          <t>basic_explain_100352528</t>
        </is>
      </c>
      <c r="D27066" s="4" t="n"/>
      <c r="E27066" s="4" t="inlineStr">
        <is>
          <t>스킬 공격력 7.8%% 증가</t>
        </is>
      </c>
      <c r="F27066" s="46" t="inlineStr">
        <is>
          <t>スキル攻撃力7.8%%上昇</t>
        </is>
      </c>
    </row>
    <row r="27067">
      <c r="A27067" s="4" t="inlineStr">
        <is>
          <t>./Equipment.jpn.str</t>
        </is>
      </c>
      <c r="B27067" s="4" t="inlineStr">
        <is>
          <t>new-NF</t>
        </is>
      </c>
      <c r="C27067" s="4" t="inlineStr">
        <is>
          <t>basic_explain_100352529</t>
        </is>
      </c>
      <c r="D27067" s="4" t="n"/>
      <c r="E27067" s="4" t="inlineStr">
        <is>
          <t>스킬 공격력 7.8%% 증가</t>
        </is>
      </c>
      <c r="F27067" s="46" t="inlineStr">
        <is>
          <t>スキル攻撃力7.8%%上昇</t>
        </is>
      </c>
    </row>
    <row r="27068">
      <c r="A27068" s="4" t="inlineStr">
        <is>
          <t>./Equipment.jpn.str</t>
        </is>
      </c>
      <c r="B27068" s="4" t="inlineStr">
        <is>
          <t>new-NF</t>
        </is>
      </c>
      <c r="C27068" s="4" t="inlineStr">
        <is>
          <t>basic_explain_100352530</t>
        </is>
      </c>
      <c r="D27068" s="4" t="n"/>
      <c r="E27068" s="4" t="inlineStr">
        <is>
          <t>스킬 공격력 7.8%% 증가</t>
        </is>
      </c>
      <c r="F27068" s="46" t="inlineStr">
        <is>
          <t>スキル攻撃力7.8%%上昇</t>
        </is>
      </c>
    </row>
    <row r="27069">
      <c r="A27069" s="4" t="inlineStr">
        <is>
          <t>./Equipment.jpn.str</t>
        </is>
      </c>
      <c r="B27069" s="4" t="inlineStr">
        <is>
          <t>new-NF</t>
        </is>
      </c>
      <c r="C27069" s="4" t="inlineStr">
        <is>
          <t>basic_explain_100352531</t>
        </is>
      </c>
      <c r="D27069" s="4" t="n"/>
      <c r="E27069" s="4" t="inlineStr">
        <is>
          <t>스킬 공격력 7.8%% 증가</t>
        </is>
      </c>
      <c r="F27069" s="46" t="inlineStr">
        <is>
          <t>スキル攻撃力7.8%%上昇</t>
        </is>
      </c>
    </row>
    <row r="27070">
      <c r="A27070" s="4" t="inlineStr">
        <is>
          <t>./Equipment.jpn.str</t>
        </is>
      </c>
      <c r="B27070" s="4" t="inlineStr">
        <is>
          <t>new-NF</t>
        </is>
      </c>
      <c r="C27070" s="4" t="inlineStr">
        <is>
          <t>basic_explain_100352532</t>
        </is>
      </c>
      <c r="D27070" s="4" t="n"/>
      <c r="E27070" s="4" t="inlineStr">
        <is>
          <t>스킬 공격력 7.8%% 증가</t>
        </is>
      </c>
      <c r="F27070" s="46" t="inlineStr">
        <is>
          <t>スキル攻撃力7.8%%上昇</t>
        </is>
      </c>
    </row>
    <row r="27071">
      <c r="A27071" s="4" t="inlineStr">
        <is>
          <t>./Equipment.jpn.str</t>
        </is>
      </c>
      <c r="B27071" s="4" t="inlineStr">
        <is>
          <t>new-NF</t>
        </is>
      </c>
      <c r="C27071" s="4" t="inlineStr">
        <is>
          <t>basic_explain_100352533</t>
        </is>
      </c>
      <c r="D27071" s="4" t="n"/>
      <c r="E27071" s="4" t="inlineStr">
        <is>
          <t>스킬 공격력 7.8%% 증가</t>
        </is>
      </c>
      <c r="F27071" s="46" t="inlineStr">
        <is>
          <t>スキル攻撃力7.8%%上昇</t>
        </is>
      </c>
    </row>
    <row r="27072">
      <c r="A27072" s="4" t="inlineStr">
        <is>
          <t>./Equipment.jpn.str</t>
        </is>
      </c>
      <c r="B27072" s="4" t="inlineStr">
        <is>
          <t>new-NF</t>
        </is>
      </c>
      <c r="C27072" s="4" t="inlineStr">
        <is>
          <t>basic_explain_100352535</t>
        </is>
      </c>
      <c r="D27072" s="4" t="n"/>
      <c r="E27072" s="4" t="inlineStr">
        <is>
          <t>스킬 공격력 7.8%% 증가</t>
        </is>
      </c>
      <c r="F27072" s="46" t="inlineStr">
        <is>
          <t>スキル攻撃力7.8%%上昇</t>
        </is>
      </c>
    </row>
    <row r="27073">
      <c r="A27073" s="4" t="inlineStr">
        <is>
          <t>./Equipment.jpn.str</t>
        </is>
      </c>
      <c r="B27073" s="4" t="inlineStr">
        <is>
          <t>new-NF</t>
        </is>
      </c>
      <c r="C27073" s="4" t="inlineStr">
        <is>
          <t>basic_explain_100352536</t>
        </is>
      </c>
      <c r="D27073" s="4" t="n"/>
      <c r="E27073" s="4" t="inlineStr">
        <is>
          <t>스킬 공격력 7.8%% 증가</t>
        </is>
      </c>
      <c r="F27073" s="46" t="inlineStr">
        <is>
          <t>スキル攻撃力7.8%%上昇</t>
        </is>
      </c>
    </row>
    <row r="27074">
      <c r="A27074" s="4" t="inlineStr">
        <is>
          <t>./Equipment.jpn.str</t>
        </is>
      </c>
      <c r="B27074" s="4" t="inlineStr">
        <is>
          <t>new-NF</t>
        </is>
      </c>
      <c r="C27074" s="4" t="inlineStr">
        <is>
          <t>basic_explain_100352537</t>
        </is>
      </c>
      <c r="D27074" s="4" t="n"/>
      <c r="E27074" s="4" t="inlineStr">
        <is>
          <t>스킬 공격력 7.8%% 증가</t>
        </is>
      </c>
      <c r="F27074" s="46" t="inlineStr">
        <is>
          <t>スキル攻撃力7.8%%上昇</t>
        </is>
      </c>
    </row>
    <row r="27075">
      <c r="A27075" s="4" t="inlineStr">
        <is>
          <t>./Equipment.jpn.str</t>
        </is>
      </c>
      <c r="B27075" s="4" t="inlineStr">
        <is>
          <t>new-NF</t>
        </is>
      </c>
      <c r="C27075" s="4" t="inlineStr">
        <is>
          <t>basic_explain_100352538</t>
        </is>
      </c>
      <c r="D27075" s="4" t="n"/>
      <c r="E27075" s="4" t="inlineStr">
        <is>
          <t>스킬 공격력 7.8%% 증가</t>
        </is>
      </c>
      <c r="F27075" s="46" t="inlineStr">
        <is>
          <t>スキル攻撃力7.8%%上昇</t>
        </is>
      </c>
    </row>
    <row r="27076">
      <c r="A27076" s="4" t="inlineStr">
        <is>
          <t>./Equipment.jpn.str</t>
        </is>
      </c>
      <c r="B27076" s="4" t="inlineStr">
        <is>
          <t>new-NF</t>
        </is>
      </c>
      <c r="C27076" s="4" t="inlineStr">
        <is>
          <t>basic_explain_100352539</t>
        </is>
      </c>
      <c r="D27076" s="4" t="n"/>
      <c r="E27076" s="4" t="inlineStr">
        <is>
          <t>스킬 공격력 7.8%% 증가</t>
        </is>
      </c>
      <c r="F27076" s="46" t="inlineStr">
        <is>
          <t>スキル攻撃力7.8%%上昇</t>
        </is>
      </c>
    </row>
    <row r="27077">
      <c r="A27077" s="4" t="inlineStr">
        <is>
          <t>./Equipment.jpn.str</t>
        </is>
      </c>
      <c r="B27077" s="4" t="inlineStr">
        <is>
          <t>new-NF</t>
        </is>
      </c>
      <c r="C27077" s="4" t="inlineStr">
        <is>
          <t>basic_explain_100352541</t>
        </is>
      </c>
      <c r="D27077" s="4" t="n"/>
      <c r="E27077" s="4" t="inlineStr">
        <is>
          <t>스킬 공격력 7.8%% 증가</t>
        </is>
      </c>
      <c r="F27077" s="46" t="inlineStr">
        <is>
          <t>スキル攻撃力7.8%%上昇</t>
        </is>
      </c>
    </row>
    <row r="27078">
      <c r="A27078" s="4" t="inlineStr">
        <is>
          <t>./Equipment.jpn.str</t>
        </is>
      </c>
      <c r="B27078" s="4" t="inlineStr">
        <is>
          <t>new-NF</t>
        </is>
      </c>
      <c r="C27078" s="4" t="inlineStr">
        <is>
          <t>basic_explain_100352542</t>
        </is>
      </c>
      <c r="D27078" s="4" t="n"/>
      <c r="E27078" s="4" t="inlineStr">
        <is>
          <t>스킬 공격력 7.8%% 증가</t>
        </is>
      </c>
      <c r="F27078" s="46" t="inlineStr">
        <is>
          <t>スキル攻撃力7.8%%上昇</t>
        </is>
      </c>
    </row>
    <row r="27079">
      <c r="A27079" s="4" t="inlineStr">
        <is>
          <t>./Equipment.jpn.str</t>
        </is>
      </c>
      <c r="B27079" s="4" t="inlineStr">
        <is>
          <t>new-NF</t>
        </is>
      </c>
      <c r="C27079" s="4" t="inlineStr">
        <is>
          <t>basic_explain_100352544</t>
        </is>
      </c>
      <c r="D27079" s="4" t="n"/>
      <c r="E27079" s="4" t="inlineStr">
        <is>
          <t>스킬 공격력 7.8%% 증가</t>
        </is>
      </c>
      <c r="F27079" s="46" t="inlineStr">
        <is>
          <t>スキル攻撃力7.8%%上昇</t>
        </is>
      </c>
    </row>
    <row r="27080">
      <c r="A27080" s="4" t="inlineStr">
        <is>
          <t>./Equipment.jpn.str</t>
        </is>
      </c>
      <c r="B27080" s="4" t="inlineStr">
        <is>
          <t>new-NF</t>
        </is>
      </c>
      <c r="C27080" s="4" t="inlineStr">
        <is>
          <t>basic_explain_100352545</t>
        </is>
      </c>
      <c r="D27080" s="4" t="n"/>
      <c r="E27080" s="4" t="inlineStr">
        <is>
          <t>스킬 공격력 7.8%% 증가</t>
        </is>
      </c>
      <c r="F27080" s="46" t="inlineStr">
        <is>
          <t>スキル攻撃力7.8%%上昇</t>
        </is>
      </c>
    </row>
    <row r="27081">
      <c r="A27081" s="4" t="inlineStr">
        <is>
          <t>./Equipment.jpn.str</t>
        </is>
      </c>
      <c r="B27081" s="4" t="inlineStr">
        <is>
          <t>new-NF</t>
        </is>
      </c>
      <c r="C27081" s="4" t="inlineStr">
        <is>
          <t>basic_explain_100352546</t>
        </is>
      </c>
      <c r="D27081" s="4" t="n"/>
      <c r="E27081" s="4" t="inlineStr">
        <is>
          <t>스킬 공격력 7.8%% 증가</t>
        </is>
      </c>
      <c r="F27081" s="46" t="inlineStr">
        <is>
          <t>スキル攻撃力7.8%%上昇</t>
        </is>
      </c>
    </row>
    <row r="27082">
      <c r="A27082" s="4" t="inlineStr">
        <is>
          <t>./Equipment.jpn.str</t>
        </is>
      </c>
      <c r="B27082" s="4" t="inlineStr">
        <is>
          <t>new-NF</t>
        </is>
      </c>
      <c r="C27082" s="4" t="inlineStr">
        <is>
          <t>basic_explain_100352547</t>
        </is>
      </c>
      <c r="D27082" s="4" t="n"/>
      <c r="E27082" s="4" t="inlineStr">
        <is>
          <t>스킬 공격력 7.8%% 증가</t>
        </is>
      </c>
      <c r="F27082" s="46" t="inlineStr">
        <is>
          <t>スキル攻撃力7.8%%上昇</t>
        </is>
      </c>
    </row>
    <row r="27083">
      <c r="A27083" s="4" t="inlineStr">
        <is>
          <t>./Equipment.jpn.str</t>
        </is>
      </c>
      <c r="B27083" s="4" t="inlineStr">
        <is>
          <t>new-NF</t>
        </is>
      </c>
      <c r="C27083" s="4" t="inlineStr">
        <is>
          <t>basic_explain_100352548</t>
        </is>
      </c>
      <c r="D27083" s="4" t="n"/>
      <c r="E27083" s="4" t="inlineStr">
        <is>
          <t>스킬 공격력 7.8%% 증가</t>
        </is>
      </c>
      <c r="F27083" s="46" t="inlineStr">
        <is>
          <t>スキル攻撃力7.8%%上昇</t>
        </is>
      </c>
    </row>
    <row r="27084">
      <c r="A27084" s="4" t="inlineStr">
        <is>
          <t>./Equipment.jpn.str</t>
        </is>
      </c>
      <c r="B27084" s="4" t="inlineStr">
        <is>
          <t>new-NF</t>
        </is>
      </c>
      <c r="C27084" s="4" t="inlineStr">
        <is>
          <t>basic_explain_100352549</t>
        </is>
      </c>
      <c r="D27084" s="4" t="n"/>
      <c r="E27084" s="4" t="inlineStr">
        <is>
          <t>스킬 공격력 7.8%% 증가</t>
        </is>
      </c>
      <c r="F27084" s="46" t="inlineStr">
        <is>
          <t>スキル攻撃力7.8%%上昇</t>
        </is>
      </c>
    </row>
    <row r="27085">
      <c r="A27085" s="4" t="inlineStr">
        <is>
          <t>./Equipment.jpn.str</t>
        </is>
      </c>
      <c r="B27085" s="4" t="inlineStr">
        <is>
          <t>new-NF</t>
        </is>
      </c>
      <c r="C27085" s="4" t="inlineStr">
        <is>
          <t>basic_explain_100352550</t>
        </is>
      </c>
      <c r="D27085" s="4" t="n"/>
      <c r="E27085" s="4" t="inlineStr">
        <is>
          <t>스킬 공격력 7.8%% 증가</t>
        </is>
      </c>
      <c r="F27085" s="46" t="inlineStr">
        <is>
          <t>スキル攻撃力7.8%%上昇</t>
        </is>
      </c>
    </row>
    <row r="27086">
      <c r="A27086" s="4" t="inlineStr">
        <is>
          <t>./Equipment.jpn.str</t>
        </is>
      </c>
      <c r="B27086" s="4" t="inlineStr">
        <is>
          <t>new-NF</t>
        </is>
      </c>
      <c r="C27086" s="4" t="inlineStr">
        <is>
          <t>basic_explain_100352552</t>
        </is>
      </c>
      <c r="D27086" s="4" t="n"/>
      <c r="E27086" s="4" t="inlineStr">
        <is>
          <t>스킬 공격력 7.8%% 증가</t>
        </is>
      </c>
      <c r="F27086" s="46" t="inlineStr">
        <is>
          <t>スキル攻撃力7.8%%上昇</t>
        </is>
      </c>
    </row>
    <row r="27087">
      <c r="A27087" s="4" t="inlineStr">
        <is>
          <t>./Equipment.jpn.str</t>
        </is>
      </c>
      <c r="B27087" s="4" t="inlineStr">
        <is>
          <t>new-NF</t>
        </is>
      </c>
      <c r="C27087" s="4" t="inlineStr">
        <is>
          <t>basic_explain_100352553</t>
        </is>
      </c>
      <c r="D27087" s="4" t="n"/>
      <c r="E27087" s="4" t="inlineStr">
        <is>
          <t>스킬 공격력 7.8%% 증가</t>
        </is>
      </c>
      <c r="F27087" s="46" t="inlineStr">
        <is>
          <t>スキル攻撃力7.8%%上昇</t>
        </is>
      </c>
    </row>
    <row r="27088">
      <c r="A27088" s="4" t="inlineStr">
        <is>
          <t>./Equipment.jpn.str</t>
        </is>
      </c>
      <c r="B27088" s="4" t="inlineStr">
        <is>
          <t>new-NF</t>
        </is>
      </c>
      <c r="C27088" s="4" t="inlineStr">
        <is>
          <t>basic_explain_100352554</t>
        </is>
      </c>
      <c r="D27088" s="4" t="n"/>
      <c r="E27088" s="4" t="inlineStr">
        <is>
          <t>스킬 공격력 7.8%% 증가</t>
        </is>
      </c>
      <c r="F27088" s="46" t="inlineStr">
        <is>
          <t>スキル攻撃力7.8%%上昇</t>
        </is>
      </c>
    </row>
    <row r="27089">
      <c r="A27089" s="4" t="inlineStr">
        <is>
          <t>./Equipment.jpn.str</t>
        </is>
      </c>
      <c r="B27089" s="4" t="inlineStr">
        <is>
          <t>new-NF</t>
        </is>
      </c>
      <c r="C27089" s="4" t="inlineStr">
        <is>
          <t>basic_explain_100352557</t>
        </is>
      </c>
      <c r="D27089" s="4" t="n"/>
      <c r="E27089" s="4" t="inlineStr">
        <is>
          <t>스킬 공격력 7.8%% 증가</t>
        </is>
      </c>
      <c r="F27089" s="46" t="inlineStr">
        <is>
          <t>スキル攻撃力7.8%%上昇</t>
        </is>
      </c>
    </row>
    <row r="27090">
      <c r="A27090" s="4" t="inlineStr">
        <is>
          <t>./Equipment.jpn.str</t>
        </is>
      </c>
      <c r="B27090" s="4" t="inlineStr">
        <is>
          <t>new-NF</t>
        </is>
      </c>
      <c r="C27090" s="4" t="inlineStr">
        <is>
          <t>basic_explain_100352558</t>
        </is>
      </c>
      <c r="D27090" s="4" t="n"/>
      <c r="E27090" s="4" t="inlineStr">
        <is>
          <t>스킬 공격력 7.8%% 증가</t>
        </is>
      </c>
      <c r="F27090" s="46" t="inlineStr">
        <is>
          <t>スキル攻撃力7.8%%上昇</t>
        </is>
      </c>
    </row>
    <row r="27091">
      <c r="A27091" s="4" t="inlineStr">
        <is>
          <t>./Equipment.jpn.str</t>
        </is>
      </c>
      <c r="B27091" s="4" t="inlineStr">
        <is>
          <t>new-NF</t>
        </is>
      </c>
      <c r="C27091" s="4" t="inlineStr">
        <is>
          <t>basic_explain_100352559</t>
        </is>
      </c>
      <c r="D27091" s="4" t="n"/>
      <c r="E27091" s="4" t="inlineStr">
        <is>
          <t>스킬 공격력 7.8%% 증가</t>
        </is>
      </c>
      <c r="F27091" s="46" t="inlineStr">
        <is>
          <t>スキル攻撃力7.8%%上昇</t>
        </is>
      </c>
    </row>
    <row r="27092">
      <c r="A27092" s="4" t="inlineStr">
        <is>
          <t>./Equipment.jpn.str</t>
        </is>
      </c>
      <c r="B27092" s="4" t="inlineStr">
        <is>
          <t>new-NF</t>
        </is>
      </c>
      <c r="C27092" s="4" t="inlineStr">
        <is>
          <t>basic_explain_100300510</t>
        </is>
      </c>
      <c r="D27092" s="4" t="n"/>
      <c r="E27092" s="4" t="inlineStr">
        <is>
          <t>스킬 공격력 7.8%% 증가</t>
        </is>
      </c>
      <c r="F27092" s="46" t="inlineStr">
        <is>
          <t>スキル攻撃力7.8%%上昇</t>
        </is>
      </c>
    </row>
    <row r="27093">
      <c r="A27093" s="4" t="inlineStr">
        <is>
          <t>./Equipment.jpn.str</t>
        </is>
      </c>
      <c r="B27093" s="4" t="inlineStr">
        <is>
          <t>new-NF</t>
        </is>
      </c>
      <c r="C27093" s="4" t="inlineStr">
        <is>
          <t>basic_explain_100322072</t>
        </is>
      </c>
      <c r="D27093" s="4" t="n"/>
      <c r="E27093" s="4" t="inlineStr">
        <is>
          <t>스킬 공격력 7.8%% 증가</t>
        </is>
      </c>
      <c r="F27093" s="46" t="inlineStr">
        <is>
          <t>スキル攻撃力7.8%%上昇</t>
        </is>
      </c>
    </row>
    <row r="27094">
      <c r="A27094" s="4" t="inlineStr">
        <is>
          <t>./Equipment.jpn.str</t>
        </is>
      </c>
      <c r="B27094" s="4" t="inlineStr">
        <is>
          <t>new-NF</t>
        </is>
      </c>
      <c r="C27094" s="4" t="inlineStr">
        <is>
          <t>basic_explain_100312206</t>
        </is>
      </c>
      <c r="D27094" s="4" t="n"/>
      <c r="E27094" s="4" t="inlineStr">
        <is>
          <t>스킬 공격력 7.8%% 증가</t>
        </is>
      </c>
      <c r="F27094" s="46" t="inlineStr">
        <is>
          <t>スキル攻撃力7.8%%上昇</t>
        </is>
      </c>
    </row>
    <row r="27095">
      <c r="A27095" s="4" t="inlineStr">
        <is>
          <t>./Equipment.jpn.str</t>
        </is>
      </c>
      <c r="B27095" s="4" t="inlineStr">
        <is>
          <t>new-NF</t>
        </is>
      </c>
      <c r="C27095" s="4" t="inlineStr">
        <is>
          <t>basic_explain_100340292</t>
        </is>
      </c>
      <c r="D27095" s="4" t="n"/>
      <c r="E27095" s="4" t="inlineStr">
        <is>
          <t>스킬 공격력 7.8%% 증가</t>
        </is>
      </c>
      <c r="F27095" s="46" t="inlineStr">
        <is>
          <t>スキル攻撃力7.8%%上昇</t>
        </is>
      </c>
    </row>
    <row r="27096">
      <c r="A27096" s="4" t="inlineStr">
        <is>
          <t>./Equipment.jpn.str</t>
        </is>
      </c>
      <c r="B27096" s="4" t="inlineStr">
        <is>
          <t>new-NF</t>
        </is>
      </c>
      <c r="C27096" s="4" t="inlineStr">
        <is>
          <t>basic_explain_100340293</t>
        </is>
      </c>
      <c r="D27096" s="4" t="n"/>
      <c r="E27096" s="4" t="inlineStr">
        <is>
          <t>스킬 공격력 7.8%% 증가</t>
        </is>
      </c>
      <c r="F27096" s="46" t="inlineStr">
        <is>
          <t>スキル攻撃力7.8%%上昇</t>
        </is>
      </c>
    </row>
    <row r="27097">
      <c r="A27097" s="4" t="inlineStr">
        <is>
          <t>./Equipment.jpn.str</t>
        </is>
      </c>
      <c r="B27097" s="4" t="inlineStr">
        <is>
          <t>new-NF</t>
        </is>
      </c>
      <c r="C27097" s="4" t="inlineStr">
        <is>
          <t>basic_explain_100340294</t>
        </is>
      </c>
      <c r="D27097" s="4" t="n"/>
      <c r="E27097" s="4" t="inlineStr">
        <is>
          <t>스킬 공격력 7.8%% 증가</t>
        </is>
      </c>
      <c r="F27097" s="46" t="inlineStr">
        <is>
          <t>スキル攻撃力7.8%%上昇</t>
        </is>
      </c>
    </row>
    <row r="27098">
      <c r="A27098" s="4" t="inlineStr">
        <is>
          <t>./Equipment.jpn.str</t>
        </is>
      </c>
      <c r="B27098" s="4" t="inlineStr">
        <is>
          <t>new-NF</t>
        </is>
      </c>
      <c r="C27098" s="4" t="inlineStr">
        <is>
          <t>basic_explain_100340693</t>
        </is>
      </c>
      <c r="D27098" s="4" t="n"/>
      <c r="E27098" s="4" t="inlineStr">
        <is>
          <t>스킬 공격력 7.8%% 증가</t>
        </is>
      </c>
      <c r="F27098" s="46" t="inlineStr">
        <is>
          <t>スキル攻撃力7.8%%上昇</t>
        </is>
      </c>
    </row>
    <row r="27099">
      <c r="A27099" s="4" t="inlineStr">
        <is>
          <t>./Equipment.jpn.str</t>
        </is>
      </c>
      <c r="B27099" s="4" t="inlineStr">
        <is>
          <t>new-NF</t>
        </is>
      </c>
      <c r="C27099" s="4" t="inlineStr">
        <is>
          <t>basic_explain_100344274</t>
        </is>
      </c>
      <c r="D27099" s="4" t="n"/>
      <c r="E27099" s="4" t="inlineStr">
        <is>
          <t>스킬 공격력 7.8%% 증가</t>
        </is>
      </c>
      <c r="F27099" s="46" t="inlineStr">
        <is>
          <t>スキル攻撃力7.8%%上昇</t>
        </is>
      </c>
    </row>
    <row r="27100">
      <c r="A27100" s="4" t="inlineStr">
        <is>
          <t>./Equipment.jpn.str</t>
        </is>
      </c>
      <c r="B27100" s="4" t="inlineStr">
        <is>
          <t>new-NF</t>
        </is>
      </c>
      <c r="C27100" s="4" t="inlineStr">
        <is>
          <t>basic_explain_100344280</t>
        </is>
      </c>
      <c r="D27100" s="4" t="n"/>
      <c r="E27100" s="4" t="inlineStr">
        <is>
          <t>스킬 공격력 7.8%% 증가</t>
        </is>
      </c>
      <c r="F27100" s="46" t="inlineStr">
        <is>
          <t>スキル攻撃力7.8%%上昇</t>
        </is>
      </c>
    </row>
    <row r="27101">
      <c r="A27101" s="4" t="inlineStr">
        <is>
          <t>./Equipment.jpn.str</t>
        </is>
      </c>
      <c r="B27101" s="4" t="inlineStr">
        <is>
          <t>new-NF</t>
        </is>
      </c>
      <c r="C27101" s="4" t="inlineStr">
        <is>
          <t>basic_explain_100352630</t>
        </is>
      </c>
      <c r="D27101" s="4" t="n"/>
      <c r="E27101" s="4" t="inlineStr">
        <is>
          <t>스킬 공격력 7.8%% 증가</t>
        </is>
      </c>
      <c r="F27101" s="46" t="inlineStr">
        <is>
          <t>スキル攻撃力7.8%%上昇</t>
        </is>
      </c>
    </row>
    <row r="27102">
      <c r="A27102" s="4" t="inlineStr">
        <is>
          <t>./Equipment.jpn.str</t>
        </is>
      </c>
      <c r="B27102" s="4" t="inlineStr">
        <is>
          <t>new-NF</t>
        </is>
      </c>
      <c r="C27102" s="4" t="inlineStr">
        <is>
          <t>basic_explain_100300006</t>
        </is>
      </c>
      <c r="D27102" s="4" t="n"/>
      <c r="E27102" s="4" t="inlineStr">
        <is>
          <t>스킬 공격력 7.8%% 증가</t>
        </is>
      </c>
      <c r="F27102" s="46" t="inlineStr">
        <is>
          <t>スキル攻撃力7.8%%上昇</t>
        </is>
      </c>
    </row>
    <row r="27103">
      <c r="A27103" s="4" t="inlineStr">
        <is>
          <t>./Equipment.jpn.str</t>
        </is>
      </c>
      <c r="B27103" s="4" t="inlineStr">
        <is>
          <t>new-NF</t>
        </is>
      </c>
      <c r="C27103" s="4" t="inlineStr">
        <is>
          <t>basic_explain_100300060</t>
        </is>
      </c>
      <c r="D27103" s="4" t="n"/>
      <c r="E27103" s="4" t="inlineStr">
        <is>
          <t>스킬 공격력 7.8%% 증가</t>
        </is>
      </c>
      <c r="F27103" s="46" t="inlineStr">
        <is>
          <t>スキル攻撃力7.8%%上昇</t>
        </is>
      </c>
    </row>
    <row r="27104">
      <c r="A27104" s="4" t="inlineStr">
        <is>
          <t>./Equipment.jpn.str</t>
        </is>
      </c>
      <c r="B27104" s="4" t="inlineStr">
        <is>
          <t>new-NF</t>
        </is>
      </c>
      <c r="C27104" s="4" t="inlineStr">
        <is>
          <t>basic_explain_100340162</t>
        </is>
      </c>
      <c r="D27104" s="4" t="n"/>
      <c r="E27104" s="4" t="inlineStr">
        <is>
          <t>스킬 공격력 7.8%% 증가</t>
        </is>
      </c>
      <c r="F27104" s="46" t="inlineStr">
        <is>
          <t>スキル攻撃力7.8%%上昇</t>
        </is>
      </c>
    </row>
    <row r="27105">
      <c r="A27105" s="4" t="inlineStr">
        <is>
          <t>./Equipment.jpn.str</t>
        </is>
      </c>
      <c r="B27105" s="4" t="inlineStr">
        <is>
          <t>new-NF</t>
        </is>
      </c>
      <c r="C27105" s="4" t="inlineStr">
        <is>
          <t>basic_explain_100340335</t>
        </is>
      </c>
      <c r="D27105" s="4" t="n"/>
      <c r="E27105" s="4" t="inlineStr">
        <is>
          <t>스킬 공격력 7.8%% 증가</t>
        </is>
      </c>
      <c r="F27105" s="46" t="inlineStr">
        <is>
          <t>スキル攻撃力7.8%%上昇</t>
        </is>
      </c>
    </row>
    <row r="27106">
      <c r="A27106" s="4" t="inlineStr">
        <is>
          <t>./Equipment.jpn.str</t>
        </is>
      </c>
      <c r="B27106" s="4" t="inlineStr">
        <is>
          <t>new-NF</t>
        </is>
      </c>
      <c r="C27106" s="4" t="inlineStr">
        <is>
          <t>basic_explain_100340466</t>
        </is>
      </c>
      <c r="D27106" s="4" t="n"/>
      <c r="E27106" s="4" t="inlineStr">
        <is>
          <t>스킬 공격력 7.8%% 증가</t>
        </is>
      </c>
      <c r="F27106" s="46" t="inlineStr">
        <is>
          <t>スキル攻撃力7.8%%上昇</t>
        </is>
      </c>
    </row>
    <row r="27107">
      <c r="A27107" s="4" t="inlineStr">
        <is>
          <t>./Equipment.jpn.str</t>
        </is>
      </c>
      <c r="B27107" s="4" t="inlineStr">
        <is>
          <t>new-NF</t>
        </is>
      </c>
      <c r="C27107" s="4" t="inlineStr">
        <is>
          <t>basic_explain_100340692</t>
        </is>
      </c>
      <c r="D27107" s="4" t="n"/>
      <c r="E27107" s="4" t="inlineStr">
        <is>
          <t>스킬 공격력 7.8%% 증가</t>
        </is>
      </c>
      <c r="F27107" s="46" t="inlineStr">
        <is>
          <t>スキル攻撃力7.8%%上昇</t>
        </is>
      </c>
    </row>
    <row r="27108">
      <c r="A27108" s="4" t="inlineStr">
        <is>
          <t>./Equipment.jpn.str</t>
        </is>
      </c>
      <c r="B27108" s="4" t="inlineStr">
        <is>
          <t>new-NF</t>
        </is>
      </c>
      <c r="C27108" s="4" t="inlineStr">
        <is>
          <t>basic_explain_100340694</t>
        </is>
      </c>
      <c r="D27108" s="4" t="n"/>
      <c r="E27108" s="4" t="inlineStr">
        <is>
          <t>스킬 공격력 7.8%% 증가</t>
        </is>
      </c>
      <c r="F27108" s="46" t="inlineStr">
        <is>
          <t>スキル攻撃力7.8%%上昇</t>
        </is>
      </c>
    </row>
    <row r="27109">
      <c r="A27109" s="4" t="inlineStr">
        <is>
          <t>./Equipment.jpn.str</t>
        </is>
      </c>
      <c r="B27109" s="4" t="inlineStr">
        <is>
          <t>new-NF</t>
        </is>
      </c>
      <c r="C27109" s="4" t="inlineStr">
        <is>
          <t>basic_explain_100342908</t>
        </is>
      </c>
      <c r="D27109" s="4" t="n"/>
      <c r="E27109" s="4" t="inlineStr">
        <is>
          <t>스킬 공격력 7.8%% 증가</t>
        </is>
      </c>
      <c r="F27109" s="46" t="inlineStr">
        <is>
          <t>スキル攻撃力7.8%%上昇</t>
        </is>
      </c>
    </row>
    <row r="27110">
      <c r="A27110" s="4" t="inlineStr">
        <is>
          <t>./Equipment.jpn.str</t>
        </is>
      </c>
      <c r="B27110" s="4" t="inlineStr">
        <is>
          <t>new-NF</t>
        </is>
      </c>
      <c r="C27110" s="4" t="inlineStr">
        <is>
          <t>basic_explain_100342909</t>
        </is>
      </c>
      <c r="D27110" s="4" t="n"/>
      <c r="E27110" s="4" t="inlineStr">
        <is>
          <t>스킬 공격력 7.8%% 증가</t>
        </is>
      </c>
      <c r="F27110" s="46" t="inlineStr">
        <is>
          <t>スキル攻撃力7.8%%上昇</t>
        </is>
      </c>
    </row>
    <row r="27111">
      <c r="A27111" s="4" t="inlineStr">
        <is>
          <t>./Equipment.jpn.str</t>
        </is>
      </c>
      <c r="B27111" s="4" t="inlineStr">
        <is>
          <t>new-NF</t>
        </is>
      </c>
      <c r="C27111" s="4" t="inlineStr">
        <is>
          <t>basic_explain_100342910</t>
        </is>
      </c>
      <c r="D27111" s="4" t="n"/>
      <c r="E27111" s="4" t="inlineStr">
        <is>
          <t>스킬 공격력 7.8%% 증가</t>
        </is>
      </c>
      <c r="F27111" s="46" t="inlineStr">
        <is>
          <t>スキル攻撃力7.8%%上昇</t>
        </is>
      </c>
    </row>
    <row r="27112">
      <c r="A27112" s="4" t="inlineStr">
        <is>
          <t>./Equipment.jpn.str</t>
        </is>
      </c>
      <c r="B27112" s="4" t="inlineStr">
        <is>
          <t>new-NF</t>
        </is>
      </c>
      <c r="C27112" s="4" t="inlineStr">
        <is>
          <t>basic_explain_100344292</t>
        </is>
      </c>
      <c r="D27112" s="4" t="n"/>
      <c r="E27112" s="4" t="inlineStr">
        <is>
          <t>스킬 공격력 7.8%% 증가</t>
        </is>
      </c>
      <c r="F27112" s="46" t="inlineStr">
        <is>
          <t>スキル攻撃力7.8%%上昇</t>
        </is>
      </c>
    </row>
    <row r="27113">
      <c r="A27113" s="4" t="inlineStr">
        <is>
          <t>./Equipment.jpn.str</t>
        </is>
      </c>
      <c r="B27113" s="4" t="inlineStr">
        <is>
          <t>new-NF</t>
        </is>
      </c>
      <c r="C27113" s="4" t="inlineStr">
        <is>
          <t>basic_explain_100344294</t>
        </is>
      </c>
      <c r="D27113" s="4" t="n"/>
      <c r="E27113" s="4" t="inlineStr">
        <is>
          <t>스킬 공격력 7.8%% 증가</t>
        </is>
      </c>
      <c r="F27113" s="46" t="inlineStr">
        <is>
          <t>スキル攻撃力7.8%%上昇</t>
        </is>
      </c>
    </row>
    <row r="27114">
      <c r="A27114" s="4" t="inlineStr">
        <is>
          <t>./Equipment.jpn.str</t>
        </is>
      </c>
      <c r="B27114" s="4" t="inlineStr">
        <is>
          <t>new-NF</t>
        </is>
      </c>
      <c r="C27114" s="4" t="inlineStr">
        <is>
          <t>basic_explain_100344296</t>
        </is>
      </c>
      <c r="D27114" s="4" t="n"/>
      <c r="E27114" s="4" t="inlineStr">
        <is>
          <t>스킬 공격력 7.8%% 증가</t>
        </is>
      </c>
      <c r="F27114" s="46" t="inlineStr">
        <is>
          <t>スキル攻撃力7.8%%上昇</t>
        </is>
      </c>
    </row>
    <row r="27115">
      <c r="A27115" s="4" t="inlineStr">
        <is>
          <t>./Equipment.jpn.str</t>
        </is>
      </c>
      <c r="B27115" s="4" t="inlineStr">
        <is>
          <t>new-NF</t>
        </is>
      </c>
      <c r="C27115" s="4" t="inlineStr">
        <is>
          <t>basic_explain_100344298</t>
        </is>
      </c>
      <c r="D27115" s="4" t="n"/>
      <c r="E27115" s="4" t="inlineStr">
        <is>
          <t>스킬 공격력 7.8%% 증가</t>
        </is>
      </c>
      <c r="F27115" s="46" t="inlineStr">
        <is>
          <t>スキル攻撃力7.8%%上昇</t>
        </is>
      </c>
    </row>
    <row r="27116">
      <c r="A27116" s="4" t="inlineStr">
        <is>
          <t>./Equipment.jpn.str</t>
        </is>
      </c>
      <c r="B27116" s="4" t="inlineStr">
        <is>
          <t>new-NF</t>
        </is>
      </c>
      <c r="C27116" s="4" t="inlineStr">
        <is>
          <t>basic_explain_100344301</t>
        </is>
      </c>
      <c r="D27116" s="4" t="n"/>
      <c r="E27116" s="4" t="inlineStr">
        <is>
          <t>스킬 공격력 7.8%% 증가</t>
        </is>
      </c>
      <c r="F27116" s="46" t="inlineStr">
        <is>
          <t>スキル攻撃力7.8%%上昇</t>
        </is>
      </c>
    </row>
    <row r="27117">
      <c r="A27117" s="4" t="inlineStr">
        <is>
          <t>./Equipment.jpn.str</t>
        </is>
      </c>
      <c r="B27117" s="4" t="inlineStr">
        <is>
          <t>new-NF</t>
        </is>
      </c>
      <c r="C27117" s="4" t="inlineStr">
        <is>
          <t>basic_explain_100344303</t>
        </is>
      </c>
      <c r="D27117" s="4" t="n"/>
      <c r="E27117" s="4" t="inlineStr">
        <is>
          <t>스킬 공격력 7.8%% 증가</t>
        </is>
      </c>
      <c r="F27117" s="46" t="inlineStr">
        <is>
          <t>スキル攻撃力7.8%%上昇</t>
        </is>
      </c>
    </row>
    <row r="27118">
      <c r="A27118" s="4" t="inlineStr">
        <is>
          <t>./Equipment.jpn.str</t>
        </is>
      </c>
      <c r="B27118" s="4" t="inlineStr">
        <is>
          <t>new-NF</t>
        </is>
      </c>
      <c r="C27118" s="4" t="inlineStr">
        <is>
          <t>basic_explain_100344306</t>
        </is>
      </c>
      <c r="D27118" s="4" t="n"/>
      <c r="E27118" s="4" t="inlineStr">
        <is>
          <t>스킬 공격력 7.8%% 증가</t>
        </is>
      </c>
      <c r="F27118" s="46" t="inlineStr">
        <is>
          <t>スキル攻撃力7.8%%上昇</t>
        </is>
      </c>
    </row>
    <row r="27119">
      <c r="A27119" s="4" t="inlineStr">
        <is>
          <t>./Equipment.jpn.str</t>
        </is>
      </c>
      <c r="B27119" s="4" t="inlineStr">
        <is>
          <t>new-NF</t>
        </is>
      </c>
      <c r="C27119" s="4" t="inlineStr">
        <is>
          <t>basic_explain_100344308</t>
        </is>
      </c>
      <c r="D27119" s="4" t="n"/>
      <c r="E27119" s="4" t="inlineStr">
        <is>
          <t>스킬 공격력 7.8%% 증가</t>
        </is>
      </c>
      <c r="F27119" s="46" t="inlineStr">
        <is>
          <t>スキル攻撃力7.8%%上昇</t>
        </is>
      </c>
    </row>
    <row r="27120">
      <c r="A27120" s="4" t="inlineStr">
        <is>
          <t>./Equipment.jpn.str</t>
        </is>
      </c>
      <c r="B27120" s="4" t="inlineStr">
        <is>
          <t>new-NF</t>
        </is>
      </c>
      <c r="C27120" s="4" t="inlineStr">
        <is>
          <t>basic_explain_100344311</t>
        </is>
      </c>
      <c r="D27120" s="4" t="n"/>
      <c r="E27120" s="4" t="inlineStr">
        <is>
          <t>스킬 공격력 7.8%% 증가</t>
        </is>
      </c>
      <c r="F27120" s="46" t="inlineStr">
        <is>
          <t>スキル攻撃力7.8%%上昇</t>
        </is>
      </c>
    </row>
    <row r="27121">
      <c r="A27121" s="4" t="inlineStr">
        <is>
          <t>./Equipment.jpn.str</t>
        </is>
      </c>
      <c r="B27121" s="4" t="inlineStr">
        <is>
          <t>new-NF</t>
        </is>
      </c>
      <c r="C27121" s="4" t="inlineStr">
        <is>
          <t>basic_explain_100344313</t>
        </is>
      </c>
      <c r="D27121" s="4" t="n"/>
      <c r="E27121" s="4" t="inlineStr">
        <is>
          <t>스킬 공격력 7.8%% 증가</t>
        </is>
      </c>
      <c r="F27121" s="46" t="inlineStr">
        <is>
          <t>スキル攻撃力7.8%%上昇</t>
        </is>
      </c>
    </row>
    <row r="27122">
      <c r="A27122" s="4" t="inlineStr">
        <is>
          <t>./Equipment.jpn.str</t>
        </is>
      </c>
      <c r="B27122" s="4" t="inlineStr">
        <is>
          <t>new-NF</t>
        </is>
      </c>
      <c r="C27122" s="4" t="inlineStr">
        <is>
          <t>basic_explain_100344315</t>
        </is>
      </c>
      <c r="D27122" s="4" t="n"/>
      <c r="E27122" s="4" t="inlineStr">
        <is>
          <t>스킬 공격력 7.8%% 증가</t>
        </is>
      </c>
      <c r="F27122" s="46" t="inlineStr">
        <is>
          <t>スキル攻撃力7.8%%上昇</t>
        </is>
      </c>
    </row>
    <row r="27123">
      <c r="A27123" s="4" t="inlineStr">
        <is>
          <t>./Equipment.jpn.str</t>
        </is>
      </c>
      <c r="B27123" s="4" t="inlineStr">
        <is>
          <t>new-NF</t>
        </is>
      </c>
      <c r="C27123" s="4" t="inlineStr">
        <is>
          <t>basic_explain_100344317</t>
        </is>
      </c>
      <c r="D27123" s="4" t="n"/>
      <c r="E27123" s="4" t="inlineStr">
        <is>
          <t>스킬 공격력 7.8%% 증가</t>
        </is>
      </c>
      <c r="F27123" s="46" t="inlineStr">
        <is>
          <t>スキル攻撃力7.8%%上昇</t>
        </is>
      </c>
    </row>
    <row r="27124">
      <c r="A27124" s="4" t="inlineStr">
        <is>
          <t>./Equipment.jpn.str</t>
        </is>
      </c>
      <c r="B27124" s="4" t="inlineStr">
        <is>
          <t>new-NF</t>
        </is>
      </c>
      <c r="C27124" s="4" t="inlineStr">
        <is>
          <t>basic_explain_100344319</t>
        </is>
      </c>
      <c r="D27124" s="4" t="n"/>
      <c r="E27124" s="4" t="inlineStr">
        <is>
          <t>스킬 공격력 7.8%% 증가</t>
        </is>
      </c>
      <c r="F27124" s="46" t="inlineStr">
        <is>
          <t>スキル攻撃力7.8%%上昇</t>
        </is>
      </c>
    </row>
    <row r="27125">
      <c r="A27125" s="4" t="inlineStr">
        <is>
          <t>./Equipment.jpn.str</t>
        </is>
      </c>
      <c r="B27125" s="4" t="inlineStr">
        <is>
          <t>new-NF</t>
        </is>
      </c>
      <c r="C27125" s="4" t="inlineStr">
        <is>
          <t>basic_explain_100344321</t>
        </is>
      </c>
      <c r="D27125" s="4" t="n"/>
      <c r="E27125" s="4" t="inlineStr">
        <is>
          <t>스킬 공격력 7.8%% 증가</t>
        </is>
      </c>
      <c r="F27125" s="46" t="inlineStr">
        <is>
          <t>スキル攻撃力7.8%%上昇</t>
        </is>
      </c>
    </row>
    <row r="27126">
      <c r="A27126" s="4" t="inlineStr">
        <is>
          <t>./Equipment.jpn.str</t>
        </is>
      </c>
      <c r="B27126" s="4" t="inlineStr">
        <is>
          <t>new-NF</t>
        </is>
      </c>
      <c r="C27126" s="4" t="inlineStr">
        <is>
          <t>basic_explain_100340196</t>
        </is>
      </c>
      <c r="D27126" s="4" t="n"/>
      <c r="E27126" s="4" t="inlineStr">
        <is>
          <t>스킬 공격력 7.8%% 증가</t>
        </is>
      </c>
      <c r="F27126" s="46" t="inlineStr">
        <is>
          <t>スキル攻撃力7.8%%上昇</t>
        </is>
      </c>
    </row>
    <row r="27127">
      <c r="A27127" s="4" t="inlineStr">
        <is>
          <t>./Equipment.jpn.str</t>
        </is>
      </c>
      <c r="B27127" s="4" t="inlineStr">
        <is>
          <t>new-NF</t>
        </is>
      </c>
      <c r="C27127" s="4" t="inlineStr">
        <is>
          <t>basic_explain_100352534</t>
        </is>
      </c>
      <c r="D27127" s="4" t="n"/>
      <c r="E27127" s="4" t="inlineStr">
        <is>
          <t>스킬 공격력 7.8%% 증가</t>
        </is>
      </c>
      <c r="F27127" s="46" t="inlineStr">
        <is>
          <t>スキル攻撃力7.8%%上昇</t>
        </is>
      </c>
    </row>
    <row r="27128">
      <c r="A27128" s="4" t="inlineStr">
        <is>
          <t>./Equipment.jpn.str</t>
        </is>
      </c>
      <c r="B27128" s="4" t="inlineStr">
        <is>
          <t>new-NF</t>
        </is>
      </c>
      <c r="C27128" s="4" t="inlineStr">
        <is>
          <t>basic_explain_100344324</t>
        </is>
      </c>
      <c r="D27128" s="4" t="n"/>
      <c r="E27128" s="4" t="inlineStr">
        <is>
          <t>스킬 공격력 7.8%% 증가</t>
        </is>
      </c>
      <c r="F27128" s="46" t="inlineStr">
        <is>
          <t>スキル攻撃力7.8%%上昇</t>
        </is>
      </c>
    </row>
    <row r="27129">
      <c r="A27129" s="4" t="inlineStr">
        <is>
          <t>./Equipment.jpn.str</t>
        </is>
      </c>
      <c r="B27129" s="4" t="inlineStr">
        <is>
          <t>new-NF</t>
        </is>
      </c>
      <c r="C27129" s="4" t="inlineStr">
        <is>
          <t>basic_explain_100344326</t>
        </is>
      </c>
      <c r="D27129" s="4" t="n"/>
      <c r="E27129" s="4" t="inlineStr">
        <is>
          <t>스킬 공격력 7.8%% 증가</t>
        </is>
      </c>
      <c r="F27129" s="46" t="inlineStr">
        <is>
          <t>スキル攻撃力7.8%%上昇</t>
        </is>
      </c>
    </row>
    <row r="27130">
      <c r="A27130" s="4" t="inlineStr">
        <is>
          <t>./Equipment.jpn.str</t>
        </is>
      </c>
      <c r="B27130" s="4" t="inlineStr">
        <is>
          <t>new-NF</t>
        </is>
      </c>
      <c r="C27130" s="4" t="inlineStr">
        <is>
          <t>basic_explain_100344358</t>
        </is>
      </c>
      <c r="D27130" s="4" t="n"/>
      <c r="E27130" s="4" t="inlineStr">
        <is>
          <t>스킬 공격력 7.8%% 증가</t>
        </is>
      </c>
      <c r="F27130" s="46" t="inlineStr">
        <is>
          <t>スキル攻撃力7.8%%上昇</t>
        </is>
      </c>
    </row>
    <row r="27131">
      <c r="A27131" s="4" t="inlineStr">
        <is>
          <t>./Equipment.jpn.str</t>
        </is>
      </c>
      <c r="B27131" s="4" t="inlineStr">
        <is>
          <t>new-NF</t>
        </is>
      </c>
      <c r="C27131" s="4" t="inlineStr">
        <is>
          <t>basic_explain_100344359</t>
        </is>
      </c>
      <c r="D27131" s="4" t="n"/>
      <c r="E27131" s="4" t="inlineStr">
        <is>
          <t>스킬 공격력 7.8%% 증가</t>
        </is>
      </c>
      <c r="F27131" s="46" t="inlineStr">
        <is>
          <t>スキル攻撃力7.8%%上昇</t>
        </is>
      </c>
    </row>
    <row r="27132">
      <c r="A27132" s="4" t="inlineStr">
        <is>
          <t>./Equipment.jpn.str</t>
        </is>
      </c>
      <c r="B27132" s="4" t="inlineStr">
        <is>
          <t>new-NF</t>
        </is>
      </c>
      <c r="C27132" s="4" t="inlineStr">
        <is>
          <t>basic_explain_100344360</t>
        </is>
      </c>
      <c r="D27132" s="4" t="n"/>
      <c r="E27132" s="4" t="inlineStr">
        <is>
          <t>스킬 공격력 7.8%% 증가</t>
        </is>
      </c>
      <c r="F27132" s="46" t="inlineStr">
        <is>
          <t>スキル攻撃力7.8%%上昇</t>
        </is>
      </c>
    </row>
    <row r="27133">
      <c r="A27133" s="4" t="inlineStr">
        <is>
          <t>./Equipment.jpn.str</t>
        </is>
      </c>
      <c r="B27133" s="4" t="inlineStr">
        <is>
          <t>new-NF</t>
        </is>
      </c>
      <c r="C27133" s="4" t="inlineStr">
        <is>
          <t>basic_explain_100344374</t>
        </is>
      </c>
      <c r="D27133" s="4" t="n"/>
      <c r="E27133" s="4" t="inlineStr">
        <is>
          <t>스킬 공격력 7.8%% 증가</t>
        </is>
      </c>
      <c r="F27133" s="46" t="inlineStr">
        <is>
          <t>スキル攻撃力7.8%%上昇</t>
        </is>
      </c>
    </row>
    <row r="27134">
      <c r="A27134" s="4" t="inlineStr">
        <is>
          <t>./Equipment.jpn.str</t>
        </is>
      </c>
      <c r="B27134" s="4" t="inlineStr">
        <is>
          <t>new-NF</t>
        </is>
      </c>
      <c r="C27134" s="4" t="inlineStr">
        <is>
          <t>basic_explain_100344375</t>
        </is>
      </c>
      <c r="D27134" s="4" t="n"/>
      <c r="E27134" s="4" t="inlineStr">
        <is>
          <t>스킬 공격력 7.8%% 증가</t>
        </is>
      </c>
      <c r="F27134" s="46" t="inlineStr">
        <is>
          <t>スキル攻撃力7.8%%上昇</t>
        </is>
      </c>
    </row>
    <row r="27135">
      <c r="A27135" s="4" t="inlineStr">
        <is>
          <t>./Equipment.jpn.str</t>
        </is>
      </c>
      <c r="B27135" s="4" t="inlineStr">
        <is>
          <t>new-NF</t>
        </is>
      </c>
      <c r="C27135" s="4" t="inlineStr">
        <is>
          <t>basic_explain_100352729</t>
        </is>
      </c>
      <c r="D27135" s="4" t="n"/>
      <c r="E27135" s="4" t="inlineStr">
        <is>
          <t>스킬 공격력 7.8%% 증가</t>
        </is>
      </c>
      <c r="F27135" s="46" t="inlineStr">
        <is>
          <t>スキル攻撃力7.8%%上昇</t>
        </is>
      </c>
    </row>
    <row r="27136">
      <c r="A27136" s="4" t="inlineStr">
        <is>
          <t>./Equipment.jpn.str</t>
        </is>
      </c>
      <c r="B27136" s="4" t="inlineStr">
        <is>
          <t>new-NF</t>
        </is>
      </c>
      <c r="C27136" s="4" t="inlineStr">
        <is>
          <t>basic_explain_100352722</t>
        </is>
      </c>
      <c r="D27136" s="4" t="n"/>
      <c r="E27136" s="4" t="inlineStr">
        <is>
          <t>스킬 공격력 7.8%% 증가</t>
        </is>
      </c>
      <c r="F27136" s="46" t="inlineStr">
        <is>
          <t>スキル攻撃力7.8%%上昇</t>
        </is>
      </c>
    </row>
    <row r="27137">
      <c r="A27137" s="4" t="inlineStr">
        <is>
          <t>./Equipment.jpn.str</t>
        </is>
      </c>
      <c r="B27137" s="4" t="inlineStr">
        <is>
          <t>new-NF</t>
        </is>
      </c>
      <c r="C27137" s="4" t="inlineStr">
        <is>
          <t>basic_explain_100344427</t>
        </is>
      </c>
      <c r="D27137" s="4" t="n"/>
      <c r="E27137" s="4" t="inlineStr">
        <is>
          <t>스킬 공격력 7.8%% 증가</t>
        </is>
      </c>
      <c r="F27137" s="46" t="inlineStr">
        <is>
          <t>スキル攻撃力7.8%%上昇</t>
        </is>
      </c>
    </row>
    <row r="27138">
      <c r="A27138" s="4" t="inlineStr">
        <is>
          <t>./Equipment.jpn.str</t>
        </is>
      </c>
      <c r="B27138" s="4" t="inlineStr">
        <is>
          <t>new-NF</t>
        </is>
      </c>
      <c r="C27138" s="4" t="inlineStr">
        <is>
          <t>basic_explain_100344429</t>
        </is>
      </c>
      <c r="D27138" s="4" t="n"/>
      <c r="E27138" s="4" t="inlineStr">
        <is>
          <t>스킬 공격력 7.8%% 증가</t>
        </is>
      </c>
      <c r="F27138" s="46" t="inlineStr">
        <is>
          <t>スキル攻撃力7.8%%上昇</t>
        </is>
      </c>
    </row>
    <row r="27139">
      <c r="A27139" s="4" t="inlineStr">
        <is>
          <t>./Equipment.jpn.str</t>
        </is>
      </c>
      <c r="B27139" s="4" t="inlineStr">
        <is>
          <t>new-NF</t>
        </is>
      </c>
      <c r="C27139" s="4" t="inlineStr">
        <is>
          <t>basic_explain_100344436</t>
        </is>
      </c>
      <c r="D27139" s="4" t="n"/>
      <c r="E27139" s="4" t="inlineStr">
        <is>
          <t>스킬 공격력 7.8%% 증가</t>
        </is>
      </c>
      <c r="F27139" s="46" t="inlineStr">
        <is>
          <t>スキル攻撃力7.8%%上昇</t>
        </is>
      </c>
    </row>
    <row r="27140">
      <c r="A27140" s="4" t="inlineStr">
        <is>
          <t>./Equipment.jpn.str</t>
        </is>
      </c>
      <c r="B27140" s="4" t="inlineStr">
        <is>
          <t>new-NF</t>
        </is>
      </c>
      <c r="C27140" s="4" t="inlineStr">
        <is>
          <t>basic_explain_100344437</t>
        </is>
      </c>
      <c r="D27140" s="4" t="n"/>
      <c r="E27140" s="4" t="inlineStr">
        <is>
          <t>스킬 공격력 7.8%% 증가</t>
        </is>
      </c>
      <c r="F27140" s="46" t="inlineStr">
        <is>
          <t>スキル攻撃力7.8%%上昇</t>
        </is>
      </c>
    </row>
    <row r="27141">
      <c r="A27141" s="4" t="inlineStr">
        <is>
          <t>./Equipment.jpn.str</t>
        </is>
      </c>
      <c r="B27141" s="4" t="inlineStr">
        <is>
          <t>new-NF</t>
        </is>
      </c>
      <c r="C27141" s="4" t="inlineStr">
        <is>
          <t>basic_explain_100352774</t>
        </is>
      </c>
      <c r="D27141" s="4" t="n"/>
      <c r="E27141" s="4" t="inlineStr">
        <is>
          <t>스킬 공격력 7.8%% 증가</t>
        </is>
      </c>
      <c r="F27141" s="46" t="inlineStr">
        <is>
          <t>スキル攻撃力7.8%%上昇</t>
        </is>
      </c>
    </row>
    <row r="27142">
      <c r="A27142" s="4" t="inlineStr">
        <is>
          <t>./Equipment.jpn.str</t>
        </is>
      </c>
      <c r="B27142" s="4" t="inlineStr">
        <is>
          <t>new-NF</t>
        </is>
      </c>
      <c r="C27142" s="4" t="inlineStr">
        <is>
          <t>basic_explain_100344454</t>
        </is>
      </c>
      <c r="D27142" s="4" t="n"/>
      <c r="E27142" s="4" t="inlineStr">
        <is>
          <t>스킬 공격력 7.8%% 증가</t>
        </is>
      </c>
      <c r="F27142" s="46" t="inlineStr">
        <is>
          <t>スキル攻撃力7.8%%上昇</t>
        </is>
      </c>
    </row>
    <row r="27143">
      <c r="A27143" s="4" t="inlineStr">
        <is>
          <t>./Equipment.jpn.str</t>
        </is>
      </c>
      <c r="B27143" s="4" t="inlineStr">
        <is>
          <t>new-NF</t>
        </is>
      </c>
      <c r="C27143" s="4" t="inlineStr">
        <is>
          <t>basic_explain_100344455</t>
        </is>
      </c>
      <c r="D27143" s="4" t="n"/>
      <c r="E27143" s="4" t="inlineStr">
        <is>
          <t>스킬 공격력 7.8%% 증가</t>
        </is>
      </c>
      <c r="F27143" s="46" t="inlineStr">
        <is>
          <t>スキル攻撃力7.8%%上昇</t>
        </is>
      </c>
    </row>
    <row r="27144">
      <c r="A27144" s="4" t="inlineStr">
        <is>
          <t>./Equipment.jpn.str</t>
        </is>
      </c>
      <c r="B27144" s="4" t="inlineStr">
        <is>
          <t>new-NF</t>
        </is>
      </c>
      <c r="C27144" s="4" t="inlineStr">
        <is>
          <t>basic_explain_100352781</t>
        </is>
      </c>
      <c r="D27144" s="4" t="n"/>
      <c r="E27144" s="4" t="inlineStr">
        <is>
          <t>스킬 공격력 7.8%% 증가</t>
        </is>
      </c>
      <c r="F27144" s="46" t="inlineStr">
        <is>
          <t>スキル攻撃力7.8%%上昇</t>
        </is>
      </c>
    </row>
    <row r="27145">
      <c r="A27145" s="4" t="inlineStr">
        <is>
          <t>./Equipment.jpn.str</t>
        </is>
      </c>
      <c r="B27145" s="4" t="inlineStr">
        <is>
          <t>new-NF</t>
        </is>
      </c>
      <c r="C27145" s="4" t="inlineStr">
        <is>
          <t>basic_explain_100344472</t>
        </is>
      </c>
      <c r="D27145" s="4" t="n"/>
      <c r="E27145" s="4" t="inlineStr">
        <is>
          <t>스킬 공격력 7.8%% 증가</t>
        </is>
      </c>
      <c r="F27145" s="46" t="inlineStr">
        <is>
          <t>スキル攻撃力7.8%%上昇</t>
        </is>
      </c>
    </row>
    <row r="27146">
      <c r="A27146" s="4" t="inlineStr">
        <is>
          <t>./Equipment.jpn.str</t>
        </is>
      </c>
      <c r="B27146" s="4" t="inlineStr">
        <is>
          <t>new-NF</t>
        </is>
      </c>
      <c r="C27146" s="4" t="inlineStr">
        <is>
          <t>basic_explain_100344473</t>
        </is>
      </c>
      <c r="D27146" s="4" t="n"/>
      <c r="E27146" s="4" t="inlineStr">
        <is>
          <t>스킬 공격력 7.8%% 증가</t>
        </is>
      </c>
      <c r="F27146" s="46" t="inlineStr">
        <is>
          <t>スキル攻撃力7.8%%上昇</t>
        </is>
      </c>
    </row>
    <row r="27147">
      <c r="A27147" s="4" t="inlineStr">
        <is>
          <t>./Equipment.jpn.str</t>
        </is>
      </c>
      <c r="B27147" s="4" t="inlineStr">
        <is>
          <t>new-NF</t>
        </is>
      </c>
      <c r="C27147" s="4" t="inlineStr">
        <is>
          <t>basic_explain_100352788</t>
        </is>
      </c>
      <c r="D27147" s="4" t="n"/>
      <c r="E27147" s="4" t="inlineStr">
        <is>
          <t>스킬 공격력 7.8%% 증가</t>
        </is>
      </c>
      <c r="F27147" s="46" t="inlineStr">
        <is>
          <t>スキル攻撃力7.8%%上昇</t>
        </is>
      </c>
    </row>
    <row r="27148">
      <c r="A27148" s="4" t="inlineStr">
        <is>
          <t>./Equipment.jpn.str</t>
        </is>
      </c>
      <c r="B27148" s="4" t="inlineStr">
        <is>
          <t>new-NF</t>
        </is>
      </c>
      <c r="C27148" s="4" t="inlineStr">
        <is>
          <t>basic_explain_100344519</t>
        </is>
      </c>
      <c r="D27148" s="4" t="n"/>
      <c r="E27148" s="4" t="inlineStr">
        <is>
          <t>스킬 공격력 7.8%% 증가</t>
        </is>
      </c>
      <c r="F27148" s="46" t="inlineStr">
        <is>
          <t>スキル攻撃力7.8%%上昇</t>
        </is>
      </c>
    </row>
    <row r="27149">
      <c r="A27149" s="4" t="inlineStr">
        <is>
          <t>./Equipment.jpn.str</t>
        </is>
      </c>
      <c r="B27149" s="4" t="inlineStr">
        <is>
          <t>new-NF</t>
        </is>
      </c>
      <c r="C27149" s="4" t="inlineStr">
        <is>
          <t>basic_explain_100344521</t>
        </is>
      </c>
      <c r="D27149" s="4" t="n"/>
      <c r="E27149" s="4" t="inlineStr">
        <is>
          <t>스킬 공격력 7.8%% 증가</t>
        </is>
      </c>
      <c r="F27149" s="46" t="inlineStr">
        <is>
          <t>スキル攻撃力7.8%%上昇</t>
        </is>
      </c>
    </row>
    <row r="27150">
      <c r="A27150" s="4" t="inlineStr">
        <is>
          <t>./Equipment.jpn.str</t>
        </is>
      </c>
      <c r="B27150" s="4" t="inlineStr">
        <is>
          <t>new-NF</t>
        </is>
      </c>
      <c r="C27150" s="4" t="inlineStr">
        <is>
          <t>basic_explain_100344523</t>
        </is>
      </c>
      <c r="D27150" s="4" t="n"/>
      <c r="E27150" s="4" t="inlineStr">
        <is>
          <t>스킬 공격력 7.8%% 증가</t>
        </is>
      </c>
      <c r="F27150" s="46" t="inlineStr">
        <is>
          <t>スキル攻撃力7.8%%上昇</t>
        </is>
      </c>
    </row>
    <row r="27151">
      <c r="A27151" s="4" t="inlineStr">
        <is>
          <t>./Equipment.jpn.str</t>
        </is>
      </c>
      <c r="B27151" s="4" t="inlineStr">
        <is>
          <t>new-NF</t>
        </is>
      </c>
      <c r="C27151" s="4" t="inlineStr">
        <is>
          <t>basic_explain_100344539</t>
        </is>
      </c>
      <c r="D27151" s="4" t="n"/>
      <c r="E27151" s="4" t="inlineStr">
        <is>
          <t>스킬 공격력 7.8%% 증가</t>
        </is>
      </c>
      <c r="F27151" s="46" t="inlineStr">
        <is>
          <t>スキル攻撃力7.8%%上昇</t>
        </is>
      </c>
    </row>
    <row r="27152">
      <c r="A27152" s="4" t="inlineStr">
        <is>
          <t>./Equipment.jpn.str</t>
        </is>
      </c>
      <c r="B27152" s="4" t="inlineStr">
        <is>
          <t>new-NF</t>
        </is>
      </c>
      <c r="C27152" s="4" t="inlineStr">
        <is>
          <t>basic_explain_100344540</t>
        </is>
      </c>
      <c r="D27152" s="4" t="n"/>
      <c r="E27152" s="4" t="inlineStr">
        <is>
          <t>스킬 공격력 7.8%% 증가</t>
        </is>
      </c>
      <c r="F27152" s="46" t="inlineStr">
        <is>
          <t>スキル攻撃力7.8%%上昇</t>
        </is>
      </c>
    </row>
    <row r="27153">
      <c r="A27153" s="4" t="inlineStr">
        <is>
          <t>./Equipment.jpn.str</t>
        </is>
      </c>
      <c r="B27153" s="4" t="inlineStr">
        <is>
          <t>new-NF</t>
        </is>
      </c>
      <c r="C27153" s="4" t="inlineStr">
        <is>
          <t>basic_explain_100352852</t>
        </is>
      </c>
      <c r="D27153" s="4" t="n"/>
      <c r="E27153" s="4" t="inlineStr">
        <is>
          <t>스킬 공격력 7.8%% 증가</t>
        </is>
      </c>
      <c r="F27153" s="46" t="inlineStr">
        <is>
          <t>スキル攻撃力7.8%%上昇</t>
        </is>
      </c>
    </row>
    <row r="27154">
      <c r="A27154" s="4" t="inlineStr">
        <is>
          <t>./Equipment.jpn.str</t>
        </is>
      </c>
      <c r="B27154" s="4" t="inlineStr">
        <is>
          <t>new-NF</t>
        </is>
      </c>
      <c r="C27154" s="4" t="inlineStr">
        <is>
          <t>basic_explain_100344557</t>
        </is>
      </c>
      <c r="D27154" s="4" t="n"/>
      <c r="E27154" s="4" t="inlineStr">
        <is>
          <t>스킬 공격력 7.8%% 증가</t>
        </is>
      </c>
      <c r="F27154" s="46" t="inlineStr">
        <is>
          <t>スキル攻撃力7.8%%上昇</t>
        </is>
      </c>
    </row>
    <row r="27155">
      <c r="A27155" s="4" t="inlineStr">
        <is>
          <t>./Equipment.jpn.str</t>
        </is>
      </c>
      <c r="B27155" s="4" t="inlineStr">
        <is>
          <t>new-NF</t>
        </is>
      </c>
      <c r="C27155" s="4" t="inlineStr">
        <is>
          <t>basic_explain_100344558</t>
        </is>
      </c>
      <c r="D27155" s="4" t="n"/>
      <c r="E27155" s="4" t="inlineStr">
        <is>
          <t>스킬 공격력 7.8%% 증가</t>
        </is>
      </c>
      <c r="F27155" s="46" t="inlineStr">
        <is>
          <t>スキル攻撃力7.8%%上昇</t>
        </is>
      </c>
    </row>
    <row r="27156">
      <c r="A27156" s="4" t="inlineStr">
        <is>
          <t>./Equipment.jpn.str</t>
        </is>
      </c>
      <c r="B27156" s="4" t="inlineStr">
        <is>
          <t>new-NF</t>
        </is>
      </c>
      <c r="C27156" s="4" t="inlineStr">
        <is>
          <t>basic_explain_100352859</t>
        </is>
      </c>
      <c r="D27156" s="4" t="n"/>
      <c r="E27156" s="4" t="inlineStr">
        <is>
          <t>스킬 공격력 7.8%% 증가</t>
        </is>
      </c>
      <c r="F27156" s="46" t="inlineStr">
        <is>
          <t>スキル攻撃力7.8%%上昇</t>
        </is>
      </c>
    </row>
    <row r="27157">
      <c r="A27157" s="4" t="inlineStr">
        <is>
          <t>./Equipment.jpn.str</t>
        </is>
      </c>
      <c r="B27157" s="4" t="inlineStr">
        <is>
          <t>new-NF</t>
        </is>
      </c>
      <c r="C27157" s="4" t="inlineStr">
        <is>
          <t>basic_explain_100344575</t>
        </is>
      </c>
      <c r="D27157" s="4" t="n"/>
      <c r="E27157" s="4" t="inlineStr">
        <is>
          <t>스킬 공격력 7.8%% 증가</t>
        </is>
      </c>
      <c r="F27157" s="46" t="inlineStr">
        <is>
          <t>スキル攻撃力7.8%%上昇</t>
        </is>
      </c>
    </row>
    <row r="27158">
      <c r="A27158" s="4" t="inlineStr">
        <is>
          <t>./Equipment.jpn.str</t>
        </is>
      </c>
      <c r="B27158" s="4" t="inlineStr">
        <is>
          <t>new-NF</t>
        </is>
      </c>
      <c r="C27158" s="4" t="inlineStr">
        <is>
          <t>basic_explain_100344576</t>
        </is>
      </c>
      <c r="D27158" s="4" t="n"/>
      <c r="E27158" s="4" t="inlineStr">
        <is>
          <t>스킬 공격력 7.8%% 증가</t>
        </is>
      </c>
      <c r="F27158" s="46" t="inlineStr">
        <is>
          <t>スキル攻撃力7.8%%上昇</t>
        </is>
      </c>
    </row>
    <row r="27159">
      <c r="A27159" s="4" t="inlineStr">
        <is>
          <t>./Equipment.jpn.str</t>
        </is>
      </c>
      <c r="B27159" s="4" t="inlineStr">
        <is>
          <t>new-NF</t>
        </is>
      </c>
      <c r="C27159" s="4" t="inlineStr">
        <is>
          <t>basic_explain_100352866</t>
        </is>
      </c>
      <c r="D27159" s="4" t="n"/>
      <c r="E27159" s="4" t="inlineStr">
        <is>
          <t>스킬 공격력 7.8%% 증가</t>
        </is>
      </c>
      <c r="F27159" s="46" t="inlineStr">
        <is>
          <t>スキル攻撃力7.8%%上昇</t>
        </is>
      </c>
    </row>
    <row r="27160">
      <c r="A27160" s="4" t="inlineStr">
        <is>
          <t>./Equipment.jpn.str</t>
        </is>
      </c>
      <c r="B27160" s="4" t="inlineStr">
        <is>
          <t>new-NF</t>
        </is>
      </c>
      <c r="C27160" s="4" t="inlineStr">
        <is>
          <t>basic_explain_100344593</t>
        </is>
      </c>
      <c r="D27160" s="4" t="n"/>
      <c r="E27160" s="4" t="inlineStr">
        <is>
          <t>스킬 공격력 7.8%% 증가</t>
        </is>
      </c>
      <c r="F27160" s="46" t="inlineStr">
        <is>
          <t>スキル攻撃力7.8%%上昇</t>
        </is>
      </c>
    </row>
    <row r="27161">
      <c r="A27161" s="4" t="inlineStr">
        <is>
          <t>./Equipment.jpn.str</t>
        </is>
      </c>
      <c r="B27161" s="4" t="inlineStr">
        <is>
          <t>new-NF</t>
        </is>
      </c>
      <c r="C27161" s="4" t="inlineStr">
        <is>
          <t>basic_explain_100344594</t>
        </is>
      </c>
      <c r="D27161" s="4" t="n"/>
      <c r="E27161" s="4" t="inlineStr">
        <is>
          <t>스킬 공격력 7.8%% 증가</t>
        </is>
      </c>
      <c r="F27161" s="46" t="inlineStr">
        <is>
          <t>スキル攻撃力7.8%%上昇</t>
        </is>
      </c>
    </row>
    <row r="27162">
      <c r="A27162" s="4" t="inlineStr">
        <is>
          <t>./Equipment.jpn.str</t>
        </is>
      </c>
      <c r="B27162" s="4" t="inlineStr">
        <is>
          <t>new-NF</t>
        </is>
      </c>
      <c r="C27162" s="4" t="inlineStr">
        <is>
          <t>basic_explain_100352873</t>
        </is>
      </c>
      <c r="D27162" s="4" t="n"/>
      <c r="E27162" s="4" t="inlineStr">
        <is>
          <t>스킬 공격력 7.8%% 증가</t>
        </is>
      </c>
      <c r="F27162" s="46" t="inlineStr">
        <is>
          <t>スキル攻撃力7.8%%上昇</t>
        </is>
      </c>
    </row>
    <row r="27163">
      <c r="A27163" s="4" t="inlineStr">
        <is>
          <t>./Equipment.jpn.str</t>
        </is>
      </c>
      <c r="B27163" s="4" t="inlineStr">
        <is>
          <t>new-NF</t>
        </is>
      </c>
      <c r="C27163" s="4" t="inlineStr">
        <is>
          <t>basic_explain_100340175</t>
        </is>
      </c>
      <c r="D27163" s="4" t="n"/>
      <c r="E27163" s="4" t="inlineStr">
        <is>
          <t>스킬 공격력 7.8%% 증가</t>
        </is>
      </c>
      <c r="F27163" s="46" t="inlineStr">
        <is>
          <t>スキル攻撃力7.8%%上昇</t>
        </is>
      </c>
    </row>
    <row r="27164">
      <c r="A27164" s="4" t="inlineStr">
        <is>
          <t>./Equipment.jpn.str</t>
        </is>
      </c>
      <c r="B27164" s="4" t="inlineStr">
        <is>
          <t>new-NF</t>
        </is>
      </c>
      <c r="C27164" s="4" t="inlineStr">
        <is>
          <t>basic_explain_100350773</t>
        </is>
      </c>
      <c r="D27164" s="4" t="n"/>
      <c r="E27164" s="4" t="inlineStr">
        <is>
          <t>스킬 공격력 7.8%% 증가</t>
        </is>
      </c>
      <c r="F27164" s="46" t="inlineStr">
        <is>
          <t>スキル攻撃力7.8%%上昇</t>
        </is>
      </c>
    </row>
    <row r="27165">
      <c r="A27165" s="4" t="inlineStr">
        <is>
          <t>./Equipment.jpn.str</t>
        </is>
      </c>
      <c r="B27165" s="4" t="inlineStr">
        <is>
          <t>new-NF</t>
        </is>
      </c>
      <c r="C27165" s="4" t="inlineStr">
        <is>
          <t>basic_explain_100344645</t>
        </is>
      </c>
      <c r="D27165" s="4" t="n"/>
      <c r="E27165" s="4" t="inlineStr">
        <is>
          <t>스킬 공격력 7.8%% 증가</t>
        </is>
      </c>
      <c r="F27165" s="46" t="inlineStr">
        <is>
          <t>スキル攻撃力7.8%%上昇</t>
        </is>
      </c>
    </row>
    <row r="27166">
      <c r="A27166" s="4" t="inlineStr">
        <is>
          <t>./Equipment.jpn.str</t>
        </is>
      </c>
      <c r="B27166" s="4" t="inlineStr">
        <is>
          <t>new-NF</t>
        </is>
      </c>
      <c r="C27166" s="4" t="inlineStr">
        <is>
          <t>basic_explain_100344647</t>
        </is>
      </c>
      <c r="D27166" s="4" t="n"/>
      <c r="E27166" s="4" t="inlineStr">
        <is>
          <t>스킬 공격력 7.8%% 증가</t>
        </is>
      </c>
      <c r="F27166" s="46" t="inlineStr">
        <is>
          <t>スキル攻撃力7.8%%上昇</t>
        </is>
      </c>
    </row>
    <row r="27167">
      <c r="A27167" s="4" t="inlineStr">
        <is>
          <t>./Equipment.jpn.str</t>
        </is>
      </c>
      <c r="B27167" s="4" t="inlineStr">
        <is>
          <t>new-NF</t>
        </is>
      </c>
      <c r="C27167" s="4" t="inlineStr">
        <is>
          <t>basic_explain_100344649</t>
        </is>
      </c>
      <c r="D27167" s="4" t="n"/>
      <c r="E27167" s="4" t="inlineStr">
        <is>
          <t>스킬 공격력 7.8%% 증가</t>
        </is>
      </c>
      <c r="F27167" s="46" t="inlineStr">
        <is>
          <t>スキル攻撃力7.8%%上昇</t>
        </is>
      </c>
    </row>
    <row r="27168">
      <c r="A27168" s="4" t="inlineStr">
        <is>
          <t>./Equipment.jpn.str</t>
        </is>
      </c>
      <c r="B27168" s="4" t="inlineStr">
        <is>
          <t>new-NF</t>
        </is>
      </c>
      <c r="C27168" s="4" t="inlineStr">
        <is>
          <t>basic_explain_100344651</t>
        </is>
      </c>
      <c r="D27168" s="4" t="n"/>
      <c r="E27168" s="4" t="inlineStr">
        <is>
          <t>스킬 공격력 7.8%% 증가</t>
        </is>
      </c>
      <c r="F27168" s="46" t="inlineStr">
        <is>
          <t>スキル攻撃力7.8%%上昇</t>
        </is>
      </c>
    </row>
    <row r="27169">
      <c r="A27169" s="4" t="inlineStr">
        <is>
          <t>./Equipment.jpn.str</t>
        </is>
      </c>
      <c r="B27169" s="4" t="inlineStr">
        <is>
          <t>new-NF</t>
        </is>
      </c>
      <c r="C27169" s="4" t="inlineStr">
        <is>
          <t>basic_explain_100340205</t>
        </is>
      </c>
      <c r="D27169" s="4" t="n"/>
      <c r="E27169" s="4" t="inlineStr">
        <is>
          <t>스킬 공격력 7.8%% 증가</t>
        </is>
      </c>
      <c r="F27169" s="46" t="inlineStr">
        <is>
          <t>スキル攻撃力7.8%%上昇</t>
        </is>
      </c>
    </row>
    <row r="27170">
      <c r="A27170" s="4" t="inlineStr">
        <is>
          <t>./Equipment.jpn.str</t>
        </is>
      </c>
      <c r="B27170" s="4" t="inlineStr">
        <is>
          <t>new-NF</t>
        </is>
      </c>
      <c r="C27170" s="4" t="inlineStr">
        <is>
          <t>basic_explain_100340206</t>
        </is>
      </c>
      <c r="D27170" s="4" t="n"/>
      <c r="E27170" s="4" t="inlineStr">
        <is>
          <t>스킬 공격력 7.8%% 증가</t>
        </is>
      </c>
      <c r="F27170" s="46" t="inlineStr">
        <is>
          <t>スキル攻撃力7.8%%上昇</t>
        </is>
      </c>
    </row>
    <row r="27171">
      <c r="A27171" s="4" t="inlineStr">
        <is>
          <t>./Equipment.jpn.str</t>
        </is>
      </c>
      <c r="B27171" s="4" t="inlineStr">
        <is>
          <t>new-NF</t>
        </is>
      </c>
      <c r="C27171" s="4" t="inlineStr">
        <is>
          <t>basic_explain_100340207</t>
        </is>
      </c>
      <c r="D27171" s="4" t="n"/>
      <c r="E27171" s="4" t="inlineStr">
        <is>
          <t>스킬 공격력 7.8%% 증가</t>
        </is>
      </c>
      <c r="F27171" s="46" t="inlineStr">
        <is>
          <t>スキル攻撃力7.8%%上昇</t>
        </is>
      </c>
    </row>
    <row r="27172">
      <c r="A27172" s="4" t="inlineStr">
        <is>
          <t>./Equipment.jpn.str</t>
        </is>
      </c>
      <c r="B27172" s="4" t="inlineStr">
        <is>
          <t>new-NF</t>
        </is>
      </c>
      <c r="C27172" s="4" t="inlineStr">
        <is>
          <t>basic_explain_100340208</t>
        </is>
      </c>
      <c r="D27172" s="4" t="n"/>
      <c r="E27172" s="4" t="inlineStr">
        <is>
          <t>스킬 공격력 7.8%% 증가</t>
        </is>
      </c>
      <c r="F27172" s="46" t="inlineStr">
        <is>
          <t>スキル攻撃力7.8%%上昇</t>
        </is>
      </c>
    </row>
    <row r="27173">
      <c r="A27173" s="4" t="inlineStr">
        <is>
          <t>./Equipment.jpn.str</t>
        </is>
      </c>
      <c r="B27173" s="4" t="inlineStr">
        <is>
          <t>new-NF</t>
        </is>
      </c>
      <c r="C27173" s="4" t="inlineStr">
        <is>
          <t>basic_explain_100352543</t>
        </is>
      </c>
      <c r="D27173" s="4" t="n"/>
      <c r="E27173" s="4" t="inlineStr">
        <is>
          <t>스킬 공격력 7.8%% 증가</t>
        </is>
      </c>
      <c r="F27173" s="46" t="inlineStr">
        <is>
          <t>スキル攻撃力7.8%%上昇</t>
        </is>
      </c>
    </row>
    <row r="27174">
      <c r="A27174" s="4" t="inlineStr">
        <is>
          <t>./Equipment.jpn.str</t>
        </is>
      </c>
      <c r="B27174" s="4" t="inlineStr">
        <is>
          <t>new-NF</t>
        </is>
      </c>
      <c r="C27174" s="4" t="inlineStr">
        <is>
          <t>basic_explain_100344662</t>
        </is>
      </c>
      <c r="D27174" s="4" t="n"/>
      <c r="E27174" s="4" t="inlineStr">
        <is>
          <t>스킬 공격력 7.8%% 증가</t>
        </is>
      </c>
      <c r="F27174" s="46" t="inlineStr">
        <is>
          <t>スキル攻撃力7.8%%上昇</t>
        </is>
      </c>
    </row>
    <row r="27175">
      <c r="A27175" s="4" t="inlineStr">
        <is>
          <t>./Equipment.jpn.str</t>
        </is>
      </c>
      <c r="B27175" s="4" t="inlineStr">
        <is>
          <t>new-NF</t>
        </is>
      </c>
      <c r="C27175" s="4" t="inlineStr">
        <is>
          <t>basic_explain_100344663</t>
        </is>
      </c>
      <c r="D27175" s="4" t="n"/>
      <c r="E27175" s="4" t="inlineStr">
        <is>
          <t>스킬 공격력 7.8%% 증가</t>
        </is>
      </c>
      <c r="F27175" s="46" t="inlineStr">
        <is>
          <t>スキル攻撃力7.8%%上昇</t>
        </is>
      </c>
    </row>
    <row r="27176">
      <c r="A27176" s="4" t="inlineStr">
        <is>
          <t>./Equipment.jpn.str</t>
        </is>
      </c>
      <c r="B27176" s="4" t="inlineStr">
        <is>
          <t>new-NF</t>
        </is>
      </c>
      <c r="C27176" s="4" t="inlineStr">
        <is>
          <t>basic_explain_100352928</t>
        </is>
      </c>
      <c r="D27176" s="4" t="n"/>
      <c r="E27176" s="4" t="inlineStr">
        <is>
          <t>스킬 공격력 7.8%% 증가</t>
        </is>
      </c>
      <c r="F27176" s="46" t="inlineStr">
        <is>
          <t>スキル攻撃力7.8%%上昇</t>
        </is>
      </c>
    </row>
    <row r="27177">
      <c r="A27177" s="4" t="inlineStr">
        <is>
          <t>./Equipment.jpn.str</t>
        </is>
      </c>
      <c r="B27177" s="4" t="inlineStr">
        <is>
          <t>new-NF</t>
        </is>
      </c>
      <c r="C27177" s="4" t="inlineStr">
        <is>
          <t>basic_explain_100344678</t>
        </is>
      </c>
      <c r="D27177" s="4" t="n"/>
      <c r="E27177" s="4" t="inlineStr">
        <is>
          <t>스킬 공격력 7.8%% 증가</t>
        </is>
      </c>
      <c r="F27177" s="46" t="inlineStr">
        <is>
          <t>スキル攻撃力7.8%%上昇</t>
        </is>
      </c>
    </row>
    <row r="27178">
      <c r="A27178" s="4" t="inlineStr">
        <is>
          <t>./Equipment.jpn.str</t>
        </is>
      </c>
      <c r="B27178" s="4" t="inlineStr">
        <is>
          <t>new-NF</t>
        </is>
      </c>
      <c r="C27178" s="4" t="inlineStr">
        <is>
          <t>basic_explain_100344679</t>
        </is>
      </c>
      <c r="D27178" s="4" t="n"/>
      <c r="E27178" s="4" t="inlineStr">
        <is>
          <t>스킬 공격력 7.8%% 증가</t>
        </is>
      </c>
      <c r="F27178" s="46" t="inlineStr">
        <is>
          <t>スキル攻撃力7.8%%上昇</t>
        </is>
      </c>
    </row>
    <row r="27179">
      <c r="A27179" s="4" t="inlineStr">
        <is>
          <t>./Equipment.jpn.str</t>
        </is>
      </c>
      <c r="B27179" s="4" t="inlineStr">
        <is>
          <t>new-NF</t>
        </is>
      </c>
      <c r="C27179" s="4" t="inlineStr">
        <is>
          <t>basic_explain_100352935</t>
        </is>
      </c>
      <c r="D27179" s="4" t="n"/>
      <c r="E27179" s="4" t="inlineStr">
        <is>
          <t>스킬 공격력 7.8%% 증가</t>
        </is>
      </c>
      <c r="F27179" s="46" t="inlineStr">
        <is>
          <t>スキル攻撃力7.8%%上昇</t>
        </is>
      </c>
    </row>
    <row r="27180">
      <c r="A27180" s="4" t="inlineStr">
        <is>
          <t>./Equipment.jpn.str</t>
        </is>
      </c>
      <c r="B27180" s="4" t="inlineStr">
        <is>
          <t>new-NF</t>
        </is>
      </c>
      <c r="C27180" s="4" t="inlineStr">
        <is>
          <t>basic_explain_100344242</t>
        </is>
      </c>
      <c r="D27180" s="4" t="n"/>
      <c r="E27180" s="4" t="inlineStr">
        <is>
          <t>스킬 공격력 7.8%% 증가</t>
        </is>
      </c>
      <c r="F27180" s="46" t="inlineStr">
        <is>
          <t>スキル攻撃力7.8%%上昇</t>
        </is>
      </c>
    </row>
    <row r="27181">
      <c r="A27181" s="4" t="inlineStr">
        <is>
          <t>./Equipment.jpn.str</t>
        </is>
      </c>
      <c r="B27181" s="4" t="inlineStr">
        <is>
          <t>new-NF</t>
        </is>
      </c>
      <c r="C27181" s="4" t="inlineStr">
        <is>
          <t>basic_explain_100340695</t>
        </is>
      </c>
      <c r="D27181" s="4" t="n"/>
      <c r="E27181" s="4" t="inlineStr">
        <is>
          <t>스킬 공격력 7.8%% 증가</t>
        </is>
      </c>
      <c r="F27181" s="46" t="inlineStr">
        <is>
          <t>スキル攻撃力7.8%%上昇</t>
        </is>
      </c>
    </row>
    <row r="27182">
      <c r="A27182" s="4" t="inlineStr">
        <is>
          <t>./Equipment.jpn.str</t>
        </is>
      </c>
      <c r="B27182" s="4" t="inlineStr">
        <is>
          <t>new-NF</t>
        </is>
      </c>
      <c r="C27182" s="4" t="inlineStr">
        <is>
          <t>basic_explain_100352555</t>
        </is>
      </c>
      <c r="D27182" s="4" t="n"/>
      <c r="E27182" s="4" t="inlineStr">
        <is>
          <t>스킬 공격력 7.8%% 증가</t>
        </is>
      </c>
      <c r="F27182" s="46" t="inlineStr">
        <is>
          <t>スキル攻撃力7.8%%上昇</t>
        </is>
      </c>
    </row>
    <row r="27183">
      <c r="A27183" s="4" t="inlineStr">
        <is>
          <t>./Equipment.jpn.str</t>
        </is>
      </c>
      <c r="B27183" s="4" t="inlineStr">
        <is>
          <t>new-NF</t>
        </is>
      </c>
      <c r="C27183" s="4" t="inlineStr">
        <is>
          <t>basic_explain_100340189</t>
        </is>
      </c>
      <c r="D27183" s="4" t="n"/>
      <c r="E27183" s="4" t="inlineStr">
        <is>
          <t>스킬 공격력 7.8%% 증가</t>
        </is>
      </c>
      <c r="F27183" s="46" t="inlineStr">
        <is>
          <t>スキル攻撃力7.8%%上昇</t>
        </is>
      </c>
    </row>
    <row r="27184">
      <c r="A27184" s="4" t="inlineStr">
        <is>
          <t>./Equipment.jpn.str</t>
        </is>
      </c>
      <c r="B27184" s="4" t="inlineStr">
        <is>
          <t>new-NF</t>
        </is>
      </c>
      <c r="C27184" s="4" t="inlineStr">
        <is>
          <t>basic_explain_100352527</t>
        </is>
      </c>
      <c r="D27184" s="4" t="n"/>
      <c r="E27184" s="4" t="inlineStr">
        <is>
          <t>스킬 공격력 7.8%% 증가</t>
        </is>
      </c>
      <c r="F27184" s="46" t="inlineStr">
        <is>
          <t>スキル攻撃力7.8%%上昇</t>
        </is>
      </c>
    </row>
    <row r="27185">
      <c r="A27185" s="4" t="inlineStr">
        <is>
          <t>./Equipment.jpn.str</t>
        </is>
      </c>
      <c r="B27185" s="4" t="inlineStr">
        <is>
          <t>new-NF</t>
        </is>
      </c>
      <c r="C27185" s="4" t="inlineStr">
        <is>
          <t>basic_explain_100343166</t>
        </is>
      </c>
      <c r="D27185" s="4" t="n"/>
      <c r="E27185" s="4" t="inlineStr">
        <is>
          <t>스킬 공격력 7.8%% 증가</t>
        </is>
      </c>
      <c r="F27185" s="46" t="inlineStr">
        <is>
          <t>スキル攻撃力7.8%%上昇</t>
        </is>
      </c>
    </row>
    <row r="27186">
      <c r="A27186" s="4" t="inlineStr">
        <is>
          <t>./Equipment.jpn.str</t>
        </is>
      </c>
      <c r="B27186" s="4" t="inlineStr">
        <is>
          <t>new-NF</t>
        </is>
      </c>
      <c r="C27186" s="4" t="inlineStr">
        <is>
          <t>basic_explain_100340180</t>
        </is>
      </c>
      <c r="D27186" s="4" t="n"/>
      <c r="E27186" s="4" t="inlineStr">
        <is>
          <t>스킬 공격력 7.8%% 증가</t>
        </is>
      </c>
      <c r="F27186" s="46" t="inlineStr">
        <is>
          <t>スキル攻撃力7.8%%上昇</t>
        </is>
      </c>
    </row>
    <row r="27187">
      <c r="A27187" s="4" t="inlineStr">
        <is>
          <t>./Equipment.jpn.str</t>
        </is>
      </c>
      <c r="B27187" s="4" t="inlineStr">
        <is>
          <t>new-NF</t>
        </is>
      </c>
      <c r="C27187" s="4" t="inlineStr">
        <is>
          <t>basic_explain_100344245</t>
        </is>
      </c>
      <c r="D27187" s="4" t="n"/>
      <c r="E27187" s="4" t="inlineStr">
        <is>
          <t>스킬 공격력 7.8%% 증가</t>
        </is>
      </c>
      <c r="F27187" s="46" t="inlineStr">
        <is>
          <t>スキル攻撃力7.8%%上昇</t>
        </is>
      </c>
    </row>
    <row r="27188">
      <c r="A27188" s="4" t="inlineStr">
        <is>
          <t>./Equipment.jpn.str</t>
        </is>
      </c>
      <c r="B27188" s="4" t="inlineStr">
        <is>
          <t>new-NF</t>
        </is>
      </c>
      <c r="C27188" s="4" t="inlineStr">
        <is>
          <t>basic_explain_100352556</t>
        </is>
      </c>
      <c r="D27188" s="4" t="n"/>
      <c r="E27188" s="4" t="inlineStr">
        <is>
          <t>스킬 공격력 7.8%% 증가</t>
        </is>
      </c>
      <c r="F27188" s="46" t="inlineStr">
        <is>
          <t>スキル攻撃力7.8%%上昇</t>
        </is>
      </c>
    </row>
    <row r="27189">
      <c r="A27189" s="4" t="inlineStr">
        <is>
          <t>./Equipment.jpn.str</t>
        </is>
      </c>
      <c r="B27189" s="4" t="inlineStr">
        <is>
          <t>new-NF</t>
        </is>
      </c>
      <c r="C27189" s="4" t="inlineStr">
        <is>
          <t>basic_explain_100344711</t>
        </is>
      </c>
      <c r="D27189" s="4" t="n"/>
      <c r="E27189" s="4" t="inlineStr">
        <is>
          <t>스킬 공격력 7.8%% 증가</t>
        </is>
      </c>
      <c r="F27189" s="46" t="inlineStr">
        <is>
          <t>スキル攻撃力7.8%%上昇</t>
        </is>
      </c>
    </row>
    <row r="27190">
      <c r="A27190" s="4" t="inlineStr">
        <is>
          <t>./Equipment.jpn.str</t>
        </is>
      </c>
      <c r="B27190" s="4" t="inlineStr">
        <is>
          <t>new-NF</t>
        </is>
      </c>
      <c r="C27190" s="4" t="inlineStr">
        <is>
          <t>basic_explain_100344713</t>
        </is>
      </c>
      <c r="D27190" s="4" t="n"/>
      <c r="E27190" s="4" t="inlineStr">
        <is>
          <t>스킬 공격력 7.8%% 증가</t>
        </is>
      </c>
      <c r="F27190" s="46" t="inlineStr">
        <is>
          <t>スキル攻撃力7.8%%上昇</t>
        </is>
      </c>
    </row>
    <row r="27191">
      <c r="A27191" s="4" t="inlineStr">
        <is>
          <t>./Equipment.jpn.str</t>
        </is>
      </c>
      <c r="B27191" s="4" t="inlineStr">
        <is>
          <t>new-NF</t>
        </is>
      </c>
      <c r="C27191" s="4" t="inlineStr">
        <is>
          <t>basic_explain_100344717</t>
        </is>
      </c>
      <c r="D27191" s="4" t="n"/>
      <c r="E27191" s="4" t="inlineStr">
        <is>
          <t>스킬 공격력 7.8%% 증가</t>
        </is>
      </c>
      <c r="F27191" s="46" t="inlineStr">
        <is>
          <t>スキル攻撃力7.8%%上昇</t>
        </is>
      </c>
    </row>
    <row r="27192">
      <c r="A27192" s="4" t="inlineStr">
        <is>
          <t>./Equipment.jpn.str</t>
        </is>
      </c>
      <c r="B27192" s="4" t="inlineStr">
        <is>
          <t>new-NF</t>
        </is>
      </c>
      <c r="C27192" s="4" t="inlineStr">
        <is>
          <t>basic_explain_100344718</t>
        </is>
      </c>
      <c r="D27192" s="4" t="n"/>
      <c r="E27192" s="4" t="inlineStr">
        <is>
          <t>스킬 공격력 7.8%% 증가</t>
        </is>
      </c>
      <c r="F27192" s="46" t="inlineStr">
        <is>
          <t>スキル攻撃力7.8%%上昇</t>
        </is>
      </c>
    </row>
    <row r="27193">
      <c r="A27193" s="4" t="inlineStr">
        <is>
          <t>./Equipment.jpn.str</t>
        </is>
      </c>
      <c r="B27193" s="4" t="inlineStr">
        <is>
          <t>new-NF</t>
        </is>
      </c>
      <c r="C27193" s="4" t="inlineStr">
        <is>
          <t>basic_explain_100344733</t>
        </is>
      </c>
      <c r="D27193" s="4" t="n"/>
      <c r="E27193" s="4" t="inlineStr">
        <is>
          <t>스킬 공격력 7.8%% 증가</t>
        </is>
      </c>
      <c r="F27193" s="46" t="inlineStr">
        <is>
          <t>スキル攻撃力7.8%%上昇</t>
        </is>
      </c>
    </row>
    <row r="27194">
      <c r="A27194" s="4" t="inlineStr">
        <is>
          <t>./Equipment.jpn.str</t>
        </is>
      </c>
      <c r="B27194" s="4" t="inlineStr">
        <is>
          <t>new-NF</t>
        </is>
      </c>
      <c r="C27194" s="4" t="inlineStr">
        <is>
          <t>basic_explain_100344734</t>
        </is>
      </c>
      <c r="D27194" s="4" t="n"/>
      <c r="E27194" s="4" t="inlineStr">
        <is>
          <t>스킬 공격력 7.8%% 증가</t>
        </is>
      </c>
      <c r="F27194" s="46" t="inlineStr">
        <is>
          <t>スキル攻撃力7.8%%上昇</t>
        </is>
      </c>
    </row>
    <row r="27195">
      <c r="A27195" s="4" t="inlineStr">
        <is>
          <t>./Equipment.jpn.str</t>
        </is>
      </c>
      <c r="B27195" s="4" t="inlineStr">
        <is>
          <t>new-NF</t>
        </is>
      </c>
      <c r="C27195" s="4" t="inlineStr">
        <is>
          <t>basic_explain_100352968</t>
        </is>
      </c>
      <c r="D27195" s="4" t="n"/>
      <c r="E27195" s="4" t="inlineStr">
        <is>
          <t>스킬 공격력 7.8%% 증가</t>
        </is>
      </c>
      <c r="F27195" s="46" t="inlineStr">
        <is>
          <t>スキル攻撃力7.8%%上昇</t>
        </is>
      </c>
    </row>
    <row r="27196">
      <c r="A27196" s="4" t="inlineStr">
        <is>
          <t>./Equipment.jpn.str</t>
        </is>
      </c>
      <c r="B27196" s="4" t="inlineStr">
        <is>
          <t>new-NF</t>
        </is>
      </c>
      <c r="C27196" s="4" t="inlineStr">
        <is>
          <t>basic_explain_100352975</t>
        </is>
      </c>
      <c r="D27196" s="4" t="n"/>
      <c r="E27196" s="4" t="inlineStr">
        <is>
          <t>스킬 공격력 7.8%% 증가</t>
        </is>
      </c>
      <c r="F27196" s="46" t="inlineStr">
        <is>
          <t>スキル攻撃力7.8%%上昇</t>
        </is>
      </c>
    </row>
    <row r="27197">
      <c r="A27197" s="4" t="inlineStr">
        <is>
          <t>./Equipment.jpn.str</t>
        </is>
      </c>
      <c r="B27197" s="4" t="inlineStr">
        <is>
          <t>new-NF</t>
        </is>
      </c>
      <c r="C27197" s="4" t="inlineStr">
        <is>
          <t>basic_explain_100344769</t>
        </is>
      </c>
      <c r="D27197" s="4" t="n"/>
      <c r="E27197" s="4" t="inlineStr">
        <is>
          <t>스킬 공격력 7.8%% 증가</t>
        </is>
      </c>
      <c r="F27197" s="46" t="inlineStr">
        <is>
          <t>スキル攻撃力7.8%%上昇</t>
        </is>
      </c>
    </row>
    <row r="27198">
      <c r="A27198" s="4" t="inlineStr">
        <is>
          <t>./Equipment.jpn.str</t>
        </is>
      </c>
      <c r="B27198" s="4" t="inlineStr">
        <is>
          <t>new-NF</t>
        </is>
      </c>
      <c r="C27198" s="4" t="inlineStr">
        <is>
          <t>basic_explain_100344771</t>
        </is>
      </c>
      <c r="D27198" s="4" t="n"/>
      <c r="E27198" s="4" t="inlineStr">
        <is>
          <t>스킬 공격력 7.8%% 증가</t>
        </is>
      </c>
      <c r="F27198" s="46" t="inlineStr">
        <is>
          <t>スキル攻撃力7.8%%上昇</t>
        </is>
      </c>
    </row>
    <row r="27199">
      <c r="A27199" s="4" t="inlineStr">
        <is>
          <t>./Equipment.jpn.str</t>
        </is>
      </c>
      <c r="B27199" s="4" t="inlineStr">
        <is>
          <t>new-NF</t>
        </is>
      </c>
      <c r="C27199" s="4" t="inlineStr">
        <is>
          <t>basic_explain_100344792</t>
        </is>
      </c>
      <c r="D27199" s="4" t="n"/>
      <c r="E27199" s="4" t="inlineStr">
        <is>
          <t>스킬 공격력 7.8%% 증가</t>
        </is>
      </c>
      <c r="F27199" s="46" t="inlineStr">
        <is>
          <t>スキル攻撃力7.8%%上昇</t>
        </is>
      </c>
    </row>
    <row r="27200">
      <c r="A27200" s="4" t="inlineStr">
        <is>
          <t>./Equipment.jpn.str</t>
        </is>
      </c>
      <c r="B27200" s="4" t="inlineStr">
        <is>
          <t>new-NF</t>
        </is>
      </c>
      <c r="C27200" s="4" t="inlineStr">
        <is>
          <t>basic_explain_100344793</t>
        </is>
      </c>
      <c r="D27200" s="4" t="n"/>
      <c r="E27200" s="4" t="inlineStr">
        <is>
          <t>스킬 공격력 7.8%% 증가</t>
        </is>
      </c>
      <c r="F27200" s="46" t="inlineStr">
        <is>
          <t>スキル攻撃力7.8%%上昇</t>
        </is>
      </c>
    </row>
    <row r="27201">
      <c r="A27201" s="4" t="inlineStr">
        <is>
          <t>./Equipment.jpn.str</t>
        </is>
      </c>
      <c r="B27201" s="4" t="inlineStr">
        <is>
          <t>new-NF</t>
        </is>
      </c>
      <c r="C27201" s="4" t="inlineStr">
        <is>
          <t>basic_explain_100344794</t>
        </is>
      </c>
      <c r="D27201" s="4" t="n"/>
      <c r="E27201" s="4" t="inlineStr">
        <is>
          <t>스킬 공격력 7.8%% 증가</t>
        </is>
      </c>
      <c r="F27201" s="46" t="inlineStr">
        <is>
          <t>スキル攻撃力7.8%%上昇</t>
        </is>
      </c>
    </row>
    <row r="27202">
      <c r="A27202" s="4" t="inlineStr">
        <is>
          <t>./Equipment.jpn.str</t>
        </is>
      </c>
      <c r="B27202" s="4" t="inlineStr">
        <is>
          <t>new-NF</t>
        </is>
      </c>
      <c r="C27202" s="4" t="inlineStr">
        <is>
          <t>basic_explain_100353008</t>
        </is>
      </c>
      <c r="D27202" s="4" t="n"/>
      <c r="E27202" s="4" t="inlineStr">
        <is>
          <t>스킬 공격력 7.8%% 증가</t>
        </is>
      </c>
      <c r="F27202" s="46" t="inlineStr">
        <is>
          <t>スキル攻撃力7.8%%上昇</t>
        </is>
      </c>
    </row>
    <row r="27203">
      <c r="A27203" s="4" t="inlineStr">
        <is>
          <t>./Equipment.jpn.str</t>
        </is>
      </c>
      <c r="B27203" s="4" t="inlineStr">
        <is>
          <t>new-NF</t>
        </is>
      </c>
      <c r="C27203" s="4" t="inlineStr">
        <is>
          <t>basic_explain_100344806</t>
        </is>
      </c>
      <c r="D27203" s="4" t="n"/>
      <c r="E27203" s="4" t="inlineStr">
        <is>
          <t>스킬 공격력 7.8%% 증가</t>
        </is>
      </c>
      <c r="F27203" s="46" t="inlineStr">
        <is>
          <t>スキル攻撃力7.8%%上昇</t>
        </is>
      </c>
    </row>
    <row r="27204">
      <c r="A27204" s="4" t="inlineStr">
        <is>
          <t>./Equipment.jpn.str</t>
        </is>
      </c>
      <c r="B27204" s="4" t="inlineStr">
        <is>
          <t>new-NF</t>
        </is>
      </c>
      <c r="C27204" s="4" t="inlineStr">
        <is>
          <t>basic_explain_100344807</t>
        </is>
      </c>
      <c r="D27204" s="4" t="n"/>
      <c r="E27204" s="4" t="inlineStr">
        <is>
          <t>스킬 공격력 7.8%% 증가</t>
        </is>
      </c>
      <c r="F27204" s="46" t="inlineStr">
        <is>
          <t>スキル攻撃力7.8%%上昇</t>
        </is>
      </c>
    </row>
    <row r="27205">
      <c r="A27205" s="4" t="inlineStr">
        <is>
          <t>./Equipment.jpn.str</t>
        </is>
      </c>
      <c r="B27205" s="4" t="inlineStr">
        <is>
          <t>new-NF</t>
        </is>
      </c>
      <c r="C27205" s="4" t="inlineStr">
        <is>
          <t>basic_explain_100353018</t>
        </is>
      </c>
      <c r="D27205" s="4" t="n"/>
      <c r="E27205" s="4" t="inlineStr">
        <is>
          <t>스킬 공격력 7.8%% 증가</t>
        </is>
      </c>
      <c r="F27205" s="46" t="inlineStr">
        <is>
          <t>スキル攻撃力7.8%%上昇</t>
        </is>
      </c>
    </row>
    <row r="27206">
      <c r="A27206" s="4" t="inlineStr">
        <is>
          <t>./Equipment.jpn.str</t>
        </is>
      </c>
      <c r="B27206" s="4" t="inlineStr">
        <is>
          <t>new-NF</t>
        </is>
      </c>
      <c r="C27206" s="4" t="inlineStr">
        <is>
          <t>basic_explain_100344820</t>
        </is>
      </c>
      <c r="D27206" s="4" t="n"/>
      <c r="E27206" s="4" t="inlineStr">
        <is>
          <t>스킬 공격력 7.8%% 증가</t>
        </is>
      </c>
      <c r="F27206" s="46" t="inlineStr">
        <is>
          <t>スキル攻撃力7.8%%上昇</t>
        </is>
      </c>
    </row>
    <row r="27207">
      <c r="A27207" s="4" t="inlineStr">
        <is>
          <t>./Equipment.jpn.str</t>
        </is>
      </c>
      <c r="B27207" s="4" t="inlineStr">
        <is>
          <t>new-NF</t>
        </is>
      </c>
      <c r="C27207" s="4" t="inlineStr">
        <is>
          <t>basic_explain_100344777</t>
        </is>
      </c>
      <c r="D27207" s="4" t="n"/>
      <c r="E27207" s="4" t="inlineStr">
        <is>
          <t>스킬 공격력 7.8%% 증가</t>
        </is>
      </c>
      <c r="F27207" s="46" t="inlineStr">
        <is>
          <t>スキル攻撃力7.8%%上昇</t>
        </is>
      </c>
    </row>
    <row r="27208">
      <c r="A27208" s="4" t="inlineStr">
        <is>
          <t>./Equipment.jpn.str</t>
        </is>
      </c>
      <c r="B27208" s="4" t="inlineStr">
        <is>
          <t>new-NF</t>
        </is>
      </c>
      <c r="C27208" s="4" t="inlineStr">
        <is>
          <t>basic_explain_100344828</t>
        </is>
      </c>
      <c r="D27208" s="4" t="n"/>
      <c r="E27208" s="4" t="inlineStr">
        <is>
          <t>스킬 공격력 7.8%% 증가</t>
        </is>
      </c>
      <c r="F27208" s="46" t="inlineStr">
        <is>
          <t>スキル攻撃力7.8%%上昇</t>
        </is>
      </c>
    </row>
    <row r="27209">
      <c r="A27209" s="4" t="inlineStr">
        <is>
          <t>./Equipment.jpn.str</t>
        </is>
      </c>
      <c r="B27209" s="4" t="inlineStr">
        <is>
          <t>new-NF</t>
        </is>
      </c>
      <c r="C27209" s="4" t="inlineStr">
        <is>
          <t>basic_explain_100344829</t>
        </is>
      </c>
      <c r="D27209" s="4" t="n"/>
      <c r="E27209" s="4" t="inlineStr">
        <is>
          <t>스킬 공격력 7.8%% 증가</t>
        </is>
      </c>
      <c r="F27209" s="46" t="inlineStr">
        <is>
          <t>スキル攻撃力7.8%%上昇</t>
        </is>
      </c>
    </row>
    <row r="27210">
      <c r="A27210" s="4" t="inlineStr">
        <is>
          <t>./Equipment.jpn.str</t>
        </is>
      </c>
      <c r="B27210" s="4" t="inlineStr">
        <is>
          <t>new-NF</t>
        </is>
      </c>
      <c r="C27210" s="4" t="inlineStr">
        <is>
          <t>basic_explain_100344830</t>
        </is>
      </c>
      <c r="D27210" s="4" t="n"/>
      <c r="E27210" s="4" t="inlineStr">
        <is>
          <t>스킬 공격력 7.8%% 증가</t>
        </is>
      </c>
      <c r="F27210" s="46" t="inlineStr">
        <is>
          <t>スキル攻撃力7.8%%上昇</t>
        </is>
      </c>
    </row>
    <row r="27211">
      <c r="A27211" s="4" t="inlineStr">
        <is>
          <t>./Equipment.jpn.str</t>
        </is>
      </c>
      <c r="B27211" s="4" t="inlineStr">
        <is>
          <t>new-NF</t>
        </is>
      </c>
      <c r="C27211" s="4" t="inlineStr">
        <is>
          <t>basic_explain_100353026</t>
        </is>
      </c>
      <c r="D27211" s="4" t="n"/>
      <c r="E27211" s="4" t="inlineStr">
        <is>
          <t>스킬 공격력 7.8%% 증가</t>
        </is>
      </c>
      <c r="F27211" s="46" t="inlineStr">
        <is>
          <t>スキル攻撃力7.8%%上昇</t>
        </is>
      </c>
    </row>
    <row r="27212">
      <c r="A27212" s="4" t="inlineStr">
        <is>
          <t>./Equipment.jpn.str</t>
        </is>
      </c>
      <c r="B27212" s="4" t="inlineStr">
        <is>
          <t>new-NF</t>
        </is>
      </c>
      <c r="C27212" s="4" t="inlineStr">
        <is>
          <t>basic_explain_100344842</t>
        </is>
      </c>
      <c r="D27212" s="4" t="n"/>
      <c r="E27212" s="4" t="inlineStr">
        <is>
          <t>스킬 공격력 7.8%% 증가</t>
        </is>
      </c>
      <c r="F27212" s="46" t="inlineStr">
        <is>
          <t>スキル攻撃力7.8%%上昇</t>
        </is>
      </c>
    </row>
    <row r="27213">
      <c r="A27213" s="4" t="inlineStr">
        <is>
          <t>./Equipment.jpn.str</t>
        </is>
      </c>
      <c r="B27213" s="4" t="inlineStr">
        <is>
          <t>new-NF</t>
        </is>
      </c>
      <c r="C27213" s="4" t="inlineStr">
        <is>
          <t>basic_explain_100344843</t>
        </is>
      </c>
      <c r="D27213" s="4" t="n"/>
      <c r="E27213" s="4" t="inlineStr">
        <is>
          <t>스킬 공격력 7.8%% 증가</t>
        </is>
      </c>
      <c r="F27213" s="46" t="inlineStr">
        <is>
          <t>スキル攻撃力7.8%%上昇</t>
        </is>
      </c>
    </row>
    <row r="27214">
      <c r="A27214" s="4" t="inlineStr">
        <is>
          <t>./Equipment.jpn.str</t>
        </is>
      </c>
      <c r="B27214" s="4" t="inlineStr">
        <is>
          <t>new-NF</t>
        </is>
      </c>
      <c r="C27214" s="4" t="inlineStr">
        <is>
          <t>basic_explain_100344850</t>
        </is>
      </c>
      <c r="D27214" s="4" t="n"/>
      <c r="E27214" s="4" t="inlineStr">
        <is>
          <t>스킬 공격력 7.8%% 증가</t>
        </is>
      </c>
      <c r="F27214" s="46" t="inlineStr">
        <is>
          <t>スキル攻撃力7.8%%上昇</t>
        </is>
      </c>
    </row>
    <row r="27215">
      <c r="A27215" s="4" t="inlineStr">
        <is>
          <t>./Equipment.jpn.str</t>
        </is>
      </c>
      <c r="B27215" s="4" t="inlineStr">
        <is>
          <t>new-NF</t>
        </is>
      </c>
      <c r="C27215" s="4" t="inlineStr">
        <is>
          <t>basic_explain_100340186</t>
        </is>
      </c>
      <c r="D27215" s="4" t="n"/>
      <c r="E27215" s="4" t="inlineStr">
        <is>
          <t>스킬 공격력 7.8%% 증가</t>
        </is>
      </c>
      <c r="F27215" s="46" t="inlineStr">
        <is>
          <t>スキル攻撃力7.8%%上昇</t>
        </is>
      </c>
    </row>
    <row r="27216">
      <c r="A27216" s="4" t="inlineStr">
        <is>
          <t>./Equipment.jpn.str</t>
        </is>
      </c>
      <c r="B27216" s="4" t="inlineStr">
        <is>
          <t>new-NF</t>
        </is>
      </c>
      <c r="C27216" s="4" t="inlineStr">
        <is>
          <t>basic_explain_100352524</t>
        </is>
      </c>
      <c r="D27216" s="4" t="n"/>
      <c r="E27216" s="4" t="inlineStr">
        <is>
          <t>스킬 공격력 7.8%% 증가</t>
        </is>
      </c>
      <c r="F27216" s="46" t="inlineStr">
        <is>
          <t>スキル攻撃力7.8%%上昇</t>
        </is>
      </c>
    </row>
    <row r="27217">
      <c r="A27217" s="4" t="inlineStr">
        <is>
          <t>./Equipment.jpn.str</t>
        </is>
      </c>
      <c r="B27217" s="4" t="inlineStr">
        <is>
          <t>new-NF</t>
        </is>
      </c>
      <c r="C27217" s="4" t="inlineStr">
        <is>
          <t>basic_explain_100343195</t>
        </is>
      </c>
      <c r="D27217" s="4" t="n"/>
      <c r="E27217" s="4" t="inlineStr">
        <is>
          <t>스킬 공격력 7.8%% 증가</t>
        </is>
      </c>
      <c r="F27217" s="46" t="inlineStr">
        <is>
          <t>スキル攻撃力7.8%%上昇</t>
        </is>
      </c>
    </row>
    <row r="27218">
      <c r="A27218" s="4" t="inlineStr">
        <is>
          <t>./Equipment.jpn.str</t>
        </is>
      </c>
      <c r="B27218" s="4" t="inlineStr">
        <is>
          <t>new-NF</t>
        </is>
      </c>
      <c r="C27218" s="4" t="inlineStr">
        <is>
          <t>basic_explain_100340170</t>
        </is>
      </c>
      <c r="D27218" s="4" t="n"/>
      <c r="E27218" s="4" t="inlineStr">
        <is>
          <t>스킬 공격력 7.8%% 증가</t>
        </is>
      </c>
      <c r="F27218" s="46" t="inlineStr">
        <is>
          <t>スキル攻撃力7.8%%上昇</t>
        </is>
      </c>
    </row>
    <row r="27219">
      <c r="A27219" s="4" t="inlineStr">
        <is>
          <t>./Equipment.jpn.str</t>
        </is>
      </c>
      <c r="B27219" s="4" t="inlineStr">
        <is>
          <t>new-NF</t>
        </is>
      </c>
      <c r="C27219" s="4" t="inlineStr">
        <is>
          <t>basic_explain_100340202</t>
        </is>
      </c>
      <c r="D27219" s="4" t="n"/>
      <c r="E27219" s="4" t="inlineStr">
        <is>
          <t>스킬 공격력 7.8%% 증가</t>
        </is>
      </c>
      <c r="F27219" s="46" t="inlineStr">
        <is>
          <t>スキル攻撃力7.8%%上昇</t>
        </is>
      </c>
    </row>
    <row r="27220">
      <c r="A27220" s="4" t="inlineStr">
        <is>
          <t>./Equipment.jpn.str</t>
        </is>
      </c>
      <c r="B27220" s="4" t="inlineStr">
        <is>
          <t>new-NF</t>
        </is>
      </c>
      <c r="C27220" s="4" t="inlineStr">
        <is>
          <t>basic_explain_100344244</t>
        </is>
      </c>
      <c r="D27220" s="4" t="n"/>
      <c r="E27220" s="4" t="inlineStr">
        <is>
          <t>스킬 공격력 7.8%% 증가</t>
        </is>
      </c>
      <c r="F27220" s="46" t="inlineStr">
        <is>
          <t>スキル攻撃力7.8%%上昇</t>
        </is>
      </c>
    </row>
    <row r="27221">
      <c r="A27221" s="4" t="inlineStr">
        <is>
          <t>./Equipment.jpn.str</t>
        </is>
      </c>
      <c r="B27221" s="4" t="inlineStr">
        <is>
          <t>new-NF</t>
        </is>
      </c>
      <c r="C27221" s="4" t="inlineStr">
        <is>
          <t>basic_explain_100352540</t>
        </is>
      </c>
      <c r="D27221" s="4" t="n"/>
      <c r="E27221" s="4" t="inlineStr">
        <is>
          <t>스킬 공격력 7.8%% 증가</t>
        </is>
      </c>
      <c r="F27221" s="46" t="inlineStr">
        <is>
          <t>スキル攻撃力7.8%%上昇</t>
        </is>
      </c>
    </row>
    <row r="27222">
      <c r="A27222" s="4" t="inlineStr">
        <is>
          <t>./Equipment.jpn.str</t>
        </is>
      </c>
      <c r="B27222" s="4" t="inlineStr">
        <is>
          <t>new-NF</t>
        </is>
      </c>
      <c r="C27222" s="4" t="inlineStr">
        <is>
          <t>basic_explain_100340185</t>
        </is>
      </c>
      <c r="D27222" s="4" t="n"/>
      <c r="E27222" s="4" t="inlineStr">
        <is>
          <t>스킬 공격력 7.8%% 증가</t>
        </is>
      </c>
      <c r="F27222" s="46" t="inlineStr">
        <is>
          <t>スキル攻撃力7.8%%上昇</t>
        </is>
      </c>
    </row>
    <row r="27223">
      <c r="A27223" s="4" t="inlineStr">
        <is>
          <t>./Equipment.jpn.str</t>
        </is>
      </c>
      <c r="B27223" s="4" t="inlineStr">
        <is>
          <t>new-NF</t>
        </is>
      </c>
      <c r="C27223" s="4" t="inlineStr">
        <is>
          <t>basic_explain_100352523</t>
        </is>
      </c>
      <c r="D27223" s="4" t="n"/>
      <c r="E27223" s="4" t="inlineStr">
        <is>
          <t>스킬 공격력 7.8%% 증가</t>
        </is>
      </c>
      <c r="F27223" s="46" t="inlineStr">
        <is>
          <t>スキル攻撃力7.8%%上昇</t>
        </is>
      </c>
    </row>
    <row r="27224">
      <c r="A27224" s="4" t="inlineStr">
        <is>
          <t>./Equipment.jpn.str</t>
        </is>
      </c>
      <c r="B27224" s="4" t="inlineStr">
        <is>
          <t>new-NF</t>
        </is>
      </c>
      <c r="C27224" s="4" t="inlineStr">
        <is>
          <t>basic_explain_100345115</t>
        </is>
      </c>
      <c r="D27224" s="4" t="n"/>
      <c r="E27224" s="4" t="inlineStr">
        <is>
          <t>스킬 공격력 7.8%% 증가</t>
        </is>
      </c>
      <c r="F27224" s="46" t="inlineStr">
        <is>
          <t>スキル攻撃力7.8%%上昇</t>
        </is>
      </c>
    </row>
    <row r="27225">
      <c r="A27225" s="4" t="inlineStr">
        <is>
          <t>./Equipment.jpn.str</t>
        </is>
      </c>
      <c r="B27225" s="4" t="inlineStr">
        <is>
          <t>new-NF</t>
        </is>
      </c>
      <c r="C27225" s="4" t="inlineStr">
        <is>
          <t>basic_explain_100345116</t>
        </is>
      </c>
      <c r="D27225" s="4" t="n"/>
      <c r="E27225" s="4" t="inlineStr">
        <is>
          <t>스킬 공격력 7.8%% 증가</t>
        </is>
      </c>
      <c r="F27225" s="46" t="inlineStr">
        <is>
          <t>スキル攻撃力7.8%%上昇</t>
        </is>
      </c>
    </row>
    <row r="27226">
      <c r="A27226" s="4" t="inlineStr">
        <is>
          <t>./Equipment.jpn.str</t>
        </is>
      </c>
      <c r="B27226" s="4" t="inlineStr">
        <is>
          <t>new-NF</t>
        </is>
      </c>
      <c r="C27226" s="4" t="inlineStr">
        <is>
          <t>basic_explain_100345119</t>
        </is>
      </c>
      <c r="D27226" s="4" t="n"/>
      <c r="E27226" s="4" t="inlineStr">
        <is>
          <t>스킬 공격력 7.8%% 증가</t>
        </is>
      </c>
      <c r="F27226" s="46" t="inlineStr">
        <is>
          <t>スキル攻撃力7.8%%上昇</t>
        </is>
      </c>
    </row>
    <row r="27227">
      <c r="A27227" s="4" t="inlineStr">
        <is>
          <t>./Equipment.jpn.str</t>
        </is>
      </c>
      <c r="B27227" s="4" t="inlineStr">
        <is>
          <t>new-NF</t>
        </is>
      </c>
      <c r="C27227" s="4" t="inlineStr">
        <is>
          <t>basic_explain_100353300</t>
        </is>
      </c>
      <c r="D27227" s="4" t="n"/>
      <c r="E27227" s="4" t="inlineStr">
        <is>
          <t>스킬 공격력 7.8%% 증가</t>
        </is>
      </c>
      <c r="F27227" s="46" t="inlineStr">
        <is>
          <t>スキル攻撃力7.8%%上昇</t>
        </is>
      </c>
    </row>
    <row r="27228">
      <c r="A27228" s="4" t="inlineStr">
        <is>
          <t>./Equipment.jpn.str</t>
        </is>
      </c>
      <c r="B27228" s="4" t="inlineStr">
        <is>
          <t>new-NF</t>
        </is>
      </c>
      <c r="C27228" s="4" t="inlineStr">
        <is>
          <t>basic_explain_100345137</t>
        </is>
      </c>
      <c r="D27228" s="4" t="n"/>
      <c r="E27228" s="4" t="inlineStr">
        <is>
          <t>스킬 공격력 7.8%% 증가</t>
        </is>
      </c>
      <c r="F27228" s="46" t="inlineStr">
        <is>
          <t>スキル攻撃力7.8%%上昇</t>
        </is>
      </c>
    </row>
    <row r="27229">
      <c r="A27229" s="4" t="inlineStr">
        <is>
          <t>./Equipment.jpn.str</t>
        </is>
      </c>
      <c r="B27229" s="4" t="inlineStr">
        <is>
          <t>new-NF</t>
        </is>
      </c>
      <c r="C27229" s="4" t="inlineStr">
        <is>
          <t>basic_explain_100345138</t>
        </is>
      </c>
      <c r="D27229" s="4" t="n"/>
      <c r="E27229" s="4" t="inlineStr">
        <is>
          <t>스킬 공격력 7.8%% 증가</t>
        </is>
      </c>
      <c r="F27229" s="46" t="inlineStr">
        <is>
          <t>スキル攻撃力7.8%%上昇</t>
        </is>
      </c>
    </row>
    <row r="27230">
      <c r="A27230" s="4" t="inlineStr">
        <is>
          <t>./Equipment.jpn.str</t>
        </is>
      </c>
      <c r="B27230" s="4" t="inlineStr">
        <is>
          <t>new-NF</t>
        </is>
      </c>
      <c r="C27230" s="4" t="inlineStr">
        <is>
          <t>basic_explain_100345139</t>
        </is>
      </c>
      <c r="D27230" s="4" t="n"/>
      <c r="E27230" s="4" t="inlineStr">
        <is>
          <t>스킬 공격력 7.8%% 증가</t>
        </is>
      </c>
      <c r="F27230" s="46" t="inlineStr">
        <is>
          <t>スキル攻撃力7.8%%上昇</t>
        </is>
      </c>
    </row>
    <row r="27231">
      <c r="A27231" s="4" t="inlineStr">
        <is>
          <t>./Equipment.jpn.str</t>
        </is>
      </c>
      <c r="B27231" s="4" t="inlineStr">
        <is>
          <t>new-NF</t>
        </is>
      </c>
      <c r="C27231" s="4" t="inlineStr">
        <is>
          <t>basic_explain_100353306</t>
        </is>
      </c>
      <c r="D27231" s="4" t="n"/>
      <c r="E27231" s="4" t="inlineStr">
        <is>
          <t>스킬 공격력 7.8%% 증가</t>
        </is>
      </c>
      <c r="F27231" s="46" t="inlineStr">
        <is>
          <t>スキル攻撃力7.8%%上昇</t>
        </is>
      </c>
    </row>
    <row r="27232">
      <c r="A27232" s="4" t="inlineStr">
        <is>
          <t>./Equipment.jpn.str</t>
        </is>
      </c>
      <c r="B27232" s="4" t="inlineStr">
        <is>
          <t>new-NF</t>
        </is>
      </c>
      <c r="C27232" s="4" t="inlineStr">
        <is>
          <t>basic_explain_100340440</t>
        </is>
      </c>
      <c r="D27232" s="4" t="n"/>
      <c r="E27232" s="4" t="inlineStr">
        <is>
          <t>스킬 공격력 7.8%% 증가</t>
        </is>
      </c>
      <c r="F27232" s="46" t="inlineStr">
        <is>
          <t>スキル攻撃力7.8%%上昇</t>
        </is>
      </c>
    </row>
    <row r="27233">
      <c r="A27233" s="4" t="inlineStr">
        <is>
          <t>./Equipment.jpn.str</t>
        </is>
      </c>
      <c r="B27233" s="4" t="inlineStr">
        <is>
          <t>new-NF</t>
        </is>
      </c>
      <c r="C27233" s="4" t="inlineStr">
        <is>
          <t>basic_explain_100340216</t>
        </is>
      </c>
      <c r="D27233" s="4" t="n"/>
      <c r="E27233" s="4" t="inlineStr">
        <is>
          <t>스킬 공격력 7.8%% 증가</t>
        </is>
      </c>
      <c r="F27233" s="46" t="inlineStr">
        <is>
          <t>スキル攻撃力7.8%%上昇</t>
        </is>
      </c>
    </row>
    <row r="27234">
      <c r="A27234" s="4" t="inlineStr">
        <is>
          <t>./Equipment.jpn.str</t>
        </is>
      </c>
      <c r="B27234" s="4" t="inlineStr">
        <is>
          <t>new-NF</t>
        </is>
      </c>
      <c r="C27234" s="4" t="inlineStr">
        <is>
          <t>basic_explain_100352551</t>
        </is>
      </c>
      <c r="D27234" s="4" t="n"/>
      <c r="E27234" s="4" t="inlineStr">
        <is>
          <t>스킬 공격력 7.8%% 증가</t>
        </is>
      </c>
      <c r="F27234" s="46" t="inlineStr">
        <is>
          <t>スキル攻撃力7.8%%上昇</t>
        </is>
      </c>
    </row>
    <row r="27235">
      <c r="A27235" s="4" t="inlineStr">
        <is>
          <t>./Equipment.jpn.str</t>
        </is>
      </c>
      <c r="B27235" s="4" t="inlineStr">
        <is>
          <t>new-NF</t>
        </is>
      </c>
      <c r="C27235" s="4" t="inlineStr">
        <is>
          <t>basic_explain_100343197</t>
        </is>
      </c>
      <c r="D27235" s="4" t="n"/>
      <c r="E27235" s="4" t="inlineStr">
        <is>
          <t>스킬 공격력 7.8%% 증가</t>
        </is>
      </c>
      <c r="F27235" s="46" t="inlineStr">
        <is>
          <t>スキル攻撃力7.8%%上昇</t>
        </is>
      </c>
    </row>
    <row r="27236">
      <c r="A27236" s="4" t="inlineStr">
        <is>
          <t>./Equipment.jpn.str</t>
        </is>
      </c>
      <c r="B27236" s="4" t="inlineStr">
        <is>
          <t>updateKor-NF</t>
        </is>
      </c>
      <c r="C27236" s="4" t="inlineStr">
        <is>
          <t>detail_explain_100320795</t>
        </is>
      </c>
      <c r="D27236" s="4" t="inlineStr">
        <is>
          <t>10초마다 무기를 3초동안 증폭 상태로 만듭니다. (장착 시 0.5초 이후부터 발동됩니다.)\n증폭 상태일때 물리, 마법 공격력 20%% 증가, 힘/지능 +100 증가, 체력/정신력 +50 증가합니다.</t>
        </is>
      </c>
      <c r="E27236" s="4" t="inlineStr">
        <is>
          <t>스킬 공격력 7.8%% 증가\n10초마다 무기를 3초동안 증폭 상태로 만듭니다. (장착 시 0.5초 이후부터 발동됩니다.)\n증폭 상태일때 힘/지능 +100 증가, 체력/정신력 +50 증가합니다.</t>
        </is>
      </c>
      <c r="F27236" s="31" t="inlineStr">
        <is>
          <t>スキル攻撃力7.8%%上昇\n10秒ごとに3秒間武器が増幅状態になります。(装着から0.5秒後に発動します。)\n増幅状態の場合、力・知能が+100上昇、体力・精神力が+50上昇します。</t>
        </is>
      </c>
    </row>
    <row r="27237">
      <c r="A27237" s="4" t="inlineStr">
        <is>
          <t>./Equipment.jpn.str</t>
        </is>
      </c>
      <c r="B27237" s="4" t="inlineStr">
        <is>
          <t>updateKor-NF</t>
        </is>
      </c>
      <c r="C27237" s="4" t="inlineStr">
        <is>
          <t>basic_explain_100320795</t>
        </is>
      </c>
      <c r="D27237" s="4" t="inlineStr">
        <is>
          <t>10초마다 무기를 증폭 상태로 만듦\n증폭 상태일때 물리, 마법 공격력 20%% 증가, 힘/지능 +100 증가, 체력/정신력 +50 증가</t>
        </is>
      </c>
      <c r="E27237" s="4" t="inlineStr">
        <is>
          <t>스킬 공격력 7.8%% 증가\n10초마다 무기를 증폭 상태로 만듦\n증폭 상태일때 힘/지능 +100 증가, 체력/정신력 +50 증가</t>
        </is>
      </c>
      <c r="F27237" s="32" t="inlineStr">
        <is>
          <t>スキル攻撃力7.8%%上昇\n10秒ごとに武器が増幅状態になる\n増幅状態の場合、力・知能が+100上昇、体力・精神力が+50上昇</t>
        </is>
      </c>
    </row>
    <row r="27238">
      <c r="A27238" s="4" t="inlineStr">
        <is>
          <t>./Equipment.jpn.str</t>
        </is>
      </c>
      <c r="B27238" s="4" t="inlineStr">
        <is>
          <t>updateKor-NF</t>
        </is>
      </c>
      <c r="C27238" s="4" t="inlineStr">
        <is>
          <t>detail_explain_100320012</t>
        </is>
      </c>
      <c r="D27238" s="4" t="inlineStr">
        <is>
          <t>12초마다 무기를 3초동안 증폭 상태로 만듭니다. (장착 시 0.5초 이후부터 발동됩니다.)\n증폭 상태일때 물리, 마법 공격력 20%% 증가, 힘/지능 +100 증가, 체력/정신력 +50 증가합니다.</t>
        </is>
      </c>
      <c r="E27238" s="4" t="inlineStr">
        <is>
          <t>스킬 공격력 7.8%% 증가\n12초마다 무기를 3초동안 증폭 상태로 만듭니다. (장착 시 0.5초 이후부터 발동됩니다.)\n증폭 상태일때 힘/지능 +100 증가, 체력/정신력 +50 증가합니다.</t>
        </is>
      </c>
      <c r="F27238" s="42" t="inlineStr">
        <is>
          <t>スキル攻撃力7.8%%上昇\n12秒ごとに3秒間武器が増幅状態になります。(装着から0.5秒後に発動します。)\n増幅状態の場合、力・知能が+100上昇、体力・精神力が+50上昇します。</t>
        </is>
      </c>
    </row>
    <row r="27239">
      <c r="A27239" s="4" t="inlineStr">
        <is>
          <t>./Equipment.jpn.str</t>
        </is>
      </c>
      <c r="B27239" s="4" t="inlineStr">
        <is>
          <t>updateKor-NF</t>
        </is>
      </c>
      <c r="C27239" s="4" t="inlineStr">
        <is>
          <t>basic_explain_100320012</t>
        </is>
      </c>
      <c r="D27239" s="4" t="inlineStr">
        <is>
          <t>12초마다 무기를 증폭 상태로 만듦\n증폭 상태일때 물리, 마법 공격력 20%% 증가, 힘/지능 +100 증가, 체력/정신력 +50 증가</t>
        </is>
      </c>
      <c r="E27239" s="4" t="inlineStr">
        <is>
          <t>스킬 공격력 7.8%% 증가\n12초마다 무기를 증폭 상태로 만듦\n증폭 상태일때 힘/지능 +100 증가, 체력/정신력 +50 증가</t>
        </is>
      </c>
      <c r="F27239" s="34" t="inlineStr">
        <is>
          <t>スキル攻撃力7.8%%上昇\n12秒ごとに武器が増幅状態になる\n増幅状態の場合、力・知能が+100上昇、体力・精神力が+50上昇</t>
        </is>
      </c>
    </row>
    <row r="27240">
      <c r="A27240" s="4" t="inlineStr">
        <is>
          <t>./Equipment.jpn.str</t>
        </is>
      </c>
      <c r="B27240" s="4" t="inlineStr">
        <is>
          <t>updateKor-NF</t>
        </is>
      </c>
      <c r="C27240" s="4" t="inlineStr">
        <is>
          <t>basic_explain_100340348</t>
        </is>
      </c>
      <c r="D27240" s="4" t="inlineStr">
        <is>
          <t>3초 동안 대쉬 상태를 유지하면 HP 3%% 감소하며, 15초 동안 공격속도 7%%, 캐스트속도 10%%, 힘 80, 지능 80 증가</t>
        </is>
      </c>
      <c r="E27240" s="4" t="inlineStr">
        <is>
          <t>스킬 공격력 7.8%% 증가\n3초 동안 대쉬 상태를 유지하면 HP 3%% 감소하며, 15초 동안 공격속도 7%%, 캐스트속도 10%%, 힘 80, 지능 80 증가</t>
        </is>
      </c>
      <c r="F27240" s="43" t="inlineStr">
        <is>
          <t>スキル攻撃力7.8%%上昇\n3秒間ダッシュ状態を維持すると、HPが3%%減少して15秒間攻撃速度が7%%、キャスト速度が10%%、力・知能が80上昇</t>
        </is>
      </c>
    </row>
    <row r="27241">
      <c r="A27241" s="4" t="inlineStr">
        <is>
          <t>./Equipment.jpn.str</t>
        </is>
      </c>
      <c r="B27241" s="4" t="inlineStr">
        <is>
          <t>updateKor-NF</t>
        </is>
      </c>
      <c r="C27241" s="4" t="inlineStr">
        <is>
          <t>basic_explain_100344013</t>
        </is>
      </c>
      <c r="D27241" s="4" t="inlineStr">
        <is>
          <t>3초 동안 대쉬 상태를 유지하면 HP 3%% 감소하며, 15초 동안 공격속도 7%%, 캐스트속도 10%%, 힘 80, 지능 80 증가\n\n합성 해체 불가능</t>
        </is>
      </c>
      <c r="E27241" s="4" t="inlineStr">
        <is>
          <t>스킬 공격력 7.8%% 증가\n3초 동안 대쉬 상태를 유지하면 HP 3%% 감소하며, 15초 동안 공격속도 7%%, 캐스트속도 10%%, 힘 80, 지능 80 증가\n\n합성 해체 불가능</t>
        </is>
      </c>
      <c r="F27241" s="36" t="inlineStr">
        <is>
          <t>スキル攻撃力7.8%%上昇\n3秒間ダッシュ状態を維持すると、HPが3%%減少して15秒間攻撃速度が7%%、キャスト速度が10%%、力・知能が80上昇\n\n合成・解体不可</t>
        </is>
      </c>
    </row>
    <row r="27242">
      <c r="A27242" s="4" t="inlineStr">
        <is>
          <t>./Equipment.jpn.str</t>
        </is>
      </c>
      <c r="B27242" s="4" t="inlineStr">
        <is>
          <t>updateKor-NF</t>
        </is>
      </c>
      <c r="C27242" s="4" t="inlineStr">
        <is>
          <t>detail_explain_100060026</t>
        </is>
      </c>
      <c r="D27242" s="4" t="inlineStr">
        <is>
          <t>40초마다 무색 큐브 조각 1개를 소모하여 20초 동안 공격속도 5%%, 이동속도 5%% 추가 증가 (장착 시 20초 이후부터 발동됩니다.)</t>
        </is>
      </c>
      <c r="E27242" s="4" t="inlineStr">
        <is>
          <t>스킬 공격력 7.8%% 증가\n40초마다 무색 큐브 조각 1개를 소모하여 20초 동안 공격속도 5%%, 이동속도 5%% 추가 증가 (장착 시 20초 이후부터 발동됩니다.)</t>
        </is>
      </c>
      <c r="F27242" s="29" t="inlineStr">
        <is>
          <t>スキル攻撃力7.8%%上昇\n40秒ごとに無色キューブのかけら1個を消耗して20秒間攻撃速度が5%%、、移動速度が5%%上昇(装着してから20秒後に発動します。)</t>
        </is>
      </c>
    </row>
    <row r="27243">
      <c r="A27243" s="4" t="inlineStr">
        <is>
          <t>./Equipment.jpn.str</t>
        </is>
      </c>
      <c r="B27243" s="4" t="inlineStr">
        <is>
          <t>updateKor-NF</t>
        </is>
      </c>
      <c r="C27243" s="4" t="inlineStr">
        <is>
          <t>basic_explain_100060026</t>
        </is>
      </c>
      <c r="D27243" s="4" t="inlineStr">
        <is>
          <t>40초마다 무색 큐브 조각을 소모하여 20초 동안 공격속도 5%%, 이동속도 5%% 증가</t>
        </is>
      </c>
      <c r="E27243" s="4" t="inlineStr">
        <is>
          <t>스킬 공격력 7.8%% 증가\n40초마다 무색 큐브 조각을 소모하여 20초 동안 공격속도 5%%, 이동속도 5%% 증가</t>
        </is>
      </c>
      <c r="F27243" s="40" t="inlineStr">
        <is>
          <t>スキル攻撃力7.8%%上昇\n40秒ごとに無色キューブのかけらを消耗して20秒間攻撃速度が5%%、移動速度が5%%上昇</t>
        </is>
      </c>
    </row>
    <row r="27244">
      <c r="A27244" s="4" t="inlineStr">
        <is>
          <t>./Equipment.jpn.str</t>
        </is>
      </c>
      <c r="B27244" s="4" t="inlineStr">
        <is>
          <t>updateKor-NF</t>
        </is>
      </c>
      <c r="C27244" s="4" t="inlineStr">
        <is>
          <t>basic_explain_100210014</t>
        </is>
      </c>
      <c r="D27244" s="4" t="inlineStr">
        <is>
          <t>C4 공격력 25%% 증가</t>
        </is>
      </c>
      <c r="E27244" s="4" t="inlineStr">
        <is>
          <t>스킬 공격력 7.8%% 증가\nC4 공격력 25%% 증가</t>
        </is>
      </c>
      <c r="F27244" s="44" t="inlineStr">
        <is>
          <t>スキル攻撃力7.8%%上昇\nC4の攻撃力25%%上昇</t>
        </is>
      </c>
    </row>
    <row r="27245">
      <c r="A27245" s="4" t="inlineStr">
        <is>
          <t>./Equipment.jpn.str</t>
        </is>
      </c>
      <c r="B27245" s="4" t="inlineStr">
        <is>
          <t>updateKor-NF</t>
        </is>
      </c>
      <c r="C27245" s="4" t="inlineStr">
        <is>
          <t>basic_explain_100210172</t>
        </is>
      </c>
      <c r="D27245" s="4" t="inlineStr">
        <is>
          <t>C4 공격력 25%% 증가</t>
        </is>
      </c>
      <c r="E27245" s="4" t="inlineStr">
        <is>
          <t>스킬 공격력 7.8%% 증가\nC4 공격력 25%% 증가</t>
        </is>
      </c>
      <c r="F27245" s="48" t="inlineStr">
        <is>
          <t>スキル攻撃力7.8%%上昇\nC4の攻撃力25%%上昇</t>
        </is>
      </c>
    </row>
    <row r="27246">
      <c r="A27246" s="4" t="inlineStr">
        <is>
          <t>./Equipment.jpn.str</t>
        </is>
      </c>
      <c r="B27246" s="4" t="inlineStr">
        <is>
          <t>updateKor-NF</t>
        </is>
      </c>
      <c r="C27246" s="4" t="inlineStr">
        <is>
          <t>basic_explain_100320787</t>
        </is>
      </c>
      <c r="D27246" s="4" t="inlineStr">
        <is>
          <t>감전 상태의 적을 공격시 15%% 확률로 무색큐브조각을 1개 소비하여 적의 HP 10%% 감소</t>
        </is>
      </c>
      <c r="E27246" s="4" t="inlineStr">
        <is>
          <t>스킬 공격력 7.8%% 증가\n감전 상태의 적을 공격시 15%% 확률로 무색큐브조각을 1개 소비하여 적의 HP 10%% 감소</t>
        </is>
      </c>
      <c r="F27246" s="31" t="inlineStr">
        <is>
          <t>スキル攻撃力7.8%%上昇\n感電状態の敵を攻撃時、15%%の確率で無色キューブのかけらを1個消耗し、敵のHP10%%減少</t>
        </is>
      </c>
    </row>
    <row r="27247">
      <c r="A27247" s="4" t="inlineStr">
        <is>
          <t>./Equipment.jpn.str</t>
        </is>
      </c>
      <c r="B27247" s="4" t="inlineStr">
        <is>
          <t>updateKor-NF</t>
        </is>
      </c>
      <c r="C27247" s="4" t="inlineStr">
        <is>
          <t>detail_explain_100320787</t>
        </is>
      </c>
      <c r="D27247" s="4" t="inlineStr">
        <is>
          <t>감전 상태의 적을 공격시 15%% 확률로 무색큐브조각을 1개 소비하여 적의 HP 10%% 감소 (보스 적용 안됨, 쿨타임2초)</t>
        </is>
      </c>
      <c r="E27247" s="4" t="inlineStr">
        <is>
          <t>스킬 공격력 7.8%% 증가\n감전 상태의 적을 공격시 15%% 확률로 무색큐브조각을 1개 소비하여 적의 HP 10%% 감소 (보스 적용 안됨, 쿨타임2초)</t>
        </is>
      </c>
      <c r="F27247" s="32" t="inlineStr">
        <is>
          <t>スキル攻撃力7.8%%上昇\n感電状態の敵を攻撃時、15%%の確率で無色キューブのかけらを1個消耗し、敵のHP10%%減少(ボスには適用されない、クールタイム2秒)</t>
        </is>
      </c>
    </row>
    <row r="27248">
      <c r="A27248" s="4" t="inlineStr">
        <is>
          <t>./Equipment.jpn.str</t>
        </is>
      </c>
      <c r="B27248" s="4" t="inlineStr">
        <is>
          <t>updateKor-NF</t>
        </is>
      </c>
      <c r="C27248" s="4" t="inlineStr">
        <is>
          <t>basic_explain_100060021</t>
        </is>
      </c>
      <c r="D27248" s="4" t="inlineStr">
        <is>
          <t>건가드 시전 시 건가드 스킬의 쿨타임이 적용되지 않습니다. (쿨타임 10초)</t>
        </is>
      </c>
      <c r="E27248" s="4" t="inlineStr">
        <is>
          <t>스킬 공격력 7.8%% 증가\n건가드 시전 시 건가드 스킬의 쿨타임이 적용되지 않습니다. (쿨타임 10초)</t>
        </is>
      </c>
      <c r="F27248" s="42" t="inlineStr">
        <is>
          <t>スキル攻撃力7.8%%上昇\nガンガード使用時はガンガードスキルのクールタイムが適用されません。(クールタイム10秒)</t>
        </is>
      </c>
    </row>
    <row r="27249">
      <c r="A27249" s="4" t="inlineStr">
        <is>
          <t>./Equipment.jpn.str</t>
        </is>
      </c>
      <c r="B27249" s="4" t="inlineStr">
        <is>
          <t>updateKor-NF</t>
        </is>
      </c>
      <c r="C27249" s="4" t="inlineStr">
        <is>
          <t>basic_explain_100060200</t>
        </is>
      </c>
      <c r="D27249" s="4" t="inlineStr">
        <is>
          <t>건가드 시전 시 건가드 스킬의 쿨타임이 적용되지 않습니다. (쿨타임 10초)</t>
        </is>
      </c>
      <c r="E27249" s="4" t="inlineStr">
        <is>
          <t>스킬 공격력 7.8%% 증가\n건가드 시전 시 건가드 스킬의 쿨타임이 적용되지 않습니다. (쿨타임 10초)</t>
        </is>
      </c>
      <c r="F27249" s="46" t="inlineStr">
        <is>
          <t>スキル攻撃力7.8%%上昇\nガンガード使用時はガンガードスキルのクールタイムが適用されません。(クールタイム10秒)</t>
        </is>
      </c>
    </row>
    <row r="27250">
      <c r="A27250" s="4" t="inlineStr">
        <is>
          <t>./Equipment.jpn.str</t>
        </is>
      </c>
      <c r="B27250" s="4" t="inlineStr">
        <is>
          <t>updateKor-NF</t>
        </is>
      </c>
      <c r="C27250" s="4" t="inlineStr">
        <is>
          <t>detail_explain_100320786</t>
        </is>
      </c>
      <c r="D27250" s="4" t="inlineStr">
        <is>
          <t>공격 시 1%% 확률로 1초동안 적을 구속 상태로 만듦 (쿨타임 10초)\n\n구속 상태의 적을 공격시 15%% 확률로 무색큐브조각을 1개 소비하여 적의 HP 10%% 감소 (보스 적용 안됨, 쿨타임2초)</t>
        </is>
      </c>
      <c r="E27250" s="4" t="inlineStr">
        <is>
          <t>스킬 공격력 7.8%% 증가\n공격 시 1%% 확률로 1초동안 적을 구속 상태로 만듦 (쿨타임 10초)\n\n구속 상태의 적을 공격시 15%% 확률로 무색큐브조각을 1개 소비하여 적의 HP 10%% 감소 (보스 적용 안됨, 쿨타임2초)</t>
        </is>
      </c>
      <c r="F27250" s="43" t="inlineStr">
        <is>
          <t>スキル攻撃力7.8%%上昇\n攻撃時、1%%の確率で1秒間敵を拘束状態にする(クールタイム10秒)\n\n拘束状態の敵を攻撃時、15%%の確率で無色キューブのかけらを1個消費して敵のHPが10%%減少(ボスには適用されない、クールタイム2秒)</t>
        </is>
      </c>
    </row>
    <row r="27251">
      <c r="A27251" s="4" t="inlineStr">
        <is>
          <t>./Equipment.jpn.str</t>
        </is>
      </c>
      <c r="B27251" s="4" t="inlineStr">
        <is>
          <t>updateKor-NF</t>
        </is>
      </c>
      <c r="C27251" s="4" t="inlineStr">
        <is>
          <t>basic_explain_100320786</t>
        </is>
      </c>
      <c r="D27251" s="4" t="inlineStr">
        <is>
          <t>공격 시 1%% 확률로 1초동안 적을 구속 상태로 만듦\n\n구속 상태의 적을 공격시 15%% 확률로 무색큐브조각을 1개 소비하여 적의 HP 10%% 감소</t>
        </is>
      </c>
      <c r="E27251" s="4" t="inlineStr">
        <is>
          <t>스킬 공격력 7.8%% 증가\n공격 시 1%% 확률로 1초동안 적을 구속 상태로 만듦\n\n구속 상태의 적을 공격시 15%% 확률로 무색큐브조각을 1개 소비하여 적의 HP 10%% 감소</t>
        </is>
      </c>
      <c r="F27251" s="36" t="inlineStr">
        <is>
          <t>スキル攻撃力7.8%%上昇\n攻撃時、1%%の確率で1秒間敵を拘束状態にする\n\n拘束状態の敵を攻撃時、15%%の確率で無色キューブのかけらを1個消費して敵のHPが10%%減少</t>
        </is>
      </c>
    </row>
    <row r="27252">
      <c r="A27252" s="4" t="inlineStr">
        <is>
          <t>./Equipment.jpn.str</t>
        </is>
      </c>
      <c r="B27252" s="4" t="inlineStr">
        <is>
          <t>updateKor-NF</t>
        </is>
      </c>
      <c r="C27252" s="4" t="inlineStr">
        <is>
          <t>detail_explain_100320785</t>
        </is>
      </c>
      <c r="D27252" s="4" t="inlineStr">
        <is>
          <t>공격 시 1%% 확률로 1초동안 적을 기절 상태로 만듦 (쿨타임 10초)\n\n기절 상태의 적을 공격시 15%% 확률로 무색큐브조각을 1개 소비하여 적의 HP 10%% 감소 (보스 적용 안됨, 쿨타임2초)</t>
        </is>
      </c>
      <c r="E27252" s="4" t="inlineStr">
        <is>
          <t>스킬 공격력 7.8%% 증가\n공격 시 1%% 확률로 1초동안 적을 기절 상태로 만듦 (쿨타임 10초)\n\n기절 상태의 적을 공격시 15%% 확률로 무색큐브조각을 1개 소비하여 적의 HP 10%% 감소 (보스 적용 안됨, 쿨타임2초)</t>
        </is>
      </c>
      <c r="F27252" s="29" t="inlineStr">
        <is>
          <t>スキル攻撃力7.8%%上昇\n攻撃時、1%%の確率で1秒間敵を気絶状態にする(クールタイム10秒)\n\n気絶状態の敵を攻撃時、15%%の確率で無色キューブのかけらを1個消費して敵のHPが10%%減少(ボスには適用されない、クールタイム2秒)</t>
        </is>
      </c>
    </row>
    <row r="27253">
      <c r="A27253" s="4" t="inlineStr">
        <is>
          <t>./Equipment.jpn.str</t>
        </is>
      </c>
      <c r="B27253" s="4" t="inlineStr">
        <is>
          <t>updateKor-NF</t>
        </is>
      </c>
      <c r="C27253" s="4" t="inlineStr">
        <is>
          <t>basic_explain_100320785</t>
        </is>
      </c>
      <c r="D27253" s="4" t="inlineStr">
        <is>
          <t>공격 시 1%% 확률로 1초동안 적을 기절 상태로 만듦\n\n기절 상태의 적을 공격시 15%% 확률로 무색큐브조각을 1개 소비하여 적의 HP 10%% 감소</t>
        </is>
      </c>
      <c r="E27253" s="4" t="inlineStr">
        <is>
          <t>스킬 공격력 7.8%% 증가\n공격 시 1%% 확률로 1초동안 적을 기절 상태로 만듦\n\n기절 상태의 적을 공격시 15%% 확률로 무색큐브조각을 1개 소비하여 적의 HP 10%% 감소</t>
        </is>
      </c>
      <c r="F27253" s="40" t="inlineStr">
        <is>
          <t>スキル攻撃力7.8%%上昇\n攻撃時、1%%の確率で1秒間敵を気絶状態にする\n\n気絶状態の敵を攻撃時、15%%の確率で無色キューブのかけらを1個消費して敵のHPが10%%減少</t>
        </is>
      </c>
    </row>
    <row r="27254">
      <c r="A27254" s="4" t="inlineStr">
        <is>
          <t>./Equipment.jpn.str</t>
        </is>
      </c>
      <c r="B27254" s="4" t="inlineStr">
        <is>
          <t>updateKor-NF</t>
        </is>
      </c>
      <c r="C27254" s="4" t="inlineStr">
        <is>
          <t>detail_explain_100320791</t>
        </is>
      </c>
      <c r="D27254" s="4" t="inlineStr">
        <is>
          <t>공격 시 1%% 확률로 1초동안 적을 둔화 상태로 만듦 (쿨타임 10초)\n\n둔화 상태의 적을 공격시 15%% 확률로 무색큐브조각을 1개 소비하여 적의 HP 10%% 감소 (보스 적용 안됨, 쿨타임2초)</t>
        </is>
      </c>
      <c r="E27254" s="4" t="inlineStr">
        <is>
          <t>스킬 공격력 7.8%% 증가\n공격 시 1%% 확률로 1초동안 적을 둔화 상태로 만듦 (쿨타임 10초)\n\n둔화 상태의 적을 공격시 15%% 확률로 무색큐브조각을 1개 소비하여 적의 HP 10%% 감소 (보스 적용 안됨, 쿨타임2초)</t>
        </is>
      </c>
      <c r="F27254" s="44" t="inlineStr">
        <is>
          <t>スキル攻撃力7.8%%上昇\n攻撃時、1%%の確率で1秒間敵を鈍化状態にする(クールタイム10秒)\n\n鈍化状態の敵を攻撃すると、15%%の確率で無色キューブのかけらを1個消費して敵のHP10%%減少(ボスには適用されない、クールタイム2秒)</t>
        </is>
      </c>
    </row>
    <row r="27255">
      <c r="A27255" s="4" t="inlineStr">
        <is>
          <t>./Equipment.jpn.str</t>
        </is>
      </c>
      <c r="B27255" s="4" t="inlineStr">
        <is>
          <t>updateKor-NF</t>
        </is>
      </c>
      <c r="C27255" s="4" t="inlineStr">
        <is>
          <t>basic_explain_100320791</t>
        </is>
      </c>
      <c r="D27255" s="4" t="inlineStr">
        <is>
          <t>공격 시 1%% 확률로 1초동안 적을 둔화 상태로 만듦\n\n둔화 상태의 적을 공격시 15%% 확률로 무색큐브조각을 1개 소비하여 적의 HP 10%% 감소</t>
        </is>
      </c>
      <c r="E27255" s="4" t="inlineStr">
        <is>
          <t>스킬 공격력 7.8%% 증가\n공격 시 1%% 확률로 1초동안 적을 둔화 상태로 만듦\n\n둔화 상태의 적을 공격시 15%% 확률로 무색큐브조각을 1개 소비하여 적의 HP 10%% 감소</t>
        </is>
      </c>
      <c r="F27255" s="38" t="inlineStr">
        <is>
          <t>スキル攻撃力7.8%%上昇\n攻撃時、1%%の確率で1秒間敵を鈍化状態にする\n\n鈍化状態の敵を攻撃すると、15%%の確率で無色キューブのかけらを1個消費して敵のHP10%%減少</t>
        </is>
      </c>
    </row>
    <row r="27256">
      <c r="A27256" s="4" t="inlineStr">
        <is>
          <t>./Equipment.jpn.str</t>
        </is>
      </c>
      <c r="B27256" s="4" t="inlineStr">
        <is>
          <t>updateKor-NF</t>
        </is>
      </c>
      <c r="C27256" s="4" t="inlineStr">
        <is>
          <t>detail_explain_100320789</t>
        </is>
      </c>
      <c r="D27256" s="4" t="inlineStr">
        <is>
          <t>공격 시 1%% 확률로 1초동안 적을 빙결 상태로 만듦 (쿨타임 10초)\n\n빙결 상태의 적을 공격시 15%% 확률로 무색큐브조각을 1개 소비하여 적의 HP 10%% 감소 (보스 적용 안됨, 쿨타임2초)</t>
        </is>
      </c>
      <c r="E27256" s="4" t="inlineStr">
        <is>
          <t>스킬 공격력 7.8%% 증가\n공격 시 1%% 확률로 1초동안 적을 빙결 상태로 만듦 (쿨타임 10초)\n\n빙결 상태의 적을 공격시 15%% 확률로 무색큐브조각을 1개 소비하여 적의 HP 10%% 감소 (보스 적용 안됨, 쿨타임2초)</t>
        </is>
      </c>
      <c r="F27256" s="31" t="inlineStr">
        <is>
          <t>スキル攻撃力7.8%%上昇\n攻撃時、1%%の確率で1秒間敵を氷結状態にする(クールタイム10秒)\n\n氷結状態の敵を攻撃時、15%%の確率で無色キューブのかけらを1個消費して敵のHP10%%減少(ボスには適用されない、クールタイム2秒)</t>
        </is>
      </c>
    </row>
    <row r="27257">
      <c r="A27257" s="4" t="inlineStr">
        <is>
          <t>./Equipment.jpn.str</t>
        </is>
      </c>
      <c r="B27257" s="4" t="inlineStr">
        <is>
          <t>updateKor-NF</t>
        </is>
      </c>
      <c r="C27257" s="4" t="inlineStr">
        <is>
          <t>basic_explain_100320789</t>
        </is>
      </c>
      <c r="D27257" s="4" t="inlineStr">
        <is>
          <t>공격 시 1%% 확률로 1초동안 적을 빙결 상태로 만듦\n\n빙결 상태의 적을 공격시 15%% 확률로 무색큐브조각을 1개 소비하여 적의 HP 10%% 감소</t>
        </is>
      </c>
      <c r="E27257" s="4" t="inlineStr">
        <is>
          <t>스킬 공격력 7.8%% 증가\n공격 시 1%% 확률로 1초동안 적을 빙결 상태로 만듦\n\n빙결 상태의 적을 공격시 15%% 확률로 무색큐브조각을 1개 소비하여 적의 HP 10%% 감소</t>
        </is>
      </c>
      <c r="F27257" s="32" t="inlineStr">
        <is>
          <t>スキル攻撃力7.8%%上昇\n攻撃時、1%%の確率で1秒間敵を氷結状態にする\n\n氷結状態の敵を攻撃時、15%%の確率で無色キューブのかけらを1個消費して敵のHP10%%減少</t>
        </is>
      </c>
    </row>
    <row r="27258">
      <c r="A27258" s="4" t="inlineStr">
        <is>
          <t>./Equipment.jpn.str</t>
        </is>
      </c>
      <c r="B27258" s="4" t="inlineStr">
        <is>
          <t>updateKor-NF</t>
        </is>
      </c>
      <c r="C27258" s="4" t="inlineStr">
        <is>
          <t>detail_explain_100320790</t>
        </is>
      </c>
      <c r="D27258" s="4" t="inlineStr">
        <is>
          <t>공격 시 1%% 확률로 1초동안 적을 석화 상태로 만듦 (쿨타임 10초)\n\n석화 상태의 적을 공격시 15%% 확률로 무색큐브조각을 1개 소비하여 적의 HP 10%% 감소 (보스 적용 안됨, 쿨타임2초)</t>
        </is>
      </c>
      <c r="E27258" s="4" t="inlineStr">
        <is>
          <t>스킬 공격력 7.8%% 증가\n공격 시 1%% 확률로 1초동안 적을 석화 상태로 만듦 (쿨타임 10초)\n\n석화 상태의 적을 공격시 15%% 확률로 무색큐브조각을 1개 소비하여 적의 HP 10%% 감소 (보스 적용 안됨, 쿨타임2초)</t>
        </is>
      </c>
      <c r="F27258" s="42" t="inlineStr">
        <is>
          <t>スキル攻撃力7.8%%上昇\n攻撃時、1%%の確率で1秒間敵を石化状態にする(クールタイム10秒)\n\n石化状態の敵を攻撃すると、15%%の確率で無色キューブのかけらを1個消費して敵のHP10%%減少(ボスには適用されない、クールタイム2秒)</t>
        </is>
      </c>
    </row>
    <row r="27259">
      <c r="A27259" s="4" t="inlineStr">
        <is>
          <t>./Equipment.jpn.str</t>
        </is>
      </c>
      <c r="B27259" s="4" t="inlineStr">
        <is>
          <t>updateKor-NF</t>
        </is>
      </c>
      <c r="C27259" s="4" t="inlineStr">
        <is>
          <t>basic_explain_100320790</t>
        </is>
      </c>
      <c r="D27259" s="4" t="inlineStr">
        <is>
          <t>공격 시 1%% 확률로 1초동안 적을 석화 상태로 만듦\n\n석화 상태의 적을 공격시 15%% 확률로 무색큐브조각을 1개 소비하여 적의 HP 10%% 감소</t>
        </is>
      </c>
      <c r="E27259" s="4" t="inlineStr">
        <is>
          <t>스킬 공격력 7.8%% 증가\n공격 시 1%% 확률로 1초동안 적을 석화 상태로 만듦\n\n석화 상태의 적을 공격시 15%% 확률로 무색큐브조각을 1개 소비하여 적의 HP 10%% 감소</t>
        </is>
      </c>
      <c r="F27259" s="34" t="inlineStr">
        <is>
          <t>スキル攻撃力7.8%%上昇\n攻撃時、1%%の確率で1秒間敵を石化状態にする\n\n石化状態の敵を攻撃時、15%%の確率で無色キューブのかけらを1個消費して敵のHP10%%減少</t>
        </is>
      </c>
    </row>
    <row r="27260">
      <c r="A27260" s="4" t="inlineStr">
        <is>
          <t>./Equipment.jpn.str</t>
        </is>
      </c>
      <c r="B27260" s="4" t="inlineStr">
        <is>
          <t>updateKor-NF</t>
        </is>
      </c>
      <c r="C27260" s="4" t="inlineStr">
        <is>
          <t>detail_explain_100320794</t>
        </is>
      </c>
      <c r="D27260" s="4" t="inlineStr">
        <is>
          <t>공격 시 1%% 확률로 1초동안 적을 암흑 상태로 만듦 (쿨타임 10초)\n\n암흑 상태의 적을 공격시 15%% 확률로 무색큐브조각을 1개 소비하여 적의 HP 10%% 감소 (보스 적용 안됨, 쿨타임2초)</t>
        </is>
      </c>
      <c r="E27260" s="4" t="inlineStr">
        <is>
          <t>스킬 공격력 7.8%% 증가\n공격 시 1%% 확률로 1초동안 적을 암흑 상태로 만듦 (쿨타임 10초)\n\n암흑 상태의 적을 공격시 15%% 확률로 무색큐브조각을 1개 소비하여 적의 HP 10%% 감소 (보스 적용 안됨, 쿨타임2초)</t>
        </is>
      </c>
      <c r="F27260" s="43" t="inlineStr">
        <is>
          <t>スキル攻撃力7.8%%上昇\n攻撃時、1%%の確率で1秒間敵を暗黒状態にする(クールタイム10秒)\n\n暗黒状態の敵を攻撃時、15%%の確率で無色キューブのかけらを1個消費して敵のHP10%%減少(ボスには適用されない、クールタイム2秒)</t>
        </is>
      </c>
    </row>
    <row r="27261">
      <c r="A27261" s="4" t="inlineStr">
        <is>
          <t>./Equipment.jpn.str</t>
        </is>
      </c>
      <c r="B27261" s="4" t="inlineStr">
        <is>
          <t>updateKor-NF</t>
        </is>
      </c>
      <c r="C27261" s="4" t="inlineStr">
        <is>
          <t>basic_explain_100320794</t>
        </is>
      </c>
      <c r="D27261" s="4" t="inlineStr">
        <is>
          <t>공격 시 1%% 확률로 1초동안 적을 암흑 상태로 만듦\n\n암흑 상태의 적을 공격시 15%% 확률로 무색큐브조각을 1개 소비하여 적의 HP 10%% 감소</t>
        </is>
      </c>
      <c r="E27261" s="4" t="inlineStr">
        <is>
          <t>스킬 공격력 7.8%% 증가\n공격 시 1%% 확률로 1초동안 적을 암흑 상태로 만듦\n\n암흑 상태의 적을 공격시 15%% 확률로 무색큐브조각을 1개 소비하여 적의 HP 10%% 감소</t>
        </is>
      </c>
      <c r="F27261" s="36" t="inlineStr">
        <is>
          <t>スキル攻撃力7.8%%上昇\n攻撃時、1%%の確率で1秒間敵を暗黒状態にする\n\n暗黒状態の敵を攻撃時、15%%の確率で無色キューブのかけらを1個消費して敵のHP10%%減少</t>
        </is>
      </c>
    </row>
    <row r="27262">
      <c r="A27262" s="4" t="inlineStr">
        <is>
          <t>./Equipment.jpn.str</t>
        </is>
      </c>
      <c r="B27262" s="4" t="inlineStr">
        <is>
          <t>updateKor-NF</t>
        </is>
      </c>
      <c r="C27262" s="4" t="inlineStr">
        <is>
          <t>detail_explain_100320792</t>
        </is>
      </c>
      <c r="D27262" s="4" t="inlineStr">
        <is>
          <t>공격 시 1%% 확률로 1초동안 적을 저주 상태로 만듦 (쿨타임 10초)\n\n저주 상태의 적을 공격시 15%% 확률로 무색큐브조각을 1개 소비하여 적의 HP 10%% 감소 (보스 적용 안됨, 쿨타임2초)</t>
        </is>
      </c>
      <c r="E27262" s="4" t="inlineStr">
        <is>
          <t>스킬 공격력 7.8%% 증가\n공격 시 1%% 확률로 1초동안 적을 저주 상태로 만듦 (쿨타임 10초)\n\n저주 상태의 적을 공격시 15%% 확률로 무색큐브조각을 1개 소비하여 적의 HP 10%% 감소 (보스 적용 안됨, 쿨타임2초)</t>
        </is>
      </c>
      <c r="F27262" s="29" t="inlineStr">
        <is>
          <t>スキル攻撃力7.8%%上昇\n攻撃時、1%%の確率で1秒間敵を呪い状態にする(クールタイム10秒)\n\n呪い状態の敵を攻撃すると、15%%の確率で無色キューブのかけらを1個消費して敵のHPが10%%減少(ボスには適用されない、クールタイム2秒)</t>
        </is>
      </c>
    </row>
    <row r="27263">
      <c r="A27263" s="4" t="inlineStr">
        <is>
          <t>./Equipment.jpn.str</t>
        </is>
      </c>
      <c r="B27263" s="4" t="inlineStr">
        <is>
          <t>updateKor-NF</t>
        </is>
      </c>
      <c r="C27263" s="4" t="inlineStr">
        <is>
          <t>basic_explain_100320792</t>
        </is>
      </c>
      <c r="D27263" s="4" t="inlineStr">
        <is>
          <t>공격 시 1%% 확률로 1초동안 적을 저주 상태로 만듦\n\n저주 상태의 적을 공격시 15%% 확률로 무색큐브조각을 1개 소비하여 적의 HP 10%% 감소</t>
        </is>
      </c>
      <c r="E27263" s="4" t="inlineStr">
        <is>
          <t>스킬 공격력 7.8%% 증가\n공격 시 1%% 확률로 1초동안 적을 저주 상태로 만듦\n\n저주 상태의 적을 공격시 15%% 확률로 무색큐브조각을 1개 소비하여 적의 HP 10%% 감소</t>
        </is>
      </c>
      <c r="F27263" s="40" t="inlineStr">
        <is>
          <t>スキル攻撃力7.8%%上昇\n攻撃時、1%%の確率で1秒間敵を呪い状態にする\n\n呪い状態の敵を攻撃時、15%%の確率で無色キューブのかけらを1個消費して敵のHPが10%%減少</t>
        </is>
      </c>
    </row>
    <row r="27264">
      <c r="A27264" s="4" t="inlineStr">
        <is>
          <t>./Equipment.jpn.str</t>
        </is>
      </c>
      <c r="B27264" s="4" t="inlineStr">
        <is>
          <t>updateKor-NF</t>
        </is>
      </c>
      <c r="C27264" s="4" t="inlineStr">
        <is>
          <t>detail_explain_100320793</t>
        </is>
      </c>
      <c r="D27264" s="4" t="inlineStr">
        <is>
          <t>공격 시 1%% 확률로 1초동안 적을 혼란 상태로 만듦 (쿨타임 10초)\n\n혼란 상태의 적을 공격시 15%% 확률로 무색큐브조각을 1개 소비하여 적의 HP 10%% 감소 (보스 적용 안됨, 쿨타임2초)</t>
        </is>
      </c>
      <c r="E27264" s="4" t="inlineStr">
        <is>
          <t>스킬 공격력 7.8%% 증가\n공격 시 1%% 확률로 1초동안 적을 혼란 상태로 만듦 (쿨타임 10초)\n\n혼란 상태의 적을 공격시 15%% 확률로 무색큐브조각을 1개 소비하여 적의 HP 10%% 감소 (보스 적용 안됨, 쿨타임2초)</t>
        </is>
      </c>
      <c r="F27264" s="44" t="inlineStr">
        <is>
          <t>スキル攻撃力7.8%%上昇\n攻撃時、1%%の確率で1秒間敵を混乱状態にする(クールタイム10秒)\n\n混乱状態の敵を攻撃時、15%%の確率で無色キューブのかけらを1個消費して敵のHPが10%%減少(ボスには適用されない、クールタイム2秒)</t>
        </is>
      </c>
    </row>
    <row r="27265">
      <c r="A27265" s="4" t="inlineStr">
        <is>
          <t>./Equipment.jpn.str</t>
        </is>
      </c>
      <c r="B27265" s="4" t="inlineStr">
        <is>
          <t>updateKor-NF</t>
        </is>
      </c>
      <c r="C27265" s="4" t="inlineStr">
        <is>
          <t>basic_explain_100320793</t>
        </is>
      </c>
      <c r="D27265" s="4" t="inlineStr">
        <is>
          <t>공격 시 1%% 확률로 1초동안 적을 혼란 상태로 만듦\n\n혼란 상태의 적을 공격시 15%% 확률로 무색큐브조각을 1개 소비하여 적의 HP 10%% 감소</t>
        </is>
      </c>
      <c r="E27265" s="4" t="inlineStr">
        <is>
          <t>스킬 공격력 7.8%% 증가\n공격 시 1%% 확률로 1초동안 적을 혼란 상태로 만듦\n\n혼란 상태의 적을 공격시 15%% 확률로 무색큐브조각을 1개 소비하여 적의 HP 10%% 감소</t>
        </is>
      </c>
      <c r="F27265" s="38" t="inlineStr">
        <is>
          <t>スキル攻撃力7.8%%上昇\n攻撃時、1%%の確率で1秒間敵を混乱状態にする\n\n混乱状態の敵を攻撃時、15%%の確率で無色キューブのかけらを1個消費して敵のHPが10%%減少</t>
        </is>
      </c>
    </row>
    <row r="27266">
      <c r="A27266" s="4" t="inlineStr">
        <is>
          <t>./Equipment.jpn.str</t>
        </is>
      </c>
      <c r="B27266" s="4" t="inlineStr">
        <is>
          <t>updateKor-NF</t>
        </is>
      </c>
      <c r="C27266" s="4" t="inlineStr">
        <is>
          <t>detail_explain_100341714</t>
        </is>
      </c>
      <c r="D27266" s="4" t="inlineStr">
        <is>
          <t>공격 시 3%% 확률로 무색 큐브 조각 1개를 소비하여 적에게 걸린 모든 이로운 상태변화와 버프를 제거하고 7초동안 적을 둔화상태로 만들어 이동속도 15%%, 공격속도 15%% 감소시킵니다. (결투장에서는 1%% 확률, 둔화 감소 효과 50%% 감소, 보스 적용 안됨, 쿨타임 20초)</t>
        </is>
      </c>
      <c r="E27266" s="4" t="inlineStr">
        <is>
          <t>스킬 공격력 7.8%% 증가\n공격 시 3%% 확률로 무색 큐브 조각 1개를 소비하여 적에게 걸린 모든 이로운 상태변화와 버프를 제거하고 7초동안 적을 둔화상태로 만들어 이동속도 15%%, 공격속도 15%% 감소시킵니다. (결투장에서는 1%% 확률, 둔화 감소 효과 50%% 감소, 보스 적용 안됨, 쿨타임 20초)</t>
        </is>
      </c>
      <c r="F27266" s="31" t="inlineStr">
        <is>
          <t>スキル攻撃力7.8%%上昇\n攻撃時、3%%の確率で無色キューブのかけら1個を消耗して敵にかけられた全ての良い状態変化とバフを無効化し、7秒間敵を鈍化状態にして、移動速度を15%%、攻撃速度を15%%減少させます。(決闘場では1%%の確率、鈍化減少効果50%%減少、ボスには適用されない、クールタイム20秒)</t>
        </is>
      </c>
    </row>
    <row r="27267">
      <c r="A27267" s="4" t="inlineStr">
        <is>
          <t>./Equipment.jpn.str</t>
        </is>
      </c>
      <c r="B27267" s="4" t="inlineStr">
        <is>
          <t>updateKor-NF</t>
        </is>
      </c>
      <c r="C27267" s="4" t="inlineStr">
        <is>
          <t>basic_explain_100341714</t>
        </is>
      </c>
      <c r="D27267" s="4" t="inlineStr">
        <is>
          <t>공격 시 3%% 확률로 무색 큐브 조각을 1개 소비하여 적을 디스인챈트와 둔화상태로 만듦</t>
        </is>
      </c>
      <c r="E27267" s="4" t="inlineStr">
        <is>
          <t>스킬 공격력 7.8%% 증가\n공격 시 3%% 확률로 무색 큐브 조각을 1개 소비하여 적을 디스인챈트와 둔화상태로 만듦</t>
        </is>
      </c>
      <c r="F27267" s="32" t="inlineStr">
        <is>
          <t>スキル攻撃力7.8%%上昇\n攻撃時、3%%の確率で無色キューブのかけらを1個消耗し、敵をディスエンチャントと鈍化状態にする</t>
        </is>
      </c>
    </row>
    <row r="27268">
      <c r="A27268" s="4" t="inlineStr">
        <is>
          <t>./Equipment.jpn.str</t>
        </is>
      </c>
      <c r="B27268" s="4" t="inlineStr">
        <is>
          <t>updateKor-NF</t>
        </is>
      </c>
      <c r="C27268" s="4" t="inlineStr">
        <is>
          <t>detail_explain_100341719</t>
        </is>
      </c>
      <c r="D27268" s="4" t="inlineStr">
        <is>
          <t>공격 시 무색 큐브 조각 1개를 소모하여 지원 폭격을 시전합니다. (쿨타임 30초)\n캐스팅 시 무색 큐브 조각 1개를 소모하여 500px 범위내에 있는 가장 가까운 적에게 지원 폭격을 시전합니다. (쿨타임 30초)</t>
        </is>
      </c>
      <c r="E27268" s="4" t="inlineStr">
        <is>
          <t>스킬 공격력 7.8%% 증가\n공격 시 무색 큐브 조각 1개를 소모하여 지원 폭격을 시전합니다. (쿨타임 30초)\n캐스팅 시 무색 큐브 조각 1개를 소모하여 500px 범위내에 있는 가장 가까운 적에게 지원 폭격을 시전합니다. (쿨타임 30초)</t>
        </is>
      </c>
      <c r="F27268" s="42" t="inlineStr">
        <is>
          <t>スキル攻撃力7.8%%上昇\n攻撃時、無色キューブのかけら1個を消耗し、支援爆撃を発動させます。(クールタイム30秒)\nキャスト時、無色キューブのかけら1個を消耗し、500pxの範囲内の最も近くにいる敵に支援爆撃が発動します。(クールタイム30秒)</t>
        </is>
      </c>
    </row>
    <row r="27269">
      <c r="A27269" s="4" t="inlineStr">
        <is>
          <t>./Equipment.jpn.str</t>
        </is>
      </c>
      <c r="B27269" s="4" t="inlineStr">
        <is>
          <t>updateKor-NF</t>
        </is>
      </c>
      <c r="C27269" s="4" t="inlineStr">
        <is>
          <t>basic_explain_100341719</t>
        </is>
      </c>
      <c r="D27269" s="4" t="inlineStr">
        <is>
          <t>공격 시 무색 큐브 조각 1개를 소모하여 지원 폭격을 시전합니다.\n캐스팅 시 무색 큐브 조각 1개를 소모하여 500px 범위내에 있는 가장 가까운 적에게 지원 폭격을 시전합니다.</t>
        </is>
      </c>
      <c r="E27269" s="4" t="inlineStr">
        <is>
          <t>스킬 공격력 7.8%% 증가\n공격 시 무색 큐브 조각 1개를 소모하여 지원 폭격을 시전합니다.\n캐스팅 시 무색 큐브 조각 1개를 소모하여 500px 범위내에 있는 가장 가까운 적에게 지원 폭격을 시전합니다.</t>
        </is>
      </c>
      <c r="F27269" s="34" t="inlineStr">
        <is>
          <t>スキル攻撃力7.8%%上昇\n攻撃時、無色キューブのかけら1個を消耗し、支援爆撃を発動させます。\nキャスト時、無色キューブのかけら1個を消耗し、500pxの範囲内の最も近くにいる敵に支援爆撃が発動します。</t>
        </is>
      </c>
    </row>
    <row r="27270">
      <c r="A27270" s="4" t="inlineStr">
        <is>
          <t>./Equipment.jpn.str</t>
        </is>
      </c>
      <c r="B27270" s="4" t="inlineStr">
        <is>
          <t>updateKor-NF</t>
        </is>
      </c>
      <c r="C27270" s="4" t="inlineStr">
        <is>
          <t>detail_explain_100340323</t>
        </is>
      </c>
      <c r="D27270" s="4" t="inlineStr">
        <is>
          <t>공격 시 무색큐브조각 1개를 소모하여 지원 폭격을 시전합니다. (쿨타임 30초)\n캐스팅 시 무색큐브조각 1개를 소모하여 지원 폭격을 시전합니다. (쿨타임 30초)</t>
        </is>
      </c>
      <c r="E27270" s="4" t="inlineStr">
        <is>
          <t>스킬 공격력 7.8%% 증가\n공격 시 무색큐브조각 1개를 소모하여 지원 폭격을 시전합니다. (쿨타임 30초)\n캐스팅 시 무색큐브조각 1개를 소모하여 지원 폭격을 시전합니다. (쿨타임 30초)</t>
        </is>
      </c>
      <c r="F27270" s="43" t="inlineStr">
        <is>
          <t>スキル攻撃力7.8%%上昇\n攻撃時、無色キューブのかけら1個を消耗し、支援爆撃を発動させます。(クールタイム30秒)\nキャスト時、無色キューブのかけら1個を消耗し、支援爆撃を発動させます。(クールタイム30秒)</t>
        </is>
      </c>
    </row>
    <row r="27271">
      <c r="A27271" s="4" t="inlineStr">
        <is>
          <t>./Equipment.jpn.str</t>
        </is>
      </c>
      <c r="B27271" s="4" t="inlineStr">
        <is>
          <t>updateKor-NF</t>
        </is>
      </c>
      <c r="C27271" s="4" t="inlineStr">
        <is>
          <t>basic_explain_100340323</t>
        </is>
      </c>
      <c r="D27271" s="4" t="inlineStr">
        <is>
          <t>공격 시 무색큐브조각 1개를 소모하여 지원 폭격을 시전합니다.\n캐스팅 시 무색큐브조각 1개를 소모하여 지원 폭격을 시전합니다.</t>
        </is>
      </c>
      <c r="E27271" s="4" t="inlineStr">
        <is>
          <t>스킬 공격력 7.8%% 증가\n공격 시 무색큐브조각 1개를 소모하여 지원 폭격을 시전합니다.\n캐스팅 시 무색큐브조각 1개를 소모하여 지원 폭격을 시전합니다.</t>
        </is>
      </c>
      <c r="F27271" s="36" t="inlineStr">
        <is>
          <t>スキル攻撃力7.8%%上昇\n攻撃時、無色キューブのかけら1個を消耗し、支援爆撃を発動させます。\nキャスト時、無色キューブのかけら1個を消耗し、支援爆撃を発動させます。</t>
        </is>
      </c>
    </row>
    <row r="27272">
      <c r="A27272" s="4" t="inlineStr">
        <is>
          <t>./Equipment.jpn.str</t>
        </is>
      </c>
      <c r="B27272" s="4" t="inlineStr">
        <is>
          <t>updateKor-NF</t>
        </is>
      </c>
      <c r="C27272" s="4" t="inlineStr">
        <is>
          <t>basic_explain_100350104</t>
        </is>
      </c>
      <c r="D27272" s="4" t="inlineStr">
        <is>
          <t>공격 시 핏즈의 화염구 시전</t>
        </is>
      </c>
      <c r="E27272" s="4" t="inlineStr">
        <is>
          <t>스킬 공격력 7.8%% 증가\n공격 시 핏즈의 화염구 시전</t>
        </is>
      </c>
      <c r="F27272" s="29" t="inlineStr">
        <is>
          <t>スキル攻撃力7.8%%上昇\n攻撃時、フィッツの火炎球発動</t>
        </is>
      </c>
    </row>
    <row r="27273">
      <c r="A27273" s="4" t="inlineStr">
        <is>
          <t>./Equipment.jpn.str</t>
        </is>
      </c>
      <c r="B27273" s="4" t="inlineStr">
        <is>
          <t>updateKor-NF</t>
        </is>
      </c>
      <c r="C27273" s="4" t="inlineStr">
        <is>
          <t>detail_explain_100350104</t>
        </is>
      </c>
      <c r="D27273" s="4" t="inlineStr">
        <is>
          <t>공격 시 핏즈의 화염구 시전 (쿨타임 10초)</t>
        </is>
      </c>
      <c r="E27273" s="4" t="inlineStr">
        <is>
          <t>스킬 공격력 7.8%% 증가\n공격 시 핏즈의 화염구 시전 (쿨타임 10초)</t>
        </is>
      </c>
      <c r="F27273" s="40" t="inlineStr">
        <is>
          <t>スキル攻撃力7.8%%上昇\n攻撃時、フィッツの火炎球発動(クールタイム10秒)</t>
        </is>
      </c>
    </row>
    <row r="27274">
      <c r="A27274" s="4" t="inlineStr">
        <is>
          <t>./Equipment.jpn.str</t>
        </is>
      </c>
      <c r="B27274" s="4" t="inlineStr">
        <is>
          <t>updateKor-NF</t>
        </is>
      </c>
      <c r="C27274" s="4" t="inlineStr">
        <is>
          <t>detail_explain_100352426</t>
        </is>
      </c>
      <c r="D27274" s="4" t="inlineStr">
        <is>
          <t>공격 시 핏즈의 화염구 시전 (쿨타임 10초)</t>
        </is>
      </c>
      <c r="E27274" s="4" t="inlineStr">
        <is>
          <t>스킬 공격력 7.8%% 증가\n공격 시 핏즈의 화염구 시전 (쿨타임 10초)</t>
        </is>
      </c>
      <c r="F27274" s="41" t="inlineStr">
        <is>
          <t>スキル攻撃力7.8%%上昇\n攻撃時、フィッツの火炎球発動(クールタイム10秒)</t>
        </is>
      </c>
    </row>
    <row r="27275">
      <c r="A27275" s="4" t="inlineStr">
        <is>
          <t>./Equipment.jpn.str</t>
        </is>
      </c>
      <c r="B27275" s="4" t="inlineStr">
        <is>
          <t>updateKor-NF</t>
        </is>
      </c>
      <c r="C27275" s="4" t="inlineStr">
        <is>
          <t>basic_explain_100352426</t>
        </is>
      </c>
      <c r="D27275" s="4" t="inlineStr">
        <is>
          <t>공격 시 핏즈의 화염구 시전\n\n합성 해체 불가능</t>
        </is>
      </c>
      <c r="E27275" s="4" t="inlineStr">
        <is>
          <t>스킬 공격력 7.8%% 증가\n공격 시 핏즈의 화염구 시전\n\n합성 해체 불가능</t>
        </is>
      </c>
      <c r="F27275" s="38" t="inlineStr">
        <is>
          <t>スキル攻撃力7.8%%上昇\n攻撃時、フィッツの火炎球発動\n\n合成・解体不可</t>
        </is>
      </c>
    </row>
    <row r="27276">
      <c r="A27276" s="4" t="inlineStr">
        <is>
          <t>./Equipment.jpn.str</t>
        </is>
      </c>
      <c r="B27276" s="4" t="inlineStr">
        <is>
          <t>updateKor-NF</t>
        </is>
      </c>
      <c r="C27276" s="4" t="inlineStr">
        <is>
          <t>basic_explain_100310006</t>
        </is>
      </c>
      <c r="D27276" s="4" t="inlineStr">
        <is>
          <t>공격시 2%% 확률로 적을 출혈상태로 만듦\n공격 시 2%% 확률로 적을 둔화상태로 만듦</t>
        </is>
      </c>
      <c r="E27276" s="4" t="inlineStr">
        <is>
          <t>스킬 공격력 7.8%% 증가\n공격시 2%% 확률로 적을 출혈상태로 만듦\n공격 시 2%% 확률로 적을 둔화상태로 만듦</t>
        </is>
      </c>
      <c r="F27276" s="31" t="inlineStr">
        <is>
          <t>スキル攻撃力7.8%%上昇\n攻撃時、2%%の確率で敵を出血状態にする\n攻撃時、2%%の確率で敵を鈍化状態にする</t>
        </is>
      </c>
    </row>
    <row r="27277">
      <c r="A27277" s="4" t="inlineStr">
        <is>
          <t>./Equipment.jpn.str</t>
        </is>
      </c>
      <c r="B27277" s="4" t="inlineStr">
        <is>
          <t>updateKor-NF</t>
        </is>
      </c>
      <c r="C27277" s="4" t="inlineStr">
        <is>
          <t>detail_explain_100310006</t>
        </is>
      </c>
      <c r="D27277" s="4" t="inlineStr">
        <is>
          <t>공격하면 2%% 확률로 3초동안 적을 출혈상태로 만들어 0.5초당 1의 공격력으로 피해를 줍니다. \n공격하면 2%% 확률로 3초동안 적을 둔화상태로 만들어 이동속도 15%%, 공격속도 15%% 감소시킵니다.</t>
        </is>
      </c>
      <c r="E27277" s="4" t="inlineStr">
        <is>
          <t>스킬 공격력 7.8%% 증가\n공격하면 2%% 확률로 3초동안 적을 출혈상태로 만들어 0.5초당 1의 공격력으로 피해를 줍니다. \n공격하면 2%% 확률로 3초동안 적을 둔화상태로 만들어 이동속도 15%%, 공격속도 15%% 감소시킵니다.</t>
        </is>
      </c>
      <c r="F27277" s="32" t="inlineStr">
        <is>
          <t>スキル攻撃力7.8%%上昇\n攻撃すると2%%の確率で3秒間敵を出血状態にし、0.5秒ごとに1の攻撃力でダメージを与えます。\n攻撃すると2%%の確率で3秒間敵を鈍化状態にし、移動速度を15%%、攻撃速度を15%%減少させます。</t>
        </is>
      </c>
    </row>
    <row r="27278">
      <c r="A27278" s="4" t="inlineStr">
        <is>
          <t>./Equipment.jpn.str</t>
        </is>
      </c>
      <c r="B27278" s="4" t="inlineStr">
        <is>
          <t>updateKor-NF</t>
        </is>
      </c>
      <c r="C27278" s="4" t="inlineStr">
        <is>
          <t>basic_explain_100310008</t>
        </is>
      </c>
      <c r="D27278" s="4" t="inlineStr">
        <is>
          <t>근거리  공격 시 1%% 확률로 3초간 무적 버프 시전</t>
        </is>
      </c>
      <c r="E27278" s="4" t="inlineStr">
        <is>
          <t>스킬 공격력 7.8%% 증가\n근거리  공격 시 1%% 확률로 3초간 무적 버프 시전</t>
        </is>
      </c>
      <c r="F27278" s="42" t="inlineStr">
        <is>
          <t>スキル攻撃力7.8%%上昇\n近距離攻撃時、1%%の確率で3秒間無敵バフが発動</t>
        </is>
      </c>
    </row>
    <row r="27279">
      <c r="A27279" s="4" t="inlineStr">
        <is>
          <t>./Equipment.jpn.str</t>
        </is>
      </c>
      <c r="B27279" s="4" t="inlineStr">
        <is>
          <t>updateKor-NF</t>
        </is>
      </c>
      <c r="C27279" s="4" t="inlineStr">
        <is>
          <t>basic_explain_100310681</t>
        </is>
      </c>
      <c r="D27279" s="4" t="inlineStr">
        <is>
          <t>근거리 공격 시 1%% 확률로 3초간 무적 버프 시전</t>
        </is>
      </c>
      <c r="E27279" s="4" t="inlineStr">
        <is>
          <t>스킬 공격력 7.8%% 증가\n근거리 공격 시 1%% 확률로 3초간 무적 버프 시전</t>
        </is>
      </c>
      <c r="F27279" s="46" t="inlineStr">
        <is>
          <t>スキル攻撃力7.8%%上昇\n近距離攻撃時、1%%の確率で3秒間無敵バフが発動</t>
        </is>
      </c>
    </row>
    <row r="27280">
      <c r="A27280" s="4" t="inlineStr">
        <is>
          <t>./Equipment.jpn.str</t>
        </is>
      </c>
      <c r="B27280" s="4" t="inlineStr">
        <is>
          <t>updateKor-NF</t>
        </is>
      </c>
      <c r="C27280" s="4" t="inlineStr">
        <is>
          <t>detail_explain_100310681</t>
        </is>
      </c>
      <c r="D27280" s="4" t="inlineStr">
        <is>
          <t>근거리 공격 시 1%% 확률로 3초간 무적 버프 시전</t>
        </is>
      </c>
      <c r="E27280" s="4" t="inlineStr">
        <is>
          <t>스킬 공격력 7.8%% 증가\n근거리 공격 시 1%% 확률로 3초간 무적 버프 시전</t>
        </is>
      </c>
      <c r="F27280" s="46" t="inlineStr">
        <is>
          <t>スキル攻撃力7.8%%上昇\n近距離攻撃時、1%%の確率で3秒間無敵バフが発動</t>
        </is>
      </c>
    </row>
    <row r="27281">
      <c r="A27281" s="4" t="inlineStr">
        <is>
          <t>./Equipment.jpn.str</t>
        </is>
      </c>
      <c r="B27281" s="4" t="inlineStr">
        <is>
          <t>updateKor-NF</t>
        </is>
      </c>
      <c r="C27281" s="4" t="inlineStr">
        <is>
          <t>basic_explain_100300008</t>
        </is>
      </c>
      <c r="D27281" s="4" t="inlineStr">
        <is>
          <t>근접 공격 시 2%% 확률로 20초동안 힘, 지능, 체력, 정신력 50 증가(최대 3회 중첩)</t>
        </is>
      </c>
      <c r="E27281" s="4" t="inlineStr">
        <is>
          <t>스킬 공격력 7.8%% 증가\n근접 공격 시 2%% 확률로 20초동안 힘, 지능, 체력, 정신력 50 증가(최대 3회 중첩)</t>
        </is>
      </c>
      <c r="F27281" s="36" t="inlineStr">
        <is>
          <t>スキル攻撃力7.8%%上昇\n近接攻撃時、2%%の確率で20秒間力・知能・体力・精神力が50上昇(最大3回重複)</t>
        </is>
      </c>
    </row>
    <row r="27282">
      <c r="A27282" s="4" t="inlineStr">
        <is>
          <t>./Equipment.jpn.str</t>
        </is>
      </c>
      <c r="B27282" s="4" t="inlineStr">
        <is>
          <t>updateKor-NF</t>
        </is>
      </c>
      <c r="C27282" s="4" t="inlineStr">
        <is>
          <t>basic_explain_100310944</t>
        </is>
      </c>
      <c r="D27282" s="4" t="inlineStr">
        <is>
          <t>근접 공격 시 3%% 확률로 20초동안 힘, 지능, 체력, 정신력 50 증가</t>
        </is>
      </c>
      <c r="E27282" s="4" t="inlineStr">
        <is>
          <t>스킬 공격력 7.8%% 증가\n근접 공격 시 3%% 확률로 20초동안 힘, 지능, 체력, 정신력 50 증가</t>
        </is>
      </c>
      <c r="F27282" s="29" t="inlineStr">
        <is>
          <t>スキル攻撃力7.8%%上昇\n近接攻撃時、3%%の確率で20秒間力・知能・体力・精神力が50上昇</t>
        </is>
      </c>
    </row>
    <row r="27283">
      <c r="A27283" s="4" t="inlineStr">
        <is>
          <t>./Equipment.jpn.str</t>
        </is>
      </c>
      <c r="B27283" s="4" t="inlineStr">
        <is>
          <t>updateKor-NF</t>
        </is>
      </c>
      <c r="C27283" s="4" t="inlineStr">
        <is>
          <t>detail_explain_100310944</t>
        </is>
      </c>
      <c r="D27283" s="4" t="inlineStr">
        <is>
          <t>근접 공격 시 3%% 확률로 20초동안 힘, 지능, 체력, 정신력 50 증가 (최대 3회 중첩)</t>
        </is>
      </c>
      <c r="E27283" s="4" t="inlineStr">
        <is>
          <t>스킬 공격력 7.8%% 증가\n근접 공격 시 3%% 확률로 20초동안 힘, 지능, 체력, 정신력 50 증가 (최대 3회 중첩)</t>
        </is>
      </c>
      <c r="F27283" s="40" t="inlineStr">
        <is>
          <t>スキル攻撃力7.8%%上昇\n近接攻撃時、3%%の確率で20秒間力・知能・体力・精神力が50上昇(最大3回重複)</t>
        </is>
      </c>
    </row>
    <row r="27284">
      <c r="A27284" s="4" t="inlineStr">
        <is>
          <t>./Equipment.jpn.str</t>
        </is>
      </c>
      <c r="B27284" s="4" t="inlineStr">
        <is>
          <t>updateKor-NF</t>
        </is>
      </c>
      <c r="C27284" s="4" t="inlineStr">
        <is>
          <t>detail_explain_100320078</t>
        </is>
      </c>
      <c r="D27284" s="4" t="inlineStr">
        <is>
          <t>명속성 공격을 맞으면 HP를 200 회복합니다.\n공격하면 3%% 확률로 3초 동안 적을 감전상태로 만들어 매공격시마다 1의 공격력으로 추가피해를 줍니다.</t>
        </is>
      </c>
      <c r="E27284" s="4" t="inlineStr">
        <is>
          <t>스킬 공격력 7.8%% 증가\n명속성 공격을 맞으면 HP를 200 회복합니다.\n공격하면 3%% 확률로 3초 동안 적을 감전상태로 만들어 매공격시마다 1의 공격력으로 추가피해를 줍니다.</t>
        </is>
      </c>
      <c r="F27284" s="44" t="inlineStr">
        <is>
          <t>スキル攻撃力7.8%%上昇\n光属性の攻撃を受けるとHPが200回復します。\n攻撃すると3%%の確率で3秒間敵を感電状態にし、攻撃するたびに1の攻撃力で追加ダメージを与えます。</t>
        </is>
      </c>
    </row>
    <row r="27285">
      <c r="A27285" s="4" t="inlineStr">
        <is>
          <t>./Equipment.jpn.str</t>
        </is>
      </c>
      <c r="B27285" s="4" t="inlineStr">
        <is>
          <t>updateKor-NF</t>
        </is>
      </c>
      <c r="C27285" s="4" t="inlineStr">
        <is>
          <t>detail_explain_100322045</t>
        </is>
      </c>
      <c r="D27285" s="4" t="inlineStr">
        <is>
          <t>명속성 공격을 맞으면 HP를 200 회복합니다.\n공격하면 3%% 확률로 3초 동안 적을 감전상태로 만들어 매공격시마다 800의 공격력으로 추가피해를 줍니다.</t>
        </is>
      </c>
      <c r="E27285" s="4" t="inlineStr">
        <is>
          <t>스킬 공격력 7.8%% 증가\n명속성 공격을 맞으면 HP를 200 회복합니다.\n공격하면 3%% 확률로 3초 동안 적을 감전상태로 만들어 매공격시마다 800의 공격력으로 추가피해를 줍니다.</t>
        </is>
      </c>
      <c r="F27285" s="38" t="inlineStr">
        <is>
          <t>スキル攻撃力7.8%%上昇\n光属性の攻撃を受けるとHPが200回復します。\n攻撃すると3%%の確率で3秒間敵を感電状態にし、攻撃するたびに800の攻撃力で追加ダメージを与えます。</t>
        </is>
      </c>
    </row>
    <row r="27286">
      <c r="A27286" s="4" t="inlineStr">
        <is>
          <t>./Equipment.jpn.str</t>
        </is>
      </c>
      <c r="B27286" s="4" t="inlineStr">
        <is>
          <t>updateKor-NF</t>
        </is>
      </c>
      <c r="C27286" s="4" t="inlineStr">
        <is>
          <t>basic_explain_100320078</t>
        </is>
      </c>
      <c r="D27286" s="4" t="inlineStr">
        <is>
          <t>명속성 피격 시 HP 200 회복\n공격 시 3%% 확률로 적을 감전상태로 만듦</t>
        </is>
      </c>
      <c r="E27286" s="4" t="inlineStr">
        <is>
          <t>스킬 공격력 7.8%% 증가\n명속성 피격 시 HP 200 회복\n공격 시 3%% 확률로 적을 감전상태로 만듦</t>
        </is>
      </c>
      <c r="F27286" s="31" t="inlineStr">
        <is>
          <t>スキル攻撃力7.8%%上昇\n光属性で被撃時、HP200回復\n攻撃時、3%%の確率で敵を感電状態にする</t>
        </is>
      </c>
    </row>
    <row r="27287">
      <c r="A27287" s="4" t="inlineStr">
        <is>
          <t>./Equipment.jpn.str</t>
        </is>
      </c>
      <c r="B27287" s="4" t="inlineStr">
        <is>
          <t>updateKor-NF</t>
        </is>
      </c>
      <c r="C27287" s="4" t="inlineStr">
        <is>
          <t>basic_explain_100322045</t>
        </is>
      </c>
      <c r="D27287" s="4" t="inlineStr">
        <is>
          <t>명속성 피격 시 HP 200 회복\n공격 시 3%% 확률로 적을 감전상태로 만듦\n\n합성 해체 불가능</t>
        </is>
      </c>
      <c r="E27287" s="4" t="inlineStr">
        <is>
          <t>스킬 공격력 7.8%% 증가\n명속성 피격 시 HP 200 회복\n공격 시 3%% 확률로 적을 감전상태로 만듦\n\n합성 해체 불가능</t>
        </is>
      </c>
      <c r="F27287" s="32" t="inlineStr">
        <is>
          <t>スキル攻撃力7.8%%上昇\n光属性で被撃時、HP200回復\n攻撃時、3%%の確率で敵を感電状態にする\n\n合成・解体不可</t>
        </is>
      </c>
    </row>
    <row r="27288">
      <c r="A27288" s="4" t="inlineStr">
        <is>
          <t>./Equipment.jpn.str</t>
        </is>
      </c>
      <c r="B27288" s="4" t="inlineStr">
        <is>
          <t>updateKor-NF</t>
        </is>
      </c>
      <c r="C27288" s="4" t="inlineStr">
        <is>
          <t>basic_explain_100310071</t>
        </is>
      </c>
      <c r="D27288" s="4" t="inlineStr">
        <is>
          <t>암속성 공격 시 3%% 확률로 20초 동안 물리 공격력 40, 마법 공격력 40 증가 (쿨타임 30초)</t>
        </is>
      </c>
      <c r="E27288" s="4" t="inlineStr">
        <is>
          <t>스킬 공격력 7.8%% 증가\n암속성 공격 시 3%% 확률로 20초 동안 물리 공격력 40, 마법 공격력 40 증가 (쿨타임 30초)</t>
        </is>
      </c>
      <c r="F27288" s="42" t="inlineStr">
        <is>
          <t>スキル攻撃力7.8%%上昇\n闇属性で攻撃時、3%%の確率で20秒間物理攻撃力が40、魔法攻撃力が40上昇(クールタイム30秒)</t>
        </is>
      </c>
    </row>
    <row r="27289">
      <c r="A27289" s="4" t="inlineStr">
        <is>
          <t>./Equipment.jpn.str</t>
        </is>
      </c>
      <c r="B27289" s="4" t="inlineStr">
        <is>
          <t>updateKor-NF</t>
        </is>
      </c>
      <c r="C27289" s="4" t="inlineStr">
        <is>
          <t>basic_explain_100312176</t>
        </is>
      </c>
      <c r="D27289" s="4" t="inlineStr">
        <is>
          <t>암속성 공격 시 3%% 확률로 20초 동안 물리 공격력 40, 마법 공격력 40 증가 (쿨타임 30초)\n\n합성 해체 불가능</t>
        </is>
      </c>
      <c r="E27289" s="4" t="inlineStr">
        <is>
          <t>스킬 공격력 7.8%% 증가\n암속성 공격 시 3%% 확률로 20초 동안 물리 공격력 40, 마법 공격력 40 증가 (쿨타임 30초)\n\n합성 해체 불가능</t>
        </is>
      </c>
      <c r="F27289" s="34" t="inlineStr">
        <is>
          <t>スキル攻撃力7.8%%上昇\n闇属性で攻撃時、3%%の確率で20秒間物理攻撃力が40、魔法攻撃力が40上昇(クールタイム30秒)\n\n合成・解体不可</t>
        </is>
      </c>
    </row>
    <row r="27290">
      <c r="A27290" s="4" t="inlineStr">
        <is>
          <t>./Equipment.jpn.str</t>
        </is>
      </c>
      <c r="B27290" s="4" t="inlineStr">
        <is>
          <t>updateKor-NF</t>
        </is>
      </c>
      <c r="C27290" s="4" t="inlineStr">
        <is>
          <t>basic_explain_100310009</t>
        </is>
      </c>
      <c r="D27290" s="4" t="inlineStr">
        <is>
          <t>원거리 공격 시 1%% 확률로 3초 동안 무적 버프 시전</t>
        </is>
      </c>
      <c r="E27290" s="4" t="inlineStr">
        <is>
          <t>스킬 공격력 7.8%% 증가\n원거리 공격 시 1%% 확률로 3초 동안 무적 버프 시전</t>
        </is>
      </c>
      <c r="F27290" s="43" t="inlineStr">
        <is>
          <t>スキル攻撃力7.8%%上昇\n遠距離攻撃時、1%%の確率で3秒間無敵バフ発動</t>
        </is>
      </c>
    </row>
    <row r="27291">
      <c r="A27291" s="4" t="inlineStr">
        <is>
          <t>./Equipment.jpn.str</t>
        </is>
      </c>
      <c r="B27291" s="4" t="inlineStr">
        <is>
          <t>updateKor-NF</t>
        </is>
      </c>
      <c r="C27291" s="4" t="inlineStr">
        <is>
          <t>basic_explain_100310682</t>
        </is>
      </c>
      <c r="D27291" s="4" t="inlineStr">
        <is>
          <t>원거리 공격 시 1%% 확률로 3초 동안 무적 버프 시전</t>
        </is>
      </c>
      <c r="E27291" s="4" t="inlineStr">
        <is>
          <t>스킬 공격력 7.8%% 증가\n원거리 공격 시 1%% 확률로 3초 동안 무적 버프 시전</t>
        </is>
      </c>
      <c r="F27291" s="47" t="inlineStr">
        <is>
          <t>スキル攻撃力7.8%%上昇\n遠距離攻撃時、1%%の確率で3秒間無敵バフ発動</t>
        </is>
      </c>
    </row>
    <row r="27292">
      <c r="A27292" s="4" t="inlineStr">
        <is>
          <t>./Equipment.jpn.str</t>
        </is>
      </c>
      <c r="B27292" s="4" t="inlineStr">
        <is>
          <t>updateKor-NF</t>
        </is>
      </c>
      <c r="C27292" s="4" t="inlineStr">
        <is>
          <t>detail_explain_100310682</t>
        </is>
      </c>
      <c r="D27292" s="4" t="inlineStr">
        <is>
          <t>원거리 공격 시 1%% 확률로 3초 동안 무적 버프 시전</t>
        </is>
      </c>
      <c r="E27292" s="4" t="inlineStr">
        <is>
          <t>스킬 공격력 7.8%% 증가\n원거리 공격 시 1%% 확률로 3초 동안 무적 버프 시전</t>
        </is>
      </c>
      <c r="F27292" s="47" t="inlineStr">
        <is>
          <t>スキル攻撃力7.8%%上昇\n遠距離攻撃時、1%%の確率で3秒間無敵バフ発動</t>
        </is>
      </c>
    </row>
    <row r="27293">
      <c r="A27293" s="4" t="inlineStr">
        <is>
          <t>./Equipment.jpn.str</t>
        </is>
      </c>
      <c r="B27293" s="4" t="inlineStr">
        <is>
          <t>updateKor-NF</t>
        </is>
      </c>
      <c r="C27293" s="4" t="inlineStr">
        <is>
          <t>basic_explain_100300009</t>
        </is>
      </c>
      <c r="D27293" s="4" t="inlineStr">
        <is>
          <t>원거리 공격 시 2%% 확률로 20초동안 힘, 지능, 체력, 정신력 50 증가(최대 3회 중첩)</t>
        </is>
      </c>
      <c r="E27293" s="4" t="inlineStr">
        <is>
          <t>스킬 공격력 7.8%% 증가\n원거리 공격 시 2%% 확률로 20초동안 힘, 지능, 체력, 정신력 50 증가(최대 3회 중첩)</t>
        </is>
      </c>
      <c r="F27293" s="40" t="inlineStr">
        <is>
          <t>スキル攻撃力7.8%%上昇\n遠距離攻撃時、2%%の確率で20秒間力・知能・体力・精神力が50上昇(最大3回重複)</t>
        </is>
      </c>
    </row>
    <row r="27294">
      <c r="A27294" s="4" t="inlineStr">
        <is>
          <t>./Equipment.jpn.str</t>
        </is>
      </c>
      <c r="B27294" s="4" t="inlineStr">
        <is>
          <t>updateKor-NF</t>
        </is>
      </c>
      <c r="C27294" s="4" t="inlineStr">
        <is>
          <t>basic_explain_100310945</t>
        </is>
      </c>
      <c r="D27294" s="4" t="inlineStr">
        <is>
          <t>원거리 공격 시 3%% 확률로 20초동안 힘, 지능, 체력, 정신력 50 증가</t>
        </is>
      </c>
      <c r="E27294" s="4" t="inlineStr">
        <is>
          <t>스킬 공격력 7.8%% 증가\n원거리 공격 시 3%% 확률로 20초동안 힘, 지능, 체력, 정신력 50 증가</t>
        </is>
      </c>
      <c r="F27294" s="44" t="inlineStr">
        <is>
          <t>スキル攻撃力7.8%%上昇\n遠距離攻撃時、3%%の確率で20秒間力・知能・体力・精神力が50上昇</t>
        </is>
      </c>
    </row>
    <row r="27295">
      <c r="A27295" s="4" t="inlineStr">
        <is>
          <t>./Equipment.jpn.str</t>
        </is>
      </c>
      <c r="B27295" s="4" t="inlineStr">
        <is>
          <t>updateKor-NF</t>
        </is>
      </c>
      <c r="C27295" s="4" t="inlineStr">
        <is>
          <t>detail_explain_100310945</t>
        </is>
      </c>
      <c r="D27295" s="4" t="inlineStr">
        <is>
          <t>원거리 공격 시 3%% 확률로 20초동안 힘, 지능, 체력, 정신력 50 증가 (최대 3회 중첩)</t>
        </is>
      </c>
      <c r="E27295" s="4" t="inlineStr">
        <is>
          <t>스킬 공격력 7.8%% 증가\n원거리 공격 시 3%% 확률로 20초동안 힘, 지능, 체력, 정신력 50 증가 (최대 3회 중첩)</t>
        </is>
      </c>
      <c r="F27295" s="38" t="inlineStr">
        <is>
          <t>スキル攻撃力7.8%%上昇\n遠距離攻撃時、3%%の確率で20秒間力・知能・体力・精神力が50上昇(最大3回重複)</t>
        </is>
      </c>
    </row>
    <row r="27296">
      <c r="A27296" s="4" t="inlineStr">
        <is>
          <t>./Equipment.jpn.str</t>
        </is>
      </c>
      <c r="B27296" s="4" t="inlineStr">
        <is>
          <t>updateKor-NF</t>
        </is>
      </c>
      <c r="C27296" s="4" t="inlineStr">
        <is>
          <t>basic_explain_100150013</t>
        </is>
      </c>
      <c r="D27296" s="4" t="inlineStr">
        <is>
          <t>점프 상태일때 1초마다 5초동안 힘, 지능 20 추가 증가 (최대 5중첩)\n점프 시 0.5초 동안 이동속도 100%% 증가 (쿨타임 10초)\n도약 스킬 시전 시 점프력 상승 시간 동안 점프 상태일때 공격 시 데미지 5%% 증가</t>
        </is>
      </c>
      <c r="E27296" s="4" t="inlineStr">
        <is>
          <t>스킬 공격력 7.8%% 증가\n점프 상태일때 1초마다 5초동안 힘, 지능 20 추가 증가 (최대 5중첩)\n점프 시 0.5초 동안 이동속도 100%% 증가 (쿨타임 10초)</t>
        </is>
      </c>
      <c r="F27296" s="31" t="inlineStr">
        <is>
          <t>スキル攻撃力7.8%%上昇\nジャンプ状態の時、1秒ごとに5秒間力・知能20追加上昇(最大5重複)\nジャンプ時、0.5秒間移動速度100%%上昇(クールタイム10秒)</t>
        </is>
      </c>
    </row>
    <row r="27297">
      <c r="A27297" s="4" t="inlineStr">
        <is>
          <t>./Equipment.jpn.str</t>
        </is>
      </c>
      <c r="B27297" s="4" t="inlineStr">
        <is>
          <t>updateKor-NF</t>
        </is>
      </c>
      <c r="C27297" s="4" t="inlineStr">
        <is>
          <t>basic_explain_100170012</t>
        </is>
      </c>
      <c r="D27297" s="4" t="inlineStr">
        <is>
          <t>점프 상태일때 1초마다 5초동안 힘, 지능 20 추가 증가 (최대 5중첩)\n점프 시 0.5초 동안 이동속도 100%% 증가 (쿨타임 10초)\n도약 스킬 시전 시 점프력 상승 시간 동안 점프 상태일때 공격 시 데미지 5%% 증가</t>
        </is>
      </c>
      <c r="E27297" s="4" t="inlineStr">
        <is>
          <t>스킬 공격력 7.8%% 증가\n점프 상태일때 1초마다 5초동안 힘, 지능 20 추가 증가 (최대 5중첩)\n점프 시 0.5초 동안 이동속도 100%% 증가 (쿨타임 10초)</t>
        </is>
      </c>
      <c r="F27297" s="45" t="inlineStr">
        <is>
          <t>スキル攻撃力7.8%%上昇\nジャンプ状態の時、1秒ごとに5秒間力・知能20追加上昇(最大5重複)\nジャンプ時、0.5秒間移動速度100%%上昇(クールタイム10秒)</t>
        </is>
      </c>
    </row>
    <row r="27298">
      <c r="A27298" s="4" t="inlineStr">
        <is>
          <t>./Equipment.jpn.str</t>
        </is>
      </c>
      <c r="B27298" s="4" t="inlineStr">
        <is>
          <t>updateKor-NF</t>
        </is>
      </c>
      <c r="C27298" s="4" t="inlineStr">
        <is>
          <t>basic_explain_100190011</t>
        </is>
      </c>
      <c r="D27298" s="4" t="inlineStr">
        <is>
          <t>점프 상태일때 1초마다 5초동안 힘, 지능 20 추가 증가 (최대 5중첩)\n점프 시 0.5초 동안 이동속도 100%% 증가 (쿨타임 10초)\n도약 스킬 시전 시 점프력 상승 시간 동안 점프 상태일때 공격 시 데미지 5%% 증가</t>
        </is>
      </c>
      <c r="E27298" s="4" t="inlineStr">
        <is>
          <t>스킬 공격력 7.8%% 증가\n점프 상태일때 1초마다 5초동안 힘, 지능 20 추가 증가 (최대 5중첩)\n점프 시 0.5초 동안 이동속도 100%% 증가 (쿨타임 10초)</t>
        </is>
      </c>
      <c r="F27298" s="45" t="inlineStr">
        <is>
          <t>スキル攻撃力7.8%%上昇\nジャンプ状態の時、1秒ごとに5秒間力・知能20追加上昇(最大5重複)\nジャンプ時、0.5秒間移動速度100%%上昇(クールタイム10秒)</t>
        </is>
      </c>
    </row>
    <row r="27299">
      <c r="A27299" s="4" t="inlineStr">
        <is>
          <t>./Equipment.jpn.str</t>
        </is>
      </c>
      <c r="B27299" s="4" t="inlineStr">
        <is>
          <t>updateKor-NF</t>
        </is>
      </c>
      <c r="C27299" s="4" t="inlineStr">
        <is>
          <t>basic_explain_100160013</t>
        </is>
      </c>
      <c r="D27299" s="4" t="inlineStr">
        <is>
          <t>점프 상태일때 1초마다 5초동안 힘, 지능 20 추가 증가 (최대 5중첩)\n점프 시 0.5초 동안 이동속도 100%% 증가 (쿨타임 10초)\n도약 스킬 시전 시 점프력 상승 시간 동안 점프 상태일때 공격 시 데미지 5%% 증가</t>
        </is>
      </c>
      <c r="E27299" s="4" t="inlineStr">
        <is>
          <t>스킬 공격력 7.8%% 증가\n점프 상태일때 1초마다 5초동안 힘, 지능 20 추가 증가 (최대 5중첩)\n점프 시 0.5초 동안 이동속도 100%% 증가 (쿨타임 10초)</t>
        </is>
      </c>
      <c r="F27299" s="45" t="inlineStr">
        <is>
          <t>スキル攻撃力7.8%%上昇\nジャンプ状態の時、1秒ごとに5秒間力・知能20追加上昇(最大5重複)\nジャンプ時、0.5秒間移動速度100%%上昇(クールタイム10秒)</t>
        </is>
      </c>
    </row>
    <row r="27300">
      <c r="A27300" s="4" t="inlineStr">
        <is>
          <t>./Equipment.jpn.str</t>
        </is>
      </c>
      <c r="B27300" s="4" t="inlineStr">
        <is>
          <t>updateKor-NF</t>
        </is>
      </c>
      <c r="C27300" s="4" t="inlineStr">
        <is>
          <t>basic_explain_100180012</t>
        </is>
      </c>
      <c r="D27300" s="4" t="inlineStr">
        <is>
          <t>점프 상태일때 1초마다 5초동안 힘, 지능 20 추가 증가 (최대 5중첩)\n점프 시 0.5초 동안 이동속도 100%% 증가 (쿨타임 10초)\n도약 스킬 시전 시 점프력 상승 시간 동안 점프 상태일때 공격 시 데미지 5%% 증가</t>
        </is>
      </c>
      <c r="E27300" s="4" t="inlineStr">
        <is>
          <t>스킬 공격력 7.8%% 증가\n점프 상태일때 1초마다 5초동안 힘, 지능 20 추가 증가 (최대 5중첩)\n점프 시 0.5초 동안 이동속도 100%% 증가 (쿨타임 10초)\n도약 스킬 시전 시 점프력 상승 시간 동안 점프 상태일때 공격 시 데미지 5%% 증가</t>
        </is>
      </c>
      <c r="F27300" s="43" t="inlineStr">
        <is>
          <t>スキル攻撃力7.8%%上昇\nジャンプ状態の時、1秒ごとに5秒間力・知能が20追加上昇(最大5重複)\nジャンプ時、0.5秒間移動速度が100%%上昇(クールタイム10秒)\n跳躍スキル発動時、ジャンプ力上昇時間中にジャンプ状態で攻撃するとダメージ5%%増加</t>
        </is>
      </c>
    </row>
    <row r="27301">
      <c r="A27301" s="4" t="inlineStr">
        <is>
          <t>./Equipment.jpn.str</t>
        </is>
      </c>
      <c r="B27301" s="4" t="inlineStr">
        <is>
          <t>updateKor-NF</t>
        </is>
      </c>
      <c r="C27301" s="4" t="inlineStr">
        <is>
          <t>detail_explain_100150190</t>
        </is>
      </c>
      <c r="D27301" s="4" t="inlineStr">
        <is>
          <t>점프 상태일때 1초마다 5초동안 힘, 지능 20 추가 증가 (최대 5중첩, 장착 시 0.5초 이후부터 발동됩니다.)\n점프 시 0.5초 동안 이동속도 100%% 증가 (쿨타임 10초)\n도약 스킬 시전 시 점프력 상승 시간 동안 점프 상태일때 공격 시 데미지 5%% 증가</t>
        </is>
      </c>
      <c r="E27301" s="4" t="inlineStr">
        <is>
          <t>스킬 공격력 7.8%% 증가\n점프 상태일때 1초마다 5초동안 힘, 지능 20 추가 증가 (최대 5중첩, 장착 시 0.5초 이후부터 발동됩니다.)\n점프 시 0.5초 동안 이동속도 100%% 증가 (쿨타임 10초)</t>
        </is>
      </c>
      <c r="F27301" s="36" t="inlineStr">
        <is>
          <t>スキル攻撃力7.8%%上昇\nジャンプ状態の時、1秒ごとに5秒間力・知能20追加上昇(最大5重複、装着から0.5秒後に発動します。)\nジャンプ時、0.5秒間移動速度100%%上昇(クールタイム10秒)</t>
        </is>
      </c>
    </row>
    <row r="27302">
      <c r="A27302" s="4" t="inlineStr">
        <is>
          <t>./Equipment.jpn.str</t>
        </is>
      </c>
      <c r="B27302" s="4" t="inlineStr">
        <is>
          <t>updateKor-NF</t>
        </is>
      </c>
      <c r="C27302" s="4" t="inlineStr">
        <is>
          <t>detail_explain_100170214</t>
        </is>
      </c>
      <c r="D27302" s="4" t="inlineStr">
        <is>
          <t>점프 상태일때 1초마다 5초동안 힘, 지능 20 추가 증가 (최대 5중첩, 장착 시 0.5초 이후부터 발동됩니다.)\n점프 시 0.5초 동안 이동속도 100%% 증가 (쿨타임 10초)\n도약 스킬 시전 시 점프력 상승 시간 동안 점프 상태일때 공격 시 데미지 5%% 증가</t>
        </is>
      </c>
      <c r="E27302" s="4" t="inlineStr">
        <is>
          <t>스킬 공격력 7.8%% 증가\n점프 상태일때 1초마다 5초동안 힘, 지능 20 추가 증가 (최대 5중첩, 장착 시 0.5초 이후부터 발동됩니다.)\n점프 시 0.5초 동안 이동속도 100%% 증가 (쿨타임 10초)</t>
        </is>
      </c>
      <c r="F27302" s="37" t="inlineStr">
        <is>
          <t>スキル攻撃力7.8%%上昇\nジャンプ状態の時、1秒ごとに5秒間力・知能20追加上昇(最大5重複、装着から0.5秒後に発動します。)\nジャンプ時、0.5秒間移動速度100%%上昇(クールタイム10秒)</t>
        </is>
      </c>
    </row>
    <row r="27303">
      <c r="A27303" s="4" t="inlineStr">
        <is>
          <t>./Equipment.jpn.str</t>
        </is>
      </c>
      <c r="B27303" s="4" t="inlineStr">
        <is>
          <t>updateKor-NF</t>
        </is>
      </c>
      <c r="C27303" s="4" t="inlineStr">
        <is>
          <t>detail_explain_100180185</t>
        </is>
      </c>
      <c r="D27303" s="4" t="inlineStr">
        <is>
          <t>점프 상태일때 1초마다 5초동안 힘, 지능 20 추가 증가 (최대 5중첩, 장착 시 0.5초 이후부터 발동됩니다.)\n점프 시 0.5초 동안 이동속도 100%% 증가 (쿨타임 10초)\n도약 스킬 시전 시 점프력 상승 시간 동안 점프 상태일때 공격 시 데미지 5%% 증가</t>
        </is>
      </c>
      <c r="E27303" s="4" t="inlineStr">
        <is>
          <t>스킬 공격력 7.8%% 증가\n점프 상태일때 1초마다 5초동안 힘, 지능 20 추가 증가 (최대 5중첩, 장착 시 0.5초 이후부터 발동됩니다.)\n점프 시 0.5초 동안 이동속도 100%% 증가 (쿨타임 10초)</t>
        </is>
      </c>
      <c r="F27303" s="37" t="inlineStr">
        <is>
          <t>スキル攻撃力7.8%%上昇\nジャンプ状態の時、1秒ごとに5秒間力・知能20追加上昇(最大5重複、装着から0.5秒後に発動します。)\nジャンプ時、0.5秒間移動速度100%%上昇(クールタイム10秒)</t>
        </is>
      </c>
    </row>
    <row r="27304">
      <c r="A27304" s="4" t="inlineStr">
        <is>
          <t>./Equipment.jpn.str</t>
        </is>
      </c>
      <c r="B27304" s="4" t="inlineStr">
        <is>
          <t>updateKor-NF</t>
        </is>
      </c>
      <c r="C27304" s="4" t="inlineStr">
        <is>
          <t>detail_explain_100190115</t>
        </is>
      </c>
      <c r="D27304" s="4" t="inlineStr">
        <is>
          <t>점프 상태일때 1초마다 5초동안 힘, 지능 20 추가 증가 (최대 5중첩, 장착 시 0.5초 이후부터 발동됩니다.)\n점프 시 0.5초 동안 이동속도 100%% 증가 (쿨타임 10초)\n도약 스킬 시전 시 점프력 상승 시간 동안 점프 상태일때 공격 시 데미지 5%% 증가</t>
        </is>
      </c>
      <c r="E27304" s="4" t="inlineStr">
        <is>
          <t>스킬 공격력 7.8%% 증가\n점프 상태일때 1초마다 5초동안 힘, 지능 20 추가 증가 (최대 5중첩, 장착 시 0.5초 이후부터 발동됩니다.)\n점프 시 0.5초 동안 이동속도 100%% 증가 (쿨타임 10초)</t>
        </is>
      </c>
      <c r="F27304" s="37" t="inlineStr">
        <is>
          <t>スキル攻撃力7.8%%上昇\nジャンプ状態の時、1秒ごとに5秒間力・知能20追加上昇(最大5重複、装着から0.5秒後に発動します。)\nジャンプ時、0.5秒間移動速度100%%上昇(クールタイム10秒)</t>
        </is>
      </c>
    </row>
    <row r="27305">
      <c r="A27305" s="4" t="inlineStr">
        <is>
          <t>./Equipment.jpn.str</t>
        </is>
      </c>
      <c r="B27305" s="4" t="inlineStr">
        <is>
          <t>updateKor-NF</t>
        </is>
      </c>
      <c r="C27305" s="4" t="inlineStr">
        <is>
          <t>detail_explain_100160150</t>
        </is>
      </c>
      <c r="D27305" s="4" t="inlineStr">
        <is>
          <t>점프 상태일때 1초마다 5초동안 힘, 지능 20 추가 증가 (최대 5중첩, 장착 시 0.5초 이후부터 발동됩니다.)\n점프 시 0.5초 동안 이동속도 100%% 증가 (쿨타임 10초)\n도약 스킬 시전 시 점프력 상승 시간 동안 점프 상태일때 공격 시 데미지 5%% 증가</t>
        </is>
      </c>
      <c r="E27305" s="4" t="inlineStr">
        <is>
          <t>스킬 공격력 7.8%% 증가\n점프 상태일때 1초마다 5초동안 힘, 지능 20 추가 증가 (최대 5중첩, 장착 시 0.5초 이후부터 발동됩니다.)\n점프 시 0.5초 동안 이동속도 100%% 증가 (쿨타임 10초)</t>
        </is>
      </c>
      <c r="F27305" s="37" t="inlineStr">
        <is>
          <t>スキル攻撃力7.8%%上昇\nジャンプ状態の時、1秒ごとに5秒間力・知能20追加上昇(最大5重複、装着から0.5秒後に発動します。)\nジャンプ時、0.5秒間移動速度100%%上昇(クールタイム10秒)</t>
        </is>
      </c>
    </row>
    <row r="27306">
      <c r="A27306" s="4" t="inlineStr">
        <is>
          <t>./Equipment.jpn.str</t>
        </is>
      </c>
      <c r="B27306" s="4" t="inlineStr">
        <is>
          <t>updateKor-NF</t>
        </is>
      </c>
      <c r="C27306" s="4" t="inlineStr">
        <is>
          <t>detail_explain_100150013</t>
        </is>
      </c>
      <c r="D27306" s="4" t="inlineStr">
        <is>
          <t>점프 상태일때 1초마다 5초동안 힘, 지능 20 추가 증가 (최대 5중첩, 장착 시 0.5초 이후부터 발동됩니다.)\n점프 시 0.5초 동안 이동속도 100%% 증가 (쿨타임 10초)\n도약 스킬 시전 시 점프력 상승 시간 동안 점프 상태일때 공격 시 데미지 5%% 증가</t>
        </is>
      </c>
      <c r="E27306" s="4" t="inlineStr">
        <is>
          <t>스킬 공격력 7.8%% 증가\n점프 상태일때 1초마다 5초동안 힘, 지능 20 추가 증가 (최대 5중첩, 장착 시 0.5초 이후부터 발동됩니다.)\n점프 시 0.5초 동안 이동속도 100%% 증가 (쿨타임 10초)</t>
        </is>
      </c>
      <c r="F27306" s="37" t="inlineStr">
        <is>
          <t>スキル攻撃力7.8%%上昇\nジャンプ状態の時、1秒ごとに5秒間力・知能20追加上昇(最大5重複、装着から0.5秒後に発動します。)\nジャンプ時、0.5秒間移動速度100%%上昇(クールタイム10秒)</t>
        </is>
      </c>
    </row>
    <row r="27307">
      <c r="A27307" s="4" t="inlineStr">
        <is>
          <t>./Equipment.jpn.str</t>
        </is>
      </c>
      <c r="B27307" s="4" t="inlineStr">
        <is>
          <t>updateKor-NF</t>
        </is>
      </c>
      <c r="C27307" s="4" t="inlineStr">
        <is>
          <t>detail_explain_100170012</t>
        </is>
      </c>
      <c r="D27307" s="4" t="inlineStr">
        <is>
          <t>점프 상태일때 1초마다 5초동안 힘, 지능 20 추가 증가 (최대 5중첩, 장착 시 0.5초 이후부터 발동됩니다.)\n점프 시 0.5초 동안 이동속도 100%% 증가 (쿨타임 10초)\n도약 스킬 시전 시 점프력 상승 시간 동안 점프 상태일때 공격 시 데미지 5%% 증가</t>
        </is>
      </c>
      <c r="E27307" s="4" t="inlineStr">
        <is>
          <t>스킬 공격력 7.8%% 증가\n점프 상태일때 1초마다 5초동안 힘, 지능 20 추가 증가 (최대 5중첩, 장착 시 0.5초 이후부터 발동됩니다.)\n점프 시 0.5초 동안 이동속도 100%% 증가 (쿨타임 10초)</t>
        </is>
      </c>
      <c r="F27307" s="37" t="inlineStr">
        <is>
          <t>スキル攻撃力7.8%%上昇\nジャンプ状態の時、1秒ごとに5秒間力・知能20追加上昇(最大5重複、装着から0.5秒後に発動します。)\nジャンプ時、0.5秒間移動速度100%%上昇(クールタイム10秒)</t>
        </is>
      </c>
    </row>
    <row r="27308">
      <c r="A27308" s="4" t="inlineStr">
        <is>
          <t>./Equipment.jpn.str</t>
        </is>
      </c>
      <c r="B27308" s="4" t="inlineStr">
        <is>
          <t>updateKor-NF</t>
        </is>
      </c>
      <c r="C27308" s="4" t="inlineStr">
        <is>
          <t>detail_explain_100190011</t>
        </is>
      </c>
      <c r="D27308" s="4" t="inlineStr">
        <is>
          <t>점프 상태일때 1초마다 5초동안 힘, 지능 20 추가 증가 (최대 5중첩, 장착 시 0.5초 이후부터 발동됩니다.)\n점프 시 0.5초 동안 이동속도 100%% 증가 (쿨타임 10초)\n도약 스킬 시전 시 점프력 상승 시간 동안 점프 상태일때 공격 시 데미지 5%% 증가</t>
        </is>
      </c>
      <c r="E27308" s="4" t="inlineStr">
        <is>
          <t>스킬 공격력 7.8%% 증가\n점프 상태일때 1초마다 5초동안 힘, 지능 20 추가 증가 (최대 5중첩, 장착 시 0.5초 이후부터 발동됩니다.)\n점프 시 0.5초 동안 이동속도 100%% 증가 (쿨타임 10초)</t>
        </is>
      </c>
      <c r="F27308" s="37" t="inlineStr">
        <is>
          <t>スキル攻撃力7.8%%上昇\nジャンプ状態の時、1秒ごとに5秒間力・知能20追加上昇(最大5重複、装着から0.5秒後に発動します。)\nジャンプ時、0.5秒間移動速度100%%上昇(クールタイム10秒)</t>
        </is>
      </c>
    </row>
    <row r="27309">
      <c r="A27309" s="4" t="inlineStr">
        <is>
          <t>./Equipment.jpn.str</t>
        </is>
      </c>
      <c r="B27309" s="4" t="inlineStr">
        <is>
          <t>updateKor-NF</t>
        </is>
      </c>
      <c r="C27309" s="4" t="inlineStr">
        <is>
          <t>detail_explain_100160013</t>
        </is>
      </c>
      <c r="D27309" s="4" t="inlineStr">
        <is>
          <t>점프 상태일때 1초마다 5초동안 힘, 지능 20 추가 증가 (최대 5중첩, 장착 시 0.5초 이후부터 발동됩니다.)\n점프 시 0.5초 동안 이동속도 100%% 증가 (쿨타임 10초)\n도약 스킬 시전 시 점프력 상승 시간 동안 점프 상태일때 공격 시 데미지 5%% 증가</t>
        </is>
      </c>
      <c r="E27309" s="4" t="inlineStr">
        <is>
          <t>스킬 공격력 7.8%% 증가\n점프 상태일때 1초마다 5초동안 힘, 지능 20 추가 증가 (최대 5중첩, 장착 시 0.5초 이후부터 발동됩니다.)\n점프 시 0.5초 동안 이동속도 100%% 증가 (쿨타임 10초)</t>
        </is>
      </c>
      <c r="F27309" s="37" t="inlineStr">
        <is>
          <t>スキル攻撃力7.8%%上昇\nジャンプ状態の時、1秒ごとに5秒間力・知能20追加上昇(最大5重複、装着から0.5秒後に発動します。)\nジャンプ時、0.5秒間移動速度100%%上昇(クールタイム10秒)</t>
        </is>
      </c>
    </row>
    <row r="27310">
      <c r="A27310" s="4" t="inlineStr">
        <is>
          <t>./Equipment.jpn.str</t>
        </is>
      </c>
      <c r="B27310" s="4" t="inlineStr">
        <is>
          <t>updateKor-NF</t>
        </is>
      </c>
      <c r="C27310" s="4" t="inlineStr">
        <is>
          <t>detail_explain_100180012</t>
        </is>
      </c>
      <c r="D27310" s="4" t="inlineStr">
        <is>
          <t>점프 상태일때 1초마다 5초동안 힘, 지능 20 추가 증가 (최대 5중첩, 장착 시 0.5초 이후부터 발동됩니다.)\n점프 시 0.5초 동안 이동속도 100%% 증가 (쿨타임 10초)\n도약 스킬 시전 시 점프력 상승 시간 동안 점프 상태일때 공격 시 데미지 5%% 증가</t>
        </is>
      </c>
      <c r="E27310" s="4" t="inlineStr">
        <is>
          <t>스킬 공격력 7.8%% 증가\n점프 상태일때 1초마다 5초동안 힘, 지능 20 추가 증가 (최대 5중첩, 장착 시 0.5초 이후부터 발동됩니다.)\n점프 시 0.5초 동안 이동속도 100%% 증가 (쿨타임 10초)\n도약 스킬 시전 시 점프력 상승 시간 동안 점프 상태일때 공격 시 데미지 5%% 증가</t>
        </is>
      </c>
      <c r="F27310" s="43" t="inlineStr">
        <is>
          <t>スキル攻撃力7.8%%上昇\nジャンプ状態の時、1秒ごとに5秒間力・知能が20追加上昇(最大5重複、装着してから0.5秒後に発動します。)\nジャンプ時、0.5秒間移動速度が100%%上昇(クールタイム10秒)\n跳躍スキル発動時、ジャンプ力上昇時間中にジャンプ状態で攻撃するとダメージ5%%増加</t>
        </is>
      </c>
    </row>
    <row r="27311">
      <c r="A27311" s="4" t="inlineStr">
        <is>
          <t>./Equipment.jpn.str</t>
        </is>
      </c>
      <c r="B27311" s="4" t="inlineStr">
        <is>
          <t>updateKor-NF</t>
        </is>
      </c>
      <c r="C27311" s="4" t="inlineStr">
        <is>
          <t>basic_explain_100150190</t>
        </is>
      </c>
      <c r="D27311" s="4" t="inlineStr">
        <is>
          <t>점프 상태일때 1초마다 5초동안 힘, 지능 25 추가 증가 (최대 5중첩)\n점프 시 0.5초 동안 이동속도 100%% 증가 (쿨타임 10초)\n도약 스킬 시전 시 점프력 상승 시간 동안 점프 상태일때 공격 시 데미지 5%% 증가</t>
        </is>
      </c>
      <c r="E27311" s="4" t="inlineStr">
        <is>
          <t>스킬 공격력 7.8%% 증가\n점프 상태일때 1초마다 5초동안 힘, 지능 25 추가 증가 (최대 5중첩)\n점프 시 0.5초 동안 이동속도 100%% 증가 (쿨타임 10초)</t>
        </is>
      </c>
      <c r="F27311" s="36" t="inlineStr">
        <is>
          <t>スキル攻撃力7.8%%上昇\nジャンプ状態の時、1秒ごとに5秒間力・知能25追加上昇(最大5重複)\nジャンプ時、0.5秒間移動速度100%%上昇(クールタイム10秒)</t>
        </is>
      </c>
    </row>
    <row r="27312">
      <c r="A27312" s="4" t="inlineStr">
        <is>
          <t>./Equipment.jpn.str</t>
        </is>
      </c>
      <c r="B27312" s="4" t="inlineStr">
        <is>
          <t>updateKor-NF</t>
        </is>
      </c>
      <c r="C27312" s="4" t="inlineStr">
        <is>
          <t>basic_explain_100170214</t>
        </is>
      </c>
      <c r="D27312" s="4" t="inlineStr">
        <is>
          <t>점프 상태일때 1초마다 5초동안 힘, 지능 25 추가 증가 (최대 5중첩)\n점프 시 0.5초 동안 이동속도 100%% 증가 (쿨타임 10초)\n도약 스킬 시전 시 점프력 상승 시간 동안 점프 상태일때 공격 시 데미지 5%% 증가</t>
        </is>
      </c>
      <c r="E27312" s="4" t="inlineStr">
        <is>
          <t>스킬 공격력 7.8%% 증가\n점프 상태일때 1초마다 5초동안 힘, 지능 25 추가 증가 (최대 5중첩)\n점프 시 0.5초 동안 이동속도 100%% 증가 (쿨타임 10초)</t>
        </is>
      </c>
      <c r="F27312" s="37" t="inlineStr">
        <is>
          <t>スキル攻撃力7.8%%上昇\nジャンプ状態の時、1秒ごとに5秒間力・知能25追加上昇(最大5重複)\nジャンプ時、0.5秒間移動速度100%%上昇(クールタイム10秒)</t>
        </is>
      </c>
    </row>
    <row r="27313">
      <c r="A27313" s="4" t="inlineStr">
        <is>
          <t>./Equipment.jpn.str</t>
        </is>
      </c>
      <c r="B27313" s="4" t="inlineStr">
        <is>
          <t>updateKor-NF</t>
        </is>
      </c>
      <c r="C27313" s="4" t="inlineStr">
        <is>
          <t>basic_explain_100180185</t>
        </is>
      </c>
      <c r="D27313" s="4" t="inlineStr">
        <is>
          <t>점프 상태일때 1초마다 5초동안 힘, 지능 25 추가 증가 (최대 5중첩)\n점프 시 0.5초 동안 이동속도 100%% 증가 (쿨타임 10초)\n도약 스킬 시전 시 점프력 상승 시간 동안 점프 상태일때 공격 시 데미지 5%% 증가</t>
        </is>
      </c>
      <c r="E27313" s="4" t="inlineStr">
        <is>
          <t>스킬 공격력 7.8%% 증가\n점프 상태일때 1초마다 5초동안 힘, 지능 25 추가 증가 (최대 5중첩)\n점프 시 0.5초 동안 이동속도 100%% 증가 (쿨타임 10초)</t>
        </is>
      </c>
      <c r="F27313" s="37" t="inlineStr">
        <is>
          <t>スキル攻撃力7.8%%上昇\nジャンプ状態の時、1秒ごとに5秒間力・知能25追加上昇(最大5重複)\nジャンプ時、0.5秒間移動速度100%%上昇(クールタイム10秒)</t>
        </is>
      </c>
    </row>
    <row r="27314">
      <c r="A27314" s="4" t="inlineStr">
        <is>
          <t>./Equipment.jpn.str</t>
        </is>
      </c>
      <c r="B27314" s="4" t="inlineStr">
        <is>
          <t>updateKor-NF</t>
        </is>
      </c>
      <c r="C27314" s="4" t="inlineStr">
        <is>
          <t>basic_explain_100190115</t>
        </is>
      </c>
      <c r="D27314" s="4" t="inlineStr">
        <is>
          <t>점프 상태일때 1초마다 5초동안 힘, 지능 25 추가 증가 (최대 5중첩)\n점프 시 0.5초 동안 이동속도 100%% 증가 (쿨타임 10초)\n도약 스킬 시전 시 점프력 상승 시간 동안 점프 상태일때 공격 시 데미지 5%% 증가</t>
        </is>
      </c>
      <c r="E27314" s="4" t="inlineStr">
        <is>
          <t>스킬 공격력 7.8%% 증가\n점프 상태일때 1초마다 5초동안 힘, 지능 25 추가 증가 (최대 5중첩)\n점프 시 0.5초 동안 이동속도 100%% 증가 (쿨타임 10초)</t>
        </is>
      </c>
      <c r="F27314" s="37" t="inlineStr">
        <is>
          <t>スキル攻撃力7.8%%上昇\nジャンプ状態の時、1秒ごとに5秒間力・知能25追加上昇(最大5重複)\nジャンプ時、0.5秒間移動速度100%%上昇(クールタイム10秒)</t>
        </is>
      </c>
    </row>
    <row r="27315">
      <c r="A27315" s="4" t="inlineStr">
        <is>
          <t>./Equipment.jpn.str</t>
        </is>
      </c>
      <c r="B27315" s="4" t="inlineStr">
        <is>
          <t>updateKor-NF</t>
        </is>
      </c>
      <c r="C27315" s="4" t="inlineStr">
        <is>
          <t>basic_explain_100160150</t>
        </is>
      </c>
      <c r="D27315" s="4" t="inlineStr">
        <is>
          <t>점프 상태일때 1초마다 5초동안 힘, 지능 25 추가 증가 (최대 5중첩)\n점프 시 0.5초 동안 이동속도 100%% 증가 (쿨타임 10초)\n도약 스킬 시전 시 점프력 상승 시간 동안 점프 상태일때 공격 시 데미지 5%% 증가</t>
        </is>
      </c>
      <c r="E27315" s="4" t="inlineStr">
        <is>
          <t>스킬 공격력 7.8%% 증가\n점프 상태일때 1초마다 5초동안 힘, 지능 25 추가 증가 (최대 5중첩)\n점프 시 0.5초 동안 이동속도 100%% 증가 (쿨타임 10초)</t>
        </is>
      </c>
      <c r="F27315" s="37" t="inlineStr">
        <is>
          <t>スキル攻撃力7.8%%上昇\nジャンプ状態の時、1秒ごとに5秒間力・知能25追加上昇(最大5重複)\nジャンプ時、0.5秒間移動速度100%%上昇(クールタイム10秒)</t>
        </is>
      </c>
    </row>
    <row r="27316">
      <c r="A27316" s="4" t="inlineStr">
        <is>
          <t>./Equipment.jpn.str</t>
        </is>
      </c>
      <c r="B27316" s="4" t="inlineStr">
        <is>
          <t>updateKor-NF</t>
        </is>
      </c>
      <c r="C27316" s="4" t="inlineStr">
        <is>
          <t>basic_explain_100320783</t>
        </is>
      </c>
      <c r="D27316" s="4" t="inlineStr">
        <is>
          <t>중독 상태의 적을 공격시 15%% 확률로 무색큐브조각을 1개 소비하여 적의 HP 10%% 감소</t>
        </is>
      </c>
      <c r="E27316" s="4" t="inlineStr">
        <is>
          <t>스킬 공격력 7.8%% 증가\n중독 상태의 적을 공격시 15%% 확률로 무색큐브조각을 1개 소비하여 적의 HP 10%% 감소</t>
        </is>
      </c>
      <c r="F27316" s="31" t="inlineStr">
        <is>
          <t>スキル攻撃力7.8%%上昇\n中毒状態の敵を攻撃時、15%%の確率で無色キューブのかけらを1個消耗し、敵のHP10%%減少</t>
        </is>
      </c>
    </row>
    <row r="27317">
      <c r="A27317" s="4" t="inlineStr">
        <is>
          <t>./Equipment.jpn.str</t>
        </is>
      </c>
      <c r="B27317" s="4" t="inlineStr">
        <is>
          <t>updateKor-NF</t>
        </is>
      </c>
      <c r="C27317" s="4" t="inlineStr">
        <is>
          <t>detail_explain_100320783</t>
        </is>
      </c>
      <c r="D27317" s="4" t="inlineStr">
        <is>
          <t>중독 상태의 적을 공격시 15%% 확률로 무색큐브조각을 1개 소비하여 적의 HP 10%% 감소 (보스 적용 안됨, 쿨타임2초)</t>
        </is>
      </c>
      <c r="E27317" s="4" t="inlineStr">
        <is>
          <t>스킬 공격력 7.8%% 증가\n중독 상태의 적을 공격시 15%% 확률로 무색큐브조각을 1개 소비하여 적의 HP 10%% 감소 (보스 적용 안됨, 쿨타임2초)</t>
        </is>
      </c>
      <c r="F27317" s="32" t="inlineStr">
        <is>
          <t>スキル攻撃力7.8%%上昇\n中毒状態の敵を攻撃時15%%の確率で無色キューブのかけらを1個消耗し、敵のHP10%%減少(ボスには適用されない、クールタイム2秒)</t>
        </is>
      </c>
    </row>
    <row r="27318">
      <c r="A27318" s="4" t="inlineStr">
        <is>
          <t>./Equipment.jpn.str</t>
        </is>
      </c>
      <c r="B27318" s="4" t="inlineStr">
        <is>
          <t>updateKor-NF</t>
        </is>
      </c>
      <c r="C27318" s="4" t="inlineStr">
        <is>
          <t>basic_explain_100300078</t>
        </is>
      </c>
      <c r="D27318" s="4" t="inlineStr">
        <is>
          <t>지능 400당 지능 20 추가 증가</t>
        </is>
      </c>
      <c r="E27318" s="4" t="inlineStr">
        <is>
          <t>스킬 공격력 7.8%% 증가\n지능 400당 지능 20 추가 증가</t>
        </is>
      </c>
      <c r="F27318" s="42" t="inlineStr">
        <is>
          <t>スキル攻撃力7.8%%上昇\n知能400につき知能20追加上昇</t>
        </is>
      </c>
    </row>
    <row r="27319">
      <c r="A27319" s="4" t="inlineStr">
        <is>
          <t>./Equipment.jpn.str</t>
        </is>
      </c>
      <c r="B27319" s="4" t="inlineStr">
        <is>
          <t>updateKor-NF</t>
        </is>
      </c>
      <c r="C27319" s="4" t="inlineStr">
        <is>
          <t>basic_explain_100300314</t>
        </is>
      </c>
      <c r="D27319" s="4" t="inlineStr">
        <is>
          <t>지능 400당 지능 20 추가 증가\n\n합성 해체 불가능</t>
        </is>
      </c>
      <c r="E27319" s="4" t="inlineStr">
        <is>
          <t>스킬 공격력 7.8%% 증가\n지능 400당 지능 20 추가 증가\n\n합성 해체 불가능</t>
        </is>
      </c>
      <c r="F27319" s="34" t="inlineStr">
        <is>
          <t>スキル攻撃力7.8%%上昇\n知能400につき知能20追加上昇\n\n合成・解体不可</t>
        </is>
      </c>
    </row>
    <row r="27320">
      <c r="A27320" s="4" t="inlineStr">
        <is>
          <t>./Equipment.jpn.str</t>
        </is>
      </c>
      <c r="B27320" s="4" t="inlineStr">
        <is>
          <t>updateKor-NF</t>
        </is>
      </c>
      <c r="C27320" s="4" t="inlineStr">
        <is>
          <t>detail_explain_100300078</t>
        </is>
      </c>
      <c r="D27320" s="4" t="inlineStr">
        <is>
          <t>지능 400당 지능 20 추가 증가합니다. (최대 100까지 증가)</t>
        </is>
      </c>
      <c r="E27320" s="4" t="inlineStr">
        <is>
          <t>스킬 공격력 7.8%% 증가\n지능 400당 지능 20 추가 증가합니다. (최대 100까지 증가)</t>
        </is>
      </c>
      <c r="F27320" s="43" t="inlineStr">
        <is>
          <t>スキル攻撃力7.8%%上昇\n知能400につき、知能が20追加上昇します。(最大100まで上昇)</t>
        </is>
      </c>
    </row>
    <row r="27321">
      <c r="A27321" s="4" t="inlineStr">
        <is>
          <t>./Equipment.jpn.str</t>
        </is>
      </c>
      <c r="B27321" s="4" t="inlineStr">
        <is>
          <t>updateKor-NF</t>
        </is>
      </c>
      <c r="C27321" s="4" t="inlineStr">
        <is>
          <t>detail_explain_100300314</t>
        </is>
      </c>
      <c r="D27321" s="4" t="inlineStr">
        <is>
          <t>지능 400당 지능 20 추가 증가합니다. (최대 100까지 증가)</t>
        </is>
      </c>
      <c r="E27321" s="4" t="inlineStr">
        <is>
          <t>스킬 공격력 7.8%% 증가\n지능 400당 지능 20 추가 증가합니다. (최대 100까지 증가)</t>
        </is>
      </c>
      <c r="F27321" s="47" t="inlineStr">
        <is>
          <t>スキル攻撃力7.8%%上昇\n知能400につき、知能が20追加上昇します。(最大100まで上昇)</t>
        </is>
      </c>
    </row>
    <row r="27322">
      <c r="A27322" s="4" t="inlineStr">
        <is>
          <t>./Equipment.jpn.str</t>
        </is>
      </c>
      <c r="B27322" s="4" t="inlineStr">
        <is>
          <t>updateKor-NF</t>
        </is>
      </c>
      <c r="C27322" s="4" t="inlineStr">
        <is>
          <t>basic_explain_100320784</t>
        </is>
      </c>
      <c r="D27322" s="4" t="inlineStr">
        <is>
          <t>출혈 상태의 적을 공격시 15%% 확률로 무색큐브조각을 1개 소비하여 적의 HP 10%% 감소</t>
        </is>
      </c>
      <c r="E27322" s="4" t="inlineStr">
        <is>
          <t>스킬 공격력 7.8%% 증가\n출혈 상태의 적을 공격시 15%% 확률로 무색큐브조각을 1개 소비하여 적의 HP 10%% 감소</t>
        </is>
      </c>
      <c r="F27322" s="29" t="inlineStr">
        <is>
          <t>スキル攻撃力7.8%%上昇\n出血状態の敵を攻撃すると、15%%の確率で無色キューブのかけらを1個消耗し、敵のHPが10%%減少</t>
        </is>
      </c>
    </row>
    <row r="27323">
      <c r="A27323" s="4" t="inlineStr">
        <is>
          <t>./Equipment.jpn.str</t>
        </is>
      </c>
      <c r="B27323" s="4" t="inlineStr">
        <is>
          <t>updateKor-NF</t>
        </is>
      </c>
      <c r="C27323" s="4" t="inlineStr">
        <is>
          <t>detail_explain_100320784</t>
        </is>
      </c>
      <c r="D27323" s="4" t="inlineStr">
        <is>
          <t>출혈 상태의 적을 공격시 15%% 확률로 무색큐브조각을 1개 소비하여 적의 HP 10%% 감소 (쿨타임2초)</t>
        </is>
      </c>
      <c r="E27323" s="4" t="inlineStr">
        <is>
          <t>스킬 공격력 7.8%% 증가\n출혈 상태의 적을 공격시 15%% 확률로 무색큐브조각을 1개 소비하여 적의 HP 10%% 감소 (쿨타임2초)</t>
        </is>
      </c>
      <c r="F27323" s="40" t="inlineStr">
        <is>
          <t>スキル攻撃力7.8%%上昇\n出血状態の敵を攻撃すると、15%%の確率で無色キューブのかけらを1個消耗し、敵のHPが10%%減少(クールタイム2秒)</t>
        </is>
      </c>
    </row>
    <row r="27324">
      <c r="A27324" s="4" t="inlineStr">
        <is>
          <t>./Equipment.jpn.str</t>
        </is>
      </c>
      <c r="B27324" s="4" t="inlineStr">
        <is>
          <t>updateKor-NF</t>
        </is>
      </c>
      <c r="C27324" s="4" t="inlineStr">
        <is>
          <t>basic_explain_100341715</t>
        </is>
      </c>
      <c r="D27324" s="4" t="inlineStr">
        <is>
          <t>출혈, 감전, 화상, 중독 상태의 적을 공격시 40%% 확률로 무색 큐브 조각 1개를 소모하여 기절, 구속, 빙결, 석화, 둔화, 저주, 혼란, 암흑 중 한가지 상태로 만듦</t>
        </is>
      </c>
      <c r="E27324" s="4" t="inlineStr">
        <is>
          <t>스킬 공격력 7.8%% 증가\n출혈, 감전, 화상, 중독 상태의 적을 공격시 40%% 확률로 무색 큐브 조각 1개를 소모하여 기절, 구속, 빙결, 석화, 둔화, 저주, 혼란, 암흑 중 한가지 상태로 만듦</t>
        </is>
      </c>
      <c r="F27324" s="44" t="inlineStr">
        <is>
          <t>スキル攻撃力7.8%%上昇\n出血・感電・火傷・中毒状態の敵を攻撃時、40%%の確率で無色キューブのかけら1個を消耗して気絶・拘束・氷結・石化・鈍化・呪い・混乱・暗闇のうち、一つの状態にする</t>
        </is>
      </c>
    </row>
    <row r="27325">
      <c r="A27325" s="4" t="inlineStr">
        <is>
          <t>./Equipment.jpn.str</t>
        </is>
      </c>
      <c r="B27325" s="4" t="inlineStr">
        <is>
          <t>updateKor-NF</t>
        </is>
      </c>
      <c r="C27325" s="4" t="inlineStr">
        <is>
          <t>detail_explain_100341715</t>
        </is>
      </c>
      <c r="D27325" s="4" t="inlineStr">
        <is>
          <t>출혈, 감전, 화상, 중독 상태의 적을 공격시 40%% 확률로 무색 큐브 조각 1개를 소모하여 기절, 구속, 빙결, 석화, 둔화, 저주, 혼란, 암흑 중 한가지 상태로 만듭니다.(쿨타임 1초)</t>
        </is>
      </c>
      <c r="E27325" s="4" t="inlineStr">
        <is>
          <t>스킬 공격력 7.8%% 증가\n출혈, 감전, 화상, 중독 상태의 적을 공격시 40%% 확률로 무색 큐브 조각 1개를 소모하여 기절, 구속, 빙결, 석화, 둔화, 저주, 혼란, 암흑 중 한가지 상태로 만듭니다.(쿨타임 1초)</t>
        </is>
      </c>
      <c r="F27325" s="38" t="inlineStr">
        <is>
          <t>スキル攻撃力7.8%%上昇\n出血・感電・火傷・中毒状態の敵を攻撃時、40%%の確率で無色キューブのかけら1個を消耗して気絶・拘束・氷結・石化・鈍化・呪い・混乱・暗闇のうち、一つの状態にします。(クールタイム1秒)</t>
        </is>
      </c>
    </row>
    <row r="27326">
      <c r="A27326" s="4" t="inlineStr">
        <is>
          <t>./Equipment.jpn.str</t>
        </is>
      </c>
      <c r="B27326" s="4" t="inlineStr">
        <is>
          <t>updateKor-NF</t>
        </is>
      </c>
      <c r="C27326" s="4" t="inlineStr">
        <is>
          <t>basic_explain_100250173</t>
        </is>
      </c>
      <c r="D27326" s="4" t="inlineStr">
        <is>
          <t>카운터 공격시 15%% 확률로 HP, MP 2%% 회복</t>
        </is>
      </c>
      <c r="E27326" s="4" t="inlineStr">
        <is>
          <t>스킬 공격력 7.8%% 증가\n카운터 공격시 15%% 확률로 HP, MP 2%% 회복</t>
        </is>
      </c>
      <c r="F27326" s="31" t="inlineStr">
        <is>
          <t>スキル攻撃力7.8%%上昇\nカウンター攻撃時、15%%の確率でHP・MPが2%%回復</t>
        </is>
      </c>
    </row>
    <row r="27327">
      <c r="A27327" s="4" t="inlineStr">
        <is>
          <t>./Equipment.jpn.str</t>
        </is>
      </c>
      <c r="B27327" s="4" t="inlineStr">
        <is>
          <t>updateKor-NF</t>
        </is>
      </c>
      <c r="C27327" s="4" t="inlineStr">
        <is>
          <t>basic_explain_100260173</t>
        </is>
      </c>
      <c r="D27327" s="4" t="inlineStr">
        <is>
          <t>카운터 공격시 15%% 확률로 HP, MP 2%% 회복</t>
        </is>
      </c>
      <c r="E27327" s="4" t="inlineStr">
        <is>
          <t>스킬 공격력 7.8%% 증가\n카운터 공격시 15%% 확률로 HP, MP 2%% 회복</t>
        </is>
      </c>
      <c r="F27327" s="45" t="inlineStr">
        <is>
          <t>スキル攻撃力7.8%%上昇\nカウンター攻撃時、15%%の確率でHP・MPが2%%回復</t>
        </is>
      </c>
    </row>
    <row r="27328">
      <c r="A27328" s="4" t="inlineStr">
        <is>
          <t>./Equipment.jpn.str</t>
        </is>
      </c>
      <c r="B27328" s="4" t="inlineStr">
        <is>
          <t>updateKor-NF</t>
        </is>
      </c>
      <c r="C27328" s="4" t="inlineStr">
        <is>
          <t>basic_explain_100270202</t>
        </is>
      </c>
      <c r="D27328" s="4" t="inlineStr">
        <is>
          <t>카운터 공격시 15%% 확률로 HP, MP 2%% 회복</t>
        </is>
      </c>
      <c r="E27328" s="4" t="inlineStr">
        <is>
          <t>스킬 공격력 7.8%% 증가\n카운터 공격시 15%% 확률로 HP, MP 2%% 회복</t>
        </is>
      </c>
      <c r="F27328" s="45" t="inlineStr">
        <is>
          <t>スキル攻撃力7.8%%上昇\nカウンター攻撃時、15%%の確率でHP・MPが2%%回復</t>
        </is>
      </c>
    </row>
    <row r="27329">
      <c r="A27329" s="4" t="inlineStr">
        <is>
          <t>./Equipment.jpn.str</t>
        </is>
      </c>
      <c r="B27329" s="4" t="inlineStr">
        <is>
          <t>updateKor-NF</t>
        </is>
      </c>
      <c r="C27329" s="4" t="inlineStr">
        <is>
          <t>basic_explain_100280169</t>
        </is>
      </c>
      <c r="D27329" s="4" t="inlineStr">
        <is>
          <t>카운터 공격시 15%% 확률로 HP, MP 2%% 회복</t>
        </is>
      </c>
      <c r="E27329" s="4" t="inlineStr">
        <is>
          <t>스킬 공격력 7.8%% 증가\n카운터 공격시 15%% 확률로 HP, MP 2%% 회복</t>
        </is>
      </c>
      <c r="F27329" s="45" t="inlineStr">
        <is>
          <t>スキル攻撃力7.8%%上昇\nカウンター攻撃時、15%%の確率でHP・MPが2%%回復</t>
        </is>
      </c>
    </row>
    <row r="27330">
      <c r="A27330" s="4" t="inlineStr">
        <is>
          <t>./Equipment.jpn.str</t>
        </is>
      </c>
      <c r="B27330" s="4" t="inlineStr">
        <is>
          <t>updateKor-NF</t>
        </is>
      </c>
      <c r="C27330" s="4" t="inlineStr">
        <is>
          <t>basic_explain_100290123</t>
        </is>
      </c>
      <c r="D27330" s="4" t="inlineStr">
        <is>
          <t>카운터 공격시 15%% 확률로 HP, MP 2%% 회복</t>
        </is>
      </c>
      <c r="E27330" s="4" t="inlineStr">
        <is>
          <t>스킬 공격력 7.8%% 증가\n카운터 공격시 15%% 확률로 HP, MP 2%% 회복</t>
        </is>
      </c>
      <c r="F27330" s="45" t="inlineStr">
        <is>
          <t>スキル攻撃力7.8%%上昇\nカウンター攻撃時、15%%の確率でHP・MPが2%%回復</t>
        </is>
      </c>
    </row>
    <row r="27331">
      <c r="A27331" s="4" t="inlineStr">
        <is>
          <t>./Equipment.jpn.str</t>
        </is>
      </c>
      <c r="B27331" s="4" t="inlineStr">
        <is>
          <t>updateKor-NF</t>
        </is>
      </c>
      <c r="C27331" s="4" t="inlineStr">
        <is>
          <t>detail_explain_100250173</t>
        </is>
      </c>
      <c r="D27331" s="4" t="inlineStr">
        <is>
          <t>카운터 공격시 15%% 확률로 HP, MP 2%% 회복 (쿨타임 2초)</t>
        </is>
      </c>
      <c r="E27331" s="4" t="inlineStr">
        <is>
          <t>스킬 공격력 7.8%% 증가\n카운터 공격시 15%% 확률로 HP, MP 2%% 회복 (쿨타임 2초)</t>
        </is>
      </c>
      <c r="F27331" s="36" t="inlineStr">
        <is>
          <t>スキル攻撃力7.8%%上昇\nカウンター攻撃時、15%%の確率でHP・MPが2%%回復(クールタイム2秒)</t>
        </is>
      </c>
    </row>
    <row r="27332">
      <c r="A27332" s="4" t="inlineStr">
        <is>
          <t>./Equipment.jpn.str</t>
        </is>
      </c>
      <c r="B27332" s="4" t="inlineStr">
        <is>
          <t>updateKor-NF</t>
        </is>
      </c>
      <c r="C27332" s="4" t="inlineStr">
        <is>
          <t>detail_explain_100260173</t>
        </is>
      </c>
      <c r="D27332" s="4" t="inlineStr">
        <is>
          <t>카운터 공격시 15%% 확률로 HP, MP 2%% 회복 (쿨타임 3초)</t>
        </is>
      </c>
      <c r="E27332" s="4" t="inlineStr">
        <is>
          <t>스킬 공격력 7.8%% 증가\n카운터 공격시 15%% 확률로 HP, MP 2%% 회복 (쿨타임 3초)</t>
        </is>
      </c>
      <c r="F27332" s="29" t="inlineStr">
        <is>
          <t>スキル攻撃力7.8%%上昇\nカウンター攻撃時、15%%の確率でHP・MPが2%%回復(クールタイム3秒)</t>
        </is>
      </c>
    </row>
    <row r="27333">
      <c r="A27333" s="4" t="inlineStr">
        <is>
          <t>./Equipment.jpn.str</t>
        </is>
      </c>
      <c r="B27333" s="4" t="inlineStr">
        <is>
          <t>updateKor-NF</t>
        </is>
      </c>
      <c r="C27333" s="4" t="inlineStr">
        <is>
          <t>detail_explain_100270202</t>
        </is>
      </c>
      <c r="D27333" s="4" t="inlineStr">
        <is>
          <t>카운터 공격시 15%% 확률로 HP, MP 2%% 회복 (쿨타임 3초)</t>
        </is>
      </c>
      <c r="E27333" s="4" t="inlineStr">
        <is>
          <t>스킬 공격력 7.8%% 증가\n카운터 공격시 15%% 확률로 HP, MP 2%% 회복 (쿨타임 3초)</t>
        </is>
      </c>
      <c r="F27333" s="30" t="inlineStr">
        <is>
          <t>スキル攻撃力7.8%%上昇\nカウンター攻撃時、15%%の確率でHP・MPが2%%回復(クールタイム3秒)</t>
        </is>
      </c>
    </row>
    <row r="27334">
      <c r="A27334" s="4" t="inlineStr">
        <is>
          <t>./Equipment.jpn.str</t>
        </is>
      </c>
      <c r="B27334" s="4" t="inlineStr">
        <is>
          <t>updateKor-NF</t>
        </is>
      </c>
      <c r="C27334" s="4" t="inlineStr">
        <is>
          <t>detail_explain_100280169</t>
        </is>
      </c>
      <c r="D27334" s="4" t="inlineStr">
        <is>
          <t>카운터 공격시 15%% 확률로 HP, MP 2%% 회복 (쿨타임 3초)</t>
        </is>
      </c>
      <c r="E27334" s="4" t="inlineStr">
        <is>
          <t>스킬 공격력 7.8%% 증가\n카운터 공격시 15%% 확률로 HP, MP 2%% 회복 (쿨타임 3초)</t>
        </is>
      </c>
      <c r="F27334" s="30" t="inlineStr">
        <is>
          <t>スキル攻撃力7.8%%上昇\nカウンター攻撃時、15%%の確率でHP・MPが2%%回復(クールタイム3秒)</t>
        </is>
      </c>
    </row>
    <row r="27335">
      <c r="A27335" s="4" t="inlineStr">
        <is>
          <t>./Equipment.jpn.str</t>
        </is>
      </c>
      <c r="B27335" s="4" t="inlineStr">
        <is>
          <t>updateKor-NF</t>
        </is>
      </c>
      <c r="C27335" s="4" t="inlineStr">
        <is>
          <t>detail_explain_100290123</t>
        </is>
      </c>
      <c r="D27335" s="4" t="inlineStr">
        <is>
          <t>카운터 공격시 15%% 확률로 HP, MP 2%% 회복 (쿨타임 3초)</t>
        </is>
      </c>
      <c r="E27335" s="4" t="inlineStr">
        <is>
          <t>스킬 공격력 7.8%% 증가\n카운터 공격시 15%% 확률로 HP, MP 2%% 회복 (쿨타임 3초)</t>
        </is>
      </c>
      <c r="F27335" s="30" t="inlineStr">
        <is>
          <t>スキル攻撃力7.8%%上昇\nカウンター攻撃時、15%%の確率でHP・MPが2%%回復(クールタイム3秒)</t>
        </is>
      </c>
    </row>
    <row r="27336">
      <c r="A27336" s="4" t="inlineStr">
        <is>
          <t>./Equipment.jpn.str</t>
        </is>
      </c>
      <c r="B27336" s="4" t="inlineStr">
        <is>
          <t>updateKor-NF</t>
        </is>
      </c>
      <c r="C27336" s="4" t="inlineStr">
        <is>
          <t>basic_explain_100350097</t>
        </is>
      </c>
      <c r="D27336" s="4" t="inlineStr">
        <is>
          <t>캐스팅 시 5%% 확률로 10초간 모든 속성강화 35 증가</t>
        </is>
      </c>
      <c r="E27336" s="4" t="inlineStr">
        <is>
          <t>스킬 공격력 7.8%% 증가\n캐스팅 시 5%% 확률로 10초간 모든 속성강화 35 증가</t>
        </is>
      </c>
      <c r="F27336" s="31" t="inlineStr">
        <is>
          <t>スキル攻撃力7.8%%上昇\nキャスト時、5%%の確率で10秒間全属性強化35上昇</t>
        </is>
      </c>
    </row>
    <row r="27337">
      <c r="A27337" s="4" t="inlineStr">
        <is>
          <t>./Equipment.jpn.str</t>
        </is>
      </c>
      <c r="B27337" s="4" t="inlineStr">
        <is>
          <t>updateKor-NF</t>
        </is>
      </c>
      <c r="C27337" s="4" t="inlineStr">
        <is>
          <t>detail_explain_100350097</t>
        </is>
      </c>
      <c r="D27337" s="4" t="inlineStr">
        <is>
          <t>캐스팅 시 5%% 확률로 10초간 모든 속성강화 35 증가 (쿨타임 30초)</t>
        </is>
      </c>
      <c r="E27337" s="4" t="inlineStr">
        <is>
          <t>스킬 공격력 7.8%% 증가\n캐스팅 시 5%% 확률로 10초간 모든 속성강화 35 증가 (쿨타임 30초)</t>
        </is>
      </c>
      <c r="F27337" s="32" t="inlineStr">
        <is>
          <t>スキル攻撃力7.8%%上昇\nキャスト時、5%%の確率で10秒間全属性強化35上昇(クールタイム30秒)</t>
        </is>
      </c>
    </row>
    <row r="27338">
      <c r="A27338" s="4" t="inlineStr">
        <is>
          <t>./Equipment.jpn.str</t>
        </is>
      </c>
      <c r="B27338" s="4" t="inlineStr">
        <is>
          <t>updateKor-NF</t>
        </is>
      </c>
      <c r="C27338" s="4" t="inlineStr">
        <is>
          <t>detail_explain_100352429</t>
        </is>
      </c>
      <c r="D27338" s="4" t="inlineStr">
        <is>
          <t>캐스팅 시 5%% 확률로 10초간 모든 속성강화 35 증가 (쿨타임 30초)</t>
        </is>
      </c>
      <c r="E27338" s="4" t="inlineStr">
        <is>
          <t>스킬 공격력 7.8%% 증가\n캐스팅 시 5%% 확률로 10초간 모든 속성강화 35 증가 (쿨타임 30초)</t>
        </is>
      </c>
      <c r="F27338" s="33" t="inlineStr">
        <is>
          <t>スキル攻撃力7.8%%上昇\nキャスト時、5%%の確率で10秒間全属性強化35上昇(クールタイム30秒)</t>
        </is>
      </c>
    </row>
    <row r="27339">
      <c r="A27339" s="4" t="inlineStr">
        <is>
          <t>./Equipment.jpn.str</t>
        </is>
      </c>
      <c r="B27339" s="4" t="inlineStr">
        <is>
          <t>updateKor-NF</t>
        </is>
      </c>
      <c r="C27339" s="4" t="inlineStr">
        <is>
          <t>basic_explain_100352429</t>
        </is>
      </c>
      <c r="D27339" s="4" t="inlineStr">
        <is>
          <t>캐스팅 시 5%% 확률로 10초간 모든 속성강화 35 증가\n\n합성 해체 불가능</t>
        </is>
      </c>
      <c r="E27339" s="4" t="inlineStr">
        <is>
          <t>스킬 공격력 7.8%% 증가\n캐스팅 시 5%% 확률로 10초간 모든 속성강화 35 증가\n\n합성 해체 불가능</t>
        </is>
      </c>
      <c r="F27339" s="34" t="inlineStr">
        <is>
          <t>スキル攻撃力7.8%%上昇\nキャスト時、5%%の確率で10秒間全属性強化35上昇\n\n合成・解体不可</t>
        </is>
      </c>
    </row>
    <row r="27340">
      <c r="A27340" s="4" t="inlineStr">
        <is>
          <t>./Equipment.jpn.str</t>
        </is>
      </c>
      <c r="B27340" s="4" t="inlineStr">
        <is>
          <t>updateKor-NF</t>
        </is>
      </c>
      <c r="C27340" s="4" t="inlineStr">
        <is>
          <t>detail_explain_100312175</t>
        </is>
      </c>
      <c r="D27340" s="4" t="inlineStr">
        <is>
          <t>캐스팅 시 무색큐브조각 1개를 소모하여 뇌명의 장막 시전 합니다.\n뇌명의 장막에 맞으면 5초동안 적을 감전상태로 만들어 매 공격 시마다 15의 공격력으로 피해를 줍니다. (쿨타임 30초)</t>
        </is>
      </c>
      <c r="E27340" s="4" t="inlineStr">
        <is>
          <t>스킬 공격력 7.8%% 증가\n캐스팅 시 무색큐브조각 1개를 소모하여 뇌명의 장막 시전 합니다.\n뇌명의 장막에 맞으면 5초동안 적을 감전상태로 만들어 매 공격 시마다 15의 공격력으로 피해를 줍니다. (쿨타임 30초)</t>
        </is>
      </c>
      <c r="F27340" s="43" t="inlineStr">
        <is>
          <t>スキル攻撃力7.8%%上昇\nキャスト時、無色キューブのかけら1個を消耗して雷鳴の壁が発動します。\n雷鳴の壁に当たると、5秒間敵が感電状態になり、攻撃するたびに15の攻撃力でダメージを与えます。(クールタイム30秒)</t>
        </is>
      </c>
    </row>
    <row r="27341">
      <c r="A27341" s="4" t="inlineStr">
        <is>
          <t>./Equipment.jpn.str</t>
        </is>
      </c>
      <c r="B27341" s="4" t="inlineStr">
        <is>
          <t>updateKor-NF</t>
        </is>
      </c>
      <c r="C27341" s="4" t="inlineStr">
        <is>
          <t>detail_explain_100310061</t>
        </is>
      </c>
      <c r="D27341" s="4" t="inlineStr">
        <is>
          <t>캐스팅 시 무색큐브조각 1개를 소모하여 뇌명의 장막 시전 합니다.\n뇌명의 장막에 맞으면 5초동안 적을 감전상태로 만들어 매 공격 시마다 1의 공격력으로 피해를 줍니다. (쿨타임 30초)</t>
        </is>
      </c>
      <c r="E27341" s="4" t="inlineStr">
        <is>
          <t>스킬 공격력 7.8%% 증가\n캐스팅 시 무색큐브조각 1개를 소모하여 뇌명의 장막 시전 합니다.\n뇌명의 장막에 맞으면 5초동안 적을 감전상태로 만들어 매 공격 시마다 1의 공격력으로 피해를 줍니다. (쿨타임 30초)</t>
        </is>
      </c>
      <c r="F27341" s="36" t="inlineStr">
        <is>
          <t>スキル攻撃力7.8%%上昇\nキャスト時、無色キューブのかけら1個を消耗して雷鳴の壁が発動します。\n雷鳴の壁に当たると、5秒間敵が感電状態になり、攻撃するたびに1の攻撃力でダメージを与えます。(クールタイム30秒)</t>
        </is>
      </c>
    </row>
    <row r="27342">
      <c r="A27342" s="4" t="inlineStr">
        <is>
          <t>./Equipment.jpn.str</t>
        </is>
      </c>
      <c r="B27342" s="4" t="inlineStr">
        <is>
          <t>updateKor-NF</t>
        </is>
      </c>
      <c r="C27342" s="4" t="inlineStr">
        <is>
          <t>basic_explain_100310061</t>
        </is>
      </c>
      <c r="D27342" s="4" t="inlineStr">
        <is>
          <t>캐스팅 시 무색큐브조각 1개를 소모하여 뇌명의 장막 시전\n뇌명의 장막에 맞으면 5초동안 적을 감전상태로 만듦</t>
        </is>
      </c>
      <c r="E27342" s="4" t="inlineStr">
        <is>
          <t>스킬 공격력 7.8%% 증가\n캐스팅 시 무색큐브조각 1개를 소모하여 뇌명의 장막 시전\n뇌명의 장막에 맞으면 5초동안 적을 감전상태로 만듦</t>
        </is>
      </c>
      <c r="F27342" s="29" t="inlineStr">
        <is>
          <t>スキル攻撃力7.8%%上昇\nキャスト時、無色キューブのかけら1個を消耗して雷鳴の壁が発動\n雷鳴の壁に当たると、5秒間敵が感電状態になる</t>
        </is>
      </c>
    </row>
    <row r="27343">
      <c r="A27343" s="4" t="inlineStr">
        <is>
          <t>./Equipment.jpn.str</t>
        </is>
      </c>
      <c r="B27343" s="4" t="inlineStr">
        <is>
          <t>updateKor-NF</t>
        </is>
      </c>
      <c r="C27343" s="4" t="inlineStr">
        <is>
          <t>basic_explain_100312175</t>
        </is>
      </c>
      <c r="D27343" s="4" t="inlineStr">
        <is>
          <t>캐스팅 시 무색큐브조각 1개를 소모하여 뇌명의 장막 시전\n뇌명의 장막에 맞으면 5초동안 적을 감전상태로 만듦\n\n합성 해체 불가능</t>
        </is>
      </c>
      <c r="E27343" s="4" t="inlineStr">
        <is>
          <t>스킬 공격력 7.8%% 증가\n캐스팅 시 무색큐브조각 1개를 소모하여 뇌명의 장막 시전\n뇌명의 장막에 맞으면 5초동안 적을 감전상태로 만듦\n\n합성 해체 불가능</t>
        </is>
      </c>
      <c r="F27343" s="40" t="inlineStr">
        <is>
          <t>スキル攻撃力7.8%%上昇\nキャスト時、無色キューブのかけら1個を消耗して雷鳴の壁が発動\n雷鳴の壁に当たると、5秒間敵が感電状態になる\n\n合成・解体不可</t>
        </is>
      </c>
    </row>
    <row r="27344">
      <c r="A27344" s="4" t="inlineStr">
        <is>
          <t>./Equipment.jpn.str</t>
        </is>
      </c>
      <c r="B27344" s="4" t="inlineStr">
        <is>
          <t>updateKor-NF</t>
        </is>
      </c>
      <c r="C27344" s="4" t="inlineStr">
        <is>
          <t>detail_explain_100320064</t>
        </is>
      </c>
      <c r="D27344" s="4" t="inlineStr">
        <is>
          <t>캐스팅 시 무색큐브조각 1개를 소모하여 수룡의 장막 시전 합니다.\n수룡의 장막에 맞으면 3초동안 적을 빙결상태로 만듭니다. (쿨타임 30초)</t>
        </is>
      </c>
      <c r="E27344" s="4" t="inlineStr">
        <is>
          <t>스킬 공격력 7.8%% 증가\n캐스팅 시 무색큐브조각 1개를 소모하여 수룡의 장막 시전 합니다.\n수룡의 장막에 맞으면 3초동안 적을 빙결상태로 만듭니다. (쿨타임 30초)</t>
        </is>
      </c>
      <c r="F27344" s="44" t="inlineStr">
        <is>
          <t>スキル攻撃力7.8%%上昇\nキャスト時、無色キューブのかけら1個を消耗して水龍の壁が発動します。\n水龍の壁に当たると、3秒間敵が氷結状態になります。(クールタイム30秒)</t>
        </is>
      </c>
    </row>
    <row r="27345">
      <c r="A27345" s="4" t="inlineStr">
        <is>
          <t>./Equipment.jpn.str</t>
        </is>
      </c>
      <c r="B27345" s="4" t="inlineStr">
        <is>
          <t>updateKor-NF</t>
        </is>
      </c>
      <c r="C27345" s="4" t="inlineStr">
        <is>
          <t>detail_explain_100322038</t>
        </is>
      </c>
      <c r="D27345" s="4" t="inlineStr">
        <is>
          <t>캐스팅 시 무색큐브조각 1개를 소모하여 수룡의 장막 시전 합니다.\n수룡의 장막에 맞으면 3초동안 적을 빙결상태로 만듭니다. (쿨타임 30초)</t>
        </is>
      </c>
      <c r="E27345" s="4" t="inlineStr">
        <is>
          <t>스킬 공격력 7.8%% 증가\n캐스팅 시 무색큐브조각 1개를 소모하여 수룡의 장막 시전 합니다.\n수룡의 장막에 맞으면 3초동안 적을 빙결상태로 만듭니다. (쿨타임 30초)</t>
        </is>
      </c>
      <c r="F27345" s="48" t="inlineStr">
        <is>
          <t>スキル攻撃力7.8%%上昇\nキャスト時、無色キューブのかけら1個を消耗して水龍の壁が発動します。\n水龍の壁に当たると、3秒間敵が氷結状態になります。(クールタイム30秒)</t>
        </is>
      </c>
    </row>
    <row r="27346">
      <c r="A27346" s="4" t="inlineStr">
        <is>
          <t>./Equipment.jpn.str</t>
        </is>
      </c>
      <c r="B27346" s="4" t="inlineStr">
        <is>
          <t>updateKor-NF</t>
        </is>
      </c>
      <c r="C27346" s="4" t="inlineStr">
        <is>
          <t>basic_explain_100320064</t>
        </is>
      </c>
      <c r="D27346" s="4" t="inlineStr">
        <is>
          <t>캐스팅 시 무색큐브조각 1개를 소모하여 수룡의 장막 시전\n수룡의 장막에 맞으면 3초동안 적을 빙결상태로 만듦</t>
        </is>
      </c>
      <c r="E27346" s="4" t="inlineStr">
        <is>
          <t>스킬 공격력 7.8%% 증가\n캐스팅 시 무색큐브조각 1개를 소모하여 수룡의 장막 시전\n수룡의 장막에 맞으면 3초동안 적을 빙결상태로 만듦</t>
        </is>
      </c>
      <c r="F27346" s="31" t="inlineStr">
        <is>
          <t>スキル攻撃力7.8%%上昇\nキャスト時、無色キューブのかけら1個を消耗して水龍の壁が発動\n水龍の壁に当たると、3秒間敵が氷結状態になる</t>
        </is>
      </c>
    </row>
    <row r="27347">
      <c r="A27347" s="4" t="inlineStr">
        <is>
          <t>./Equipment.jpn.str</t>
        </is>
      </c>
      <c r="B27347" s="4" t="inlineStr">
        <is>
          <t>updateKor-NF</t>
        </is>
      </c>
      <c r="C27347" s="4" t="inlineStr">
        <is>
          <t>basic_explain_100322038</t>
        </is>
      </c>
      <c r="D27347" s="4" t="inlineStr">
        <is>
          <t>캐스팅 시 무색큐브조각 1개를 소모하여 수룡의 장막 시전\n수룡의 장막에 맞으면 3초동안 적을 빙결상태로 만듦\n\n합성 해체 불가능</t>
        </is>
      </c>
      <c r="E27347" s="4" t="inlineStr">
        <is>
          <t>스킬 공격력 7.8%% 증가\n캐스팅 시 무색큐브조각 1개를 소모하여 수룡의 장막 시전\n수룡의 장막에 맞으면 3초동안 적을 빙결상태로 만듦\n\n합성 해체 불가능</t>
        </is>
      </c>
      <c r="F27347" s="32" t="inlineStr">
        <is>
          <t>スキル攻撃力7.8%%上昇\nキャスト時、無色キューブのかけら1個を消耗して水龍の壁が発動\n水龍の壁に当たると、3秒間敵が氷結状態になる\n\n合成・解体不可</t>
        </is>
      </c>
    </row>
    <row r="27348">
      <c r="A27348" s="4" t="inlineStr">
        <is>
          <t>./Equipment.jpn.str</t>
        </is>
      </c>
      <c r="B27348" s="4" t="inlineStr">
        <is>
          <t>updateKor-NF</t>
        </is>
      </c>
      <c r="C27348" s="4" t="inlineStr">
        <is>
          <t>basic_explain_100300066</t>
        </is>
      </c>
      <c r="D27348" s="4" t="inlineStr">
        <is>
          <t>캐스팅 시 무색큐브조각 1개를 소모하여 화괴의 장막 시전\n화괴의 장막에 맞으면 5초동안 적을 화상상태로 만듦</t>
        </is>
      </c>
      <c r="E27348" s="4" t="inlineStr">
        <is>
          <t>스킬 공격력 7.8%% 증가\n캐스팅 시 무색큐브조각 1개를 소모하여 화괴의 장막 시전\n화괴의 장막에 맞으면 5초동안 적을 화상상태로 만듦</t>
        </is>
      </c>
      <c r="F27348" s="42" t="inlineStr">
        <is>
          <t>スキル攻撃力7.8%%上昇\nキャスト時、無色キューブのかけら1個を消耗して火魁の壁が発動\n火魁の壁に当たると、5秒間敵が火傷状態になる</t>
        </is>
      </c>
    </row>
    <row r="27349">
      <c r="A27349" s="4" t="inlineStr">
        <is>
          <t>./Equipment.jpn.str</t>
        </is>
      </c>
      <c r="B27349" s="4" t="inlineStr">
        <is>
          <t>updateKor-NF</t>
        </is>
      </c>
      <c r="C27349" s="4" t="inlineStr">
        <is>
          <t>basic_explain_100300312</t>
        </is>
      </c>
      <c r="D27349" s="4" t="inlineStr">
        <is>
          <t>캐스팅 시 무색큐브조각 1개를 소모하여 화괴의 장막 시전\n화괴의 장막에 맞으면 5초동안 적을 화상상태로 만듦\n\n합성 해체 불가능</t>
        </is>
      </c>
      <c r="E27349" s="4" t="inlineStr">
        <is>
          <t>스킬 공격력 7.8%% 증가\n캐스팅 시 무색큐브조각 1개를 소모하여 화괴의 장막 시전\n화괴의 장막에 맞으면 5초동안 적을 화상상태로 만듦\n\n합성 해체 불가능</t>
        </is>
      </c>
      <c r="F27349" s="34" t="inlineStr">
        <is>
          <t>スキル攻撃力7.8%%上昇\nキャスト時、無色キューブのかけら1個を消耗して火魁の壁が発動\n火魁の壁に当たると、5秒間敵が火傷状態になる\n\n合成・解体不可</t>
        </is>
      </c>
    </row>
    <row r="27350">
      <c r="A27350" s="4" t="inlineStr">
        <is>
          <t>./Equipment.jpn.str</t>
        </is>
      </c>
      <c r="B27350" s="4" t="inlineStr">
        <is>
          <t>updateKor-NF</t>
        </is>
      </c>
      <c r="C27350" s="4" t="inlineStr">
        <is>
          <t>detail_explain_100300312</t>
        </is>
      </c>
      <c r="D27350" s="4" t="inlineStr">
        <is>
          <t>캐스팅 시 무색큐브조각 1개를 소모하여 화괴의 장막을 시전 합니다.\n화괴의 장막에 맞으면 5초동안 적을 화상상태로 만들어 0.5초당 15의 공격력으로 피해를 줍니다.(쿨타임 30초)</t>
        </is>
      </c>
      <c r="E27350" s="4" t="inlineStr">
        <is>
          <t>스킬 공격력 7.8%% 증가\n캐스팅 시 무색큐브조각 1개를 소모하여 화괴의 장막을 시전 합니다.\n화괴의 장막에 맞으면 5초동안 적을 화상상태로 만들어 0.5초당 15의 공격력으로 피해를 줍니다.(쿨타임 30초)</t>
        </is>
      </c>
      <c r="F27350" s="43" t="inlineStr">
        <is>
          <t>スキル攻撃力7.8%%上昇\nキャスト時、無色キューブのかけら1個を消耗して火魁の壁が発動します。\n火魁の壁に当たると、5秒間敵が火傷状態になり、0.5秒ごとに15の攻撃力でダメージを与えます。(クールタイム30秒)</t>
        </is>
      </c>
    </row>
    <row r="27351">
      <c r="A27351" s="4" t="inlineStr">
        <is>
          <t>./Equipment.jpn.str</t>
        </is>
      </c>
      <c r="B27351" s="4" t="inlineStr">
        <is>
          <t>updateKor-NF</t>
        </is>
      </c>
      <c r="C27351" s="4" t="inlineStr">
        <is>
          <t>detail_explain_100300066</t>
        </is>
      </c>
      <c r="D27351" s="4" t="inlineStr">
        <is>
          <t>캐스팅 시 무색큐브조각 1개를 소모하여 화괴의 장막을 시전 합니다.\n화괴의 장막에 맞으면 5초동안 적을 화상상태로 만들어 0.5초당 1의 공격력으로 피해를 줍니다.(쿨타임 30초)</t>
        </is>
      </c>
      <c r="E27351" s="4" t="inlineStr">
        <is>
          <t>스킬 공격력 7.8%% 증가\n캐스팅 시 무색큐브조각 1개를 소모하여 화괴의 장막을 시전 합니다.\n화괴의 장막에 맞으면 5초동안 적을 화상상태로 만들어 0.5초당 1의 공격력으로 피해를 줍니다.(쿨타임 30초)</t>
        </is>
      </c>
      <c r="F27351" s="36" t="inlineStr">
        <is>
          <t>スキル攻撃力7.8%%上昇\nキャスト時、無色キューブのかけら1個を消耗して火魁の壁が発動します。\n火魁の壁に当たると、5秒間敵が火傷状態になり、0.5秒ごとに1の攻撃力でダメージを与えます。(クールタイム30秒)</t>
        </is>
      </c>
    </row>
    <row r="27352">
      <c r="A27352" s="4" t="inlineStr">
        <is>
          <t>./Equipment.jpn.str</t>
        </is>
      </c>
      <c r="B27352" s="4" t="inlineStr">
        <is>
          <t>updateKor-NF</t>
        </is>
      </c>
      <c r="C27352" s="4" t="inlineStr">
        <is>
          <t>basic_explain_100310680</t>
        </is>
      </c>
      <c r="D27352" s="4" t="inlineStr">
        <is>
          <t>캐스팅시 10%% 확률로 7초간 슈퍼아머 시전</t>
        </is>
      </c>
      <c r="E27352" s="4" t="inlineStr">
        <is>
          <t>스킬 공격력 7.8%% 증가\n캐스팅시 10%% 확률로 7초간 슈퍼아머 시전</t>
        </is>
      </c>
      <c r="F27352" s="29" t="inlineStr">
        <is>
          <t>スキル攻撃力7.8%%上昇\nキャスト時、10%%の確率で7秒間ハイパーアーマーが発動</t>
        </is>
      </c>
    </row>
    <row r="27353">
      <c r="A27353" s="4" t="inlineStr">
        <is>
          <t>./Equipment.jpn.str</t>
        </is>
      </c>
      <c r="B27353" s="4" t="inlineStr">
        <is>
          <t>updateKor-NF</t>
        </is>
      </c>
      <c r="C27353" s="4" t="inlineStr">
        <is>
          <t>detail_explain_100310680</t>
        </is>
      </c>
      <c r="D27353" s="4" t="inlineStr">
        <is>
          <t>캐스팅시 10%% 확률로 7초간 슈퍼아머 시전</t>
        </is>
      </c>
      <c r="E27353" s="4" t="inlineStr">
        <is>
          <t>스킬 공격력 7.8%% 증가\n캐스팅시 10%% 확률로 7초간 슈퍼아머 시전</t>
        </is>
      </c>
      <c r="F27353" s="30" t="inlineStr">
        <is>
          <t>スキル攻撃力7.8%%上昇\nキャスト時、10%%の確率で7秒間ハイパーアーマーが発動</t>
        </is>
      </c>
    </row>
    <row r="27354">
      <c r="A27354" s="4" t="inlineStr">
        <is>
          <t>./Equipment.jpn.str</t>
        </is>
      </c>
      <c r="B27354" s="4" t="inlineStr">
        <is>
          <t>updateKor-NF</t>
        </is>
      </c>
      <c r="C27354" s="4" t="inlineStr">
        <is>
          <t>basic_explain_100320077</t>
        </is>
      </c>
      <c r="D27354" s="4" t="inlineStr">
        <is>
          <t>코레 발전소에서 공격 시 10초 동안 적 전체 물리방어력 1400 감소</t>
        </is>
      </c>
      <c r="E27354" s="4" t="inlineStr">
        <is>
          <t>스킬 공격력 7.8%% 증가\n코레 발전소에서 공격 시 10초 동안 적 전체 물리방어력 1400 감소</t>
        </is>
      </c>
      <c r="F27354" s="44" t="inlineStr">
        <is>
          <t>スキル攻撃力7.8%%上昇\nコーレ発電所で攻撃時、10秒間敵全体の物理防御力が1400減少</t>
        </is>
      </c>
    </row>
    <row r="27355">
      <c r="A27355" s="4" t="inlineStr">
        <is>
          <t>./Equipment.jpn.str</t>
        </is>
      </c>
      <c r="B27355" s="4" t="inlineStr">
        <is>
          <t>updateKor-NF</t>
        </is>
      </c>
      <c r="C27355" s="4" t="inlineStr">
        <is>
          <t>basic_explain_100322040</t>
        </is>
      </c>
      <c r="D27355" s="4" t="inlineStr">
        <is>
          <t>코레 발전소에서 공격 시 10초 동안 적 전체 물리방어력 1400 감소\n\n합성 해체 불가능</t>
        </is>
      </c>
      <c r="E27355" s="4" t="inlineStr">
        <is>
          <t>스킬 공격력 7.8%% 증가\n코레 발전소에서 공격 시 10초 동안 적 전체 물리방어력 1400 감소\n\n합성 해체 불가능</t>
        </is>
      </c>
      <c r="F27355" s="38" t="inlineStr">
        <is>
          <t>スキル攻撃力7.8%%上昇\nコーレ発電所で攻撃時、10秒間敵全体の物理防御力が1400減少\n\n合成・解体不可</t>
        </is>
      </c>
    </row>
    <row r="27356">
      <c r="A27356" s="4" t="inlineStr">
        <is>
          <t>./Equipment.jpn.str</t>
        </is>
      </c>
      <c r="B27356" s="4" t="inlineStr">
        <is>
          <t>updateKor-NF</t>
        </is>
      </c>
      <c r="C27356" s="4" t="inlineStr">
        <is>
          <t>basic_explain_100321951</t>
        </is>
      </c>
      <c r="D27356" s="4" t="inlineStr">
        <is>
          <t>쿠룬산 던전 적을 공격 시 10%% 추가 데미지, 쿠룬산 던전 입장 시 공격속도 +5%%, 이동속도 +5%% 증가</t>
        </is>
      </c>
      <c r="E27356" s="4" t="inlineStr">
        <is>
          <t>스킬 공격력 7.8%% 증가\n쿠룬산 던전 입장 시 공격속도 +5%%, 이동속도 +5%% 증가</t>
        </is>
      </c>
      <c r="F27356" s="31" t="inlineStr">
        <is>
          <t>スキル攻撃力7.8%%上昇\nクルン山ダンジョン入場時、攻撃速度+5%%+5%%、、移動速度+5%%上昇</t>
        </is>
      </c>
    </row>
    <row r="27357">
      <c r="A27357" s="4" t="inlineStr">
        <is>
          <t>./Equipment.jpn.str</t>
        </is>
      </c>
      <c r="B27357" s="4" t="inlineStr">
        <is>
          <t>updateKor-NF</t>
        </is>
      </c>
      <c r="C27357" s="4" t="inlineStr">
        <is>
          <t>basic_explain_100100202</t>
        </is>
      </c>
      <c r="D27357" s="4" t="inlineStr">
        <is>
          <t>퀵 스탠딩 시전시 30%% 확률로 충격파 발생\n공격 시 5%% 확률로 7초동안 300px 범위내에 모든 적의 모든 속성저항 10 감소\n피격 시 10%% 확률로 20초간 힘, 지능, 체력, 정신력 2%% 증가</t>
        </is>
      </c>
      <c r="E27357" s="4" t="inlineStr">
        <is>
          <t>스킬 공격력 7.8%% 증가\n퀵 스탠딩 시전시 30%% 확률로 충격파 발생\n공격 시 5%% 확률로 7초동안 300px 범위내에 모든 적의 모든 속성저항 10 감소\n피격 시 10%% 확률로 20초간 힘, 지능, 체력, 정신력 2%% 증가</t>
        </is>
      </c>
      <c r="F27357" s="32" t="inlineStr">
        <is>
          <t>スキル攻撃力7.8%%上昇\nクイックスタンディング使用時、30%%の確率で衝撃波が発生\n攻撃時、5%%の確率で7秒間300pxの範囲内にいる敵全員の全属性抵抗10減少\n被撃時、10%%の確率で20秒間力・知能・体力・精神力が2%%上昇</t>
        </is>
      </c>
    </row>
    <row r="27358">
      <c r="A27358" s="4" t="inlineStr">
        <is>
          <t>./Equipment.jpn.str</t>
        </is>
      </c>
      <c r="B27358" s="4" t="inlineStr">
        <is>
          <t>updateKor-NF</t>
        </is>
      </c>
      <c r="C27358" s="4" t="inlineStr">
        <is>
          <t>basic_explain_100110187</t>
        </is>
      </c>
      <c r="D27358" s="4" t="inlineStr">
        <is>
          <t>퀵 스탠딩 시전시 30%% 확률로 충격파 발생\n공격 시 5%% 확률로 7초동안 300px 범위내에 모든 적의 모든 속성저항 10 감소\n피격 시 10%% 확률로 20초간 힘, 지능, 체력, 정신력 2%% 증가</t>
        </is>
      </c>
      <c r="E27358" s="4" t="inlineStr">
        <is>
          <t>스킬 공격력 7.8%% 증가\n퀵 스탠딩 시전시 30%% 확률로 충격파 발생\n공격 시 5%% 확률로 7초동안 300px 범위내에 모든 적의 모든 속성저항 10 감소\n피격 시 10%% 확률로 20초간 힘, 지능, 체력, 정신력 2%% 증가</t>
        </is>
      </c>
      <c r="F27358" s="33" t="inlineStr">
        <is>
          <t>スキル攻撃力7.8%%上昇\nクイックスタンディング使用時、30%%の確率で衝撃波が発生\n攻撃時、5%%の確率で7秒間300pxの範囲内にいる敵全員の全属性抵抗10減少\n被撃時、10%%の確率で20秒間力・知能・体力・精神力が2%%上昇</t>
        </is>
      </c>
    </row>
    <row r="27359">
      <c r="A27359" s="4" t="inlineStr">
        <is>
          <t>./Equipment.jpn.str</t>
        </is>
      </c>
      <c r="B27359" s="4" t="inlineStr">
        <is>
          <t>updateKor-NF</t>
        </is>
      </c>
      <c r="C27359" s="4" t="inlineStr">
        <is>
          <t>basic_explain_100120222</t>
        </is>
      </c>
      <c r="D27359" s="4" t="inlineStr">
        <is>
          <t>퀵 스탠딩 시전시 30%% 확률로 충격파 발생\n공격 시 5%% 확률로 7초동안 300px 범위내에 모든 적의 모든 속성저항 10 감소\n피격 시 10%% 확률로 20초간 힘, 지능, 체력, 정신력 2%% 증가</t>
        </is>
      </c>
      <c r="E27359" s="4" t="inlineStr">
        <is>
          <t>스킬 공격력 7.8%% 증가\n퀵 스탠딩 시전시 30%% 확률로 충격파 발생\n공격 시 5%% 확률로 7초동안 300px 범위내에 모든 적의 모든 속성저항 10 감소\n피격 시 10%% 확률로 20초간 힘, 지능, 체력, 정신력 2%% 증가</t>
        </is>
      </c>
      <c r="F27359" s="33" t="inlineStr">
        <is>
          <t>スキル攻撃力7.8%%上昇\nクイックスタンディング使用時、30%%の確率で衝撃波が発生\n攻撃時、5%%の確率で7秒間300pxの範囲内にいる敵全員の全属性抵抗10減少\n被撃時、10%%の確率で20秒間力・知能・体力・精神力が2%%上昇</t>
        </is>
      </c>
    </row>
    <row r="27360">
      <c r="A27360" s="4" t="inlineStr">
        <is>
          <t>./Equipment.jpn.str</t>
        </is>
      </c>
      <c r="B27360" s="4" t="inlineStr">
        <is>
          <t>updateKor-NF</t>
        </is>
      </c>
      <c r="C27360" s="4" t="inlineStr">
        <is>
          <t>basic_explain_100130199</t>
        </is>
      </c>
      <c r="D27360" s="4" t="inlineStr">
        <is>
          <t>퀵 스탠딩 시전시 30%% 확률로 충격파 발생\n공격 시 5%% 확률로 7초동안 300px 범위내에 모든 적의 모든 속성저항 10 감소\n피격 시 10%% 확률로 20초간 힘, 지능, 체력, 정신력 2%% 증가</t>
        </is>
      </c>
      <c r="E27360" s="4" t="inlineStr">
        <is>
          <t>스킬 공격력 7.8%% 증가\n퀵 스탠딩 시전시 30%% 확률로 충격파 발생\n공격 시 5%% 확률로 7초동안 300px 범위내에 모든 적의 모든 속성저항 10 감소\n피격 시 10%% 확률로 20초간 힘, 지능, 체력, 정신력 2%% 증가</t>
        </is>
      </c>
      <c r="F27360" s="33" t="inlineStr">
        <is>
          <t>スキル攻撃力7.8%%上昇\nクイックスタンディング使用時、30%%の確率で衝撃波が発生\n攻撃時、5%%の確率で7秒間300pxの範囲内にいる敵全員の全属性抵抗10減少\n被撃時、10%%の確率で20秒間力・知能・体力・精神力が2%%上昇</t>
        </is>
      </c>
    </row>
    <row r="27361">
      <c r="A27361" s="4" t="inlineStr">
        <is>
          <t>./Equipment.jpn.str</t>
        </is>
      </c>
      <c r="B27361" s="4" t="inlineStr">
        <is>
          <t>updateKor-NF</t>
        </is>
      </c>
      <c r="C27361" s="4" t="inlineStr">
        <is>
          <t>basic_explain_100140132</t>
        </is>
      </c>
      <c r="D27361" s="4" t="inlineStr">
        <is>
          <t>퀵 스탠딩 시전시 30%% 확률로 충격파 발생\n공격 시 5%% 확률로 7초동안 300px 범위내에 모든 적의 모든 속성저항 10 감소\n피격 시 10%% 확률로 20초간 힘, 지능, 체력, 정신력 2%% 증가</t>
        </is>
      </c>
      <c r="E27361" s="4" t="inlineStr">
        <is>
          <t>스킬 공격력 7.8%% 증가\n퀵 스탠딩 시전시 30%% 확률로 충격파 발생\n공격 시 5%% 확률로 7초동안 300px 범위내에 모든 적의 모든 속성저항 10 감소\n피격 시 10%% 확률로 20초간 힘, 지능, 체력, 정신력 2%% 증가</t>
        </is>
      </c>
      <c r="F27361" s="33" t="inlineStr">
        <is>
          <t>スキル攻撃力7.8%%上昇\nクイックスタンディング使用時、30%%の確率で衝撃波が発生\n攻撃時、5%%の確率で7秒間300pxの範囲内にいる敵全員の全属性抵抗10減少\n被撃時、10%%の確率で20秒間力・知能・体力・精神力が2%%上昇</t>
        </is>
      </c>
    </row>
    <row r="27362">
      <c r="A27362" s="4" t="inlineStr">
        <is>
          <t>./Equipment.jpn.str</t>
        </is>
      </c>
      <c r="B27362" s="4" t="inlineStr">
        <is>
          <t>updateKor-NF</t>
        </is>
      </c>
      <c r="C27362" s="4" t="inlineStr">
        <is>
          <t>detail_explain_100100202</t>
        </is>
      </c>
      <c r="D27362" s="4" t="inlineStr">
        <is>
          <t>퀵 스탠딩 시전시 30%% 확률로 충격파가 발생합니다.\n공격 시 5%% 확률로 7초동안 300px 범위내에 모든 적의 모든 속성저항이 10 감소합니다. (쿨타임 10초)\n피격 시 10%% 확률로 20초간 힘, 지능, 체력, 정신력이 2%% 증가합니다. (최대 2회 중첩, 쿨타임 10초)</t>
        </is>
      </c>
      <c r="E27362" s="4" t="inlineStr">
        <is>
          <t>스킬 공격력 7.8%% 증가\n퀵 스탠딩 시전시 30%% 확률로 충격파가 발생합니다.\n공격 시 5%% 확률로 7초동안 300px 범위내에 모든 적의 모든 속성저항이 10 감소합니다. (쿨타임 10초)\n피격 시 10%% 확률로 20초간 힘, 지능, 체력, 정신력이 2%% 증가합니다. (최대 2회 중첩, 쿨타임 10초)</t>
        </is>
      </c>
      <c r="F27362" s="29" t="inlineStr">
        <is>
          <t>スキル攻撃力7.8%%上昇\nクイックスタンディング使用時、30%%の確率で衝撃波が発生します。\n攻撃時、5%%の確率で7秒間300pxの範囲内にいる全ての敵の全属性抵抗が10減少します。(クールタイム10秒)\n被撃時、10%%の確率で20秒間力・知能・体力・精神力が2%%上昇します。(最大2回重複、クールタイム10秒)</t>
        </is>
      </c>
    </row>
    <row r="27363">
      <c r="A27363" s="4" t="inlineStr">
        <is>
          <t>./Equipment.jpn.str</t>
        </is>
      </c>
      <c r="B27363" s="4" t="inlineStr">
        <is>
          <t>updateKor-NF</t>
        </is>
      </c>
      <c r="C27363" s="4" t="inlineStr">
        <is>
          <t>detail_explain_100110187</t>
        </is>
      </c>
      <c r="D27363" s="4" t="inlineStr">
        <is>
          <t>퀵 스탠딩 시전시 30%% 확률로 충격파가 발생합니다.\n공격 시 5%% 확률로 7초동안 300px 범위내에 모든 적의 모든 속성저항이 10 감소합니다. (쿨타임 10초)\n피격 시 10%% 확률로 20초간 힘, 지능, 체력, 정신력이 2%% 증가합니다. (최대 2회 중첩, 쿨타임 10초)</t>
        </is>
      </c>
      <c r="E27363" s="4" t="inlineStr">
        <is>
          <t>스킬 공격력 7.8%% 증가\n퀵 스탠딩 시전시 30%% 확률로 충격파가 발생합니다.\n공격 시 5%% 확률로 7초동안 300px 범위내에 모든 적의 모든 속성저항이 10 감소합니다. (쿨타임 10초)\n피격 시 10%% 확률로 20초간 힘, 지능, 체력, 정신력이 2%% 증가합니다. (최대 2회 중첩, 쿨타임 10초)</t>
        </is>
      </c>
      <c r="F27363" s="30" t="inlineStr">
        <is>
          <t>スキル攻撃力7.8%%上昇\nクイックスタンディング使用時、30%%の確率で衝撃波が発生します。\n攻撃時、5%%の確率で7秒間300pxの範囲内にいる全ての敵の全属性抵抗が10減少します。(クールタイム10秒)\n被撃時、10%%の確率で20秒間力・知能・体力・精神力が2%%上昇します。(最大2回重複、クールタイム10秒)</t>
        </is>
      </c>
    </row>
    <row r="27364">
      <c r="A27364" s="4" t="inlineStr">
        <is>
          <t>./Equipment.jpn.str</t>
        </is>
      </c>
      <c r="B27364" s="4" t="inlineStr">
        <is>
          <t>updateKor-NF</t>
        </is>
      </c>
      <c r="C27364" s="4" t="inlineStr">
        <is>
          <t>detail_explain_100120222</t>
        </is>
      </c>
      <c r="D27364" s="4" t="inlineStr">
        <is>
          <t>퀵 스탠딩 시전시 30%% 확률로 충격파가 발생합니다.\n공격 시 5%% 확률로 7초동안 300px 범위내에 모든 적의 모든 속성저항이 10 감소합니다. (쿨타임 10초)\n피격 시 10%% 확률로 20초간 힘, 지능, 체력, 정신력이 2%% 증가합니다. (최대 2회 중첩, 쿨타임 10초)</t>
        </is>
      </c>
      <c r="E27364" s="4" t="inlineStr">
        <is>
          <t>스킬 공격력 7.8%% 증가\n퀵 스탠딩 시전시 30%% 확률로 충격파가 발생합니다.\n공격 시 5%% 확률로 7초동안 300px 범위내에 모든 적의 모든 속성저항이 10 감소합니다. (쿨타임 10초)\n피격 시 10%% 확률로 20초간 힘, 지능, 체력, 정신력이 2%% 증가합니다. (최대 2회 중첩, 쿨타임 10초)</t>
        </is>
      </c>
      <c r="F27364" s="30" t="inlineStr">
        <is>
          <t>スキル攻撃力7.8%%上昇\nクイックスタンディング使用時、30%%の確率で衝撃波が発生します。\n攻撃時、5%%の確率で7秒間300pxの範囲内にいる全ての敵の全属性抵抗が10減少します。(クールタイム10秒)\n被撃時、10%%の確率で20秒間力・知能・体力・精神力が2%%上昇します。(最大2回重複、クールタイム10秒)</t>
        </is>
      </c>
    </row>
    <row r="27365">
      <c r="A27365" s="4" t="inlineStr">
        <is>
          <t>./Equipment.jpn.str</t>
        </is>
      </c>
      <c r="B27365" s="4" t="inlineStr">
        <is>
          <t>updateKor-NF</t>
        </is>
      </c>
      <c r="C27365" s="4" t="inlineStr">
        <is>
          <t>detail_explain_100130199</t>
        </is>
      </c>
      <c r="D27365" s="4" t="inlineStr">
        <is>
          <t>퀵 스탠딩 시전시 30%% 확률로 충격파가 발생합니다.\n공격 시 5%% 확률로 7초동안 300px 범위내에 모든 적의 모든 속성저항이 10 감소합니다. (쿨타임 10초)\n피격 시 10%% 확률로 20초간 힘, 지능, 체력, 정신력이 2%% 증가합니다. (최대 2회 중첩, 쿨타임 10초)</t>
        </is>
      </c>
      <c r="E27365" s="4" t="inlineStr">
        <is>
          <t>스킬 공격력 7.8%% 증가\n퀵 스탠딩 시전시 30%% 확률로 충격파가 발생합니다.\n공격 시 5%% 확률로 7초동안 300px 범위내에 모든 적의 모든 속성저항이 10 감소합니다. (쿨타임 10초)\n피격 시 10%% 확률로 20초간 힘, 지능, 체력, 정신력이 2%% 증가합니다. (최대 2회 중첩, 쿨타임 10초)</t>
        </is>
      </c>
      <c r="F27365" s="30" t="inlineStr">
        <is>
          <t>スキル攻撃力7.8%%上昇\nクイックスタンディング使用時、30%%の確率で衝撃波が発生します。\n攻撃時、5%%の確率で7秒間300pxの範囲内にいる全ての敵の全属性抵抗が10減少します。(クールタイム10秒)\n被撃時、10%%の確率で20秒間力・知能・体力・精神力が2%%上昇します。(最大2回重複、クールタイム10秒)</t>
        </is>
      </c>
    </row>
    <row r="27366">
      <c r="A27366" s="4" t="inlineStr">
        <is>
          <t>./Equipment.jpn.str</t>
        </is>
      </c>
      <c r="B27366" s="4" t="inlineStr">
        <is>
          <t>updateKor-NF</t>
        </is>
      </c>
      <c r="C27366" s="4" t="inlineStr">
        <is>
          <t>detail_explain_100140132</t>
        </is>
      </c>
      <c r="D27366" s="4" t="inlineStr">
        <is>
          <t>퀵 스탠딩 시전시 30%% 확률로 충격파가 발생합니다.\n공격 시 5%% 확률로 7초동안 300px 범위내에 모든 적의 모든 속성저항이 10 감소합니다. (쿨타임 10초)\n피격 시 10%% 확률로 20초간 힘, 지능, 체력, 정신력이 2%% 증가합니다. (최대 2회 중첩, 쿨타임 10초)</t>
        </is>
      </c>
      <c r="E27366" s="4" t="inlineStr">
        <is>
          <t>스킬 공격력 7.8%% 증가\n퀵 스탠딩 시전시 30%% 확률로 충격파가 발생합니다.\n공격 시 5%% 확률로 7초동안 300px 범위내에 모든 적의 모든 속성저항이 10 감소합니다. (쿨타임 10초)\n피격 시 10%% 확률로 20초간 힘, 지능, 체력, 정신력이 2%% 증가합니다. (최대 2회 중첩, 쿨타임 10초)</t>
        </is>
      </c>
      <c r="F27366" s="30" t="inlineStr">
        <is>
          <t>スキル攻撃力7.8%%上昇\nクイックスタンディング使用時、30%%の確率で衝撃波が発生します。\n攻撃時、5%%の確率で7秒間300pxの範囲内にいる全ての敵の全属性抵抗が10減少します。(クールタイム10秒)\n被撃時、10%%の確率で20秒間力・知能・体力・精神力が2%%上昇します。(最大2回重複、クールタイム10秒)</t>
        </is>
      </c>
    </row>
    <row r="27367">
      <c r="A27367" s="4" t="inlineStr">
        <is>
          <t>./Equipment.jpn.str</t>
        </is>
      </c>
      <c r="B27367" s="4" t="inlineStr">
        <is>
          <t>updateKor-NF</t>
        </is>
      </c>
      <c r="C27367" s="4" t="inlineStr">
        <is>
          <t>basic_explain_100300503</t>
        </is>
      </c>
      <c r="D27367" s="4" t="inlineStr">
        <is>
          <t>크리티컬 피격 시 자신이 받은 데미지 10%% 감소</t>
        </is>
      </c>
      <c r="E27367" s="4" t="inlineStr">
        <is>
          <t>스킬 공격력 7.8%% 증가\n크리티컬 피격 시 자신이 받은 데미지 10%% 감소</t>
        </is>
      </c>
      <c r="F27367" s="32" t="inlineStr">
        <is>
          <t>スキル攻撃力7.8%%上昇\nクリティカル被撃時に自分が受けたダメージ10%%減少</t>
        </is>
      </c>
    </row>
    <row r="27368">
      <c r="A27368" s="4" t="inlineStr">
        <is>
          <t>./Equipment.jpn.str</t>
        </is>
      </c>
      <c r="B27368" s="4" t="inlineStr">
        <is>
          <t>updateKor-NF</t>
        </is>
      </c>
      <c r="C27368" s="4" t="inlineStr">
        <is>
          <t>basic_explain_100320505</t>
        </is>
      </c>
      <c r="D27368" s="4" t="inlineStr">
        <is>
          <t>크리티컬 피격 시 자신이 받은 데미지 10%% 감소</t>
        </is>
      </c>
      <c r="E27368" s="4" t="inlineStr">
        <is>
          <t>스킬 공격력 7.8%% 증가\n크리티컬 피격 시 자신이 받은 데미지 10%% 감소</t>
        </is>
      </c>
      <c r="F27368" s="33" t="inlineStr">
        <is>
          <t>スキル攻撃力7.8%%上昇\nクリティカル被撃時に自分が受けたダメージ10%%減少</t>
        </is>
      </c>
    </row>
    <row r="27369">
      <c r="A27369" s="4" t="inlineStr">
        <is>
          <t>./Equipment.jpn.str</t>
        </is>
      </c>
      <c r="B27369" s="4" t="inlineStr">
        <is>
          <t>updateKor-NF</t>
        </is>
      </c>
      <c r="C27369" s="4" t="inlineStr">
        <is>
          <t>basic_explain_100080016</t>
        </is>
      </c>
      <c r="D27369" s="4" t="inlineStr">
        <is>
          <t>피격 시 10%% 확률로 30초 동안 공격속도 3%%, 캐스트속도 3%%, 물리방어력 500 증가</t>
        </is>
      </c>
      <c r="E27369" s="4" t="inlineStr">
        <is>
          <t>스킬 공격력 7.8%% 증가\n피격 시 10%% 확률로 30초 동안 공격속도 3%%, 캐스트속도 3%%, 물리방어력 500 증가</t>
        </is>
      </c>
      <c r="F27369" s="34" t="inlineStr">
        <is>
          <t>スキル攻撃力7.8%%上昇\n被撃時、10%%の確率で30秒間攻撃速度が3%%、キャスト速度が3%%、物理防御力が500上昇</t>
        </is>
      </c>
    </row>
    <row r="27370">
      <c r="A27370" s="4" t="inlineStr">
        <is>
          <t>./Equipment.jpn.str</t>
        </is>
      </c>
      <c r="B27370" s="4" t="inlineStr">
        <is>
          <t>updateKor-NF</t>
        </is>
      </c>
      <c r="C27370" s="4" t="inlineStr">
        <is>
          <t>detail_explain_100080016</t>
        </is>
      </c>
      <c r="D27370" s="4" t="inlineStr">
        <is>
          <t>피격 시 10%% 확률로 30초 동안 공격속도 3%%, 캐스트속도 3%%, 물리방어력 500 증가 (최대 3회 중첩)</t>
        </is>
      </c>
      <c r="E27370" s="4" t="inlineStr">
        <is>
          <t>스킬 공격력 7.8%% 증가\n피격 시 10%% 확률로 30초 동안 공격속도 3%%, 캐스트속도 3%%, 물리방어력 500 증가 (최대 3회 중첩)</t>
        </is>
      </c>
      <c r="F27370" s="43" t="inlineStr">
        <is>
          <t>スキル攻撃力7.8%%上昇\n被撃時、10%%の確率で30秒間攻撃速度が3%%、キャスト速度が3%%、物理防御力が500上昇(最大3回重複)</t>
        </is>
      </c>
    </row>
    <row r="27371">
      <c r="A27371" s="4" t="inlineStr">
        <is>
          <t>./Equipment.jpn.str</t>
        </is>
      </c>
      <c r="B27371" s="4" t="inlineStr">
        <is>
          <t>updateKor-NF</t>
        </is>
      </c>
      <c r="C27371" s="4" t="inlineStr">
        <is>
          <t>basic_explain_100350106</t>
        </is>
      </c>
      <c r="D27371" s="4" t="inlineStr">
        <is>
          <t>피격 시 10%% 확률로 랜덤한 위치로 텔레포트 시전(미구현)</t>
        </is>
      </c>
      <c r="E27371" s="4" t="inlineStr">
        <is>
          <t>스킬 공격력 7.8%% 증가\n피격 시 10%% 확률로 랜덤한 위치로 텔레포트 시전(미구현)</t>
        </is>
      </c>
      <c r="F27371" s="36" t="inlineStr">
        <is>
          <t>スキル攻撃力7.8%%上昇\n被撃時、10%%の確率でランダムな場所にテレポートする(未開発)</t>
        </is>
      </c>
    </row>
    <row r="27372">
      <c r="A27372" s="4" t="inlineStr">
        <is>
          <t>./Equipment.jpn.str</t>
        </is>
      </c>
      <c r="B27372" s="4" t="inlineStr">
        <is>
          <t>updateKor-NF</t>
        </is>
      </c>
      <c r="C27372" s="4" t="inlineStr">
        <is>
          <t>basic_explain_100352427</t>
        </is>
      </c>
      <c r="D27372" s="4" t="inlineStr">
        <is>
          <t>피격 시 10%% 확률로 랜덤한 위치로 텔레포트 시전(미구현)\n\n합성 해체 불가능</t>
        </is>
      </c>
      <c r="E27372" s="4" t="inlineStr">
        <is>
          <t>스킬 공격력 7.8%% 증가\n피격 시 10%% 확률로 랜덤한 위치로 텔레포트 시전(미구현)\n\n합성 해체 불가능</t>
        </is>
      </c>
      <c r="F27372" s="29" t="inlineStr">
        <is>
          <t>スキル攻撃力7.8%%上昇\n被撃時、10%%の確率でランダムな場所にテレポートする(未開発)\n\n合成・解体不可</t>
        </is>
      </c>
    </row>
    <row r="27373">
      <c r="A27373" s="4" t="inlineStr">
        <is>
          <t>./Equipment.jpn.str</t>
        </is>
      </c>
      <c r="B27373" s="4" t="inlineStr">
        <is>
          <t>updateKor-NF</t>
        </is>
      </c>
      <c r="C27373" s="4" t="inlineStr">
        <is>
          <t>basic_explain_100070020</t>
        </is>
      </c>
      <c r="D27373" s="4" t="inlineStr">
        <is>
          <t>피격 시 10%% 확률로 자신의 HP 3%% 또는 MP 5%% 회복\n40초마다 자신의 무기에 명속성 부여</t>
        </is>
      </c>
      <c r="E27373" s="4" t="inlineStr">
        <is>
          <t>스킬 공격력 7.8%% 증가\n피격 시 10%% 확률로 자신의 HP 3%% 또는 MP 5%% 회복\n40초마다 자신의 무기에 명속성 부여</t>
        </is>
      </c>
      <c r="F27373" s="40" t="inlineStr">
        <is>
          <t>スキル攻撃力7.8%%上昇\n被撃時、10%%の確率で自分のHP3%%またはMP5%%回復\n40秒ごとに自分の武器に光属性を付与</t>
        </is>
      </c>
    </row>
    <row r="27374">
      <c r="A27374" s="4" t="inlineStr">
        <is>
          <t>./Equipment.jpn.str</t>
        </is>
      </c>
      <c r="B27374" s="4" t="inlineStr">
        <is>
          <t>updateKor-NF</t>
        </is>
      </c>
      <c r="C27374" s="4" t="inlineStr">
        <is>
          <t>detail_explain_100070020</t>
        </is>
      </c>
      <c r="D27374" s="4" t="inlineStr">
        <is>
          <t>피격 시 10%% 확률로 자신의 HP 3%% 또는 MP 5%% 회복합니다.\n40초마다 자신의 무기에 20초동안 명속성 부여합니다. (장착 시 20초 이후부터 발동됩니다.)</t>
        </is>
      </c>
      <c r="E27374" s="4" t="inlineStr">
        <is>
          <t>스킬 공격력 7.8%% 증가\n피격 시 10%% 확률로 자신의 HP 3%% 또는 MP 5%% 회복합니다.\n40초마다 자신의 무기에 20초동안 명속성 부여합니다. (장착 시 20초 이후부터 발동됩니다.)</t>
        </is>
      </c>
      <c r="F27374" s="44" t="inlineStr">
        <is>
          <t>スキル攻撃力7.8%%上昇\n被撃時、10%%の確率で自分のHP3%%またはMP5%%回復\n40秒ごとに20秒間自分に光属性を付与します。(装着してから20秒後に発動します。)</t>
        </is>
      </c>
    </row>
    <row r="27375">
      <c r="A27375" s="4" t="inlineStr">
        <is>
          <t>./Equipment.jpn.str</t>
        </is>
      </c>
      <c r="B27375" s="4" t="inlineStr">
        <is>
          <t>updateKor-NF</t>
        </is>
      </c>
      <c r="C27375" s="4" t="inlineStr">
        <is>
          <t>basic_explain_100350105</t>
        </is>
      </c>
      <c r="D27375" s="4" t="inlineStr">
        <is>
          <t>피격 시 20%% 확률로 영탄의 마그마 시전</t>
        </is>
      </c>
      <c r="E27375" s="4" t="inlineStr">
        <is>
          <t>스킬 공격력 7.8%% 증가\n피격 시 20%% 확률로 영탄의 마그마 시전</t>
        </is>
      </c>
      <c r="F27375" s="38" t="inlineStr">
        <is>
          <t>スキル攻撃力7.8%%上昇\n被撃時、20%%の確率で詠嘆のマグマが発動</t>
        </is>
      </c>
    </row>
    <row r="27376">
      <c r="A27376" s="4" t="inlineStr">
        <is>
          <t>./Equipment.jpn.str</t>
        </is>
      </c>
      <c r="B27376" s="4" t="inlineStr">
        <is>
          <t>updateKor-NF</t>
        </is>
      </c>
      <c r="C27376" s="4" t="inlineStr">
        <is>
          <t>detail_explain_100350105</t>
        </is>
      </c>
      <c r="D27376" s="4" t="inlineStr">
        <is>
          <t>피격 시 20%% 확률로 영탄의 마그마 시전(쿨타임 15초)</t>
        </is>
      </c>
      <c r="E27376" s="4" t="inlineStr">
        <is>
          <t>스킬 공격력 7.8%% 증가\n피격 시 20%% 확률로 영탄의 마그마 시전(쿨타임 15초)</t>
        </is>
      </c>
      <c r="F27376" s="31" t="inlineStr">
        <is>
          <t>スキル攻撃力7.8%%上昇\n被撃時、20%%の確率で詠嘆のマグマが発動(クールタイム15秒)</t>
        </is>
      </c>
    </row>
    <row r="27377">
      <c r="A27377" s="4" t="inlineStr">
        <is>
          <t>./Equipment.jpn.str</t>
        </is>
      </c>
      <c r="B27377" s="4" t="inlineStr">
        <is>
          <t>updateKor-NF</t>
        </is>
      </c>
      <c r="C27377" s="4" t="inlineStr">
        <is>
          <t>detail_explain_100352431</t>
        </is>
      </c>
      <c r="D27377" s="4" t="inlineStr">
        <is>
          <t>피격 시 20%% 확률로 영탄의 마그마 시전(쿨타임 15초)</t>
        </is>
      </c>
      <c r="E27377" s="4" t="inlineStr">
        <is>
          <t>스킬 공격력 7.8%% 증가\n피격 시 20%% 확률로 영탄의 마그마 시전(쿨타임 15초)</t>
        </is>
      </c>
      <c r="F27377" s="45" t="inlineStr">
        <is>
          <t>スキル攻撃力7.8%%上昇\n被撃時、20%%の確率で詠嘆のマグマが発動(クールタイム15秒)</t>
        </is>
      </c>
    </row>
    <row r="27378">
      <c r="A27378" s="4" t="inlineStr">
        <is>
          <t>./Equipment.jpn.str</t>
        </is>
      </c>
      <c r="B27378" s="4" t="inlineStr">
        <is>
          <t>updateKor-NF</t>
        </is>
      </c>
      <c r="C27378" s="4" t="inlineStr">
        <is>
          <t>basic_explain_100352431</t>
        </is>
      </c>
      <c r="D27378" s="4" t="inlineStr">
        <is>
          <t>피격 시 20%% 확률로 영탄의 마그마 시전\n\n합성 해체 불가능</t>
        </is>
      </c>
      <c r="E27378" s="4" t="inlineStr">
        <is>
          <t>스킬 공격력 7.8%% 증가\n피격 시 20%% 확률로 영탄의 마그마 시전\n\n합성 해체 불가능</t>
        </is>
      </c>
      <c r="F27378" s="42" t="inlineStr">
        <is>
          <t>スキル攻撃力7.8%%上昇\n被撃時、20%%の確率で詠嘆のマグマが発動\n\n合成・解体不可</t>
        </is>
      </c>
    </row>
    <row r="27379">
      <c r="A27379" s="4" t="inlineStr">
        <is>
          <t>./Equipment.jpn.str</t>
        </is>
      </c>
      <c r="B27379" s="4" t="inlineStr">
        <is>
          <t>updateKor-NF</t>
        </is>
      </c>
      <c r="C27379" s="4" t="inlineStr">
        <is>
          <t>basic_explain_100310070</t>
        </is>
      </c>
      <c r="D27379" s="4" t="inlineStr">
        <is>
          <t>피격 시 20%% 확률로 화염 브레스 시전</t>
        </is>
      </c>
      <c r="E27379" s="4" t="inlineStr">
        <is>
          <t>스킬 공격력 7.8%% 증가\n피격 시 20%% 확률로 화염 브레스 시전</t>
        </is>
      </c>
      <c r="F27379" s="34" t="inlineStr">
        <is>
          <t>スキル攻撃力7.8%%上昇\n被撃時、20%%の確率で火炎ブレスが発動</t>
        </is>
      </c>
    </row>
    <row r="27380">
      <c r="A27380" s="4" t="inlineStr">
        <is>
          <t>./Equipment.jpn.str</t>
        </is>
      </c>
      <c r="B27380" s="4" t="inlineStr">
        <is>
          <t>updateKor-NF</t>
        </is>
      </c>
      <c r="C27380" s="4" t="inlineStr">
        <is>
          <t>basic_explain_100312182</t>
        </is>
      </c>
      <c r="D27380" s="4" t="inlineStr">
        <is>
          <t>피격 시 20%% 확률로 화염 브레스 시전\n\n합성 해체 불가능</t>
        </is>
      </c>
      <c r="E27380" s="4" t="inlineStr">
        <is>
          <t>스킬 공격력 7.8%% 증가\n피격 시 20%% 확률로 화염 브레스 시전\n\n합성 해체 불가능</t>
        </is>
      </c>
      <c r="F27380" s="43" t="inlineStr">
        <is>
          <t>スキル攻撃力7.8%%上昇\n被撃時、20%%の確率で火炎ブレスが発動\n\n合成・解体不可</t>
        </is>
      </c>
    </row>
    <row r="27381">
      <c r="A27381" s="4" t="inlineStr">
        <is>
          <t>./Equipment.jpn.str</t>
        </is>
      </c>
      <c r="B27381" s="4" t="inlineStr">
        <is>
          <t>updateKor-NF</t>
        </is>
      </c>
      <c r="C27381" s="4" t="inlineStr">
        <is>
          <t>basic_explain_100090137</t>
        </is>
      </c>
      <c r="D27381" s="4" t="inlineStr">
        <is>
          <t>피격 시 받는 데미지 5%% 감소\n캐스팅 시 10%% 확률로 Lv1의 신성한 빛 스킬의 보호막이 자신을 포함한 파티원에게 시전됩니다.\nHP가 20%% 이하로 떨어지면 Lv1의 신성한 빛 스킬의 보호막이 자신에게 시전됩니다.</t>
        </is>
      </c>
      <c r="E27381" s="4" t="inlineStr">
        <is>
          <t>스킬 공격력 7.8%% 증가\n피격 시 받는 데미지 5%% 감소\n캐스팅 시 10%% 확률로 Lv1의 신성한 빛 스킬의 보호막이 자신을 포함한 파티원에게 시전됩니다.\nHP가 20%% 이하로 떨어지면 Lv1의 신성한 빛 스킬의 보호막이 자신에게 시전됩니다.</t>
        </is>
      </c>
      <c r="F27381" s="36" t="inlineStr">
        <is>
          <t>スキル攻撃力7.8%%上昇\n被撃時に自分が受けるダメージ5%%減少\nキャスト時、10%%の確率でLv1の神聖なる光スキルのシールドが自分を含めたPTメンバーに発動します。\nHPが20%%以下になるとLv1の神聖なる光スキルのシールドが自分に発動します。</t>
        </is>
      </c>
    </row>
    <row r="27382">
      <c r="A27382" s="4" t="inlineStr">
        <is>
          <t>./Equipment.jpn.str</t>
        </is>
      </c>
      <c r="B27382" s="4" t="inlineStr">
        <is>
          <t>updateKor-NF</t>
        </is>
      </c>
      <c r="C27382" s="4" t="inlineStr">
        <is>
          <t>basic_explain_100090013</t>
        </is>
      </c>
      <c r="D27382" s="4" t="inlineStr">
        <is>
          <t>피격 시 받는 데미지 5%% 감소\n캐스팅 시 10%% 확률로 Lv1의 신성한 빛 스킬의 보호막이 파티원에게 시전됩니다. (쿨타임 60초)\nHP가 20%% 이하로 떨어지면 Lv1의 신성한 빛 스킬의 보호막이 자신에게 시전됩니다. (쿨타임 60초)</t>
        </is>
      </c>
      <c r="E27382" s="4" t="inlineStr">
        <is>
          <t>스킬 공격력 7.8%% 증가\n피격 시 받는 데미지 5%% 감소\n캐스팅 시 10%% 확률로 Lv1의 신성한 빛 스킬의 보호막이 파티원에게 시전됩니다. (쿨타임 60초)\nHP가 20%% 이하로 떨어지면 Lv1의 신성한 빛 스킬의 보호막이 자신에게 시전됩니다. (쿨타임 60초)</t>
        </is>
      </c>
      <c r="F27382" s="29" t="inlineStr">
        <is>
          <t>スキル攻撃力7.8%%上昇\n被撃時に自分が受けるダメージ5%%減少\nキャスト時、10%%の確率でLv1の神聖なる光スキルのシールドがPTメンバーに発動します。(クールタイム60秒)\nHPが20%%以下になるとLv1の神聖なる光スキルのシールドが自分に発動します。(クールタイム60秒)</t>
        </is>
      </c>
    </row>
    <row r="27383">
      <c r="A27383" s="4" t="inlineStr">
        <is>
          <t>./Equipment.jpn.str</t>
        </is>
      </c>
      <c r="B27383" s="4" t="inlineStr">
        <is>
          <t>updateKor-NF</t>
        </is>
      </c>
      <c r="C27383" s="4" t="inlineStr">
        <is>
          <t>basic_explain_100090017</t>
        </is>
      </c>
      <c r="D27383" s="4" t="inlineStr">
        <is>
          <t>피격 시 받는 데미지 5%% 감소\n파티원이 1명 증가할때마다 체력 40 증가</t>
        </is>
      </c>
      <c r="E27383" s="4" t="inlineStr">
        <is>
          <t>스킬 공격력 7.8%% 증가\n피격 시 받는 데미지 5%% 감소\n파티원이 1명 증가할때마다 체력 40 증가</t>
        </is>
      </c>
      <c r="F27383" s="40" t="inlineStr">
        <is>
          <t>スキル攻撃力7.8%%上昇\n被撃時に受けるダメージ5%%減少\nPTメンバーが1人増加するごとに体力が40増加</t>
        </is>
      </c>
    </row>
    <row r="27384">
      <c r="A27384" s="4" t="inlineStr">
        <is>
          <t>./Equipment.jpn.str</t>
        </is>
      </c>
      <c r="B27384" s="4" t="inlineStr">
        <is>
          <t>updateKor-NF</t>
        </is>
      </c>
      <c r="C27384" s="4" t="inlineStr">
        <is>
          <t>detail_explain_100090137</t>
        </is>
      </c>
      <c r="D27384" s="4" t="inlineStr">
        <is>
          <t>피격 시 자신이 받는 데미지 5%% 감소\n캐스팅 시 10%% 확률로 Lv1의 신성한 빛 스킬의 보호막이 자신을 포함한 파티원에게 시전됩니다. (쿨타임 60초)\nHP가 20%% 이하로 떨어지면 Lv1의 신성한 빛 스킬의 보호막이 자신에게 시전됩니다. (쿨타임 60초)</t>
        </is>
      </c>
      <c r="E27384" s="4" t="inlineStr">
        <is>
          <t>스킬 공격력 7.8%% 증가\n피격 시 자신이 받는 데미지 5%% 감소\n캐스팅 시 10%% 확률로 Lv1의 신성한 빛 스킬의 보호막이 자신을 포함한 파티원에게 시전됩니다. (쿨타임 60초)\nHP가 20%% 이하로 떨어지면 Lv1의 신성한 빛 스킬의 보호막이 자신에게 시전됩니다. (쿨타임 60초)</t>
        </is>
      </c>
      <c r="F27384" s="44" t="inlineStr">
        <is>
          <t>スキル攻撃力7.8%%上昇\n被撃時に自分が受けるダメージ5%%減少\nキャスト時、10%%の確率でLv1の神聖なる光のシールドが自分を含めたPTメンバーに発動します。(クールタイム60秒)\nHPが20%%以下になるとLv1の神聖なる光のシールドが自分に発動します。(クールタイム60秒)</t>
        </is>
      </c>
    </row>
    <row r="27385">
      <c r="A27385" s="4" t="inlineStr">
        <is>
          <t>./Equipment.jpn.str</t>
        </is>
      </c>
      <c r="B27385" s="4" t="inlineStr">
        <is>
          <t>updateKor-NF</t>
        </is>
      </c>
      <c r="C27385" s="4" t="inlineStr">
        <is>
          <t>detail_explain_100090017</t>
        </is>
      </c>
      <c r="D27385" s="4" t="inlineStr">
        <is>
          <t>피격 시 자신이 받는 데미지 5%% 감소\n파티원이 1명 증가할때마다 체력 40 증가</t>
        </is>
      </c>
      <c r="E27385" s="4" t="inlineStr">
        <is>
          <t>스킬 공격력 7.8%% 증가\n피격 시 자신이 받는 데미지 5%% 감소\n파티원이 1명 증가할때마다 체력 40 증가</t>
        </is>
      </c>
      <c r="F27385" s="38" t="inlineStr">
        <is>
          <t>スキル攻撃力7.8%%上昇\n被撃時に受けるダメージ5%%減少\nPTメンバーが1人増加するごとに体力が40上昇</t>
        </is>
      </c>
    </row>
    <row r="27386">
      <c r="A27386" s="4" t="inlineStr">
        <is>
          <t>./Equipment.jpn.str</t>
        </is>
      </c>
      <c r="B27386" s="4" t="inlineStr">
        <is>
          <t>updateKor-NF</t>
        </is>
      </c>
      <c r="C27386" s="4" t="inlineStr">
        <is>
          <t>basic_explain_100050608</t>
        </is>
      </c>
      <c r="D27386" s="4" t="inlineStr">
        <is>
          <t>합성 해체 불가능</t>
        </is>
      </c>
      <c r="E27386" s="4" t="inlineStr">
        <is>
          <t>스킬 공격력 7.8%% 증가\n합성 해체 불가능</t>
        </is>
      </c>
      <c r="F27386" s="31" t="inlineStr">
        <is>
          <t>スキル攻撃力7.8%%上昇\n合成・解体不可</t>
        </is>
      </c>
    </row>
    <row r="27387">
      <c r="A27387" s="4" t="inlineStr">
        <is>
          <t>./Equipment.jpn.str</t>
        </is>
      </c>
      <c r="B27387" s="4" t="inlineStr">
        <is>
          <t>updateKor-NF</t>
        </is>
      </c>
      <c r="C27387" s="4" t="inlineStr">
        <is>
          <t>basic_explain_100100526</t>
        </is>
      </c>
      <c r="D27387" s="4" t="inlineStr">
        <is>
          <t>합성 해체 불가능</t>
        </is>
      </c>
      <c r="E27387" s="4" t="inlineStr">
        <is>
          <t>스킬 공격력 7.8%% 증가\n합성 해체 불가능</t>
        </is>
      </c>
      <c r="F27387" s="45" t="inlineStr">
        <is>
          <t>スキル攻撃力7.8%%上昇\n合成・解体不可</t>
        </is>
      </c>
    </row>
    <row r="27388">
      <c r="A27388" s="4" t="inlineStr">
        <is>
          <t>./Equipment.jpn.str</t>
        </is>
      </c>
      <c r="B27388" s="4" t="inlineStr">
        <is>
          <t>updateKor-NF</t>
        </is>
      </c>
      <c r="C27388" s="4" t="inlineStr">
        <is>
          <t>basic_explain_100150510</t>
        </is>
      </c>
      <c r="D27388" s="4" t="inlineStr">
        <is>
          <t>합성 해체 불가능</t>
        </is>
      </c>
      <c r="E27388" s="4" t="inlineStr">
        <is>
          <t>스킬 공격력 7.8%% 증가\n합성 해체 불가능</t>
        </is>
      </c>
      <c r="F27388" s="45" t="inlineStr">
        <is>
          <t>スキル攻撃力7.8%%上昇\n合成・解体不可</t>
        </is>
      </c>
    </row>
    <row r="27389">
      <c r="A27389" s="4" t="inlineStr">
        <is>
          <t>./Equipment.jpn.str</t>
        </is>
      </c>
      <c r="B27389" s="4" t="inlineStr">
        <is>
          <t>updateKor-NF</t>
        </is>
      </c>
      <c r="C27389" s="4" t="inlineStr">
        <is>
          <t>basic_explain_100200485</t>
        </is>
      </c>
      <c r="D27389" s="4" t="inlineStr">
        <is>
          <t>합성 해체 불가능</t>
        </is>
      </c>
      <c r="E27389" s="4" t="inlineStr">
        <is>
          <t>스킬 공격력 7.8%% 증가\n합성 해체 불가능</t>
        </is>
      </c>
      <c r="F27389" s="45" t="inlineStr">
        <is>
          <t>スキル攻撃力7.8%%上昇\n合成・解体不可</t>
        </is>
      </c>
    </row>
    <row r="27390">
      <c r="A27390" s="4" t="inlineStr">
        <is>
          <t>./Equipment.jpn.str</t>
        </is>
      </c>
      <c r="B27390" s="4" t="inlineStr">
        <is>
          <t>updateKor-NF</t>
        </is>
      </c>
      <c r="C27390" s="4" t="inlineStr">
        <is>
          <t>basic_explain_100250493</t>
        </is>
      </c>
      <c r="D27390" s="4" t="inlineStr">
        <is>
          <t>합성 해체 불가능</t>
        </is>
      </c>
      <c r="E27390" s="4" t="inlineStr">
        <is>
          <t>스킬 공격력 7.8%% 증가\n합성 해체 불가능</t>
        </is>
      </c>
      <c r="F27390" s="45" t="inlineStr">
        <is>
          <t>スキル攻撃力7.8%%上昇\n合成・解体不可</t>
        </is>
      </c>
    </row>
    <row r="27391">
      <c r="A27391" s="4" t="inlineStr">
        <is>
          <t>./Equipment.jpn.str</t>
        </is>
      </c>
      <c r="B27391" s="4" t="inlineStr">
        <is>
          <t>updateKor-NF</t>
        </is>
      </c>
      <c r="C27391" s="4" t="inlineStr">
        <is>
          <t>basic_explain_100060470</t>
        </is>
      </c>
      <c r="D27391" s="4" t="inlineStr">
        <is>
          <t>합성 해체 불가능</t>
        </is>
      </c>
      <c r="E27391" s="4" t="inlineStr">
        <is>
          <t>스킬 공격력 7.8%% 증가\n합성 해체 불가능</t>
        </is>
      </c>
      <c r="F27391" s="45" t="inlineStr">
        <is>
          <t>スキル攻撃力7.8%%上昇\n合成・解体不可</t>
        </is>
      </c>
    </row>
    <row r="27392">
      <c r="A27392" s="4" t="inlineStr">
        <is>
          <t>./Equipment.jpn.str</t>
        </is>
      </c>
      <c r="B27392" s="4" t="inlineStr">
        <is>
          <t>updateKor-NF</t>
        </is>
      </c>
      <c r="C27392" s="4" t="inlineStr">
        <is>
          <t>basic_explain_100110457</t>
        </is>
      </c>
      <c r="D27392" s="4" t="inlineStr">
        <is>
          <t>합성 해체 불가능</t>
        </is>
      </c>
      <c r="E27392" s="4" t="inlineStr">
        <is>
          <t>스킬 공격력 7.8%% 증가\n합성 해체 불가능</t>
        </is>
      </c>
      <c r="F27392" s="45" t="inlineStr">
        <is>
          <t>スキル攻撃力7.8%%上昇\n合成・解体不可</t>
        </is>
      </c>
    </row>
    <row r="27393">
      <c r="A27393" s="4" t="inlineStr">
        <is>
          <t>./Equipment.jpn.str</t>
        </is>
      </c>
      <c r="B27393" s="4" t="inlineStr">
        <is>
          <t>updateKor-NF</t>
        </is>
      </c>
      <c r="C27393" s="4" t="inlineStr">
        <is>
          <t>basic_explain_100160414</t>
        </is>
      </c>
      <c r="D27393" s="4" t="inlineStr">
        <is>
          <t>합성 해체 불가능</t>
        </is>
      </c>
      <c r="E27393" s="4" t="inlineStr">
        <is>
          <t>스킬 공격력 7.8%% 증가\n합성 해체 불가능</t>
        </is>
      </c>
      <c r="F27393" s="45" t="inlineStr">
        <is>
          <t>スキル攻撃力7.8%%上昇\n合成・解体不可</t>
        </is>
      </c>
    </row>
    <row r="27394">
      <c r="A27394" s="4" t="inlineStr">
        <is>
          <t>./Equipment.jpn.str</t>
        </is>
      </c>
      <c r="B27394" s="4" t="inlineStr">
        <is>
          <t>updateKor-NF</t>
        </is>
      </c>
      <c r="C27394" s="4" t="inlineStr">
        <is>
          <t>basic_explain_100210436</t>
        </is>
      </c>
      <c r="D27394" s="4" t="inlineStr">
        <is>
          <t>합성 해체 불가능</t>
        </is>
      </c>
      <c r="E27394" s="4" t="inlineStr">
        <is>
          <t>스킬 공격력 7.8%% 증가\n합성 해체 불가능</t>
        </is>
      </c>
      <c r="F27394" s="45" t="inlineStr">
        <is>
          <t>スキル攻撃力7.8%%上昇\n合成・解体不可</t>
        </is>
      </c>
    </row>
    <row r="27395">
      <c r="A27395" s="4" t="inlineStr">
        <is>
          <t>./Equipment.jpn.str</t>
        </is>
      </c>
      <c r="B27395" s="4" t="inlineStr">
        <is>
          <t>updateKor-NF</t>
        </is>
      </c>
      <c r="C27395" s="4" t="inlineStr">
        <is>
          <t>basic_explain_100260443</t>
        </is>
      </c>
      <c r="D27395" s="4" t="inlineStr">
        <is>
          <t>합성 해체 불가능</t>
        </is>
      </c>
      <c r="E27395" s="4" t="inlineStr">
        <is>
          <t>스킬 공격력 7.8%% 증가\n합성 해체 불가능</t>
        </is>
      </c>
      <c r="F27395" s="45" t="inlineStr">
        <is>
          <t>スキル攻撃力7.8%%上昇\n合成・解体不可</t>
        </is>
      </c>
    </row>
    <row r="27396">
      <c r="A27396" s="4" t="inlineStr">
        <is>
          <t>./Equipment.jpn.str</t>
        </is>
      </c>
      <c r="B27396" s="4" t="inlineStr">
        <is>
          <t>updateKor-NF</t>
        </is>
      </c>
      <c r="C27396" s="4" t="inlineStr">
        <is>
          <t>basic_explain_100070461</t>
        </is>
      </c>
      <c r="D27396" s="4" t="inlineStr">
        <is>
          <t>합성 해체 불가능</t>
        </is>
      </c>
      <c r="E27396" s="4" t="inlineStr">
        <is>
          <t>스킬 공격력 7.8%% 증가\n합성 해체 불가능</t>
        </is>
      </c>
      <c r="F27396" s="45" t="inlineStr">
        <is>
          <t>スキル攻撃力7.8%%上昇\n合成・解体不可</t>
        </is>
      </c>
    </row>
    <row r="27397">
      <c r="A27397" s="4" t="inlineStr">
        <is>
          <t>./Equipment.jpn.str</t>
        </is>
      </c>
      <c r="B27397" s="4" t="inlineStr">
        <is>
          <t>updateKor-NF</t>
        </is>
      </c>
      <c r="C27397" s="4" t="inlineStr">
        <is>
          <t>basic_explain_100120454</t>
        </is>
      </c>
      <c r="D27397" s="4" t="inlineStr">
        <is>
          <t>합성 해체 불가능</t>
        </is>
      </c>
      <c r="E27397" s="4" t="inlineStr">
        <is>
          <t>스킬 공격력 7.8%% 증가\n합성 해체 불가능</t>
        </is>
      </c>
      <c r="F27397" s="45" t="inlineStr">
        <is>
          <t>スキル攻撃力7.8%%上昇\n合成・解体不可</t>
        </is>
      </c>
    </row>
    <row r="27398">
      <c r="A27398" s="4" t="inlineStr">
        <is>
          <t>./Equipment.jpn.str</t>
        </is>
      </c>
      <c r="B27398" s="4" t="inlineStr">
        <is>
          <t>updateKor-NF</t>
        </is>
      </c>
      <c r="C27398" s="4" t="inlineStr">
        <is>
          <t>basic_explain_100170444</t>
        </is>
      </c>
      <c r="D27398" s="4" t="inlineStr">
        <is>
          <t>합성 해체 불가능</t>
        </is>
      </c>
      <c r="E27398" s="4" t="inlineStr">
        <is>
          <t>스킬 공격력 7.8%% 증가\n합성 해체 불가능</t>
        </is>
      </c>
      <c r="F27398" s="45" t="inlineStr">
        <is>
          <t>スキル攻撃力7.8%%上昇\n合成・解体不可</t>
        </is>
      </c>
    </row>
    <row r="27399">
      <c r="A27399" s="4" t="inlineStr">
        <is>
          <t>./Equipment.jpn.str</t>
        </is>
      </c>
      <c r="B27399" s="4" t="inlineStr">
        <is>
          <t>updateKor-NF</t>
        </is>
      </c>
      <c r="C27399" s="4" t="inlineStr">
        <is>
          <t>basic_explain_100220438</t>
        </is>
      </c>
      <c r="D27399" s="4" t="inlineStr">
        <is>
          <t>합성 해체 불가능</t>
        </is>
      </c>
      <c r="E27399" s="4" t="inlineStr">
        <is>
          <t>스킬 공격력 7.8%% 증가\n합성 해체 불가능</t>
        </is>
      </c>
      <c r="F27399" s="45" t="inlineStr">
        <is>
          <t>スキル攻撃力7.8%%上昇\n合成・解体不可</t>
        </is>
      </c>
    </row>
    <row r="27400">
      <c r="A27400" s="4" t="inlineStr">
        <is>
          <t>./Equipment.jpn.str</t>
        </is>
      </c>
      <c r="B27400" s="4" t="inlineStr">
        <is>
          <t>updateKor-NF</t>
        </is>
      </c>
      <c r="C27400" s="4" t="inlineStr">
        <is>
          <t>basic_explain_100270430</t>
        </is>
      </c>
      <c r="D27400" s="4" t="inlineStr">
        <is>
          <t>합성 해체 불가능</t>
        </is>
      </c>
      <c r="E27400" s="4" t="inlineStr">
        <is>
          <t>스킬 공격력 7.8%% 증가\n합성 해체 불가능</t>
        </is>
      </c>
      <c r="F27400" s="45" t="inlineStr">
        <is>
          <t>スキル攻撃力7.8%%上昇\n合成・解体不可</t>
        </is>
      </c>
    </row>
    <row r="27401">
      <c r="A27401" s="4" t="inlineStr">
        <is>
          <t>./Equipment.jpn.str</t>
        </is>
      </c>
      <c r="B27401" s="4" t="inlineStr">
        <is>
          <t>updateKor-NF</t>
        </is>
      </c>
      <c r="C27401" s="4" t="inlineStr">
        <is>
          <t>basic_explain_100080429</t>
        </is>
      </c>
      <c r="D27401" s="4" t="inlineStr">
        <is>
          <t>합성 해체 불가능</t>
        </is>
      </c>
      <c r="E27401" s="4" t="inlineStr">
        <is>
          <t>스킬 공격력 7.8%% 증가\n합성 해체 불가능</t>
        </is>
      </c>
      <c r="F27401" s="45" t="inlineStr">
        <is>
          <t>スキル攻撃力7.8%%上昇\n合成・解体不可</t>
        </is>
      </c>
    </row>
    <row r="27402">
      <c r="A27402" s="4" t="inlineStr">
        <is>
          <t>./Equipment.jpn.str</t>
        </is>
      </c>
      <c r="B27402" s="4" t="inlineStr">
        <is>
          <t>updateKor-NF</t>
        </is>
      </c>
      <c r="C27402" s="4" t="inlineStr">
        <is>
          <t>basic_explain_100130422</t>
        </is>
      </c>
      <c r="D27402" s="4" t="inlineStr">
        <is>
          <t>합성 해체 불가능</t>
        </is>
      </c>
      <c r="E27402" s="4" t="inlineStr">
        <is>
          <t>스킬 공격력 7.8%% 증가\n합성 해체 불가능</t>
        </is>
      </c>
      <c r="F27402" s="45" t="inlineStr">
        <is>
          <t>スキル攻撃力7.8%%上昇\n合成・解体不可</t>
        </is>
      </c>
    </row>
    <row r="27403">
      <c r="A27403" s="4" t="inlineStr">
        <is>
          <t>./Equipment.jpn.str</t>
        </is>
      </c>
      <c r="B27403" s="4" t="inlineStr">
        <is>
          <t>updateKor-NF</t>
        </is>
      </c>
      <c r="C27403" s="4" t="inlineStr">
        <is>
          <t>basic_explain_100180405</t>
        </is>
      </c>
      <c r="D27403" s="4" t="inlineStr">
        <is>
          <t>합성 해체 불가능</t>
        </is>
      </c>
      <c r="E27403" s="4" t="inlineStr">
        <is>
          <t>스킬 공격력 7.8%% 증가\n합성 해체 불가능</t>
        </is>
      </c>
      <c r="F27403" s="45" t="inlineStr">
        <is>
          <t>スキル攻撃力7.8%%上昇\n合成・解体不可</t>
        </is>
      </c>
    </row>
    <row r="27404">
      <c r="A27404" s="4" t="inlineStr">
        <is>
          <t>./Equipment.jpn.str</t>
        </is>
      </c>
      <c r="B27404" s="4" t="inlineStr">
        <is>
          <t>updateKor-NF</t>
        </is>
      </c>
      <c r="C27404" s="4" t="inlineStr">
        <is>
          <t>basic_explain_100230406</t>
        </is>
      </c>
      <c r="D27404" s="4" t="inlineStr">
        <is>
          <t>합성 해체 불가능</t>
        </is>
      </c>
      <c r="E27404" s="4" t="inlineStr">
        <is>
          <t>스킬 공격력 7.8%% 증가\n합성 해체 불가능</t>
        </is>
      </c>
      <c r="F27404" s="45" t="inlineStr">
        <is>
          <t>スキル攻撃力7.8%%上昇\n合成・解体不可</t>
        </is>
      </c>
    </row>
    <row r="27405">
      <c r="A27405" s="4" t="inlineStr">
        <is>
          <t>./Equipment.jpn.str</t>
        </is>
      </c>
      <c r="B27405" s="4" t="inlineStr">
        <is>
          <t>updateKor-NF</t>
        </is>
      </c>
      <c r="C27405" s="4" t="inlineStr">
        <is>
          <t>basic_explain_100280392</t>
        </is>
      </c>
      <c r="D27405" s="4" t="inlineStr">
        <is>
          <t>합성 해체 불가능</t>
        </is>
      </c>
      <c r="E27405" s="4" t="inlineStr">
        <is>
          <t>스킬 공격력 7.8%% 증가\n합성 해체 불가능</t>
        </is>
      </c>
      <c r="F27405" s="45" t="inlineStr">
        <is>
          <t>スキル攻撃力7.8%%上昇\n合成・解体不可</t>
        </is>
      </c>
    </row>
    <row r="27406">
      <c r="A27406" s="4" t="inlineStr">
        <is>
          <t>./Equipment.jpn.str</t>
        </is>
      </c>
      <c r="B27406" s="4" t="inlineStr">
        <is>
          <t>updateKor-NF</t>
        </is>
      </c>
      <c r="C27406" s="4" t="inlineStr">
        <is>
          <t>basic_explain_100090307</t>
        </is>
      </c>
      <c r="D27406" s="4" t="inlineStr">
        <is>
          <t>합성 해체 불가능</t>
        </is>
      </c>
      <c r="E27406" s="4" t="inlineStr">
        <is>
          <t>스킬 공격력 7.8%% 증가\n합성 해체 불가능</t>
        </is>
      </c>
      <c r="F27406" s="45" t="inlineStr">
        <is>
          <t>スキル攻撃力7.8%%上昇\n合成・解体不可</t>
        </is>
      </c>
    </row>
    <row r="27407">
      <c r="A27407" s="4" t="inlineStr">
        <is>
          <t>./Equipment.jpn.str</t>
        </is>
      </c>
      <c r="B27407" s="4" t="inlineStr">
        <is>
          <t>updateKor-NF</t>
        </is>
      </c>
      <c r="C27407" s="4" t="inlineStr">
        <is>
          <t>basic_explain_100140302</t>
        </is>
      </c>
      <c r="D27407" s="4" t="inlineStr">
        <is>
          <t>합성 해체 불가능</t>
        </is>
      </c>
      <c r="E27407" s="4" t="inlineStr">
        <is>
          <t>스킬 공격력 7.8%% 증가\n합성 해체 불가능</t>
        </is>
      </c>
      <c r="F27407" s="45" t="inlineStr">
        <is>
          <t>スキル攻撃力7.8%%上昇\n合成・解体不可</t>
        </is>
      </c>
    </row>
    <row r="27408">
      <c r="A27408" s="4" t="inlineStr">
        <is>
          <t>./Equipment.jpn.str</t>
        </is>
      </c>
      <c r="B27408" s="4" t="inlineStr">
        <is>
          <t>updateKor-NF</t>
        </is>
      </c>
      <c r="C27408" s="4" t="inlineStr">
        <is>
          <t>basic_explain_100190282</t>
        </is>
      </c>
      <c r="D27408" s="4" t="inlineStr">
        <is>
          <t>합성 해체 불가능</t>
        </is>
      </c>
      <c r="E27408" s="4" t="inlineStr">
        <is>
          <t>스킬 공격력 7.8%% 증가\n합성 해체 불가능</t>
        </is>
      </c>
      <c r="F27408" s="45" t="inlineStr">
        <is>
          <t>スキル攻撃力7.8%%上昇\n合成・解体不可</t>
        </is>
      </c>
    </row>
    <row r="27409">
      <c r="A27409" s="4" t="inlineStr">
        <is>
          <t>./Equipment.jpn.str</t>
        </is>
      </c>
      <c r="B27409" s="4" t="inlineStr">
        <is>
          <t>updateKor-NF</t>
        </is>
      </c>
      <c r="C27409" s="4" t="inlineStr">
        <is>
          <t>basic_explain_100240291</t>
        </is>
      </c>
      <c r="D27409" s="4" t="inlineStr">
        <is>
          <t>합성 해체 불가능</t>
        </is>
      </c>
      <c r="E27409" s="4" t="inlineStr">
        <is>
          <t>스킬 공격력 7.8%% 증가\n합성 해체 불가능</t>
        </is>
      </c>
      <c r="F27409" s="45" t="inlineStr">
        <is>
          <t>スキル攻撃力7.8%%上昇\n合成・解体不可</t>
        </is>
      </c>
    </row>
    <row r="27410">
      <c r="A27410" s="4" t="inlineStr">
        <is>
          <t>./Equipment.jpn.str</t>
        </is>
      </c>
      <c r="B27410" s="4" t="inlineStr">
        <is>
          <t>updateKor-NF</t>
        </is>
      </c>
      <c r="C27410" s="4" t="inlineStr">
        <is>
          <t>basic_explain_100290293</t>
        </is>
      </c>
      <c r="D27410" s="4" t="inlineStr">
        <is>
          <t>합성 해체 불가능</t>
        </is>
      </c>
      <c r="E27410" s="4" t="inlineStr">
        <is>
          <t>스킬 공격력 7.8%% 증가\n합성 해체 불가능</t>
        </is>
      </c>
      <c r="F27410" s="45" t="inlineStr">
        <is>
          <t>スキル攻撃力7.8%%上昇\n合成・解体不可</t>
        </is>
      </c>
    </row>
    <row r="27411">
      <c r="A27411" s="4" t="inlineStr">
        <is>
          <t>./Equipment.jpn.str</t>
        </is>
      </c>
      <c r="B27411" s="4" t="inlineStr">
        <is>
          <t>updateKor-NF</t>
        </is>
      </c>
      <c r="C27411" s="4" t="inlineStr">
        <is>
          <t>basic_explain_100320788</t>
        </is>
      </c>
      <c r="D27411" s="4" t="inlineStr">
        <is>
          <t>화상 상태의 적을 공격시 15%% 확률로 무색큐브조각을 1개 소비하여 적의 HP 10%% 감소</t>
        </is>
      </c>
      <c r="E27411" s="4" t="inlineStr">
        <is>
          <t>스킬 공격력 7.8%% 증가\n화상 상태의 적을 공격시 15%% 확률로 무색큐브조각을 1개 소비하여 적의 HP 10%% 감소</t>
        </is>
      </c>
      <c r="F27411" s="36" t="inlineStr">
        <is>
          <t>スキル攻撃力7.8%%上昇\n火傷状態の敵を攻撃時、15%%の確率で無色キューブのかけらを1個消耗して敵のHP10%%減少</t>
        </is>
      </c>
    </row>
    <row r="27412">
      <c r="A27412" s="4" t="inlineStr">
        <is>
          <t>./Equipment.jpn.str</t>
        </is>
      </c>
      <c r="B27412" s="4" t="inlineStr">
        <is>
          <t>updateKor-NF</t>
        </is>
      </c>
      <c r="C27412" s="4" t="inlineStr">
        <is>
          <t>detail_explain_100320788</t>
        </is>
      </c>
      <c r="D27412" s="4" t="inlineStr">
        <is>
          <t>화상 상태의 적을 공격시 15%% 확률로 무색큐브조각을 1개 소비하여 적의 HP 10%% 감소 (보스 적용 안됨, 쿨타임2초)</t>
        </is>
      </c>
      <c r="E27412" s="4" t="inlineStr">
        <is>
          <t>스킬 공격력 7.8%% 증가\n화상 상태의 적을 공격시 15%% 확률로 무색큐브조각을 1개 소비하여 적의 HP 10%% 감소 (보스 적용 안됨, 쿨타임2초)</t>
        </is>
      </c>
      <c r="F27412" s="29" t="inlineStr">
        <is>
          <t>スキル攻撃力7.8%%上昇\n火傷状態の敵を攻撃時、15%%の確率で無色キューブのかけらを1個消耗して敵のHP10%%減少(ボスには適用されない、クールタイム2秒)</t>
        </is>
      </c>
    </row>
    <row r="27413">
      <c r="A27413" s="4" t="inlineStr">
        <is>
          <t>./Equipment.jpn.str</t>
        </is>
      </c>
      <c r="B27413" s="4" t="inlineStr">
        <is>
          <t>updateKor-NF</t>
        </is>
      </c>
      <c r="C27413" s="4" t="inlineStr">
        <is>
          <t>basic_explain_100300076</t>
        </is>
      </c>
      <c r="D27413" s="4" t="inlineStr">
        <is>
          <t>힘 400당 힘 20 추가 증가</t>
        </is>
      </c>
      <c r="E27413" s="4" t="inlineStr">
        <is>
          <t>스킬 공격력 7.8%% 증가\n힘 400당 힘 20 추가 증가</t>
        </is>
      </c>
      <c r="F27413" s="40" t="inlineStr">
        <is>
          <t>スキル攻撃力7.8%%上昇\n力400につき力が20追加上昇</t>
        </is>
      </c>
    </row>
    <row r="27414">
      <c r="A27414" s="4" t="inlineStr">
        <is>
          <t>./Equipment.jpn.str</t>
        </is>
      </c>
      <c r="B27414" s="4" t="inlineStr">
        <is>
          <t>updateKor-NF</t>
        </is>
      </c>
      <c r="C27414" s="4" t="inlineStr">
        <is>
          <t>basic_explain_100300313</t>
        </is>
      </c>
      <c r="D27414" s="4" t="inlineStr">
        <is>
          <t>힘 400당 힘 20 추가 증가\n\n합성 해체 불가능</t>
        </is>
      </c>
      <c r="E27414" s="4" t="inlineStr">
        <is>
          <t>스킬 공격력 7.8%% 증가\n힘 400당 힘 20 추가 증가\n\n합성 해체 불가능</t>
        </is>
      </c>
      <c r="F27414" s="44" t="inlineStr">
        <is>
          <t>スキル攻撃力7.8%%上昇\n力400につき力が20追加上昇\n\n合成・解体不可</t>
        </is>
      </c>
    </row>
    <row r="27415">
      <c r="A27415" s="4" t="inlineStr">
        <is>
          <t>./Equipment.jpn.str</t>
        </is>
      </c>
      <c r="B27415" s="4" t="inlineStr">
        <is>
          <t>updateKor-NF</t>
        </is>
      </c>
      <c r="C27415" s="4" t="inlineStr">
        <is>
          <t>detail_explain_100300076</t>
        </is>
      </c>
      <c r="D27415" s="4" t="inlineStr">
        <is>
          <t>힘 400당 힘 20 추가 증가합니다. (최대 100까지 증가)</t>
        </is>
      </c>
      <c r="E27415" s="4" t="inlineStr">
        <is>
          <t>스킬 공격력 7.8%% 증가\n힘 400당 힘 20 추가 증가합니다. (최대 100까지 증가)</t>
        </is>
      </c>
      <c r="F27415" s="38" t="inlineStr">
        <is>
          <t>スキル攻撃力7.8%%上昇\n力400につき力が20追加上昇します。(最大100まで上昇)</t>
        </is>
      </c>
    </row>
    <row r="27416">
      <c r="A27416" s="4" t="inlineStr">
        <is>
          <t>./Equipment.jpn.str</t>
        </is>
      </c>
      <c r="B27416" s="4" t="inlineStr">
        <is>
          <t>updateKor-NF</t>
        </is>
      </c>
      <c r="C27416" s="4" t="inlineStr">
        <is>
          <t>detail_explain_100300313</t>
        </is>
      </c>
      <c r="D27416" s="4" t="inlineStr">
        <is>
          <t>힘 400당 힘 20 추가 증가합니다. (최대 100까지 증가)</t>
        </is>
      </c>
      <c r="E27416" s="4" t="inlineStr">
        <is>
          <t>스킬 공격력 7.8%% 증가\n힘 400당 힘 20 추가 증가합니다. (최대 100까지 증가)</t>
        </is>
      </c>
      <c r="F27416" s="39" t="inlineStr">
        <is>
          <t>スキル攻撃力7.8%%上昇\n力400につき力が20追加上昇します。(最大100まで上昇)</t>
        </is>
      </c>
    </row>
    <row r="27417">
      <c r="A27417" s="4" t="inlineStr">
        <is>
          <t>./Equipment.jpn.str</t>
        </is>
      </c>
      <c r="B27417" s="4" t="inlineStr">
        <is>
          <t>updateKor-NF</t>
        </is>
      </c>
      <c r="C27417" s="4" t="inlineStr">
        <is>
          <t>basic_explain_100350110</t>
        </is>
      </c>
      <c r="D27417" s="4" t="inlineStr">
        <is>
          <t>공격 시 데미지 증가량 16%% 추가 증가</t>
        </is>
      </c>
      <c r="E27417" s="4" t="inlineStr">
        <is>
          <t>스킬 공격력 8%% 증가</t>
        </is>
      </c>
      <c r="F27417" s="32" t="inlineStr">
        <is>
          <t>スキル攻撃力8%%上昇</t>
        </is>
      </c>
    </row>
    <row r="27418">
      <c r="A27418" s="4" t="inlineStr">
        <is>
          <t>./Equipment.jpn.str</t>
        </is>
      </c>
      <c r="B27418" s="4" t="inlineStr">
        <is>
          <t>updateKor-NF</t>
        </is>
      </c>
      <c r="C27418" s="4" t="inlineStr">
        <is>
          <t>basic_explain_100090020</t>
        </is>
      </c>
      <c r="D27418" s="4" t="inlineStr">
        <is>
          <t>물리, 마법 공격력 3%% 증가</t>
        </is>
      </c>
      <c r="E27418" s="4" t="inlineStr">
        <is>
          <t>스킬 공격력 8%% 증가</t>
        </is>
      </c>
      <c r="F27418" s="33" t="inlineStr">
        <is>
          <t>スキル攻撃力8%%上昇</t>
        </is>
      </c>
    </row>
    <row r="27419">
      <c r="A27419" s="4" t="inlineStr">
        <is>
          <t>./Equipment.jpn.str</t>
        </is>
      </c>
      <c r="B27419" s="4" t="inlineStr">
        <is>
          <t>updateKor-NF</t>
        </is>
      </c>
      <c r="C27419" s="4" t="inlineStr">
        <is>
          <t>basic_explain_100350697</t>
        </is>
      </c>
      <c r="D27419" s="4" t="inlineStr">
        <is>
          <t>백어택 공격 시 10%% 추가 데미지</t>
        </is>
      </c>
      <c r="E27419" s="4" t="inlineStr">
        <is>
          <t>스킬 공격력 8%% 증가</t>
        </is>
      </c>
      <c r="F27419" s="33" t="inlineStr">
        <is>
          <t>スキル攻撃力8%%上昇</t>
        </is>
      </c>
    </row>
    <row r="27420">
      <c r="A27420" s="4" t="inlineStr">
        <is>
          <t>./Equipment.jpn.str</t>
        </is>
      </c>
      <c r="B27420" s="4" t="inlineStr">
        <is>
          <t>updateKor-NF</t>
        </is>
      </c>
      <c r="C27420" s="4" t="inlineStr">
        <is>
          <t>basic_explain_100341609</t>
        </is>
      </c>
      <c r="D27420" s="4" t="inlineStr">
        <is>
          <t>광충노도와 기호지세 능력치 강화\n비트 드라이브와 헥토파스칼 킥 능력치 강화\n정크스핀과 니들스핀 능력치 강화\n와일드 캐넌 스파이크 능력치 강화</t>
        </is>
      </c>
      <c r="E27420" s="4" t="inlineStr">
        <is>
          <t>스킬 공격력 8%% 증가</t>
        </is>
      </c>
      <c r="F27420" s="33" t="inlineStr">
        <is>
          <t>スキル攻撃力8%%上昇</t>
        </is>
      </c>
    </row>
    <row r="27421">
      <c r="A27421" s="4" t="inlineStr">
        <is>
          <t>./Equipment.jpn.str</t>
        </is>
      </c>
      <c r="B27421" s="4" t="inlineStr">
        <is>
          <t>updateKor-NF</t>
        </is>
      </c>
      <c r="C27421" s="4" t="inlineStr">
        <is>
          <t>basic_explain_100341610</t>
        </is>
      </c>
      <c r="D27421" s="4" t="inlineStr">
        <is>
          <t>엑셀 스트라이크 능력치 강화\n기요틴 능력치 강화\n비기 : 염무개화 능력치 강화</t>
        </is>
      </c>
      <c r="E27421" s="4" t="inlineStr">
        <is>
          <t>스킬 공격력 8%% 증가</t>
        </is>
      </c>
      <c r="F27421" s="33" t="inlineStr">
        <is>
          <t>スキル攻撃力8%%上昇</t>
        </is>
      </c>
    </row>
    <row r="27422">
      <c r="A27422" s="4" t="inlineStr">
        <is>
          <t>./Equipment.jpn.str</t>
        </is>
      </c>
      <c r="B27422" s="4" t="inlineStr">
        <is>
          <t>updateKor-NF</t>
        </is>
      </c>
      <c r="C27422" s="4" t="inlineStr">
        <is>
          <t>basic_explain_100341611</t>
        </is>
      </c>
      <c r="D27422" s="4" t="inlineStr">
        <is>
          <t>환영검무 능력치 강화\n흑염의 칼라 능력치 강화\n아웃레이지 브레이크 능력치 강화\n부동명왕진 능력치 강화\n악즉참 능력치 강화\n검마격살 능력치 강화\n혜성만리 능력치 강화\n디스트로이어 능력치 강화\n일루젼 슬래쉬 능력치 강화\n웨이브 스핀 능력치 강화\n다크 브레이크 능력치 강화\n다크 플레임 소드 능력치 강화\n분쇄 능력치 강화\n파이널 어택 능력치 강화</t>
        </is>
      </c>
      <c r="E27422" s="4" t="inlineStr">
        <is>
          <t>스킬 공격력 8%% 증가</t>
        </is>
      </c>
      <c r="F27422" s="33" t="inlineStr">
        <is>
          <t>スキル攻撃力8%%上昇</t>
        </is>
      </c>
    </row>
    <row r="27423">
      <c r="A27423" s="4" t="inlineStr">
        <is>
          <t>./Equipment.jpn.str</t>
        </is>
      </c>
      <c r="B27423" s="4" t="inlineStr">
        <is>
          <t>updateKor-NF</t>
        </is>
      </c>
      <c r="C27423" s="4" t="inlineStr">
        <is>
          <t>basic_explain_100341612</t>
        </is>
      </c>
      <c r="D27423" s="4" t="inlineStr">
        <is>
          <t>정의의 심판 능력치 강화\n허리케인 롤 능력치 강화\n식신의 군 능력치 강화\n무쌍격 능력치 강화\n어둠의 권능 능력치 강화</t>
        </is>
      </c>
      <c r="E27423" s="4" t="inlineStr">
        <is>
          <t>스킬 공격력 8%% 증가</t>
        </is>
      </c>
      <c r="F27423" s="33" t="inlineStr">
        <is>
          <t>スキル攻撃力8%%上昇</t>
        </is>
      </c>
    </row>
    <row r="27424">
      <c r="A27424" s="4" t="inlineStr">
        <is>
          <t>./Equipment.jpn.str</t>
        </is>
      </c>
      <c r="B27424" s="4" t="inlineStr">
        <is>
          <t>updateKor-NF</t>
        </is>
      </c>
      <c r="C27424" s="4" t="inlineStr">
        <is>
          <t>basic_explain_100350699</t>
        </is>
      </c>
      <c r="D27424" s="4" t="inlineStr">
        <is>
          <t>HP MAX 5%% 증가\nMP MAX 5%% 증가</t>
        </is>
      </c>
      <c r="E27424" s="4" t="inlineStr">
        <is>
          <t>스킬 공격력 8%% 증가</t>
        </is>
      </c>
      <c r="F27424" s="33" t="inlineStr">
        <is>
          <t>スキル攻撃力8%%上昇</t>
        </is>
      </c>
    </row>
    <row r="27425">
      <c r="A27425" s="4" t="inlineStr">
        <is>
          <t>./Equipment.jpn.str</t>
        </is>
      </c>
      <c r="B27425" s="4" t="inlineStr">
        <is>
          <t>updateKor-NF</t>
        </is>
      </c>
      <c r="C27425" s="4" t="inlineStr">
        <is>
          <t>basic_explain_100210108</t>
        </is>
      </c>
      <c r="D27425" s="4" t="inlineStr">
        <is>
          <t>스킬 시전 시 5%% 확률로 5초동안 카모플라쥬 시전 (쿨타임 5초)\n\n공격 시 30초동안 물리, 마법, 독립 공격력 100 증가</t>
        </is>
      </c>
      <c r="E27425" s="4" t="inlineStr">
        <is>
          <t>스킬 공격력 8%% 증가</t>
        </is>
      </c>
      <c r="F27425" s="33" t="inlineStr">
        <is>
          <t>スキル攻撃力8%%上昇</t>
        </is>
      </c>
    </row>
    <row r="27426">
      <c r="A27426" s="4" t="inlineStr">
        <is>
          <t>./Equipment.jpn.str</t>
        </is>
      </c>
      <c r="B27426" s="4" t="inlineStr">
        <is>
          <t>updateKor-NF</t>
        </is>
      </c>
      <c r="C27426" s="4" t="inlineStr">
        <is>
          <t>basic_explain_100310532</t>
        </is>
      </c>
      <c r="D27426" s="4" t="inlineStr">
        <is>
          <t>스킬 공격력 7%% 증가</t>
        </is>
      </c>
      <c r="E27426" s="4" t="inlineStr">
        <is>
          <t>스킬 공격력 8%% 증가</t>
        </is>
      </c>
      <c r="F27426" s="33" t="inlineStr">
        <is>
          <t>スキル攻撃力8%%上昇</t>
        </is>
      </c>
    </row>
    <row r="27427">
      <c r="A27427" s="4" t="inlineStr">
        <is>
          <t>./Equipment.jpn.str</t>
        </is>
      </c>
      <c r="B27427" s="4" t="inlineStr">
        <is>
          <t>updateKor-NF</t>
        </is>
      </c>
      <c r="C27427" s="4" t="inlineStr">
        <is>
          <t>basic_explain_100310870</t>
        </is>
      </c>
      <c r="D27427" s="4" t="inlineStr">
        <is>
          <t>HP 70%% 이상의 적을 공격 시 데미지 10%% 증가\nHP 20%% 이상 70%% 미만의 적을 공격 시 데미지 20%% 증가\nHP 20%% 미만의 적을 공격 시 데미지 30%% 증가</t>
        </is>
      </c>
      <c r="E27427" s="4" t="inlineStr">
        <is>
          <t>스킬 공격력 8%% 증가</t>
        </is>
      </c>
      <c r="F27427" s="33" t="inlineStr">
        <is>
          <t>スキル攻撃力8%%上昇</t>
        </is>
      </c>
    </row>
    <row r="27428">
      <c r="A27428" s="4" t="inlineStr">
        <is>
          <t>./Equipment.jpn.str</t>
        </is>
      </c>
      <c r="B27428" s="4" t="inlineStr">
        <is>
          <t>updateKor-NF</t>
        </is>
      </c>
      <c r="C27428" s="4" t="inlineStr">
        <is>
          <t>basic_explain_100320697</t>
        </is>
      </c>
      <c r="D27428" s="4" t="inlineStr">
        <is>
          <t>HP 70%% 이상의 적을 공격 시 적에게 크리티컬 공격 시 데미지 10%% 증가\nHP 20%% 이상 70%% 미만의 적을 공격 시 적에게 크리티컬 공격 시 데미지 20%% 증가\nHP 20%% 미만의 적을 공격 시 적에게 크리티컬 공격 시 데미지 30%% 증가</t>
        </is>
      </c>
      <c r="E27428" s="4" t="inlineStr">
        <is>
          <t>스킬 공격력 8%% 증가</t>
        </is>
      </c>
      <c r="F27428" s="33" t="inlineStr">
        <is>
          <t>スキル攻撃力8%%上昇</t>
        </is>
      </c>
    </row>
    <row r="27429">
      <c r="A27429" s="4" t="inlineStr">
        <is>
          <t>./Equipment.jpn.str</t>
        </is>
      </c>
      <c r="B27429" s="4" t="inlineStr">
        <is>
          <t>updateKor-NF</t>
        </is>
      </c>
      <c r="C27429" s="4" t="inlineStr">
        <is>
          <t>basic_explain_100350657</t>
        </is>
      </c>
      <c r="D27429" s="4" t="inlineStr">
        <is>
          <t>공격 시 18%% 추가 데미지</t>
        </is>
      </c>
      <c r="E27429" s="4" t="inlineStr">
        <is>
          <t>스킬 공격력 8%% 증가</t>
        </is>
      </c>
      <c r="F27429" s="33" t="inlineStr">
        <is>
          <t>スキル攻撃力8%%上昇</t>
        </is>
      </c>
    </row>
    <row r="27430">
      <c r="A27430" s="4" t="inlineStr">
        <is>
          <t>./Equipment.jpn.str</t>
        </is>
      </c>
      <c r="B27430" s="4" t="inlineStr">
        <is>
          <t>updateKor-NF</t>
        </is>
      </c>
      <c r="C27430" s="4" t="inlineStr">
        <is>
          <t>basic_explain_100110120</t>
        </is>
      </c>
      <c r="D27430" s="4" t="inlineStr">
        <is>
          <t>300PX 범위 내에 있는 파티원들의 마법 크리티컬 히트를 10%% 증가시키는 오라가 발생합니다.\n300PX 범위 내에 있는 파티원들의 물리 크리티컬 히트를 10%% 증가시키는 오라가 발생합니다.</t>
        </is>
      </c>
      <c r="E27430" s="4" t="inlineStr">
        <is>
          <t>스킬 공격력 8%% 증가</t>
        </is>
      </c>
      <c r="F27430" s="33" t="inlineStr">
        <is>
          <t>スキル攻撃力8%%上昇</t>
        </is>
      </c>
    </row>
    <row r="27431">
      <c r="A27431" s="4" t="inlineStr">
        <is>
          <t>./Equipment.jpn.str</t>
        </is>
      </c>
      <c r="B27431" s="4" t="inlineStr">
        <is>
          <t>updateKor-NF</t>
        </is>
      </c>
      <c r="C27431" s="4" t="inlineStr">
        <is>
          <t>basic_explain_100300212</t>
        </is>
      </c>
      <c r="D27431" s="4" t="inlineStr">
        <is>
          <t>공격 시 9%% 추가데미지</t>
        </is>
      </c>
      <c r="E27431" s="4" t="inlineStr">
        <is>
          <t>스킬 공격력 8%% 증가</t>
        </is>
      </c>
      <c r="F27431" s="33" t="inlineStr">
        <is>
          <t>スキル攻撃力8%%上昇</t>
        </is>
      </c>
    </row>
    <row r="27432">
      <c r="A27432" s="4" t="inlineStr">
        <is>
          <t>./Equipment.jpn.str</t>
        </is>
      </c>
      <c r="B27432" s="4" t="inlineStr">
        <is>
          <t>updateKor-NF</t>
        </is>
      </c>
      <c r="C27432" s="4" t="inlineStr">
        <is>
          <t>basic_explain_100312095</t>
        </is>
      </c>
      <c r="D27432" s="4" t="inlineStr">
        <is>
          <t>공격 시 데미지 15%% 증가</t>
        </is>
      </c>
      <c r="E27432" s="4" t="inlineStr">
        <is>
          <t>스킬 공격력 8%% 증가</t>
        </is>
      </c>
      <c r="F27432" s="33" t="inlineStr">
        <is>
          <t>スキル攻撃力8%%上昇</t>
        </is>
      </c>
    </row>
    <row r="27433">
      <c r="A27433" s="4" t="inlineStr">
        <is>
          <t>./Equipment.jpn.str</t>
        </is>
      </c>
      <c r="B27433" s="4" t="inlineStr">
        <is>
          <t>updateKor-NF</t>
        </is>
      </c>
      <c r="C27433" s="4" t="inlineStr">
        <is>
          <t>basic_explain_100321954</t>
        </is>
      </c>
      <c r="D27433" s="4" t="inlineStr">
        <is>
          <t>크리티컬 공격 시 데미지 15%% 증가</t>
        </is>
      </c>
      <c r="E27433" s="4" t="inlineStr">
        <is>
          <t>스킬 공격력 8%% 증가</t>
        </is>
      </c>
      <c r="F27433" s="33" t="inlineStr">
        <is>
          <t>スキル攻撃力8%%上昇</t>
        </is>
      </c>
    </row>
    <row r="27434">
      <c r="A27434" s="4" t="inlineStr">
        <is>
          <t>./Equipment.jpn.str</t>
        </is>
      </c>
      <c r="B27434" s="4" t="inlineStr">
        <is>
          <t>updateKor-NF</t>
        </is>
      </c>
      <c r="C27434" s="4" t="inlineStr">
        <is>
          <t>basic_explain_100300221</t>
        </is>
      </c>
      <c r="D27434" s="4" t="inlineStr">
        <is>
          <t>공격 시 25%% 추가데미지</t>
        </is>
      </c>
      <c r="E27434" s="4" t="inlineStr">
        <is>
          <t>스킬 공격력 8%% 증가</t>
        </is>
      </c>
      <c r="F27434" s="33" t="inlineStr">
        <is>
          <t>スキル攻撃力8%%上昇</t>
        </is>
      </c>
    </row>
    <row r="27435">
      <c r="A27435" s="4" t="inlineStr">
        <is>
          <t>./Equipment.jpn.str</t>
        </is>
      </c>
      <c r="B27435" s="4" t="inlineStr">
        <is>
          <t>updateKor-NF</t>
        </is>
      </c>
      <c r="C27435" s="4" t="inlineStr">
        <is>
          <t>basic_explain_100312103</t>
        </is>
      </c>
      <c r="D27435" s="4" t="inlineStr">
        <is>
          <t>공격 시 데미지 30%% 증가</t>
        </is>
      </c>
      <c r="E27435" s="4" t="inlineStr">
        <is>
          <t>스킬 공격력 8%% 증가</t>
        </is>
      </c>
      <c r="F27435" s="33" t="inlineStr">
        <is>
          <t>スキル攻撃力8%%上昇</t>
        </is>
      </c>
    </row>
    <row r="27436">
      <c r="A27436" s="4" t="inlineStr">
        <is>
          <t>./Equipment.jpn.str</t>
        </is>
      </c>
      <c r="B27436" s="4" t="inlineStr">
        <is>
          <t>updateKor-NF</t>
        </is>
      </c>
      <c r="C27436" s="4" t="inlineStr">
        <is>
          <t>basic_explain_100321962</t>
        </is>
      </c>
      <c r="D27436" s="4" t="inlineStr">
        <is>
          <t>크리티컬 공격 시 데미지 30%% 증가</t>
        </is>
      </c>
      <c r="E27436" s="4" t="inlineStr">
        <is>
          <t>스킬 공격력 8%% 증가</t>
        </is>
      </c>
      <c r="F27436" s="33" t="inlineStr">
        <is>
          <t>スキル攻撃力8%%上昇</t>
        </is>
      </c>
    </row>
    <row r="27437">
      <c r="A27437" s="4" t="inlineStr">
        <is>
          <t>./Equipment.jpn.str</t>
        </is>
      </c>
      <c r="B27437" s="4" t="inlineStr">
        <is>
          <t>updateKor-NF</t>
        </is>
      </c>
      <c r="C27437" s="4" t="inlineStr">
        <is>
          <t>basic_explain_100220442</t>
        </is>
      </c>
      <c r="D27437" s="4" t="inlineStr">
        <is>
          <t>크리티컬 공격 시 데미지 9%% 증가</t>
        </is>
      </c>
      <c r="E27437" s="4" t="inlineStr">
        <is>
          <t>스킬 공격력 8%% 증가</t>
        </is>
      </c>
      <c r="F27437" s="33" t="inlineStr">
        <is>
          <t>スキル攻撃力8%%上昇</t>
        </is>
      </c>
    </row>
    <row r="27438">
      <c r="A27438" s="4" t="inlineStr">
        <is>
          <t>./Equipment.jpn.str</t>
        </is>
      </c>
      <c r="B27438" s="4" t="inlineStr">
        <is>
          <t>updateKor-NF</t>
        </is>
      </c>
      <c r="C27438" s="4" t="inlineStr">
        <is>
          <t>basic_explain_100230410</t>
        </is>
      </c>
      <c r="D27438" s="4" t="inlineStr">
        <is>
          <t>크리티컬 공격 시 데미지 9%% 증가</t>
        </is>
      </c>
      <c r="E27438" s="4" t="inlineStr">
        <is>
          <t>스킬 공격력 8%% 증가</t>
        </is>
      </c>
      <c r="F27438" s="33" t="inlineStr">
        <is>
          <t>スキル攻撃力8%%上昇</t>
        </is>
      </c>
    </row>
    <row r="27439">
      <c r="A27439" s="4" t="inlineStr">
        <is>
          <t>./Equipment.jpn.str</t>
        </is>
      </c>
      <c r="B27439" s="4" t="inlineStr">
        <is>
          <t>updateKor-NF</t>
        </is>
      </c>
      <c r="C27439" s="4" t="inlineStr">
        <is>
          <t>basic_explain_100344254</t>
        </is>
      </c>
      <c r="D27439" s="4" t="inlineStr">
        <is>
          <t>원거리 공격 시 데미지 10%% 증가</t>
        </is>
      </c>
      <c r="E27439" s="4" t="inlineStr">
        <is>
          <t>스킬 공격력 8%% 증가</t>
        </is>
      </c>
      <c r="F27439" s="33" t="inlineStr">
        <is>
          <t>スキル攻撃力8%%上昇</t>
        </is>
      </c>
    </row>
    <row r="27440">
      <c r="A27440" s="4" t="inlineStr">
        <is>
          <t>./Equipment.jpn.str</t>
        </is>
      </c>
      <c r="B27440" s="4" t="inlineStr">
        <is>
          <t>updateKor-NF</t>
        </is>
      </c>
      <c r="C27440" s="4" t="inlineStr">
        <is>
          <t>basic_explain_100344261</t>
        </is>
      </c>
      <c r="D27440" s="4" t="inlineStr">
        <is>
          <t>크리티컬 공격 시 데미지 8%% 증가</t>
        </is>
      </c>
      <c r="E27440" s="4" t="inlineStr">
        <is>
          <t>스킬 공격력 8%% 증가</t>
        </is>
      </c>
      <c r="F27440" s="33" t="inlineStr">
        <is>
          <t>スキル攻撃力8%%上昇</t>
        </is>
      </c>
    </row>
    <row r="27441">
      <c r="A27441" s="4" t="inlineStr">
        <is>
          <t>./Equipment.jpn.str</t>
        </is>
      </c>
      <c r="B27441" s="4" t="inlineStr">
        <is>
          <t>updateKor-NF</t>
        </is>
      </c>
      <c r="C27441" s="4" t="inlineStr">
        <is>
          <t>basic_explain_100312196</t>
        </is>
      </c>
      <c r="D27441" s="4" t="inlineStr">
        <is>
          <t>공격 시 데미지 11%% 증가</t>
        </is>
      </c>
      <c r="E27441" s="4" t="inlineStr">
        <is>
          <t>스킬 공격력 8%% 증가</t>
        </is>
      </c>
      <c r="F27441" s="33" t="inlineStr">
        <is>
          <t>スキル攻撃力8%%上昇</t>
        </is>
      </c>
    </row>
    <row r="27442">
      <c r="A27442" s="4" t="inlineStr">
        <is>
          <t>./Equipment.jpn.str</t>
        </is>
      </c>
      <c r="B27442" s="4" t="inlineStr">
        <is>
          <t>updateKor-NF</t>
        </is>
      </c>
      <c r="C27442" s="4" t="inlineStr">
        <is>
          <t>basic_explain_100312197</t>
        </is>
      </c>
      <c r="D27442" s="4" t="inlineStr">
        <is>
          <t>공격 시 데미지 10%% 증가\n크리티컬 공격 시 데미지 5%% 증가</t>
        </is>
      </c>
      <c r="E27442" s="4" t="inlineStr">
        <is>
          <t>스킬 공격력 8%% 증가</t>
        </is>
      </c>
      <c r="F27442" s="33" t="inlineStr">
        <is>
          <t>スキル攻撃力8%%上昇</t>
        </is>
      </c>
    </row>
    <row r="27443">
      <c r="A27443" s="4" t="inlineStr">
        <is>
          <t>./Equipment.jpn.str</t>
        </is>
      </c>
      <c r="B27443" s="4" t="inlineStr">
        <is>
          <t>updateKor-NF</t>
        </is>
      </c>
      <c r="C27443" s="4" t="inlineStr">
        <is>
          <t>basic_explain_100300081</t>
        </is>
      </c>
      <c r="D27443" s="4" t="inlineStr">
        <is>
          <t>인간형 타입 적 공격 시 크리티컬 데미지 8%% 증가</t>
        </is>
      </c>
      <c r="E27443" s="4" t="inlineStr">
        <is>
          <t>스킬 공격력 8%% 증가</t>
        </is>
      </c>
      <c r="F27443" s="33" t="inlineStr">
        <is>
          <t>スキル攻撃力8%%上昇</t>
        </is>
      </c>
    </row>
    <row r="27444">
      <c r="A27444" s="4" t="inlineStr">
        <is>
          <t>./Equipment.jpn.str</t>
        </is>
      </c>
      <c r="B27444" s="4" t="inlineStr">
        <is>
          <t>updateKor-NF</t>
        </is>
      </c>
      <c r="C27444" s="4" t="inlineStr">
        <is>
          <t>basic_explain_100300607</t>
        </is>
      </c>
      <c r="D27444" s="4" t="inlineStr">
        <is>
          <t>장착 시 300px 범위내에 있는 모든 적들의 명속성 저항을 15 감소시키는 오라가 발생합니다.</t>
        </is>
      </c>
      <c r="E27444" s="4" t="inlineStr">
        <is>
          <t>스킬 공격력 8%% 증가</t>
        </is>
      </c>
      <c r="F27444" s="33" t="inlineStr">
        <is>
          <t>スキル攻撃力8%%上昇</t>
        </is>
      </c>
    </row>
    <row r="27445">
      <c r="A27445" s="4" t="inlineStr">
        <is>
          <t>./Equipment.jpn.str</t>
        </is>
      </c>
      <c r="B27445" s="4" t="inlineStr">
        <is>
          <t>updateKor-NF</t>
        </is>
      </c>
      <c r="C27445" s="4" t="inlineStr">
        <is>
          <t>basic_explain_100322170</t>
        </is>
      </c>
      <c r="D27445" s="4" t="inlineStr">
        <is>
          <t>장착 시 300px 범위내에 있는 모든 적들의 명속성 저항을 15 감소시키는 오라가 발생합니다.</t>
        </is>
      </c>
      <c r="E27445" s="4" t="inlineStr">
        <is>
          <t>스킬 공격력 8%% 증가</t>
        </is>
      </c>
      <c r="F27445" s="33" t="inlineStr">
        <is>
          <t>スキル攻撃力8%%上昇</t>
        </is>
      </c>
    </row>
    <row r="27446">
      <c r="A27446" s="4" t="inlineStr">
        <is>
          <t>./Equipment.jpn.str</t>
        </is>
      </c>
      <c r="B27446" s="4" t="inlineStr">
        <is>
          <t>updateKor-NF</t>
        </is>
      </c>
      <c r="C27446" s="4" t="inlineStr">
        <is>
          <t>basic_explain_100312301</t>
        </is>
      </c>
      <c r="D27446" s="4" t="inlineStr">
        <is>
          <t>장착 시 300px 범위내에 있는 모든 적들의 명속성 저항을 15 감소시키는 오라가 발생합니다.</t>
        </is>
      </c>
      <c r="E27446" s="4" t="inlineStr">
        <is>
          <t>스킬 공격력 8%% 증가</t>
        </is>
      </c>
      <c r="F27446" s="33" t="inlineStr">
        <is>
          <t>スキル攻撃力8%%上昇</t>
        </is>
      </c>
    </row>
    <row r="27447">
      <c r="A27447" s="4" t="inlineStr">
        <is>
          <t>./Equipment.jpn.str</t>
        </is>
      </c>
      <c r="B27447" s="4" t="inlineStr">
        <is>
          <t>updateKor-NF</t>
        </is>
      </c>
      <c r="C27447" s="4" t="inlineStr">
        <is>
          <t>basic_explain_100200492</t>
        </is>
      </c>
      <c r="D27447" s="4" t="inlineStr">
        <is>
          <t>공격 시 10%% 확률로 15초 동안 물리 공격력, 마법 공격력, 독립 공격력 67 증가 (쿨타임 20초. 최대 3중첩. 이 옵션은 무신의 기운이 담긴 어깨, 벨트, 신발과 모두 공유됩니다.)</t>
        </is>
      </c>
      <c r="E27447" s="4" t="inlineStr">
        <is>
          <t>스킬 공격력 8%% 증가</t>
        </is>
      </c>
      <c r="F27447" s="33" t="inlineStr">
        <is>
          <t>スキル攻撃力8%%上昇</t>
        </is>
      </c>
    </row>
    <row r="27448">
      <c r="A27448" s="4" t="inlineStr">
        <is>
          <t>./Equipment.jpn.str</t>
        </is>
      </c>
      <c r="B27448" s="4" t="inlineStr">
        <is>
          <t>updateKor-NF</t>
        </is>
      </c>
      <c r="C27448" s="4" t="inlineStr">
        <is>
          <t>basic_explain_100210467</t>
        </is>
      </c>
      <c r="D27448" s="4" t="inlineStr">
        <is>
          <t>공격 시 10%% 확률로 15초 동안 물리 공격력, 마법 공격력, 독립 공격력 67 증가 (쿨타임 20초. 최대 3중첩. 이 옵션은 무신의 기운이 담긴 어깨, 벨트, 신발과 모두 공유됩니다.)</t>
        </is>
      </c>
      <c r="E27448" s="4" t="inlineStr">
        <is>
          <t>스킬 공격력 8%% 증가</t>
        </is>
      </c>
      <c r="F27448" s="33" t="inlineStr">
        <is>
          <t>スキル攻撃力8%%上昇</t>
        </is>
      </c>
    </row>
    <row r="27449">
      <c r="A27449" s="4" t="inlineStr">
        <is>
          <t>./Equipment.jpn.str</t>
        </is>
      </c>
      <c r="B27449" s="4" t="inlineStr">
        <is>
          <t>updateKor-NF</t>
        </is>
      </c>
      <c r="C27449" s="4" t="inlineStr">
        <is>
          <t>basic_explain_100220450</t>
        </is>
      </c>
      <c r="D27449" s="4" t="inlineStr">
        <is>
          <t>공격 시 10%% 확률로 15초 동안 물리 공격력, 마법 공격력, 독립 공격력 67 증가 (쿨타임 20초. 최대 3중첩. 이 옵션은 무신의 기운이 담긴 어깨, 벨트, 신발과 모두 공유됩니다.)</t>
        </is>
      </c>
      <c r="E27449" s="4" t="inlineStr">
        <is>
          <t>스킬 공격력 8%% 증가</t>
        </is>
      </c>
      <c r="F27449" s="33" t="inlineStr">
        <is>
          <t>スキル攻撃力8%%上昇</t>
        </is>
      </c>
    </row>
    <row r="27450">
      <c r="A27450" s="4" t="inlineStr">
        <is>
          <t>./Equipment.jpn.str</t>
        </is>
      </c>
      <c r="B27450" s="4" t="inlineStr">
        <is>
          <t>updateKor-NF</t>
        </is>
      </c>
      <c r="C27450" s="4" t="inlineStr">
        <is>
          <t>basic_explain_100230413</t>
        </is>
      </c>
      <c r="D27450" s="4" t="inlineStr">
        <is>
          <t>공격 시 10%% 확률로 15초 동안 물리 공격력, 마법 공격력, 독립 공격력 67 증가 (쿨타임 20초. 최대 3중첩. 이 옵션은 무신의 기운이 담긴 어깨, 벨트, 신발과 모두 공유됩니다.)</t>
        </is>
      </c>
      <c r="E27450" s="4" t="inlineStr">
        <is>
          <t>스킬 공격력 8%% 증가</t>
        </is>
      </c>
      <c r="F27450" s="33" t="inlineStr">
        <is>
          <t>スキル攻撃力8%%上昇</t>
        </is>
      </c>
    </row>
    <row r="27451">
      <c r="A27451" s="4" t="inlineStr">
        <is>
          <t>./Equipment.jpn.str</t>
        </is>
      </c>
      <c r="B27451" s="4" t="inlineStr">
        <is>
          <t>updateKor-NF</t>
        </is>
      </c>
      <c r="C27451" s="4" t="inlineStr">
        <is>
          <t>basic_explain_100240297</t>
        </is>
      </c>
      <c r="D27451" s="4" t="inlineStr">
        <is>
          <t>공격 시 10%% 확률로 15초 동안 물리 공격력, 마법 공격력, 독립 공격력 67 증가 (쿨타임 20초. 최대 3중첩. 이 옵션은 무신의 기운이 담긴 어깨, 벨트, 신발과 모두 공유됩니다.)</t>
        </is>
      </c>
      <c r="E27451" s="4" t="inlineStr">
        <is>
          <t>스킬 공격력 8%% 증가</t>
        </is>
      </c>
      <c r="F27451" s="33" t="inlineStr">
        <is>
          <t>スキル攻撃力8%%上昇</t>
        </is>
      </c>
    </row>
    <row r="27452">
      <c r="A27452" s="4" t="inlineStr">
        <is>
          <t>./Equipment.jpn.str</t>
        </is>
      </c>
      <c r="B27452" s="4" t="inlineStr">
        <is>
          <t>updateKor-NF</t>
        </is>
      </c>
      <c r="C27452" s="4" t="inlineStr">
        <is>
          <t>basic_explain_100300541</t>
        </is>
      </c>
      <c r="D27452" s="4" t="inlineStr">
        <is>
          <t>스킬 시전 시 20%% 확률로 15초 동안 모든 속성 강화 10 증가 (쿨타임 20초. 최대 3중첩. 이 옵션은 무신의 기운이 담긴 목걸이, 팔찌, 반지와 모두 공유 됩니다.)</t>
        </is>
      </c>
      <c r="E27452" s="4" t="inlineStr">
        <is>
          <t>스킬 공격력 8%% 증가</t>
        </is>
      </c>
      <c r="F27452" s="33" t="inlineStr">
        <is>
          <t>スキル攻撃力8%%上昇</t>
        </is>
      </c>
    </row>
    <row r="27453">
      <c r="A27453" s="4" t="inlineStr">
        <is>
          <t>./Equipment.jpn.str</t>
        </is>
      </c>
      <c r="B27453" s="4" t="inlineStr">
        <is>
          <t>updateKor-NF</t>
        </is>
      </c>
      <c r="C27453" s="4" t="inlineStr">
        <is>
          <t>basic_explain_100312235</t>
        </is>
      </c>
      <c r="D27453" s="4" t="inlineStr">
        <is>
          <t>스킬 시전 시 20%% 확률로 15초 동안 모든 속성 강화 10 증가 (쿨타임 20초. 최대 3중첩. 이 옵션은 무신의 기운이 담긴 목걸이, 팔찌, 반지와 모두 공유 됩니다.)</t>
        </is>
      </c>
      <c r="E27453" s="4" t="inlineStr">
        <is>
          <t>스킬 공격력 8%% 증가</t>
        </is>
      </c>
      <c r="F27453" s="33" t="inlineStr">
        <is>
          <t>スキル攻撃力8%%上昇</t>
        </is>
      </c>
    </row>
    <row r="27454">
      <c r="A27454" s="4" t="inlineStr">
        <is>
          <t>./Equipment.jpn.str</t>
        </is>
      </c>
      <c r="B27454" s="4" t="inlineStr">
        <is>
          <t>updateKor-NF</t>
        </is>
      </c>
      <c r="C27454" s="4" t="inlineStr">
        <is>
          <t>basic_explain_100352813</t>
        </is>
      </c>
      <c r="D27454" s="4" t="inlineStr">
        <is>
          <t>모든 공격력 18%% 증가</t>
        </is>
      </c>
      <c r="E27454" s="4" t="inlineStr">
        <is>
          <t>스킬 공격력 8%% 증가</t>
        </is>
      </c>
      <c r="F27454" s="44" t="inlineStr">
        <is>
          <t>スキル攻撃力55%%上昇</t>
        </is>
      </c>
    </row>
    <row r="27455">
      <c r="A27455" s="4" t="inlineStr">
        <is>
          <t>./Equipment.jpn.str</t>
        </is>
      </c>
      <c r="B27455" s="4" t="inlineStr">
        <is>
          <t>updateKor-NF</t>
        </is>
      </c>
      <c r="C27455" s="4" t="inlineStr">
        <is>
          <t>basic_explain_100390001</t>
        </is>
      </c>
      <c r="D27455" s="4" t="inlineStr">
        <is>
          <t>크리티컬 공격 시 데미지 증가량 8%% 추가 증가</t>
        </is>
      </c>
      <c r="E27455" s="4" t="inlineStr">
        <is>
          <t>스킬 공격력 8%% 증가</t>
        </is>
      </c>
      <c r="F27455" s="33" t="inlineStr">
        <is>
          <t>スキル攻撃力8%%上昇</t>
        </is>
      </c>
    </row>
    <row r="27456">
      <c r="A27456" s="4" t="inlineStr">
        <is>
          <t>./Equipment.jpn.str</t>
        </is>
      </c>
      <c r="B27456" s="4" t="inlineStr">
        <is>
          <t>updateKor-NF</t>
        </is>
      </c>
      <c r="C27456" s="4" t="inlineStr">
        <is>
          <t>basic_explain_100344510</t>
        </is>
      </c>
      <c r="D27456" s="4" t="inlineStr">
        <is>
          <t>물리, 마법, 독립 공격력 7%% 증가\n힘 7%%, 지능 7%% 증가</t>
        </is>
      </c>
      <c r="E27456" s="4" t="inlineStr">
        <is>
          <t>스킬 공격력 8%% 증가</t>
        </is>
      </c>
      <c r="F27456" s="48" t="inlineStr">
        <is>
          <t>スキル攻撃力55%%上昇</t>
        </is>
      </c>
    </row>
    <row r="27457">
      <c r="A27457" s="4" t="inlineStr">
        <is>
          <t>./Equipment.jpn.str</t>
        </is>
      </c>
      <c r="B27457" s="4" t="inlineStr">
        <is>
          <t>updateKor-NF</t>
        </is>
      </c>
      <c r="C27457" s="4" t="inlineStr">
        <is>
          <t>basic_explain_100140361</t>
        </is>
      </c>
      <c r="D27457" s="4" t="inlineStr">
        <is>
          <t>공격 시 데미지 18%% 증가</t>
        </is>
      </c>
      <c r="E27457" s="4" t="inlineStr">
        <is>
          <t>스킬 공격력 8%% 증가</t>
        </is>
      </c>
      <c r="F27457" s="33" t="inlineStr">
        <is>
          <t>スキル攻撃力8%%上昇</t>
        </is>
      </c>
    </row>
    <row r="27458">
      <c r="A27458" s="4" t="inlineStr">
        <is>
          <t>./Equipment.jpn.str</t>
        </is>
      </c>
      <c r="B27458" s="4" t="inlineStr">
        <is>
          <t>updateKor-NF</t>
        </is>
      </c>
      <c r="C27458" s="4" t="inlineStr">
        <is>
          <t>basic_explain_100200552</t>
        </is>
      </c>
      <c r="D27458" s="4" t="inlineStr">
        <is>
          <t>크리티컬 공격 시 데미지 18%% 증가</t>
        </is>
      </c>
      <c r="E27458" s="4" t="inlineStr">
        <is>
          <t>스킬 공격력 8%% 증가</t>
        </is>
      </c>
      <c r="F27458" s="33" t="inlineStr">
        <is>
          <t>スキル攻撃力8%%上昇</t>
        </is>
      </c>
    </row>
    <row r="27459">
      <c r="A27459" s="4" t="inlineStr">
        <is>
          <t>./Equipment.jpn.str</t>
        </is>
      </c>
      <c r="B27459" s="4" t="inlineStr">
        <is>
          <t>updateKor-NF</t>
        </is>
      </c>
      <c r="C27459" s="4" t="inlineStr">
        <is>
          <t>basic_explain_100220517</t>
        </is>
      </c>
      <c r="D27459" s="4" t="inlineStr">
        <is>
          <t>공격 시 데미지 18%% 증가</t>
        </is>
      </c>
      <c r="E27459" s="4" t="inlineStr">
        <is>
          <t>스킬 공격력 8%% 증가</t>
        </is>
      </c>
      <c r="F27459" s="33" t="inlineStr">
        <is>
          <t>スキル攻撃力8%%上昇</t>
        </is>
      </c>
    </row>
    <row r="27460">
      <c r="A27460" s="4" t="inlineStr">
        <is>
          <t>./Equipment.jpn.str</t>
        </is>
      </c>
      <c r="B27460" s="4" t="inlineStr">
        <is>
          <t>updateKor-NF</t>
        </is>
      </c>
      <c r="C27460" s="4" t="inlineStr">
        <is>
          <t>basic_explain_100070549</t>
        </is>
      </c>
      <c r="D27460" s="4" t="inlineStr">
        <is>
          <t>힘 10%%, 지능 10%% 증가\n모든 공격력 5%% 증가</t>
        </is>
      </c>
      <c r="E27460" s="4" t="inlineStr">
        <is>
          <t>스킬 공격력 8%% 증가</t>
        </is>
      </c>
      <c r="F27460" s="33" t="inlineStr">
        <is>
          <t>スキル攻撃力8%%上昇</t>
        </is>
      </c>
    </row>
    <row r="27461">
      <c r="A27461" s="4" t="inlineStr">
        <is>
          <t>./Equipment.jpn.str</t>
        </is>
      </c>
      <c r="B27461" s="4" t="inlineStr">
        <is>
          <t>updateKor-NF</t>
        </is>
      </c>
      <c r="C27461" s="4" t="inlineStr">
        <is>
          <t>basic_explain_100120542</t>
        </is>
      </c>
      <c r="D27461" s="4" t="inlineStr">
        <is>
          <t>공격 시 데미지 증가량 5%% 추가 증가</t>
        </is>
      </c>
      <c r="E27461" s="4" t="inlineStr">
        <is>
          <t>스킬 공격력 8%% 증가</t>
        </is>
      </c>
      <c r="F27461" s="33" t="inlineStr">
        <is>
          <t>スキル攻撃力8%%上昇</t>
        </is>
      </c>
    </row>
    <row r="27462">
      <c r="A27462" s="4" t="inlineStr">
        <is>
          <t>./Equipment.jpn.str</t>
        </is>
      </c>
      <c r="B27462" s="4" t="inlineStr">
        <is>
          <t>updateKor-NF</t>
        </is>
      </c>
      <c r="C27462" s="4" t="inlineStr">
        <is>
          <t>basic_explain_100110583</t>
        </is>
      </c>
      <c r="D27462" s="4" t="inlineStr">
        <is>
          <t>물리, 마법, 독립 공격력 7%% 증가</t>
        </is>
      </c>
      <c r="E27462" s="4" t="inlineStr">
        <is>
          <t>스킬 공격력 8%% 증가</t>
        </is>
      </c>
      <c r="F27462" s="33" t="inlineStr">
        <is>
          <t>スキル攻撃力8%%上昇</t>
        </is>
      </c>
    </row>
    <row r="27463">
      <c r="A27463" s="4" t="inlineStr">
        <is>
          <t>./Equipment.jpn.str</t>
        </is>
      </c>
      <c r="B27463" s="4" t="inlineStr">
        <is>
          <t>updateKor-NF</t>
        </is>
      </c>
      <c r="C27463" s="4" t="inlineStr">
        <is>
          <t>basic_explain_100210548</t>
        </is>
      </c>
      <c r="D27463" s="4" t="inlineStr">
        <is>
          <t>공격 시 데미지 10%% 증가</t>
        </is>
      </c>
      <c r="E27463" s="4" t="inlineStr">
        <is>
          <t>스킬 공격력 8%% 증가</t>
        </is>
      </c>
      <c r="F27463" s="33" t="inlineStr">
        <is>
          <t>スキル攻撃力8%%上昇</t>
        </is>
      </c>
    </row>
    <row r="27464">
      <c r="A27464" s="4" t="inlineStr">
        <is>
          <t>./Equipment.jpn.str</t>
        </is>
      </c>
      <c r="B27464" s="4" t="inlineStr">
        <is>
          <t>updateKor-NF</t>
        </is>
      </c>
      <c r="C27464" s="4" t="inlineStr">
        <is>
          <t>basic_explain_100100609</t>
        </is>
      </c>
      <c r="D27464" s="4" t="inlineStr">
        <is>
          <t>모든 공격력 5%% 증가</t>
        </is>
      </c>
      <c r="E27464" s="4" t="inlineStr">
        <is>
          <t>스킬 공격력 8%% 증가</t>
        </is>
      </c>
      <c r="F27464" s="33" t="inlineStr">
        <is>
          <t>スキル攻撃力8%%上昇</t>
        </is>
      </c>
    </row>
    <row r="27465">
      <c r="A27465" s="4" t="inlineStr">
        <is>
          <t>./Equipment.jpn.str</t>
        </is>
      </c>
      <c r="B27465" s="4" t="inlineStr">
        <is>
          <t>updateKor-NF</t>
        </is>
      </c>
      <c r="C27465" s="4" t="inlineStr">
        <is>
          <t>basic_explain_100050697</t>
        </is>
      </c>
      <c r="D27465" s="4" t="inlineStr">
        <is>
          <t>모든 공격력 5%% 증가</t>
        </is>
      </c>
      <c r="E27465" s="4" t="inlineStr">
        <is>
          <t>스킬 공격력 8%% 증가</t>
        </is>
      </c>
      <c r="F27465" s="33" t="inlineStr">
        <is>
          <t>スキル攻撃力8%%上昇</t>
        </is>
      </c>
    </row>
    <row r="27466">
      <c r="A27466" s="4" t="inlineStr">
        <is>
          <t>./Equipment.jpn.str</t>
        </is>
      </c>
      <c r="B27466" s="4" t="inlineStr">
        <is>
          <t>updateKor-NF</t>
        </is>
      </c>
      <c r="C27466" s="4" t="inlineStr">
        <is>
          <t>basic_explain_100200553</t>
        </is>
      </c>
      <c r="D27466" s="4" t="inlineStr">
        <is>
          <t>모든 공격력 5%% 증가</t>
        </is>
      </c>
      <c r="E27466" s="4" t="inlineStr">
        <is>
          <t>스킬 공격력 8%% 증가</t>
        </is>
      </c>
      <c r="F27466" s="33" t="inlineStr">
        <is>
          <t>スキル攻撃力8%%上昇</t>
        </is>
      </c>
    </row>
    <row r="27467">
      <c r="A27467" s="4" t="inlineStr">
        <is>
          <t>./Equipment.jpn.str</t>
        </is>
      </c>
      <c r="B27467" s="4" t="inlineStr">
        <is>
          <t>updateKor-NF</t>
        </is>
      </c>
      <c r="C27467" s="4" t="inlineStr">
        <is>
          <t>basic_explain_100220518</t>
        </is>
      </c>
      <c r="D27467" s="4" t="inlineStr">
        <is>
          <t>물리, 마법, 독립 공격력 5%% 증가</t>
        </is>
      </c>
      <c r="E27467" s="4" t="inlineStr">
        <is>
          <t>스킬 공격력 8%% 증가</t>
        </is>
      </c>
      <c r="F27467" s="33" t="inlineStr">
        <is>
          <t>スキル攻撃力8%%上昇</t>
        </is>
      </c>
    </row>
    <row r="27468">
      <c r="A27468" s="4" t="inlineStr">
        <is>
          <t>./Equipment.jpn.str</t>
        </is>
      </c>
      <c r="B27468" s="4" t="inlineStr">
        <is>
          <t>updateKor-NF</t>
        </is>
      </c>
      <c r="C27468" s="4" t="inlineStr">
        <is>
          <t>basic_explain_100070550</t>
        </is>
      </c>
      <c r="D27468" s="4" t="inlineStr">
        <is>
          <t>공격 시 데미지 증가량 5%% 추가 증가</t>
        </is>
      </c>
      <c r="E27468" s="4" t="inlineStr">
        <is>
          <t>스킬 공격력 8%% 증가</t>
        </is>
      </c>
      <c r="F27468" s="33" t="inlineStr">
        <is>
          <t>スキル攻撃力8%%上昇</t>
        </is>
      </c>
    </row>
    <row r="27469">
      <c r="A27469" s="4" t="inlineStr">
        <is>
          <t>./Equipment.jpn.str</t>
        </is>
      </c>
      <c r="B27469" s="4" t="inlineStr">
        <is>
          <t>updateKor-NF</t>
        </is>
      </c>
      <c r="C27469" s="4" t="inlineStr">
        <is>
          <t>basic_explain_100120543</t>
        </is>
      </c>
      <c r="D27469" s="4" t="inlineStr">
        <is>
          <t>크리티컬 공격 시 데미지 증가량 5%% 추가 증가</t>
        </is>
      </c>
      <c r="E27469" s="4" t="inlineStr">
        <is>
          <t>스킬 공격력 8%% 증가</t>
        </is>
      </c>
      <c r="F27469" s="33" t="inlineStr">
        <is>
          <t>スキル攻撃力8%%上昇</t>
        </is>
      </c>
    </row>
    <row r="27470">
      <c r="A27470" s="4" t="inlineStr">
        <is>
          <t>./Equipment.jpn.str</t>
        </is>
      </c>
      <c r="B27470" s="4" t="inlineStr">
        <is>
          <t>updateKor-NF</t>
        </is>
      </c>
      <c r="C27470" s="4" t="inlineStr">
        <is>
          <t>basic_explain_100110584</t>
        </is>
      </c>
      <c r="D27470" s="4" t="inlineStr">
        <is>
          <t>크리티컬 공격 시 데미지 증가량 10%% 추가 증가</t>
        </is>
      </c>
      <c r="E27470" s="4" t="inlineStr">
        <is>
          <t>스킬 공격력 8%% 증가</t>
        </is>
      </c>
      <c r="F27470" s="33" t="inlineStr">
        <is>
          <t>スキル攻撃力8%%上昇</t>
        </is>
      </c>
    </row>
    <row r="27471">
      <c r="A27471" s="4" t="inlineStr">
        <is>
          <t>./Equipment.jpn.str</t>
        </is>
      </c>
      <c r="B27471" s="4" t="inlineStr">
        <is>
          <t>updateKor-NF</t>
        </is>
      </c>
      <c r="C27471" s="4" t="inlineStr">
        <is>
          <t>basic_explain_100060598</t>
        </is>
      </c>
      <c r="D27471" s="4" t="inlineStr">
        <is>
          <t>크리티컬 공격 시 데미지 증가량 10%% 추가 증가</t>
        </is>
      </c>
      <c r="E27471" s="4" t="inlineStr">
        <is>
          <t>스킬 공격력 8%% 증가</t>
        </is>
      </c>
      <c r="F27471" s="33" t="inlineStr">
        <is>
          <t>スキル攻撃力8%%上昇</t>
        </is>
      </c>
    </row>
    <row r="27472">
      <c r="A27472" s="4" t="inlineStr">
        <is>
          <t>./Equipment.jpn.str</t>
        </is>
      </c>
      <c r="B27472" s="4" t="inlineStr">
        <is>
          <t>updateKor-NF</t>
        </is>
      </c>
      <c r="C27472" s="4" t="inlineStr">
        <is>
          <t>basic_explain_100210549</t>
        </is>
      </c>
      <c r="D27472" s="4" t="inlineStr">
        <is>
          <t>크리티컬 공격 시 데미지 증가량 10%% 추가 증가</t>
        </is>
      </c>
      <c r="E27472" s="4" t="inlineStr">
        <is>
          <t>스킬 공격력 8%% 증가</t>
        </is>
      </c>
      <c r="F27472" s="33" t="inlineStr">
        <is>
          <t>スキル攻撃力8%%上昇</t>
        </is>
      </c>
    </row>
    <row r="27473">
      <c r="A27473" s="4" t="inlineStr">
        <is>
          <t>./Equipment.jpn.str</t>
        </is>
      </c>
      <c r="B27473" s="4" t="inlineStr">
        <is>
          <t>updateKor-NF</t>
        </is>
      </c>
      <c r="C27473" s="4" t="inlineStr">
        <is>
          <t>basic_explain_100230480</t>
        </is>
      </c>
      <c r="D27473" s="4" t="inlineStr">
        <is>
          <t>힘 12%%, 지능 12%% 증가</t>
        </is>
      </c>
      <c r="E27473" s="4" t="inlineStr">
        <is>
          <t>스킬 공격력 8%% 증가</t>
        </is>
      </c>
      <c r="F27473" s="33" t="inlineStr">
        <is>
          <t>スキル攻撃力8%%上昇</t>
        </is>
      </c>
    </row>
    <row r="27474">
      <c r="A27474" s="4" t="inlineStr">
        <is>
          <t>./Equipment.jpn.str</t>
        </is>
      </c>
      <c r="B27474" s="4" t="inlineStr">
        <is>
          <t>updateKor-NF</t>
        </is>
      </c>
      <c r="C27474" s="4" t="inlineStr">
        <is>
          <t>basic_explain_100060599</t>
        </is>
      </c>
      <c r="D27474" s="4" t="inlineStr">
        <is>
          <t>힘, 지능 12%% 증가</t>
        </is>
      </c>
      <c r="E27474" s="4" t="inlineStr">
        <is>
          <t>스킬 공격력 8%% 증가</t>
        </is>
      </c>
      <c r="F27474" s="48" t="inlineStr">
        <is>
          <t>スキル攻撃力55%%上昇</t>
        </is>
      </c>
    </row>
    <row r="27475">
      <c r="A27475" s="4" t="inlineStr">
        <is>
          <t>./Equipment.jpn.str</t>
        </is>
      </c>
      <c r="B27475" s="4" t="inlineStr">
        <is>
          <t>updateKor-NF</t>
        </is>
      </c>
      <c r="C27475" s="4" t="inlineStr">
        <is>
          <t>basic_explain_100210550</t>
        </is>
      </c>
      <c r="D27475" s="4" t="inlineStr">
        <is>
          <t>공격 시 데미지 증가량 12%% 추가 증가</t>
        </is>
      </c>
      <c r="E27475" s="4" t="inlineStr">
        <is>
          <t>스킬 공격력 8%% 증가</t>
        </is>
      </c>
      <c r="F27475" s="33" t="inlineStr">
        <is>
          <t>スキル攻撃力8%%上昇</t>
        </is>
      </c>
    </row>
    <row r="27476">
      <c r="A27476" s="4" t="inlineStr">
        <is>
          <t>./Equipment.jpn.str</t>
        </is>
      </c>
      <c r="B27476" s="4" t="inlineStr">
        <is>
          <t>updateKor-NF</t>
        </is>
      </c>
      <c r="C27476" s="4" t="inlineStr">
        <is>
          <t>basic_explain_100322293</t>
        </is>
      </c>
      <c r="D27476" s="4" t="inlineStr">
        <is>
          <t>공격 시 데미지 증가량 8%% 추가 증가</t>
        </is>
      </c>
      <c r="E27476" s="4" t="inlineStr">
        <is>
          <t>스킬 공격력 8%% 증가</t>
        </is>
      </c>
      <c r="F27476" s="33" t="inlineStr">
        <is>
          <t>スキル攻撃力8%%上昇</t>
        </is>
      </c>
    </row>
    <row r="27477">
      <c r="A27477" s="4" t="inlineStr">
        <is>
          <t>./Equipment.jpn.str</t>
        </is>
      </c>
      <c r="B27477" s="4" t="inlineStr">
        <is>
          <t>updateKor-NF</t>
        </is>
      </c>
      <c r="C27477" s="4" t="inlineStr">
        <is>
          <t>basic_explain_100300732</t>
        </is>
      </c>
      <c r="D27477" s="4" t="inlineStr">
        <is>
          <t>모든 공격력 5%% 증가</t>
        </is>
      </c>
      <c r="E27477" s="4" t="inlineStr">
        <is>
          <t>스킬 공격력 8%% 증가</t>
        </is>
      </c>
      <c r="F27477" s="33" t="inlineStr">
        <is>
          <t>スキル攻撃力8%%上昇</t>
        </is>
      </c>
    </row>
    <row r="27478">
      <c r="A27478" s="4" t="inlineStr">
        <is>
          <t>./Equipment.jpn.str</t>
        </is>
      </c>
      <c r="B27478" s="4" t="inlineStr">
        <is>
          <t>updateKor-NF</t>
        </is>
      </c>
      <c r="C27478" s="4" t="inlineStr">
        <is>
          <t>basic_explain_100312424</t>
        </is>
      </c>
      <c r="D27478" s="4" t="inlineStr">
        <is>
          <t>크리티컬 공격 시 데미지 증가량 8%% 추가 증가</t>
        </is>
      </c>
      <c r="E27478" s="4" t="inlineStr">
        <is>
          <t>스킬 공격력 8%% 증가</t>
        </is>
      </c>
      <c r="F27478" s="33" t="inlineStr">
        <is>
          <t>スキル攻撃力8%%上昇</t>
        </is>
      </c>
    </row>
    <row r="27479">
      <c r="A27479" s="4" t="inlineStr">
        <is>
          <t>./Equipment.jpn.str</t>
        </is>
      </c>
      <c r="B27479" s="4" t="inlineStr">
        <is>
          <t>updateKor-NF</t>
        </is>
      </c>
      <c r="C27479" s="4" t="inlineStr">
        <is>
          <t>basic_explain_100230479</t>
        </is>
      </c>
      <c r="D27479" s="4" t="inlineStr">
        <is>
          <t>힘 4%%, 지능 4%% 증가</t>
        </is>
      </c>
      <c r="E27479" s="4" t="inlineStr">
        <is>
          <t>스킬 공격력 8%% 증가</t>
        </is>
      </c>
      <c r="F27479" s="33" t="inlineStr">
        <is>
          <t>スキル攻撃力8%%上昇</t>
        </is>
      </c>
    </row>
    <row r="27480">
      <c r="A27480" s="4" t="inlineStr">
        <is>
          <t>./Equipment.jpn.str</t>
        </is>
      </c>
      <c r="B27480" s="4" t="inlineStr">
        <is>
          <t>updateKor-NF</t>
        </is>
      </c>
      <c r="C27480" s="4" t="inlineStr">
        <is>
          <t>basic_explain_100130511</t>
        </is>
      </c>
      <c r="D27480" s="4" t="inlineStr">
        <is>
          <t>모든 공격력 5%% 증가</t>
        </is>
      </c>
      <c r="E27480" s="4" t="inlineStr">
        <is>
          <t>스킬 공격력 8%% 증가</t>
        </is>
      </c>
      <c r="F27480" s="33" t="inlineStr">
        <is>
          <t>スキル攻撃力8%%上昇</t>
        </is>
      </c>
    </row>
    <row r="27481">
      <c r="A27481" s="4" t="inlineStr">
        <is>
          <t>./Equipment.jpn.str</t>
        </is>
      </c>
      <c r="B27481" s="4" t="inlineStr">
        <is>
          <t>updateKor-NF</t>
        </is>
      </c>
      <c r="C27481" s="4" t="inlineStr">
        <is>
          <t>basic_explain_100080525</t>
        </is>
      </c>
      <c r="D27481" s="4" t="inlineStr">
        <is>
          <t>모든 공격력 5%% 증가</t>
        </is>
      </c>
      <c r="E27481" s="4" t="inlineStr">
        <is>
          <t>스킬 공격력 8%% 증가</t>
        </is>
      </c>
      <c r="F27481" s="33" t="inlineStr">
        <is>
          <t>スキル攻撃力8%%上昇</t>
        </is>
      </c>
    </row>
    <row r="27482">
      <c r="A27482" s="4" t="inlineStr">
        <is>
          <t>./Equipment.jpn.str</t>
        </is>
      </c>
      <c r="B27482" s="4" t="inlineStr">
        <is>
          <t>updateKor-NF</t>
        </is>
      </c>
      <c r="C27482" s="4" t="inlineStr">
        <is>
          <t>basic_explain_100322104</t>
        </is>
      </c>
      <c r="D27482" s="4" t="inlineStr">
        <is>
          <t>힘, 지능 5%% 증가</t>
        </is>
      </c>
      <c r="E27482" s="4" t="inlineStr">
        <is>
          <t>스킬 공격력 8%% 증가</t>
        </is>
      </c>
      <c r="F27482" s="33" t="inlineStr">
        <is>
          <t>スキル攻撃力8%%上昇</t>
        </is>
      </c>
    </row>
    <row r="27483">
      <c r="A27483" s="4" t="inlineStr">
        <is>
          <t>./Equipment.jpn.str</t>
        </is>
      </c>
      <c r="B27483" s="4" t="inlineStr">
        <is>
          <t>updateKor-NF</t>
        </is>
      </c>
      <c r="C27483" s="4" t="inlineStr">
        <is>
          <t>basic_explain_100322492</t>
        </is>
      </c>
      <c r="D27483" s="4" t="inlineStr">
        <is>
          <t>힘, 지능 6%% 증가</t>
        </is>
      </c>
      <c r="E27483" s="4" t="inlineStr">
        <is>
          <t>스킬 공격력 8%% 증가</t>
        </is>
      </c>
      <c r="F27483" s="33" t="inlineStr">
        <is>
          <t>スキル攻撃力8%%上昇</t>
        </is>
      </c>
    </row>
    <row r="27484">
      <c r="A27484" s="4" t="inlineStr">
        <is>
          <t>./Equipment.jpn.str</t>
        </is>
      </c>
      <c r="B27484" s="4" t="inlineStr">
        <is>
          <t>updateKor-NF</t>
        </is>
      </c>
      <c r="C27484" s="4" t="inlineStr">
        <is>
          <t>basic_explain_100322493</t>
        </is>
      </c>
      <c r="D27484" s="4" t="inlineStr">
        <is>
          <t>물리, 마법, 독립 공격력 20%% 증가</t>
        </is>
      </c>
      <c r="E27484" s="4" t="inlineStr">
        <is>
          <t>스킬 공격력 8%% 증가</t>
        </is>
      </c>
      <c r="F27484" s="33" t="inlineStr">
        <is>
          <t>スキル攻撃力8%%上昇</t>
        </is>
      </c>
    </row>
    <row r="27485">
      <c r="A27485" s="4" t="inlineStr">
        <is>
          <t>./Equipment.jpn.str</t>
        </is>
      </c>
      <c r="B27485" s="4" t="inlineStr">
        <is>
          <t>updateKor-NF</t>
        </is>
      </c>
      <c r="C27485" s="4" t="inlineStr">
        <is>
          <t>basic_explain_100300907</t>
        </is>
      </c>
      <c r="D27485" s="4" t="inlineStr">
        <is>
          <t>모든 공격력 20%% 증가</t>
        </is>
      </c>
      <c r="E27485" s="4" t="inlineStr">
        <is>
          <t>스킬 공격력 8%% 증가</t>
        </is>
      </c>
      <c r="F27485" s="33" t="inlineStr">
        <is>
          <t>スキル攻撃力8%%上昇</t>
        </is>
      </c>
    </row>
    <row r="27486">
      <c r="A27486" s="4" t="inlineStr">
        <is>
          <t>./Equipment.jpn.str</t>
        </is>
      </c>
      <c r="B27486" s="4" t="inlineStr">
        <is>
          <t>updateKor-NF</t>
        </is>
      </c>
      <c r="C27486" s="4" t="inlineStr">
        <is>
          <t>basic_explain_100312601</t>
        </is>
      </c>
      <c r="D27486" s="4" t="inlineStr">
        <is>
          <t>스킬 공격력 20%% 증가</t>
        </is>
      </c>
      <c r="E27486" s="4" t="inlineStr">
        <is>
          <t>스킬 공격력 8%% 증가</t>
        </is>
      </c>
      <c r="F27486" s="33" t="inlineStr">
        <is>
          <t>スキル攻撃力8%%上昇</t>
        </is>
      </c>
    </row>
    <row r="27487">
      <c r="A27487" s="4" t="inlineStr">
        <is>
          <t>./Equipment.jpn.str</t>
        </is>
      </c>
      <c r="B27487" s="4" t="inlineStr">
        <is>
          <t>updateKor-NF</t>
        </is>
      </c>
      <c r="C27487" s="4" t="inlineStr">
        <is>
          <t>basic_explain_100344527</t>
        </is>
      </c>
      <c r="D27487" s="4" t="inlineStr">
        <is>
          <t>모든 공격력 20%% 증가</t>
        </is>
      </c>
      <c r="E27487" s="4" t="inlineStr">
        <is>
          <t>스킬 공격력 8%% 증가</t>
        </is>
      </c>
      <c r="F27487" s="33" t="inlineStr">
        <is>
          <t>スキル攻撃力8%%上昇</t>
        </is>
      </c>
    </row>
    <row r="27488">
      <c r="A27488" s="4" t="inlineStr">
        <is>
          <t>./Equipment.jpn.str</t>
        </is>
      </c>
      <c r="B27488" s="4" t="inlineStr">
        <is>
          <t>updateKor-NF</t>
        </is>
      </c>
      <c r="C27488" s="4" t="inlineStr">
        <is>
          <t>basic_explain_100390019</t>
        </is>
      </c>
      <c r="D27488" s="4" t="inlineStr">
        <is>
          <t>물리 공격력 5%% 증가\n마법 공격력 5%% 증가\n독립 공격력 5%% 증가</t>
        </is>
      </c>
      <c r="E27488" s="4" t="inlineStr">
        <is>
          <t>스킬 공격력 8%% 증가</t>
        </is>
      </c>
      <c r="F27488" s="33" t="inlineStr">
        <is>
          <t>スキル攻撃力8%%上昇</t>
        </is>
      </c>
    </row>
    <row r="27489">
      <c r="A27489" s="4" t="inlineStr">
        <is>
          <t>./Equipment.jpn.str</t>
        </is>
      </c>
      <c r="B27489" s="4" t="inlineStr">
        <is>
          <t>updateKor-NF</t>
        </is>
      </c>
      <c r="C27489" s="4" t="inlineStr">
        <is>
          <t>basic_explain_100140363</t>
        </is>
      </c>
      <c r="D27489" s="4" t="inlineStr">
        <is>
          <t>물리, 마법, 독립 공격력 17%% 증가</t>
        </is>
      </c>
      <c r="E27489" s="4" t="inlineStr">
        <is>
          <t>스킬 공격력 8%% 증가</t>
        </is>
      </c>
      <c r="F27489" s="33" t="inlineStr">
        <is>
          <t>スキル攻撃力8%%上昇</t>
        </is>
      </c>
    </row>
    <row r="27490">
      <c r="A27490" s="4" t="inlineStr">
        <is>
          <t>./Equipment.jpn.str</t>
        </is>
      </c>
      <c r="B27490" s="4" t="inlineStr">
        <is>
          <t>updateKor-NF</t>
        </is>
      </c>
      <c r="C27490" s="4" t="inlineStr">
        <is>
          <t>basic_explain_100090368</t>
        </is>
      </c>
      <c r="D27490" s="4" t="inlineStr">
        <is>
          <t>힘, 지능 15%% 증가</t>
        </is>
      </c>
      <c r="E27490" s="4" t="inlineStr">
        <is>
          <t>스킬 공격력 8%% 증가</t>
        </is>
      </c>
      <c r="F27490" s="33" t="inlineStr">
        <is>
          <t>スキル攻撃力8%%上昇</t>
        </is>
      </c>
    </row>
    <row r="27491">
      <c r="A27491" s="4" t="inlineStr">
        <is>
          <t>./Equipment.jpn.str</t>
        </is>
      </c>
      <c r="B27491" s="4" t="inlineStr">
        <is>
          <t>updateKor-NF</t>
        </is>
      </c>
      <c r="C27491" s="4" t="inlineStr">
        <is>
          <t>basic_explain_100240341</t>
        </is>
      </c>
      <c r="D27491" s="4" t="inlineStr">
        <is>
          <t>모든 공격력 17%% 증가</t>
        </is>
      </c>
      <c r="E27491" s="4" t="inlineStr">
        <is>
          <t>스킬 공격력 8%% 증가</t>
        </is>
      </c>
      <c r="F27491" s="33" t="inlineStr">
        <is>
          <t>スキル攻撃力8%%上昇</t>
        </is>
      </c>
    </row>
    <row r="27492">
      <c r="A27492" s="4" t="inlineStr">
        <is>
          <t>./Equipment.jpn.str</t>
        </is>
      </c>
      <c r="B27492" s="4" t="inlineStr">
        <is>
          <t>updateKor-NF</t>
        </is>
      </c>
      <c r="C27492" s="4" t="inlineStr">
        <is>
          <t>basic_explain_100390011</t>
        </is>
      </c>
      <c r="D27492" s="4" t="inlineStr">
        <is>
          <t>물리 공격력 22%% 증가\n마법 공격력 22%% 증가\n독립 공격력 22%% 증가</t>
        </is>
      </c>
      <c r="E27492" s="4" t="inlineStr">
        <is>
          <t>스킬 공격력 8%% 증가</t>
        </is>
      </c>
      <c r="F27492" s="33" t="inlineStr">
        <is>
          <t>スキル攻撃力8%%上昇</t>
        </is>
      </c>
    </row>
    <row r="27493">
      <c r="A27493" s="4" t="inlineStr">
        <is>
          <t>./Equipment.jpn.str</t>
        </is>
      </c>
      <c r="B27493" s="4" t="inlineStr">
        <is>
          <t>updateKor-NF</t>
        </is>
      </c>
      <c r="C27493" s="4" t="inlineStr">
        <is>
          <t>basic_explain_100100610</t>
        </is>
      </c>
      <c r="D27493" s="4" t="inlineStr">
        <is>
          <t>공격 시 16%% 추가 데미지</t>
        </is>
      </c>
      <c r="E27493" s="4" t="inlineStr">
        <is>
          <t>스킬 공격력 8%% 증가</t>
        </is>
      </c>
      <c r="F27493" s="33" t="inlineStr">
        <is>
          <t>スキル攻撃力8%%上昇</t>
        </is>
      </c>
    </row>
    <row r="27494">
      <c r="A27494" s="4" t="inlineStr">
        <is>
          <t>./Equipment.jpn.str</t>
        </is>
      </c>
      <c r="B27494" s="4" t="inlineStr">
        <is>
          <t>updateKor-NF</t>
        </is>
      </c>
      <c r="C27494" s="4" t="inlineStr">
        <is>
          <t>basic_explain_100200554</t>
        </is>
      </c>
      <c r="D27494" s="4" t="inlineStr">
        <is>
          <t>공격 시 크리티컬 데미지 증가량 16%% 추가 증가</t>
        </is>
      </c>
      <c r="E27494" s="4" t="inlineStr">
        <is>
          <t>스킬 공격력 8%% 증가</t>
        </is>
      </c>
      <c r="F27494" s="33" t="inlineStr">
        <is>
          <t>スキル攻撃力8%%上昇</t>
        </is>
      </c>
    </row>
    <row r="27495">
      <c r="A27495" s="4" t="inlineStr">
        <is>
          <t>./Equipment.jpn.str</t>
        </is>
      </c>
      <c r="B27495" s="4" t="inlineStr">
        <is>
          <t>updateKor-NF</t>
        </is>
      </c>
      <c r="C27495" s="4" t="inlineStr">
        <is>
          <t>basic_explain_100080526</t>
        </is>
      </c>
      <c r="D27495" s="4" t="inlineStr">
        <is>
          <t>공격 시 10%% 추가 데미지\n강화/증폭 수치가 1 증가할 때마다 추가 데미지 1%% 추가 증가</t>
        </is>
      </c>
      <c r="E27495" s="4" t="inlineStr">
        <is>
          <t>스킬 공격력 8%% 증가</t>
        </is>
      </c>
      <c r="F27495" s="33" t="inlineStr">
        <is>
          <t>スキル攻撃力8%%上昇</t>
        </is>
      </c>
    </row>
    <row r="27496">
      <c r="A27496" s="4" t="inlineStr">
        <is>
          <t>./Equipment.jpn.str</t>
        </is>
      </c>
      <c r="B27496" s="4" t="inlineStr">
        <is>
          <t>updateKor-NF</t>
        </is>
      </c>
      <c r="C27496" s="4" t="inlineStr">
        <is>
          <t>basic_explain_100130512</t>
        </is>
      </c>
      <c r="D27496" s="4" t="inlineStr">
        <is>
          <t>물리, 마법, 독립 공격력 13%% 증가</t>
        </is>
      </c>
      <c r="E27496" s="4" t="inlineStr">
        <is>
          <t>스킬 공격력 8%% 증가</t>
        </is>
      </c>
      <c r="F27496" s="33" t="inlineStr">
        <is>
          <t>スキル攻撃力8%%上昇</t>
        </is>
      </c>
    </row>
    <row r="27497">
      <c r="A27497" s="4" t="inlineStr">
        <is>
          <t>./Equipment.jpn.str</t>
        </is>
      </c>
      <c r="B27497" s="4" t="inlineStr">
        <is>
          <t>updateKor-NF</t>
        </is>
      </c>
      <c r="C27497" s="4" t="inlineStr">
        <is>
          <t>basic_explain_100220690</t>
        </is>
      </c>
      <c r="D27497" s="4" t="inlineStr">
        <is>
          <t>크리티컬 공격 시 데미지 9%% 증가</t>
        </is>
      </c>
      <c r="E27497" s="4" t="inlineStr">
        <is>
          <t>스킬 공격력 8%% 증가</t>
        </is>
      </c>
      <c r="F27497" s="33" t="inlineStr">
        <is>
          <t>スキル攻撃力8%%上昇</t>
        </is>
      </c>
    </row>
    <row r="27498">
      <c r="A27498" s="4" t="inlineStr">
        <is>
          <t>./Equipment.jpn.str</t>
        </is>
      </c>
      <c r="B27498" s="4" t="inlineStr">
        <is>
          <t>updateKor-NF</t>
        </is>
      </c>
      <c r="C27498" s="4" t="inlineStr">
        <is>
          <t>basic_explain_100230699</t>
        </is>
      </c>
      <c r="D27498" s="4" t="inlineStr">
        <is>
          <t>크리티컬 공격 시 데미지 9%% 증가</t>
        </is>
      </c>
      <c r="E27498" s="4" t="inlineStr">
        <is>
          <t>스킬 공격력 8%% 증가</t>
        </is>
      </c>
      <c r="F27498" s="33" t="inlineStr">
        <is>
          <t>スキル攻撃力8%%上昇</t>
        </is>
      </c>
    </row>
    <row r="27499">
      <c r="A27499" s="4" t="inlineStr">
        <is>
          <t>./Equipment.jpn.str</t>
        </is>
      </c>
      <c r="B27499" s="4" t="inlineStr">
        <is>
          <t>updateKor-NF</t>
        </is>
      </c>
      <c r="C27499" s="4" t="inlineStr">
        <is>
          <t>basic_explain_100090568</t>
        </is>
      </c>
      <c r="D27499" s="4" t="inlineStr">
        <is>
          <t>물리, 마법 공격력 3%% 증가</t>
        </is>
      </c>
      <c r="E27499" s="4" t="inlineStr">
        <is>
          <t>스킬 공격력 8%% 증가</t>
        </is>
      </c>
      <c r="F27499" s="33" t="inlineStr">
        <is>
          <t>スキル攻撃力8%%上昇</t>
        </is>
      </c>
    </row>
    <row r="27500">
      <c r="A27500" s="4" t="inlineStr">
        <is>
          <t>./Equipment.jpn.str</t>
        </is>
      </c>
      <c r="B27500" s="4" t="inlineStr">
        <is>
          <t>updateKor-NF</t>
        </is>
      </c>
      <c r="C27500" s="4" t="inlineStr">
        <is>
          <t>basic_explain_100345315</t>
        </is>
      </c>
      <c r="D27500" s="4" t="inlineStr">
        <is>
          <t>원거리 공격 시 데미지 10%% 증가</t>
        </is>
      </c>
      <c r="E27500" s="4" t="inlineStr">
        <is>
          <t>스킬 공격력 8%% 증가</t>
        </is>
      </c>
      <c r="F27500" s="33" t="inlineStr">
        <is>
          <t>スキル攻撃力8%%上昇</t>
        </is>
      </c>
    </row>
    <row r="27501">
      <c r="A27501" s="4" t="inlineStr">
        <is>
          <t>./Equipment.jpn.str</t>
        </is>
      </c>
      <c r="B27501" s="4" t="inlineStr">
        <is>
          <t>updateKor-NF</t>
        </is>
      </c>
      <c r="C27501" s="4" t="inlineStr">
        <is>
          <t>basic_explain_100312922</t>
        </is>
      </c>
      <c r="D27501" s="4" t="inlineStr">
        <is>
          <t>공격 시 데미지 11%% 증가</t>
        </is>
      </c>
      <c r="E27501" s="4" t="inlineStr">
        <is>
          <t>스킬 공격력 8%% 증가</t>
        </is>
      </c>
      <c r="F27501" s="33" t="inlineStr">
        <is>
          <t>スキル攻撃力8%%上昇</t>
        </is>
      </c>
    </row>
    <row r="27502">
      <c r="A27502" s="4" t="inlineStr">
        <is>
          <t>./Equipment.jpn.str</t>
        </is>
      </c>
      <c r="B27502" s="4" t="inlineStr">
        <is>
          <t>updateKor-NF</t>
        </is>
      </c>
      <c r="C27502" s="4" t="inlineStr">
        <is>
          <t>basic_explain_100301207</t>
        </is>
      </c>
      <c r="D27502" s="4" t="inlineStr">
        <is>
          <t>인간형 타입 적 공격 시 크리티컬 데미지 8%% 증가</t>
        </is>
      </c>
      <c r="E27502" s="4" t="inlineStr">
        <is>
          <t>스킬 공격력 8%% 증가</t>
        </is>
      </c>
      <c r="F27502" s="33" t="inlineStr">
        <is>
          <t>スキル攻撃力8%%上昇</t>
        </is>
      </c>
    </row>
    <row r="27503">
      <c r="A27503" s="4" t="inlineStr">
        <is>
          <t>./Equipment.jpn.str</t>
        </is>
      </c>
      <c r="B27503" s="4" t="inlineStr">
        <is>
          <t>updateKor-NF</t>
        </is>
      </c>
      <c r="C27503" s="4" t="inlineStr">
        <is>
          <t>basic_explain_100353483</t>
        </is>
      </c>
      <c r="D27503" s="4" t="inlineStr">
        <is>
          <t>백어택 공격 시 10%% 추가 데미지</t>
        </is>
      </c>
      <c r="E27503" s="4" t="inlineStr">
        <is>
          <t>스킬 공격력 8%% 증가</t>
        </is>
      </c>
      <c r="F27503" s="33" t="inlineStr">
        <is>
          <t>スキル攻撃力8%%上昇</t>
        </is>
      </c>
    </row>
    <row r="27504">
      <c r="A27504" s="4" t="inlineStr">
        <is>
          <t>./Equipment.jpn.str</t>
        </is>
      </c>
      <c r="B27504" s="4" t="inlineStr">
        <is>
          <t>updateKor-NF</t>
        </is>
      </c>
      <c r="C27504" s="4" t="inlineStr">
        <is>
          <t>basic_explain_100090580</t>
        </is>
      </c>
      <c r="D27504" s="4" t="inlineStr">
        <is>
          <t>공격 시 데미지 18%% 증가</t>
        </is>
      </c>
      <c r="E27504" s="4" t="inlineStr">
        <is>
          <t>스킬 공격력 8%% 증가</t>
        </is>
      </c>
      <c r="F27504" s="33" t="inlineStr">
        <is>
          <t>スキル攻撃力8%%上昇</t>
        </is>
      </c>
    </row>
    <row r="27505">
      <c r="A27505" s="4" t="inlineStr">
        <is>
          <t>./Equipment.jpn.str</t>
        </is>
      </c>
      <c r="B27505" s="4" t="inlineStr">
        <is>
          <t>updateKor-NF</t>
        </is>
      </c>
      <c r="C27505" s="4" t="inlineStr">
        <is>
          <t>basic_explain_100140552</t>
        </is>
      </c>
      <c r="D27505" s="4" t="inlineStr">
        <is>
          <t>크리티컬 공격 시 데미지 4%% 추가 증가</t>
        </is>
      </c>
      <c r="E27505" s="4" t="inlineStr">
        <is>
          <t>스킬 공격력 8%% 증가</t>
        </is>
      </c>
      <c r="F27505" s="33" t="inlineStr">
        <is>
          <t>スキル攻撃力8%%上昇</t>
        </is>
      </c>
    </row>
    <row r="27506">
      <c r="A27506" s="4" t="inlineStr">
        <is>
          <t>./Equipment.jpn.str</t>
        </is>
      </c>
      <c r="B27506" s="4" t="inlineStr">
        <is>
          <t>updateKor-NF</t>
        </is>
      </c>
      <c r="C27506" s="4" t="inlineStr">
        <is>
          <t>basic_explain_100090583</t>
        </is>
      </c>
      <c r="D27506" s="4" t="inlineStr">
        <is>
          <t>공격 시 데미지 4%% 추가 증가</t>
        </is>
      </c>
      <c r="E27506" s="4" t="inlineStr">
        <is>
          <t>스킬 공격력 8%% 증가</t>
        </is>
      </c>
      <c r="F27506" s="33" t="inlineStr">
        <is>
          <t>スキル攻撃力8%%上昇</t>
        </is>
      </c>
    </row>
    <row r="27507">
      <c r="A27507" s="4" t="inlineStr">
        <is>
          <t>./Equipment.jpn.str</t>
        </is>
      </c>
      <c r="B27507" s="4" t="inlineStr">
        <is>
          <t>updateKor-NF</t>
        </is>
      </c>
      <c r="C27507" s="4" t="inlineStr">
        <is>
          <t>basic_explain_100140555</t>
        </is>
      </c>
      <c r="D27507" s="4" t="inlineStr">
        <is>
          <t>공격 시 크리티컬 데미지 18%% 증가</t>
        </is>
      </c>
      <c r="E27507" s="4" t="inlineStr">
        <is>
          <t>스킬 공격력 8%% 증가</t>
        </is>
      </c>
      <c r="F27507" s="33" t="inlineStr">
        <is>
          <t>スキル攻撃力8%%上昇</t>
        </is>
      </c>
    </row>
    <row r="27508">
      <c r="A27508" s="4" t="inlineStr">
        <is>
          <t>./Equipment.jpn.str</t>
        </is>
      </c>
      <c r="B27508" s="4" t="inlineStr">
        <is>
          <t>updateKor-NF</t>
        </is>
      </c>
      <c r="C27508" s="4" t="inlineStr">
        <is>
          <t>basic_explain_100344252</t>
        </is>
      </c>
      <c r="D27508" s="4" t="inlineStr">
        <is>
          <t>공격 시 데미지 증가량 18%% 추가 증가</t>
        </is>
      </c>
      <c r="E27508" s="4" t="inlineStr">
        <is>
          <t>스킬 공격력 8%% 증가</t>
        </is>
      </c>
      <c r="F27508" s="33" t="inlineStr">
        <is>
          <t>スキル攻撃力8%%上昇</t>
        </is>
      </c>
    </row>
    <row r="27509">
      <c r="A27509" s="4" t="inlineStr">
        <is>
          <t>./Equipment.jpn.str</t>
        </is>
      </c>
      <c r="B27509" s="4" t="inlineStr">
        <is>
          <t>updateKor-NF</t>
        </is>
      </c>
      <c r="C27509" s="4" t="inlineStr">
        <is>
          <t>basic_explain_100312198</t>
        </is>
      </c>
      <c r="D27509" s="4" t="inlineStr">
        <is>
          <t>공격 시 데미지 증가량 14%% 추가 증가</t>
        </is>
      </c>
      <c r="E27509" s="4" t="inlineStr">
        <is>
          <t>스킬 공격력 8%% 증가</t>
        </is>
      </c>
      <c r="F27509" s="33" t="inlineStr">
        <is>
          <t>スキル攻撃力8%%上昇</t>
        </is>
      </c>
    </row>
    <row r="27510">
      <c r="A27510" s="4" t="inlineStr">
        <is>
          <t>./Equipment.jpn.str</t>
        </is>
      </c>
      <c r="B27510" s="4" t="inlineStr">
        <is>
          <t>updateKor-NF</t>
        </is>
      </c>
      <c r="C27510" s="4" t="inlineStr">
        <is>
          <t>basic_explain_100345314</t>
        </is>
      </c>
      <c r="D27510" s="4" t="inlineStr">
        <is>
          <t>공격 시 데미지 증가량 18%% 추가 증가</t>
        </is>
      </c>
      <c r="E27510" s="4" t="inlineStr">
        <is>
          <t>스킬 공격력 8%% 증가</t>
        </is>
      </c>
      <c r="F27510" s="33" t="inlineStr">
        <is>
          <t>スキル攻撃力8%%上昇</t>
        </is>
      </c>
    </row>
    <row r="27511">
      <c r="A27511" s="4" t="inlineStr">
        <is>
          <t>./Equipment.jpn.str</t>
        </is>
      </c>
      <c r="B27511" s="4" t="inlineStr">
        <is>
          <t>updateKor-NF</t>
        </is>
      </c>
      <c r="C27511" s="4" t="inlineStr">
        <is>
          <t>basic_explain_100312923</t>
        </is>
      </c>
      <c r="D27511" s="4" t="inlineStr">
        <is>
          <t>공격 시 데미지 증가량 14%% 추가 증가</t>
        </is>
      </c>
      <c r="E27511" s="4" t="inlineStr">
        <is>
          <t>스킬 공격력 8%% 증가</t>
        </is>
      </c>
      <c r="F27511" s="33" t="inlineStr">
        <is>
          <t>スキル攻撃力8%%上昇</t>
        </is>
      </c>
    </row>
    <row r="27512">
      <c r="A27512" s="4" t="inlineStr">
        <is>
          <t>./Equipment.jpn.str</t>
        </is>
      </c>
      <c r="B27512" s="4" t="inlineStr">
        <is>
          <t>updateKor-NF</t>
        </is>
      </c>
      <c r="C27512" s="4" t="inlineStr">
        <is>
          <t>basic_explain_100353485</t>
        </is>
      </c>
      <c r="D27512" s="4" t="inlineStr">
        <is>
          <t>공격 시 데미지 증가량 16%% 추가 증가</t>
        </is>
      </c>
      <c r="E27512" s="4" t="inlineStr">
        <is>
          <t>스킬 공격력 8%% 증가</t>
        </is>
      </c>
      <c r="F27512" s="33" t="inlineStr">
        <is>
          <t>スキル攻撃力8%%上昇</t>
        </is>
      </c>
    </row>
    <row r="27513">
      <c r="A27513" s="4" t="inlineStr">
        <is>
          <t>./Equipment.jpn.str</t>
        </is>
      </c>
      <c r="B27513" s="4" t="inlineStr">
        <is>
          <t>new-NF</t>
        </is>
      </c>
      <c r="C27513" s="4" t="inlineStr">
        <is>
          <t>basic_explain_100343190</t>
        </is>
      </c>
      <c r="D27513" s="4" t="n"/>
      <c r="E27513" s="4" t="inlineStr">
        <is>
          <t>스킬 공격력 8%% 증가</t>
        </is>
      </c>
      <c r="F27513" s="33" t="inlineStr">
        <is>
          <t>スキル攻撃力8%%上昇</t>
        </is>
      </c>
    </row>
    <row r="27514">
      <c r="A27514" s="4" t="inlineStr">
        <is>
          <t>./Equipment.jpn.str</t>
        </is>
      </c>
      <c r="B27514" s="4" t="inlineStr">
        <is>
          <t>new-NF</t>
        </is>
      </c>
      <c r="C27514" s="4" t="inlineStr">
        <is>
          <t>basic_explain_100352113</t>
        </is>
      </c>
      <c r="D27514" s="4" t="n"/>
      <c r="E27514" s="4" t="inlineStr">
        <is>
          <t>스킬 공격력 8%% 증가</t>
        </is>
      </c>
      <c r="F27514" s="33" t="inlineStr">
        <is>
          <t>スキル攻撃力8%%上昇</t>
        </is>
      </c>
    </row>
    <row r="27515">
      <c r="A27515" s="4" t="inlineStr">
        <is>
          <t>./Equipment.jpn.str</t>
        </is>
      </c>
      <c r="B27515" s="4" t="inlineStr">
        <is>
          <t>new-NF</t>
        </is>
      </c>
      <c r="C27515" s="4" t="inlineStr">
        <is>
          <t>basic_explain_100352115</t>
        </is>
      </c>
      <c r="D27515" s="4" t="n"/>
      <c r="E27515" s="4" t="inlineStr">
        <is>
          <t>스킬 공격력 8%% 증가</t>
        </is>
      </c>
      <c r="F27515" s="33" t="inlineStr">
        <is>
          <t>スキル攻撃力8%%上昇</t>
        </is>
      </c>
    </row>
    <row r="27516">
      <c r="A27516" s="4" t="inlineStr">
        <is>
          <t>./Equipment.jpn.str</t>
        </is>
      </c>
      <c r="B27516" s="4" t="inlineStr">
        <is>
          <t>new-NF</t>
        </is>
      </c>
      <c r="C27516" s="4" t="inlineStr">
        <is>
          <t>basic_explain_100343175</t>
        </is>
      </c>
      <c r="D27516" s="4" t="n"/>
      <c r="E27516" s="4" t="inlineStr">
        <is>
          <t>스킬 공격력 8%% 증가</t>
        </is>
      </c>
      <c r="F27516" s="33" t="inlineStr">
        <is>
          <t>スキル攻撃力8%%上昇</t>
        </is>
      </c>
    </row>
    <row r="27517">
      <c r="A27517" s="4" t="inlineStr">
        <is>
          <t>./Equipment.jpn.str</t>
        </is>
      </c>
      <c r="B27517" s="4" t="inlineStr">
        <is>
          <t>new-NF</t>
        </is>
      </c>
      <c r="C27517" s="4" t="inlineStr">
        <is>
          <t>basic_explain_100352106</t>
        </is>
      </c>
      <c r="D27517" s="4" t="n"/>
      <c r="E27517" s="4" t="inlineStr">
        <is>
          <t>스킬 공격력 8%% 증가</t>
        </is>
      </c>
      <c r="F27517" s="33" t="inlineStr">
        <is>
          <t>スキル攻撃力8%%上昇</t>
        </is>
      </c>
    </row>
    <row r="27518">
      <c r="A27518" s="4" t="inlineStr">
        <is>
          <t>./Equipment.jpn.str</t>
        </is>
      </c>
      <c r="B27518" s="4" t="inlineStr">
        <is>
          <t>new-NF</t>
        </is>
      </c>
      <c r="C27518" s="4" t="inlineStr">
        <is>
          <t>basic_explain_100352114</t>
        </is>
      </c>
      <c r="D27518" s="4" t="n"/>
      <c r="E27518" s="4" t="inlineStr">
        <is>
          <t>스킬 공격력 8%% 증가</t>
        </is>
      </c>
      <c r="F27518" s="33" t="inlineStr">
        <is>
          <t>スキル攻撃力8%%上昇</t>
        </is>
      </c>
    </row>
    <row r="27519">
      <c r="A27519" s="4" t="inlineStr">
        <is>
          <t>./Equipment.jpn.str</t>
        </is>
      </c>
      <c r="B27519" s="4" t="inlineStr">
        <is>
          <t>new-NF</t>
        </is>
      </c>
      <c r="C27519" s="4" t="inlineStr">
        <is>
          <t>basic_explain_100060132</t>
        </is>
      </c>
      <c r="D27519" s="4" t="n"/>
      <c r="E27519" s="4" t="inlineStr">
        <is>
          <t>스킬 공격력 8%% 증가</t>
        </is>
      </c>
      <c r="F27519" s="33" t="inlineStr">
        <is>
          <t>スキル攻撃力8%%上昇</t>
        </is>
      </c>
    </row>
    <row r="27520">
      <c r="A27520" s="4" t="inlineStr">
        <is>
          <t>./Equipment.jpn.str</t>
        </is>
      </c>
      <c r="B27520" s="4" t="inlineStr">
        <is>
          <t>new-NF</t>
        </is>
      </c>
      <c r="C27520" s="4" t="inlineStr">
        <is>
          <t>basic_explain_100210109</t>
        </is>
      </c>
      <c r="D27520" s="4" t="n"/>
      <c r="E27520" s="4" t="inlineStr">
        <is>
          <t>스킬 공격력 8%% 증가</t>
        </is>
      </c>
      <c r="F27520" s="33" t="inlineStr">
        <is>
          <t>スキル攻撃力8%%上昇</t>
        </is>
      </c>
    </row>
    <row r="27521">
      <c r="A27521" s="4" t="inlineStr">
        <is>
          <t>./Equipment.jpn.str</t>
        </is>
      </c>
      <c r="B27521" s="4" t="inlineStr">
        <is>
          <t>new-NF</t>
        </is>
      </c>
      <c r="C27521" s="4" t="inlineStr">
        <is>
          <t>basic_explain_100344509</t>
        </is>
      </c>
      <c r="D27521" s="4" t="n"/>
      <c r="E27521" s="4" t="inlineStr">
        <is>
          <t>스킬 공격력 8%% 증가</t>
        </is>
      </c>
      <c r="F27521" s="33" t="inlineStr">
        <is>
          <t>スキル攻撃力8%%上昇</t>
        </is>
      </c>
    </row>
    <row r="27522">
      <c r="A27522" s="4" t="inlineStr">
        <is>
          <t>./Equipment.jpn.str</t>
        </is>
      </c>
      <c r="B27522" s="4" t="inlineStr">
        <is>
          <t>new-NF</t>
        </is>
      </c>
      <c r="C27522" s="4" t="inlineStr">
        <is>
          <t>basic_explain_100352814</t>
        </is>
      </c>
      <c r="D27522" s="4" t="n"/>
      <c r="E27522" s="4" t="inlineStr">
        <is>
          <t>스킬 공격력 8%% 증가</t>
        </is>
      </c>
      <c r="F27522" s="33" t="inlineStr">
        <is>
          <t>スキル攻撃力8%%上昇</t>
        </is>
      </c>
    </row>
    <row r="27523">
      <c r="A27523" s="4" t="inlineStr">
        <is>
          <t>./Equipment.jpn.str</t>
        </is>
      </c>
      <c r="B27523" s="4" t="inlineStr">
        <is>
          <t>new-NF</t>
        </is>
      </c>
      <c r="C27523" s="4" t="inlineStr">
        <is>
          <t>basic_explain_100352815</t>
        </is>
      </c>
      <c r="D27523" s="4" t="n"/>
      <c r="E27523" s="4" t="inlineStr">
        <is>
          <t>스킬 공격력 8%% 증가</t>
        </is>
      </c>
      <c r="F27523" s="33" t="inlineStr">
        <is>
          <t>スキル攻撃力8%%上昇</t>
        </is>
      </c>
    </row>
    <row r="27524">
      <c r="A27524" s="4" t="inlineStr">
        <is>
          <t>./Equipment.jpn.str</t>
        </is>
      </c>
      <c r="B27524" s="4" t="inlineStr">
        <is>
          <t>new-NF</t>
        </is>
      </c>
      <c r="C27524" s="4" t="inlineStr">
        <is>
          <t>basic_explain_100352818</t>
        </is>
      </c>
      <c r="D27524" s="4" t="n"/>
      <c r="E27524" s="4" t="inlineStr">
        <is>
          <t>스킬 공격력 8%% 증가</t>
        </is>
      </c>
      <c r="F27524" s="33" t="inlineStr">
        <is>
          <t>スキル攻撃力8%%上昇</t>
        </is>
      </c>
    </row>
    <row r="27525">
      <c r="A27525" s="4" t="inlineStr">
        <is>
          <t>./Equipment.jpn.str</t>
        </is>
      </c>
      <c r="B27525" s="4" t="inlineStr">
        <is>
          <t>new-NF</t>
        </is>
      </c>
      <c r="C27525" s="4" t="inlineStr">
        <is>
          <t>basic_explain_100352819</t>
        </is>
      </c>
      <c r="D27525" s="4" t="n"/>
      <c r="E27525" s="4" t="inlineStr">
        <is>
          <t>스킬 공격력 8%% 증가</t>
        </is>
      </c>
      <c r="F27525" s="33" t="inlineStr">
        <is>
          <t>スキル攻撃力8%%上昇</t>
        </is>
      </c>
    </row>
    <row r="27526">
      <c r="A27526" s="4" t="inlineStr">
        <is>
          <t>./Equipment.jpn.str</t>
        </is>
      </c>
      <c r="B27526" s="4" t="inlineStr">
        <is>
          <t>new-NF</t>
        </is>
      </c>
      <c r="C27526" s="4" t="inlineStr">
        <is>
          <t>basic_explain_100352820</t>
        </is>
      </c>
      <c r="D27526" s="4" t="n"/>
      <c r="E27526" s="4" t="inlineStr">
        <is>
          <t>스킬 공격력 8%% 증가</t>
        </is>
      </c>
      <c r="F27526" s="33" t="inlineStr">
        <is>
          <t>スキル攻撃力8%%上昇</t>
        </is>
      </c>
    </row>
    <row r="27527">
      <c r="A27527" s="4" t="inlineStr">
        <is>
          <t>./Equipment.jpn.str</t>
        </is>
      </c>
      <c r="B27527" s="4" t="inlineStr">
        <is>
          <t>new-NF</t>
        </is>
      </c>
      <c r="C27527" s="4" t="inlineStr">
        <is>
          <t>basic_explain_100240339</t>
        </is>
      </c>
      <c r="D27527" s="4" t="n"/>
      <c r="E27527" s="4" t="inlineStr">
        <is>
          <t>스킬 공격력 8%% 증가</t>
        </is>
      </c>
      <c r="F27527" s="33" t="inlineStr">
        <is>
          <t>スキル攻撃力8%%上昇</t>
        </is>
      </c>
    </row>
    <row r="27528">
      <c r="A27528" s="4" t="inlineStr">
        <is>
          <t>./Equipment.jpn.str</t>
        </is>
      </c>
      <c r="B27528" s="4" t="inlineStr">
        <is>
          <t>new-NF</t>
        </is>
      </c>
      <c r="C27528" s="4" t="inlineStr">
        <is>
          <t>basic_explain_100100608</t>
        </is>
      </c>
      <c r="D27528" s="4" t="n"/>
      <c r="E27528" s="4" t="inlineStr">
        <is>
          <t>스킬 공격력 8%% 증가</t>
        </is>
      </c>
      <c r="F27528" s="33" t="inlineStr">
        <is>
          <t>スキル攻撃力8%%上昇</t>
        </is>
      </c>
    </row>
    <row r="27529">
      <c r="A27529" s="4" t="inlineStr">
        <is>
          <t>./Equipment.jpn.str</t>
        </is>
      </c>
      <c r="B27529" s="4" t="inlineStr">
        <is>
          <t>new-NF</t>
        </is>
      </c>
      <c r="C27529" s="4" t="inlineStr">
        <is>
          <t>basic_explain_100050696</t>
        </is>
      </c>
      <c r="D27529" s="4" t="n"/>
      <c r="E27529" s="4" t="inlineStr">
        <is>
          <t>스킬 공격력 8%% 증가</t>
        </is>
      </c>
      <c r="F27529" s="33" t="inlineStr">
        <is>
          <t>スキル攻撃力8%%上昇</t>
        </is>
      </c>
    </row>
    <row r="27530">
      <c r="A27530" s="4" t="inlineStr">
        <is>
          <t>./Equipment.jpn.str</t>
        </is>
      </c>
      <c r="B27530" s="4" t="inlineStr">
        <is>
          <t>new-NF</t>
        </is>
      </c>
      <c r="C27530" s="4" t="inlineStr">
        <is>
          <t>basic_explain_100070551</t>
        </is>
      </c>
      <c r="D27530" s="4" t="n"/>
      <c r="E27530" s="4" t="inlineStr">
        <is>
          <t>스킬 공격력 8%% 증가</t>
        </is>
      </c>
      <c r="F27530" s="33" t="inlineStr">
        <is>
          <t>スキル攻撃力8%%上昇</t>
        </is>
      </c>
    </row>
    <row r="27531">
      <c r="A27531" s="4" t="inlineStr">
        <is>
          <t>./Equipment.jpn.str</t>
        </is>
      </c>
      <c r="B27531" s="4" t="inlineStr">
        <is>
          <t>new-NF</t>
        </is>
      </c>
      <c r="C27531" s="4" t="inlineStr">
        <is>
          <t>basic_explain_100322292</t>
        </is>
      </c>
      <c r="D27531" s="4" t="n"/>
      <c r="E27531" s="4" t="inlineStr">
        <is>
          <t>스킬 공격력 8%% 증가</t>
        </is>
      </c>
      <c r="F27531" s="33" t="inlineStr">
        <is>
          <t>スキル攻撃力8%%上昇</t>
        </is>
      </c>
    </row>
    <row r="27532">
      <c r="A27532" s="4" t="inlineStr">
        <is>
          <t>./Equipment.jpn.str</t>
        </is>
      </c>
      <c r="B27532" s="4" t="inlineStr">
        <is>
          <t>new-NF</t>
        </is>
      </c>
      <c r="C27532" s="4" t="inlineStr">
        <is>
          <t>basic_explain_100050770</t>
        </is>
      </c>
      <c r="D27532" s="4" t="n"/>
      <c r="E27532" s="4" t="inlineStr">
        <is>
          <t>스킬 공격력 8%% 증가</t>
        </is>
      </c>
      <c r="F27532" s="33" t="inlineStr">
        <is>
          <t>スキル攻撃力8%%上昇</t>
        </is>
      </c>
    </row>
    <row r="27533">
      <c r="A27533" s="4" t="inlineStr">
        <is>
          <t>./Equipment.jpn.str</t>
        </is>
      </c>
      <c r="B27533" s="4" t="inlineStr">
        <is>
          <t>new-NF</t>
        </is>
      </c>
      <c r="C27533" s="4" t="inlineStr">
        <is>
          <t>basic_explain_100060641</t>
        </is>
      </c>
      <c r="D27533" s="4" t="n"/>
      <c r="E27533" s="4" t="inlineStr">
        <is>
          <t>스킬 공격력 8%% 증가</t>
        </is>
      </c>
      <c r="F27533" s="33" t="inlineStr">
        <is>
          <t>スキル攻撃力8%%上昇</t>
        </is>
      </c>
    </row>
    <row r="27534">
      <c r="A27534" s="4" t="inlineStr">
        <is>
          <t>./Equipment.jpn.str</t>
        </is>
      </c>
      <c r="B27534" s="4" t="inlineStr">
        <is>
          <t>new-NF</t>
        </is>
      </c>
      <c r="C27534" s="4" t="inlineStr">
        <is>
          <t>basic_explain_100070593</t>
        </is>
      </c>
      <c r="D27534" s="4" t="n"/>
      <c r="E27534" s="4" t="inlineStr">
        <is>
          <t>스킬 공격력 8%% 증가</t>
        </is>
      </c>
      <c r="F27534" s="33" t="inlineStr">
        <is>
          <t>スキル攻撃力8%%上昇</t>
        </is>
      </c>
    </row>
    <row r="27535">
      <c r="A27535" s="4" t="inlineStr">
        <is>
          <t>./Equipment.jpn.str</t>
        </is>
      </c>
      <c r="B27535" s="4" t="inlineStr">
        <is>
          <t>new-NF</t>
        </is>
      </c>
      <c r="C27535" s="4" t="inlineStr">
        <is>
          <t>basic_explain_100080617</t>
        </is>
      </c>
      <c r="D27535" s="4" t="n"/>
      <c r="E27535" s="4" t="inlineStr">
        <is>
          <t>스킬 공격력 8%% 증가</t>
        </is>
      </c>
      <c r="F27535" s="33" t="inlineStr">
        <is>
          <t>スキル攻撃力8%%上昇</t>
        </is>
      </c>
    </row>
    <row r="27536">
      <c r="A27536" s="4" t="inlineStr">
        <is>
          <t>./Equipment.jpn.str</t>
        </is>
      </c>
      <c r="B27536" s="4" t="inlineStr">
        <is>
          <t>new-NF</t>
        </is>
      </c>
      <c r="C27536" s="4" t="inlineStr">
        <is>
          <t>basic_explain_100090428</t>
        </is>
      </c>
      <c r="D27536" s="4" t="n"/>
      <c r="E27536" s="4" t="inlineStr">
        <is>
          <t>스킬 공격력 8%% 증가</t>
        </is>
      </c>
      <c r="F27536" s="33" t="inlineStr">
        <is>
          <t>スキル攻撃力8%%上昇</t>
        </is>
      </c>
    </row>
    <row r="27537">
      <c r="A27537" s="4" t="inlineStr">
        <is>
          <t>./Equipment.jpn.str</t>
        </is>
      </c>
      <c r="B27537" s="4" t="inlineStr">
        <is>
          <t>new-NF</t>
        </is>
      </c>
      <c r="C27537" s="4" t="inlineStr">
        <is>
          <t>basic_explain_100100675</t>
        </is>
      </c>
      <c r="D27537" s="4" t="n"/>
      <c r="E27537" s="4" t="inlineStr">
        <is>
          <t>스킬 공격력 8%% 증가</t>
        </is>
      </c>
      <c r="F27537" s="33" t="inlineStr">
        <is>
          <t>スキル攻撃力8%%上昇</t>
        </is>
      </c>
    </row>
    <row r="27538">
      <c r="A27538" s="4" t="inlineStr">
        <is>
          <t>./Equipment.jpn.str</t>
        </is>
      </c>
      <c r="B27538" s="4" t="inlineStr">
        <is>
          <t>new-NF</t>
        </is>
      </c>
      <c r="C27538" s="4" t="inlineStr">
        <is>
          <t>basic_explain_100110627</t>
        </is>
      </c>
      <c r="D27538" s="4" t="n"/>
      <c r="E27538" s="4" t="inlineStr">
        <is>
          <t>스킬 공격력 8%% 증가</t>
        </is>
      </c>
      <c r="F27538" s="33" t="inlineStr">
        <is>
          <t>スキル攻撃力8%%上昇</t>
        </is>
      </c>
    </row>
    <row r="27539">
      <c r="A27539" s="4" t="inlineStr">
        <is>
          <t>./Equipment.jpn.str</t>
        </is>
      </c>
      <c r="B27539" s="4" t="inlineStr">
        <is>
          <t>new-NF</t>
        </is>
      </c>
      <c r="C27539" s="4" t="inlineStr">
        <is>
          <t>basic_explain_100120586</t>
        </is>
      </c>
      <c r="D27539" s="4" t="n"/>
      <c r="E27539" s="4" t="inlineStr">
        <is>
          <t>스킬 공격력 8%% 증가</t>
        </is>
      </c>
      <c r="F27539" s="33" t="inlineStr">
        <is>
          <t>スキル攻撃力8%%上昇</t>
        </is>
      </c>
    </row>
    <row r="27540">
      <c r="A27540" s="4" t="inlineStr">
        <is>
          <t>./Equipment.jpn.str</t>
        </is>
      </c>
      <c r="B27540" s="4" t="inlineStr">
        <is>
          <t>new-NF</t>
        </is>
      </c>
      <c r="C27540" s="4" t="inlineStr">
        <is>
          <t>basic_explain_100130598</t>
        </is>
      </c>
      <c r="D27540" s="4" t="n"/>
      <c r="E27540" s="4" t="inlineStr">
        <is>
          <t>스킬 공격력 8%% 증가</t>
        </is>
      </c>
      <c r="F27540" s="33" t="inlineStr">
        <is>
          <t>スキル攻撃力8%%上昇</t>
        </is>
      </c>
    </row>
    <row r="27541">
      <c r="A27541" s="4" t="inlineStr">
        <is>
          <t>./Equipment.jpn.str</t>
        </is>
      </c>
      <c r="B27541" s="4" t="inlineStr">
        <is>
          <t>new-NF</t>
        </is>
      </c>
      <c r="C27541" s="4" t="inlineStr">
        <is>
          <t>basic_explain_100140423</t>
        </is>
      </c>
      <c r="D27541" s="4" t="n"/>
      <c r="E27541" s="4" t="inlineStr">
        <is>
          <t>스킬 공격력 8%% 증가</t>
        </is>
      </c>
      <c r="F27541" s="33" t="inlineStr">
        <is>
          <t>スキル攻撃力8%%上昇</t>
        </is>
      </c>
    </row>
    <row r="27542">
      <c r="A27542" s="4" t="inlineStr">
        <is>
          <t>./Equipment.jpn.str</t>
        </is>
      </c>
      <c r="B27542" s="4" t="inlineStr">
        <is>
          <t>new-NF</t>
        </is>
      </c>
      <c r="C27542" s="4" t="inlineStr">
        <is>
          <t>basic_explain_100200619</t>
        </is>
      </c>
      <c r="D27542" s="4" t="n"/>
      <c r="E27542" s="4" t="inlineStr">
        <is>
          <t>스킬 공격력 8%% 증가</t>
        </is>
      </c>
      <c r="F27542" s="33" t="inlineStr">
        <is>
          <t>スキル攻撃力8%%上昇</t>
        </is>
      </c>
    </row>
    <row r="27543">
      <c r="A27543" s="4" t="inlineStr">
        <is>
          <t>./Equipment.jpn.str</t>
        </is>
      </c>
      <c r="B27543" s="4" t="inlineStr">
        <is>
          <t>new-NF</t>
        </is>
      </c>
      <c r="C27543" s="4" t="inlineStr">
        <is>
          <t>basic_explain_100210592</t>
        </is>
      </c>
      <c r="D27543" s="4" t="n"/>
      <c r="E27543" s="4" t="inlineStr">
        <is>
          <t>스킬 공격력 8%% 증가</t>
        </is>
      </c>
      <c r="F27543" s="33" t="inlineStr">
        <is>
          <t>スキル攻撃力8%%上昇</t>
        </is>
      </c>
    </row>
    <row r="27544">
      <c r="A27544" s="4" t="inlineStr">
        <is>
          <t>./Equipment.jpn.str</t>
        </is>
      </c>
      <c r="B27544" s="4" t="inlineStr">
        <is>
          <t>new-NF</t>
        </is>
      </c>
      <c r="C27544" s="4" t="inlineStr">
        <is>
          <t>basic_explain_100220561</t>
        </is>
      </c>
      <c r="D27544" s="4" t="n"/>
      <c r="E27544" s="4" t="inlineStr">
        <is>
          <t>스킬 공격력 8%% 증가</t>
        </is>
      </c>
      <c r="F27544" s="33" t="inlineStr">
        <is>
          <t>スキル攻撃力8%%上昇</t>
        </is>
      </c>
    </row>
    <row r="27545">
      <c r="A27545" s="4" t="inlineStr">
        <is>
          <t>./Equipment.jpn.str</t>
        </is>
      </c>
      <c r="B27545" s="4" t="inlineStr">
        <is>
          <t>new-NF</t>
        </is>
      </c>
      <c r="C27545" s="4" t="inlineStr">
        <is>
          <t>basic_explain_100230566</t>
        </is>
      </c>
      <c r="D27545" s="4" t="n"/>
      <c r="E27545" s="4" t="inlineStr">
        <is>
          <t>스킬 공격력 8%% 증가</t>
        </is>
      </c>
      <c r="F27545" s="33" t="inlineStr">
        <is>
          <t>スキル攻撃力8%%上昇</t>
        </is>
      </c>
    </row>
    <row r="27546">
      <c r="A27546" s="4" t="inlineStr">
        <is>
          <t>./Equipment.jpn.str</t>
        </is>
      </c>
      <c r="B27546" s="4" t="inlineStr">
        <is>
          <t>new-NF</t>
        </is>
      </c>
      <c r="C27546" s="4" t="inlineStr">
        <is>
          <t>basic_explain_100240401</t>
        </is>
      </c>
      <c r="D27546" s="4" t="n"/>
      <c r="E27546" s="4" t="inlineStr">
        <is>
          <t>스킬 공격력 8%% 증가</t>
        </is>
      </c>
      <c r="F27546" s="33" t="inlineStr">
        <is>
          <t>スキル攻撃力8%%上昇</t>
        </is>
      </c>
    </row>
    <row r="27547">
      <c r="A27547" s="4" t="inlineStr">
        <is>
          <t>./Equipment.jpn.str</t>
        </is>
      </c>
      <c r="B27547" s="4" t="inlineStr">
        <is>
          <t>new-NF</t>
        </is>
      </c>
      <c r="C27547" s="4" t="inlineStr">
        <is>
          <t>basic_explain_100300906</t>
        </is>
      </c>
      <c r="D27547" s="4" t="n"/>
      <c r="E27547" s="4" t="inlineStr">
        <is>
          <t>스킬 공격력 8%% 증가</t>
        </is>
      </c>
      <c r="F27547" s="33" t="inlineStr">
        <is>
          <t>スキル攻撃力8%%上昇</t>
        </is>
      </c>
    </row>
    <row r="27548">
      <c r="A27548" s="4" t="inlineStr">
        <is>
          <t>./Equipment.jpn.str</t>
        </is>
      </c>
      <c r="B27548" s="4" t="inlineStr">
        <is>
          <t>new-NF</t>
        </is>
      </c>
      <c r="C27548" s="4" t="inlineStr">
        <is>
          <t>basic_explain_100312600</t>
        </is>
      </c>
      <c r="D27548" s="4" t="n"/>
      <c r="E27548" s="4" t="inlineStr">
        <is>
          <t>스킬 공격력 8%% 증가</t>
        </is>
      </c>
      <c r="F27548" s="33" t="inlineStr">
        <is>
          <t>スキル攻撃力8%%上昇</t>
        </is>
      </c>
    </row>
    <row r="27549">
      <c r="A27549" s="4" t="inlineStr">
        <is>
          <t>./Equipment.jpn.str</t>
        </is>
      </c>
      <c r="B27549" s="4" t="inlineStr">
        <is>
          <t>new-NF</t>
        </is>
      </c>
      <c r="C27549" s="4" t="inlineStr">
        <is>
          <t>basic_explain_100344773</t>
        </is>
      </c>
      <c r="D27549" s="4" t="n"/>
      <c r="E27549" s="4" t="inlineStr">
        <is>
          <t>스킬 공격력 8%% 증가</t>
        </is>
      </c>
      <c r="F27549" s="33" t="inlineStr">
        <is>
          <t>スキル攻撃力8%%上昇</t>
        </is>
      </c>
    </row>
    <row r="27550">
      <c r="A27550" s="4" t="inlineStr">
        <is>
          <t>./Equipment.jpn.str</t>
        </is>
      </c>
      <c r="B27550" s="4" t="inlineStr">
        <is>
          <t>new-NF</t>
        </is>
      </c>
      <c r="C27550" s="4" t="inlineStr">
        <is>
          <t>basic_explain_100353003</t>
        </is>
      </c>
      <c r="D27550" s="4" t="n"/>
      <c r="E27550" s="4" t="inlineStr">
        <is>
          <t>스킬 공격력 8%% 증가</t>
        </is>
      </c>
      <c r="F27550" s="33" t="inlineStr">
        <is>
          <t>スキル攻撃力8%%上昇</t>
        </is>
      </c>
    </row>
    <row r="27551">
      <c r="A27551" s="4" t="inlineStr">
        <is>
          <t>./Equipment.jpn.str</t>
        </is>
      </c>
      <c r="B27551" s="4" t="inlineStr">
        <is>
          <t>new-NF</t>
        </is>
      </c>
      <c r="C27551" s="4" t="inlineStr">
        <is>
          <t>basic_explain_100344858</t>
        </is>
      </c>
      <c r="D27551" s="4" t="n"/>
      <c r="E27551" s="4" t="inlineStr">
        <is>
          <t>스킬 공격력 8%% 증가</t>
        </is>
      </c>
      <c r="F27551" s="33" t="inlineStr">
        <is>
          <t>スキル攻撃力8%%上昇</t>
        </is>
      </c>
    </row>
    <row r="27552">
      <c r="A27552" s="4" t="inlineStr">
        <is>
          <t>./Equipment.jpn.str</t>
        </is>
      </c>
      <c r="B27552" s="4" t="inlineStr">
        <is>
          <t>new-NF</t>
        </is>
      </c>
      <c r="C27552" s="4" t="inlineStr">
        <is>
          <t>basic_explain_100300908</t>
        </is>
      </c>
      <c r="D27552" s="4" t="n"/>
      <c r="E27552" s="4" t="inlineStr">
        <is>
          <t>스킬 공격력 8%% 증가</t>
        </is>
      </c>
      <c r="F27552" s="33" t="inlineStr">
        <is>
          <t>スキル攻撃力8%%上昇</t>
        </is>
      </c>
    </row>
    <row r="27553">
      <c r="A27553" s="4" t="inlineStr">
        <is>
          <t>./Equipment.jpn.str</t>
        </is>
      </c>
      <c r="B27553" s="4" t="inlineStr">
        <is>
          <t>new-NF</t>
        </is>
      </c>
      <c r="C27553" s="4" t="inlineStr">
        <is>
          <t>basic_explain_100300216</t>
        </is>
      </c>
      <c r="D27553" s="4" t="n"/>
      <c r="E27553" s="4" t="inlineStr">
        <is>
          <t>스킬 공격력 8%% 증가</t>
        </is>
      </c>
      <c r="F27553" s="33" t="inlineStr">
        <is>
          <t>スキル攻撃力8%%上昇</t>
        </is>
      </c>
    </row>
    <row r="27554">
      <c r="A27554" s="4" t="inlineStr">
        <is>
          <t>./Equipment.jpn.str</t>
        </is>
      </c>
      <c r="B27554" s="4" t="inlineStr">
        <is>
          <t>new-NF</t>
        </is>
      </c>
      <c r="C27554" s="4" t="inlineStr">
        <is>
          <t>basic_explain_100312099</t>
        </is>
      </c>
      <c r="D27554" s="4" t="n"/>
      <c r="E27554" s="4" t="inlineStr">
        <is>
          <t>스킬 공격력 8%% 증가</t>
        </is>
      </c>
      <c r="F27554" s="33" t="inlineStr">
        <is>
          <t>スキル攻撃力8%%上昇</t>
        </is>
      </c>
    </row>
    <row r="27555">
      <c r="A27555" s="4" t="inlineStr">
        <is>
          <t>./Equipment.jpn.str</t>
        </is>
      </c>
      <c r="B27555" s="4" t="inlineStr">
        <is>
          <t>new-NF</t>
        </is>
      </c>
      <c r="C27555" s="4" t="inlineStr">
        <is>
          <t>basic_explain_100321958</t>
        </is>
      </c>
      <c r="D27555" s="4" t="n"/>
      <c r="E27555" s="4" t="inlineStr">
        <is>
          <t>스킬 공격력 8%% 증가</t>
        </is>
      </c>
      <c r="F27555" s="33" t="inlineStr">
        <is>
          <t>スキル攻撃力8%%上昇</t>
        </is>
      </c>
    </row>
    <row r="27556">
      <c r="A27556" s="4" t="inlineStr">
        <is>
          <t>./Equipment.jpn.str</t>
        </is>
      </c>
      <c r="B27556" s="4" t="inlineStr">
        <is>
          <t>new-NF</t>
        </is>
      </c>
      <c r="C27556" s="4" t="inlineStr">
        <is>
          <t>basic_explain_100312195</t>
        </is>
      </c>
      <c r="D27556" s="4" t="n"/>
      <c r="E27556" s="4" t="inlineStr">
        <is>
          <t>스킬 공격력 8%% 증가</t>
        </is>
      </c>
      <c r="F27556" s="33" t="inlineStr">
        <is>
          <t>スキル攻撃力8%%上昇</t>
        </is>
      </c>
    </row>
    <row r="27557">
      <c r="A27557" s="4" t="inlineStr">
        <is>
          <t>./Equipment.jpn.str</t>
        </is>
      </c>
      <c r="B27557" s="4" t="inlineStr">
        <is>
          <t>new-NF</t>
        </is>
      </c>
      <c r="C27557" s="4" t="inlineStr">
        <is>
          <t>basic_explain_100341607</t>
        </is>
      </c>
      <c r="D27557" s="4" t="n"/>
      <c r="E27557" s="4" t="inlineStr">
        <is>
          <t>스킬 공격력 8%% 증가</t>
        </is>
      </c>
      <c r="F27557" s="33" t="inlineStr">
        <is>
          <t>スキル攻撃力8%%上昇</t>
        </is>
      </c>
    </row>
    <row r="27558">
      <c r="A27558" s="4" t="inlineStr">
        <is>
          <t>./Equipment.jpn.str</t>
        </is>
      </c>
      <c r="B27558" s="4" t="inlineStr">
        <is>
          <t>new-NF</t>
        </is>
      </c>
      <c r="C27558" s="4" t="inlineStr">
        <is>
          <t>basic_explain_100220421</t>
        </is>
      </c>
      <c r="D27558" s="4" t="n"/>
      <c r="E27558" s="4" t="inlineStr">
        <is>
          <t>스킬 공격력 8%% 증가</t>
        </is>
      </c>
      <c r="F27558" s="33" t="inlineStr">
        <is>
          <t>スキル攻撃力8%%上昇</t>
        </is>
      </c>
    </row>
    <row r="27559">
      <c r="A27559" s="4" t="inlineStr">
        <is>
          <t>./Equipment.jpn.str</t>
        </is>
      </c>
      <c r="B27559" s="4" t="inlineStr">
        <is>
          <t>new-NF</t>
        </is>
      </c>
      <c r="C27559" s="4" t="inlineStr">
        <is>
          <t>basic_explain_100060446</t>
        </is>
      </c>
      <c r="D27559" s="4" t="n"/>
      <c r="E27559" s="4" t="inlineStr">
        <is>
          <t>스킬 공격력 8%% 증가</t>
        </is>
      </c>
      <c r="F27559" s="33" t="inlineStr">
        <is>
          <t>スキル攻撃力8%%上昇</t>
        </is>
      </c>
    </row>
    <row r="27560">
      <c r="A27560" s="4" t="inlineStr">
        <is>
          <t>./Equipment.jpn.str</t>
        </is>
      </c>
      <c r="B27560" s="4" t="inlineStr">
        <is>
          <t>new-NF</t>
        </is>
      </c>
      <c r="C27560" s="4" t="inlineStr">
        <is>
          <t>basic_explain_100352732</t>
        </is>
      </c>
      <c r="D27560" s="4" t="n"/>
      <c r="E27560" s="4" t="inlineStr">
        <is>
          <t>스킬 공격력 8%% 증가</t>
        </is>
      </c>
      <c r="F27560" s="33" t="inlineStr">
        <is>
          <t>スキル攻撃力8%%上昇</t>
        </is>
      </c>
    </row>
    <row r="27561">
      <c r="A27561" s="4" t="inlineStr">
        <is>
          <t>./Equipment.jpn.str</t>
        </is>
      </c>
      <c r="B27561" s="4" t="inlineStr">
        <is>
          <t>new-NF</t>
        </is>
      </c>
      <c r="C27561" s="4" t="inlineStr">
        <is>
          <t>basic_explain_100344402</t>
        </is>
      </c>
      <c r="D27561" s="4" t="n"/>
      <c r="E27561" s="4" t="inlineStr">
        <is>
          <t>스킬 공격력 8%% 증가</t>
        </is>
      </c>
      <c r="F27561" s="33" t="inlineStr">
        <is>
          <t>スキル攻撃力8%%上昇</t>
        </is>
      </c>
    </row>
    <row r="27562">
      <c r="A27562" s="4" t="inlineStr">
        <is>
          <t>./Equipment.jpn.str</t>
        </is>
      </c>
      <c r="B27562" s="4" t="inlineStr">
        <is>
          <t>new-NF</t>
        </is>
      </c>
      <c r="C27562" s="4" t="inlineStr">
        <is>
          <t>basic_explain_100100574</t>
        </is>
      </c>
      <c r="D27562" s="4" t="n"/>
      <c r="E27562" s="4" t="inlineStr">
        <is>
          <t>스킬 공격력 8%% 증가</t>
        </is>
      </c>
      <c r="F27562" s="33" t="inlineStr">
        <is>
          <t>スキル攻撃力8%%上昇</t>
        </is>
      </c>
    </row>
    <row r="27563">
      <c r="A27563" s="4" t="inlineStr">
        <is>
          <t>./Equipment.jpn.str</t>
        </is>
      </c>
      <c r="B27563" s="4" t="inlineStr">
        <is>
          <t>new-NF</t>
        </is>
      </c>
      <c r="C27563" s="4" t="inlineStr">
        <is>
          <t>basic_explain_100200517</t>
        </is>
      </c>
      <c r="D27563" s="4" t="n"/>
      <c r="E27563" s="4" t="inlineStr">
        <is>
          <t>스킬 공격력 8%% 증가</t>
        </is>
      </c>
      <c r="F27563" s="33" t="inlineStr">
        <is>
          <t>スキル攻撃力8%%上昇</t>
        </is>
      </c>
    </row>
    <row r="27564">
      <c r="A27564" s="4" t="inlineStr">
        <is>
          <t>./Equipment.jpn.str</t>
        </is>
      </c>
      <c r="B27564" s="4" t="inlineStr">
        <is>
          <t>new-NF</t>
        </is>
      </c>
      <c r="C27564" s="4" t="inlineStr">
        <is>
          <t>basic_explain_100050662</t>
        </is>
      </c>
      <c r="D27564" s="4" t="n"/>
      <c r="E27564" s="4" t="inlineStr">
        <is>
          <t>스킬 공격력 8%% 증가</t>
        </is>
      </c>
      <c r="F27564" s="33" t="inlineStr">
        <is>
          <t>スキル攻撃力8%%上昇</t>
        </is>
      </c>
    </row>
    <row r="27565">
      <c r="A27565" s="4" t="inlineStr">
        <is>
          <t>./Equipment.jpn.str</t>
        </is>
      </c>
      <c r="B27565" s="4" t="inlineStr">
        <is>
          <t>new-NF</t>
        </is>
      </c>
      <c r="C27565" s="4" t="inlineStr">
        <is>
          <t>basic_explain_100110528</t>
        </is>
      </c>
      <c r="D27565" s="4" t="n"/>
      <c r="E27565" s="4" t="inlineStr">
        <is>
          <t>스킬 공격력 8%% 증가</t>
        </is>
      </c>
      <c r="F27565" s="33" t="inlineStr">
        <is>
          <t>スキル攻撃力8%%上昇</t>
        </is>
      </c>
    </row>
    <row r="27566">
      <c r="A27566" s="4" t="inlineStr">
        <is>
          <t>./Equipment.jpn.str</t>
        </is>
      </c>
      <c r="B27566" s="4" t="inlineStr">
        <is>
          <t>new-NF</t>
        </is>
      </c>
      <c r="C27566" s="4" t="inlineStr">
        <is>
          <t>basic_explain_100210492</t>
        </is>
      </c>
      <c r="D27566" s="4" t="n"/>
      <c r="E27566" s="4" t="inlineStr">
        <is>
          <t>스킬 공격력 8%% 증가</t>
        </is>
      </c>
      <c r="F27566" s="33" t="inlineStr">
        <is>
          <t>スキル攻撃力8%%上昇</t>
        </is>
      </c>
    </row>
    <row r="27567">
      <c r="A27567" s="4" t="inlineStr">
        <is>
          <t>./Equipment.jpn.str</t>
        </is>
      </c>
      <c r="B27567" s="4" t="inlineStr">
        <is>
          <t>new-NF</t>
        </is>
      </c>
      <c r="C27567" s="4" t="inlineStr">
        <is>
          <t>basic_explain_100060542</t>
        </is>
      </c>
      <c r="D27567" s="4" t="n"/>
      <c r="E27567" s="4" t="inlineStr">
        <is>
          <t>스킬 공격력 8%% 증가</t>
        </is>
      </c>
      <c r="F27567" s="33" t="inlineStr">
        <is>
          <t>スキル攻撃力8%%上昇</t>
        </is>
      </c>
    </row>
    <row r="27568">
      <c r="A27568" s="4" t="inlineStr">
        <is>
          <t>./Equipment.jpn.str</t>
        </is>
      </c>
      <c r="B27568" s="4" t="inlineStr">
        <is>
          <t>new-NF</t>
        </is>
      </c>
      <c r="C27568" s="4" t="inlineStr">
        <is>
          <t>basic_explain_100120497</t>
        </is>
      </c>
      <c r="D27568" s="4" t="n"/>
      <c r="E27568" s="4" t="inlineStr">
        <is>
          <t>스킬 공격력 8%% 증가</t>
        </is>
      </c>
      <c r="F27568" s="33" t="inlineStr">
        <is>
          <t>スキル攻撃力8%%上昇</t>
        </is>
      </c>
    </row>
    <row r="27569">
      <c r="A27569" s="4" t="inlineStr">
        <is>
          <t>./Equipment.jpn.str</t>
        </is>
      </c>
      <c r="B27569" s="4" t="inlineStr">
        <is>
          <t>new-NF</t>
        </is>
      </c>
      <c r="C27569" s="4" t="inlineStr">
        <is>
          <t>basic_explain_100220470</t>
        </is>
      </c>
      <c r="D27569" s="4" t="n"/>
      <c r="E27569" s="4" t="inlineStr">
        <is>
          <t>스킬 공격력 8%% 증가</t>
        </is>
      </c>
      <c r="F27569" s="33" t="inlineStr">
        <is>
          <t>スキル攻撃力8%%上昇</t>
        </is>
      </c>
    </row>
    <row r="27570">
      <c r="A27570" s="4" t="inlineStr">
        <is>
          <t>./Equipment.jpn.str</t>
        </is>
      </c>
      <c r="B27570" s="4" t="inlineStr">
        <is>
          <t>new-NF</t>
        </is>
      </c>
      <c r="C27570" s="4" t="inlineStr">
        <is>
          <t>basic_explain_100070504</t>
        </is>
      </c>
      <c r="D27570" s="4" t="n"/>
      <c r="E27570" s="4" t="inlineStr">
        <is>
          <t>스킬 공격력 8%% 증가</t>
        </is>
      </c>
      <c r="F27570" s="33" t="inlineStr">
        <is>
          <t>スキル攻撃力8%%上昇</t>
        </is>
      </c>
    </row>
    <row r="27571">
      <c r="A27571" s="4" t="inlineStr">
        <is>
          <t>./Equipment.jpn.str</t>
        </is>
      </c>
      <c r="B27571" s="4" t="inlineStr">
        <is>
          <t>new-NF</t>
        </is>
      </c>
      <c r="C27571" s="4" t="inlineStr">
        <is>
          <t>basic_explain_100130472</t>
        </is>
      </c>
      <c r="D27571" s="4" t="n"/>
      <c r="E27571" s="4" t="inlineStr">
        <is>
          <t>스킬 공격력 8%% 증가</t>
        </is>
      </c>
      <c r="F27571" s="33" t="inlineStr">
        <is>
          <t>スキル攻撃力8%%上昇</t>
        </is>
      </c>
    </row>
    <row r="27572">
      <c r="A27572" s="4" t="inlineStr">
        <is>
          <t>./Equipment.jpn.str</t>
        </is>
      </c>
      <c r="B27572" s="4" t="inlineStr">
        <is>
          <t>new-NF</t>
        </is>
      </c>
      <c r="C27572" s="4" t="inlineStr">
        <is>
          <t>basic_explain_100230439</t>
        </is>
      </c>
      <c r="D27572" s="4" t="n"/>
      <c r="E27572" s="4" t="inlineStr">
        <is>
          <t>스킬 공격력 8%% 증가</t>
        </is>
      </c>
      <c r="F27572" s="33" t="inlineStr">
        <is>
          <t>スキル攻撃力8%%上昇</t>
        </is>
      </c>
    </row>
    <row r="27573">
      <c r="A27573" s="4" t="inlineStr">
        <is>
          <t>./Equipment.jpn.str</t>
        </is>
      </c>
      <c r="B27573" s="4" t="inlineStr">
        <is>
          <t>new-NF</t>
        </is>
      </c>
      <c r="C27573" s="4" t="inlineStr">
        <is>
          <t>basic_explain_100080480</t>
        </is>
      </c>
      <c r="D27573" s="4" t="n"/>
      <c r="E27573" s="4" t="inlineStr">
        <is>
          <t>스킬 공격력 8%% 증가</t>
        </is>
      </c>
      <c r="F27573" s="33" t="inlineStr">
        <is>
          <t>スキル攻撃力8%%上昇</t>
        </is>
      </c>
    </row>
    <row r="27574">
      <c r="A27574" s="4" t="inlineStr">
        <is>
          <t>./Equipment.jpn.str</t>
        </is>
      </c>
      <c r="B27574" s="4" t="inlineStr">
        <is>
          <t>new-NF</t>
        </is>
      </c>
      <c r="C27574" s="4" t="inlineStr">
        <is>
          <t>basic_explain_100140345</t>
        </is>
      </c>
      <c r="D27574" s="4" t="n"/>
      <c r="E27574" s="4" t="inlineStr">
        <is>
          <t>스킬 공격력 8%% 증가</t>
        </is>
      </c>
      <c r="F27574" s="33" t="inlineStr">
        <is>
          <t>スキル攻撃力8%%上昇</t>
        </is>
      </c>
    </row>
    <row r="27575">
      <c r="A27575" s="4" t="inlineStr">
        <is>
          <t>./Equipment.jpn.str</t>
        </is>
      </c>
      <c r="B27575" s="4" t="inlineStr">
        <is>
          <t>new-NF</t>
        </is>
      </c>
      <c r="C27575" s="4" t="inlineStr">
        <is>
          <t>basic_explain_100090350</t>
        </is>
      </c>
      <c r="D27575" s="4" t="n"/>
      <c r="E27575" s="4" t="inlineStr">
        <is>
          <t>스킬 공격력 8%% 증가</t>
        </is>
      </c>
      <c r="F27575" s="33" t="inlineStr">
        <is>
          <t>スキル攻撃力8%%上昇</t>
        </is>
      </c>
    </row>
    <row r="27576">
      <c r="A27576" s="4" t="inlineStr">
        <is>
          <t>./Equipment.jpn.str</t>
        </is>
      </c>
      <c r="B27576" s="4" t="inlineStr">
        <is>
          <t>new-NF</t>
        </is>
      </c>
      <c r="C27576" s="4" t="inlineStr">
        <is>
          <t>basic_explain_100240322</t>
        </is>
      </c>
      <c r="D27576" s="4" t="n"/>
      <c r="E27576" s="4" t="inlineStr">
        <is>
          <t>스킬 공격력 8%% 증가</t>
        </is>
      </c>
      <c r="F27576" s="33" t="inlineStr">
        <is>
          <t>スキル攻撃力8%%上昇</t>
        </is>
      </c>
    </row>
    <row r="27577">
      <c r="A27577" s="4" t="inlineStr">
        <is>
          <t>./Equipment.jpn.str</t>
        </is>
      </c>
      <c r="B27577" s="4" t="inlineStr">
        <is>
          <t>new-NF</t>
        </is>
      </c>
      <c r="C27577" s="4" t="inlineStr">
        <is>
          <t>basic_explain_100200518</t>
        </is>
      </c>
      <c r="D27577" s="4" t="n"/>
      <c r="E27577" s="4" t="inlineStr">
        <is>
          <t>스킬 공격력 8%% 증가</t>
        </is>
      </c>
      <c r="F27577" s="33" t="inlineStr">
        <is>
          <t>スキル攻撃力8%%上昇</t>
        </is>
      </c>
    </row>
    <row r="27578">
      <c r="A27578" s="4" t="inlineStr">
        <is>
          <t>./Equipment.jpn.str</t>
        </is>
      </c>
      <c r="B27578" s="4" t="inlineStr">
        <is>
          <t>new-NF</t>
        </is>
      </c>
      <c r="C27578" s="4" t="inlineStr">
        <is>
          <t>basic_explain_100210493</t>
        </is>
      </c>
      <c r="D27578" s="4" t="n"/>
      <c r="E27578" s="4" t="inlineStr">
        <is>
          <t>스킬 공격력 8%% 증가</t>
        </is>
      </c>
      <c r="F27578" s="33" t="inlineStr">
        <is>
          <t>スキル攻撃力8%%上昇</t>
        </is>
      </c>
    </row>
    <row r="27579">
      <c r="A27579" s="4" t="inlineStr">
        <is>
          <t>./Equipment.jpn.str</t>
        </is>
      </c>
      <c r="B27579" s="4" t="inlineStr">
        <is>
          <t>new-NF</t>
        </is>
      </c>
      <c r="C27579" s="4" t="inlineStr">
        <is>
          <t>basic_explain_100220471</t>
        </is>
      </c>
      <c r="D27579" s="4" t="n"/>
      <c r="E27579" s="4" t="inlineStr">
        <is>
          <t>스킬 공격력 8%% 증가</t>
        </is>
      </c>
      <c r="F27579" s="33" t="inlineStr">
        <is>
          <t>スキル攻撃力8%%上昇</t>
        </is>
      </c>
    </row>
    <row r="27580">
      <c r="A27580" s="4" t="inlineStr">
        <is>
          <t>./Equipment.jpn.str</t>
        </is>
      </c>
      <c r="B27580" s="4" t="inlineStr">
        <is>
          <t>new-NF</t>
        </is>
      </c>
      <c r="C27580" s="4" t="inlineStr">
        <is>
          <t>basic_explain_100230440</t>
        </is>
      </c>
      <c r="D27580" s="4" t="n"/>
      <c r="E27580" s="4" t="inlineStr">
        <is>
          <t>스킬 공격력 8%% 증가</t>
        </is>
      </c>
      <c r="F27580" s="33" t="inlineStr">
        <is>
          <t>スキル攻撃力8%%上昇</t>
        </is>
      </c>
    </row>
    <row r="27581">
      <c r="A27581" s="4" t="inlineStr">
        <is>
          <t>./Equipment.jpn.str</t>
        </is>
      </c>
      <c r="B27581" s="4" t="inlineStr">
        <is>
          <t>new-NF</t>
        </is>
      </c>
      <c r="C27581" s="4" t="inlineStr">
        <is>
          <t>basic_explain_100240323</t>
        </is>
      </c>
      <c r="D27581" s="4" t="n"/>
      <c r="E27581" s="4" t="inlineStr">
        <is>
          <t>스킬 공격력 8%% 증가</t>
        </is>
      </c>
      <c r="F27581" s="33" t="inlineStr">
        <is>
          <t>スキル攻撃力8%%上昇</t>
        </is>
      </c>
    </row>
    <row r="27582">
      <c r="A27582" s="4" t="inlineStr">
        <is>
          <t>./Equipment.jpn.str</t>
        </is>
      </c>
      <c r="B27582" s="4" t="inlineStr">
        <is>
          <t>new-NF</t>
        </is>
      </c>
      <c r="C27582" s="4" t="inlineStr">
        <is>
          <t>basic_explain_100200522</t>
        </is>
      </c>
      <c r="D27582" s="4" t="n"/>
      <c r="E27582" s="4" t="inlineStr">
        <is>
          <t>스킬 공격력 8%% 증가</t>
        </is>
      </c>
      <c r="F27582" s="33" t="inlineStr">
        <is>
          <t>スキル攻撃力8%%上昇</t>
        </is>
      </c>
    </row>
    <row r="27583">
      <c r="A27583" s="4" t="inlineStr">
        <is>
          <t>./Equipment.jpn.str</t>
        </is>
      </c>
      <c r="B27583" s="4" t="inlineStr">
        <is>
          <t>new-NF</t>
        </is>
      </c>
      <c r="C27583" s="4" t="inlineStr">
        <is>
          <t>basic_explain_100210497</t>
        </is>
      </c>
      <c r="D27583" s="4" t="n"/>
      <c r="E27583" s="4" t="inlineStr">
        <is>
          <t>스킬 공격력 8%% 증가</t>
        </is>
      </c>
      <c r="F27583" s="33" t="inlineStr">
        <is>
          <t>スキル攻撃力8%%上昇</t>
        </is>
      </c>
    </row>
    <row r="27584">
      <c r="A27584" s="4" t="inlineStr">
        <is>
          <t>./Equipment.jpn.str</t>
        </is>
      </c>
      <c r="B27584" s="4" t="inlineStr">
        <is>
          <t>new-NF</t>
        </is>
      </c>
      <c r="C27584" s="4" t="inlineStr">
        <is>
          <t>basic_explain_100220475</t>
        </is>
      </c>
      <c r="D27584" s="4" t="n"/>
      <c r="E27584" s="4" t="inlineStr">
        <is>
          <t>스킬 공격력 8%% 증가</t>
        </is>
      </c>
      <c r="F27584" s="33" t="inlineStr">
        <is>
          <t>スキル攻撃力8%%上昇</t>
        </is>
      </c>
    </row>
    <row r="27585">
      <c r="A27585" s="4" t="inlineStr">
        <is>
          <t>./Equipment.jpn.str</t>
        </is>
      </c>
      <c r="B27585" s="4" t="inlineStr">
        <is>
          <t>new-NF</t>
        </is>
      </c>
      <c r="C27585" s="4" t="inlineStr">
        <is>
          <t>basic_explain_100230444</t>
        </is>
      </c>
      <c r="D27585" s="4" t="n"/>
      <c r="E27585" s="4" t="inlineStr">
        <is>
          <t>스킬 공격력 8%% 증가</t>
        </is>
      </c>
      <c r="F27585" s="33" t="inlineStr">
        <is>
          <t>スキル攻撃力8%%上昇</t>
        </is>
      </c>
    </row>
    <row r="27586">
      <c r="A27586" s="4" t="inlineStr">
        <is>
          <t>./Equipment.jpn.str</t>
        </is>
      </c>
      <c r="B27586" s="4" t="inlineStr">
        <is>
          <t>new-NF</t>
        </is>
      </c>
      <c r="C27586" s="4" t="inlineStr">
        <is>
          <t>basic_explain_100240327</t>
        </is>
      </c>
      <c r="D27586" s="4" t="n"/>
      <c r="E27586" s="4" t="inlineStr">
        <is>
          <t>스킬 공격력 8%% 증가</t>
        </is>
      </c>
      <c r="F27586" s="33" t="inlineStr">
        <is>
          <t>スキル攻撃力8%%上昇</t>
        </is>
      </c>
    </row>
    <row r="27587">
      <c r="A27587" s="4" t="inlineStr">
        <is>
          <t>./Equipment.jpn.str</t>
        </is>
      </c>
      <c r="B27587" s="4" t="inlineStr">
        <is>
          <t>new-NF</t>
        </is>
      </c>
      <c r="C27587" s="4" t="inlineStr">
        <is>
          <t>basic_explain_100100531</t>
        </is>
      </c>
      <c r="D27587" s="4" t="n"/>
      <c r="E27587" s="4" t="inlineStr">
        <is>
          <t>스킬 공격력 8%% 증가</t>
        </is>
      </c>
      <c r="F27587" s="33" t="inlineStr">
        <is>
          <t>スキル攻撃力8%%上昇</t>
        </is>
      </c>
    </row>
    <row r="27588">
      <c r="A27588" s="4" t="inlineStr">
        <is>
          <t>./Equipment.jpn.str</t>
        </is>
      </c>
      <c r="B27588" s="4" t="inlineStr">
        <is>
          <t>new-NF</t>
        </is>
      </c>
      <c r="C27588" s="4" t="inlineStr">
        <is>
          <t>basic_explain_100100532</t>
        </is>
      </c>
      <c r="D27588" s="4" t="n"/>
      <c r="E27588" s="4" t="inlineStr">
        <is>
          <t>스킬 공격력 8%% 증가</t>
        </is>
      </c>
      <c r="F27588" s="33" t="inlineStr">
        <is>
          <t>スキル攻撃力8%%上昇</t>
        </is>
      </c>
    </row>
    <row r="27589">
      <c r="A27589" s="4" t="inlineStr">
        <is>
          <t>./Equipment.jpn.str</t>
        </is>
      </c>
      <c r="B27589" s="4" t="inlineStr">
        <is>
          <t>new-NF</t>
        </is>
      </c>
      <c r="C27589" s="4" t="inlineStr">
        <is>
          <t>basic_explain_100050614</t>
        </is>
      </c>
      <c r="D27589" s="4" t="n"/>
      <c r="E27589" s="4" t="inlineStr">
        <is>
          <t>스킬 공격력 8%% 증가</t>
        </is>
      </c>
      <c r="F27589" s="33" t="inlineStr">
        <is>
          <t>スキル攻撃力8%%上昇</t>
        </is>
      </c>
    </row>
    <row r="27590">
      <c r="A27590" s="4" t="inlineStr">
        <is>
          <t>./Equipment.jpn.str</t>
        </is>
      </c>
      <c r="B27590" s="4" t="inlineStr">
        <is>
          <t>new-NF</t>
        </is>
      </c>
      <c r="C27590" s="4" t="inlineStr">
        <is>
          <t>basic_explain_100110463</t>
        </is>
      </c>
      <c r="D27590" s="4" t="n"/>
      <c r="E27590" s="4" t="inlineStr">
        <is>
          <t>스킬 공격력 8%% 증가</t>
        </is>
      </c>
      <c r="F27590" s="33" t="inlineStr">
        <is>
          <t>スキル攻撃力8%%上昇</t>
        </is>
      </c>
    </row>
    <row r="27591">
      <c r="A27591" s="4" t="inlineStr">
        <is>
          <t>./Equipment.jpn.str</t>
        </is>
      </c>
      <c r="B27591" s="4" t="inlineStr">
        <is>
          <t>new-NF</t>
        </is>
      </c>
      <c r="C27591" s="4" t="inlineStr">
        <is>
          <t>basic_explain_100110464</t>
        </is>
      </c>
      <c r="D27591" s="4" t="n"/>
      <c r="E27591" s="4" t="inlineStr">
        <is>
          <t>스킬 공격력 8%% 증가</t>
        </is>
      </c>
      <c r="F27591" s="33" t="inlineStr">
        <is>
          <t>スキル攻撃力8%%上昇</t>
        </is>
      </c>
    </row>
    <row r="27592">
      <c r="A27592" s="4" t="inlineStr">
        <is>
          <t>./Equipment.jpn.str</t>
        </is>
      </c>
      <c r="B27592" s="4" t="inlineStr">
        <is>
          <t>new-NF</t>
        </is>
      </c>
      <c r="C27592" s="4" t="inlineStr">
        <is>
          <t>basic_explain_100060477</t>
        </is>
      </c>
      <c r="D27592" s="4" t="n"/>
      <c r="E27592" s="4" t="inlineStr">
        <is>
          <t>스킬 공격력 8%% 증가</t>
        </is>
      </c>
      <c r="F27592" s="33" t="inlineStr">
        <is>
          <t>スキル攻撃力8%%上昇</t>
        </is>
      </c>
    </row>
    <row r="27593">
      <c r="A27593" s="4" t="inlineStr">
        <is>
          <t>./Equipment.jpn.str</t>
        </is>
      </c>
      <c r="B27593" s="4" t="inlineStr">
        <is>
          <t>new-NF</t>
        </is>
      </c>
      <c r="C27593" s="4" t="inlineStr">
        <is>
          <t>basic_explain_100120459</t>
        </is>
      </c>
      <c r="D27593" s="4" t="n"/>
      <c r="E27593" s="4" t="inlineStr">
        <is>
          <t>스킬 공격력 8%% 증가</t>
        </is>
      </c>
      <c r="F27593" s="33" t="inlineStr">
        <is>
          <t>スキル攻撃力8%%上昇</t>
        </is>
      </c>
    </row>
    <row r="27594">
      <c r="A27594" s="4" t="inlineStr">
        <is>
          <t>./Equipment.jpn.str</t>
        </is>
      </c>
      <c r="B27594" s="4" t="inlineStr">
        <is>
          <t>new-NF</t>
        </is>
      </c>
      <c r="C27594" s="4" t="inlineStr">
        <is>
          <t>basic_explain_100120460</t>
        </is>
      </c>
      <c r="D27594" s="4" t="n"/>
      <c r="E27594" s="4" t="inlineStr">
        <is>
          <t>스킬 공격력 8%% 증가</t>
        </is>
      </c>
      <c r="F27594" s="33" t="inlineStr">
        <is>
          <t>スキル攻撃力8%%上昇</t>
        </is>
      </c>
    </row>
    <row r="27595">
      <c r="A27595" s="4" t="inlineStr">
        <is>
          <t>./Equipment.jpn.str</t>
        </is>
      </c>
      <c r="B27595" s="4" t="inlineStr">
        <is>
          <t>new-NF</t>
        </is>
      </c>
      <c r="C27595" s="4" t="inlineStr">
        <is>
          <t>basic_explain_100070466</t>
        </is>
      </c>
      <c r="D27595" s="4" t="n"/>
      <c r="E27595" s="4" t="inlineStr">
        <is>
          <t>스킬 공격력 8%% 증가</t>
        </is>
      </c>
      <c r="F27595" s="33" t="inlineStr">
        <is>
          <t>スキル攻撃力8%%上昇</t>
        </is>
      </c>
    </row>
    <row r="27596">
      <c r="A27596" s="4" t="inlineStr">
        <is>
          <t>./Equipment.jpn.str</t>
        </is>
      </c>
      <c r="B27596" s="4" t="inlineStr">
        <is>
          <t>new-NF</t>
        </is>
      </c>
      <c r="C27596" s="4" t="inlineStr">
        <is>
          <t>basic_explain_100130428</t>
        </is>
      </c>
      <c r="D27596" s="4" t="n"/>
      <c r="E27596" s="4" t="inlineStr">
        <is>
          <t>스킬 공격력 8%% 증가</t>
        </is>
      </c>
      <c r="F27596" s="33" t="inlineStr">
        <is>
          <t>スキル攻撃力8%%上昇</t>
        </is>
      </c>
    </row>
    <row r="27597">
      <c r="A27597" s="4" t="inlineStr">
        <is>
          <t>./Equipment.jpn.str</t>
        </is>
      </c>
      <c r="B27597" s="4" t="inlineStr">
        <is>
          <t>new-NF</t>
        </is>
      </c>
      <c r="C27597" s="4" t="inlineStr">
        <is>
          <t>basic_explain_100130429</t>
        </is>
      </c>
      <c r="D27597" s="4" t="n"/>
      <c r="E27597" s="4" t="inlineStr">
        <is>
          <t>스킬 공격력 8%% 증가</t>
        </is>
      </c>
      <c r="F27597" s="33" t="inlineStr">
        <is>
          <t>スキル攻撃力8%%上昇</t>
        </is>
      </c>
    </row>
    <row r="27598">
      <c r="A27598" s="4" t="inlineStr">
        <is>
          <t>./Equipment.jpn.str</t>
        </is>
      </c>
      <c r="B27598" s="4" t="inlineStr">
        <is>
          <t>new-NF</t>
        </is>
      </c>
      <c r="C27598" s="4" t="inlineStr">
        <is>
          <t>basic_explain_100080434</t>
        </is>
      </c>
      <c r="D27598" s="4" t="n"/>
      <c r="E27598" s="4" t="inlineStr">
        <is>
          <t>스킬 공격력 8%% 증가</t>
        </is>
      </c>
      <c r="F27598" s="33" t="inlineStr">
        <is>
          <t>スキル攻撃力8%%上昇</t>
        </is>
      </c>
    </row>
    <row r="27599">
      <c r="A27599" s="4" t="inlineStr">
        <is>
          <t>./Equipment.jpn.str</t>
        </is>
      </c>
      <c r="B27599" s="4" t="inlineStr">
        <is>
          <t>new-NF</t>
        </is>
      </c>
      <c r="C27599" s="4" t="inlineStr">
        <is>
          <t>basic_explain_100140307</t>
        </is>
      </c>
      <c r="D27599" s="4" t="n"/>
      <c r="E27599" s="4" t="inlineStr">
        <is>
          <t>스킬 공격력 8%% 증가</t>
        </is>
      </c>
      <c r="F27599" s="33" t="inlineStr">
        <is>
          <t>スキル攻撃力8%%上昇</t>
        </is>
      </c>
    </row>
    <row r="27600">
      <c r="A27600" s="4" t="inlineStr">
        <is>
          <t>./Equipment.jpn.str</t>
        </is>
      </c>
      <c r="B27600" s="4" t="inlineStr">
        <is>
          <t>new-NF</t>
        </is>
      </c>
      <c r="C27600" s="4" t="inlineStr">
        <is>
          <t>basic_explain_100140308</t>
        </is>
      </c>
      <c r="D27600" s="4" t="n"/>
      <c r="E27600" s="4" t="inlineStr">
        <is>
          <t>스킬 공격력 8%% 증가</t>
        </is>
      </c>
      <c r="F27600" s="33" t="inlineStr">
        <is>
          <t>スキル攻撃力8%%上昇</t>
        </is>
      </c>
    </row>
    <row r="27601">
      <c r="A27601" s="4" t="inlineStr">
        <is>
          <t>./Equipment.jpn.str</t>
        </is>
      </c>
      <c r="B27601" s="4" t="inlineStr">
        <is>
          <t>new-NF</t>
        </is>
      </c>
      <c r="C27601" s="4" t="inlineStr">
        <is>
          <t>basic_explain_100090312</t>
        </is>
      </c>
      <c r="D27601" s="4" t="n"/>
      <c r="E27601" s="4" t="inlineStr">
        <is>
          <t>스킬 공격력 8%% 증가</t>
        </is>
      </c>
      <c r="F27601" s="33" t="inlineStr">
        <is>
          <t>スキル攻撃力8%%上昇</t>
        </is>
      </c>
    </row>
    <row r="27602">
      <c r="A27602" s="4" t="inlineStr">
        <is>
          <t>./Equipment.jpn.str</t>
        </is>
      </c>
      <c r="B27602" s="4" t="inlineStr">
        <is>
          <t>new-NF</t>
        </is>
      </c>
      <c r="C27602" s="4" t="inlineStr">
        <is>
          <t>basic_explain_100352609</t>
        </is>
      </c>
      <c r="D27602" s="4" t="n"/>
      <c r="E27602" s="4" t="inlineStr">
        <is>
          <t>스킬 공격력 8%% 증가</t>
        </is>
      </c>
      <c r="F27602" s="33" t="inlineStr">
        <is>
          <t>スキル攻撃力8%%上昇</t>
        </is>
      </c>
    </row>
    <row r="27603">
      <c r="A27603" s="4" t="inlineStr">
        <is>
          <t>./Equipment.jpn.str</t>
        </is>
      </c>
      <c r="B27603" s="4" t="inlineStr">
        <is>
          <t>new-NF</t>
        </is>
      </c>
      <c r="C27603" s="4" t="inlineStr">
        <is>
          <t>basic_explain_100344263</t>
        </is>
      </c>
      <c r="D27603" s="4" t="n"/>
      <c r="E27603" s="4" t="inlineStr">
        <is>
          <t>스킬 공격력 8%% 증가</t>
        </is>
      </c>
      <c r="F27603" s="33" t="inlineStr">
        <is>
          <t>スキル攻撃力8%%上昇</t>
        </is>
      </c>
    </row>
    <row r="27604">
      <c r="A27604" s="4" t="inlineStr">
        <is>
          <t>./Equipment.jpn.str</t>
        </is>
      </c>
      <c r="B27604" s="4" t="inlineStr">
        <is>
          <t>new-NF</t>
        </is>
      </c>
      <c r="C27604" s="4" t="inlineStr">
        <is>
          <t>basic_explain_100300332</t>
        </is>
      </c>
      <c r="D27604" s="4" t="n"/>
      <c r="E27604" s="4" t="inlineStr">
        <is>
          <t>스킬 공격력 8%% 증가</t>
        </is>
      </c>
      <c r="F27604" s="33" t="inlineStr">
        <is>
          <t>スキル攻撃力8%%上昇</t>
        </is>
      </c>
    </row>
    <row r="27605">
      <c r="A27605" s="4" t="inlineStr">
        <is>
          <t>./Equipment.jpn.str</t>
        </is>
      </c>
      <c r="B27605" s="4" t="inlineStr">
        <is>
          <t>new-NF</t>
        </is>
      </c>
      <c r="C27605" s="4" t="inlineStr">
        <is>
          <t>basic_explain_100322052</t>
        </is>
      </c>
      <c r="D27605" s="4" t="n"/>
      <c r="E27605" s="4" t="inlineStr">
        <is>
          <t>스킬 공격력 8%% 증가</t>
        </is>
      </c>
      <c r="F27605" s="33" t="inlineStr">
        <is>
          <t>スキル攻撃力8%%上昇</t>
        </is>
      </c>
    </row>
    <row r="27606">
      <c r="A27606" s="4" t="inlineStr">
        <is>
          <t>./Equipment.jpn.str</t>
        </is>
      </c>
      <c r="B27606" s="4" t="inlineStr">
        <is>
          <t>new-NF</t>
        </is>
      </c>
      <c r="C27606" s="4" t="inlineStr">
        <is>
          <t>basic_explain_100050504</t>
        </is>
      </c>
      <c r="D27606" s="4" t="n"/>
      <c r="E27606" s="4" t="inlineStr">
        <is>
          <t>스킬 공격력 8%% 증가</t>
        </is>
      </c>
      <c r="F27606" s="33" t="inlineStr">
        <is>
          <t>スキル攻撃力8%%上昇</t>
        </is>
      </c>
    </row>
    <row r="27607">
      <c r="A27607" s="4" t="inlineStr">
        <is>
          <t>./Equipment.jpn.str</t>
        </is>
      </c>
      <c r="B27607" s="4" t="inlineStr">
        <is>
          <t>new-NF</t>
        </is>
      </c>
      <c r="C27607" s="4" t="inlineStr">
        <is>
          <t>basic_explain_100060431</t>
        </is>
      </c>
      <c r="D27607" s="4" t="n"/>
      <c r="E27607" s="4" t="inlineStr">
        <is>
          <t>스킬 공격력 8%% 증가</t>
        </is>
      </c>
      <c r="F27607" s="33" t="inlineStr">
        <is>
          <t>スキル攻撃力8%%上昇</t>
        </is>
      </c>
    </row>
    <row r="27608">
      <c r="A27608" s="4" t="inlineStr">
        <is>
          <t>./Equipment.jpn.str</t>
        </is>
      </c>
      <c r="B27608" s="4" t="inlineStr">
        <is>
          <t>new-NF</t>
        </is>
      </c>
      <c r="C27608" s="4" t="inlineStr">
        <is>
          <t>basic_explain_100070435</t>
        </is>
      </c>
      <c r="D27608" s="4" t="n"/>
      <c r="E27608" s="4" t="inlineStr">
        <is>
          <t>스킬 공격력 8%% 증가</t>
        </is>
      </c>
      <c r="F27608" s="33" t="inlineStr">
        <is>
          <t>スキル攻撃力8%%上昇</t>
        </is>
      </c>
    </row>
    <row r="27609">
      <c r="A27609" s="4" t="inlineStr">
        <is>
          <t>./Equipment.jpn.str</t>
        </is>
      </c>
      <c r="B27609" s="4" t="inlineStr">
        <is>
          <t>new-NF</t>
        </is>
      </c>
      <c r="C27609" s="4" t="inlineStr">
        <is>
          <t>basic_explain_100080372</t>
        </is>
      </c>
      <c r="D27609" s="4" t="n"/>
      <c r="E27609" s="4" t="inlineStr">
        <is>
          <t>스킬 공격력 8%% 증가</t>
        </is>
      </c>
      <c r="F27609" s="33" t="inlineStr">
        <is>
          <t>スキル攻撃力8%%上昇</t>
        </is>
      </c>
    </row>
    <row r="27610">
      <c r="A27610" s="4" t="inlineStr">
        <is>
          <t>./Equipment.jpn.str</t>
        </is>
      </c>
      <c r="B27610" s="4" t="inlineStr">
        <is>
          <t>new-NF</t>
        </is>
      </c>
      <c r="C27610" s="4" t="inlineStr">
        <is>
          <t>basic_explain_100090261</t>
        </is>
      </c>
      <c r="D27610" s="4" t="n"/>
      <c r="E27610" s="4" t="inlineStr">
        <is>
          <t>스킬 공격력 8%% 증가</t>
        </is>
      </c>
      <c r="F27610" s="33" t="inlineStr">
        <is>
          <t>スキル攻撃力8%%上昇</t>
        </is>
      </c>
    </row>
    <row r="27611">
      <c r="A27611" s="4" t="inlineStr">
        <is>
          <t>./Equipment.jpn.str</t>
        </is>
      </c>
      <c r="B27611" s="4" t="inlineStr">
        <is>
          <t>new-NF</t>
        </is>
      </c>
      <c r="C27611" s="4" t="inlineStr">
        <is>
          <t>basic_explain_100100425</t>
        </is>
      </c>
      <c r="D27611" s="4" t="n"/>
      <c r="E27611" s="4" t="inlineStr">
        <is>
          <t>스킬 공격력 8%% 증가</t>
        </is>
      </c>
      <c r="F27611" s="33" t="inlineStr">
        <is>
          <t>スキル攻撃力8%%上昇</t>
        </is>
      </c>
    </row>
    <row r="27612">
      <c r="A27612" s="4" t="inlineStr">
        <is>
          <t>./Equipment.jpn.str</t>
        </is>
      </c>
      <c r="B27612" s="4" t="inlineStr">
        <is>
          <t>new-NF</t>
        </is>
      </c>
      <c r="C27612" s="4" t="inlineStr">
        <is>
          <t>basic_explain_100110419</t>
        </is>
      </c>
      <c r="D27612" s="4" t="n"/>
      <c r="E27612" s="4" t="inlineStr">
        <is>
          <t>스킬 공격력 8%% 증가</t>
        </is>
      </c>
      <c r="F27612" s="33" t="inlineStr">
        <is>
          <t>スキル攻撃力8%%上昇</t>
        </is>
      </c>
    </row>
    <row r="27613">
      <c r="A27613" s="4" t="inlineStr">
        <is>
          <t>./Equipment.jpn.str</t>
        </is>
      </c>
      <c r="B27613" s="4" t="inlineStr">
        <is>
          <t>new-NF</t>
        </is>
      </c>
      <c r="C27613" s="4" t="inlineStr">
        <is>
          <t>basic_explain_100120428</t>
        </is>
      </c>
      <c r="D27613" s="4" t="n"/>
      <c r="E27613" s="4" t="inlineStr">
        <is>
          <t>스킬 공격력 8%% 증가</t>
        </is>
      </c>
      <c r="F27613" s="33" t="inlineStr">
        <is>
          <t>スキル攻撃力8%%上昇</t>
        </is>
      </c>
    </row>
    <row r="27614">
      <c r="A27614" s="4" t="inlineStr">
        <is>
          <t>./Equipment.jpn.str</t>
        </is>
      </c>
      <c r="B27614" s="4" t="inlineStr">
        <is>
          <t>new-NF</t>
        </is>
      </c>
      <c r="C27614" s="4" t="inlineStr">
        <is>
          <t>basic_explain_100130365</t>
        </is>
      </c>
      <c r="D27614" s="4" t="n"/>
      <c r="E27614" s="4" t="inlineStr">
        <is>
          <t>스킬 공격력 8%% 증가</t>
        </is>
      </c>
      <c r="F27614" s="33" t="inlineStr">
        <is>
          <t>スキル攻撃力8%%上昇</t>
        </is>
      </c>
    </row>
    <row r="27615">
      <c r="A27615" s="4" t="inlineStr">
        <is>
          <t>./Equipment.jpn.str</t>
        </is>
      </c>
      <c r="B27615" s="4" t="inlineStr">
        <is>
          <t>new-NF</t>
        </is>
      </c>
      <c r="C27615" s="4" t="inlineStr">
        <is>
          <t>basic_explain_100140256</t>
        </is>
      </c>
      <c r="D27615" s="4" t="n"/>
      <c r="E27615" s="4" t="inlineStr">
        <is>
          <t>스킬 공격력 8%% 증가</t>
        </is>
      </c>
      <c r="F27615" s="33" t="inlineStr">
        <is>
          <t>スキル攻撃力8%%上昇</t>
        </is>
      </c>
    </row>
    <row r="27616">
      <c r="A27616" s="4" t="inlineStr">
        <is>
          <t>./Equipment.jpn.str</t>
        </is>
      </c>
      <c r="B27616" s="4" t="inlineStr">
        <is>
          <t>new-NF</t>
        </is>
      </c>
      <c r="C27616" s="4" t="inlineStr">
        <is>
          <t>basic_explain_100200395</t>
        </is>
      </c>
      <c r="D27616" s="4" t="n"/>
      <c r="E27616" s="4" t="inlineStr">
        <is>
          <t>스킬 공격력 8%% 증가</t>
        </is>
      </c>
      <c r="F27616" s="33" t="inlineStr">
        <is>
          <t>スキル攻撃力8%%上昇</t>
        </is>
      </c>
    </row>
    <row r="27617">
      <c r="A27617" s="4" t="inlineStr">
        <is>
          <t>./Equipment.jpn.str</t>
        </is>
      </c>
      <c r="B27617" s="4" t="inlineStr">
        <is>
          <t>new-NF</t>
        </is>
      </c>
      <c r="C27617" s="4" t="inlineStr">
        <is>
          <t>basic_explain_100210401</t>
        </is>
      </c>
      <c r="D27617" s="4" t="n"/>
      <c r="E27617" s="4" t="inlineStr">
        <is>
          <t>스킬 공격력 8%% 증가</t>
        </is>
      </c>
      <c r="F27617" s="33" t="inlineStr">
        <is>
          <t>スキル攻撃力8%%上昇</t>
        </is>
      </c>
    </row>
    <row r="27618">
      <c r="A27618" s="4" t="inlineStr">
        <is>
          <t>./Equipment.jpn.str</t>
        </is>
      </c>
      <c r="B27618" s="4" t="inlineStr">
        <is>
          <t>new-NF</t>
        </is>
      </c>
      <c r="C27618" s="4" t="inlineStr">
        <is>
          <t>basic_explain_100220413</t>
        </is>
      </c>
      <c r="D27618" s="4" t="n"/>
      <c r="E27618" s="4" t="inlineStr">
        <is>
          <t>스킬 공격력 8%% 증가</t>
        </is>
      </c>
      <c r="F27618" s="33" t="inlineStr">
        <is>
          <t>スキル攻撃力8%%上昇</t>
        </is>
      </c>
    </row>
    <row r="27619">
      <c r="A27619" s="4" t="inlineStr">
        <is>
          <t>./Equipment.jpn.str</t>
        </is>
      </c>
      <c r="B27619" s="4" t="inlineStr">
        <is>
          <t>new-NF</t>
        </is>
      </c>
      <c r="C27619" s="4" t="inlineStr">
        <is>
          <t>basic_explain_100230351</t>
        </is>
      </c>
      <c r="D27619" s="4" t="n"/>
      <c r="E27619" s="4" t="inlineStr">
        <is>
          <t>스킬 공격력 8%% 증가</t>
        </is>
      </c>
      <c r="F27619" s="33" t="inlineStr">
        <is>
          <t>スキル攻撃力8%%上昇</t>
        </is>
      </c>
    </row>
    <row r="27620">
      <c r="A27620" s="4" t="inlineStr">
        <is>
          <t>./Equipment.jpn.str</t>
        </is>
      </c>
      <c r="B27620" s="4" t="inlineStr">
        <is>
          <t>new-NF</t>
        </is>
      </c>
      <c r="C27620" s="4" t="inlineStr">
        <is>
          <t>basic_explain_100240246</t>
        </is>
      </c>
      <c r="D27620" s="4" t="n"/>
      <c r="E27620" s="4" t="inlineStr">
        <is>
          <t>스킬 공격력 8%% 증가</t>
        </is>
      </c>
      <c r="F27620" s="33" t="inlineStr">
        <is>
          <t>スキル攻撃力8%%上昇</t>
        </is>
      </c>
    </row>
    <row r="27621">
      <c r="A27621" s="4" t="inlineStr">
        <is>
          <t>./Equipment.jpn.str</t>
        </is>
      </c>
      <c r="B27621" s="4" t="inlineStr">
        <is>
          <t>new-NF</t>
        </is>
      </c>
      <c r="C27621" s="4" t="inlineStr">
        <is>
          <t>basic_explain_100300108</t>
        </is>
      </c>
      <c r="D27621" s="4" t="n"/>
      <c r="E27621" s="4" t="inlineStr">
        <is>
          <t>스킬 공격력 8%% 증가</t>
        </is>
      </c>
      <c r="F27621" s="33" t="inlineStr">
        <is>
          <t>スキル攻撃力8%%上昇</t>
        </is>
      </c>
    </row>
    <row r="27622">
      <c r="A27622" s="4" t="inlineStr">
        <is>
          <t>./Equipment.jpn.str</t>
        </is>
      </c>
      <c r="B27622" s="4" t="inlineStr">
        <is>
          <t>new-NF</t>
        </is>
      </c>
      <c r="C27622" s="4" t="inlineStr">
        <is>
          <t>basic_explain_100312040</t>
        </is>
      </c>
      <c r="D27622" s="4" t="n"/>
      <c r="E27622" s="4" t="inlineStr">
        <is>
          <t>스킬 공격력 8%% 증가</t>
        </is>
      </c>
      <c r="F27622" s="33" t="inlineStr">
        <is>
          <t>スキル攻撃力8%%上昇</t>
        </is>
      </c>
    </row>
    <row r="27623">
      <c r="A27623" s="4" t="inlineStr">
        <is>
          <t>./Equipment.jpn.str</t>
        </is>
      </c>
      <c r="B27623" s="4" t="inlineStr">
        <is>
          <t>new-NF</t>
        </is>
      </c>
      <c r="C27623" s="4" t="inlineStr">
        <is>
          <t>basic_explain_100342929</t>
        </is>
      </c>
      <c r="D27623" s="4" t="n"/>
      <c r="E27623" s="4" t="inlineStr">
        <is>
          <t>스킬 공격력 8%% 증가</t>
        </is>
      </c>
      <c r="F27623" s="33" t="inlineStr">
        <is>
          <t>スキル攻撃力8%%上昇</t>
        </is>
      </c>
    </row>
    <row r="27624">
      <c r="A27624" s="4" t="inlineStr">
        <is>
          <t>./Equipment.jpn.str</t>
        </is>
      </c>
      <c r="B27624" s="4" t="inlineStr">
        <is>
          <t>new-NF</t>
        </is>
      </c>
      <c r="C27624" s="4" t="inlineStr">
        <is>
          <t>basic_explain_100351965</t>
        </is>
      </c>
      <c r="D27624" s="4" t="n"/>
      <c r="E27624" s="4" t="inlineStr">
        <is>
          <t>스킬 공격력 8%% 증가</t>
        </is>
      </c>
      <c r="F27624" s="33" t="inlineStr">
        <is>
          <t>スキル攻撃力8%%上昇</t>
        </is>
      </c>
    </row>
    <row r="27625">
      <c r="A27625" s="4" t="inlineStr">
        <is>
          <t>./Equipment.jpn.str</t>
        </is>
      </c>
      <c r="B27625" s="4" t="inlineStr">
        <is>
          <t>new-NF</t>
        </is>
      </c>
      <c r="C27625" s="4" t="inlineStr">
        <is>
          <t>basic_explain_100321890</t>
        </is>
      </c>
      <c r="D27625" s="4" t="n"/>
      <c r="E27625" s="4" t="inlineStr">
        <is>
          <t>스킬 공격력 8%% 증가</t>
        </is>
      </c>
      <c r="F27625" s="33" t="inlineStr">
        <is>
          <t>スキル攻撃力8%%上昇</t>
        </is>
      </c>
    </row>
    <row r="27626">
      <c r="A27626" s="4" t="inlineStr">
        <is>
          <t>./Equipment.jpn.str</t>
        </is>
      </c>
      <c r="B27626" s="4" t="inlineStr">
        <is>
          <t>new-NF</t>
        </is>
      </c>
      <c r="C27626" s="4" t="inlineStr">
        <is>
          <t>basic_explain_100050622</t>
        </is>
      </c>
      <c r="D27626" s="4" t="n"/>
      <c r="E27626" s="4" t="inlineStr">
        <is>
          <t>스킬 공격력 8%% 증가</t>
        </is>
      </c>
      <c r="F27626" s="33" t="inlineStr">
        <is>
          <t>スキル攻撃力8%%上昇</t>
        </is>
      </c>
    </row>
    <row r="27627">
      <c r="A27627" s="4" t="inlineStr">
        <is>
          <t>./Equipment.jpn.str</t>
        </is>
      </c>
      <c r="B27627" s="4" t="inlineStr">
        <is>
          <t>new-NF</t>
        </is>
      </c>
      <c r="C27627" s="4" t="inlineStr">
        <is>
          <t>basic_explain_100060502</t>
        </is>
      </c>
      <c r="D27627" s="4" t="n"/>
      <c r="E27627" s="4" t="inlineStr">
        <is>
          <t>스킬 공격력 8%% 증가</t>
        </is>
      </c>
      <c r="F27627" s="33" t="inlineStr">
        <is>
          <t>スキル攻撃力8%%上昇</t>
        </is>
      </c>
    </row>
    <row r="27628">
      <c r="A27628" s="4" t="inlineStr">
        <is>
          <t>./Equipment.jpn.str</t>
        </is>
      </c>
      <c r="B27628" s="4" t="inlineStr">
        <is>
          <t>new-NF</t>
        </is>
      </c>
      <c r="C27628" s="4" t="inlineStr">
        <is>
          <t>basic_explain_100070469</t>
        </is>
      </c>
      <c r="D27628" s="4" t="n"/>
      <c r="E27628" s="4" t="inlineStr">
        <is>
          <t>스킬 공격력 8%% 증가</t>
        </is>
      </c>
      <c r="F27628" s="33" t="inlineStr">
        <is>
          <t>スキル攻撃力8%%上昇</t>
        </is>
      </c>
    </row>
    <row r="27629">
      <c r="A27629" s="4" t="inlineStr">
        <is>
          <t>./Equipment.jpn.str</t>
        </is>
      </c>
      <c r="B27629" s="4" t="inlineStr">
        <is>
          <t>new-NF</t>
        </is>
      </c>
      <c r="C27629" s="4" t="inlineStr">
        <is>
          <t>basic_explain_100080439</t>
        </is>
      </c>
      <c r="D27629" s="4" t="n"/>
      <c r="E27629" s="4" t="inlineStr">
        <is>
          <t>스킬 공격력 8%% 증가</t>
        </is>
      </c>
      <c r="F27629" s="33" t="inlineStr">
        <is>
          <t>スキル攻撃力8%%上昇</t>
        </is>
      </c>
    </row>
    <row r="27630">
      <c r="A27630" s="4" t="inlineStr">
        <is>
          <t>./Equipment.jpn.str</t>
        </is>
      </c>
      <c r="B27630" s="4" t="inlineStr">
        <is>
          <t>new-NF</t>
        </is>
      </c>
      <c r="C27630" s="4" t="inlineStr">
        <is>
          <t>basic_explain_100090315</t>
        </is>
      </c>
      <c r="D27630" s="4" t="n"/>
      <c r="E27630" s="4" t="inlineStr">
        <is>
          <t>스킬 공격력 8%% 증가</t>
        </is>
      </c>
      <c r="F27630" s="33" t="inlineStr">
        <is>
          <t>スキル攻撃力8%%上昇</t>
        </is>
      </c>
    </row>
    <row r="27631">
      <c r="A27631" s="4" t="inlineStr">
        <is>
          <t>./Equipment.jpn.str</t>
        </is>
      </c>
      <c r="B27631" s="4" t="inlineStr">
        <is>
          <t>new-NF</t>
        </is>
      </c>
      <c r="C27631" s="4" t="inlineStr">
        <is>
          <t>basic_explain_100100535</t>
        </is>
      </c>
      <c r="D27631" s="4" t="n"/>
      <c r="E27631" s="4" t="inlineStr">
        <is>
          <t>스킬 공격력 8%% 증가</t>
        </is>
      </c>
      <c r="F27631" s="33" t="inlineStr">
        <is>
          <t>スキル攻撃力8%%上昇</t>
        </is>
      </c>
    </row>
    <row r="27632">
      <c r="A27632" s="4" t="inlineStr">
        <is>
          <t>./Equipment.jpn.str</t>
        </is>
      </c>
      <c r="B27632" s="4" t="inlineStr">
        <is>
          <t>new-NF</t>
        </is>
      </c>
      <c r="C27632" s="4" t="inlineStr">
        <is>
          <t>basic_explain_100110489</t>
        </is>
      </c>
      <c r="D27632" s="4" t="n"/>
      <c r="E27632" s="4" t="inlineStr">
        <is>
          <t>스킬 공격력 8%% 증가</t>
        </is>
      </c>
      <c r="F27632" s="33" t="inlineStr">
        <is>
          <t>スキル攻撃力8%%上昇</t>
        </is>
      </c>
    </row>
    <row r="27633">
      <c r="A27633" s="4" t="inlineStr">
        <is>
          <t>./Equipment.jpn.str</t>
        </is>
      </c>
      <c r="B27633" s="4" t="inlineStr">
        <is>
          <t>new-NF</t>
        </is>
      </c>
      <c r="C27633" s="4" t="inlineStr">
        <is>
          <t>basic_explain_100120462</t>
        </is>
      </c>
      <c r="D27633" s="4" t="n"/>
      <c r="E27633" s="4" t="inlineStr">
        <is>
          <t>스킬 공격력 8%% 증가</t>
        </is>
      </c>
      <c r="F27633" s="33" t="inlineStr">
        <is>
          <t>スキル攻撃力8%%上昇</t>
        </is>
      </c>
    </row>
    <row r="27634">
      <c r="A27634" s="4" t="inlineStr">
        <is>
          <t>./Equipment.jpn.str</t>
        </is>
      </c>
      <c r="B27634" s="4" t="inlineStr">
        <is>
          <t>new-NF</t>
        </is>
      </c>
      <c r="C27634" s="4" t="inlineStr">
        <is>
          <t>basic_explain_100130431</t>
        </is>
      </c>
      <c r="D27634" s="4" t="n"/>
      <c r="E27634" s="4" t="inlineStr">
        <is>
          <t>스킬 공격력 8%% 증가</t>
        </is>
      </c>
      <c r="F27634" s="33" t="inlineStr">
        <is>
          <t>スキル攻撃力8%%上昇</t>
        </is>
      </c>
    </row>
    <row r="27635">
      <c r="A27635" s="4" t="inlineStr">
        <is>
          <t>./Equipment.jpn.str</t>
        </is>
      </c>
      <c r="B27635" s="4" t="inlineStr">
        <is>
          <t>new-NF</t>
        </is>
      </c>
      <c r="C27635" s="4" t="inlineStr">
        <is>
          <t>basic_explain_100140310</t>
        </is>
      </c>
      <c r="D27635" s="4" t="n"/>
      <c r="E27635" s="4" t="inlineStr">
        <is>
          <t>스킬 공격력 8%% 증가</t>
        </is>
      </c>
      <c r="F27635" s="33" t="inlineStr">
        <is>
          <t>スキル攻撃力8%%上昇</t>
        </is>
      </c>
    </row>
    <row r="27636">
      <c r="A27636" s="4" t="inlineStr">
        <is>
          <t>./Equipment.jpn.str</t>
        </is>
      </c>
      <c r="B27636" s="4" t="inlineStr">
        <is>
          <t>new-NF</t>
        </is>
      </c>
      <c r="C27636" s="4" t="inlineStr">
        <is>
          <t>basic_explain_100344300</t>
        </is>
      </c>
      <c r="D27636" s="4" t="n"/>
      <c r="E27636" s="4" t="inlineStr">
        <is>
          <t>스킬 공격력 8%% 증가</t>
        </is>
      </c>
      <c r="F27636" s="33" t="inlineStr">
        <is>
          <t>スキル攻撃力8%%上昇</t>
        </is>
      </c>
    </row>
    <row r="27637">
      <c r="A27637" s="4" t="inlineStr">
        <is>
          <t>./Equipment.jpn.str</t>
        </is>
      </c>
      <c r="B27637" s="4" t="inlineStr">
        <is>
          <t>new-NF</t>
        </is>
      </c>
      <c r="C27637" s="4" t="inlineStr">
        <is>
          <t>basic_explain_100352659</t>
        </is>
      </c>
      <c r="D27637" s="4" t="n"/>
      <c r="E27637" s="4" t="inlineStr">
        <is>
          <t>스킬 공격력 8%% 증가</t>
        </is>
      </c>
      <c r="F27637" s="33" t="inlineStr">
        <is>
          <t>スキル攻撃力8%%上昇</t>
        </is>
      </c>
    </row>
    <row r="27638">
      <c r="A27638" s="4" t="inlineStr">
        <is>
          <t>./Equipment.jpn.str</t>
        </is>
      </c>
      <c r="B27638" s="4" t="inlineStr">
        <is>
          <t>new-NF</t>
        </is>
      </c>
      <c r="C27638" s="4" t="inlineStr">
        <is>
          <t>basic_explain_100353056</t>
        </is>
      </c>
      <c r="D27638" s="4" t="n"/>
      <c r="E27638" s="4" t="inlineStr">
        <is>
          <t>스킬 공격력 8%% 증가</t>
        </is>
      </c>
      <c r="F27638" s="33" t="inlineStr">
        <is>
          <t>スキル攻撃力8%%上昇</t>
        </is>
      </c>
    </row>
    <row r="27639">
      <c r="A27639" s="4" t="inlineStr">
        <is>
          <t>./Equipment.jpn.str</t>
        </is>
      </c>
      <c r="B27639" s="4" t="inlineStr">
        <is>
          <t>new-NF</t>
        </is>
      </c>
      <c r="C27639" s="4" t="inlineStr">
        <is>
          <t>basic_explain_100220688</t>
        </is>
      </c>
      <c r="D27639" s="4" t="n"/>
      <c r="E27639" s="4" t="inlineStr">
        <is>
          <t>스킬 공격력 8%% 증가</t>
        </is>
      </c>
      <c r="F27639" s="33" t="inlineStr">
        <is>
          <t>スキル攻撃力8%%上昇</t>
        </is>
      </c>
    </row>
    <row r="27640">
      <c r="A27640" s="4" t="inlineStr">
        <is>
          <t>./Equipment.jpn.str</t>
        </is>
      </c>
      <c r="B27640" s="4" t="inlineStr">
        <is>
          <t>new-NF</t>
        </is>
      </c>
      <c r="C27640" s="4" t="inlineStr">
        <is>
          <t>basic_explain_100060806</t>
        </is>
      </c>
      <c r="D27640" s="4" t="n"/>
      <c r="E27640" s="4" t="inlineStr">
        <is>
          <t>스킬 공격력 8%% 증가</t>
        </is>
      </c>
      <c r="F27640" s="33" t="inlineStr">
        <is>
          <t>スキル攻撃力8%%上昇</t>
        </is>
      </c>
    </row>
    <row r="27641">
      <c r="A27641" s="4" t="inlineStr">
        <is>
          <t>./Equipment.jpn.str</t>
        </is>
      </c>
      <c r="B27641" s="4" t="inlineStr">
        <is>
          <t>new-NF</t>
        </is>
      </c>
      <c r="C27641" s="4" t="inlineStr">
        <is>
          <t>basic_explain_100312921</t>
        </is>
      </c>
      <c r="D27641" s="4" t="n"/>
      <c r="E27641" s="4" t="inlineStr">
        <is>
          <t>스킬 공격력 8%% 증가</t>
        </is>
      </c>
      <c r="F27641" s="33" t="inlineStr">
        <is>
          <t>スキル攻撃力8%%上昇</t>
        </is>
      </c>
    </row>
    <row r="27642">
      <c r="A27642" s="4" t="inlineStr">
        <is>
          <t>./Equipment.jpn.str</t>
        </is>
      </c>
      <c r="B27642" s="4" t="inlineStr">
        <is>
          <t>new-NF</t>
        </is>
      </c>
      <c r="C27642" s="4" t="inlineStr">
        <is>
          <t>basic_explain_100353484</t>
        </is>
      </c>
      <c r="D27642" s="4" t="n"/>
      <c r="E27642" s="4" t="inlineStr">
        <is>
          <t>스킬 공격력 8%% 증가</t>
        </is>
      </c>
      <c r="F27642" s="33" t="inlineStr">
        <is>
          <t>スキル攻撃力8%%上昇</t>
        </is>
      </c>
    </row>
    <row r="27643">
      <c r="A27643" s="4" t="inlineStr">
        <is>
          <t>./Equipment.jpn.str</t>
        </is>
      </c>
      <c r="B27643" s="4" t="inlineStr">
        <is>
          <t>new-NF</t>
        </is>
      </c>
      <c r="C27643" s="4" t="inlineStr">
        <is>
          <t>basic_explain_100345328</t>
        </is>
      </c>
      <c r="D27643" s="4" t="n"/>
      <c r="E27643" s="4" t="inlineStr">
        <is>
          <t>스킬 공격력 8%% 증가</t>
        </is>
      </c>
      <c r="F27643" s="33" t="inlineStr">
        <is>
          <t>スキル攻撃力8%%上昇</t>
        </is>
      </c>
    </row>
    <row r="27644">
      <c r="A27644" s="4" t="inlineStr">
        <is>
          <t>./Equipment.jpn.str</t>
        </is>
      </c>
      <c r="B27644" s="4" t="inlineStr">
        <is>
          <t>new-NF</t>
        </is>
      </c>
      <c r="C27644" s="4" t="inlineStr">
        <is>
          <t>basic_explain_100345333</t>
        </is>
      </c>
      <c r="D27644" s="4" t="n"/>
      <c r="E27644" s="4" t="inlineStr">
        <is>
          <t>스킬 공격력 8%% 증가</t>
        </is>
      </c>
      <c r="F27644" s="33" t="inlineStr">
        <is>
          <t>スキル攻撃力8%%上昇</t>
        </is>
      </c>
    </row>
    <row r="27645">
      <c r="A27645" s="4" t="inlineStr">
        <is>
          <t>./Equipment.jpn.str</t>
        </is>
      </c>
      <c r="B27645" s="4" t="inlineStr">
        <is>
          <t>new-NF</t>
        </is>
      </c>
      <c r="C27645" s="4" t="inlineStr">
        <is>
          <t>basic_explain_100345334</t>
        </is>
      </c>
      <c r="D27645" s="4" t="n"/>
      <c r="E27645" s="4" t="inlineStr">
        <is>
          <t>스킬 공격력 8%% 증가</t>
        </is>
      </c>
      <c r="F27645" s="33" t="inlineStr">
        <is>
          <t>スキル攻撃力8%%上昇</t>
        </is>
      </c>
    </row>
    <row r="27646">
      <c r="A27646" s="4" t="inlineStr">
        <is>
          <t>./Equipment.jpn.str</t>
        </is>
      </c>
      <c r="B27646" s="4" t="inlineStr">
        <is>
          <t>new-NF</t>
        </is>
      </c>
      <c r="C27646" s="4" t="inlineStr">
        <is>
          <t>basic_explain_100345335</t>
        </is>
      </c>
      <c r="D27646" s="4" t="n"/>
      <c r="E27646" s="4" t="inlineStr">
        <is>
          <t>스킬 공격력 8%% 증가</t>
        </is>
      </c>
      <c r="F27646" s="33" t="inlineStr">
        <is>
          <t>スキル攻撃力8%%上昇</t>
        </is>
      </c>
    </row>
    <row r="27647">
      <c r="A27647" s="4" t="inlineStr">
        <is>
          <t>./Equipment.jpn.str</t>
        </is>
      </c>
      <c r="B27647" s="4" t="inlineStr">
        <is>
          <t>new-NF</t>
        </is>
      </c>
      <c r="C27647" s="4" t="inlineStr">
        <is>
          <t>basic_explain_100345342</t>
        </is>
      </c>
      <c r="D27647" s="4" t="n"/>
      <c r="E27647" s="4" t="inlineStr">
        <is>
          <t>스킬 공격력 8%% 증가</t>
        </is>
      </c>
      <c r="F27647" s="33" t="inlineStr">
        <is>
          <t>スキル攻撃力8%%上昇</t>
        </is>
      </c>
    </row>
    <row r="27648">
      <c r="A27648" s="4" t="inlineStr">
        <is>
          <t>./Equipment.jpn.str</t>
        </is>
      </c>
      <c r="B27648" s="4" t="inlineStr">
        <is>
          <t>new-NF</t>
        </is>
      </c>
      <c r="C27648" s="4" t="inlineStr">
        <is>
          <t>basic_explain_29069</t>
        </is>
      </c>
      <c r="D27648" s="4" t="n"/>
      <c r="E27648" s="4" t="inlineStr">
        <is>
          <t>스킬 공격력 8%% 증가</t>
        </is>
      </c>
      <c r="F27648" s="33" t="inlineStr">
        <is>
          <t>スキル攻撃力8%%上昇</t>
        </is>
      </c>
    </row>
    <row r="27649">
      <c r="A27649" s="4" t="inlineStr">
        <is>
          <t>./Equipment.jpn.str</t>
        </is>
      </c>
      <c r="B27649" s="4" t="inlineStr">
        <is>
          <t>new-NF</t>
        </is>
      </c>
      <c r="C27649" s="4" t="inlineStr">
        <is>
          <t>basic_explain_29090</t>
        </is>
      </c>
      <c r="D27649" s="4" t="n"/>
      <c r="E27649" s="4" t="inlineStr">
        <is>
          <t>스킬 공격력 8%% 증가</t>
        </is>
      </c>
      <c r="F27649" s="33" t="inlineStr">
        <is>
          <t>スキル攻撃力8%%上昇</t>
        </is>
      </c>
    </row>
    <row r="27650">
      <c r="A27650" s="4" t="inlineStr">
        <is>
          <t>./Equipment.jpn.str</t>
        </is>
      </c>
      <c r="B27650" s="4" t="inlineStr">
        <is>
          <t>new-NF</t>
        </is>
      </c>
      <c r="C27650" s="4" t="inlineStr">
        <is>
          <t>basic_explain_29105</t>
        </is>
      </c>
      <c r="D27650" s="4" t="n"/>
      <c r="E27650" s="4" t="inlineStr">
        <is>
          <t>스킬 공격력 8%% 증가</t>
        </is>
      </c>
      <c r="F27650" s="33" t="inlineStr">
        <is>
          <t>スキル攻撃力8%%上昇</t>
        </is>
      </c>
    </row>
    <row r="27651">
      <c r="A27651" s="4" t="inlineStr">
        <is>
          <t>./Equipment.jpn.str</t>
        </is>
      </c>
      <c r="B27651" s="4" t="inlineStr">
        <is>
          <t>new-NF</t>
        </is>
      </c>
      <c r="C27651" s="4" t="inlineStr">
        <is>
          <t>basic_explain_29353</t>
        </is>
      </c>
      <c r="D27651" s="4" t="n"/>
      <c r="E27651" s="4" t="inlineStr">
        <is>
          <t>스킬 공격력 8%% 증가</t>
        </is>
      </c>
      <c r="F27651" s="33" t="inlineStr">
        <is>
          <t>スキル攻撃力8%%上昇</t>
        </is>
      </c>
    </row>
    <row r="27652">
      <c r="A27652" s="4" t="inlineStr">
        <is>
          <t>./Equipment.jpn.str</t>
        </is>
      </c>
      <c r="B27652" s="4" t="inlineStr">
        <is>
          <t>new-NF</t>
        </is>
      </c>
      <c r="C27652" s="4" t="inlineStr">
        <is>
          <t>basic_explain_39390</t>
        </is>
      </c>
      <c r="D27652" s="4" t="n"/>
      <c r="E27652" s="4" t="inlineStr">
        <is>
          <t>스킬 공격력 8%% 증가</t>
        </is>
      </c>
      <c r="F27652" s="33" t="inlineStr">
        <is>
          <t>スキル攻撃力8%%上昇</t>
        </is>
      </c>
    </row>
    <row r="27653">
      <c r="A27653" s="4" t="inlineStr">
        <is>
          <t>./Equipment.jpn.str</t>
        </is>
      </c>
      <c r="B27653" s="4" t="inlineStr">
        <is>
          <t>new-NF</t>
        </is>
      </c>
      <c r="C27653" s="4" t="inlineStr">
        <is>
          <t>basic_explain_29687</t>
        </is>
      </c>
      <c r="D27653" s="4" t="n"/>
      <c r="E27653" s="4" t="inlineStr">
        <is>
          <t>스킬 공격력 8%% 증가</t>
        </is>
      </c>
      <c r="F27653" s="33" t="inlineStr">
        <is>
          <t>スキル攻撃力8%%上昇</t>
        </is>
      </c>
    </row>
    <row r="27654">
      <c r="A27654" s="4" t="inlineStr">
        <is>
          <t>./Equipment.jpn.str</t>
        </is>
      </c>
      <c r="B27654" s="4" t="inlineStr">
        <is>
          <t>new-NF</t>
        </is>
      </c>
      <c r="C27654" s="4" t="inlineStr">
        <is>
          <t>basic_explain_29703</t>
        </is>
      </c>
      <c r="D27654" s="4" t="n"/>
      <c r="E27654" s="4" t="inlineStr">
        <is>
          <t>스킬 공격력 8%% 증가</t>
        </is>
      </c>
      <c r="F27654" s="33" t="inlineStr">
        <is>
          <t>スキル攻撃力8%%上昇</t>
        </is>
      </c>
    </row>
    <row r="27655">
      <c r="A27655" s="4" t="inlineStr">
        <is>
          <t>./Equipment.jpn.str</t>
        </is>
      </c>
      <c r="B27655" s="4" t="inlineStr">
        <is>
          <t>new-NF</t>
        </is>
      </c>
      <c r="C27655" s="4" t="inlineStr">
        <is>
          <t>basic_explain_29988</t>
        </is>
      </c>
      <c r="D27655" s="4" t="n"/>
      <c r="E27655" s="4" t="inlineStr">
        <is>
          <t>스킬 공격력 8%% 증가</t>
        </is>
      </c>
      <c r="F27655" s="33" t="inlineStr">
        <is>
          <t>スキル攻撃力8%%上昇</t>
        </is>
      </c>
    </row>
    <row r="27656">
      <c r="A27656" s="4" t="inlineStr">
        <is>
          <t>./Equipment.jpn.str</t>
        </is>
      </c>
      <c r="B27656" s="4" t="inlineStr">
        <is>
          <t>new-NF</t>
        </is>
      </c>
      <c r="C27656" s="4" t="inlineStr">
        <is>
          <t>basic_explain_30001</t>
        </is>
      </c>
      <c r="D27656" s="4" t="n"/>
      <c r="E27656" s="4" t="inlineStr">
        <is>
          <t>스킬 공격력 8%% 증가</t>
        </is>
      </c>
      <c r="F27656" s="33" t="inlineStr">
        <is>
          <t>スキル攻撃力8%%上昇</t>
        </is>
      </c>
    </row>
    <row r="27657">
      <c r="A27657" s="4" t="inlineStr">
        <is>
          <t>./Equipment.jpn.str</t>
        </is>
      </c>
      <c r="B27657" s="4" t="inlineStr">
        <is>
          <t>new-NF</t>
        </is>
      </c>
      <c r="C27657" s="4" t="inlineStr">
        <is>
          <t>basic_explain_31069</t>
        </is>
      </c>
      <c r="D27657" s="4" t="n"/>
      <c r="E27657" s="4" t="inlineStr">
        <is>
          <t>스킬 공격력 8%% 증가</t>
        </is>
      </c>
      <c r="F27657" s="33" t="inlineStr">
        <is>
          <t>スキル攻撃力8%%上昇</t>
        </is>
      </c>
    </row>
    <row r="27658">
      <c r="A27658" s="4" t="inlineStr">
        <is>
          <t>./Equipment.jpn.str</t>
        </is>
      </c>
      <c r="B27658" s="4" t="inlineStr">
        <is>
          <t>new-NF</t>
        </is>
      </c>
      <c r="C27658" s="4" t="inlineStr">
        <is>
          <t>basic_explain_31089</t>
        </is>
      </c>
      <c r="D27658" s="4" t="n"/>
      <c r="E27658" s="4" t="inlineStr">
        <is>
          <t>스킬 공격력 8%% 증가</t>
        </is>
      </c>
      <c r="F27658" s="33" t="inlineStr">
        <is>
          <t>スキル攻撃力8%%上昇</t>
        </is>
      </c>
    </row>
    <row r="27659">
      <c r="A27659" s="4" t="inlineStr">
        <is>
          <t>./Equipment.jpn.str</t>
        </is>
      </c>
      <c r="B27659" s="4" t="inlineStr">
        <is>
          <t>new-NF</t>
        </is>
      </c>
      <c r="C27659" s="4" t="inlineStr">
        <is>
          <t>basic_explain_31366</t>
        </is>
      </c>
      <c r="D27659" s="4" t="n"/>
      <c r="E27659" s="4" t="inlineStr">
        <is>
          <t>스킬 공격력 8%% 증가</t>
        </is>
      </c>
      <c r="F27659" s="33" t="inlineStr">
        <is>
          <t>スキル攻撃力8%%上昇</t>
        </is>
      </c>
    </row>
    <row r="27660">
      <c r="A27660" s="4" t="inlineStr">
        <is>
          <t>./Equipment.jpn.str</t>
        </is>
      </c>
      <c r="B27660" s="4" t="inlineStr">
        <is>
          <t>new-NF</t>
        </is>
      </c>
      <c r="C27660" s="4" t="inlineStr">
        <is>
          <t>basic_explain_31387</t>
        </is>
      </c>
      <c r="D27660" s="4" t="n"/>
      <c r="E27660" s="4" t="inlineStr">
        <is>
          <t>스킬 공격력 8%% 증가</t>
        </is>
      </c>
      <c r="F27660" s="33" t="inlineStr">
        <is>
          <t>スキル攻撃力8%%上昇</t>
        </is>
      </c>
    </row>
    <row r="27661">
      <c r="A27661" s="4" t="inlineStr">
        <is>
          <t>./Equipment.jpn.str</t>
        </is>
      </c>
      <c r="B27661" s="4" t="inlineStr">
        <is>
          <t>new-NF</t>
        </is>
      </c>
      <c r="C27661" s="4" t="inlineStr">
        <is>
          <t>basic_explain_31401</t>
        </is>
      </c>
      <c r="D27661" s="4" t="n"/>
      <c r="E27661" s="4" t="inlineStr">
        <is>
          <t>스킬 공격력 8%% 증가</t>
        </is>
      </c>
      <c r="F27661" s="33" t="inlineStr">
        <is>
          <t>スキル攻撃力8%%上昇</t>
        </is>
      </c>
    </row>
    <row r="27662">
      <c r="A27662" s="4" t="inlineStr">
        <is>
          <t>./Equipment.jpn.str</t>
        </is>
      </c>
      <c r="B27662" s="4" t="inlineStr">
        <is>
          <t>new-NF</t>
        </is>
      </c>
      <c r="C27662" s="4" t="inlineStr">
        <is>
          <t>basic_explain_31665</t>
        </is>
      </c>
      <c r="D27662" s="4" t="n"/>
      <c r="E27662" s="4" t="inlineStr">
        <is>
          <t>스킬 공격력 8%% 증가</t>
        </is>
      </c>
      <c r="F27662" s="33" t="inlineStr">
        <is>
          <t>スキル攻撃力8%%上昇</t>
        </is>
      </c>
    </row>
    <row r="27663">
      <c r="A27663" s="4" t="inlineStr">
        <is>
          <t>./Equipment.jpn.str</t>
        </is>
      </c>
      <c r="B27663" s="4" t="inlineStr">
        <is>
          <t>new-NF</t>
        </is>
      </c>
      <c r="C27663" s="4" t="inlineStr">
        <is>
          <t>basic_explain_31685</t>
        </is>
      </c>
      <c r="D27663" s="4" t="n"/>
      <c r="E27663" s="4" t="inlineStr">
        <is>
          <t>스킬 공격력 8%% 증가</t>
        </is>
      </c>
      <c r="F27663" s="33" t="inlineStr">
        <is>
          <t>スキル攻撃力8%%上昇</t>
        </is>
      </c>
    </row>
    <row r="27664">
      <c r="A27664" s="4" t="inlineStr">
        <is>
          <t>./Equipment.jpn.str</t>
        </is>
      </c>
      <c r="B27664" s="4" t="inlineStr">
        <is>
          <t>new-NF</t>
        </is>
      </c>
      <c r="C27664" s="4" t="inlineStr">
        <is>
          <t>basic_explain_31699</t>
        </is>
      </c>
      <c r="D27664" s="4" t="n"/>
      <c r="E27664" s="4" t="inlineStr">
        <is>
          <t>스킬 공격력 8%% 증가</t>
        </is>
      </c>
      <c r="F27664" s="33" t="inlineStr">
        <is>
          <t>スキル攻撃力8%%上昇</t>
        </is>
      </c>
    </row>
    <row r="27665">
      <c r="A27665" s="4" t="inlineStr">
        <is>
          <t>./Equipment.jpn.str</t>
        </is>
      </c>
      <c r="B27665" s="4" t="inlineStr">
        <is>
          <t>new-NF</t>
        </is>
      </c>
      <c r="C27665" s="4" t="inlineStr">
        <is>
          <t>basic_explain_31987</t>
        </is>
      </c>
      <c r="D27665" s="4" t="n"/>
      <c r="E27665" s="4" t="inlineStr">
        <is>
          <t>스킬 공격력 8%% 증가</t>
        </is>
      </c>
      <c r="F27665" s="33" t="inlineStr">
        <is>
          <t>スキル攻撃力8%%上昇</t>
        </is>
      </c>
    </row>
    <row r="27666">
      <c r="A27666" s="4" t="inlineStr">
        <is>
          <t>./Equipment.jpn.str</t>
        </is>
      </c>
      <c r="B27666" s="4" t="inlineStr">
        <is>
          <t>new-NF</t>
        </is>
      </c>
      <c r="C27666" s="4" t="inlineStr">
        <is>
          <t>basic_explain_31996</t>
        </is>
      </c>
      <c r="D27666" s="4" t="n"/>
      <c r="E27666" s="4" t="inlineStr">
        <is>
          <t>스킬 공격력 8%% 증가</t>
        </is>
      </c>
      <c r="F27666" s="33" t="inlineStr">
        <is>
          <t>スキル攻撃力8%%上昇</t>
        </is>
      </c>
    </row>
    <row r="27667">
      <c r="A27667" s="4" t="inlineStr">
        <is>
          <t>./Equipment.jpn.str</t>
        </is>
      </c>
      <c r="B27667" s="4" t="inlineStr">
        <is>
          <t>new-NF</t>
        </is>
      </c>
      <c r="C27667" s="4" t="inlineStr">
        <is>
          <t>basic_explain_32286</t>
        </is>
      </c>
      <c r="D27667" s="4" t="n"/>
      <c r="E27667" s="4" t="inlineStr">
        <is>
          <t>스킬 공격력 8%% 증가</t>
        </is>
      </c>
      <c r="F27667" s="33" t="inlineStr">
        <is>
          <t>スキル攻撃力8%%上昇</t>
        </is>
      </c>
    </row>
    <row r="27668">
      <c r="A27668" s="4" t="inlineStr">
        <is>
          <t>./Equipment.jpn.str</t>
        </is>
      </c>
      <c r="B27668" s="4" t="inlineStr">
        <is>
          <t>new-NF</t>
        </is>
      </c>
      <c r="C27668" s="4" t="inlineStr">
        <is>
          <t>basic_explain_32298</t>
        </is>
      </c>
      <c r="D27668" s="4" t="n"/>
      <c r="E27668" s="4" t="inlineStr">
        <is>
          <t>스킬 공격력 8%% 증가</t>
        </is>
      </c>
      <c r="F27668" s="33" t="inlineStr">
        <is>
          <t>スキル攻撃力8%%上昇</t>
        </is>
      </c>
    </row>
    <row r="27669">
      <c r="A27669" s="4" t="inlineStr">
        <is>
          <t>./Equipment.jpn.str</t>
        </is>
      </c>
      <c r="B27669" s="4" t="inlineStr">
        <is>
          <t>new-NF</t>
        </is>
      </c>
      <c r="C27669" s="4" t="inlineStr">
        <is>
          <t>basic_explain_33051</t>
        </is>
      </c>
      <c r="D27669" s="4" t="n"/>
      <c r="E27669" s="4" t="inlineStr">
        <is>
          <t>스킬 공격력 8%% 증가</t>
        </is>
      </c>
      <c r="F27669" s="33" t="inlineStr">
        <is>
          <t>スキル攻撃力8%%上昇</t>
        </is>
      </c>
    </row>
    <row r="27670">
      <c r="A27670" s="4" t="inlineStr">
        <is>
          <t>./Equipment.jpn.str</t>
        </is>
      </c>
      <c r="B27670" s="4" t="inlineStr">
        <is>
          <t>new-NF</t>
        </is>
      </c>
      <c r="C27670" s="4" t="inlineStr">
        <is>
          <t>basic_explain_33065</t>
        </is>
      </c>
      <c r="D27670" s="4" t="n"/>
      <c r="E27670" s="4" t="inlineStr">
        <is>
          <t>스킬 공격력 8%% 증가</t>
        </is>
      </c>
      <c r="F27670" s="33" t="inlineStr">
        <is>
          <t>スキル攻撃力8%%上昇</t>
        </is>
      </c>
    </row>
    <row r="27671">
      <c r="A27671" s="4" t="inlineStr">
        <is>
          <t>./Equipment.jpn.str</t>
        </is>
      </c>
      <c r="B27671" s="4" t="inlineStr">
        <is>
          <t>new-NF</t>
        </is>
      </c>
      <c r="C27671" s="4" t="inlineStr">
        <is>
          <t>basic_explain_33352</t>
        </is>
      </c>
      <c r="D27671" s="4" t="n"/>
      <c r="E27671" s="4" t="inlineStr">
        <is>
          <t>스킬 공격력 8%% 증가</t>
        </is>
      </c>
      <c r="F27671" s="33" t="inlineStr">
        <is>
          <t>スキル攻撃力8%%上昇</t>
        </is>
      </c>
    </row>
    <row r="27672">
      <c r="A27672" s="4" t="inlineStr">
        <is>
          <t>./Equipment.jpn.str</t>
        </is>
      </c>
      <c r="B27672" s="4" t="inlineStr">
        <is>
          <t>new-NF</t>
        </is>
      </c>
      <c r="C27672" s="4" t="inlineStr">
        <is>
          <t>basic_explain_33369</t>
        </is>
      </c>
      <c r="D27672" s="4" t="n"/>
      <c r="E27672" s="4" t="inlineStr">
        <is>
          <t>스킬 공격력 8%% 증가</t>
        </is>
      </c>
      <c r="F27672" s="33" t="inlineStr">
        <is>
          <t>スキル攻撃力8%%上昇</t>
        </is>
      </c>
    </row>
    <row r="27673">
      <c r="A27673" s="4" t="inlineStr">
        <is>
          <t>./Equipment.jpn.str</t>
        </is>
      </c>
      <c r="B27673" s="4" t="inlineStr">
        <is>
          <t>new-NF</t>
        </is>
      </c>
      <c r="C27673" s="4" t="inlineStr">
        <is>
          <t>basic_explain_33634</t>
        </is>
      </c>
      <c r="D27673" s="4" t="n"/>
      <c r="E27673" s="4" t="inlineStr">
        <is>
          <t>스킬 공격력 8%% 증가</t>
        </is>
      </c>
      <c r="F27673" s="33" t="inlineStr">
        <is>
          <t>スキル攻撃力8%%上昇</t>
        </is>
      </c>
    </row>
    <row r="27674">
      <c r="A27674" s="4" t="inlineStr">
        <is>
          <t>./Equipment.jpn.str</t>
        </is>
      </c>
      <c r="B27674" s="4" t="inlineStr">
        <is>
          <t>new-NF</t>
        </is>
      </c>
      <c r="C27674" s="4" t="inlineStr">
        <is>
          <t>basic_explain_33652</t>
        </is>
      </c>
      <c r="D27674" s="4" t="n"/>
      <c r="E27674" s="4" t="inlineStr">
        <is>
          <t>스킬 공격력 8%% 증가</t>
        </is>
      </c>
      <c r="F27674" s="33" t="inlineStr">
        <is>
          <t>スキル攻撃力8%%上昇</t>
        </is>
      </c>
    </row>
    <row r="27675">
      <c r="A27675" s="4" t="inlineStr">
        <is>
          <t>./Equipment.jpn.str</t>
        </is>
      </c>
      <c r="B27675" s="4" t="inlineStr">
        <is>
          <t>new-NF</t>
        </is>
      </c>
      <c r="C27675" s="4" t="inlineStr">
        <is>
          <t>basic_explain_33665</t>
        </is>
      </c>
      <c r="D27675" s="4" t="n"/>
      <c r="E27675" s="4" t="inlineStr">
        <is>
          <t>스킬 공격력 8%% 증가</t>
        </is>
      </c>
      <c r="F27675" s="33" t="inlineStr">
        <is>
          <t>スキル攻撃力8%%上昇</t>
        </is>
      </c>
    </row>
    <row r="27676">
      <c r="A27676" s="4" t="inlineStr">
        <is>
          <t>./Equipment.jpn.str</t>
        </is>
      </c>
      <c r="B27676" s="4" t="inlineStr">
        <is>
          <t>new-NF</t>
        </is>
      </c>
      <c r="C27676" s="4" t="inlineStr">
        <is>
          <t>basic_explain_33953</t>
        </is>
      </c>
      <c r="D27676" s="4" t="n"/>
      <c r="E27676" s="4" t="inlineStr">
        <is>
          <t>스킬 공격력 8%% 증가</t>
        </is>
      </c>
      <c r="F27676" s="33" t="inlineStr">
        <is>
          <t>スキル攻撃力8%%上昇</t>
        </is>
      </c>
    </row>
    <row r="27677">
      <c r="A27677" s="4" t="inlineStr">
        <is>
          <t>./Equipment.jpn.str</t>
        </is>
      </c>
      <c r="B27677" s="4" t="inlineStr">
        <is>
          <t>new-NF</t>
        </is>
      </c>
      <c r="C27677" s="4" t="inlineStr">
        <is>
          <t>basic_explain_33967</t>
        </is>
      </c>
      <c r="D27677" s="4" t="n"/>
      <c r="E27677" s="4" t="inlineStr">
        <is>
          <t>스킬 공격력 8%% 증가</t>
        </is>
      </c>
      <c r="F27677" s="33" t="inlineStr">
        <is>
          <t>スキル攻撃力8%%上昇</t>
        </is>
      </c>
    </row>
    <row r="27678">
      <c r="A27678" s="4" t="inlineStr">
        <is>
          <t>./Equipment.jpn.str</t>
        </is>
      </c>
      <c r="B27678" s="4" t="inlineStr">
        <is>
          <t>new-NF</t>
        </is>
      </c>
      <c r="C27678" s="4" t="inlineStr">
        <is>
          <t>basic_explain_35064</t>
        </is>
      </c>
      <c r="D27678" s="4" t="n"/>
      <c r="E27678" s="4" t="inlineStr">
        <is>
          <t>스킬 공격력 8%% 증가</t>
        </is>
      </c>
      <c r="F27678" s="33" t="inlineStr">
        <is>
          <t>スキル攻撃力8%%上昇</t>
        </is>
      </c>
    </row>
    <row r="27679">
      <c r="A27679" s="4" t="inlineStr">
        <is>
          <t>./Equipment.jpn.str</t>
        </is>
      </c>
      <c r="B27679" s="4" t="inlineStr">
        <is>
          <t>new-NF</t>
        </is>
      </c>
      <c r="C27679" s="4" t="inlineStr">
        <is>
          <t>basic_explain_35332</t>
        </is>
      </c>
      <c r="D27679" s="4" t="n"/>
      <c r="E27679" s="4" t="inlineStr">
        <is>
          <t>스킬 공격력 8%% 증가</t>
        </is>
      </c>
      <c r="F27679" s="33" t="inlineStr">
        <is>
          <t>スキル攻撃力8%%上昇</t>
        </is>
      </c>
    </row>
    <row r="27680">
      <c r="A27680" s="4" t="inlineStr">
        <is>
          <t>./Equipment.jpn.str</t>
        </is>
      </c>
      <c r="B27680" s="4" t="inlineStr">
        <is>
          <t>new-NF</t>
        </is>
      </c>
      <c r="C27680" s="4" t="inlineStr">
        <is>
          <t>basic_explain_35360</t>
        </is>
      </c>
      <c r="D27680" s="4" t="n"/>
      <c r="E27680" s="4" t="inlineStr">
        <is>
          <t>스킬 공격력 8%% 증가</t>
        </is>
      </c>
      <c r="F27680" s="33" t="inlineStr">
        <is>
          <t>スキル攻撃力8%%上昇</t>
        </is>
      </c>
    </row>
    <row r="27681">
      <c r="A27681" s="4" t="inlineStr">
        <is>
          <t>./Equipment.jpn.str</t>
        </is>
      </c>
      <c r="B27681" s="4" t="inlineStr">
        <is>
          <t>new-NF</t>
        </is>
      </c>
      <c r="C27681" s="4" t="inlineStr">
        <is>
          <t>basic_explain_35946</t>
        </is>
      </c>
      <c r="D27681" s="4" t="n"/>
      <c r="E27681" s="4" t="inlineStr">
        <is>
          <t>스킬 공격력 8%% 증가</t>
        </is>
      </c>
      <c r="F27681" s="33" t="inlineStr">
        <is>
          <t>スキル攻撃力8%%上昇</t>
        </is>
      </c>
    </row>
    <row r="27682">
      <c r="A27682" s="4" t="inlineStr">
        <is>
          <t>./Equipment.jpn.str</t>
        </is>
      </c>
      <c r="B27682" s="4" t="inlineStr">
        <is>
          <t>new-NF</t>
        </is>
      </c>
      <c r="C27682" s="4" t="inlineStr">
        <is>
          <t>basic_explain_36232</t>
        </is>
      </c>
      <c r="D27682" s="4" t="n"/>
      <c r="E27682" s="4" t="inlineStr">
        <is>
          <t>스킬 공격력 8%% 증가</t>
        </is>
      </c>
      <c r="F27682" s="33" t="inlineStr">
        <is>
          <t>スキル攻撃力8%%上昇</t>
        </is>
      </c>
    </row>
    <row r="27683">
      <c r="A27683" s="4" t="inlineStr">
        <is>
          <t>./Equipment.jpn.str</t>
        </is>
      </c>
      <c r="B27683" s="4" t="inlineStr">
        <is>
          <t>new-NF</t>
        </is>
      </c>
      <c r="C27683" s="4" t="inlineStr">
        <is>
          <t>basic_explain_36259</t>
        </is>
      </c>
      <c r="D27683" s="4" t="n"/>
      <c r="E27683" s="4" t="inlineStr">
        <is>
          <t>스킬 공격력 8%% 증가</t>
        </is>
      </c>
      <c r="F27683" s="33" t="inlineStr">
        <is>
          <t>スキル攻撃力8%%上昇</t>
        </is>
      </c>
    </row>
    <row r="27684">
      <c r="A27684" s="4" t="inlineStr">
        <is>
          <t>./Equipment.jpn.str</t>
        </is>
      </c>
      <c r="B27684" s="4" t="inlineStr">
        <is>
          <t>new-NF</t>
        </is>
      </c>
      <c r="C27684" s="4" t="inlineStr">
        <is>
          <t>basic_explain_37056</t>
        </is>
      </c>
      <c r="D27684" s="4" t="n"/>
      <c r="E27684" s="4" t="inlineStr">
        <is>
          <t>스킬 공격력 8%% 증가</t>
        </is>
      </c>
      <c r="F27684" s="33" t="inlineStr">
        <is>
          <t>スキル攻撃力8%%上昇</t>
        </is>
      </c>
    </row>
    <row r="27685">
      <c r="A27685" s="4" t="inlineStr">
        <is>
          <t>./Equipment.jpn.str</t>
        </is>
      </c>
      <c r="B27685" s="4" t="inlineStr">
        <is>
          <t>new-NF</t>
        </is>
      </c>
      <c r="C27685" s="4" t="inlineStr">
        <is>
          <t>basic_explain_37354</t>
        </is>
      </c>
      <c r="D27685" s="4" t="n"/>
      <c r="E27685" s="4" t="inlineStr">
        <is>
          <t>스킬 공격력 8%% 증가</t>
        </is>
      </c>
      <c r="F27685" s="33" t="inlineStr">
        <is>
          <t>スキル攻撃力8%%上昇</t>
        </is>
      </c>
    </row>
    <row r="27686">
      <c r="A27686" s="4" t="inlineStr">
        <is>
          <t>./Equipment.jpn.str</t>
        </is>
      </c>
      <c r="B27686" s="4" t="inlineStr">
        <is>
          <t>new-NF</t>
        </is>
      </c>
      <c r="C27686" s="4" t="inlineStr">
        <is>
          <t>basic_explain_37362</t>
        </is>
      </c>
      <c r="D27686" s="4" t="n"/>
      <c r="E27686" s="4" t="inlineStr">
        <is>
          <t>스킬 공격력 8%% 증가</t>
        </is>
      </c>
      <c r="F27686" s="33" t="inlineStr">
        <is>
          <t>スキル攻撃力8%%上昇</t>
        </is>
      </c>
    </row>
    <row r="27687">
      <c r="A27687" s="4" t="inlineStr">
        <is>
          <t>./Equipment.jpn.str</t>
        </is>
      </c>
      <c r="B27687" s="4" t="inlineStr">
        <is>
          <t>new-NF</t>
        </is>
      </c>
      <c r="C27687" s="4" t="inlineStr">
        <is>
          <t>basic_explain_37654</t>
        </is>
      </c>
      <c r="D27687" s="4" t="n"/>
      <c r="E27687" s="4" t="inlineStr">
        <is>
          <t>스킬 공격력 8%% 증가</t>
        </is>
      </c>
      <c r="F27687" s="33" t="inlineStr">
        <is>
          <t>スキル攻撃力8%%上昇</t>
        </is>
      </c>
    </row>
    <row r="27688">
      <c r="A27688" s="4" t="inlineStr">
        <is>
          <t>./Equipment.jpn.str</t>
        </is>
      </c>
      <c r="B27688" s="4" t="inlineStr">
        <is>
          <t>new-NF</t>
        </is>
      </c>
      <c r="C27688" s="4" t="inlineStr">
        <is>
          <t>basic_explain_37663</t>
        </is>
      </c>
      <c r="D27688" s="4" t="n"/>
      <c r="E27688" s="4" t="inlineStr">
        <is>
          <t>스킬 공격력 8%% 증가</t>
        </is>
      </c>
      <c r="F27688" s="33" t="inlineStr">
        <is>
          <t>スキル攻撃力8%%上昇</t>
        </is>
      </c>
    </row>
    <row r="27689">
      <c r="A27689" s="4" t="inlineStr">
        <is>
          <t>./Equipment.jpn.str</t>
        </is>
      </c>
      <c r="B27689" s="4" t="inlineStr">
        <is>
          <t>new-NF</t>
        </is>
      </c>
      <c r="C27689" s="4" t="inlineStr">
        <is>
          <t>basic_explain_39369</t>
        </is>
      </c>
      <c r="D27689" s="4" t="n"/>
      <c r="E27689" s="4" t="inlineStr">
        <is>
          <t>스킬 공격력 8%% 증가</t>
        </is>
      </c>
      <c r="F27689" s="33" t="inlineStr">
        <is>
          <t>スキル攻撃力8%%上昇</t>
        </is>
      </c>
    </row>
    <row r="27690">
      <c r="A27690" s="4" t="inlineStr">
        <is>
          <t>./Equipment.jpn.str</t>
        </is>
      </c>
      <c r="B27690" s="4" t="inlineStr">
        <is>
          <t>new-NF</t>
        </is>
      </c>
      <c r="C27690" s="4" t="inlineStr">
        <is>
          <t>basic_explain_29666</t>
        </is>
      </c>
      <c r="D27690" s="4" t="n"/>
      <c r="E27690" s="4" t="inlineStr">
        <is>
          <t>스킬 공격력 8%% 증가</t>
        </is>
      </c>
      <c r="F27690" s="33" t="inlineStr">
        <is>
          <t>スキル攻撃力8%%上昇</t>
        </is>
      </c>
    </row>
    <row r="27691">
      <c r="A27691" s="4" t="inlineStr">
        <is>
          <t>./Equipment.jpn.str</t>
        </is>
      </c>
      <c r="B27691" s="4" t="inlineStr">
        <is>
          <t>new-NF</t>
        </is>
      </c>
      <c r="C27691" s="4" t="inlineStr">
        <is>
          <t>basic_explain_29966</t>
        </is>
      </c>
      <c r="D27691" s="4" t="n"/>
      <c r="E27691" s="4" t="inlineStr">
        <is>
          <t>스킬 공격력 8%% 증가</t>
        </is>
      </c>
      <c r="F27691" s="33" t="inlineStr">
        <is>
          <t>スキル攻撃力8%%上昇</t>
        </is>
      </c>
    </row>
    <row r="27692">
      <c r="A27692" s="4" t="inlineStr">
        <is>
          <t>./Equipment.jpn.str</t>
        </is>
      </c>
      <c r="B27692" s="4" t="inlineStr">
        <is>
          <t>new-NF</t>
        </is>
      </c>
      <c r="C27692" s="4" t="inlineStr">
        <is>
          <t>basic_explain_31068</t>
        </is>
      </c>
      <c r="D27692" s="4" t="n"/>
      <c r="E27692" s="4" t="inlineStr">
        <is>
          <t>스킬 공격력 8%% 증가</t>
        </is>
      </c>
      <c r="F27692" s="33" t="inlineStr">
        <is>
          <t>スキル攻撃力8%%上昇</t>
        </is>
      </c>
    </row>
    <row r="27693">
      <c r="A27693" s="4" t="inlineStr">
        <is>
          <t>./Equipment.jpn.str</t>
        </is>
      </c>
      <c r="B27693" s="4" t="inlineStr">
        <is>
          <t>new-NF</t>
        </is>
      </c>
      <c r="C27693" s="4" t="inlineStr">
        <is>
          <t>basic_explain_31664</t>
        </is>
      </c>
      <c r="D27693" s="4" t="n"/>
      <c r="E27693" s="4" t="inlineStr">
        <is>
          <t>스킬 공격력 8%% 증가</t>
        </is>
      </c>
      <c r="F27693" s="33" t="inlineStr">
        <is>
          <t>スキル攻撃力8%%上昇</t>
        </is>
      </c>
    </row>
    <row r="27694">
      <c r="A27694" s="4" t="inlineStr">
        <is>
          <t>./Equipment.jpn.str</t>
        </is>
      </c>
      <c r="B27694" s="4" t="inlineStr">
        <is>
          <t>new-NF</t>
        </is>
      </c>
      <c r="C27694" s="4" t="inlineStr">
        <is>
          <t>basic_explain_32264</t>
        </is>
      </c>
      <c r="D27694" s="4" t="n"/>
      <c r="E27694" s="4" t="inlineStr">
        <is>
          <t>스킬 공격력 8%% 증가</t>
        </is>
      </c>
      <c r="F27694" s="33" t="inlineStr">
        <is>
          <t>スキル攻撃力8%%上昇</t>
        </is>
      </c>
    </row>
    <row r="27695">
      <c r="A27695" s="4" t="inlineStr">
        <is>
          <t>./Equipment.jpn.str</t>
        </is>
      </c>
      <c r="B27695" s="4" t="inlineStr">
        <is>
          <t>new-NF</t>
        </is>
      </c>
      <c r="C27695" s="4" t="inlineStr">
        <is>
          <t>basic_explain_33633</t>
        </is>
      </c>
      <c r="D27695" s="4" t="n"/>
      <c r="E27695" s="4" t="inlineStr">
        <is>
          <t>스킬 공격력 8%% 증가</t>
        </is>
      </c>
      <c r="F27695" s="33" t="inlineStr">
        <is>
          <t>スキル攻撃力8%%上昇</t>
        </is>
      </c>
    </row>
    <row r="27696">
      <c r="A27696" s="4" t="inlineStr">
        <is>
          <t>./Equipment.jpn.str</t>
        </is>
      </c>
      <c r="B27696" s="4" t="inlineStr">
        <is>
          <t>new-NF</t>
        </is>
      </c>
      <c r="C27696" s="4" t="inlineStr">
        <is>
          <t>basic_explain_33935</t>
        </is>
      </c>
      <c r="D27696" s="4" t="n"/>
      <c r="E27696" s="4" t="inlineStr">
        <is>
          <t>스킬 공격력 8%% 증가</t>
        </is>
      </c>
      <c r="F27696" s="33" t="inlineStr">
        <is>
          <t>スキル攻撃力8%%上昇</t>
        </is>
      </c>
    </row>
    <row r="27697">
      <c r="A27697" s="4" t="inlineStr">
        <is>
          <t>./Equipment.jpn.str</t>
        </is>
      </c>
      <c r="B27697" s="4" t="inlineStr">
        <is>
          <t>new-NF</t>
        </is>
      </c>
      <c r="C27697" s="4" t="inlineStr">
        <is>
          <t>basic_explain_35032</t>
        </is>
      </c>
      <c r="D27697" s="4" t="n"/>
      <c r="E27697" s="4" t="inlineStr">
        <is>
          <t>스킬 공격력 8%% 증가</t>
        </is>
      </c>
      <c r="F27697" s="33" t="inlineStr">
        <is>
          <t>スキル攻撃力8%%上昇</t>
        </is>
      </c>
    </row>
    <row r="27698">
      <c r="A27698" s="4" t="inlineStr">
        <is>
          <t>./Equipment.jpn.str</t>
        </is>
      </c>
      <c r="B27698" s="4" t="inlineStr">
        <is>
          <t>new-NF</t>
        </is>
      </c>
      <c r="C27698" s="4" t="inlineStr">
        <is>
          <t>basic_explain_35331</t>
        </is>
      </c>
      <c r="D27698" s="4" t="n"/>
      <c r="E27698" s="4" t="inlineStr">
        <is>
          <t>스킬 공격력 8%% 증가</t>
        </is>
      </c>
      <c r="F27698" s="33" t="inlineStr">
        <is>
          <t>スキル攻撃力8%%上昇</t>
        </is>
      </c>
    </row>
    <row r="27699">
      <c r="A27699" s="4" t="inlineStr">
        <is>
          <t>./Equipment.jpn.str</t>
        </is>
      </c>
      <c r="B27699" s="4" t="inlineStr">
        <is>
          <t>new-NF</t>
        </is>
      </c>
      <c r="C27699" s="4" t="inlineStr">
        <is>
          <t>basic_explain_36231</t>
        </is>
      </c>
      <c r="D27699" s="4" t="n"/>
      <c r="E27699" s="4" t="inlineStr">
        <is>
          <t>스킬 공격력 8%% 증가</t>
        </is>
      </c>
      <c r="F27699" s="33" t="inlineStr">
        <is>
          <t>スキル攻撃力8%%上昇</t>
        </is>
      </c>
    </row>
    <row r="27700">
      <c r="A27700" s="4" t="inlineStr">
        <is>
          <t>./Equipment.jpn.str</t>
        </is>
      </c>
      <c r="B27700" s="4" t="inlineStr">
        <is>
          <t>new-NF</t>
        </is>
      </c>
      <c r="C27700" s="4" t="inlineStr">
        <is>
          <t>basic_explain_37325</t>
        </is>
      </c>
      <c r="D27700" s="4" t="n"/>
      <c r="E27700" s="4" t="inlineStr">
        <is>
          <t>스킬 공격력 8%% 증가</t>
        </is>
      </c>
      <c r="F27700" s="33" t="inlineStr">
        <is>
          <t>スキル攻撃力8%%上昇</t>
        </is>
      </c>
    </row>
    <row r="27701">
      <c r="A27701" s="4" t="inlineStr">
        <is>
          <t>./Equipment.jpn.str</t>
        </is>
      </c>
      <c r="B27701" s="4" t="inlineStr">
        <is>
          <t>new-NF</t>
        </is>
      </c>
      <c r="C27701" s="4" t="inlineStr">
        <is>
          <t>basic_explain_37625</t>
        </is>
      </c>
      <c r="D27701" s="4" t="n"/>
      <c r="E27701" s="4" t="inlineStr">
        <is>
          <t>스킬 공격력 8%% 증가</t>
        </is>
      </c>
      <c r="F27701" s="33" t="inlineStr">
        <is>
          <t>スキル攻撃力8%%上昇</t>
        </is>
      </c>
    </row>
    <row r="27702">
      <c r="A27702" s="4" t="inlineStr">
        <is>
          <t>./Equipment.jpn.str</t>
        </is>
      </c>
      <c r="B27702" s="4" t="inlineStr">
        <is>
          <t>new-NF</t>
        </is>
      </c>
      <c r="C27702" s="4" t="inlineStr">
        <is>
          <t>basic_explain_27666</t>
        </is>
      </c>
      <c r="D27702" s="4" t="n"/>
      <c r="E27702" s="4" t="inlineStr">
        <is>
          <t>스킬 공격력 8%% 증가</t>
        </is>
      </c>
      <c r="F27702" s="33" t="inlineStr">
        <is>
          <t>スキル攻撃力8%%上昇</t>
        </is>
      </c>
    </row>
    <row r="27703">
      <c r="A27703" s="4" t="inlineStr">
        <is>
          <t>./Equipment.jpn.str</t>
        </is>
      </c>
      <c r="B27703" s="4" t="inlineStr">
        <is>
          <t>new-NF</t>
        </is>
      </c>
      <c r="C27703" s="4" t="inlineStr">
        <is>
          <t>basic_explain_27702</t>
        </is>
      </c>
      <c r="D27703" s="4" t="n"/>
      <c r="E27703" s="4" t="inlineStr">
        <is>
          <t>스킬 공격력 8%% 증가</t>
        </is>
      </c>
      <c r="F27703" s="33" t="inlineStr">
        <is>
          <t>スキル攻撃力8%%上昇</t>
        </is>
      </c>
    </row>
    <row r="27704">
      <c r="A27704" s="4" t="inlineStr">
        <is>
          <t>./Equipment.jpn.str</t>
        </is>
      </c>
      <c r="B27704" s="4" t="inlineStr">
        <is>
          <t>new-NF</t>
        </is>
      </c>
      <c r="C27704" s="4" t="inlineStr">
        <is>
          <t>basic_explain_28272</t>
        </is>
      </c>
      <c r="D27704" s="4" t="n"/>
      <c r="E27704" s="4" t="inlineStr">
        <is>
          <t>스킬 공격력 8%% 증가</t>
        </is>
      </c>
      <c r="F27704" s="33" t="inlineStr">
        <is>
          <t>スキル攻撃力8%%上昇</t>
        </is>
      </c>
    </row>
    <row r="27705">
      <c r="A27705" s="4" t="inlineStr">
        <is>
          <t>./Equipment.jpn.str</t>
        </is>
      </c>
      <c r="B27705" s="4" t="inlineStr">
        <is>
          <t>new-NF</t>
        </is>
      </c>
      <c r="C27705" s="4" t="inlineStr">
        <is>
          <t>basic_explain_27687</t>
        </is>
      </c>
      <c r="D27705" s="4" t="n"/>
      <c r="E27705" s="4" t="inlineStr">
        <is>
          <t>스킬 공격력 8%% 증가</t>
        </is>
      </c>
      <c r="F27705" s="33" t="inlineStr">
        <is>
          <t>スキル攻撃力8%%上昇</t>
        </is>
      </c>
    </row>
    <row r="27706">
      <c r="A27706" s="4" t="inlineStr">
        <is>
          <t>./Equipment.jpn.str</t>
        </is>
      </c>
      <c r="B27706" s="4" t="inlineStr">
        <is>
          <t>new-NF</t>
        </is>
      </c>
      <c r="C27706" s="4" t="inlineStr">
        <is>
          <t>basic_explain_28261</t>
        </is>
      </c>
      <c r="D27706" s="4" t="n"/>
      <c r="E27706" s="4" t="inlineStr">
        <is>
          <t>스킬 공격력 8%% 증가</t>
        </is>
      </c>
      <c r="F27706" s="33" t="inlineStr">
        <is>
          <t>スキル攻撃力8%%上昇</t>
        </is>
      </c>
    </row>
    <row r="27707">
      <c r="A27707" s="4" t="inlineStr">
        <is>
          <t>./Equipment.jpn.str</t>
        </is>
      </c>
      <c r="B27707" s="4" t="inlineStr">
        <is>
          <t>new-NF</t>
        </is>
      </c>
      <c r="C27707" s="4" t="inlineStr">
        <is>
          <t>basic_explain_27665</t>
        </is>
      </c>
      <c r="D27707" s="4" t="n"/>
      <c r="E27707" s="4" t="inlineStr">
        <is>
          <t>스킬 공격력 8%% 증가</t>
        </is>
      </c>
      <c r="F27707" s="33" t="inlineStr">
        <is>
          <t>スキル攻撃力8%%上昇</t>
        </is>
      </c>
    </row>
    <row r="27708">
      <c r="A27708" s="4" t="inlineStr">
        <is>
          <t>./Equipment.jpn.str</t>
        </is>
      </c>
      <c r="B27708" s="4" t="inlineStr">
        <is>
          <t>new-NF</t>
        </is>
      </c>
      <c r="C27708" s="4" t="inlineStr">
        <is>
          <t>basic_explain_104000174</t>
        </is>
      </c>
      <c r="D27708" s="4" t="n"/>
      <c r="E27708" s="4" t="inlineStr">
        <is>
          <t>스킬 공격력 8%% 증가</t>
        </is>
      </c>
      <c r="F27708" s="33" t="inlineStr">
        <is>
          <t>スキル攻撃力8%%上昇</t>
        </is>
      </c>
    </row>
    <row r="27709">
      <c r="A27709" s="4" t="inlineStr">
        <is>
          <t>./Equipment.jpn.str</t>
        </is>
      </c>
      <c r="B27709" s="4" t="inlineStr">
        <is>
          <t>new-NF</t>
        </is>
      </c>
      <c r="C27709" s="4" t="inlineStr">
        <is>
          <t>basic_explain_104010159</t>
        </is>
      </c>
      <c r="D27709" s="4" t="n"/>
      <c r="E27709" s="4" t="inlineStr">
        <is>
          <t>스킬 공격력 8%% 증가</t>
        </is>
      </c>
      <c r="F27709" s="33" t="inlineStr">
        <is>
          <t>スキル攻撃力8%%上昇</t>
        </is>
      </c>
    </row>
    <row r="27710">
      <c r="A27710" s="4" t="inlineStr">
        <is>
          <t>./Equipment.jpn.str</t>
        </is>
      </c>
      <c r="B27710" s="4" t="inlineStr">
        <is>
          <t>new-NF</t>
        </is>
      </c>
      <c r="C27710" s="4" t="inlineStr">
        <is>
          <t>basic_explain_104040177</t>
        </is>
      </c>
      <c r="D27710" s="4" t="n"/>
      <c r="E27710" s="4" t="inlineStr">
        <is>
          <t>스킬 공격력 8%% 증가</t>
        </is>
      </c>
      <c r="F27710" s="33" t="inlineStr">
        <is>
          <t>スキル攻撃力8%%上昇</t>
        </is>
      </c>
    </row>
    <row r="27711">
      <c r="A27711" s="4" t="inlineStr">
        <is>
          <t>./Equipment.jpn.str</t>
        </is>
      </c>
      <c r="B27711" s="4" t="inlineStr">
        <is>
          <t>new-NF</t>
        </is>
      </c>
      <c r="C27711" s="4" t="inlineStr">
        <is>
          <t>basic_explain_104020165</t>
        </is>
      </c>
      <c r="D27711" s="4" t="n"/>
      <c r="E27711" s="4" t="inlineStr">
        <is>
          <t>스킬 공격력 8%% 증가</t>
        </is>
      </c>
      <c r="F27711" s="33" t="inlineStr">
        <is>
          <t>スキル攻撃力8%%上昇</t>
        </is>
      </c>
    </row>
    <row r="27712">
      <c r="A27712" s="4" t="inlineStr">
        <is>
          <t>./Equipment.jpn.str</t>
        </is>
      </c>
      <c r="B27712" s="4" t="inlineStr">
        <is>
          <t>new-NF</t>
        </is>
      </c>
      <c r="C27712" s="4" t="inlineStr">
        <is>
          <t>basic_explain_104030167</t>
        </is>
      </c>
      <c r="D27712" s="4" t="n"/>
      <c r="E27712" s="4" t="inlineStr">
        <is>
          <t>스킬 공격력 8%% 증가</t>
        </is>
      </c>
      <c r="F27712" s="33" t="inlineStr">
        <is>
          <t>スキル攻撃力8%%上昇</t>
        </is>
      </c>
    </row>
    <row r="27713">
      <c r="A27713" s="4" t="inlineStr">
        <is>
          <t>./Equipment.jpn.str</t>
        </is>
      </c>
      <c r="B27713" s="4" t="inlineStr">
        <is>
          <t>new-NF</t>
        </is>
      </c>
      <c r="C27713" s="4" t="inlineStr">
        <is>
          <t>basic_explain_106000113</t>
        </is>
      </c>
      <c r="D27713" s="4" t="n"/>
      <c r="E27713" s="4" t="inlineStr">
        <is>
          <t>스킬 공격력 8%% 증가</t>
        </is>
      </c>
      <c r="F27713" s="33" t="inlineStr">
        <is>
          <t>スキル攻撃力8%%上昇</t>
        </is>
      </c>
    </row>
    <row r="27714">
      <c r="A27714" s="4" t="inlineStr">
        <is>
          <t>./Equipment.jpn.str</t>
        </is>
      </c>
      <c r="B27714" s="4" t="inlineStr">
        <is>
          <t>new-NF</t>
        </is>
      </c>
      <c r="C27714" s="4" t="inlineStr">
        <is>
          <t>basic_explain_106010149</t>
        </is>
      </c>
      <c r="D27714" s="4" t="n"/>
      <c r="E27714" s="4" t="inlineStr">
        <is>
          <t>스킬 공격력 8%% 증가</t>
        </is>
      </c>
      <c r="F27714" s="33" t="inlineStr">
        <is>
          <t>スキル攻撃力8%%上昇</t>
        </is>
      </c>
    </row>
    <row r="27715">
      <c r="A27715" s="4" t="inlineStr">
        <is>
          <t>./Equipment.jpn.str</t>
        </is>
      </c>
      <c r="B27715" s="4" t="inlineStr">
        <is>
          <t>new-NF</t>
        </is>
      </c>
      <c r="C27715" s="4" t="inlineStr">
        <is>
          <t>basic_explain_106020111</t>
        </is>
      </c>
      <c r="D27715" s="4" t="n"/>
      <c r="E27715" s="4" t="inlineStr">
        <is>
          <t>스킬 공격력 8%% 증가</t>
        </is>
      </c>
      <c r="F27715" s="33" t="inlineStr">
        <is>
          <t>スキル攻撃力8%%上昇</t>
        </is>
      </c>
    </row>
    <row r="27716">
      <c r="A27716" s="4" t="inlineStr">
        <is>
          <t>./Equipment.jpn.str</t>
        </is>
      </c>
      <c r="B27716" s="4" t="inlineStr">
        <is>
          <t>new-NF</t>
        </is>
      </c>
      <c r="C27716" s="4" t="inlineStr">
        <is>
          <t>basic_explain_106030150</t>
        </is>
      </c>
      <c r="D27716" s="4" t="n"/>
      <c r="E27716" s="4" t="inlineStr">
        <is>
          <t>스킬 공격력 8%% 증가</t>
        </is>
      </c>
      <c r="F27716" s="33" t="inlineStr">
        <is>
          <t>スキル攻撃力8%%上昇</t>
        </is>
      </c>
    </row>
    <row r="27717">
      <c r="A27717" s="4" t="inlineStr">
        <is>
          <t>./Equipment.jpn.str</t>
        </is>
      </c>
      <c r="B27717" s="4" t="inlineStr">
        <is>
          <t>new-NF</t>
        </is>
      </c>
      <c r="C27717" s="4" t="inlineStr">
        <is>
          <t>basic_explain_106040122</t>
        </is>
      </c>
      <c r="D27717" s="4" t="n"/>
      <c r="E27717" s="4" t="inlineStr">
        <is>
          <t>스킬 공격력 8%% 증가</t>
        </is>
      </c>
      <c r="F27717" s="33" t="inlineStr">
        <is>
          <t>スキル攻撃力8%%上昇</t>
        </is>
      </c>
    </row>
    <row r="27718">
      <c r="A27718" s="4" t="inlineStr">
        <is>
          <t>./Equipment.jpn.str</t>
        </is>
      </c>
      <c r="B27718" s="4" t="inlineStr">
        <is>
          <t>new-NF</t>
        </is>
      </c>
      <c r="C27718" s="4" t="inlineStr">
        <is>
          <t>basic_explain_108000124</t>
        </is>
      </c>
      <c r="D27718" s="4" t="n"/>
      <c r="E27718" s="4" t="inlineStr">
        <is>
          <t>스킬 공격력 8%% 증가</t>
        </is>
      </c>
      <c r="F27718" s="33" t="inlineStr">
        <is>
          <t>スキル攻撃力8%%上昇</t>
        </is>
      </c>
    </row>
    <row r="27719">
      <c r="A27719" s="4" t="inlineStr">
        <is>
          <t>./Equipment.jpn.str</t>
        </is>
      </c>
      <c r="B27719" s="4" t="inlineStr">
        <is>
          <t>new-NF</t>
        </is>
      </c>
      <c r="C27719" s="4" t="inlineStr">
        <is>
          <t>basic_explain_108010113</t>
        </is>
      </c>
      <c r="D27719" s="4" t="n"/>
      <c r="E27719" s="4" t="inlineStr">
        <is>
          <t>스킬 공격력 8%% 증가</t>
        </is>
      </c>
      <c r="F27719" s="33" t="inlineStr">
        <is>
          <t>スキル攻撃力8%%上昇</t>
        </is>
      </c>
    </row>
    <row r="27720">
      <c r="A27720" s="4" t="inlineStr">
        <is>
          <t>./Equipment.jpn.str</t>
        </is>
      </c>
      <c r="B27720" s="4" t="inlineStr">
        <is>
          <t>new-NF</t>
        </is>
      </c>
      <c r="C27720" s="4" t="inlineStr">
        <is>
          <t>basic_explain_108030105</t>
        </is>
      </c>
      <c r="D27720" s="4" t="n"/>
      <c r="E27720" s="4" t="inlineStr">
        <is>
          <t>스킬 공격력 8%% 증가</t>
        </is>
      </c>
      <c r="F27720" s="33" t="inlineStr">
        <is>
          <t>スキル攻撃力8%%上昇</t>
        </is>
      </c>
    </row>
    <row r="27721">
      <c r="A27721" s="4" t="inlineStr">
        <is>
          <t>./Equipment.jpn.str</t>
        </is>
      </c>
      <c r="B27721" s="4" t="inlineStr">
        <is>
          <t>new-NF</t>
        </is>
      </c>
      <c r="C27721" s="4" t="inlineStr">
        <is>
          <t>basic_explain_108040126</t>
        </is>
      </c>
      <c r="D27721" s="4" t="n"/>
      <c r="E27721" s="4" t="inlineStr">
        <is>
          <t>스킬 공격력 8%% 증가</t>
        </is>
      </c>
      <c r="F27721" s="33" t="inlineStr">
        <is>
          <t>スキル攻撃力8%%上昇</t>
        </is>
      </c>
    </row>
    <row r="27722">
      <c r="A27722" s="4" t="inlineStr">
        <is>
          <t>./Equipment.jpn.str</t>
        </is>
      </c>
      <c r="B27722" s="4" t="inlineStr">
        <is>
          <t>new-NF</t>
        </is>
      </c>
      <c r="C27722" s="4" t="inlineStr">
        <is>
          <t>basic_explain_109000127</t>
        </is>
      </c>
      <c r="D27722" s="4" t="n"/>
      <c r="E27722" s="4" t="inlineStr">
        <is>
          <t>스킬 공격력 8%% 증가</t>
        </is>
      </c>
      <c r="F27722" s="33" t="inlineStr">
        <is>
          <t>スキル攻撃力8%%上昇</t>
        </is>
      </c>
    </row>
    <row r="27723">
      <c r="A27723" s="4" t="inlineStr">
        <is>
          <t>./Equipment.jpn.str</t>
        </is>
      </c>
      <c r="B27723" s="4" t="inlineStr">
        <is>
          <t>new-NF</t>
        </is>
      </c>
      <c r="C27723" s="4" t="inlineStr">
        <is>
          <t>basic_explain_109010118</t>
        </is>
      </c>
      <c r="D27723" s="4" t="n"/>
      <c r="E27723" s="4" t="inlineStr">
        <is>
          <t>스킬 공격력 8%% 증가</t>
        </is>
      </c>
      <c r="F27723" s="33" t="inlineStr">
        <is>
          <t>スキル攻撃力8%%上昇</t>
        </is>
      </c>
    </row>
    <row r="27724">
      <c r="A27724" s="4" t="inlineStr">
        <is>
          <t>./Equipment.jpn.str</t>
        </is>
      </c>
      <c r="B27724" s="4" t="inlineStr">
        <is>
          <t>new-NF</t>
        </is>
      </c>
      <c r="C27724" s="4" t="inlineStr">
        <is>
          <t>basic_explain_109030020</t>
        </is>
      </c>
      <c r="D27724" s="4" t="n"/>
      <c r="E27724" s="4" t="inlineStr">
        <is>
          <t>스킬 공격력 8%% 증가</t>
        </is>
      </c>
      <c r="F27724" s="33" t="inlineStr">
        <is>
          <t>スキル攻撃力8%%上昇</t>
        </is>
      </c>
    </row>
    <row r="27725">
      <c r="A27725" s="4" t="inlineStr">
        <is>
          <t>./Equipment.jpn.str</t>
        </is>
      </c>
      <c r="B27725" s="4" t="inlineStr">
        <is>
          <t>new-NF</t>
        </is>
      </c>
      <c r="C27725" s="4" t="inlineStr">
        <is>
          <t>basic_explain_102040148</t>
        </is>
      </c>
      <c r="D27725" s="4" t="n"/>
      <c r="E27725" s="4" t="inlineStr">
        <is>
          <t>스킬 공격력 8%% 증가</t>
        </is>
      </c>
      <c r="F27725" s="33" t="inlineStr">
        <is>
          <t>スキル攻撃力8%%上昇</t>
        </is>
      </c>
    </row>
    <row r="27726">
      <c r="A27726" s="4" t="inlineStr">
        <is>
          <t>./Equipment.jpn.str</t>
        </is>
      </c>
      <c r="B27726" s="4" t="inlineStr">
        <is>
          <t>new-NF</t>
        </is>
      </c>
      <c r="C27726" s="4" t="inlineStr">
        <is>
          <t>basic_explain_102020176</t>
        </is>
      </c>
      <c r="D27726" s="4" t="n"/>
      <c r="E27726" s="4" t="inlineStr">
        <is>
          <t>스킬 공격력 8%% 증가</t>
        </is>
      </c>
      <c r="F27726" s="33" t="inlineStr">
        <is>
          <t>スキル攻撃力8%%上昇</t>
        </is>
      </c>
    </row>
    <row r="27727">
      <c r="A27727" s="4" t="inlineStr">
        <is>
          <t>./Equipment.jpn.str</t>
        </is>
      </c>
      <c r="B27727" s="4" t="inlineStr">
        <is>
          <t>new-NF</t>
        </is>
      </c>
      <c r="C27727" s="4" t="inlineStr">
        <is>
          <t>basic_explain_102010242</t>
        </is>
      </c>
      <c r="D27727" s="4" t="n"/>
      <c r="E27727" s="4" t="inlineStr">
        <is>
          <t>스킬 공격력 8%% 증가</t>
        </is>
      </c>
      <c r="F27727" s="33" t="inlineStr">
        <is>
          <t>スキル攻撃力8%%上昇</t>
        </is>
      </c>
    </row>
    <row r="27728">
      <c r="A27728" s="4" t="inlineStr">
        <is>
          <t>./Equipment.jpn.str</t>
        </is>
      </c>
      <c r="B27728" s="4" t="inlineStr">
        <is>
          <t>new-NF</t>
        </is>
      </c>
      <c r="C27728" s="4" t="inlineStr">
        <is>
          <t>basic_explain_102000189</t>
        </is>
      </c>
      <c r="D27728" s="4" t="n"/>
      <c r="E27728" s="4" t="inlineStr">
        <is>
          <t>스킬 공격력 8%% 증가</t>
        </is>
      </c>
      <c r="F27728" s="33" t="inlineStr">
        <is>
          <t>スキル攻撃力8%%上昇</t>
        </is>
      </c>
    </row>
    <row r="27729">
      <c r="A27729" s="4" t="inlineStr">
        <is>
          <t>./Equipment.jpn.str</t>
        </is>
      </c>
      <c r="B27729" s="4" t="inlineStr">
        <is>
          <t>new-NF</t>
        </is>
      </c>
      <c r="C27729" s="4" t="inlineStr">
        <is>
          <t>basic_explain_101010347</t>
        </is>
      </c>
      <c r="D27729" s="4" t="n"/>
      <c r="E27729" s="4" t="inlineStr">
        <is>
          <t>스킬 공격력 8%% 증가</t>
        </is>
      </c>
      <c r="F27729" s="33" t="inlineStr">
        <is>
          <t>スキル攻撃力8%%上昇</t>
        </is>
      </c>
    </row>
    <row r="27730">
      <c r="A27730" s="4" t="inlineStr">
        <is>
          <t>./Equipment.jpn.str</t>
        </is>
      </c>
      <c r="B27730" s="4" t="inlineStr">
        <is>
          <t>new-NF</t>
        </is>
      </c>
      <c r="C27730" s="4" t="inlineStr">
        <is>
          <t>basic_explain_101040170</t>
        </is>
      </c>
      <c r="D27730" s="4" t="n"/>
      <c r="E27730" s="4" t="inlineStr">
        <is>
          <t>스킬 공격력 8%% 증가</t>
        </is>
      </c>
      <c r="F27730" s="33" t="inlineStr">
        <is>
          <t>スキル攻撃力8%%上昇</t>
        </is>
      </c>
    </row>
    <row r="27731">
      <c r="A27731" s="4" t="inlineStr">
        <is>
          <t>./Equipment.jpn.str</t>
        </is>
      </c>
      <c r="B27731" s="4" t="inlineStr">
        <is>
          <t>new-NF</t>
        </is>
      </c>
      <c r="C27731" s="4" t="inlineStr">
        <is>
          <t>basic_explain_104000209</t>
        </is>
      </c>
      <c r="D27731" s="4" t="n"/>
      <c r="E27731" s="4" t="inlineStr">
        <is>
          <t>스킬 공격력 8%% 증가</t>
        </is>
      </c>
      <c r="F27731" s="33" t="inlineStr">
        <is>
          <t>スキル攻撃力8%%上昇</t>
        </is>
      </c>
    </row>
    <row r="27732">
      <c r="A27732" s="4" t="inlineStr">
        <is>
          <t>./Equipment.jpn.str</t>
        </is>
      </c>
      <c r="B27732" s="4" t="inlineStr">
        <is>
          <t>new-NF</t>
        </is>
      </c>
      <c r="C27732" s="4" t="inlineStr">
        <is>
          <t>basic_explain_104040206</t>
        </is>
      </c>
      <c r="D27732" s="4" t="n"/>
      <c r="E27732" s="4" t="inlineStr">
        <is>
          <t>스킬 공격력 8%% 증가</t>
        </is>
      </c>
      <c r="F27732" s="33" t="inlineStr">
        <is>
          <t>スキル攻撃力8%%上昇</t>
        </is>
      </c>
    </row>
    <row r="27733">
      <c r="A27733" s="4" t="inlineStr">
        <is>
          <t>./Equipment.jpn.str</t>
        </is>
      </c>
      <c r="B27733" s="4" t="inlineStr">
        <is>
          <t>new-NF</t>
        </is>
      </c>
      <c r="C27733" s="4" t="inlineStr">
        <is>
          <t>basic_explain_104020192</t>
        </is>
      </c>
      <c r="D27733" s="4" t="n"/>
      <c r="E27733" s="4" t="inlineStr">
        <is>
          <t>스킬 공격력 8%% 증가</t>
        </is>
      </c>
      <c r="F27733" s="33" t="inlineStr">
        <is>
          <t>スキル攻撃力8%%上昇</t>
        </is>
      </c>
    </row>
    <row r="27734">
      <c r="A27734" s="4" t="inlineStr">
        <is>
          <t>./Equipment.jpn.str</t>
        </is>
      </c>
      <c r="B27734" s="4" t="inlineStr">
        <is>
          <t>new-NF</t>
        </is>
      </c>
      <c r="C27734" s="4" t="inlineStr">
        <is>
          <t>basic_explain_104030194</t>
        </is>
      </c>
      <c r="D27734" s="4" t="n"/>
      <c r="E27734" s="4" t="inlineStr">
        <is>
          <t>스킬 공격력 8%% 증가</t>
        </is>
      </c>
      <c r="F27734" s="33" t="inlineStr">
        <is>
          <t>スキル攻撃力8%%上昇</t>
        </is>
      </c>
    </row>
    <row r="27735">
      <c r="A27735" s="4" t="inlineStr">
        <is>
          <t>./Equipment.jpn.str</t>
        </is>
      </c>
      <c r="B27735" s="4" t="inlineStr">
        <is>
          <t>new-NF</t>
        </is>
      </c>
      <c r="C27735" s="4" t="inlineStr">
        <is>
          <t>basic_explain_106000143</t>
        </is>
      </c>
      <c r="D27735" s="4" t="n"/>
      <c r="E27735" s="4" t="inlineStr">
        <is>
          <t>스킬 공격력 8%% 증가</t>
        </is>
      </c>
      <c r="F27735" s="33" t="inlineStr">
        <is>
          <t>スキル攻撃力8%%上昇</t>
        </is>
      </c>
    </row>
    <row r="27736">
      <c r="A27736" s="4" t="inlineStr">
        <is>
          <t>./Equipment.jpn.str</t>
        </is>
      </c>
      <c r="B27736" s="4" t="inlineStr">
        <is>
          <t>new-NF</t>
        </is>
      </c>
      <c r="C27736" s="4" t="inlineStr">
        <is>
          <t>basic_explain_106010177</t>
        </is>
      </c>
      <c r="D27736" s="4" t="n"/>
      <c r="E27736" s="4" t="inlineStr">
        <is>
          <t>스킬 공격력 8%% 증가</t>
        </is>
      </c>
      <c r="F27736" s="33" t="inlineStr">
        <is>
          <t>スキル攻撃力8%%上昇</t>
        </is>
      </c>
    </row>
    <row r="27737">
      <c r="A27737" s="4" t="inlineStr">
        <is>
          <t>./Equipment.jpn.str</t>
        </is>
      </c>
      <c r="B27737" s="4" t="inlineStr">
        <is>
          <t>new-NF</t>
        </is>
      </c>
      <c r="C27737" s="4" t="inlineStr">
        <is>
          <t>basic_explain_106020140</t>
        </is>
      </c>
      <c r="D27737" s="4" t="n"/>
      <c r="E27737" s="4" t="inlineStr">
        <is>
          <t>스킬 공격력 8%% 증가</t>
        </is>
      </c>
      <c r="F27737" s="33" t="inlineStr">
        <is>
          <t>スキル攻撃力8%%上昇</t>
        </is>
      </c>
    </row>
    <row r="27738">
      <c r="A27738" s="4" t="inlineStr">
        <is>
          <t>./Equipment.jpn.str</t>
        </is>
      </c>
      <c r="B27738" s="4" t="inlineStr">
        <is>
          <t>new-NF</t>
        </is>
      </c>
      <c r="C27738" s="4" t="inlineStr">
        <is>
          <t>basic_explain_106030179</t>
        </is>
      </c>
      <c r="D27738" s="4" t="n"/>
      <c r="E27738" s="4" t="inlineStr">
        <is>
          <t>스킬 공격력 8%% 증가</t>
        </is>
      </c>
      <c r="F27738" s="33" t="inlineStr">
        <is>
          <t>スキル攻撃力8%%上昇</t>
        </is>
      </c>
    </row>
    <row r="27739">
      <c r="A27739" s="4" t="inlineStr">
        <is>
          <t>./Equipment.jpn.str</t>
        </is>
      </c>
      <c r="B27739" s="4" t="inlineStr">
        <is>
          <t>new-NF</t>
        </is>
      </c>
      <c r="C27739" s="4" t="inlineStr">
        <is>
          <t>basic_explain_109010146</t>
        </is>
      </c>
      <c r="D27739" s="4" t="n"/>
      <c r="E27739" s="4" t="inlineStr">
        <is>
          <t>스킬 공격력 8%% 증가</t>
        </is>
      </c>
      <c r="F27739" s="33" t="inlineStr">
        <is>
          <t>スキル攻撃力8%%上昇</t>
        </is>
      </c>
    </row>
    <row r="27740">
      <c r="A27740" s="4" t="inlineStr">
        <is>
          <t>./Equipment.jpn.str</t>
        </is>
      </c>
      <c r="B27740" s="4" t="inlineStr">
        <is>
          <t>new-NF</t>
        </is>
      </c>
      <c r="C27740" s="4" t="inlineStr">
        <is>
          <t>basic_explain_109030048</t>
        </is>
      </c>
      <c r="D27740" s="4" t="n"/>
      <c r="E27740" s="4" t="inlineStr">
        <is>
          <t>스킬 공격력 8%% 증가</t>
        </is>
      </c>
      <c r="F27740" s="33" t="inlineStr">
        <is>
          <t>スキル攻撃力8%%上昇</t>
        </is>
      </c>
    </row>
    <row r="27741">
      <c r="A27741" s="4" t="inlineStr">
        <is>
          <t>./Equipment.jpn.str</t>
        </is>
      </c>
      <c r="B27741" s="4" t="inlineStr">
        <is>
          <t>new-NF</t>
        </is>
      </c>
      <c r="C27741" s="4" t="inlineStr">
        <is>
          <t>basic_explain_102040178</t>
        </is>
      </c>
      <c r="D27741" s="4" t="n"/>
      <c r="E27741" s="4" t="inlineStr">
        <is>
          <t>스킬 공격력 8%% 증가</t>
        </is>
      </c>
      <c r="F27741" s="33" t="inlineStr">
        <is>
          <t>スキル攻撃力8%%上昇</t>
        </is>
      </c>
    </row>
    <row r="27742">
      <c r="A27742" s="4" t="inlineStr">
        <is>
          <t>./Equipment.jpn.str</t>
        </is>
      </c>
      <c r="B27742" s="4" t="inlineStr">
        <is>
          <t>new-NF</t>
        </is>
      </c>
      <c r="C27742" s="4" t="inlineStr">
        <is>
          <t>basic_explain_102020203</t>
        </is>
      </c>
      <c r="D27742" s="4" t="n"/>
      <c r="E27742" s="4" t="inlineStr">
        <is>
          <t>스킬 공격력 8%% 증가</t>
        </is>
      </c>
      <c r="F27742" s="33" t="inlineStr">
        <is>
          <t>スキル攻撃力8%%上昇</t>
        </is>
      </c>
    </row>
    <row r="27743">
      <c r="A27743" s="4" t="inlineStr">
        <is>
          <t>./Equipment.jpn.str</t>
        </is>
      </c>
      <c r="B27743" s="4" t="inlineStr">
        <is>
          <t>new-NF</t>
        </is>
      </c>
      <c r="C27743" s="4" t="inlineStr">
        <is>
          <t>basic_explain_102010271</t>
        </is>
      </c>
      <c r="D27743" s="4" t="n"/>
      <c r="E27743" s="4" t="inlineStr">
        <is>
          <t>스킬 공격력 8%% 증가</t>
        </is>
      </c>
      <c r="F27743" s="33" t="inlineStr">
        <is>
          <t>スキル攻撃力8%%上昇</t>
        </is>
      </c>
    </row>
    <row r="27744">
      <c r="A27744" s="4" t="inlineStr">
        <is>
          <t>./Equipment.jpn.str</t>
        </is>
      </c>
      <c r="B27744" s="4" t="inlineStr">
        <is>
          <t>new-NF</t>
        </is>
      </c>
      <c r="C27744" s="4" t="inlineStr">
        <is>
          <t>basic_explain_102000216</t>
        </is>
      </c>
      <c r="D27744" s="4" t="n"/>
      <c r="E27744" s="4" t="inlineStr">
        <is>
          <t>스킬 공격력 8%% 증가</t>
        </is>
      </c>
      <c r="F27744" s="33" t="inlineStr">
        <is>
          <t>スキル攻撃力8%%上昇</t>
        </is>
      </c>
    </row>
    <row r="27745">
      <c r="A27745" s="4" t="inlineStr">
        <is>
          <t>./Equipment.jpn.str</t>
        </is>
      </c>
      <c r="B27745" s="4" t="inlineStr">
        <is>
          <t>new-NF</t>
        </is>
      </c>
      <c r="C27745" s="4" t="inlineStr">
        <is>
          <t>basic_explain_2200108</t>
        </is>
      </c>
      <c r="D27745" s="4" t="n"/>
      <c r="E27745" s="4" t="inlineStr">
        <is>
          <t>스킬 공격력 8%% 증가</t>
        </is>
      </c>
      <c r="F27745" s="33" t="inlineStr">
        <is>
          <t>スキル攻撃力8%%上昇</t>
        </is>
      </c>
    </row>
    <row r="27746">
      <c r="A27746" s="4" t="inlineStr">
        <is>
          <t>./Equipment.jpn.str</t>
        </is>
      </c>
      <c r="B27746" s="4" t="inlineStr">
        <is>
          <t>new-NF</t>
        </is>
      </c>
      <c r="C27746" s="4" t="inlineStr">
        <is>
          <t>basic_explain_2201108</t>
        </is>
      </c>
      <c r="D27746" s="4" t="n"/>
      <c r="E27746" s="4" t="inlineStr">
        <is>
          <t>스킬 공격력 8%% 증가</t>
        </is>
      </c>
      <c r="F27746" s="33" t="inlineStr">
        <is>
          <t>スキル攻撃力8%%上昇</t>
        </is>
      </c>
    </row>
    <row r="27747">
      <c r="A27747" s="4" t="inlineStr">
        <is>
          <t>./Equipment.jpn.str</t>
        </is>
      </c>
      <c r="B27747" s="4" t="inlineStr">
        <is>
          <t>new-NF</t>
        </is>
      </c>
      <c r="C27747" s="4" t="inlineStr">
        <is>
          <t>basic_explain_2202108</t>
        </is>
      </c>
      <c r="D27747" s="4" t="n"/>
      <c r="E27747" s="4" t="inlineStr">
        <is>
          <t>스킬 공격력 8%% 증가</t>
        </is>
      </c>
      <c r="F27747" s="33" t="inlineStr">
        <is>
          <t>スキル攻撃力8%%上昇</t>
        </is>
      </c>
    </row>
    <row r="27748">
      <c r="A27748" s="4" t="inlineStr">
        <is>
          <t>./Equipment.jpn.str</t>
        </is>
      </c>
      <c r="B27748" s="4" t="inlineStr">
        <is>
          <t>new-NF</t>
        </is>
      </c>
      <c r="C27748" s="4" t="inlineStr">
        <is>
          <t>basic_explain_2203108</t>
        </is>
      </c>
      <c r="D27748" s="4" t="n"/>
      <c r="E27748" s="4" t="inlineStr">
        <is>
          <t>스킬 공격력 8%% 증가</t>
        </is>
      </c>
      <c r="F27748" s="33" t="inlineStr">
        <is>
          <t>スキル攻撃力8%%上昇</t>
        </is>
      </c>
    </row>
    <row r="27749">
      <c r="A27749" s="4" t="inlineStr">
        <is>
          <t>./Equipment.jpn.str</t>
        </is>
      </c>
      <c r="B27749" s="4" t="inlineStr">
        <is>
          <t>new-NF</t>
        </is>
      </c>
      <c r="C27749" s="4" t="inlineStr">
        <is>
          <t>basic_explain_2204108</t>
        </is>
      </c>
      <c r="D27749" s="4" t="n"/>
      <c r="E27749" s="4" t="inlineStr">
        <is>
          <t>스킬 공격력 8%% 증가</t>
        </is>
      </c>
      <c r="F27749" s="33" t="inlineStr">
        <is>
          <t>スキル攻撃力8%%上昇</t>
        </is>
      </c>
    </row>
    <row r="27750">
      <c r="A27750" s="4" t="inlineStr">
        <is>
          <t>./Equipment.jpn.str</t>
        </is>
      </c>
      <c r="B27750" s="4" t="inlineStr">
        <is>
          <t>new-NF</t>
        </is>
      </c>
      <c r="C27750" s="4" t="inlineStr">
        <is>
          <t>basic_explain_2240108</t>
        </is>
      </c>
      <c r="D27750" s="4" t="n"/>
      <c r="E27750" s="4" t="inlineStr">
        <is>
          <t>스킬 공격력 8%% 증가</t>
        </is>
      </c>
      <c r="F27750" s="33" t="inlineStr">
        <is>
          <t>スキル攻撃力8%%上昇</t>
        </is>
      </c>
    </row>
    <row r="27751">
      <c r="A27751" s="4" t="inlineStr">
        <is>
          <t>./Equipment.jpn.str</t>
        </is>
      </c>
      <c r="B27751" s="4" t="inlineStr">
        <is>
          <t>new-NF</t>
        </is>
      </c>
      <c r="C27751" s="4" t="inlineStr">
        <is>
          <t>basic_explain_2242108</t>
        </is>
      </c>
      <c r="D27751" s="4" t="n"/>
      <c r="E27751" s="4" t="inlineStr">
        <is>
          <t>스킬 공격력 8%% 증가</t>
        </is>
      </c>
      <c r="F27751" s="33" t="inlineStr">
        <is>
          <t>スキル攻撃力8%%上昇</t>
        </is>
      </c>
    </row>
    <row r="27752">
      <c r="A27752" s="4" t="inlineStr">
        <is>
          <t>./Equipment.jpn.str</t>
        </is>
      </c>
      <c r="B27752" s="4" t="inlineStr">
        <is>
          <t>new-NF</t>
        </is>
      </c>
      <c r="C27752" s="4" t="inlineStr">
        <is>
          <t>basic_explain_2241108</t>
        </is>
      </c>
      <c r="D27752" s="4" t="n"/>
      <c r="E27752" s="4" t="inlineStr">
        <is>
          <t>스킬 공격력 8%% 증가</t>
        </is>
      </c>
      <c r="F27752" s="33" t="inlineStr">
        <is>
          <t>スキル攻撃力8%%上昇</t>
        </is>
      </c>
    </row>
    <row r="27753">
      <c r="A27753" s="4" t="inlineStr">
        <is>
          <t>./Equipment.jpn.str</t>
        </is>
      </c>
      <c r="B27753" s="4" t="inlineStr">
        <is>
          <t>new-NF</t>
        </is>
      </c>
      <c r="C27753" s="4" t="inlineStr">
        <is>
          <t>basic_explain_2243108</t>
        </is>
      </c>
      <c r="D27753" s="4" t="n"/>
      <c r="E27753" s="4" t="inlineStr">
        <is>
          <t>스킬 공격력 8%% 증가</t>
        </is>
      </c>
      <c r="F27753" s="33" t="inlineStr">
        <is>
          <t>スキル攻撃力8%%上昇</t>
        </is>
      </c>
    </row>
    <row r="27754">
      <c r="A27754" s="4" t="inlineStr">
        <is>
          <t>./Equipment.jpn.str</t>
        </is>
      </c>
      <c r="B27754" s="4" t="inlineStr">
        <is>
          <t>new-NF</t>
        </is>
      </c>
      <c r="C27754" s="4" t="inlineStr">
        <is>
          <t>basic_explain_2244104</t>
        </is>
      </c>
      <c r="D27754" s="4" t="n"/>
      <c r="E27754" s="4" t="inlineStr">
        <is>
          <t>스킬 공격력 8%% 증가</t>
        </is>
      </c>
      <c r="F27754" s="33" t="inlineStr">
        <is>
          <t>スキル攻撃力8%%上昇</t>
        </is>
      </c>
    </row>
    <row r="27755">
      <c r="A27755" s="4" t="inlineStr">
        <is>
          <t>./Equipment.jpn.str</t>
        </is>
      </c>
      <c r="B27755" s="4" t="inlineStr">
        <is>
          <t>new-NF</t>
        </is>
      </c>
      <c r="C27755" s="4" t="inlineStr">
        <is>
          <t>basic_explain_2250108</t>
        </is>
      </c>
      <c r="D27755" s="4" t="n"/>
      <c r="E27755" s="4" t="inlineStr">
        <is>
          <t>스킬 공격력 8%% 증가</t>
        </is>
      </c>
      <c r="F27755" s="33" t="inlineStr">
        <is>
          <t>スキル攻撃力8%%上昇</t>
        </is>
      </c>
    </row>
    <row r="27756">
      <c r="A27756" s="4" t="inlineStr">
        <is>
          <t>./Equipment.jpn.str</t>
        </is>
      </c>
      <c r="B27756" s="4" t="inlineStr">
        <is>
          <t>new-NF</t>
        </is>
      </c>
      <c r="C27756" s="4" t="inlineStr">
        <is>
          <t>basic_explain_2251108</t>
        </is>
      </c>
      <c r="D27756" s="4" t="n"/>
      <c r="E27756" s="4" t="inlineStr">
        <is>
          <t>스킬 공격력 8%% 증가</t>
        </is>
      </c>
      <c r="F27756" s="33" t="inlineStr">
        <is>
          <t>スキル攻撃力8%%上昇</t>
        </is>
      </c>
    </row>
    <row r="27757">
      <c r="A27757" s="4" t="inlineStr">
        <is>
          <t>./Equipment.jpn.str</t>
        </is>
      </c>
      <c r="B27757" s="4" t="inlineStr">
        <is>
          <t>new-NF</t>
        </is>
      </c>
      <c r="C27757" s="4" t="inlineStr">
        <is>
          <t>basic_explain_2254108</t>
        </is>
      </c>
      <c r="D27757" s="4" t="n"/>
      <c r="E27757" s="4" t="inlineStr">
        <is>
          <t>스킬 공격력 8%% 증가</t>
        </is>
      </c>
      <c r="F27757" s="33" t="inlineStr">
        <is>
          <t>スキル攻撃力8%%上昇</t>
        </is>
      </c>
    </row>
    <row r="27758">
      <c r="A27758" s="4" t="inlineStr">
        <is>
          <t>./Equipment.jpn.str</t>
        </is>
      </c>
      <c r="B27758" s="4" t="inlineStr">
        <is>
          <t>new-NF</t>
        </is>
      </c>
      <c r="C27758" s="4" t="inlineStr">
        <is>
          <t>basic_explain_2253108</t>
        </is>
      </c>
      <c r="D27758" s="4" t="n"/>
      <c r="E27758" s="4" t="inlineStr">
        <is>
          <t>스킬 공격력 8%% 증가</t>
        </is>
      </c>
      <c r="F27758" s="33" t="inlineStr">
        <is>
          <t>スキル攻撃力8%%上昇</t>
        </is>
      </c>
    </row>
    <row r="27759">
      <c r="A27759" s="4" t="inlineStr">
        <is>
          <t>./Equipment.jpn.str</t>
        </is>
      </c>
      <c r="B27759" s="4" t="inlineStr">
        <is>
          <t>new-NF</t>
        </is>
      </c>
      <c r="C27759" s="4" t="inlineStr">
        <is>
          <t>basic_explain_2230108</t>
        </is>
      </c>
      <c r="D27759" s="4" t="n"/>
      <c r="E27759" s="4" t="inlineStr">
        <is>
          <t>스킬 공격력 8%% 증가</t>
        </is>
      </c>
      <c r="F27759" s="33" t="inlineStr">
        <is>
          <t>スキル攻撃力8%%上昇</t>
        </is>
      </c>
    </row>
    <row r="27760">
      <c r="A27760" s="4" t="inlineStr">
        <is>
          <t>./Equipment.jpn.str</t>
        </is>
      </c>
      <c r="B27760" s="4" t="inlineStr">
        <is>
          <t>new-NF</t>
        </is>
      </c>
      <c r="C27760" s="4" t="inlineStr">
        <is>
          <t>basic_explain_2231108</t>
        </is>
      </c>
      <c r="D27760" s="4" t="n"/>
      <c r="E27760" s="4" t="inlineStr">
        <is>
          <t>스킬 공격력 8%% 증가</t>
        </is>
      </c>
      <c r="F27760" s="33" t="inlineStr">
        <is>
          <t>スキル攻撃力8%%上昇</t>
        </is>
      </c>
    </row>
    <row r="27761">
      <c r="A27761" s="4" t="inlineStr">
        <is>
          <t>./Equipment.jpn.str</t>
        </is>
      </c>
      <c r="B27761" s="4" t="inlineStr">
        <is>
          <t>new-NF</t>
        </is>
      </c>
      <c r="C27761" s="4" t="inlineStr">
        <is>
          <t>basic_explain_2232108</t>
        </is>
      </c>
      <c r="D27761" s="4" t="n"/>
      <c r="E27761" s="4" t="inlineStr">
        <is>
          <t>스킬 공격력 8%% 증가</t>
        </is>
      </c>
      <c r="F27761" s="33" t="inlineStr">
        <is>
          <t>スキル攻撃力8%%上昇</t>
        </is>
      </c>
    </row>
    <row r="27762">
      <c r="A27762" s="4" t="inlineStr">
        <is>
          <t>./Equipment.jpn.str</t>
        </is>
      </c>
      <c r="B27762" s="4" t="inlineStr">
        <is>
          <t>new-NF</t>
        </is>
      </c>
      <c r="C27762" s="4" t="inlineStr">
        <is>
          <t>basic_explain_2213108</t>
        </is>
      </c>
      <c r="D27762" s="4" t="n"/>
      <c r="E27762" s="4" t="inlineStr">
        <is>
          <t>스킬 공격력 8%% 증가</t>
        </is>
      </c>
      <c r="F27762" s="33" t="inlineStr">
        <is>
          <t>スキル攻撃力8%%上昇</t>
        </is>
      </c>
    </row>
    <row r="27763">
      <c r="A27763" s="4" t="inlineStr">
        <is>
          <t>./Equipment.jpn.str</t>
        </is>
      </c>
      <c r="B27763" s="4" t="inlineStr">
        <is>
          <t>new-NF</t>
        </is>
      </c>
      <c r="C27763" s="4" t="inlineStr">
        <is>
          <t>basic_explain_2212108</t>
        </is>
      </c>
      <c r="D27763" s="4" t="n"/>
      <c r="E27763" s="4" t="inlineStr">
        <is>
          <t>스킬 공격력 8%% 증가</t>
        </is>
      </c>
      <c r="F27763" s="33" t="inlineStr">
        <is>
          <t>スキル攻撃力8%%上昇</t>
        </is>
      </c>
    </row>
    <row r="27764">
      <c r="A27764" s="4" t="inlineStr">
        <is>
          <t>./Equipment.jpn.str</t>
        </is>
      </c>
      <c r="B27764" s="4" t="inlineStr">
        <is>
          <t>new-NF</t>
        </is>
      </c>
      <c r="C27764" s="4" t="inlineStr">
        <is>
          <t>basic_explain_2211108</t>
        </is>
      </c>
      <c r="D27764" s="4" t="n"/>
      <c r="E27764" s="4" t="inlineStr">
        <is>
          <t>스킬 공격력 8%% 증가</t>
        </is>
      </c>
      <c r="F27764" s="33" t="inlineStr">
        <is>
          <t>スキル攻撃力8%%上昇</t>
        </is>
      </c>
    </row>
    <row r="27765">
      <c r="A27765" s="4" t="inlineStr">
        <is>
          <t>./Equipment.jpn.str</t>
        </is>
      </c>
      <c r="B27765" s="4" t="inlineStr">
        <is>
          <t>new-NF</t>
        </is>
      </c>
      <c r="C27765" s="4" t="inlineStr">
        <is>
          <t>basic_explain_2210108</t>
        </is>
      </c>
      <c r="D27765" s="4" t="n"/>
      <c r="E27765" s="4" t="inlineStr">
        <is>
          <t>스킬 공격력 8%% 증가</t>
        </is>
      </c>
      <c r="F27765" s="33" t="inlineStr">
        <is>
          <t>スキル攻撃力8%%上昇</t>
        </is>
      </c>
    </row>
    <row r="27766">
      <c r="A27766" s="4" t="inlineStr">
        <is>
          <t>./Equipment.jpn.str</t>
        </is>
      </c>
      <c r="B27766" s="4" t="inlineStr">
        <is>
          <t>new-NF</t>
        </is>
      </c>
      <c r="C27766" s="4" t="inlineStr">
        <is>
          <t>basic_explain_2223108</t>
        </is>
      </c>
      <c r="D27766" s="4" t="n"/>
      <c r="E27766" s="4" t="inlineStr">
        <is>
          <t>스킬 공격력 8%% 증가</t>
        </is>
      </c>
      <c r="F27766" s="33" t="inlineStr">
        <is>
          <t>スキル攻撃力8%%上昇</t>
        </is>
      </c>
    </row>
    <row r="27767">
      <c r="A27767" s="4" t="inlineStr">
        <is>
          <t>./Equipment.jpn.str</t>
        </is>
      </c>
      <c r="B27767" s="4" t="inlineStr">
        <is>
          <t>new-NF</t>
        </is>
      </c>
      <c r="C27767" s="4" t="inlineStr">
        <is>
          <t>basic_explain_2224104</t>
        </is>
      </c>
      <c r="D27767" s="4" t="n"/>
      <c r="E27767" s="4" t="inlineStr">
        <is>
          <t>스킬 공격력 8%% 증가</t>
        </is>
      </c>
      <c r="F27767" s="33" t="inlineStr">
        <is>
          <t>スキル攻撃力8%%上昇</t>
        </is>
      </c>
    </row>
    <row r="27768">
      <c r="A27768" s="4" t="inlineStr">
        <is>
          <t>./Equipment.jpn.str</t>
        </is>
      </c>
      <c r="B27768" s="4" t="inlineStr">
        <is>
          <t>new-NF</t>
        </is>
      </c>
      <c r="C27768" s="4" t="inlineStr">
        <is>
          <t>basic_explain_27523</t>
        </is>
      </c>
      <c r="D27768" s="4" t="n"/>
      <c r="E27768" s="4" t="inlineStr">
        <is>
          <t>스킬 공격력 8%% 증가</t>
        </is>
      </c>
      <c r="F27768" s="33" t="inlineStr">
        <is>
          <t>スキル攻撃力8%%上昇</t>
        </is>
      </c>
    </row>
    <row r="27769">
      <c r="A27769" s="4" t="inlineStr">
        <is>
          <t>./Equipment.jpn.str</t>
        </is>
      </c>
      <c r="B27769" s="4" t="inlineStr">
        <is>
          <t>new-NF</t>
        </is>
      </c>
      <c r="C27769" s="4" t="inlineStr">
        <is>
          <t>basic_explain_27557</t>
        </is>
      </c>
      <c r="D27769" s="4" t="n"/>
      <c r="E27769" s="4" t="inlineStr">
        <is>
          <t>스킬 공격력 8%% 증가</t>
        </is>
      </c>
      <c r="F27769" s="33" t="inlineStr">
        <is>
          <t>スキル攻撃力8%%上昇</t>
        </is>
      </c>
    </row>
    <row r="27770">
      <c r="A27770" s="4" t="inlineStr">
        <is>
          <t>./Equipment.jpn.str</t>
        </is>
      </c>
      <c r="B27770" s="4" t="inlineStr">
        <is>
          <t>new-NF</t>
        </is>
      </c>
      <c r="C27770" s="4" t="inlineStr">
        <is>
          <t>basic_explain_27543</t>
        </is>
      </c>
      <c r="D27770" s="4" t="n"/>
      <c r="E27770" s="4" t="inlineStr">
        <is>
          <t>스킬 공격력 8%% 증가</t>
        </is>
      </c>
      <c r="F27770" s="33" t="inlineStr">
        <is>
          <t>スキル攻撃力8%%上昇</t>
        </is>
      </c>
    </row>
    <row r="27771">
      <c r="A27771" s="4" t="inlineStr">
        <is>
          <t>./Equipment.jpn.str</t>
        </is>
      </c>
      <c r="B27771" s="4" t="inlineStr">
        <is>
          <t>new-NF</t>
        </is>
      </c>
      <c r="C27771" s="4" t="inlineStr">
        <is>
          <t>basic_explain_101030234</t>
        </is>
      </c>
      <c r="D27771" s="4" t="n"/>
      <c r="E27771" s="4" t="inlineStr">
        <is>
          <t>스킬 공격력 8%% 증가</t>
        </is>
      </c>
      <c r="F27771" s="33" t="inlineStr">
        <is>
          <t>スキル攻撃力8%%上昇</t>
        </is>
      </c>
    </row>
    <row r="27772">
      <c r="A27772" s="4" t="inlineStr">
        <is>
          <t>./Equipment.jpn.str</t>
        </is>
      </c>
      <c r="B27772" s="4" t="inlineStr">
        <is>
          <t>new-NF</t>
        </is>
      </c>
      <c r="C27772" s="4" t="inlineStr">
        <is>
          <t>basic_explain_101030264</t>
        </is>
      </c>
      <c r="D27772" s="4" t="n"/>
      <c r="E27772" s="4" t="inlineStr">
        <is>
          <t>스킬 공격력 8%% 증가</t>
        </is>
      </c>
      <c r="F27772" s="33" t="inlineStr">
        <is>
          <t>スキル攻撃力8%%上昇</t>
        </is>
      </c>
    </row>
    <row r="27773">
      <c r="A27773" s="4" t="inlineStr">
        <is>
          <t>./Equipment.jpn.str</t>
        </is>
      </c>
      <c r="B27773" s="4" t="inlineStr">
        <is>
          <t>new-NF</t>
        </is>
      </c>
      <c r="C27773" s="4" t="inlineStr">
        <is>
          <t>basic_explain_2221108</t>
        </is>
      </c>
      <c r="D27773" s="4" t="n"/>
      <c r="E27773" s="4" t="inlineStr">
        <is>
          <t>스킬 공격력 8%% 증가</t>
        </is>
      </c>
      <c r="F27773" s="33" t="inlineStr">
        <is>
          <t>スキル攻撃力8%%上昇</t>
        </is>
      </c>
    </row>
    <row r="27774">
      <c r="A27774" s="4" t="inlineStr">
        <is>
          <t>./Equipment.jpn.str</t>
        </is>
      </c>
      <c r="B27774" s="4" t="inlineStr">
        <is>
          <t>new-NF</t>
        </is>
      </c>
      <c r="C27774" s="4" t="inlineStr">
        <is>
          <t>basic_explain_27104</t>
        </is>
      </c>
      <c r="D27774" s="4" t="n"/>
      <c r="E27774" s="4" t="inlineStr">
        <is>
          <t>스킬 공격력 8%% 증가</t>
        </is>
      </c>
      <c r="F27774" s="33" t="inlineStr">
        <is>
          <t>スキル攻撃力8%%上昇</t>
        </is>
      </c>
    </row>
    <row r="27775">
      <c r="A27775" s="4" t="inlineStr">
        <is>
          <t>./Equipment.jpn.str</t>
        </is>
      </c>
      <c r="B27775" s="4" t="inlineStr">
        <is>
          <t>new-NF</t>
        </is>
      </c>
      <c r="C27775" s="4" t="inlineStr">
        <is>
          <t>basic_explain_27089</t>
        </is>
      </c>
      <c r="D27775" s="4" t="n"/>
      <c r="E27775" s="4" t="inlineStr">
        <is>
          <t>스킬 공격력 8%% 증가</t>
        </is>
      </c>
      <c r="F27775" s="33" t="inlineStr">
        <is>
          <t>スキル攻撃力8%%上昇</t>
        </is>
      </c>
    </row>
    <row r="27776">
      <c r="A27776" s="4" t="inlineStr">
        <is>
          <t>./Equipment.jpn.str</t>
        </is>
      </c>
      <c r="B27776" s="4" t="inlineStr">
        <is>
          <t>new-NF</t>
        </is>
      </c>
      <c r="C27776" s="4" t="inlineStr">
        <is>
          <t>basic_explain_27067</t>
        </is>
      </c>
      <c r="D27776" s="4" t="n"/>
      <c r="E27776" s="4" t="inlineStr">
        <is>
          <t>스킬 공격력 8%% 증가</t>
        </is>
      </c>
      <c r="F27776" s="33" t="inlineStr">
        <is>
          <t>スキル攻撃力8%%上昇</t>
        </is>
      </c>
    </row>
    <row r="27777">
      <c r="A27777" s="4" t="inlineStr">
        <is>
          <t>./Equipment.jpn.str</t>
        </is>
      </c>
      <c r="B27777" s="4" t="inlineStr">
        <is>
          <t>new-NF</t>
        </is>
      </c>
      <c r="C27777" s="4" t="inlineStr">
        <is>
          <t>basic_explain_101000222</t>
        </is>
      </c>
      <c r="D27777" s="4" t="n"/>
      <c r="E27777" s="4" t="inlineStr">
        <is>
          <t>스킬 공격력 8%% 증가</t>
        </is>
      </c>
      <c r="F27777" s="33" t="inlineStr">
        <is>
          <t>スキル攻撃力8%%上昇</t>
        </is>
      </c>
    </row>
    <row r="27778">
      <c r="A27778" s="4" t="inlineStr">
        <is>
          <t>./Equipment.jpn.str</t>
        </is>
      </c>
      <c r="B27778" s="4" t="inlineStr">
        <is>
          <t>new-NF</t>
        </is>
      </c>
      <c r="C27778" s="4" t="inlineStr">
        <is>
          <t>basic_explain_101000249</t>
        </is>
      </c>
      <c r="D27778" s="4" t="n"/>
      <c r="E27778" s="4" t="inlineStr">
        <is>
          <t>스킬 공격력 8%% 증가</t>
        </is>
      </c>
      <c r="F27778" s="33" t="inlineStr">
        <is>
          <t>スキル攻撃力8%%上昇</t>
        </is>
      </c>
    </row>
    <row r="27779">
      <c r="A27779" s="4" t="inlineStr">
        <is>
          <t>./Equipment.jpn.str</t>
        </is>
      </c>
      <c r="B27779" s="4" t="inlineStr">
        <is>
          <t>new-NF</t>
        </is>
      </c>
      <c r="C27779" s="4" t="inlineStr">
        <is>
          <t>basic_explain_2220108</t>
        </is>
      </c>
      <c r="D27779" s="4" t="n"/>
      <c r="E27779" s="4" t="inlineStr">
        <is>
          <t>스킬 공격력 8%% 증가</t>
        </is>
      </c>
      <c r="F27779" s="33" t="inlineStr">
        <is>
          <t>スキル攻撃力8%%上昇</t>
        </is>
      </c>
    </row>
    <row r="27780">
      <c r="A27780" s="4" t="inlineStr">
        <is>
          <t>./Equipment.jpn.str</t>
        </is>
      </c>
      <c r="B27780" s="4" t="inlineStr">
        <is>
          <t>new-NF</t>
        </is>
      </c>
      <c r="C27780" s="4" t="inlineStr">
        <is>
          <t>basic_explain_109040038</t>
        </is>
      </c>
      <c r="D27780" s="4" t="n"/>
      <c r="E27780" s="4" t="inlineStr">
        <is>
          <t>스킬 공격력 8%% 증가</t>
        </is>
      </c>
      <c r="F27780" s="33" t="inlineStr">
        <is>
          <t>スキル攻撃力8%%上昇</t>
        </is>
      </c>
    </row>
    <row r="27781">
      <c r="A27781" s="4" t="inlineStr">
        <is>
          <t>./Equipment.jpn.str</t>
        </is>
      </c>
      <c r="B27781" s="4" t="inlineStr">
        <is>
          <t>new-NF</t>
        </is>
      </c>
      <c r="C27781" s="4" t="inlineStr">
        <is>
          <t>basic_explain_109040105</t>
        </is>
      </c>
      <c r="D27781" s="4" t="n"/>
      <c r="E27781" s="4" t="inlineStr">
        <is>
          <t>스킬 공격력 8%% 증가</t>
        </is>
      </c>
      <c r="F27781" s="33" t="inlineStr">
        <is>
          <t>スキル攻撃力8%%上昇</t>
        </is>
      </c>
    </row>
    <row r="27782">
      <c r="A27782" s="4" t="inlineStr">
        <is>
          <t>./Equipment.jpn.str</t>
        </is>
      </c>
      <c r="B27782" s="4" t="inlineStr">
        <is>
          <t>new-NF</t>
        </is>
      </c>
      <c r="C27782" s="4" t="inlineStr">
        <is>
          <t>basic_explain_109040189</t>
        </is>
      </c>
      <c r="D27782" s="4" t="n"/>
      <c r="E27782" s="4" t="inlineStr">
        <is>
          <t>스킬 공격력 8%% 증가</t>
        </is>
      </c>
      <c r="F27782" s="33" t="inlineStr">
        <is>
          <t>スキル攻撃力8%%上昇</t>
        </is>
      </c>
    </row>
    <row r="27783">
      <c r="A27783" s="4" t="inlineStr">
        <is>
          <t>./Equipment.jpn.str</t>
        </is>
      </c>
      <c r="B27783" s="4" t="inlineStr">
        <is>
          <t>new-NF</t>
        </is>
      </c>
      <c r="C27783" s="4" t="inlineStr">
        <is>
          <t>basic_explain_104040361</t>
        </is>
      </c>
      <c r="D27783" s="4" t="n"/>
      <c r="E27783" s="4" t="inlineStr">
        <is>
          <t>스킬 공격력 8%% 증가</t>
        </is>
      </c>
      <c r="F27783" s="33" t="inlineStr">
        <is>
          <t>スキル攻撃力8%%上昇</t>
        </is>
      </c>
    </row>
    <row r="27784">
      <c r="A27784" s="4" t="inlineStr">
        <is>
          <t>./Equipment.jpn.str</t>
        </is>
      </c>
      <c r="B27784" s="4" t="inlineStr">
        <is>
          <t>new-NF</t>
        </is>
      </c>
      <c r="C27784" s="4" t="inlineStr">
        <is>
          <t>basic_explain_102040384</t>
        </is>
      </c>
      <c r="D27784" s="4" t="n"/>
      <c r="E27784" s="4" t="inlineStr">
        <is>
          <t>스킬 공격력 8%% 증가</t>
        </is>
      </c>
      <c r="F27784" s="33" t="inlineStr">
        <is>
          <t>スキル攻撃力8%%上昇</t>
        </is>
      </c>
    </row>
    <row r="27785">
      <c r="A27785" s="4" t="inlineStr">
        <is>
          <t>./Equipment.jpn.str</t>
        </is>
      </c>
      <c r="B27785" s="4" t="inlineStr">
        <is>
          <t>new-NF</t>
        </is>
      </c>
      <c r="C27785" s="4" t="inlineStr">
        <is>
          <t>basic_explain_102020321</t>
        </is>
      </c>
      <c r="D27785" s="4" t="n"/>
      <c r="E27785" s="4" t="inlineStr">
        <is>
          <t>스킬 공격력 8%% 증가</t>
        </is>
      </c>
      <c r="F27785" s="33" t="inlineStr">
        <is>
          <t>スキル攻撃力8%%上昇</t>
        </is>
      </c>
    </row>
    <row r="27786">
      <c r="A27786" s="4" t="inlineStr">
        <is>
          <t>./Equipment.jpn.str</t>
        </is>
      </c>
      <c r="B27786" s="4" t="inlineStr">
        <is>
          <t>new-NF</t>
        </is>
      </c>
      <c r="C27786" s="4" t="inlineStr">
        <is>
          <t>basic_explain_102010412</t>
        </is>
      </c>
      <c r="D27786" s="4" t="n"/>
      <c r="E27786" s="4" t="inlineStr">
        <is>
          <t>스킬 공격력 8%% 증가</t>
        </is>
      </c>
      <c r="F27786" s="33" t="inlineStr">
        <is>
          <t>スキル攻撃力8%%上昇</t>
        </is>
      </c>
    </row>
    <row r="27787">
      <c r="A27787" s="4" t="inlineStr">
        <is>
          <t>./Equipment.jpn.str</t>
        </is>
      </c>
      <c r="B27787" s="4" t="inlineStr">
        <is>
          <t>new-NF</t>
        </is>
      </c>
      <c r="C27787" s="4" t="inlineStr">
        <is>
          <t>basic_explain_102000349</t>
        </is>
      </c>
      <c r="D27787" s="4" t="n"/>
      <c r="E27787" s="4" t="inlineStr">
        <is>
          <t>스킬 공격력 8%% 증가</t>
        </is>
      </c>
      <c r="F27787" s="33" t="inlineStr">
        <is>
          <t>スキル攻撃力8%%上昇</t>
        </is>
      </c>
    </row>
    <row r="27788">
      <c r="A27788" s="4" t="inlineStr">
        <is>
          <t>./Equipment.jpn.str</t>
        </is>
      </c>
      <c r="B27788" s="4" t="inlineStr">
        <is>
          <t>new-NF</t>
        </is>
      </c>
      <c r="C27788" s="4" t="inlineStr">
        <is>
          <t>basic_explain_104000363</t>
        </is>
      </c>
      <c r="D27788" s="4" t="n"/>
      <c r="E27788" s="4" t="inlineStr">
        <is>
          <t>스킬 공격력 8%% 증가</t>
        </is>
      </c>
      <c r="F27788" s="33" t="inlineStr">
        <is>
          <t>スキル攻撃力8%%上昇</t>
        </is>
      </c>
    </row>
    <row r="27789">
      <c r="A27789" s="4" t="inlineStr">
        <is>
          <t>./Equipment.jpn.str</t>
        </is>
      </c>
      <c r="B27789" s="4" t="inlineStr">
        <is>
          <t>new-NF</t>
        </is>
      </c>
      <c r="C27789" s="4" t="inlineStr">
        <is>
          <t>basic_explain_104020345</t>
        </is>
      </c>
      <c r="D27789" s="4" t="n"/>
      <c r="E27789" s="4" t="inlineStr">
        <is>
          <t>스킬 공격력 8%% 증가</t>
        </is>
      </c>
      <c r="F27789" s="33" t="inlineStr">
        <is>
          <t>スキル攻撃力8%%上昇</t>
        </is>
      </c>
    </row>
    <row r="27790">
      <c r="A27790" s="4" t="inlineStr">
        <is>
          <t>./Equipment.jpn.str</t>
        </is>
      </c>
      <c r="B27790" s="4" t="inlineStr">
        <is>
          <t>new-NF</t>
        </is>
      </c>
      <c r="C27790" s="4" t="inlineStr">
        <is>
          <t>basic_explain_104030350</t>
        </is>
      </c>
      <c r="D27790" s="4" t="n"/>
      <c r="E27790" s="4" t="inlineStr">
        <is>
          <t>스킬 공격력 8%% 증가</t>
        </is>
      </c>
      <c r="F27790" s="33" t="inlineStr">
        <is>
          <t>スキル攻撃力8%%上昇</t>
        </is>
      </c>
    </row>
    <row r="27791">
      <c r="A27791" s="4" t="inlineStr">
        <is>
          <t>./Equipment.jpn.str</t>
        </is>
      </c>
      <c r="B27791" s="4" t="inlineStr">
        <is>
          <t>new-NF</t>
        </is>
      </c>
      <c r="C27791" s="4" t="inlineStr">
        <is>
          <t>basic_explain_106000311</t>
        </is>
      </c>
      <c r="D27791" s="4" t="n"/>
      <c r="E27791" s="4" t="inlineStr">
        <is>
          <t>스킬 공격력 8%% 증가</t>
        </is>
      </c>
      <c r="F27791" s="33" t="inlineStr">
        <is>
          <t>スキル攻撃力8%%上昇</t>
        </is>
      </c>
    </row>
    <row r="27792">
      <c r="A27792" s="4" t="inlineStr">
        <is>
          <t>./Equipment.jpn.str</t>
        </is>
      </c>
      <c r="B27792" s="4" t="inlineStr">
        <is>
          <t>new-NF</t>
        </is>
      </c>
      <c r="C27792" s="4" t="inlineStr">
        <is>
          <t>basic_explain_106010338</t>
        </is>
      </c>
      <c r="D27792" s="4" t="n"/>
      <c r="E27792" s="4" t="inlineStr">
        <is>
          <t>스킬 공격력 8%% 증가</t>
        </is>
      </c>
      <c r="F27792" s="33" t="inlineStr">
        <is>
          <t>スキル攻撃力8%%上昇</t>
        </is>
      </c>
    </row>
    <row r="27793">
      <c r="A27793" s="4" t="inlineStr">
        <is>
          <t>./Equipment.jpn.str</t>
        </is>
      </c>
      <c r="B27793" s="4" t="inlineStr">
        <is>
          <t>new-NF</t>
        </is>
      </c>
      <c r="C27793" s="4" t="inlineStr">
        <is>
          <t>basic_explain_106020399</t>
        </is>
      </c>
      <c r="D27793" s="4" t="n"/>
      <c r="E27793" s="4" t="inlineStr">
        <is>
          <t>스킬 공격력 8%% 증가</t>
        </is>
      </c>
      <c r="F27793" s="33" t="inlineStr">
        <is>
          <t>スキル攻撃力8%%上昇</t>
        </is>
      </c>
    </row>
    <row r="27794">
      <c r="A27794" s="4" t="inlineStr">
        <is>
          <t>./Equipment.jpn.str</t>
        </is>
      </c>
      <c r="B27794" s="4" t="inlineStr">
        <is>
          <t>new-NF</t>
        </is>
      </c>
      <c r="C27794" s="4" t="inlineStr">
        <is>
          <t>basic_explain_106030435</t>
        </is>
      </c>
      <c r="D27794" s="4" t="n"/>
      <c r="E27794" s="4" t="inlineStr">
        <is>
          <t>스킬 공격력 8%% 증가</t>
        </is>
      </c>
      <c r="F27794" s="33" t="inlineStr">
        <is>
          <t>スキル攻撃力8%%上昇</t>
        </is>
      </c>
    </row>
    <row r="27795">
      <c r="A27795" s="4" t="inlineStr">
        <is>
          <t>./Equipment.jpn.str</t>
        </is>
      </c>
      <c r="B27795" s="4" t="inlineStr">
        <is>
          <t>new-NF</t>
        </is>
      </c>
      <c r="C27795" s="4" t="inlineStr">
        <is>
          <t>basic_explain_109010273</t>
        </is>
      </c>
      <c r="D27795" s="4" t="n"/>
      <c r="E27795" s="4" t="inlineStr">
        <is>
          <t>스킬 공격력 8%% 증가</t>
        </is>
      </c>
      <c r="F27795" s="33" t="inlineStr">
        <is>
          <t>スキル攻撃力8%%上昇</t>
        </is>
      </c>
    </row>
    <row r="27796">
      <c r="A27796" s="4" t="inlineStr">
        <is>
          <t>./Equipment.jpn.str</t>
        </is>
      </c>
      <c r="B27796" s="4" t="inlineStr">
        <is>
          <t>new-NF</t>
        </is>
      </c>
      <c r="C27796" s="4" t="inlineStr">
        <is>
          <t>basic_explain_109030171</t>
        </is>
      </c>
      <c r="D27796" s="4" t="n"/>
      <c r="E27796" s="4" t="inlineStr">
        <is>
          <t>스킬 공격력 8%% 증가</t>
        </is>
      </c>
      <c r="F27796" s="33" t="inlineStr">
        <is>
          <t>スキル攻撃力8%%上昇</t>
        </is>
      </c>
    </row>
    <row r="27797">
      <c r="A27797" s="4" t="inlineStr">
        <is>
          <t>./Equipment.jpn.str</t>
        </is>
      </c>
      <c r="B27797" s="4" t="inlineStr">
        <is>
          <t>new-NF</t>
        </is>
      </c>
      <c r="C27797" s="4" t="inlineStr">
        <is>
          <t>basic_explain_101030538</t>
        </is>
      </c>
      <c r="D27797" s="4" t="n"/>
      <c r="E27797" s="4" t="inlineStr">
        <is>
          <t>스킬 공격력 8%% 증가</t>
        </is>
      </c>
      <c r="F27797" s="33" t="inlineStr">
        <is>
          <t>スキル攻撃力8%%上昇</t>
        </is>
      </c>
    </row>
    <row r="27798">
      <c r="A27798" s="4" t="inlineStr">
        <is>
          <t>./Equipment.jpn.str</t>
        </is>
      </c>
      <c r="B27798" s="4" t="inlineStr">
        <is>
          <t>new-NF</t>
        </is>
      </c>
      <c r="C27798" s="4" t="inlineStr">
        <is>
          <t>basic_explain_101000516</t>
        </is>
      </c>
      <c r="D27798" s="4" t="n"/>
      <c r="E27798" s="4" t="inlineStr">
        <is>
          <t>스킬 공격력 8%% 증가</t>
        </is>
      </c>
      <c r="F27798" s="33" t="inlineStr">
        <is>
          <t>スキル攻撃力8%%上昇</t>
        </is>
      </c>
    </row>
    <row r="27799">
      <c r="A27799" s="4" t="inlineStr">
        <is>
          <t>./Equipment.jpn.str</t>
        </is>
      </c>
      <c r="B27799" s="4" t="inlineStr">
        <is>
          <t>new-NF</t>
        </is>
      </c>
      <c r="C27799" s="4" t="inlineStr">
        <is>
          <t>basic_explain_37066</t>
        </is>
      </c>
      <c r="D27799" s="4" t="n"/>
      <c r="E27799" s="4" t="inlineStr">
        <is>
          <t>스킬 공격력 8%% 증가</t>
        </is>
      </c>
      <c r="F27799" s="33" t="inlineStr">
        <is>
          <t>スキル攻撃力8%%上昇</t>
        </is>
      </c>
    </row>
    <row r="27800">
      <c r="A27800" s="4" t="inlineStr">
        <is>
          <t>./Equipment.jpn.str</t>
        </is>
      </c>
      <c r="B27800" s="4" t="inlineStr">
        <is>
          <t>new-NF</t>
        </is>
      </c>
      <c r="C27800" s="4" t="inlineStr">
        <is>
          <t>basic_explain_37027</t>
        </is>
      </c>
      <c r="D27800" s="4" t="n"/>
      <c r="E27800" s="4" t="inlineStr">
        <is>
          <t>스킬 공격력 8%% 증가</t>
        </is>
      </c>
      <c r="F27800" s="33" t="inlineStr">
        <is>
          <t>スキル攻撃力8%%上昇</t>
        </is>
      </c>
    </row>
    <row r="27801">
      <c r="A27801" s="4" t="inlineStr">
        <is>
          <t>./Equipment.jpn.str</t>
        </is>
      </c>
      <c r="B27801" s="4" t="inlineStr">
        <is>
          <t>new-NF</t>
        </is>
      </c>
      <c r="C27801" s="4" t="inlineStr">
        <is>
          <t>basic_explain_109000156</t>
        </is>
      </c>
      <c r="D27801" s="4" t="n"/>
      <c r="E27801" s="4" t="inlineStr">
        <is>
          <t>스킬 공격력 8%% 증가</t>
        </is>
      </c>
      <c r="F27801" s="33" t="inlineStr">
        <is>
          <t>スキル攻撃力8%%上昇</t>
        </is>
      </c>
    </row>
    <row r="27802">
      <c r="A27802" s="4" t="inlineStr">
        <is>
          <t>./Equipment.jpn.str</t>
        </is>
      </c>
      <c r="B27802" s="4" t="inlineStr">
        <is>
          <t>new-NF</t>
        </is>
      </c>
      <c r="C27802" s="4" t="inlineStr">
        <is>
          <t>basic_explain_109000284</t>
        </is>
      </c>
      <c r="D27802" s="4" t="n"/>
      <c r="E27802" s="4" t="inlineStr">
        <is>
          <t>스킬 공격력 8%% 증가</t>
        </is>
      </c>
      <c r="F27802" s="33" t="inlineStr">
        <is>
          <t>スキル攻撃力8%%上昇</t>
        </is>
      </c>
    </row>
    <row r="27803">
      <c r="A27803" s="4" t="inlineStr">
        <is>
          <t>./Equipment.jpn.str</t>
        </is>
      </c>
      <c r="B27803" s="4" t="inlineStr">
        <is>
          <t>new-NF</t>
        </is>
      </c>
      <c r="C27803" s="4" t="inlineStr">
        <is>
          <t>basic_explain_114000047</t>
        </is>
      </c>
      <c r="D27803" s="4" t="n"/>
      <c r="E27803" s="4" t="inlineStr">
        <is>
          <t>스킬 공격력 8%% 증가</t>
        </is>
      </c>
      <c r="F27803" s="33" t="inlineStr">
        <is>
          <t>スキル攻撃力8%%上昇</t>
        </is>
      </c>
    </row>
    <row r="27804">
      <c r="A27804" s="4" t="inlineStr">
        <is>
          <t>./Equipment.jpn.str</t>
        </is>
      </c>
      <c r="B27804" s="4" t="inlineStr">
        <is>
          <t>new-NF</t>
        </is>
      </c>
      <c r="C27804" s="4" t="inlineStr">
        <is>
          <t>basic_explain_114010032</t>
        </is>
      </c>
      <c r="D27804" s="4" t="n"/>
      <c r="E27804" s="4" t="inlineStr">
        <is>
          <t>스킬 공격력 8%% 증가</t>
        </is>
      </c>
      <c r="F27804" s="33" t="inlineStr">
        <is>
          <t>スキル攻撃力8%%上昇</t>
        </is>
      </c>
    </row>
    <row r="27805">
      <c r="A27805" s="4" t="inlineStr">
        <is>
          <t>./Equipment.jpn.str</t>
        </is>
      </c>
      <c r="B27805" s="4" t="inlineStr">
        <is>
          <t>new-NF</t>
        </is>
      </c>
      <c r="C27805" s="4" t="inlineStr">
        <is>
          <t>basic_explain_114000113</t>
        </is>
      </c>
      <c r="D27805" s="4" t="n"/>
      <c r="E27805" s="4" t="inlineStr">
        <is>
          <t>스킬 공격력 8%% 증가</t>
        </is>
      </c>
      <c r="F27805" s="33" t="inlineStr">
        <is>
          <t>スキル攻撃力8%%上昇</t>
        </is>
      </c>
    </row>
    <row r="27806">
      <c r="A27806" s="4" t="inlineStr">
        <is>
          <t>./Equipment.jpn.str</t>
        </is>
      </c>
      <c r="B27806" s="4" t="inlineStr">
        <is>
          <t>new-NF</t>
        </is>
      </c>
      <c r="C27806" s="4" t="inlineStr">
        <is>
          <t>basic_explain_114010100</t>
        </is>
      </c>
      <c r="D27806" s="4" t="n"/>
      <c r="E27806" s="4" t="inlineStr">
        <is>
          <t>스킬 공격력 8%% 증가</t>
        </is>
      </c>
      <c r="F27806" s="33" t="inlineStr">
        <is>
          <t>スキル攻撃力8%%上昇</t>
        </is>
      </c>
    </row>
    <row r="27807">
      <c r="A27807" s="4" t="inlineStr">
        <is>
          <t>./Equipment.jpn.str</t>
        </is>
      </c>
      <c r="B27807" s="4" t="inlineStr">
        <is>
          <t>new-NF</t>
        </is>
      </c>
      <c r="C27807" s="4" t="inlineStr">
        <is>
          <t>basic_explain_108000153</t>
        </is>
      </c>
      <c r="D27807" s="4" t="n"/>
      <c r="E27807" s="4" t="inlineStr">
        <is>
          <t>스킬 공격력 8%% 증가</t>
        </is>
      </c>
      <c r="F27807" s="33" t="inlineStr">
        <is>
          <t>スキル攻撃力8%%上昇</t>
        </is>
      </c>
    </row>
    <row r="27808">
      <c r="A27808" s="4" t="inlineStr">
        <is>
          <t>./Equipment.jpn.str</t>
        </is>
      </c>
      <c r="B27808" s="4" t="inlineStr">
        <is>
          <t>new-NF</t>
        </is>
      </c>
      <c r="C27808" s="4" t="inlineStr">
        <is>
          <t>basic_explain_108040155</t>
        </is>
      </c>
      <c r="D27808" s="4" t="n"/>
      <c r="E27808" s="4" t="inlineStr">
        <is>
          <t>스킬 공격력 8%% 증가</t>
        </is>
      </c>
      <c r="F27808" s="33" t="inlineStr">
        <is>
          <t>スキル攻撃力8%%上昇</t>
        </is>
      </c>
    </row>
    <row r="27809">
      <c r="A27809" s="4" t="inlineStr">
        <is>
          <t>./Equipment.jpn.str</t>
        </is>
      </c>
      <c r="B27809" s="4" t="inlineStr">
        <is>
          <t>new-NF</t>
        </is>
      </c>
      <c r="C27809" s="4" t="inlineStr">
        <is>
          <t>basic_explain_108010140</t>
        </is>
      </c>
      <c r="D27809" s="4" t="n"/>
      <c r="E27809" s="4" t="inlineStr">
        <is>
          <t>스킬 공격력 8%% 증가</t>
        </is>
      </c>
      <c r="F27809" s="33" t="inlineStr">
        <is>
          <t>スキル攻撃力8%%上昇</t>
        </is>
      </c>
    </row>
    <row r="27810">
      <c r="A27810" s="4" t="inlineStr">
        <is>
          <t>./Equipment.jpn.str</t>
        </is>
      </c>
      <c r="B27810" s="4" t="inlineStr">
        <is>
          <t>new-NF</t>
        </is>
      </c>
      <c r="C27810" s="4" t="inlineStr">
        <is>
          <t>basic_explain_108030134</t>
        </is>
      </c>
      <c r="D27810" s="4" t="n"/>
      <c r="E27810" s="4" t="inlineStr">
        <is>
          <t>스킬 공격력 8%% 증가</t>
        </is>
      </c>
      <c r="F27810" s="33" t="inlineStr">
        <is>
          <t>スキル攻撃力8%%上昇</t>
        </is>
      </c>
    </row>
    <row r="27811">
      <c r="A27811" s="4" t="inlineStr">
        <is>
          <t>./Equipment.jpn.str</t>
        </is>
      </c>
      <c r="B27811" s="4" t="inlineStr">
        <is>
          <t>new-NF</t>
        </is>
      </c>
      <c r="C27811" s="4" t="inlineStr">
        <is>
          <t>basic_explain_108000340</t>
        </is>
      </c>
      <c r="D27811" s="4" t="n"/>
      <c r="E27811" s="4" t="inlineStr">
        <is>
          <t>스킬 공격력 8%% 증가</t>
        </is>
      </c>
      <c r="F27811" s="33" t="inlineStr">
        <is>
          <t>スキル攻撃力8%%上昇</t>
        </is>
      </c>
    </row>
    <row r="27812">
      <c r="A27812" s="4" t="inlineStr">
        <is>
          <t>./Equipment.jpn.str</t>
        </is>
      </c>
      <c r="B27812" s="4" t="inlineStr">
        <is>
          <t>new-NF</t>
        </is>
      </c>
      <c r="C27812" s="4" t="inlineStr">
        <is>
          <t>basic_explain_108040300</t>
        </is>
      </c>
      <c r="D27812" s="4" t="n"/>
      <c r="E27812" s="4" t="inlineStr">
        <is>
          <t>스킬 공격력 8%% 증가</t>
        </is>
      </c>
      <c r="F27812" s="33" t="inlineStr">
        <is>
          <t>スキル攻撃力8%%上昇</t>
        </is>
      </c>
    </row>
    <row r="27813">
      <c r="A27813" s="4" t="inlineStr">
        <is>
          <t>./Equipment.jpn.str</t>
        </is>
      </c>
      <c r="B27813" s="4" t="inlineStr">
        <is>
          <t>new-NF</t>
        </is>
      </c>
      <c r="C27813" s="4" t="inlineStr">
        <is>
          <t>basic_explain_108010314</t>
        </is>
      </c>
      <c r="D27813" s="4" t="n"/>
      <c r="E27813" s="4" t="inlineStr">
        <is>
          <t>스킬 공격력 8%% 증가</t>
        </is>
      </c>
      <c r="F27813" s="33" t="inlineStr">
        <is>
          <t>スキル攻撃力8%%上昇</t>
        </is>
      </c>
    </row>
    <row r="27814">
      <c r="A27814" s="4" t="inlineStr">
        <is>
          <t>./Equipment.jpn.str</t>
        </is>
      </c>
      <c r="B27814" s="4" t="inlineStr">
        <is>
          <t>new-NF</t>
        </is>
      </c>
      <c r="C27814" s="4" t="inlineStr">
        <is>
          <t>basic_explain_108030349</t>
        </is>
      </c>
      <c r="D27814" s="4" t="n"/>
      <c r="E27814" s="4" t="inlineStr">
        <is>
          <t>스킬 공격력 8%% 증가</t>
        </is>
      </c>
      <c r="F27814" s="33" t="inlineStr">
        <is>
          <t>スキル攻撃力8%%上昇</t>
        </is>
      </c>
    </row>
    <row r="27815">
      <c r="A27815" s="4" t="inlineStr">
        <is>
          <t>./Equipment.jpn.str</t>
        </is>
      </c>
      <c r="B27815" s="4" t="inlineStr">
        <is>
          <t>new-NF</t>
        </is>
      </c>
      <c r="C27815" s="4" t="inlineStr">
        <is>
          <t>basic_explain_35632</t>
        </is>
      </c>
      <c r="D27815" s="4" t="n"/>
      <c r="E27815" s="4" t="inlineStr">
        <is>
          <t>스킬 공격력 8%% 증가</t>
        </is>
      </c>
      <c r="F27815" s="33" t="inlineStr">
        <is>
          <t>スキル攻撃力8%%上昇</t>
        </is>
      </c>
    </row>
    <row r="27816">
      <c r="A27816" s="4" t="inlineStr">
        <is>
          <t>./Equipment.jpn.str</t>
        </is>
      </c>
      <c r="B27816" s="4" t="inlineStr">
        <is>
          <t>new-NF</t>
        </is>
      </c>
      <c r="C27816" s="4" t="inlineStr">
        <is>
          <t>basic_explain_35648</t>
        </is>
      </c>
      <c r="D27816" s="4" t="n"/>
      <c r="E27816" s="4" t="inlineStr">
        <is>
          <t>스킬 공격력 8%% 증가</t>
        </is>
      </c>
      <c r="F27816" s="33" t="inlineStr">
        <is>
          <t>スキル攻撃力8%%上昇</t>
        </is>
      </c>
    </row>
    <row r="27817">
      <c r="A27817" s="4" t="inlineStr">
        <is>
          <t>./Equipment.jpn.str</t>
        </is>
      </c>
      <c r="B27817" s="4" t="inlineStr">
        <is>
          <t>new-NF</t>
        </is>
      </c>
      <c r="C27817" s="4" t="inlineStr">
        <is>
          <t>basic_explain_35660</t>
        </is>
      </c>
      <c r="D27817" s="4" t="n"/>
      <c r="E27817" s="4" t="inlineStr">
        <is>
          <t>스킬 공격력 8%% 증가</t>
        </is>
      </c>
      <c r="F27817" s="33" t="inlineStr">
        <is>
          <t>スキル攻撃力8%%上昇</t>
        </is>
      </c>
    </row>
    <row r="27818">
      <c r="A27818" s="4" t="inlineStr">
        <is>
          <t>./Equipment.jpn.str</t>
        </is>
      </c>
      <c r="B27818" s="4" t="inlineStr">
        <is>
          <t>new-NF</t>
        </is>
      </c>
      <c r="C27818" s="4" t="inlineStr">
        <is>
          <t>basic_explain_108020108</t>
        </is>
      </c>
      <c r="D27818" s="4" t="n"/>
      <c r="E27818" s="4" t="inlineStr">
        <is>
          <t>스킬 공격력 8%% 증가</t>
        </is>
      </c>
      <c r="F27818" s="33" t="inlineStr">
        <is>
          <t>スキル攻撃力8%%上昇</t>
        </is>
      </c>
    </row>
    <row r="27819">
      <c r="A27819" s="4" t="inlineStr">
        <is>
          <t>./Equipment.jpn.str</t>
        </is>
      </c>
      <c r="B27819" s="4" t="inlineStr">
        <is>
          <t>new-NF</t>
        </is>
      </c>
      <c r="C27819" s="4" t="inlineStr">
        <is>
          <t>basic_explain_108020136</t>
        </is>
      </c>
      <c r="D27819" s="4" t="n"/>
      <c r="E27819" s="4" t="inlineStr">
        <is>
          <t>스킬 공격력 8%% 증가</t>
        </is>
      </c>
      <c r="F27819" s="33" t="inlineStr">
        <is>
          <t>スキル攻撃力8%%上昇</t>
        </is>
      </c>
    </row>
    <row r="27820">
      <c r="A27820" s="4" t="inlineStr">
        <is>
          <t>./Equipment.jpn.str</t>
        </is>
      </c>
      <c r="B27820" s="4" t="inlineStr">
        <is>
          <t>new-NF</t>
        </is>
      </c>
      <c r="C27820" s="4" t="inlineStr">
        <is>
          <t>basic_explain_2252108</t>
        </is>
      </c>
      <c r="D27820" s="4" t="n"/>
      <c r="E27820" s="4" t="inlineStr">
        <is>
          <t>스킬 공격력 8%% 증가</t>
        </is>
      </c>
      <c r="F27820" s="33" t="inlineStr">
        <is>
          <t>スキル攻撃力8%%上昇</t>
        </is>
      </c>
    </row>
    <row r="27821">
      <c r="A27821" s="4" t="inlineStr">
        <is>
          <t>./Equipment.jpn.str</t>
        </is>
      </c>
      <c r="B27821" s="4" t="inlineStr">
        <is>
          <t>new-NF</t>
        </is>
      </c>
      <c r="C27821" s="4" t="inlineStr">
        <is>
          <t>basic_explain_108020290</t>
        </is>
      </c>
      <c r="D27821" s="4" t="n"/>
      <c r="E27821" s="4" t="inlineStr">
        <is>
          <t>스킬 공격력 8%% 증가</t>
        </is>
      </c>
      <c r="F27821" s="33" t="inlineStr">
        <is>
          <t>スキル攻撃力8%%上昇</t>
        </is>
      </c>
    </row>
    <row r="27822">
      <c r="A27822" s="4" t="inlineStr">
        <is>
          <t>./Equipment.jpn.str</t>
        </is>
      </c>
      <c r="B27822" s="4" t="inlineStr">
        <is>
          <t>new-NF</t>
        </is>
      </c>
      <c r="C27822" s="4" t="inlineStr">
        <is>
          <t>basic_explain_35050</t>
        </is>
      </c>
      <c r="D27822" s="4" t="n"/>
      <c r="E27822" s="4" t="inlineStr">
        <is>
          <t>스킬 공격력 8%% 증가</t>
        </is>
      </c>
      <c r="F27822" s="33" t="inlineStr">
        <is>
          <t>スキル攻撃力8%%上昇</t>
        </is>
      </c>
    </row>
    <row r="27823">
      <c r="A27823" s="4" t="inlineStr">
        <is>
          <t>./Equipment.jpn.str</t>
        </is>
      </c>
      <c r="B27823" s="4" t="inlineStr">
        <is>
          <t>new-NF</t>
        </is>
      </c>
      <c r="C27823" s="4" t="inlineStr">
        <is>
          <t>basic_explain_35348</t>
        </is>
      </c>
      <c r="D27823" s="4" t="n"/>
      <c r="E27823" s="4" t="inlineStr">
        <is>
          <t>스킬 공격력 8%% 증가</t>
        </is>
      </c>
      <c r="F27823" s="33" t="inlineStr">
        <is>
          <t>スキル攻撃力8%%上昇</t>
        </is>
      </c>
    </row>
    <row r="27824">
      <c r="A27824" s="4" t="inlineStr">
        <is>
          <t>./Equipment.jpn.str</t>
        </is>
      </c>
      <c r="B27824" s="4" t="inlineStr">
        <is>
          <t>new-NF</t>
        </is>
      </c>
      <c r="C27824" s="4" t="inlineStr">
        <is>
          <t>basic_explain_35959</t>
        </is>
      </c>
      <c r="D27824" s="4" t="n"/>
      <c r="E27824" s="4" t="inlineStr">
        <is>
          <t>스킬 공격력 8%% 증가</t>
        </is>
      </c>
      <c r="F27824" s="33" t="inlineStr">
        <is>
          <t>スキル攻撃力8%%上昇</t>
        </is>
      </c>
    </row>
    <row r="27825">
      <c r="A27825" s="4" t="inlineStr">
        <is>
          <t>./Equipment.jpn.str</t>
        </is>
      </c>
      <c r="B27825" s="4" t="inlineStr">
        <is>
          <t>new-NF</t>
        </is>
      </c>
      <c r="C27825" s="4" t="inlineStr">
        <is>
          <t>basic_explain_36248</t>
        </is>
      </c>
      <c r="D27825" s="4" t="n"/>
      <c r="E27825" s="4" t="inlineStr">
        <is>
          <t>스킬 공격력 8%% 증가</t>
        </is>
      </c>
      <c r="F27825" s="33" t="inlineStr">
        <is>
          <t>スキル攻撃力8%%上昇</t>
        </is>
      </c>
    </row>
    <row r="27826">
      <c r="A27826" s="4" t="inlineStr">
        <is>
          <t>./Equipment.jpn.str</t>
        </is>
      </c>
      <c r="B27826" s="4" t="inlineStr">
        <is>
          <t>new-NF</t>
        </is>
      </c>
      <c r="C27826" s="4" t="inlineStr">
        <is>
          <t>basic_explain_33934</t>
        </is>
      </c>
      <c r="D27826" s="4" t="n"/>
      <c r="E27826" s="4" t="inlineStr">
        <is>
          <t>스킬 공격력 8%% 증가</t>
        </is>
      </c>
      <c r="F27826" s="33" t="inlineStr">
        <is>
          <t>スキル攻撃力8%%上昇</t>
        </is>
      </c>
    </row>
    <row r="27827">
      <c r="A27827" s="4" t="inlineStr">
        <is>
          <t>./Equipment.jpn.str</t>
        </is>
      </c>
      <c r="B27827" s="4" t="inlineStr">
        <is>
          <t>new-NF</t>
        </is>
      </c>
      <c r="C27827" s="4" t="inlineStr">
        <is>
          <t>basic_explain_34232</t>
        </is>
      </c>
      <c r="D27827" s="4" t="n"/>
      <c r="E27827" s="4" t="inlineStr">
        <is>
          <t>스킬 공격력 8%% 증가</t>
        </is>
      </c>
      <c r="F27827" s="33" t="inlineStr">
        <is>
          <t>スキル攻撃力8%%上昇</t>
        </is>
      </c>
    </row>
    <row r="27828">
      <c r="A27828" s="4" t="inlineStr">
        <is>
          <t>./Equipment.jpn.str</t>
        </is>
      </c>
      <c r="B27828" s="4" t="inlineStr">
        <is>
          <t>new-NF</t>
        </is>
      </c>
      <c r="C27828" s="4" t="inlineStr">
        <is>
          <t>basic_explain_34233</t>
        </is>
      </c>
      <c r="D27828" s="4" t="n"/>
      <c r="E27828" s="4" t="inlineStr">
        <is>
          <t>스킬 공격력 8%% 증가</t>
        </is>
      </c>
      <c r="F27828" s="33" t="inlineStr">
        <is>
          <t>スキル攻撃力8%%上昇</t>
        </is>
      </c>
    </row>
    <row r="27829">
      <c r="A27829" s="4" t="inlineStr">
        <is>
          <t>./Equipment.jpn.str</t>
        </is>
      </c>
      <c r="B27829" s="4" t="inlineStr">
        <is>
          <t>new-NF</t>
        </is>
      </c>
      <c r="C27829" s="4" t="inlineStr">
        <is>
          <t>basic_explain_114020037</t>
        </is>
      </c>
      <c r="D27829" s="4" t="n"/>
      <c r="E27829" s="4" t="inlineStr">
        <is>
          <t>스킬 공격력 8%% 증가</t>
        </is>
      </c>
      <c r="F27829" s="33" t="inlineStr">
        <is>
          <t>スキル攻撃力8%%上昇</t>
        </is>
      </c>
    </row>
    <row r="27830">
      <c r="A27830" s="4" t="inlineStr">
        <is>
          <t>./Equipment.jpn.str</t>
        </is>
      </c>
      <c r="B27830" s="4" t="inlineStr">
        <is>
          <t>new-NF</t>
        </is>
      </c>
      <c r="C27830" s="4" t="inlineStr">
        <is>
          <t>basic_explain_114030037</t>
        </is>
      </c>
      <c r="D27830" s="4" t="n"/>
      <c r="E27830" s="4" t="inlineStr">
        <is>
          <t>스킬 공격력 8%% 증가</t>
        </is>
      </c>
      <c r="F27830" s="33" t="inlineStr">
        <is>
          <t>スキル攻撃力8%%上昇</t>
        </is>
      </c>
    </row>
    <row r="27831">
      <c r="A27831" s="4" t="inlineStr">
        <is>
          <t>./Equipment.jpn.str</t>
        </is>
      </c>
      <c r="B27831" s="4" t="inlineStr">
        <is>
          <t>new-NF</t>
        </is>
      </c>
      <c r="C27831" s="4" t="inlineStr">
        <is>
          <t>basic_explain_116010039</t>
        </is>
      </c>
      <c r="D27831" s="4" t="n"/>
      <c r="E27831" s="4" t="inlineStr">
        <is>
          <t>스킬 공격력 8%% 증가</t>
        </is>
      </c>
      <c r="F27831" s="33" t="inlineStr">
        <is>
          <t>スキル攻撃力8%%上昇</t>
        </is>
      </c>
    </row>
    <row r="27832">
      <c r="A27832" s="4" t="inlineStr">
        <is>
          <t>./Equipment.jpn.str</t>
        </is>
      </c>
      <c r="B27832" s="4" t="inlineStr">
        <is>
          <t>new-NF</t>
        </is>
      </c>
      <c r="C27832" s="4" t="inlineStr">
        <is>
          <t>basic_explain_116020039</t>
        </is>
      </c>
      <c r="D27832" s="4" t="n"/>
      <c r="E27832" s="4" t="inlineStr">
        <is>
          <t>스킬 공격력 8%% 증가</t>
        </is>
      </c>
      <c r="F27832" s="33" t="inlineStr">
        <is>
          <t>スキル攻撃力8%%上昇</t>
        </is>
      </c>
    </row>
    <row r="27833">
      <c r="A27833" s="4" t="inlineStr">
        <is>
          <t>./Equipment.jpn.str</t>
        </is>
      </c>
      <c r="B27833" s="4" t="inlineStr">
        <is>
          <t>new-NF</t>
        </is>
      </c>
      <c r="C27833" s="4" t="inlineStr">
        <is>
          <t>basic_explain_116000049</t>
        </is>
      </c>
      <c r="D27833" s="4" t="n"/>
      <c r="E27833" s="4" t="inlineStr">
        <is>
          <t>스킬 공격력 8%% 증가</t>
        </is>
      </c>
      <c r="F27833" s="33" t="inlineStr">
        <is>
          <t>スキル攻撃力8%%上昇</t>
        </is>
      </c>
    </row>
    <row r="27834">
      <c r="A27834" s="4" t="inlineStr">
        <is>
          <t>./Equipment.jpn.str</t>
        </is>
      </c>
      <c r="B27834" s="4" t="inlineStr">
        <is>
          <t>new-NF</t>
        </is>
      </c>
      <c r="C27834" s="4" t="inlineStr">
        <is>
          <t>basic_explain_116030068</t>
        </is>
      </c>
      <c r="D27834" s="4" t="n"/>
      <c r="E27834" s="4" t="inlineStr">
        <is>
          <t>스킬 공격력 8%% 증가</t>
        </is>
      </c>
      <c r="F27834" s="33" t="inlineStr">
        <is>
          <t>スキル攻撃力8%%上昇</t>
        </is>
      </c>
    </row>
    <row r="27835">
      <c r="A27835" s="4" t="inlineStr">
        <is>
          <t>./Equipment.jpn.str</t>
        </is>
      </c>
      <c r="B27835" s="4" t="inlineStr">
        <is>
          <t>new-NF</t>
        </is>
      </c>
      <c r="C27835" s="4" t="inlineStr">
        <is>
          <t>basic_explain_34243</t>
        </is>
      </c>
      <c r="D27835" s="4" t="n"/>
      <c r="E27835" s="4" t="inlineStr">
        <is>
          <t>스킬 공격력 8%% 증가</t>
        </is>
      </c>
      <c r="F27835" s="33" t="inlineStr">
        <is>
          <t>スキル攻撃力8%%上昇</t>
        </is>
      </c>
    </row>
    <row r="27836">
      <c r="A27836" s="4" t="inlineStr">
        <is>
          <t>./Equipment.jpn.str</t>
        </is>
      </c>
      <c r="B27836" s="4" t="inlineStr">
        <is>
          <t>new-NF</t>
        </is>
      </c>
      <c r="C27836" s="4" t="inlineStr">
        <is>
          <t>basic_explain_34219</t>
        </is>
      </c>
      <c r="D27836" s="4" t="n"/>
      <c r="E27836" s="4" t="inlineStr">
        <is>
          <t>스킬 공격력 8%% 증가</t>
        </is>
      </c>
      <c r="F27836" s="33" t="inlineStr">
        <is>
          <t>スキル攻撃力8%%上昇</t>
        </is>
      </c>
    </row>
    <row r="27837">
      <c r="A27837" s="4" t="inlineStr">
        <is>
          <t>./Equipment.jpn.str</t>
        </is>
      </c>
      <c r="B27837" s="4" t="inlineStr">
        <is>
          <t>new-NF</t>
        </is>
      </c>
      <c r="C27837" s="4" t="inlineStr">
        <is>
          <t>basic_explain_34231</t>
        </is>
      </c>
      <c r="D27837" s="4" t="n"/>
      <c r="E27837" s="4" t="inlineStr">
        <is>
          <t>스킬 공격력 8%% 증가</t>
        </is>
      </c>
      <c r="F27837" s="33" t="inlineStr">
        <is>
          <t>スキル攻撃力8%%上昇</t>
        </is>
      </c>
    </row>
    <row r="27838">
      <c r="A27838" s="4" t="inlineStr">
        <is>
          <t>./Equipment.jpn.str</t>
        </is>
      </c>
      <c r="B27838" s="4" t="inlineStr">
        <is>
          <t>new-NF</t>
        </is>
      </c>
      <c r="C27838" s="4" t="inlineStr">
        <is>
          <t>basic_explain_33334</t>
        </is>
      </c>
      <c r="D27838" s="4" t="n"/>
      <c r="E27838" s="4" t="inlineStr">
        <is>
          <t>스킬 공격력 8%% 증가</t>
        </is>
      </c>
      <c r="F27838" s="33" t="inlineStr">
        <is>
          <t>スキル攻撃力8%%上昇</t>
        </is>
      </c>
    </row>
    <row r="27839">
      <c r="A27839" s="4" t="inlineStr">
        <is>
          <t>./Equipment.jpn.str</t>
        </is>
      </c>
      <c r="B27839" s="4" t="inlineStr">
        <is>
          <t>new-NF</t>
        </is>
      </c>
      <c r="C27839" s="4" t="inlineStr">
        <is>
          <t>basic_explain_101040196</t>
        </is>
      </c>
      <c r="D27839" s="4" t="n"/>
      <c r="E27839" s="4" t="inlineStr">
        <is>
          <t>스킬 공격력 8%% 증가</t>
        </is>
      </c>
      <c r="F27839" s="33" t="inlineStr">
        <is>
          <t>スキル攻撃力8%%上昇</t>
        </is>
      </c>
    </row>
    <row r="27840">
      <c r="A27840" s="4" t="inlineStr">
        <is>
          <t>./Equipment.jpn.str</t>
        </is>
      </c>
      <c r="B27840" s="4" t="inlineStr">
        <is>
          <t>new-NF</t>
        </is>
      </c>
      <c r="C27840" s="4" t="inlineStr">
        <is>
          <t>basic_explain_101040356</t>
        </is>
      </c>
      <c r="D27840" s="4" t="n"/>
      <c r="E27840" s="4" t="inlineStr">
        <is>
          <t>스킬 공격력 8%% 증가</t>
        </is>
      </c>
      <c r="F27840" s="33" t="inlineStr">
        <is>
          <t>スキル攻撃力8%%上昇</t>
        </is>
      </c>
    </row>
    <row r="27841">
      <c r="A27841" s="4" t="inlineStr">
        <is>
          <t>./Equipment.jpn.str</t>
        </is>
      </c>
      <c r="B27841" s="4" t="inlineStr">
        <is>
          <t>new-NF</t>
        </is>
      </c>
      <c r="C27841" s="4" t="inlineStr">
        <is>
          <t>basic_explain_104010189</t>
        </is>
      </c>
      <c r="D27841" s="4" t="n"/>
      <c r="E27841" s="4" t="inlineStr">
        <is>
          <t>스킬 공격력 8%% 증가</t>
        </is>
      </c>
      <c r="F27841" s="33" t="inlineStr">
        <is>
          <t>スキル攻撃力8%%上昇</t>
        </is>
      </c>
    </row>
    <row r="27842">
      <c r="A27842" s="4" t="inlineStr">
        <is>
          <t>./Equipment.jpn.str</t>
        </is>
      </c>
      <c r="B27842" s="4" t="inlineStr">
        <is>
          <t>new-NF</t>
        </is>
      </c>
      <c r="C27842" s="4" t="inlineStr">
        <is>
          <t>basic_explain_104010344</t>
        </is>
      </c>
      <c r="D27842" s="4" t="n"/>
      <c r="E27842" s="4" t="inlineStr">
        <is>
          <t>스킬 공격력 8%% 증가</t>
        </is>
      </c>
      <c r="F27842" s="33" t="inlineStr">
        <is>
          <t>スキル攻撃力8%%上昇</t>
        </is>
      </c>
    </row>
    <row r="27843">
      <c r="A27843" s="4" t="inlineStr">
        <is>
          <t>./Equipment.jpn.str</t>
        </is>
      </c>
      <c r="B27843" s="4" t="inlineStr">
        <is>
          <t>new-NF</t>
        </is>
      </c>
      <c r="C27843" s="4" t="inlineStr">
        <is>
          <t>basic_explain_101010378</t>
        </is>
      </c>
      <c r="D27843" s="4" t="n"/>
      <c r="E27843" s="4" t="inlineStr">
        <is>
          <t>스킬 공격력 8%% 증가</t>
        </is>
      </c>
      <c r="F27843" s="33" t="inlineStr">
        <is>
          <t>スキル攻撃力8%%上昇</t>
        </is>
      </c>
    </row>
    <row r="27844">
      <c r="A27844" s="4" t="inlineStr">
        <is>
          <t>./Equipment.jpn.str</t>
        </is>
      </c>
      <c r="B27844" s="4" t="inlineStr">
        <is>
          <t>new-NF</t>
        </is>
      </c>
      <c r="C27844" s="4" t="inlineStr">
        <is>
          <t>basic_explain_101010673</t>
        </is>
      </c>
      <c r="D27844" s="4" t="n"/>
      <c r="E27844" s="4" t="inlineStr">
        <is>
          <t>스킬 공격력 8%% 증가</t>
        </is>
      </c>
      <c r="F27844" s="33" t="inlineStr">
        <is>
          <t>スキル攻撃力8%%上昇</t>
        </is>
      </c>
    </row>
    <row r="27845">
      <c r="A27845" s="4" t="inlineStr">
        <is>
          <t>./Equipment.jpn.str</t>
        </is>
      </c>
      <c r="B27845" s="4" t="inlineStr">
        <is>
          <t>new-NF</t>
        </is>
      </c>
      <c r="C27845" s="4" t="inlineStr">
        <is>
          <t>basic_explain_106040151</t>
        </is>
      </c>
      <c r="D27845" s="4" t="n"/>
      <c r="E27845" s="4" t="inlineStr">
        <is>
          <t>스킬 공격력 8%% 증가</t>
        </is>
      </c>
      <c r="F27845" s="33" t="inlineStr">
        <is>
          <t>スキル攻撃力8%%上昇</t>
        </is>
      </c>
    </row>
    <row r="27846">
      <c r="A27846" s="4" t="inlineStr">
        <is>
          <t>./Equipment.jpn.str</t>
        </is>
      </c>
      <c r="B27846" s="4" t="inlineStr">
        <is>
          <t>new-NF</t>
        </is>
      </c>
      <c r="C27846" s="4" t="inlineStr">
        <is>
          <t>basic_explain_106040313</t>
        </is>
      </c>
      <c r="D27846" s="4" t="n"/>
      <c r="E27846" s="4" t="inlineStr">
        <is>
          <t>스킬 공격력 8%% 증가</t>
        </is>
      </c>
      <c r="F27846" s="33" t="inlineStr">
        <is>
          <t>スキル攻撃力8%%上昇</t>
        </is>
      </c>
    </row>
    <row r="27847">
      <c r="A27847" s="4" t="inlineStr">
        <is>
          <t>./Equipment.jpn.str</t>
        </is>
      </c>
      <c r="B27847" s="4" t="inlineStr">
        <is>
          <t>updateKor-NF</t>
        </is>
      </c>
      <c r="C27847" s="4" t="inlineStr">
        <is>
          <t>basic_explain_100200520</t>
        </is>
      </c>
      <c r="D27847" s="4" t="inlineStr">
        <is>
          <t>공격 시 데미지 증가량 4%% 추가 증가\n\n강화/증폭 수치 1당 50px 범위 내에 있는 모든 적의 모든 상태이상 내성 1 감소\n강화/증폭 수치가 증가할 수록 적용 범위와 모든 상태이상 내성 감소값 증가</t>
        </is>
      </c>
      <c r="E27847" s="4" t="inlineStr">
        <is>
          <t>스킬 공격력 8%% 증가\n\n\n강화/증폭 수치 1당 50px 범위 내에 있는 모든 적의 모든 상태이상 내성 1 감소\n강화/증폭 수치가 증가할 수록 적용 범위와 모든 상태이상 내성 감소값 증가</t>
        </is>
      </c>
      <c r="F27847" s="32" t="inlineStr">
        <is>
          <t>スキル攻撃力8%%上昇\n\n\n強化/増幅数値1につき50pxの範囲内にいる敵全員のすべての状態異常耐性が1減少\n強化/増幅数値が上昇するほど適用範囲とすべての状態異常耐性減少値が増加</t>
        </is>
      </c>
    </row>
    <row r="27848">
      <c r="A27848" s="4" t="inlineStr">
        <is>
          <t>./Equipment.jpn.str</t>
        </is>
      </c>
      <c r="B27848" s="4" t="inlineStr">
        <is>
          <t>updateKor-NF</t>
        </is>
      </c>
      <c r="C27848" s="4" t="inlineStr">
        <is>
          <t>basic_explain_100050665</t>
        </is>
      </c>
      <c r="D27848" s="4" t="inlineStr">
        <is>
          <t>공격 시 데미지 증가량 4%% 추가 증가\n\n강화/증폭 수치 1당 50px 범위 내에 있는 모든 적의 모든 상태이상 내성 1 감소\n강화/증폭 수치가 증가할 수록 적용 범위와 모든 상태이상 내성 감소값 증가</t>
        </is>
      </c>
      <c r="E27848" s="4" t="inlineStr">
        <is>
          <t>스킬 공격력 8%% 증가\n\n\n강화/증폭 수치 1당 50px 범위 내에 있는 모든 적의 모든 상태이상 내성 1 감소\n강화/증폭 수치가 증가할 수록 적용 범위와 모든 상태이상 내성 감소값 증가</t>
        </is>
      </c>
      <c r="F27848" s="33" t="inlineStr">
        <is>
          <t>スキル攻撃力8%%上昇\n\n\n強化/増幅数値1につき50pxの範囲内にいる敵全員のすべての状態異常耐性が1減少\n強化/増幅数値が上昇するほど適用範囲とすべての状態異常耐性減少値が増加</t>
        </is>
      </c>
    </row>
    <row r="27849">
      <c r="A27849" s="4" t="inlineStr">
        <is>
          <t>./Equipment.jpn.str</t>
        </is>
      </c>
      <c r="B27849" s="4" t="inlineStr">
        <is>
          <t>updateKor-NF</t>
        </is>
      </c>
      <c r="C27849" s="4" t="inlineStr">
        <is>
          <t>basic_explain_100220473</t>
        </is>
      </c>
      <c r="D27849" s="4" t="inlineStr">
        <is>
          <t>공격 시 데미지 증가량 4%% 추가 증가\n\n강화/증폭 수치 1당 50px 범위 내에 있는 모든 적의 모든 상태이상 내성 1 감소\n강화/증폭 수치가 증가할 수록 적용 범위와 모든 상태이상 내성 감소값 증가</t>
        </is>
      </c>
      <c r="E27849" s="4" t="inlineStr">
        <is>
          <t>스킬 공격력 8%% 증가\n\n\n강화/증폭 수치 1당 50px 범위 내에 있는 모든 적의 모든 상태이상 내성 1 감소\n강화/증폭 수치가 증가할 수록 적용 범위와 모든 상태이상 내성 감소값 증가</t>
        </is>
      </c>
      <c r="F27849" s="33" t="inlineStr">
        <is>
          <t>スキル攻撃力8%%上昇\n\n\n強化/増幅数値1につき50pxの範囲内にいる敵全員のすべての状態異常耐性が1減少\n強化/増幅数値が上昇するほど適用範囲とすべての状態異常耐性減少値が増加</t>
        </is>
      </c>
    </row>
    <row r="27850">
      <c r="A27850" s="4" t="inlineStr">
        <is>
          <t>./Equipment.jpn.str</t>
        </is>
      </c>
      <c r="B27850" s="4" t="inlineStr">
        <is>
          <t>updateKor-NF</t>
        </is>
      </c>
      <c r="C27850" s="4" t="inlineStr">
        <is>
          <t>basic_explain_100230442</t>
        </is>
      </c>
      <c r="D27850" s="4" t="inlineStr">
        <is>
          <t>공격 시 데미지 증가량 4%% 추가 증가\n\n강화/증폭 수치 1당 50px 범위 내에 있는 모든 적의 모든 상태이상 내성 1 감소\n강화/증폭 수치가 증가할 수록 적용 범위와 모든 상태이상 내성 감소값 증가</t>
        </is>
      </c>
      <c r="E27850" s="4" t="inlineStr">
        <is>
          <t>스킬 공격력 8%% 증가\n\n\n강화/증폭 수치 1당 50px 범위 내에 있는 모든 적의 모든 상태이상 내성 1 감소\n강화/증폭 수치가 증가할 수록 적용 범위와 모든 상태이상 내성 감소값 증가</t>
        </is>
      </c>
      <c r="F27850" s="33" t="inlineStr">
        <is>
          <t>スキル攻撃力8%%上昇\n\n\n強化/増幅数値1につき50pxの範囲内にいる敵全員のすべての状態異常耐性が1減少\n強化/増幅数値が上昇するほど適用範囲とすべての状態異常耐性減少値が増加</t>
        </is>
      </c>
    </row>
    <row r="27851">
      <c r="A27851" s="4" t="inlineStr">
        <is>
          <t>./Equipment.jpn.str</t>
        </is>
      </c>
      <c r="B27851" s="4" t="inlineStr">
        <is>
          <t>updateKor-NF</t>
        </is>
      </c>
      <c r="C27851" s="4" t="inlineStr">
        <is>
          <t>basic_explain_100080483</t>
        </is>
      </c>
      <c r="D27851" s="4" t="inlineStr">
        <is>
          <t>공격 시 데미지 증가량 4%% 추가 증가\n\n강화/증폭 수치 1당 50px 범위 내에 있는 모든 적의 모든 상태이상 내성 1 감소\n강화/증폭 수치가 증가할 수록 적용 범위와 모든 상태이상 내성 감소값 증가</t>
        </is>
      </c>
      <c r="E27851" s="4" t="inlineStr">
        <is>
          <t>스킬 공격력 8%% 증가\n\n\n강화/증폭 수치 1당 50px 범위 내에 있는 모든 적의 모든 상태이상 내성 1 감소\n강화/증폭 수치가 증가할 수록 적용 범위와 모든 상태이상 내성 감소값 증가</t>
        </is>
      </c>
      <c r="F27851" s="33" t="inlineStr">
        <is>
          <t>スキル攻撃力8%%上昇\n\n\n強化/増幅数値1につき50pxの範囲内にいる敵全員のすべての状態異常耐性が1減少\n強化/増幅数値が上昇するほど適用範囲とすべての状態異常耐性減少値が増加</t>
        </is>
      </c>
    </row>
    <row r="27852">
      <c r="A27852" s="4" t="inlineStr">
        <is>
          <t>./Equipment.jpn.str</t>
        </is>
      </c>
      <c r="B27852" s="4" t="inlineStr">
        <is>
          <t>updateKor-NF</t>
        </is>
      </c>
      <c r="C27852" s="4" t="inlineStr">
        <is>
          <t>basic_explain_100090353</t>
        </is>
      </c>
      <c r="D27852" s="4" t="inlineStr">
        <is>
          <t>공격 시 데미지 증가량 4%% 추가 증가\n\n강화/증폭 수치 1당 50px 범위 내에 있는 모든 적의 모든 상태이상 내성 1 감소\n강화/증폭 수치가 증가할 수록 적용 범위와 모든 상태이상 내성 감소값 증가</t>
        </is>
      </c>
      <c r="E27852" s="4" t="inlineStr">
        <is>
          <t>스킬 공격력 8%% 증가\n\n\n강화/증폭 수치 1당 50px 범위 내에 있는 모든 적의 모든 상태이상 내성 1 감소\n강화/증폭 수치가 증가할 수록 적용 범위와 모든 상태이상 내성 감소값 증가</t>
        </is>
      </c>
      <c r="F27852" s="33" t="inlineStr">
        <is>
          <t>スキル攻撃力8%%上昇\n\n\n強化/増幅数値1につき50pxの範囲内にいる敵全員のすべての状態異常耐性が1減少\n強化/増幅数値が上昇するほど適用範囲とすべての状態異常耐性減少値が増加</t>
        </is>
      </c>
    </row>
    <row r="27853">
      <c r="A27853" s="4" t="inlineStr">
        <is>
          <t>./Equipment.jpn.str</t>
        </is>
      </c>
      <c r="B27853" s="4" t="inlineStr">
        <is>
          <t>updateKor-NF</t>
        </is>
      </c>
      <c r="C27853" s="4" t="inlineStr">
        <is>
          <t>basic_explain_100240325</t>
        </is>
      </c>
      <c r="D27853" s="4" t="inlineStr">
        <is>
          <t>공격 시 데미지 증가량 4%% 추가 증가\n\n강화/증폭 수치 1당 50px 범위 내에 있는 모든 적의 모든 상태이상 내성 1 감소\n강화/증폭 수치가 증가할 수록 적용 범위와 모든 상태이상 내성 감소값 증가</t>
        </is>
      </c>
      <c r="E27853" s="4" t="inlineStr">
        <is>
          <t>스킬 공격력 8%% 증가\n\n\n강화/증폭 수치 1당 50px 범위 내에 있는 모든 적의 모든 상태이상 내성 1 감소\n강화/증폭 수치가 증가할 수록 적용 범위와 모든 상태이상 내성 감소값 증가</t>
        </is>
      </c>
      <c r="F27853" s="33" t="inlineStr">
        <is>
          <t>スキル攻撃力8%%上昇\n\n\n強化/増幅数値1につき50pxの範囲内にいる敵全員のすべての状態異常耐性が1減少\n強化/増幅数値が上昇するほど適用範囲とすべての状態異常耐性減少値が増加</t>
        </is>
      </c>
    </row>
    <row r="27854">
      <c r="A27854" s="4" t="inlineStr">
        <is>
          <t>./Equipment.jpn.str</t>
        </is>
      </c>
      <c r="B27854" s="4" t="inlineStr">
        <is>
          <t>updateKor-NF</t>
        </is>
      </c>
      <c r="C27854" s="4" t="inlineStr">
        <is>
          <t>detail_explain_100200520</t>
        </is>
      </c>
      <c r="D27854"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is>
      </c>
      <c r="E27854" s="4" t="inlineStr">
        <is>
          <t>스킬 공격력 8%% 증가\n\n\n강화/증폭 수치 1당 50px 범위 내에 있는 모든 적의 모든 상태이상 내성 1 감소\n강화/증폭 수치가 증가할 수록 적용 범위와 모든 상태이상 내성 감소값 증가 (최대 10강까지 적용됩니다.)</t>
        </is>
      </c>
      <c r="F27854" s="44" t="inlineStr">
        <is>
          <t>スキル攻撃力8%%上昇\n\n\n強化/増幅数値1につき50pxの範囲内にいる敵全員のすべての状態異常耐性が1減少\n強化/増幅数値が上昇するほど適用範囲とすべての状態異常耐性減少値が増加(最大10強まで適用されます。)</t>
        </is>
      </c>
    </row>
    <row r="27855">
      <c r="A27855" s="4" t="inlineStr">
        <is>
          <t>./Equipment.jpn.str</t>
        </is>
      </c>
      <c r="B27855" s="4" t="inlineStr">
        <is>
          <t>updateKor-NF</t>
        </is>
      </c>
      <c r="C27855" s="4" t="inlineStr">
        <is>
          <t>detail_explain_100050665</t>
        </is>
      </c>
      <c r="D27855"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is>
      </c>
      <c r="E27855" s="4" t="inlineStr">
        <is>
          <t>스킬 공격력 8%% 증가\n\n\n강화/증폭 수치 1당 50px 범위 내에 있는 모든 적의 모든 상태이상 내성 1 감소\n강화/증폭 수치가 증가할 수록 적용 범위와 모든 상태이상 내성 감소값 증가 (최대 10강까지 적용됩니다.)</t>
        </is>
      </c>
      <c r="F27855" s="48" t="inlineStr">
        <is>
          <t>スキル攻撃力8%%上昇\n\n\n強化/増幅数値1につき50pxの範囲内にいる敵全員のすべての状態異常耐性が1減少\n強化/増幅数値が上昇するほど適用範囲とすべての状態異常耐性減少値が増加(最大10強まで適用されます。)</t>
        </is>
      </c>
    </row>
    <row r="27856">
      <c r="A27856" s="4" t="inlineStr">
        <is>
          <t>./Equipment.jpn.str</t>
        </is>
      </c>
      <c r="B27856" s="4" t="inlineStr">
        <is>
          <t>updateKor-NF</t>
        </is>
      </c>
      <c r="C27856" s="4" t="inlineStr">
        <is>
          <t>detail_explain_100220473</t>
        </is>
      </c>
      <c r="D27856"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is>
      </c>
      <c r="E27856" s="4" t="inlineStr">
        <is>
          <t>스킬 공격력 8%% 증가\n\n\n강화/증폭 수치 1당 50px 범위 내에 있는 모든 적의 모든 상태이상 내성 1 감소\n강화/증폭 수치가 증가할 수록 적용 범위와 모든 상태이상 내성 감소값 증가 (최대 10강까지 적용됩니다.)</t>
        </is>
      </c>
      <c r="F27856" s="48" t="inlineStr">
        <is>
          <t>スキル攻撃力8%%上昇\n\n\n強化/増幅数値1につき50pxの範囲内にいる敵全員のすべての状態異常耐性が1減少\n強化/増幅数値が上昇するほど適用範囲とすべての状態異常耐性減少値が増加(最大10強まで適用されます。)</t>
        </is>
      </c>
    </row>
    <row r="27857">
      <c r="A27857" s="4" t="inlineStr">
        <is>
          <t>./Equipment.jpn.str</t>
        </is>
      </c>
      <c r="B27857" s="4" t="inlineStr">
        <is>
          <t>updateKor-NF</t>
        </is>
      </c>
      <c r="C27857" s="4" t="inlineStr">
        <is>
          <t>detail_explain_100230442</t>
        </is>
      </c>
      <c r="D27857"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is>
      </c>
      <c r="E27857" s="4" t="inlineStr">
        <is>
          <t>스킬 공격력 8%% 증가\n\n\n강화/증폭 수치 1당 50px 범위 내에 있는 모든 적의 모든 상태이상 내성 1 감소\n강화/증폭 수치가 증가할 수록 적용 범위와 모든 상태이상 내성 감소값 증가 (최대 10강까지 적용됩니다.)</t>
        </is>
      </c>
      <c r="F27857" s="48" t="inlineStr">
        <is>
          <t>スキル攻撃力8%%上昇\n\n\n強化/増幅数値1につき50pxの範囲内にいる敵全員のすべての状態異常耐性が1減少\n強化/増幅数値が上昇するほど適用範囲とすべての状態異常耐性減少値が増加(最大10強まで適用されます。)</t>
        </is>
      </c>
    </row>
    <row r="27858">
      <c r="A27858" s="4" t="inlineStr">
        <is>
          <t>./Equipment.jpn.str</t>
        </is>
      </c>
      <c r="B27858" s="4" t="inlineStr">
        <is>
          <t>updateKor-NF</t>
        </is>
      </c>
      <c r="C27858" s="4" t="inlineStr">
        <is>
          <t>detail_explain_100080483</t>
        </is>
      </c>
      <c r="D27858"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is>
      </c>
      <c r="E27858" s="4" t="inlineStr">
        <is>
          <t>스킬 공격력 8%% 증가\n\n\n강화/증폭 수치 1당 50px 범위 내에 있는 모든 적의 모든 상태이상 내성 1 감소\n강화/증폭 수치가 증가할 수록 적용 범위와 모든 상태이상 내성 감소값 증가 (최대 10강까지 적용됩니다.)</t>
        </is>
      </c>
      <c r="F27858" s="48" t="inlineStr">
        <is>
          <t>スキル攻撃力8%%上昇\n\n\n強化/増幅数値1につき50pxの範囲内にいる敵全員のすべての状態異常耐性が1減少\n強化/増幅数値が上昇するほど適用範囲とすべての状態異常耐性減少値が増加(最大10強まで適用されます。)</t>
        </is>
      </c>
    </row>
    <row r="27859">
      <c r="A27859" s="4" t="inlineStr">
        <is>
          <t>./Equipment.jpn.str</t>
        </is>
      </c>
      <c r="B27859" s="4" t="inlineStr">
        <is>
          <t>updateKor-NF</t>
        </is>
      </c>
      <c r="C27859" s="4" t="inlineStr">
        <is>
          <t>detail_explain_100090353</t>
        </is>
      </c>
      <c r="D27859"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is>
      </c>
      <c r="E27859" s="4" t="inlineStr">
        <is>
          <t>스킬 공격력 8%% 증가\n\n\n강화/증폭 수치 1당 50px 범위 내에 있는 모든 적의 모든 상태이상 내성 1 감소\n강화/증폭 수치가 증가할 수록 적용 범위와 모든 상태이상 내성 감소값 증가 (최대 10강까지 적용됩니다.)</t>
        </is>
      </c>
      <c r="F27859" s="48" t="inlineStr">
        <is>
          <t>スキル攻撃力8%%上昇\n\n\n強化/増幅数値1につき50pxの範囲内にいる敵全員のすべての状態異常耐性が1減少\n強化/増幅数値が上昇するほど適用範囲とすべての状態異常耐性減少値が増加(最大10強まで適用されます。)</t>
        </is>
      </c>
    </row>
    <row r="27860">
      <c r="A27860" s="4" t="inlineStr">
        <is>
          <t>./Equipment.jpn.str</t>
        </is>
      </c>
      <c r="B27860" s="4" t="inlineStr">
        <is>
          <t>updateKor-NF</t>
        </is>
      </c>
      <c r="C27860" s="4" t="inlineStr">
        <is>
          <t>detail_explain_100240325</t>
        </is>
      </c>
      <c r="D27860"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is>
      </c>
      <c r="E27860" s="4" t="inlineStr">
        <is>
          <t>스킬 공격력 8%% 증가\n\n\n강화/증폭 수치 1당 50px 범위 내에 있는 모든 적의 모든 상태이상 내성 1 감소\n강화/증폭 수치가 증가할 수록 적용 범위와 모든 상태이상 내성 감소값 증가 (최대 10강까지 적용됩니다.)</t>
        </is>
      </c>
      <c r="F27860" s="48" t="inlineStr">
        <is>
          <t>スキル攻撃力8%%上昇\n\n\n強化/増幅数値1につき50pxの範囲内にいる敵全員のすべての状態異常耐性が1減少\n強化/増幅数値が上昇するほど適用範囲とすべての状態異常耐性減少値が増加(最大10強まで適用されます。)</t>
        </is>
      </c>
    </row>
    <row r="27861">
      <c r="A27861" s="4" t="inlineStr">
        <is>
          <t>./Equipment.jpn.str</t>
        </is>
      </c>
      <c r="B27861" s="4" t="inlineStr">
        <is>
          <t>updateKor-NF</t>
        </is>
      </c>
      <c r="C27861" s="4" t="inlineStr">
        <is>
          <t>detail_explain_100200563</t>
        </is>
      </c>
      <c r="D27861"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7861" s="4" t="inlineStr">
        <is>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7861" s="36" t="inlineStr">
        <is>
          <t>スキル攻撃力8%%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7862">
      <c r="A27862" s="4" t="inlineStr">
        <is>
          <t>./Equipment.jpn.str</t>
        </is>
      </c>
      <c r="B27862" s="4" t="inlineStr">
        <is>
          <t>updateKor-NF</t>
        </is>
      </c>
      <c r="C27862" s="4" t="inlineStr">
        <is>
          <t>detail_explain_100050707</t>
        </is>
      </c>
      <c r="D27862"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7862" s="4" t="inlineStr">
        <is>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7862" s="37" t="inlineStr">
        <is>
          <t>スキル攻撃力8%%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7863">
      <c r="A27863" s="4" t="inlineStr">
        <is>
          <t>./Equipment.jpn.str</t>
        </is>
      </c>
      <c r="B27863" s="4" t="inlineStr">
        <is>
          <t>updateKor-NF</t>
        </is>
      </c>
      <c r="C27863" s="4" t="inlineStr">
        <is>
          <t>detail_explain_100220528</t>
        </is>
      </c>
      <c r="D27863"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7863" s="4" t="inlineStr">
        <is>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7863" s="37" t="inlineStr">
        <is>
          <t>スキル攻撃力8%%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7864">
      <c r="A27864" s="4" t="inlineStr">
        <is>
          <t>./Equipment.jpn.str</t>
        </is>
      </c>
      <c r="B27864" s="4" t="inlineStr">
        <is>
          <t>updateKor-NF</t>
        </is>
      </c>
      <c r="C27864" s="4" t="inlineStr">
        <is>
          <t>detail_explain_100230489</t>
        </is>
      </c>
      <c r="D27864"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7864" s="4" t="inlineStr">
        <is>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7864" s="37" t="inlineStr">
        <is>
          <t>スキル攻撃力8%%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7865">
      <c r="A27865" s="4" t="inlineStr">
        <is>
          <t>./Equipment.jpn.str</t>
        </is>
      </c>
      <c r="B27865" s="4" t="inlineStr">
        <is>
          <t>updateKor-NF</t>
        </is>
      </c>
      <c r="C27865" s="4" t="inlineStr">
        <is>
          <t>detail_explain_100080535</t>
        </is>
      </c>
      <c r="D27865"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7865" s="4" t="inlineStr">
        <is>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7865" s="37" t="inlineStr">
        <is>
          <t>スキル攻撃力8%%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7866">
      <c r="A27866" s="4" t="inlineStr">
        <is>
          <t>./Equipment.jpn.str</t>
        </is>
      </c>
      <c r="B27866" s="4" t="inlineStr">
        <is>
          <t>updateKor-NF</t>
        </is>
      </c>
      <c r="C27866" s="4" t="inlineStr">
        <is>
          <t>detail_explain_100090377</t>
        </is>
      </c>
      <c r="D27866"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7866" s="4" t="inlineStr">
        <is>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7866" s="37" t="inlineStr">
        <is>
          <t>スキル攻撃力8%%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7867">
      <c r="A27867" s="4" t="inlineStr">
        <is>
          <t>./Equipment.jpn.str</t>
        </is>
      </c>
      <c r="B27867" s="4" t="inlineStr">
        <is>
          <t>updateKor-NF</t>
        </is>
      </c>
      <c r="C27867" s="4" t="inlineStr">
        <is>
          <t>detail_explain_100240350</t>
        </is>
      </c>
      <c r="D27867"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7867" s="4" t="inlineStr">
        <is>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7867" s="37" t="inlineStr">
        <is>
          <t>スキル攻撃力8%%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7868">
      <c r="A27868" s="4" t="inlineStr">
        <is>
          <t>./Equipment.jpn.str</t>
        </is>
      </c>
      <c r="B27868" s="4" t="inlineStr">
        <is>
          <t>updateKor-NF</t>
        </is>
      </c>
      <c r="C27868" s="4" t="inlineStr">
        <is>
          <t>detail_explain_100200606</t>
        </is>
      </c>
      <c r="D27868"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7868" s="4" t="inlineStr">
        <is>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7868" s="37" t="inlineStr">
        <is>
          <t>スキル攻撃力8%%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7869">
      <c r="A27869" s="4" t="inlineStr">
        <is>
          <t>./Equipment.jpn.str</t>
        </is>
      </c>
      <c r="B27869" s="4" t="inlineStr">
        <is>
          <t>updateKor-NF</t>
        </is>
      </c>
      <c r="C27869" s="4" t="inlineStr">
        <is>
          <t>detail_explain_100050757</t>
        </is>
      </c>
      <c r="D27869"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7869" s="4" t="inlineStr">
        <is>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7869" s="37" t="inlineStr">
        <is>
          <t>スキル攻撃力8%%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7870">
      <c r="A27870" s="4" t="inlineStr">
        <is>
          <t>./Equipment.jpn.str</t>
        </is>
      </c>
      <c r="B27870" s="4" t="inlineStr">
        <is>
          <t>updateKor-NF</t>
        </is>
      </c>
      <c r="C27870" s="4" t="inlineStr">
        <is>
          <t>detail_explain_100220540</t>
        </is>
      </c>
      <c r="D27870"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7870" s="4" t="inlineStr">
        <is>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7870" s="37" t="inlineStr">
        <is>
          <t>スキル攻撃力8%%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7871">
      <c r="A27871" s="4" t="inlineStr">
        <is>
          <t>./Equipment.jpn.str</t>
        </is>
      </c>
      <c r="B27871" s="4" t="inlineStr">
        <is>
          <t>updateKor-NF</t>
        </is>
      </c>
      <c r="C27871" s="4" t="inlineStr">
        <is>
          <t>detail_explain_100230545</t>
        </is>
      </c>
      <c r="D27871"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7871" s="4" t="inlineStr">
        <is>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7871" s="37" t="inlineStr">
        <is>
          <t>スキル攻撃力8%%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7872">
      <c r="A27872" s="4" t="inlineStr">
        <is>
          <t>./Equipment.jpn.str</t>
        </is>
      </c>
      <c r="B27872" s="4" t="inlineStr">
        <is>
          <t>updateKor-NF</t>
        </is>
      </c>
      <c r="C27872" s="4" t="inlineStr">
        <is>
          <t>detail_explain_100080596</t>
        </is>
      </c>
      <c r="D27872"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7872" s="4" t="inlineStr">
        <is>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7872" s="37" t="inlineStr">
        <is>
          <t>スキル攻撃力8%%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7873">
      <c r="A27873" s="4" t="inlineStr">
        <is>
          <t>./Equipment.jpn.str</t>
        </is>
      </c>
      <c r="B27873" s="4" t="inlineStr">
        <is>
          <t>updateKor-NF</t>
        </is>
      </c>
      <c r="C27873" s="4" t="inlineStr">
        <is>
          <t>detail_explain_100090407</t>
        </is>
      </c>
      <c r="D27873"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7873" s="4" t="inlineStr">
        <is>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7873" s="37" t="inlineStr">
        <is>
          <t>スキル攻撃力8%%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7874">
      <c r="A27874" s="4" t="inlineStr">
        <is>
          <t>./Equipment.jpn.str</t>
        </is>
      </c>
      <c r="B27874" s="4" t="inlineStr">
        <is>
          <t>updateKor-NF</t>
        </is>
      </c>
      <c r="C27874" s="4" t="inlineStr">
        <is>
          <t>detail_explain_100240380</t>
        </is>
      </c>
      <c r="D27874"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7874" s="4" t="inlineStr">
        <is>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7874" s="37" t="inlineStr">
        <is>
          <t>スキル攻撃力8%%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7875">
      <c r="A27875" s="4" t="inlineStr">
        <is>
          <t>./Equipment.jpn.str</t>
        </is>
      </c>
      <c r="B27875" s="4" t="inlineStr">
        <is>
          <t>updateKor-NF</t>
        </is>
      </c>
      <c r="C27875" s="4" t="inlineStr">
        <is>
          <t>detail_explain_100050768</t>
        </is>
      </c>
      <c r="D27875"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7875" s="4" t="inlineStr">
        <is>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7875" s="37" t="inlineStr">
        <is>
          <t>スキル攻撃力8%%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7876">
      <c r="A27876" s="4" t="inlineStr">
        <is>
          <t>./Equipment.jpn.str</t>
        </is>
      </c>
      <c r="B27876" s="4" t="inlineStr">
        <is>
          <t>updateKor-NF</t>
        </is>
      </c>
      <c r="C27876" s="4" t="inlineStr">
        <is>
          <t>detail_explain_100220559</t>
        </is>
      </c>
      <c r="D27876"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7876" s="4" t="inlineStr">
        <is>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7876" s="37" t="inlineStr">
        <is>
          <t>スキル攻撃力8%%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7877">
      <c r="A27877" s="4" t="inlineStr">
        <is>
          <t>./Equipment.jpn.str</t>
        </is>
      </c>
      <c r="B27877" s="4" t="inlineStr">
        <is>
          <t>updateKor-NF</t>
        </is>
      </c>
      <c r="C27877" s="4" t="inlineStr">
        <is>
          <t>detail_explain_100230557</t>
        </is>
      </c>
      <c r="D27877"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7877" s="4" t="inlineStr">
        <is>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7877" s="37" t="inlineStr">
        <is>
          <t>スキル攻撃力8%%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7878">
      <c r="A27878" s="4" t="inlineStr">
        <is>
          <t>./Equipment.jpn.str</t>
        </is>
      </c>
      <c r="B27878" s="4" t="inlineStr">
        <is>
          <t>updateKor-NF</t>
        </is>
      </c>
      <c r="C27878" s="4" t="inlineStr">
        <is>
          <t>detail_explain_100080608</t>
        </is>
      </c>
      <c r="D27878"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7878" s="4" t="inlineStr">
        <is>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7878" s="37" t="inlineStr">
        <is>
          <t>スキル攻撃力8%%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7879">
      <c r="A27879" s="4" t="inlineStr">
        <is>
          <t>./Equipment.jpn.str</t>
        </is>
      </c>
      <c r="B27879" s="4" t="inlineStr">
        <is>
          <t>updateKor-NF</t>
        </is>
      </c>
      <c r="C27879" s="4" t="inlineStr">
        <is>
          <t>detail_explain_100090426</t>
        </is>
      </c>
      <c r="D27879"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7879" s="4" t="inlineStr">
        <is>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7879" s="37" t="inlineStr">
        <is>
          <t>スキル攻撃力8%%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7880">
      <c r="A27880" s="4" t="inlineStr">
        <is>
          <t>./Equipment.jpn.str</t>
        </is>
      </c>
      <c r="B27880" s="4" t="inlineStr">
        <is>
          <t>updateKor-NF</t>
        </is>
      </c>
      <c r="C27880" s="4" t="inlineStr">
        <is>
          <t>detail_explain_100240399</t>
        </is>
      </c>
      <c r="D27880"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7880" s="4" t="inlineStr">
        <is>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7880" s="37" t="inlineStr">
        <is>
          <t>スキル攻撃力8%%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7881">
      <c r="A27881" s="4" t="inlineStr">
        <is>
          <t>./Equipment.jpn.str</t>
        </is>
      </c>
      <c r="B27881" s="4" t="inlineStr">
        <is>
          <t>updateKor-NF</t>
        </is>
      </c>
      <c r="C27881" s="4" t="inlineStr">
        <is>
          <t>basic_explain_100200563</t>
        </is>
      </c>
      <c r="D27881"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27881" s="4" t="inlineStr">
        <is>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27881" s="36" t="inlineStr">
        <is>
          <t>スキル攻撃力8%%上昇\n\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27882">
      <c r="A27882" s="4" t="inlineStr">
        <is>
          <t>./Equipment.jpn.str</t>
        </is>
      </c>
      <c r="B27882" s="4" t="inlineStr">
        <is>
          <t>updateKor-NF</t>
        </is>
      </c>
      <c r="C27882" s="4" t="inlineStr">
        <is>
          <t>basic_explain_100050707</t>
        </is>
      </c>
      <c r="D27882"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27882" s="4" t="inlineStr">
        <is>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27882" s="37" t="inlineStr">
        <is>
          <t>スキル攻撃力8%%上昇\n\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27883">
      <c r="A27883" s="4" t="inlineStr">
        <is>
          <t>./Equipment.jpn.str</t>
        </is>
      </c>
      <c r="B27883" s="4" t="inlineStr">
        <is>
          <t>updateKor-NF</t>
        </is>
      </c>
      <c r="C27883" s="4" t="inlineStr">
        <is>
          <t>basic_explain_100220528</t>
        </is>
      </c>
      <c r="D27883"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27883" s="4" t="inlineStr">
        <is>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27883" s="37" t="inlineStr">
        <is>
          <t>スキル攻撃力8%%上昇\n\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27884">
      <c r="A27884" s="4" t="inlineStr">
        <is>
          <t>./Equipment.jpn.str</t>
        </is>
      </c>
      <c r="B27884" s="4" t="inlineStr">
        <is>
          <t>updateKor-NF</t>
        </is>
      </c>
      <c r="C27884" s="4" t="inlineStr">
        <is>
          <t>basic_explain_100230489</t>
        </is>
      </c>
      <c r="D27884"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27884" s="4" t="inlineStr">
        <is>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27884" s="37" t="inlineStr">
        <is>
          <t>スキル攻撃力8%%上昇\n\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27885">
      <c r="A27885" s="4" t="inlineStr">
        <is>
          <t>./Equipment.jpn.str</t>
        </is>
      </c>
      <c r="B27885" s="4" t="inlineStr">
        <is>
          <t>updateKor-NF</t>
        </is>
      </c>
      <c r="C27885" s="4" t="inlineStr">
        <is>
          <t>basic_explain_100080535</t>
        </is>
      </c>
      <c r="D27885"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27885" s="4" t="inlineStr">
        <is>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27885" s="37" t="inlineStr">
        <is>
          <t>スキル攻撃力8%%上昇\n\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27886">
      <c r="A27886" s="4" t="inlineStr">
        <is>
          <t>./Equipment.jpn.str</t>
        </is>
      </c>
      <c r="B27886" s="4" t="inlineStr">
        <is>
          <t>updateKor-NF</t>
        </is>
      </c>
      <c r="C27886" s="4" t="inlineStr">
        <is>
          <t>basic_explain_100090377</t>
        </is>
      </c>
      <c r="D27886"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27886" s="4" t="inlineStr">
        <is>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27886" s="37" t="inlineStr">
        <is>
          <t>スキル攻撃力8%%上昇\n\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27887">
      <c r="A27887" s="4" t="inlineStr">
        <is>
          <t>./Equipment.jpn.str</t>
        </is>
      </c>
      <c r="B27887" s="4" t="inlineStr">
        <is>
          <t>updateKor-NF</t>
        </is>
      </c>
      <c r="C27887" s="4" t="inlineStr">
        <is>
          <t>basic_explain_100240350</t>
        </is>
      </c>
      <c r="D27887"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27887" s="4" t="inlineStr">
        <is>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27887" s="37" t="inlineStr">
        <is>
          <t>スキル攻撃力8%%上昇\n\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27888">
      <c r="A27888" s="4" t="inlineStr">
        <is>
          <t>./Equipment.jpn.str</t>
        </is>
      </c>
      <c r="B27888" s="4" t="inlineStr">
        <is>
          <t>updateKor-NF</t>
        </is>
      </c>
      <c r="C27888" s="4" t="inlineStr">
        <is>
          <t>basic_explain_100200606</t>
        </is>
      </c>
      <c r="D27888"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27888" s="4" t="inlineStr">
        <is>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27888" s="37" t="inlineStr">
        <is>
          <t>スキル攻撃力8%%上昇\n\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27889">
      <c r="A27889" s="4" t="inlineStr">
        <is>
          <t>./Equipment.jpn.str</t>
        </is>
      </c>
      <c r="B27889" s="4" t="inlineStr">
        <is>
          <t>updateKor-NF</t>
        </is>
      </c>
      <c r="C27889" s="4" t="inlineStr">
        <is>
          <t>basic_explain_100050757</t>
        </is>
      </c>
      <c r="D27889"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27889" s="4" t="inlineStr">
        <is>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27889" s="37" t="inlineStr">
        <is>
          <t>スキル攻撃力8%%上昇\n\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27890">
      <c r="A27890" s="4" t="inlineStr">
        <is>
          <t>./Equipment.jpn.str</t>
        </is>
      </c>
      <c r="B27890" s="4" t="inlineStr">
        <is>
          <t>updateKor-NF</t>
        </is>
      </c>
      <c r="C27890" s="4" t="inlineStr">
        <is>
          <t>basic_explain_100220540</t>
        </is>
      </c>
      <c r="D27890"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27890" s="4" t="inlineStr">
        <is>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27890" s="37" t="inlineStr">
        <is>
          <t>スキル攻撃力8%%上昇\n\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27891">
      <c r="A27891" s="4" t="inlineStr">
        <is>
          <t>./Equipment.jpn.str</t>
        </is>
      </c>
      <c r="B27891" s="4" t="inlineStr">
        <is>
          <t>updateKor-NF</t>
        </is>
      </c>
      <c r="C27891" s="4" t="inlineStr">
        <is>
          <t>basic_explain_100230545</t>
        </is>
      </c>
      <c r="D27891"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27891" s="4" t="inlineStr">
        <is>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27891" s="37" t="inlineStr">
        <is>
          <t>スキル攻撃力8%%上昇\n\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27892">
      <c r="A27892" s="4" t="inlineStr">
        <is>
          <t>./Equipment.jpn.str</t>
        </is>
      </c>
      <c r="B27892" s="4" t="inlineStr">
        <is>
          <t>updateKor-NF</t>
        </is>
      </c>
      <c r="C27892" s="4" t="inlineStr">
        <is>
          <t>basic_explain_100080596</t>
        </is>
      </c>
      <c r="D27892"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27892" s="4" t="inlineStr">
        <is>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27892" s="37" t="inlineStr">
        <is>
          <t>スキル攻撃力8%%上昇\n\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27893">
      <c r="A27893" s="4" t="inlineStr">
        <is>
          <t>./Equipment.jpn.str</t>
        </is>
      </c>
      <c r="B27893" s="4" t="inlineStr">
        <is>
          <t>updateKor-NF</t>
        </is>
      </c>
      <c r="C27893" s="4" t="inlineStr">
        <is>
          <t>basic_explain_100090407</t>
        </is>
      </c>
      <c r="D27893"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27893" s="4" t="inlineStr">
        <is>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27893" s="37" t="inlineStr">
        <is>
          <t>スキル攻撃力8%%上昇\n\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27894">
      <c r="A27894" s="4" t="inlineStr">
        <is>
          <t>./Equipment.jpn.str</t>
        </is>
      </c>
      <c r="B27894" s="4" t="inlineStr">
        <is>
          <t>updateKor-NF</t>
        </is>
      </c>
      <c r="C27894" s="4" t="inlineStr">
        <is>
          <t>basic_explain_100240380</t>
        </is>
      </c>
      <c r="D27894"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27894" s="4" t="inlineStr">
        <is>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27894" s="37" t="inlineStr">
        <is>
          <t>スキル攻撃力8%%上昇\n\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27895">
      <c r="A27895" s="4" t="inlineStr">
        <is>
          <t>./Equipment.jpn.str</t>
        </is>
      </c>
      <c r="B27895" s="4" t="inlineStr">
        <is>
          <t>updateKor-NF</t>
        </is>
      </c>
      <c r="C27895" s="4" t="inlineStr">
        <is>
          <t>basic_explain_100050768</t>
        </is>
      </c>
      <c r="D27895"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27895" s="4" t="inlineStr">
        <is>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27895" s="37" t="inlineStr">
        <is>
          <t>スキル攻撃力8%%上昇\n\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27896">
      <c r="A27896" s="4" t="inlineStr">
        <is>
          <t>./Equipment.jpn.str</t>
        </is>
      </c>
      <c r="B27896" s="4" t="inlineStr">
        <is>
          <t>updateKor-NF</t>
        </is>
      </c>
      <c r="C27896" s="4" t="inlineStr">
        <is>
          <t>basic_explain_100220559</t>
        </is>
      </c>
      <c r="D27896"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27896" s="4" t="inlineStr">
        <is>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27896" s="37" t="inlineStr">
        <is>
          <t>スキル攻撃力8%%上昇\n\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27897">
      <c r="A27897" s="4" t="inlineStr">
        <is>
          <t>./Equipment.jpn.str</t>
        </is>
      </c>
      <c r="B27897" s="4" t="inlineStr">
        <is>
          <t>updateKor-NF</t>
        </is>
      </c>
      <c r="C27897" s="4" t="inlineStr">
        <is>
          <t>basic_explain_100230557</t>
        </is>
      </c>
      <c r="D27897"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27897" s="4" t="inlineStr">
        <is>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27897" s="37" t="inlineStr">
        <is>
          <t>スキル攻撃力8%%上昇\n\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27898">
      <c r="A27898" s="4" t="inlineStr">
        <is>
          <t>./Equipment.jpn.str</t>
        </is>
      </c>
      <c r="B27898" s="4" t="inlineStr">
        <is>
          <t>updateKor-NF</t>
        </is>
      </c>
      <c r="C27898" s="4" t="inlineStr">
        <is>
          <t>basic_explain_100080608</t>
        </is>
      </c>
      <c r="D27898"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27898" s="4" t="inlineStr">
        <is>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27898" s="37" t="inlineStr">
        <is>
          <t>スキル攻撃力8%%上昇\n\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27899">
      <c r="A27899" s="4" t="inlineStr">
        <is>
          <t>./Equipment.jpn.str</t>
        </is>
      </c>
      <c r="B27899" s="4" t="inlineStr">
        <is>
          <t>updateKor-NF</t>
        </is>
      </c>
      <c r="C27899" s="4" t="inlineStr">
        <is>
          <t>basic_explain_100090426</t>
        </is>
      </c>
      <c r="D27899"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27899" s="4" t="inlineStr">
        <is>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27899" s="37" t="inlineStr">
        <is>
          <t>スキル攻撃力8%%上昇\n\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27900">
      <c r="A27900" s="4" t="inlineStr">
        <is>
          <t>./Equipment.jpn.str</t>
        </is>
      </c>
      <c r="B27900" s="4" t="inlineStr">
        <is>
          <t>updateKor-NF</t>
        </is>
      </c>
      <c r="C27900" s="4" t="inlineStr">
        <is>
          <t>basic_explain_100240399</t>
        </is>
      </c>
      <c r="D27900"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27900" s="4" t="inlineStr">
        <is>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is>
      </c>
      <c r="F27900" s="37" t="inlineStr">
        <is>
          <t>スキル攻撃力8%%上昇\n\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27901">
      <c r="A27901" s="4" t="inlineStr">
        <is>
          <t>./Equipment.jpn.str</t>
        </is>
      </c>
      <c r="B27901" s="4" t="inlineStr">
        <is>
          <t>updateKor-NF</t>
        </is>
      </c>
      <c r="C27901" s="4" t="inlineStr">
        <is>
          <t>detail_explain_100140071</t>
        </is>
      </c>
      <c r="D27901" s="4" t="inlineStr">
        <is>
          <t>10초 이상 서있거나 걷기 상태일 때 HP 10%% 감소\n5초마다 자신의 HP 1%% 감소 (장착 시 1초 이후부터 발동됩니다.)\n\n공격 시 1%% 확률로 화면 안의 모든 적 HP 5%% 감소합니다. (쿨타임 3초)\n\n공격 시 5%% 확률로 화면 안의 모든 적을 4초동안 출혈 상태로 만들어 0.5초당 1의 공격력으로 피해를 줍니다. (쿨타임 5초)\n피격 시 HP 25%% 회복합니다. (쿨타임 1분)\n\n자신이 출혈 상태일 때 공격속도 20%%, 캐스팅속도 30%%, 이동속도 10%% 증가</t>
        </is>
      </c>
      <c r="E27901" s="4" t="inlineStr">
        <is>
          <t>스킬 공격력 8%% 증가\n10초 이상 서있거나 걷기 상태일 때 HP 10%% 감소\n5초마다 자신의 HP 1%% 감소 (장착 시 1초 이후부터 발동됩니다.)\n\n공격 시 1%% 확률로 화면 안의 모든 적 HP 5%% 감소합니다. (쿨타임 3초)\n\n공격 시 5%% 확률로 화면 안의 모든 적을 4초동안 출혈 상태로 만들어 0.5초당 1의 공격력으로 피해를 줍니다. (쿨타임 5초)\n피격 시 HP 25%% 회복합니다. (쿨타임 1분)\n\n자신이 출혈 상태일 때 공격속도 20%%, 캐스팅속도 30%%, 이동속도 10%% 증가</t>
        </is>
      </c>
      <c r="F27901" s="36" t="inlineStr">
        <is>
          <t>スキル攻撃力8%%上昇\n10秒以上立つ、または歩く状態の時、HP10%%減少\n5秒ごとに自分のHPが1%%減少(装着してから1秒後に発動します。)\n\n攻撃時、1%%の確率で画面内の敵全員のHPを5%%減少させます。(クールタイム3秒)\n\n攻撃時、5%%の確率で画面内の敵全員を4秒間出血状態にし、0.5秒ごとに1の攻撃力でダメージを与えます。(クールタイム5秒)\n被撃時、HPが25%%回復します。(クールタイム1分)\n\n自分が出血状態の時、攻撃速度が20%%、キャスト速度が30、移動速度が10%%上昇</t>
        </is>
      </c>
    </row>
    <row r="27902">
      <c r="A27902" s="4" t="inlineStr">
        <is>
          <t>./Equipment.jpn.str</t>
        </is>
      </c>
      <c r="B27902" s="4" t="inlineStr">
        <is>
          <t>updateKor-NF</t>
        </is>
      </c>
      <c r="C27902" s="4" t="inlineStr">
        <is>
          <t>detail_explain_100140544</t>
        </is>
      </c>
      <c r="D27902" s="4" t="inlineStr">
        <is>
          <t>10초 이상 서있거나 걷기 상태일 때 HP 10%% 감소\n5초마다 자신의 HP 1%% 감소 (장착 시 1초 이후부터 발동됩니다.)\n\n공격 시 1%% 확률로 화면 안의 모든 적 HP 5%% 감소합니다. (쿨타임 3초)\n\n공격 시 5%% 확률로 화면 안의 모든 적을 4초동안 출혈 상태로 만들어 0.5초당 1의 공격력으로 피해를 줍니다. (쿨타임 5초)\n피격 시 HP 25%% 회복합니다. (쿨타임 1분)\n\n자신이 출혈 상태일 때 공격속도 20%%, 캐스팅속도 30%%, 이동속도 10%% 증가</t>
        </is>
      </c>
      <c r="E27902" s="4" t="inlineStr">
        <is>
          <t>스킬 공격력 8%% 증가\n10초 이상 서있거나 걷기 상태일 때 HP 10%% 감소\n5초마다 자신의 HP 1%% 감소 (장착 시 1초 이후부터 발동됩니다.)\n\n공격 시 1%% 확률로 화면 안의 모든 적 HP 5%% 감소합니다. (쿨타임 3초)\n\n공격 시 5%% 확률로 화면 안의 모든 적을 4초동안 출혈 상태로 만들어 0.5초당 1의 공격력으로 피해를 줍니다. (쿨타임 5초)\n피격 시 HP 25%% 회복합니다. (쿨타임 1분)\n\n자신이 출혈 상태일 때 공격속도 20%%, 캐스팅속도 30%%, 이동속도 10%% 증가</t>
        </is>
      </c>
      <c r="F27902" s="29" t="inlineStr">
        <is>
          <t>スキル攻撃力8%%上昇\n10秒以上立つ、または歩く状態の時、HP10%%減少\n5秒ごとに自分のHPが1%%減少(装着してから1秒後に発動します。)\n\n攻撃時、1%%の確率で画面内の敵全員のHPを5%%減少させます。(クールタイム3秒)\n\n攻撃時、5%%の確率で画面内の敵全員を4秒間出血状態にし、0.5秒ごとに1の攻撃力でダメージを与えます。(クールタイム5秒)\n被撃時、HPが25%%回復します。(クールタイム1分)\n\n自分が出血状態の時、攻撃速度が20%%、キャスト速度が30%%、移動速度が10%%上昇</t>
        </is>
      </c>
    </row>
    <row r="27903">
      <c r="A27903" s="4" t="inlineStr">
        <is>
          <t>./Equipment.jpn.str</t>
        </is>
      </c>
      <c r="B27903" s="4" t="inlineStr">
        <is>
          <t>updateKor-NF</t>
        </is>
      </c>
      <c r="C27903" s="4" t="inlineStr">
        <is>
          <t>basic_explain_100140071</t>
        </is>
      </c>
      <c r="D27903" s="4" t="inlineStr">
        <is>
          <t>10초 이상 서있거나 걷기 상태일 때 HP 10%% 감소\n5초마다 자신의 HP 1%% 감소\n\n공격 시 1%% 확률로 화면 안의 모든 적 HP 5%% 감소 (쿨타임 3초)\n\n공격 시 5%% 확률로 화면 안의 모든 적을 출혈 상태로 만듦 (쿨타임 5초)\n피격 시 HP 25%% 회복 (쿨타임 1분)\n\n자신이 출혈 상태일 때 공격속도 20%%, 캐스팅속도 30%%, 이동속도 10%% 증가</t>
        </is>
      </c>
      <c r="E27903" s="4" t="inlineStr">
        <is>
          <t>스킬 공격력 8%% 증가\n10초 이상 서있거나 걷기 상태일 때 HP 10%% 감소\n5초마다 자신의 HP 1%% 감소\n\n공격 시 1%% 확률로 화면 안의 모든 적 HP 5%% 감소 (쿨타임 3초)\n\n공격 시 5%% 확률로 화면 안의 모든 적을 출혈 상태로 만듦 (쿨타임 5초)\n피격 시 HP 25%% 회복 (쿨타임 1분)\n\n자신이 출혈 상태일 때 공격속도 20%%, 캐스팅속도 30%%, 이동속도 10%% 증가</t>
        </is>
      </c>
      <c r="F27903" s="40" t="inlineStr">
        <is>
          <t>スキル攻撃力8%%上昇\n10秒以上立つ、または歩行状態の時、HP10%%減少\n5秒ごとに自分のHP1%%減少\n\n攻撃時、1%%の確率で画面内の敵全員のHP5%%減少(クールタイム3秒)\n\n攻撃時、5%%の確率で画面内の敵全員を出血状態にする(クールタイム5秒)\n被撃時、HP25%%回復(クールタイム1分)\n\n自分が出血状態の時、攻撃速度が20%%、キャスト速度が30%%、移動速度が10%%上昇</t>
        </is>
      </c>
    </row>
    <row r="27904">
      <c r="A27904" s="4" t="inlineStr">
        <is>
          <t>./Equipment.jpn.str</t>
        </is>
      </c>
      <c r="B27904" s="4" t="inlineStr">
        <is>
          <t>updateKor-NF</t>
        </is>
      </c>
      <c r="C27904" s="4" t="inlineStr">
        <is>
          <t>basic_explain_100140544</t>
        </is>
      </c>
      <c r="D27904" s="4" t="inlineStr">
        <is>
          <t>10초 이상 서있거나 걷기 상태일 때 HP 10%% 감소\n5초마다 자신의 HP 1%% 감소\n\n공격 시 1%% 확률로 화면 안의 모든 적 HP 5%% 감소 (쿨타임 3초)\n\n공격 시 5%% 확률로 화면 안의 모든 적을 출혈 상태로 만듦 (쿨타임 5초)\n피격 시 HP 25%% 회복 (쿨타임 1분)\n\n자신이 출혈 상태일 때 공격속도 20%%, 캐스팅속도 30%%, 이동속도 10%% 증가</t>
        </is>
      </c>
      <c r="E27904" s="4" t="inlineStr">
        <is>
          <t>스킬 공격력 8%% 증가\n10초 이상 서있거나 걷기 상태일 때 HP 10%% 감소\n5초마다 자신의 HP 1%% 감소\n\n공격 시 1%% 확률로 화면 안의 모든 적 HP 5%% 감소 (쿨타임 3초)\n\n공격 시 5%% 확률로 화면 안의 모든 적을 출혈 상태로 만듦 (쿨타임 5초)\n피격 시 HP 25%% 회복 (쿨타임 1분)\n\n자신이 출혈 상태일 때 공격속도 20%%, 캐스팅속도 30%%, 이동속도 10%% 증가</t>
        </is>
      </c>
      <c r="F27904" s="41" t="inlineStr">
        <is>
          <t>スキル攻撃力8%%上昇\n10秒以上立つ、または歩行状態の時、HP10%%減少\n5秒ごとに自分のHP1%%減少\n\n攻撃時、1%%の確率で画面内の敵全員のHP5%%減少(クールタイム3秒)\n\n攻撃時、5%%の確率で画面内の敵全員を出血状態にする(クールタイム5秒)\n被撃時、HP25%%回復(クールタイム1分)\n\n自分が出血状態の時、攻撃速度が20%%、キャスト速度が30%%、移動速度が10%%上昇</t>
        </is>
      </c>
    </row>
    <row r="27905">
      <c r="A27905" s="4" t="inlineStr">
        <is>
          <t>./Equipment.jpn.str</t>
        </is>
      </c>
      <c r="B27905" s="4" t="inlineStr">
        <is>
          <t>updateKor-NF</t>
        </is>
      </c>
      <c r="C27905" s="4" t="inlineStr">
        <is>
          <t>detail_explain_100320625</t>
        </is>
      </c>
      <c r="D27905" s="4" t="inlineStr">
        <is>
          <t>10초마다 10초동안 공격속도 10%% 또는 이동속도 10%% 증가 (장착 시 즉시 발동합니다.)\n피격 시 10초동안 공격속도 5%%, 이동속도 5%%, 캐스팅속도 7%% 증가하고 자신에게 카모플라쥬 버프 시전 (쿨타임 10초)</t>
        </is>
      </c>
      <c r="E27905" s="4" t="inlineStr">
        <is>
          <t>스킬 공격력 8%% 증가\n10초마다 10초동안 공격속도 10%% 또는 이동속도 10%% 증가 (장착 시 즉시 발동합니다.)\n피격 시 10초동안 공격속도 5%%, 이동속도 5%%, 캐스팅속도 7%% 증가하고 자신에게 카모플라쥬 버프 시전 (쿨타임 10초)</t>
        </is>
      </c>
      <c r="F27905" s="38" t="inlineStr">
        <is>
          <t>スキル攻撃力8%%上昇\n10秒ごとに10秒間攻撃速度が10%%または移動速度が10%%上昇(装着するとすぐに発動します。)\n被撃時、10秒間攻撃速度が5%%、移動速度が5%%、キャスト速度が7%%上昇して自分にカムフラージュバフが発動(クールタイム10秒)</t>
        </is>
      </c>
    </row>
    <row r="27906">
      <c r="A27906" s="4" t="inlineStr">
        <is>
          <t>./Equipment.jpn.str</t>
        </is>
      </c>
      <c r="B27906" s="4" t="inlineStr">
        <is>
          <t>updateKor-NF</t>
        </is>
      </c>
      <c r="C27906" s="4" t="inlineStr">
        <is>
          <t>detail_explain_100322806</t>
        </is>
      </c>
      <c r="D27906" s="4" t="inlineStr">
        <is>
          <t>10초마다 10초동안 공격속도 10%% 또는 이동속도 10%% 증가 (장착 시 즉시 발동합니다.)\n피격 시 10초동안 공격속도 5%%, 이동속도 5%%, 캐스팅속도 7%% 증가하고 자신에게 카모플라쥬 버프 시전 (쿨타임 10초)</t>
        </is>
      </c>
      <c r="E27906" s="4" t="inlineStr">
        <is>
          <t>스킬 공격력 8%% 증가\n10초마다 10초동안 공격속도 10%% 또는 이동속도 10%% 증가 (장착 시 즉시 발동합니다.)\n피격 시 10초동안 공격속도 5%%, 이동속도 5%%, 캐스팅속도 7%% 증가하고 자신에게 카모플라쥬 버프 시전 (쿨타임 10초)</t>
        </is>
      </c>
      <c r="F27906" s="39" t="inlineStr">
        <is>
          <t>スキル攻撃力8%%上昇\n10秒ごとに10秒間攻撃速度が10%%または移動速度が10%%上昇(装着するとすぐに発動します。)\n被撃時、10秒間攻撃速度が5%%、移動速度が5%%、キャスト速度が7%%上昇して自分にカムフラージュバフが発動(クールタイム10秒)</t>
        </is>
      </c>
    </row>
    <row r="27907">
      <c r="A27907" s="4" t="inlineStr">
        <is>
          <t>./Equipment.jpn.str</t>
        </is>
      </c>
      <c r="B27907" s="4" t="inlineStr">
        <is>
          <t>updateKor-NF</t>
        </is>
      </c>
      <c r="C27907" s="4" t="inlineStr">
        <is>
          <t>basic_explain_100320625</t>
        </is>
      </c>
      <c r="D27907" s="4" t="inlineStr">
        <is>
          <t>10초마다 10초동안 공격속도 10%% 또는 이동속도 10%% 증가\n피격 시 10초동안 공격속도 5%%, 이동속도 5%%, 캐스팅속도 7%% 증가하고 자신에게 카모플라쥬 버프 시전</t>
        </is>
      </c>
      <c r="E27907" s="4" t="inlineStr">
        <is>
          <t>스킬 공격력 8%% 증가\n10초마다 10초동안 공격속도 10%% 또는 이동속도 10%% 증가\n피격 시 10초동안 공격속도 5%%, 이동속도 5%%, 캐스팅속도 7%% 증가하고 자신에게 카모플라쥬 버프 시전</t>
        </is>
      </c>
      <c r="F27907" s="32" t="inlineStr">
        <is>
          <t>スキル攻撃力8%%上昇\n10秒ごとに10秒間攻撃速度が10%%または移動速度が10%%上昇\n被撃時、10秒間攻撃速度が5%%、移動速度が5%%、キャスト速度が7%%上昇し、自分にカムフラージュバフ発動</t>
        </is>
      </c>
    </row>
    <row r="27908">
      <c r="A27908" s="4" t="inlineStr">
        <is>
          <t>./Equipment.jpn.str</t>
        </is>
      </c>
      <c r="B27908" s="4" t="inlineStr">
        <is>
          <t>updateKor-NF</t>
        </is>
      </c>
      <c r="C27908" s="4" t="inlineStr">
        <is>
          <t>basic_explain_100322806</t>
        </is>
      </c>
      <c r="D27908" s="4" t="inlineStr">
        <is>
          <t>10초마다 10초동안 공격속도 10%% 또는 이동속도 10%% 증가\n피격 시 10초동안 공격속도 5%%, 이동속도 5%%, 캐스팅속도 7%% 증가하고 자신에게 카모플라쥬 버프 시전</t>
        </is>
      </c>
      <c r="E27908" s="4" t="inlineStr">
        <is>
          <t>스킬 공격력 8%% 증가\n10초마다 10초동안 공격속도 10%% 또는 이동속도 10%% 증가\n피격 시 10초동안 공격속도 5%%, 이동속도 5%%, 캐스팅속도 7%% 증가하고 자신에게 카모플라쥬 버프 시전</t>
        </is>
      </c>
      <c r="F27908" s="33" t="inlineStr">
        <is>
          <t>スキル攻撃力8%%上昇\n10秒ごとに10秒間攻撃速度が10%%または移動速度が10%%上昇\n被撃時、10秒間攻撃速度が5%%、移動速度が5%%、キャスト速度が7%%上昇し、自分にカムフラージュバフ発動</t>
        </is>
      </c>
    </row>
    <row r="27909">
      <c r="A27909" s="4" t="inlineStr">
        <is>
          <t>./Equipment.jpn.str</t>
        </is>
      </c>
      <c r="B27909" s="4" t="inlineStr">
        <is>
          <t>updateKor-NF</t>
        </is>
      </c>
      <c r="C27909" s="4" t="inlineStr">
        <is>
          <t>basic_explain_100352619</t>
        </is>
      </c>
      <c r="D27909" s="4" t="inlineStr">
        <is>
          <t>15초마다 스컬케인의 마법진 소환\n\n기절 상태의 적을 공격 시 5%% 추가 데미지</t>
        </is>
      </c>
      <c r="E27909" s="4" t="inlineStr">
        <is>
          <t>스킬 공격력 8%% 증가\n15초마다 스컬케인의 마법진 소환</t>
        </is>
      </c>
      <c r="F27909" s="34" t="inlineStr">
        <is>
          <t>スキル攻撃力8%%上昇\n15秒ごとにスカルケインの魔法陣を召喚</t>
        </is>
      </c>
    </row>
    <row r="27910">
      <c r="A27910" s="4" t="inlineStr">
        <is>
          <t>./Equipment.jpn.str</t>
        </is>
      </c>
      <c r="B27910" s="4" t="inlineStr">
        <is>
          <t>updateKor-NF</t>
        </is>
      </c>
      <c r="C27910" s="4" t="inlineStr">
        <is>
          <t>basic_explain_100353482</t>
        </is>
      </c>
      <c r="D27910" s="4" t="inlineStr">
        <is>
          <t>15초마다 스컬케인의 마법진 소환\n\n기절 상태의 적을 공격 시 5%% 추가 데미지</t>
        </is>
      </c>
      <c r="E27910" s="4" t="inlineStr">
        <is>
          <t>스킬 공격력 8%% 증가\n15초마다 스컬케인의 마법진 소환</t>
        </is>
      </c>
      <c r="F27910" s="35" t="inlineStr">
        <is>
          <t>スキル攻撃力8%%上昇\n15秒ごとにスカルケインの魔法陣を召喚</t>
        </is>
      </c>
    </row>
    <row r="27911">
      <c r="A27911" s="4" t="inlineStr">
        <is>
          <t>./Equipment.jpn.str</t>
        </is>
      </c>
      <c r="B27911" s="4" t="inlineStr">
        <is>
          <t>updateKor-NF</t>
        </is>
      </c>
      <c r="C27911" s="4" t="inlineStr">
        <is>
          <t>detail_explain_100352619</t>
        </is>
      </c>
      <c r="D27911" s="4" t="inlineStr">
        <is>
          <t>15초마다 스컬케인의 마법진을 10초동안 소환합니다. (장착 시 15초 이후부터 발동됩니다.)\n\n기절 상태의 적을 공격 시 5%% 추가 데미지</t>
        </is>
      </c>
      <c r="E27911" s="4" t="inlineStr">
        <is>
          <t>스킬 공격력 8%% 증가\n15초마다 스컬케인의 마법진을 10초동안 소환합니다. (장착 시 15초 이후부터 발동됩니다.)</t>
        </is>
      </c>
      <c r="F27911" s="36" t="inlineStr">
        <is>
          <t>スキル攻撃力8%%上昇\n15秒ごとにスカルケインの魔法陣を10秒間召喚します。(装着してから15秒後に発動します。)</t>
        </is>
      </c>
    </row>
    <row r="27912">
      <c r="A27912" s="4" t="inlineStr">
        <is>
          <t>./Equipment.jpn.str</t>
        </is>
      </c>
      <c r="B27912" s="4" t="inlineStr">
        <is>
          <t>updateKor-NF</t>
        </is>
      </c>
      <c r="C27912" s="4" t="inlineStr">
        <is>
          <t>detail_explain_100353482</t>
        </is>
      </c>
      <c r="D27912" s="4" t="inlineStr">
        <is>
          <t>15초마다 스컬케인의 마법진을 10초동안 소환합니다. (장착 시 15초 이후부터 발동됩니다.)\n\n기절 상태의 적을 공격 시 5%% 추가 데미지</t>
        </is>
      </c>
      <c r="E27912" s="4" t="inlineStr">
        <is>
          <t>스킬 공격력 8%% 증가\n15초마다 스컬케인의 마법진을 10초동안 소환합니다. (장착 시 15초 이후부터 발동됩니다.)</t>
        </is>
      </c>
      <c r="F27912" s="37" t="inlineStr">
        <is>
          <t>スキル攻撃力8%%上昇\n15秒ごとにスカルケインの魔法陣を10秒間召喚します。(装着してから15秒後に発動します。)</t>
        </is>
      </c>
    </row>
    <row r="27913">
      <c r="A27913" s="4" t="inlineStr">
        <is>
          <t>./Equipment.jpn.str</t>
        </is>
      </c>
      <c r="B27913" s="4" t="inlineStr">
        <is>
          <t>updateKor-NF</t>
        </is>
      </c>
      <c r="C27913" s="4" t="inlineStr">
        <is>
          <t>detail_explain_100310546</t>
        </is>
      </c>
      <c r="D27913" s="4" t="inlineStr">
        <is>
          <t>1초마다 7초동안 디레지에의 파편 1마리 소환 (장착 시 즉시 발동됩니다.)\n피격 시 20초동안 디레지에의 파편 3마리 소환 (쿨타임 5초)\n\n장착 시 500px 범위 내에 중독 상태의 적 1마리당 물리 크리티컬 히트 2%%, 마법 크리티컬 히트 2%% 증가 (최대 20%% 증가)\n\n(모든 디레지에의 파편은 최대 10마리 까지 소환 가능합니다.)</t>
        </is>
      </c>
      <c r="E27913" s="4" t="inlineStr">
        <is>
          <t>스킬 공격력 8%% 증가\n1초마다 7초동안 디레지에의 파편 1마리 소환 (장착 시 즉시 발동됩니다.)\n피격 시 20초동안 디레지에의 파편 3마리 소환 (쿨타임 5초)\n\n장착 시 500px 범위 내에 중독 상태의 적 1마리당 물리 크리티컬 히트 2%%, 마법 크리티컬 히트 2%% 증가 (최대 20%% 증가)\n\n(모든 디레지에의 파편은 최대 10마리 까지 소환 가능합니다.)</t>
        </is>
      </c>
      <c r="F27913" s="40" t="inlineStr">
        <is>
          <t>スキル攻撃力8%%上昇\n1秒ごとに7秒間ディレジエの欠片を1体召喚(装着するとすぐに発動します。)\n被撃時、20秒間ディレジエの欠片を3体召喚(クールタイム5秒)\n\n装着時、500pxの範囲内にいる中毒状態の敵1体につき物理クリティカルヒットが2%%、魔法クリティカルヒットが2%%上昇(最大20%%上昇)\n\n(全てのディレジエの欠片は最大10体まで召喚することができます。)</t>
        </is>
      </c>
    </row>
    <row r="27914">
      <c r="A27914" s="4" t="inlineStr">
        <is>
          <t>./Equipment.jpn.str</t>
        </is>
      </c>
      <c r="B27914" s="4" t="inlineStr">
        <is>
          <t>updateKor-NF</t>
        </is>
      </c>
      <c r="C27914" s="4" t="inlineStr">
        <is>
          <t>detail_explain_100312936</t>
        </is>
      </c>
      <c r="D27914" s="4" t="inlineStr">
        <is>
          <t>1초마다 7초동안 디레지에의 파편 1마리 소환 (장착 시 즉시 발동됩니다.)\n피격 시 20초동안 디레지에의 파편 3마리 소환 (쿨타임 5초)\n\n장착 시 500px 범위 내에 중독 상태의 적 1마리당 물리 크리티컬 히트 2%%, 마법 크리티컬 히트 2%% 증가 (최대 20%% 증가)\n\n(모든 디레지에의 파편은 최대 10마리 까지 소환 가능합니다.)</t>
        </is>
      </c>
      <c r="E27914" s="4" t="inlineStr">
        <is>
          <t>스킬 공격력 8%% 증가\n1초마다 7초동안 디레지에의 파편 1마리 소환 (장착 시 즉시 발동됩니다.)\n피격 시 20초동안 디레지에의 파편 3마리 소환 (쿨타임 5초)\n\n장착 시 500px 범위 내에 중독 상태의 적 1마리당 물리 크리티컬 히트 2%%, 마법 크리티컬 히트 2%% 증가 (최대 20%% 증가)\n\n(모든 디레지에의 파편은 최대 10마리 까지 소환 가능합니다.)</t>
        </is>
      </c>
      <c r="F27914" s="41" t="inlineStr">
        <is>
          <t>スキル攻撃力8%%上昇\n1秒ごとに7秒間ディレジエの欠片を1体召喚(装着するとすぐに発動します。)\n被撃時、20秒間ディレジエの欠片を3体召喚(クールタイム5秒)\n\n装着時、500pxの範囲内にいる中毒状態の敵1体につき物理クリティカルヒットが2%%、魔法クリティカルヒットが2%%上昇(最大20%%上昇)\n\n(全てのディレジエの欠片は最大10体まで召喚することができます。)</t>
        </is>
      </c>
    </row>
    <row r="27915">
      <c r="A27915" s="4" t="inlineStr">
        <is>
          <t>./Equipment.jpn.str</t>
        </is>
      </c>
      <c r="B27915" s="4" t="inlineStr">
        <is>
          <t>updateKor-NF</t>
        </is>
      </c>
      <c r="C27915" s="4" t="inlineStr">
        <is>
          <t>basic_explain_100310546</t>
        </is>
      </c>
      <c r="D27915" s="4" t="inlineStr">
        <is>
          <t>1초마다 디레지에의 파편 1마리 소환\n피격 시 20초동안 디레지에의 파편 3마리 소환\n\n500px 범위 내에 중독 상태의 적 1마리당 물리 크리티컬 히트 2%%, 마법 크리티컬 히트 2%% 증가</t>
        </is>
      </c>
      <c r="E27915" s="4" t="inlineStr">
        <is>
          <t>스킬 공격력 8%% 증가\n1초마다 디레지에의 파편 1마리 소환\n피격 시 20초동안 디레지에의 파편 3마리 소환\n\n500px 범위 내에 중독 상태의 적 1마리당 물리 크리티컬 히트 2%%, 마법 크리티컬 히트 2%% 증가</t>
        </is>
      </c>
      <c r="F27915" s="38" t="inlineStr">
        <is>
          <t>スキル攻撃力8%%上昇\n1秒ごとにディレジエの欠片1体を召喚\n被撃時、20秒間ディレジエの欠片3体を召喚\n\n500pxの範囲内にいる中毒状態の敵1体につき物理クリティカルヒットが2%%、魔法クリティカルヒットが2%%上昇</t>
        </is>
      </c>
    </row>
    <row r="27916">
      <c r="A27916" s="4" t="inlineStr">
        <is>
          <t>./Equipment.jpn.str</t>
        </is>
      </c>
      <c r="B27916" s="4" t="inlineStr">
        <is>
          <t>updateKor-NF</t>
        </is>
      </c>
      <c r="C27916" s="4" t="inlineStr">
        <is>
          <t>basic_explain_100312936</t>
        </is>
      </c>
      <c r="D27916" s="4" t="inlineStr">
        <is>
          <t>1초마다 디레지에의 파편 1마리 소환\n피격 시 20초동안 디레지에의 파편 3마리 소환\n\n500px 범위 내에 중독 상태의 적 1마리당 물리 크리티컬 히트 2%%, 마법 크리티컬 히트 2%% 증가</t>
        </is>
      </c>
      <c r="E27916" s="4" t="inlineStr">
        <is>
          <t>스킬 공격력 8%% 증가\n1초마다 디레지에의 파편 1마리 소환\n피격 시 20초동안 디레지에의 파편 3마리 소환\n\n500px 범위 내에 중독 상태의 적 1마리당 물리 크리티컬 히트 2%%, 마법 크리티컬 히트 2%% 증가</t>
        </is>
      </c>
      <c r="F27916" s="39" t="inlineStr">
        <is>
          <t>スキル攻撃力8%%上昇\n1秒ごとにディレジエの欠片1体を召喚\n被撃時、20秒間ディレジエの欠片3体を召喚\n\n500pxの範囲内にいる中毒状態の敵1体につき物理クリティカルヒットが2%%、魔法クリティカルヒットが2%%上昇</t>
        </is>
      </c>
    </row>
    <row r="27917">
      <c r="A27917" s="4" t="inlineStr">
        <is>
          <t>./Equipment.jpn.str</t>
        </is>
      </c>
      <c r="B27917" s="4" t="inlineStr">
        <is>
          <t>updateKor-NF</t>
        </is>
      </c>
      <c r="C27917" s="4" t="inlineStr">
        <is>
          <t>detail_explain_100322070</t>
        </is>
      </c>
      <c r="D27917" s="4" t="inlineStr">
        <is>
          <t>20초마다 550px 범위 내에 있는 모든 적과 자신을 10초동안 암흑 상태로 만들어 시야를 90%%, 적중률을 20%% 감소시킵니다. (장착 후 10초후부터 적용됩니다.)\n암흑 상태의 적을 공격 시 15%% 추가 데미지</t>
        </is>
      </c>
      <c r="E27917" s="4" t="inlineStr">
        <is>
          <t>스킬 공격력 8%% 증가\n20초마다 550px 범위 내에 있는 모든 적과 자신을 10초동안 암흑 상태로 만들어 시야를 90%%, 적중률을 20%% 감소시킵니다. (장착 후 10초후부터 적용됩니다.)</t>
        </is>
      </c>
      <c r="F27917" s="32" t="inlineStr">
        <is>
          <t>スキル攻撃力8%%上昇\n20秒ごとに550pxの範囲内にいる敵全員と自分を10秒間暗黒状態にして視野を90%%、的中率を20%%減少させます。(装着してから10秒後に適用されます。)</t>
        </is>
      </c>
    </row>
    <row r="27918">
      <c r="A27918" s="4" t="inlineStr">
        <is>
          <t>./Equipment.jpn.str</t>
        </is>
      </c>
      <c r="B27918" s="4" t="inlineStr">
        <is>
          <t>updateKor-NF</t>
        </is>
      </c>
      <c r="C27918" s="4" t="inlineStr">
        <is>
          <t>detail_explain_100322802</t>
        </is>
      </c>
      <c r="D27918" s="4" t="inlineStr">
        <is>
          <t>20초마다 550px 범위 내에 있는 모든 적과 자신을 10초동안 암흑 상태로 만들어 시야를 90%%, 적중률을 20%% 감소시킵니다. (장착 후 10초후부터 적용됩니다.)\n암흑 상태의 적을 공격 시 15%% 추가 데미지</t>
        </is>
      </c>
      <c r="E27918" s="4" t="inlineStr">
        <is>
          <t>스킬 공격력 8%% 증가\n20초마다 550px 범위 내에 있는 모든 적과 자신을 10초동안 암흑 상태로 만들어 시야를 90%%, 적중률을 20%% 감소시킵니다. (장착 후 10초후부터 적용됩니다.)</t>
        </is>
      </c>
      <c r="F27918" s="33" t="inlineStr">
        <is>
          <t>スキル攻撃力8%%上昇\n20秒ごとに550pxの範囲内にいる敵全員と自分を10秒間暗黒状態にして視野を90%%、的中率を20%%減少させます。(装着してから10秒後に適用されます。)</t>
        </is>
      </c>
    </row>
    <row r="27919">
      <c r="A27919" s="4" t="inlineStr">
        <is>
          <t>./Equipment.jpn.str</t>
        </is>
      </c>
      <c r="B27919" s="4" t="inlineStr">
        <is>
          <t>updateKor-NF</t>
        </is>
      </c>
      <c r="C27919" s="4" t="inlineStr">
        <is>
          <t>basic_explain_100322070</t>
        </is>
      </c>
      <c r="D27919" s="4" t="inlineStr">
        <is>
          <t>20초마다 550px 범위 내에 있는 모든 적과 자신을 암흑 상태로 만듦\n암흑 상태의 적을 공격 시 15%% 추가 데미지</t>
        </is>
      </c>
      <c r="E27919" s="4" t="inlineStr">
        <is>
          <t>스킬 공격력 8%% 증가\n20초마다 550px 범위 내에 있는 모든 적과 자신을 암흑 상태로 만듦</t>
        </is>
      </c>
      <c r="F27919" s="34" t="inlineStr">
        <is>
          <t>スキル攻撃力8%%上昇\n20秒ごとに550pxの範囲内にいる敵全員を暗黒状態にする</t>
        </is>
      </c>
    </row>
    <row r="27920">
      <c r="A27920" s="4" t="inlineStr">
        <is>
          <t>./Equipment.jpn.str</t>
        </is>
      </c>
      <c r="B27920" s="4" t="inlineStr">
        <is>
          <t>updateKor-NF</t>
        </is>
      </c>
      <c r="C27920" s="4" t="inlineStr">
        <is>
          <t>basic_explain_100322802</t>
        </is>
      </c>
      <c r="D27920" s="4" t="inlineStr">
        <is>
          <t>20초마다 550px 범위 내에 있는 모든 적과 자신을 암흑 상태로 만듦\n암흑 상태의 적을 공격 시 15%% 추가 데미지</t>
        </is>
      </c>
      <c r="E27920" s="4" t="inlineStr">
        <is>
          <t>스킬 공격력 8%% 증가\n20초마다 550px 범위 내에 있는 모든 적과 자신을 암흑 상태로 만듦</t>
        </is>
      </c>
      <c r="F27920" s="35" t="inlineStr">
        <is>
          <t>スキル攻撃力8%%上昇\n20秒ごとに550pxの範囲内にいる敵全員を暗黒状態にする</t>
        </is>
      </c>
    </row>
    <row r="27921">
      <c r="A27921" s="4" t="inlineStr">
        <is>
          <t>./Equipment.jpn.str</t>
        </is>
      </c>
      <c r="B27921" s="4" t="inlineStr">
        <is>
          <t>updateKor-NF</t>
        </is>
      </c>
      <c r="C27921" s="4" t="inlineStr">
        <is>
          <t>basic_explain_100341669</t>
        </is>
      </c>
      <c r="D27921" s="4" t="inlineStr">
        <is>
          <t>20초마다 무색 큐브 조각을 소모하여 사용한 스킬 중 쿨타임이 40초 이내의 스킬을 랜덤으로 1개 초기화</t>
        </is>
      </c>
      <c r="E27921" s="4" t="inlineStr">
        <is>
          <t>스킬 공격력 8%% 증가\n20초마다 무색 큐브 조각을 소모하여 사용한 스킬 중 쿨타임이 40초 이내의 스킬을 랜덤으로 1개 초기화</t>
        </is>
      </c>
      <c r="F27921" s="36" t="inlineStr">
        <is>
          <t>スキル攻撃力8%%上昇\n20秒ごとに無色キューブのかけら1個を消耗し、使用したスキルのうちクールタイムが40秒以内のスキルをランダムで1個初期化</t>
        </is>
      </c>
    </row>
    <row r="27922">
      <c r="A27922" s="4" t="inlineStr">
        <is>
          <t>./Equipment.jpn.str</t>
        </is>
      </c>
      <c r="B27922" s="4" t="inlineStr">
        <is>
          <t>updateKor-NF</t>
        </is>
      </c>
      <c r="C27922" s="4" t="inlineStr">
        <is>
          <t>detail_explain_100341669</t>
        </is>
      </c>
      <c r="D27922" s="4" t="inlineStr">
        <is>
          <t>20초마다 무색 큐브 조각을 소모하여 사용한 스킬 중 쿨타임이 40초 이내의 스킬을 랜덤으로 1개 초기화 (장착 시 즉시 발동됩니다.)\n</t>
        </is>
      </c>
      <c r="E27922" s="4" t="inlineStr">
        <is>
          <t>스킬 공격력 8%% 증가\n20초마다 무색 큐브 조각을 소모하여 사용한 스킬 중 쿨타임이 40초 이내의 스킬을 랜덤으로 1개 초기화 (장착 시 즉시 발동됩니다.)</t>
        </is>
      </c>
      <c r="F27922" s="29" t="inlineStr">
        <is>
          <t>スキル攻撃力8%%上昇\n20秒ごとに無色キューブのかけら1個を消耗し、使用したスキルのうちクールタイムが40秒以内のスキルをランダムで1個初期化(装着するとすぐに発動します。)</t>
        </is>
      </c>
    </row>
    <row r="27923">
      <c r="A27923" s="4" t="inlineStr">
        <is>
          <t>./Equipment.jpn.str</t>
        </is>
      </c>
      <c r="B27923" s="4" t="inlineStr">
        <is>
          <t>updateKor-NF</t>
        </is>
      </c>
      <c r="C27923" s="4" t="inlineStr">
        <is>
          <t>basic_explain_100352610</t>
        </is>
      </c>
      <c r="D27923" s="4" t="inlineStr">
        <is>
          <t>20초마다 아래의 옵션 중 랜덤으로 적용\n - 화속성 강화 +30, 명속성 강화 +30, 수속성 강화 +15, 암속성 강화 +15\n - 화속성 강화 +15, 명속성 강화 +15, 수속성 강화 +30, 암속성 강화 +30\n - 모든속성 강화 +30</t>
        </is>
      </c>
      <c r="E27923" s="4" t="inlineStr">
        <is>
          <t>스킬 공격력 8%% 증가\n20초마다 아래의 옵션 중 랜덤으로 적용\n - 화속성 강화 +30, 명속성 강화 +30, 수속성 강화 +15, 암속성 강화 +15\n - 화속성 강화 +15, 명속성 강화 +15, 수속성 강화 +30, 암속성 강화 +30\n - 모든속성 강화 +30</t>
        </is>
      </c>
      <c r="F27923" s="40" t="inlineStr">
        <is>
          <t>スキル攻撃力8%%上昇\n20秒ごとに次のオプションからランダムで適用\n火属性強化+30、光属性強化+30、水属性強化+15、闇属性強化+15\n--火属性強化+15、光属性強化+15、水属性強化+30、闇属性強化+30\n-全属性強化+30</t>
        </is>
      </c>
    </row>
    <row r="27924">
      <c r="A27924" s="4" t="inlineStr">
        <is>
          <t>./Equipment.jpn.str</t>
        </is>
      </c>
      <c r="B27924" s="4" t="inlineStr">
        <is>
          <t>updateKor-NF</t>
        </is>
      </c>
      <c r="C27924" s="4" t="inlineStr">
        <is>
          <t>basic_explain_100352846</t>
        </is>
      </c>
      <c r="D27924" s="4" t="inlineStr">
        <is>
          <t>20초마다 아래의 옵션 중 랜덤으로 적용\n - 화속성 강화 +30, 명속성 강화 +30, 수속성 강화 +15, 암속성 강화 +15\n - 화속성 강화 +15, 명속성 강화 +15, 수속성 강화 +30, 암속성 강화 +30\n - 모든속성 강화 +30</t>
        </is>
      </c>
      <c r="E27924" s="4" t="inlineStr">
        <is>
          <t>스킬 공격력 8%% 증가\n20초마다 아래의 옵션 중 랜덤으로 적용\n - 화속성 강화 +30, 명속성 강화 +30, 수속성 강화 +15, 암속성 강화 +15\n - 화속성 강화 +15, 명속성 강화 +15, 수속성 강화 +30, 암속성 강화 +30\n - 모든속성 강화 +30</t>
        </is>
      </c>
      <c r="F27924" s="41" t="inlineStr">
        <is>
          <t>スキル攻撃力8%%上昇\n20秒ごとに次のオプションからランダムで適用\n火属性強化+30、光属性強化+30、水属性強化+15、闇属性強化+15\n--火属性強化+15、光属性強化+15、水属性強化+30、闇属性強化+30\n-全属性強化+30</t>
        </is>
      </c>
    </row>
    <row r="27925">
      <c r="A27925" s="4" t="inlineStr">
        <is>
          <t>./Equipment.jpn.str</t>
        </is>
      </c>
      <c r="B27925" s="4" t="inlineStr">
        <is>
          <t>updateKor-NF</t>
        </is>
      </c>
      <c r="C27925" s="4" t="inlineStr">
        <is>
          <t>basic_explain_100352943</t>
        </is>
      </c>
      <c r="D27925" s="4" t="inlineStr">
        <is>
          <t>20초마다 아래의 옵션 중 랜덤으로 적용\n - 화속성 강화 +30, 명속성 강화 +30, 수속성 강화 +15, 암속성 강화 +15\n - 화속성 강화 +15, 명속성 강화 +15, 수속성 강화 +30, 암속성 강화 +30\n - 모든속성 강화 +30</t>
        </is>
      </c>
      <c r="E27925" s="4" t="inlineStr">
        <is>
          <t>스킬 공격력 8%% 증가\n20초마다 아래의 옵션 중 랜덤으로 적용\n - 화속성 강화 +30, 명속성 강화 +30, 수속성 강화 +15, 암속성 강화 +15\n - 화속성 강화 +15, 명속성 강화 +15, 수속성 강화 +30, 암속성 강화 +30\n - 모든속성 강화 +30</t>
        </is>
      </c>
      <c r="F27925" s="41" t="inlineStr">
        <is>
          <t>スキル攻撃力8%%上昇\n20秒ごとに次のオプションからランダムで適用\n火属性強化+30、光属性強化+30、水属性強化+15、闇属性強化+15\n--火属性強化+15、光属性強化+15、水属性強化+30、闇属性強化+30\n-全属性強化+30</t>
        </is>
      </c>
    </row>
    <row r="27926">
      <c r="A27926" s="4" t="inlineStr">
        <is>
          <t>./Equipment.jpn.str</t>
        </is>
      </c>
      <c r="B27926" s="4" t="inlineStr">
        <is>
          <t>updateKor-NF</t>
        </is>
      </c>
      <c r="C27926" s="4" t="inlineStr">
        <is>
          <t>basic_explain_100352980</t>
        </is>
      </c>
      <c r="D27926" s="4" t="inlineStr">
        <is>
          <t>20초마다 아래의 옵션 중 랜덤으로 적용\n - 화속성 강화 +30, 명속성 강화 +30, 수속성 강화 +15, 암속성 강화 +15\n - 화속성 강화 +15, 명속성 강화 +15, 수속성 강화 +30, 암속성 강화 +30\n - 모든속성 강화 +30\n\n강화, 증폭, 재련, 해체, 선물, 창고 저장 불가능</t>
        </is>
      </c>
      <c r="E27926" s="4" t="inlineStr">
        <is>
          <t>스킬 공격력 8%% 증가\n20초마다 아래의 옵션 중 랜덤으로 적용\n - 화속성 강화 +30, 명속성 강화 +30, 수속성 강화 +15, 암속성 강화 +15\n - 화속성 강화 +15, 명속성 강화 +15, 수속성 강화 +30, 암속성 강화 +30\n - 모든속성 강화 +30\n\n강화, 증폭, 재련, 해체, 선물, 창고 저장 불가능</t>
        </is>
      </c>
      <c r="F27926" s="31" t="inlineStr">
        <is>
          <t>スキル攻撃力8%%上昇\n20秒ごとに次のオプションがランダムに適用\n火属性強化+300、光属性強化+30+30、水属性強化+15、闇属性強化+15\n--火属性強化+15、光属性強+15、水属性強化+30、闇属性強化+30\n-全属性強化+30\n\n強化・増幅・精錬・解体・金庫保管不可</t>
        </is>
      </c>
    </row>
    <row r="27927">
      <c r="A27927" s="4" t="inlineStr">
        <is>
          <t>./Equipment.jpn.str</t>
        </is>
      </c>
      <c r="B27927" s="4" t="inlineStr">
        <is>
          <t>updateKor-NF</t>
        </is>
      </c>
      <c r="C27927" s="4" t="inlineStr">
        <is>
          <t>detail_explain_100310785</t>
        </is>
      </c>
      <c r="D27927" s="4" t="inlineStr">
        <is>
          <t>20초마다 자신을 20초동안 출혈 상태로 만들어 0.5초당 1의 공격력으로 피해를 줍니다. (장착 시 10초 이후부터 발동됩니다.)\n\n공격 시 데미지 20%% 증가</t>
        </is>
      </c>
      <c r="E27927" s="4" t="inlineStr">
        <is>
          <t>스킬 공격력 8%% 증가\n20초마다 자신을 20초동안 출혈 상태로 만들어 0.5초당 1의 공격력으로 피해를 줍니다. (장착 시 10초 이후부터 발동됩니다.)</t>
        </is>
      </c>
      <c r="F27927" s="32" t="inlineStr">
        <is>
          <t>スキル攻撃力8%%上昇\n20秒ごとに自分を20秒間出血状態にして0.5秒ごとに1の攻撃力でダメージを与えます。(装着してから10秒後に発動します。)</t>
        </is>
      </c>
    </row>
    <row r="27928">
      <c r="A27928" s="4" t="inlineStr">
        <is>
          <t>./Equipment.jpn.str</t>
        </is>
      </c>
      <c r="B27928" s="4" t="inlineStr">
        <is>
          <t>updateKor-NF</t>
        </is>
      </c>
      <c r="C27928" s="4" t="inlineStr">
        <is>
          <t>basic_explain_100310785</t>
        </is>
      </c>
      <c r="D27928" s="4" t="inlineStr">
        <is>
          <t>20초마다 자신을 출혈 상태로 만듦\n\n공격 시 데미지 20%% 증가</t>
        </is>
      </c>
      <c r="E27928" s="4" t="inlineStr">
        <is>
          <t>스킬 공격력 8%% 증가\n20초마다 자신을 출혈 상태로 만듦</t>
        </is>
      </c>
      <c r="F27928" s="42" t="inlineStr">
        <is>
          <t>スキル攻撃力8%%上昇\n20秒ごとに自分を出血状態にする</t>
        </is>
      </c>
    </row>
    <row r="27929">
      <c r="A27929" s="4" t="inlineStr">
        <is>
          <t>./Equipment.jpn.str</t>
        </is>
      </c>
      <c r="B27929" s="4" t="inlineStr">
        <is>
          <t>updateKor-NF</t>
        </is>
      </c>
      <c r="C27929" s="4" t="inlineStr">
        <is>
          <t>basic_explain_100344262</t>
        </is>
      </c>
      <c r="D27929" s="4" t="inlineStr">
        <is>
          <t>250px 범위 내에 있는 모든 적 수속성 저항 10 감소\n공격 시 2%% 확률로 250px 범위 내에 있는 모든 적을 빙결상태로 만듦 (쿨타임 8초)</t>
        </is>
      </c>
      <c r="E27929" s="4" t="inlineStr">
        <is>
          <t>스킬 공격력 8%% 증가\n250px 범위 내에 있는 모든 적 수속성 저항 10 감소\n공격 시 2%% 확률로 250px 범위 내에 있는 모든 적을 빙결상태로 만듦 (쿨타임 8초)</t>
        </is>
      </c>
      <c r="F27929" s="34" t="inlineStr">
        <is>
          <t>スキル攻撃力8%%上昇\n250pxの範囲内にいる敵全員の水属性抵抗が10減少\n攻撃時、2%%の確率で範囲内にいる敵全員を氷結状態にする(クールタイム8秒)</t>
        </is>
      </c>
    </row>
    <row r="27930">
      <c r="A27930" s="4" t="inlineStr">
        <is>
          <t>./Equipment.jpn.str</t>
        </is>
      </c>
      <c r="B27930" s="4" t="inlineStr">
        <is>
          <t>updateKor-NF</t>
        </is>
      </c>
      <c r="C27930" s="4" t="inlineStr">
        <is>
          <t>basic_explain_100345320</t>
        </is>
      </c>
      <c r="D27930" s="4" t="inlineStr">
        <is>
          <t>250px 범위 내에 있는 모든 적 수속성 저항 10 감소\n공격 시 2%% 확률로 250px 범위 내에 있는 모든 적을 빙결상태로 만듦 (쿨타임 8초)</t>
        </is>
      </c>
      <c r="E27930" s="4" t="inlineStr">
        <is>
          <t>스킬 공격력 8%% 증가\n250px 범위 내에 있는 모든 적 수속성 저항 10 감소\n공격 시 2%% 확률로 250px 범위 내에 있는 모든 적을 빙결상태로 만듦 (쿨타임 8초)</t>
        </is>
      </c>
      <c r="F27930" s="43" t="inlineStr">
        <is>
          <t>スキル攻撃力8%%上昇\n250pxの範囲内にいる敵全員の水属性抵抗が10減少\n攻撃時、2%%の確率で250pxの範囲内にいる敵全員を氷結状態にする(クールタイム8秒)</t>
        </is>
      </c>
    </row>
    <row r="27931">
      <c r="A27931" s="4" t="inlineStr">
        <is>
          <t>./Equipment.jpn.str</t>
        </is>
      </c>
      <c r="B27931" s="4" t="inlineStr">
        <is>
          <t>updateKor-NF</t>
        </is>
      </c>
      <c r="C27931" s="4" t="inlineStr">
        <is>
          <t>detail_explain_100344262</t>
        </is>
      </c>
      <c r="D27931" s="4" t="inlineStr">
        <is>
          <t>250px 범위 내에 있는 모든 적 수속성 저항 10 감소\n공격 시 2%% 확률로 3초동안 250px 범위 내에 있는 모든 적을 빙결상태로 만듭니다. (쿨타임 8초)</t>
        </is>
      </c>
      <c r="E27931" s="4" t="inlineStr">
        <is>
          <t>스킬 공격력 8%% 증가\n250px 범위 내에 있는 모든 적 수속성 저항 10 감소\n공격 시 2%% 확률로 3초동안 250px 범위 내에 있는 모든 적을 빙결상태로 만듭니다. (쿨타임 8초)</t>
        </is>
      </c>
      <c r="F27931" s="36" t="inlineStr">
        <is>
          <t>スキル攻撃力8%%上昇\n250pxの範囲内にいる敵全員の水属性抵抗が10減少\n攻撃時、2%%の確率で3秒間250pxの範囲内にいる敵全員を氷結状態にします。(クールタイム8秒)</t>
        </is>
      </c>
    </row>
    <row r="27932">
      <c r="A27932" s="4" t="inlineStr">
        <is>
          <t>./Equipment.jpn.str</t>
        </is>
      </c>
      <c r="B27932" s="4" t="inlineStr">
        <is>
          <t>updateKor-NF</t>
        </is>
      </c>
      <c r="C27932" s="4" t="inlineStr">
        <is>
          <t>detail_explain_100345320</t>
        </is>
      </c>
      <c r="D27932" s="4" t="inlineStr">
        <is>
          <t>250px 범위 내에 있는 모든 적 수속성 저항 10 감소\n공격 시 2%% 확률로 3초동안 250px 범위 내에 있는 모든 적을 빙결상태로 만듭니다. (쿨타임 8초)</t>
        </is>
      </c>
      <c r="E27932" s="4" t="inlineStr">
        <is>
          <t>스킬 공격력 8%% 증가\n250px 범위 내에 있는 모든 적 수속성 저항 10 감소\n공격 시 2%% 확률로 3초동안 250px 범위 내에 있는 모든 적을 빙결상태로 만듭니다. (쿨타임 8초)</t>
        </is>
      </c>
      <c r="F27932" s="37" t="inlineStr">
        <is>
          <t>スキル攻撃力8%%上昇\n250pxの範囲内にいる敵全員の水属性抵抗が10減少\n攻撃時、2%%の確率で3秒間250pxの範囲内にいる敵全員を氷結状態にします。(クールタイム8秒)</t>
        </is>
      </c>
    </row>
    <row r="27933">
      <c r="A27933" s="4" t="inlineStr">
        <is>
          <t>./Equipment.jpn.str</t>
        </is>
      </c>
      <c r="B27933" s="4" t="inlineStr">
        <is>
          <t>updateKor-NF</t>
        </is>
      </c>
      <c r="C27933" s="4" t="inlineStr">
        <is>
          <t>basic_explain_100320084</t>
        </is>
      </c>
      <c r="D27933" s="4" t="inlineStr">
        <is>
          <t>25초마다 20초 동안 공격속도 3%%, 이동속도 3%%, 캐스트속도 5%%, 물리 크리티컬 확률 5%% 마법 크리티컬 확률 5%% 추가 증가하며, 백어택 공격 시 데미지 18%% 증가 버프를 시전</t>
        </is>
      </c>
      <c r="E27933" s="4" t="inlineStr">
        <is>
          <t>스킬 공격력 8%% 증가\n25초마다 20초 동안 공격속도 3%%, 이동속도 3%%, 캐스트속도 5%%, 물리 크리티컬 확률 5%% 마법 크리티컬 확률 5%% 증가</t>
        </is>
      </c>
      <c r="F27933" s="40" t="inlineStr">
        <is>
          <t>スキル攻撃力8%%上昇\n25秒ごとに20秒間攻撃速度が3%%、移動速度が3%%、キャスト速度が5%%、物理クリティカル確率が5%%、魔法クリティカル確率が5%%上昇</t>
        </is>
      </c>
    </row>
    <row r="27934">
      <c r="A27934" s="4" t="inlineStr">
        <is>
          <t>./Equipment.jpn.str</t>
        </is>
      </c>
      <c r="B27934" s="4" t="inlineStr">
        <is>
          <t>updateKor-NF</t>
        </is>
      </c>
      <c r="C27934" s="4" t="inlineStr">
        <is>
          <t>basic_explain_100322821</t>
        </is>
      </c>
      <c r="D27934" s="4" t="inlineStr">
        <is>
          <t>25초마다 20초 동안 공격속도 3%%, 이동속도 3%%, 캐스트속도 5%%, 물리 크리티컬 확률 5%% 마법 크리티컬 확률 5%% 추가 증가하며, 백어택 공격 시 데미지 18%% 증가 버프를 시전</t>
        </is>
      </c>
      <c r="E27934" s="4" t="inlineStr">
        <is>
          <t>스킬 공격력 8%% 증가\n25초마다 20초 동안 공격속도 3%%, 이동속도 3%%, 캐스트속도 5%%, 물리 크리티컬 확률 5%% 마법 크리티컬 확률 5%% 증가</t>
        </is>
      </c>
      <c r="F27934" s="41" t="inlineStr">
        <is>
          <t>スキル攻撃力8%%上昇\n25秒ごとに20秒間攻撃速度が3%%、移動速度が3%%、キャスト速度が5%%、物理クリティカル確率が5%%、魔法クリティカル確率が5%%上昇</t>
        </is>
      </c>
    </row>
    <row r="27935">
      <c r="A27935" s="4" t="inlineStr">
        <is>
          <t>./Equipment.jpn.str</t>
        </is>
      </c>
      <c r="B27935" s="4" t="inlineStr">
        <is>
          <t>updateKor-NF</t>
        </is>
      </c>
      <c r="C27935" s="4" t="inlineStr">
        <is>
          <t>detail_explain_100320084</t>
        </is>
      </c>
      <c r="D27935" s="4" t="inlineStr">
        <is>
          <t>25초마다 20초 동안 공격속도 3%%, 이동속도 3%%, 캐스트속도 5%%, 물리 크리티컬 확률 5%% 마법 크리티컬 확률 5%% 추가 증가하며, 백어택 공격 시 데미지 18%% 증가 버프를 시전 (장착 시 0.5초 이후부터 발동됩니다.)</t>
        </is>
      </c>
      <c r="E27935" s="4" t="inlineStr">
        <is>
          <t>스킬 공격력 8%% 증가\n25초마다 20초 동안 공격속도 3%%, 이동속도 3%%, 캐스트속도 5%%, 물리 크리티컬 확률 5%% 마법 크리티컬 확률 5%% 증가 (장착 시 0.5초 이후부터 발동됩니다.)</t>
        </is>
      </c>
      <c r="F27935" s="38" t="inlineStr">
        <is>
          <t>スキル攻撃力8%%上昇\n25秒ごとに20秒間攻撃速度が3%%、移動速度が3%%、キャスト速度が5%%、物理クリティカル確率が5%%、魔法クリティカル確率が5%%上昇(装着してから0.5秒後に発動します。)</t>
        </is>
      </c>
    </row>
    <row r="27936">
      <c r="A27936" s="4" t="inlineStr">
        <is>
          <t>./Equipment.jpn.str</t>
        </is>
      </c>
      <c r="B27936" s="4" t="inlineStr">
        <is>
          <t>updateKor-NF</t>
        </is>
      </c>
      <c r="C27936" s="4" t="inlineStr">
        <is>
          <t>detail_explain_100322821</t>
        </is>
      </c>
      <c r="D27936" s="4" t="inlineStr">
        <is>
          <t>25초마다 20초 동안 공격속도 3%%, 이동속도 3%%, 캐스트속도 5%%, 물리 크리티컬 확률 5%% 마법 크리티컬 확률 5%% 추가 증가하며, 백어택 공격 시 데미지 18%% 증가 버프를 시전 (장착 시 0.5초 이후부터 발동됩니다.)</t>
        </is>
      </c>
      <c r="E27936" s="4" t="inlineStr">
        <is>
          <t>스킬 공격력 8%% 증가\n25초마다 20초 동안 공격속도 3%%, 이동속도 3%%, 캐스트속도 5%%, 물리 크리티컬 확률 5%% 마법 크리티컬 확률 5%% 증가 (장착 시 0.5초 이후부터 발동됩니다.)</t>
        </is>
      </c>
      <c r="F27936" s="39" t="inlineStr">
        <is>
          <t>スキル攻撃力8%%上昇\n25秒ごとに20秒間攻撃速度が3%%、移動速度が3%%、キャスト速度が5%%、物理クリティカル確率が5%%、魔法クリティカル確率が5%%上昇(装着してから0.5秒後に発動します。)</t>
        </is>
      </c>
    </row>
    <row r="27937">
      <c r="A27937" s="4" t="inlineStr">
        <is>
          <t>./Equipment.jpn.str</t>
        </is>
      </c>
      <c r="B27937" s="4" t="inlineStr">
        <is>
          <t>updateKor-NF</t>
        </is>
      </c>
      <c r="C27937" s="4" t="inlineStr">
        <is>
          <t>basic_explain_100090579</t>
        </is>
      </c>
      <c r="D27937" s="4" t="inlineStr">
        <is>
          <t>300px 범위 내에 있는 적들의 수속성 저항력을 44감소시키는 오라가 발생합니다.</t>
        </is>
      </c>
      <c r="E27937" s="4" t="inlineStr">
        <is>
          <t>스킬 공격력 8%% 증가\n300px 범위 내에 있는 적들의 수속성 저항력을 44감소시키는 오라가 발생합니다.</t>
        </is>
      </c>
      <c r="F27937" s="32" t="inlineStr">
        <is>
          <t>スキル攻撃力8%%上昇\n300pxの範囲内にいる敵の水属性抵抗力を44減少させるオーラが発生します。</t>
        </is>
      </c>
    </row>
    <row r="27938">
      <c r="A27938" s="4" t="inlineStr">
        <is>
          <t>./Equipment.jpn.str</t>
        </is>
      </c>
      <c r="B27938" s="4" t="inlineStr">
        <is>
          <t>updateKor-NF</t>
        </is>
      </c>
      <c r="C27938" s="4" t="inlineStr">
        <is>
          <t>basic_explain_100240523</t>
        </is>
      </c>
      <c r="D27938" s="4" t="inlineStr">
        <is>
          <t>300px 범위 내에 있는 적들의 암속성 저항력을 44감소시키는 오라가 발생합니다.</t>
        </is>
      </c>
      <c r="E27938" s="4" t="inlineStr">
        <is>
          <t>스킬 공격력 8%% 증가\n300px 범위 내에 있는 적들의 암속성 저항력을 44감소시키는 오라가 발생합니다.</t>
        </is>
      </c>
      <c r="F27938" s="42" t="inlineStr">
        <is>
          <t>スキル攻撃力8%%上昇\n300pxの範囲内にいる敵の闇属性抵抗力を44減少させるオーラが発生します。</t>
        </is>
      </c>
    </row>
    <row r="27939">
      <c r="A27939" s="4" t="inlineStr">
        <is>
          <t>./Equipment.jpn.str</t>
        </is>
      </c>
      <c r="B27939" s="4" t="inlineStr">
        <is>
          <t>updateKor-NF</t>
        </is>
      </c>
      <c r="C27939" s="4" t="inlineStr">
        <is>
          <t>basic_explain_100140551</t>
        </is>
      </c>
      <c r="D27939" s="4" t="inlineStr">
        <is>
          <t>300px 범위 내에 있는 적들의 화속성 저항력을 44감소시키는 오라가 발생합니다.</t>
        </is>
      </c>
      <c r="E27939" s="4" t="inlineStr">
        <is>
          <t>스킬 공격력 8%% 증가\n300px 범위 내에 있는 적들의 화속성 저항력을 44감소시키는 오라가 발생합니다.</t>
        </is>
      </c>
      <c r="F27939" s="34" t="inlineStr">
        <is>
          <t>スキル攻撃力8%%上昇\n300pxの範囲内にいる敵の火属性抵抗力を44減少させるオーラが発生します。</t>
        </is>
      </c>
    </row>
    <row r="27940">
      <c r="A27940" s="4" t="inlineStr">
        <is>
          <t>./Equipment.jpn.str</t>
        </is>
      </c>
      <c r="B27940" s="4" t="inlineStr">
        <is>
          <t>updateKor-NF</t>
        </is>
      </c>
      <c r="C27940" s="4" t="inlineStr">
        <is>
          <t>basic_explain_100312202</t>
        </is>
      </c>
      <c r="D27940" s="4" t="inlineStr">
        <is>
          <t>300px 범위 내에 있는 적에게 빙결 오라 생성\n300px 범위 내에 있는 모든 적들의 수속성 저항 20 감소시키는 오라가 발생합니다</t>
        </is>
      </c>
      <c r="E27940" s="4" t="inlineStr">
        <is>
          <t>스킬 공격력 8%% 증가\n300px 범위 내에 있는 적에게 빙결 오라 생성\n300px 범위 내에 있는 모든 적들의 수속성 저항 20 감소시키는 오라가 발생합니다</t>
        </is>
      </c>
      <c r="F27940" s="43" t="inlineStr">
        <is>
          <t>スキル攻撃力8%%上昇\n300pxの範囲内にいる敵に氷結オーラ発動\n300pxの範囲内にいる敵全員の水属性抵抗を20減少させるオーラが発生します。</t>
        </is>
      </c>
    </row>
    <row r="27941">
      <c r="A27941" s="4" t="inlineStr">
        <is>
          <t>./Equipment.jpn.str</t>
        </is>
      </c>
      <c r="B27941" s="4" t="inlineStr">
        <is>
          <t>updateKor-NF</t>
        </is>
      </c>
      <c r="C27941" s="4" t="inlineStr">
        <is>
          <t>basic_explain_100312926</t>
        </is>
      </c>
      <c r="D27941" s="4" t="inlineStr">
        <is>
          <t>300px 범위 내에 있는 적에게 빙결 오라 생성\n300px 범위 내에 있는 모든 적들의 수속성 저항 20 감소시키는 오라가 발생합니다</t>
        </is>
      </c>
      <c r="E27941" s="4" t="inlineStr">
        <is>
          <t>스킬 공격력 8%% 증가\n300px 범위 내에 있는 적에게 빙결 오라 생성\n300px 범위 내에 있는 모든 적들의 수속성 저항 20 감소시키는 오라가 발생합니다</t>
        </is>
      </c>
      <c r="F27941" s="47" t="inlineStr">
        <is>
          <t>スキル攻撃力8%%上昇\n300pxの範囲内にいる敵に氷結オーラ発動\n300pxの範囲内にいる敵全員の水属性抵抗を20減少させるオーラが発生します。</t>
        </is>
      </c>
    </row>
    <row r="27942">
      <c r="A27942" s="4" t="inlineStr">
        <is>
          <t>./Equipment.jpn.str</t>
        </is>
      </c>
      <c r="B27942" s="4" t="inlineStr">
        <is>
          <t>updateKor-NF</t>
        </is>
      </c>
      <c r="C27942" s="4" t="inlineStr">
        <is>
          <t>detail_explain_100312202</t>
        </is>
      </c>
      <c r="D27942" s="4" t="inlineStr">
        <is>
          <t>300px 범위 내에 있는 적에게 빙결 오라가 생성됩니다. (빙결 오라가 5초 동안 지속되면 100%% 확률로 3초동안 적을 빙결상태로 만듭니다.)\n\n300px 범위 내에 있는 모든 적들의 수속성 저항 20 감소시키는 오라가 발생합니다</t>
        </is>
      </c>
      <c r="E27942" s="4" t="inlineStr">
        <is>
          <t>스킬 공격력 8%% 증가\n300px 범위 내에 있는 적에게 빙결 오라가 생성됩니다. (빙결 오라가 5초 동안 지속되면 100%% 확률로 3초동안 적을 빙결상태로 만듭니다.)\n\n300px 범위 내에 있는 모든 적들의 수속성 저항 20 감소시키는 오라가 발생합니다</t>
        </is>
      </c>
      <c r="F27942" s="29" t="inlineStr">
        <is>
          <t>スキル攻撃力8%%上昇\n300pxの範囲内にいる敵に氷結オーラが発動します。(氷結オーラが5秒間持続すると100%%の確率で3秒間敵を氷結状態にします。)\n\n300pxの範囲内にいる敵全員の水属性抵抗を20減少させるオーラが発生します。</t>
        </is>
      </c>
    </row>
    <row r="27943">
      <c r="A27943" s="4" t="inlineStr">
        <is>
          <t>./Equipment.jpn.str</t>
        </is>
      </c>
      <c r="B27943" s="4" t="inlineStr">
        <is>
          <t>updateKor-NF</t>
        </is>
      </c>
      <c r="C27943" s="4" t="inlineStr">
        <is>
          <t>detail_explain_100312926</t>
        </is>
      </c>
      <c r="D27943" s="4" t="inlineStr">
        <is>
          <t>300px 범위 내에 있는 적에게 빙결 오라가 생성됩니다. (빙결 오라가 5초 동안 지속되면 100%% 확률로 3초동안 적을 빙결상태로 만듭니다.)\n\n300px 범위 내에 있는 모든 적들의 수속성 저항 20 감소시키는 오라가 발생합니다</t>
        </is>
      </c>
      <c r="E27943" s="4" t="inlineStr">
        <is>
          <t>스킬 공격력 8%% 증가\n300px 범위 내에 있는 적에게 빙결 오라가 생성됩니다. (빙결 오라가 5초 동안 지속되면 100%% 확률로 3초동안 적을 빙결상태로 만듭니다.)\n\n300px 범위 내에 있는 모든 적들의 수속성 저항 20 감소시키는 오라가 발생합니다</t>
        </is>
      </c>
      <c r="F27943" s="30" t="inlineStr">
        <is>
          <t>スキル攻撃力8%%上昇\n300pxの範囲内にいる敵に氷結オーラが発動します。(氷結オーラが5秒間持続すると100%%の確率で3秒間敵を氷結状態にします。)\n\n300pxの範囲内にいる敵全員の水属性抵抗を20減少させるオーラが発生します。</t>
        </is>
      </c>
    </row>
    <row r="27944">
      <c r="A27944" s="4" t="inlineStr">
        <is>
          <t>./Equipment.jpn.str</t>
        </is>
      </c>
      <c r="B27944" s="4" t="inlineStr">
        <is>
          <t>updateKor-NF</t>
        </is>
      </c>
      <c r="C27944" s="4" t="inlineStr">
        <is>
          <t>basic_explain_100220519</t>
        </is>
      </c>
      <c r="D27944" s="4" t="inlineStr">
        <is>
          <t>30초마다 30초동안 물리, 마법 크리티컬 2%% 증가\n\n힘, 지능 18%% 증가</t>
        </is>
      </c>
      <c r="E27944" s="4" t="inlineStr">
        <is>
          <t>스킬 공격력 8%% 증가\n30초마다 30초동안 물리, 마법 크리티컬 2%% 증가</t>
        </is>
      </c>
      <c r="F27944" s="44" t="inlineStr">
        <is>
          <t>スキル攻撃力8%%上昇\n30秒ごとに30秒間物理・魔法クリティカル2%%上昇</t>
        </is>
      </c>
    </row>
    <row r="27945">
      <c r="A27945" s="4" t="inlineStr">
        <is>
          <t>./Equipment.jpn.str</t>
        </is>
      </c>
      <c r="B27945" s="4" t="inlineStr">
        <is>
          <t>updateKor-NF</t>
        </is>
      </c>
      <c r="C27945" s="4" t="inlineStr">
        <is>
          <t>detail_explain_100220519</t>
        </is>
      </c>
      <c r="D27945" s="4" t="inlineStr">
        <is>
          <t>30초마다 30초동안 물리, 마법 크리티컬 2%% 증가\n\n힘, 지능 18%% 증가</t>
        </is>
      </c>
      <c r="E27945" s="4" t="inlineStr">
        <is>
          <t>스킬 공격력 8%% 증가\n30초마다 30초동안 물리, 마법 크리티컬 2%% 증가</t>
        </is>
      </c>
      <c r="F27945" s="48" t="inlineStr">
        <is>
          <t>スキル攻撃力8%%上昇\n30秒ごとに30秒間物理・魔法クリティカル2%%上昇</t>
        </is>
      </c>
    </row>
    <row r="27946">
      <c r="A27946" s="4" t="inlineStr">
        <is>
          <t>./Equipment.jpn.str</t>
        </is>
      </c>
      <c r="B27946" s="4" t="inlineStr">
        <is>
          <t>updateKor-NF</t>
        </is>
      </c>
      <c r="C27946" s="4" t="inlineStr">
        <is>
          <t>basic_explain_100350108</t>
        </is>
      </c>
      <c r="D27946" s="4" t="inlineStr">
        <is>
          <t>3초마다 자신의 HP 1%% 감소\n공격 시 3%% 확률로 HP 1%% 회복\n500px 범위 내에 있는 모든 적의 방어력 10%% 감소</t>
        </is>
      </c>
      <c r="E27946" s="4" t="inlineStr">
        <is>
          <t>스킬 공격력 8%% 증가\n3초마다 자신의 HP 1%% 감소\n공격 시 3%% 확률로 HP 1%% 회복\n500px 범위 내에 있는 모든 적의 방어력 10%% 감소</t>
        </is>
      </c>
      <c r="F27946" s="31" t="inlineStr">
        <is>
          <t>スキル攻撃力8%%上昇\n3秒ごとに自分のHPが1%%減少\n攻撃時、3%%の確率でHP1%%回復\n500pxの範囲内にいる敵全員の防御力が10%%減少</t>
        </is>
      </c>
    </row>
    <row r="27947">
      <c r="A27947" s="4" t="inlineStr">
        <is>
          <t>./Equipment.jpn.str</t>
        </is>
      </c>
      <c r="B27947" s="4" t="inlineStr">
        <is>
          <t>updateKor-NF</t>
        </is>
      </c>
      <c r="C27947" s="4" t="inlineStr">
        <is>
          <t>basic_explain_100353486</t>
        </is>
      </c>
      <c r="D27947" s="4" t="inlineStr">
        <is>
          <t>3초마다 자신의 HP 1%% 감소\n공격 시 3%% 확률로 HP 1%% 회복\n500px 범위 내에 있는 모든 적의 방어력 10%% 감소</t>
        </is>
      </c>
      <c r="E27947" s="4" t="inlineStr">
        <is>
          <t>스킬 공격력 8%% 증가\n3초마다 자신의 HP 1%% 감소\n공격 시 3%% 확률로 HP 1%% 회복\n500px 범위 내에 있는 모든 적의 방어력 10%% 감소</t>
        </is>
      </c>
      <c r="F27947" s="45" t="inlineStr">
        <is>
          <t>スキル攻撃力8%%上昇\n3秒ごとに自分のHPが1%%減少\n攻撃時、3%%の確率でHP1%%回復\n500pxの範囲内にいる敵全員の防御力が10%%減少</t>
        </is>
      </c>
    </row>
    <row r="27948">
      <c r="A27948" s="4" t="inlineStr">
        <is>
          <t>./Equipment.jpn.str</t>
        </is>
      </c>
      <c r="B27948" s="4" t="inlineStr">
        <is>
          <t>updateKor-NF</t>
        </is>
      </c>
      <c r="C27948" s="4" t="inlineStr">
        <is>
          <t>detail_explain_100350108</t>
        </is>
      </c>
      <c r="D27948" s="4" t="inlineStr">
        <is>
          <t>3초마다 자신의 HP 1%% 감소합니다. (장착 시 0.5초 이후부터 발동됩니다.)\n공격 시 3%% 확률로 HP 1%% 회복 (쿨타임 1초)\n500px 범위 내에 있는 모든 적의 방어력을 10%% 감소시킵니다. (장착 시 5초 이후 부터 발동 됩니다.)</t>
        </is>
      </c>
      <c r="E27948" s="4" t="inlineStr">
        <is>
          <t>스킬 공격력 8%% 증가\n3초마다 자신의 HP 1%% 감소합니다. (장착 시 0.5초 이후부터 발동됩니다.)\n공격 시 3%% 확률로 HP 1%% 회복 (쿨타임 1초)\n500px 범위 내에 있는 모든 적의 방어력을 10%% 감소시킵니다. (장착 시 5초 이후 부터 발동 됩니다.)</t>
        </is>
      </c>
      <c r="F27948" s="42" t="inlineStr">
        <is>
          <t>スキル攻撃力8%%上昇\n3秒ごとに自分のHPが1%%減少します。(装着してから0.5秒後に発動します。)\n攻撃時、3%%の確率でHP1%%回復(クールタイム1秒)\n500pxの範囲内にいる敵全員の防御力を10%%減少させます。(装着してから5秒後に発動します。)</t>
        </is>
      </c>
    </row>
    <row r="27949">
      <c r="A27949" s="4" t="inlineStr">
        <is>
          <t>./Equipment.jpn.str</t>
        </is>
      </c>
      <c r="B27949" s="4" t="inlineStr">
        <is>
          <t>updateKor-NF</t>
        </is>
      </c>
      <c r="C27949" s="4" t="inlineStr">
        <is>
          <t>detail_explain_100353486</t>
        </is>
      </c>
      <c r="D27949" s="4" t="inlineStr">
        <is>
          <t>3초마다 자신의 HP 1%% 감소합니다. (장착 시 0.5초 이후부터 발동됩니다.)\n공격 시 3%% 확률로 HP 1%% 회복 (쿨타임 1초)\n500px 범위 내에 있는 모든 적의 방어력을 10%% 감소시킵니다. (장착 시 5초 이후 부터 발동 됩니다.)</t>
        </is>
      </c>
      <c r="E27949" s="4" t="inlineStr">
        <is>
          <t>스킬 공격력 8%% 증가\n3초마다 자신의 HP 1%% 감소합니다. (장착 시 0.5초 이후부터 발동됩니다.)\n공격 시 3%% 확률로 HP 1%% 회복 (쿨타임 1초)\n500px 범위 내에 있는 모든 적의 방어력을 10%% 감소시킵니다. (장착 시 5초 이후 부터 발동 됩니다.)</t>
        </is>
      </c>
      <c r="F27949" s="46" t="inlineStr">
        <is>
          <t>スキル攻撃力8%%上昇\n3秒ごとに自分のHPが1%%減少します。(装着してから0.5秒後に発動します。)\n攻撃時、3%%の確率でHP1%%回復(クールタイム1秒)\n500pxの範囲内にいる敵全員の防御力を10%%減少させます。(装着してから5秒後に発動します。)</t>
        </is>
      </c>
    </row>
    <row r="27950">
      <c r="A27950" s="4" t="inlineStr">
        <is>
          <t>./Equipment.jpn.str</t>
        </is>
      </c>
      <c r="B27950" s="4" t="inlineStr">
        <is>
          <t>updateKor-NF</t>
        </is>
      </c>
      <c r="C27950" s="4" t="inlineStr">
        <is>
          <t>basic_explain_100350698</t>
        </is>
      </c>
      <c r="D27950" s="4" t="inlineStr">
        <is>
          <t>500px 범위 내에 있는 상태이상에 걸린 적 1마리당 힘 8, 지능 8, 물리 크리티컬 확률 1%%, 마법 크리티컬 확률 1%%, 이동속도 1%%, 공격속도 1%%, 캐스팅속도 1.5%%, 물리 공격력 4, 마법 공격력 4 증가 (최대 10중첩)</t>
        </is>
      </c>
      <c r="E27950" s="4" t="inlineStr">
        <is>
          <t>스킬 공격력 8%% 증가\n500px 범위 내에 있는 상태이상에 걸린 적 1마리당 힘 8, 지능 8, 물리 크리티컬 확률 1%%, 마법 크리티컬 확률 1%%, 이동속도 1%%, 공격속도 1%%, 캐스팅속도 1.5%% (최대 10중첩)</t>
        </is>
      </c>
      <c r="F27950" s="43" t="inlineStr">
        <is>
          <t>スキル攻撃力8%%上昇\n500pxの範囲内にいる状態異常の敵1体につき力が8、知能が8、物理クリティカル確率が1%%、魔法クリティカル確率が1%%、移動速度が1%%、攻撃速度が1%%、キャスト速度が1.5%%(最大10重複)</t>
        </is>
      </c>
    </row>
    <row r="27951">
      <c r="A27951" s="4" t="inlineStr">
        <is>
          <t>./Equipment.jpn.str</t>
        </is>
      </c>
      <c r="B27951" s="4" t="inlineStr">
        <is>
          <t>updateKor-NF</t>
        </is>
      </c>
      <c r="C27951" s="4" t="inlineStr">
        <is>
          <t>basic_explain_100353491</t>
        </is>
      </c>
      <c r="D27951" s="4" t="inlineStr">
        <is>
          <t>500px 범위 내에 있는 상태이상에 걸린 적 1마리당 힘 8, 지능 8, 물리 크리티컬 확률 1%%, 마법 크리티컬 확률 1%%, 이동속도 1%%, 공격속도 1%%, 캐스팅속도 1.5%%, 물리 공격력 4, 마법 공격력 4 증가 (최대 10중첩)</t>
        </is>
      </c>
      <c r="E27951" s="4" t="inlineStr">
        <is>
          <t>스킬 공격력 8%% 증가\n500px 범위 내에 있는 상태이상에 걸린 적 1마리당 힘 8, 지능 8, 물리 크리티컬 확률 1%%, 마법 크리티컬 확률 1%%, 이동속도 1%%, 공격속도 1%%, 캐스팅속도 1.5%% (최대 10중첩)</t>
        </is>
      </c>
      <c r="F27951" s="47" t="inlineStr">
        <is>
          <t>スキル攻撃力8%%上昇\n500pxの範囲内にいる状態異常の敵1体につき力が8、知能が8、物理クリティカル確率が1%%、魔法クリティカル確率が1%%、移動速度が1%%、攻撃速度が1%%、キャスト速度が1.5%%(最大10重複)</t>
        </is>
      </c>
    </row>
    <row r="27952">
      <c r="A27952" s="4" t="inlineStr">
        <is>
          <t>./Equipment.jpn.str</t>
        </is>
      </c>
      <c r="B27952" s="4" t="inlineStr">
        <is>
          <t>updateKor-NF</t>
        </is>
      </c>
      <c r="C27952" s="4" t="inlineStr">
        <is>
          <t>detail_explain_100130510</t>
        </is>
      </c>
      <c r="D27952" s="4" t="inlineStr">
        <is>
          <t>500px 범위내에 있는 모든 적을 5초마다 10초동안 중독 상태로 만들어 0.5초당 2의 공격력으로 피해를 줍니다.\n\n스킬 시전 시 40초동안 모든 공격력 15%% 증가 또는 스킬 공격력 15%% 증가 (쿨타임 40초, 최대 1중첩)</t>
        </is>
      </c>
      <c r="E27952" s="4" t="inlineStr">
        <is>
          <t>스킬 공격력 8%% 증가\n500px 범위내에 있는 모든 적을 5초마다 10초동안 중독 상태로 만들어 0.5초당 2의 공격력으로 피해를 줍니다.\n\n스킬 시전 시 40초동안 공격 속도 15%% 증가 또는 캐스팅 속도 20%% 증가 (쿨타임 40초, 최대 1중첩)</t>
        </is>
      </c>
      <c r="F27952" s="29" t="inlineStr">
        <is>
          <t>スキル攻撃力8%%上昇\n500pxの範囲内にいる敵全員を5秒ごとに10秒間中毒状態にし、0.5秒ごとに2の攻撃力でダメージを与えます。\n\nスキル使用時、40秒間攻撃速度が15%%上昇またはキャスト速度が20%%上昇(クールタイム40秒、最大1重複)</t>
        </is>
      </c>
    </row>
    <row r="27953">
      <c r="A27953" s="4" t="inlineStr">
        <is>
          <t>./Equipment.jpn.str</t>
        </is>
      </c>
      <c r="B27953" s="4" t="inlineStr">
        <is>
          <t>updateKor-NF</t>
        </is>
      </c>
      <c r="C27953" s="4" t="inlineStr">
        <is>
          <t>basic_explain_100130510</t>
        </is>
      </c>
      <c r="D27953" s="4" t="inlineStr">
        <is>
          <t>500px 범위내에 있는 모든 적을 5초마다 10초동안 중독 상태로 만듦\n\n스킬 시전 시 40초동안 모든 공격력 15%% 증가 또는 스킬 공격력 15%% 증가</t>
        </is>
      </c>
      <c r="E27953" s="4" t="inlineStr">
        <is>
          <t>스킬 공격력 8%% 증가\n500px 범위내에 있는 모든 적을 5초마다 10초동안 중독 상태로 만듦\n\n스킬 시전 시 40초동안 공격 속도 15%% 증가 또는 캐스팅 속도 20%% 증가</t>
        </is>
      </c>
      <c r="F27953" s="40" t="inlineStr">
        <is>
          <t>スキル攻撃力8%%上昇\n500pxの範囲内にいる敵全員を5秒ごとに10秒間中毒状態にする\n\nスキル使用時、40秒間攻撃速度が15%%上昇またはキャスト速度が20%%上昇</t>
        </is>
      </c>
    </row>
    <row r="27954">
      <c r="A27954" s="4" t="inlineStr">
        <is>
          <t>./Equipment.jpn.str</t>
        </is>
      </c>
      <c r="B27954" s="4" t="inlineStr">
        <is>
          <t>updateKor-NF</t>
        </is>
      </c>
      <c r="C27954" s="4" t="inlineStr">
        <is>
          <t>basic_explain_100240340</t>
        </is>
      </c>
      <c r="D27954" s="4" t="inlineStr">
        <is>
          <t>500px 범위내에 있는 모든 파티원들의 45 ~ 50 스킬레벨 Lv +1</t>
        </is>
      </c>
      <c r="E27954" s="4" t="inlineStr">
        <is>
          <t>스킬 공격력 8%% 증가\n500px 범위내에 있는 모든 파티원들의 45 ~ 50 스킬레벨 Lv +1</t>
        </is>
      </c>
      <c r="F27954" s="44" t="inlineStr">
        <is>
          <t>スキル攻撃力8%%上昇\n500pxの範囲内にいるPTメンバー全員の45~50レベルのスキルがLv+1</t>
        </is>
      </c>
    </row>
    <row r="27955">
      <c r="A27955" s="4" t="inlineStr">
        <is>
          <t>./Equipment.jpn.str</t>
        </is>
      </c>
      <c r="B27955" s="4" t="inlineStr">
        <is>
          <t>updateKor-NF</t>
        </is>
      </c>
      <c r="C27955" s="4" t="inlineStr">
        <is>
          <t>detail_explain_100240340</t>
        </is>
      </c>
      <c r="D27955" s="4" t="inlineStr">
        <is>
          <t>500px 범위내에 있는 모든 파티원들의 45 ~ 50 스킬레벨 Lv +1 (최대 1중첩)</t>
        </is>
      </c>
      <c r="E27955" s="4" t="inlineStr">
        <is>
          <t>스킬 공격력 8%% 증가\n500px 범위내에 있는 모든 파티원들의 45 ~ 50 스킬레벨 Lv +1 (최대 1중첩)</t>
        </is>
      </c>
      <c r="F27955" s="38" t="inlineStr">
        <is>
          <t>スキル攻撃力8%%上昇\n500pxの範囲内にいるPTメンバー全員の45~50レベルのスキルがLv+1(最大1重複)</t>
        </is>
      </c>
    </row>
    <row r="27956">
      <c r="A27956" s="4" t="inlineStr">
        <is>
          <t>./Equipment.jpn.str</t>
        </is>
      </c>
      <c r="B27956" s="4" t="inlineStr">
        <is>
          <t>updateKor-NF</t>
        </is>
      </c>
      <c r="C27956" s="4" t="inlineStr">
        <is>
          <t>basic_explain_100140362</t>
        </is>
      </c>
      <c r="D27956" s="4" t="inlineStr">
        <is>
          <t>500px 범위내에 있는 모든 파티원들의 5 ~ 30 스킬레벨 Lv +1</t>
        </is>
      </c>
      <c r="E27956" s="4" t="inlineStr">
        <is>
          <t>스킬 공격력 8%% 증가\n500px 범위내에 있는 모든 파티원들의 5 ~ 30 스킬레벨 Lv +1</t>
        </is>
      </c>
      <c r="F27956" s="31" t="inlineStr">
        <is>
          <t>スキル攻撃力8%%上昇\n500pxの範囲内にいるPTメンバー全員の5~30レベルのスキルがLv+1</t>
        </is>
      </c>
    </row>
    <row r="27957">
      <c r="A27957" s="4" t="inlineStr">
        <is>
          <t>./Equipment.jpn.str</t>
        </is>
      </c>
      <c r="B27957" s="4" t="inlineStr">
        <is>
          <t>updateKor-NF</t>
        </is>
      </c>
      <c r="C27957" s="4" t="inlineStr">
        <is>
          <t>basic_explain_100090367</t>
        </is>
      </c>
      <c r="D27957" s="4" t="inlineStr">
        <is>
          <t>500px 범위내에 있는 모든 파티원들의 5 ~ 30 스킬레벨 Lv +1</t>
        </is>
      </c>
      <c r="E27957" s="4" t="inlineStr">
        <is>
          <t>스킬 공격력 8%% 증가\n500px 범위내에 있는 모든 파티원들의 5 ~ 30 스킬레벨 Lv +1</t>
        </is>
      </c>
      <c r="F27957" s="45" t="inlineStr">
        <is>
          <t>スキル攻撃力8%%上昇\n500pxの範囲内にいるPTメンバー全員の5~30レベルのスキルがLv+1</t>
        </is>
      </c>
    </row>
    <row r="27958">
      <c r="A27958" s="4" t="inlineStr">
        <is>
          <t>./Equipment.jpn.str</t>
        </is>
      </c>
      <c r="B27958" s="4" t="inlineStr">
        <is>
          <t>updateKor-NF</t>
        </is>
      </c>
      <c r="C27958" s="4" t="inlineStr">
        <is>
          <t>detail_explain_100140362</t>
        </is>
      </c>
      <c r="D27958" s="4" t="inlineStr">
        <is>
          <t>500px 범위내에 있는 모든 파티원들의 5 ~ 30 스킬레벨 Lv +1 (최대 1중첩)</t>
        </is>
      </c>
      <c r="E27958" s="4" t="inlineStr">
        <is>
          <t>스킬 공격력 8%% 증가\n500px 범위내에 있는 모든 파티원들의 5 ~ 30 스킬레벨 Lv +1 (최대 1중첩)</t>
        </is>
      </c>
      <c r="F27958" s="42" t="inlineStr">
        <is>
          <t>スキル攻撃力8%%上昇\n500pxの範囲内にいるPTメンバー全員の5~30レベルのスキルがLv+1(最大1重複)</t>
        </is>
      </c>
    </row>
    <row r="27959">
      <c r="A27959" s="4" t="inlineStr">
        <is>
          <t>./Equipment.jpn.str</t>
        </is>
      </c>
      <c r="B27959" s="4" t="inlineStr">
        <is>
          <t>updateKor-NF</t>
        </is>
      </c>
      <c r="C27959" s="4" t="inlineStr">
        <is>
          <t>detail_explain_100090367</t>
        </is>
      </c>
      <c r="D27959" s="4" t="inlineStr">
        <is>
          <t>500px 범위내에 있는 모든 파티원들의 5 ~ 30 스킬레벨 Lv +1 (최대 1중첩)</t>
        </is>
      </c>
      <c r="E27959" s="4" t="inlineStr">
        <is>
          <t>스킬 공격력 8%% 증가\n500px 범위내에 있는 모든 파티원들의 5 ~ 30 스킬레벨 Lv +1 (최대 1중첩)</t>
        </is>
      </c>
      <c r="F27959" s="46" t="inlineStr">
        <is>
          <t>スキル攻撃力8%%上昇\n500pxの範囲内にいるPTメンバー全員の5~30レベルのスキルがLv+1(最大1重複)</t>
        </is>
      </c>
    </row>
    <row r="27960">
      <c r="A27960" s="4" t="inlineStr">
        <is>
          <t>./Equipment.jpn.str</t>
        </is>
      </c>
      <c r="B27960" s="4" t="inlineStr">
        <is>
          <t>updateKor-NF</t>
        </is>
      </c>
      <c r="C27960" s="4" t="inlineStr">
        <is>
          <t>basic_explain_100350107</t>
        </is>
      </c>
      <c r="D27960" s="4" t="inlineStr">
        <is>
          <t>빌마르크 제국 실험장에서 공격 시 25%% 추가 데미지\n5초마다 250px 범위 내에 있는 모든 적을 출혈상태로 만듦\n500px 범위 내에 출혈 상태의 적 1마리당 힘, 지능 25, 공격속도 2%%, 이동속도 2%% 증가</t>
        </is>
      </c>
      <c r="E27960" s="4" t="inlineStr">
        <is>
          <t>스킬 공격력 8%% 증가\n5초마다 250px 범위 내에 있는 모든 적을 출혈상태로 만듦\n500px 범위 내에 출혈 상태의 적 1마리당 힘, 지능 25, 공격속도 2%%, 이동속도 2%% 증가</t>
        </is>
      </c>
      <c r="F27960" s="43" t="inlineStr">
        <is>
          <t>スキル攻撃力8%%上昇\n5秒ごとに250pxの範囲内にいる敵全員を出血状態にする\n500pxの範囲内にいる出血状態の敵1体につき、力・知能が25、攻撃速度が2%%、移動速度が2%%上昇</t>
        </is>
      </c>
    </row>
    <row r="27961">
      <c r="A27961" s="4" t="inlineStr">
        <is>
          <t>./Equipment.jpn.str</t>
        </is>
      </c>
      <c r="B27961" s="4" t="inlineStr">
        <is>
          <t>updateKor-NF</t>
        </is>
      </c>
      <c r="C27961" s="4" t="inlineStr">
        <is>
          <t>basic_explain_100353492</t>
        </is>
      </c>
      <c r="D27961" s="4" t="inlineStr">
        <is>
          <t>빌마르크 제국 실험장에서 공격 시 25%% 추가 데미지\n5초마다 250px 범위 내에 있는 모든 적을 출혈상태로 만듦\n500px 범위 내에 출혈 상태의 적 1마리당 힘, 지능 25, 공격속도 2%%, 이동속도 2%% 증가</t>
        </is>
      </c>
      <c r="E27961" s="4" t="inlineStr">
        <is>
          <t>스킬 공격력 8%% 증가\n5초마다 250px 범위 내에 있는 모든 적을 출혈상태로 만듦\n500px 범위 내에 출혈 상태의 적 1마리당 힘, 지능 25, 공격속도 2%%, 이동속도 2%% 증가</t>
        </is>
      </c>
      <c r="F27961" s="47" t="inlineStr">
        <is>
          <t>スキル攻撃力8%%上昇\n5秒ごとに250pxの範囲内にいる敵全員を出血状態にする\n500pxの範囲内にいる出血状態の敵1体につき、力・知能が25、攻撃速度が2%%、移動速度が2%%上昇</t>
        </is>
      </c>
    </row>
    <row r="27962">
      <c r="A27962" s="4" t="inlineStr">
        <is>
          <t>./Equipment.jpn.str</t>
        </is>
      </c>
      <c r="B27962" s="4" t="inlineStr">
        <is>
          <t>updateKor-NF</t>
        </is>
      </c>
      <c r="C27962" s="4" t="inlineStr">
        <is>
          <t>detail_explain_100350107</t>
        </is>
      </c>
      <c r="D27962" s="4" t="inlineStr">
        <is>
          <t>빌마르크 제국 실험장에서 공격 시 25%% 추가 데미지\n5초마다 250px 범위 내에 있는 모든 적을 출혈상태로 만듦\n500px 범위 내에 출혈 상태의 적 1마리당 힘, 지능 25, 공격속도 2%%, 이동속도 2%% 증가 (최대 15회 중첩)</t>
        </is>
      </c>
      <c r="E27962" s="4" t="inlineStr">
        <is>
          <t>스킬 공격력 8%% 증가\n5초마다 250px 범위 내에 있는 모든 적을 출혈상태로 만듦\n500px 범위 내에 출혈 상태의 적 1마리당 힘, 지능 25, 공격속도 2%%, 이동속도 2%% 증가 (최대 15회 중첩)</t>
        </is>
      </c>
      <c r="F27962" s="29" t="inlineStr">
        <is>
          <t>スキル攻撃力8%%上昇\n5秒ごとに250pxの範囲内にいる敵全員を出血状態にする\n500pxの範囲内にいる出血状態の敵1体につき、力・知能が25、攻撃速度が2%%、移動速度が2%%上昇(最大15回重複)</t>
        </is>
      </c>
    </row>
    <row r="27963">
      <c r="A27963" s="4" t="inlineStr">
        <is>
          <t>./Equipment.jpn.str</t>
        </is>
      </c>
      <c r="B27963" s="4" t="inlineStr">
        <is>
          <t>updateKor-NF</t>
        </is>
      </c>
      <c r="C27963" s="4" t="inlineStr">
        <is>
          <t>detail_explain_100353492</t>
        </is>
      </c>
      <c r="D27963" s="4" t="inlineStr">
        <is>
          <t>빌마르크 제국 실험장에서 공격 시 25%% 추가 데미지\n5초마다 250px 범위 내에 있는 모든 적을 출혈상태로 만듦\n500px 범위 내에 출혈 상태의 적 1마리당 힘, 지능 25, 공격속도 2%%, 이동속도 2%% 증가 (최대 15회 중첩)</t>
        </is>
      </c>
      <c r="E27963" s="4" t="inlineStr">
        <is>
          <t>스킬 공격력 8%% 증가\n5초마다 250px 범위 내에 있는 모든 적을 출혈상태로 만듦\n500px 범위 내에 출혈 상태의 적 1마리당 힘, 지능 25, 공격속도 2%%, 이동속도 2%% 증가 (최대 15회 중첩)</t>
        </is>
      </c>
      <c r="F27963" s="30" t="inlineStr">
        <is>
          <t>スキル攻撃力8%%上昇\n5秒ごとに250pxの範囲内にいる敵全員を出血状態にする\n500pxの範囲内にいる出血状態の敵1体につき、力・知能が25、攻撃速度が2%%、移動速度が2%%上昇(最大15回重複)</t>
        </is>
      </c>
    </row>
    <row r="27964">
      <c r="A27964" s="4" t="inlineStr">
        <is>
          <t>./Equipment.jpn.str</t>
        </is>
      </c>
      <c r="B27964" s="4" t="inlineStr">
        <is>
          <t>updateKor-NF</t>
        </is>
      </c>
      <c r="C27964" s="4" t="inlineStr">
        <is>
          <t>basic_explain_100344260</t>
        </is>
      </c>
      <c r="D27964" s="4" t="inlineStr">
        <is>
          <t>5초마다 주변에 크레이지 이반 소환\n피격 시 크레이지 이반 3마리 소환</t>
        </is>
      </c>
      <c r="E27964" s="4" t="inlineStr">
        <is>
          <t>스킬 공격력 8%% 증가\n5초마다 주변에 크레이지 이반 소환\n피격 시 크레이지 이반 3마리 소환</t>
        </is>
      </c>
      <c r="F27964" s="44" t="inlineStr">
        <is>
          <t>スキル攻撃力8%%上昇\n5秒ごとに周囲にクレイジーイヴァンを召喚\n被撃時、クレイジーイヴァンを3体召喚</t>
        </is>
      </c>
    </row>
    <row r="27965">
      <c r="A27965" s="4" t="inlineStr">
        <is>
          <t>./Equipment.jpn.str</t>
        </is>
      </c>
      <c r="B27965" s="4" t="inlineStr">
        <is>
          <t>updateKor-NF</t>
        </is>
      </c>
      <c r="C27965" s="4" t="inlineStr">
        <is>
          <t>basic_explain_100345319</t>
        </is>
      </c>
      <c r="D27965" s="4" t="inlineStr">
        <is>
          <t>5초마다 주변에 크레이지 이반 소환\n피격 시 크레이지 이반 3마리 소환</t>
        </is>
      </c>
      <c r="E27965" s="4" t="inlineStr">
        <is>
          <t>스킬 공격력 8%% 증가\n5초마다 주변에 크레이지 이반 소환\n피격 시 크레이지 이반 3마리 소환</t>
        </is>
      </c>
      <c r="F27965" s="48" t="inlineStr">
        <is>
          <t>スキル攻撃力8%%上昇\n5秒ごとに周囲にクレイジーイヴァンを召喚\n被撃時、クレイジーイヴァンを3体召喚</t>
        </is>
      </c>
    </row>
    <row r="27966">
      <c r="A27966" s="4" t="inlineStr">
        <is>
          <t>./Equipment.jpn.str</t>
        </is>
      </c>
      <c r="B27966" s="4" t="inlineStr">
        <is>
          <t>updateKor-NF</t>
        </is>
      </c>
      <c r="C27966" s="4" t="inlineStr">
        <is>
          <t>detail_explain_100344260</t>
        </is>
      </c>
      <c r="D27966" s="4" t="inlineStr">
        <is>
          <t>5초마다 주변에 크레이지 이반을 소환합니다. (장착 시 5초이후 옵션 발동됩니다.)\n피격 시 크레이지 이반 3마리 소환 (쿨타임 25초)</t>
        </is>
      </c>
      <c r="E27966" s="4" t="inlineStr">
        <is>
          <t>스킬 공격력 8%% 증가\n5초마다 주변에 크레이지 이반을 소환합니다. (장착 시 5초이후 옵션 발동됩니다.)\n피격 시 크레이지 이반 3마리 소환 (쿨타임 25초)</t>
        </is>
      </c>
      <c r="F27966" s="31" t="inlineStr">
        <is>
          <t>スキル攻撃力8%%上昇\n5秒ごとに周辺にクレイジーイヴァンを召喚します。(装着してから5秒後にオプションが発動します。)\n被撃時、クレイジーイヴァン3体召喚(クールタイム25秒)</t>
        </is>
      </c>
    </row>
    <row r="27967">
      <c r="A27967" s="4" t="inlineStr">
        <is>
          <t>./Equipment.jpn.str</t>
        </is>
      </c>
      <c r="B27967" s="4" t="inlineStr">
        <is>
          <t>updateKor-NF</t>
        </is>
      </c>
      <c r="C27967" s="4" t="inlineStr">
        <is>
          <t>detail_explain_100345319</t>
        </is>
      </c>
      <c r="D27967" s="4" t="inlineStr">
        <is>
          <t>5초마다 주변에 크레이지 이반을 소환합니다. (장착 시 5초이후 옵션 발동됩니다.)\n피격 시 크레이지 이반 3마리 소환 (쿨타임 25초)</t>
        </is>
      </c>
      <c r="E27967" s="4" t="inlineStr">
        <is>
          <t>스킬 공격력 8%% 증가\n5초마다 주변에 크레이지 이반을 소환합니다. (장착 시 5초이후 옵션 발동됩니다.)\n피격 시 크레이지 이반 3마리 소환 (쿨타임 25초)</t>
        </is>
      </c>
      <c r="F27967" s="45" t="inlineStr">
        <is>
          <t>スキル攻撃力8%%上昇\n5秒ごとに周辺にクレイジーイヴァンを召喚します。(装着してから5秒後にオプションが発動します。)\n被撃時、クレイジーイヴァン3体召喚(クールタイム25秒)</t>
        </is>
      </c>
    </row>
    <row r="27968">
      <c r="A27968" s="4" t="inlineStr">
        <is>
          <t>./Equipment.jpn.str</t>
        </is>
      </c>
      <c r="B27968" s="4" t="inlineStr">
        <is>
          <t>updateKor-NF</t>
        </is>
      </c>
      <c r="C27968" s="4" t="inlineStr">
        <is>
          <t>detail_explain_100080437</t>
        </is>
      </c>
      <c r="D27968" s="4" t="inlineStr">
        <is>
          <t>5초마다 힘 6 추가 증가 (최대 10 중첩, 장착 시 5초 이후부터 발동됩니다.)\n\n중화기 마스터리 공격력 증가율 5%% 추가 증가\n충전 레이저 라이플 공격력 증가율 20%% 증가\nX-1 익스트루더 공격력 10%% 증가, 폭발 크기 20%% 증가\nX-2 헬리오스 공격력 10%% 증가, 구체 속도 40%% 증가</t>
        </is>
      </c>
      <c r="E27968" s="4" t="inlineStr">
        <is>
          <t>스킬 공격력 8%% 증가\n5초마다 힘 6 추가 증가 (최대 10 중첩, 장착 시 5초 이후부터 발동됩니다.)\n\n중화기 마스터리 공격력 증가율 5%% 추가 증가\n충전 레이저 라이플 공격력 증가율 20%% 증가\nX-1 익스트루더 공격력 10%% 증가, 폭발 크기 20%% 증가\nX-2 헬리오스 공격력 10%% 증가, 구체 속도 40%% 증가</t>
        </is>
      </c>
      <c r="F27968" s="42" t="inlineStr">
        <is>
          <t>スキル攻撃力8%%上昇\n5秒ごとに力が6追加上昇(最大10重複、装着してから5秒後に発動します。)\n\n重火器マスタリーの攻撃力上昇率が5%%追加上昇\n充電レーザーライフルの攻撃力上昇率が20%%上昇\nX-1エキストルーダーの攻撃力が10%%上昇、爆発の大きさが20%%拡大\nX-2ヘリオスの攻撃力が10%%上昇、球体の速度が40%%上昇</t>
        </is>
      </c>
    </row>
    <row r="27969">
      <c r="A27969" s="4" t="inlineStr">
        <is>
          <t>./Equipment.jpn.str</t>
        </is>
      </c>
      <c r="B27969" s="4" t="inlineStr">
        <is>
          <t>updateKor-NF</t>
        </is>
      </c>
      <c r="C27969" s="4" t="inlineStr">
        <is>
          <t>detail_explain_100080772</t>
        </is>
      </c>
      <c r="D27969" s="4" t="inlineStr">
        <is>
          <t>5초마다 힘 6 추가 증가 (최대 10 중첩, 장착 시 5초 이후부터 발동됩니다.)\n\n중화기 마스터리 공격력 증가율 5%% 추가 증가\n충전 레이저 라이플 공격력 증가율 20%% 증가\nX-1 익스트루더 공격력 10%% 증가, 폭발 크기 20%% 증가\nX-2 헬리오스 공격력 10%% 증가, 구체 속도 40%% 증가</t>
        </is>
      </c>
      <c r="E27969" s="4" t="inlineStr">
        <is>
          <t>스킬 공격력 8%% 증가\n5초마다 힘 6 추가 증가 (최대 10 중첩, 장착 시 5초 이후부터 발동됩니다.)\n\n중화기 마스터리 공격력 증가율 5%% 추가 증가\n충전 레이저 라이플 공격력 증가율 20%% 증가\nX-1 익스트루더 공격력 10%% 증가, 폭발 크기 20%% 증가\nX-2 헬리오스 공격력 10%% 증가, 구체 속도 40%% 증가</t>
        </is>
      </c>
      <c r="F27969" s="46" t="inlineStr">
        <is>
          <t>スキル攻撃力8%%上昇\n5秒ごとに力が6追加上昇(最大10重複、装着してから5秒後に発動します。)\n\n重火器マスタリーの攻撃力上昇率が5%%追加上昇\n充電レーザーライフルの攻撃力上昇率が20%%上昇\nX-1エキストルーダーの攻撃力が10%%上昇、爆発の大きさが20%%拡大\nX-2ヘリオスの攻撃力が10%%上昇、球体の速度が40%%上昇</t>
        </is>
      </c>
    </row>
    <row r="27970">
      <c r="A27970" s="4" t="inlineStr">
        <is>
          <t>./Equipment.jpn.str</t>
        </is>
      </c>
      <c r="B27970" s="4" t="inlineStr">
        <is>
          <t>updateKor-NF</t>
        </is>
      </c>
      <c r="C27970" s="4" t="inlineStr">
        <is>
          <t>basic_explain_100080437</t>
        </is>
      </c>
      <c r="D27970" s="4" t="inlineStr">
        <is>
          <t>5초마다 힘 6 추가 증가\n\n중화기 마스터리 공격력 증가율 5%% 추가 증가\n충전 레이저 라이플 공격력 증가율 20%% 증가\nX-1 익스트루더 공격력 10%% 증가, 폭발 크기 20%% 증가\nX-2 헬리오스 공격력 10%% 증가, 구체 속도 40%% 증가</t>
        </is>
      </c>
      <c r="E27970" s="4" t="inlineStr">
        <is>
          <t>스킬 공격력 8%% 증가\n5초마다 힘 6 추가 증가\n\n중화기 마스터리 공격력 증가율 5%% 추가 증가\n충전 레이저 라이플 공격력 증가율 20%% 증가\nX-1 익스트루더 공격력 10%% 증가, 폭발 크기 20%% 증가\nX-2 헬리오스 공격력 10%% 증가, 구체 속도 40%% 증가</t>
        </is>
      </c>
      <c r="F27970" s="43" t="inlineStr">
        <is>
          <t>スキル攻撃力8%%上昇\n5秒ごとに力が6追加上昇\n\n重火器マスタリーの攻撃力上昇率5%%追加上昇\n充電レーザーライフルの攻撃力上昇率20%%上昇\nX-1エキストルーダーの攻撃力10%%上昇、爆発の大きさ20%%拡大\nX-2ヘリオスの攻撃力10%%上昇、球体の速度40%%上昇</t>
        </is>
      </c>
    </row>
    <row r="27971">
      <c r="A27971" s="4" t="inlineStr">
        <is>
          <t>./Equipment.jpn.str</t>
        </is>
      </c>
      <c r="B27971" s="4" t="inlineStr">
        <is>
          <t>updateKor-NF</t>
        </is>
      </c>
      <c r="C27971" s="4" t="inlineStr">
        <is>
          <t>basic_explain_100080772</t>
        </is>
      </c>
      <c r="D27971" s="4" t="inlineStr">
        <is>
          <t>5초마다 힘 6 추가 증가\n\n중화기 마스터리 공격력 증가율 5%% 추가 증가\n충전 레이저 라이플 공격력 증가율 20%% 증가\nX-1 익스트루더 공격력 10%% 증가, 폭발 크기 20%% 증가\nX-2 헬리오스 공격력 10%% 증가, 구체 속도 40%% 증가</t>
        </is>
      </c>
      <c r="E27971" s="4" t="inlineStr">
        <is>
          <t>스킬 공격력 8%% 증가\n5초마다 힘 6 추가 증가\n\n중화기 마스터리 공격력 증가율 5%% 추가 증가\n충전 레이저 라이플 공격력 증가율 20%% 증가\nX-1 익스트루더 공격력 10%% 증가, 폭발 크기 20%% 증가\nX-2 헬리오스 공격력 10%% 증가, 구체 속도 40%% 증가</t>
        </is>
      </c>
      <c r="F27971" s="47" t="inlineStr">
        <is>
          <t>スキル攻撃力8%%上昇\n5秒ごとに力が6追加上昇\n\n重火器マスタリーの攻撃力上昇率5%%追加上昇\n充電レーザーライフルの攻撃力上昇率20%%上昇\nX-1エキストルーダーの攻撃力10%%上昇、爆発の大きさ20%%拡大\nX-2ヘリオスの攻撃力10%%上昇、球体の速度40%%上昇</t>
        </is>
      </c>
    </row>
    <row r="27972">
      <c r="A27972" s="4" t="inlineStr">
        <is>
          <t>./Equipment.jpn.str</t>
        </is>
      </c>
      <c r="B27972" s="4" t="inlineStr">
        <is>
          <t>updateKor-NF</t>
        </is>
      </c>
      <c r="C27972" s="4" t="inlineStr">
        <is>
          <t>basic_explain_100120544</t>
        </is>
      </c>
      <c r="D27972" s="4" t="inlineStr">
        <is>
          <t>60초마다 지진이 발생하며 60초동안 물리 크리티컬 7%%, 마법 크리티컬 7%% 증가\n\n공격 시 데미지 증가량 16%% 추가 증가</t>
        </is>
      </c>
      <c r="E27972" s="4" t="inlineStr">
        <is>
          <t>스킬 공격력 8%% 증가\n60초마다 지진이 발생하며 60초동안 물리 크리티컬 7%%, 마법 크리티컬 7%% 증가</t>
        </is>
      </c>
      <c r="F27972" s="29" t="inlineStr">
        <is>
          <t>スキル攻撃力8%%上昇\n60秒ごとに地震が発生して60秒間物理クリティカルが7%%、魔法クリティカルが7%%上昇</t>
        </is>
      </c>
    </row>
    <row r="27973">
      <c r="A27973" s="4" t="inlineStr">
        <is>
          <t>./Equipment.jpn.str</t>
        </is>
      </c>
      <c r="B27973" s="4" t="inlineStr">
        <is>
          <t>updateKor-NF</t>
        </is>
      </c>
      <c r="C27973" s="4" t="inlineStr">
        <is>
          <t>detail_explain_100120544</t>
        </is>
      </c>
      <c r="D27973" s="4" t="inlineStr">
        <is>
          <t>60초마다 지진이 발생하며 60초동안 물리 크리티컬 7%%, 마법 크리티컬 7%% 증가\n\n공격 시 데미지 증가량 16%% 추가 증가</t>
        </is>
      </c>
      <c r="E27973" s="4" t="inlineStr">
        <is>
          <t>스킬 공격력 8%% 증가\n60초마다 지진이 발생하며 60초동안 물리 크리티컬 7%%, 마법 크리티컬 7%% 증가</t>
        </is>
      </c>
      <c r="F27973" s="30" t="inlineStr">
        <is>
          <t>スキル攻撃力8%%上昇\n60秒ごとに地震が発生して60秒間物理クリティカルが7%%、魔法クリティカルが7%%上昇</t>
        </is>
      </c>
    </row>
    <row r="27974">
      <c r="A27974" s="4" t="inlineStr">
        <is>
          <t>./Equipment.jpn.str</t>
        </is>
      </c>
      <c r="B27974" s="4" t="inlineStr">
        <is>
          <t>updateKor-NF</t>
        </is>
      </c>
      <c r="C27974" s="4" t="inlineStr">
        <is>
          <t>detail_explain_100312204</t>
        </is>
      </c>
      <c r="D27974" s="4" t="inlineStr">
        <is>
          <t>7초마다 무기에 7초동안 명속성 부여하며, 명속성 부여 시 5초동안 300px 범위 내에 있는 모든 적을 감전 상태로 만들어 매공격 시마다 1의 공격력으로 추가 피해를 주고 명속성 저항 10 감소시킵니다. (장착 후 즉시 발동됩니다.)</t>
        </is>
      </c>
      <c r="E27974" s="4" t="inlineStr">
        <is>
          <t>스킬 공격력 8%% 증가\n7초마다 무기에 7초동안 명속성 부여하며, 명속성 부여 시 5초동안 300px 범위 내에 있는 모든 적을 감전 상태로 만들어 매공격 시마다 1의 공격력으로 추가 피해를 주고 명속성 저항 10 감소시킵니다. (장착 후 즉시 발동됩니다.)</t>
        </is>
      </c>
      <c r="F27974" s="44" t="inlineStr">
        <is>
          <t>スキル攻撃力8%%上昇\n7秒ごとに武器に7秒間光属性を付与します。光属性が付与されると5秒間300pxの範囲内にいる敵全員を感電状態にし、攻撃するたびに1の攻撃力で追加ダメージを与えて光属性抵抗を10減少させます。(装着するとすぐに発動します。)</t>
        </is>
      </c>
    </row>
    <row r="27975">
      <c r="A27975" s="4" t="inlineStr">
        <is>
          <t>./Equipment.jpn.str</t>
        </is>
      </c>
      <c r="B27975" s="4" t="inlineStr">
        <is>
          <t>updateKor-NF</t>
        </is>
      </c>
      <c r="C27975" s="4" t="inlineStr">
        <is>
          <t>detail_explain_100312927</t>
        </is>
      </c>
      <c r="D27975" s="4" t="inlineStr">
        <is>
          <t>7초마다 무기에 7초동안 명속성 부여하며, 명속성 부여 시 5초동안 300px 범위 내에 있는 모든 적을 감전 상태로 만들어 매공격 시마다 1의 공격력으로 추가 피해를 주고 명속성 저항 10 감소시킵니다. (장착 후 즉시 발동됩니다.)</t>
        </is>
      </c>
      <c r="E27975" s="4" t="inlineStr">
        <is>
          <t>스킬 공격력 8%% 증가\n7초마다 무기에 7초동안 명속성 부여하며, 명속성 부여 시 5초동안 300px 범위 내에 있는 모든 적을 감전 상태로 만들어 매공격 시마다 1의 공격력으로 추가 피해를 주고 명속성 저항 10 감소시킵니다. (장착 후 즉시 발동됩니다.)</t>
        </is>
      </c>
      <c r="F27975" s="48" t="inlineStr">
        <is>
          <t>スキル攻撃力8%%上昇\n7秒ごとに武器に7秒間光属性を付与します。光属性が付与されると5秒間300pxの範囲内にいる敵全員を感電状態にし、攻撃するたびに1の攻撃力で追加ダメージを与えて光属性抵抗を10減少させます。(装着するとすぐに発動します。)</t>
        </is>
      </c>
    </row>
    <row r="27976">
      <c r="A27976" s="4" t="inlineStr">
        <is>
          <t>./Equipment.jpn.str</t>
        </is>
      </c>
      <c r="B27976" s="4" t="inlineStr">
        <is>
          <t>updateKor-NF</t>
        </is>
      </c>
      <c r="C27976" s="4" t="inlineStr">
        <is>
          <t>basic_explain_100312204</t>
        </is>
      </c>
      <c r="D27976" s="4" t="inlineStr">
        <is>
          <t>7초마다 무기에 명속성 부여하며, 명속성 부여 시 300px 범위 내에 있는 모든 적을 감전 상태로 만들고 명속성 저항 10 감소</t>
        </is>
      </c>
      <c r="E27976" s="4" t="inlineStr">
        <is>
          <t>스킬 공격력 8%% 증가\n7초마다 무기에 명속성 부여하며, 명속성 부여 시 300px 범위 내에 있는 모든 적을 감전 상태로 만들고 명속성 저항 10 감소</t>
        </is>
      </c>
      <c r="F27976" s="31" t="inlineStr">
        <is>
          <t>スキル攻撃力8%%上昇\n7秒ごとに武器に光属性を付与し、300pxの範囲内にいる敵全員を感電状態にして、攻撃するたびに敵の光属性抵抗が10減少</t>
        </is>
      </c>
    </row>
    <row r="27977">
      <c r="A27977" s="4" t="inlineStr">
        <is>
          <t>./Equipment.jpn.str</t>
        </is>
      </c>
      <c r="B27977" s="4" t="inlineStr">
        <is>
          <t>updateKor-NF</t>
        </is>
      </c>
      <c r="C27977" s="4" t="inlineStr">
        <is>
          <t>basic_explain_100312927</t>
        </is>
      </c>
      <c r="D27977" s="4" t="inlineStr">
        <is>
          <t>7초마다 무기에 명속성 부여하며, 명속성 부여 시 300px 범위 내에 있는 모든 적을 감전 상태로 만들고 명속성 저항 10 감소</t>
        </is>
      </c>
      <c r="E27977" s="4" t="inlineStr">
        <is>
          <t>스킬 공격력 8%% 증가\n7초마다 무기에 명속성 부여하며, 명속성 부여 시 300px 범위 내에 있는 모든 적을 감전 상태로 만들고 명속성 저항 10 감소</t>
        </is>
      </c>
      <c r="F27977" s="45" t="inlineStr">
        <is>
          <t>スキル攻撃力8%%上昇\n7秒ごとに武器に光属性を付与し、300pxの範囲内にいる敵全員を感電状態にして、攻撃するたびに敵の光属性抵抗が10減少</t>
        </is>
      </c>
    </row>
    <row r="27978">
      <c r="A27978" s="4" t="inlineStr">
        <is>
          <t>./Equipment.jpn.str</t>
        </is>
      </c>
      <c r="B27978" s="4" t="inlineStr">
        <is>
          <t>updateKor-NF</t>
        </is>
      </c>
      <c r="C27978" s="4" t="inlineStr">
        <is>
          <t>basic_explain_100090584</t>
        </is>
      </c>
      <c r="D27978" s="4" t="inlineStr">
        <is>
          <t>HP 100%% 일때 HP 15%% 감소\nHP 100%%에서 1%% 감소할 때마다 힘, 지능 10, 공격속도 0.7%%, 캐스팅속도 1.1%% 증가</t>
        </is>
      </c>
      <c r="E27978" s="4" t="inlineStr">
        <is>
          <t>스킬 공격력 8%% 증가\nHP 100%% 일때 HP 15%% 감소\nHP 100%%에서 1%% 감소할 때마다 힘, 지능 10, 공격속도 0.7%%, 캐스팅속도 1.1%% 증가</t>
        </is>
      </c>
      <c r="F27978" s="42" t="inlineStr">
        <is>
          <t>スキル攻撃力8%%上昇\nHP100%%の時、HP15%%減少\nHP100%%から1%%減少するたびに力・知能が10、攻撃速度が0.7%%、キャスト速度が1.1%%上昇</t>
        </is>
      </c>
    </row>
    <row r="27979">
      <c r="A27979" s="4" t="inlineStr">
        <is>
          <t>./Equipment.jpn.str</t>
        </is>
      </c>
      <c r="B27979" s="4" t="inlineStr">
        <is>
          <t>updateKor-NF</t>
        </is>
      </c>
      <c r="C27979" s="4" t="inlineStr">
        <is>
          <t>detail_explain_100090584</t>
        </is>
      </c>
      <c r="D27979" s="4" t="inlineStr">
        <is>
          <t>HP 100%% 일때 HP 15%% 감소\nHP 100%%에서 1%% 감소할 때마다 힘, 지능 10, 공격속도 0.7%%, 캐스팅속도 1.1%% 증가 (최대 힘, 지능 200, 공격속도 14%%, 캐스팅속도 22%% 증가)</t>
        </is>
      </c>
      <c r="E27979" s="4" t="inlineStr">
        <is>
          <t>스킬 공격력 8%% 증가\nHP 100%% 일때 HP 15%% 감소\nHP 100%%에서 1%% 감소할 때마다 힘, 지능 10, 공격속도 0.7%%, 캐스팅속도 1.1%% 증가 (최대 힘, 지능 200, 공격속도 14%%, 캐스팅속도 22%% 증가)</t>
        </is>
      </c>
      <c r="F27979" s="34" t="inlineStr">
        <is>
          <t>スキル攻撃力8%%上昇\nHP100%%の時、HP15%%減少\nHP100%%から1%%減少するたびに力・知能が10、攻撃速度が0.7%%、キャスト速度が1.1%%上昇(最大で力・知能200、攻撃速度14%%、キャスト速度22%%上昇)</t>
        </is>
      </c>
    </row>
    <row r="27980">
      <c r="A27980" s="4" t="inlineStr">
        <is>
          <t>./Equipment.jpn.str</t>
        </is>
      </c>
      <c r="B27980" s="4" t="inlineStr">
        <is>
          <t>updateKor-NF</t>
        </is>
      </c>
      <c r="C27980" s="4" t="inlineStr">
        <is>
          <t>basic_explain_100350109</t>
        </is>
      </c>
      <c r="D27980" s="4" t="inlineStr">
        <is>
          <t>HP 15%% 이하 일 때 피격 시 모든 MP를 소모하여 소모한 MP 만큼 HP 회복\n\nHP가 95%% 이상일 경우 모든 속성 강화 +15</t>
        </is>
      </c>
      <c r="E27980" s="4" t="inlineStr">
        <is>
          <t>스킬 공격력 8%% 증가\nHP 15%% 이하 일 때 피격 시 모든 MP를 소모하여 소모한 MP 만큼 HP 회복\n\nHP가 95%% 이상일 경우 모든 속성 강화 +15</t>
        </is>
      </c>
      <c r="F27980" s="43" t="inlineStr">
        <is>
          <t>スキル攻撃力8%%上昇\nHP15%%以下で被撃時、全てのMPを消耗し、消耗したMPの分だけHPが回復\n\nHPが95%%以上の場合、全属性強化+15</t>
        </is>
      </c>
    </row>
    <row r="27981">
      <c r="A27981" s="4" t="inlineStr">
        <is>
          <t>./Equipment.jpn.str</t>
        </is>
      </c>
      <c r="B27981" s="4" t="inlineStr">
        <is>
          <t>updateKor-NF</t>
        </is>
      </c>
      <c r="C27981" s="4" t="inlineStr">
        <is>
          <t>detail_explain_100350109</t>
        </is>
      </c>
      <c r="D27981" s="4" t="inlineStr">
        <is>
          <t>HP 15%% 이하 일 때 피격 시 모든 MP를 소모하여 소모한 MP 만큼 HP를 회복합니다. (쿨타임 60초)\n\nHP가 95%% 이상일 경우 모든 속성 강화 +15</t>
        </is>
      </c>
      <c r="E27981" s="4" t="inlineStr">
        <is>
          <t>스킬 공격력 8%% 증가\nHP 15%% 이하 일 때 피격 시 모든 MP를 소모하여 소모한 MP 만큼 HP를 회복합니다. (쿨타임 60초)\n\nHP가 95%% 이상일 경우 모든 속성 강화 +15</t>
        </is>
      </c>
      <c r="F27981" s="36" t="inlineStr">
        <is>
          <t>スキル攻撃力8%%上昇\nHP15%%以下で被撃時、全てのMPを消耗し、消耗したMPの分だけHPを回復します。(クールタイム60秒)\n\nHPが95%%以上の場合、全属性強化+15</t>
        </is>
      </c>
    </row>
    <row r="27982">
      <c r="A27982" s="4" t="inlineStr">
        <is>
          <t>./Equipment.jpn.str</t>
        </is>
      </c>
      <c r="B27982" s="4" t="inlineStr">
        <is>
          <t>updateKor-NF</t>
        </is>
      </c>
      <c r="C27982" s="4" t="inlineStr">
        <is>
          <t>detail_explain_100350111</t>
        </is>
      </c>
      <c r="D27982" s="4" t="inlineStr">
        <is>
          <t>HP 25%% 이하일 때 피격 시 HP 15%% 회복하며, 20초 동안 공격 시 2%% 확률로 1%% 회복 효과를 부여 받음 (쿨타임 20초)\n\n300px 범위내에 있는 적들의 힘, 지능을 50 감소시키며 자신의 힘, 지능 50 증가</t>
        </is>
      </c>
      <c r="E27982" s="4" t="inlineStr">
        <is>
          <t>스킬 공격력 8%% 증가\nHP 25%% 이하일 때 피격 시 HP 15%% 회복하며, 20초 동안 공격 시 2%% 확률로 1%% 회복 효과를 부여 받음 (쿨타임 20초)\n\n300px 범위내에 있는 적들의 힘, 지능을 50 감소시키며 자신의 힘, 지능 50 증가</t>
        </is>
      </c>
      <c r="F27982" s="29" t="inlineStr">
        <is>
          <t>スキル攻撃力8%%上昇\nHP25%%以下の状態で被撃時、HPが15%%回復し、20秒間攻撃時に2%%の確率で1%%回復効果を受ける(クールタイム20秒)\n\n300pxの範囲内にいる敵の力・知能を50減少させて自分の力・知能が50上昇</t>
        </is>
      </c>
    </row>
    <row r="27983">
      <c r="A27983" s="4" t="inlineStr">
        <is>
          <t>./Equipment.jpn.str</t>
        </is>
      </c>
      <c r="B27983" s="4" t="inlineStr">
        <is>
          <t>updateKor-NF</t>
        </is>
      </c>
      <c r="C27983" s="4" t="inlineStr">
        <is>
          <t>basic_explain_100350111</t>
        </is>
      </c>
      <c r="D27983" s="4" t="inlineStr">
        <is>
          <t>HP 25%% 이하일 때 피격 시 HP 15%% 회복하며, 20초 동안 공격 시 2%% 확률로 1%% 회복 효과를 부여 받음\n\n300px 범위내에 있는 적들의 힘, 지능을 50 감소시키며 자신의 힘, 지능 50 증가</t>
        </is>
      </c>
      <c r="E27983" s="4" t="inlineStr">
        <is>
          <t>스킬 공격력 8%% 증가\nHP 25%% 이하일 때 피격 시 HP 15%% 회복하며, 20초 동안 공격 시 2%% 확률로 1%% 회복 효과를 부여 받음\n\n300px 범위내에 있는 적들의 힘, 지능을 50 감소시키며 자신의 힘, 지능 50 증가</t>
        </is>
      </c>
      <c r="F27983" s="40" t="inlineStr">
        <is>
          <t>スキル攻撃力8%%上昇\nHP25%%以下で被撃時、HPが15%%回復し、20秒間攻撃時すると2%%の確率で1%%回復効果を受ける\n\n300pxの範囲内にいる敵の力・知能を50減少させ、自分の自力・知能が50上昇</t>
        </is>
      </c>
    </row>
    <row r="27984">
      <c r="A27984" s="4" t="inlineStr">
        <is>
          <t>./Equipment.jpn.str</t>
        </is>
      </c>
      <c r="B27984" s="4" t="inlineStr">
        <is>
          <t>updateKor-NF</t>
        </is>
      </c>
      <c r="C27984" s="4" t="inlineStr">
        <is>
          <t>basic_explain_100350696</t>
        </is>
      </c>
      <c r="D27984" s="4" t="inlineStr">
        <is>
          <t>HP 30초당 1%% 감소\n550px 범위 내에 출혈 상태의 적 1마리당 힘 8, 지능 8, 공격속도 0.9%%, 캐스팅속도 0.9%% 증가\n\n출혈 상태의 적 공격 시 10%% 추가 데미지</t>
        </is>
      </c>
      <c r="E27984" s="4" t="inlineStr">
        <is>
          <t>스킬 공격력 8%% 증가\nHP 30초당 1%% 감소\n550px 범위 내에 출혈 상태의 적 1마리당 힘 8, 지능 8, 공격속도 0.9%%, 캐스팅속도 0.9%% 증가</t>
        </is>
      </c>
      <c r="F27984" s="44" t="inlineStr">
        <is>
          <t>スキル攻撃力8%%上昇\nHPが30秒ごとに1%%減少\n550pxの範囲内にいる出血状態の敵1体につき力が8、知能が8、攻撃速度が0.9%%、キャスト速度が0.9%%上昇</t>
        </is>
      </c>
    </row>
    <row r="27985">
      <c r="A27985" s="4" t="inlineStr">
        <is>
          <t>./Equipment.jpn.str</t>
        </is>
      </c>
      <c r="B27985" s="4" t="inlineStr">
        <is>
          <t>updateKor-NF</t>
        </is>
      </c>
      <c r="C27985" s="4" t="inlineStr">
        <is>
          <t>basic_explain_100353490</t>
        </is>
      </c>
      <c r="D27985" s="4" t="inlineStr">
        <is>
          <t>HP 30초당 1%% 감소\n550px 범위 내에 출혈 상태의 적 1마리당 힘 8, 지능 8, 공격속도 0.9%%, 캐스팅속도 0.9%% 증가\n\n출혈 상태의 적 공격 시 10%% 추가 데미지</t>
        </is>
      </c>
      <c r="E27985" s="4" t="inlineStr">
        <is>
          <t>스킬 공격력 8%% 증가\nHP 30초당 1%% 감소\n550px 범위 내에 출혈 상태의 적 1마리당 힘 8, 지능 8, 공격속도 0.9%%, 캐스팅속도 0.9%% 증가</t>
        </is>
      </c>
      <c r="F27985" s="48" t="inlineStr">
        <is>
          <t>スキル攻撃力8%%上昇\nHPが30秒ごとに1%%減少\n550pxの範囲内にいる出血状態の敵1体につき力が8、知能が8、攻撃速度が0.9%%、キャスト速度が0.9%%上昇</t>
        </is>
      </c>
    </row>
    <row r="27986">
      <c r="A27986" s="4" t="inlineStr">
        <is>
          <t>./Equipment.jpn.str</t>
        </is>
      </c>
      <c r="B27986" s="4" t="inlineStr">
        <is>
          <t>updateKor-NF</t>
        </is>
      </c>
      <c r="C27986" s="4" t="inlineStr">
        <is>
          <t>detail_explain_100350696</t>
        </is>
      </c>
      <c r="D27986" s="4" t="inlineStr">
        <is>
          <t>HP 30초당 1%% 감소\n550px 범위 내에 출혈 상태의 적 1마리당 힘 8, 지능 8, 공격속도 0.9%%, 캐스팅속도 0.9%% 증가 (최대 힘 80, 지능 80, 공격속도 9%%, 캐스팅속도 9%% 증가)\n\n출혈 상태의 적 공격 시 10%% 추가 데미지</t>
        </is>
      </c>
      <c r="E27986" s="4" t="inlineStr">
        <is>
          <t>스킬 공격력 8%% 증가\nHP 30초당 1%% 감소\n550px 범위 내에 출혈 상태의 적 1마리당 힘 8, 지능 8, 공격속도 0.9%%, 캐스팅속도 0.9%% 증가 (최대 힘 80, 지능 80, 공격속도 9%%, 캐스팅속도 9%% 증가)</t>
        </is>
      </c>
      <c r="F27986" s="31" t="inlineStr">
        <is>
          <t>スキル攻撃力8%%上昇\nHPが30秒ごとに1%%減少\n550pxの範囲内にいる出血状態の敵1体につき力が8、知能が8、攻撃速度が0.9%%、キャスト速度が0.9%%上昇(最大で力が80、知能が80、攻撃速度が9%%上昇)</t>
        </is>
      </c>
    </row>
    <row r="27987">
      <c r="A27987" s="4" t="inlineStr">
        <is>
          <t>./Equipment.jpn.str</t>
        </is>
      </c>
      <c r="B27987" s="4" t="inlineStr">
        <is>
          <t>updateKor-NF</t>
        </is>
      </c>
      <c r="C27987" s="4" t="inlineStr">
        <is>
          <t>detail_explain_100353490</t>
        </is>
      </c>
      <c r="D27987" s="4" t="inlineStr">
        <is>
          <t>HP 30초당 1%% 감소\n550px 범위 내에 출혈 상태의 적 1마리당 힘 8, 지능 8, 공격속도 0.9%%, 캐스팅속도 0.9%% 증가 (최대 힘 80, 지능 80, 공격속도 9%%, 캐스팅속도 9%% 증가)\n\n출혈 상태의 적 공격 시 10%% 추가 데미지</t>
        </is>
      </c>
      <c r="E27987" s="4" t="inlineStr">
        <is>
          <t>스킬 공격력 8%% 증가\nHP 30초당 1%% 감소\n550px 범위 내에 출혈 상태의 적 1마리당 힘 8, 지능 8, 공격속도 0.9%%, 캐스팅속도 0.9%% 증가 (최대 힘 80, 지능 80, 공격속도 9%%, 캐스팅속도 9%% 증가)</t>
        </is>
      </c>
      <c r="F27987" s="45" t="inlineStr">
        <is>
          <t>スキル攻撃力8%%上昇\nHPが30秒ごとに1%%減少\n550pxの範囲内にいる出血状態の敵1体につき力が8、知能が8、攻撃速度が0.9%%、キャスト速度が0.9%%上昇(最大で力が80、知能が80、攻撃速度が9%%上昇)</t>
        </is>
      </c>
    </row>
    <row r="27988">
      <c r="A27988" s="4" t="inlineStr">
        <is>
          <t>./Equipment.jpn.str</t>
        </is>
      </c>
      <c r="B27988" s="4" t="inlineStr">
        <is>
          <t>updateKor-NF</t>
        </is>
      </c>
      <c r="C27988" s="4" t="inlineStr">
        <is>
          <t>basic_explain_100320089</t>
        </is>
      </c>
      <c r="D27988" s="4" t="inlineStr">
        <is>
          <t>HP 75%% 이상일때 정신력 100 증가\nHP 75%% 미만 HP 50%% 이상일때 정신력 200 증가</t>
        </is>
      </c>
      <c r="E27988" s="4" t="inlineStr">
        <is>
          <t>스킬 공격력 8%% 증가\nHP 75%% 이상일때 정신력 100 증가\nHP 75%% 미만 HP 50%% 이상일때 정신력 200 증가</t>
        </is>
      </c>
      <c r="F27988" s="42" t="inlineStr">
        <is>
          <t>スキル攻撃力8%%上昇\nHPが75%%以上の時、精神力が100上昇\nHP75%%未満HP50%%以上の時、精神力200上昇</t>
        </is>
      </c>
    </row>
    <row r="27989">
      <c r="A27989" s="4" t="inlineStr">
        <is>
          <t>./Equipment.jpn.str</t>
        </is>
      </c>
      <c r="B27989" s="4" t="inlineStr">
        <is>
          <t>updateKor-NF</t>
        </is>
      </c>
      <c r="C27989" s="4" t="inlineStr">
        <is>
          <t>basic_explain_100322819</t>
        </is>
      </c>
      <c r="D27989" s="4" t="inlineStr">
        <is>
          <t>HP 75%% 이상일때 정신력 100 증가\nHP 75%% 미만 HP 50%% 이상일때 정신력 200 증가</t>
        </is>
      </c>
      <c r="E27989" s="4" t="inlineStr">
        <is>
          <t>스킬 공격력 8%% 증가\nHP 75%% 이상일때 정신력 100 증가\nHP 75%% 미만 HP 50%% 이상일때 정신력 200 증가</t>
        </is>
      </c>
      <c r="F27989" s="46" t="inlineStr">
        <is>
          <t>スキル攻撃力8%%上昇\nHPが75%%以上の時、精神力が100上昇\nHP75%%未満HP50%%以上の時、精神力200上昇</t>
        </is>
      </c>
    </row>
    <row r="27990">
      <c r="A27990" s="4" t="inlineStr">
        <is>
          <t>./Equipment.jpn.str</t>
        </is>
      </c>
      <c r="B27990" s="4" t="inlineStr">
        <is>
          <t>updateKor-NF</t>
        </is>
      </c>
      <c r="C27990" s="4" t="inlineStr">
        <is>
          <t>basic_explain_100320090</t>
        </is>
      </c>
      <c r="D27990" s="4" t="inlineStr">
        <is>
          <t>HP 75%% 이상일때 지능 100 증가\nHP 75%% 미만 HP 50%% 이상일때 지능 200 증가</t>
        </is>
      </c>
      <c r="E27990" s="4" t="inlineStr">
        <is>
          <t>스킬 공격력 8%% 증가\nHP 75%% 이상일때 지능 100 증가\nHP 75%% 미만 HP 50%% 이상일때 지능 200 증가</t>
        </is>
      </c>
      <c r="F27990" s="43" t="inlineStr">
        <is>
          <t>スキル攻撃力8%%上昇\nHPが75%%が以上の時、知能100上昇\nHP75%%未満HP50%%以上の時、知能200上昇</t>
        </is>
      </c>
    </row>
    <row r="27991">
      <c r="A27991" s="4" t="inlineStr">
        <is>
          <t>./Equipment.jpn.str</t>
        </is>
      </c>
      <c r="B27991" s="4" t="inlineStr">
        <is>
          <t>updateKor-NF</t>
        </is>
      </c>
      <c r="C27991" s="4" t="inlineStr">
        <is>
          <t>basic_explain_100322820</t>
        </is>
      </c>
      <c r="D27991" s="4" t="inlineStr">
        <is>
          <t>HP 75%% 이상일때 지능 100 증가\nHP 75%% 미만 HP 50%% 이상일때 지능 200 증가</t>
        </is>
      </c>
      <c r="E27991" s="4" t="inlineStr">
        <is>
          <t>스킬 공격력 8%% 증가\nHP 75%% 이상일때 지능 100 증가\nHP 75%% 미만 HP 50%% 이상일때 지능 200 증가</t>
        </is>
      </c>
      <c r="F27991" s="47" t="inlineStr">
        <is>
          <t>スキル攻撃力8%%上昇\nHPが75%%が以上の時、知能100上昇\nHP75%%未満HP50%%以上の時、知能200上昇</t>
        </is>
      </c>
    </row>
    <row r="27992">
      <c r="A27992" s="4" t="inlineStr">
        <is>
          <t>./Equipment.jpn.str</t>
        </is>
      </c>
      <c r="B27992" s="4" t="inlineStr">
        <is>
          <t>updateKor-NF</t>
        </is>
      </c>
      <c r="C27992" s="4" t="inlineStr">
        <is>
          <t>basic_explain_100320088</t>
        </is>
      </c>
      <c r="D27992" s="4" t="inlineStr">
        <is>
          <t>HP 75%% 이상일때 체력 100 증가\nHP 75%% 미만 HP 50%% 이상일때 체력 200 증가</t>
        </is>
      </c>
      <c r="E27992" s="4" t="inlineStr">
        <is>
          <t>스킬 공격력 8%% 증가\nHP 75%% 이상일때 체력 100 증가\nHP 75%% 미만 HP 50%% 이상일때 체력 200 증가</t>
        </is>
      </c>
      <c r="F27992" s="29" t="inlineStr">
        <is>
          <t>スキル攻撃力8%%上昇\nHPが75%%以上の時、体力100上昇\nHP75%%未満HP50%%以上の時、体力200上昇</t>
        </is>
      </c>
    </row>
    <row r="27993">
      <c r="A27993" s="4" t="inlineStr">
        <is>
          <t>./Equipment.jpn.str</t>
        </is>
      </c>
      <c r="B27993" s="4" t="inlineStr">
        <is>
          <t>updateKor-NF</t>
        </is>
      </c>
      <c r="C27993" s="4" t="inlineStr">
        <is>
          <t>basic_explain_100322818</t>
        </is>
      </c>
      <c r="D27993" s="4" t="inlineStr">
        <is>
          <t>HP 75%% 이상일때 체력 100 증가\nHP 75%% 미만 HP 50%% 이상일때 체력 200 증가</t>
        </is>
      </c>
      <c r="E27993" s="4" t="inlineStr">
        <is>
          <t>스킬 공격력 8%% 증가\nHP 75%% 이상일때 체력 100 증가\nHP 75%% 미만 HP 50%% 이상일때 체력 200 증가</t>
        </is>
      </c>
      <c r="F27993" s="30" t="inlineStr">
        <is>
          <t>スキル攻撃力8%%上昇\nHPが75%%以上の時、体力100上昇\nHP75%%未満HP50%%以上の時、体力200上昇</t>
        </is>
      </c>
    </row>
    <row r="27994">
      <c r="A27994" s="4" t="inlineStr">
        <is>
          <t>./Equipment.jpn.str</t>
        </is>
      </c>
      <c r="B27994" s="4" t="inlineStr">
        <is>
          <t>updateKor-NF</t>
        </is>
      </c>
      <c r="C27994" s="4" t="inlineStr">
        <is>
          <t>basic_explain_100320087</t>
        </is>
      </c>
      <c r="D27994" s="4" t="inlineStr">
        <is>
          <t>HP 75%% 이상일때 힘 100 증가\nHP 75%% 미만 HP 50%% 이상일때 힘 200 증가</t>
        </is>
      </c>
      <c r="E27994" s="4" t="inlineStr">
        <is>
          <t>스킬 공격력 8%% 증가\nHP 75%% 이상일때 힘 100 증가\nHP 75%% 미만 HP 50%% 이상일때 힘 200 증가</t>
        </is>
      </c>
      <c r="F27994" s="44" t="inlineStr">
        <is>
          <t>スキル攻撃力8%%上昇\nHP75%%が以上の時、力100上昇\nHP75%%未満HP50%%以上の時、力200上昇</t>
        </is>
      </c>
    </row>
    <row r="27995">
      <c r="A27995" s="4" t="inlineStr">
        <is>
          <t>./Equipment.jpn.str</t>
        </is>
      </c>
      <c r="B27995" s="4" t="inlineStr">
        <is>
          <t>updateKor-NF</t>
        </is>
      </c>
      <c r="C27995" s="4" t="inlineStr">
        <is>
          <t>basic_explain_100322817</t>
        </is>
      </c>
      <c r="D27995" s="4" t="inlineStr">
        <is>
          <t>HP 75%% 이상일때 힘 100 증가\nHP 75%% 미만 HP 50%% 이상일때 힘 200 증가</t>
        </is>
      </c>
      <c r="E27995" s="4" t="inlineStr">
        <is>
          <t>스킬 공격력 8%% 증가\nHP 75%% 이상일때 힘 100 증가\nHP 75%% 미만 HP 50%% 이상일때 힘 200 증가</t>
        </is>
      </c>
      <c r="F27995" s="48" t="inlineStr">
        <is>
          <t>スキル攻撃力8%%上昇\nHP75%%が以上の時、力100上昇\nHP75%%未満HP50%%以上の時、力200上昇</t>
        </is>
      </c>
    </row>
    <row r="27996">
      <c r="A27996" s="4" t="inlineStr">
        <is>
          <t>./Equipment.jpn.str</t>
        </is>
      </c>
      <c r="B27996" s="4" t="inlineStr">
        <is>
          <t>updateKor-NF</t>
        </is>
      </c>
      <c r="C27996" s="4" t="inlineStr">
        <is>
          <t>basic_explain_100321948</t>
        </is>
      </c>
      <c r="D27996" s="4" t="inlineStr">
        <is>
          <t>물리 공격력, 마법 공격력, 독립 공격력 +110, HP MAX +365, 이동 속도 +1.5%%, 회피율 +2.5%%, 체력 +25, 히트 리커버리 +60 추가 증가\n\n안톤 토벌전에서만 적용됩니다.</t>
        </is>
      </c>
      <c r="E27996" s="4" t="inlineStr">
        <is>
          <t>스킬 공격력 8%% 증가\nHP MAX +365, 이동 속도 +1.5%%, 회피율 +2.5%%, 체력 +25, 히트 리커버리 +60 추가 증가\n\n안톤 토벌전에서만 적용됩니다.</t>
        </is>
      </c>
      <c r="F27996" s="31" t="inlineStr">
        <is>
          <t>スキル攻撃力8%%上昇\nHP MAX+365、移動速度+1.5%%、回避率+2.5%%、体力+25、ヒットリカバリー+60追加上昇\n\nアントン討伐戦でのみ適用されます。</t>
        </is>
      </c>
    </row>
    <row r="27997">
      <c r="A27997" s="4" t="inlineStr">
        <is>
          <t>./Equipment.jpn.str</t>
        </is>
      </c>
      <c r="B27997" s="4" t="inlineStr">
        <is>
          <t>updateKor-NF</t>
        </is>
      </c>
      <c r="C27997" s="4" t="inlineStr">
        <is>
          <t>basic_explain_100321956</t>
        </is>
      </c>
      <c r="D27997" s="4" t="inlineStr">
        <is>
          <t>물리 공격력, 마법 공격력, 독립 공격력 +122, HP MAX +425, 이동 속도 +2.5%%, 회피율 +2.5%%, 체력 +40, 히트 리커버리 +60 추가 증가\n\n안톤 토벌전에서만 적용됩니다.</t>
        </is>
      </c>
      <c r="E27997" s="4" t="inlineStr">
        <is>
          <t>스킬 공격력 8%% 증가\nHP MAX +425, 이동 속도 +2.5%%, 회피율 +2.5%%, 체력 +40, 히트 리커버리 +60 추가 증가\n\n안톤 토벌전에서만 적용됩니다.</t>
        </is>
      </c>
      <c r="F27997" s="32" t="inlineStr">
        <is>
          <t>スキル攻撃力8%%上昇\nHP MAX+425、移動速度+2.5%%、回避率+2.5%%、体力+40、ヒットリカバリー+60追加上昇\n\nアントン討伐戦でのみ適用されます。</t>
        </is>
      </c>
    </row>
    <row r="27998">
      <c r="A27998" s="4" t="inlineStr">
        <is>
          <t>./Equipment.jpn.str</t>
        </is>
      </c>
      <c r="B27998" s="4" t="inlineStr">
        <is>
          <t>updateKor-NF</t>
        </is>
      </c>
      <c r="C27998" s="4" t="inlineStr">
        <is>
          <t>basic_explain_100321949</t>
        </is>
      </c>
      <c r="D27998" s="4" t="inlineStr">
        <is>
          <t>HP MAX +730, 이동 속도 +3%%, 회피율 +5%%, 체력 +50, 히트 리커버리 +120, 물리 공격력, 마법 공격력, 독립 공격력 +55 추가 증가\n\n안톤 토벌전에서만 적용됩니다.</t>
        </is>
      </c>
      <c r="E27998" s="4" t="inlineStr">
        <is>
          <t>스킬 공격력 8%% 증가\nHP MAX +730, 이동 속도 +3%%, 회피율 +5%%, 체력 +50, 히트 리커버리 +120\n\n안톤 토벌전에서만 적용됩니다.</t>
        </is>
      </c>
      <c r="F27998" s="42" t="inlineStr">
        <is>
          <t>スキル攻撃力8%%上昇\nHP MAX+730、移動速度+3%%、回避率+5%%、体力+50、ヒットリカバリー+120\n\nアントン討伐戦でのみ適用されます。</t>
        </is>
      </c>
    </row>
    <row r="27999">
      <c r="A27999" s="4" t="inlineStr">
        <is>
          <t>./Equipment.jpn.str</t>
        </is>
      </c>
      <c r="B27999" s="4" t="inlineStr">
        <is>
          <t>updateKor-NF</t>
        </is>
      </c>
      <c r="C27999" s="4" t="inlineStr">
        <is>
          <t>basic_explain_100321957</t>
        </is>
      </c>
      <c r="D27999" s="4" t="inlineStr">
        <is>
          <t>HP MAX +850, 이동 속도 +5%%, 회피율 +5%%, 체력 +80, 히트 리커버리 +120, 물리 공격력, 마법 공격력, 독립 공격력 +66 추가 증가\n\n안톤 토벌전에서만 적용됩니다.</t>
        </is>
      </c>
      <c r="E27999" s="4" t="inlineStr">
        <is>
          <t>스킬 공격력 8%% 증가\nHP MAX +850, 이동 속도 +5%%, 회피율 +5%%, 체력 +80, 히트 리커버리 +120\n\n안톤 토벌전에서만 적용됩니다.</t>
        </is>
      </c>
      <c r="F27999" s="34" t="inlineStr">
        <is>
          <t>スキル攻撃力8%%上昇\nHP MAX+850、移動速度+5%%、回避率+5%%、体力+80、ヒットリカバリー+120\n\nアントン討伐戦でのみ適用されます。</t>
        </is>
      </c>
    </row>
    <row r="28000">
      <c r="A28000" s="4" t="inlineStr">
        <is>
          <t>./Equipment.jpn.str</t>
        </is>
      </c>
      <c r="B28000" s="4" t="inlineStr">
        <is>
          <t>updateKor-NF</t>
        </is>
      </c>
      <c r="C28000" s="4" t="inlineStr">
        <is>
          <t>basic_explain_100310553</t>
        </is>
      </c>
      <c r="D28000" s="4" t="inlineStr">
        <is>
          <t>HP MAX 10%% 증가\n피격 시 받는 데미지 15%% 감소\n\n피격 시 받은 데미지의 1000%%를 적에게 되돌려줌</t>
        </is>
      </c>
      <c r="E28000" s="4" t="inlineStr">
        <is>
          <t>스킬 공격력 8%% 증가\nHP MAX 10%% 증가\n피격 시 받는 데미지 15%% 감소\n\n피격 시 받은 데미지의 1000%%를 적에게 되돌려줌</t>
        </is>
      </c>
      <c r="F28000" s="43" t="inlineStr">
        <is>
          <t>スキル攻撃力8%%上昇\nHP MAX10%%増加\n被撃時に受けるダメージ15%%減少\n\n被撃時に受けたダメージの1000%%を敵に返す</t>
        </is>
      </c>
    </row>
    <row r="28001">
      <c r="A28001" s="4" t="inlineStr">
        <is>
          <t>./Equipment.jpn.str</t>
        </is>
      </c>
      <c r="B28001" s="4" t="inlineStr">
        <is>
          <t>updateKor-NF</t>
        </is>
      </c>
      <c r="C28001" s="4" t="inlineStr">
        <is>
          <t>basic_explain_100312929</t>
        </is>
      </c>
      <c r="D28001" s="4" t="inlineStr">
        <is>
          <t>HP MAX 10%% 증가\n피격 시 받는 데미지 15%% 감소\n\n피격 시 받은 데미지의 1000%%를 적에게 되돌려줌</t>
        </is>
      </c>
      <c r="E28001" s="4" t="inlineStr">
        <is>
          <t>스킬 공격력 8%% 증가\nHP MAX 10%% 증가\n피격 시 받는 데미지 15%% 감소\n\n피격 시 받은 데미지의 1000%%를 적에게 되돌려줌</t>
        </is>
      </c>
      <c r="F28001" s="47" t="inlineStr">
        <is>
          <t>スキル攻撃力8%%上昇\nHP MAX10%%増加\n被撃時に受けるダメージ15%%減少\n\n被撃時に受けたダメージの1000%%を敵に返す</t>
        </is>
      </c>
    </row>
    <row r="28002">
      <c r="A28002" s="4" t="inlineStr">
        <is>
          <t>./Equipment.jpn.str</t>
        </is>
      </c>
      <c r="B28002" s="4" t="inlineStr">
        <is>
          <t>updateKor-NF</t>
        </is>
      </c>
      <c r="C28002" s="4" t="inlineStr">
        <is>
          <t>detail_explain_100310553</t>
        </is>
      </c>
      <c r="D28002" s="4" t="inlineStr">
        <is>
          <t>HP MAX 10%% 증가\n피격 시 자신이 받는 데미지 15%% 감소\n\n피격 시 받은 데미지의 1000%%를 적에게 되돌려줍니다. (싸우자 적용안됨)</t>
        </is>
      </c>
      <c r="E28002" s="4" t="inlineStr">
        <is>
          <t>스킬 공격력 8%% 증가\nHP MAX 10%% 증가\n피격 시 자신이 받는 데미지 15%% 감소\n\n피격 시 받은 데미지의 1000%%를 적에게 되돌려줍니다. (싸우자 적용안됨)</t>
        </is>
      </c>
      <c r="F28002" s="29" t="inlineStr">
        <is>
          <t>スキル攻撃力8%%上昇\nHP MAX10%%増加\n被撃時に自分が受けるダメージ15%%減少\n\n被撃時に受けたダメージの1000%%を敵に返します。(街決闘では適用されない)</t>
        </is>
      </c>
    </row>
    <row r="28003">
      <c r="A28003" s="4" t="inlineStr">
        <is>
          <t>./Equipment.jpn.str</t>
        </is>
      </c>
      <c r="B28003" s="4" t="inlineStr">
        <is>
          <t>updateKor-NF</t>
        </is>
      </c>
      <c r="C28003" s="4" t="inlineStr">
        <is>
          <t>detail_explain_100312929</t>
        </is>
      </c>
      <c r="D28003" s="4" t="inlineStr">
        <is>
          <t>HP MAX 10%% 증가\n피격 시 자신이 받는 데미지 15%% 감소\n\n피격 시 받은 데미지의 1000%%를 적에게 되돌려줍니다. (싸우자 적용안됨)</t>
        </is>
      </c>
      <c r="E28003" s="4" t="inlineStr">
        <is>
          <t>스킬 공격력 8%% 증가\nHP MAX 10%% 증가\n피격 시 자신이 받는 데미지 15%% 감소\n\n피격 시 받은 데미지의 1000%%를 적에게 되돌려줍니다. (싸우자 적용안됨)</t>
        </is>
      </c>
      <c r="F28003" s="30" t="inlineStr">
        <is>
          <t>スキル攻撃力8%%上昇\nHP MAX10%%増加\n被撃時に自分が受けるダメージ15%%減少\n\n被撃時に受けたダメージの1000%%を敵に返します。(街決闘では適用されない)</t>
        </is>
      </c>
    </row>
    <row r="28004">
      <c r="A28004" s="4" t="inlineStr">
        <is>
          <t>./Equipment.jpn.str</t>
        </is>
      </c>
      <c r="B28004" s="4" t="inlineStr">
        <is>
          <t>updateKor-NF</t>
        </is>
      </c>
      <c r="C28004" s="4" t="inlineStr">
        <is>
          <t>detail_explain_100344257</t>
        </is>
      </c>
      <c r="D28004" s="4" t="inlineStr">
        <is>
          <t>HP가 30%% 미만일 때 피격 시 무색 큐브 조각 3개를 소모하여 10초동안 카모플라쥬 시전 (쿨타임 60초) \n카모플라쥬 시전 시 HP 50%% 회복하고, 공격속도 3%%, 이동속도 3%%, 캐스팅 속도 3%%, 물리 크리티컬 히트 5%%, 마법크리티컬 히트 5%%, 크리티컬 공격 시 데미지 10%% 증가</t>
        </is>
      </c>
      <c r="E28004" s="4" t="inlineStr">
        <is>
          <t>스킬 공격력 8%% 증가\nHP가 30%% 미만일 때 피격 시 무색 큐브 조각 3개를 소모하여 10초동안 카모플라쥬 시전 (쿨타임 60초) \n카모플라쥬 시전 시 HP 50%% 회복하고, 공격속도 3%%, 이동속도 3%%, 캐스팅 속도 3%%, 물리 크리티컬 히트 5%%, 마법크리티컬 히트 5%% 증가</t>
        </is>
      </c>
      <c r="F28004" s="44" t="inlineStr">
        <is>
          <t>スキル攻撃力8%%上昇\nHPが30%%未満での被撃時、無色キューブのかけら3個を消耗して10秒間カムフラージュ発動(クールタイム60秒)\nカムフラージュ発動時、HPが50%%回復して攻撃速度が3%%、移動速度が3%%、キャスト速度が3%%、物理クリティカルヒットが5%%、魔法クリティカルヒットが5%%上昇</t>
        </is>
      </c>
    </row>
    <row r="28005">
      <c r="A28005" s="4" t="inlineStr">
        <is>
          <t>./Equipment.jpn.str</t>
        </is>
      </c>
      <c r="B28005" s="4" t="inlineStr">
        <is>
          <t>updateKor-NF</t>
        </is>
      </c>
      <c r="C28005" s="4" t="inlineStr">
        <is>
          <t>detail_explain_100345318</t>
        </is>
      </c>
      <c r="D28005" s="4" t="inlineStr">
        <is>
          <t>HP가 30%% 미만일 때 피격 시 무색 큐브 조각 3개를 소모하여 10초동안 카모플라쥬 시전 (쿨타임 60초) \n카모플라쥬 시전 시 HP 50%% 회복하고, 공격속도 3%%, 이동속도 3%%, 캐스팅 속도 3%%, 물리 크리티컬 히트 5%%, 마법크리티컬 히트 5%%, 크리티컬 공격 시 데미지 10%% 증가</t>
        </is>
      </c>
      <c r="E28005" s="4" t="inlineStr">
        <is>
          <t>스킬 공격력 8%% 증가\nHP가 30%% 미만일 때 피격 시 무색 큐브 조각 3개를 소모하여 10초동안 카모플라쥬 시전 (쿨타임 60초) \n카모플라쥬 시전 시 HP 50%% 회복하고, 공격속도 3%%, 이동속도 3%%, 캐스팅 속도 3%%, 물리 크리티컬 히트 5%%, 마법크리티컬 히트 5%% 증가</t>
        </is>
      </c>
      <c r="F28005" s="48" t="inlineStr">
        <is>
          <t>スキル攻撃力8%%上昇\nHPが30%%未満での被撃時、無色キューブのかけら3個を消耗して10秒間カムフラージュ発動(クールタイム60秒)\nカムフラージュ発動時、HPが50%%回復して攻撃速度が3%%、移動速度が3%%、キャスト速度が3%%、物理クリティカルヒットが5%%、魔法クリティカルヒットが5%%上昇</t>
        </is>
      </c>
    </row>
    <row r="28006">
      <c r="A28006" s="4" t="inlineStr">
        <is>
          <t>./Equipment.jpn.str</t>
        </is>
      </c>
      <c r="B28006" s="4" t="inlineStr">
        <is>
          <t>updateKor-NF</t>
        </is>
      </c>
      <c r="C28006" s="4" t="inlineStr">
        <is>
          <t>basic_explain_100344257</t>
        </is>
      </c>
      <c r="D28006" s="4" t="inlineStr">
        <is>
          <t>HP가 30%% 미만일 때 피격 시 무색 큐브 조각 3개를 소모하여 10초동안 카모플라쥬 시전\n카모플라쥬 시전 시 HP 50%% 회복하고, 공격속도 3%%, 이동속도 3%%, 캐스팅 속도 3%%, 물리 크리티컬 히트 5%%, 마법크리티컬 히트 5%%, 크리티컬 공격 시 데미지 10%% 증가</t>
        </is>
      </c>
      <c r="E28006" s="4" t="inlineStr">
        <is>
          <t>스킬 공격력 8%% 증가\nHP가 30%% 미만일 때 피격 시 무색 큐브 조각 3개를 소모하여 10초동안 카모플라쥬 시전\n카모플라쥬 시전 시 HP 50%% 회복하고, 공격속도 3%%, 이동속도 3%%, 캐스팅 속도 3%%, 물리 크리티컬 히트 5%%, 마법크리티컬 히트 5%% 증가</t>
        </is>
      </c>
      <c r="F28006" s="31" t="inlineStr">
        <is>
          <t>スキル攻撃力8%%上昇\nHPが30%%未満での被撃時、無色キューブのかけら3個を消耗して10秒間カムフラージュ発動\nカムフラージュ発動時、HPが50%%回復して攻撃速度が3%%、移動速度が3%%、キャスト速度が3%%、物理クリティカルヒットが5%%、魔法クリティカルヒットが5%%上昇</t>
        </is>
      </c>
    </row>
    <row r="28007">
      <c r="A28007" s="4" t="inlineStr">
        <is>
          <t>./Equipment.jpn.str</t>
        </is>
      </c>
      <c r="B28007" s="4" t="inlineStr">
        <is>
          <t>updateKor-NF</t>
        </is>
      </c>
      <c r="C28007" s="4" t="inlineStr">
        <is>
          <t>basic_explain_100345318</t>
        </is>
      </c>
      <c r="D28007" s="4" t="inlineStr">
        <is>
          <t>HP가 30%% 미만일 때 피격 시 무색 큐브 조각 3개를 소모하여 10초동안 카모플라쥬 시전\n카모플라쥬 시전 시 HP 50%% 회복하고, 공격속도 3%%, 이동속도 3%%, 캐스팅 속도 3%%, 물리 크리티컬 히트 5%%, 마법크리티컬 히트 5%%, 크리티컬 공격 시 데미지 10%% 증가</t>
        </is>
      </c>
      <c r="E28007" s="4" t="inlineStr">
        <is>
          <t>스킬 공격력 8%% 증가\nHP가 30%% 미만일 때 피격 시 무색 큐브 조각 3개를 소모하여 10초동안 카모플라쥬 시전\n카모플라쥬 시전 시 HP 50%% 회복하고, 공격속도 3%%, 이동속도 3%%, 캐스팅 속도 3%%, 물리 크리티컬 히트 5%%, 마법크리티컬 히트 5%% 증가</t>
        </is>
      </c>
      <c r="F28007" s="45" t="inlineStr">
        <is>
          <t>スキル攻撃力8%%上昇\nHPが30%%未満での被撃時、無色キューブのかけら3個を消耗して10秒間カムフラージュ発動\nカムフラージュ発動時、HPが50%%回復して攻撃速度が3%%、移動速度が3%%、キャスト速度が3%%、物理クリティカルヒットが5%%、魔法クリティカルヒットが5%%上昇</t>
        </is>
      </c>
    </row>
    <row r="28008">
      <c r="A28008" s="4" t="inlineStr">
        <is>
          <t>./Equipment.jpn.str</t>
        </is>
      </c>
      <c r="B28008" s="4" t="inlineStr">
        <is>
          <t>updateKor-NF</t>
        </is>
      </c>
      <c r="C28008" s="4" t="inlineStr">
        <is>
          <t>basic_explain_100310790</t>
        </is>
      </c>
      <c r="D28008" s="4" t="inlineStr">
        <is>
          <t>HP가 30%% 이하일 때 자신을 30초동안 혼란 상태로 만듦\n공격 시 데미지 20%% 증가</t>
        </is>
      </c>
      <c r="E28008" s="4" t="inlineStr">
        <is>
          <t>스킬 공격력 8%% 증가\nHP가 30%% 이하일 때 자신을 30초동안 혼란 상태로 만듦</t>
        </is>
      </c>
      <c r="F28008" s="42" t="inlineStr">
        <is>
          <t>スキル攻撃力8%%上昇\nHPが30%%以下の場合、自分を30秒間混乱状態にする</t>
        </is>
      </c>
    </row>
    <row r="28009">
      <c r="A28009" s="4" t="inlineStr">
        <is>
          <t>./Equipment.jpn.str</t>
        </is>
      </c>
      <c r="B28009" s="4" t="inlineStr">
        <is>
          <t>updateKor-NF</t>
        </is>
      </c>
      <c r="C28009" s="4" t="inlineStr">
        <is>
          <t>detail_explain_100310790</t>
        </is>
      </c>
      <c r="D28009" s="4" t="inlineStr">
        <is>
          <t>HP가 30%% 이하일 때 자신을 30초동안 혼란 상태로 만듦 (장착 시 5초 이후부터 발동됩니다.)\n공격 시 데미지 20%% 증가</t>
        </is>
      </c>
      <c r="E28009" s="4" t="inlineStr">
        <is>
          <t>스킬 공격력 8%% 증가\nHP가 30%% 이하일 때 자신을 30초동안 혼란 상태로 만듦 (장착 시 5초 이후부터 발동됩니다.)</t>
        </is>
      </c>
      <c r="F28009" s="34" t="inlineStr">
        <is>
          <t>スキル攻撃力8%%上昇\nHPが30%%以下の場合、自分を30秒間混乱状態にする(装着後5秒経過してから発動します。)</t>
        </is>
      </c>
    </row>
    <row r="28010">
      <c r="A28010" s="4" t="inlineStr">
        <is>
          <t>./Equipment.jpn.str</t>
        </is>
      </c>
      <c r="B28010" s="4" t="inlineStr">
        <is>
          <t>updateKor-NF</t>
        </is>
      </c>
      <c r="C28010" s="4" t="inlineStr">
        <is>
          <t>basic_explain_100300609</t>
        </is>
      </c>
      <c r="D28010" s="4" t="inlineStr">
        <is>
          <t>장착 시 물리, 마법, 독립 공격력 4%% 증가\nHP가 50%% 미만일 때 추가 옵션 발동(최대 1중첩, 추가 옵션은 로맨티스트 목걸이, 팔찌, 반지가 공유합니다.)\n- 물리, 마법, 독립 공격력 6%% 증가</t>
        </is>
      </c>
      <c r="E28010" s="4" t="inlineStr">
        <is>
          <t>스킬 공격력 8%% 증가\nHP가 50%% 미만일 때 추가 옵션 발동(최대 1중첩, 추가 옵션은 로맨티스트 목걸이, 팔찌, 반지가 공유합니다.)\n- 공격, 캐스팅, 이동속도 10%% 증가</t>
        </is>
      </c>
      <c r="F28010" s="43" t="inlineStr">
        <is>
          <t>スキル攻撃力8%%上昇\nHPが50%%未満になると、追加オプション発動(最大1重複、追加オプションはロマンティストネックレス・腕輪・指輪で共有されます。)\n-攻撃・キャスト・移動速度10%%上昇</t>
        </is>
      </c>
    </row>
    <row r="28011">
      <c r="A28011" s="4" t="inlineStr">
        <is>
          <t>./Equipment.jpn.str</t>
        </is>
      </c>
      <c r="B28011" s="4" t="inlineStr">
        <is>
          <t>updateKor-NF</t>
        </is>
      </c>
      <c r="C28011" s="4" t="inlineStr">
        <is>
          <t>basic_explain_100322172</t>
        </is>
      </c>
      <c r="D28011" s="4" t="inlineStr">
        <is>
          <t>장착 시 물리, 마법, 독립 공격력 4%% 증가\nHP가 50%% 미만일 때 추가 옵션 발동(최대 1중첩, 추가 옵션은 로맨티스트 목걸이, 팔찌, 반지가 공유합니다.)\n- 물리, 마법, 독립 공격력 6%% 증가</t>
        </is>
      </c>
      <c r="E28011" s="4" t="inlineStr">
        <is>
          <t>스킬 공격력 8%% 증가\nHP가 50%% 미만일 때 추가 옵션 발동(최대 1중첩, 추가 옵션은 로맨티스트 목걸이, 팔찌, 반지가 공유합니다.)\n- 공격, 캐스팅, 이동속도 10%% 증가</t>
        </is>
      </c>
      <c r="F28011" s="47" t="inlineStr">
        <is>
          <t>スキル攻撃力8%%上昇\nHPが50%%未満になると、追加オプション発動(最大1重複、追加オプションはロマンティストネックレス・腕輪・指輪で共有されます。)\n-攻撃・キャスト・移動速度10%%上昇</t>
        </is>
      </c>
    </row>
    <row r="28012">
      <c r="A28012" s="4" t="inlineStr">
        <is>
          <t>./Equipment.jpn.str</t>
        </is>
      </c>
      <c r="B28012" s="4" t="inlineStr">
        <is>
          <t>updateKor-NF</t>
        </is>
      </c>
      <c r="C28012" s="4" t="inlineStr">
        <is>
          <t>basic_explain_100312303</t>
        </is>
      </c>
      <c r="D28012" s="4" t="inlineStr">
        <is>
          <t>장착 시 물리, 마법, 독립 공격력 4%% 증가\nHP가 50%% 미만일 때 추가 옵션 발동(최대 1중첩, 추가 옵션은 로맨티스트 목걸이, 팔찌, 반지가 공유합니다.)\n- 물리, 마법, 독립 공격력 6%% 증가</t>
        </is>
      </c>
      <c r="E28012" s="4" t="inlineStr">
        <is>
          <t>스킬 공격력 8%% 증가\nHP가 50%% 미만일 때 추가 옵션 발동(최대 1중첩, 추가 옵션은 로맨티스트 목걸이, 팔찌, 반지가 공유합니다.)\n- 공격, 캐스팅, 이동속도 10%% 증가</t>
        </is>
      </c>
      <c r="F28012" s="47" t="inlineStr">
        <is>
          <t>スキル攻撃力8%%上昇\nHPが50%%未満になると、追加オプション発動(最大1重複、追加オプションはロマンティストネックレス・腕輪・指輪で共有されます。)\n-攻撃・キャスト・移動速度10%%上昇</t>
        </is>
      </c>
    </row>
    <row r="28013">
      <c r="A28013" s="4" t="inlineStr">
        <is>
          <t>./Equipment.jpn.str</t>
        </is>
      </c>
      <c r="B28013" s="4" t="inlineStr">
        <is>
          <t>updateKor-NF</t>
        </is>
      </c>
      <c r="C28013" s="4" t="inlineStr">
        <is>
          <t>basic_explain_100300748</t>
        </is>
      </c>
      <c r="D28013" s="4" t="inlineStr">
        <is>
          <t>장착 시 물리, 마법, 독립 공격력 4%% 증가\nHP가 50%% 미만일 때 추가 옵션 발동(최대 1중첩, 추가 옵션은 로맨티스트 목걸이, 팔찌, 반지가 공유합니다.)\n- 물리, 마법, 독립 공격력 6%% 증가\n\n강화, 증폭, 재련, 해체, 선물, 창고 저장 불가능</t>
        </is>
      </c>
      <c r="E28013" s="4" t="inlineStr">
        <is>
          <t>스킬 공격력 8%% 증가\nHP가 50%% 미만일 때 추가 옵션 발동(최대 1중첩, 추가 옵션은 로맨티스트 목걸이, 팔찌, 반지가 공유합니다.)\n- 공격, 캐스팅, 이동속도 10%% 증가\n\n강화, 증폭, 재련, 해체, 선물, 창고 저장 불가능</t>
        </is>
      </c>
      <c r="F28013" s="40" t="inlineStr">
        <is>
          <t>スキル攻撃力8%%上昇\nHPが50%%未満になると、追加オプション発動(最大1重複、追加オプションはロマンティストネックレス・腕輪・指輪で共有されます。)\n-攻撃・キャスト・移動速度10%%上昇\n\n強化・増幅・精錬・解体・プレゼント・金庫保管不可</t>
        </is>
      </c>
    </row>
    <row r="28014">
      <c r="A28014" s="4" t="inlineStr">
        <is>
          <t>./Equipment.jpn.str</t>
        </is>
      </c>
      <c r="B28014" s="4" t="inlineStr">
        <is>
          <t>updateKor-NF</t>
        </is>
      </c>
      <c r="C28014" s="4" t="inlineStr">
        <is>
          <t>basic_explain_100322320</t>
        </is>
      </c>
      <c r="D28014" s="4" t="inlineStr">
        <is>
          <t>장착 시 물리, 마법, 독립 공격력 4%% 증가\nHP가 50%% 미만일 때 추가 옵션 발동(최대 1중첩, 추가 옵션은 로맨티스트 목걸이, 팔찌, 반지가 공유합니다.)\n- 물리, 마법, 독립 공격력 6%% 증가\n\n강화, 증폭, 재련, 해체, 선물, 창고 저장 불가능</t>
        </is>
      </c>
      <c r="E28014" s="4" t="inlineStr">
        <is>
          <t>스킬 공격력 8%% 증가\nHP가 50%% 미만일 때 추가 옵션 발동(최대 1중첩, 추가 옵션은 로맨티스트 목걸이, 팔찌, 반지가 공유합니다.)\n- 공격, 캐스팅, 이동속도 10%% 증가\n\n강화, 증폭, 재련, 해체, 선물, 창고 저장 불가능</t>
        </is>
      </c>
      <c r="F28014" s="41" t="inlineStr">
        <is>
          <t>スキル攻撃力8%%上昇\nHPが50%%未満になると、追加オプション発動(最大1重複、追加オプションはロマンティストネックレス・腕輪・指輪で共有されます。)\n-攻撃・キャスト・移動速度10%%上昇\n\n強化・増幅・精錬・解体・プレゼント・金庫保管不可</t>
        </is>
      </c>
    </row>
    <row r="28015">
      <c r="A28015" s="4" t="inlineStr">
        <is>
          <t>./Equipment.jpn.str</t>
        </is>
      </c>
      <c r="B28015" s="4" t="inlineStr">
        <is>
          <t>updateKor-NF</t>
        </is>
      </c>
      <c r="C28015" s="4" t="inlineStr">
        <is>
          <t>basic_explain_100312440</t>
        </is>
      </c>
      <c r="D28015" s="4" t="inlineStr">
        <is>
          <t>장착 시 물리, 마법, 독립 공격력 4%% 증가\nHP가 50%% 미만일 때 추가 옵션 발동(최대 1중첩, 추가 옵션은 로맨티스트 목걸이, 팔찌, 반지가 공유합니다.)\n- 물리, 마법, 독립 공격력 6%% 증가\n\n강화, 증폭, 재련, 해체, 선물, 창고 저장 불가능</t>
        </is>
      </c>
      <c r="E28015" s="4" t="inlineStr">
        <is>
          <t>스킬 공격력 8%% 증가\nHP가 50%% 미만일 때 추가 옵션 발동(최대 1중첩, 추가 옵션은 로맨티스트 목걸이, 팔찌, 반지가 공유합니다.)\n- 공격, 캐스팅, 이동속도 10%% 증가\n\n강화, 증폭, 재련, 해체, 선물, 창고 저장 불가능</t>
        </is>
      </c>
      <c r="F28015" s="41" t="inlineStr">
        <is>
          <t>スキル攻撃力8%%上昇\nHPが50%%未満になると、追加オプション発動(最大1重複、追加オプションはロマンティストネックレス・腕輪・指輪で共有されます。)\n-攻撃・キャスト・移動速度10%%上昇\n\n強化・増幅・精錬・解体・プレゼント・金庫保管不可</t>
        </is>
      </c>
    </row>
    <row r="28016">
      <c r="A28016" s="4" t="inlineStr">
        <is>
          <t>./Equipment.jpn.str</t>
        </is>
      </c>
      <c r="B28016" s="4" t="inlineStr">
        <is>
          <t>updateKor-NF</t>
        </is>
      </c>
      <c r="C28016" s="4" t="inlineStr">
        <is>
          <t>basic_explain_100300866</t>
        </is>
      </c>
      <c r="D28016" s="4" t="inlineStr">
        <is>
          <t>장착 시 물리, 마법, 독립 공격력 4%% 증가\nHP가 50%% 미만일 때 추가 옵션 발동(최대 1중첩, 추가 옵션은 로맨티스트 목걸이, 팔찌, 반지가 공유합니다.)\n- 물리, 마법, 독립 공격력 6%% 증가\n\n강화, 증폭, 재련, 해체, 선물, 창고 저장 불가능</t>
        </is>
      </c>
      <c r="E28016" s="4" t="inlineStr">
        <is>
          <t>스킬 공격력 8%% 증가\nHP가 50%% 미만일 때 추가 옵션 발동(최대 1중첩, 추가 옵션은 로맨티스트 목걸이, 팔찌, 반지가 공유합니다.)\n- 공격, 캐스팅, 이동속도 10%% 증가\n\n강화, 증폭, 재련, 해체, 선물, 창고 저장 불가능</t>
        </is>
      </c>
      <c r="F28016" s="41" t="inlineStr">
        <is>
          <t>スキル攻撃力8%%上昇\nHPが50%%未満になると、追加オプション発動(最大1重複、追加オプションはロマンティストネックレス・腕輪・指輪で共有されます。)\n-攻撃・キャスト・移動速度10%%上昇\n\n強化・増幅・精錬・解体・プレゼント・金庫保管不可</t>
        </is>
      </c>
    </row>
    <row r="28017">
      <c r="A28017" s="4" t="inlineStr">
        <is>
          <t>./Equipment.jpn.str</t>
        </is>
      </c>
      <c r="B28017" s="4" t="inlineStr">
        <is>
          <t>updateKor-NF</t>
        </is>
      </c>
      <c r="C28017" s="4" t="inlineStr">
        <is>
          <t>basic_explain_100322452</t>
        </is>
      </c>
      <c r="D28017" s="4" t="inlineStr">
        <is>
          <t>장착 시 물리, 마법, 독립 공격력 4%% 증가\nHP가 50%% 미만일 때 추가 옵션 발동(최대 1중첩, 추가 옵션은 로맨티스트 목걸이, 팔찌, 반지가 공유합니다.)\n- 물리, 마법, 독립 공격력 6%% 증가\n\n강화, 증폭, 재련, 해체, 선물, 창고 저장 불가능</t>
        </is>
      </c>
      <c r="E28017" s="4" t="inlineStr">
        <is>
          <t>스킬 공격력 8%% 증가\nHP가 50%% 미만일 때 추가 옵션 발동(최대 1중첩, 추가 옵션은 로맨티스트 목걸이, 팔찌, 반지가 공유합니다.)\n- 공격, 캐스팅, 이동속도 10%% 증가\n\n강화, 증폭, 재련, 해체, 선물, 창고 저장 불가능</t>
        </is>
      </c>
      <c r="F28017" s="41" t="inlineStr">
        <is>
          <t>スキル攻撃力8%%上昇\nHPが50%%未満になると、追加オプション発動(最大1重複、追加オプションはロマンティストネックレス・腕輪・指輪で共有されます。)\n-攻撃・キャスト・移動速度10%%上昇\n\n強化・増幅・精錬・解体・プレゼント・金庫保管不可</t>
        </is>
      </c>
    </row>
    <row r="28018">
      <c r="A28018" s="4" t="inlineStr">
        <is>
          <t>./Equipment.jpn.str</t>
        </is>
      </c>
      <c r="B28018" s="4" t="inlineStr">
        <is>
          <t>updateKor-NF</t>
        </is>
      </c>
      <c r="C28018" s="4" t="inlineStr">
        <is>
          <t>basic_explain_100312559</t>
        </is>
      </c>
      <c r="D28018" s="4" t="inlineStr">
        <is>
          <t>장착 시 물리, 마법, 독립 공격력 4%% 증가\nHP가 50%% 미만일 때 추가 옵션 발동(최대 1중첩, 추가 옵션은 로맨티스트 목걸이, 팔찌, 반지가 공유합니다.)\n- 물리, 마법, 독립 공격력 6%% 증가\n\n강화, 증폭, 재련, 해체, 선물, 창고 저장 불가능</t>
        </is>
      </c>
      <c r="E28018" s="4" t="inlineStr">
        <is>
          <t>스킬 공격력 8%% 증가\nHP가 50%% 미만일 때 추가 옵션 발동(최대 1중첩, 추가 옵션은 로맨티스트 목걸이, 팔찌, 반지가 공유합니다.)\n- 공격, 캐스팅, 이동속도 10%% 증가\n\n강화, 증폭, 재련, 해체, 선물, 창고 저장 불가능</t>
        </is>
      </c>
      <c r="F28018" s="41" t="inlineStr">
        <is>
          <t>スキル攻撃力8%%上昇\nHPが50%%未満になると、追加オプション発動(最大1重複、追加オプションはロマンティストネックレス・腕輪・指輪で共有されます。)\n-攻撃・キャスト・移動速度10%%上昇\n\n強化・増幅・精錬・解体・プレゼント・金庫保管不可</t>
        </is>
      </c>
    </row>
    <row r="28019">
      <c r="A28019" s="4" t="inlineStr">
        <is>
          <t>./Equipment.jpn.str</t>
        </is>
      </c>
      <c r="B28019" s="4" t="inlineStr">
        <is>
          <t>updateKor-NF</t>
        </is>
      </c>
      <c r="C28019" s="4" t="inlineStr">
        <is>
          <t>basic_explain_100300891</t>
        </is>
      </c>
      <c r="D28019" s="4" t="inlineStr">
        <is>
          <t>장착 시 물리, 마법, 독립 공격력 4%% 증가\nHP가 50%% 미만일 때 추가 옵션 발동(최대 1중첩, 추가 옵션은 로맨티스트 목걸이, 팔찌, 반지가 공유합니다.)\n- 물리, 마법, 독립 공격력 6%% 증가\n\n강화, 증폭, 재련, 해체, 선물, 창고 저장 불가능</t>
        </is>
      </c>
      <c r="E28019" s="4" t="inlineStr">
        <is>
          <t>스킬 공격력 8%% 증가\nHP가 50%% 미만일 때 추가 옵션 발동(최대 1중첩, 추가 옵션은 로맨티스트 목걸이, 팔찌, 반지가 공유합니다.)\n- 공격, 캐스팅, 이동속도 10%% 증가\n\n강화, 증폭, 재련, 해체, 선물, 창고 저장 불가능</t>
        </is>
      </c>
      <c r="F28019" s="41" t="inlineStr">
        <is>
          <t>スキル攻撃力8%%上昇\nHPが50%%未満になると、追加オプション発動(最大1重複、追加オプションはロマンティストネックレス・腕輪・指輪で共有されます。)\n-攻撃・キャスト・移動速度10%%上昇\n\n強化・増幅・精錬・解体・プレゼント・金庫保管不可</t>
        </is>
      </c>
    </row>
    <row r="28020">
      <c r="A28020" s="4" t="inlineStr">
        <is>
          <t>./Equipment.jpn.str</t>
        </is>
      </c>
      <c r="B28020" s="4" t="inlineStr">
        <is>
          <t>updateKor-NF</t>
        </is>
      </c>
      <c r="C28020" s="4" t="inlineStr">
        <is>
          <t>basic_explain_100322477</t>
        </is>
      </c>
      <c r="D28020" s="4" t="inlineStr">
        <is>
          <t>장착 시 물리, 마법, 독립 공격력 4%% 증가\nHP가 50%% 미만일 때 추가 옵션 발동(최대 1중첩, 추가 옵션은 로맨티스트 목걸이, 팔찌, 반지가 공유합니다.)\n- 물리, 마법, 독립 공격력 6%% 증가\n\n강화, 증폭, 재련, 해체, 선물, 창고 저장 불가능</t>
        </is>
      </c>
      <c r="E28020" s="4" t="inlineStr">
        <is>
          <t>스킬 공격력 8%% 증가\nHP가 50%% 미만일 때 추가 옵션 발동(최대 1중첩, 추가 옵션은 로맨티스트 목걸이, 팔찌, 반지가 공유합니다.)\n- 공격, 캐스팅, 이동속도 10%% 증가\n\n강화, 증폭, 재련, 해체, 선물, 창고 저장 불가능</t>
        </is>
      </c>
      <c r="F28020" s="41" t="inlineStr">
        <is>
          <t>スキル攻撃力8%%上昇\nHPが50%%未満になると、追加オプション発動(最大1重複、追加オプションはロマンティストネックレス・腕輪・指輪で共有されます。)\n-攻撃・キャスト・移動速度10%%上昇\n\n強化・増幅・精錬・解体・プレゼント・金庫保管不可</t>
        </is>
      </c>
    </row>
    <row r="28021">
      <c r="A28021" s="4" t="inlineStr">
        <is>
          <t>./Equipment.jpn.str</t>
        </is>
      </c>
      <c r="B28021" s="4" t="inlineStr">
        <is>
          <t>updateKor-NF</t>
        </is>
      </c>
      <c r="C28021" s="4" t="inlineStr">
        <is>
          <t>basic_explain_100312585</t>
        </is>
      </c>
      <c r="D28021" s="4" t="inlineStr">
        <is>
          <t>장착 시 물리, 마법, 독립 공격력 4%% 증가\nHP가 50%% 미만일 때 추가 옵션 발동(최대 1중첩, 추가 옵션은 로맨티스트 목걸이, 팔찌, 반지가 공유합니다.)\n- 물리, 마법, 독립 공격력 6%% 증가\n\n강화, 증폭, 재련, 해체, 선물, 창고 저장 불가능</t>
        </is>
      </c>
      <c r="E28021" s="4" t="inlineStr">
        <is>
          <t>스킬 공격력 8%% 증가\nHP가 50%% 미만일 때 추가 옵션 발동(최대 1중첩, 추가 옵션은 로맨티스트 목걸이, 팔찌, 반지가 공유합니다.)\n- 공격, 캐스팅, 이동속도 10%% 증가\n\n강화, 증폭, 재련, 해체, 선물, 창고 저장 불가능</t>
        </is>
      </c>
      <c r="F28021" s="41" t="inlineStr">
        <is>
          <t>スキル攻撃力8%%上昇\nHPが50%%未満になると、追加オプション発動(最大1重複、追加オプションはロマンティストネックレス・腕輪・指輪で共有されます。)\n-攻撃・キャスト・移動速度10%%上昇\n\n強化・増幅・精錬・解体・プレゼント・金庫保管不可</t>
        </is>
      </c>
    </row>
    <row r="28022">
      <c r="A28022" s="4" t="inlineStr">
        <is>
          <t>./Equipment.jpn.str</t>
        </is>
      </c>
      <c r="B28022" s="4" t="inlineStr">
        <is>
          <t>updateKor-NF</t>
        </is>
      </c>
      <c r="C28022" s="4" t="inlineStr">
        <is>
          <t>basic_explain_100341603</t>
        </is>
      </c>
      <c r="D28022" s="4" t="inlineStr">
        <is>
          <t>HP가 50%% 이상일 때 화속성 강화 20 증가\nHP가 50%% 미만일 때 피격 시 받는 데미지 10%% 증가</t>
        </is>
      </c>
      <c r="E28022" s="4" t="inlineStr">
        <is>
          <t>스킬 공격력 8%% 증가\nHP가 50%% 이상일 때 화속성 강화 20 증가\nHP가 50%% 미만일 때 피격 시 받는 데미지 10%% 증가</t>
        </is>
      </c>
      <c r="F28022" s="29" t="inlineStr">
        <is>
          <t>スキル攻撃力8%%上昇\nHPが50%%以上の場合、火属性強化が20上昇\nHPが50%%未満で被撃すると、受けるダメージが10%%増加</t>
        </is>
      </c>
    </row>
    <row r="28023">
      <c r="A28023" s="4" t="inlineStr">
        <is>
          <t>./Equipment.jpn.str</t>
        </is>
      </c>
      <c r="B28023" s="4" t="inlineStr">
        <is>
          <t>updateKor-NF</t>
        </is>
      </c>
      <c r="C28023" s="4" t="inlineStr">
        <is>
          <t>basic_explain_100345341</t>
        </is>
      </c>
      <c r="D28023" s="4" t="inlineStr">
        <is>
          <t>HP가 50%% 이상일 때 화속성 강화 20 증가\nHP가 50%% 미만일 때 피격 시 받는 데미지 10%% 증가</t>
        </is>
      </c>
      <c r="E28023" s="4" t="inlineStr">
        <is>
          <t>스킬 공격력 8%% 증가\nHP가 50%% 이상일 때 화속성 강화 20 증가\nHP가 50%% 미만일 때 피격 시 받는 데미지 10%% 증가</t>
        </is>
      </c>
      <c r="F28023" s="30" t="inlineStr">
        <is>
          <t>スキル攻撃力8%%上昇\nHPが50%%以上の場合、火属性強化が20上昇\nHPが50%%未満で被撃すると、受けるダメージが10%%増加</t>
        </is>
      </c>
    </row>
    <row r="28024">
      <c r="A28024" s="4" t="inlineStr">
        <is>
          <t>./Equipment.jpn.str</t>
        </is>
      </c>
      <c r="B28024" s="4" t="inlineStr">
        <is>
          <t>updateKor-NF</t>
        </is>
      </c>
      <c r="C28024" s="4" t="inlineStr">
        <is>
          <t>detail_explain_100100138</t>
        </is>
      </c>
      <c r="D28024" s="4" t="inlineStr">
        <is>
          <t>HP가 80%% 미만일 때 캐스팅속도 3%%, 이동속도 1%%, 마법 크리티컬 확률 4%% 증가\nHP가 80%%에서 5%% 감소할때 마다 2%% 추가 증가 (최대 캐스팅속도 30%%, 이동속도 15%%, 마법 크리티컬 확률 15%% 증가)\nHP가 30%% 미만일 때 3초마다 300px 범위 내에 있는 모든 적에게 파이어 익스플로젼 시전 (장착 시 3초 이후부터 발동됩니다.)</t>
        </is>
      </c>
      <c r="E28024" s="4" t="inlineStr">
        <is>
          <t>스킬 공격력 8%% 증가\nHP가 80%% 미만일 때 캐스팅속도 3%%, 이동속도 1%%, 마법 크리티컬 확률 4%% 증가\nHP가 80%%에서 5%% 감소할때 마다 2%% 추가 증가 (최대 캐스팅속도 30%%, 이동속도 15%%, 마법 크리티컬 확률 15%% 증가)\nHP가 30%% 미만일 때 3초마다 300px 범위 내에 있는 모든 적에게 파이어 익스플로젼 시전 (장착 시 3초 이후부터 발동됩니다.)</t>
        </is>
      </c>
      <c r="F28024" s="44" t="inlineStr">
        <is>
          <t>スキル攻撃力8%%上昇\nHPが80%%未満の場合、キャスト速度が3%%、移動速度が1%%、魔法クリティカル確率が4%%上昇\nHPが80%%から5%%減少するたびに一部ステータスが2%%追加上昇(最大でキャスト速度30%%、移動速度15%%、魔法クリティカル確率15%%上昇)\nHPが30%%未満の場合、3秒ごとに300pxの範囲内にいる敵全員にファイアエクスプロージョンが発動(装着してから3秒後に発動します。)</t>
        </is>
      </c>
    </row>
    <row r="28025">
      <c r="A28025" s="4" t="inlineStr">
        <is>
          <t>./Equipment.jpn.str</t>
        </is>
      </c>
      <c r="B28025" s="4" t="inlineStr">
        <is>
          <t>updateKor-NF</t>
        </is>
      </c>
      <c r="C28025" s="4" t="inlineStr">
        <is>
          <t>detail_explain_100100828</t>
        </is>
      </c>
      <c r="D28025" s="4" t="inlineStr">
        <is>
          <t>HP가 80%% 미만일 때 캐스팅속도 3%%, 이동속도 1%%, 마법 크리티컬 확률 4%% 증가\nHP가 80%%에서 5%% 감소할때 마다 2%% 추가 증가 (최대 캐스팅속도 30%%, 이동속도 15%%, 마법 크리티컬 확률 15%% 증가)\nHP가 30%% 미만일 때 3초마다 300px 범위 내에 있는 모든 적에게 파이어 익스플로젼 시전 (장착 시 3초 이후부터 발동됩니다.)</t>
        </is>
      </c>
      <c r="E28025" s="4" t="inlineStr">
        <is>
          <t>스킬 공격력 8%% 증가\nHP가 80%% 미만일 때 캐스팅속도 3%%, 이동속도 1%%, 마법 크리티컬 확률 4%% 증가\nHP가 80%%에서 5%% 감소할때 마다 2%% 추가 증가 (최대 캐스팅속도 30%%, 이동속도 15%%, 마법 크리티컬 확률 15%% 증가)\nHP가 30%% 미만일 때 3초마다 300px 범위 내에 있는 모든 적에게 파이어 익스플로젼 시전 (장착 시 3초 이후부터 발동됩니다.)</t>
        </is>
      </c>
      <c r="F28025" s="48" t="inlineStr">
        <is>
          <t>スキル攻撃力8%%上昇\nHPが80%%未満の場合、キャスト速度が3%%、移動速度が1%%、魔法クリティカル確率が4%%上昇\nHPが80%%から5%%減少するたびに一部ステータスが2%%追加上昇(最大でキャスト速度30%%、移動速度15%%、魔法クリティカル確率15%%上昇)\nHPが30%%未満の場合、3秒ごとに300pxの範囲内にいる敵全員にファイアエクスプロージョンが発動(装着してから3秒後に発動します。)</t>
        </is>
      </c>
    </row>
    <row r="28026">
      <c r="A28026" s="4" t="inlineStr">
        <is>
          <t>./Equipment.jpn.str</t>
        </is>
      </c>
      <c r="B28026" s="4" t="inlineStr">
        <is>
          <t>updateKor-NF</t>
        </is>
      </c>
      <c r="C28026" s="4" t="inlineStr">
        <is>
          <t>basic_explain_100100138</t>
        </is>
      </c>
      <c r="D28026" s="4" t="inlineStr">
        <is>
          <t>HP가 80%% 미만일 때 캐스팅속도 3%%, 이동속도 1%%, 마법 크리티컬 확률 4%% 증가\nHP가 80%%에서 5%% 감소할때 마다 2%% 추가 증가\nHP가 30%% 미만일 때 3초마다 300px 범위 내에 있는 모든 적에게 파이어 익스플로젼 시전</t>
        </is>
      </c>
      <c r="E28026" s="4" t="inlineStr">
        <is>
          <t>스킬 공격력 8%% 증가\nHP가 80%% 미만일 때 캐스팅속도 3%%, 이동속도 1%%, 마법 크리티컬 확률 4%% 증가\nHP가 80%%에서 5%% 감소할때 마다 2%% 추가 증가\nHP가 30%% 미만일 때 3초마다 300px 범위 내에 있는 모든 적에게 파이어 익스플로젼 시전</t>
        </is>
      </c>
      <c r="F28026" s="31" t="inlineStr">
        <is>
          <t>スキル攻撃力8%%上昇\nHPが80%%未満の場合、キャスト速度が3%%、移動速度が1%%、魔法クリティカル確率が4%%上昇\nHPが80%%から5%%減少するたびに2%%追加上昇\nHPが30%%未満の場合、3秒ごとに300pxの範囲内にいる敵全員にファイアエクスプロージョンが発動</t>
        </is>
      </c>
    </row>
    <row r="28027">
      <c r="A28027" s="4" t="inlineStr">
        <is>
          <t>./Equipment.jpn.str</t>
        </is>
      </c>
      <c r="B28027" s="4" t="inlineStr">
        <is>
          <t>updateKor-NF</t>
        </is>
      </c>
      <c r="C28027" s="4" t="inlineStr">
        <is>
          <t>basic_explain_100100828</t>
        </is>
      </c>
      <c r="D28027" s="4" t="inlineStr">
        <is>
          <t>HP가 80%% 미만일 때 캐스팅속도 3%%, 이동속도 1%%, 마법 크리티컬 확률 4%% 증가\nHP가 80%%에서 5%% 감소할때 마다 2%% 추가 증가\nHP가 30%% 미만일 때 3초마다 300px 범위 내에 있는 모든 적에게 파이어 익스플로젼 시전</t>
        </is>
      </c>
      <c r="E28027" s="4" t="inlineStr">
        <is>
          <t>스킬 공격력 8%% 증가\nHP가 80%% 미만일 때 캐스팅속도 3%%, 이동속도 1%%, 마법 크리티컬 확률 4%% 증가\nHP가 80%%에서 5%% 감소할때 마다 2%% 추가 증가\nHP가 30%% 미만일 때 3초마다 300px 범위 내에 있는 모든 적에게 파이어 익스플로젼 시전</t>
        </is>
      </c>
      <c r="F28027" s="45" t="inlineStr">
        <is>
          <t>スキル攻撃力8%%上昇\nHPが80%%未満の場合、キャスト速度が3%%、移動速度が1%%、魔法クリティカル確率が4%%上昇\nHPが80%%から5%%減少するたびに2%%追加上昇\nHPが30%%未満の場合、3秒ごとに300pxの範囲内にいる敵全員にファイアエクスプロージョンが発動</t>
        </is>
      </c>
    </row>
    <row r="28028">
      <c r="A28028" s="4" t="inlineStr">
        <is>
          <t>./Equipment.jpn.str</t>
        </is>
      </c>
      <c r="B28028" s="4" t="inlineStr">
        <is>
          <t>updateKor-NF</t>
        </is>
      </c>
      <c r="C28028" s="4" t="inlineStr">
        <is>
          <t>detail_explain_100312205</t>
        </is>
      </c>
      <c r="D28028" s="4" t="inlineStr">
        <is>
          <t>HP가 80%% 이하 일 때 공격속도 3%%, 이동속도 3%%, 캐스팅 속도 5%% 증가\nMP가 30%% 이상 일 때 물리, 마법 크리티컬 7%% 증가\n\n공격 시 3%% 확률로 20초동안 아래 능력치 중 1개가 랜덤으로 적용 (쿨타임 20초)\n- HP 15%% 회복, MP 15%% 회복\n- 힘 180, 지능 180, 체력 90, 정신력 90\n- 이동속도 25%%, 공격속도 25%% 캐스트 속도 30%%</t>
        </is>
      </c>
      <c r="E28028" s="4" t="inlineStr">
        <is>
          <t>스킬 공격력 8%% 증가\nHP가 80%% 이하 일 때 공격속도 3%%, 이동속도 3%%, 캐스팅 속도 5%% 증가\nMP가 30%% 이상 일 때 물리, 마법 크리티컬 7%% 증가\n\n공격 시 3%% 확률로 20초동안 아래 능력치 중 1개가 랜덤으로 적용 (쿨타임 20초)\n- HP 15%% 회복, MP 15%% 회복\n- 힘 180, 지능 180, 체력 90, 정신력 90\n- 이동속도 25%%, 공격속도 25%% 캐스트 속도 30%%</t>
        </is>
      </c>
      <c r="F28028" s="42" t="inlineStr">
        <is>
          <t>スキル攻撃力8%%上昇\nHPが80%%以下の場合、攻撃速度が3%%、移動速度が3%%、キャスト速度が5%%上昇\nMPが30%%以上の場合、物理・魔法クリティカルが7%%上昇\n\n攻撃時、3%%の確率で20秒間次の能力値のうち、1つがランダムに適用(クールタイム20秒)\n-HP15%%回復、MP15%%回復\n-力180、知能180、体力90、精神力90\n-移動速度25%%、攻撃速度25%%、キャスト速度30%%</t>
        </is>
      </c>
    </row>
    <row r="28029">
      <c r="A28029" s="4" t="inlineStr">
        <is>
          <t>./Equipment.jpn.str</t>
        </is>
      </c>
      <c r="B28029" s="4" t="inlineStr">
        <is>
          <t>updateKor-NF</t>
        </is>
      </c>
      <c r="C28029" s="4" t="inlineStr">
        <is>
          <t>detail_explain_100312937</t>
        </is>
      </c>
      <c r="D28029" s="4" t="inlineStr">
        <is>
          <t>HP가 80%% 이하 일 때 공격속도 3%%, 이동속도 3%%, 캐스팅 속도 5%% 증가\nMP가 30%% 이상 일 때 물리, 마법 크리티컬 7%% 증가\n\n공격 시 3%% 확률로 20초동안 아래 능력치 중 1개가 랜덤으로 적용 (쿨타임 20초)\n- HP 15%% 회복, MP 15%% 회복\n- 힘 180, 지능 180, 체력 90, 정신력 90\n- 이동속도 25%%, 공격속도 25%% 캐스트 속도 30%%</t>
        </is>
      </c>
      <c r="E28029" s="4" t="inlineStr">
        <is>
          <t>스킬 공격력 8%% 증가\nHP가 80%% 이하 일 때 공격속도 3%%, 이동속도 3%%, 캐스팅 속도 5%% 증가\nMP가 30%% 이상 일 때 물리, 마법 크리티컬 7%% 증가\n\n공격 시 3%% 확률로 20초동안 아래 능력치 중 1개가 랜덤으로 적용 (쿨타임 20초)\n- HP 15%% 회복, MP 15%% 회복\n- 힘 180, 지능 180, 체력 90, 정신력 90\n- 이동속도 25%%, 공격속도 25%% 캐스트 속도 30%%</t>
        </is>
      </c>
      <c r="F28029" s="46" t="inlineStr">
        <is>
          <t>スキル攻撃力8%%上昇\nHPが80%%以下の場合、攻撃速度が3%%、移動速度が3%%、キャスト速度が5%%上昇\nMPが30%%以上の場合、物理・魔法クリティカルが7%%上昇\n\n攻撃時、3%%の確率で20秒間次の能力値のうち、1つがランダムに適用(クールタイム20秒)\n-HP15%%回復、MP15%%回復\n-力180、知能180、体力90、精神力90\n-移動速度25%%、攻撃速度25%%、キャスト速度30%%</t>
        </is>
      </c>
    </row>
    <row r="28030">
      <c r="A28030" s="4" t="inlineStr">
        <is>
          <t>./Equipment.jpn.str</t>
        </is>
      </c>
      <c r="B28030" s="4" t="inlineStr">
        <is>
          <t>updateKor-NF</t>
        </is>
      </c>
      <c r="C28030" s="4" t="inlineStr">
        <is>
          <t>basic_explain_100312205</t>
        </is>
      </c>
      <c r="D28030" s="4" t="inlineStr">
        <is>
          <t>HP가 80%% 이하 일 때 공격속도 3%%, 이동속도 3%%, 캐스팅 속도 5%% 증가\nMP가 30%% 이상 일 때 물리, 마법 크리티컬 7%% 증가\n\n공격 시 3%% 확률로 20초동안 아래 능력치 중 1개가 랜덤으로 적용\n- HP 15%% 회복, MP 15%% 회복\n- 힘 180, 지능 180, 체력 90, 정신력 90\n- 이동속도 25%%, 공격속도 25%% 캐스트 속도 30%%</t>
        </is>
      </c>
      <c r="E28030" s="4" t="inlineStr">
        <is>
          <t>스킬 공격력 8%% 증가\nHP가 80%% 이하 일 때 공격속도 3%%, 이동속도 3%%, 캐스팅 속도 5%% 증가\nMP가 30%% 이상 일 때 물리, 마법 크리티컬 7%% 증가\n\n공격 시 3%% 확률로 20초동안 아래 능력치 중 1개가 랜덤으로 적용\n- HP 15%% 회복, MP 15%% 회복\n- 힘 180, 지능 180, 체력 90, 정신력 90\n- 이동속도 25%%, 공격속도 25%% 캐스트 속도 30%%</t>
        </is>
      </c>
      <c r="F28030" s="43" t="inlineStr">
        <is>
          <t>スキル攻撃力8%%上昇\nHPが80%%以下の場合、攻撃速度が3%%、移動速度が3%%、キャスト速度が5%%上昇\nMPが30%%以上の場合、物理・魔法クリティカルが7%%上昇\n\n攻撃時、3%%の確率で20秒間次の能力値のうち、1つがランダムに適用\n-HP15%%回復、MP15%%回復\n-力180、知能180、体力90、精神力90\n-移動速度25%%、攻撃速度25%%、キャスト速度30%%</t>
        </is>
      </c>
    </row>
    <row r="28031">
      <c r="A28031" s="4" t="inlineStr">
        <is>
          <t>./Equipment.jpn.str</t>
        </is>
      </c>
      <c r="B28031" s="4" t="inlineStr">
        <is>
          <t>updateKor-NF</t>
        </is>
      </c>
      <c r="C28031" s="4" t="inlineStr">
        <is>
          <t>basic_explain_100312937</t>
        </is>
      </c>
      <c r="D28031" s="4" t="inlineStr">
        <is>
          <t>HP가 80%% 이하 일 때 공격속도 3%%, 이동속도 3%%, 캐스팅 속도 5%% 증가\nMP가 30%% 이상 일 때 물리, 마법 크리티컬 7%% 증가\n\n공격 시 3%% 확률로 20초동안 아래 능력치 중 1개가 랜덤으로 적용\n- HP 15%% 회복, MP 15%% 회복\n- 힘 180, 지능 180, 체력 90, 정신력 90\n- 이동속도 25%%, 공격속도 25%% 캐스트 속도 30%%</t>
        </is>
      </c>
      <c r="E28031" s="4" t="inlineStr">
        <is>
          <t>스킬 공격력 8%% 증가\nHP가 80%% 이하 일 때 공격속도 3%%, 이동속도 3%%, 캐스팅 속도 5%% 증가\nMP가 30%% 이상 일 때 물리, 마법 크리티컬 7%% 증가\n\n공격 시 3%% 확률로 20초동안 아래 능력치 중 1개가 랜덤으로 적용\n- HP 15%% 회복, MP 15%% 회복\n- 힘 180, 지능 180, 체력 90, 정신력 90\n- 이동속도 25%%, 공격속도 25%% 캐스트 속도 30%%</t>
        </is>
      </c>
      <c r="F28031" s="47" t="inlineStr">
        <is>
          <t>スキル攻撃力8%%上昇\nHPが80%%以下の場合、攻撃速度が3%%、移動速度が3%%、キャスト速度が5%%上昇\nMPが30%%以上の場合、物理・魔法クリティカルが7%%上昇\n\n攻撃時、3%%の確率で20秒間次の能力値のうち、1つがランダムに適用\n-HP15%%回復、MP15%%回復\n-力180、知能180、体力90、精神力90\n-移動速度25%%、攻撃速度25%%、キャスト速度30%%</t>
        </is>
      </c>
    </row>
    <row r="28032">
      <c r="A28032" s="4" t="inlineStr">
        <is>
          <t>./Equipment.jpn.str</t>
        </is>
      </c>
      <c r="B28032" s="4" t="inlineStr">
        <is>
          <t>updateKor-NF</t>
        </is>
      </c>
      <c r="C28032" s="4" t="inlineStr">
        <is>
          <t>basic_explain_100140556</t>
        </is>
      </c>
      <c r="D28032" s="4" t="inlineStr">
        <is>
          <t>MP 100%% 일때 MP 15%% 감소\nMP 100%%에서 1%% 감소할 때마다 물리, 마법 크리티컬 1%% 증가</t>
        </is>
      </c>
      <c r="E28032" s="4" t="inlineStr">
        <is>
          <t>스킬 공격력 8%% 증가\nMP 100%% 일때 MP 15%% 감소\nMP 100%%에서 1%% 감소할 때마다 물리, 마법 크리티컬 1%% 증가</t>
        </is>
      </c>
      <c r="F28032" s="29" t="inlineStr">
        <is>
          <t>スキル攻撃力8%%上昇\nMP100%%の時、MP15%%減少\nMP100%%から1%%減少するたびに物理・魔法クリティカル1%%上昇</t>
        </is>
      </c>
    </row>
    <row r="28033">
      <c r="A28033" s="4" t="inlineStr">
        <is>
          <t>./Equipment.jpn.str</t>
        </is>
      </c>
      <c r="B28033" s="4" t="inlineStr">
        <is>
          <t>updateKor-NF</t>
        </is>
      </c>
      <c r="C28033" s="4" t="inlineStr">
        <is>
          <t>detail_explain_100140556</t>
        </is>
      </c>
      <c r="D28033" s="4" t="inlineStr">
        <is>
          <t>MP 100%% 일때 MP 15%% 감소\nMP 100%%에서 1%% 감소할 때마다 물리, 마법 크리티컬 1%% 증가 (최대 15%% 증가)</t>
        </is>
      </c>
      <c r="E28033" s="4" t="inlineStr">
        <is>
          <t>스킬 공격력 8%% 증가\nMP 100%% 일때 MP 15%% 감소\nMP 100%%에서 1%% 감소할 때마다 물리, 마법 크리티컬 1%% 증가 (최대 15%% 증가)</t>
        </is>
      </c>
      <c r="F28033" s="40" t="inlineStr">
        <is>
          <t>スキル攻撃力8%%上昇\nMP100%%の時、MP15%%減少\nMP100%%から1%%減少するたびに物理・魔法クリティカル1%%上昇(最大15%%上昇)</t>
        </is>
      </c>
    </row>
    <row r="28034">
      <c r="A28034" s="4" t="inlineStr">
        <is>
          <t>./Equipment.jpn.str</t>
        </is>
      </c>
      <c r="B28034" s="4" t="inlineStr">
        <is>
          <t>updateKor-NF</t>
        </is>
      </c>
      <c r="C28034" s="4" t="inlineStr">
        <is>
          <t>basic_explain_100240061</t>
        </is>
      </c>
      <c r="D28034" s="4" t="inlineStr">
        <is>
          <t>MP 70%% 이상일 때 스킬 쿨타임 10%% 감소</t>
        </is>
      </c>
      <c r="E28034" s="4" t="inlineStr">
        <is>
          <t>스킬 공격력 8%% 증가\nMP 70%% 이상일 때 스킬 쿨타임 10%% 감소</t>
        </is>
      </c>
      <c r="F28034" s="44" t="inlineStr">
        <is>
          <t>スキル攻撃力8%%上昇\nMPが70%%以上の時、スキルクールタイムが10%%減少</t>
        </is>
      </c>
    </row>
    <row r="28035">
      <c r="A28035" s="4" t="inlineStr">
        <is>
          <t>./Equipment.jpn.str</t>
        </is>
      </c>
      <c r="B28035" s="4" t="inlineStr">
        <is>
          <t>updateKor-NF</t>
        </is>
      </c>
      <c r="C28035" s="4" t="inlineStr">
        <is>
          <t>detail_explain_100240061</t>
        </is>
      </c>
      <c r="D28035" s="4" t="inlineStr">
        <is>
          <t>MP 70%% 이상일 때 스킬 쿨타임 10%% 감소\n</t>
        </is>
      </c>
      <c r="E28035" s="4" t="inlineStr">
        <is>
          <t>스킬 공격력 8%% 증가\nMP 70%% 이상일 때 스킬 쿨타임 10%% 감소</t>
        </is>
      </c>
      <c r="F28035" s="48" t="inlineStr">
        <is>
          <t>スキル攻撃力8%%上昇\nMPが70%%以上の時、スキルクールタイムが10%%減少</t>
        </is>
      </c>
    </row>
    <row r="28036">
      <c r="A28036" s="4" t="inlineStr">
        <is>
          <t>./Equipment.jpn.str</t>
        </is>
      </c>
      <c r="B28036" s="4" t="inlineStr">
        <is>
          <t>updateKor-NF</t>
        </is>
      </c>
      <c r="C28036" s="4" t="inlineStr">
        <is>
          <t>basic_explain_100352840</t>
        </is>
      </c>
      <c r="D28036" s="4" t="inlineStr">
        <is>
          <t>강화, 증폭, 재련, 해체, 선물, 창고 저장 불가능</t>
        </is>
      </c>
      <c r="E28036" s="4" t="inlineStr">
        <is>
          <t>스킬 공격력 8%% 증가\n강화, 증폭, 재련, 해체, 선물, 창고 저장 불가능</t>
        </is>
      </c>
      <c r="F28036" s="31" t="inlineStr">
        <is>
          <t>スキル攻撃力8%%上昇\n強化・増幅・精錬・解体・プレゼント・金庫保管不可</t>
        </is>
      </c>
    </row>
    <row r="28037">
      <c r="A28037" s="4" t="inlineStr">
        <is>
          <t>./Equipment.jpn.str</t>
        </is>
      </c>
      <c r="B28037" s="4" t="inlineStr">
        <is>
          <t>updateKor-NF</t>
        </is>
      </c>
      <c r="C28037" s="4" t="inlineStr">
        <is>
          <t>basic_explain_100344528</t>
        </is>
      </c>
      <c r="D28037" s="4" t="inlineStr">
        <is>
          <t>강화, 증폭, 재련, 해체, 선물, 창고 저장 불가능</t>
        </is>
      </c>
      <c r="E28037" s="4" t="inlineStr">
        <is>
          <t>스킬 공격력 8%% 증가\n강화, 증폭, 재련, 해체, 선물, 창고 저장 불가능</t>
        </is>
      </c>
      <c r="F28037" s="45" t="inlineStr">
        <is>
          <t>スキル攻撃力8%%上昇\n強化・増幅・精錬・解体・プレゼント・金庫保管不可</t>
        </is>
      </c>
    </row>
    <row r="28038">
      <c r="A28038" s="4" t="inlineStr">
        <is>
          <t>./Equipment.jpn.str</t>
        </is>
      </c>
      <c r="B28038" s="4" t="inlineStr">
        <is>
          <t>updateKor-NF</t>
        </is>
      </c>
      <c r="C28038" s="4" t="inlineStr">
        <is>
          <t>basic_explain_100100616</t>
        </is>
      </c>
      <c r="D28038" s="4" t="inlineStr">
        <is>
          <t>강화, 증폭, 재련, 해체, 선물, 창고 저장 불가능</t>
        </is>
      </c>
      <c r="E28038" s="4" t="inlineStr">
        <is>
          <t>스킬 공격력 8%% 증가\n강화, 증폭, 재련, 해체, 선물, 창고 저장 불가능</t>
        </is>
      </c>
      <c r="F28038" s="45" t="inlineStr">
        <is>
          <t>スキル攻撃力8%%上昇\n強化・増幅・精錬・解体・プレゼント・金庫保管不可</t>
        </is>
      </c>
    </row>
    <row r="28039">
      <c r="A28039" s="4" t="inlineStr">
        <is>
          <t>./Equipment.jpn.str</t>
        </is>
      </c>
      <c r="B28039" s="4" t="inlineStr">
        <is>
          <t>updateKor-NF</t>
        </is>
      </c>
      <c r="C28039" s="4" t="inlineStr">
        <is>
          <t>basic_explain_100200560</t>
        </is>
      </c>
      <c r="D28039" s="4" t="inlineStr">
        <is>
          <t>강화, 증폭, 재련, 해체, 선물, 창고 저장 불가능</t>
        </is>
      </c>
      <c r="E28039" s="4" t="inlineStr">
        <is>
          <t>스킬 공격력 8%% 증가\n강화, 증폭, 재련, 해체, 선물, 창고 저장 불가능</t>
        </is>
      </c>
      <c r="F28039" s="45" t="inlineStr">
        <is>
          <t>スキル攻撃力8%%上昇\n強化・増幅・精錬・解体・プレゼント・金庫保管不可</t>
        </is>
      </c>
    </row>
    <row r="28040">
      <c r="A28040" s="4" t="inlineStr">
        <is>
          <t>./Equipment.jpn.str</t>
        </is>
      </c>
      <c r="B28040" s="4" t="inlineStr">
        <is>
          <t>updateKor-NF</t>
        </is>
      </c>
      <c r="C28040" s="4" t="inlineStr">
        <is>
          <t>basic_explain_100050704</t>
        </is>
      </c>
      <c r="D28040" s="4" t="inlineStr">
        <is>
          <t>강화, 증폭, 재련, 해체, 선물, 창고 저장 불가능</t>
        </is>
      </c>
      <c r="E28040" s="4" t="inlineStr">
        <is>
          <t>스킬 공격력 8%% 증가\n강화, 증폭, 재련, 해체, 선물, 창고 저장 불가능</t>
        </is>
      </c>
      <c r="F28040" s="45" t="inlineStr">
        <is>
          <t>スキル攻撃力8%%上昇\n強化・増幅・精錬・解体・プレゼント・金庫保管不可</t>
        </is>
      </c>
    </row>
    <row r="28041">
      <c r="A28041" s="4" t="inlineStr">
        <is>
          <t>./Equipment.jpn.str</t>
        </is>
      </c>
      <c r="B28041" s="4" t="inlineStr">
        <is>
          <t>updateKor-NF</t>
        </is>
      </c>
      <c r="C28041" s="4" t="inlineStr">
        <is>
          <t>basic_explain_100110591</t>
        </is>
      </c>
      <c r="D28041" s="4" t="inlineStr">
        <is>
          <t>강화, 증폭, 재련, 해체, 선물, 창고 저장 불가능</t>
        </is>
      </c>
      <c r="E28041" s="4" t="inlineStr">
        <is>
          <t>스킬 공격력 8%% 증가\n강화, 증폭, 재련, 해체, 선물, 창고 저장 불가능</t>
        </is>
      </c>
      <c r="F28041" s="45" t="inlineStr">
        <is>
          <t>スキル攻撃力8%%上昇\n強化・増幅・精錬・解体・プレゼント・金庫保管不可</t>
        </is>
      </c>
    </row>
    <row r="28042">
      <c r="A28042" s="4" t="inlineStr">
        <is>
          <t>./Equipment.jpn.str</t>
        </is>
      </c>
      <c r="B28042" s="4" t="inlineStr">
        <is>
          <t>updateKor-NF</t>
        </is>
      </c>
      <c r="C28042" s="4" t="inlineStr">
        <is>
          <t>basic_explain_100210556</t>
        </is>
      </c>
      <c r="D28042" s="4" t="inlineStr">
        <is>
          <t>강화, 증폭, 재련, 해체, 선물, 창고 저장 불가능</t>
        </is>
      </c>
      <c r="E28042" s="4" t="inlineStr">
        <is>
          <t>스킬 공격력 8%% 증가\n강화, 증폭, 재련, 해체, 선물, 창고 저장 불가능</t>
        </is>
      </c>
      <c r="F28042" s="45" t="inlineStr">
        <is>
          <t>スキル攻撃力8%%上昇\n強化・増幅・精錬・解体・プレゼント・金庫保管不可</t>
        </is>
      </c>
    </row>
    <row r="28043">
      <c r="A28043" s="4" t="inlineStr">
        <is>
          <t>./Equipment.jpn.str</t>
        </is>
      </c>
      <c r="B28043" s="4" t="inlineStr">
        <is>
          <t>updateKor-NF</t>
        </is>
      </c>
      <c r="C28043" s="4" t="inlineStr">
        <is>
          <t>basic_explain_100060605</t>
        </is>
      </c>
      <c r="D28043" s="4" t="inlineStr">
        <is>
          <t>강화, 증폭, 재련, 해체, 선물, 창고 저장 불가능</t>
        </is>
      </c>
      <c r="E28043" s="4" t="inlineStr">
        <is>
          <t>스킬 공격력 8%% 증가\n강화, 증폭, 재련, 해체, 선물, 창고 저장 불가능</t>
        </is>
      </c>
      <c r="F28043" s="45" t="inlineStr">
        <is>
          <t>スキル攻撃力8%%上昇\n強化・増幅・精錬・解体・プレゼント・金庫保管不可</t>
        </is>
      </c>
    </row>
    <row r="28044">
      <c r="A28044" s="4" t="inlineStr">
        <is>
          <t>./Equipment.jpn.str</t>
        </is>
      </c>
      <c r="B28044" s="4" t="inlineStr">
        <is>
          <t>updateKor-NF</t>
        </is>
      </c>
      <c r="C28044" s="4" t="inlineStr">
        <is>
          <t>basic_explain_100120550</t>
        </is>
      </c>
      <c r="D28044" s="4" t="inlineStr">
        <is>
          <t>강화, 증폭, 재련, 해체, 선물, 창고 저장 불가능</t>
        </is>
      </c>
      <c r="E28044" s="4" t="inlineStr">
        <is>
          <t>스킬 공격력 8%% 증가\n강화, 증폭, 재련, 해체, 선물, 창고 저장 불가능</t>
        </is>
      </c>
      <c r="F28044" s="45" t="inlineStr">
        <is>
          <t>スキル攻撃力8%%上昇\n強化・増幅・精錬・解体・プレゼント・金庫保管不可</t>
        </is>
      </c>
    </row>
    <row r="28045">
      <c r="A28045" s="4" t="inlineStr">
        <is>
          <t>./Equipment.jpn.str</t>
        </is>
      </c>
      <c r="B28045" s="4" t="inlineStr">
        <is>
          <t>updateKor-NF</t>
        </is>
      </c>
      <c r="C28045" s="4" t="inlineStr">
        <is>
          <t>basic_explain_100220525</t>
        </is>
      </c>
      <c r="D28045" s="4" t="inlineStr">
        <is>
          <t>강화, 증폭, 재련, 해체, 선물, 창고 저장 불가능</t>
        </is>
      </c>
      <c r="E28045" s="4" t="inlineStr">
        <is>
          <t>스킬 공격력 8%% 증가\n강화, 증폭, 재련, 해체, 선물, 창고 저장 불가능</t>
        </is>
      </c>
      <c r="F28045" s="45" t="inlineStr">
        <is>
          <t>スキル攻撃力8%%上昇\n強化・増幅・精錬・解体・プレゼント・金庫保管不可</t>
        </is>
      </c>
    </row>
    <row r="28046">
      <c r="A28046" s="4" t="inlineStr">
        <is>
          <t>./Equipment.jpn.str</t>
        </is>
      </c>
      <c r="B28046" s="4" t="inlineStr">
        <is>
          <t>updateKor-NF</t>
        </is>
      </c>
      <c r="C28046" s="4" t="inlineStr">
        <is>
          <t>basic_explain_100070557</t>
        </is>
      </c>
      <c r="D28046" s="4" t="inlineStr">
        <is>
          <t>강화, 증폭, 재련, 해체, 선물, 창고 저장 불가능</t>
        </is>
      </c>
      <c r="E28046" s="4" t="inlineStr">
        <is>
          <t>스킬 공격력 8%% 증가\n강화, 증폭, 재련, 해체, 선물, 창고 저장 불가능</t>
        </is>
      </c>
      <c r="F28046" s="45" t="inlineStr">
        <is>
          <t>スキル攻撃力8%%上昇\n強化・増幅・精錬・解体・プレゼント・金庫保管不可</t>
        </is>
      </c>
    </row>
    <row r="28047">
      <c r="A28047" s="4" t="inlineStr">
        <is>
          <t>./Equipment.jpn.str</t>
        </is>
      </c>
      <c r="B28047" s="4" t="inlineStr">
        <is>
          <t>updateKor-NF</t>
        </is>
      </c>
      <c r="C28047" s="4" t="inlineStr">
        <is>
          <t>basic_explain_100130518</t>
        </is>
      </c>
      <c r="D28047" s="4" t="inlineStr">
        <is>
          <t>강화, 증폭, 재련, 해체, 선물, 창고 저장 불가능</t>
        </is>
      </c>
      <c r="E28047" s="4" t="inlineStr">
        <is>
          <t>스킬 공격력 8%% 증가\n강화, 증폭, 재련, 해체, 선물, 창고 저장 불가능</t>
        </is>
      </c>
      <c r="F28047" s="45" t="inlineStr">
        <is>
          <t>スキル攻撃力8%%上昇\n強化・増幅・精錬・解体・プレゼント・金庫保管不可</t>
        </is>
      </c>
    </row>
    <row r="28048">
      <c r="A28048" s="4" t="inlineStr">
        <is>
          <t>./Equipment.jpn.str</t>
        </is>
      </c>
      <c r="B28048" s="4" t="inlineStr">
        <is>
          <t>updateKor-NF</t>
        </is>
      </c>
      <c r="C28048" s="4" t="inlineStr">
        <is>
          <t>basic_explain_100230486</t>
        </is>
      </c>
      <c r="D28048" s="4" t="inlineStr">
        <is>
          <t>강화, 증폭, 재련, 해체, 선물, 창고 저장 불가능</t>
        </is>
      </c>
      <c r="E28048" s="4" t="inlineStr">
        <is>
          <t>스킬 공격력 8%% 증가\n강화, 증폭, 재련, 해체, 선물, 창고 저장 불가능</t>
        </is>
      </c>
      <c r="F28048" s="45" t="inlineStr">
        <is>
          <t>スキル攻撃力8%%上昇\n強化・増幅・精錬・解体・プレゼント・金庫保管不可</t>
        </is>
      </c>
    </row>
    <row r="28049">
      <c r="A28049" s="4" t="inlineStr">
        <is>
          <t>./Equipment.jpn.str</t>
        </is>
      </c>
      <c r="B28049" s="4" t="inlineStr">
        <is>
          <t>updateKor-NF</t>
        </is>
      </c>
      <c r="C28049" s="4" t="inlineStr">
        <is>
          <t>basic_explain_100080532</t>
        </is>
      </c>
      <c r="D28049" s="4" t="inlineStr">
        <is>
          <t>강화, 증폭, 재련, 해체, 선물, 창고 저장 불가능</t>
        </is>
      </c>
      <c r="E28049" s="4" t="inlineStr">
        <is>
          <t>스킬 공격력 8%% 증가\n강화, 증폭, 재련, 해체, 선물, 창고 저장 불가능</t>
        </is>
      </c>
      <c r="F28049" s="45" t="inlineStr">
        <is>
          <t>スキル攻撃力8%%上昇\n強化・増幅・精錬・解体・プレゼント・金庫保管不可</t>
        </is>
      </c>
    </row>
    <row r="28050">
      <c r="A28050" s="4" t="inlineStr">
        <is>
          <t>./Equipment.jpn.str</t>
        </is>
      </c>
      <c r="B28050" s="4" t="inlineStr">
        <is>
          <t>updateKor-NF</t>
        </is>
      </c>
      <c r="C28050" s="4" t="inlineStr">
        <is>
          <t>basic_explain_100140369</t>
        </is>
      </c>
      <c r="D28050" s="4" t="inlineStr">
        <is>
          <t>강화, 증폭, 재련, 해체, 선물, 창고 저장 불가능</t>
        </is>
      </c>
      <c r="E28050" s="4" t="inlineStr">
        <is>
          <t>스킬 공격력 8%% 증가\n강화, 증폭, 재련, 해체, 선물, 창고 저장 불가능</t>
        </is>
      </c>
      <c r="F28050" s="45" t="inlineStr">
        <is>
          <t>スキル攻撃力8%%上昇\n強化・増幅・精錬・解体・プレゼント・金庫保管不可</t>
        </is>
      </c>
    </row>
    <row r="28051">
      <c r="A28051" s="4" t="inlineStr">
        <is>
          <t>./Equipment.jpn.str</t>
        </is>
      </c>
      <c r="B28051" s="4" t="inlineStr">
        <is>
          <t>updateKor-NF</t>
        </is>
      </c>
      <c r="C28051" s="4" t="inlineStr">
        <is>
          <t>basic_explain_100090374</t>
        </is>
      </c>
      <c r="D28051" s="4" t="inlineStr">
        <is>
          <t>강화, 증폭, 재련, 해체, 선물, 창고 저장 불가능</t>
        </is>
      </c>
      <c r="E28051" s="4" t="inlineStr">
        <is>
          <t>스킬 공격력 8%% 증가\n강화, 증폭, 재련, 해체, 선물, 창고 저장 불가능</t>
        </is>
      </c>
      <c r="F28051" s="45" t="inlineStr">
        <is>
          <t>スキル攻撃力8%%上昇\n強化・増幅・精錬・解体・プレゼント・金庫保管不可</t>
        </is>
      </c>
    </row>
    <row r="28052">
      <c r="A28052" s="4" t="inlineStr">
        <is>
          <t>./Equipment.jpn.str</t>
        </is>
      </c>
      <c r="B28052" s="4" t="inlineStr">
        <is>
          <t>updateKor-NF</t>
        </is>
      </c>
      <c r="C28052" s="4" t="inlineStr">
        <is>
          <t>basic_explain_100240347</t>
        </is>
      </c>
      <c r="D28052" s="4" t="inlineStr">
        <is>
          <t>강화, 증폭, 재련, 해체, 선물, 창고 저장 불가능</t>
        </is>
      </c>
      <c r="E28052" s="4" t="inlineStr">
        <is>
          <t>스킬 공격력 8%% 증가\n강화, 증폭, 재련, 해체, 선물, 창고 저장 불가능</t>
        </is>
      </c>
      <c r="F28052" s="45" t="inlineStr">
        <is>
          <t>スキル攻撃力8%%上昇\n強化・増幅・精錬・解体・プレゼント・金庫保管不可</t>
        </is>
      </c>
    </row>
    <row r="28053">
      <c r="A28053" s="4" t="inlineStr">
        <is>
          <t>./Equipment.jpn.str</t>
        </is>
      </c>
      <c r="B28053" s="4" t="inlineStr">
        <is>
          <t>updateKor-NF</t>
        </is>
      </c>
      <c r="C28053" s="4" t="inlineStr">
        <is>
          <t>basic_explain_100200561</t>
        </is>
      </c>
      <c r="D28053" s="4" t="inlineStr">
        <is>
          <t>강화, 증폭, 재련, 해체, 선물, 창고 저장 불가능</t>
        </is>
      </c>
      <c r="E28053" s="4" t="inlineStr">
        <is>
          <t>스킬 공격력 8%% 증가\n강화, 증폭, 재련, 해체, 선물, 창고 저장 불가능</t>
        </is>
      </c>
      <c r="F28053" s="45" t="inlineStr">
        <is>
          <t>スキル攻撃力8%%上昇\n強化・増幅・精錬・解体・プレゼント・金庫保管不可</t>
        </is>
      </c>
    </row>
    <row r="28054">
      <c r="A28054" s="4" t="inlineStr">
        <is>
          <t>./Equipment.jpn.str</t>
        </is>
      </c>
      <c r="B28054" s="4" t="inlineStr">
        <is>
          <t>updateKor-NF</t>
        </is>
      </c>
      <c r="C28054" s="4" t="inlineStr">
        <is>
          <t>basic_explain_100210557</t>
        </is>
      </c>
      <c r="D28054" s="4" t="inlineStr">
        <is>
          <t>강화, 증폭, 재련, 해체, 선물, 창고 저장 불가능</t>
        </is>
      </c>
      <c r="E28054" s="4" t="inlineStr">
        <is>
          <t>스킬 공격력 8%% 증가\n강화, 증폭, 재련, 해체, 선물, 창고 저장 불가능</t>
        </is>
      </c>
      <c r="F28054" s="45" t="inlineStr">
        <is>
          <t>スキル攻撃力8%%上昇\n強化・増幅・精錬・解体・プレゼント・金庫保管不可</t>
        </is>
      </c>
    </row>
    <row r="28055">
      <c r="A28055" s="4" t="inlineStr">
        <is>
          <t>./Equipment.jpn.str</t>
        </is>
      </c>
      <c r="B28055" s="4" t="inlineStr">
        <is>
          <t>updateKor-NF</t>
        </is>
      </c>
      <c r="C28055" s="4" t="inlineStr">
        <is>
          <t>basic_explain_100220526</t>
        </is>
      </c>
      <c r="D28055" s="4" t="inlineStr">
        <is>
          <t>강화, 증폭, 재련, 해체, 선물, 창고 저장 불가능</t>
        </is>
      </c>
      <c r="E28055" s="4" t="inlineStr">
        <is>
          <t>스킬 공격력 8%% 증가\n강화, 증폭, 재련, 해체, 선물, 창고 저장 불가능</t>
        </is>
      </c>
      <c r="F28055" s="45" t="inlineStr">
        <is>
          <t>スキル攻撃力8%%上昇\n強化・増幅・精錬・解体・プレゼント・金庫保管不可</t>
        </is>
      </c>
    </row>
    <row r="28056">
      <c r="A28056" s="4" t="inlineStr">
        <is>
          <t>./Equipment.jpn.str</t>
        </is>
      </c>
      <c r="B28056" s="4" t="inlineStr">
        <is>
          <t>updateKor-NF</t>
        </is>
      </c>
      <c r="C28056" s="4" t="inlineStr">
        <is>
          <t>basic_explain_100230487</t>
        </is>
      </c>
      <c r="D28056" s="4" t="inlineStr">
        <is>
          <t>강화, 증폭, 재련, 해체, 선물, 창고 저장 불가능</t>
        </is>
      </c>
      <c r="E28056" s="4" t="inlineStr">
        <is>
          <t>스킬 공격력 8%% 증가\n강화, 증폭, 재련, 해체, 선물, 창고 저장 불가능</t>
        </is>
      </c>
      <c r="F28056" s="45" t="inlineStr">
        <is>
          <t>スキル攻撃力8%%上昇\n強化・増幅・精錬・解体・プレゼント・金庫保管不可</t>
        </is>
      </c>
    </row>
    <row r="28057">
      <c r="A28057" s="4" t="inlineStr">
        <is>
          <t>./Equipment.jpn.str</t>
        </is>
      </c>
      <c r="B28057" s="4" t="inlineStr">
        <is>
          <t>updateKor-NF</t>
        </is>
      </c>
      <c r="C28057" s="4" t="inlineStr">
        <is>
          <t>basic_explain_100240348</t>
        </is>
      </c>
      <c r="D28057" s="4" t="inlineStr">
        <is>
          <t>강화, 증폭, 재련, 해체, 선물, 창고 저장 불가능</t>
        </is>
      </c>
      <c r="E28057" s="4" t="inlineStr">
        <is>
          <t>스킬 공격력 8%% 증가\n강화, 증폭, 재련, 해체, 선물, 창고 저장 불가능</t>
        </is>
      </c>
      <c r="F28057" s="45" t="inlineStr">
        <is>
          <t>スキル攻撃力8%%上昇\n強化・増幅・精錬・解体・プレゼント・金庫保管不可</t>
        </is>
      </c>
    </row>
    <row r="28058">
      <c r="A28058" s="4" t="inlineStr">
        <is>
          <t>./Equipment.jpn.str</t>
        </is>
      </c>
      <c r="B28058" s="4" t="inlineStr">
        <is>
          <t>updateKor-NF</t>
        </is>
      </c>
      <c r="C28058" s="4" t="inlineStr">
        <is>
          <t>basic_explain_100200565</t>
        </is>
      </c>
      <c r="D28058" s="4" t="inlineStr">
        <is>
          <t>강화, 증폭, 재련, 해체, 선물, 창고 저장 불가능</t>
        </is>
      </c>
      <c r="E28058" s="4" t="inlineStr">
        <is>
          <t>스킬 공격력 8%% 증가\n강화, 증폭, 재련, 해체, 선물, 창고 저장 불가능</t>
        </is>
      </c>
      <c r="F28058" s="45" t="inlineStr">
        <is>
          <t>スキル攻撃力8%%上昇\n強化・増幅・精錬・解体・プレゼント・金庫保管不可</t>
        </is>
      </c>
    </row>
    <row r="28059">
      <c r="A28059" s="4" t="inlineStr">
        <is>
          <t>./Equipment.jpn.str</t>
        </is>
      </c>
      <c r="B28059" s="4" t="inlineStr">
        <is>
          <t>updateKor-NF</t>
        </is>
      </c>
      <c r="C28059" s="4" t="inlineStr">
        <is>
          <t>basic_explain_100210561</t>
        </is>
      </c>
      <c r="D28059" s="4" t="inlineStr">
        <is>
          <t>강화, 증폭, 재련, 해체, 선물, 창고 저장 불가능</t>
        </is>
      </c>
      <c r="E28059" s="4" t="inlineStr">
        <is>
          <t>스킬 공격력 8%% 증가\n강화, 증폭, 재련, 해체, 선물, 창고 저장 불가능</t>
        </is>
      </c>
      <c r="F28059" s="45" t="inlineStr">
        <is>
          <t>スキル攻撃力8%%上昇\n強化・増幅・精錬・解体・プレゼント・金庫保管不可</t>
        </is>
      </c>
    </row>
    <row r="28060">
      <c r="A28060" s="4" t="inlineStr">
        <is>
          <t>./Equipment.jpn.str</t>
        </is>
      </c>
      <c r="B28060" s="4" t="inlineStr">
        <is>
          <t>updateKor-NF</t>
        </is>
      </c>
      <c r="C28060" s="4" t="inlineStr">
        <is>
          <t>basic_explain_100220530</t>
        </is>
      </c>
      <c r="D28060" s="4" t="inlineStr">
        <is>
          <t>강화, 증폭, 재련, 해체, 선물, 창고 저장 불가능</t>
        </is>
      </c>
      <c r="E28060" s="4" t="inlineStr">
        <is>
          <t>스킬 공격력 8%% 증가\n강화, 증폭, 재련, 해체, 선물, 창고 저장 불가능</t>
        </is>
      </c>
      <c r="F28060" s="45" t="inlineStr">
        <is>
          <t>スキル攻撃力8%%上昇\n強化・増幅・精錬・解体・プレゼント・金庫保管不可</t>
        </is>
      </c>
    </row>
    <row r="28061">
      <c r="A28061" s="4" t="inlineStr">
        <is>
          <t>./Equipment.jpn.str</t>
        </is>
      </c>
      <c r="B28061" s="4" t="inlineStr">
        <is>
          <t>updateKor-NF</t>
        </is>
      </c>
      <c r="C28061" s="4" t="inlineStr">
        <is>
          <t>basic_explain_100230491</t>
        </is>
      </c>
      <c r="D28061" s="4" t="inlineStr">
        <is>
          <t>강화, 증폭, 재련, 해체, 선물, 창고 저장 불가능</t>
        </is>
      </c>
      <c r="E28061" s="4" t="inlineStr">
        <is>
          <t>스킬 공격력 8%% 증가\n강화, 증폭, 재련, 해체, 선물, 창고 저장 불가능</t>
        </is>
      </c>
      <c r="F28061" s="45" t="inlineStr">
        <is>
          <t>スキル攻撃力8%%上昇\n強化・増幅・精錬・解体・プレゼント・金庫保管不可</t>
        </is>
      </c>
    </row>
    <row r="28062">
      <c r="A28062" s="4" t="inlineStr">
        <is>
          <t>./Equipment.jpn.str</t>
        </is>
      </c>
      <c r="B28062" s="4" t="inlineStr">
        <is>
          <t>updateKor-NF</t>
        </is>
      </c>
      <c r="C28062" s="4" t="inlineStr">
        <is>
          <t>basic_explain_100240352</t>
        </is>
      </c>
      <c r="D28062" s="4" t="inlineStr">
        <is>
          <t>강화, 증폭, 재련, 해체, 선물, 창고 저장 불가능</t>
        </is>
      </c>
      <c r="E28062" s="4" t="inlineStr">
        <is>
          <t>스킬 공격력 8%% 증가\n강화, 증폭, 재련, 해체, 선물, 창고 저장 불가능</t>
        </is>
      </c>
      <c r="F28062" s="45" t="inlineStr">
        <is>
          <t>スキル攻撃力8%%上昇\n強化・増幅・精錬・解体・プレゼント・金庫保管不可</t>
        </is>
      </c>
    </row>
    <row r="28063">
      <c r="A28063" s="4" t="inlineStr">
        <is>
          <t>./Equipment.jpn.str</t>
        </is>
      </c>
      <c r="B28063" s="4" t="inlineStr">
        <is>
          <t>updateKor-NF</t>
        </is>
      </c>
      <c r="C28063" s="4" t="inlineStr">
        <is>
          <t>basic_explain_100100621</t>
        </is>
      </c>
      <c r="D28063" s="4" t="inlineStr">
        <is>
          <t>강화, 증폭, 재련, 해체, 선물, 창고 저장 불가능</t>
        </is>
      </c>
      <c r="E28063" s="4" t="inlineStr">
        <is>
          <t>스킬 공격력 8%% 증가\n강화, 증폭, 재련, 해체, 선물, 창고 저장 불가능</t>
        </is>
      </c>
      <c r="F28063" s="45" t="inlineStr">
        <is>
          <t>スキル攻撃力8%%上昇\n強化・増幅・精錬・解体・プレゼント・金庫保管不可</t>
        </is>
      </c>
    </row>
    <row r="28064">
      <c r="A28064" s="4" t="inlineStr">
        <is>
          <t>./Equipment.jpn.str</t>
        </is>
      </c>
      <c r="B28064" s="4" t="inlineStr">
        <is>
          <t>updateKor-NF</t>
        </is>
      </c>
      <c r="C28064" s="4" t="inlineStr">
        <is>
          <t>basic_explain_100100622</t>
        </is>
      </c>
      <c r="D28064" s="4" t="inlineStr">
        <is>
          <t>강화, 증폭, 재련, 해체, 선물, 창고 저장 불가능</t>
        </is>
      </c>
      <c r="E28064" s="4" t="inlineStr">
        <is>
          <t>스킬 공격력 8%% 증가\n강화, 증폭, 재련, 해체, 선물, 창고 저장 불가능</t>
        </is>
      </c>
      <c r="F28064" s="45" t="inlineStr">
        <is>
          <t>スキル攻撃力8%%上昇\n強化・増幅・精錬・解体・プレゼント・金庫保管不可</t>
        </is>
      </c>
    </row>
    <row r="28065">
      <c r="A28065" s="4" t="inlineStr">
        <is>
          <t>./Equipment.jpn.str</t>
        </is>
      </c>
      <c r="B28065" s="4" t="inlineStr">
        <is>
          <t>updateKor-NF</t>
        </is>
      </c>
      <c r="C28065" s="4" t="inlineStr">
        <is>
          <t>basic_explain_100050709</t>
        </is>
      </c>
      <c r="D28065" s="4" t="inlineStr">
        <is>
          <t>강화, 증폭, 재련, 해체, 선물, 창고 저장 불가능</t>
        </is>
      </c>
      <c r="E28065" s="4" t="inlineStr">
        <is>
          <t>스킬 공격력 8%% 증가\n강화, 증폭, 재련, 해체, 선물, 창고 저장 불가능</t>
        </is>
      </c>
      <c r="F28065" s="45" t="inlineStr">
        <is>
          <t>スキル攻撃力8%%上昇\n強化・増幅・精錬・解体・プレゼント・金庫保管不可</t>
        </is>
      </c>
    </row>
    <row r="28066">
      <c r="A28066" s="4" t="inlineStr">
        <is>
          <t>./Equipment.jpn.str</t>
        </is>
      </c>
      <c r="B28066" s="4" t="inlineStr">
        <is>
          <t>updateKor-NF</t>
        </is>
      </c>
      <c r="C28066" s="4" t="inlineStr">
        <is>
          <t>basic_explain_100110596</t>
        </is>
      </c>
      <c r="D28066" s="4" t="inlineStr">
        <is>
          <t>강화, 증폭, 재련, 해체, 선물, 창고 저장 불가능</t>
        </is>
      </c>
      <c r="E28066" s="4" t="inlineStr">
        <is>
          <t>스킬 공격력 8%% 증가\n강화, 증폭, 재련, 해체, 선물, 창고 저장 불가능</t>
        </is>
      </c>
      <c r="F28066" s="45" t="inlineStr">
        <is>
          <t>スキル攻撃力8%%上昇\n強化・増幅・精錬・解体・プレゼント・金庫保管不可</t>
        </is>
      </c>
    </row>
    <row r="28067">
      <c r="A28067" s="4" t="inlineStr">
        <is>
          <t>./Equipment.jpn.str</t>
        </is>
      </c>
      <c r="B28067" s="4" t="inlineStr">
        <is>
          <t>updateKor-NF</t>
        </is>
      </c>
      <c r="C28067" s="4" t="inlineStr">
        <is>
          <t>basic_explain_100110597</t>
        </is>
      </c>
      <c r="D28067" s="4" t="inlineStr">
        <is>
          <t>강화, 증폭, 재련, 해체, 선물, 창고 저장 불가능</t>
        </is>
      </c>
      <c r="E28067" s="4" t="inlineStr">
        <is>
          <t>스킬 공격력 8%% 증가\n강화, 증폭, 재련, 해체, 선물, 창고 저장 불가능</t>
        </is>
      </c>
      <c r="F28067" s="45" t="inlineStr">
        <is>
          <t>スキル攻撃力8%%上昇\n強化・増幅・精錬・解体・プレゼント・金庫保管不可</t>
        </is>
      </c>
    </row>
    <row r="28068">
      <c r="A28068" s="4" t="inlineStr">
        <is>
          <t>./Equipment.jpn.str</t>
        </is>
      </c>
      <c r="B28068" s="4" t="inlineStr">
        <is>
          <t>updateKor-NF</t>
        </is>
      </c>
      <c r="C28068" s="4" t="inlineStr">
        <is>
          <t>basic_explain_100060610</t>
        </is>
      </c>
      <c r="D28068" s="4" t="inlineStr">
        <is>
          <t>강화, 증폭, 재련, 해체, 선물, 창고 저장 불가능</t>
        </is>
      </c>
      <c r="E28068" s="4" t="inlineStr">
        <is>
          <t>스킬 공격력 8%% 증가\n강화, 증폭, 재련, 해체, 선물, 창고 저장 불가능</t>
        </is>
      </c>
      <c r="F28068" s="45" t="inlineStr">
        <is>
          <t>スキル攻撃力8%%上昇\n強化・増幅・精錬・解体・プレゼント・金庫保管不可</t>
        </is>
      </c>
    </row>
    <row r="28069">
      <c r="A28069" s="4" t="inlineStr">
        <is>
          <t>./Equipment.jpn.str</t>
        </is>
      </c>
      <c r="B28069" s="4" t="inlineStr">
        <is>
          <t>updateKor-NF</t>
        </is>
      </c>
      <c r="C28069" s="4" t="inlineStr">
        <is>
          <t>basic_explain_100120555</t>
        </is>
      </c>
      <c r="D28069" s="4" t="inlineStr">
        <is>
          <t>강화, 증폭, 재련, 해체, 선물, 창고 저장 불가능</t>
        </is>
      </c>
      <c r="E28069" s="4" t="inlineStr">
        <is>
          <t>스킬 공격력 8%% 증가\n강화, 증폭, 재련, 해체, 선물, 창고 저장 불가능</t>
        </is>
      </c>
      <c r="F28069" s="45" t="inlineStr">
        <is>
          <t>スキル攻撃力8%%上昇\n強化・増幅・精錬・解体・プレゼント・金庫保管不可</t>
        </is>
      </c>
    </row>
    <row r="28070">
      <c r="A28070" s="4" t="inlineStr">
        <is>
          <t>./Equipment.jpn.str</t>
        </is>
      </c>
      <c r="B28070" s="4" t="inlineStr">
        <is>
          <t>updateKor-NF</t>
        </is>
      </c>
      <c r="C28070" s="4" t="inlineStr">
        <is>
          <t>basic_explain_100120556</t>
        </is>
      </c>
      <c r="D28070" s="4" t="inlineStr">
        <is>
          <t>강화, 증폭, 재련, 해체, 선물, 창고 저장 불가능</t>
        </is>
      </c>
      <c r="E28070" s="4" t="inlineStr">
        <is>
          <t>스킬 공격력 8%% 증가\n강화, 증폭, 재련, 해체, 선물, 창고 저장 불가능</t>
        </is>
      </c>
      <c r="F28070" s="45" t="inlineStr">
        <is>
          <t>スキル攻撃力8%%上昇\n強化・増幅・精錬・解体・プレゼント・金庫保管不可</t>
        </is>
      </c>
    </row>
    <row r="28071">
      <c r="A28071" s="4" t="inlineStr">
        <is>
          <t>./Equipment.jpn.str</t>
        </is>
      </c>
      <c r="B28071" s="4" t="inlineStr">
        <is>
          <t>updateKor-NF</t>
        </is>
      </c>
      <c r="C28071" s="4" t="inlineStr">
        <is>
          <t>basic_explain_100070562</t>
        </is>
      </c>
      <c r="D28071" s="4" t="inlineStr">
        <is>
          <t>강화, 증폭, 재련, 해체, 선물, 창고 저장 불가능</t>
        </is>
      </c>
      <c r="E28071" s="4" t="inlineStr">
        <is>
          <t>스킬 공격력 8%% 증가\n강화, 증폭, 재련, 해체, 선물, 창고 저장 불가능</t>
        </is>
      </c>
      <c r="F28071" s="45" t="inlineStr">
        <is>
          <t>スキル攻撃力8%%上昇\n強化・増幅・精錬・解体・プレゼント・金庫保管不可</t>
        </is>
      </c>
    </row>
    <row r="28072">
      <c r="A28072" s="4" t="inlineStr">
        <is>
          <t>./Equipment.jpn.str</t>
        </is>
      </c>
      <c r="B28072" s="4" t="inlineStr">
        <is>
          <t>updateKor-NF</t>
        </is>
      </c>
      <c r="C28072" s="4" t="inlineStr">
        <is>
          <t>basic_explain_100130523</t>
        </is>
      </c>
      <c r="D28072" s="4" t="inlineStr">
        <is>
          <t>강화, 증폭, 재련, 해체, 선물, 창고 저장 불가능</t>
        </is>
      </c>
      <c r="E28072" s="4" t="inlineStr">
        <is>
          <t>스킬 공격력 8%% 증가\n강화, 증폭, 재련, 해체, 선물, 창고 저장 불가능</t>
        </is>
      </c>
      <c r="F28072" s="45" t="inlineStr">
        <is>
          <t>スキル攻撃力8%%上昇\n強化・増幅・精錬・解体・プレゼント・金庫保管不可</t>
        </is>
      </c>
    </row>
    <row r="28073">
      <c r="A28073" s="4" t="inlineStr">
        <is>
          <t>./Equipment.jpn.str</t>
        </is>
      </c>
      <c r="B28073" s="4" t="inlineStr">
        <is>
          <t>updateKor-NF</t>
        </is>
      </c>
      <c r="C28073" s="4" t="inlineStr">
        <is>
          <t>basic_explain_100130524</t>
        </is>
      </c>
      <c r="D28073" s="4" t="inlineStr">
        <is>
          <t>강화, 증폭, 재련, 해체, 선물, 창고 저장 불가능</t>
        </is>
      </c>
      <c r="E28073" s="4" t="inlineStr">
        <is>
          <t>스킬 공격력 8%% 증가\n강화, 증폭, 재련, 해체, 선물, 창고 저장 불가능</t>
        </is>
      </c>
      <c r="F28073" s="45" t="inlineStr">
        <is>
          <t>スキル攻撃力8%%上昇\n強化・増幅・精錬・解体・プレゼント・金庫保管不可</t>
        </is>
      </c>
    </row>
    <row r="28074">
      <c r="A28074" s="4" t="inlineStr">
        <is>
          <t>./Equipment.jpn.str</t>
        </is>
      </c>
      <c r="B28074" s="4" t="inlineStr">
        <is>
          <t>updateKor-NF</t>
        </is>
      </c>
      <c r="C28074" s="4" t="inlineStr">
        <is>
          <t>basic_explain_100080537</t>
        </is>
      </c>
      <c r="D28074" s="4" t="inlineStr">
        <is>
          <t>강화, 증폭, 재련, 해체, 선물, 창고 저장 불가능</t>
        </is>
      </c>
      <c r="E28074" s="4" t="inlineStr">
        <is>
          <t>스킬 공격력 8%% 증가\n강화, 증폭, 재련, 해체, 선물, 창고 저장 불가능</t>
        </is>
      </c>
      <c r="F28074" s="45" t="inlineStr">
        <is>
          <t>スキル攻撃力8%%上昇\n強化・増幅・精錬・解体・プレゼント・金庫保管不可</t>
        </is>
      </c>
    </row>
    <row r="28075">
      <c r="A28075" s="4" t="inlineStr">
        <is>
          <t>./Equipment.jpn.str</t>
        </is>
      </c>
      <c r="B28075" s="4" t="inlineStr">
        <is>
          <t>updateKor-NF</t>
        </is>
      </c>
      <c r="C28075" s="4" t="inlineStr">
        <is>
          <t>basic_explain_100140374</t>
        </is>
      </c>
      <c r="D28075" s="4" t="inlineStr">
        <is>
          <t>강화, 증폭, 재련, 해체, 선물, 창고 저장 불가능</t>
        </is>
      </c>
      <c r="E28075" s="4" t="inlineStr">
        <is>
          <t>스킬 공격력 8%% 증가\n강화, 증폭, 재련, 해체, 선물, 창고 저장 불가능</t>
        </is>
      </c>
      <c r="F28075" s="45" t="inlineStr">
        <is>
          <t>スキル攻撃力8%%上昇\n強化・増幅・精錬・解体・プレゼント・金庫保管不可</t>
        </is>
      </c>
    </row>
    <row r="28076">
      <c r="A28076" s="4" t="inlineStr">
        <is>
          <t>./Equipment.jpn.str</t>
        </is>
      </c>
      <c r="B28076" s="4" t="inlineStr">
        <is>
          <t>updateKor-NF</t>
        </is>
      </c>
      <c r="C28076" s="4" t="inlineStr">
        <is>
          <t>basic_explain_100140375</t>
        </is>
      </c>
      <c r="D28076" s="4" t="inlineStr">
        <is>
          <t>강화, 증폭, 재련, 해체, 선물, 창고 저장 불가능</t>
        </is>
      </c>
      <c r="E28076" s="4" t="inlineStr">
        <is>
          <t>스킬 공격력 8%% 증가\n강화, 증폭, 재련, 해체, 선물, 창고 저장 불가능</t>
        </is>
      </c>
      <c r="F28076" s="45" t="inlineStr">
        <is>
          <t>スキル攻撃力8%%上昇\n強化・増幅・精錬・解体・プレゼント・金庫保管不可</t>
        </is>
      </c>
    </row>
    <row r="28077">
      <c r="A28077" s="4" t="inlineStr">
        <is>
          <t>./Equipment.jpn.str</t>
        </is>
      </c>
      <c r="B28077" s="4" t="inlineStr">
        <is>
          <t>updateKor-NF</t>
        </is>
      </c>
      <c r="C28077" s="4" t="inlineStr">
        <is>
          <t>basic_explain_100090379</t>
        </is>
      </c>
      <c r="D28077" s="4" t="inlineStr">
        <is>
          <t>강화, 증폭, 재련, 해체, 선물, 창고 저장 불가능</t>
        </is>
      </c>
      <c r="E28077" s="4" t="inlineStr">
        <is>
          <t>스킬 공격력 8%% 증가\n강화, 증폭, 재련, 해체, 선물, 창고 저장 불가능</t>
        </is>
      </c>
      <c r="F28077" s="45" t="inlineStr">
        <is>
          <t>スキル攻撃力8%%上昇\n強化・増幅・精錬・解体・プレゼント・金庫保管不可</t>
        </is>
      </c>
    </row>
    <row r="28078">
      <c r="A28078" s="4" t="inlineStr">
        <is>
          <t>./Equipment.jpn.str</t>
        </is>
      </c>
      <c r="B28078" s="4" t="inlineStr">
        <is>
          <t>updateKor-NF</t>
        </is>
      </c>
      <c r="C28078" s="4" t="inlineStr">
        <is>
          <t>basic_explain_100352845</t>
        </is>
      </c>
      <c r="D28078" s="4" t="inlineStr">
        <is>
          <t>강화, 증폭, 재련, 해체, 선물, 창고 저장 불가능</t>
        </is>
      </c>
      <c r="E28078" s="4" t="inlineStr">
        <is>
          <t>스킬 공격력 8%% 증가\n강화, 증폭, 재련, 해체, 선물, 창고 저장 불가능</t>
        </is>
      </c>
      <c r="F28078" s="45" t="inlineStr">
        <is>
          <t>スキル攻撃力8%%上昇\n強化・増幅・精錬・解体・プレゼント・金庫保管不可</t>
        </is>
      </c>
    </row>
    <row r="28079">
      <c r="A28079" s="4" t="inlineStr">
        <is>
          <t>./Equipment.jpn.str</t>
        </is>
      </c>
      <c r="B28079" s="4" t="inlineStr">
        <is>
          <t>updateKor-NF</t>
        </is>
      </c>
      <c r="C28079" s="4" t="inlineStr">
        <is>
          <t>basic_explain_100344533</t>
        </is>
      </c>
      <c r="D28079" s="4" t="inlineStr">
        <is>
          <t>크리티컬 공격 시 데미지 8%% 증가\n\n강화, 증폭, 재련, 해체, 선물, 창고 저장 불가능</t>
        </is>
      </c>
      <c r="E28079" s="4" t="inlineStr">
        <is>
          <t>스킬 공격력 8%% 증가\n강화, 증폭, 재련, 해체, 선물, 창고 저장 불가능</t>
        </is>
      </c>
      <c r="F28079" s="45" t="inlineStr">
        <is>
          <t>スキル攻撃力8%%上昇\n強化・増幅・精錬・解体・プレゼント・金庫保管不可</t>
        </is>
      </c>
    </row>
    <row r="28080">
      <c r="A28080" s="4" t="inlineStr">
        <is>
          <t>./Equipment.jpn.str</t>
        </is>
      </c>
      <c r="B28080" s="4" t="inlineStr">
        <is>
          <t>updateKor-NF</t>
        </is>
      </c>
      <c r="C28080" s="4" t="inlineStr">
        <is>
          <t>detail_explain_100344533</t>
        </is>
      </c>
      <c r="D28080" s="4" t="inlineStr">
        <is>
          <t>크리티컬 공격 시 데미지 8%% 증가\n\n강화, 증폭, 재련, 해체, 선물, 창고 저장 불가능</t>
        </is>
      </c>
      <c r="E28080" s="4" t="inlineStr">
        <is>
          <t>스킬 공격력 8%% 증가\n강화, 증폭, 재련, 해체, 선물, 창고 저장 불가능</t>
        </is>
      </c>
      <c r="F28080" s="45" t="inlineStr">
        <is>
          <t>スキル攻撃力8%%上昇\n強化・増幅・精錬・解体・プレゼント・金庫保管不可</t>
        </is>
      </c>
    </row>
    <row r="28081">
      <c r="A28081" s="4" t="inlineStr">
        <is>
          <t>./Equipment.jpn.str</t>
        </is>
      </c>
      <c r="B28081" s="4" t="inlineStr">
        <is>
          <t>updateKor-NF</t>
        </is>
      </c>
      <c r="C28081" s="4" t="inlineStr">
        <is>
          <t>basic_explain_100344534</t>
        </is>
      </c>
      <c r="D28081" s="4" t="inlineStr">
        <is>
          <t>강화, 증폭, 재련, 해체, 선물, 창고 저장 불가능</t>
        </is>
      </c>
      <c r="E28081" s="4" t="inlineStr">
        <is>
          <t>스킬 공격력 8%% 증가\n강화, 증폭, 재련, 해체, 선물, 창고 저장 불가능</t>
        </is>
      </c>
      <c r="F28081" s="45" t="inlineStr">
        <is>
          <t>スキル攻撃力8%%上昇\n強化・増幅・精錬・解体・プレゼント・金庫保管不可</t>
        </is>
      </c>
    </row>
    <row r="28082">
      <c r="A28082" s="4" t="inlineStr">
        <is>
          <t>./Equipment.jpn.str</t>
        </is>
      </c>
      <c r="B28082" s="4" t="inlineStr">
        <is>
          <t>updateKor-NF</t>
        </is>
      </c>
      <c r="C28082" s="4" t="inlineStr">
        <is>
          <t>basic_explain_100300749</t>
        </is>
      </c>
      <c r="D28082" s="4" t="inlineStr">
        <is>
          <t>강화, 증폭, 재련, 해체, 선물, 창고 저장 불가능</t>
        </is>
      </c>
      <c r="E28082" s="4" t="inlineStr">
        <is>
          <t>스킬 공격력 8%% 증가\n강화, 증폭, 재련, 해체, 선물, 창고 저장 불가능</t>
        </is>
      </c>
      <c r="F28082" s="45" t="inlineStr">
        <is>
          <t>スキル攻撃力8%%上昇\n強化・増幅・精錬・解体・プレゼント・金庫保管不可</t>
        </is>
      </c>
    </row>
    <row r="28083">
      <c r="A28083" s="4" t="inlineStr">
        <is>
          <t>./Equipment.jpn.str</t>
        </is>
      </c>
      <c r="B28083" s="4" t="inlineStr">
        <is>
          <t>updateKor-NF</t>
        </is>
      </c>
      <c r="C28083" s="4" t="inlineStr">
        <is>
          <t>basic_explain_100322321</t>
        </is>
      </c>
      <c r="D28083" s="4" t="inlineStr">
        <is>
          <t>강화, 증폭, 재련, 해체, 선물, 창고 저장 불가능</t>
        </is>
      </c>
      <c r="E28083" s="4" t="inlineStr">
        <is>
          <t>스킬 공격력 8%% 증가\n강화, 증폭, 재련, 해체, 선물, 창고 저장 불가능</t>
        </is>
      </c>
      <c r="F28083" s="45" t="inlineStr">
        <is>
          <t>スキル攻撃力8%%上昇\n強化・増幅・精錬・解体・プレゼント・金庫保管不可</t>
        </is>
      </c>
    </row>
    <row r="28084">
      <c r="A28084" s="4" t="inlineStr">
        <is>
          <t>./Equipment.jpn.str</t>
        </is>
      </c>
      <c r="B28084" s="4" t="inlineStr">
        <is>
          <t>updateKor-NF</t>
        </is>
      </c>
      <c r="C28084" s="4" t="inlineStr">
        <is>
          <t>basic_explain_100312441</t>
        </is>
      </c>
      <c r="D28084" s="4" t="inlineStr">
        <is>
          <t>공격 시 데미지 10%% 증가\n크리티컬 공격 시 데미지 5%% 증가\n\n강화, 증폭, 재련, 해체, 선물, 창고 저장 불가능</t>
        </is>
      </c>
      <c r="E28084" s="4" t="inlineStr">
        <is>
          <t>스킬 공격력 8%% 증가\n강화, 증폭, 재련, 해체, 선물, 창고 저장 불가능</t>
        </is>
      </c>
      <c r="F28084" s="45" t="inlineStr">
        <is>
          <t>スキル攻撃力8%%上昇\n強化・増幅・精錬・解体・プレゼント・金庫保管不可</t>
        </is>
      </c>
    </row>
    <row r="28085">
      <c r="A28085" s="4" t="inlineStr">
        <is>
          <t>./Equipment.jpn.str</t>
        </is>
      </c>
      <c r="B28085" s="4" t="inlineStr">
        <is>
          <t>updateKor-NF</t>
        </is>
      </c>
      <c r="C28085" s="4" t="inlineStr">
        <is>
          <t>detail_explain_100312441</t>
        </is>
      </c>
      <c r="D28085" s="4" t="inlineStr">
        <is>
          <t>공격 시 데미지 10%% 증가\n크리티컬 공격 시 데미지 5%% 증가\n\n강화, 증폭, 재련, 해체, 선물, 창고 저장 불가능</t>
        </is>
      </c>
      <c r="E28085" s="4" t="inlineStr">
        <is>
          <t>스킬 공격력 8%% 증가\n강화, 증폭, 재련, 해체, 선물, 창고 저장 불가능</t>
        </is>
      </c>
      <c r="F28085" s="45" t="inlineStr">
        <is>
          <t>スキル攻撃力8%%上昇\n強化・増幅・精錬・解体・プレゼント・金庫保管不可</t>
        </is>
      </c>
    </row>
    <row r="28086">
      <c r="A28086" s="4" t="inlineStr">
        <is>
          <t>./Equipment.jpn.str</t>
        </is>
      </c>
      <c r="B28086" s="4" t="inlineStr">
        <is>
          <t>updateKor-NF</t>
        </is>
      </c>
      <c r="C28086" s="4" t="inlineStr">
        <is>
          <t>basic_explain_100352937</t>
        </is>
      </c>
      <c r="D28086" s="4" t="inlineStr">
        <is>
          <t>강화, 증폭, 재련, 해체, 선물, 창고 저장 불가능</t>
        </is>
      </c>
      <c r="E28086" s="4" t="inlineStr">
        <is>
          <t>스킬 공격력 8%% 증가\n강화, 증폭, 재련, 해체, 선물, 창고 저장 불가능</t>
        </is>
      </c>
      <c r="F28086" s="45" t="inlineStr">
        <is>
          <t>スキル攻撃力8%%上昇\n強化・増幅・精錬・解体・プレゼント・金庫保管不可</t>
        </is>
      </c>
    </row>
    <row r="28087">
      <c r="A28087" s="4" t="inlineStr">
        <is>
          <t>./Equipment.jpn.str</t>
        </is>
      </c>
      <c r="B28087" s="4" t="inlineStr">
        <is>
          <t>updateKor-NF</t>
        </is>
      </c>
      <c r="C28087" s="4" t="inlineStr">
        <is>
          <t>basic_explain_100344689</t>
        </is>
      </c>
      <c r="D28087" s="4" t="inlineStr">
        <is>
          <t>강화, 증폭, 재련, 해체, 선물, 창고 저장 불가능</t>
        </is>
      </c>
      <c r="E28087" s="4" t="inlineStr">
        <is>
          <t>스킬 공격력 8%% 증가\n강화, 증폭, 재련, 해체, 선물, 창고 저장 불가능</t>
        </is>
      </c>
      <c r="F28087" s="45" t="inlineStr">
        <is>
          <t>スキル攻撃力8%%上昇\n強化・増幅・精錬・解体・プレゼント・金庫保管不可</t>
        </is>
      </c>
    </row>
    <row r="28088">
      <c r="A28088" s="4" t="inlineStr">
        <is>
          <t>./Equipment.jpn.str</t>
        </is>
      </c>
      <c r="B28088" s="4" t="inlineStr">
        <is>
          <t>updateKor-NF</t>
        </is>
      </c>
      <c r="C28088" s="4" t="inlineStr">
        <is>
          <t>basic_explain_100100659</t>
        </is>
      </c>
      <c r="D28088" s="4" t="inlineStr">
        <is>
          <t>강화, 증폭, 재련, 해체, 선물, 창고 저장 불가능</t>
        </is>
      </c>
      <c r="E28088" s="4" t="inlineStr">
        <is>
          <t>스킬 공격력 8%% 증가\n강화, 증폭, 재련, 해체, 선물, 창고 저장 불가능</t>
        </is>
      </c>
      <c r="F28088" s="45" t="inlineStr">
        <is>
          <t>スキル攻撃力8%%上昇\n強化・増幅・精錬・解体・プレゼント・金庫保管不可</t>
        </is>
      </c>
    </row>
    <row r="28089">
      <c r="A28089" s="4" t="inlineStr">
        <is>
          <t>./Equipment.jpn.str</t>
        </is>
      </c>
      <c r="B28089" s="4" t="inlineStr">
        <is>
          <t>updateKor-NF</t>
        </is>
      </c>
      <c r="C28089" s="4" t="inlineStr">
        <is>
          <t>basic_explain_100200603</t>
        </is>
      </c>
      <c r="D28089" s="4" t="inlineStr">
        <is>
          <t>강화, 증폭, 재련, 해체, 선물, 창고 저장 불가능</t>
        </is>
      </c>
      <c r="E28089" s="4" t="inlineStr">
        <is>
          <t>스킬 공격력 8%% 증가\n강화, 증폭, 재련, 해체, 선물, 창고 저장 불가능</t>
        </is>
      </c>
      <c r="F28089" s="45" t="inlineStr">
        <is>
          <t>スキル攻撃力8%%上昇\n強化・増幅・精錬・解体・プレゼント・金庫保管不可</t>
        </is>
      </c>
    </row>
    <row r="28090">
      <c r="A28090" s="4" t="inlineStr">
        <is>
          <t>./Equipment.jpn.str</t>
        </is>
      </c>
      <c r="B28090" s="4" t="inlineStr">
        <is>
          <t>updateKor-NF</t>
        </is>
      </c>
      <c r="C28090" s="4" t="inlineStr">
        <is>
          <t>basic_explain_100050754</t>
        </is>
      </c>
      <c r="D28090" s="4" t="inlineStr">
        <is>
          <t>강화, 증폭, 재련, 해체, 선물, 창고 저장 불가능</t>
        </is>
      </c>
      <c r="E28090" s="4" t="inlineStr">
        <is>
          <t>스킬 공격력 8%% 증가\n강화, 증폭, 재련, 해체, 선물, 창고 저장 불가능</t>
        </is>
      </c>
      <c r="F28090" s="45" t="inlineStr">
        <is>
          <t>スキル攻撃力8%%上昇\n強化・増幅・精錬・解体・プレゼント・金庫保管不可</t>
        </is>
      </c>
    </row>
    <row r="28091">
      <c r="A28091" s="4" t="inlineStr">
        <is>
          <t>./Equipment.jpn.str</t>
        </is>
      </c>
      <c r="B28091" s="4" t="inlineStr">
        <is>
          <t>updateKor-NF</t>
        </is>
      </c>
      <c r="C28091" s="4" t="inlineStr">
        <is>
          <t>basic_explain_100110603</t>
        </is>
      </c>
      <c r="D28091" s="4" t="inlineStr">
        <is>
          <t>강화, 증폭, 재련, 해체, 선물, 창고 저장 불가능</t>
        </is>
      </c>
      <c r="E28091" s="4" t="inlineStr">
        <is>
          <t>스킬 공격력 8%% 증가\n강화, 증폭, 재련, 해체, 선물, 창고 저장 불가능</t>
        </is>
      </c>
      <c r="F28091" s="45" t="inlineStr">
        <is>
          <t>スキル攻撃力8%%上昇\n強化・増幅・精錬・解体・プレゼント・金庫保管不可</t>
        </is>
      </c>
    </row>
    <row r="28092">
      <c r="A28092" s="4" t="inlineStr">
        <is>
          <t>./Equipment.jpn.str</t>
        </is>
      </c>
      <c r="B28092" s="4" t="inlineStr">
        <is>
          <t>updateKor-NF</t>
        </is>
      </c>
      <c r="C28092" s="4" t="inlineStr">
        <is>
          <t>basic_explain_100210568</t>
        </is>
      </c>
      <c r="D28092" s="4" t="inlineStr">
        <is>
          <t>강화, 증폭, 재련, 해체, 선물, 창고 저장 불가능</t>
        </is>
      </c>
      <c r="E28092" s="4" t="inlineStr">
        <is>
          <t>스킬 공격력 8%% 증가\n강화, 증폭, 재련, 해체, 선물, 창고 저장 불가능</t>
        </is>
      </c>
      <c r="F28092" s="45" t="inlineStr">
        <is>
          <t>スキル攻撃力8%%上昇\n強化・増幅・精錬・解体・プレゼント・金庫保管不可</t>
        </is>
      </c>
    </row>
    <row r="28093">
      <c r="A28093" s="4" t="inlineStr">
        <is>
          <t>./Equipment.jpn.str</t>
        </is>
      </c>
      <c r="B28093" s="4" t="inlineStr">
        <is>
          <t>updateKor-NF</t>
        </is>
      </c>
      <c r="C28093" s="4" t="inlineStr">
        <is>
          <t>basic_explain_100060617</t>
        </is>
      </c>
      <c r="D28093" s="4" t="inlineStr">
        <is>
          <t>강화, 증폭, 재련, 해체, 선물, 창고 저장 불가능</t>
        </is>
      </c>
      <c r="E28093" s="4" t="inlineStr">
        <is>
          <t>스킬 공격력 8%% 증가\n강화, 증폭, 재련, 해체, 선물, 창고 저장 불가능</t>
        </is>
      </c>
      <c r="F28093" s="45" t="inlineStr">
        <is>
          <t>スキル攻撃力8%%上昇\n強化・増幅・精錬・解体・プレゼント・金庫保管不可</t>
        </is>
      </c>
    </row>
    <row r="28094">
      <c r="A28094" s="4" t="inlineStr">
        <is>
          <t>./Equipment.jpn.str</t>
        </is>
      </c>
      <c r="B28094" s="4" t="inlineStr">
        <is>
          <t>updateKor-NF</t>
        </is>
      </c>
      <c r="C28094" s="4" t="inlineStr">
        <is>
          <t>basic_explain_100120562</t>
        </is>
      </c>
      <c r="D28094" s="4" t="inlineStr">
        <is>
          <t>강화, 증폭, 재련, 해체, 선물, 창고 저장 불가능</t>
        </is>
      </c>
      <c r="E28094" s="4" t="inlineStr">
        <is>
          <t>스킬 공격력 8%% 증가\n강화, 증폭, 재련, 해체, 선물, 창고 저장 불가능</t>
        </is>
      </c>
      <c r="F28094" s="45" t="inlineStr">
        <is>
          <t>スキル攻撃力8%%上昇\n強化・増幅・精錬・解体・プレゼント・金庫保管不可</t>
        </is>
      </c>
    </row>
    <row r="28095">
      <c r="A28095" s="4" t="inlineStr">
        <is>
          <t>./Equipment.jpn.str</t>
        </is>
      </c>
      <c r="B28095" s="4" t="inlineStr">
        <is>
          <t>updateKor-NF</t>
        </is>
      </c>
      <c r="C28095" s="4" t="inlineStr">
        <is>
          <t>basic_explain_100220537</t>
        </is>
      </c>
      <c r="D28095" s="4" t="inlineStr">
        <is>
          <t>강화, 증폭, 재련, 해체, 선물, 창고 저장 불가능</t>
        </is>
      </c>
      <c r="E28095" s="4" t="inlineStr">
        <is>
          <t>스킬 공격력 8%% 증가\n강화, 증폭, 재련, 해체, 선물, 창고 저장 불가능</t>
        </is>
      </c>
      <c r="F28095" s="45" t="inlineStr">
        <is>
          <t>スキル攻撃力8%%上昇\n強化・増幅・精錬・解体・プレゼント・金庫保管不可</t>
        </is>
      </c>
    </row>
    <row r="28096">
      <c r="A28096" s="4" t="inlineStr">
        <is>
          <t>./Equipment.jpn.str</t>
        </is>
      </c>
      <c r="B28096" s="4" t="inlineStr">
        <is>
          <t>updateKor-NF</t>
        </is>
      </c>
      <c r="C28096" s="4" t="inlineStr">
        <is>
          <t>basic_explain_100070569</t>
        </is>
      </c>
      <c r="D28096" s="4" t="inlineStr">
        <is>
          <t>강화, 증폭, 재련, 해체, 선물, 창고 저장 불가능</t>
        </is>
      </c>
      <c r="E28096" s="4" t="inlineStr">
        <is>
          <t>스킬 공격력 8%% 증가\n강화, 증폭, 재련, 해체, 선물, 창고 저장 불가능</t>
        </is>
      </c>
      <c r="F28096" s="45" t="inlineStr">
        <is>
          <t>スキル攻撃力8%%上昇\n強化・増幅・精錬・解体・プレゼント・金庫保管不可</t>
        </is>
      </c>
    </row>
    <row r="28097">
      <c r="A28097" s="4" t="inlineStr">
        <is>
          <t>./Equipment.jpn.str</t>
        </is>
      </c>
      <c r="B28097" s="4" t="inlineStr">
        <is>
          <t>updateKor-NF</t>
        </is>
      </c>
      <c r="C28097" s="4" t="inlineStr">
        <is>
          <t>basic_explain_100130574</t>
        </is>
      </c>
      <c r="D28097" s="4" t="inlineStr">
        <is>
          <t>강화, 증폭, 재련, 해체, 선물, 창고 저장 불가능</t>
        </is>
      </c>
      <c r="E28097" s="4" t="inlineStr">
        <is>
          <t>스킬 공격력 8%% 증가\n강화, 증폭, 재련, 해체, 선물, 창고 저장 불가능</t>
        </is>
      </c>
      <c r="F28097" s="45" t="inlineStr">
        <is>
          <t>スキル攻撃力8%%上昇\n強化・増幅・精錬・解体・プレゼント・金庫保管不可</t>
        </is>
      </c>
    </row>
    <row r="28098">
      <c r="A28098" s="4" t="inlineStr">
        <is>
          <t>./Equipment.jpn.str</t>
        </is>
      </c>
      <c r="B28098" s="4" t="inlineStr">
        <is>
          <t>updateKor-NF</t>
        </is>
      </c>
      <c r="C28098" s="4" t="inlineStr">
        <is>
          <t>basic_explain_100230542</t>
        </is>
      </c>
      <c r="D28098" s="4" t="inlineStr">
        <is>
          <t>강화, 증폭, 재련, 해체, 선물, 창고 저장 불가능</t>
        </is>
      </c>
      <c r="E28098" s="4" t="inlineStr">
        <is>
          <t>스킬 공격력 8%% 증가\n강화, 증폭, 재련, 해체, 선물, 창고 저장 불가능</t>
        </is>
      </c>
      <c r="F28098" s="45" t="inlineStr">
        <is>
          <t>スキル攻撃力8%%上昇\n強化・増幅・精錬・解体・プレゼント・金庫保管不可</t>
        </is>
      </c>
    </row>
    <row r="28099">
      <c r="A28099" s="4" t="inlineStr">
        <is>
          <t>./Equipment.jpn.str</t>
        </is>
      </c>
      <c r="B28099" s="4" t="inlineStr">
        <is>
          <t>updateKor-NF</t>
        </is>
      </c>
      <c r="C28099" s="4" t="inlineStr">
        <is>
          <t>basic_explain_100080593</t>
        </is>
      </c>
      <c r="D28099" s="4" t="inlineStr">
        <is>
          <t>강화, 증폭, 재련, 해체, 선물, 창고 저장 불가능</t>
        </is>
      </c>
      <c r="E28099" s="4" t="inlineStr">
        <is>
          <t>스킬 공격력 8%% 증가\n강화, 증폭, 재련, 해체, 선물, 창고 저장 불가능</t>
        </is>
      </c>
      <c r="F28099" s="45" t="inlineStr">
        <is>
          <t>スキル攻撃力8%%上昇\n強化・増幅・精錬・解体・プレゼント・金庫保管不可</t>
        </is>
      </c>
    </row>
    <row r="28100">
      <c r="A28100" s="4" t="inlineStr">
        <is>
          <t>./Equipment.jpn.str</t>
        </is>
      </c>
      <c r="B28100" s="4" t="inlineStr">
        <is>
          <t>updateKor-NF</t>
        </is>
      </c>
      <c r="C28100" s="4" t="inlineStr">
        <is>
          <t>basic_explain_100140399</t>
        </is>
      </c>
      <c r="D28100" s="4" t="inlineStr">
        <is>
          <t>강화, 증폭, 재련, 해체, 선물, 창고 저장 불가능</t>
        </is>
      </c>
      <c r="E28100" s="4" t="inlineStr">
        <is>
          <t>스킬 공격력 8%% 증가\n강화, 증폭, 재련, 해체, 선물, 창고 저장 불가능</t>
        </is>
      </c>
      <c r="F28100" s="45" t="inlineStr">
        <is>
          <t>スキル攻撃力8%%上昇\n強化・増幅・精錬・解体・プレゼント・金庫保管不可</t>
        </is>
      </c>
    </row>
    <row r="28101">
      <c r="A28101" s="4" t="inlineStr">
        <is>
          <t>./Equipment.jpn.str</t>
        </is>
      </c>
      <c r="B28101" s="4" t="inlineStr">
        <is>
          <t>updateKor-NF</t>
        </is>
      </c>
      <c r="C28101" s="4" t="inlineStr">
        <is>
          <t>basic_explain_100090404</t>
        </is>
      </c>
      <c r="D28101" s="4" t="inlineStr">
        <is>
          <t>강화, 증폭, 재련, 해체, 선물, 창고 저장 불가능</t>
        </is>
      </c>
      <c r="E28101" s="4" t="inlineStr">
        <is>
          <t>스킬 공격력 8%% 증가\n강화, 증폭, 재련, 해체, 선물, 창고 저장 불가능</t>
        </is>
      </c>
      <c r="F28101" s="45" t="inlineStr">
        <is>
          <t>スキル攻撃力8%%上昇\n強化・増幅・精錬・解体・プレゼント・金庫保管不可</t>
        </is>
      </c>
    </row>
    <row r="28102">
      <c r="A28102" s="4" t="inlineStr">
        <is>
          <t>./Equipment.jpn.str</t>
        </is>
      </c>
      <c r="B28102" s="4" t="inlineStr">
        <is>
          <t>updateKor-NF</t>
        </is>
      </c>
      <c r="C28102" s="4" t="inlineStr">
        <is>
          <t>basic_explain_100240377</t>
        </is>
      </c>
      <c r="D28102" s="4" t="inlineStr">
        <is>
          <t>강화, 증폭, 재련, 해체, 선물, 창고 저장 불가능</t>
        </is>
      </c>
      <c r="E28102" s="4" t="inlineStr">
        <is>
          <t>스킬 공격력 8%% 증가\n강화, 증폭, 재련, 해체, 선물, 창고 저장 불가능</t>
        </is>
      </c>
      <c r="F28102" s="45" t="inlineStr">
        <is>
          <t>スキル攻撃力8%%上昇\n強化・増幅・精錬・解体・プレゼント・金庫保管不可</t>
        </is>
      </c>
    </row>
    <row r="28103">
      <c r="A28103" s="4" t="inlineStr">
        <is>
          <t>./Equipment.jpn.str</t>
        </is>
      </c>
      <c r="B28103" s="4" t="inlineStr">
        <is>
          <t>updateKor-NF</t>
        </is>
      </c>
      <c r="C28103" s="4" t="inlineStr">
        <is>
          <t>basic_explain_100200604</t>
        </is>
      </c>
      <c r="D28103" s="4" t="inlineStr">
        <is>
          <t>강화, 증폭, 재련, 해체, 선물, 창고 저장 불가능</t>
        </is>
      </c>
      <c r="E28103" s="4" t="inlineStr">
        <is>
          <t>스킬 공격력 8%% 증가\n강화, 증폭, 재련, 해체, 선물, 창고 저장 불가능</t>
        </is>
      </c>
      <c r="F28103" s="45" t="inlineStr">
        <is>
          <t>スキル攻撃力8%%上昇\n強化・増幅・精錬・解体・プレゼント・金庫保管不可</t>
        </is>
      </c>
    </row>
    <row r="28104">
      <c r="A28104" s="4" t="inlineStr">
        <is>
          <t>./Equipment.jpn.str</t>
        </is>
      </c>
      <c r="B28104" s="4" t="inlineStr">
        <is>
          <t>updateKor-NF</t>
        </is>
      </c>
      <c r="C28104" s="4" t="inlineStr">
        <is>
          <t>basic_explain_100210569</t>
        </is>
      </c>
      <c r="D28104" s="4" t="inlineStr">
        <is>
          <t>강화, 증폭, 재련, 해체, 선물, 창고 저장 불가능</t>
        </is>
      </c>
      <c r="E28104" s="4" t="inlineStr">
        <is>
          <t>스킬 공격력 8%% 증가\n강화, 증폭, 재련, 해체, 선물, 창고 저장 불가능</t>
        </is>
      </c>
      <c r="F28104" s="45" t="inlineStr">
        <is>
          <t>スキル攻撃力8%%上昇\n強化・増幅・精錬・解体・プレゼント・金庫保管不可</t>
        </is>
      </c>
    </row>
    <row r="28105">
      <c r="A28105" s="4" t="inlineStr">
        <is>
          <t>./Equipment.jpn.str</t>
        </is>
      </c>
      <c r="B28105" s="4" t="inlineStr">
        <is>
          <t>updateKor-NF</t>
        </is>
      </c>
      <c r="C28105" s="4" t="inlineStr">
        <is>
          <t>basic_explain_100220538</t>
        </is>
      </c>
      <c r="D28105" s="4" t="inlineStr">
        <is>
          <t>강화, 증폭, 재련, 해체, 선물, 창고 저장 불가능</t>
        </is>
      </c>
      <c r="E28105" s="4" t="inlineStr">
        <is>
          <t>스킬 공격력 8%% 증가\n강화, 증폭, 재련, 해체, 선물, 창고 저장 불가능</t>
        </is>
      </c>
      <c r="F28105" s="45" t="inlineStr">
        <is>
          <t>スキル攻撃力8%%上昇\n強化・増幅・精錬・解体・プレゼント・金庫保管不可</t>
        </is>
      </c>
    </row>
    <row r="28106">
      <c r="A28106" s="4" t="inlineStr">
        <is>
          <t>./Equipment.jpn.str</t>
        </is>
      </c>
      <c r="B28106" s="4" t="inlineStr">
        <is>
          <t>updateKor-NF</t>
        </is>
      </c>
      <c r="C28106" s="4" t="inlineStr">
        <is>
          <t>basic_explain_100230543</t>
        </is>
      </c>
      <c r="D28106" s="4" t="inlineStr">
        <is>
          <t>강화, 증폭, 재련, 해체, 선물, 창고 저장 불가능</t>
        </is>
      </c>
      <c r="E28106" s="4" t="inlineStr">
        <is>
          <t>스킬 공격력 8%% 증가\n강화, 증폭, 재련, 해체, 선물, 창고 저장 불가능</t>
        </is>
      </c>
      <c r="F28106" s="45" t="inlineStr">
        <is>
          <t>スキル攻撃力8%%上昇\n強化・増幅・精錬・解体・プレゼント・金庫保管不可</t>
        </is>
      </c>
    </row>
    <row r="28107">
      <c r="A28107" s="4" t="inlineStr">
        <is>
          <t>./Equipment.jpn.str</t>
        </is>
      </c>
      <c r="B28107" s="4" t="inlineStr">
        <is>
          <t>updateKor-NF</t>
        </is>
      </c>
      <c r="C28107" s="4" t="inlineStr">
        <is>
          <t>basic_explain_100240378</t>
        </is>
      </c>
      <c r="D28107" s="4" t="inlineStr">
        <is>
          <t>강화, 증폭, 재련, 해체, 선물, 창고 저장 불가능</t>
        </is>
      </c>
      <c r="E28107" s="4" t="inlineStr">
        <is>
          <t>스킬 공격력 8%% 증가\n강화, 증폭, 재련, 해체, 선물, 창고 저장 불가능</t>
        </is>
      </c>
      <c r="F28107" s="45" t="inlineStr">
        <is>
          <t>スキル攻撃力8%%上昇\n強化・増幅・精錬・解体・プレゼント・金庫保管不可</t>
        </is>
      </c>
    </row>
    <row r="28108">
      <c r="A28108" s="4" t="inlineStr">
        <is>
          <t>./Equipment.jpn.str</t>
        </is>
      </c>
      <c r="B28108" s="4" t="inlineStr">
        <is>
          <t>updateKor-NF</t>
        </is>
      </c>
      <c r="C28108" s="4" t="inlineStr">
        <is>
          <t>basic_explain_100200608</t>
        </is>
      </c>
      <c r="D28108" s="4" t="inlineStr">
        <is>
          <t>강화, 증폭, 재련, 해체, 선물, 창고 저장 불가능</t>
        </is>
      </c>
      <c r="E28108" s="4" t="inlineStr">
        <is>
          <t>스킬 공격력 8%% 증가\n강화, 증폭, 재련, 해체, 선물, 창고 저장 불가능</t>
        </is>
      </c>
      <c r="F28108" s="45" t="inlineStr">
        <is>
          <t>スキル攻撃力8%%上昇\n強化・増幅・精錬・解体・プレゼント・金庫保管不可</t>
        </is>
      </c>
    </row>
    <row r="28109">
      <c r="A28109" s="4" t="inlineStr">
        <is>
          <t>./Equipment.jpn.str</t>
        </is>
      </c>
      <c r="B28109" s="4" t="inlineStr">
        <is>
          <t>updateKor-NF</t>
        </is>
      </c>
      <c r="C28109" s="4" t="inlineStr">
        <is>
          <t>basic_explain_100210573</t>
        </is>
      </c>
      <c r="D28109" s="4" t="inlineStr">
        <is>
          <t>강화, 증폭, 재련, 해체, 선물, 창고 저장 불가능</t>
        </is>
      </c>
      <c r="E28109" s="4" t="inlineStr">
        <is>
          <t>스킬 공격력 8%% 증가\n강화, 증폭, 재련, 해체, 선물, 창고 저장 불가능</t>
        </is>
      </c>
      <c r="F28109" s="45" t="inlineStr">
        <is>
          <t>スキル攻撃力8%%上昇\n強化・増幅・精錬・解体・プレゼント・金庫保管不可</t>
        </is>
      </c>
    </row>
    <row r="28110">
      <c r="A28110" s="4" t="inlineStr">
        <is>
          <t>./Equipment.jpn.str</t>
        </is>
      </c>
      <c r="B28110" s="4" t="inlineStr">
        <is>
          <t>updateKor-NF</t>
        </is>
      </c>
      <c r="C28110" s="4" t="inlineStr">
        <is>
          <t>basic_explain_100220542</t>
        </is>
      </c>
      <c r="D28110" s="4" t="inlineStr">
        <is>
          <t>강화, 증폭, 재련, 해체, 선물, 창고 저장 불가능</t>
        </is>
      </c>
      <c r="E28110" s="4" t="inlineStr">
        <is>
          <t>스킬 공격력 8%% 증가\n강화, 증폭, 재련, 해체, 선물, 창고 저장 불가능</t>
        </is>
      </c>
      <c r="F28110" s="45" t="inlineStr">
        <is>
          <t>スキル攻撃力8%%上昇\n強化・増幅・精錬・解体・プレゼント・金庫保管不可</t>
        </is>
      </c>
    </row>
    <row r="28111">
      <c r="A28111" s="4" t="inlineStr">
        <is>
          <t>./Equipment.jpn.str</t>
        </is>
      </c>
      <c r="B28111" s="4" t="inlineStr">
        <is>
          <t>updateKor-NF</t>
        </is>
      </c>
      <c r="C28111" s="4" t="inlineStr">
        <is>
          <t>basic_explain_100230547</t>
        </is>
      </c>
      <c r="D28111" s="4" t="inlineStr">
        <is>
          <t>강화, 증폭, 재련, 해체, 선물, 창고 저장 불가능</t>
        </is>
      </c>
      <c r="E28111" s="4" t="inlineStr">
        <is>
          <t>스킬 공격력 8%% 증가\n강화, 증폭, 재련, 해체, 선물, 창고 저장 불가능</t>
        </is>
      </c>
      <c r="F28111" s="45" t="inlineStr">
        <is>
          <t>スキル攻撃力8%%上昇\n強化・増幅・精錬・解体・プレゼント・金庫保管不可</t>
        </is>
      </c>
    </row>
    <row r="28112">
      <c r="A28112" s="4" t="inlineStr">
        <is>
          <t>./Equipment.jpn.str</t>
        </is>
      </c>
      <c r="B28112" s="4" t="inlineStr">
        <is>
          <t>updateKor-NF</t>
        </is>
      </c>
      <c r="C28112" s="4" t="inlineStr">
        <is>
          <t>basic_explain_100240382</t>
        </is>
      </c>
      <c r="D28112" s="4" t="inlineStr">
        <is>
          <t>강화, 증폭, 재련, 해체, 선물, 창고 저장 불가능</t>
        </is>
      </c>
      <c r="E28112" s="4" t="inlineStr">
        <is>
          <t>스킬 공격력 8%% 증가\n강화, 증폭, 재련, 해체, 선물, 창고 저장 불가능</t>
        </is>
      </c>
      <c r="F28112" s="45" t="inlineStr">
        <is>
          <t>スキル攻撃力8%%上昇\n強化・増幅・精錬・解体・プレゼント・金庫保管不可</t>
        </is>
      </c>
    </row>
    <row r="28113">
      <c r="A28113" s="4" t="inlineStr">
        <is>
          <t>./Equipment.jpn.str</t>
        </is>
      </c>
      <c r="B28113" s="4" t="inlineStr">
        <is>
          <t>updateKor-NF</t>
        </is>
      </c>
      <c r="C28113" s="4" t="inlineStr">
        <is>
          <t>basic_explain_100100664</t>
        </is>
      </c>
      <c r="D28113" s="4" t="inlineStr">
        <is>
          <t>강화, 증폭, 재련, 해체, 선물, 창고 저장 불가능</t>
        </is>
      </c>
      <c r="E28113" s="4" t="inlineStr">
        <is>
          <t>스킬 공격력 8%% 증가\n강화, 증폭, 재련, 해체, 선물, 창고 저장 불가능</t>
        </is>
      </c>
      <c r="F28113" s="45" t="inlineStr">
        <is>
          <t>スキル攻撃力8%%上昇\n強化・増幅・精錬・解体・プレゼント・金庫保管不可</t>
        </is>
      </c>
    </row>
    <row r="28114">
      <c r="A28114" s="4" t="inlineStr">
        <is>
          <t>./Equipment.jpn.str</t>
        </is>
      </c>
      <c r="B28114" s="4" t="inlineStr">
        <is>
          <t>updateKor-NF</t>
        </is>
      </c>
      <c r="C28114" s="4" t="inlineStr">
        <is>
          <t>basic_explain_100100665</t>
        </is>
      </c>
      <c r="D28114" s="4" t="inlineStr">
        <is>
          <t>강화, 증폭, 재련, 해체, 선물, 창고 저장 불가능</t>
        </is>
      </c>
      <c r="E28114" s="4" t="inlineStr">
        <is>
          <t>스킬 공격력 8%% 증가\n강화, 증폭, 재련, 해체, 선물, 창고 저장 불가능</t>
        </is>
      </c>
      <c r="F28114" s="45" t="inlineStr">
        <is>
          <t>スキル攻撃力8%%上昇\n強化・増幅・精錬・解体・プレゼント・金庫保管不可</t>
        </is>
      </c>
    </row>
    <row r="28115">
      <c r="A28115" s="4" t="inlineStr">
        <is>
          <t>./Equipment.jpn.str</t>
        </is>
      </c>
      <c r="B28115" s="4" t="inlineStr">
        <is>
          <t>updateKor-NF</t>
        </is>
      </c>
      <c r="C28115" s="4" t="inlineStr">
        <is>
          <t>basic_explain_100050759</t>
        </is>
      </c>
      <c r="D28115" s="4" t="inlineStr">
        <is>
          <t>강화, 증폭, 재련, 해체, 선물, 창고 저장 불가능</t>
        </is>
      </c>
      <c r="E28115" s="4" t="inlineStr">
        <is>
          <t>스킬 공격력 8%% 증가\n강화, 증폭, 재련, 해체, 선물, 창고 저장 불가능</t>
        </is>
      </c>
      <c r="F28115" s="45" t="inlineStr">
        <is>
          <t>スキル攻撃力8%%上昇\n強化・増幅・精錬・解体・プレゼント・金庫保管不可</t>
        </is>
      </c>
    </row>
    <row r="28116">
      <c r="A28116" s="4" t="inlineStr">
        <is>
          <t>./Equipment.jpn.str</t>
        </is>
      </c>
      <c r="B28116" s="4" t="inlineStr">
        <is>
          <t>updateKor-NF</t>
        </is>
      </c>
      <c r="C28116" s="4" t="inlineStr">
        <is>
          <t>basic_explain_100110608</t>
        </is>
      </c>
      <c r="D28116" s="4" t="inlineStr">
        <is>
          <t>강화, 증폭, 재련, 해체, 선물, 창고 저장 불가능</t>
        </is>
      </c>
      <c r="E28116" s="4" t="inlineStr">
        <is>
          <t>스킬 공격력 8%% 증가\n강화, 증폭, 재련, 해체, 선물, 창고 저장 불가능</t>
        </is>
      </c>
      <c r="F28116" s="45" t="inlineStr">
        <is>
          <t>スキル攻撃力8%%上昇\n強化・増幅・精錬・解体・プレゼント・金庫保管不可</t>
        </is>
      </c>
    </row>
    <row r="28117">
      <c r="A28117" s="4" t="inlineStr">
        <is>
          <t>./Equipment.jpn.str</t>
        </is>
      </c>
      <c r="B28117" s="4" t="inlineStr">
        <is>
          <t>updateKor-NF</t>
        </is>
      </c>
      <c r="C28117" s="4" t="inlineStr">
        <is>
          <t>basic_explain_100110609</t>
        </is>
      </c>
      <c r="D28117" s="4" t="inlineStr">
        <is>
          <t>강화, 증폭, 재련, 해체, 선물, 창고 저장 불가능</t>
        </is>
      </c>
      <c r="E28117" s="4" t="inlineStr">
        <is>
          <t>스킬 공격력 8%% 증가\n강화, 증폭, 재련, 해체, 선물, 창고 저장 불가능</t>
        </is>
      </c>
      <c r="F28117" s="45" t="inlineStr">
        <is>
          <t>スキル攻撃力8%%上昇\n強化・増幅・精錬・解体・プレゼント・金庫保管不可</t>
        </is>
      </c>
    </row>
    <row r="28118">
      <c r="A28118" s="4" t="inlineStr">
        <is>
          <t>./Equipment.jpn.str</t>
        </is>
      </c>
      <c r="B28118" s="4" t="inlineStr">
        <is>
          <t>updateKor-NF</t>
        </is>
      </c>
      <c r="C28118" s="4" t="inlineStr">
        <is>
          <t>basic_explain_100060622</t>
        </is>
      </c>
      <c r="D28118" s="4" t="inlineStr">
        <is>
          <t>강화, 증폭, 재련, 해체, 선물, 창고 저장 불가능</t>
        </is>
      </c>
      <c r="E28118" s="4" t="inlineStr">
        <is>
          <t>스킬 공격력 8%% 증가\n강화, 증폭, 재련, 해체, 선물, 창고 저장 불가능</t>
        </is>
      </c>
      <c r="F28118" s="45" t="inlineStr">
        <is>
          <t>スキル攻撃力8%%上昇\n強化・増幅・精錬・解体・プレゼント・金庫保管不可</t>
        </is>
      </c>
    </row>
    <row r="28119">
      <c r="A28119" s="4" t="inlineStr">
        <is>
          <t>./Equipment.jpn.str</t>
        </is>
      </c>
      <c r="B28119" s="4" t="inlineStr">
        <is>
          <t>updateKor-NF</t>
        </is>
      </c>
      <c r="C28119" s="4" t="inlineStr">
        <is>
          <t>basic_explain_100120567</t>
        </is>
      </c>
      <c r="D28119" s="4" t="inlineStr">
        <is>
          <t>강화, 증폭, 재련, 해체, 선물, 창고 저장 불가능</t>
        </is>
      </c>
      <c r="E28119" s="4" t="inlineStr">
        <is>
          <t>스킬 공격력 8%% 증가\n강화, 증폭, 재련, 해체, 선물, 창고 저장 불가능</t>
        </is>
      </c>
      <c r="F28119" s="45" t="inlineStr">
        <is>
          <t>スキル攻撃力8%%上昇\n強化・増幅・精錬・解体・プレゼント・金庫保管不可</t>
        </is>
      </c>
    </row>
    <row r="28120">
      <c r="A28120" s="4" t="inlineStr">
        <is>
          <t>./Equipment.jpn.str</t>
        </is>
      </c>
      <c r="B28120" s="4" t="inlineStr">
        <is>
          <t>updateKor-NF</t>
        </is>
      </c>
      <c r="C28120" s="4" t="inlineStr">
        <is>
          <t>basic_explain_100120568</t>
        </is>
      </c>
      <c r="D28120" s="4" t="inlineStr">
        <is>
          <t>강화, 증폭, 재련, 해체, 선물, 창고 저장 불가능</t>
        </is>
      </c>
      <c r="E28120" s="4" t="inlineStr">
        <is>
          <t>스킬 공격력 8%% 증가\n강화, 증폭, 재련, 해체, 선물, 창고 저장 불가능</t>
        </is>
      </c>
      <c r="F28120" s="45" t="inlineStr">
        <is>
          <t>スキル攻撃力8%%上昇\n強化・増幅・精錬・解体・プレゼント・金庫保管不可</t>
        </is>
      </c>
    </row>
    <row r="28121">
      <c r="A28121" s="4" t="inlineStr">
        <is>
          <t>./Equipment.jpn.str</t>
        </is>
      </c>
      <c r="B28121" s="4" t="inlineStr">
        <is>
          <t>updateKor-NF</t>
        </is>
      </c>
      <c r="C28121" s="4" t="inlineStr">
        <is>
          <t>basic_explain_100070574</t>
        </is>
      </c>
      <c r="D28121" s="4" t="inlineStr">
        <is>
          <t>강화, 증폭, 재련, 해체, 선물, 창고 저장 불가능</t>
        </is>
      </c>
      <c r="E28121" s="4" t="inlineStr">
        <is>
          <t>스킬 공격력 8%% 증가\n강화, 증폭, 재련, 해체, 선물, 창고 저장 불가능</t>
        </is>
      </c>
      <c r="F28121" s="45" t="inlineStr">
        <is>
          <t>スキル攻撃力8%%上昇\n強化・増幅・精錬・解体・プレゼント・金庫保管不可</t>
        </is>
      </c>
    </row>
    <row r="28122">
      <c r="A28122" s="4" t="inlineStr">
        <is>
          <t>./Equipment.jpn.str</t>
        </is>
      </c>
      <c r="B28122" s="4" t="inlineStr">
        <is>
          <t>updateKor-NF</t>
        </is>
      </c>
      <c r="C28122" s="4" t="inlineStr">
        <is>
          <t>basic_explain_100130579</t>
        </is>
      </c>
      <c r="D28122" s="4" t="inlineStr">
        <is>
          <t>강화, 증폭, 재련, 해체, 선물, 창고 저장 불가능</t>
        </is>
      </c>
      <c r="E28122" s="4" t="inlineStr">
        <is>
          <t>스킬 공격력 8%% 증가\n강화, 증폭, 재련, 해체, 선물, 창고 저장 불가능</t>
        </is>
      </c>
      <c r="F28122" s="45" t="inlineStr">
        <is>
          <t>スキル攻撃力8%%上昇\n強化・増幅・精錬・解体・プレゼント・金庫保管不可</t>
        </is>
      </c>
    </row>
    <row r="28123">
      <c r="A28123" s="4" t="inlineStr">
        <is>
          <t>./Equipment.jpn.str</t>
        </is>
      </c>
      <c r="B28123" s="4" t="inlineStr">
        <is>
          <t>updateKor-NF</t>
        </is>
      </c>
      <c r="C28123" s="4" t="inlineStr">
        <is>
          <t>basic_explain_100130580</t>
        </is>
      </c>
      <c r="D28123" s="4" t="inlineStr">
        <is>
          <t>강화, 증폭, 재련, 해체, 선물, 창고 저장 불가능</t>
        </is>
      </c>
      <c r="E28123" s="4" t="inlineStr">
        <is>
          <t>스킬 공격력 8%% 증가\n강화, 증폭, 재련, 해체, 선물, 창고 저장 불가능</t>
        </is>
      </c>
      <c r="F28123" s="45" t="inlineStr">
        <is>
          <t>スキル攻撃力8%%上昇\n強化・増幅・精錬・解体・プレゼント・金庫保管不可</t>
        </is>
      </c>
    </row>
    <row r="28124">
      <c r="A28124" s="4" t="inlineStr">
        <is>
          <t>./Equipment.jpn.str</t>
        </is>
      </c>
      <c r="B28124" s="4" t="inlineStr">
        <is>
          <t>updateKor-NF</t>
        </is>
      </c>
      <c r="C28124" s="4" t="inlineStr">
        <is>
          <t>basic_explain_100080598</t>
        </is>
      </c>
      <c r="D28124" s="4" t="inlineStr">
        <is>
          <t>강화, 증폭, 재련, 해체, 선물, 창고 저장 불가능</t>
        </is>
      </c>
      <c r="E28124" s="4" t="inlineStr">
        <is>
          <t>스킬 공격력 8%% 증가\n강화, 증폭, 재련, 해체, 선물, 창고 저장 불가능</t>
        </is>
      </c>
      <c r="F28124" s="45" t="inlineStr">
        <is>
          <t>スキル攻撃力8%%上昇\n強化・増幅・精錬・解体・プレゼント・金庫保管不可</t>
        </is>
      </c>
    </row>
    <row r="28125">
      <c r="A28125" s="4" t="inlineStr">
        <is>
          <t>./Equipment.jpn.str</t>
        </is>
      </c>
      <c r="B28125" s="4" t="inlineStr">
        <is>
          <t>updateKor-NF</t>
        </is>
      </c>
      <c r="C28125" s="4" t="inlineStr">
        <is>
          <t>basic_explain_100140404</t>
        </is>
      </c>
      <c r="D28125" s="4" t="inlineStr">
        <is>
          <t>강화, 증폭, 재련, 해체, 선물, 창고 저장 불가능</t>
        </is>
      </c>
      <c r="E28125" s="4" t="inlineStr">
        <is>
          <t>스킬 공격력 8%% 증가\n강화, 증폭, 재련, 해체, 선물, 창고 저장 불가능</t>
        </is>
      </c>
      <c r="F28125" s="45" t="inlineStr">
        <is>
          <t>スキル攻撃力8%%上昇\n強化・増幅・精錬・解体・プレゼント・金庫保管不可</t>
        </is>
      </c>
    </row>
    <row r="28126">
      <c r="A28126" s="4" t="inlineStr">
        <is>
          <t>./Equipment.jpn.str</t>
        </is>
      </c>
      <c r="B28126" s="4" t="inlineStr">
        <is>
          <t>updateKor-NF</t>
        </is>
      </c>
      <c r="C28126" s="4" t="inlineStr">
        <is>
          <t>basic_explain_100140405</t>
        </is>
      </c>
      <c r="D28126" s="4" t="inlineStr">
        <is>
          <t>강화, 증폭, 재련, 해체, 선물, 창고 저장 불가능</t>
        </is>
      </c>
      <c r="E28126" s="4" t="inlineStr">
        <is>
          <t>스킬 공격력 8%% 증가\n강화, 증폭, 재련, 해체, 선물, 창고 저장 불가능</t>
        </is>
      </c>
      <c r="F28126" s="45" t="inlineStr">
        <is>
          <t>スキル攻撃力8%%上昇\n強化・増幅・精錬・解体・プレゼント・金庫保管不可</t>
        </is>
      </c>
    </row>
    <row r="28127">
      <c r="A28127" s="4" t="inlineStr">
        <is>
          <t>./Equipment.jpn.str</t>
        </is>
      </c>
      <c r="B28127" s="4" t="inlineStr">
        <is>
          <t>updateKor-NF</t>
        </is>
      </c>
      <c r="C28127" s="4" t="inlineStr">
        <is>
          <t>basic_explain_100090409</t>
        </is>
      </c>
      <c r="D28127" s="4" t="inlineStr">
        <is>
          <t>강화, 증폭, 재련, 해체, 선물, 창고 저장 불가능</t>
        </is>
      </c>
      <c r="E28127" s="4" t="inlineStr">
        <is>
          <t>스킬 공격력 8%% 증가\n강화, 증폭, 재련, 해체, 선물, 창고 저장 불가능</t>
        </is>
      </c>
      <c r="F28127" s="45" t="inlineStr">
        <is>
          <t>スキル攻撃力8%%上昇\n強化・増幅・精錬・解体・プレゼント・金庫保管不可</t>
        </is>
      </c>
    </row>
    <row r="28128">
      <c r="A28128" s="4" t="inlineStr">
        <is>
          <t>./Equipment.jpn.str</t>
        </is>
      </c>
      <c r="B28128" s="4" t="inlineStr">
        <is>
          <t>updateKor-NF</t>
        </is>
      </c>
      <c r="C28128" s="4" t="inlineStr">
        <is>
          <t>basic_explain_100352942</t>
        </is>
      </c>
      <c r="D28128" s="4" t="inlineStr">
        <is>
          <t>강화, 증폭, 재련, 해체, 선물, 창고 저장 불가능</t>
        </is>
      </c>
      <c r="E28128" s="4" t="inlineStr">
        <is>
          <t>스킬 공격력 8%% 증가\n강화, 증폭, 재련, 해체, 선물, 창고 저장 불가능</t>
        </is>
      </c>
      <c r="F28128" s="45" t="inlineStr">
        <is>
          <t>スキル攻撃力8%%上昇\n強化・増幅・精錬・解体・プレゼント・金庫保管不可</t>
        </is>
      </c>
    </row>
    <row r="28129">
      <c r="A28129" s="4" t="inlineStr">
        <is>
          <t>./Equipment.jpn.str</t>
        </is>
      </c>
      <c r="B28129" s="4" t="inlineStr">
        <is>
          <t>updateKor-NF</t>
        </is>
      </c>
      <c r="C28129" s="4" t="inlineStr">
        <is>
          <t>basic_explain_100344694</t>
        </is>
      </c>
      <c r="D28129" s="4" t="inlineStr">
        <is>
          <t>크리티컬 공격 시 데미지 8%% 증가\n\n강화, 증폭, 재련, 해체, 선물, 창고 저장 불가능</t>
        </is>
      </c>
      <c r="E28129" s="4" t="inlineStr">
        <is>
          <t>스킬 공격력 8%% 증가\n강화, 증폭, 재련, 해체, 선물, 창고 저장 불가능</t>
        </is>
      </c>
      <c r="F28129" s="45" t="inlineStr">
        <is>
          <t>スキル攻撃力8%%上昇\n強化・増幅・精錬・解体・プレゼント・金庫保管不可</t>
        </is>
      </c>
    </row>
    <row r="28130">
      <c r="A28130" s="4" t="inlineStr">
        <is>
          <t>./Equipment.jpn.str</t>
        </is>
      </c>
      <c r="B28130" s="4" t="inlineStr">
        <is>
          <t>updateKor-NF</t>
        </is>
      </c>
      <c r="C28130" s="4" t="inlineStr">
        <is>
          <t>detail_explain_100344694</t>
        </is>
      </c>
      <c r="D28130" s="4" t="inlineStr">
        <is>
          <t>크리티컬 공격 시 데미지 8%% 증가\n\n강화, 증폭, 재련, 해체, 선물, 창고 저장 불가능</t>
        </is>
      </c>
      <c r="E28130" s="4" t="inlineStr">
        <is>
          <t>스킬 공격력 8%% 증가\n강화, 증폭, 재련, 해체, 선물, 창고 저장 불가능</t>
        </is>
      </c>
      <c r="F28130" s="45" t="inlineStr">
        <is>
          <t>スキル攻撃力8%%上昇\n強化・増幅・精錬・解体・プレゼント・金庫保管不可</t>
        </is>
      </c>
    </row>
    <row r="28131">
      <c r="A28131" s="4" t="inlineStr">
        <is>
          <t>./Equipment.jpn.str</t>
        </is>
      </c>
      <c r="B28131" s="4" t="inlineStr">
        <is>
          <t>updateKor-NF</t>
        </is>
      </c>
      <c r="C28131" s="4" t="inlineStr">
        <is>
          <t>basic_explain_100344695</t>
        </is>
      </c>
      <c r="D28131" s="4" t="inlineStr">
        <is>
          <t>강화, 증폭, 재련, 해체, 선물, 창고 저장 불가능</t>
        </is>
      </c>
      <c r="E28131" s="4" t="inlineStr">
        <is>
          <t>스킬 공격력 8%% 증가\n강화, 증폭, 재련, 해체, 선물, 창고 저장 불가능</t>
        </is>
      </c>
      <c r="F28131" s="45" t="inlineStr">
        <is>
          <t>スキル攻撃力8%%上昇\n強化・増幅・精錬・解体・プレゼント・金庫保管不可</t>
        </is>
      </c>
    </row>
    <row r="28132">
      <c r="A28132" s="4" t="inlineStr">
        <is>
          <t>./Equipment.jpn.str</t>
        </is>
      </c>
      <c r="B28132" s="4" t="inlineStr">
        <is>
          <t>updateKor-NF</t>
        </is>
      </c>
      <c r="C28132" s="4" t="inlineStr">
        <is>
          <t>basic_explain_100300867</t>
        </is>
      </c>
      <c r="D28132" s="4" t="inlineStr">
        <is>
          <t>강화, 증폭, 재련, 해체, 선물, 창고 저장 불가능</t>
        </is>
      </c>
      <c r="E28132" s="4" t="inlineStr">
        <is>
          <t>스킬 공격력 8%% 증가\n강화, 증폭, 재련, 해체, 선물, 창고 저장 불가능</t>
        </is>
      </c>
      <c r="F28132" s="45" t="inlineStr">
        <is>
          <t>スキル攻撃力8%%上昇\n強化・増幅・精錬・解体・プレゼント・金庫保管不可</t>
        </is>
      </c>
    </row>
    <row r="28133">
      <c r="A28133" s="4" t="inlineStr">
        <is>
          <t>./Equipment.jpn.str</t>
        </is>
      </c>
      <c r="B28133" s="4" t="inlineStr">
        <is>
          <t>updateKor-NF</t>
        </is>
      </c>
      <c r="C28133" s="4" t="inlineStr">
        <is>
          <t>basic_explain_100322453</t>
        </is>
      </c>
      <c r="D28133" s="4" t="inlineStr">
        <is>
          <t>강화, 증폭, 재련, 해체, 선물, 창고 저장 불가능</t>
        </is>
      </c>
      <c r="E28133" s="4" t="inlineStr">
        <is>
          <t>스킬 공격력 8%% 증가\n강화, 증폭, 재련, 해체, 선물, 창고 저장 불가능</t>
        </is>
      </c>
      <c r="F28133" s="45" t="inlineStr">
        <is>
          <t>スキル攻撃力8%%上昇\n強化・増幅・精錬・解体・プレゼント・金庫保管不可</t>
        </is>
      </c>
    </row>
    <row r="28134">
      <c r="A28134" s="4" t="inlineStr">
        <is>
          <t>./Equipment.jpn.str</t>
        </is>
      </c>
      <c r="B28134" s="4" t="inlineStr">
        <is>
          <t>updateKor-NF</t>
        </is>
      </c>
      <c r="C28134" s="4" t="inlineStr">
        <is>
          <t>basic_explain_100312560</t>
        </is>
      </c>
      <c r="D28134" s="4" t="inlineStr">
        <is>
          <t>공격 시 데미지 10%% 증가\n크리티컬 공격 시 데미지 5%% 증가\n\n강화, 증폭, 재련, 해체, 선물, 창고 저장 불가능</t>
        </is>
      </c>
      <c r="E28134" s="4" t="inlineStr">
        <is>
          <t>스킬 공격력 8%% 증가\n강화, 증폭, 재련, 해체, 선물, 창고 저장 불가능</t>
        </is>
      </c>
      <c r="F28134" s="45" t="inlineStr">
        <is>
          <t>スキル攻撃力8%%上昇\n強化・増幅・精錬・解体・プレゼント・金庫保管不可</t>
        </is>
      </c>
    </row>
    <row r="28135">
      <c r="A28135" s="4" t="inlineStr">
        <is>
          <t>./Equipment.jpn.str</t>
        </is>
      </c>
      <c r="B28135" s="4" t="inlineStr">
        <is>
          <t>updateKor-NF</t>
        </is>
      </c>
      <c r="C28135" s="4" t="inlineStr">
        <is>
          <t>detail_explain_100312560</t>
        </is>
      </c>
      <c r="D28135" s="4" t="inlineStr">
        <is>
          <t>공격 시 데미지 10%% 증가\n크리티컬 공격 시 데미지 5%% 증가\n\n강화, 증폭, 재련, 해체, 선물, 창고 저장 불가능</t>
        </is>
      </c>
      <c r="E28135" s="4" t="inlineStr">
        <is>
          <t>스킬 공격력 8%% 증가\n강화, 증폭, 재련, 해체, 선물, 창고 저장 불가능</t>
        </is>
      </c>
      <c r="F28135" s="45" t="inlineStr">
        <is>
          <t>スキル攻撃力8%%上昇\n強化・増幅・精錬・解体・プレゼント・金庫保管不可</t>
        </is>
      </c>
    </row>
    <row r="28136">
      <c r="A28136" s="4" t="inlineStr">
        <is>
          <t>./Equipment.jpn.str</t>
        </is>
      </c>
      <c r="B28136" s="4" t="inlineStr">
        <is>
          <t>updateKor-NF</t>
        </is>
      </c>
      <c r="C28136" s="4" t="inlineStr">
        <is>
          <t>basic_explain_100312579</t>
        </is>
      </c>
      <c r="D28136" s="4" t="inlineStr">
        <is>
          <t>공격 시 데미지 10%% 증가\n크리티컬 공격 시 데미지 5%% 증가\n\n강화, 증폭, 재련, 해체, 선물, 창고 저장 불가능</t>
        </is>
      </c>
      <c r="E28136" s="4" t="inlineStr">
        <is>
          <t>스킬 공격력 8%% 증가\n강화, 증폭, 재련, 해체, 선물, 창고 저장 불가능</t>
        </is>
      </c>
      <c r="F28136" s="45" t="inlineStr">
        <is>
          <t>スキル攻撃力8%%上昇\n強化・増幅・精錬・解体・プレゼント・金庫保管不可</t>
        </is>
      </c>
    </row>
    <row r="28137">
      <c r="A28137" s="4" t="inlineStr">
        <is>
          <t>./Equipment.jpn.str</t>
        </is>
      </c>
      <c r="B28137" s="4" t="inlineStr">
        <is>
          <t>updateKor-NF</t>
        </is>
      </c>
      <c r="C28137" s="4" t="inlineStr">
        <is>
          <t>basic_explain_100344754</t>
        </is>
      </c>
      <c r="D28137" s="4" t="inlineStr">
        <is>
          <t>크리티컬 공격 시 데미지 8%% 증가\n\n강화, 증폭, 재련, 해체, 선물, 창고 저장 불가능</t>
        </is>
      </c>
      <c r="E28137" s="4" t="inlineStr">
        <is>
          <t>스킬 공격력 8%% 증가\n강화, 증폭, 재련, 해체, 선물, 창고 저장 불가능</t>
        </is>
      </c>
      <c r="F28137" s="45" t="inlineStr">
        <is>
          <t>スキル攻撃力8%%上昇\n強化・増幅・精錬・解体・プレゼント・金庫保管不可</t>
        </is>
      </c>
    </row>
    <row r="28138">
      <c r="A28138" s="4" t="inlineStr">
        <is>
          <t>./Equipment.jpn.str</t>
        </is>
      </c>
      <c r="B28138" s="4" t="inlineStr">
        <is>
          <t>updateKor-NF</t>
        </is>
      </c>
      <c r="C28138" s="4" t="inlineStr">
        <is>
          <t>basic_explain_100352978</t>
        </is>
      </c>
      <c r="D28138" s="4" t="inlineStr">
        <is>
          <t>강화, 증폭, 재련, 해체, 선물, 창고 저장 불가능</t>
        </is>
      </c>
      <c r="E28138" s="4" t="inlineStr">
        <is>
          <t>스킬 공격력 8%% 증가\n강화, 증폭, 재련, 해체, 선물, 창고 저장 불가능</t>
        </is>
      </c>
      <c r="F28138" s="45" t="inlineStr">
        <is>
          <t>スキル攻撃力8%%上昇\n強化・増幅・精錬・解体・プレゼント・金庫保管不可</t>
        </is>
      </c>
    </row>
    <row r="28139">
      <c r="A28139" s="4" t="inlineStr">
        <is>
          <t>./Equipment.jpn.str</t>
        </is>
      </c>
      <c r="B28139" s="4" t="inlineStr">
        <is>
          <t>updateKor-NF</t>
        </is>
      </c>
      <c r="C28139" s="4" t="inlineStr">
        <is>
          <t>basic_explain_100344748</t>
        </is>
      </c>
      <c r="D28139" s="4" t="inlineStr">
        <is>
          <t>강화, 증폭, 재련, 해체, 선물, 창고 저장 불가능</t>
        </is>
      </c>
      <c r="E28139" s="4" t="inlineStr">
        <is>
          <t>스킬 공격력 8%% 증가\n강화, 증폭, 재련, 해체, 선물, 창고 저장 불가능</t>
        </is>
      </c>
      <c r="F28139" s="45" t="inlineStr">
        <is>
          <t>スキル攻撃力8%%上昇\n強化・増幅・精錬・解体・プレゼント・金庫保管不可</t>
        </is>
      </c>
    </row>
    <row r="28140">
      <c r="A28140" s="4" t="inlineStr">
        <is>
          <t>./Equipment.jpn.str</t>
        </is>
      </c>
      <c r="B28140" s="4" t="inlineStr">
        <is>
          <t>updateKor-NF</t>
        </is>
      </c>
      <c r="C28140" s="4" t="inlineStr">
        <is>
          <t>basic_explain_100100668</t>
        </is>
      </c>
      <c r="D28140" s="4" t="inlineStr">
        <is>
          <t>강화, 증폭, 재련, 해체, 선물, 창고 저장 불가능</t>
        </is>
      </c>
      <c r="E28140" s="4" t="inlineStr">
        <is>
          <t>스킬 공격력 8%% 증가\n강화, 증폭, 재련, 해체, 선물, 창고 저장 불가능</t>
        </is>
      </c>
      <c r="F28140" s="45" t="inlineStr">
        <is>
          <t>スキル攻撃力8%%上昇\n強化・増幅・精錬・解体・プレゼント・金庫保管不可</t>
        </is>
      </c>
    </row>
    <row r="28141">
      <c r="A28141" s="4" t="inlineStr">
        <is>
          <t>./Equipment.jpn.str</t>
        </is>
      </c>
      <c r="B28141" s="4" t="inlineStr">
        <is>
          <t>updateKor-NF</t>
        </is>
      </c>
      <c r="C28141" s="4" t="inlineStr">
        <is>
          <t>basic_explain_100200612</t>
        </is>
      </c>
      <c r="D28141" s="4" t="inlineStr">
        <is>
          <t>강화, 증폭, 재련, 해체, 선물, 창고 저장 불가능</t>
        </is>
      </c>
      <c r="E28141" s="4" t="inlineStr">
        <is>
          <t>스킬 공격력 8%% 증가\n강화, 증폭, 재련, 해체, 선물, 창고 저장 불가능</t>
        </is>
      </c>
      <c r="F28141" s="45" t="inlineStr">
        <is>
          <t>スキル攻撃力8%%上昇\n強化・増幅・精錬・解体・プレゼント・金庫保管不可</t>
        </is>
      </c>
    </row>
    <row r="28142">
      <c r="A28142" s="4" t="inlineStr">
        <is>
          <t>./Equipment.jpn.str</t>
        </is>
      </c>
      <c r="B28142" s="4" t="inlineStr">
        <is>
          <t>updateKor-NF</t>
        </is>
      </c>
      <c r="C28142" s="4" t="inlineStr">
        <is>
          <t>basic_explain_100050763</t>
        </is>
      </c>
      <c r="D28142" s="4" t="inlineStr">
        <is>
          <t>강화, 증폭, 재련, 해체, 선물, 창고 저장 불가능</t>
        </is>
      </c>
      <c r="E28142" s="4" t="inlineStr">
        <is>
          <t>스킬 공격력 8%% 증가\n강화, 증폭, 재련, 해체, 선물, 창고 저장 불가능</t>
        </is>
      </c>
      <c r="F28142" s="45" t="inlineStr">
        <is>
          <t>スキル攻撃力8%%上昇\n強化・増幅・精錬・解体・プレゼント・金庫保管不可</t>
        </is>
      </c>
    </row>
    <row r="28143">
      <c r="A28143" s="4" t="inlineStr">
        <is>
          <t>./Equipment.jpn.str</t>
        </is>
      </c>
      <c r="B28143" s="4" t="inlineStr">
        <is>
          <t>updateKor-NF</t>
        </is>
      </c>
      <c r="C28143" s="4" t="inlineStr">
        <is>
          <t>basic_explain_100110612</t>
        </is>
      </c>
      <c r="D28143" s="4" t="inlineStr">
        <is>
          <t>강화, 증폭, 재련, 해체, 선물, 창고 저장 불가능</t>
        </is>
      </c>
      <c r="E28143" s="4" t="inlineStr">
        <is>
          <t>스킬 공격력 8%% 증가\n강화, 증폭, 재련, 해체, 선물, 창고 저장 불가능</t>
        </is>
      </c>
      <c r="F28143" s="45" t="inlineStr">
        <is>
          <t>スキル攻撃力8%%上昇\n強化・増幅・精錬・解体・プレゼント・金庫保管不可</t>
        </is>
      </c>
    </row>
    <row r="28144">
      <c r="A28144" s="4" t="inlineStr">
        <is>
          <t>./Equipment.jpn.str</t>
        </is>
      </c>
      <c r="B28144" s="4" t="inlineStr">
        <is>
          <t>updateKor-NF</t>
        </is>
      </c>
      <c r="C28144" s="4" t="inlineStr">
        <is>
          <t>basic_explain_100210577</t>
        </is>
      </c>
      <c r="D28144" s="4" t="inlineStr">
        <is>
          <t>강화, 증폭, 재련, 해체, 선물, 창고 저장 불가능</t>
        </is>
      </c>
      <c r="E28144" s="4" t="inlineStr">
        <is>
          <t>스킬 공격력 8%% 증가\n강화, 증폭, 재련, 해체, 선물, 창고 저장 불가능</t>
        </is>
      </c>
      <c r="F28144" s="45" t="inlineStr">
        <is>
          <t>スキル攻撃力8%%上昇\n強化・増幅・精錬・解体・プレゼント・金庫保管不可</t>
        </is>
      </c>
    </row>
    <row r="28145">
      <c r="A28145" s="4" t="inlineStr">
        <is>
          <t>./Equipment.jpn.str</t>
        </is>
      </c>
      <c r="B28145" s="4" t="inlineStr">
        <is>
          <t>updateKor-NF</t>
        </is>
      </c>
      <c r="C28145" s="4" t="inlineStr">
        <is>
          <t>basic_explain_100060626</t>
        </is>
      </c>
      <c r="D28145" s="4" t="inlineStr">
        <is>
          <t>강화, 증폭, 재련, 해체, 선물, 창고 저장 불가능</t>
        </is>
      </c>
      <c r="E28145" s="4" t="inlineStr">
        <is>
          <t>스킬 공격력 8%% 증가\n강화, 증폭, 재련, 해체, 선물, 창고 저장 불가능</t>
        </is>
      </c>
      <c r="F28145" s="45" t="inlineStr">
        <is>
          <t>スキル攻撃力8%%上昇\n強化・増幅・精錬・解体・プレゼント・金庫保管不可</t>
        </is>
      </c>
    </row>
    <row r="28146">
      <c r="A28146" s="4" t="inlineStr">
        <is>
          <t>./Equipment.jpn.str</t>
        </is>
      </c>
      <c r="B28146" s="4" t="inlineStr">
        <is>
          <t>updateKor-NF</t>
        </is>
      </c>
      <c r="C28146" s="4" t="inlineStr">
        <is>
          <t>basic_explain_100120579</t>
        </is>
      </c>
      <c r="D28146" s="4" t="inlineStr">
        <is>
          <t>강화, 증폭, 재련, 해체, 선물, 창고 저장 불가능</t>
        </is>
      </c>
      <c r="E28146" s="4" t="inlineStr">
        <is>
          <t>스킬 공격력 8%% 증가\n강화, 증폭, 재련, 해체, 선물, 창고 저장 불가능</t>
        </is>
      </c>
      <c r="F28146" s="45" t="inlineStr">
        <is>
          <t>スキル攻撃力8%%上昇\n強化・増幅・精錬・解体・プレゼント・金庫保管不可</t>
        </is>
      </c>
    </row>
    <row r="28147">
      <c r="A28147" s="4" t="inlineStr">
        <is>
          <t>./Equipment.jpn.str</t>
        </is>
      </c>
      <c r="B28147" s="4" t="inlineStr">
        <is>
          <t>updateKor-NF</t>
        </is>
      </c>
      <c r="C28147" s="4" t="inlineStr">
        <is>
          <t>basic_explain_100220554</t>
        </is>
      </c>
      <c r="D28147" s="4" t="inlineStr">
        <is>
          <t>강화, 증폭, 재련, 해체, 선물, 창고 저장 불가능</t>
        </is>
      </c>
      <c r="E28147" s="4" t="inlineStr">
        <is>
          <t>스킬 공격력 8%% 증가\n강화, 증폭, 재련, 해체, 선물, 창고 저장 불가능</t>
        </is>
      </c>
      <c r="F28147" s="45" t="inlineStr">
        <is>
          <t>スキル攻撃力8%%上昇\n強化・増幅・精錬・解体・プレゼント・金庫保管不可</t>
        </is>
      </c>
    </row>
    <row r="28148">
      <c r="A28148" s="4" t="inlineStr">
        <is>
          <t>./Equipment.jpn.str</t>
        </is>
      </c>
      <c r="B28148" s="4" t="inlineStr">
        <is>
          <t>updateKor-NF</t>
        </is>
      </c>
      <c r="C28148" s="4" t="inlineStr">
        <is>
          <t>basic_explain_100070586</t>
        </is>
      </c>
      <c r="D28148" s="4" t="inlineStr">
        <is>
          <t>강화, 증폭, 재련, 해체, 선물, 창고 저장 불가능</t>
        </is>
      </c>
      <c r="E28148" s="4" t="inlineStr">
        <is>
          <t>스킬 공격력 8%% 증가\n강화, 증폭, 재련, 해체, 선물, 창고 저장 불가능</t>
        </is>
      </c>
      <c r="F28148" s="45" t="inlineStr">
        <is>
          <t>スキル攻撃力8%%上昇\n強化・増幅・精錬・解体・プレゼント・金庫保管不可</t>
        </is>
      </c>
    </row>
    <row r="28149">
      <c r="A28149" s="4" t="inlineStr">
        <is>
          <t>./Equipment.jpn.str</t>
        </is>
      </c>
      <c r="B28149" s="4" t="inlineStr">
        <is>
          <t>updateKor-NF</t>
        </is>
      </c>
      <c r="C28149" s="4" t="inlineStr">
        <is>
          <t>basic_explain_100130584</t>
        </is>
      </c>
      <c r="D28149" s="4" t="inlineStr">
        <is>
          <t>강화, 증폭, 재련, 해체, 선물, 창고 저장 불가능</t>
        </is>
      </c>
      <c r="E28149" s="4" t="inlineStr">
        <is>
          <t>스킬 공격력 8%% 증가\n강화, 증폭, 재련, 해체, 선물, 창고 저장 불가능</t>
        </is>
      </c>
      <c r="F28149" s="45" t="inlineStr">
        <is>
          <t>スキル攻撃力8%%上昇\n強化・増幅・精錬・解体・プレゼント・金庫保管不可</t>
        </is>
      </c>
    </row>
    <row r="28150">
      <c r="A28150" s="4" t="inlineStr">
        <is>
          <t>./Equipment.jpn.str</t>
        </is>
      </c>
      <c r="B28150" s="4" t="inlineStr">
        <is>
          <t>updateKor-NF</t>
        </is>
      </c>
      <c r="C28150" s="4" t="inlineStr">
        <is>
          <t>basic_explain_100230552</t>
        </is>
      </c>
      <c r="D28150" s="4" t="inlineStr">
        <is>
          <t>강화, 증폭, 재련, 해체, 선물, 창고 저장 불가능</t>
        </is>
      </c>
      <c r="E28150" s="4" t="inlineStr">
        <is>
          <t>스킬 공격력 8%% 증가\n강화, 증폭, 재련, 해체, 선물, 창고 저장 불가능</t>
        </is>
      </c>
      <c r="F28150" s="45" t="inlineStr">
        <is>
          <t>スキル攻撃力8%%上昇\n強化・増幅・精錬・解体・プレゼント・金庫保管不可</t>
        </is>
      </c>
    </row>
    <row r="28151">
      <c r="A28151" s="4" t="inlineStr">
        <is>
          <t>./Equipment.jpn.str</t>
        </is>
      </c>
      <c r="B28151" s="4" t="inlineStr">
        <is>
          <t>updateKor-NF</t>
        </is>
      </c>
      <c r="C28151" s="4" t="inlineStr">
        <is>
          <t>basic_explain_100080603</t>
        </is>
      </c>
      <c r="D28151" s="4" t="inlineStr">
        <is>
          <t>강화, 증폭, 재련, 해체, 선물, 창고 저장 불가능</t>
        </is>
      </c>
      <c r="E28151" s="4" t="inlineStr">
        <is>
          <t>스킬 공격력 8%% 증가\n강화, 증폭, 재련, 해체, 선물, 창고 저장 불가능</t>
        </is>
      </c>
      <c r="F28151" s="45" t="inlineStr">
        <is>
          <t>スキル攻撃力8%%上昇\n強化・増幅・精錬・解体・プレゼント・金庫保管不可</t>
        </is>
      </c>
    </row>
    <row r="28152">
      <c r="A28152" s="4" t="inlineStr">
        <is>
          <t>./Equipment.jpn.str</t>
        </is>
      </c>
      <c r="B28152" s="4" t="inlineStr">
        <is>
          <t>updateKor-NF</t>
        </is>
      </c>
      <c r="C28152" s="4" t="inlineStr">
        <is>
          <t>basic_explain_100140416</t>
        </is>
      </c>
      <c r="D28152" s="4" t="inlineStr">
        <is>
          <t>강화, 증폭, 재련, 해체, 선물, 창고 저장 불가능</t>
        </is>
      </c>
      <c r="E28152" s="4" t="inlineStr">
        <is>
          <t>스킬 공격력 8%% 증가\n강화, 증폭, 재련, 해체, 선물, 창고 저장 불가능</t>
        </is>
      </c>
      <c r="F28152" s="45" t="inlineStr">
        <is>
          <t>スキル攻撃力8%%上昇\n強化・増幅・精錬・解体・プレゼント・金庫保管不可</t>
        </is>
      </c>
    </row>
    <row r="28153">
      <c r="A28153" s="4" t="inlineStr">
        <is>
          <t>./Equipment.jpn.str</t>
        </is>
      </c>
      <c r="B28153" s="4" t="inlineStr">
        <is>
          <t>updateKor-NF</t>
        </is>
      </c>
      <c r="C28153" s="4" t="inlineStr">
        <is>
          <t>basic_explain_100090421</t>
        </is>
      </c>
      <c r="D28153" s="4" t="inlineStr">
        <is>
          <t>강화, 증폭, 재련, 해체, 선물, 창고 저장 불가능</t>
        </is>
      </c>
      <c r="E28153" s="4" t="inlineStr">
        <is>
          <t>스킬 공격력 8%% 증가\n강화, 증폭, 재련, 해체, 선물, 창고 저장 불가능</t>
        </is>
      </c>
      <c r="F28153" s="45" t="inlineStr">
        <is>
          <t>スキル攻撃力8%%上昇\n強化・増幅・精錬・解体・プレゼント・金庫保管不可</t>
        </is>
      </c>
    </row>
    <row r="28154">
      <c r="A28154" s="4" t="inlineStr">
        <is>
          <t>./Equipment.jpn.str</t>
        </is>
      </c>
      <c r="B28154" s="4" t="inlineStr">
        <is>
          <t>updateKor-NF</t>
        </is>
      </c>
      <c r="C28154" s="4" t="inlineStr">
        <is>
          <t>basic_explain_100240394</t>
        </is>
      </c>
      <c r="D28154" s="4" t="inlineStr">
        <is>
          <t>강화, 증폭, 재련, 해체, 선물, 창고 저장 불가능</t>
        </is>
      </c>
      <c r="E28154" s="4" t="inlineStr">
        <is>
          <t>스킬 공격력 8%% 증가\n강화, 증폭, 재련, 해체, 선물, 창고 저장 불가능</t>
        </is>
      </c>
      <c r="F28154" s="45" t="inlineStr">
        <is>
          <t>スキル攻撃力8%%上昇\n強化・増幅・精錬・解体・プレゼント・金庫保管不可</t>
        </is>
      </c>
    </row>
    <row r="28155">
      <c r="A28155" s="4" t="inlineStr">
        <is>
          <t>./Equipment.jpn.str</t>
        </is>
      </c>
      <c r="B28155" s="4" t="inlineStr">
        <is>
          <t>updateKor-NF</t>
        </is>
      </c>
      <c r="C28155" s="4" t="inlineStr">
        <is>
          <t>basic_explain_100300885</t>
        </is>
      </c>
      <c r="D28155" s="4" t="inlineStr">
        <is>
          <t>강화, 증폭, 재련, 해체, 선물, 창고 저장 불가능</t>
        </is>
      </c>
      <c r="E28155" s="4" t="inlineStr">
        <is>
          <t>스킬 공격력 8%% 증가\n강화, 증폭, 재련, 해체, 선물, 창고 저장 불가능</t>
        </is>
      </c>
      <c r="F28155" s="45" t="inlineStr">
        <is>
          <t>スキル攻撃力8%%上昇\n強化・増幅・精錬・解体・プレゼント・金庫保管不可</t>
        </is>
      </c>
    </row>
    <row r="28156">
      <c r="A28156" s="4" t="inlineStr">
        <is>
          <t>./Equipment.jpn.str</t>
        </is>
      </c>
      <c r="B28156" s="4" t="inlineStr">
        <is>
          <t>updateKor-NF</t>
        </is>
      </c>
      <c r="C28156" s="4" t="inlineStr">
        <is>
          <t>basic_explain_100322471</t>
        </is>
      </c>
      <c r="D28156" s="4" t="inlineStr">
        <is>
          <t>강화, 증폭, 재련, 해체, 선물, 창고 저장 불가능</t>
        </is>
      </c>
      <c r="E28156" s="4" t="inlineStr">
        <is>
          <t>스킬 공격력 8%% 증가\n강화, 증폭, 재련, 해체, 선물, 창고 저장 불가능</t>
        </is>
      </c>
      <c r="F28156" s="45" t="inlineStr">
        <is>
          <t>スキル攻撃力8%%上昇\n強化・増幅・精錬・解体・プレゼント・金庫保管不可</t>
        </is>
      </c>
    </row>
    <row r="28157">
      <c r="A28157" s="4" t="inlineStr">
        <is>
          <t>./Equipment.jpn.str</t>
        </is>
      </c>
      <c r="B28157" s="4" t="inlineStr">
        <is>
          <t>updateKor-NF</t>
        </is>
      </c>
      <c r="C28157" s="4" t="inlineStr">
        <is>
          <t>basic_explain_100200613</t>
        </is>
      </c>
      <c r="D28157" s="4" t="inlineStr">
        <is>
          <t>강화, 증폭, 재련, 해체, 선물, 창고 저장 불가능</t>
        </is>
      </c>
      <c r="E28157" s="4" t="inlineStr">
        <is>
          <t>스킬 공격력 8%% 증가\n강화, 증폭, 재련, 해체, 선물, 창고 저장 불가능</t>
        </is>
      </c>
      <c r="F28157" s="45" t="inlineStr">
        <is>
          <t>スキル攻撃力8%%上昇\n強化・増幅・精錬・解体・プレゼント・金庫保管不可</t>
        </is>
      </c>
    </row>
    <row r="28158">
      <c r="A28158" s="4" t="inlineStr">
        <is>
          <t>./Equipment.jpn.str</t>
        </is>
      </c>
      <c r="B28158" s="4" t="inlineStr">
        <is>
          <t>updateKor-NF</t>
        </is>
      </c>
      <c r="C28158" s="4" t="inlineStr">
        <is>
          <t>basic_explain_100210578</t>
        </is>
      </c>
      <c r="D28158" s="4" t="inlineStr">
        <is>
          <t>강화, 증폭, 재련, 해체, 선물, 창고 저장 불가능</t>
        </is>
      </c>
      <c r="E28158" s="4" t="inlineStr">
        <is>
          <t>스킬 공격력 8%% 증가\n강화, 증폭, 재련, 해체, 선물, 창고 저장 불가능</t>
        </is>
      </c>
      <c r="F28158" s="45" t="inlineStr">
        <is>
          <t>スキル攻撃力8%%上昇\n強化・増幅・精錬・解体・プレゼント・金庫保管不可</t>
        </is>
      </c>
    </row>
    <row r="28159">
      <c r="A28159" s="4" t="inlineStr">
        <is>
          <t>./Equipment.jpn.str</t>
        </is>
      </c>
      <c r="B28159" s="4" t="inlineStr">
        <is>
          <t>updateKor-NF</t>
        </is>
      </c>
      <c r="C28159" s="4" t="inlineStr">
        <is>
          <t>basic_explain_100220555</t>
        </is>
      </c>
      <c r="D28159" s="4" t="inlineStr">
        <is>
          <t>강화, 증폭, 재련, 해체, 선물, 창고 저장 불가능</t>
        </is>
      </c>
      <c r="E28159" s="4" t="inlineStr">
        <is>
          <t>스킬 공격력 8%% 증가\n강화, 증폭, 재련, 해체, 선물, 창고 저장 불가능</t>
        </is>
      </c>
      <c r="F28159" s="45" t="inlineStr">
        <is>
          <t>スキル攻撃力8%%上昇\n強化・増幅・精錬・解体・プレゼント・金庫保管不可</t>
        </is>
      </c>
    </row>
    <row r="28160">
      <c r="A28160" s="4" t="inlineStr">
        <is>
          <t>./Equipment.jpn.str</t>
        </is>
      </c>
      <c r="B28160" s="4" t="inlineStr">
        <is>
          <t>updateKor-NF</t>
        </is>
      </c>
      <c r="C28160" s="4" t="inlineStr">
        <is>
          <t>basic_explain_100230553</t>
        </is>
      </c>
      <c r="D28160" s="4" t="inlineStr">
        <is>
          <t>강화, 증폭, 재련, 해체, 선물, 창고 저장 불가능</t>
        </is>
      </c>
      <c r="E28160" s="4" t="inlineStr">
        <is>
          <t>스킬 공격력 8%% 증가\n강화, 증폭, 재련, 해체, 선물, 창고 저장 불가능</t>
        </is>
      </c>
      <c r="F28160" s="45" t="inlineStr">
        <is>
          <t>スキル攻撃力8%%上昇\n強化・増幅・精錬・解体・プレゼント・金庫保管不可</t>
        </is>
      </c>
    </row>
    <row r="28161">
      <c r="A28161" s="4" t="inlineStr">
        <is>
          <t>./Equipment.jpn.str</t>
        </is>
      </c>
      <c r="B28161" s="4" t="inlineStr">
        <is>
          <t>updateKor-NF</t>
        </is>
      </c>
      <c r="C28161" s="4" t="inlineStr">
        <is>
          <t>basic_explain_100240395</t>
        </is>
      </c>
      <c r="D28161" s="4" t="inlineStr">
        <is>
          <t>강화, 증폭, 재련, 해체, 선물, 창고 저장 불가능</t>
        </is>
      </c>
      <c r="E28161" s="4" t="inlineStr">
        <is>
          <t>스킬 공격력 8%% 증가\n강화, 증폭, 재련, 해체, 선물, 창고 저장 불가능</t>
        </is>
      </c>
      <c r="F28161" s="45" t="inlineStr">
        <is>
          <t>スキル攻撃力8%%上昇\n強化・増幅・精錬・解体・プレゼント・金庫保管不可</t>
        </is>
      </c>
    </row>
    <row r="28162">
      <c r="A28162" s="4" t="inlineStr">
        <is>
          <t>./Equipment.jpn.str</t>
        </is>
      </c>
      <c r="B28162" s="4" t="inlineStr">
        <is>
          <t>updateKor-NF</t>
        </is>
      </c>
      <c r="C28162" s="4" t="inlineStr">
        <is>
          <t>basic_explain_100100669</t>
        </is>
      </c>
      <c r="D28162" s="4" t="inlineStr">
        <is>
          <t>강화, 증폭, 재련, 해체, 선물, 창고 저장 불가능</t>
        </is>
      </c>
      <c r="E28162" s="4" t="inlineStr">
        <is>
          <t>스킬 공격력 8%% 증가\n강화, 증폭, 재련, 해체, 선물, 창고 저장 불가능</t>
        </is>
      </c>
      <c r="F28162" s="45" t="inlineStr">
        <is>
          <t>スキル攻撃力8%%上昇\n強化・増幅・精錬・解体・プレゼント・金庫保管不可</t>
        </is>
      </c>
    </row>
    <row r="28163">
      <c r="A28163" s="4" t="inlineStr">
        <is>
          <t>./Equipment.jpn.str</t>
        </is>
      </c>
      <c r="B28163" s="4" t="inlineStr">
        <is>
          <t>updateKor-NF</t>
        </is>
      </c>
      <c r="C28163" s="4" t="inlineStr">
        <is>
          <t>basic_explain_100050764</t>
        </is>
      </c>
      <c r="D28163" s="4" t="inlineStr">
        <is>
          <t>강화, 증폭, 재련, 해체, 선물, 창고 저장 불가능</t>
        </is>
      </c>
      <c r="E28163" s="4" t="inlineStr">
        <is>
          <t>스킬 공격력 8%% 증가\n강화, 증폭, 재련, 해체, 선물, 창고 저장 불가능</t>
        </is>
      </c>
      <c r="F28163" s="45" t="inlineStr">
        <is>
          <t>スキル攻撃力8%%上昇\n強化・増幅・精錬・解体・プレゼント・金庫保管不可</t>
        </is>
      </c>
    </row>
    <row r="28164">
      <c r="A28164" s="4" t="inlineStr">
        <is>
          <t>./Equipment.jpn.str</t>
        </is>
      </c>
      <c r="B28164" s="4" t="inlineStr">
        <is>
          <t>updateKor-NF</t>
        </is>
      </c>
      <c r="C28164" s="4" t="inlineStr">
        <is>
          <t>basic_explain_100110613</t>
        </is>
      </c>
      <c r="D28164" s="4" t="inlineStr">
        <is>
          <t>강화, 증폭, 재련, 해체, 선물, 창고 저장 불가능</t>
        </is>
      </c>
      <c r="E28164" s="4" t="inlineStr">
        <is>
          <t>스킬 공격력 8%% 증가\n강화, 증폭, 재련, 해체, 선물, 창고 저장 불가능</t>
        </is>
      </c>
      <c r="F28164" s="45" t="inlineStr">
        <is>
          <t>スキル攻撃力8%%上昇\n強化・増幅・精錬・解体・プレゼント・金庫保管不可</t>
        </is>
      </c>
    </row>
    <row r="28165">
      <c r="A28165" s="4" t="inlineStr">
        <is>
          <t>./Equipment.jpn.str</t>
        </is>
      </c>
      <c r="B28165" s="4" t="inlineStr">
        <is>
          <t>updateKor-NF</t>
        </is>
      </c>
      <c r="C28165" s="4" t="inlineStr">
        <is>
          <t>basic_explain_100060627</t>
        </is>
      </c>
      <c r="D28165" s="4" t="inlineStr">
        <is>
          <t>강화, 증폭, 재련, 해체, 선물, 창고 저장 불가능</t>
        </is>
      </c>
      <c r="E28165" s="4" t="inlineStr">
        <is>
          <t>스킬 공격력 8%% 증가\n강화, 증폭, 재련, 해체, 선물, 창고 저장 불가능</t>
        </is>
      </c>
      <c r="F28165" s="45" t="inlineStr">
        <is>
          <t>スキル攻撃力8%%上昇\n強化・増幅・精錬・解体・プレゼント・金庫保管不可</t>
        </is>
      </c>
    </row>
    <row r="28166">
      <c r="A28166" s="4" t="inlineStr">
        <is>
          <t>./Equipment.jpn.str</t>
        </is>
      </c>
      <c r="B28166" s="4" t="inlineStr">
        <is>
          <t>updateKor-NF</t>
        </is>
      </c>
      <c r="C28166" s="4" t="inlineStr">
        <is>
          <t>basic_explain_100120580</t>
        </is>
      </c>
      <c r="D28166" s="4" t="inlineStr">
        <is>
          <t>강화, 증폭, 재련, 해체, 선물, 창고 저장 불가능</t>
        </is>
      </c>
      <c r="E28166" s="4" t="inlineStr">
        <is>
          <t>스킬 공격력 8%% 증가\n강화, 증폭, 재련, 해체, 선물, 창고 저장 불가능</t>
        </is>
      </c>
      <c r="F28166" s="45" t="inlineStr">
        <is>
          <t>スキル攻撃力8%%上昇\n強化・増幅・精錬・解体・プレゼント・金庫保管不可</t>
        </is>
      </c>
    </row>
    <row r="28167">
      <c r="A28167" s="4" t="inlineStr">
        <is>
          <t>./Equipment.jpn.str</t>
        </is>
      </c>
      <c r="B28167" s="4" t="inlineStr">
        <is>
          <t>updateKor-NF</t>
        </is>
      </c>
      <c r="C28167" s="4" t="inlineStr">
        <is>
          <t>basic_explain_100070587</t>
        </is>
      </c>
      <c r="D28167" s="4" t="inlineStr">
        <is>
          <t>강화, 증폭, 재련, 해체, 선물, 창고 저장 불가능</t>
        </is>
      </c>
      <c r="E28167" s="4" t="inlineStr">
        <is>
          <t>스킬 공격력 8%% 증가\n강화, 증폭, 재련, 해체, 선물, 창고 저장 불가능</t>
        </is>
      </c>
      <c r="F28167" s="45" t="inlineStr">
        <is>
          <t>スキル攻撃力8%%上昇\n強化・増幅・精錬・解体・プレゼント・金庫保管不可</t>
        </is>
      </c>
    </row>
    <row r="28168">
      <c r="A28168" s="4" t="inlineStr">
        <is>
          <t>./Equipment.jpn.str</t>
        </is>
      </c>
      <c r="B28168" s="4" t="inlineStr">
        <is>
          <t>updateKor-NF</t>
        </is>
      </c>
      <c r="C28168" s="4" t="inlineStr">
        <is>
          <t>basic_explain_100130585</t>
        </is>
      </c>
      <c r="D28168" s="4" t="inlineStr">
        <is>
          <t>강화, 증폭, 재련, 해체, 선물, 창고 저장 불가능</t>
        </is>
      </c>
      <c r="E28168" s="4" t="inlineStr">
        <is>
          <t>스킬 공격력 8%% 증가\n강화, 증폭, 재련, 해체, 선물, 창고 저장 불가능</t>
        </is>
      </c>
      <c r="F28168" s="45" t="inlineStr">
        <is>
          <t>スキル攻撃力8%%上昇\n強化・増幅・精錬・解体・プレゼント・金庫保管不可</t>
        </is>
      </c>
    </row>
    <row r="28169">
      <c r="A28169" s="4" t="inlineStr">
        <is>
          <t>./Equipment.jpn.str</t>
        </is>
      </c>
      <c r="B28169" s="4" t="inlineStr">
        <is>
          <t>updateKor-NF</t>
        </is>
      </c>
      <c r="C28169" s="4" t="inlineStr">
        <is>
          <t>basic_explain_100080604</t>
        </is>
      </c>
      <c r="D28169" s="4" t="inlineStr">
        <is>
          <t>강화, 증폭, 재련, 해체, 선물, 창고 저장 불가능</t>
        </is>
      </c>
      <c r="E28169" s="4" t="inlineStr">
        <is>
          <t>스킬 공격력 8%% 증가\n강화, 증폭, 재련, 해체, 선물, 창고 저장 불가능</t>
        </is>
      </c>
      <c r="F28169" s="45" t="inlineStr">
        <is>
          <t>スキル攻撃力8%%上昇\n強化・増幅・精錬・解体・プレゼント・金庫保管不可</t>
        </is>
      </c>
    </row>
    <row r="28170">
      <c r="A28170" s="4" t="inlineStr">
        <is>
          <t>./Equipment.jpn.str</t>
        </is>
      </c>
      <c r="B28170" s="4" t="inlineStr">
        <is>
          <t>updateKor-NF</t>
        </is>
      </c>
      <c r="C28170" s="4" t="inlineStr">
        <is>
          <t>basic_explain_100140417</t>
        </is>
      </c>
      <c r="D28170" s="4" t="inlineStr">
        <is>
          <t>강화, 증폭, 재련, 해체, 선물, 창고 저장 불가능</t>
        </is>
      </c>
      <c r="E28170" s="4" t="inlineStr">
        <is>
          <t>스킬 공격력 8%% 증가\n강화, 증폭, 재련, 해체, 선물, 창고 저장 불가능</t>
        </is>
      </c>
      <c r="F28170" s="45" t="inlineStr">
        <is>
          <t>スキル攻撃力8%%上昇\n強化・増幅・精錬・解体・プレゼント・金庫保管不可</t>
        </is>
      </c>
    </row>
    <row r="28171">
      <c r="A28171" s="4" t="inlineStr">
        <is>
          <t>./Equipment.jpn.str</t>
        </is>
      </c>
      <c r="B28171" s="4" t="inlineStr">
        <is>
          <t>updateKor-NF</t>
        </is>
      </c>
      <c r="C28171" s="4" t="inlineStr">
        <is>
          <t>basic_explain_100090422</t>
        </is>
      </c>
      <c r="D28171" s="4" t="inlineStr">
        <is>
          <t>강화, 증폭, 재련, 해체, 선물, 창고 저장 불가능</t>
        </is>
      </c>
      <c r="E28171" s="4" t="inlineStr">
        <is>
          <t>스킬 공격력 8%% 증가\n강화, 증폭, 재련, 해체, 선물, 창고 저장 불가능</t>
        </is>
      </c>
      <c r="F28171" s="45" t="inlineStr">
        <is>
          <t>スキル攻撃力8%%上昇\n強化・増幅・精錬・解体・プレゼント・金庫保管不可</t>
        </is>
      </c>
    </row>
    <row r="28172">
      <c r="A28172" s="4" t="inlineStr">
        <is>
          <t>./Equipment.jpn.str</t>
        </is>
      </c>
      <c r="B28172" s="4" t="inlineStr">
        <is>
          <t>updateKor-NF</t>
        </is>
      </c>
      <c r="C28172" s="4" t="inlineStr">
        <is>
          <t>basic_explain_100200614</t>
        </is>
      </c>
      <c r="D28172" s="4" t="inlineStr">
        <is>
          <t>강화, 증폭, 재련, 해체, 선물, 창고 저장 불가능</t>
        </is>
      </c>
      <c r="E28172" s="4" t="inlineStr">
        <is>
          <t>스킬 공격력 8%% 증가\n강화, 증폭, 재련, 해체, 선물, 창고 저장 불가능</t>
        </is>
      </c>
      <c r="F28172" s="45" t="inlineStr">
        <is>
          <t>スキル攻撃力8%%上昇\n強化・増幅・精錬・解体・プレゼント・金庫保管不可</t>
        </is>
      </c>
    </row>
    <row r="28173">
      <c r="A28173" s="4" t="inlineStr">
        <is>
          <t>./Equipment.jpn.str</t>
        </is>
      </c>
      <c r="B28173" s="4" t="inlineStr">
        <is>
          <t>updateKor-NF</t>
        </is>
      </c>
      <c r="C28173" s="4" t="inlineStr">
        <is>
          <t>basic_explain_100210579</t>
        </is>
      </c>
      <c r="D28173" s="4" t="inlineStr">
        <is>
          <t>강화, 증폭, 재련, 해체, 선물, 창고 저장 불가능</t>
        </is>
      </c>
      <c r="E28173" s="4" t="inlineStr">
        <is>
          <t>스킬 공격력 8%% 증가\n강화, 증폭, 재련, 해체, 선물, 창고 저장 불가능</t>
        </is>
      </c>
      <c r="F28173" s="45" t="inlineStr">
        <is>
          <t>スキル攻撃力8%%上昇\n強化・増幅・精錬・解体・プレゼント・金庫保管不可</t>
        </is>
      </c>
    </row>
    <row r="28174">
      <c r="A28174" s="4" t="inlineStr">
        <is>
          <t>./Equipment.jpn.str</t>
        </is>
      </c>
      <c r="B28174" s="4" t="inlineStr">
        <is>
          <t>updateKor-NF</t>
        </is>
      </c>
      <c r="C28174" s="4" t="inlineStr">
        <is>
          <t>basic_explain_100220556</t>
        </is>
      </c>
      <c r="D28174" s="4" t="inlineStr">
        <is>
          <t>강화, 증폭, 재련, 해체, 선물, 창고 저장 불가능</t>
        </is>
      </c>
      <c r="E28174" s="4" t="inlineStr">
        <is>
          <t>스킬 공격력 8%% 증가\n강화, 증폭, 재련, 해체, 선물, 창고 저장 불가능</t>
        </is>
      </c>
      <c r="F28174" s="45" t="inlineStr">
        <is>
          <t>スキル攻撃力8%%上昇\n強化・増幅・精錬・解体・プレゼント・金庫保管不可</t>
        </is>
      </c>
    </row>
    <row r="28175">
      <c r="A28175" s="4" t="inlineStr">
        <is>
          <t>./Equipment.jpn.str</t>
        </is>
      </c>
      <c r="B28175" s="4" t="inlineStr">
        <is>
          <t>updateKor-NF</t>
        </is>
      </c>
      <c r="C28175" s="4" t="inlineStr">
        <is>
          <t>basic_explain_100230554</t>
        </is>
      </c>
      <c r="D28175" s="4" t="inlineStr">
        <is>
          <t>강화, 증폭, 재련, 해체, 선물, 창고 저장 불가능</t>
        </is>
      </c>
      <c r="E28175" s="4" t="inlineStr">
        <is>
          <t>스킬 공격력 8%% 증가\n강화, 증폭, 재련, 해체, 선물, 창고 저장 불가능</t>
        </is>
      </c>
      <c r="F28175" s="45" t="inlineStr">
        <is>
          <t>スキル攻撃力8%%上昇\n強化・増幅・精錬・解体・プレゼント・金庫保管不可</t>
        </is>
      </c>
    </row>
    <row r="28176">
      <c r="A28176" s="4" t="inlineStr">
        <is>
          <t>./Equipment.jpn.str</t>
        </is>
      </c>
      <c r="B28176" s="4" t="inlineStr">
        <is>
          <t>updateKor-NF</t>
        </is>
      </c>
      <c r="C28176" s="4" t="inlineStr">
        <is>
          <t>basic_explain_100240396</t>
        </is>
      </c>
      <c r="D28176" s="4" t="inlineStr">
        <is>
          <t>강화, 증폭, 재련, 해체, 선물, 창고 저장 불가능</t>
        </is>
      </c>
      <c r="E28176" s="4" t="inlineStr">
        <is>
          <t>스킬 공격력 8%% 증가\n강화, 증폭, 재련, 해체, 선물, 창고 저장 불가능</t>
        </is>
      </c>
      <c r="F28176" s="45" t="inlineStr">
        <is>
          <t>スキル攻撃力8%%上昇\n強化・増幅・精錬・解体・プレゼント・金庫保管不可</t>
        </is>
      </c>
    </row>
    <row r="28177">
      <c r="A28177" s="4" t="inlineStr">
        <is>
          <t>./Equipment.jpn.str</t>
        </is>
      </c>
      <c r="B28177" s="4" t="inlineStr">
        <is>
          <t>updateKor-NF</t>
        </is>
      </c>
      <c r="C28177" s="4" t="inlineStr">
        <is>
          <t>basic_explain_100344750</t>
        </is>
      </c>
      <c r="D28177" s="4" t="inlineStr">
        <is>
          <t>강화, 증폭, 재련, 해체, 선물, 창고 저장 불가능</t>
        </is>
      </c>
      <c r="E28177" s="4" t="inlineStr">
        <is>
          <t>스킬 공격력 8%% 증가\n강화, 증폭, 재련, 해체, 선물, 창고 저장 불가능</t>
        </is>
      </c>
      <c r="F28177" s="45" t="inlineStr">
        <is>
          <t>スキル攻撃力8%%上昇\n強化・増幅・精錬・解体・プレゼント・金庫保管不可</t>
        </is>
      </c>
    </row>
    <row r="28178">
      <c r="A28178" s="4" t="inlineStr">
        <is>
          <t>./Equipment.jpn.str</t>
        </is>
      </c>
      <c r="B28178" s="4" t="inlineStr">
        <is>
          <t>updateKor-NF</t>
        </is>
      </c>
      <c r="C28178" s="4" t="inlineStr">
        <is>
          <t>basic_explain_100100672</t>
        </is>
      </c>
      <c r="D28178" s="4" t="inlineStr">
        <is>
          <t>강화, 증폭, 재련, 해체, 선물, 창고 저장 불가능</t>
        </is>
      </c>
      <c r="E28178" s="4" t="inlineStr">
        <is>
          <t>스킬 공격력 8%% 증가\n강화, 증폭, 재련, 해체, 선물, 창고 저장 불가능</t>
        </is>
      </c>
      <c r="F28178" s="45" t="inlineStr">
        <is>
          <t>スキル攻撃力8%%上昇\n強化・増幅・精錬・解体・プレゼント・金庫保管不可</t>
        </is>
      </c>
    </row>
    <row r="28179">
      <c r="A28179" s="4" t="inlineStr">
        <is>
          <t>./Equipment.jpn.str</t>
        </is>
      </c>
      <c r="B28179" s="4" t="inlineStr">
        <is>
          <t>updateKor-NF</t>
        </is>
      </c>
      <c r="C28179" s="4" t="inlineStr">
        <is>
          <t>basic_explain_100110616</t>
        </is>
      </c>
      <c r="D28179" s="4" t="inlineStr">
        <is>
          <t>강화, 증폭, 재련, 해체, 선물, 창고 저장 불가능</t>
        </is>
      </c>
      <c r="E28179" s="4" t="inlineStr">
        <is>
          <t>스킬 공격력 8%% 증가\n강화, 증폭, 재련, 해체, 선물, 창고 저장 불가능</t>
        </is>
      </c>
      <c r="F28179" s="45" t="inlineStr">
        <is>
          <t>スキル攻撃力8%%上昇\n強化・増幅・精錬・解体・プレゼント・金庫保管不可</t>
        </is>
      </c>
    </row>
    <row r="28180">
      <c r="A28180" s="4" t="inlineStr">
        <is>
          <t>./Equipment.jpn.str</t>
        </is>
      </c>
      <c r="B28180" s="4" t="inlineStr">
        <is>
          <t>updateKor-NF</t>
        </is>
      </c>
      <c r="C28180" s="4" t="inlineStr">
        <is>
          <t>basic_explain_100120583</t>
        </is>
      </c>
      <c r="D28180" s="4" t="inlineStr">
        <is>
          <t>강화, 증폭, 재련, 해체, 선물, 창고 저장 불가능</t>
        </is>
      </c>
      <c r="E28180" s="4" t="inlineStr">
        <is>
          <t>스킬 공격력 8%% 증가\n강화, 증폭, 재련, 해체, 선물, 창고 저장 불가능</t>
        </is>
      </c>
      <c r="F28180" s="45" t="inlineStr">
        <is>
          <t>スキル攻撃力8%%上昇\n強化・増幅・精錬・解体・プレゼント・金庫保管不可</t>
        </is>
      </c>
    </row>
    <row r="28181">
      <c r="A28181" s="4" t="inlineStr">
        <is>
          <t>./Equipment.jpn.str</t>
        </is>
      </c>
      <c r="B28181" s="4" t="inlineStr">
        <is>
          <t>updateKor-NF</t>
        </is>
      </c>
      <c r="C28181" s="4" t="inlineStr">
        <is>
          <t>basic_explain_100130588</t>
        </is>
      </c>
      <c r="D28181" s="4" t="inlineStr">
        <is>
          <t>강화, 증폭, 재련, 해체, 선물, 창고 저장 불가능</t>
        </is>
      </c>
      <c r="E28181" s="4" t="inlineStr">
        <is>
          <t>스킬 공격력 8%% 증가\n강화, 증폭, 재련, 해체, 선물, 창고 저장 불가능</t>
        </is>
      </c>
      <c r="F28181" s="45" t="inlineStr">
        <is>
          <t>スキル攻撃力8%%上昇\n強化・増幅・精錬・解体・プレゼント・金庫保管不可</t>
        </is>
      </c>
    </row>
    <row r="28182">
      <c r="A28182" s="4" t="inlineStr">
        <is>
          <t>./Equipment.jpn.str</t>
        </is>
      </c>
      <c r="B28182" s="4" t="inlineStr">
        <is>
          <t>updateKor-NF</t>
        </is>
      </c>
      <c r="C28182" s="4" t="inlineStr">
        <is>
          <t>basic_explain_100140420</t>
        </is>
      </c>
      <c r="D28182" s="4" t="inlineStr">
        <is>
          <t>강화, 증폭, 재련, 해체, 선물, 창고 저장 불가능</t>
        </is>
      </c>
      <c r="E28182" s="4" t="inlineStr">
        <is>
          <t>스킬 공격력 8%% 증가\n강화, 증폭, 재련, 해체, 선물, 창고 저장 불가능</t>
        </is>
      </c>
      <c r="F28182" s="45" t="inlineStr">
        <is>
          <t>スキル攻撃力8%%上昇\n強化・増幅・精錬・解体・プレゼント・金庫保管不可</t>
        </is>
      </c>
    </row>
    <row r="28183">
      <c r="A28183" s="4" t="inlineStr">
        <is>
          <t>./Equipment.jpn.str</t>
        </is>
      </c>
      <c r="B28183" s="4" t="inlineStr">
        <is>
          <t>updateKor-NF</t>
        </is>
      </c>
      <c r="C28183" s="4" t="inlineStr">
        <is>
          <t>basic_explain_100352984</t>
        </is>
      </c>
      <c r="D28183" s="4" t="inlineStr">
        <is>
          <t>강화, 증폭, 재련, 해체, 선물, 창고 저장 불가능</t>
        </is>
      </c>
      <c r="E28183" s="4" t="inlineStr">
        <is>
          <t>스킬 공격력 8%% 증가\n강화, 증폭, 재련, 해체, 선물, 창고 저장 불가능</t>
        </is>
      </c>
      <c r="F28183" s="45" t="inlineStr">
        <is>
          <t>スキル攻撃力8%%上昇\n強化・増幅・精錬・解体・プレゼント・金庫保管不可</t>
        </is>
      </c>
    </row>
    <row r="28184">
      <c r="A28184" s="4" t="inlineStr">
        <is>
          <t>./Equipment.jpn.str</t>
        </is>
      </c>
      <c r="B28184" s="4" t="inlineStr">
        <is>
          <t>updateKor-NF</t>
        </is>
      </c>
      <c r="C28184" s="4" t="inlineStr">
        <is>
          <t>basic_explain_100300746</t>
        </is>
      </c>
      <c r="D28184" s="4" t="inlineStr">
        <is>
          <t>강화, 증폭, 재련, 해체, 선물, 창고 저장 불가능</t>
        </is>
      </c>
      <c r="E28184" s="4" t="inlineStr">
        <is>
          <t>스킬 공격력 8%% 증가\n강화, 증폭, 재련, 해체, 선물, 창고 저장 불가능</t>
        </is>
      </c>
      <c r="F28184" s="45" t="inlineStr">
        <is>
          <t>スキル攻撃力8%%上昇\n強化・増幅・精錬・解体・プレゼント・金庫保管不可</t>
        </is>
      </c>
    </row>
    <row r="28185">
      <c r="A28185" s="4" t="inlineStr">
        <is>
          <t>./Equipment.jpn.str</t>
        </is>
      </c>
      <c r="B28185" s="4" t="inlineStr">
        <is>
          <t>updateKor-NF</t>
        </is>
      </c>
      <c r="C28185" s="4" t="inlineStr">
        <is>
          <t>basic_explain_100322318</t>
        </is>
      </c>
      <c r="D28185" s="4" t="inlineStr">
        <is>
          <t>강화, 증폭, 재련, 해체, 선물, 창고 저장 불가능</t>
        </is>
      </c>
      <c r="E28185" s="4" t="inlineStr">
        <is>
          <t>스킬 공격력 8%% 증가\n강화, 증폭, 재련, 해체, 선물, 창고 저장 불가능</t>
        </is>
      </c>
      <c r="F28185" s="45" t="inlineStr">
        <is>
          <t>スキル攻撃力8%%上昇\n強化・増幅・精錬・解体・プレゼント・金庫保管不可</t>
        </is>
      </c>
    </row>
    <row r="28186">
      <c r="A28186" s="4" t="inlineStr">
        <is>
          <t>./Equipment.jpn.str</t>
        </is>
      </c>
      <c r="B28186" s="4" t="inlineStr">
        <is>
          <t>updateKor-NF</t>
        </is>
      </c>
      <c r="C28186" s="4" t="inlineStr">
        <is>
          <t>basic_explain_100312438</t>
        </is>
      </c>
      <c r="D28186" s="4" t="inlineStr">
        <is>
          <t>강화, 증폭, 재련, 해체, 선물, 창고 저장 불가능</t>
        </is>
      </c>
      <c r="E28186" s="4" t="inlineStr">
        <is>
          <t>스킬 공격력 8%% 증가\n강화, 증폭, 재련, 해체, 선물, 창고 저장 불가능</t>
        </is>
      </c>
      <c r="F28186" s="45" t="inlineStr">
        <is>
          <t>スキル攻撃力8%%上昇\n強化・増幅・精錬・解体・プレゼント・金庫保管不可</t>
        </is>
      </c>
    </row>
    <row r="28187">
      <c r="A28187" s="4" t="inlineStr">
        <is>
          <t>./Equipment.jpn.str</t>
        </is>
      </c>
      <c r="B28187" s="4" t="inlineStr">
        <is>
          <t>updateKor-NF</t>
        </is>
      </c>
      <c r="C28187" s="4" t="inlineStr">
        <is>
          <t>basic_explain_100300864</t>
        </is>
      </c>
      <c r="D28187" s="4" t="inlineStr">
        <is>
          <t>강화, 증폭, 재련, 해체, 선물, 창고 저장 불가능</t>
        </is>
      </c>
      <c r="E28187" s="4" t="inlineStr">
        <is>
          <t>스킬 공격력 8%% 증가\n강화, 증폭, 재련, 해체, 선물, 창고 저장 불가능</t>
        </is>
      </c>
      <c r="F28187" s="45" t="inlineStr">
        <is>
          <t>スキル攻撃力8%%上昇\n強化・増幅・精錬・解体・プレゼント・金庫保管不可</t>
        </is>
      </c>
    </row>
    <row r="28188">
      <c r="A28188" s="4" t="inlineStr">
        <is>
          <t>./Equipment.jpn.str</t>
        </is>
      </c>
      <c r="B28188" s="4" t="inlineStr">
        <is>
          <t>updateKor-NF</t>
        </is>
      </c>
      <c r="C28188" s="4" t="inlineStr">
        <is>
          <t>basic_explain_100322450</t>
        </is>
      </c>
      <c r="D28188" s="4" t="inlineStr">
        <is>
          <t>강화, 증폭, 재련, 해체, 선물, 창고 저장 불가능</t>
        </is>
      </c>
      <c r="E28188" s="4" t="inlineStr">
        <is>
          <t>스킬 공격력 8%% 증가\n강화, 증폭, 재련, 해체, 선물, 창고 저장 불가능</t>
        </is>
      </c>
      <c r="F28188" s="45" t="inlineStr">
        <is>
          <t>スキル攻撃力8%%上昇\n強化・増幅・精錬・解体・プレゼント・金庫保管不可</t>
        </is>
      </c>
    </row>
    <row r="28189">
      <c r="A28189" s="4" t="inlineStr">
        <is>
          <t>./Equipment.jpn.str</t>
        </is>
      </c>
      <c r="B28189" s="4" t="inlineStr">
        <is>
          <t>updateKor-NF</t>
        </is>
      </c>
      <c r="C28189" s="4" t="inlineStr">
        <is>
          <t>basic_explain_100312557</t>
        </is>
      </c>
      <c r="D28189" s="4" t="inlineStr">
        <is>
          <t>강화, 증폭, 재련, 해체, 선물, 창고 저장 불가능</t>
        </is>
      </c>
      <c r="E28189" s="4" t="inlineStr">
        <is>
          <t>스킬 공격력 8%% 증가\n강화, 증폭, 재련, 해체, 선물, 창고 저장 불가능</t>
        </is>
      </c>
      <c r="F28189" s="45" t="inlineStr">
        <is>
          <t>スキル攻撃力8%%上昇\n強化・増幅・精錬・解体・プレゼント・金庫保管不可</t>
        </is>
      </c>
    </row>
    <row r="28190">
      <c r="A28190" s="4" t="inlineStr">
        <is>
          <t>./Equipment.jpn.str</t>
        </is>
      </c>
      <c r="B28190" s="4" t="inlineStr">
        <is>
          <t>updateKor-NF</t>
        </is>
      </c>
      <c r="C28190" s="4" t="inlineStr">
        <is>
          <t>detail_explain_100200617</t>
        </is>
      </c>
      <c r="D28190" s="4" t="inlineStr">
        <is>
          <t>강화, 증폭, 재련, 해체, 선물, 창고 저장 불가능\n\n강화/증폭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8190" s="4" t="inlineStr">
        <is>
          <t>스킬 공격력 8%% 증가\n강화, 증폭, 재련, 해체, 선물, 창고 저장 불가능\n\n강화/증폭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8190" s="43" t="inlineStr">
        <is>
          <t>スキル攻撃力8%%上昇\n強化・増幅・精錬・解体・プレゼント・金庫保管不可\n\n強化/増幅数値1につき50pxの範囲内にいる敵全員のすべての状態異常耐性が1減少\n強化/増幅数値が増加すればするほど適用範囲とすべての状態異常耐性減少値が増加(最大10強まで適用されます。)\n\n強化・増幅・精錬・解体・プレゼント・金庫保管不可</t>
        </is>
      </c>
    </row>
    <row r="28191">
      <c r="A28191" s="4" t="inlineStr">
        <is>
          <t>./Equipment.jpn.str</t>
        </is>
      </c>
      <c r="B28191" s="4" t="inlineStr">
        <is>
          <t>updateKor-NF</t>
        </is>
      </c>
      <c r="C28191" s="4" t="inlineStr">
        <is>
          <t>basic_explain_100200617</t>
        </is>
      </c>
      <c r="D28191" s="4" t="inlineStr">
        <is>
          <t>강화, 증폭, 재련, 해체, 선물, 창고 저장 불가능\n\n강화/증폭 수치 1당 50px 범위 내에 있는 모든 적의 모든 상태이상 내성 1 감소\n강화/증폭 수치가 증가할 수록 적용 범위와 모든 상태이상 내성 감소값 증가\n\n강화, 증폭, 재련, 해체, 선물, 창고 저장 불가능</t>
        </is>
      </c>
      <c r="E28191" s="4" t="inlineStr">
        <is>
          <t>스킬 공격력 8%% 증가\n강화, 증폭, 재련, 해체, 선물, 창고 저장 불가능\n\n강화/증폭 수치 1당 50px 범위 내에 있는 모든 적의 모든 상태이상 내성 1 감소\n강화/증폭 수치가 증가할 수록 적용 범위와 모든 상태이상 내성 감소값 증가\n\n강화, 증폭, 재련, 해체, 선물, 창고 저장 불가능</t>
        </is>
      </c>
      <c r="F28191" s="36" t="inlineStr">
        <is>
          <t>スキル攻撃力8%%上昇\n強化・増幅・精錬・解体・プレゼント・金庫保管不可\n\n強化/増幅数値1につき50pxの範囲内にいる敵全員のすべての状態異常耐性が1減少\n強化/増幅数値が増加すればするほど適用範囲とすべての状態異常耐性減少値が増加\n\n強化・増幅・精錬・解体・プレゼント・金庫保管不可</t>
        </is>
      </c>
    </row>
    <row r="28192">
      <c r="A28192" s="4" t="inlineStr">
        <is>
          <t>./Equipment.jpn.str</t>
        </is>
      </c>
      <c r="B28192" s="4" t="inlineStr">
        <is>
          <t>updateKor-NF</t>
        </is>
      </c>
      <c r="C28192" s="4" t="inlineStr">
        <is>
          <t>basic_explain_100210495</t>
        </is>
      </c>
      <c r="D28192" s="4" t="inlineStr">
        <is>
          <t>공격 시 데미지 증가량 4%% 추가 증가\n\n강화/증폭 수치 1당 50px 범위 내에 있는 모든 적의 모든 상태이상 내성 1 감소\n강화/증폭 수치가 증가할 수록 적용 범위와 모든 상태이상 내성 감소값 증가</t>
        </is>
      </c>
      <c r="E28192" s="4" t="inlineStr">
        <is>
          <t>스킬 공격력 8%% 증가\n강화/증폭 수치 1당 50px 범위 내에 있는 모든 적의 모든 상태이상 내성 1 감소\n강화/증폭 수치가 증가할 수록 적용 범위와 모든 상태이상 내성 감소값 증가</t>
        </is>
      </c>
      <c r="F28192" s="29" t="inlineStr">
        <is>
          <t>スキル攻撃力8%%上昇\n強化/増幅数値1につき50pxの範囲内にいる敵全員のすべての状態異常耐性が1減少\n強化/増幅数値が上昇するほど適用範囲とすべての状態異常耐性減少値が増加</t>
        </is>
      </c>
    </row>
    <row r="28193">
      <c r="A28193" s="4" t="inlineStr">
        <is>
          <t>./Equipment.jpn.str</t>
        </is>
      </c>
      <c r="B28193" s="4" t="inlineStr">
        <is>
          <t>updateKor-NF</t>
        </is>
      </c>
      <c r="C28193" s="4" t="inlineStr">
        <is>
          <t>basic_explain_100060545</t>
        </is>
      </c>
      <c r="D28193" s="4" t="inlineStr">
        <is>
          <t>공격 시 데미지 증가량 4%% 추가 증가\n\n강화/증폭 수치 1당 50px 범위 내에 있는 모든 적의 모든 상태이상 내성 1 감소\n강화/증폭 수치가 증가할 수록 적용 범위와 모든 상태이상 내성 감소값 증가</t>
        </is>
      </c>
      <c r="E28193" s="4" t="inlineStr">
        <is>
          <t>스킬 공격력 8%% 증가\n강화/증폭 수치 1당 50px 범위 내에 있는 모든 적의 모든 상태이상 내성 1 감소\n강화/증폭 수치가 증가할 수록 적용 범위와 모든 상태이상 내성 감소값 증가</t>
        </is>
      </c>
      <c r="F28193" s="30" t="inlineStr">
        <is>
          <t>スキル攻撃力8%%上昇\n強化/増幅数値1につき50pxの範囲内にいる敵全員のすべての状態異常耐性が1減少\n強化/増幅数値が上昇するほど適用範囲とすべての状態異常耐性減少値が増加</t>
        </is>
      </c>
    </row>
    <row r="28194">
      <c r="A28194" s="4" t="inlineStr">
        <is>
          <t>./Equipment.jpn.str</t>
        </is>
      </c>
      <c r="B28194" s="4" t="inlineStr">
        <is>
          <t>updateKor-NF</t>
        </is>
      </c>
      <c r="C28194" s="4" t="inlineStr">
        <is>
          <t>basic_explain_100070507</t>
        </is>
      </c>
      <c r="D28194" s="4" t="inlineStr">
        <is>
          <t>공격 시 데미지 증가량 4%% 추가 증가\n\n강화/증폭 수치 1당 50px 범위 내에 있는 모든 적의 모든 상태이상 내성 1 감소\n강화/증폭 수치가 증가할 수록 적용 범위와 모든 상태이상 내성 감소값 증가</t>
        </is>
      </c>
      <c r="E28194" s="4" t="inlineStr">
        <is>
          <t>스킬 공격력 8%% 증가\n강화/증폭 수치 1당 50px 범위 내에 있는 모든 적의 모든 상태이상 내성 1 감소\n강화/증폭 수치가 증가할 수록 적용 범위와 모든 상태이상 내성 감소값 증가</t>
        </is>
      </c>
      <c r="F28194" s="30" t="inlineStr">
        <is>
          <t>スキル攻撃力8%%上昇\n強化/増幅数値1につき50pxの範囲内にいる敵全員のすべての状態異常耐性が1減少\n強化/増幅数値が上昇するほど適用範囲とすべての状態異常耐性減少値が増加</t>
        </is>
      </c>
    </row>
    <row r="28195">
      <c r="A28195" s="4" t="inlineStr">
        <is>
          <t>./Equipment.jpn.str</t>
        </is>
      </c>
      <c r="B28195" s="4" t="inlineStr">
        <is>
          <t>updateKor-NF</t>
        </is>
      </c>
      <c r="C28195" s="4" t="inlineStr">
        <is>
          <t>detail_explain_100210495</t>
        </is>
      </c>
      <c r="D28195"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is>
      </c>
      <c r="E28195" s="4" t="inlineStr">
        <is>
          <t>스킬 공격력 8%% 증가\n강화/증폭 수치 1당 50px 범위 내에 있는 모든 적의 모든 상태이상 내성 1 감소\n강화/증폭 수치가 증가할 수록 적용 범위와 모든 상태이상 내성 감소값 증가 (최대 10강까지 적용됩니다.)</t>
        </is>
      </c>
      <c r="F28195" s="38" t="inlineStr">
        <is>
          <t>スキル攻撃力8%%上昇\n強化/増幅数値1につき50pxの範囲内にいる敵全員のすべての状態異常耐性が1減少\n強化/増幅数値が上昇するほど適用範囲とすべての状態異常耐性減少値が増加(最大10強まで適用されます。)</t>
        </is>
      </c>
    </row>
    <row r="28196">
      <c r="A28196" s="4" t="inlineStr">
        <is>
          <t>./Equipment.jpn.str</t>
        </is>
      </c>
      <c r="B28196" s="4" t="inlineStr">
        <is>
          <t>updateKor-NF</t>
        </is>
      </c>
      <c r="C28196" s="4" t="inlineStr">
        <is>
          <t>detail_explain_100060545</t>
        </is>
      </c>
      <c r="D28196"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is>
      </c>
      <c r="E28196" s="4" t="inlineStr">
        <is>
          <t>스킬 공격력 8%% 증가\n강화/증폭 수치 1당 50px 범위 내에 있는 모든 적의 모든 상태이상 내성 1 감소\n강화/증폭 수치가 증가할 수록 적용 범위와 모든 상태이상 내성 감소값 증가 (최대 10강까지 적용됩니다.)</t>
        </is>
      </c>
      <c r="F28196" s="39" t="inlineStr">
        <is>
          <t>スキル攻撃力8%%上昇\n強化/増幅数値1につき50pxの範囲内にいる敵全員のすべての状態異常耐性が1減少\n強化/増幅数値が上昇するほど適用範囲とすべての状態異常耐性減少値が増加(最大10強まで適用されます。)</t>
        </is>
      </c>
    </row>
    <row r="28197">
      <c r="A28197" s="4" t="inlineStr">
        <is>
          <t>./Equipment.jpn.str</t>
        </is>
      </c>
      <c r="B28197" s="4" t="inlineStr">
        <is>
          <t>updateKor-NF</t>
        </is>
      </c>
      <c r="C28197" s="4" t="inlineStr">
        <is>
          <t>detail_explain_100070507</t>
        </is>
      </c>
      <c r="D28197"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is>
      </c>
      <c r="E28197" s="4" t="inlineStr">
        <is>
          <t>스킬 공격력 8%% 증가\n강화/증폭 수치 1당 50px 범위 내에 있는 모든 적의 모든 상태이상 내성 1 감소\n강화/증폭 수치가 증가할 수록 적용 범위와 모든 상태이상 내성 감소값 증가 (최대 10강까지 적용됩니다.)</t>
        </is>
      </c>
      <c r="F28197" s="39" t="inlineStr">
        <is>
          <t>スキル攻撃力8%%上昇\n強化/増幅数値1につき50pxの範囲内にいる敵全員のすべての状態異常耐性が1減少\n強化/増幅数値が上昇するほど適用範囲とすべての状態異常耐性減少値が増加(最大10強まで適用されます。)</t>
        </is>
      </c>
    </row>
    <row r="28198">
      <c r="A28198" s="4" t="inlineStr">
        <is>
          <t>./Equipment.jpn.str</t>
        </is>
      </c>
      <c r="B28198" s="4" t="inlineStr">
        <is>
          <t>updateKor-NF</t>
        </is>
      </c>
      <c r="C28198" s="4" t="inlineStr">
        <is>
          <t>detail_explain_100210559</t>
        </is>
      </c>
      <c r="D28198"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8198" s="4" t="inlineStr">
        <is>
          <t>스킬 공격력 8%% 증가\n강화/증폭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8198" s="42" t="inlineStr">
        <is>
          <t>スキル攻撃力8%%上昇\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8199">
      <c r="A28199" s="4" t="inlineStr">
        <is>
          <t>./Equipment.jpn.str</t>
        </is>
      </c>
      <c r="B28199" s="4" t="inlineStr">
        <is>
          <t>updateKor-NF</t>
        </is>
      </c>
      <c r="C28199" s="4" t="inlineStr">
        <is>
          <t>detail_explain_100060608</t>
        </is>
      </c>
      <c r="D28199"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8199" s="4" t="inlineStr">
        <is>
          <t>스킬 공격력 8%% 증가\n강화/증폭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8199" s="46" t="inlineStr">
        <is>
          <t>スキル攻撃力8%%上昇\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8200">
      <c r="A28200" s="4" t="inlineStr">
        <is>
          <t>./Equipment.jpn.str</t>
        </is>
      </c>
      <c r="B28200" s="4" t="inlineStr">
        <is>
          <t>updateKor-NF</t>
        </is>
      </c>
      <c r="C28200" s="4" t="inlineStr">
        <is>
          <t>detail_explain_100210571</t>
        </is>
      </c>
      <c r="D28200"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8200" s="4" t="inlineStr">
        <is>
          <t>스킬 공격력 8%% 증가\n강화/증폭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8200" s="46" t="inlineStr">
        <is>
          <t>スキル攻撃力8%%上昇\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8201">
      <c r="A28201" s="4" t="inlineStr">
        <is>
          <t>./Equipment.jpn.str</t>
        </is>
      </c>
      <c r="B28201" s="4" t="inlineStr">
        <is>
          <t>updateKor-NF</t>
        </is>
      </c>
      <c r="C28201" s="4" t="inlineStr">
        <is>
          <t>detail_explain_100060620</t>
        </is>
      </c>
      <c r="D28201"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8201" s="4" t="inlineStr">
        <is>
          <t>스킬 공격력 8%% 증가\n강화/증폭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8201" s="46" t="inlineStr">
        <is>
          <t>スキル攻撃力8%%上昇\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8202">
      <c r="A28202" s="4" t="inlineStr">
        <is>
          <t>./Equipment.jpn.str</t>
        </is>
      </c>
      <c r="B28202" s="4" t="inlineStr">
        <is>
          <t>updateKor-NF</t>
        </is>
      </c>
      <c r="C28202" s="4" t="inlineStr">
        <is>
          <t>detail_explain_100070572</t>
        </is>
      </c>
      <c r="D28202"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8202" s="4" t="inlineStr">
        <is>
          <t>스킬 공격력 8%% 증가\n강화/증폭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8202" s="46" t="inlineStr">
        <is>
          <t>スキル攻撃力8%%上昇\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8203">
      <c r="A28203" s="4" t="inlineStr">
        <is>
          <t>./Equipment.jpn.str</t>
        </is>
      </c>
      <c r="B28203" s="4" t="inlineStr">
        <is>
          <t>updateKor-NF</t>
        </is>
      </c>
      <c r="C28203" s="4" t="inlineStr">
        <is>
          <t>detail_explain_100210582</t>
        </is>
      </c>
      <c r="D28203"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8203" s="4" t="inlineStr">
        <is>
          <t>스킬 공격력 8%% 증가\n강화/증폭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8203" s="46" t="inlineStr">
        <is>
          <t>スキル攻撃力8%%上昇\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8204">
      <c r="A28204" s="4" t="inlineStr">
        <is>
          <t>./Equipment.jpn.str</t>
        </is>
      </c>
      <c r="B28204" s="4" t="inlineStr">
        <is>
          <t>updateKor-NF</t>
        </is>
      </c>
      <c r="C28204" s="4" t="inlineStr">
        <is>
          <t>detail_explain_100060631</t>
        </is>
      </c>
      <c r="D28204"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8204" s="4" t="inlineStr">
        <is>
          <t>스킬 공격력 8%% 증가\n강화/증폭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8204" s="46" t="inlineStr">
        <is>
          <t>スキル攻撃力8%%上昇\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8205">
      <c r="A28205" s="4" t="inlineStr">
        <is>
          <t>./Equipment.jpn.str</t>
        </is>
      </c>
      <c r="B28205" s="4" t="inlineStr">
        <is>
          <t>updateKor-NF</t>
        </is>
      </c>
      <c r="C28205" s="4" t="inlineStr">
        <is>
          <t>detail_explain_100070591</t>
        </is>
      </c>
      <c r="D28205"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8205" s="4" t="inlineStr">
        <is>
          <t>스킬 공격력 8%% 증가\n강화/증폭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8205" s="46" t="inlineStr">
        <is>
          <t>スキル攻撃力8%%上昇\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8206">
      <c r="A28206" s="4" t="inlineStr">
        <is>
          <t>./Equipment.jpn.str</t>
        </is>
      </c>
      <c r="B28206" s="4" t="inlineStr">
        <is>
          <t>updateKor-NF</t>
        </is>
      </c>
      <c r="C28206" s="4" t="inlineStr">
        <is>
          <t>basic_explain_100210559</t>
        </is>
      </c>
      <c r="D28206"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28206" s="4" t="inlineStr">
        <is>
          <t>스킬 공격력 8%% 증가\n강화/증폭 수치 1당 50px 범위 내에 있는 모든 적의 모든 상태이상 내성 1 감소\n강화/증폭 수치가 증가할 수록 적용 범위와 모든 상태이상 내성 감소값 증가\n\n강화, 증폭, 재련, 해체, 선물, 창고 저장 불가능</t>
        </is>
      </c>
      <c r="F28206" s="31" t="inlineStr">
        <is>
          <t>スキル攻撃力8%%上昇\n強化/増幅数値1につき50pxの範囲内にいる敵全員のすべての状態異常耐性が1減少\n強化/増幅数値が上昇するほど適用範囲とすべての状態異常耐性減少値が増加\n\n強化・増幅・精錬・分解・プレゼント・金庫保管不可</t>
        </is>
      </c>
    </row>
    <row r="28207">
      <c r="A28207" s="4" t="inlineStr">
        <is>
          <t>./Equipment.jpn.str</t>
        </is>
      </c>
      <c r="B28207" s="4" t="inlineStr">
        <is>
          <t>updateKor-NF</t>
        </is>
      </c>
      <c r="C28207" s="4" t="inlineStr">
        <is>
          <t>basic_explain_100060608</t>
        </is>
      </c>
      <c r="D28207"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28207" s="4" t="inlineStr">
        <is>
          <t>스킬 공격력 8%% 증가\n강화/증폭 수치 1당 50px 범위 내에 있는 모든 적의 모든 상태이상 내성 1 감소\n강화/증폭 수치가 증가할 수록 적용 범위와 모든 상태이상 내성 감소값 증가\n\n강화, 증폭, 재련, 해체, 선물, 창고 저장 불가능</t>
        </is>
      </c>
      <c r="F28207" s="45" t="inlineStr">
        <is>
          <t>スキル攻撃力8%%上昇\n強化/増幅数値1につき50pxの範囲内にいる敵全員のすべての状態異常耐性が1減少\n強化/増幅数値が上昇するほど適用範囲とすべての状態異常耐性減少値が増加\n\n強化・増幅・精錬・分解・プレゼント・金庫保管不可</t>
        </is>
      </c>
    </row>
    <row r="28208">
      <c r="A28208" s="4" t="inlineStr">
        <is>
          <t>./Equipment.jpn.str</t>
        </is>
      </c>
      <c r="B28208" s="4" t="inlineStr">
        <is>
          <t>updateKor-NF</t>
        </is>
      </c>
      <c r="C28208" s="4" t="inlineStr">
        <is>
          <t>basic_explain_100070560</t>
        </is>
      </c>
      <c r="D28208"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28208" s="4" t="inlineStr">
        <is>
          <t>스킬 공격력 8%% 증가\n강화/증폭 수치 1당 50px 범위 내에 있는 모든 적의 모든 상태이상 내성 1 감소\n강화/증폭 수치가 증가할 수록 적용 범위와 모든 상태이상 내성 감소값 증가\n\n강화, 증폭, 재련, 해체, 선물, 창고 저장 불가능</t>
        </is>
      </c>
      <c r="F28208" s="45" t="inlineStr">
        <is>
          <t>スキル攻撃力8%%上昇\n強化/増幅数値1につき50pxの範囲内にいる敵全員のすべての状態異常耐性が1減少\n強化/増幅数値が上昇するほど適用範囲とすべての状態異常耐性減少値が増加\n\n強化・増幅・精錬・分解・プレゼント・金庫保管不可</t>
        </is>
      </c>
    </row>
    <row r="28209">
      <c r="A28209" s="4" t="inlineStr">
        <is>
          <t>./Equipment.jpn.str</t>
        </is>
      </c>
      <c r="B28209" s="4" t="inlineStr">
        <is>
          <t>updateKor-NF</t>
        </is>
      </c>
      <c r="C28209" s="4" t="inlineStr">
        <is>
          <t>basic_explain_100210571</t>
        </is>
      </c>
      <c r="D28209"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28209" s="4" t="inlineStr">
        <is>
          <t>스킬 공격력 8%% 증가\n강화/증폭 수치 1당 50px 범위 내에 있는 모든 적의 모든 상태이상 내성 1 감소\n강화/증폭 수치가 증가할 수록 적용 범위와 모든 상태이상 내성 감소값 증가\n\n강화, 증폭, 재련, 해체, 선물, 창고 저장 불가능</t>
        </is>
      </c>
      <c r="F28209" s="45" t="inlineStr">
        <is>
          <t>スキル攻撃力8%%上昇\n強化/増幅数値1につき50pxの範囲内にいる敵全員のすべての状態異常耐性が1減少\n強化/増幅数値が上昇するほど適用範囲とすべての状態異常耐性減少値が増加\n\n強化・増幅・精錬・分解・プレゼント・金庫保管不可</t>
        </is>
      </c>
    </row>
    <row r="28210">
      <c r="A28210" s="4" t="inlineStr">
        <is>
          <t>./Equipment.jpn.str</t>
        </is>
      </c>
      <c r="B28210" s="4" t="inlineStr">
        <is>
          <t>updateKor-NF</t>
        </is>
      </c>
      <c r="C28210" s="4" t="inlineStr">
        <is>
          <t>basic_explain_100060620</t>
        </is>
      </c>
      <c r="D28210"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28210" s="4" t="inlineStr">
        <is>
          <t>스킬 공격력 8%% 증가\n강화/증폭 수치 1당 50px 범위 내에 있는 모든 적의 모든 상태이상 내성 1 감소\n강화/증폭 수치가 증가할 수록 적용 범위와 모든 상태이상 내성 감소값 증가\n\n강화, 증폭, 재련, 해체, 선물, 창고 저장 불가능</t>
        </is>
      </c>
      <c r="F28210" s="45" t="inlineStr">
        <is>
          <t>スキル攻撃力8%%上昇\n強化/増幅数値1につき50pxの範囲内にいる敵全員のすべての状態異常耐性が1減少\n強化/増幅数値が上昇するほど適用範囲とすべての状態異常耐性減少値が増加\n\n強化・増幅・精錬・分解・プレゼント・金庫保管不可</t>
        </is>
      </c>
    </row>
    <row r="28211">
      <c r="A28211" s="4" t="inlineStr">
        <is>
          <t>./Equipment.jpn.str</t>
        </is>
      </c>
      <c r="B28211" s="4" t="inlineStr">
        <is>
          <t>updateKor-NF</t>
        </is>
      </c>
      <c r="C28211" s="4" t="inlineStr">
        <is>
          <t>basic_explain_100070572</t>
        </is>
      </c>
      <c r="D28211"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28211" s="4" t="inlineStr">
        <is>
          <t>스킬 공격력 8%% 증가\n강화/증폭 수치 1당 50px 범위 내에 있는 모든 적의 모든 상태이상 내성 1 감소\n강화/증폭 수치가 증가할 수록 적용 범위와 모든 상태이상 내성 감소값 증가\n\n강화, 증폭, 재련, 해체, 선물, 창고 저장 불가능</t>
        </is>
      </c>
      <c r="F28211" s="45" t="inlineStr">
        <is>
          <t>スキル攻撃力8%%上昇\n強化/増幅数値1につき50pxの範囲内にいる敵全員のすべての状態異常耐性が1減少\n強化/増幅数値が上昇するほど適用範囲とすべての状態異常耐性減少値が増加\n\n強化・増幅・精錬・分解・プレゼント・金庫保管不可</t>
        </is>
      </c>
    </row>
    <row r="28212">
      <c r="A28212" s="4" t="inlineStr">
        <is>
          <t>./Equipment.jpn.str</t>
        </is>
      </c>
      <c r="B28212" s="4" t="inlineStr">
        <is>
          <t>updateKor-NF</t>
        </is>
      </c>
      <c r="C28212" s="4" t="inlineStr">
        <is>
          <t>basic_explain_100210582</t>
        </is>
      </c>
      <c r="D28212"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28212" s="4" t="inlineStr">
        <is>
          <t>스킬 공격력 8%% 증가\n강화/증폭 수치 1당 50px 범위 내에 있는 모든 적의 모든 상태이상 내성 1 감소\n강화/증폭 수치가 증가할 수록 적용 범위와 모든 상태이상 내성 감소값 증가\n\n강화, 증폭, 재련, 해체, 선물, 창고 저장 불가능</t>
        </is>
      </c>
      <c r="F28212" s="45" t="inlineStr">
        <is>
          <t>スキル攻撃力8%%上昇\n強化/増幅数値1につき50pxの範囲内にいる敵全員のすべての状態異常耐性が1減少\n強化/増幅数値が上昇するほど適用範囲とすべての状態異常耐性減少値が増加\n\n強化・増幅・精錬・分解・プレゼント・金庫保管不可</t>
        </is>
      </c>
    </row>
    <row r="28213">
      <c r="A28213" s="4" t="inlineStr">
        <is>
          <t>./Equipment.jpn.str</t>
        </is>
      </c>
      <c r="B28213" s="4" t="inlineStr">
        <is>
          <t>updateKor-NF</t>
        </is>
      </c>
      <c r="C28213" s="4" t="inlineStr">
        <is>
          <t>basic_explain_100060631</t>
        </is>
      </c>
      <c r="D28213"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28213" s="4" t="inlineStr">
        <is>
          <t>스킬 공격력 8%% 증가\n강화/증폭 수치 1당 50px 범위 내에 있는 모든 적의 모든 상태이상 내성 1 감소\n강화/증폭 수치가 증가할 수록 적용 범위와 모든 상태이상 내성 감소값 증가\n\n강화, 증폭, 재련, 해체, 선물, 창고 저장 불가능</t>
        </is>
      </c>
      <c r="F28213" s="45" t="inlineStr">
        <is>
          <t>スキル攻撃力8%%上昇\n強化/増幅数値1につき50pxの範囲内にいる敵全員のすべての状態異常耐性が1減少\n強化/増幅数値が上昇するほど適用範囲とすべての状態異常耐性減少値が増加\n\n強化・増幅・精錬・分解・プレゼント・金庫保管不可</t>
        </is>
      </c>
    </row>
    <row r="28214">
      <c r="A28214" s="4" t="inlineStr">
        <is>
          <t>./Equipment.jpn.str</t>
        </is>
      </c>
      <c r="B28214" s="4" t="inlineStr">
        <is>
          <t>updateKor-NF</t>
        </is>
      </c>
      <c r="C28214" s="4" t="inlineStr">
        <is>
          <t>basic_explain_100070591</t>
        </is>
      </c>
      <c r="D28214" s="4" t="inlineStr">
        <is>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is>
      </c>
      <c r="E28214" s="4" t="inlineStr">
        <is>
          <t>스킬 공격력 8%% 증가\n강화/증폭 수치 1당 50px 범위 내에 있는 모든 적의 모든 상태이상 내성 1 감소\n강화/증폭 수치가 증가할 수록 적용 범위와 모든 상태이상 내성 감소값 증가\n\n강화, 증폭, 재련, 해체, 선물, 창고 저장 불가능</t>
        </is>
      </c>
      <c r="F28214" s="45" t="inlineStr">
        <is>
          <t>スキル攻撃力8%%上昇\n強化/増幅数値1につき50pxの範囲内にいる敵全員のすべての状態異常耐性が1減少\n強化/増幅数値が上昇するほど適用範囲とすべての状態異常耐性減少値が増加\n\n強化・増幅・精錬・分解・プレゼント・金庫保管不可</t>
        </is>
      </c>
    </row>
    <row r="28215">
      <c r="A28215" s="4" t="inlineStr">
        <is>
          <t>./Equipment.jpn.str</t>
        </is>
      </c>
      <c r="B28215" s="4" t="inlineStr">
        <is>
          <t>updateKor-NF</t>
        </is>
      </c>
      <c r="C28215" s="4" t="inlineStr">
        <is>
          <t>detail_explain_100322322</t>
        </is>
      </c>
      <c r="D28215" s="4" t="inlineStr">
        <is>
          <t>강화/증폭 수치가 1증가할때마다 공격속도, 이동속도 1%% 증가 (최대 10%% 증가)\n11강화/증폭 부터 힘, 지능이 30 증가하며, 강화/증폭 수치가 1증가할때마다 30 추가 증가 (최대 150 증가)\n\n강화, 증폭, 재련, 해체, 선물, 창고 저장 불가능\n\n공격 시 3%% 확률로 적을 4초동안 둔화 상태로 만들어 이동속도 20%% 공격속도 20%% 감소시킵니다.</t>
        </is>
      </c>
      <c r="E28215" s="4" t="inlineStr">
        <is>
          <t>스킬 공격력 8%% 증가\n강화/증폭 수치가 1증가할때마다 공격속도, 이동속도 1%% 증가 (최대 10%% 증가)\n11강화/증폭 부터 힘, 지능이 30 증가하며, 강화/증폭 수치가 1증가할때마다 30 추가 증가 (최대 150 증가)\n\n강화, 증폭, 재련, 해체, 선물, 창고 저장 불가능\n\n공격 시 3%% 확률로 적을 4초동안 둔화 상태로 만들어 이동속도 20%% 공격속도 20%% 감소시킵니다.</t>
        </is>
      </c>
      <c r="F28215" s="38" t="inlineStr">
        <is>
          <t>スキル攻撃力8%%上昇\n強化/増幅数値が1上昇するたびに攻撃・移動速度が1%%上昇(最大10%%上昇)\n11強化/増幅から力・知能が30上昇し、強化・増幅数値が1上昇するたびに30加算増加(最大150上昇)\n\n強化・増幅・精錬・解体・プレゼント・金庫保管不可\n\n攻撃時、3%%の確率で敵を4秒間鈍化状態にして移動速度を20%%、攻撃速度を20%%減少させます。</t>
        </is>
      </c>
    </row>
    <row r="28216">
      <c r="A28216" s="4" t="inlineStr">
        <is>
          <t>./Equipment.jpn.str</t>
        </is>
      </c>
      <c r="B28216" s="4" t="inlineStr">
        <is>
          <t>updateKor-NF</t>
        </is>
      </c>
      <c r="C28216" s="4" t="inlineStr">
        <is>
          <t>detail_explain_100322454</t>
        </is>
      </c>
      <c r="D28216" s="4" t="inlineStr">
        <is>
          <t>강화/증폭 수치가 1증가할때마다 공격속도, 이동속도 1%% 증가 (최대 10%% 증가)\n11강화/증폭 부터 힘, 지능이 30 증가하며, 강화/증폭 수치가 1증가할때마다 30 추가 증가 (최대 150 증가)\n\n강화, 증폭, 재련, 해체, 선물, 창고 저장 불가능\n\n공격 시 3%% 확률로 적을 4초동안 둔화 상태로 만들어 이동속도 20%% 공격속도 20%% 감소시킵니다.</t>
        </is>
      </c>
      <c r="E28216" s="4" t="inlineStr">
        <is>
          <t>스킬 공격력 8%% 증가\n강화/증폭 수치가 1증가할때마다 공격속도, 이동속도 1%% 증가 (최대 10%% 증가)\n11강화/증폭 부터 힘, 지능이 30 증가하며, 강화/증폭 수치가 1증가할때마다 30 추가 증가 (최대 150 증가)\n\n강화, 증폭, 재련, 해체, 선물, 창고 저장 불가능\n\n공격 시 3%% 확률로 적을 4초동안 둔화 상태로 만들어 이동속도 20%% 공격속도 20%% 감소시킵니다.</t>
        </is>
      </c>
      <c r="F28216" s="39" t="inlineStr">
        <is>
          <t>スキル攻撃力8%%上昇\n強化/増幅数値が1上昇するたびに攻撃・移動速度が1%%上昇(最大10%%上昇)\n11強化/増幅から力・知能が30上昇し、強化・増幅数値が1上昇するたびに30加算増加(最大150上昇)\n\n強化・増幅・精錬・解体・プレゼント・金庫保管不可\n\n攻撃時、3%%の確率で敵を4秒間鈍化状態にして移動速度を20%%、攻撃速度を20%%減少させます。</t>
        </is>
      </c>
    </row>
    <row r="28217">
      <c r="A28217" s="4" t="inlineStr">
        <is>
          <t>./Equipment.jpn.str</t>
        </is>
      </c>
      <c r="B28217" s="4" t="inlineStr">
        <is>
          <t>updateKor-NF</t>
        </is>
      </c>
      <c r="C28217" s="4" t="inlineStr">
        <is>
          <t>detail_explain_100322053</t>
        </is>
      </c>
      <c r="D28217" s="4" t="inlineStr">
        <is>
          <t>강화/증폭 수치가 1증가할때마다 공격속도, 이동속도 1%% 증가 (최대 10%% 증가)\n11강화/증폭 부터 힘, 지능이 30 증가하며, 강화/증폭 수치가 1증가할때마다 30 추가 증가 (최대 150 증가)\n\n공격 시 3%% 확률로 적을 4초동안 둔화 상태로 만들어 이동속도 20%% 공격속도 20%% 감소시킵니다.</t>
        </is>
      </c>
      <c r="E28217" s="4" t="inlineStr">
        <is>
          <t>스킬 공격력 8%% 증가\n강화/증폭 수치가 1증가할때마다 공격속도, 이동속도 1%% 증가 (최대 10%% 증가)\n11강화/증폭 부터 힘, 지능이 30 증가하며, 강화/증폭 수치가 1증가할때마다 30 추가 증가 (최대 150 증가)\n\n공격 시 3%% 확률로 적을 4초동안 둔화 상태로 만들어 이동속도 20%% 공격속도 20%% 감소시킵니다.</t>
        </is>
      </c>
      <c r="F28217" s="32" t="inlineStr">
        <is>
          <t>スキル攻撃力8%%上昇\n強化/増幅数値が1上昇するたびに攻撃・移動速度が1%%上昇(最大10%%上昇)\n11強化/増幅から力・知能が30上昇し、強化・増幅数値が1上昇するたびに30加算増加(最大150上昇)\n\n攻撃時、3%%の確率で敵を4秒間鈍化状態にして移動速度を20%%、攻撃速度を20%%減少させます。</t>
        </is>
      </c>
    </row>
    <row r="28218">
      <c r="A28218" s="4" t="inlineStr">
        <is>
          <t>./Equipment.jpn.str</t>
        </is>
      </c>
      <c r="B28218" s="4" t="inlineStr">
        <is>
          <t>updateKor-NF</t>
        </is>
      </c>
      <c r="C28218" s="4" t="inlineStr">
        <is>
          <t>detail_explain_100322476</t>
        </is>
      </c>
      <c r="D28218" s="4" t="inlineStr">
        <is>
          <t>강화/증폭 수치가 1증가할때마다 공격속도, 이동속도 1%% 증가 (최대 10%% 증가)\n11강화/증폭 부터 힘, 지능이 30 증가하며, 강화/증폭 수치가 1증가할때마다 30 추가 증가 (최대 150 증가)\n\n공격 시 3%% 확률로 적을 4초동안 둔화 상태로 만들어 이동속도 20%% 공격속도 20%% 감소시킵니다.</t>
        </is>
      </c>
      <c r="E28218" s="4" t="inlineStr">
        <is>
          <t>스킬 공격력 8%% 증가\n강화/증폭 수치가 1증가할때마다 공격속도, 이동속도 1%% 증가 (최대 10%% 증가)\n11강화/증폭 부터 힘, 지능이 30 증가하며, 강화/증폭 수치가 1증가할때마다 30 추가 증가 (최대 150 증가)\n\n공격 시 3%% 확률로 적을 4초동안 둔화 상태로 만들어 이동속도 20%% 공격속도 20%% 감소시킵니다.</t>
        </is>
      </c>
      <c r="F28218" s="33" t="inlineStr">
        <is>
          <t>スキル攻撃力8%%上昇\n強化/増幅数値が1上昇するたびに攻撃・移動速度が1%%上昇(最大10%%上昇)\n11強化/増幅から力・知能が30上昇し、強化・増幅数値が1上昇するたびに30加算増加(最大150上昇)\n\n攻撃時、3%%の確率で敵を4秒間鈍化状態にして移動速度を20%%、攻撃速度を20%%減少させます。</t>
        </is>
      </c>
    </row>
    <row r="28219">
      <c r="A28219" s="4" t="inlineStr">
        <is>
          <t>./Equipment.jpn.str</t>
        </is>
      </c>
      <c r="B28219" s="4" t="inlineStr">
        <is>
          <t>updateKor-NF</t>
        </is>
      </c>
      <c r="C28219" s="4" t="inlineStr">
        <is>
          <t>basic_explain_100322053</t>
        </is>
      </c>
      <c r="D28219" s="4" t="inlineStr">
        <is>
          <t>강화/증폭 수치가 1증가할때마다 공격속도. 이동속도 1%% 증가\n11강화/증폭 부터 힘, 지능이 30 증가하며, 강화/증폭 수치가 1증가할때마다 30 추가 증가\n\n공격 시 3%% 확률로 적을 둔화 상태로 만듦</t>
        </is>
      </c>
      <c r="E28219" s="4" t="inlineStr">
        <is>
          <t>스킬 공격력 8%% 증가\n강화/증폭 수치가 1증가할때마다 공격속도. 이동속도 1%% 증가\n11강화/증폭 부터 힘, 지능이 30 증가하며, 강화/증폭 수치가 1증가할때마다 30 추가 증가\n\n공격 시 3%% 확률로 적을 둔화 상태로 만듦</t>
        </is>
      </c>
      <c r="F28219" s="34" t="inlineStr">
        <is>
          <t>スキル攻撃力8%%上昇\n強化/増幅数値が1上昇するたびに攻撃・移動速度が1%%上昇\n11強化/増幅から力・知能が30上昇し、強化・増幅数値が1上昇するたびに30追加上昇\n\n攻撃時、3%%の確率で敵を鈍化状態にする</t>
        </is>
      </c>
    </row>
    <row r="28220">
      <c r="A28220" s="4" t="inlineStr">
        <is>
          <t>./Equipment.jpn.str</t>
        </is>
      </c>
      <c r="B28220" s="4" t="inlineStr">
        <is>
          <t>updateKor-NF</t>
        </is>
      </c>
      <c r="C28220" s="4" t="inlineStr">
        <is>
          <t>basic_explain_100322322</t>
        </is>
      </c>
      <c r="D28220" s="4" t="inlineStr">
        <is>
          <t>강화/증폭 수치가 1증가할때마다 공격속도. 이동속도 1%% 증가\n11강화/증폭 부터 힘, 지능이 30 증가하며, 강화/증폭 수치가 1증가할때마다 30 추가 증가\n\n공격 시 3%% 확률로 적을 둔화 상태로 만듦\n\n강화, 증폭, 재련, 해체, 선물, 창고 저장 불가능</t>
        </is>
      </c>
      <c r="E28220" s="4" t="inlineStr">
        <is>
          <t>스킬 공격력 8%% 증가\n강화/증폭 수치가 1증가할때마다 공격속도. 이동속도 1%% 증가\n11강화/증폭 부터 힘, 지능이 30 증가하며, 강화/증폭 수치가 1증가할때마다 30 추가 증가\n\n공격 시 3%% 확률로 적을 둔화 상태로 만듦\n\n강화, 증폭, 재련, 해체, 선물, 창고 저장 불가능</t>
        </is>
      </c>
      <c r="F28220" s="43" t="inlineStr">
        <is>
          <t>スキル攻撃力8%%上昇\n強化/増幅数値が1上昇するたびに攻撃・移動速度が1%%上昇\n11強化/増幅から力・知能が30上昇し、強化/増幅数値が1上昇するたびに30上昇\n\n攻撃時、3%%の確率で敵を鈍化状態にする\n\n強化・増幅・精錬・解体・プレゼント・金庫保管不可</t>
        </is>
      </c>
    </row>
    <row r="28221">
      <c r="A28221" s="4" t="inlineStr">
        <is>
          <t>./Equipment.jpn.str</t>
        </is>
      </c>
      <c r="B28221" s="4" t="inlineStr">
        <is>
          <t>updateKor-NF</t>
        </is>
      </c>
      <c r="C28221" s="4" t="inlineStr">
        <is>
          <t>basic_explain_100322454</t>
        </is>
      </c>
      <c r="D28221" s="4" t="inlineStr">
        <is>
          <t>강화/증폭 수치가 1증가할때마다 공격속도. 이동속도 1%% 증가\n11강화/증폭 부터 힘, 지능이 30 증가하며, 강화/증폭 수치가 1증가할때마다 30 추가 증가\n\n공격 시 3%% 확률로 적을 둔화 상태로 만듦\n\n강화, 증폭, 재련, 해체, 선물, 창고 저장 불가능</t>
        </is>
      </c>
      <c r="E28221" s="4" t="inlineStr">
        <is>
          <t>스킬 공격력 8%% 증가\n강화/증폭 수치가 1증가할때마다 공격속도. 이동속도 1%% 증가\n11강화/증폭 부터 힘, 지능이 30 증가하며, 강화/증폭 수치가 1증가할때마다 30 추가 증가\n\n공격 시 3%% 확률로 적을 둔화 상태로 만듦\n\n강화, 증폭, 재련, 해체, 선물, 창고 저장 불가능</t>
        </is>
      </c>
      <c r="F28221" s="47" t="inlineStr">
        <is>
          <t>スキル攻撃力8%%上昇\n強化/増幅数値が1上昇するたびに攻撃・移動速度が1%%上昇\n11強化/増幅から力・知能が30上昇し、強化/増幅数値が1上昇するたびに30上昇\n\n攻撃時、3%%の確率で敵を鈍化状態にする\n\n強化・増幅・精錬・解体・プレゼント・金庫保管不可</t>
        </is>
      </c>
    </row>
    <row r="28222">
      <c r="A28222" s="4" t="inlineStr">
        <is>
          <t>./Equipment.jpn.str</t>
        </is>
      </c>
      <c r="B28222" s="4" t="inlineStr">
        <is>
          <t>updateKor-NF</t>
        </is>
      </c>
      <c r="C28222" s="4" t="inlineStr">
        <is>
          <t>basic_explain_100322476</t>
        </is>
      </c>
      <c r="D28222" s="4" t="inlineStr">
        <is>
          <t>강화/증폭 수치가 1증가할때마다 공격속도. 이동속도 1%% 증가\n11강화/증폭 부터 힘, 지능이 30 증가하며, 강화/증폭 수치가 1증가할때마다 30 추가 증가\n\n공격 시 3%% 확률로 적을 둔화 상태로 만듦\n\n강화, 증폭, 재련, 해체, 선물, 창고 저장 불가능</t>
        </is>
      </c>
      <c r="E28222" s="4" t="inlineStr">
        <is>
          <t>스킬 공격력 8%% 증가\n강화/증폭 수치가 1증가할때마다 공격속도. 이동속도 1%% 증가\n11강화/증폭 부터 힘, 지능이 30 증가하며, 강화/증폭 수치가 1증가할때마다 30 추가 증가\n\n공격 시 3%% 확률로 적을 둔화 상태로 만듦\n\n강화, 증폭, 재련, 해체, 선물, 창고 저장 불가능</t>
        </is>
      </c>
      <c r="F28222" s="47" t="inlineStr">
        <is>
          <t>スキル攻撃力8%%上昇\n強化/増幅数値が1上昇するたびに攻撃・移動速度が1%%上昇\n11強化/増幅から力・知能が30上昇し、強化/増幅数値が1上昇するたびに30上昇\n\n攻撃時、3%%の確率で敵を鈍化状態にする\n\n強化・増幅・精錬・解体・プレゼント・金庫保管不可</t>
        </is>
      </c>
    </row>
    <row r="28223">
      <c r="A28223" s="4" t="inlineStr">
        <is>
          <t>./Equipment.jpn.str</t>
        </is>
      </c>
      <c r="B28223" s="4" t="inlineStr">
        <is>
          <t>updateKor-NF</t>
        </is>
      </c>
      <c r="C28223" s="4" t="inlineStr">
        <is>
          <t>detail_explain_100312561</t>
        </is>
      </c>
      <c r="D28223" s="4" t="inlineStr">
        <is>
          <t>강화/증폭 수치가 1증가할때마다 물리 크리티컬 히트, 마법 크리티컬 히트 1%% 증가 (최대 10%% 증가)\n11강화/증폭 부터 힘, 지능이 30 증가하며, 강화/증폭 수치가 1증가할때마다 30 추가 증가 (최대 150 증가)\n\n강화, 증폭, 재련, 해체, 선물, 창고 저장 불가능\n공격 시 3%% 확률로 적을 4초동안 출혈 상태로 만들어 0.5초당 1200의 공격력으로 피해를 줍니다.</t>
        </is>
      </c>
      <c r="E28223" s="4" t="inlineStr">
        <is>
          <t>스킬 공격력 8%% 증가\n강화/증폭 수치가 1증가할때마다 물리 크리티컬 히트, 마법 크리티컬 히트 1%% 증가 (최대 10%% 증가)\n11강화/증폭 부터 힘, 지능이 30 증가하며, 강화/증폭 수치가 1증가할때마다 30 추가 증가 (최대 150 증가)\n\n강화, 증폭, 재련, 해체, 선물, 창고 저장 불가능\n공격 시 3%% 확률로 적을 4초동안 출혈 상태로 만들어 0.5초당 1200의 공격력으로 피해를 줍니다.</t>
        </is>
      </c>
      <c r="F28223" s="40" t="inlineStr">
        <is>
          <t>スキル攻撃力8%%上昇\n強化/増幅数値が1上昇するたびに物理クリティカルヒット・魔法クリティカルヒットが1%%上昇(最大10%%上昇)\n11強化/増幅から力・知能が30上昇し、強化・増幅数値が1上昇するたびに30追加上昇(最大150上昇)\n\n強化・増幅・精錬・解体・プレゼント・金庫保管不可\n攻撃時、3%%の確率で敵を4秒間出血状態にし、0.5秒ごとに1200の攻撃力でダメージを与えます。</t>
        </is>
      </c>
    </row>
    <row r="28224">
      <c r="A28224" s="4" t="inlineStr">
        <is>
          <t>./Equipment.jpn.str</t>
        </is>
      </c>
      <c r="B28224" s="4" t="inlineStr">
        <is>
          <t>updateKor-NF</t>
        </is>
      </c>
      <c r="C28224" s="4" t="inlineStr">
        <is>
          <t>detail_explain_100312442</t>
        </is>
      </c>
      <c r="D28224" s="4" t="inlineStr">
        <is>
          <t>강화/증폭 수치가 1증가할때마다 물리 크리티컬 히트, 마법 크리티컬 히트 1%% 증가 (최대 10%% 증가)\n11강화/증폭 부터 힘, 지능이 30 증가하며, 강화/증폭 수치가 1증가할때마다 30 추가 증가 (최대 150 증가)\n\n강화, 증폭, 재련, 해체, 선물, 창고 저장 불가능\n공격 시 3%% 확률로 적을 4초동안 출혈 상태로 만들어 0.5초당 1의 공격력으로 피해를 줍니다.</t>
        </is>
      </c>
      <c r="E28224" s="4" t="inlineStr">
        <is>
          <t>스킬 공격력 8%% 증가\n강화/증폭 수치가 1증가할때마다 물리 크리티컬 히트, 마법 크리티컬 히트 1%% 증가 (최대 10%% 증가)\n11강화/증폭 부터 힘, 지능이 30 증가하며, 강화/증폭 수치가 1증가할때마다 30 추가 증가 (최대 150 증가)\n\n강화, 증폭, 재련, 해체, 선물, 창고 저장 불가능\n공격 시 3%% 확률로 적을 4초동안 출혈 상태로 만들어 0.5초당 1의 공격력으로 피해를 줍니다.</t>
        </is>
      </c>
      <c r="F28224" s="44" t="inlineStr">
        <is>
          <t>スキル攻撃力8%%上昇\n強化/増幅数値が1上昇するたびに物理クリティカルヒット・魔法クリティカルヒットが1%%上昇(最大10%%上昇)\n11強化/増幅から力・知能が30上昇し、強化・増幅数値が1上昇するたびに30追加上昇(最大150上昇)\n\n強化・増幅・精錬・解体・プレゼント・金庫保管不可\n攻撃時、3%%の確率で敵を4秒間出血状態にし、0.5秒ごとに1の攻撃力でダメージを与えます。</t>
        </is>
      </c>
    </row>
    <row r="28225">
      <c r="A28225" s="4" t="inlineStr">
        <is>
          <t>./Equipment.jpn.str</t>
        </is>
      </c>
      <c r="B28225" s="4" t="inlineStr">
        <is>
          <t>updateKor-NF</t>
        </is>
      </c>
      <c r="C28225" s="4" t="inlineStr">
        <is>
          <t>detail_explain_100312584</t>
        </is>
      </c>
      <c r="D28225" s="4" t="inlineStr">
        <is>
          <t>강화/증폭 수치가 1증가할때마다 물리 크리티컬 히트, 마법 크리티컬 히트 1%% 증가 (최대 10%% 증가)\n11강화/증폭 부터 힘, 지능이 30 증가하며, 강화/증폭 수치가 1증가할때마다 30 추가 증가 (최대 150 증가)\n\n공격 시 3%% 확률로 적을 4초동안 출혈 상태로 만들어 0.5초당 1200의 공격력으로 피해를 줍니다.</t>
        </is>
      </c>
      <c r="E28225" s="4" t="inlineStr">
        <is>
          <t>스킬 공격력 8%% 증가\n강화/증폭 수치가 1증가할때마다 물리 크리티컬 히트, 마법 크리티컬 히트 1%% 증가 (최대 10%% 증가)\n11강화/증폭 부터 힘, 지능이 30 증가하며, 강화/증폭 수치가 1증가할때마다 30 추가 증가 (최대 150 증가)\n\n공격 시 3%% 확률로 적을 4초동안 출혈 상태로 만들어 0.5초당 1200의 공격력으로 피해를 줍니다.</t>
        </is>
      </c>
      <c r="F28225" s="38" t="inlineStr">
        <is>
          <t>スキル攻撃力8%%上昇\n強化/増幅数値が1上昇するたびに物理クリティカルヒット・魔法クリティカルヒットが1%%上昇(最大10%%上昇)\n11強化・増幅から力・知能が30上昇し、強化・増幅数値が1上昇するたびに30追加上昇(最大150上昇)\n\n攻撃時、3%%の確率で敵を4秒間出血状態にし、0.5秒ごとに1200の攻撃力でダメージを与えます。</t>
        </is>
      </c>
    </row>
    <row r="28226">
      <c r="A28226" s="4" t="inlineStr">
        <is>
          <t>./Equipment.jpn.str</t>
        </is>
      </c>
      <c r="B28226" s="4" t="inlineStr">
        <is>
          <t>updateKor-NF</t>
        </is>
      </c>
      <c r="C28226" s="4" t="inlineStr">
        <is>
          <t>detail_explain_100312203</t>
        </is>
      </c>
      <c r="D28226" s="4" t="inlineStr">
        <is>
          <t>강화/증폭 수치가 1증가할때마다 물리 크리티컬 히트, 마법 크리티컬 히트 1%% 증가 (최대 10%% 증가)\n11강화/증폭 부터 힘, 지능이 30 증가하며, 강화/증폭 수치가 1증가할때마다 30 추가 증가 (최대 150 증가)\n\n공격 시 3%% 확률로 적을 4초동안 출혈 상태로 만들어 0.5초당 1의 공격력으로 피해를 줍니다.</t>
        </is>
      </c>
      <c r="E28226" s="4" t="inlineStr">
        <is>
          <t>스킬 공격력 8%% 증가\n강화/증폭 수치가 1증가할때마다 물리 크리티컬 히트, 마법 크리티컬 히트 1%% 증가 (최대 10%% 증가)\n11강화/증폭 부터 힘, 지능이 30 증가하며, 강화/증폭 수치가 1증가할때마다 30 추가 증가 (최대 150 증가)\n\n공격 시 3%% 확률로 적을 4초동안 출혈 상태로 만들어 0.5초당 1의 공격력으로 피해를 줍니다.</t>
        </is>
      </c>
      <c r="F28226" s="31" t="inlineStr">
        <is>
          <t>スキル攻撃力8%%上昇\n強化/増幅数値が1上昇するたびに物理クリティカルヒット・魔法クリティカルヒットが1%%上昇(最大10%%上昇)\n11強化・増幅から力・知能が30上昇し、強化・増幅数値が1上昇するたびに30追加上昇(最大150上昇)\n\n攻撃時、3%%の確率で敵を4秒間出血状態にし、0.5秒ごとに1の攻撃力でダメージを与えます。</t>
        </is>
      </c>
    </row>
    <row r="28227">
      <c r="A28227" s="4" t="inlineStr">
        <is>
          <t>./Equipment.jpn.str</t>
        </is>
      </c>
      <c r="B28227" s="4" t="inlineStr">
        <is>
          <t>updateKor-NF</t>
        </is>
      </c>
      <c r="C28227" s="4" t="inlineStr">
        <is>
          <t>basic_explain_100312203</t>
        </is>
      </c>
      <c r="D28227" s="4" t="inlineStr">
        <is>
          <t>강화/증폭 수치가 1증가할때마다 물리 크리티컬 히트, 마법 크리티컬 히트 1%% 증가\n11강화/증폭 부터 힘, 지능이 30 증가하며, 강화/증폭 수치가 1증가할때마다 30 추가 증가\n\n공격 시 3%% 확률로 적을 출혈 상태로 만듦</t>
        </is>
      </c>
      <c r="E28227" s="4" t="inlineStr">
        <is>
          <t>스킬 공격력 8%% 증가\n강화/증폭 수치가 1증가할때마다 물리 크리티컬 히트, 마법 크리티컬 히트 1%% 증가\n11강화/증폭 부터 힘, 지능이 30 증가하며, 강화/증폭 수치가 1증가할때마다 30 추가 증가\n\n공격 시 3%% 확률로 적을 출혈 상태로 만듦</t>
        </is>
      </c>
      <c r="F28227" s="32" t="inlineStr">
        <is>
          <t>スキル攻撃力8%%上昇\n強化/増幅数値が1上昇するたびに物理クリティカルヒット・魔法クリティカルヒットが1%%上昇\n11強化/増幅から力・知能が30上昇し、強化/増幅数値が1上昇するたびに30追加上昇\n\n攻撃時、3%%の確率で敵を出血状態にする</t>
        </is>
      </c>
    </row>
    <row r="28228">
      <c r="A28228" s="4" t="inlineStr">
        <is>
          <t>./Equipment.jpn.str</t>
        </is>
      </c>
      <c r="B28228" s="4" t="inlineStr">
        <is>
          <t>updateKor-NF</t>
        </is>
      </c>
      <c r="C28228" s="4" t="inlineStr">
        <is>
          <t>basic_explain_100312584</t>
        </is>
      </c>
      <c r="D28228" s="4" t="inlineStr">
        <is>
          <t>강화/증폭 수치가 1증가할때마다 물리 크리티컬 히트, 마법 크리티컬 히트 1%% 증가\n11강화/증폭 부터 힘, 지능이 30 증가하며, 강화/증폭 수치가 1증가할때마다 30 추가 증가\n\n공격 시 3%% 확률로 적을 출혈 상태로 만듦\n\n강화, 증폭, 재련, 해체, 선물, 창고 저장 불가능</t>
        </is>
      </c>
      <c r="E28228" s="4" t="inlineStr">
        <is>
          <t>스킬 공격력 8%% 증가\n강화/증폭 수치가 1증가할때마다 물리 크리티컬 히트, 마법 크리티컬 히트 1%% 증가\n11강화/증폭 부터 힘, 지능이 30 증가하며, 강화/증폭 수치가 1증가할때마다 30 추가 증가\n\n공격 시 3%% 확률로 적을 출혈 상태로 만듦\n\n강화, 증폭, 재련, 해체, 선물, 창고 저장 불가능</t>
        </is>
      </c>
      <c r="F28228" s="42" t="inlineStr">
        <is>
          <t>スキル攻撃力8%%上昇\n強化/増幅数値が1上昇するたびに物理クリティカルヒット・魔法クリティカルヒットが1%%上昇\n11強化/増幅から力・知能が30上昇し、強化/増幅数値が1上昇するたびに30追加上昇\n\n攻撃時、3%%の確率で敵を出血状態にする\n\n強化・増幅・精錬・解体・プレゼント・金庫保管不可</t>
        </is>
      </c>
    </row>
    <row r="28229">
      <c r="A28229" s="4" t="inlineStr">
        <is>
          <t>./Equipment.jpn.str</t>
        </is>
      </c>
      <c r="B28229" s="4" t="inlineStr">
        <is>
          <t>updateKor-NF</t>
        </is>
      </c>
      <c r="C28229" s="4" t="inlineStr">
        <is>
          <t>basic_explain_100312442</t>
        </is>
      </c>
      <c r="D28229" s="4" t="inlineStr">
        <is>
          <t>강화/증폭 수치가 1증가할때마다 물리 크리티컬 히트, 마법 크리티컬 히트 1%% 증가\n11강화/증폭 부터 힘, 지능이 30 증가하며, 강화/증폭 수치가 1증가할때마다 30 추가 증가\n\n공격 시 3%% 확률로 적을 출혈 상태로 만듦\n\n강화, 증폭, 재련, 해체, 선물, 창고 저장 불가능</t>
        </is>
      </c>
      <c r="E28229" s="4" t="inlineStr">
        <is>
          <t>스킬 공격력 8%% 증가\n강화/증폭 수치가 1증가할때마다 물리 크리티컬 히트, 마법 크리티컬 히트 1%% 증가\n11강화/증폭 부터 힘, 지능이 30 증가하며, 강화/증폭 수치가 1증가할때마다 30 추가 증가\n\n공격 시 3%% 확률로 적을 출혈 상태로 만듦\n\n강화, 증폭, 재련, 해체, 선물, 창고 저장 불가능</t>
        </is>
      </c>
      <c r="F28229" s="46" t="inlineStr">
        <is>
          <t>スキル攻撃力8%%上昇\n強化/増幅数値が1上昇するたびに物理クリティカルヒット・魔法クリティカルヒットが1%%上昇\n11強化/増幅から力・知能が30上昇し、強化/増幅数値が1上昇するたびに30追加上昇\n\n攻撃時、3%%の確率で敵を出血状態にする\n\n強化・増幅・精錬・解体・プレゼント・金庫保管不可</t>
        </is>
      </c>
    </row>
    <row r="28230">
      <c r="A28230" s="4" t="inlineStr">
        <is>
          <t>./Equipment.jpn.str</t>
        </is>
      </c>
      <c r="B28230" s="4" t="inlineStr">
        <is>
          <t>updateKor-NF</t>
        </is>
      </c>
      <c r="C28230" s="4" t="inlineStr">
        <is>
          <t>basic_explain_100312561</t>
        </is>
      </c>
      <c r="D28230" s="4" t="inlineStr">
        <is>
          <t>강화/증폭 수치가 1증가할때마다 물리 크리티컬 히트, 마법 크리티컬 히트 1%% 증가\n11강화/증폭 부터 힘, 지능이 30 증가하며, 강화/증폭 수치가 1증가할때마다 30 추가 증가\n\n공격 시 3%% 확률로 적을 출혈 상태로 만듦\n\n강화, 증폭, 재련, 해체, 선물, 창고 저장 불가능</t>
        </is>
      </c>
      <c r="E28230" s="4" t="inlineStr">
        <is>
          <t>스킬 공격력 8%% 증가\n강화/증폭 수치가 1증가할때마다 물리 크리티컬 히트, 마법 크리티컬 히트 1%% 증가\n11강화/증폭 부터 힘, 지능이 30 증가하며, 강화/증폭 수치가 1증가할때마다 30 추가 증가\n\n공격 시 3%% 확률로 적을 출혈 상태로 만듦\n\n강화, 증폭, 재련, 해체, 선물, 창고 저장 불가능</t>
        </is>
      </c>
      <c r="F28230" s="46" t="inlineStr">
        <is>
          <t>スキル攻撃力8%%上昇\n強化/増幅数値が1上昇するたびに物理クリティカルヒット・魔法クリティカルヒットが1%%上昇\n11強化/増幅から力・知能が30上昇し、強化/増幅数値が1上昇するたびに30追加上昇\n\n攻撃時、3%%の確率で敵を出血状態にする\n\n強化・増幅・精錬・解体・プレゼント・金庫保管不可</t>
        </is>
      </c>
    </row>
    <row r="28231">
      <c r="A28231" s="4" t="inlineStr">
        <is>
          <t>./Equipment.jpn.str</t>
        </is>
      </c>
      <c r="B28231" s="4" t="inlineStr">
        <is>
          <t>updateKor-NF</t>
        </is>
      </c>
      <c r="C28231" s="4" t="inlineStr">
        <is>
          <t>detail_explain_100300868</t>
        </is>
      </c>
      <c r="D28231" s="4" t="inlineStr">
        <is>
          <t>강화/증폭 수치가 1증가할때마다 캐스팅 속도 1.5%% 증가 (최대 15%% 증가)\n11강화/증폭 부터 힘, 지능이 30 증가하며, 강화/증폭 수치가 1증가할때마다 30 추가 증가 (최대 150 증가)\n\n강화, 증폭, 재련, 해체, 선물, 창고 저장 불가능\n공격 시 3%% 확률로 적을 5초동안 중독 상태로 만들어 0.5초당 1200의 공격력으로 피해를 줍니다.</t>
        </is>
      </c>
      <c r="E28231" s="4" t="inlineStr">
        <is>
          <t>스킬 공격력 8%% 증가\n강화/증폭 수치가 1증가할때마다 캐스팅 속도 1.5%% 증가 (최대 15%% 증가)\n11강화/증폭 부터 힘, 지능이 30 증가하며, 강화/증폭 수치가 1증가할때마다 30 추가 증가 (최대 150 증가)\n\n강화, 증폭, 재련, 해체, 선물, 창고 저장 불가능\n공격 시 3%% 확률로 적을 5초동안 중독 상태로 만들어 0.5초당 1200의 공격력으로 피해를 줍니다.</t>
        </is>
      </c>
      <c r="F28231" s="36" t="inlineStr">
        <is>
          <t>スキル攻撃力8%%上昇\n強化/増幅数値が1上昇するたびにキャスト速度が1.5%%上昇(最大15%%上昇)\n11強化/増幅から力・知能が30上昇し、強化/増幅数値が1上昇するたびに30追加上昇(最大150上昇)\n\n強化・増幅・精錬・解体・プレゼント・金庫保管不可\n攻撃時、3%%の確率で敵を5秒間中毒状態にし、0.5秒ごとに1200の攻撃力でダメージを与えます。</t>
        </is>
      </c>
    </row>
    <row r="28232">
      <c r="A28232" s="4" t="inlineStr">
        <is>
          <t>./Equipment.jpn.str</t>
        </is>
      </c>
      <c r="B28232" s="4" t="inlineStr">
        <is>
          <t>updateKor-NF</t>
        </is>
      </c>
      <c r="C28232" s="4" t="inlineStr">
        <is>
          <t>detail_explain_100300750</t>
        </is>
      </c>
      <c r="D28232" s="4" t="inlineStr">
        <is>
          <t>강화/증폭 수치가 1증가할때마다 캐스팅 속도 1.5%% 증가 (최대 15%% 증가)\n11강화/증폭 부터 힘, 지능이 30 증가하며, 강화/증폭 수치가 1증가할때마다 30 추가 증가 (최대 150 증가)\n\n강화, 증폭, 재련, 해체, 선물, 창고 저장 불가능\n공격 시 3%% 확률로 적을 5초동안 중독 상태로 만들어 0.5초당 1의 공격력으로 피해를 줍니다.</t>
        </is>
      </c>
      <c r="E28232" s="4" t="inlineStr">
        <is>
          <t>스킬 공격력 8%% 증가\n강화/증폭 수치가 1증가할때마다 캐스팅 속도 1.5%% 증가 (최대 15%% 증가)\n11강화/증폭 부터 힘, 지능이 30 증가하며, 강화/증폭 수치가 1증가할때마다 30 추가 증가 (최대 150 증가)\n\n강화, 증폭, 재련, 해체, 선물, 창고 저장 불가능\n공격 시 3%% 확률로 적을 5초동안 중독 상태로 만들어 0.5초당 1의 공격력으로 피해를 줍니다.</t>
        </is>
      </c>
      <c r="F28232" s="29" t="inlineStr">
        <is>
          <t>スキル攻撃力8%%上昇\n強化/増幅数値が1上昇するたびにキャスト速度が1.5%%上昇(最大15%%上昇)\n11強化/増幅から力・知能が30上昇し、強化/増幅数値が1上昇するたびに30追加上昇(最大150上昇)\n\n強化・増幅・精錬・解体・プレゼント・金庫保管不可\n攻撃時、3%%の確率で敵を5秒間中毒状態にし、0.5秒ごとに1の攻撃力でダメージを与えます。</t>
        </is>
      </c>
    </row>
    <row r="28233">
      <c r="A28233" s="4" t="inlineStr">
        <is>
          <t>./Equipment.jpn.str</t>
        </is>
      </c>
      <c r="B28233" s="4" t="inlineStr">
        <is>
          <t>updateKor-NF</t>
        </is>
      </c>
      <c r="C28233" s="4" t="inlineStr">
        <is>
          <t>detail_explain_100300890</t>
        </is>
      </c>
      <c r="D28233" s="4" t="inlineStr">
        <is>
          <t>강화/증폭 수치가 1증가할때마다 캐스팅 속도 1.5%% 증가 (최대 15%% 증가)\n11강화/증폭 부터 힘, 지능이 30 증가하며, 강화/증폭 수치가 1증가할때마다 30 추가 증가 (최대 150 증가)\n\n공격 시 3%% 확률로 적을 5초동안 중독 상태로 만들어 0.5초당 1200의 공격력으로 피해를 줍니다.</t>
        </is>
      </c>
      <c r="E28233" s="4" t="inlineStr">
        <is>
          <t>스킬 공격력 8%% 증가\n강화/증폭 수치가 1증가할때마다 캐스팅 속도 1.5%% 증가 (최대 15%% 증가)\n11강화/증폭 부터 힘, 지능이 30 증가하며, 강화/증폭 수치가 1증가할때마다 30 추가 증가 (최대 150 증가)\n\n공격 시 3%% 확률로 적을 5초동안 중독 상태로 만들어 0.5초당 1200의 공격력으로 피해를 줍니다.</t>
        </is>
      </c>
      <c r="F28233" s="40" t="inlineStr">
        <is>
          <t>スキル攻撃力8%%上昇\n強化/増幅数値が1上昇するたびにキャスト速度が1.5%%上昇(最大15%%上昇)\n11強化/増幅から力・知能が30上昇し、強化/増幅数値が1上昇するたびに30追加上昇(最大150上昇)\n\n攻撃時、3%%の確率で敵を5秒間中毒状態にし、0.5秒ごとに1200の攻撃力でダメージを与えます。</t>
        </is>
      </c>
    </row>
    <row r="28234">
      <c r="A28234" s="4" t="inlineStr">
        <is>
          <t>./Equipment.jpn.str</t>
        </is>
      </c>
      <c r="B28234" s="4" t="inlineStr">
        <is>
          <t>updateKor-NF</t>
        </is>
      </c>
      <c r="C28234" s="4" t="inlineStr">
        <is>
          <t>detail_explain_100300508</t>
        </is>
      </c>
      <c r="D28234" s="4" t="inlineStr">
        <is>
          <t>강화/증폭 수치가 1증가할때마다 캐스팅 속도 1.5%% 증가 (최대 15%% 증가)\n11강화/증폭 부터 힘, 지능이 30 증가하며, 강화/증폭 수치가 1증가할때마다 30 추가 증가 (최대 150 증가)\n\n공격 시 3%% 확률로 적을 5초동안 중독 상태로 만들어 0.5초당 1의 공격력으로 피해를 줍니다.</t>
        </is>
      </c>
      <c r="E28234" s="4" t="inlineStr">
        <is>
          <t>스킬 공격력 8%% 증가\n강화/증폭 수치가 1증가할때마다 캐스팅 속도 1.5%% 증가 (최대 15%% 증가)\n11강화/증폭 부터 힘, 지능이 30 증가하며, 강화/증폭 수치가 1증가할때마다 30 추가 증가 (최대 150 증가)\n\n공격 시 3%% 확률로 적을 5초동안 중독 상태로 만들어 0.5초당 1의 공격력으로 피해를 줍니다.</t>
        </is>
      </c>
      <c r="F28234" s="44" t="inlineStr">
        <is>
          <t>スキル攻撃力8%%上昇\n強化/増幅数値が1上昇するたびにキャスト速度が1.5%%上昇(最大15%%上昇)\n11強化/増幅から力・知能が30上昇し、強化/増幅数値が1上昇するたびに30追加上昇(最大150上昇)\n\n攻撃時、3%%の確率で敵を5秒間中毒状態にし、0.5秒ごとに1の攻撃力でダメージを与えます。</t>
        </is>
      </c>
    </row>
    <row r="28235">
      <c r="A28235" s="4" t="inlineStr">
        <is>
          <t>./Equipment.jpn.str</t>
        </is>
      </c>
      <c r="B28235" s="4" t="inlineStr">
        <is>
          <t>updateKor-NF</t>
        </is>
      </c>
      <c r="C28235" s="4" t="inlineStr">
        <is>
          <t>basic_explain_100300508</t>
        </is>
      </c>
      <c r="D28235" s="4" t="inlineStr">
        <is>
          <t>강화/증폭 수치가 1증가할때마다 캐스팅 속도 1.5%% 증가\n11강화/증폭 부터 힘, 지능이 30 증가하며, 강화/증폭 수치가 1증가할때마다 30 추가 증가\n\n공격 시 3%% 확률로 적을 중독상태로 만듦</t>
        </is>
      </c>
      <c r="E28235" s="4" t="inlineStr">
        <is>
          <t>스킬 공격력 8%% 증가\n강화/증폭 수치가 1증가할때마다 캐스팅 속도 1.5%% 증가\n11강화/증폭 부터 힘, 지능이 30 증가하며, 강화/증폭 수치가 1증가할때마다 30 추가 증가\n\n공격 시 3%% 확률로 적을 중독상태로 만듦</t>
        </is>
      </c>
      <c r="F28235" s="38" t="inlineStr">
        <is>
          <t>スキル攻撃力8%%上昇\n強化/増幅数値が1上昇するたびにキャスト速度が1.5%%上昇\n11強化/増幅から力・知能が30上昇し、強化/増幅数値が1上昇するたびに30追加上昇\n\n攻撃時、3%%の確率で敵を中毒状態にする</t>
        </is>
      </c>
    </row>
    <row r="28236">
      <c r="A28236" s="4" t="inlineStr">
        <is>
          <t>./Equipment.jpn.str</t>
        </is>
      </c>
      <c r="B28236" s="4" t="inlineStr">
        <is>
          <t>updateKor-NF</t>
        </is>
      </c>
      <c r="C28236" s="4" t="inlineStr">
        <is>
          <t>basic_explain_100300890</t>
        </is>
      </c>
      <c r="D28236" s="4" t="inlineStr">
        <is>
          <t>강화/증폭 수치가 1증가할때마다 캐스팅 속도 1.5%% 증가\n11강화/증폭 부터 힘, 지능이 30 증가하며, 강화/증폭 수치가 1증가할때마다 30 추가 증가\n\n공격 시 3%% 확률로 적을 중독상태로 만듦\n\n강화, 증폭, 재련, 해체, 선물, 창고 저장 불가능</t>
        </is>
      </c>
      <c r="E28236" s="4" t="inlineStr">
        <is>
          <t>스킬 공격력 8%% 증가\n강화/증폭 수치가 1증가할때마다 캐스팅 속도 1.5%% 증가\n11강화/증폭 부터 힘, 지능이 30 증가하며, 강화/증폭 수치가 1증가할때마다 30 추가 증가\n\n공격 시 3%% 확률로 적을 중독상태로 만듦\n\n강화, 증폭, 재련, 해체, 선물, 창고 저장 불가능</t>
        </is>
      </c>
      <c r="F28236" s="31" t="inlineStr">
        <is>
          <t>スキル攻撃力8%%上昇\n強化/増幅数値が1上昇するたびにキャスト速度が1.5%%上昇\n11強化/増幅から力・知能が30上昇し、強化/増幅数値が1上昇するたびに30追加上昇\n\n攻撃時、3%%の確率で敵を中毒状態にする\n\n強化・増幅・精錬・解体・プレゼント・金庫保管不可</t>
        </is>
      </c>
    </row>
    <row r="28237">
      <c r="A28237" s="4" t="inlineStr">
        <is>
          <t>./Equipment.jpn.str</t>
        </is>
      </c>
      <c r="B28237" s="4" t="inlineStr">
        <is>
          <t>updateKor-NF</t>
        </is>
      </c>
      <c r="C28237" s="4" t="inlineStr">
        <is>
          <t>basic_explain_100300750</t>
        </is>
      </c>
      <c r="D28237" s="4" t="inlineStr">
        <is>
          <t>강화/증폭 수치가 1증가할때마다 캐스팅 속도 1.5%% 증가\n11강화/증폭 부터 힘, 지능이 30 증가하며, 강화/증폭 수치가 1증가할때마다 30 추가 증가\n\n공격 시 3%% 확률로 적을 중독상태로 만듦\n\n강화, 증폭, 재련, 해체, 선물, 창고 저장 불가능</t>
        </is>
      </c>
      <c r="E28237" s="4" t="inlineStr">
        <is>
          <t>스킬 공격력 8%% 증가\n강화/증폭 수치가 1증가할때마다 캐스팅 속도 1.5%% 증가\n11강화/증폭 부터 힘, 지능이 30 증가하며, 강화/증폭 수치가 1증가할때마다 30 추가 증가\n\n공격 시 3%% 확률로 적을 중독상태로 만듦\n\n강화, 증폭, 재련, 해체, 선물, 창고 저장 불가능</t>
        </is>
      </c>
      <c r="F28237" s="45" t="inlineStr">
        <is>
          <t>スキル攻撃力8%%上昇\n強化/増幅数値が1上昇するたびにキャスト速度が1.5%%上昇\n11強化/増幅から力・知能が30上昇し、強化/増幅数値が1上昇するたびに30追加上昇\n\n攻撃時、3%%の確率で敵を中毒状態にする\n\n強化・増幅・精錬・解体・プレゼント・金庫保管不可</t>
        </is>
      </c>
    </row>
    <row r="28238">
      <c r="A28238" s="4" t="inlineStr">
        <is>
          <t>./Equipment.jpn.str</t>
        </is>
      </c>
      <c r="B28238" s="4" t="inlineStr">
        <is>
          <t>updateKor-NF</t>
        </is>
      </c>
      <c r="C28238" s="4" t="inlineStr">
        <is>
          <t>basic_explain_100300868</t>
        </is>
      </c>
      <c r="D28238" s="4" t="inlineStr">
        <is>
          <t>강화/증폭 수치가 1증가할때마다 캐스팅 속도 1.5%% 증가\n11강화/증폭 부터 힘, 지능이 30 증가하며, 강화/증폭 수치가 1증가할때마다 30 추가 증가\n\n공격 시 3%% 확률로 적을 중독상태로 만듦\n\n강화, 증폭, 재련, 해체, 선물, 창고 저장 불가능</t>
        </is>
      </c>
      <c r="E28238" s="4" t="inlineStr">
        <is>
          <t>스킬 공격력 8%% 증가\n강화/증폭 수치가 1증가할때마다 캐스팅 속도 1.5%% 증가\n11강화/증폭 부터 힘, 지능이 30 증가하며, 강화/증폭 수치가 1증가할때마다 30 추가 증가\n\n공격 시 3%% 확률로 적을 중독상태로 만듦\n\n강화, 증폭, 재련, 해체, 선물, 창고 저장 불가능</t>
        </is>
      </c>
      <c r="F28238" s="45" t="inlineStr">
        <is>
          <t>スキル攻撃力8%%上昇\n強化/増幅数値が1上昇するたびにキャスト速度が1.5%%上昇\n11強化/増幅から力・知能が30上昇し、強化/増幅数値が1上昇するたびに30追加上昇\n\n攻撃時、3%%の確率で敵を中毒状態にする\n\n強化・増幅・精錬・解体・プレゼント・金庫保管不可</t>
        </is>
      </c>
    </row>
    <row r="28239">
      <c r="A28239" s="4" t="inlineStr">
        <is>
          <t>./Equipment.jpn.str</t>
        </is>
      </c>
      <c r="B28239" s="4" t="inlineStr">
        <is>
          <t>updateKor-NF</t>
        </is>
      </c>
      <c r="C28239" s="4" t="inlineStr">
        <is>
          <t>basic_explain_100210442</t>
        </is>
      </c>
      <c r="D28239" s="4" t="inlineStr">
        <is>
          <t>강화탄 관통력 증가율 10%% 증가, 경직 시간 증가율 20%% 증가\n유탄 마스터리 공격력 증가율 10%% 증가</t>
        </is>
      </c>
      <c r="E28239" s="4" t="inlineStr">
        <is>
          <t>스킬 공격력 8%% 증가\n강화탄 관통력 증가율 10%% 증가, 경직 시간 증가율 20%% 증가\n유탄 마스터리 공격력 증가율 10%% 증가</t>
        </is>
      </c>
      <c r="F28239" s="34" t="inlineStr">
        <is>
          <t>スキル攻撃力8%%上昇\n強化徹甲弾の貫通力上昇率10%%上昇、硬直時間増加率20%%上昇\n榴弾マスタリーの攻撃力上昇率10%%上昇</t>
        </is>
      </c>
    </row>
    <row r="28240">
      <c r="A28240" s="4" t="inlineStr">
        <is>
          <t>./Equipment.jpn.str</t>
        </is>
      </c>
      <c r="B28240" s="4" t="inlineStr">
        <is>
          <t>updateKor-NF</t>
        </is>
      </c>
      <c r="C28240" s="4" t="inlineStr">
        <is>
          <t>basic_explain_100210736</t>
        </is>
      </c>
      <c r="D28240" s="4" t="inlineStr">
        <is>
          <t>강화탄 관통력 증가율 10%% 증가, 경직 시간 증가율 20%% 증가\n유탄 마스터리 공격력 증가율 10%% 증가</t>
        </is>
      </c>
      <c r="E28240" s="4" t="inlineStr">
        <is>
          <t>스킬 공격력 8%% 증가\n강화탄 관통력 증가율 10%% 증가, 경직 시간 증가율 20%% 증가\n유탄 마스터리 공격력 증가율 10%% 증가</t>
        </is>
      </c>
      <c r="F28240" s="35" t="inlineStr">
        <is>
          <t>スキル攻撃力8%%上昇\n強化徹甲弾の貫通力上昇率10%%上昇、硬直時間増加率20%%上昇\n榴弾マスタリーの攻撃力上昇率10%%上昇</t>
        </is>
      </c>
    </row>
    <row r="28241">
      <c r="A28241" s="4" t="inlineStr">
        <is>
          <t>./Equipment.jpn.str</t>
        </is>
      </c>
      <c r="B28241" s="4" t="inlineStr">
        <is>
          <t>updateKor-NF</t>
        </is>
      </c>
      <c r="C28241" s="4" t="inlineStr">
        <is>
          <t>detail_explain_100322058</t>
        </is>
      </c>
      <c r="D28241" s="4" t="inlineStr">
        <is>
          <t>감전 상태의 적을 공격 시 데미지 15%% 증가\n\n공격 시 1%% 확률로 적을 4초동안 감전상태로 만들어 매 공격시 마다 1의 공격력으로 피해를 줍니다.</t>
        </is>
      </c>
      <c r="E28241" s="4" t="inlineStr">
        <is>
          <t>스킬 공격력 8%% 증가\n격 시 10%% 확률로 적을 4초동안 감전상태로 만들어 매 공격시 마다 1의 공격력으로 피해를 줍니다.</t>
        </is>
      </c>
      <c r="F28241" s="36" t="inlineStr">
        <is>
          <t>スキル攻撃力8%%上昇\n攻撃時、10%%の確率で敵を4秒間感電状態にして攻撃するたびに1の攻撃力でダメージを与えます。</t>
        </is>
      </c>
    </row>
    <row r="28242">
      <c r="A28242" s="4" t="inlineStr">
        <is>
          <t>./Equipment.jpn.str</t>
        </is>
      </c>
      <c r="B28242" s="4" t="inlineStr">
        <is>
          <t>updateKor-NF</t>
        </is>
      </c>
      <c r="C28242" s="4" t="inlineStr">
        <is>
          <t>detail_explain_100322813</t>
        </is>
      </c>
      <c r="D28242" s="4" t="inlineStr">
        <is>
          <t>감전 상태의 적을 공격 시 데미지 15%% 증가\n\n공격 시 1%% 확률로 적을 4초동안 감전상태로 만들어 매 공격시 마다 1의 공격력으로 피해를 줍니다.</t>
        </is>
      </c>
      <c r="E28242" s="4" t="inlineStr">
        <is>
          <t>스킬 공격력 8%% 증가\n격 시 10%% 확률로 적을 4초동안 감전상태로 만들어 매 공격시 마다 1의 공격력으로 피해를 줍니다.</t>
        </is>
      </c>
      <c r="F28242" s="37" t="inlineStr">
        <is>
          <t>スキル攻撃力8%%上昇\n攻撃時、10%%の確率で敵を4秒間感電状態にして攻撃するたびに1の攻撃力でダメージを与えます。</t>
        </is>
      </c>
    </row>
    <row r="28243">
      <c r="A28243" s="4" t="inlineStr">
        <is>
          <t>./Equipment.jpn.str</t>
        </is>
      </c>
      <c r="B28243" s="4" t="inlineStr">
        <is>
          <t>updateKor-NF</t>
        </is>
      </c>
      <c r="C28243" s="4" t="inlineStr">
        <is>
          <t>basic_explain_100240522</t>
        </is>
      </c>
      <c r="D28243" s="4" t="inlineStr">
        <is>
          <t>공격 및 캐스팅 시 MP 1%%를 소모하여 60초동안 마법 크리티컬 확률 20%% 증가</t>
        </is>
      </c>
      <c r="E28243" s="4" t="inlineStr">
        <is>
          <t>스킬 공격력 8%% 증가\n공격 및 캐스팅 시 MP 1%%를 소모하여 60초동안 마법 크리티컬 확률 20%% 증가</t>
        </is>
      </c>
      <c r="F28243" s="40" t="inlineStr">
        <is>
          <t>スキル攻撃力8%%上昇\n攻撃およびキャスト時、MP1%%を消耗して60秒間魔法クリティカル確率が20%%上昇</t>
        </is>
      </c>
    </row>
    <row r="28244">
      <c r="A28244" s="4" t="inlineStr">
        <is>
          <t>./Equipment.jpn.str</t>
        </is>
      </c>
      <c r="B28244" s="4" t="inlineStr">
        <is>
          <t>updateKor-NF</t>
        </is>
      </c>
      <c r="C28244" s="4" t="inlineStr">
        <is>
          <t>detail_explain_100240522</t>
        </is>
      </c>
      <c r="D28244" s="4" t="inlineStr">
        <is>
          <t>공격 및 캐스팅 시 MP 1%%를 소모하여 60초동안 마법 크리티컬 확률 20%% 증가 (쿨타임 60초)</t>
        </is>
      </c>
      <c r="E28244" s="4" t="inlineStr">
        <is>
          <t>스킬 공격력 8%% 증가\n공격 및 캐스팅 시 MP 1%%를 소모하여 60초동안 마법 크리티컬 확률 20%% 증가 (쿨타임 60초)</t>
        </is>
      </c>
      <c r="F28244" s="44" t="inlineStr">
        <is>
          <t>スキル攻撃力8%%上昇\n攻撃およびキャスト時、MP1%%を消耗して60秒間魔法クリティカル確率が20%%上昇(クールタイム60秒)</t>
        </is>
      </c>
    </row>
    <row r="28245">
      <c r="A28245" s="4" t="inlineStr">
        <is>
          <t>./Equipment.jpn.str</t>
        </is>
      </c>
      <c r="B28245" s="4" t="inlineStr">
        <is>
          <t>updateKor-NF</t>
        </is>
      </c>
      <c r="C28245" s="4" t="inlineStr">
        <is>
          <t>basic_explain_100140550</t>
        </is>
      </c>
      <c r="D28245" s="4" t="inlineStr">
        <is>
          <t>공격 및 캐스팅 시 MP 1%%를 소모하여 60초동안 마법 크리티컬 공격 시 데미지 15%% 증가</t>
        </is>
      </c>
      <c r="E28245" s="4" t="inlineStr">
        <is>
          <t>스킬 공격력 8%% 증가\n공격 및 캐스팅 시 MP 1%%를 소모하여 60초동안 마법 크리티컬 히트 25%%, 지능 150 증가</t>
        </is>
      </c>
      <c r="F28245" s="38" t="inlineStr">
        <is>
          <t>スキル攻撃力8%%上昇\n攻撃およびキャスト時、MP1%%を消耗して60秒間魔法クリティカルヒットが25%%、知能が150上昇</t>
        </is>
      </c>
    </row>
    <row r="28246">
      <c r="A28246" s="4" t="inlineStr">
        <is>
          <t>./Equipment.jpn.str</t>
        </is>
      </c>
      <c r="B28246" s="4" t="inlineStr">
        <is>
          <t>updateKor-NF</t>
        </is>
      </c>
      <c r="C28246" s="4" t="inlineStr">
        <is>
          <t>detail_explain_100140550</t>
        </is>
      </c>
      <c r="D28246" s="4" t="inlineStr">
        <is>
          <t>공격 및 캐스팅 시 MP 1%%를 소모하여 60초동안 마법 크리티컬 공격 시 데미지 15%% 증가 (쿨타임 60초)</t>
        </is>
      </c>
      <c r="E28246" s="4" t="inlineStr">
        <is>
          <t>스킬 공격력 8%% 증가\n공격 및 캐스팅 시 MP 1%%를 소모하여 60초동안 마법 크리티컬 히트 25%%, 지능 150 증가 (쿨타임 60초)</t>
        </is>
      </c>
      <c r="F28246" s="31" t="inlineStr">
        <is>
          <t>スキル攻撃力8%%上昇\n攻撃およびキャスト時、MP1%%を消耗して60秒間魔法クリティカルヒットが25%%、知能が150上昇(クールタイム60秒)</t>
        </is>
      </c>
    </row>
    <row r="28247">
      <c r="A28247" s="4" t="inlineStr">
        <is>
          <t>./Equipment.jpn.str</t>
        </is>
      </c>
      <c r="B28247" s="4" t="inlineStr">
        <is>
          <t>updateKor-NF</t>
        </is>
      </c>
      <c r="C28247" s="4" t="inlineStr">
        <is>
          <t>basic_explain_100090578</t>
        </is>
      </c>
      <c r="D28247" s="4" t="inlineStr">
        <is>
          <t>공격 및 캐스팅 시 MP 1%%를 소모하여 60초동안 마법 공격력, 독립 공격력 15%% 증가</t>
        </is>
      </c>
      <c r="E28247" s="4" t="inlineStr">
        <is>
          <t>스킬 공격력 8%% 증가\n공격 및 캐스팅 시 MP 1%%를 소모하여 60초동안 마법 크리티컬 히트 25%%, 캐스팅 속도 15%% 증가</t>
        </is>
      </c>
      <c r="F28247" s="32" t="inlineStr">
        <is>
          <t>スキル攻撃力8%%上昇\n攻撃およびキャスト時、MP1%%を消耗して60秒間魔法クリティカルヒットが25%%、キャスト速度が15%%上昇</t>
        </is>
      </c>
    </row>
    <row r="28248">
      <c r="A28248" s="4" t="inlineStr">
        <is>
          <t>./Equipment.jpn.str</t>
        </is>
      </c>
      <c r="B28248" s="4" t="inlineStr">
        <is>
          <t>updateKor-NF</t>
        </is>
      </c>
      <c r="C28248" s="4" t="inlineStr">
        <is>
          <t>detail_explain_100090578</t>
        </is>
      </c>
      <c r="D28248" s="4" t="inlineStr">
        <is>
          <t>공격 및 캐스팅 시 MP 1%%를 소모하여 60초동안 마법 공격력, 독립 공격력 15%% 증가 (쿨타임 60초)</t>
        </is>
      </c>
      <c r="E28248" s="4" t="inlineStr">
        <is>
          <t>스킬 공격력 8%% 증가\n공격 및 캐스팅 시 MP 1%%를 소모하여 60초동안 마법 크리티컬 히트 25%%, 캐스팅 속도 15%% 증가 (쿨타임 60초)</t>
        </is>
      </c>
      <c r="F28248" s="42" t="inlineStr">
        <is>
          <t>スキル攻撃力8%%上昇\n攻撃およびキャスト時、MP1%%を消耗して60秒間魔法クリティカルヒットが25%%、キャスト速度が15%%上昇(クールタイム60秒)</t>
        </is>
      </c>
    </row>
    <row r="28249">
      <c r="A28249" s="4" t="inlineStr">
        <is>
          <t>./Equipment.jpn.str</t>
        </is>
      </c>
      <c r="B28249" s="4" t="inlineStr">
        <is>
          <t>updateKor-NF</t>
        </is>
      </c>
      <c r="C28249" s="4" t="inlineStr">
        <is>
          <t>detail_explain_100100577</t>
        </is>
      </c>
      <c r="D28249" s="4" t="inlineStr">
        <is>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t>
        </is>
      </c>
      <c r="E28249" s="4" t="inlineStr">
        <is>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t>
        </is>
      </c>
      <c r="F28249" s="34" t="inlineStr">
        <is>
          <t>スキル攻撃力8%%上昇\n攻撃時、1%%の確率で2秒間敵を拘束状態にする(クールタイム10秒)\n\n強化/増幅数値1につき50pxの範囲内にいる敵全員のすべての状態異常耐性が1減少\n強化/増幅数値が上昇するほど適用範囲とすべての状態異常耐性減少値が増加(最大10強まで適用されます。)</t>
        </is>
      </c>
    </row>
    <row r="28250">
      <c r="A28250" s="4" t="inlineStr">
        <is>
          <t>./Equipment.jpn.str</t>
        </is>
      </c>
      <c r="B28250" s="4" t="inlineStr">
        <is>
          <t>updateKor-NF</t>
        </is>
      </c>
      <c r="C28250" s="4" t="inlineStr">
        <is>
          <t>detail_explain_100110531</t>
        </is>
      </c>
      <c r="D28250" s="4" t="inlineStr">
        <is>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t>
        </is>
      </c>
      <c r="E28250" s="4" t="inlineStr">
        <is>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t>
        </is>
      </c>
      <c r="F28250" s="35" t="inlineStr">
        <is>
          <t>スキル攻撃力8%%上昇\n攻撃時、1%%の確率で2秒間敵を拘束状態にする(クールタイム10秒)\n\n強化/増幅数値1につき50pxの範囲内にいる敵全員のすべての状態異常耐性が1減少\n強化/増幅数値が上昇するほど適用範囲とすべての状態異常耐性減少値が増加(最大10強まで適用されます。)</t>
        </is>
      </c>
    </row>
    <row r="28251">
      <c r="A28251" s="4" t="inlineStr">
        <is>
          <t>./Equipment.jpn.str</t>
        </is>
      </c>
      <c r="B28251" s="4" t="inlineStr">
        <is>
          <t>updateKor-NF</t>
        </is>
      </c>
      <c r="C28251" s="4" t="inlineStr">
        <is>
          <t>detail_explain_100120500</t>
        </is>
      </c>
      <c r="D28251" s="4" t="inlineStr">
        <is>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t>
        </is>
      </c>
      <c r="E28251" s="4" t="inlineStr">
        <is>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t>
        </is>
      </c>
      <c r="F28251" s="35" t="inlineStr">
        <is>
          <t>スキル攻撃力8%%上昇\n攻撃時、1%%の確率で2秒間敵を拘束状態にする(クールタイム10秒)\n\n強化/増幅数値1につき50pxの範囲内にいる敵全員のすべての状態異常耐性が1減少\n強化/増幅数値が上昇するほど適用範囲とすべての状態異常耐性減少値が増加(最大10強まで適用されます。)</t>
        </is>
      </c>
    </row>
    <row r="28252">
      <c r="A28252" s="4" t="inlineStr">
        <is>
          <t>./Equipment.jpn.str</t>
        </is>
      </c>
      <c r="B28252" s="4" t="inlineStr">
        <is>
          <t>updateKor-NF</t>
        </is>
      </c>
      <c r="C28252" s="4" t="inlineStr">
        <is>
          <t>detail_explain_100130475</t>
        </is>
      </c>
      <c r="D28252" s="4" t="inlineStr">
        <is>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t>
        </is>
      </c>
      <c r="E28252" s="4" t="inlineStr">
        <is>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t>
        </is>
      </c>
      <c r="F28252" s="35" t="inlineStr">
        <is>
          <t>スキル攻撃力8%%上昇\n攻撃時、1%%の確率で2秒間敵を拘束状態にする(クールタイム10秒)\n\n強化/増幅数値1につき50pxの範囲内にいる敵全員のすべての状態異常耐性が1減少\n強化/増幅数値が上昇するほど適用範囲とすべての状態異常耐性減少値が増加(最大10強まで適用されます。)</t>
        </is>
      </c>
    </row>
    <row r="28253">
      <c r="A28253" s="4" t="inlineStr">
        <is>
          <t>./Equipment.jpn.str</t>
        </is>
      </c>
      <c r="B28253" s="4" t="inlineStr">
        <is>
          <t>updateKor-NF</t>
        </is>
      </c>
      <c r="C28253" s="4" t="inlineStr">
        <is>
          <t>detail_explain_100140348</t>
        </is>
      </c>
      <c r="D28253" s="4" t="inlineStr">
        <is>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t>
        </is>
      </c>
      <c r="E28253" s="4" t="inlineStr">
        <is>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t>
        </is>
      </c>
      <c r="F28253" s="35" t="inlineStr">
        <is>
          <t>スキル攻撃力8%%上昇\n攻撃時、1%%の確率で2秒間敵を拘束状態にする(クールタイム10秒)\n\n強化/増幅数値1につき50pxの範囲内にいる敵全員のすべての状態異常耐性が1減少\n強化/増幅数値が上昇するほど適用範囲とすべての状態異常耐性減少値が増加(最大10強まで適用されます。)</t>
        </is>
      </c>
    </row>
    <row r="28254">
      <c r="A28254" s="4" t="inlineStr">
        <is>
          <t>./Equipment.jpn.str</t>
        </is>
      </c>
      <c r="B28254" s="4" t="inlineStr">
        <is>
          <t>updateKor-NF</t>
        </is>
      </c>
      <c r="C28254" s="4" t="inlineStr">
        <is>
          <t>detail_explain_100100619</t>
        </is>
      </c>
      <c r="D28254" s="4" t="inlineStr">
        <is>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8254" s="4" t="inlineStr">
        <is>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8254" s="44" t="inlineStr">
        <is>
          <t>スキル攻撃力8%%上昇\n攻撃時、1%%の確率で2秒間敵を拘束状態にする(クールタイム10秒)\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8255">
      <c r="A28255" s="4" t="inlineStr">
        <is>
          <t>./Equipment.jpn.str</t>
        </is>
      </c>
      <c r="B28255" s="4" t="inlineStr">
        <is>
          <t>updateKor-NF</t>
        </is>
      </c>
      <c r="C28255" s="4" t="inlineStr">
        <is>
          <t>detail_explain_100110594</t>
        </is>
      </c>
      <c r="D28255" s="4" t="inlineStr">
        <is>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8255" s="4" t="inlineStr">
        <is>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8255" s="48" t="inlineStr">
        <is>
          <t>スキル攻撃力8%%上昇\n攻撃時、1%%の確率で2秒間敵を拘束状態にする(クールタイム10秒)\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8256">
      <c r="A28256" s="4" t="inlineStr">
        <is>
          <t>./Equipment.jpn.str</t>
        </is>
      </c>
      <c r="B28256" s="4" t="inlineStr">
        <is>
          <t>updateKor-NF</t>
        </is>
      </c>
      <c r="C28256" s="4" t="inlineStr">
        <is>
          <t>detail_explain_100120553</t>
        </is>
      </c>
      <c r="D28256" s="4" t="inlineStr">
        <is>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8256" s="4" t="inlineStr">
        <is>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8256" s="48" t="inlineStr">
        <is>
          <t>スキル攻撃力8%%上昇\n攻撃時、1%%の確率で2秒間敵を拘束状態にする(クールタイム10秒)\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8257">
      <c r="A28257" s="4" t="inlineStr">
        <is>
          <t>./Equipment.jpn.str</t>
        </is>
      </c>
      <c r="B28257" s="4" t="inlineStr">
        <is>
          <t>updateKor-NF</t>
        </is>
      </c>
      <c r="C28257" s="4" t="inlineStr">
        <is>
          <t>detail_explain_100130521</t>
        </is>
      </c>
      <c r="D28257" s="4" t="inlineStr">
        <is>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8257" s="4" t="inlineStr">
        <is>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8257" s="48" t="inlineStr">
        <is>
          <t>スキル攻撃力8%%上昇\n攻撃時、1%%の確率で2秒間敵を拘束状態にする(クールタイム10秒)\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8258">
      <c r="A28258" s="4" t="inlineStr">
        <is>
          <t>./Equipment.jpn.str</t>
        </is>
      </c>
      <c r="B28258" s="4" t="inlineStr">
        <is>
          <t>updateKor-NF</t>
        </is>
      </c>
      <c r="C28258" s="4" t="inlineStr">
        <is>
          <t>detail_explain_100140372</t>
        </is>
      </c>
      <c r="D28258" s="4" t="inlineStr">
        <is>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8258" s="4" t="inlineStr">
        <is>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8258" s="48" t="inlineStr">
        <is>
          <t>スキル攻撃力8%%上昇\n攻撃時、1%%の確率で2秒間敵を拘束状態にする(クールタイム10秒)\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8259">
      <c r="A28259" s="4" t="inlineStr">
        <is>
          <t>./Equipment.jpn.str</t>
        </is>
      </c>
      <c r="B28259" s="4" t="inlineStr">
        <is>
          <t>updateKor-NF</t>
        </is>
      </c>
      <c r="C28259" s="4" t="inlineStr">
        <is>
          <t>detail_explain_100100662</t>
        </is>
      </c>
      <c r="D28259" s="4" t="inlineStr">
        <is>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8259" s="4" t="inlineStr">
        <is>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8259" s="48" t="inlineStr">
        <is>
          <t>スキル攻撃力8%%上昇\n攻撃時、1%%の確率で2秒間敵を拘束状態にする(クールタイム10秒)\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8260">
      <c r="A28260" s="4" t="inlineStr">
        <is>
          <t>./Equipment.jpn.str</t>
        </is>
      </c>
      <c r="B28260" s="4" t="inlineStr">
        <is>
          <t>updateKor-NF</t>
        </is>
      </c>
      <c r="C28260" s="4" t="inlineStr">
        <is>
          <t>detail_explain_100110606</t>
        </is>
      </c>
      <c r="D28260" s="4" t="inlineStr">
        <is>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8260" s="4" t="inlineStr">
        <is>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8260" s="48" t="inlineStr">
        <is>
          <t>スキル攻撃力8%%上昇\n攻撃時、1%%の確率で2秒間敵を拘束状態にする(クールタイム10秒)\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8261">
      <c r="A28261" s="4" t="inlineStr">
        <is>
          <t>./Equipment.jpn.str</t>
        </is>
      </c>
      <c r="B28261" s="4" t="inlineStr">
        <is>
          <t>updateKor-NF</t>
        </is>
      </c>
      <c r="C28261" s="4" t="inlineStr">
        <is>
          <t>detail_explain_100120565</t>
        </is>
      </c>
      <c r="D28261" s="4" t="inlineStr">
        <is>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8261" s="4" t="inlineStr">
        <is>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8261" s="48" t="inlineStr">
        <is>
          <t>スキル攻撃力8%%上昇\n攻撃時、1%%の確率で2秒間敵を拘束状態にする(クールタイム10秒)\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8262">
      <c r="A28262" s="4" t="inlineStr">
        <is>
          <t>./Equipment.jpn.str</t>
        </is>
      </c>
      <c r="B28262" s="4" t="inlineStr">
        <is>
          <t>updateKor-NF</t>
        </is>
      </c>
      <c r="C28262" s="4" t="inlineStr">
        <is>
          <t>detail_explain_100130577</t>
        </is>
      </c>
      <c r="D28262" s="4" t="inlineStr">
        <is>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8262" s="4" t="inlineStr">
        <is>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8262" s="48" t="inlineStr">
        <is>
          <t>スキル攻撃力8%%上昇\n攻撃時、1%%の確率で2秒間敵を拘束状態にする(クールタイム10秒)\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8263">
      <c r="A28263" s="4" t="inlineStr">
        <is>
          <t>./Equipment.jpn.str</t>
        </is>
      </c>
      <c r="B28263" s="4" t="inlineStr">
        <is>
          <t>updateKor-NF</t>
        </is>
      </c>
      <c r="C28263" s="4" t="inlineStr">
        <is>
          <t>detail_explain_100100673</t>
        </is>
      </c>
      <c r="D28263" s="4" t="inlineStr">
        <is>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8263" s="4" t="inlineStr">
        <is>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8263" s="48" t="inlineStr">
        <is>
          <t>スキル攻撃力8%%上昇\n攻撃時、1%%の確率で2秒間敵を拘束状態にする(クールタイム10秒)\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8264">
      <c r="A28264" s="4" t="inlineStr">
        <is>
          <t>./Equipment.jpn.str</t>
        </is>
      </c>
      <c r="B28264" s="4" t="inlineStr">
        <is>
          <t>updateKor-NF</t>
        </is>
      </c>
      <c r="C28264" s="4" t="inlineStr">
        <is>
          <t>detail_explain_100110617</t>
        </is>
      </c>
      <c r="D28264" s="4" t="inlineStr">
        <is>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8264" s="4" t="inlineStr">
        <is>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8264" s="48" t="inlineStr">
        <is>
          <t>スキル攻撃力8%%上昇\n攻撃時、1%%の確率で2秒間敵を拘束状態にする(クールタイム10秒)\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8265">
      <c r="A28265" s="4" t="inlineStr">
        <is>
          <t>./Equipment.jpn.str</t>
        </is>
      </c>
      <c r="B28265" s="4" t="inlineStr">
        <is>
          <t>updateKor-NF</t>
        </is>
      </c>
      <c r="C28265" s="4" t="inlineStr">
        <is>
          <t>detail_explain_100120584</t>
        </is>
      </c>
      <c r="D28265" s="4" t="inlineStr">
        <is>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8265" s="4" t="inlineStr">
        <is>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8265" s="48" t="inlineStr">
        <is>
          <t>スキル攻撃力8%%上昇\n攻撃時、1%%の確率で2秒間敵を拘束状態にする(クールタイム10秒)\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8266">
      <c r="A28266" s="4" t="inlineStr">
        <is>
          <t>./Equipment.jpn.str</t>
        </is>
      </c>
      <c r="B28266" s="4" t="inlineStr">
        <is>
          <t>updateKor-NF</t>
        </is>
      </c>
      <c r="C28266" s="4" t="inlineStr">
        <is>
          <t>detail_explain_100130589</t>
        </is>
      </c>
      <c r="D28266" s="4" t="inlineStr">
        <is>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8266" s="4" t="inlineStr">
        <is>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8266" s="48" t="inlineStr">
        <is>
          <t>スキル攻撃力8%%上昇\n攻撃時、1%%の確率で2秒間敵を拘束状態にする(クールタイム10秒)\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8267">
      <c r="A28267" s="4" t="inlineStr">
        <is>
          <t>./Equipment.jpn.str</t>
        </is>
      </c>
      <c r="B28267" s="4" t="inlineStr">
        <is>
          <t>updateKor-NF</t>
        </is>
      </c>
      <c r="C28267" s="4" t="inlineStr">
        <is>
          <t>detail_explain_100140421</t>
        </is>
      </c>
      <c r="D28267" s="4" t="inlineStr">
        <is>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8267" s="4" t="inlineStr">
        <is>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8267" s="48" t="inlineStr">
        <is>
          <t>スキル攻撃力8%%上昇\n攻撃時、1%%の確率で2秒間敵を拘束状態にする(クールタイム10秒)\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8268">
      <c r="A28268" s="4" t="inlineStr">
        <is>
          <t>./Equipment.jpn.str</t>
        </is>
      </c>
      <c r="B28268" s="4" t="inlineStr">
        <is>
          <t>updateKor-NF</t>
        </is>
      </c>
      <c r="C28268" s="4" t="inlineStr">
        <is>
          <t>basic_explain_100100577</t>
        </is>
      </c>
      <c r="D28268" s="4" t="inlineStr">
        <is>
          <t>공격 시 1%% 확률로 2초동안 적을 구속상태로 만듦\n\n강화/증폭 수치 1당 50px 범위 내에 있는 모든 적의 모든 상태이상 내성 1 감소\n강화/증폭 수치가 증가할 수록 적용 범위와 모든 상태이상 내성 감소값 증가</t>
        </is>
      </c>
      <c r="E28268" s="4" t="inlineStr">
        <is>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t>
        </is>
      </c>
      <c r="F28268" s="42" t="inlineStr">
        <is>
          <t>スキル攻撃力8%%上昇\n攻撃時、1%%の確率で2秒間敵を拘束状態にする\n\n強化/増幅数値1につき50pxの範囲内にいる敵全員のすべての状態異常耐性が1減少\n強化/増幅数値が上昇するほど適用範囲とすべての状態異常耐性減少値が増加</t>
        </is>
      </c>
    </row>
    <row r="28269">
      <c r="A28269" s="4" t="inlineStr">
        <is>
          <t>./Equipment.jpn.str</t>
        </is>
      </c>
      <c r="B28269" s="4" t="inlineStr">
        <is>
          <t>updateKor-NF</t>
        </is>
      </c>
      <c r="C28269" s="4" t="inlineStr">
        <is>
          <t>basic_explain_100110531</t>
        </is>
      </c>
      <c r="D28269" s="4" t="inlineStr">
        <is>
          <t>공격 시 1%% 확률로 2초동안 적을 구속상태로 만듦\n\n강화/증폭 수치 1당 50px 범위 내에 있는 모든 적의 모든 상태이상 내성 1 감소\n강화/증폭 수치가 증가할 수록 적용 범위와 모든 상태이상 내성 감소값 증가</t>
        </is>
      </c>
      <c r="E28269" s="4" t="inlineStr">
        <is>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t>
        </is>
      </c>
      <c r="F28269" s="46" t="inlineStr">
        <is>
          <t>スキル攻撃力8%%上昇\n攻撃時、1%%の確率で2秒間敵を拘束状態にする\n\n強化/増幅数値1につき50pxの範囲内にいる敵全員のすべての状態異常耐性が1減少\n強化/増幅数値が上昇するほど適用範囲とすべての状態異常耐性減少値が増加</t>
        </is>
      </c>
    </row>
    <row r="28270">
      <c r="A28270" s="4" t="inlineStr">
        <is>
          <t>./Equipment.jpn.str</t>
        </is>
      </c>
      <c r="B28270" s="4" t="inlineStr">
        <is>
          <t>updateKor-NF</t>
        </is>
      </c>
      <c r="C28270" s="4" t="inlineStr">
        <is>
          <t>basic_explain_100120500</t>
        </is>
      </c>
      <c r="D28270" s="4" t="inlineStr">
        <is>
          <t>공격 시 1%% 확률로 2초동안 적을 구속상태로 만듦\n\n강화/증폭 수치 1당 50px 범위 내에 있는 모든 적의 모든 상태이상 내성 1 감소\n강화/증폭 수치가 증가할 수록 적용 범위와 모든 상태이상 내성 감소값 증가</t>
        </is>
      </c>
      <c r="E28270" s="4" t="inlineStr">
        <is>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t>
        </is>
      </c>
      <c r="F28270" s="46" t="inlineStr">
        <is>
          <t>スキル攻撃力8%%上昇\n攻撃時、1%%の確率で2秒間敵を拘束状態にする\n\n強化/増幅数値1につき50pxの範囲内にいる敵全員のすべての状態異常耐性が1減少\n強化/増幅数値が上昇するほど適用範囲とすべての状態異常耐性減少値が増加</t>
        </is>
      </c>
    </row>
    <row r="28271">
      <c r="A28271" s="4" t="inlineStr">
        <is>
          <t>./Equipment.jpn.str</t>
        </is>
      </c>
      <c r="B28271" s="4" t="inlineStr">
        <is>
          <t>updateKor-NF</t>
        </is>
      </c>
      <c r="C28271" s="4" t="inlineStr">
        <is>
          <t>basic_explain_100130475</t>
        </is>
      </c>
      <c r="D28271" s="4" t="inlineStr">
        <is>
          <t>공격 시 1%% 확률로 2초동안 적을 구속상태로 만듦\n\n강화/증폭 수치 1당 50px 범위 내에 있는 모든 적의 모든 상태이상 내성 1 감소\n강화/증폭 수치가 증가할 수록 적용 범위와 모든 상태이상 내성 감소값 증가</t>
        </is>
      </c>
      <c r="E28271" s="4" t="inlineStr">
        <is>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t>
        </is>
      </c>
      <c r="F28271" s="46" t="inlineStr">
        <is>
          <t>スキル攻撃力8%%上昇\n攻撃時、1%%の確率で2秒間敵を拘束状態にする\n\n強化/増幅数値1につき50pxの範囲内にいる敵全員のすべての状態異常耐性が1減少\n強化/増幅数値が上昇するほど適用範囲とすべての状態異常耐性減少値が増加</t>
        </is>
      </c>
    </row>
    <row r="28272">
      <c r="A28272" s="4" t="inlineStr">
        <is>
          <t>./Equipment.jpn.str</t>
        </is>
      </c>
      <c r="B28272" s="4" t="inlineStr">
        <is>
          <t>updateKor-NF</t>
        </is>
      </c>
      <c r="C28272" s="4" t="inlineStr">
        <is>
          <t>basic_explain_100140348</t>
        </is>
      </c>
      <c r="D28272" s="4" t="inlineStr">
        <is>
          <t>공격 시 1%% 확률로 2초동안 적을 구속상태로 만듦\n\n강화/증폭 수치 1당 50px 범위 내에 있는 모든 적의 모든 상태이상 내성 1 감소\n강화/증폭 수치가 증가할 수록 적용 범위와 모든 상태이상 내성 감소값 증가</t>
        </is>
      </c>
      <c r="E28272" s="4" t="inlineStr">
        <is>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t>
        </is>
      </c>
      <c r="F28272" s="46" t="inlineStr">
        <is>
          <t>スキル攻撃力8%%上昇\n攻撃時、1%%の確率で2秒間敵を拘束状態にする\n\n強化/増幅数値1につき50pxの範囲内にいる敵全員のすべての状態異常耐性が1減少\n強化/増幅数値が上昇するほど適用範囲とすべての状態異常耐性減少値が増加</t>
        </is>
      </c>
    </row>
    <row r="28273">
      <c r="A28273" s="4" t="inlineStr">
        <is>
          <t>./Equipment.jpn.str</t>
        </is>
      </c>
      <c r="B28273" s="4" t="inlineStr">
        <is>
          <t>updateKor-NF</t>
        </is>
      </c>
      <c r="C28273" s="4" t="inlineStr">
        <is>
          <t>detail_explain_100140402</t>
        </is>
      </c>
      <c r="D28273" s="4" t="inlineStr">
        <is>
          <t>공격 시 1%% 확률로 2초동안 적을 구속상태로 만듦\n\n강화/증폭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8273" s="4" t="inlineStr">
        <is>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8273" s="40" t="inlineStr">
        <is>
          <t>スキル攻撃力8%%上昇\n攻撃時、1%%の確率で2秒間敵を拘束状態にする\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8274">
      <c r="A28274" s="4" t="inlineStr">
        <is>
          <t>./Equipment.jpn.str</t>
        </is>
      </c>
      <c r="B28274" s="4" t="inlineStr">
        <is>
          <t>updateKor-NF</t>
        </is>
      </c>
      <c r="C28274" s="4" t="inlineStr">
        <is>
          <t>basic_explain_100100619</t>
        </is>
      </c>
      <c r="D28274" s="4" t="inlineStr">
        <is>
          <t>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is>
      </c>
      <c r="E28274" s="4" t="inlineStr">
        <is>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is>
      </c>
      <c r="F28274" s="44" t="inlineStr">
        <is>
          <t>スキル攻撃力8%%上昇\n攻撃時、1%%の確率で2秒間敵を拘束状態にする\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28275">
      <c r="A28275" s="4" t="inlineStr">
        <is>
          <t>./Equipment.jpn.str</t>
        </is>
      </c>
      <c r="B28275" s="4" t="inlineStr">
        <is>
          <t>updateKor-NF</t>
        </is>
      </c>
      <c r="C28275" s="4" t="inlineStr">
        <is>
          <t>basic_explain_100110594</t>
        </is>
      </c>
      <c r="D28275" s="4" t="inlineStr">
        <is>
          <t>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is>
      </c>
      <c r="E28275" s="4" t="inlineStr">
        <is>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is>
      </c>
      <c r="F28275" s="48" t="inlineStr">
        <is>
          <t>スキル攻撃力8%%上昇\n攻撃時、1%%の確率で2秒間敵を拘束状態にする\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28276">
      <c r="A28276" s="4" t="inlineStr">
        <is>
          <t>./Equipment.jpn.str</t>
        </is>
      </c>
      <c r="B28276" s="4" t="inlineStr">
        <is>
          <t>updateKor-NF</t>
        </is>
      </c>
      <c r="C28276" s="4" t="inlineStr">
        <is>
          <t>basic_explain_100120553</t>
        </is>
      </c>
      <c r="D28276" s="4" t="inlineStr">
        <is>
          <t>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is>
      </c>
      <c r="E28276" s="4" t="inlineStr">
        <is>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is>
      </c>
      <c r="F28276" s="48" t="inlineStr">
        <is>
          <t>スキル攻撃力8%%上昇\n攻撃時、1%%の確率で2秒間敵を拘束状態にする\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28277">
      <c r="A28277" s="4" t="inlineStr">
        <is>
          <t>./Equipment.jpn.str</t>
        </is>
      </c>
      <c r="B28277" s="4" t="inlineStr">
        <is>
          <t>updateKor-NF</t>
        </is>
      </c>
      <c r="C28277" s="4" t="inlineStr">
        <is>
          <t>basic_explain_100130521</t>
        </is>
      </c>
      <c r="D28277" s="4" t="inlineStr">
        <is>
          <t>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is>
      </c>
      <c r="E28277" s="4" t="inlineStr">
        <is>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is>
      </c>
      <c r="F28277" s="48" t="inlineStr">
        <is>
          <t>スキル攻撃力8%%上昇\n攻撃時、1%%の確率で2秒間敵を拘束状態にする\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28278">
      <c r="A28278" s="4" t="inlineStr">
        <is>
          <t>./Equipment.jpn.str</t>
        </is>
      </c>
      <c r="B28278" s="4" t="inlineStr">
        <is>
          <t>updateKor-NF</t>
        </is>
      </c>
      <c r="C28278" s="4" t="inlineStr">
        <is>
          <t>basic_explain_100140372</t>
        </is>
      </c>
      <c r="D28278" s="4" t="inlineStr">
        <is>
          <t>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is>
      </c>
      <c r="E28278" s="4" t="inlineStr">
        <is>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is>
      </c>
      <c r="F28278" s="48" t="inlineStr">
        <is>
          <t>スキル攻撃力8%%上昇\n攻撃時、1%%の確率で2秒間敵を拘束状態にする\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28279">
      <c r="A28279" s="4" t="inlineStr">
        <is>
          <t>./Equipment.jpn.str</t>
        </is>
      </c>
      <c r="B28279" s="4" t="inlineStr">
        <is>
          <t>updateKor-NF</t>
        </is>
      </c>
      <c r="C28279" s="4" t="inlineStr">
        <is>
          <t>basic_explain_100100662</t>
        </is>
      </c>
      <c r="D28279" s="4" t="inlineStr">
        <is>
          <t>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is>
      </c>
      <c r="E28279" s="4" t="inlineStr">
        <is>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is>
      </c>
      <c r="F28279" s="48" t="inlineStr">
        <is>
          <t>スキル攻撃力8%%上昇\n攻撃時、1%%の確率で2秒間敵を拘束状態にする\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28280">
      <c r="A28280" s="4" t="inlineStr">
        <is>
          <t>./Equipment.jpn.str</t>
        </is>
      </c>
      <c r="B28280" s="4" t="inlineStr">
        <is>
          <t>updateKor-NF</t>
        </is>
      </c>
      <c r="C28280" s="4" t="inlineStr">
        <is>
          <t>basic_explain_100110606</t>
        </is>
      </c>
      <c r="D28280" s="4" t="inlineStr">
        <is>
          <t>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is>
      </c>
      <c r="E28280" s="4" t="inlineStr">
        <is>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is>
      </c>
      <c r="F28280" s="48" t="inlineStr">
        <is>
          <t>スキル攻撃力8%%上昇\n攻撃時、1%%の確率で2秒間敵を拘束状態にする\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28281">
      <c r="A28281" s="4" t="inlineStr">
        <is>
          <t>./Equipment.jpn.str</t>
        </is>
      </c>
      <c r="B28281" s="4" t="inlineStr">
        <is>
          <t>updateKor-NF</t>
        </is>
      </c>
      <c r="C28281" s="4" t="inlineStr">
        <is>
          <t>basic_explain_100120565</t>
        </is>
      </c>
      <c r="D28281" s="4" t="inlineStr">
        <is>
          <t>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is>
      </c>
      <c r="E28281" s="4" t="inlineStr">
        <is>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is>
      </c>
      <c r="F28281" s="48" t="inlineStr">
        <is>
          <t>スキル攻撃力8%%上昇\n攻撃時、1%%の確率で2秒間敵を拘束状態にする\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28282">
      <c r="A28282" s="4" t="inlineStr">
        <is>
          <t>./Equipment.jpn.str</t>
        </is>
      </c>
      <c r="B28282" s="4" t="inlineStr">
        <is>
          <t>updateKor-NF</t>
        </is>
      </c>
      <c r="C28282" s="4" t="inlineStr">
        <is>
          <t>basic_explain_100130577</t>
        </is>
      </c>
      <c r="D28282" s="4" t="inlineStr">
        <is>
          <t>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is>
      </c>
      <c r="E28282" s="4" t="inlineStr">
        <is>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is>
      </c>
      <c r="F28282" s="48" t="inlineStr">
        <is>
          <t>スキル攻撃力8%%上昇\n攻撃時、1%%の確率で2秒間敵を拘束状態にする\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28283">
      <c r="A28283" s="4" t="inlineStr">
        <is>
          <t>./Equipment.jpn.str</t>
        </is>
      </c>
      <c r="B28283" s="4" t="inlineStr">
        <is>
          <t>updateKor-NF</t>
        </is>
      </c>
      <c r="C28283" s="4" t="inlineStr">
        <is>
          <t>basic_explain_100140402</t>
        </is>
      </c>
      <c r="D28283" s="4" t="inlineStr">
        <is>
          <t>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is>
      </c>
      <c r="E28283" s="4" t="inlineStr">
        <is>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is>
      </c>
      <c r="F28283" s="48" t="inlineStr">
        <is>
          <t>スキル攻撃力8%%上昇\n攻撃時、1%%の確率で2秒間敵を拘束状態にする\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28284">
      <c r="A28284" s="4" t="inlineStr">
        <is>
          <t>./Equipment.jpn.str</t>
        </is>
      </c>
      <c r="B28284" s="4" t="inlineStr">
        <is>
          <t>updateKor-NF</t>
        </is>
      </c>
      <c r="C28284" s="4" t="inlineStr">
        <is>
          <t>basic_explain_100100673</t>
        </is>
      </c>
      <c r="D28284" s="4" t="inlineStr">
        <is>
          <t>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is>
      </c>
      <c r="E28284" s="4" t="inlineStr">
        <is>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is>
      </c>
      <c r="F28284" s="48" t="inlineStr">
        <is>
          <t>スキル攻撃力8%%上昇\n攻撃時、1%%の確率で2秒間敵を拘束状態にする\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28285">
      <c r="A28285" s="4" t="inlineStr">
        <is>
          <t>./Equipment.jpn.str</t>
        </is>
      </c>
      <c r="B28285" s="4" t="inlineStr">
        <is>
          <t>updateKor-NF</t>
        </is>
      </c>
      <c r="C28285" s="4" t="inlineStr">
        <is>
          <t>basic_explain_100110617</t>
        </is>
      </c>
      <c r="D28285" s="4" t="inlineStr">
        <is>
          <t>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is>
      </c>
      <c r="E28285" s="4" t="inlineStr">
        <is>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is>
      </c>
      <c r="F28285" s="48" t="inlineStr">
        <is>
          <t>スキル攻撃力8%%上昇\n攻撃時、1%%の確率で2秒間敵を拘束状態にする\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28286">
      <c r="A28286" s="4" t="inlineStr">
        <is>
          <t>./Equipment.jpn.str</t>
        </is>
      </c>
      <c r="B28286" s="4" t="inlineStr">
        <is>
          <t>updateKor-NF</t>
        </is>
      </c>
      <c r="C28286" s="4" t="inlineStr">
        <is>
          <t>basic_explain_100120584</t>
        </is>
      </c>
      <c r="D28286" s="4" t="inlineStr">
        <is>
          <t>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is>
      </c>
      <c r="E28286" s="4" t="inlineStr">
        <is>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is>
      </c>
      <c r="F28286" s="48" t="inlineStr">
        <is>
          <t>スキル攻撃力8%%上昇\n攻撃時、1%%の確率で2秒間敵を拘束状態にする\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28287">
      <c r="A28287" s="4" t="inlineStr">
        <is>
          <t>./Equipment.jpn.str</t>
        </is>
      </c>
      <c r="B28287" s="4" t="inlineStr">
        <is>
          <t>updateKor-NF</t>
        </is>
      </c>
      <c r="C28287" s="4" t="inlineStr">
        <is>
          <t>basic_explain_100130589</t>
        </is>
      </c>
      <c r="D28287" s="4" t="inlineStr">
        <is>
          <t>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is>
      </c>
      <c r="E28287" s="4" t="inlineStr">
        <is>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is>
      </c>
      <c r="F28287" s="48" t="inlineStr">
        <is>
          <t>スキル攻撃力8%%上昇\n攻撃時、1%%の確率で2秒間敵を拘束状態にする\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28288">
      <c r="A28288" s="4" t="inlineStr">
        <is>
          <t>./Equipment.jpn.str</t>
        </is>
      </c>
      <c r="B28288" s="4" t="inlineStr">
        <is>
          <t>updateKor-NF</t>
        </is>
      </c>
      <c r="C28288" s="4" t="inlineStr">
        <is>
          <t>basic_explain_100140421</t>
        </is>
      </c>
      <c r="D28288" s="4" t="inlineStr">
        <is>
          <t>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is>
      </c>
      <c r="E28288" s="4" t="inlineStr">
        <is>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is>
      </c>
      <c r="F28288" s="48" t="inlineStr">
        <is>
          <t>スキル攻撃力8%%上昇\n攻撃時、1%%の確率で2秒間敵を拘束状態にする\n\n強化/増幅数値1につき50pxの範囲内にいる敵全員のすべての状態異常耐性が1減少\n強化/増幅数値が上昇するほど適用範囲とすべての状態異常耐性減少値が増加\n\n強化・増幅・精錬・解体・プレゼント・金庫保管不可</t>
        </is>
      </c>
    </row>
    <row r="28289">
      <c r="A28289" s="4" t="inlineStr">
        <is>
          <t>./Equipment.jpn.str</t>
        </is>
      </c>
      <c r="B28289" s="4" t="inlineStr">
        <is>
          <t>updateKor-NF</t>
        </is>
      </c>
      <c r="C28289" s="4" t="inlineStr">
        <is>
          <t>detail_explain_100230478</t>
        </is>
      </c>
      <c r="D28289" s="4" t="inlineStr">
        <is>
          <t>공격 시 1%% 확률로 5초동안 자신을 중독 상태로 만들어 0.5초당 1의 공격력으로 피해를 줍니다.  (쿨타임 10초)\n\n물리 공격력, 마법 공격력, 독립 공격력 115 증가\n\n자신이 중독 상태이상에 걸리면 300초동안 물리 공격력, 마법 공격력, 독립 공격력 92 증가 (쿨타임 10초, 최대 1중첩)</t>
        </is>
      </c>
      <c r="E28289" s="4" t="inlineStr">
        <is>
          <t>스킬 공격력 8%% 증가\n공격 시 1%% 확률로 5초동안 자신을 중독 상태로 만들어 0.5초당 1의 공격력으로 피해를 줍니다.  (쿨타임 10초)\n\n자신이 중독 상태이상에 걸리면 300초동안 힘, 지능 92 증가 (쿨타임 10초, 최대 1중첩)</t>
        </is>
      </c>
      <c r="F28289" s="34" t="inlineStr">
        <is>
          <t>スキル攻撃力8%%上昇\n攻撃時、1%%の確率で5秒間自分を中毒状態にし、0.5秒ごとに1の攻撃力でダメージを与えます。(クールタイム10秒)\n\n自分が中毒状態になると、300秒間力・知能が92上昇(クールタイム10秒、最大1重複)</t>
        </is>
      </c>
    </row>
    <row r="28290">
      <c r="A28290" s="4" t="inlineStr">
        <is>
          <t>./Equipment.jpn.str</t>
        </is>
      </c>
      <c r="B28290" s="4" t="inlineStr">
        <is>
          <t>updateKor-NF</t>
        </is>
      </c>
      <c r="C28290" s="4" t="inlineStr">
        <is>
          <t>basic_explain_100230478</t>
        </is>
      </c>
      <c r="D28290" s="4" t="inlineStr">
        <is>
          <t>공격 시 1%% 확률로 5초동안 자신을 중독 상태로 만듦\n\n물리 공격력, 마법 공격력, 독립 공격력 115 증가\n\n자신이 중독 상태이상에 걸리면 300초동안 물리 공격력, 마법 공격력, 독립 공격력 92 증가</t>
        </is>
      </c>
      <c r="E28290" s="4" t="inlineStr">
        <is>
          <t>스킬 공격력 8%% 증가\n공격 시 1%% 확률로 5초동안 자신을 중독 상태로 만듦\n\n자신이 중독 상태이상에 걸리면 300초동안 힘, 지능 92 증가</t>
        </is>
      </c>
      <c r="F28290" s="43" t="inlineStr">
        <is>
          <t>スキル攻撃力8%%上昇\n攻撃時、1%%の確率で5秒間自分を中毒状態にする\n\n自分が中毒状態になると、300秒間力・知能が92上昇</t>
        </is>
      </c>
    </row>
    <row r="28291">
      <c r="A28291" s="4" t="inlineStr">
        <is>
          <t>./Equipment.jpn.str</t>
        </is>
      </c>
      <c r="B28291" s="4" t="inlineStr">
        <is>
          <t>updateKor-NF</t>
        </is>
      </c>
      <c r="C28291" s="4" t="inlineStr">
        <is>
          <t>detail_explain_100322054</t>
        </is>
      </c>
      <c r="D28291" s="4" t="inlineStr">
        <is>
          <t>중독 상태의 적을 공격 시 데미지 15%% 증가\n\n공격 시 1%% 확률로 적을 4초동안 중독상태로 만들어 0.5초당 1의 공격력으로 피해를 줍니다.</t>
        </is>
      </c>
      <c r="E28291" s="4" t="inlineStr">
        <is>
          <t>스킬 공격력 8%% 증가\n공격 시 1%% 확률로 적을 4초동안 중독상태로 만들어 0.5초당 1의 공격력으로 피해를 줍니다.</t>
        </is>
      </c>
      <c r="F28291" s="36" t="inlineStr">
        <is>
          <t>スキル攻撃力8%%上昇\n攻撃時、1%%の確率で敵を4秒間中毒状態にし、0.5秒ごとに1の攻撃力でダメージを与えます。</t>
        </is>
      </c>
    </row>
    <row r="28292">
      <c r="A28292" s="4" t="inlineStr">
        <is>
          <t>./Equipment.jpn.str</t>
        </is>
      </c>
      <c r="B28292" s="4" t="inlineStr">
        <is>
          <t>updateKor-NF</t>
        </is>
      </c>
      <c r="C28292" s="4" t="inlineStr">
        <is>
          <t>detail_explain_100322811</t>
        </is>
      </c>
      <c r="D28292" s="4" t="inlineStr">
        <is>
          <t>중독 상태의 적을 공격 시 데미지 15%% 증가\n\n공격 시 1%% 확률로 적을 4초동안 중독상태로 만들어 0.5초당 1의 공격력으로 피해를 줍니다.</t>
        </is>
      </c>
      <c r="E28292" s="4" t="inlineStr">
        <is>
          <t>스킬 공격력 8%% 증가\n공격 시 1%% 확률로 적을 4초동안 중독상태로 만들어 0.5초당 1의 공격력으로 피해를 줍니다.</t>
        </is>
      </c>
      <c r="F28292" s="37" t="inlineStr">
        <is>
          <t>スキル攻撃力8%%上昇\n攻撃時、1%%の確率で敵を4秒間中毒状態にし、0.5秒ごとに1の攻撃力でダメージを与えます。</t>
        </is>
      </c>
    </row>
    <row r="28293">
      <c r="A28293" s="4" t="inlineStr">
        <is>
          <t>./Equipment.jpn.str</t>
        </is>
      </c>
      <c r="B28293" s="4" t="inlineStr">
        <is>
          <t>updateKor-NF</t>
        </is>
      </c>
      <c r="C28293" s="4" t="inlineStr">
        <is>
          <t>detail_explain_100344255</t>
        </is>
      </c>
      <c r="D28293" s="4" t="inlineStr">
        <is>
          <t>공격 시 10%% 확률로 3초동안 적을 둔화상태로 만들어 이동속도 30%%, 공격속도 20%% 감소시킵니다.\n둔화상태의 적을 공격 시 30초동안 공격속도 5%%, 이동속도 5%% 증가합니다. (쿨타임 30초)\n피격 시 30%% 확률로 10초동안 카모플라쥬 또는 슈퍼아머 버프 발동합니다. (쿨타임 20초)</t>
        </is>
      </c>
      <c r="E28293" s="4" t="inlineStr">
        <is>
          <t>스킬 공격력 8%% 증가\n공격 시 10%% 확률로 3초동안 적을 둔화상태로 만들어 이동속도 30%%, 공격속도 20%% 감소시킵니다.\n둔화상태의 적을 공격 시 30초동안 공격속도 5%%, 이동속도 5%% 증가합니다. (쿨타임 30초)\n피격 시 30%% 확률로 10초동안 카모플라쥬 또는 슈퍼아머 버프 발동합니다. (쿨타임 20초)</t>
        </is>
      </c>
      <c r="F28293" s="40" t="inlineStr">
        <is>
          <t>スキル攻撃力8%%上昇\n攻撃時、10%%の確率で3秒間敵を鈍化状態にし、移動速度を30%%、攻撃速度を20%%減少させます。\n鈍化状態の敵を攻撃時、30秒間攻撃速度が5%%、移動速度が5%%上昇します。(クールタイム30秒)\n被撃時、30%%の確率で10秒間カムフラージュまたはハイパーアーマーが発動します。(クールタイム20秒)</t>
        </is>
      </c>
    </row>
    <row r="28294">
      <c r="A28294" s="4" t="inlineStr">
        <is>
          <t>./Equipment.jpn.str</t>
        </is>
      </c>
      <c r="B28294" s="4" t="inlineStr">
        <is>
          <t>updateKor-NF</t>
        </is>
      </c>
      <c r="C28294" s="4" t="inlineStr">
        <is>
          <t>detail_explain_100345316</t>
        </is>
      </c>
      <c r="D28294" s="4" t="inlineStr">
        <is>
          <t>공격 시 10%% 확률로 3초동안 적을 둔화상태로 만들어 이동속도 30%%, 공격속도 20%% 감소시킵니다.\n둔화상태의 적을 공격 시 30초동안 공격속도 5%%, 이동속도 5%% 증가합니다. (쿨타임 30초)\n피격 시 30%% 확률로 10초동안 카모플라쥬 또는 슈퍼아머 버프 발동합니다. (쿨타임 20초)</t>
        </is>
      </c>
      <c r="E28294" s="4" t="inlineStr">
        <is>
          <t>스킬 공격력 8%% 증가\n공격 시 10%% 확률로 3초동안 적을 둔화상태로 만들어 이동속도 30%%, 공격속도 20%% 감소시킵니다.\n둔화상태의 적을 공격 시 30초동안 공격속도 5%%, 이동속도 5%% 증가합니다. (쿨타임 30초)\n피격 시 30%% 확률로 10초동안 카모플라쥬 또는 슈퍼아머 버프 발동합니다. (쿨타임 20초)</t>
        </is>
      </c>
      <c r="F28294" s="41" t="inlineStr">
        <is>
          <t>スキル攻撃力8%%上昇\n攻撃時、10%%の確率で3秒間敵を鈍化状態にし、移動速度を30%%、攻撃速度を20%%減少させます。\n鈍化状態の敵を攻撃時、30秒間攻撃速度が5%%、移動速度が5%%上昇します。(クールタイム30秒)\n被撃時、30%%の確率で10秒間カムフラージュまたはハイパーアーマーが発動します。(クールタイム20秒)</t>
        </is>
      </c>
    </row>
    <row r="28295">
      <c r="A28295" s="4" t="inlineStr">
        <is>
          <t>./Equipment.jpn.str</t>
        </is>
      </c>
      <c r="B28295" s="4" t="inlineStr">
        <is>
          <t>updateKor-NF</t>
        </is>
      </c>
      <c r="C28295" s="4" t="inlineStr">
        <is>
          <t>detail_explain_100200489</t>
        </is>
      </c>
      <c r="D28295" s="4" t="inlineStr">
        <is>
          <t>공격 시 10%% 확률로 5초동안 적을 저주상태로 만들어 힘 50, 체력 50, 지능 50, 정신력 50 감소시킵니다.</t>
        </is>
      </c>
      <c r="E28295" s="4" t="inlineStr">
        <is>
          <t>스킬 공격력 8%% 증가\n공격 시 10%% 확률로 5초동안 적을 저주상태로 만들어 힘 50, 체력 50, 지능 50, 정신력 50 감소시킵니다.</t>
        </is>
      </c>
      <c r="F28295" s="38" t="inlineStr">
        <is>
          <t>スキル攻撃力8%%上昇\n攻撃時、10%%の確率で5秒間敵を呪い状態にし、力を50、体力を50、知能を50、精神力を50減少させます。</t>
        </is>
      </c>
    </row>
    <row r="28296">
      <c r="A28296" s="4" t="inlineStr">
        <is>
          <t>./Equipment.jpn.str</t>
        </is>
      </c>
      <c r="B28296" s="4" t="inlineStr">
        <is>
          <t>updateKor-NF</t>
        </is>
      </c>
      <c r="C28296" s="4" t="inlineStr">
        <is>
          <t>detail_explain_100210443</t>
        </is>
      </c>
      <c r="D28296" s="4" t="inlineStr">
        <is>
          <t>공격 시 10%% 확률로 5초동안 적을 저주상태로 만들어 힘 50, 체력 50, 지능 50, 정신력 50 감소시킵니다.</t>
        </is>
      </c>
      <c r="E28296" s="4" t="inlineStr">
        <is>
          <t>스킬 공격력 8%% 증가\n공격 시 10%% 확률로 5초동안 적을 저주상태로 만들어 힘 50, 체력 50, 지능 50, 정신력 50 감소시킵니다.</t>
        </is>
      </c>
      <c r="F28296" s="39" t="inlineStr">
        <is>
          <t>スキル攻撃力8%%上昇\n攻撃時、10%%の確率で5秒間敵を呪い状態にし、力を50、体力を50、知能を50、精神力を50減少させます。</t>
        </is>
      </c>
    </row>
    <row r="28297">
      <c r="A28297" s="4" t="inlineStr">
        <is>
          <t>./Equipment.jpn.str</t>
        </is>
      </c>
      <c r="B28297" s="4" t="inlineStr">
        <is>
          <t>updateKor-NF</t>
        </is>
      </c>
      <c r="C28297" s="4" t="inlineStr">
        <is>
          <t>detail_explain_100220443</t>
        </is>
      </c>
      <c r="D28297" s="4" t="inlineStr">
        <is>
          <t>공격 시 10%% 확률로 5초동안 적을 저주상태로 만들어 힘 50, 체력 50, 지능 50, 정신력 50 감소시킵니다.</t>
        </is>
      </c>
      <c r="E28297" s="4" t="inlineStr">
        <is>
          <t>스킬 공격력 8%% 증가\n공격 시 10%% 확률로 5초동안 적을 저주상태로 만들어 힘 50, 체력 50, 지능 50, 정신력 50 감소시킵니다.</t>
        </is>
      </c>
      <c r="F28297" s="39" t="inlineStr">
        <is>
          <t>スキル攻撃力8%%上昇\n攻撃時、10%%の確率で5秒間敵を呪い状態にし、力を50、体力を50、知能を50、精神力を50減少させます。</t>
        </is>
      </c>
    </row>
    <row r="28298">
      <c r="A28298" s="4" t="inlineStr">
        <is>
          <t>./Equipment.jpn.str</t>
        </is>
      </c>
      <c r="B28298" s="4" t="inlineStr">
        <is>
          <t>updateKor-NF</t>
        </is>
      </c>
      <c r="C28298" s="4" t="inlineStr">
        <is>
          <t>detail_explain_100230411</t>
        </is>
      </c>
      <c r="D28298" s="4" t="inlineStr">
        <is>
          <t>공격 시 10%% 확률로 5초동안 적을 저주상태로 만들어 힘 50, 체력 50, 지능 50, 정신력 50 감소시킵니다.</t>
        </is>
      </c>
      <c r="E28298" s="4" t="inlineStr">
        <is>
          <t>스킬 공격력 8%% 증가\n공격 시 10%% 확률로 5초동안 적을 저주상태로 만들어 힘 50, 체력 50, 지능 50, 정신력 50 감소시킵니다.</t>
        </is>
      </c>
      <c r="F28298" s="39" t="inlineStr">
        <is>
          <t>スキル攻撃力8%%上昇\n攻撃時、10%%の確率で5秒間敵を呪い状態にし、力を50、体力を50、知能を50、精神力を50減少させます。</t>
        </is>
      </c>
    </row>
    <row r="28299">
      <c r="A28299" s="4" t="inlineStr">
        <is>
          <t>./Equipment.jpn.str</t>
        </is>
      </c>
      <c r="B28299" s="4" t="inlineStr">
        <is>
          <t>updateKor-NF</t>
        </is>
      </c>
      <c r="C28299" s="4" t="inlineStr">
        <is>
          <t>detail_explain_100240295</t>
        </is>
      </c>
      <c r="D28299" s="4" t="inlineStr">
        <is>
          <t>공격 시 10%% 확률로 5초동안 적을 저주상태로 만들어 힘 50, 체력 50, 지능 50, 정신력 50 감소시킵니다.</t>
        </is>
      </c>
      <c r="E28299" s="4" t="inlineStr">
        <is>
          <t>스킬 공격력 8%% 증가\n공격 시 10%% 확률로 5초동안 적을 저주상태로 만들어 힘 50, 체력 50, 지능 50, 정신력 50 감소시킵니다.</t>
        </is>
      </c>
      <c r="F28299" s="39" t="inlineStr">
        <is>
          <t>スキル攻撃力8%%上昇\n攻撃時、10%%の確率で5秒間敵を呪い状態にし、力を50、体力を50、知能を50、精神力を50減少させます。</t>
        </is>
      </c>
    </row>
    <row r="28300">
      <c r="A28300" s="4" t="inlineStr">
        <is>
          <t>./Equipment.jpn.str</t>
        </is>
      </c>
      <c r="B28300" s="4" t="inlineStr">
        <is>
          <t>updateKor-NF</t>
        </is>
      </c>
      <c r="C28300" s="4" t="inlineStr">
        <is>
          <t>detail_explain_100200616</t>
        </is>
      </c>
      <c r="D28300" s="4" t="inlineStr">
        <is>
          <t>공격 시 10%% 확률로 5초동안 적을 저주상태로 만들어 힘 50, 체력 50, 지능 50, 정신력 50 감소시킵니다.</t>
        </is>
      </c>
      <c r="E28300" s="4" t="inlineStr">
        <is>
          <t>스킬 공격력 8%% 증가\n공격 시 10%% 확률로 5초동안 적을 저주상태로 만들어 힘 50, 체력 50, 지능 50, 정신력 50 감소시킵니다.</t>
        </is>
      </c>
      <c r="F28300" s="39" t="inlineStr">
        <is>
          <t>スキル攻撃力8%%上昇\n攻撃時、10%%の確率で5秒間敵を呪い状態にし、力を50、体力を50、知能を50、精神力を50減少させます。</t>
        </is>
      </c>
    </row>
    <row r="28301">
      <c r="A28301" s="4" t="inlineStr">
        <is>
          <t>./Equipment.jpn.str</t>
        </is>
      </c>
      <c r="B28301" s="4" t="inlineStr">
        <is>
          <t>updateKor-NF</t>
        </is>
      </c>
      <c r="C28301" s="4" t="inlineStr">
        <is>
          <t>detail_explain_100210581</t>
        </is>
      </c>
      <c r="D28301" s="4" t="inlineStr">
        <is>
          <t>공격 시 10%% 확률로 5초동안 적을 저주상태로 만들어 힘 50, 체력 50, 지능 50, 정신력 50 감소시킵니다.</t>
        </is>
      </c>
      <c r="E28301" s="4" t="inlineStr">
        <is>
          <t>스킬 공격력 8%% 증가\n공격 시 10%% 확률로 5초동안 적을 저주상태로 만들어 힘 50, 체력 50, 지능 50, 정신력 50 감소시킵니다.</t>
        </is>
      </c>
      <c r="F28301" s="39" t="inlineStr">
        <is>
          <t>スキル攻撃力8%%上昇\n攻撃時、10%%の確率で5秒間敵を呪い状態にし、力を50、体力を50、知能を50、精神力を50減少させます。</t>
        </is>
      </c>
    </row>
    <row r="28302">
      <c r="A28302" s="4" t="inlineStr">
        <is>
          <t>./Equipment.jpn.str</t>
        </is>
      </c>
      <c r="B28302" s="4" t="inlineStr">
        <is>
          <t>updateKor-NF</t>
        </is>
      </c>
      <c r="C28302" s="4" t="inlineStr">
        <is>
          <t>detail_explain_100220558</t>
        </is>
      </c>
      <c r="D28302" s="4" t="inlineStr">
        <is>
          <t>공격 시 10%% 확률로 5초동안 적을 저주상태로 만들어 힘 50, 체력 50, 지능 50, 정신력 50 감소시킵니다.</t>
        </is>
      </c>
      <c r="E28302" s="4" t="inlineStr">
        <is>
          <t>스킬 공격력 8%% 증가\n공격 시 10%% 확률로 5초동안 적을 저주상태로 만들어 힘 50, 체력 50, 지능 50, 정신력 50 감소시킵니다.</t>
        </is>
      </c>
      <c r="F28302" s="39" t="inlineStr">
        <is>
          <t>スキル攻撃力8%%上昇\n攻撃時、10%%の確率で5秒間敵を呪い状態にし、力を50、体力を50、知能を50、精神力を50減少させます。</t>
        </is>
      </c>
    </row>
    <row r="28303">
      <c r="A28303" s="4" t="inlineStr">
        <is>
          <t>./Equipment.jpn.str</t>
        </is>
      </c>
      <c r="B28303" s="4" t="inlineStr">
        <is>
          <t>updateKor-NF</t>
        </is>
      </c>
      <c r="C28303" s="4" t="inlineStr">
        <is>
          <t>detail_explain_100230556</t>
        </is>
      </c>
      <c r="D28303" s="4" t="inlineStr">
        <is>
          <t>공격 시 10%% 확률로 5초동안 적을 저주상태로 만들어 힘 50, 체력 50, 지능 50, 정신력 50 감소시킵니다.</t>
        </is>
      </c>
      <c r="E28303" s="4" t="inlineStr">
        <is>
          <t>스킬 공격력 8%% 증가\n공격 시 10%% 확률로 5초동안 적을 저주상태로 만들어 힘 50, 체력 50, 지능 50, 정신력 50 감소시킵니다.</t>
        </is>
      </c>
      <c r="F28303" s="39" t="inlineStr">
        <is>
          <t>スキル攻撃力8%%上昇\n攻撃時、10%%の確率で5秒間敵を呪い状態にし、力を50、体力を50、知能を50、精神力を50減少させます。</t>
        </is>
      </c>
    </row>
    <row r="28304">
      <c r="A28304" s="4" t="inlineStr">
        <is>
          <t>./Equipment.jpn.str</t>
        </is>
      </c>
      <c r="B28304" s="4" t="inlineStr">
        <is>
          <t>updateKor-NF</t>
        </is>
      </c>
      <c r="C28304" s="4" t="inlineStr">
        <is>
          <t>detail_explain_100240398</t>
        </is>
      </c>
      <c r="D28304" s="4" t="inlineStr">
        <is>
          <t>공격 시 10%% 확률로 5초동안 적을 저주상태로 만들어 힘 50, 체력 50, 지능 50, 정신력 50 감소시킵니다.</t>
        </is>
      </c>
      <c r="E28304" s="4" t="inlineStr">
        <is>
          <t>스킬 공격력 8%% 증가\n공격 시 10%% 확률로 5초동안 적을 저주상태로 만들어 힘 50, 체력 50, 지능 50, 정신력 50 감소시킵니다.</t>
        </is>
      </c>
      <c r="F28304" s="39" t="inlineStr">
        <is>
          <t>スキル攻撃力8%%上昇\n攻撃時、10%%の確率で5秒間敵を呪い状態にし、力を50、体力を50、知能を50、精神力を50減少させます。</t>
        </is>
      </c>
    </row>
    <row r="28305">
      <c r="A28305" s="4" t="inlineStr">
        <is>
          <t>./Equipment.jpn.str</t>
        </is>
      </c>
      <c r="B28305" s="4" t="inlineStr">
        <is>
          <t>updateKor-NF</t>
        </is>
      </c>
      <c r="C28305" s="4" t="inlineStr">
        <is>
          <t>detail_explain_100200566</t>
        </is>
      </c>
      <c r="D28305" s="4" t="inlineStr">
        <is>
          <t>공격 시 10%% 확률로 5초동안 적을 저주상태로 만들어 힘 50, 체력 50, 지능 50, 정신력 50 감소시킵니다.\n\n강화, 증폭, 재련, 해체, 선물, 창고 저장 불가능</t>
        </is>
      </c>
      <c r="E28305" s="4" t="inlineStr">
        <is>
          <t>스킬 공격력 8%% 증가\n공격 시 10%% 확률로 5초동안 적을 저주상태로 만들어 힘 50, 체력 50, 지능 50, 정신력 50 감소시킵니다.\n\n강화, 증폭, 재련, 해체, 선물, 창고 저장 불가능</t>
        </is>
      </c>
      <c r="F28305" s="38" t="inlineStr">
        <is>
          <t>スキル攻撃力8%%上昇\n攻撃時、10%%の確率で5秒間敵を呪い状態にし、力を50、体力を50、知能を50、精神力を50減少させます。\n\n強化・増幅・精錬・解体・プレゼント・金庫保管不可</t>
        </is>
      </c>
    </row>
    <row r="28306">
      <c r="A28306" s="4" t="inlineStr">
        <is>
          <t>./Equipment.jpn.str</t>
        </is>
      </c>
      <c r="B28306" s="4" t="inlineStr">
        <is>
          <t>updateKor-NF</t>
        </is>
      </c>
      <c r="C28306" s="4" t="inlineStr">
        <is>
          <t>detail_explain_100210562</t>
        </is>
      </c>
      <c r="D28306" s="4" t="inlineStr">
        <is>
          <t>공격 시 10%% 확률로 5초동안 적을 저주상태로 만들어 힘 50, 체력 50, 지능 50, 정신력 50 감소시킵니다.\n\n강화, 증폭, 재련, 해체, 선물, 창고 저장 불가능</t>
        </is>
      </c>
      <c r="E28306" s="4" t="inlineStr">
        <is>
          <t>스킬 공격력 8%% 증가\n공격 시 10%% 확률로 5초동안 적을 저주상태로 만들어 힘 50, 체력 50, 지능 50, 정신력 50 감소시킵니다.\n\n강화, 증폭, 재련, 해체, 선물, 창고 저장 불가능</t>
        </is>
      </c>
      <c r="F28306" s="39" t="inlineStr">
        <is>
          <t>スキル攻撃力8%%上昇\n攻撃時、10%%の確率で5秒間敵を呪い状態にし、力を50、体力を50、知能を50、精神力を50減少させます。\n\n強化・増幅・精錬・解体・プレゼント・金庫保管不可</t>
        </is>
      </c>
    </row>
    <row r="28307">
      <c r="A28307" s="4" t="inlineStr">
        <is>
          <t>./Equipment.jpn.str</t>
        </is>
      </c>
      <c r="B28307" s="4" t="inlineStr">
        <is>
          <t>updateKor-NF</t>
        </is>
      </c>
      <c r="C28307" s="4" t="inlineStr">
        <is>
          <t>detail_explain_100220531</t>
        </is>
      </c>
      <c r="D28307" s="4" t="inlineStr">
        <is>
          <t>공격 시 10%% 확률로 5초동안 적을 저주상태로 만들어 힘 50, 체력 50, 지능 50, 정신력 50 감소시킵니다.\n\n강화, 증폭, 재련, 해체, 선물, 창고 저장 불가능</t>
        </is>
      </c>
      <c r="E28307" s="4" t="inlineStr">
        <is>
          <t>스킬 공격력 8%% 증가\n공격 시 10%% 확률로 5초동안 적을 저주상태로 만들어 힘 50, 체력 50, 지능 50, 정신력 50 감소시킵니다.\n\n강화, 증폭, 재련, 해체, 선물, 창고 저장 불가능</t>
        </is>
      </c>
      <c r="F28307" s="39" t="inlineStr">
        <is>
          <t>スキル攻撃力8%%上昇\n攻撃時、10%%の確率で5秒間敵を呪い状態にし、力を50、体力を50、知能を50、精神力を50減少させます。\n\n強化・増幅・精錬・解体・プレゼント・金庫保管不可</t>
        </is>
      </c>
    </row>
    <row r="28308">
      <c r="A28308" s="4" t="inlineStr">
        <is>
          <t>./Equipment.jpn.str</t>
        </is>
      </c>
      <c r="B28308" s="4" t="inlineStr">
        <is>
          <t>updateKor-NF</t>
        </is>
      </c>
      <c r="C28308" s="4" t="inlineStr">
        <is>
          <t>detail_explain_100230492</t>
        </is>
      </c>
      <c r="D28308" s="4" t="inlineStr">
        <is>
          <t>공격 시 10%% 확률로 5초동안 적을 저주상태로 만들어 힘 50, 체력 50, 지능 50, 정신력 50 감소시킵니다.\n\n강화, 증폭, 재련, 해체, 선물, 창고 저장 불가능</t>
        </is>
      </c>
      <c r="E28308" s="4" t="inlineStr">
        <is>
          <t>스킬 공격력 8%% 증가\n공격 시 10%% 확률로 5초동안 적을 저주상태로 만들어 힘 50, 체력 50, 지능 50, 정신력 50 감소시킵니다.\n\n강화, 증폭, 재련, 해체, 선물, 창고 저장 불가능</t>
        </is>
      </c>
      <c r="F28308" s="39" t="inlineStr">
        <is>
          <t>スキル攻撃力8%%上昇\n攻撃時、10%%の確率で5秒間敵を呪い状態にし、力を50、体力を50、知能を50、精神力を50減少させます。\n\n強化・増幅・精錬・解体・プレゼント・金庫保管不可</t>
        </is>
      </c>
    </row>
    <row r="28309">
      <c r="A28309" s="4" t="inlineStr">
        <is>
          <t>./Equipment.jpn.str</t>
        </is>
      </c>
      <c r="B28309" s="4" t="inlineStr">
        <is>
          <t>updateKor-NF</t>
        </is>
      </c>
      <c r="C28309" s="4" t="inlineStr">
        <is>
          <t>detail_explain_100240353</t>
        </is>
      </c>
      <c r="D28309" s="4" t="inlineStr">
        <is>
          <t>공격 시 10%% 확률로 5초동안 적을 저주상태로 만들어 힘 50, 체력 50, 지능 50, 정신력 50 감소시킵니다.\n\n강화, 증폭, 재련, 해체, 선물, 창고 저장 불가능</t>
        </is>
      </c>
      <c r="E28309" s="4" t="inlineStr">
        <is>
          <t>스킬 공격력 8%% 증가\n공격 시 10%% 확률로 5초동안 적을 저주상태로 만들어 힘 50, 체력 50, 지능 50, 정신력 50 감소시킵니다.\n\n강화, 증폭, 재련, 해체, 선물, 창고 저장 불가능</t>
        </is>
      </c>
      <c r="F28309" s="39" t="inlineStr">
        <is>
          <t>スキル攻撃力8%%上昇\n攻撃時、10%%の確率で5秒間敵を呪い状態にし、力を50、体力を50、知能を50、精神力を50減少させます。\n\n強化・増幅・精錬・解体・プレゼント・金庫保管不可</t>
        </is>
      </c>
    </row>
    <row r="28310">
      <c r="A28310" s="4" t="inlineStr">
        <is>
          <t>./Equipment.jpn.str</t>
        </is>
      </c>
      <c r="B28310" s="4" t="inlineStr">
        <is>
          <t>updateKor-NF</t>
        </is>
      </c>
      <c r="C28310" s="4" t="inlineStr">
        <is>
          <t>detail_explain_100200609</t>
        </is>
      </c>
      <c r="D28310" s="4" t="inlineStr">
        <is>
          <t>공격 시 10%% 확률로 5초동안 적을 저주상태로 만들어 힘 50, 체력 50, 지능 50, 정신력 50 감소시킵니다.\n\n강화, 증폭, 재련, 해체, 선물, 창고 저장 불가능</t>
        </is>
      </c>
      <c r="E28310" s="4" t="inlineStr">
        <is>
          <t>스킬 공격력 8%% 증가\n공격 시 10%% 확률로 5초동안 적을 저주상태로 만들어 힘 50, 체력 50, 지능 50, 정신력 50 감소시킵니다.\n\n강화, 증폭, 재련, 해체, 선물, 창고 저장 불가능</t>
        </is>
      </c>
      <c r="F28310" s="39" t="inlineStr">
        <is>
          <t>スキル攻撃力8%%上昇\n攻撃時、10%%の確率で5秒間敵を呪い状態にし、力を50、体力を50、知能を50、精神力を50減少させます。\n\n強化・増幅・精錬・解体・プレゼント・金庫保管不可</t>
        </is>
      </c>
    </row>
    <row r="28311">
      <c r="A28311" s="4" t="inlineStr">
        <is>
          <t>./Equipment.jpn.str</t>
        </is>
      </c>
      <c r="B28311" s="4" t="inlineStr">
        <is>
          <t>updateKor-NF</t>
        </is>
      </c>
      <c r="C28311" s="4" t="inlineStr">
        <is>
          <t>detail_explain_100210574</t>
        </is>
      </c>
      <c r="D28311" s="4" t="inlineStr">
        <is>
          <t>공격 시 10%% 확률로 5초동안 적을 저주상태로 만들어 힘 50, 체력 50, 지능 50, 정신력 50 감소시킵니다.\n\n강화, 증폭, 재련, 해체, 선물, 창고 저장 불가능</t>
        </is>
      </c>
      <c r="E28311" s="4" t="inlineStr">
        <is>
          <t>스킬 공격력 8%% 증가\n공격 시 10%% 확률로 5초동안 적을 저주상태로 만들어 힘 50, 체력 50, 지능 50, 정신력 50 감소시킵니다.\n\n강화, 증폭, 재련, 해체, 선물, 창고 저장 불가능</t>
        </is>
      </c>
      <c r="F28311" s="39" t="inlineStr">
        <is>
          <t>スキル攻撃力8%%上昇\n攻撃時、10%%の確率で5秒間敵を呪い状態にし、力を50、体力を50、知能を50、精神力を50減少させます。\n\n強化・増幅・精錬・解体・プレゼント・金庫保管不可</t>
        </is>
      </c>
    </row>
    <row r="28312">
      <c r="A28312" s="4" t="inlineStr">
        <is>
          <t>./Equipment.jpn.str</t>
        </is>
      </c>
      <c r="B28312" s="4" t="inlineStr">
        <is>
          <t>updateKor-NF</t>
        </is>
      </c>
      <c r="C28312" s="4" t="inlineStr">
        <is>
          <t>detail_explain_100220543</t>
        </is>
      </c>
      <c r="D28312" s="4" t="inlineStr">
        <is>
          <t>공격 시 10%% 확률로 5초동안 적을 저주상태로 만들어 힘 50, 체력 50, 지능 50, 정신력 50 감소시킵니다.\n\n강화, 증폭, 재련, 해체, 선물, 창고 저장 불가능</t>
        </is>
      </c>
      <c r="E28312" s="4" t="inlineStr">
        <is>
          <t>스킬 공격력 8%% 증가\n공격 시 10%% 확률로 5초동안 적을 저주상태로 만들어 힘 50, 체력 50, 지능 50, 정신력 50 감소시킵니다.\n\n강화, 증폭, 재련, 해체, 선물, 창고 저장 불가능</t>
        </is>
      </c>
      <c r="F28312" s="39" t="inlineStr">
        <is>
          <t>スキル攻撃力8%%上昇\n攻撃時、10%%の確率で5秒間敵を呪い状態にし、力を50、体力を50、知能を50、精神力を50減少させます。\n\n強化・増幅・精錬・解体・プレゼント・金庫保管不可</t>
        </is>
      </c>
    </row>
    <row r="28313">
      <c r="A28313" s="4" t="inlineStr">
        <is>
          <t>./Equipment.jpn.str</t>
        </is>
      </c>
      <c r="B28313" s="4" t="inlineStr">
        <is>
          <t>updateKor-NF</t>
        </is>
      </c>
      <c r="C28313" s="4" t="inlineStr">
        <is>
          <t>detail_explain_100230548</t>
        </is>
      </c>
      <c r="D28313" s="4" t="inlineStr">
        <is>
          <t>공격 시 10%% 확률로 5초동안 적을 저주상태로 만들어 힘 50, 체력 50, 지능 50, 정신력 50 감소시킵니다.\n\n강화, 증폭, 재련, 해체, 선물, 창고 저장 불가능</t>
        </is>
      </c>
      <c r="E28313" s="4" t="inlineStr">
        <is>
          <t>스킬 공격력 8%% 증가\n공격 시 10%% 확률로 5초동안 적을 저주상태로 만들어 힘 50, 체력 50, 지능 50, 정신력 50 감소시킵니다.\n\n강화, 증폭, 재련, 해체, 선물, 창고 저장 불가능</t>
        </is>
      </c>
      <c r="F28313" s="39" t="inlineStr">
        <is>
          <t>スキル攻撃力8%%上昇\n攻撃時、10%%の確率で5秒間敵を呪い状態にし、力を50、体力を50、知能を50、精神力を50減少させます。\n\n強化・増幅・精錬・解体・プレゼント・金庫保管不可</t>
        </is>
      </c>
    </row>
    <row r="28314">
      <c r="A28314" s="4" t="inlineStr">
        <is>
          <t>./Equipment.jpn.str</t>
        </is>
      </c>
      <c r="B28314" s="4" t="inlineStr">
        <is>
          <t>updateKor-NF</t>
        </is>
      </c>
      <c r="C28314" s="4" t="inlineStr">
        <is>
          <t>detail_explain_100240383</t>
        </is>
      </c>
      <c r="D28314" s="4" t="inlineStr">
        <is>
          <t>공격 시 10%% 확률로 5초동안 적을 저주상태로 만들어 힘 50, 체력 50, 지능 50, 정신력 50 감소시킵니다.\n\n강화, 증폭, 재련, 해체, 선물, 창고 저장 불가능</t>
        </is>
      </c>
      <c r="E28314" s="4" t="inlineStr">
        <is>
          <t>스킬 공격력 8%% 증가\n공격 시 10%% 확률로 5초동안 적을 저주상태로 만들어 힘 50, 체력 50, 지능 50, 정신력 50 감소시킵니다.\n\n강화, 증폭, 재련, 해체, 선물, 창고 저장 불가능</t>
        </is>
      </c>
      <c r="F28314" s="39" t="inlineStr">
        <is>
          <t>スキル攻撃力8%%上昇\n攻撃時、10%%の確率で5秒間敵を呪い状態にし、力を50、体力を50、知能を50、精神力を50減少させます。\n\n強化・増幅・精錬・解体・プレゼント・金庫保管不可</t>
        </is>
      </c>
    </row>
    <row r="28315">
      <c r="A28315" s="4" t="inlineStr">
        <is>
          <t>./Equipment.jpn.str</t>
        </is>
      </c>
      <c r="B28315" s="4" t="inlineStr">
        <is>
          <t>updateKor-NF</t>
        </is>
      </c>
      <c r="C28315" s="4" t="inlineStr">
        <is>
          <t>detail_explain_100310073</t>
        </is>
      </c>
      <c r="D28315" s="4" t="inlineStr">
        <is>
          <t>공격 시 3%% 확률로 썬더볼트를 시전합니다. (썬더볼트에 맞으면 100%% 확률로 적을 감전상태로 만들어 매 공격 시마다 1의 공격력으로 추가 피해를 줍니다.)\n\n공격 시 20%% 확률로 명속성 50 추가 데미지</t>
        </is>
      </c>
      <c r="E28315" s="4" t="inlineStr">
        <is>
          <t>스킬 공격력 8%% 증가\n공격 시 10%% 확률로 썬더볼트를 시전합니다. (썬더볼트에 맞으면 100%% 확률로 적을 감전상태로 만들어 매 공격 시마다 1의 공격력으로 추가 피해를 줍니다.)</t>
        </is>
      </c>
      <c r="F28315" s="38" t="inlineStr">
        <is>
          <t>スキル攻撃力8%%上昇\n攻撃時、10%%の確率でサンダーボルトが発動します。(サンダーボルトに当たると100%%の確率で敵を感電状態にし、攻撃するたびに1の攻撃力で追加ダメージを与えます。)</t>
        </is>
      </c>
    </row>
    <row r="28316">
      <c r="A28316" s="4" t="inlineStr">
        <is>
          <t>./Equipment.jpn.str</t>
        </is>
      </c>
      <c r="B28316" s="4" t="inlineStr">
        <is>
          <t>updateKor-NF</t>
        </is>
      </c>
      <c r="C28316" s="4" t="inlineStr">
        <is>
          <t>detail_explain_100312930</t>
        </is>
      </c>
      <c r="D28316" s="4" t="inlineStr">
        <is>
          <t>공격 시 3%% 확률로 썬더볼트를 시전합니다. (썬더볼트에 맞으면 100%% 확률로 적을 감전상태로 만들어 매 공격 시마다 1의 공격력으로 추가 피해를 줍니다.)\n공격 시 20%% 확률로 명속성 50 추가 데미지</t>
        </is>
      </c>
      <c r="E28316" s="4" t="inlineStr">
        <is>
          <t>스킬 공격력 8%% 증가\n공격 시 10%% 확률로 썬더볼트를 시전합니다. (썬더볼트에 맞으면 100%% 확률로 적을 감전상태로 만들어 매 공격 시마다 1의 공격력으로 추가 피해를 줍니다.)</t>
        </is>
      </c>
      <c r="F28316" s="39" t="inlineStr">
        <is>
          <t>スキル攻撃力8%%上昇\n攻撃時、10%%の確率でサンダーボルトが発動します。(サンダーボルトに当たると100%%の確率で敵を感電状態にし、攻撃するたびに1の攻撃力で追加ダメージを与えます。)</t>
        </is>
      </c>
    </row>
    <row r="28317">
      <c r="A28317" s="4" t="inlineStr">
        <is>
          <t>./Equipment.jpn.str</t>
        </is>
      </c>
      <c r="B28317" s="4" t="inlineStr">
        <is>
          <t>updateKor-NF</t>
        </is>
      </c>
      <c r="C28317" s="4" t="inlineStr">
        <is>
          <t>basic_explain_100310073</t>
        </is>
      </c>
      <c r="D28317" s="4" t="inlineStr">
        <is>
          <t>공격 시 3%% 확률로 적에게 썬더볼트 시전\n\n공격 시 20%% 확률로 명속성 50000 추가 데미지</t>
        </is>
      </c>
      <c r="E28317" s="4" t="inlineStr">
        <is>
          <t>스킬 공격력 8%% 증가\n공격 시 10%% 확률로 적에게 썬더볼트 시전</t>
        </is>
      </c>
      <c r="F28317" s="32" t="inlineStr">
        <is>
          <t>スキル攻撃力8%%上昇\n攻撃時、10%%の確率で敵にサンダーボルト発動</t>
        </is>
      </c>
    </row>
    <row r="28318">
      <c r="A28318" s="4" t="inlineStr">
        <is>
          <t>./Equipment.jpn.str</t>
        </is>
      </c>
      <c r="B28318" s="4" t="inlineStr">
        <is>
          <t>updateKor-NF</t>
        </is>
      </c>
      <c r="C28318" s="4" t="inlineStr">
        <is>
          <t>basic_explain_100312930</t>
        </is>
      </c>
      <c r="D28318" s="4" t="inlineStr">
        <is>
          <t>공격 시 3%% 확률로 적에게 썬더볼트 시전\n\n공격 시 20%% 확률로 명속성 50000 추가 데미지</t>
        </is>
      </c>
      <c r="E28318" s="4" t="inlineStr">
        <is>
          <t>스킬 공격력 8%% 증가\n공격 시 10%% 확률로 적에게 썬더볼트 시전</t>
        </is>
      </c>
      <c r="F28318" s="33" t="inlineStr">
        <is>
          <t>スキル攻撃力8%%上昇\n攻撃時、10%%の確率で敵にサンダーボルト発動</t>
        </is>
      </c>
    </row>
    <row r="28319">
      <c r="A28319" s="4" t="inlineStr">
        <is>
          <t>./Equipment.jpn.str</t>
        </is>
      </c>
      <c r="B28319" s="4" t="inlineStr">
        <is>
          <t>updateKor-NF</t>
        </is>
      </c>
      <c r="C28319" s="4" t="inlineStr">
        <is>
          <t>detail_explain_100300666</t>
        </is>
      </c>
      <c r="D28319" s="4" t="inlineStr">
        <is>
          <t>공격 시 10%% 확률로 적에게 크리스탈 스프린트 생성 (쿨타임 0.5초)\n피격 시 자신을 중심으로  프로스트 노바 시전 (쿨타임 30초)</t>
        </is>
      </c>
      <c r="E28319" s="4" t="inlineStr">
        <is>
          <t>스킬 공격력 8%% 증가\n공격 시 10%% 확률로 적에게 크리스탈 스프린트 생성 (쿨타임 0.5초)\n피격 시 자신을 중심으로  프로스트 노바 시전 (쿨타임 30초)</t>
        </is>
      </c>
      <c r="F28319" s="34" t="inlineStr">
        <is>
          <t>スキル攻撃力8%%上昇\n攻撃時、10%%の確率で敵にクリスタルスプリントが発動(クールタイム0.5秒)\n攻撃を受けると、自分がいる位置を中心にフロストノヴァが発動(クールタイム30秒)</t>
        </is>
      </c>
    </row>
    <row r="28320">
      <c r="A28320" s="4" t="inlineStr">
        <is>
          <t>./Equipment.jpn.str</t>
        </is>
      </c>
      <c r="B28320" s="4" t="inlineStr">
        <is>
          <t>updateKor-NF</t>
        </is>
      </c>
      <c r="C28320" s="4" t="inlineStr">
        <is>
          <t>basic_explain_100300666</t>
        </is>
      </c>
      <c r="D28320" s="4" t="inlineStr">
        <is>
          <t>공격 시 10%% 확률로 적에게 크리스탈 스프린트 생성\n피격 시 자신을 중심으로 프로스트 노바 시전</t>
        </is>
      </c>
      <c r="E28320" s="4" t="inlineStr">
        <is>
          <t>스킬 공격력 8%% 증가\n공격 시 10%% 확률로 적에게 크리스탈 스프린트 생성\n피격 시 자신을 중심으로 프로스트 노바 시전</t>
        </is>
      </c>
      <c r="F28320" s="43" t="inlineStr">
        <is>
          <t>スキル攻撃力8%%上昇\n攻撃時、10%%の確率で敵にクリスタルスプリントが発動\n攻撃を受けると、自分を中心にフロストノヴァが発動</t>
        </is>
      </c>
    </row>
    <row r="28321">
      <c r="A28321" s="4" t="inlineStr">
        <is>
          <t>./Equipment.jpn.str</t>
        </is>
      </c>
      <c r="B28321" s="4" t="inlineStr">
        <is>
          <t>updateKor-NF</t>
        </is>
      </c>
      <c r="C28321" s="4" t="inlineStr">
        <is>
          <t>detail_explain_100322055</t>
        </is>
      </c>
      <c r="D28321" s="4" t="inlineStr">
        <is>
          <t>출혈 상태의 적을 공격 시 데미지 15%% 증가\n\n공격 시 1%% 확률로 적을 4초동안 출혈상태로 만들어 0.5초당 1의 공격력으로 피해를 줍니다.</t>
        </is>
      </c>
      <c r="E28321" s="4" t="inlineStr">
        <is>
          <t>스킬 공격력 8%% 증가\n공격 시 10%% 확률로 적을 4초동안 출혈상태로 만들어 0.5초당 1의 공격력으로 피해를 줍니다.</t>
        </is>
      </c>
      <c r="F28321" s="36" t="inlineStr">
        <is>
          <t>スキル攻撃力8%%上昇\n攻撃時、10%%の確率で敵を4秒間出血状態にし、0.5秒ごとに1の攻撃力でダメージを与えます。</t>
        </is>
      </c>
    </row>
    <row r="28322">
      <c r="A28322" s="4" t="inlineStr">
        <is>
          <t>./Equipment.jpn.str</t>
        </is>
      </c>
      <c r="B28322" s="4" t="inlineStr">
        <is>
          <t>updateKor-NF</t>
        </is>
      </c>
      <c r="C28322" s="4" t="inlineStr">
        <is>
          <t>detail_explain_100322809</t>
        </is>
      </c>
      <c r="D28322" s="4" t="inlineStr">
        <is>
          <t>출혈 상태의 적을 공격 시 데미지 15%% 증가\n\n공격 시 1%% 확률로 적을 4초동안 출혈상태로 만들어 0.5초당 1의 공격력으로 피해를 줍니다.</t>
        </is>
      </c>
      <c r="E28322" s="4" t="inlineStr">
        <is>
          <t>스킬 공격력 8%% 증가\n공격 시 10%% 확률로 적을 4초동안 출혈상태로 만들어 0.5초당 1의 공격력으로 피해를 줍니다.</t>
        </is>
      </c>
      <c r="F28322" s="37" t="inlineStr">
        <is>
          <t>スキル攻撃力8%%上昇\n攻撃時、10%%の確率で敵を4秒間出血状態にし、0.5秒ごとに1の攻撃力でダメージを与えます。</t>
        </is>
      </c>
    </row>
    <row r="28323">
      <c r="A28323" s="4" t="inlineStr">
        <is>
          <t>./Equipment.jpn.str</t>
        </is>
      </c>
      <c r="B28323" s="4" t="inlineStr">
        <is>
          <t>updateKor-NF</t>
        </is>
      </c>
      <c r="C28323" s="4" t="inlineStr">
        <is>
          <t>detail_explain_100322059</t>
        </is>
      </c>
      <c r="D28323" s="4" t="inlineStr">
        <is>
          <t>화상 상태의 적을 공격 시 데미지 15%% 증가\n\n공격 시 1%% 확률로 적을 4초동안 화상상태로 만들어 0.5초당 1의 공격력으로 피해를 줍니다.</t>
        </is>
      </c>
      <c r="E28323" s="4" t="inlineStr">
        <is>
          <t>스킬 공격력 8%% 증가\n공격 시 10%% 확률로 적을 4초동안 화상상태로 만들어 0.5초당 1의 공격력으로 피해를 줍니다.</t>
        </is>
      </c>
      <c r="F28323" s="40" t="inlineStr">
        <is>
          <t>スキル攻撃力8%%上昇\n攻撃時、10%%の確率で敵を4秒間火傷状態にし、0.5秒ごとに1の攻撃力でダメージを与えます。</t>
        </is>
      </c>
    </row>
    <row r="28324">
      <c r="A28324" s="4" t="inlineStr">
        <is>
          <t>./Equipment.jpn.str</t>
        </is>
      </c>
      <c r="B28324" s="4" t="inlineStr">
        <is>
          <t>updateKor-NF</t>
        </is>
      </c>
      <c r="C28324" s="4" t="inlineStr">
        <is>
          <t>detail_explain_100322814</t>
        </is>
      </c>
      <c r="D28324" s="4" t="inlineStr">
        <is>
          <t>화상 상태의 적을 공격 시 데미지 15%% 증가\n\n공격 시 1%% 확률로 적을 4초동안 화상상태로 만들어 0.5초당 1의 공격력으로 피해를 줍니다.</t>
        </is>
      </c>
      <c r="E28324" s="4" t="inlineStr">
        <is>
          <t>스킬 공격력 8%% 증가\n공격 시 10%% 확률로 적을 4초동안 화상상태로 만들어 0.5초당 1의 공격력으로 피해를 줍니다.</t>
        </is>
      </c>
      <c r="F28324" s="41" t="inlineStr">
        <is>
          <t>スキル攻撃力8%%上昇\n攻撃時、10%%の確率で敵を4秒間火傷状態にし、0.5秒ごとに1の攻撃力でダメージを与えます。</t>
        </is>
      </c>
    </row>
    <row r="28325">
      <c r="A28325" s="4" t="inlineStr">
        <is>
          <t>./Equipment.jpn.str</t>
        </is>
      </c>
      <c r="B28325" s="4" t="inlineStr">
        <is>
          <t>updateKor-NF</t>
        </is>
      </c>
      <c r="C28325" s="4" t="inlineStr">
        <is>
          <t>basic_explain_100322058</t>
        </is>
      </c>
      <c r="D28325" s="4" t="inlineStr">
        <is>
          <t>감전 상태의 적을 공격 시 데미지 15%% 증가\n\n공격 시 1%% 확률로 적을 감전상태로 만듦</t>
        </is>
      </c>
      <c r="E28325" s="4" t="inlineStr">
        <is>
          <t>스킬 공격력 8%% 증가\n공격 시 10%% 확률로 적을 감전상태로 만듦</t>
        </is>
      </c>
      <c r="F28325" s="38" t="inlineStr">
        <is>
          <t>スキル攻撃力8%%上昇\n攻撃時、10%%の確率で敵を感電状態にする</t>
        </is>
      </c>
    </row>
    <row r="28326">
      <c r="A28326" s="4" t="inlineStr">
        <is>
          <t>./Equipment.jpn.str</t>
        </is>
      </c>
      <c r="B28326" s="4" t="inlineStr">
        <is>
          <t>updateKor-NF</t>
        </is>
      </c>
      <c r="C28326" s="4" t="inlineStr">
        <is>
          <t>basic_explain_100322813</t>
        </is>
      </c>
      <c r="D28326" s="4" t="inlineStr">
        <is>
          <t>감전 상태의 적을 공격 시 데미지 15%% 증가\n\n공격 시 1%% 확률로 적을 감전상태로 만듦</t>
        </is>
      </c>
      <c r="E28326" s="4" t="inlineStr">
        <is>
          <t>스킬 공격력 8%% 증가\n공격 시 10%% 확률로 적을 감전상태로 만듦</t>
        </is>
      </c>
      <c r="F28326" s="39" t="inlineStr">
        <is>
          <t>スキル攻撃力8%%上昇\n攻撃時、10%%の確率で敵を感電状態にする</t>
        </is>
      </c>
    </row>
    <row r="28327">
      <c r="A28327" s="4" t="inlineStr">
        <is>
          <t>./Equipment.jpn.str</t>
        </is>
      </c>
      <c r="B28327" s="4" t="inlineStr">
        <is>
          <t>updateKor-NF</t>
        </is>
      </c>
      <c r="C28327" s="4" t="inlineStr">
        <is>
          <t>basic_explain_100344255</t>
        </is>
      </c>
      <c r="D28327" s="4" t="inlineStr">
        <is>
          <t>공격 시 10%% 확률로 적을 둔화상태로 만듦\n둔화상태의 적을 공격 시 공격속도 5%%, 이동속도 5%% 증가 (쿨타임 30초)\n피격 시 30%% 확률로 카모플라쥬 또는 슈퍼아머 버프 발동 (쿨타임 20초)</t>
        </is>
      </c>
      <c r="E28327" s="4" t="inlineStr">
        <is>
          <t>스킬 공격력 8%% 증가\n공격 시 10%% 확률로 적을 둔화상태로 만듦\n둔화상태의 적을 공격 시 공격속도 5%%, 이동속도 5%% 증가 (쿨타임 30초)\n피격 시 30%% 확률로 카모플라쥬 또는 슈퍼아머 버프 발동 (쿨타임 20초)</t>
        </is>
      </c>
      <c r="F28327" s="32" t="inlineStr">
        <is>
          <t>スキル攻撃力8%%上昇\n攻撃時、10%%の確率で敵を鈍化状態にする\n鈍化状態の敵を攻撃時、攻撃速度が5%%、移動速度が5%%上昇(クールタイム30秒)\n被撃時、30%%の確率でカムフラージュまたはハイパーアーマーバフ発動(クールタイム20秒)</t>
        </is>
      </c>
    </row>
    <row r="28328">
      <c r="A28328" s="4" t="inlineStr">
        <is>
          <t>./Equipment.jpn.str</t>
        </is>
      </c>
      <c r="B28328" s="4" t="inlineStr">
        <is>
          <t>updateKor-NF</t>
        </is>
      </c>
      <c r="C28328" s="4" t="inlineStr">
        <is>
          <t>basic_explain_100345316</t>
        </is>
      </c>
      <c r="D28328" s="4" t="inlineStr">
        <is>
          <t>공격 시 10%% 확률로 적을 둔화상태로 만듦\n둔화상태의 적을 공격 시 공격속도 5%%, 이동속도 5%% 증가 (쿨타임 30초)\n피격 시 30%% 확률로 카모플라쥬 또는 슈퍼아머 버프 발동 (쿨타임 20초)</t>
        </is>
      </c>
      <c r="E28328" s="4" t="inlineStr">
        <is>
          <t>스킬 공격력 8%% 증가\n공격 시 10%% 확률로 적을 둔화상태로 만듦\n둔화상태의 적을 공격 시 공격속도 5%%, 이동속도 5%% 증가 (쿨타임 30초)\n피격 시 30%% 확률로 카모플라쥬 또는 슈퍼아머 버프 발동 (쿨타임 20초)</t>
        </is>
      </c>
      <c r="F28328" s="33" t="inlineStr">
        <is>
          <t>スキル攻撃力8%%上昇\n攻撃時、10%%の確率で敵を鈍化状態にする\n鈍化状態の敵を攻撃時、攻撃速度が5%%、移動速度が5%%上昇(クールタイム30秒)\n被撃時、30%%の確率でカムフラージュまたはハイパーアーマーバフ発動(クールタイム20秒)</t>
        </is>
      </c>
    </row>
    <row r="28329">
      <c r="A28329" s="4" t="inlineStr">
        <is>
          <t>./Equipment.jpn.str</t>
        </is>
      </c>
      <c r="B28329" s="4" t="inlineStr">
        <is>
          <t>updateKor-NF</t>
        </is>
      </c>
      <c r="C28329" s="4" t="inlineStr">
        <is>
          <t>basic_explain_100200489</t>
        </is>
      </c>
      <c r="D28329" s="4" t="inlineStr">
        <is>
          <t>공격 시 10%% 확률로 적을 저주상태로 만듦</t>
        </is>
      </c>
      <c r="E28329" s="4" t="inlineStr">
        <is>
          <t>스킬 공격력 8%% 증가\n공격 시 10%% 확률로 적을 저주상태로 만듦</t>
        </is>
      </c>
      <c r="F28329" s="34" t="inlineStr">
        <is>
          <t>スキル攻撃力8%%上昇\n攻撃時、10%%の確率で敵を呪い状態にする</t>
        </is>
      </c>
    </row>
    <row r="28330">
      <c r="A28330" s="4" t="inlineStr">
        <is>
          <t>./Equipment.jpn.str</t>
        </is>
      </c>
      <c r="B28330" s="4" t="inlineStr">
        <is>
          <t>updateKor-NF</t>
        </is>
      </c>
      <c r="C28330" s="4" t="inlineStr">
        <is>
          <t>basic_explain_100210443</t>
        </is>
      </c>
      <c r="D28330" s="4" t="inlineStr">
        <is>
          <t>공격 시 10%% 확률로 적을 저주상태로 만듦</t>
        </is>
      </c>
      <c r="E28330" s="4" t="inlineStr">
        <is>
          <t>스킬 공격력 8%% 증가\n공격 시 10%% 확률로 적을 저주상태로 만듦</t>
        </is>
      </c>
      <c r="F28330" s="35" t="inlineStr">
        <is>
          <t>スキル攻撃力8%%上昇\n攻撃時、10%%の確率で敵を呪い状態にする</t>
        </is>
      </c>
    </row>
    <row r="28331">
      <c r="A28331" s="4" t="inlineStr">
        <is>
          <t>./Equipment.jpn.str</t>
        </is>
      </c>
      <c r="B28331" s="4" t="inlineStr">
        <is>
          <t>updateKor-NF</t>
        </is>
      </c>
      <c r="C28331" s="4" t="inlineStr">
        <is>
          <t>basic_explain_100220443</t>
        </is>
      </c>
      <c r="D28331" s="4" t="inlineStr">
        <is>
          <t>공격 시 10%% 확률로 적을 저주상태로 만듦</t>
        </is>
      </c>
      <c r="E28331" s="4" t="inlineStr">
        <is>
          <t>스킬 공격력 8%% 증가\n공격 시 10%% 확률로 적을 저주상태로 만듦</t>
        </is>
      </c>
      <c r="F28331" s="35" t="inlineStr">
        <is>
          <t>スキル攻撃力8%%上昇\n攻撃時、10%%の確率で敵を呪い状態にする</t>
        </is>
      </c>
    </row>
    <row r="28332">
      <c r="A28332" s="4" t="inlineStr">
        <is>
          <t>./Equipment.jpn.str</t>
        </is>
      </c>
      <c r="B28332" s="4" t="inlineStr">
        <is>
          <t>updateKor-NF</t>
        </is>
      </c>
      <c r="C28332" s="4" t="inlineStr">
        <is>
          <t>basic_explain_100230411</t>
        </is>
      </c>
      <c r="D28332" s="4" t="inlineStr">
        <is>
          <t>공격 시 10%% 확률로 적을 저주상태로 만듦</t>
        </is>
      </c>
      <c r="E28332" s="4" t="inlineStr">
        <is>
          <t>스킬 공격력 8%% 증가\n공격 시 10%% 확률로 적을 저주상태로 만듦</t>
        </is>
      </c>
      <c r="F28332" s="35" t="inlineStr">
        <is>
          <t>スキル攻撃力8%%上昇\n攻撃時、10%%の確率で敵を呪い状態にする</t>
        </is>
      </c>
    </row>
    <row r="28333">
      <c r="A28333" s="4" t="inlineStr">
        <is>
          <t>./Equipment.jpn.str</t>
        </is>
      </c>
      <c r="B28333" s="4" t="inlineStr">
        <is>
          <t>updateKor-NF</t>
        </is>
      </c>
      <c r="C28333" s="4" t="inlineStr">
        <is>
          <t>basic_explain_100240295</t>
        </is>
      </c>
      <c r="D28333" s="4" t="inlineStr">
        <is>
          <t>공격 시 10%% 확률로 적을 저주상태로 만듦</t>
        </is>
      </c>
      <c r="E28333" s="4" t="inlineStr">
        <is>
          <t>스킬 공격력 8%% 증가\n공격 시 10%% 확률로 적을 저주상태로 만듦</t>
        </is>
      </c>
      <c r="F28333" s="35" t="inlineStr">
        <is>
          <t>スキル攻撃力8%%上昇\n攻撃時、10%%の確率で敵を呪い状態にする</t>
        </is>
      </c>
    </row>
    <row r="28334">
      <c r="A28334" s="4" t="inlineStr">
        <is>
          <t>./Equipment.jpn.str</t>
        </is>
      </c>
      <c r="B28334" s="4" t="inlineStr">
        <is>
          <t>updateKor-NF</t>
        </is>
      </c>
      <c r="C28334" s="4" t="inlineStr">
        <is>
          <t>basic_explain_100200566</t>
        </is>
      </c>
      <c r="D28334" s="4" t="inlineStr">
        <is>
          <t>공격 시 10%% 확률로 적을 저주상태로 만듦\n\n강화, 증폭, 재련, 해체, 선물, 창고 저장 불가능</t>
        </is>
      </c>
      <c r="E28334" s="4" t="inlineStr">
        <is>
          <t>스킬 공격력 8%% 증가\n공격 시 10%% 확률로 적을 저주상태로 만듦\n\n강화, 증폭, 재련, 해체, 선물, 창고 저장 불가능</t>
        </is>
      </c>
      <c r="F28334" s="44" t="inlineStr">
        <is>
          <t>スキル攻撃力8%%上昇\n攻撃時、10%%の確率で敵を呪い状態にする\n\n強化・増幅・精錬・解体・プレゼント・金庫保管不可</t>
        </is>
      </c>
    </row>
    <row r="28335">
      <c r="A28335" s="4" t="inlineStr">
        <is>
          <t>./Equipment.jpn.str</t>
        </is>
      </c>
      <c r="B28335" s="4" t="inlineStr">
        <is>
          <t>updateKor-NF</t>
        </is>
      </c>
      <c r="C28335" s="4" t="inlineStr">
        <is>
          <t>basic_explain_100210562</t>
        </is>
      </c>
      <c r="D28335" s="4" t="inlineStr">
        <is>
          <t>공격 시 10%% 확률로 적을 저주상태로 만듦\n\n강화, 증폭, 재련, 해체, 선물, 창고 저장 불가능</t>
        </is>
      </c>
      <c r="E28335" s="4" t="inlineStr">
        <is>
          <t>스킬 공격력 8%% 증가\n공격 시 10%% 확률로 적을 저주상태로 만듦\n\n강화, 증폭, 재련, 해체, 선물, 창고 저장 불가능</t>
        </is>
      </c>
      <c r="F28335" s="48" t="inlineStr">
        <is>
          <t>スキル攻撃力8%%上昇\n攻撃時、10%%の確率で敵を呪い状態にする\n\n強化・増幅・精錬・解体・プレゼント・金庫保管不可</t>
        </is>
      </c>
    </row>
    <row r="28336">
      <c r="A28336" s="4" t="inlineStr">
        <is>
          <t>./Equipment.jpn.str</t>
        </is>
      </c>
      <c r="B28336" s="4" t="inlineStr">
        <is>
          <t>updateKor-NF</t>
        </is>
      </c>
      <c r="C28336" s="4" t="inlineStr">
        <is>
          <t>basic_explain_100220531</t>
        </is>
      </c>
      <c r="D28336" s="4" t="inlineStr">
        <is>
          <t>공격 시 10%% 확률로 적을 저주상태로 만듦\n\n강화, 증폭, 재련, 해체, 선물, 창고 저장 불가능</t>
        </is>
      </c>
      <c r="E28336" s="4" t="inlineStr">
        <is>
          <t>스킬 공격력 8%% 증가\n공격 시 10%% 확률로 적을 저주상태로 만듦\n\n강화, 증폭, 재련, 해체, 선물, 창고 저장 불가능</t>
        </is>
      </c>
      <c r="F28336" s="48" t="inlineStr">
        <is>
          <t>スキル攻撃力8%%上昇\n攻撃時、10%%の確率で敵を呪い状態にする\n\n強化・増幅・精錬・解体・プレゼント・金庫保管不可</t>
        </is>
      </c>
    </row>
    <row r="28337">
      <c r="A28337" s="4" t="inlineStr">
        <is>
          <t>./Equipment.jpn.str</t>
        </is>
      </c>
      <c r="B28337" s="4" t="inlineStr">
        <is>
          <t>updateKor-NF</t>
        </is>
      </c>
      <c r="C28337" s="4" t="inlineStr">
        <is>
          <t>basic_explain_100230492</t>
        </is>
      </c>
      <c r="D28337" s="4" t="inlineStr">
        <is>
          <t>공격 시 10%% 확률로 적을 저주상태로 만듦\n\n강화, 증폭, 재련, 해체, 선물, 창고 저장 불가능</t>
        </is>
      </c>
      <c r="E28337" s="4" t="inlineStr">
        <is>
          <t>스킬 공격력 8%% 증가\n공격 시 10%% 확률로 적을 저주상태로 만듦\n\n강화, 증폭, 재련, 해체, 선물, 창고 저장 불가능</t>
        </is>
      </c>
      <c r="F28337" s="48" t="inlineStr">
        <is>
          <t>スキル攻撃力8%%上昇\n攻撃時、10%%の確率で敵を呪い状態にする\n\n強化・増幅・精錬・解体・プレゼント・金庫保管不可</t>
        </is>
      </c>
    </row>
    <row r="28338">
      <c r="A28338" s="4" t="inlineStr">
        <is>
          <t>./Equipment.jpn.str</t>
        </is>
      </c>
      <c r="B28338" s="4" t="inlineStr">
        <is>
          <t>updateKor-NF</t>
        </is>
      </c>
      <c r="C28338" s="4" t="inlineStr">
        <is>
          <t>basic_explain_100240353</t>
        </is>
      </c>
      <c r="D28338" s="4" t="inlineStr">
        <is>
          <t>공격 시 10%% 확률로 적을 저주상태로 만듦\n\n강화, 증폭, 재련, 해체, 선물, 창고 저장 불가능</t>
        </is>
      </c>
      <c r="E28338" s="4" t="inlineStr">
        <is>
          <t>스킬 공격력 8%% 증가\n공격 시 10%% 확률로 적을 저주상태로 만듦\n\n강화, 증폭, 재련, 해체, 선물, 창고 저장 불가능</t>
        </is>
      </c>
      <c r="F28338" s="48" t="inlineStr">
        <is>
          <t>スキル攻撃力8%%上昇\n攻撃時、10%%の確率で敵を呪い状態にする\n\n強化・増幅・精錬・解体・プレゼント・金庫保管不可</t>
        </is>
      </c>
    </row>
    <row r="28339">
      <c r="A28339" s="4" t="inlineStr">
        <is>
          <t>./Equipment.jpn.str</t>
        </is>
      </c>
      <c r="B28339" s="4" t="inlineStr">
        <is>
          <t>updateKor-NF</t>
        </is>
      </c>
      <c r="C28339" s="4" t="inlineStr">
        <is>
          <t>basic_explain_100200609</t>
        </is>
      </c>
      <c r="D28339" s="4" t="inlineStr">
        <is>
          <t>공격 시 10%% 확률로 적을 저주상태로 만듦\n\n강화, 증폭, 재련, 해체, 선물, 창고 저장 불가능</t>
        </is>
      </c>
      <c r="E28339" s="4" t="inlineStr">
        <is>
          <t>스킬 공격력 8%% 증가\n공격 시 10%% 확률로 적을 저주상태로 만듦\n\n강화, 증폭, 재련, 해체, 선물, 창고 저장 불가능</t>
        </is>
      </c>
      <c r="F28339" s="48" t="inlineStr">
        <is>
          <t>スキル攻撃力8%%上昇\n攻撃時、10%%の確率で敵を呪い状態にする\n\n強化・増幅・精錬・解体・プレゼント・金庫保管不可</t>
        </is>
      </c>
    </row>
    <row r="28340">
      <c r="A28340" s="4" t="inlineStr">
        <is>
          <t>./Equipment.jpn.str</t>
        </is>
      </c>
      <c r="B28340" s="4" t="inlineStr">
        <is>
          <t>updateKor-NF</t>
        </is>
      </c>
      <c r="C28340" s="4" t="inlineStr">
        <is>
          <t>basic_explain_100210574</t>
        </is>
      </c>
      <c r="D28340" s="4" t="inlineStr">
        <is>
          <t>공격 시 10%% 확률로 적을 저주상태로 만듦\n\n강화, 증폭, 재련, 해체, 선물, 창고 저장 불가능</t>
        </is>
      </c>
      <c r="E28340" s="4" t="inlineStr">
        <is>
          <t>스킬 공격력 8%% 증가\n공격 시 10%% 확률로 적을 저주상태로 만듦\n\n강화, 증폭, 재련, 해체, 선물, 창고 저장 불가능</t>
        </is>
      </c>
      <c r="F28340" s="48" t="inlineStr">
        <is>
          <t>スキル攻撃力8%%上昇\n攻撃時、10%%の確率で敵を呪い状態にする\n\n強化・増幅・精錬・解体・プレゼント・金庫保管不可</t>
        </is>
      </c>
    </row>
    <row r="28341">
      <c r="A28341" s="4" t="inlineStr">
        <is>
          <t>./Equipment.jpn.str</t>
        </is>
      </c>
      <c r="B28341" s="4" t="inlineStr">
        <is>
          <t>updateKor-NF</t>
        </is>
      </c>
      <c r="C28341" s="4" t="inlineStr">
        <is>
          <t>basic_explain_100220543</t>
        </is>
      </c>
      <c r="D28341" s="4" t="inlineStr">
        <is>
          <t>공격 시 10%% 확률로 적을 저주상태로 만듦\n\n강화, 증폭, 재련, 해체, 선물, 창고 저장 불가능</t>
        </is>
      </c>
      <c r="E28341" s="4" t="inlineStr">
        <is>
          <t>스킬 공격력 8%% 증가\n공격 시 10%% 확률로 적을 저주상태로 만듦\n\n강화, 증폭, 재련, 해체, 선물, 창고 저장 불가능</t>
        </is>
      </c>
      <c r="F28341" s="48" t="inlineStr">
        <is>
          <t>スキル攻撃力8%%上昇\n攻撃時、10%%の確率で敵を呪い状態にする\n\n強化・増幅・精錬・解体・プレゼント・金庫保管不可</t>
        </is>
      </c>
    </row>
    <row r="28342">
      <c r="A28342" s="4" t="inlineStr">
        <is>
          <t>./Equipment.jpn.str</t>
        </is>
      </c>
      <c r="B28342" s="4" t="inlineStr">
        <is>
          <t>updateKor-NF</t>
        </is>
      </c>
      <c r="C28342" s="4" t="inlineStr">
        <is>
          <t>basic_explain_100230548</t>
        </is>
      </c>
      <c r="D28342" s="4" t="inlineStr">
        <is>
          <t>공격 시 10%% 확률로 적을 저주상태로 만듦\n\n강화, 증폭, 재련, 해체, 선물, 창고 저장 불가능</t>
        </is>
      </c>
      <c r="E28342" s="4" t="inlineStr">
        <is>
          <t>스킬 공격력 8%% 증가\n공격 시 10%% 확률로 적을 저주상태로 만듦\n\n강화, 증폭, 재련, 해체, 선물, 창고 저장 불가능</t>
        </is>
      </c>
      <c r="F28342" s="48" t="inlineStr">
        <is>
          <t>スキル攻撃力8%%上昇\n攻撃時、10%%の確率で敵を呪い状態にする\n\n強化・増幅・精錬・解体・プレゼント・金庫保管不可</t>
        </is>
      </c>
    </row>
    <row r="28343">
      <c r="A28343" s="4" t="inlineStr">
        <is>
          <t>./Equipment.jpn.str</t>
        </is>
      </c>
      <c r="B28343" s="4" t="inlineStr">
        <is>
          <t>updateKor-NF</t>
        </is>
      </c>
      <c r="C28343" s="4" t="inlineStr">
        <is>
          <t>basic_explain_100240383</t>
        </is>
      </c>
      <c r="D28343" s="4" t="inlineStr">
        <is>
          <t>공격 시 10%% 확률로 적을 저주상태로 만듦\n\n강화, 증폭, 재련, 해체, 선물, 창고 저장 불가능</t>
        </is>
      </c>
      <c r="E28343" s="4" t="inlineStr">
        <is>
          <t>스킬 공격력 8%% 증가\n공격 시 10%% 확률로 적을 저주상태로 만듦\n\n강화, 증폭, 재련, 해체, 선물, 창고 저장 불가능</t>
        </is>
      </c>
      <c r="F28343" s="48" t="inlineStr">
        <is>
          <t>スキル攻撃力8%%上昇\n攻撃時、10%%の確率で敵を呪い状態にする\n\n強化・増幅・精錬・解体・プレゼント・金庫保管不可</t>
        </is>
      </c>
    </row>
    <row r="28344">
      <c r="A28344" s="4" t="inlineStr">
        <is>
          <t>./Equipment.jpn.str</t>
        </is>
      </c>
      <c r="B28344" s="4" t="inlineStr">
        <is>
          <t>updateKor-NF</t>
        </is>
      </c>
      <c r="C28344" s="4" t="inlineStr">
        <is>
          <t>basic_explain_100200616</t>
        </is>
      </c>
      <c r="D28344" s="4" t="inlineStr">
        <is>
          <t>공격 시 10%% 확률로 적을 저주상태로 만듦\n\n강화, 증폭, 재련, 해체, 선물, 창고 저장 불가능</t>
        </is>
      </c>
      <c r="E28344" s="4" t="inlineStr">
        <is>
          <t>스킬 공격력 8%% 증가\n공격 시 10%% 확률로 적을 저주상태로 만듦\n\n강화, 증폭, 재련, 해체, 선물, 창고 저장 불가능</t>
        </is>
      </c>
      <c r="F28344" s="48" t="inlineStr">
        <is>
          <t>スキル攻撃力8%%上昇\n攻撃時、10%%の確率で敵を呪い状態にする\n\n強化・増幅・精錬・解体・プレゼント・金庫保管不可</t>
        </is>
      </c>
    </row>
    <row r="28345">
      <c r="A28345" s="4" t="inlineStr">
        <is>
          <t>./Equipment.jpn.str</t>
        </is>
      </c>
      <c r="B28345" s="4" t="inlineStr">
        <is>
          <t>updateKor-NF</t>
        </is>
      </c>
      <c r="C28345" s="4" t="inlineStr">
        <is>
          <t>basic_explain_100210581</t>
        </is>
      </c>
      <c r="D28345" s="4" t="inlineStr">
        <is>
          <t>공격 시 10%% 확률로 적을 저주상태로 만듦\n\n강화, 증폭, 재련, 해체, 선물, 창고 저장 불가능</t>
        </is>
      </c>
      <c r="E28345" s="4" t="inlineStr">
        <is>
          <t>스킬 공격력 8%% 증가\n공격 시 10%% 확률로 적을 저주상태로 만듦\n\n강화, 증폭, 재련, 해체, 선물, 창고 저장 불가능</t>
        </is>
      </c>
      <c r="F28345" s="48" t="inlineStr">
        <is>
          <t>スキル攻撃力8%%上昇\n攻撃時、10%%の確率で敵を呪い状態にする\n\n強化・増幅・精錬・解体・プレゼント・金庫保管不可</t>
        </is>
      </c>
    </row>
    <row r="28346">
      <c r="A28346" s="4" t="inlineStr">
        <is>
          <t>./Equipment.jpn.str</t>
        </is>
      </c>
      <c r="B28346" s="4" t="inlineStr">
        <is>
          <t>updateKor-NF</t>
        </is>
      </c>
      <c r="C28346" s="4" t="inlineStr">
        <is>
          <t>basic_explain_100220558</t>
        </is>
      </c>
      <c r="D28346" s="4" t="inlineStr">
        <is>
          <t>공격 시 10%% 확률로 적을 저주상태로 만듦\n\n강화, 증폭, 재련, 해체, 선물, 창고 저장 불가능</t>
        </is>
      </c>
      <c r="E28346" s="4" t="inlineStr">
        <is>
          <t>스킬 공격력 8%% 증가\n공격 시 10%% 확률로 적을 저주상태로 만듦\n\n강화, 증폭, 재련, 해체, 선물, 창고 저장 불가능</t>
        </is>
      </c>
      <c r="F28346" s="48" t="inlineStr">
        <is>
          <t>スキル攻撃力8%%上昇\n攻撃時、10%%の確率で敵を呪い状態にする\n\n強化・増幅・精錬・解体・プレゼント・金庫保管不可</t>
        </is>
      </c>
    </row>
    <row r="28347">
      <c r="A28347" s="4" t="inlineStr">
        <is>
          <t>./Equipment.jpn.str</t>
        </is>
      </c>
      <c r="B28347" s="4" t="inlineStr">
        <is>
          <t>updateKor-NF</t>
        </is>
      </c>
      <c r="C28347" s="4" t="inlineStr">
        <is>
          <t>basic_explain_100230556</t>
        </is>
      </c>
      <c r="D28347" s="4" t="inlineStr">
        <is>
          <t>공격 시 10%% 확률로 적을 저주상태로 만듦\n\n강화, 증폭, 재련, 해체, 선물, 창고 저장 불가능</t>
        </is>
      </c>
      <c r="E28347" s="4" t="inlineStr">
        <is>
          <t>스킬 공격력 8%% 증가\n공격 시 10%% 확률로 적을 저주상태로 만듦\n\n강화, 증폭, 재련, 해체, 선물, 창고 저장 불가능</t>
        </is>
      </c>
      <c r="F28347" s="48" t="inlineStr">
        <is>
          <t>スキル攻撃力8%%上昇\n攻撃時、10%%の確率で敵を呪い状態にする\n\n強化・増幅・精錬・解体・プレゼント・金庫保管不可</t>
        </is>
      </c>
    </row>
    <row r="28348">
      <c r="A28348" s="4" t="inlineStr">
        <is>
          <t>./Equipment.jpn.str</t>
        </is>
      </c>
      <c r="B28348" s="4" t="inlineStr">
        <is>
          <t>updateKor-NF</t>
        </is>
      </c>
      <c r="C28348" s="4" t="inlineStr">
        <is>
          <t>basic_explain_100240398</t>
        </is>
      </c>
      <c r="D28348" s="4" t="inlineStr">
        <is>
          <t>공격 시 10%% 확률로 적을 저주상태로 만듦\n\n강화, 증폭, 재련, 해체, 선물, 창고 저장 불가능</t>
        </is>
      </c>
      <c r="E28348" s="4" t="inlineStr">
        <is>
          <t>스킬 공격력 8%% 증가\n공격 시 10%% 확률로 적을 저주상태로 만듦\n\n강화, 증폭, 재련, 해체, 선물, 창고 저장 불가능</t>
        </is>
      </c>
      <c r="F28348" s="48" t="inlineStr">
        <is>
          <t>スキル攻撃力8%%上昇\n攻撃時、10%%の確率で敵を呪い状態にする\n\n強化・増幅・精錬・解体・プレゼント・金庫保管不可</t>
        </is>
      </c>
    </row>
    <row r="28349">
      <c r="A28349" s="4" t="inlineStr">
        <is>
          <t>./Equipment.jpn.str</t>
        </is>
      </c>
      <c r="B28349" s="4" t="inlineStr">
        <is>
          <t>updateKor-NF</t>
        </is>
      </c>
      <c r="C28349" s="4" t="inlineStr">
        <is>
          <t>basic_explain_100322054</t>
        </is>
      </c>
      <c r="D28349" s="4" t="inlineStr">
        <is>
          <t>중독 상태의 적을 공격 시 데미지 15%% 증가\n\n공격 시 1%% 확률로 적을 중독 상태로 만듦</t>
        </is>
      </c>
      <c r="E28349" s="4" t="inlineStr">
        <is>
          <t>스킬 공격력 8%% 증가\n공격 시 10%% 확률로 적을 중독 상태로 만듦</t>
        </is>
      </c>
      <c r="F28349" s="34" t="inlineStr">
        <is>
          <t>スキル攻撃力8%%上昇\n攻撃時、10%%の確率で敵を中毒状態にする</t>
        </is>
      </c>
    </row>
    <row r="28350">
      <c r="A28350" s="4" t="inlineStr">
        <is>
          <t>./Equipment.jpn.str</t>
        </is>
      </c>
      <c r="B28350" s="4" t="inlineStr">
        <is>
          <t>updateKor-NF</t>
        </is>
      </c>
      <c r="C28350" s="4" t="inlineStr">
        <is>
          <t>basic_explain_100322811</t>
        </is>
      </c>
      <c r="D28350" s="4" t="inlineStr">
        <is>
          <t>중독 상태의 적을 공격 시 데미지 15%% 증가\n\n공격 시 1%% 확률로 적을 중독 상태로 만듦</t>
        </is>
      </c>
      <c r="E28350" s="4" t="inlineStr">
        <is>
          <t>스킬 공격력 8%% 증가\n공격 시 10%% 확률로 적을 중독 상태로 만듦</t>
        </is>
      </c>
      <c r="F28350" s="35" t="inlineStr">
        <is>
          <t>スキル攻撃力8%%上昇\n攻撃時、10%%の確率で敵を中毒状態にする</t>
        </is>
      </c>
    </row>
    <row r="28351">
      <c r="A28351" s="4" t="inlineStr">
        <is>
          <t>./Equipment.jpn.str</t>
        </is>
      </c>
      <c r="B28351" s="4" t="inlineStr">
        <is>
          <t>updateKor-NF</t>
        </is>
      </c>
      <c r="C28351" s="4" t="inlineStr">
        <is>
          <t>basic_explain_100322055</t>
        </is>
      </c>
      <c r="D28351" s="4" t="inlineStr">
        <is>
          <t>출혈 상태의 적을 공격 시 데미지 15%% 증가\n\n공격 시 1%% 확률로 적을 출혈상태로 만듦</t>
        </is>
      </c>
      <c r="E28351" s="4" t="inlineStr">
        <is>
          <t>스킬 공격력 8%% 증가\n공격 시 10%% 확률로 적을 출혈상태로 만듦</t>
        </is>
      </c>
      <c r="F28351" s="36" t="inlineStr">
        <is>
          <t>スキル攻撃力8%%上昇\n攻撃時、10%%の確率で敵を出血状態にする</t>
        </is>
      </c>
    </row>
    <row r="28352">
      <c r="A28352" s="4" t="inlineStr">
        <is>
          <t>./Equipment.jpn.str</t>
        </is>
      </c>
      <c r="B28352" s="4" t="inlineStr">
        <is>
          <t>updateKor-NF</t>
        </is>
      </c>
      <c r="C28352" s="4" t="inlineStr">
        <is>
          <t>basic_explain_100322809</t>
        </is>
      </c>
      <c r="D28352" s="4" t="inlineStr">
        <is>
          <t>출혈 상태의 적을 공격 시 데미지 15%% 증가\n\n공격 시 1%% 확률로 적을 출혈상태로 만듦</t>
        </is>
      </c>
      <c r="E28352" s="4" t="inlineStr">
        <is>
          <t>스킬 공격력 8%% 증가\n공격 시 10%% 확률로 적을 출혈상태로 만듦</t>
        </is>
      </c>
      <c r="F28352" s="37" t="inlineStr">
        <is>
          <t>スキル攻撃力8%%上昇\n攻撃時、10%%の確率で敵を出血状態にする</t>
        </is>
      </c>
    </row>
    <row r="28353">
      <c r="A28353" s="4" t="inlineStr">
        <is>
          <t>./Equipment.jpn.str</t>
        </is>
      </c>
      <c r="B28353" s="4" t="inlineStr">
        <is>
          <t>updateKor-NF</t>
        </is>
      </c>
      <c r="C28353" s="4" t="inlineStr">
        <is>
          <t>basic_explain_100322059</t>
        </is>
      </c>
      <c r="D28353" s="4" t="inlineStr">
        <is>
          <t>화상 상태의 적을 공격 시 데미지 15%% 증가\n\n공격 시 1%% 확률로 적을 화상상태로 만듦</t>
        </is>
      </c>
      <c r="E28353" s="4" t="inlineStr">
        <is>
          <t>스킬 공격력 8%% 증가\n공격 시 10%% 확률로 적을 화상상태로 만듦</t>
        </is>
      </c>
      <c r="F28353" s="40" t="inlineStr">
        <is>
          <t>スキル攻撃力8%%上昇\n攻撃時、10%%の確率で敵を火傷状態にする</t>
        </is>
      </c>
    </row>
    <row r="28354">
      <c r="A28354" s="4" t="inlineStr">
        <is>
          <t>./Equipment.jpn.str</t>
        </is>
      </c>
      <c r="B28354" s="4" t="inlineStr">
        <is>
          <t>updateKor-NF</t>
        </is>
      </c>
      <c r="C28354" s="4" t="inlineStr">
        <is>
          <t>basic_explain_100322814</t>
        </is>
      </c>
      <c r="D28354" s="4" t="inlineStr">
        <is>
          <t>화상 상태의 적을 공격 시 데미지 15%% 증가\n\n공격 시 1%% 확률로 적을 화상상태로 만듦</t>
        </is>
      </c>
      <c r="E28354" s="4" t="inlineStr">
        <is>
          <t>스킬 공격력 8%% 증가\n공격 시 10%% 확률로 적을 화상상태로 만듦</t>
        </is>
      </c>
      <c r="F28354" s="41" t="inlineStr">
        <is>
          <t>スキル攻撃力8%%上昇\n攻撃時、10%%の確率で敵を火傷状態にする</t>
        </is>
      </c>
    </row>
    <row r="28355">
      <c r="A28355" s="4" t="inlineStr">
        <is>
          <t>./Equipment.jpn.str</t>
        </is>
      </c>
      <c r="B28355" s="4" t="inlineStr">
        <is>
          <t>updateKor-NF</t>
        </is>
      </c>
      <c r="C28355" s="4" t="inlineStr">
        <is>
          <t>detail_explain_100310554</t>
        </is>
      </c>
      <c r="D28355" s="4" t="inlineStr">
        <is>
          <t>공격 시 2%% 확률로 5초동안 적을 감전 상태로 만들어 매 공격시 마다 800의 추가피해를 줍니다.\n감전상태의 적에게 피격 시 썬더볼트 시전하고, 화면안의 모든 적을 5초동안 감전 상태로 만들어 매 공격시 마다 1500의 추가피해를 줍니다.</t>
        </is>
      </c>
      <c r="E28355" s="4" t="inlineStr">
        <is>
          <t>스킬 공격력 8%% 증가\n공격 시 2%% 확률로 5초동안 적을 감전 상태로 만들어 매 공격시 마다 800의 추가피해를 줍니다.\n감전상태의 적에게 피격 시 썬더볼트 시전하고, 화면안의 모든 적을 5초동안 감전 상태로 만들어 매 공격시 마다 1500의 추가피해를 줍니다.</t>
        </is>
      </c>
      <c r="F28355" s="38" t="inlineStr">
        <is>
          <t>スキル攻撃力8%%上昇\n攻撃時、2%%の確率で5秒間敵を感電状態にし、攻撃するたびに800の追加ダメージを与えます。\n感電状態の敵にから被撃時、サンダーボルトが発動して画面内にいる敵全員を5秒間感電状態にし、攻撃するたびに1500の追加ダメージを与えます。</t>
        </is>
      </c>
    </row>
    <row r="28356">
      <c r="A28356" s="4" t="inlineStr">
        <is>
          <t>./Equipment.jpn.str</t>
        </is>
      </c>
      <c r="B28356" s="4" t="inlineStr">
        <is>
          <t>updateKor-NF</t>
        </is>
      </c>
      <c r="C28356" s="4" t="inlineStr">
        <is>
          <t>detail_explain_100312935</t>
        </is>
      </c>
      <c r="D28356" s="4" t="inlineStr">
        <is>
          <t>공격 시 2%% 확률로 5초동안 적을 감전 상태로 만들어 매 공격시 마다 800의 추가피해를 줍니다.\n감전상태의 적에게 피격 시 썬더볼트 시전하고, 화면안의 모든 적을 5초동안 감전 상태로 만들어 매 공격시 마다 1500의 추가피해를 줍니다.</t>
        </is>
      </c>
      <c r="E28356" s="4" t="inlineStr">
        <is>
          <t>스킬 공격력 8%% 증가\n공격 시 2%% 확률로 5초동안 적을 감전 상태로 만들어 매 공격시 마다 800의 추가피해를 줍니다.\n감전상태의 적에게 피격 시 썬더볼트 시전하고, 화면안의 모든 적을 5초동안 감전 상태로 만들어 매 공격시 마다 1500의 추가피해를 줍니다.</t>
        </is>
      </c>
      <c r="F28356" s="39" t="inlineStr">
        <is>
          <t>スキル攻撃力8%%上昇\n攻撃時、2%%の確率で5秒間敵を感電状態にし、攻撃するたびに800の追加ダメージを与えます。\n感電状態の敵にから被撃時、サンダーボルトが発動して画面内にいる敵全員を5秒間感電状態にし、攻撃するたびに1500の追加ダメージを与えます。</t>
        </is>
      </c>
    </row>
    <row r="28357">
      <c r="A28357" s="4" t="inlineStr">
        <is>
          <t>./Equipment.jpn.str</t>
        </is>
      </c>
      <c r="B28357" s="4" t="inlineStr">
        <is>
          <t>updateKor-NF</t>
        </is>
      </c>
      <c r="C28357" s="4" t="inlineStr">
        <is>
          <t>detail_explain_100310547</t>
        </is>
      </c>
      <c r="D28357" s="4" t="inlineStr">
        <is>
          <t>공격 시 2%% 확률로 6초동안 적을 저주 상태로 만들어 힘 20, 체력 20, 지능 20, 정신력 20 감소시킵니다.\n저주상태의 적을 공격 시 5%% 확률로 5초동안 상대의 물리, 마법방어력을 5%% 감소</t>
        </is>
      </c>
      <c r="E28357" s="4" t="inlineStr">
        <is>
          <t>스킬 공격력 8%% 증가\n공격 시 2%% 확률로 6초동안 적을 저주 상태로 만들어 힘 20, 체력 20, 지능 20, 정신력 20 감소시킵니다.\n저주상태의 적을 공격 시 5%% 확률로 5초동안 상대의 물리, 마법방어력을 5%% 감소</t>
        </is>
      </c>
      <c r="F28357" s="32" t="inlineStr">
        <is>
          <t>スキル攻撃力8%%上昇\n攻撃時、2%%の確率で6秒間敵を呪い状態にし、力を20、体力を20、知能を20、精神力を20減少させます。\n呪い状態の敵を攻撃時、5%%の確率で5秒間敵の物理・魔法防御力が5%%減少</t>
        </is>
      </c>
    </row>
    <row r="28358">
      <c r="A28358" s="4" t="inlineStr">
        <is>
          <t>./Equipment.jpn.str</t>
        </is>
      </c>
      <c r="B28358" s="4" t="inlineStr">
        <is>
          <t>updateKor-NF</t>
        </is>
      </c>
      <c r="C28358" s="4" t="inlineStr">
        <is>
          <t>detail_explain_100312932</t>
        </is>
      </c>
      <c r="D28358" s="4" t="inlineStr">
        <is>
          <t>공격 시 2%% 확률로 6초동안 적을 저주 상태로 만들어 힘 20, 체력 20, 지능 20, 정신력 20 감소시킵니다.\n저주상태의 적을 공격 시 5%% 확률로 5초동안 상대의 물리, 마법방어력을 5%% 감소</t>
        </is>
      </c>
      <c r="E28358" s="4" t="inlineStr">
        <is>
          <t>스킬 공격력 8%% 증가\n공격 시 2%% 확률로 6초동안 적을 저주 상태로 만들어 힘 20, 체력 20, 지능 20, 정신력 20 감소시킵니다.\n저주상태의 적을 공격 시 5%% 확률로 5초동안 상대의 물리, 마법방어력을 5%% 감소</t>
        </is>
      </c>
      <c r="F28358" s="33" t="inlineStr">
        <is>
          <t>スキル攻撃力8%%上昇\n攻撃時、2%%の確率で6秒間敵を呪い状態にし、力を20、体力を20、知能を20、精神力を20減少させます。\n呪い状態の敵を攻撃時、5%%の確率で5秒間敵の物理・魔法防御力が5%%減少</t>
        </is>
      </c>
    </row>
    <row r="28359">
      <c r="A28359" s="4" t="inlineStr">
        <is>
          <t>./Equipment.jpn.str</t>
        </is>
      </c>
      <c r="B28359" s="4" t="inlineStr">
        <is>
          <t>updateKor-NF</t>
        </is>
      </c>
      <c r="C28359" s="4" t="inlineStr">
        <is>
          <t>basic_explain_100310547</t>
        </is>
      </c>
      <c r="D28359" s="4" t="inlineStr">
        <is>
          <t>공격 시 2%% 확률로 6초동안 적을 저주 상태로 만듦 \n저주상태의 적을 공격 시 5%% 확률로 상대의 물리, 마법방어력을 5%% 감소</t>
        </is>
      </c>
      <c r="E28359" s="4" t="inlineStr">
        <is>
          <t>스킬 공격력 8%% 증가\n공격 시 2%% 확률로 6초동안 적을 저주 상태로 만듦 \n저주상태의 적을 공격 시 5%% 확률로 상대의 물리, 마법방어력을 5%% 감소</t>
        </is>
      </c>
      <c r="F28359" s="34" t="inlineStr">
        <is>
          <t>スキル攻撃力8%%上昇\n攻撃時、2%%の確率で6秒間敵を呪い状態にする\n呪い状態の敵を攻撃時、5%%の確率で敵の物理・魔法防御力が5%%減少</t>
        </is>
      </c>
    </row>
    <row r="28360">
      <c r="A28360" s="4" t="inlineStr">
        <is>
          <t>./Equipment.jpn.str</t>
        </is>
      </c>
      <c r="B28360" s="4" t="inlineStr">
        <is>
          <t>updateKor-NF</t>
        </is>
      </c>
      <c r="C28360" s="4" t="inlineStr">
        <is>
          <t>basic_explain_100312932</t>
        </is>
      </c>
      <c r="D28360" s="4" t="inlineStr">
        <is>
          <t>공격 시 2%% 확률로 6초동안 적을 저주 상태로 만듦 \n저주상태의 적을 공격 시 5%% 확률로 상대의 물리, 마법방어력을 5%% 감소</t>
        </is>
      </c>
      <c r="E28360" s="4" t="inlineStr">
        <is>
          <t>스킬 공격력 8%% 증가\n공격 시 2%% 확률로 6초동안 적을 저주 상태로 만듦 \n저주상태의 적을 공격 시 5%% 확률로 상대의 물리, 마법방어력을 5%% 감소</t>
        </is>
      </c>
      <c r="F28360" s="35" t="inlineStr">
        <is>
          <t>スキル攻撃力8%%上昇\n攻撃時、2%%の確率で6秒間敵を呪い状態にする\n呪い状態の敵を攻撃時、5%%の確率で敵の物理・魔法防御力が5%%減少</t>
        </is>
      </c>
    </row>
    <row r="28361">
      <c r="A28361" s="4" t="inlineStr">
        <is>
          <t>./Equipment.jpn.str</t>
        </is>
      </c>
      <c r="B28361" s="4" t="inlineStr">
        <is>
          <t>updateKor-NF</t>
        </is>
      </c>
      <c r="C28361" s="4" t="inlineStr">
        <is>
          <t>detail_explain_100340350</t>
        </is>
      </c>
      <c r="D28361" s="4" t="inlineStr">
        <is>
          <t>공격 시 2%% 확률로 7초동안 적을 둔화상태로 만들어 이동속도 15%%, 공격속도 15%% 감소시킵니다.\n30초마다 자신을 90초 동안 강하게 만들어 힘 20, 지능 20., 체력 20, 정신력 20, 이동속도 1.5%%, 공격속도 1.5%%, 캐스트 속도 2%%, 물리 크리티컬 1%%, 마법 크리티컬 1%% 추가 증가시킵니다. (장착 후 0.5초 이후부터 발동됩니다. 최대 3중첩)</t>
        </is>
      </c>
      <c r="E28361" s="4" t="inlineStr">
        <is>
          <t>스킬 공격력 8%% 증가\n공격 시 2%% 확률로 7초동안 적을 둔화상태로 만들어 이동속도 15%%, 공격속도 15%% 감소시킵니다.\n30초마다 자신을 90초 동안 강하게 만들어 힘 20, 지능 20., 체력 20, 정신력 20, 이동속도 1.5%%, 공격속도 1.5%%, 캐스트 속도 2%%, 물리 크리티컬 1%%, 마법 크리티컬 1%% 추가 증가시킵니다. (장착 후 0.5초 이후부터 발동됩니다. 최대 3중첩)</t>
        </is>
      </c>
      <c r="F28361" s="36" t="inlineStr">
        <is>
          <t>スキル攻撃力8%%上昇\n攻撃時、2%%の確率で7秒間敵を鈍化状態にして移動速度を15%%、攻撃速度を15%%減少させます。\n30秒ごとに自分を90秒間強化して力が20、知能が20、体力が20、精神力が20、移動速度が1.5%%、攻撃速度が1.5%%、キャスト速度が2%%、物理クリティカルが1%%、魔法クリティカルが1%%追加上昇します。(装着から0.5秒後に発動します。装着を解除するとオプションが解除されます。最大3重複)</t>
        </is>
      </c>
    </row>
    <row r="28362">
      <c r="A28362" s="4" t="inlineStr">
        <is>
          <t>./Equipment.jpn.str</t>
        </is>
      </c>
      <c r="B28362" s="4" t="inlineStr">
        <is>
          <t>updateKor-NF</t>
        </is>
      </c>
      <c r="C28362" s="4" t="inlineStr">
        <is>
          <t>detail_explain_100345331</t>
        </is>
      </c>
      <c r="D28362" s="4" t="inlineStr">
        <is>
          <t>공격 시 2%% 확률로 7초동안 적을 둔화상태로 만들어 이동속도 15%%, 공격속도 15%% 감소시킵니다.\n30초마다 자신을 90초 동안 강하게 만들어 힘 20, 지능 20., 체력 20, 정신력 20, 이동속도 1.5%%, 공격속도 1.5%%, 캐스트 속도 2%%, 물리 크리티컬 1%%, 마법 크리티컬 1%% 추가 증가시킵니다. (장착 후 0.5초 이후부터 발동됩니다. 최대 3중첩)</t>
        </is>
      </c>
      <c r="E28362" s="4" t="inlineStr">
        <is>
          <t>스킬 공격력 8%% 증가\n공격 시 2%% 확률로 7초동안 적을 둔화상태로 만들어 이동속도 15%%, 공격속도 15%% 감소시킵니다.\n30초마다 자신을 90초 동안 강하게 만들어 힘 20, 지능 20., 체력 20, 정신력 20, 이동속도 1.5%%, 공격속도 1.5%%, 캐스트 속도 2%%, 물리 크리티컬 1%%, 마법 크리티컬 1%% 추가 증가시킵니다. (장착 후 0.5초 이후부터 발동됩니다. 최대 3중첩)</t>
        </is>
      </c>
      <c r="F28362" s="37" t="inlineStr">
        <is>
          <t>スキル攻撃力8%%上昇\n攻撃時、2%%の確率で7秒間敵を鈍化状態にして移動速度を15%%、攻撃速度を15%%減少させます。\n30秒ごとに自分を90秒間強化して力が20、知能が20、体力が20、精神力が20、移動速度が1.5%%、攻撃速度が1.5%%、キャスト速度が2%%、物理クリティカルが1%%、魔法クリティカルが1%%追加上昇します。(装着から0.5秒後に発動します。装着を解除するとオプションが解除されます。最大3重複)</t>
        </is>
      </c>
    </row>
    <row r="28363">
      <c r="A28363" s="4" t="inlineStr">
        <is>
          <t>./Equipment.jpn.str</t>
        </is>
      </c>
      <c r="B28363" s="4" t="inlineStr">
        <is>
          <t>updateKor-NF</t>
        </is>
      </c>
      <c r="C28363" s="4" t="inlineStr">
        <is>
          <t>basic_explain_100340350</t>
        </is>
      </c>
      <c r="D28363" s="4" t="inlineStr">
        <is>
          <t>공격 시 2%% 확률로 7초동안 적을 둔화상태로 만듦\n30초마다 자신을 강하게 만듦 (최대 3중첩)</t>
        </is>
      </c>
      <c r="E28363" s="4" t="inlineStr">
        <is>
          <t>스킬 공격력 8%% 증가\n공격 시 2%% 확률로 7초동안 적을 둔화상태로 만듦\n30초마다 자신을 강하게 만듦 (최대 3중첩)</t>
        </is>
      </c>
      <c r="F28363" s="40" t="inlineStr">
        <is>
          <t>スキル攻撃力8%%上昇\n攻撃時、2%%の確率で7秒間敵を鈍化状態にする\n30秒ごとに自分を強化する(最大3重複)</t>
        </is>
      </c>
    </row>
    <row r="28364">
      <c r="A28364" s="4" t="inlineStr">
        <is>
          <t>./Equipment.jpn.str</t>
        </is>
      </c>
      <c r="B28364" s="4" t="inlineStr">
        <is>
          <t>updateKor-NF</t>
        </is>
      </c>
      <c r="C28364" s="4" t="inlineStr">
        <is>
          <t>basic_explain_100345331</t>
        </is>
      </c>
      <c r="D28364" s="4" t="inlineStr">
        <is>
          <t>공격 시 2%% 확률로 7초동안 적을 둔화상태로 만듦\n30초마다 자신을 강하게 만듦 (최대 3중첩)</t>
        </is>
      </c>
      <c r="E28364" s="4" t="inlineStr">
        <is>
          <t>스킬 공격력 8%% 증가\n공격 시 2%% 확률로 7초동안 적을 둔화상태로 만듦\n30초마다 자신을 강하게 만듦 (최대 3중첩)</t>
        </is>
      </c>
      <c r="F28364" s="41" t="inlineStr">
        <is>
          <t>スキル攻撃力8%%上昇\n攻撃時、2%%の確率で7秒間敵を鈍化状態にする\n30秒ごとに自分を強化する(最大3重複)</t>
        </is>
      </c>
    </row>
    <row r="28365">
      <c r="A28365" s="4" t="inlineStr">
        <is>
          <t>./Equipment.jpn.str</t>
        </is>
      </c>
      <c r="B28365" s="4" t="inlineStr">
        <is>
          <t>updateKor-NF</t>
        </is>
      </c>
      <c r="C28365" s="4" t="inlineStr">
        <is>
          <t>basic_explain_100352614</t>
        </is>
      </c>
      <c r="D28365" s="4" t="inlineStr">
        <is>
          <t>공격 시 2%% 확률로 MP 1%%를 소모하여 플루 영혼의 외침 시전\n피격 시 50%% 확률로 MP 5%% 회복 되며 10초동안 물리, 마법 공격력 50 증가</t>
        </is>
      </c>
      <c r="E28365" s="4" t="inlineStr">
        <is>
          <t>스킬 공격력 8%% 증가\n공격 시 2%% 확률로 MP 1%%를 소모하여 플루 영혼의 외침 시전\n피격 시 50%% 확률로 MP 5%% 회복</t>
        </is>
      </c>
      <c r="F28365" s="38" t="inlineStr">
        <is>
          <t>スキル攻撃力8%%上昇\n攻撃時、2%%の確率でMP1%%を消耗し、プルーの魂の叫び発動\n被撃時、50%%の確率でMP5%%回復</t>
        </is>
      </c>
    </row>
    <row r="28366">
      <c r="A28366" s="4" t="inlineStr">
        <is>
          <t>./Equipment.jpn.str</t>
        </is>
      </c>
      <c r="B28366" s="4" t="inlineStr">
        <is>
          <t>updateKor-NF</t>
        </is>
      </c>
      <c r="C28366" s="4" t="inlineStr">
        <is>
          <t>basic_explain_100353477</t>
        </is>
      </c>
      <c r="D28366" s="4" t="inlineStr">
        <is>
          <t>공격 시 2%% 확률로 MP 1%%를 소모하여 플루 영혼의 외침 시전\n피격 시 50%% 확률로 MP 5%% 회복 되며 10초동안 물리, 마법 공격력 50 증가</t>
        </is>
      </c>
      <c r="E28366" s="4" t="inlineStr">
        <is>
          <t>스킬 공격력 8%% 증가\n공격 시 2%% 확률로 MP 1%%를 소모하여 플루 영혼의 외침 시전\n피격 시 50%% 확률로 MP 5%% 회복</t>
        </is>
      </c>
      <c r="F28366" s="39" t="inlineStr">
        <is>
          <t>スキル攻撃力8%%上昇\n攻撃時、2%%の確率でMP1%%を消耗し、プルーの魂の叫び発動\n被撃時、50%%の確率でMP5%%回復</t>
        </is>
      </c>
    </row>
    <row r="28367">
      <c r="A28367" s="4" t="inlineStr">
        <is>
          <t>./Equipment.jpn.str</t>
        </is>
      </c>
      <c r="B28367" s="4" t="inlineStr">
        <is>
          <t>updateKor-NF</t>
        </is>
      </c>
      <c r="C28367" s="4" t="inlineStr">
        <is>
          <t>detail_explain_100352614</t>
        </is>
      </c>
      <c r="D28367" s="4" t="inlineStr">
        <is>
          <t>공격 시 2%% 확률로 MP 1%%를 소모하여 플루 영혼의 외침 시전\n피격 시 50%% 확률로 MP 5%% 회복 되며 10초동안 물리, 마법 공격력 50 증가 (쿨타임 10초)</t>
        </is>
      </c>
      <c r="E28367" s="4" t="inlineStr">
        <is>
          <t>스킬 공격력 8%% 증가\n공격 시 2%% 확률로 MP 1%%를 소모하여 플루 영혼의 외침 시전\n피격 시 50%% 확률로 MP 5%% 회복 (쿨타임 10초)</t>
        </is>
      </c>
      <c r="F28367" s="32" t="inlineStr">
        <is>
          <t>スキル攻撃力8%%上昇\n攻撃時、2%%の確率でMP1%%を消耗し、プルーの魂の叫び発動\n被撃時、50%%の確率でMP5%%回復(クールタイム10秒)</t>
        </is>
      </c>
    </row>
    <row r="28368">
      <c r="A28368" s="4" t="inlineStr">
        <is>
          <t>./Equipment.jpn.str</t>
        </is>
      </c>
      <c r="B28368" s="4" t="inlineStr">
        <is>
          <t>updateKor-NF</t>
        </is>
      </c>
      <c r="C28368" s="4" t="inlineStr">
        <is>
          <t>detail_explain_100353477</t>
        </is>
      </c>
      <c r="D28368" s="4" t="inlineStr">
        <is>
          <t>공격 시 2%% 확률로 MP 1%%를 소모하여 플루 영혼의 외침 시전\n피격 시 50%% 확률로 MP 5%% 회복 되며 10초동안 물리, 마법 공격력 50 증가 (쿨타임 10초)</t>
        </is>
      </c>
      <c r="E28368" s="4" t="inlineStr">
        <is>
          <t>스킬 공격력 8%% 증가\n공격 시 2%% 확률로 MP 1%%를 소모하여 플루 영혼의 외침 시전\n피격 시 50%% 확률로 MP 5%% 회복 (쿨타임 10초)</t>
        </is>
      </c>
      <c r="F28368" s="33" t="inlineStr">
        <is>
          <t>スキル攻撃力8%%上昇\n攻撃時、2%%の確率でMP1%%を消耗し、プルーの魂の叫び発動\n被撃時、50%%の確率でMP5%%回復(クールタイム10秒)</t>
        </is>
      </c>
    </row>
    <row r="28369">
      <c r="A28369" s="4" t="inlineStr">
        <is>
          <t>./Equipment.jpn.str</t>
        </is>
      </c>
      <c r="B28369" s="4" t="inlineStr">
        <is>
          <t>updateKor-NF</t>
        </is>
      </c>
      <c r="C28369" s="4" t="inlineStr">
        <is>
          <t>basic_explain_100320591</t>
        </is>
      </c>
      <c r="D28369" s="4" t="inlineStr">
        <is>
          <t>공격 시 2%% 확률로 맞은 적의 250px 범위 내의 모든 적을 2초동안 빙결 상태로 만듦</t>
        </is>
      </c>
      <c r="E28369" s="4" t="inlineStr">
        <is>
          <t>스킬 공격력 8%% 증가\n공격 시 2%% 확률로 맞은 적의 250px 범위 내의 모든 적을 2초동안 빙결 상태로 만듦</t>
        </is>
      </c>
      <c r="F28369" s="34" t="inlineStr">
        <is>
          <t>スキル攻撃力8%%上昇\n攻撃時、2%%の確率で攻撃を受けた敵の250pxの範囲内にいる敵全員を2秒間氷結状態にする</t>
        </is>
      </c>
    </row>
    <row r="28370">
      <c r="A28370" s="4" t="inlineStr">
        <is>
          <t>./Equipment.jpn.str</t>
        </is>
      </c>
      <c r="B28370" s="4" t="inlineStr">
        <is>
          <t>updateKor-NF</t>
        </is>
      </c>
      <c r="C28370" s="4" t="inlineStr">
        <is>
          <t>detail_explain_100320591</t>
        </is>
      </c>
      <c r="D28370" s="4" t="inlineStr">
        <is>
          <t>공격 시 2%% 확률로 맞은 적의 250px 범위 내의 모든 적을 2초동안 빙결 상태로 만듭니다. (쿨타임 5초)</t>
        </is>
      </c>
      <c r="E28370" s="4" t="inlineStr">
        <is>
          <t>스킬 공격력 8%% 증가\n공격 시 2%% 확률로 맞은 적의 250px 범위 내의 모든 적을 2초동안 빙결 상태로 만듭니다. (쿨타임 5초)</t>
        </is>
      </c>
      <c r="F28370" s="43" t="inlineStr">
        <is>
          <t>スキル攻撃力8%%上昇\n攻撃時、2%%の確率で攻撃を受けた敵の250pxの範囲内にいる敵全員を2秒間氷結状態にします。(クールタイム5秒)</t>
        </is>
      </c>
    </row>
    <row r="28371">
      <c r="A28371" s="4" t="inlineStr">
        <is>
          <t>./Equipment.jpn.str</t>
        </is>
      </c>
      <c r="B28371" s="4" t="inlineStr">
        <is>
          <t>updateKor-NF</t>
        </is>
      </c>
      <c r="C28371" s="4" t="inlineStr">
        <is>
          <t>detail_explain_100070023</t>
        </is>
      </c>
      <c r="D28371" s="4" t="inlineStr">
        <is>
          <t>공격 시 2%% 확률로 무색 큐브 조각 10개를 소모하여 7초동안 적을 방어구파괴상태로 만들어 내구도 소모를 30배 증가시키며, 일시적으로 갑옷을 사용할 수 없게 만듭니다. (쿨타임 10초)</t>
        </is>
      </c>
      <c r="E28371" s="4" t="inlineStr">
        <is>
          <t>스킬 공격력 8%% 증가\n공격 시 2%% 확률로 무색 큐브 조각 10개를 소모하여 7초동안 적을 방어구파괴상태로 만들어 내구도 소모를 30배 증가시키며, 일시적으로 갑옷을 사용할 수 없게 만듭니다. (쿨타임 10초)</t>
        </is>
      </c>
      <c r="F28371" s="36" t="inlineStr">
        <is>
          <t>スキル攻撃力8%%上昇\n攻撃時、2%%の確率で無色キューブのかけら10個を消耗して7秒間敵を防具破壊状態にし、耐久度の消耗を30倍増加させて一時的に防具を使用できないようにします。(クールタイム10秒)</t>
        </is>
      </c>
    </row>
    <row r="28372">
      <c r="A28372" s="4" t="inlineStr">
        <is>
          <t>./Equipment.jpn.str</t>
        </is>
      </c>
      <c r="B28372" s="4" t="inlineStr">
        <is>
          <t>updateKor-NF</t>
        </is>
      </c>
      <c r="C28372" s="4" t="inlineStr">
        <is>
          <t>detail_explain_100070746</t>
        </is>
      </c>
      <c r="D28372" s="4" t="inlineStr">
        <is>
          <t>공격 시 2%% 확률로 무색 큐브 조각 10개를 소모하여 7초동안 적을 방어구파괴상태로 만들어 내구도 소모를 30배 증가시키며, 일시적으로 갑옷을 사용할 수 없게 만듭니다. (쿨타임 10초)</t>
        </is>
      </c>
      <c r="E28372" s="4" t="inlineStr">
        <is>
          <t>스킬 공격력 8%% 증가\n공격 시 2%% 확률로 무색 큐브 조각 10개를 소모하여 7초동안 적을 방어구파괴상태로 만들어 내구도 소모를 30배 증가시키며, 일시적으로 갑옷을 사용할 수 없게 만듭니다. (쿨타임 10초)</t>
        </is>
      </c>
      <c r="F28372" s="37" t="inlineStr">
        <is>
          <t>スキル攻撃力8%%上昇\n攻撃時、2%%の確率で無色キューブのかけら10個を消耗して7秒間敵を防具破壊状態にし、耐久度の消耗を30倍増加させて一時的に防具を使用できないようにします。(クールタイム10秒)</t>
        </is>
      </c>
    </row>
    <row r="28373">
      <c r="A28373" s="4" t="inlineStr">
        <is>
          <t>./Equipment.jpn.str</t>
        </is>
      </c>
      <c r="B28373" s="4" t="inlineStr">
        <is>
          <t>updateKor-NF</t>
        </is>
      </c>
      <c r="C28373" s="4" t="inlineStr">
        <is>
          <t>basic_explain_100070023</t>
        </is>
      </c>
      <c r="D28373" s="4" t="inlineStr">
        <is>
          <t>공격 시 2%% 확률로 무색 큐브 조각 10개를 소모하여 적을 방어구파괴상태로 만듦</t>
        </is>
      </c>
      <c r="E28373" s="4" t="inlineStr">
        <is>
          <t>스킬 공격력 8%% 증가\n공격 시 2%% 확률로 무색 큐브 조각 10개를 소모하여 적을 방어구파괴상태로 만듦</t>
        </is>
      </c>
      <c r="F28373" s="40" t="inlineStr">
        <is>
          <t>スキル攻撃力8%%上昇\n攻撃時、2%%の確率で無色キューブのかけら10個を消耗して敵を防具破壊状態にする。</t>
        </is>
      </c>
    </row>
    <row r="28374">
      <c r="A28374" s="4" t="inlineStr">
        <is>
          <t>./Equipment.jpn.str</t>
        </is>
      </c>
      <c r="B28374" s="4" t="inlineStr">
        <is>
          <t>updateKor-NF</t>
        </is>
      </c>
      <c r="C28374" s="4" t="inlineStr">
        <is>
          <t>basic_explain_100070746</t>
        </is>
      </c>
      <c r="D28374" s="4" t="inlineStr">
        <is>
          <t>공격 시 2%% 확률로 무색 큐브 조각 10개를 소모하여 적을 방어구파괴상태로 만듦</t>
        </is>
      </c>
      <c r="E28374" s="4" t="inlineStr">
        <is>
          <t>스킬 공격력 8%% 증가\n공격 시 2%% 확률로 무색 큐브 조각 10개를 소모하여 적을 방어구파괴상태로 만듦</t>
        </is>
      </c>
      <c r="F28374" s="41" t="inlineStr">
        <is>
          <t>スキル攻撃力8%%上昇\n攻撃時、2%%の確率で無色キューブのかけら10個を消耗して敵を防具破壊状態にする。</t>
        </is>
      </c>
    </row>
    <row r="28375">
      <c r="A28375" s="4" t="inlineStr">
        <is>
          <t>./Equipment.jpn.str</t>
        </is>
      </c>
      <c r="B28375" s="4" t="inlineStr">
        <is>
          <t>updateKor-NF</t>
        </is>
      </c>
      <c r="C28375" s="4" t="inlineStr">
        <is>
          <t>basic_explain_100310554</t>
        </is>
      </c>
      <c r="D28375" s="4" t="inlineStr">
        <is>
          <t>공격 시 2%% 확률로 적을 감전 상태로 만듦\n감전상태의 적에게 피격 시 썬더볼트 시전하고, 화면안의 모든 적을 감전 상태로 만듦</t>
        </is>
      </c>
      <c r="E28375" s="4" t="inlineStr">
        <is>
          <t>스킬 공격력 8%% 증가\n공격 시 2%% 확률로 적을 감전 상태로 만듦\n감전상태의 적에게 피격 시 썬더볼트 시전하고, 화면안의 모든 적을 감전 상태로 만듦</t>
        </is>
      </c>
      <c r="F28375" s="38" t="inlineStr">
        <is>
          <t>スキル攻撃力8%%上昇\n攻撃時、2%%の確率で敵を感電状態にする\n感電状態の敵から攻撃を受けると、サンダーボルトが発動して画面内の敵全員を感電状態にする</t>
        </is>
      </c>
    </row>
    <row r="28376">
      <c r="A28376" s="4" t="inlineStr">
        <is>
          <t>./Equipment.jpn.str</t>
        </is>
      </c>
      <c r="B28376" s="4" t="inlineStr">
        <is>
          <t>updateKor-NF</t>
        </is>
      </c>
      <c r="C28376" s="4" t="inlineStr">
        <is>
          <t>basic_explain_100312935</t>
        </is>
      </c>
      <c r="D28376" s="4" t="inlineStr">
        <is>
          <t>공격 시 2%% 확률로 적을 감전 상태로 만듦\n감전상태의 적에게 피격 시 썬더볼트 시전하고, 화면안의 모든 적을 감전 상태로 만듦</t>
        </is>
      </c>
      <c r="E28376" s="4" t="inlineStr">
        <is>
          <t>스킬 공격력 8%% 증가\n공격 시 2%% 확률로 적을 감전 상태로 만듦\n감전상태의 적에게 피격 시 썬더볼트 시전하고, 화면안의 모든 적을 감전 상태로 만듦</t>
        </is>
      </c>
      <c r="F28376" s="39" t="inlineStr">
        <is>
          <t>スキル攻撃力8%%上昇\n攻撃時、2%%の確率で敵を感電状態にする\n感電状態の敵から攻撃を受けると、サンダーボルトが発動して画面内の敵全員を感電状態にする</t>
        </is>
      </c>
    </row>
    <row r="28377">
      <c r="A28377" s="4" t="inlineStr">
        <is>
          <t>./Equipment.jpn.str</t>
        </is>
      </c>
      <c r="B28377" s="4" t="inlineStr">
        <is>
          <t>updateKor-NF</t>
        </is>
      </c>
      <c r="C28377" s="4" t="inlineStr">
        <is>
          <t>detail_explain_100300329</t>
        </is>
      </c>
      <c r="D28377" s="4" t="inlineStr">
        <is>
          <t>공격 시 20%% 확률로 아포피스 검기 발사 (쿨타임 0.5초)\n캐릭터가 귀검사, 여귀검사, 다크나이트, 나이트 이면 공격 시 10%% 확률로 아포피스 검기 추가 발사</t>
        </is>
      </c>
      <c r="E28377" s="4" t="inlineStr">
        <is>
          <t>스킬 공격력 8%% 증가\n공격 시 20%% 확률로 아포피스 검기 발사 (쿨타임 0.5초)\n캐릭터가 귀검사, 여귀검사, 다크나이트, 나이트 이면 공격 시 10%% 확률로 아포피스 검기 추가 발사</t>
        </is>
      </c>
      <c r="F28377" s="32" t="inlineStr">
        <is>
          <t>スキル攻撃力8%%上昇\n攻撃時、20%%の確率でアポピスの剣気発射(クールタイム0.5秒)\nキャラクターが鬼剣士・女鬼剣士・ダークナイト・ナイトの場合は攻撃時、10%%の確率でアポピスの剣気を追加発射</t>
        </is>
      </c>
    </row>
    <row r="28378">
      <c r="A28378" s="4" t="inlineStr">
        <is>
          <t>./Equipment.jpn.str</t>
        </is>
      </c>
      <c r="B28378" s="4" t="inlineStr">
        <is>
          <t>updateKor-NF</t>
        </is>
      </c>
      <c r="C28378" s="4" t="inlineStr">
        <is>
          <t>detail_explain_100301215</t>
        </is>
      </c>
      <c r="D28378" s="4" t="inlineStr">
        <is>
          <t>공격 시 20%% 확률로 아포피스 검기 발사 (쿨타임 0.5초)\n캐릭터가 귀검사, 여귀검사, 다크나이트, 나이트 이면 공격 시 10%% 확률로 아포피스 검기 추가 발사</t>
        </is>
      </c>
      <c r="E28378" s="4" t="inlineStr">
        <is>
          <t>스킬 공격력 8%% 증가\n공격 시 20%% 확률로 아포피스 검기 발사 (쿨타임 0.5초)\n캐릭터가 귀검사, 여귀검사, 다크나이트, 나이트 이면 공격 시 10%% 확률로 아포피스 검기 추가 발사</t>
        </is>
      </c>
      <c r="F28378" s="33" t="inlineStr">
        <is>
          <t>スキル攻撃力8%%上昇\n攻撃時、20%%の確率でアポピスの剣気発射(クールタイム0.5秒)\nキャラクターが鬼剣士・女鬼剣士・ダークナイト・ナイトの場合は攻撃時、10%%の確率でアポピスの剣気を追加発射</t>
        </is>
      </c>
    </row>
    <row r="28379">
      <c r="A28379" s="4" t="inlineStr">
        <is>
          <t>./Equipment.jpn.str</t>
        </is>
      </c>
      <c r="B28379" s="4" t="inlineStr">
        <is>
          <t>updateKor-NF</t>
        </is>
      </c>
      <c r="C28379" s="4" t="inlineStr">
        <is>
          <t>basic_explain_100300329</t>
        </is>
      </c>
      <c r="D28379" s="4" t="inlineStr">
        <is>
          <t>공격 시 20%% 확률로 아포피스 검기 발사\n캐릭터가 귀검사, 여귀검사, 다크나이트, 나이트 이면 공격 시 10%% 확률로 아포피스 검기 추가 발사</t>
        </is>
      </c>
      <c r="E28379" s="4" t="inlineStr">
        <is>
          <t>스킬 공격력 8%% 증가\n공격 시 20%% 확률로 아포피스 검기 발사\n캐릭터가 귀검사, 여귀검사, 다크나이트, 나이트 이면 공격 시 10%% 확률로 아포피스 검기 추가 발사</t>
        </is>
      </c>
      <c r="F28379" s="34" t="inlineStr">
        <is>
          <t>スキル攻撃力8%%上昇\n攻撃時、20%%の確率でアポピスの剣気発射\nキャラクターが鬼剣士・女鬼剣士・ダークナイト・ナイトの場合は攻撃時、10%%の確率でアポピスの剣気を追加発射</t>
        </is>
      </c>
    </row>
    <row r="28380">
      <c r="A28380" s="4" t="inlineStr">
        <is>
          <t>./Equipment.jpn.str</t>
        </is>
      </c>
      <c r="B28380" s="4" t="inlineStr">
        <is>
          <t>updateKor-NF</t>
        </is>
      </c>
      <c r="C28380" s="4" t="inlineStr">
        <is>
          <t>basic_explain_100301215</t>
        </is>
      </c>
      <c r="D28380" s="4" t="inlineStr">
        <is>
          <t>공격 시 20%% 확률로 아포피스 검기 발사\n캐릭터가 귀검사, 여귀검사, 다크나이트, 나이트 이면 공격 시 10%% 확률로 아포피스 검기 추가 발사</t>
        </is>
      </c>
      <c r="E28380" s="4" t="inlineStr">
        <is>
          <t>스킬 공격력 8%% 증가\n공격 시 20%% 확률로 아포피스 검기 발사\n캐릭터가 귀검사, 여귀검사, 다크나이트, 나이트 이면 공격 시 10%% 확률로 아포피스 검기 추가 발사</t>
        </is>
      </c>
      <c r="F28380" s="35" t="inlineStr">
        <is>
          <t>スキル攻撃力8%%上昇\n攻撃時、20%%の確率でアポピスの剣気発射\nキャラクターが鬼剣士・女鬼剣士・ダークナイト・ナイトの場合は攻撃時、10%%の確率でアポピスの剣気を追加発射</t>
        </is>
      </c>
    </row>
    <row r="28381">
      <c r="A28381" s="4" t="inlineStr">
        <is>
          <t>./Equipment.jpn.str</t>
        </is>
      </c>
      <c r="B28381" s="4" t="inlineStr">
        <is>
          <t>updateKor-NF</t>
        </is>
      </c>
      <c r="C28381" s="4" t="inlineStr">
        <is>
          <t>basic_explain_100310528</t>
        </is>
      </c>
      <c r="D28381" s="4" t="inlineStr">
        <is>
          <t>공격 시 20초동안 무기에 수속성부여\n\n피격 시 500px범위 내에 있는 모든 적을 빙결상태로 만듦</t>
        </is>
      </c>
      <c r="E28381" s="4" t="inlineStr">
        <is>
          <t>스킬 공격력 8%% 증가\n공격 시 20초동안 무기에 수속성부여\n\n피격 시 500px범위 내에 있는 모든 적을 빙결상태로 만듦</t>
        </is>
      </c>
      <c r="F28381" s="36" t="inlineStr">
        <is>
          <t>スキル攻撃力8%%上昇\n攻撃時、20秒間武器に水属性付与\n\n被撃時、500pxの範囲内にいる敵全員を氷結状態にする</t>
        </is>
      </c>
    </row>
    <row r="28382">
      <c r="A28382" s="4" t="inlineStr">
        <is>
          <t>./Equipment.jpn.str</t>
        </is>
      </c>
      <c r="B28382" s="4" t="inlineStr">
        <is>
          <t>updateKor-NF</t>
        </is>
      </c>
      <c r="C28382" s="4" t="inlineStr">
        <is>
          <t>detail_explain_100310528</t>
        </is>
      </c>
      <c r="D28382" s="4" t="inlineStr">
        <is>
          <t>공격 시 20초동안 무기에 수속성을 부여합니다.(쿨타임 20초)\n\n피격 시 500px 범위 내에 있는 모든 적을 3초 동안 빙결상태로 만듭니다.</t>
        </is>
      </c>
      <c r="E28382" s="4" t="inlineStr">
        <is>
          <t>스킬 공격력 8%% 증가\n공격 시 20초동안 무기에 수속성을 부여합니다.(쿨타임 20초)\n\n피격 시 500px 범위 내에 있는 모든 적을 3초 동안 빙결상태로 만듭니다.</t>
        </is>
      </c>
      <c r="F28382" s="29" t="inlineStr">
        <is>
          <t>スキル攻撃力8%%上昇\n攻撃時、20秒間武器に水属性を付与します。(クールタイム20秒)\n\n被撃時、500pxの範囲内にいる敵全員を3秒間氷結状態にします。</t>
        </is>
      </c>
    </row>
    <row r="28383">
      <c r="A28383" s="4" t="inlineStr">
        <is>
          <t>./Equipment.jpn.str</t>
        </is>
      </c>
      <c r="B28383" s="4" t="inlineStr">
        <is>
          <t>updateKor-NF</t>
        </is>
      </c>
      <c r="C28383" s="4" t="inlineStr">
        <is>
          <t>basic_explain_100312092</t>
        </is>
      </c>
      <c r="D28383" s="4" t="inlineStr">
        <is>
          <t>공격 시 20초동안 적의 모든 상태변화내성 15 감소 (쿨타임 3초, 최대 3중첩)\n\n180px 범위내에 모든 적의 이동속도를 15%% 감소시키는 오라가 발생합니다.</t>
        </is>
      </c>
      <c r="E28383" s="4" t="inlineStr">
        <is>
          <t>스킬 공격력 8%% 증가\n공격 시 20초동안 적의 모든 상태변화내성 15 감소 (쿨타임 3초, 최대 3중첩)\n\n180px 범위내에 모든 적의 이동속도를 15%% 감소시키는 오라가 발생합니다.</t>
        </is>
      </c>
      <c r="F28383" s="40" t="inlineStr">
        <is>
          <t>スキル攻撃力8%%上昇\n攻撃時、20秒間敵の全状態変化耐性15減少(クールタイム3秒、最大3重複)\n\n180px範囲内にいる敵全員の移動速度を15%%減少させるオーラが発生します。</t>
        </is>
      </c>
    </row>
    <row r="28384">
      <c r="A28384" s="4" t="inlineStr">
        <is>
          <t>./Equipment.jpn.str</t>
        </is>
      </c>
      <c r="B28384" s="4" t="inlineStr">
        <is>
          <t>updateKor-NF</t>
        </is>
      </c>
      <c r="C28384" s="4" t="inlineStr">
        <is>
          <t>detail_explain_100312092</t>
        </is>
      </c>
      <c r="D28384" s="4" t="inlineStr">
        <is>
          <t>공격 시 20초동안 적의 모든 상태변화내성 15 감소 (쿨타임 3초, 최대 3중첩)\n\n180px 범위내에 모든 적의 이동속도를 15%% 감소시키는 오라가 발생합니다.</t>
        </is>
      </c>
      <c r="E28384" s="4" t="inlineStr">
        <is>
          <t>스킬 공격력 8%% 증가\n공격 시 20초동안 적의 모든 상태변화내성 15 감소 (쿨타임 3초, 최대 3중첩)\n\n180px 범위내에 모든 적의 이동속도를 15%% 감소시키는 오라가 발생합니다.</t>
        </is>
      </c>
      <c r="F28384" s="41" t="inlineStr">
        <is>
          <t>スキル攻撃力8%%上昇\n攻撃時、20秒間敵の全状態変化耐性15減少(クールタイム3秒、最大3重複)\n\n180px範囲内にいる敵全員の移動速度を15%%減少させるオーラが発生します。</t>
        </is>
      </c>
    </row>
    <row r="28385">
      <c r="A28385" s="4" t="inlineStr">
        <is>
          <t>./Equipment.jpn.str</t>
        </is>
      </c>
      <c r="B28385" s="4" t="inlineStr">
        <is>
          <t>updateKor-NF</t>
        </is>
      </c>
      <c r="C28385" s="4" t="inlineStr">
        <is>
          <t>basic_explain_100312914</t>
        </is>
      </c>
      <c r="D28385" s="4" t="inlineStr">
        <is>
          <t>공격 시 20초동안 적의 모든 상태변화내성 15 감소 (쿨타임 3초, 최대 3중첩)\n\n180px 범위내에 모든 적의 이동속도를 15%% 감소시키는 오라가 발생합니다.</t>
        </is>
      </c>
      <c r="E28385" s="4" t="inlineStr">
        <is>
          <t>스킬 공격력 8%% 증가\n공격 시 20초동안 적의 모든 상태변화내성 15 감소 (쿨타임 3초, 최대 3중첩)\n\n180px 범위내에 모든 적의 이동속도를 15%% 감소시키는 오라가 발생합니다.</t>
        </is>
      </c>
      <c r="F28385" s="41" t="inlineStr">
        <is>
          <t>スキル攻撃力8%%上昇\n攻撃時、20秒間敵の全状態変化耐性15減少(クールタイム3秒、最大3重複)\n\n180px範囲内にいる敵全員の移動速度を15%%減少させるオーラが発生します。</t>
        </is>
      </c>
    </row>
    <row r="28386">
      <c r="A28386" s="4" t="inlineStr">
        <is>
          <t>./Equipment.jpn.str</t>
        </is>
      </c>
      <c r="B28386" s="4" t="inlineStr">
        <is>
          <t>updateKor-NF</t>
        </is>
      </c>
      <c r="C28386" s="4" t="inlineStr">
        <is>
          <t>detail_explain_100312914</t>
        </is>
      </c>
      <c r="D28386" s="4" t="inlineStr">
        <is>
          <t>공격 시 20초동안 적의 모든 상태변화내성 15 감소 (쿨타임 3초, 최대 3중첩)\n\n180px 범위내에 모든 적의 이동속도를 15%% 감소시키는 오라가 발생합니다.</t>
        </is>
      </c>
      <c r="E28386" s="4" t="inlineStr">
        <is>
          <t>스킬 공격력 8%% 증가\n공격 시 20초동안 적의 모든 상태변화내성 15 감소 (쿨타임 3초, 최대 3중첩)\n\n180px 범위내에 모든 적의 이동속도를 15%% 감소시키는 오라가 발생합니다.</t>
        </is>
      </c>
      <c r="F28386" s="41" t="inlineStr">
        <is>
          <t>スキル攻撃力8%%上昇\n攻撃時、20秒間敵の全状態変化耐性15減少(クールタイム3秒、最大3重複)\n\n180px範囲内にいる敵全員の移動速度を15%%減少させるオーラが発生します。</t>
        </is>
      </c>
    </row>
    <row r="28387">
      <c r="A28387" s="4" t="inlineStr">
        <is>
          <t>./Equipment.jpn.str</t>
        </is>
      </c>
      <c r="B28387" s="4" t="inlineStr">
        <is>
          <t>updateKor-NF</t>
        </is>
      </c>
      <c r="C28387" s="4" t="inlineStr">
        <is>
          <t>detail_explain_100312201</t>
        </is>
      </c>
      <c r="D28387" s="4" t="inlineStr">
        <is>
          <t>공격 시 3%% 확률로 15초동안 공격속도 10%%, 물리 크리티컬 히트 10%% 증가 (쿨타임 15초)\n대쉬 시 3%% 확률로 15초동안 이동속도 10%% 증가 (쿨타임 15초)\n캐스팅 시 5%% 확률로 15초동안 캐스팅속도 12%%, 마법 크리티컬 히트 10%% 증가 (쿨타임 15초)</t>
        </is>
      </c>
      <c r="E28387" s="4" t="inlineStr">
        <is>
          <t>스킬 공격력 8%% 증가\n공격 시 3%% 확률로 15초동안 공격속도 10%%, 물리 크리티컬 히트 10%% 증가 (쿨타임 15초)\n대쉬 시 3%% 확률로 15초동안 이동속도 10%% 증가 (쿨타임 15초)\n캐스팅 시 5%% 확률로 15초동안 캐스팅속도 12%%, 마법 크리티컬 히트 10%% 증가 (쿨타임 15초)</t>
        </is>
      </c>
      <c r="F28387" s="32" t="inlineStr">
        <is>
          <t>スキル攻撃力8%%上昇\n攻撃時、3%%の確率で15秒間攻撃速度が10%%、、物理クリティカルヒットが10%%上昇(クールタイム15秒)\nダッシュ時、3%%の確率で15秒間移動速度が10%%上昇(クールタイム15秒)\nキャスト時、5%%の確率で15秒間キャスト速度が12%%、魔法クリティカルヒットが10%%上昇(クールタイム15秒)</t>
        </is>
      </c>
    </row>
    <row r="28388">
      <c r="A28388" s="4" t="inlineStr">
        <is>
          <t>./Equipment.jpn.str</t>
        </is>
      </c>
      <c r="B28388" s="4" t="inlineStr">
        <is>
          <t>updateKor-NF</t>
        </is>
      </c>
      <c r="C28388" s="4" t="inlineStr">
        <is>
          <t>detail_explain_100312925</t>
        </is>
      </c>
      <c r="D28388" s="4" t="inlineStr">
        <is>
          <t>공격 시 3%% 확률로 15초동안 공격속도 10%%, 물리 크리티컬 히트 10%% 증가 (쿨타임 15초)\n대쉬 시 3%% 확률로 15초동안 이동속도 10%% 증가 (쿨타임 15초)\n캐스팅 시 5%% 확률로 15초동안 캐스팅속도 12%%, 마법 크리티컬 히트 10%% 증가 (쿨타임 15초)</t>
        </is>
      </c>
      <c r="E28388" s="4" t="inlineStr">
        <is>
          <t>스킬 공격력 8%% 증가\n공격 시 3%% 확률로 15초동안 공격속도 10%%, 물리 크리티컬 히트 10%% 증가 (쿨타임 15초)\n대쉬 시 3%% 확률로 15초동안 이동속도 10%% 증가 (쿨타임 15초)\n캐스팅 시 5%% 확률로 15초동안 캐스팅속도 12%%, 마법 크리티컬 히트 10%% 증가 (쿨타임 15초)</t>
        </is>
      </c>
      <c r="F28388" s="33" t="inlineStr">
        <is>
          <t>スキル攻撃力8%%上昇\n攻撃時、3%%の確率で15秒間攻撃速度が10%%、、物理クリティカルヒットが10%%上昇(クールタイム15秒)\nダッシュ時、3%%の確率で15秒間移動速度が10%%上昇(クールタイム15秒)\nキャスト時、5%%の確率で15秒間キャスト速度が12%%、魔法クリティカルヒットが10%%上昇(クールタイム15秒)</t>
        </is>
      </c>
    </row>
    <row r="28389">
      <c r="A28389" s="4" t="inlineStr">
        <is>
          <t>./Equipment.jpn.str</t>
        </is>
      </c>
      <c r="B28389" s="4" t="inlineStr">
        <is>
          <t>updateKor-NF</t>
        </is>
      </c>
      <c r="C28389" s="4" t="inlineStr">
        <is>
          <t>basic_explain_100312201</t>
        </is>
      </c>
      <c r="D28389" s="4" t="inlineStr">
        <is>
          <t>공격 시 3%% 확률로 15초동안 공격속도 10%%, 물리 크리티컬 히트 10%% 증가\n대쉬 시 3%% 확률로 15초동안 이동속도 10%% 증가\n캐스팅 시 5%% 확률로 15초동안 캐스팅속도 12%%, 마법 크리티컬 히트 10%% 증가</t>
        </is>
      </c>
      <c r="E28389" s="4" t="inlineStr">
        <is>
          <t>스킬 공격력 8%% 증가\n공격 시 3%% 확률로 15초동안 공격속도 10%%, 물리 크리티컬 히트 10%% 증가\n대쉬 시 3%% 확률로 15초동안 이동속도 10%% 증가\n캐스팅 시 5%% 확률로 15초동안 캐스팅속도 12%%, 마법 크리티컬 히트 10%% 증가</t>
        </is>
      </c>
      <c r="F28389" s="34" t="inlineStr">
        <is>
          <t>スキル攻撃力8%%上昇\n攻撃時、3%%の確率で15秒間攻撃速度が10%%、物理クリティカルヒットが10%%上昇\nダッシュ時、3%%の確率で15秒間移動速度が10%%上昇\nキャスト時、5%%の確率で15秒間キャスト速度が12%%、魔法クリティカルヒットが10%%上昇</t>
        </is>
      </c>
    </row>
    <row r="28390">
      <c r="A28390" s="4" t="inlineStr">
        <is>
          <t>./Equipment.jpn.str</t>
        </is>
      </c>
      <c r="B28390" s="4" t="inlineStr">
        <is>
          <t>updateKor-NF</t>
        </is>
      </c>
      <c r="C28390" s="4" t="inlineStr">
        <is>
          <t>basic_explain_100312925</t>
        </is>
      </c>
      <c r="D28390" s="4" t="inlineStr">
        <is>
          <t>공격 시 3%% 확률로 15초동안 공격속도 10%%, 물리 크리티컬 히트 10%% 증가\n대쉬 시 3%% 확률로 15초동안 이동속도 10%% 증가\n캐스팅 시 5%% 확률로 15초동안 캐스팅속도 12%%, 마법 크리티컬 히트 10%% 증가</t>
        </is>
      </c>
      <c r="E28390" s="4" t="inlineStr">
        <is>
          <t>스킬 공격력 8%% 증가\n공격 시 3%% 확률로 15초동안 공격속도 10%%, 물리 크리티컬 히트 10%% 증가\n대쉬 시 3%% 확률로 15초동안 이동속도 10%% 증가\n캐스팅 시 5%% 확률로 15초동안 캐스팅속도 12%%, 마법 크리티컬 히트 10%% 증가</t>
        </is>
      </c>
      <c r="F28390" s="35" t="inlineStr">
        <is>
          <t>スキル攻撃力8%%上昇\n攻撃時、3%%の確率で15秒間攻撃速度が10%%、物理クリティカルヒットが10%%上昇\nダッシュ時、3%%の確率で15秒間移動速度が10%%上昇\nキャスト時、5%%の確率で15秒間キャスト速度が12%%、魔法クリティカルヒットが10%%上昇</t>
        </is>
      </c>
    </row>
    <row r="28391">
      <c r="A28391" s="4" t="inlineStr">
        <is>
          <t>./Equipment.jpn.str</t>
        </is>
      </c>
      <c r="B28391" s="4" t="inlineStr">
        <is>
          <t>updateKor-NF</t>
        </is>
      </c>
      <c r="C28391" s="4" t="inlineStr">
        <is>
          <t>basic_explain_100200521</t>
        </is>
      </c>
      <c r="D28391" s="4" t="inlineStr">
        <is>
          <t>공격 시 3%% 확률로 20초동안 자신을 포함한 파티원들의 공격속도 5%%, 이동속도 5%%, 캐스팅속도 6%% 증가</t>
        </is>
      </c>
      <c r="E28391" s="4" t="inlineStr">
        <is>
          <t>스킬 공격력 8%% 증가\n공격 시 3%% 확률로 20초동안 자신을 포함한 파티원들의 공격속도 5%%, 이동속도 5%%, 캐스팅속도 6%% 증가</t>
        </is>
      </c>
      <c r="F28391" s="36" t="inlineStr">
        <is>
          <t>スキル攻撃力8%%上昇\n攻撃時、3%%の確率で20秒間自分を含めたPTメンバーの攻撃速度が5%%、移動速度が5%%、キャスト速度が6%%上昇</t>
        </is>
      </c>
    </row>
    <row r="28392">
      <c r="A28392" s="4" t="inlineStr">
        <is>
          <t>./Equipment.jpn.str</t>
        </is>
      </c>
      <c r="B28392" s="4" t="inlineStr">
        <is>
          <t>updateKor-NF</t>
        </is>
      </c>
      <c r="C28392" s="4" t="inlineStr">
        <is>
          <t>basic_explain_100210496</t>
        </is>
      </c>
      <c r="D28392" s="4" t="inlineStr">
        <is>
          <t>공격 시 3%% 확률로 20초동안 자신을 포함한 파티원들의 공격속도 5%%, 이동속도 5%%, 캐스팅속도 6%% 증가</t>
        </is>
      </c>
      <c r="E28392" s="4" t="inlineStr">
        <is>
          <t>스킬 공격력 8%% 증가\n공격 시 3%% 확률로 20초동안 자신을 포함한 파티원들의 공격속도 5%%, 이동속도 5%%, 캐스팅속도 6%% 증가</t>
        </is>
      </c>
      <c r="F28392" s="37" t="inlineStr">
        <is>
          <t>スキル攻撃力8%%上昇\n攻撃時、3%%の確率で20秒間自分を含めたPTメンバーの攻撃速度が5%%、移動速度が5%%、キャスト速度が6%%上昇</t>
        </is>
      </c>
    </row>
    <row r="28393">
      <c r="A28393" s="4" t="inlineStr">
        <is>
          <t>./Equipment.jpn.str</t>
        </is>
      </c>
      <c r="B28393" s="4" t="inlineStr">
        <is>
          <t>updateKor-NF</t>
        </is>
      </c>
      <c r="C28393" s="4" t="inlineStr">
        <is>
          <t>basic_explain_100220474</t>
        </is>
      </c>
      <c r="D28393" s="4" t="inlineStr">
        <is>
          <t>공격 시 3%% 확률로 20초동안 자신을 포함한 파티원들의 공격속도 5%%, 이동속도 5%%, 캐스팅속도 6%% 증가</t>
        </is>
      </c>
      <c r="E28393" s="4" t="inlineStr">
        <is>
          <t>스킬 공격력 8%% 증가\n공격 시 3%% 확률로 20초동안 자신을 포함한 파티원들의 공격속도 5%%, 이동속도 5%%, 캐스팅속도 6%% 증가</t>
        </is>
      </c>
      <c r="F28393" s="37" t="inlineStr">
        <is>
          <t>スキル攻撃力8%%上昇\n攻撃時、3%%の確率で20秒間自分を含めたPTメンバーの攻撃速度が5%%、移動速度が5%%、キャスト速度が6%%上昇</t>
        </is>
      </c>
    </row>
    <row r="28394">
      <c r="A28394" s="4" t="inlineStr">
        <is>
          <t>./Equipment.jpn.str</t>
        </is>
      </c>
      <c r="B28394" s="4" t="inlineStr">
        <is>
          <t>updateKor-NF</t>
        </is>
      </c>
      <c r="C28394" s="4" t="inlineStr">
        <is>
          <t>basic_explain_100230443</t>
        </is>
      </c>
      <c r="D28394" s="4" t="inlineStr">
        <is>
          <t>공격 시 3%% 확률로 20초동안 자신을 포함한 파티원들의 공격속도 5%%, 이동속도 5%%, 캐스팅속도 6%% 증가</t>
        </is>
      </c>
      <c r="E28394" s="4" t="inlineStr">
        <is>
          <t>스킬 공격력 8%% 증가\n공격 시 3%% 확률로 20초동안 자신을 포함한 파티원들의 공격속도 5%%, 이동속도 5%%, 캐스팅속도 6%% 증가</t>
        </is>
      </c>
      <c r="F28394" s="37" t="inlineStr">
        <is>
          <t>スキル攻撃力8%%上昇\n攻撃時、3%%の確率で20秒間自分を含めたPTメンバーの攻撃速度が5%%、移動速度が5%%、キャスト速度が6%%上昇</t>
        </is>
      </c>
    </row>
    <row r="28395">
      <c r="A28395" s="4" t="inlineStr">
        <is>
          <t>./Equipment.jpn.str</t>
        </is>
      </c>
      <c r="B28395" s="4" t="inlineStr">
        <is>
          <t>updateKor-NF</t>
        </is>
      </c>
      <c r="C28395" s="4" t="inlineStr">
        <is>
          <t>basic_explain_100240326</t>
        </is>
      </c>
      <c r="D28395" s="4" t="inlineStr">
        <is>
          <t>공격 시 3%% 확률로 20초동안 자신을 포함한 파티원들의 공격속도 5%%, 이동속도 5%%, 캐스팅속도 6%% 증가</t>
        </is>
      </c>
      <c r="E28395" s="4" t="inlineStr">
        <is>
          <t>스킬 공격력 8%% 증가\n공격 시 3%% 확률로 20초동안 자신을 포함한 파티원들의 공격속도 5%%, 이동속도 5%%, 캐스팅속도 6%% 증가</t>
        </is>
      </c>
      <c r="F28395" s="37" t="inlineStr">
        <is>
          <t>スキル攻撃力8%%上昇\n攻撃時、3%%の確率で20秒間自分を含めたPTメンバーの攻撃速度が5%%、移動速度が5%%、キャスト速度が6%%上昇</t>
        </is>
      </c>
    </row>
    <row r="28396">
      <c r="A28396" s="4" t="inlineStr">
        <is>
          <t>./Equipment.jpn.str</t>
        </is>
      </c>
      <c r="B28396" s="4" t="inlineStr">
        <is>
          <t>updateKor-NF</t>
        </is>
      </c>
      <c r="C28396" s="4" t="inlineStr">
        <is>
          <t>detail_explain_100200521</t>
        </is>
      </c>
      <c r="D28396" s="4" t="inlineStr">
        <is>
          <t>공격 시 3%% 확률로 20초동안 자신을 포함한 파티원들의 공격속도 5%%, 이동속도 5%%, 캐스팅속도 6%% 증가 (쿨타임 20초, 최대 1중첩, 이 옵션은 로맨티스트 어깨, 벨트, 신발이 공유됩니다.)</t>
        </is>
      </c>
      <c r="E28396" s="4" t="inlineStr">
        <is>
          <t>스킬 공격력 8%% 증가\n공격 시 3%% 확률로 20초동안 자신을 포함한 파티원들의 공격속도 5%%, 이동속도 5%%, 캐스팅속도 6%% 증가 (쿨타임 20초, 최대 1중첩, 이 옵션은 로맨티스트 어깨, 벨트, 신발이 공유됩니다.)</t>
        </is>
      </c>
      <c r="F28396" s="31" t="inlineStr">
        <is>
          <t>スキル攻撃力8%%上昇\n攻撃時、3%%の確率で20秒間自分とPTメンバーの攻撃速度が5%%、移動速度が5%%、キャスト速度が6%%上昇(クールタイム20秒、最大1重複、このオプションはロマンチストのショルダー・ベルト・靴と共有されます。)</t>
        </is>
      </c>
    </row>
    <row r="28397">
      <c r="A28397" s="4" t="inlineStr">
        <is>
          <t>./Equipment.jpn.str</t>
        </is>
      </c>
      <c r="B28397" s="4" t="inlineStr">
        <is>
          <t>updateKor-NF</t>
        </is>
      </c>
      <c r="C28397" s="4" t="inlineStr">
        <is>
          <t>detail_explain_100210496</t>
        </is>
      </c>
      <c r="D28397" s="4" t="inlineStr">
        <is>
          <t>공격 시 3%% 확률로 20초동안 자신을 포함한 파티원들의 공격속도 5%%, 이동속도 5%%, 캐스팅속도 6%% 증가 (쿨타임 20초, 최대 1중첩, 이 옵션은 로맨티스트 어깨, 벨트, 신발이 공유됩니다.)</t>
        </is>
      </c>
      <c r="E28397" s="4" t="inlineStr">
        <is>
          <t>스킬 공격력 8%% 증가\n공격 시 3%% 확률로 20초동안 자신을 포함한 파티원들의 공격속도 5%%, 이동속도 5%%, 캐스팅속도 6%% 증가 (쿨타임 20초, 최대 1중첩, 이 옵션은 로맨티스트 어깨, 벨트, 신발이 공유됩니다.)</t>
        </is>
      </c>
      <c r="F28397" s="45" t="inlineStr">
        <is>
          <t>スキル攻撃力8%%上昇\n攻撃時、3%%の確率で20秒間自分とPTメンバーの攻撃速度が5%%、移動速度が5%%、キャスト速度が6%%上昇(クールタイム20秒、最大1重複、このオプションはロマンチストのショルダー・ベルト・靴と共有されます。)</t>
        </is>
      </c>
    </row>
    <row r="28398">
      <c r="A28398" s="4" t="inlineStr">
        <is>
          <t>./Equipment.jpn.str</t>
        </is>
      </c>
      <c r="B28398" s="4" t="inlineStr">
        <is>
          <t>updateKor-NF</t>
        </is>
      </c>
      <c r="C28398" s="4" t="inlineStr">
        <is>
          <t>detail_explain_100220474</t>
        </is>
      </c>
      <c r="D28398" s="4" t="inlineStr">
        <is>
          <t>공격 시 3%% 확률로 20초동안 자신을 포함한 파티원들의 공격속도 5%%, 이동속도 5%%, 캐스팅속도 6%% 증가 (쿨타임 20초, 최대 1중첩, 이 옵션은 로맨티스트 어깨, 벨트, 신발이 공유됩니다.)</t>
        </is>
      </c>
      <c r="E28398" s="4" t="inlineStr">
        <is>
          <t>스킬 공격력 8%% 증가\n공격 시 3%% 확률로 20초동안 자신을 포함한 파티원들의 공격속도 5%%, 이동속도 5%%, 캐스팅속도 6%% 증가 (쿨타임 20초, 최대 1중첩, 이 옵션은 로맨티스트 어깨, 벨트, 신발이 공유됩니다.)</t>
        </is>
      </c>
      <c r="F28398" s="45" t="inlineStr">
        <is>
          <t>スキル攻撃力8%%上昇\n攻撃時、3%%の確率で20秒間自分とPTメンバーの攻撃速度が5%%、移動速度が5%%、キャスト速度が6%%上昇(クールタイム20秒、最大1重複、このオプションはロマンチストのショルダー・ベルト・靴と共有されます。)</t>
        </is>
      </c>
    </row>
    <row r="28399">
      <c r="A28399" s="4" t="inlineStr">
        <is>
          <t>./Equipment.jpn.str</t>
        </is>
      </c>
      <c r="B28399" s="4" t="inlineStr">
        <is>
          <t>updateKor-NF</t>
        </is>
      </c>
      <c r="C28399" s="4" t="inlineStr">
        <is>
          <t>detail_explain_100230443</t>
        </is>
      </c>
      <c r="D28399" s="4" t="inlineStr">
        <is>
          <t>공격 시 3%% 확률로 20초동안 자신을 포함한 파티원들의 공격속도 5%%, 이동속도 5%%, 캐스팅속도 6%% 증가 (쿨타임 20초, 최대 1중첩, 이 옵션은 로맨티스트 어깨, 벨트, 신발이 공유됩니다.)</t>
        </is>
      </c>
      <c r="E28399" s="4" t="inlineStr">
        <is>
          <t>스킬 공격력 8%% 증가\n공격 시 3%% 확률로 20초동안 자신을 포함한 파티원들의 공격속도 5%%, 이동속도 5%%, 캐스팅속도 6%% 증가 (쿨타임 20초, 최대 1중첩, 이 옵션은 로맨티스트 어깨, 벨트, 신발이 공유됩니다.)</t>
        </is>
      </c>
      <c r="F28399" s="45" t="inlineStr">
        <is>
          <t>スキル攻撃力8%%上昇\n攻撃時、3%%の確率で20秒間自分とPTメンバーの攻撃速度が5%%、移動速度が5%%、キャスト速度が6%%上昇(クールタイム20秒、最大1重複、このオプションはロマンチストのショルダー・ベルト・靴と共有されます。)</t>
        </is>
      </c>
    </row>
    <row r="28400">
      <c r="A28400" s="4" t="inlineStr">
        <is>
          <t>./Equipment.jpn.str</t>
        </is>
      </c>
      <c r="B28400" s="4" t="inlineStr">
        <is>
          <t>updateKor-NF</t>
        </is>
      </c>
      <c r="C28400" s="4" t="inlineStr">
        <is>
          <t>detail_explain_100240326</t>
        </is>
      </c>
      <c r="D28400" s="4" t="inlineStr">
        <is>
          <t>공격 시 3%% 확률로 20초동안 자신을 포함한 파티원들의 공격속도 5%%, 이동속도 5%%, 캐스팅속도 6%% 증가 (쿨타임 20초, 최대 1중첩, 이 옵션은 로맨티스트 어깨, 벨트, 신발이 공유됩니다.)</t>
        </is>
      </c>
      <c r="E28400" s="4" t="inlineStr">
        <is>
          <t>스킬 공격력 8%% 증가\n공격 시 3%% 확률로 20초동안 자신을 포함한 파티원들의 공격속도 5%%, 이동속도 5%%, 캐스팅속도 6%% 증가 (쿨타임 20초, 최대 1중첩, 이 옵션은 로맨티스트 어깨, 벨트, 신발이 공유됩니다.)</t>
        </is>
      </c>
      <c r="F28400" s="45" t="inlineStr">
        <is>
          <t>スキル攻撃力8%%上昇\n攻撃時、3%%の確率で20秒間自分とPTメンバーの攻撃速度が5%%、移動速度が5%%、キャスト速度が6%%上昇(クールタイム20秒、最大1重複、このオプションはロマンチストのショルダー・ベルト・靴と共有されます。)</t>
        </is>
      </c>
    </row>
    <row r="28401">
      <c r="A28401" s="4" t="inlineStr">
        <is>
          <t>./Equipment.jpn.str</t>
        </is>
      </c>
      <c r="B28401" s="4" t="inlineStr">
        <is>
          <t>updateKor-NF</t>
        </is>
      </c>
      <c r="C28401" s="4" t="inlineStr">
        <is>
          <t>detail_explain_100200618</t>
        </is>
      </c>
      <c r="D28401" s="4" t="inlineStr">
        <is>
          <t>공격 시 3%% 확률로 20초동안 자신을 포함한 파티원들의 공격속도 5%%, 이동속도 5%%, 캐스팅속도 6%% 증가 (쿨타임 20초, 최대 1중첩, 이 옵션은 로맨티스트 어깨, 벨트, 신발이 공유됩니다.)</t>
        </is>
      </c>
      <c r="E28401" s="4" t="inlineStr">
        <is>
          <t>스킬 공격력 8%% 증가\n공격 시 3%% 확률로 20초동안 자신을 포함한 파티원들의 공격속도 5%%, 이동속도 5%%, 캐스팅속도 6%% 증가 (쿨타임 20초, 최대 1중첩, 이 옵션은 로맨티스트 어깨, 벨트, 신발이 공유됩니다.)</t>
        </is>
      </c>
      <c r="F28401" s="45" t="inlineStr">
        <is>
          <t>スキル攻撃力8%%上昇\n攻撃時、3%%の確率で20秒間自分とPTメンバーの攻撃速度が5%%、移動速度が5%%、キャスト速度が6%%上昇(クールタイム20秒、最大1重複、このオプションはロマンチストのショルダー・ベルト・靴と共有されます。)</t>
        </is>
      </c>
    </row>
    <row r="28402">
      <c r="A28402" s="4" t="inlineStr">
        <is>
          <t>./Equipment.jpn.str</t>
        </is>
      </c>
      <c r="B28402" s="4" t="inlineStr">
        <is>
          <t>updateKor-NF</t>
        </is>
      </c>
      <c r="C28402" s="4" t="inlineStr">
        <is>
          <t>detail_explain_100210583</t>
        </is>
      </c>
      <c r="D28402" s="4" t="inlineStr">
        <is>
          <t>공격 시 3%% 확률로 20초동안 자신을 포함한 파티원들의 공격속도 5%%, 이동속도 5%%, 캐스팅속도 6%% 증가 (쿨타임 20초, 최대 1중첩, 이 옵션은 로맨티스트 어깨, 벨트, 신발이 공유됩니다.)</t>
        </is>
      </c>
      <c r="E28402" s="4" t="inlineStr">
        <is>
          <t>스킬 공격력 8%% 증가\n공격 시 3%% 확률로 20초동안 자신을 포함한 파티원들의 공격속도 5%%, 이동속도 5%%, 캐스팅속도 6%% 증가 (쿨타임 20초, 최대 1중첩, 이 옵션은 로맨티스트 어깨, 벨트, 신발이 공유됩니다.)</t>
        </is>
      </c>
      <c r="F28402" s="45" t="inlineStr">
        <is>
          <t>スキル攻撃力8%%上昇\n攻撃時、3%%の確率で20秒間自分とPTメンバーの攻撃速度が5%%、移動速度が5%%、キャスト速度が6%%上昇(クールタイム20秒、最大1重複、このオプションはロマンチストのショルダー・ベルト・靴と共有されます。)</t>
        </is>
      </c>
    </row>
    <row r="28403">
      <c r="A28403" s="4" t="inlineStr">
        <is>
          <t>./Equipment.jpn.str</t>
        </is>
      </c>
      <c r="B28403" s="4" t="inlineStr">
        <is>
          <t>updateKor-NF</t>
        </is>
      </c>
      <c r="C28403" s="4" t="inlineStr">
        <is>
          <t>detail_explain_100220560</t>
        </is>
      </c>
      <c r="D28403" s="4" t="inlineStr">
        <is>
          <t>공격 시 3%% 확률로 20초동안 자신을 포함한 파티원들의 공격속도 5%%, 이동속도 5%%, 캐스팅속도 6%% 증가 (쿨타임 20초, 최대 1중첩, 이 옵션은 로맨티스트 어깨, 벨트, 신발이 공유됩니다.)</t>
        </is>
      </c>
      <c r="E28403" s="4" t="inlineStr">
        <is>
          <t>스킬 공격력 8%% 증가\n공격 시 3%% 확률로 20초동안 자신을 포함한 파티원들의 공격속도 5%%, 이동속도 5%%, 캐스팅속도 6%% 증가 (쿨타임 20초, 최대 1중첩, 이 옵션은 로맨티스트 어깨, 벨트, 신발이 공유됩니다.)</t>
        </is>
      </c>
      <c r="F28403" s="45" t="inlineStr">
        <is>
          <t>スキル攻撃力8%%上昇\n攻撃時、3%%の確率で20秒間自分とPTメンバーの攻撃速度が5%%、移動速度が5%%、キャスト速度が6%%上昇(クールタイム20秒、最大1重複、このオプションはロマンチストのショルダー・ベルト・靴と共有されます。)</t>
        </is>
      </c>
    </row>
    <row r="28404">
      <c r="A28404" s="4" t="inlineStr">
        <is>
          <t>./Equipment.jpn.str</t>
        </is>
      </c>
      <c r="B28404" s="4" t="inlineStr">
        <is>
          <t>updateKor-NF</t>
        </is>
      </c>
      <c r="C28404" s="4" t="inlineStr">
        <is>
          <t>detail_explain_100230558</t>
        </is>
      </c>
      <c r="D28404" s="4" t="inlineStr">
        <is>
          <t>공격 시 3%% 확률로 20초동안 자신을 포함한 파티원들의 공격속도 5%%, 이동속도 5%%, 캐스팅속도 6%% 증가 (쿨타임 20초, 최대 1중첩, 이 옵션은 로맨티스트 어깨, 벨트, 신발이 공유됩니다.)</t>
        </is>
      </c>
      <c r="E28404" s="4" t="inlineStr">
        <is>
          <t>스킬 공격력 8%% 증가\n공격 시 3%% 확률로 20초동안 자신을 포함한 파티원들의 공격속도 5%%, 이동속도 5%%, 캐스팅속도 6%% 증가 (쿨타임 20초, 최대 1중첩, 이 옵션은 로맨티스트 어깨, 벨트, 신발이 공유됩니다.)</t>
        </is>
      </c>
      <c r="F28404" s="45" t="inlineStr">
        <is>
          <t>スキル攻撃力8%%上昇\n攻撃時、3%%の確率で20秒間自分とPTメンバーの攻撃速度が5%%、移動速度が5%%、キャスト速度が6%%上昇(クールタイム20秒、最大1重複、このオプションはロマンチストのショルダー・ベルト・靴と共有されます。)</t>
        </is>
      </c>
    </row>
    <row r="28405">
      <c r="A28405" s="4" t="inlineStr">
        <is>
          <t>./Equipment.jpn.str</t>
        </is>
      </c>
      <c r="B28405" s="4" t="inlineStr">
        <is>
          <t>updateKor-NF</t>
        </is>
      </c>
      <c r="C28405" s="4" t="inlineStr">
        <is>
          <t>detail_explain_100240400</t>
        </is>
      </c>
      <c r="D28405" s="4" t="inlineStr">
        <is>
          <t>공격 시 3%% 확률로 20초동안 자신을 포함한 파티원들의 공격속도 5%%, 이동속도 5%%, 캐스팅속도 6%% 증가 (쿨타임 20초, 최대 1중첩, 이 옵션은 로맨티스트 어깨, 벨트, 신발이 공유됩니다.)</t>
        </is>
      </c>
      <c r="E28405" s="4" t="inlineStr">
        <is>
          <t>스킬 공격력 8%% 증가\n공격 시 3%% 확률로 20초동안 자신을 포함한 파티원들의 공격속도 5%%, 이동속도 5%%, 캐스팅속도 6%% 증가 (쿨타임 20초, 최대 1중첩, 이 옵션은 로맨티스트 어깨, 벨트, 신발이 공유됩니다.)</t>
        </is>
      </c>
      <c r="F28405" s="45" t="inlineStr">
        <is>
          <t>スキル攻撃力8%%上昇\n攻撃時、3%%の確率で20秒間自分とPTメンバーの攻撃速度が5%%、移動速度が5%%、キャスト速度が6%%上昇(クールタイム20秒、最大1重複、このオプションはロマンチストのショルダー・ベルト・靴と共有されます。)</t>
        </is>
      </c>
    </row>
    <row r="28406">
      <c r="A28406" s="4" t="inlineStr">
        <is>
          <t>./Equipment.jpn.str</t>
        </is>
      </c>
      <c r="B28406" s="4" t="inlineStr">
        <is>
          <t>updateKor-NF</t>
        </is>
      </c>
      <c r="C28406" s="4" t="inlineStr">
        <is>
          <t>detail_explain_100200564</t>
        </is>
      </c>
      <c r="D28406" s="4" t="inlineStr">
        <is>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E28406" s="4" t="inlineStr">
        <is>
          <t>스킬 공격력 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F28406" s="31" t="inlineStr">
        <is>
          <t>スキル攻撃力8%%上昇\n攻撃時、3%%の確率で20秒間自分とPTメンバーの攻撃速度が5%%、移動速度が5%%、キャスト速度が6%%上昇(クールタイム20秒、最大1重複、このオプションはロマンチストのショルダー・ベルト・靴と共有されます。)\n\n強化・増幅・精錬・解体・プレゼント・金庫保管不可</t>
        </is>
      </c>
    </row>
    <row r="28407">
      <c r="A28407" s="4" t="inlineStr">
        <is>
          <t>./Equipment.jpn.str</t>
        </is>
      </c>
      <c r="B28407" s="4" t="inlineStr">
        <is>
          <t>updateKor-NF</t>
        </is>
      </c>
      <c r="C28407" s="4" t="inlineStr">
        <is>
          <t>detail_explain_100210560</t>
        </is>
      </c>
      <c r="D28407" s="4" t="inlineStr">
        <is>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E28407" s="4" t="inlineStr">
        <is>
          <t>스킬 공격력 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F28407" s="45" t="inlineStr">
        <is>
          <t>スキル攻撃力8%%上昇\n攻撃時、3%%の確率で20秒間自分とPTメンバーの攻撃速度が5%%、移動速度が5%%、キャスト速度が6%%上昇(クールタイム20秒、最大1重複、このオプションはロマンチストのショルダー・ベルト・靴と共有されます。)\n\n強化・増幅・精錬・解体・プレゼント・金庫保管不可</t>
        </is>
      </c>
    </row>
    <row r="28408">
      <c r="A28408" s="4" t="inlineStr">
        <is>
          <t>./Equipment.jpn.str</t>
        </is>
      </c>
      <c r="B28408" s="4" t="inlineStr">
        <is>
          <t>updateKor-NF</t>
        </is>
      </c>
      <c r="C28408" s="4" t="inlineStr">
        <is>
          <t>detail_explain_100220529</t>
        </is>
      </c>
      <c r="D28408" s="4" t="inlineStr">
        <is>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E28408" s="4" t="inlineStr">
        <is>
          <t>스킬 공격력 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F28408" s="45" t="inlineStr">
        <is>
          <t>スキル攻撃力8%%上昇\n攻撃時、3%%の確率で20秒間自分とPTメンバーの攻撃速度が5%%、移動速度が5%%、キャスト速度が6%%上昇(クールタイム20秒、最大1重複、このオプションはロマンチストのショルダー・ベルト・靴と共有されます。)\n\n強化・増幅・精錬・解体・プレゼント・金庫保管不可</t>
        </is>
      </c>
    </row>
    <row r="28409">
      <c r="A28409" s="4" t="inlineStr">
        <is>
          <t>./Equipment.jpn.str</t>
        </is>
      </c>
      <c r="B28409" s="4" t="inlineStr">
        <is>
          <t>updateKor-NF</t>
        </is>
      </c>
      <c r="C28409" s="4" t="inlineStr">
        <is>
          <t>detail_explain_100230490</t>
        </is>
      </c>
      <c r="D28409" s="4" t="inlineStr">
        <is>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E28409" s="4" t="inlineStr">
        <is>
          <t>스킬 공격력 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F28409" s="45" t="inlineStr">
        <is>
          <t>スキル攻撃力8%%上昇\n攻撃時、3%%の確率で20秒間自分とPTメンバーの攻撃速度が5%%、移動速度が5%%、キャスト速度が6%%上昇(クールタイム20秒、最大1重複、このオプションはロマンチストのショルダー・ベルト・靴と共有されます。)\n\n強化・増幅・精錬・解体・プレゼント・金庫保管不可</t>
        </is>
      </c>
    </row>
    <row r="28410">
      <c r="A28410" s="4" t="inlineStr">
        <is>
          <t>./Equipment.jpn.str</t>
        </is>
      </c>
      <c r="B28410" s="4" t="inlineStr">
        <is>
          <t>updateKor-NF</t>
        </is>
      </c>
      <c r="C28410" s="4" t="inlineStr">
        <is>
          <t>detail_explain_100240351</t>
        </is>
      </c>
      <c r="D28410" s="4" t="inlineStr">
        <is>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E28410" s="4" t="inlineStr">
        <is>
          <t>스킬 공격력 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F28410" s="45" t="inlineStr">
        <is>
          <t>スキル攻撃力8%%上昇\n攻撃時、3%%の確率で20秒間自分とPTメンバーの攻撃速度が5%%、移動速度が5%%、キャスト速度が6%%上昇(クールタイム20秒、最大1重複、このオプションはロマンチストのショルダー・ベルト・靴と共有されます。)\n\n強化・増幅・精錬・解体・プレゼント・金庫保管不可</t>
        </is>
      </c>
    </row>
    <row r="28411">
      <c r="A28411" s="4" t="inlineStr">
        <is>
          <t>./Equipment.jpn.str</t>
        </is>
      </c>
      <c r="B28411" s="4" t="inlineStr">
        <is>
          <t>updateKor-NF</t>
        </is>
      </c>
      <c r="C28411" s="4" t="inlineStr">
        <is>
          <t>detail_explain_100200607</t>
        </is>
      </c>
      <c r="D28411" s="4" t="inlineStr">
        <is>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E28411" s="4" t="inlineStr">
        <is>
          <t>스킬 공격력 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F28411" s="45" t="inlineStr">
        <is>
          <t>スキル攻撃力8%%上昇\n攻撃時、3%%の確率で20秒間自分とPTメンバーの攻撃速度が5%%、移動速度が5%%、キャスト速度が6%%上昇(クールタイム20秒、最大1重複、このオプションはロマンチストのショルダー・ベルト・靴と共有されます。)\n\n強化・増幅・精錬・解体・プレゼント・金庫保管不可</t>
        </is>
      </c>
    </row>
    <row r="28412">
      <c r="A28412" s="4" t="inlineStr">
        <is>
          <t>./Equipment.jpn.str</t>
        </is>
      </c>
      <c r="B28412" s="4" t="inlineStr">
        <is>
          <t>updateKor-NF</t>
        </is>
      </c>
      <c r="C28412" s="4" t="inlineStr">
        <is>
          <t>detail_explain_100210572</t>
        </is>
      </c>
      <c r="D28412" s="4" t="inlineStr">
        <is>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E28412" s="4" t="inlineStr">
        <is>
          <t>스킬 공격력 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F28412" s="45" t="inlineStr">
        <is>
          <t>スキル攻撃力8%%上昇\n攻撃時、3%%の確率で20秒間自分とPTメンバーの攻撃速度が5%%、移動速度が5%%、キャスト速度が6%%上昇(クールタイム20秒、最大1重複、このオプションはロマンチストのショルダー・ベルト・靴と共有されます。)\n\n強化・増幅・精錬・解体・プレゼント・金庫保管不可</t>
        </is>
      </c>
    </row>
    <row r="28413">
      <c r="A28413" s="4" t="inlineStr">
        <is>
          <t>./Equipment.jpn.str</t>
        </is>
      </c>
      <c r="B28413" s="4" t="inlineStr">
        <is>
          <t>updateKor-NF</t>
        </is>
      </c>
      <c r="C28413" s="4" t="inlineStr">
        <is>
          <t>detail_explain_100220541</t>
        </is>
      </c>
      <c r="D28413" s="4" t="inlineStr">
        <is>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E28413" s="4" t="inlineStr">
        <is>
          <t>스킬 공격력 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F28413" s="45" t="inlineStr">
        <is>
          <t>スキル攻撃力8%%上昇\n攻撃時、3%%の確率で20秒間自分とPTメンバーの攻撃速度が5%%、移動速度が5%%、キャスト速度が6%%上昇(クールタイム20秒、最大1重複、このオプションはロマンチストのショルダー・ベルト・靴と共有されます。)\n\n強化・増幅・精錬・解体・プレゼント・金庫保管不可</t>
        </is>
      </c>
    </row>
    <row r="28414">
      <c r="A28414" s="4" t="inlineStr">
        <is>
          <t>./Equipment.jpn.str</t>
        </is>
      </c>
      <c r="B28414" s="4" t="inlineStr">
        <is>
          <t>updateKor-NF</t>
        </is>
      </c>
      <c r="C28414" s="4" t="inlineStr">
        <is>
          <t>detail_explain_100230546</t>
        </is>
      </c>
      <c r="D28414" s="4" t="inlineStr">
        <is>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E28414" s="4" t="inlineStr">
        <is>
          <t>스킬 공격력 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F28414" s="45" t="inlineStr">
        <is>
          <t>スキル攻撃力8%%上昇\n攻撃時、3%%の確率で20秒間自分とPTメンバーの攻撃速度が5%%、移動速度が5%%、キャスト速度が6%%上昇(クールタイム20秒、最大1重複、このオプションはロマンチストのショルダー・ベルト・靴と共有されます。)\n\n強化・増幅・精錬・解体・プレゼント・金庫保管不可</t>
        </is>
      </c>
    </row>
    <row r="28415">
      <c r="A28415" s="4" t="inlineStr">
        <is>
          <t>./Equipment.jpn.str</t>
        </is>
      </c>
      <c r="B28415" s="4" t="inlineStr">
        <is>
          <t>updateKor-NF</t>
        </is>
      </c>
      <c r="C28415" s="4" t="inlineStr">
        <is>
          <t>detail_explain_100240381</t>
        </is>
      </c>
      <c r="D28415" s="4" t="inlineStr">
        <is>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E28415" s="4" t="inlineStr">
        <is>
          <t>스킬 공격력 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is>
      </c>
      <c r="F28415" s="45" t="inlineStr">
        <is>
          <t>スキル攻撃力8%%上昇\n攻撃時、3%%の確率で20秒間自分とPTメンバーの攻撃速度が5%%、移動速度が5%%、キャスト速度が6%%上昇(クールタイム20秒、最大1重複、このオプションはロマンチストのショルダー・ベルト・靴と共有されます。)\n\n強化・増幅・精錬・解体・プレゼント・金庫保管不可</t>
        </is>
      </c>
    </row>
    <row r="28416">
      <c r="A28416" s="4" t="inlineStr">
        <is>
          <t>./Equipment.jpn.str</t>
        </is>
      </c>
      <c r="B28416" s="4" t="inlineStr">
        <is>
          <t>updateKor-NF</t>
        </is>
      </c>
      <c r="C28416" s="4" t="inlineStr">
        <is>
          <t>basic_explain_100200564</t>
        </is>
      </c>
      <c r="D28416" s="4" t="inlineStr">
        <is>
          <t>공격 시 3%% 확률로 20초동안 자신을 포함한 파티원들의 공격속도 5%%, 이동속도 5%%, 캐스팅속도 6%% 증가\n\n강화, 증폭, 재련, 해체, 선물, 창고 저장 불가능</t>
        </is>
      </c>
      <c r="E28416" s="4" t="inlineStr">
        <is>
          <t>스킬 공격력 8%% 증가\n공격 시 3%% 확률로 20초동안 자신을 포함한 파티원들의 공격속도 5%%, 이동속도 5%%, 캐스팅속도 6%% 증가\n\n강화, 증폭, 재련, 해체, 선물, 창고 저장 불가능</t>
        </is>
      </c>
      <c r="F28416" s="31" t="inlineStr">
        <is>
          <t>スキル攻撃力8%%上昇\n攻撃時、3%%の確率で20秒間自分を含めたPTメンバーの攻撃速度が5%%、移動速度が5%%、キャスト速度が6%%上昇\n\n強化・増幅・精錬・解体・プレゼント・金庫保管不可</t>
        </is>
      </c>
    </row>
    <row r="28417">
      <c r="A28417" s="4" t="inlineStr">
        <is>
          <t>./Equipment.jpn.str</t>
        </is>
      </c>
      <c r="B28417" s="4" t="inlineStr">
        <is>
          <t>updateKor-NF</t>
        </is>
      </c>
      <c r="C28417" s="4" t="inlineStr">
        <is>
          <t>basic_explain_100210560</t>
        </is>
      </c>
      <c r="D28417" s="4" t="inlineStr">
        <is>
          <t>공격 시 3%% 확률로 20초동안 자신을 포함한 파티원들의 공격속도 5%%, 이동속도 5%%, 캐스팅속도 6%% 증가\n\n강화, 증폭, 재련, 해체, 선물, 창고 저장 불가능</t>
        </is>
      </c>
      <c r="E28417" s="4" t="inlineStr">
        <is>
          <t>스킬 공격력 8%% 증가\n공격 시 3%% 확률로 20초동안 자신을 포함한 파티원들의 공격속도 5%%, 이동속도 5%%, 캐스팅속도 6%% 증가\n\n강화, 증폭, 재련, 해체, 선물, 창고 저장 불가능</t>
        </is>
      </c>
      <c r="F28417" s="45" t="inlineStr">
        <is>
          <t>スキル攻撃力8%%上昇\n攻撃時、3%%の確率で20秒間自分を含めたPTメンバーの攻撃速度が5%%、移動速度が5%%、キャスト速度が6%%上昇\n\n強化・増幅・精錬・解体・プレゼント・金庫保管不可</t>
        </is>
      </c>
    </row>
    <row r="28418">
      <c r="A28418" s="4" t="inlineStr">
        <is>
          <t>./Equipment.jpn.str</t>
        </is>
      </c>
      <c r="B28418" s="4" t="inlineStr">
        <is>
          <t>updateKor-NF</t>
        </is>
      </c>
      <c r="C28418" s="4" t="inlineStr">
        <is>
          <t>basic_explain_100220529</t>
        </is>
      </c>
      <c r="D28418" s="4" t="inlineStr">
        <is>
          <t>공격 시 3%% 확률로 20초동안 자신을 포함한 파티원들의 공격속도 5%%, 이동속도 5%%, 캐스팅속도 6%% 증가\n\n강화, 증폭, 재련, 해체, 선물, 창고 저장 불가능</t>
        </is>
      </c>
      <c r="E28418" s="4" t="inlineStr">
        <is>
          <t>스킬 공격력 8%% 증가\n공격 시 3%% 확률로 20초동안 자신을 포함한 파티원들의 공격속도 5%%, 이동속도 5%%, 캐스팅속도 6%% 증가\n\n강화, 증폭, 재련, 해체, 선물, 창고 저장 불가능</t>
        </is>
      </c>
      <c r="F28418" s="45" t="inlineStr">
        <is>
          <t>スキル攻撃力8%%上昇\n攻撃時、3%%の確率で20秒間自分を含めたPTメンバーの攻撃速度が5%%、移動速度が5%%、キャスト速度が6%%上昇\n\n強化・増幅・精錬・解体・プレゼント・金庫保管不可</t>
        </is>
      </c>
    </row>
    <row r="28419">
      <c r="A28419" s="4" t="inlineStr">
        <is>
          <t>./Equipment.jpn.str</t>
        </is>
      </c>
      <c r="B28419" s="4" t="inlineStr">
        <is>
          <t>updateKor-NF</t>
        </is>
      </c>
      <c r="C28419" s="4" t="inlineStr">
        <is>
          <t>basic_explain_100230490</t>
        </is>
      </c>
      <c r="D28419" s="4" t="inlineStr">
        <is>
          <t>공격 시 3%% 확률로 20초동안 자신을 포함한 파티원들의 공격속도 5%%, 이동속도 5%%, 캐스팅속도 6%% 증가\n\n강화, 증폭, 재련, 해체, 선물, 창고 저장 불가능</t>
        </is>
      </c>
      <c r="E28419" s="4" t="inlineStr">
        <is>
          <t>스킬 공격력 8%% 증가\n공격 시 3%% 확률로 20초동안 자신을 포함한 파티원들의 공격속도 5%%, 이동속도 5%%, 캐스팅속도 6%% 증가\n\n강화, 증폭, 재련, 해체, 선물, 창고 저장 불가능</t>
        </is>
      </c>
      <c r="F28419" s="45" t="inlineStr">
        <is>
          <t>スキル攻撃力8%%上昇\n攻撃時、3%%の確率で20秒間自分を含めたPTメンバーの攻撃速度が5%%、移動速度が5%%、キャスト速度が6%%上昇\n\n強化・増幅・精錬・解体・プレゼント・金庫保管不可</t>
        </is>
      </c>
    </row>
    <row r="28420">
      <c r="A28420" s="4" t="inlineStr">
        <is>
          <t>./Equipment.jpn.str</t>
        </is>
      </c>
      <c r="B28420" s="4" t="inlineStr">
        <is>
          <t>updateKor-NF</t>
        </is>
      </c>
      <c r="C28420" s="4" t="inlineStr">
        <is>
          <t>basic_explain_100240351</t>
        </is>
      </c>
      <c r="D28420" s="4" t="inlineStr">
        <is>
          <t>공격 시 3%% 확률로 20초동안 자신을 포함한 파티원들의 공격속도 5%%, 이동속도 5%%, 캐스팅속도 6%% 증가\n\n강화, 증폭, 재련, 해체, 선물, 창고 저장 불가능</t>
        </is>
      </c>
      <c r="E28420" s="4" t="inlineStr">
        <is>
          <t>스킬 공격력 8%% 증가\n공격 시 3%% 확률로 20초동안 자신을 포함한 파티원들의 공격속도 5%%, 이동속도 5%%, 캐스팅속도 6%% 증가\n\n강화, 증폭, 재련, 해체, 선물, 창고 저장 불가능</t>
        </is>
      </c>
      <c r="F28420" s="45" t="inlineStr">
        <is>
          <t>スキル攻撃力8%%上昇\n攻撃時、3%%の確率で20秒間自分を含めたPTメンバーの攻撃速度が5%%、移動速度が5%%、キャスト速度が6%%上昇\n\n強化・増幅・精錬・解体・プレゼント・金庫保管不可</t>
        </is>
      </c>
    </row>
    <row r="28421">
      <c r="A28421" s="4" t="inlineStr">
        <is>
          <t>./Equipment.jpn.str</t>
        </is>
      </c>
      <c r="B28421" s="4" t="inlineStr">
        <is>
          <t>updateKor-NF</t>
        </is>
      </c>
      <c r="C28421" s="4" t="inlineStr">
        <is>
          <t>basic_explain_100200607</t>
        </is>
      </c>
      <c r="D28421" s="4" t="inlineStr">
        <is>
          <t>공격 시 3%% 확률로 20초동안 자신을 포함한 파티원들의 공격속도 5%%, 이동속도 5%%, 캐스팅속도 6%% 증가\n\n강화, 증폭, 재련, 해체, 선물, 창고 저장 불가능</t>
        </is>
      </c>
      <c r="E28421" s="4" t="inlineStr">
        <is>
          <t>스킬 공격력 8%% 증가\n공격 시 3%% 확률로 20초동안 자신을 포함한 파티원들의 공격속도 5%%, 이동속도 5%%, 캐스팅속도 6%% 증가\n\n강화, 증폭, 재련, 해체, 선물, 창고 저장 불가능</t>
        </is>
      </c>
      <c r="F28421" s="45" t="inlineStr">
        <is>
          <t>スキル攻撃力8%%上昇\n攻撃時、3%%の確率で20秒間自分を含めたPTメンバーの攻撃速度が5%%、移動速度が5%%、キャスト速度が6%%上昇\n\n強化・増幅・精錬・解体・プレゼント・金庫保管不可</t>
        </is>
      </c>
    </row>
    <row r="28422">
      <c r="A28422" s="4" t="inlineStr">
        <is>
          <t>./Equipment.jpn.str</t>
        </is>
      </c>
      <c r="B28422" s="4" t="inlineStr">
        <is>
          <t>updateKor-NF</t>
        </is>
      </c>
      <c r="C28422" s="4" t="inlineStr">
        <is>
          <t>basic_explain_100210572</t>
        </is>
      </c>
      <c r="D28422" s="4" t="inlineStr">
        <is>
          <t>공격 시 3%% 확률로 20초동안 자신을 포함한 파티원들의 공격속도 5%%, 이동속도 5%%, 캐스팅속도 6%% 증가\n\n강화, 증폭, 재련, 해체, 선물, 창고 저장 불가능</t>
        </is>
      </c>
      <c r="E28422" s="4" t="inlineStr">
        <is>
          <t>스킬 공격력 8%% 증가\n공격 시 3%% 확률로 20초동안 자신을 포함한 파티원들의 공격속도 5%%, 이동속도 5%%, 캐스팅속도 6%% 증가\n\n강화, 증폭, 재련, 해체, 선물, 창고 저장 불가능</t>
        </is>
      </c>
      <c r="F28422" s="45" t="inlineStr">
        <is>
          <t>スキル攻撃力8%%上昇\n攻撃時、3%%の確率で20秒間自分を含めたPTメンバーの攻撃速度が5%%、移動速度が5%%、キャスト速度が6%%上昇\n\n強化・増幅・精錬・解体・プレゼント・金庫保管不可</t>
        </is>
      </c>
    </row>
    <row r="28423">
      <c r="A28423" s="4" t="inlineStr">
        <is>
          <t>./Equipment.jpn.str</t>
        </is>
      </c>
      <c r="B28423" s="4" t="inlineStr">
        <is>
          <t>updateKor-NF</t>
        </is>
      </c>
      <c r="C28423" s="4" t="inlineStr">
        <is>
          <t>basic_explain_100220541</t>
        </is>
      </c>
      <c r="D28423" s="4" t="inlineStr">
        <is>
          <t>공격 시 3%% 확률로 20초동안 자신을 포함한 파티원들의 공격속도 5%%, 이동속도 5%%, 캐스팅속도 6%% 증가\n\n강화, 증폭, 재련, 해체, 선물, 창고 저장 불가능</t>
        </is>
      </c>
      <c r="E28423" s="4" t="inlineStr">
        <is>
          <t>스킬 공격력 8%% 증가\n공격 시 3%% 확률로 20초동안 자신을 포함한 파티원들의 공격속도 5%%, 이동속도 5%%, 캐스팅속도 6%% 증가\n\n강화, 증폭, 재련, 해체, 선물, 창고 저장 불가능</t>
        </is>
      </c>
      <c r="F28423" s="45" t="inlineStr">
        <is>
          <t>スキル攻撃力8%%上昇\n攻撃時、3%%の確率で20秒間自分を含めたPTメンバーの攻撃速度が5%%、移動速度が5%%、キャスト速度が6%%上昇\n\n強化・増幅・精錬・解体・プレゼント・金庫保管不可</t>
        </is>
      </c>
    </row>
    <row r="28424">
      <c r="A28424" s="4" t="inlineStr">
        <is>
          <t>./Equipment.jpn.str</t>
        </is>
      </c>
      <c r="B28424" s="4" t="inlineStr">
        <is>
          <t>updateKor-NF</t>
        </is>
      </c>
      <c r="C28424" s="4" t="inlineStr">
        <is>
          <t>basic_explain_100230546</t>
        </is>
      </c>
      <c r="D28424" s="4" t="inlineStr">
        <is>
          <t>공격 시 3%% 확률로 20초동안 자신을 포함한 파티원들의 공격속도 5%%, 이동속도 5%%, 캐스팅속도 6%% 증가\n\n강화, 증폭, 재련, 해체, 선물, 창고 저장 불가능</t>
        </is>
      </c>
      <c r="E28424" s="4" t="inlineStr">
        <is>
          <t>스킬 공격력 8%% 증가\n공격 시 3%% 확률로 20초동안 자신을 포함한 파티원들의 공격속도 5%%, 이동속도 5%%, 캐스팅속도 6%% 증가\n\n강화, 증폭, 재련, 해체, 선물, 창고 저장 불가능</t>
        </is>
      </c>
      <c r="F28424" s="45" t="inlineStr">
        <is>
          <t>スキル攻撃力8%%上昇\n攻撃時、3%%の確率で20秒間自分を含めたPTメンバーの攻撃速度が5%%、移動速度が5%%、キャスト速度が6%%上昇\n\n強化・増幅・精錬・解体・プレゼント・金庫保管不可</t>
        </is>
      </c>
    </row>
    <row r="28425">
      <c r="A28425" s="4" t="inlineStr">
        <is>
          <t>./Equipment.jpn.str</t>
        </is>
      </c>
      <c r="B28425" s="4" t="inlineStr">
        <is>
          <t>updateKor-NF</t>
        </is>
      </c>
      <c r="C28425" s="4" t="inlineStr">
        <is>
          <t>basic_explain_100240381</t>
        </is>
      </c>
      <c r="D28425" s="4" t="inlineStr">
        <is>
          <t>공격 시 3%% 확률로 20초동안 자신을 포함한 파티원들의 공격속도 5%%, 이동속도 5%%, 캐스팅속도 6%% 증가\n\n강화, 증폭, 재련, 해체, 선물, 창고 저장 불가능</t>
        </is>
      </c>
      <c r="E28425" s="4" t="inlineStr">
        <is>
          <t>스킬 공격력 8%% 증가\n공격 시 3%% 확률로 20초동안 자신을 포함한 파티원들의 공격속도 5%%, 이동속도 5%%, 캐스팅속도 6%% 증가\n\n강화, 증폭, 재련, 해체, 선물, 창고 저장 불가능</t>
        </is>
      </c>
      <c r="F28425" s="45" t="inlineStr">
        <is>
          <t>スキル攻撃力8%%上昇\n攻撃時、3%%の確率で20秒間自分を含めたPTメンバーの攻撃速度が5%%、移動速度が5%%、キャスト速度が6%%上昇\n\n強化・増幅・精錬・解体・プレゼント・金庫保管不可</t>
        </is>
      </c>
    </row>
    <row r="28426">
      <c r="A28426" s="4" t="inlineStr">
        <is>
          <t>./Equipment.jpn.str</t>
        </is>
      </c>
      <c r="B28426" s="4" t="inlineStr">
        <is>
          <t>updateKor-NF</t>
        </is>
      </c>
      <c r="C28426" s="4" t="inlineStr">
        <is>
          <t>basic_explain_100200618</t>
        </is>
      </c>
      <c r="D28426" s="4" t="inlineStr">
        <is>
          <t>공격 시 3%% 확률로 20초동안 자신을 포함한 파티원들의 공격속도 5%%, 이동속도 5%%, 캐스팅속도 6%% 증가\n\n강화, 증폭, 재련, 해체, 선물, 창고 저장 불가능</t>
        </is>
      </c>
      <c r="E28426" s="4" t="inlineStr">
        <is>
          <t>스킬 공격력 8%% 증가\n공격 시 3%% 확률로 20초동안 자신을 포함한 파티원들의 공격속도 5%%, 이동속도 5%%, 캐스팅속도 6%% 증가\n\n강화, 증폭, 재련, 해체, 선물, 창고 저장 불가능</t>
        </is>
      </c>
      <c r="F28426" s="45" t="inlineStr">
        <is>
          <t>スキル攻撃力8%%上昇\n攻撃時、3%%の確率で20秒間自分を含めたPTメンバーの攻撃速度が5%%、移動速度が5%%、キャスト速度が6%%上昇\n\n強化・増幅・精錬・解体・プレゼント・金庫保管不可</t>
        </is>
      </c>
    </row>
    <row r="28427">
      <c r="A28427" s="4" t="inlineStr">
        <is>
          <t>./Equipment.jpn.str</t>
        </is>
      </c>
      <c r="B28427" s="4" t="inlineStr">
        <is>
          <t>updateKor-NF</t>
        </is>
      </c>
      <c r="C28427" s="4" t="inlineStr">
        <is>
          <t>basic_explain_100210583</t>
        </is>
      </c>
      <c r="D28427" s="4" t="inlineStr">
        <is>
          <t>공격 시 3%% 확률로 20초동안 자신을 포함한 파티원들의 공격속도 5%%, 이동속도 5%%, 캐스팅속도 6%% 증가\n\n강화, 증폭, 재련, 해체, 선물, 창고 저장 불가능</t>
        </is>
      </c>
      <c r="E28427" s="4" t="inlineStr">
        <is>
          <t>스킬 공격력 8%% 증가\n공격 시 3%% 확률로 20초동안 자신을 포함한 파티원들의 공격속도 5%%, 이동속도 5%%, 캐스팅속도 6%% 증가\n\n강화, 증폭, 재련, 해체, 선물, 창고 저장 불가능</t>
        </is>
      </c>
      <c r="F28427" s="45" t="inlineStr">
        <is>
          <t>スキル攻撃力8%%上昇\n攻撃時、3%%の確率で20秒間自分を含めたPTメンバーの攻撃速度が5%%、移動速度が5%%、キャスト速度が6%%上昇\n\n強化・増幅・精錬・解体・プレゼント・金庫保管不可</t>
        </is>
      </c>
    </row>
    <row r="28428">
      <c r="A28428" s="4" t="inlineStr">
        <is>
          <t>./Equipment.jpn.str</t>
        </is>
      </c>
      <c r="B28428" s="4" t="inlineStr">
        <is>
          <t>updateKor-NF</t>
        </is>
      </c>
      <c r="C28428" s="4" t="inlineStr">
        <is>
          <t>basic_explain_100220560</t>
        </is>
      </c>
      <c r="D28428" s="4" t="inlineStr">
        <is>
          <t>공격 시 3%% 확률로 20초동안 자신을 포함한 파티원들의 공격속도 5%%, 이동속도 5%%, 캐스팅속도 6%% 증가\n\n강화, 증폭, 재련, 해체, 선물, 창고 저장 불가능</t>
        </is>
      </c>
      <c r="E28428" s="4" t="inlineStr">
        <is>
          <t>스킬 공격력 8%% 증가\n공격 시 3%% 확률로 20초동안 자신을 포함한 파티원들의 공격속도 5%%, 이동속도 5%%, 캐스팅속도 6%% 증가\n\n강화, 증폭, 재련, 해체, 선물, 창고 저장 불가능</t>
        </is>
      </c>
      <c r="F28428" s="45" t="inlineStr">
        <is>
          <t>スキル攻撃力8%%上昇\n攻撃時、3%%の確率で20秒間自分を含めたPTメンバーの攻撃速度が5%%、移動速度が5%%、キャスト速度が6%%上昇\n\n強化・増幅・精錬・解体・プレゼント・金庫保管不可</t>
        </is>
      </c>
    </row>
    <row r="28429">
      <c r="A28429" s="4" t="inlineStr">
        <is>
          <t>./Equipment.jpn.str</t>
        </is>
      </c>
      <c r="B28429" s="4" t="inlineStr">
        <is>
          <t>updateKor-NF</t>
        </is>
      </c>
      <c r="C28429" s="4" t="inlineStr">
        <is>
          <t>basic_explain_100230558</t>
        </is>
      </c>
      <c r="D28429" s="4" t="inlineStr">
        <is>
          <t>공격 시 3%% 확률로 20초동안 자신을 포함한 파티원들의 공격속도 5%%, 이동속도 5%%, 캐스팅속도 6%% 증가\n\n강화, 증폭, 재련, 해체, 선물, 창고 저장 불가능</t>
        </is>
      </c>
      <c r="E28429" s="4" t="inlineStr">
        <is>
          <t>스킬 공격력 8%% 증가\n공격 시 3%% 확률로 20초동안 자신을 포함한 파티원들의 공격속도 5%%, 이동속도 5%%, 캐스팅속도 6%% 증가\n\n강화, 증폭, 재련, 해체, 선물, 창고 저장 불가능</t>
        </is>
      </c>
      <c r="F28429" s="45" t="inlineStr">
        <is>
          <t>スキル攻撃力8%%上昇\n攻撃時、3%%の確率で20秒間自分を含めたPTメンバーの攻撃速度が5%%、移動速度が5%%、キャスト速度が6%%上昇\n\n強化・増幅・精錬・解体・プレゼント・金庫保管不可</t>
        </is>
      </c>
    </row>
    <row r="28430">
      <c r="A28430" s="4" t="inlineStr">
        <is>
          <t>./Equipment.jpn.str</t>
        </is>
      </c>
      <c r="B28430" s="4" t="inlineStr">
        <is>
          <t>updateKor-NF</t>
        </is>
      </c>
      <c r="C28430" s="4" t="inlineStr">
        <is>
          <t>basic_explain_100240400</t>
        </is>
      </c>
      <c r="D28430" s="4" t="inlineStr">
        <is>
          <t>공격 시 3%% 확률로 20초동안 자신을 포함한 파티원들의 공격속도 5%%, 이동속도 5%%, 캐스팅속도 6%% 증가\n\n강화, 증폭, 재련, 해체, 선물, 창고 저장 불가능</t>
        </is>
      </c>
      <c r="E28430" s="4" t="inlineStr">
        <is>
          <t>스킬 공격력 8%% 증가\n공격 시 3%% 확률로 20초동안 자신을 포함한 파티원들의 공격속도 5%%, 이동속도 5%%, 캐스팅속도 6%% 증가\n\n강화, 증폭, 재련, 해체, 선물, 창고 저장 불가능</t>
        </is>
      </c>
      <c r="F28430" s="45" t="inlineStr">
        <is>
          <t>スキル攻撃力8%%上昇\n攻撃時、3%%の確率で20秒間自分を含めたPTメンバーの攻撃速度が5%%、移動速度が5%%、キャスト速度が6%%上昇\n\n強化・増幅・精錬・解体・プレゼント・金庫保管不可</t>
        </is>
      </c>
    </row>
    <row r="28431">
      <c r="A28431" s="4" t="inlineStr">
        <is>
          <t>./Equipment.jpn.str</t>
        </is>
      </c>
      <c r="B28431" s="4" t="inlineStr">
        <is>
          <t>updateKor-NF</t>
        </is>
      </c>
      <c r="C28431" s="4" t="inlineStr">
        <is>
          <t>basic_explain_100340354</t>
        </is>
      </c>
      <c r="D28431" s="4" t="inlineStr">
        <is>
          <t>공격 시 3%% 확률로 2초동안 적을 기절상태로 만듦</t>
        </is>
      </c>
      <c r="E28431" s="4" t="inlineStr">
        <is>
          <t>스킬 공격력 8%% 증가\n공격 시 3%% 확률로 2초동안 적을 기절상태로 만듦</t>
        </is>
      </c>
      <c r="F28431" s="36" t="inlineStr">
        <is>
          <t>スキル攻撃力8%%上昇\n攻撃時、3%%の確率で2秒間敵を気絶状態にする</t>
        </is>
      </c>
    </row>
    <row r="28432">
      <c r="A28432" s="4" t="inlineStr">
        <is>
          <t>./Equipment.jpn.str</t>
        </is>
      </c>
      <c r="B28432" s="4" t="inlineStr">
        <is>
          <t>updateKor-NF</t>
        </is>
      </c>
      <c r="C28432" s="4" t="inlineStr">
        <is>
          <t>basic_explain_100345329</t>
        </is>
      </c>
      <c r="D28432" s="4" t="inlineStr">
        <is>
          <t>공격 시 3%% 확률로 2초동안 적을 기절상태로 만듦</t>
        </is>
      </c>
      <c r="E28432" s="4" t="inlineStr">
        <is>
          <t>스킬 공격력 8%% 증가\n공격 시 3%% 확률로 2초동안 적을 기절상태로 만듦</t>
        </is>
      </c>
      <c r="F28432" s="37" t="inlineStr">
        <is>
          <t>スキル攻撃力8%%上昇\n攻撃時、3%%の確率で2秒間敵を気絶状態にする</t>
        </is>
      </c>
    </row>
    <row r="28433">
      <c r="A28433" s="4" t="inlineStr">
        <is>
          <t>./Equipment.jpn.str</t>
        </is>
      </c>
      <c r="B28433" s="4" t="inlineStr">
        <is>
          <t>updateKor-NF</t>
        </is>
      </c>
      <c r="C28433" s="4" t="inlineStr">
        <is>
          <t>detail_explain_100340354</t>
        </is>
      </c>
      <c r="D28433" s="4" t="inlineStr">
        <is>
          <t>공격 시 3%% 확률로 2초동안 적을 기절상태로 만듭니다.</t>
        </is>
      </c>
      <c r="E28433" s="4" t="inlineStr">
        <is>
          <t>스킬 공격력 8%% 증가\n공격 시 3%% 확률로 2초동안 적을 기절상태로 만듭니다.</t>
        </is>
      </c>
      <c r="F28433" s="40" t="inlineStr">
        <is>
          <t>スキル攻撃力8%%上昇\n攻撃時、3%%の確率で2秒間敵を気絶状態にします。</t>
        </is>
      </c>
    </row>
    <row r="28434">
      <c r="A28434" s="4" t="inlineStr">
        <is>
          <t>./Equipment.jpn.str</t>
        </is>
      </c>
      <c r="B28434" s="4" t="inlineStr">
        <is>
          <t>updateKor-NF</t>
        </is>
      </c>
      <c r="C28434" s="4" t="inlineStr">
        <is>
          <t>detail_explain_100340355</t>
        </is>
      </c>
      <c r="D28434" s="4" t="inlineStr">
        <is>
          <t>공격 시 3%% 확률로 2초동안 적을 기절상태로 만듭니다.</t>
        </is>
      </c>
      <c r="E28434" s="4" t="inlineStr">
        <is>
          <t>스킬 공격력 8%% 증가\n공격 시 3%% 확률로 2초동안 적을 기절상태로 만듭니다.</t>
        </is>
      </c>
      <c r="F28434" s="41" t="inlineStr">
        <is>
          <t>スキル攻撃力8%%上昇\n攻撃時、3%%の確率で2秒間敵を気絶状態にします。</t>
        </is>
      </c>
    </row>
    <row r="28435">
      <c r="A28435" s="4" t="inlineStr">
        <is>
          <t>./Equipment.jpn.str</t>
        </is>
      </c>
      <c r="B28435" s="4" t="inlineStr">
        <is>
          <t>updateKor-NF</t>
        </is>
      </c>
      <c r="C28435" s="4" t="inlineStr">
        <is>
          <t>detail_explain_100345327</t>
        </is>
      </c>
      <c r="D28435" s="4" t="inlineStr">
        <is>
          <t>공격 시 3%% 확률로 2초동안 적을 기절상태로 만듭니다.</t>
        </is>
      </c>
      <c r="E28435" s="4" t="inlineStr">
        <is>
          <t>스킬 공격력 8%% 증가\n공격 시 3%% 확률로 2초동안 적을 기절상태로 만듭니다.</t>
        </is>
      </c>
      <c r="F28435" s="41" t="inlineStr">
        <is>
          <t>スキル攻撃力8%%上昇\n攻撃時、3%%の確率で2秒間敵を気絶状態にします。</t>
        </is>
      </c>
    </row>
    <row r="28436">
      <c r="A28436" s="4" t="inlineStr">
        <is>
          <t>./Equipment.jpn.str</t>
        </is>
      </c>
      <c r="B28436" s="4" t="inlineStr">
        <is>
          <t>updateKor-NF</t>
        </is>
      </c>
      <c r="C28436" s="4" t="inlineStr">
        <is>
          <t>detail_explain_100345329</t>
        </is>
      </c>
      <c r="D28436" s="4" t="inlineStr">
        <is>
          <t>공격 시 3%% 확률로 2초동안 적을 기절상태로 만듭니다.</t>
        </is>
      </c>
      <c r="E28436" s="4" t="inlineStr">
        <is>
          <t>스킬 공격력 8%% 증가\n공격 시 3%% 확률로 2초동안 적을 기절상태로 만듭니다.</t>
        </is>
      </c>
      <c r="F28436" s="41" t="inlineStr">
        <is>
          <t>スキル攻撃力8%%上昇\n攻撃時、3%%の確率で2秒間敵を気絶状態にします。</t>
        </is>
      </c>
    </row>
    <row r="28437">
      <c r="A28437" s="4" t="inlineStr">
        <is>
          <t>./Equipment.jpn.str</t>
        </is>
      </c>
      <c r="B28437" s="4" t="inlineStr">
        <is>
          <t>updateKor-NF</t>
        </is>
      </c>
      <c r="C28437" s="4" t="inlineStr">
        <is>
          <t>detail_explain_100352608</t>
        </is>
      </c>
      <c r="D28437" s="4" t="inlineStr">
        <is>
          <t>공격 시 3%% 확률로 3초동안 적을 암흑 또는 빙결상태로 만들고, 수속성 저항 15, 암속성 저항 15 감소합니다.</t>
        </is>
      </c>
      <c r="E28437" s="4" t="inlineStr">
        <is>
          <t>스킬 공격력 8%% 증가\n공격 시 3%% 확률로 3초동안 적을 암흑 또는 빙결상태로 만들고, 수속성 저항 15, 암속성 저항 15 감소합니다.</t>
        </is>
      </c>
      <c r="F28437" s="32" t="inlineStr">
        <is>
          <t>スキル攻撃力8%%上昇\n攻撃時、3%%の確率で3秒間敵を暗黒または氷結状態にして水属性抵抗を15、闇属性抵抗を15減少させます。</t>
        </is>
      </c>
    </row>
    <row r="28438">
      <c r="A28438" s="4" t="inlineStr">
        <is>
          <t>./Equipment.jpn.str</t>
        </is>
      </c>
      <c r="B28438" s="4" t="inlineStr">
        <is>
          <t>updateKor-NF</t>
        </is>
      </c>
      <c r="C28438" s="4" t="inlineStr">
        <is>
          <t>detail_explain_100353475</t>
        </is>
      </c>
      <c r="D28438" s="4" t="inlineStr">
        <is>
          <t>공격 시 3%% 확률로 3초동안 적을 암흑 또는 빙결상태로 만들고, 수속성 저항 15, 암속성 저항 15 감소합니다.</t>
        </is>
      </c>
      <c r="E28438" s="4" t="inlineStr">
        <is>
          <t>스킬 공격력 8%% 증가\n공격 시 3%% 확률로 3초동안 적을 암흑 또는 빙결상태로 만들고, 수속성 저항 15, 암속성 저항 15 감소합니다.</t>
        </is>
      </c>
      <c r="F28438" s="33" t="inlineStr">
        <is>
          <t>スキル攻撃力8%%上昇\n攻撃時、3%%の確率で3秒間敵を暗黒または氷結状態にして水属性抵抗を15、闇属性抵抗を15減少させます。</t>
        </is>
      </c>
    </row>
    <row r="28439">
      <c r="A28439" s="4" t="inlineStr">
        <is>
          <t>./Equipment.jpn.str</t>
        </is>
      </c>
      <c r="B28439" s="4" t="inlineStr">
        <is>
          <t>updateKor-NF</t>
        </is>
      </c>
      <c r="C28439" s="4" t="inlineStr">
        <is>
          <t>detail_explain_100350112</t>
        </is>
      </c>
      <c r="D28439" s="4" t="inlineStr">
        <is>
          <t>공격 시 3%% 확률로 3초동안 적을 중독상태로 만들어 0.5초당 1의 공격력으로 피해를 줍니다. \n공격 시 3%% 확률로 3초동안 적을 출혈상태로 만들어 0.5초당 1의 공격력으로 피해를 줍니다.\n공격 시 3%% 확률로 3초동안 적을 암흑상태로 만들어 시야를 80%%, 적중률을 20%% 감소시킵니다.\n공격 시 3%% 확률로 3초동안 적을 둔화상태로 만들어 이동속도 15%%, 공격속도 15%% 감소시킵니다.\n공격 시 3%% 확률로 3초동안 적을 기절상태로 만듭니다.\n공격 시 3%% 확률로 3초동안 적을 혼란상태로 만듭니다.</t>
        </is>
      </c>
      <c r="E28439" s="4" t="inlineStr">
        <is>
          <t>스킬 공격력 8%% 증가\n공격 시 3%% 확률로 3초동안 적을 중독상태로 만들어 0.5초당 1의 공격력으로 피해를 줍니다. \n공격 시 3%% 확률로 3초동안 적을 출혈상태로 만들어 0.5초당 1의 공격력으로 피해를 줍니다.\n공격 시 3%% 확률로 3초동안 적을 암흑상태로 만들어 시야를 80%%, 적중률을 20%% 감소시킵니다.\n공격 시 3%% 확률로 3초동안 적을 둔화상태로 만들어 이동속도 15%%, 공격속도 15%% 감소시킵니다.\n공격 시 3%% 확률로 3초동안 적을 기절상태로 만듭니다.\n공격 시 3%% 확률로 3초동안 적을 혼란상태로 만듭니다.</t>
        </is>
      </c>
      <c r="F28439" s="34" t="inlineStr">
        <is>
          <t>スキル攻撃力8%%上昇\n攻撃時、3%%の確率で3秒間敵を中毒状態にして0.5秒ごとに1の攻撃力でダメージを与えます。\n攻撃時、3%%の確率で3秒間敵を出血状態にして0.5秒ごとに1の攻撃力でダメージを与えます。\n攻撃時、3%%の確率で3秒間敵を暗黒状態にして視野を80%%、的中率を20%%減少させます。\n攻撃時、3%%の確率で3秒間敵を鈍化状態にして移動速度を15%%、攻撃速度を15%%減少させます。\n攻撃時、3%%の確率で3秒間敵を気絶状態にします。\n攻撃時、3%%の確率で3秒間敵を混乱状態にします。</t>
        </is>
      </c>
    </row>
    <row r="28440">
      <c r="A28440" s="4" t="inlineStr">
        <is>
          <t>./Equipment.jpn.str</t>
        </is>
      </c>
      <c r="B28440" s="4" t="inlineStr">
        <is>
          <t>updateKor-NF</t>
        </is>
      </c>
      <c r="C28440" s="4" t="inlineStr">
        <is>
          <t>detail_explain_100353488</t>
        </is>
      </c>
      <c r="D28440" s="4" t="inlineStr">
        <is>
          <t>공격 시 3%% 확률로 3초동안 적을 중독상태로 만들어 0.5초당 1의 공격력으로 피해를 줍니다. \n공격 시 3%% 확률로 3초동안 적을 출혈상태로 만들어 0.5초당 1의 공격력으로 피해를 줍니다.\n공격 시 3%% 확률로 3초동안 적을 암흑상태로 만들어 시야를 80%%, 적중률을 20%% 감소시킵니다.\n공격 시 3%% 확률로 3초동안 적을 둔화상태로 만들어 이동속도 15%%, 공격속도 15%% 감소시킵니다.\n공격 시 3%% 확률로 3초동안 적을 기절상태로 만듭니다.\n공격 시 3%% 확률로 3초동안 적을 혼란상태로 만듭니다.</t>
        </is>
      </c>
      <c r="E28440" s="4" t="inlineStr">
        <is>
          <t>스킬 공격력 8%% 증가\n공격 시 3%% 확률로 3초동안 적을 중독상태로 만들어 0.5초당 1의 공격력으로 피해를 줍니다. \n공격 시 3%% 확률로 3초동안 적을 출혈상태로 만들어 0.5초당 1의 공격력으로 피해를 줍니다.\n공격 시 3%% 확률로 3초동안 적을 암흑상태로 만들어 시야를 80%%, 적중률을 20%% 감소시킵니다.\n공격 시 3%% 확률로 3초동안 적을 둔화상태로 만들어 이동속도 15%%, 공격속도 15%% 감소시킵니다.\n공격 시 3%% 확률로 3초동안 적을 기절상태로 만듭니다.\n공격 시 3%% 확률로 3초동안 적을 혼란상태로 만듭니다.</t>
        </is>
      </c>
      <c r="F28440" s="35" t="inlineStr">
        <is>
          <t>スキル攻撃力8%%上昇\n攻撃時、3%%の確率で3秒間敵を中毒状態にして0.5秒ごとに1の攻撃力でダメージを与えます。\n攻撃時、3%%の確率で3秒間敵を出血状態にして0.5秒ごとに1の攻撃力でダメージを与えます。\n攻撃時、3%%の確率で3秒間敵を暗黒状態にして視野を80%%、的中率を20%%減少させます。\n攻撃時、3%%の確率で3秒間敵を鈍化状態にして移動速度を15%%、攻撃速度を15%%減少させます。\n攻撃時、3%%の確率で3秒間敵を気絶状態にします。\n攻撃時、3%%の確率で3秒間敵を混乱状態にします。</t>
        </is>
      </c>
    </row>
    <row r="28441">
      <c r="A28441" s="4" t="inlineStr">
        <is>
          <t>./Equipment.jpn.str</t>
        </is>
      </c>
      <c r="B28441" s="4" t="inlineStr">
        <is>
          <t>updateKor-NF</t>
        </is>
      </c>
      <c r="C28441" s="4" t="inlineStr">
        <is>
          <t>basic_explain_100300209</t>
        </is>
      </c>
      <c r="D28441" s="4" t="inlineStr">
        <is>
          <t>공격 시 3%% 확률로 40초동안 화속성 강화 +12 (최대 2중첩, 쿨타임 8초)</t>
        </is>
      </c>
      <c r="E28441" s="4" t="inlineStr">
        <is>
          <t>스킬 공격력 8%% 증가\n공격 시 3%% 확률로 40초동안 화속성 강화 +12 (최대 2중첩, 쿨타임 8초)</t>
        </is>
      </c>
      <c r="F28441" s="36" t="inlineStr">
        <is>
          <t>スキル攻撃力8%%上昇\n攻撃時、3%%の確率で40秒間火属性強化+12(最大2重複、クールタイム8秒)</t>
        </is>
      </c>
    </row>
    <row r="28442">
      <c r="A28442" s="4" t="inlineStr">
        <is>
          <t>./Equipment.jpn.str</t>
        </is>
      </c>
      <c r="B28442" s="4" t="inlineStr">
        <is>
          <t>updateKor-NF</t>
        </is>
      </c>
      <c r="C28442" s="4" t="inlineStr">
        <is>
          <t>detail_explain_100300209</t>
        </is>
      </c>
      <c r="D28442" s="4" t="inlineStr">
        <is>
          <t>공격 시 3%% 확률로 40초동안 화속성 강화 +12 (최대 2중첩, 쿨타임 8초)</t>
        </is>
      </c>
      <c r="E28442" s="4" t="inlineStr">
        <is>
          <t>스킬 공격력 8%% 증가\n공격 시 3%% 확률로 40초동안 화속성 강화 +12 (최대 2중첩, 쿨타임 8초)</t>
        </is>
      </c>
      <c r="F28442" s="37" t="inlineStr">
        <is>
          <t>スキル攻撃力8%%上昇\n攻撃時、3%%の確率で40秒間火属性強化+12(最大2重複、クールタイム8秒)</t>
        </is>
      </c>
    </row>
    <row r="28443">
      <c r="A28443" s="4" t="inlineStr">
        <is>
          <t>./Equipment.jpn.str</t>
        </is>
      </c>
      <c r="B28443" s="4" t="inlineStr">
        <is>
          <t>updateKor-NF</t>
        </is>
      </c>
      <c r="C28443" s="4" t="inlineStr">
        <is>
          <t>basic_explain_100301196</t>
        </is>
      </c>
      <c r="D28443" s="4" t="inlineStr">
        <is>
          <t>공격 시 3%% 확률로 40초동안 화속성 강화 +12 (최대 2중첩, 쿨타임 8초)</t>
        </is>
      </c>
      <c r="E28443" s="4" t="inlineStr">
        <is>
          <t>스킬 공격력 8%% 증가\n공격 시 3%% 확률로 40초동안 화속성 강화 +12 (최대 2중첩, 쿨타임 8초)</t>
        </is>
      </c>
      <c r="F28443" s="37" t="inlineStr">
        <is>
          <t>スキル攻撃力8%%上昇\n攻撃時、3%%の確率で40秒間火属性強化+12(最大2重複、クールタイム8秒)</t>
        </is>
      </c>
    </row>
    <row r="28444">
      <c r="A28444" s="4" t="inlineStr">
        <is>
          <t>./Equipment.jpn.str</t>
        </is>
      </c>
      <c r="B28444" s="4" t="inlineStr">
        <is>
          <t>updateKor-NF</t>
        </is>
      </c>
      <c r="C28444" s="4" t="inlineStr">
        <is>
          <t>detail_explain_100301196</t>
        </is>
      </c>
      <c r="D28444" s="4" t="inlineStr">
        <is>
          <t>공격 시 3%% 확률로 40초동안 화속성 강화 +12 (최대 2중첩, 쿨타임 8초)</t>
        </is>
      </c>
      <c r="E28444" s="4" t="inlineStr">
        <is>
          <t>스킬 공격력 8%% 증가\n공격 시 3%% 확률로 40초동안 화속성 강화 +12 (최대 2중첩, 쿨타임 8초)</t>
        </is>
      </c>
      <c r="F28444" s="37" t="inlineStr">
        <is>
          <t>スキル攻撃力8%%上昇\n攻撃時、3%%の確率で40秒間火属性強化+12(最大2重複、クールタイム8秒)</t>
        </is>
      </c>
    </row>
    <row r="28445">
      <c r="A28445" s="4" t="inlineStr">
        <is>
          <t>./Equipment.jpn.str</t>
        </is>
      </c>
      <c r="B28445" s="4" t="inlineStr">
        <is>
          <t>updateKor-NF</t>
        </is>
      </c>
      <c r="C28445" s="4" t="inlineStr">
        <is>
          <t>detail_explain_100080019</t>
        </is>
      </c>
      <c r="D28445" s="4" t="inlineStr">
        <is>
          <t>공격 시 3%% 확률로 무색 큐브 조각 1개를 소모하여 주변에 랜덤으로 썬더볼트를 시전 합니다.\n피격 시 무색 큐브 조각 10개를 소모하여 주변에 랜덤으로 썬더볼트를 시전 합니다. (쿨타임 5초)</t>
        </is>
      </c>
      <c r="E28445" s="4" t="inlineStr">
        <is>
          <t>스킬 공격력 8%% 증가\n공격 시 3%% 확률로 무색 큐브 조각 1개를 소모하여 주변에 랜덤으로 썬더볼트를 시전 합니다.\n피격 시 무색 큐브 조각 10개를 소모하여 주변에 랜덤으로 썬더볼트를 시전 합니다. (쿨타임 5초)</t>
        </is>
      </c>
      <c r="F28445" s="38" t="inlineStr">
        <is>
          <t>スキル攻撃力8%%上昇\n攻撃時、3%%の確率で無色キューブのかけら1個を消耗し、周囲にランダムでサンダーボルトが発動します。\n被撃時、無色キューブのかけら10個を消耗して周囲にランダムでサンダーボルトが発動します。(クールタイム5秒)</t>
        </is>
      </c>
    </row>
    <row r="28446">
      <c r="A28446" s="4" t="inlineStr">
        <is>
          <t>./Equipment.jpn.str</t>
        </is>
      </c>
      <c r="B28446" s="4" t="inlineStr">
        <is>
          <t>updateKor-NF</t>
        </is>
      </c>
      <c r="C28446" s="4" t="inlineStr">
        <is>
          <t>detail_explain_100080771</t>
        </is>
      </c>
      <c r="D28446" s="4" t="inlineStr">
        <is>
          <t>공격 시 3%% 확률로 무색 큐브 조각 1개를 소모하여 주변에 랜덤으로 썬더볼트를 시전 합니다.\n피격 시 무색 큐브 조각 10개를 소모하여 주변에 랜덤으로 썬더볼트를 시전 합니다. (쿨타임 5초)</t>
        </is>
      </c>
      <c r="E28446" s="4" t="inlineStr">
        <is>
          <t>스킬 공격력 8%% 증가\n공격 시 3%% 확률로 무색 큐브 조각 1개를 소모하여 주변에 랜덤으로 썬더볼트를 시전 합니다.\n피격 시 무색 큐브 조각 10개를 소모하여 주변에 랜덤으로 썬더볼트를 시전 합니다. (쿨타임 5초)</t>
        </is>
      </c>
      <c r="F28446" s="39" t="inlineStr">
        <is>
          <t>スキル攻撃力8%%上昇\n攻撃時、3%%の確率で無色キューブのかけら1個を消耗し、周囲にランダムでサンダーボルトが発動します。\n被撃時、無色キューブのかけら10個を消耗して周囲にランダムでサンダーボルトが発動します。(クールタイム5秒)</t>
        </is>
      </c>
    </row>
    <row r="28447">
      <c r="A28447" s="4" t="inlineStr">
        <is>
          <t>./Equipment.jpn.str</t>
        </is>
      </c>
      <c r="B28447" s="4" t="inlineStr">
        <is>
          <t>updateKor-NF</t>
        </is>
      </c>
      <c r="C28447" s="4" t="inlineStr">
        <is>
          <t>basic_explain_100080019</t>
        </is>
      </c>
      <c r="D28447" s="4" t="inlineStr">
        <is>
          <t>공격 시 3%% 확률로 무색 큐브 조각 1개를 소모하여 주변에 썬더볼트 시전\n피격 시 무색 큐브 조각 10개를 소모하여 주변에 썬더볼트 시전</t>
        </is>
      </c>
      <c r="E28447" s="4" t="inlineStr">
        <is>
          <t>스킬 공격력 8%% 증가\n공격 시 3%% 확률로 무색 큐브 조각 1개를 소모하여 주변에 썬더볼트 시전\n피격 시 무색 큐브 조각 10개를 소모하여 주변에 썬더볼트 시전</t>
        </is>
      </c>
      <c r="F28447" s="32" t="inlineStr">
        <is>
          <t>スキル攻撃力8%%上昇\n攻撃時、3%%の確率で無色キューブのかけら1個を消耗し、周囲にサンダーボルト発動\n被撃時、無色キューブのかけら10個を消耗して周囲にサンダーボルト発動</t>
        </is>
      </c>
    </row>
    <row r="28448">
      <c r="A28448" s="4" t="inlineStr">
        <is>
          <t>./Equipment.jpn.str</t>
        </is>
      </c>
      <c r="B28448" s="4" t="inlineStr">
        <is>
          <t>updateKor-NF</t>
        </is>
      </c>
      <c r="C28448" s="4" t="inlineStr">
        <is>
          <t>basic_explain_100080771</t>
        </is>
      </c>
      <c r="D28448" s="4" t="inlineStr">
        <is>
          <t>공격 시 3%% 확률로 무색 큐브 조각 1개를 소모하여 주변에 썬더볼트 시전\n피격 시 무색 큐브 조각 10개를 소모하여 주변에 썬더볼트 시전</t>
        </is>
      </c>
      <c r="E28448" s="4" t="inlineStr">
        <is>
          <t>스킬 공격력 8%% 증가\n공격 시 3%% 확률로 무색 큐브 조각 1개를 소모하여 주변에 썬더볼트 시전\n피격 시 무색 큐브 조각 10개를 소모하여 주변에 썬더볼트 시전</t>
        </is>
      </c>
      <c r="F28448" s="33" t="inlineStr">
        <is>
          <t>スキル攻撃力8%%上昇\n攻撃時、3%%の確率で無色キューブのかけら1個を消耗し、周囲にサンダーボルト発動\n被撃時、無色キューブのかけら10個を消耗して周囲にサンダーボルト発動</t>
        </is>
      </c>
    </row>
    <row r="28449">
      <c r="A28449" s="4" t="inlineStr">
        <is>
          <t>./Equipment.jpn.str</t>
        </is>
      </c>
      <c r="B28449" s="4" t="inlineStr">
        <is>
          <t>updateKor-NF</t>
        </is>
      </c>
      <c r="C28449" s="4" t="inlineStr">
        <is>
          <t>detail_explain_100300507</t>
        </is>
      </c>
      <c r="D28449" s="4" t="inlineStr">
        <is>
          <t>공격 시 3%% 확률로 영혼의 울음소리 시전 (쿨타임 1초)\n영혼의 울음소리 시전 시 40초 동안 암속성 강화 5 증가 (최대 4중첩)</t>
        </is>
      </c>
      <c r="E28449" s="4" t="inlineStr">
        <is>
          <t>스킬 공격력 8%% 증가\n공격 시 3%% 확률로 영혼의 울음소리 시전 (쿨타임 1초)\n영혼의 울음소리 시전 시 40초 동안 암속성 강화 5 증가 (최대 4중첩)</t>
        </is>
      </c>
      <c r="F28449" s="34" t="inlineStr">
        <is>
          <t>スキル攻撃力8%%上昇\n攻撃時、3%%の確率で魂の泣き声発動(クールタイム1秒)\n魂の泣き声発動時、40秒間闇属性強化5上昇(最大4重複)</t>
        </is>
      </c>
    </row>
    <row r="28450">
      <c r="A28450" s="4" t="inlineStr">
        <is>
          <t>./Equipment.jpn.str</t>
        </is>
      </c>
      <c r="B28450" s="4" t="inlineStr">
        <is>
          <t>updateKor-NF</t>
        </is>
      </c>
      <c r="C28450" s="4" t="inlineStr">
        <is>
          <t>detail_explain_100301221</t>
        </is>
      </c>
      <c r="D28450" s="4" t="inlineStr">
        <is>
          <t>공격 시 3%% 확률로 영혼의 울음소리 시전 (쿨타임 1초)\n영혼의 울음소리 시전 시 40초 동안 암속성 강화 5 증가 (최대 4중첩)</t>
        </is>
      </c>
      <c r="E28450" s="4" t="inlineStr">
        <is>
          <t>스킬 공격력 8%% 증가\n공격 시 3%% 확률로 영혼의 울음소리 시전 (쿨타임 1초)\n영혼의 울음소리 시전 시 40초 동안 암속성 강화 5 증가 (최대 4중첩)</t>
        </is>
      </c>
      <c r="F28450" s="35" t="inlineStr">
        <is>
          <t>スキル攻撃力8%%上昇\n攻撃時、3%%の確率で魂の泣き声発動(クールタイム1秒)\n魂の泣き声発動時、40秒間闇属性強化5上昇(最大4重複)</t>
        </is>
      </c>
    </row>
    <row r="28451">
      <c r="A28451" s="4" t="inlineStr">
        <is>
          <t>./Equipment.jpn.str</t>
        </is>
      </c>
      <c r="B28451" s="4" t="inlineStr">
        <is>
          <t>updateKor-NF</t>
        </is>
      </c>
      <c r="C28451" s="4" t="inlineStr">
        <is>
          <t>basic_explain_100300507</t>
        </is>
      </c>
      <c r="D28451" s="4" t="inlineStr">
        <is>
          <t>공격 시 3%% 확률로 영혼의 울음소리 시전\n영혼의 울음소리 시전 시 40초 동안 암속성 강화 5 증가</t>
        </is>
      </c>
      <c r="E28451" s="4" t="inlineStr">
        <is>
          <t>스킬 공격력 8%% 증가\n공격 시 3%% 확률로 영혼의 울음소리 시전\n영혼의 울음소리 시전 시 40초 동안 암속성 강화 5 증가</t>
        </is>
      </c>
      <c r="F28451" s="36" t="inlineStr">
        <is>
          <t>スキル攻撃力8%%上昇\n攻撃時、3%%の確率で魂の泣き声発動\n魂の泣き声発動時、40秒間闇属性強化5上昇</t>
        </is>
      </c>
    </row>
    <row r="28452">
      <c r="A28452" s="4" t="inlineStr">
        <is>
          <t>./Equipment.jpn.str</t>
        </is>
      </c>
      <c r="B28452" s="4" t="inlineStr">
        <is>
          <t>updateKor-NF</t>
        </is>
      </c>
      <c r="C28452" s="4" t="inlineStr">
        <is>
          <t>basic_explain_100301221</t>
        </is>
      </c>
      <c r="D28452" s="4" t="inlineStr">
        <is>
          <t>공격 시 3%% 확률로 영혼의 울음소리 시전\n영혼의 울음소리 시전 시 40초 동안 암속성 강화 5 증가</t>
        </is>
      </c>
      <c r="E28452" s="4" t="inlineStr">
        <is>
          <t>스킬 공격력 8%% 증가\n공격 시 3%% 확률로 영혼의 울음소리 시전\n영혼의 울음소리 시전 시 40초 동안 암속성 강화 5 증가</t>
        </is>
      </c>
      <c r="F28452" s="37" t="inlineStr">
        <is>
          <t>スキル攻撃力8%%上昇\n攻撃時、3%%の確率で魂の泣き声発動\n魂の泣き声発動時、40秒間闇属性強化5上昇</t>
        </is>
      </c>
    </row>
    <row r="28453">
      <c r="A28453" s="4" t="inlineStr">
        <is>
          <t>./Equipment.jpn.str</t>
        </is>
      </c>
      <c r="B28453" s="4" t="inlineStr">
        <is>
          <t>updateKor-NF</t>
        </is>
      </c>
      <c r="C28453" s="4" t="inlineStr">
        <is>
          <t>basic_explain_100300608</t>
        </is>
      </c>
      <c r="D28453" s="4" t="inlineStr">
        <is>
          <t>공격 시 3%% 확률로 적에게 해신의 분노 생성</t>
        </is>
      </c>
      <c r="E28453" s="4" t="inlineStr">
        <is>
          <t>스킬 공격력 8%% 증가\n공격 시 3%% 확률로 적에게 해신의 분노 생성</t>
        </is>
      </c>
      <c r="F28453" s="40" t="inlineStr">
        <is>
          <t>スキル攻撃力8%%上昇\n攻撃時、3%%の確率で敵に海神の憤怒発動</t>
        </is>
      </c>
    </row>
    <row r="28454">
      <c r="A28454" s="4" t="inlineStr">
        <is>
          <t>./Equipment.jpn.str</t>
        </is>
      </c>
      <c r="B28454" s="4" t="inlineStr">
        <is>
          <t>updateKor-NF</t>
        </is>
      </c>
      <c r="C28454" s="4" t="inlineStr">
        <is>
          <t>basic_explain_100322171</t>
        </is>
      </c>
      <c r="D28454" s="4" t="inlineStr">
        <is>
          <t>공격 시 3%% 확률로 적에게 해신의 분노 생성</t>
        </is>
      </c>
      <c r="E28454" s="4" t="inlineStr">
        <is>
          <t>스킬 공격력 8%% 증가\n공격 시 3%% 확률로 적에게 해신의 분노 생성</t>
        </is>
      </c>
      <c r="F28454" s="41" t="inlineStr">
        <is>
          <t>スキル攻撃力8%%上昇\n攻撃時、3%%の確率で敵に海神の憤怒発動</t>
        </is>
      </c>
    </row>
    <row r="28455">
      <c r="A28455" s="4" t="inlineStr">
        <is>
          <t>./Equipment.jpn.str</t>
        </is>
      </c>
      <c r="B28455" s="4" t="inlineStr">
        <is>
          <t>updateKor-NF</t>
        </is>
      </c>
      <c r="C28455" s="4" t="inlineStr">
        <is>
          <t>basic_explain_100312302</t>
        </is>
      </c>
      <c r="D28455" s="4" t="inlineStr">
        <is>
          <t>공격 시 3%% 확률로 적에게 해신의 분노 생성</t>
        </is>
      </c>
      <c r="E28455" s="4" t="inlineStr">
        <is>
          <t>스킬 공격력 8%% 증가\n공격 시 3%% 확률로 적에게 해신의 분노 생성</t>
        </is>
      </c>
      <c r="F28455" s="41" t="inlineStr">
        <is>
          <t>スキル攻撃力8%%上昇\n攻撃時、3%%の確率で敵に海神の憤怒発動</t>
        </is>
      </c>
    </row>
    <row r="28456">
      <c r="A28456" s="4" t="inlineStr">
        <is>
          <t>./Equipment.jpn.str</t>
        </is>
      </c>
      <c r="B28456" s="4" t="inlineStr">
        <is>
          <t>updateKor-NF</t>
        </is>
      </c>
      <c r="C28456" s="4" t="inlineStr">
        <is>
          <t>detail_explain_100300608</t>
        </is>
      </c>
      <c r="D28456" s="4" t="inlineStr">
        <is>
          <t>공격 시 3%% 확률로 적에게 해신의 분노 생성 (쿨타임 1초)</t>
        </is>
      </c>
      <c r="E28456" s="4" t="inlineStr">
        <is>
          <t>스킬 공격력 8%% 증가\n공격 시 3%% 확률로 적에게 해신의 분노 생성 (쿨타임 1초)</t>
        </is>
      </c>
      <c r="F28456" s="31" t="inlineStr">
        <is>
          <t>スキル攻撃力8%%上昇\n攻撃時、3%%の確率で敵に海神の憤怒発動(クールタイム1秒)</t>
        </is>
      </c>
    </row>
    <row r="28457">
      <c r="A28457" s="4" t="inlineStr">
        <is>
          <t>./Equipment.jpn.str</t>
        </is>
      </c>
      <c r="B28457" s="4" t="inlineStr">
        <is>
          <t>updateKor-NF</t>
        </is>
      </c>
      <c r="C28457" s="4" t="inlineStr">
        <is>
          <t>detail_explain_100322171</t>
        </is>
      </c>
      <c r="D28457" s="4" t="inlineStr">
        <is>
          <t>공격 시 3%% 확률로 적에게 해신의 분노 생성 (쿨타임 1초)</t>
        </is>
      </c>
      <c r="E28457" s="4" t="inlineStr">
        <is>
          <t>스킬 공격력 8%% 증가\n공격 시 3%% 확률로 적에게 해신의 분노 생성 (쿨타임 1초)</t>
        </is>
      </c>
      <c r="F28457" s="45" t="inlineStr">
        <is>
          <t>スキル攻撃力8%%上昇\n攻撃時、3%%の確率で敵に海神の憤怒発動(クールタイム1秒)</t>
        </is>
      </c>
    </row>
    <row r="28458">
      <c r="A28458" s="4" t="inlineStr">
        <is>
          <t>./Equipment.jpn.str</t>
        </is>
      </c>
      <c r="B28458" s="4" t="inlineStr">
        <is>
          <t>updateKor-NF</t>
        </is>
      </c>
      <c r="C28458" s="4" t="inlineStr">
        <is>
          <t>detail_explain_100312302</t>
        </is>
      </c>
      <c r="D28458" s="4" t="inlineStr">
        <is>
          <t>공격 시 3%% 확률로 적에게 해신의 분노 생성 (쿨타임 1초)</t>
        </is>
      </c>
      <c r="E28458" s="4" t="inlineStr">
        <is>
          <t>스킬 공격력 8%% 증가\n공격 시 3%% 확률로 적에게 해신의 분노 생성 (쿨타임 1초)</t>
        </is>
      </c>
      <c r="F28458" s="45" t="inlineStr">
        <is>
          <t>スキル攻撃力8%%上昇\n攻撃時、3%%の確率で敵に海神の憤怒発動(クールタイム1秒)</t>
        </is>
      </c>
    </row>
    <row r="28459">
      <c r="A28459" s="4" t="inlineStr">
        <is>
          <t>./Equipment.jpn.str</t>
        </is>
      </c>
      <c r="B28459" s="4" t="inlineStr">
        <is>
          <t>updateKor-NF</t>
        </is>
      </c>
      <c r="C28459" s="4" t="inlineStr">
        <is>
          <t>detail_explain_100300747</t>
        </is>
      </c>
      <c r="D28459" s="4" t="inlineStr">
        <is>
          <t>공격 시 3%% 확률로 적에게 해신의 분노 생성 (쿨타임 1초)</t>
        </is>
      </c>
      <c r="E28459" s="4" t="inlineStr">
        <is>
          <t>스킬 공격력 8%% 증가\n공격 시 3%% 확률로 적에게 해신의 분노 생성 (쿨타임 1초)</t>
        </is>
      </c>
      <c r="F28459" s="45" t="inlineStr">
        <is>
          <t>スキル攻撃力8%%上昇\n攻撃時、3%%の確率で敵に海神の憤怒発動(クールタイム1秒)</t>
        </is>
      </c>
    </row>
    <row r="28460">
      <c r="A28460" s="4" t="inlineStr">
        <is>
          <t>./Equipment.jpn.str</t>
        </is>
      </c>
      <c r="B28460" s="4" t="inlineStr">
        <is>
          <t>updateKor-NF</t>
        </is>
      </c>
      <c r="C28460" s="4" t="inlineStr">
        <is>
          <t>detail_explain_100300865</t>
        </is>
      </c>
      <c r="D28460" s="4" t="inlineStr">
        <is>
          <t>공격 시 3%% 확률로 적에게 해신의 분노 생성 (쿨타임 1초)</t>
        </is>
      </c>
      <c r="E28460" s="4" t="inlineStr">
        <is>
          <t>스킬 공격력 8%% 증가\n공격 시 3%% 확률로 적에게 해신의 분노 생성 (쿨타임 1초)</t>
        </is>
      </c>
      <c r="F28460" s="45" t="inlineStr">
        <is>
          <t>スキル攻撃力8%%上昇\n攻撃時、3%%の確率で敵に海神の憤怒発動(クールタイム1秒)</t>
        </is>
      </c>
    </row>
    <row r="28461">
      <c r="A28461" s="4" t="inlineStr">
        <is>
          <t>./Equipment.jpn.str</t>
        </is>
      </c>
      <c r="B28461" s="4" t="inlineStr">
        <is>
          <t>updateKor-NF</t>
        </is>
      </c>
      <c r="C28461" s="4" t="inlineStr">
        <is>
          <t>detail_explain_100300889</t>
        </is>
      </c>
      <c r="D28461" s="4" t="inlineStr">
        <is>
          <t>공격 시 3%% 확률로 적에게 해신의 분노 생성 (쿨타임 1초)</t>
        </is>
      </c>
      <c r="E28461" s="4" t="inlineStr">
        <is>
          <t>스킬 공격력 8%% 증가\n공격 시 3%% 확률로 적에게 해신의 분노 생성 (쿨타임 1초)</t>
        </is>
      </c>
      <c r="F28461" s="45" t="inlineStr">
        <is>
          <t>スキル攻撃力8%%上昇\n攻撃時、3%%の確率で敵に海神の憤怒発動(クールタイム1秒)</t>
        </is>
      </c>
    </row>
    <row r="28462">
      <c r="A28462" s="4" t="inlineStr">
        <is>
          <t>./Equipment.jpn.str</t>
        </is>
      </c>
      <c r="B28462" s="4" t="inlineStr">
        <is>
          <t>updateKor-NF</t>
        </is>
      </c>
      <c r="C28462" s="4" t="inlineStr">
        <is>
          <t>detail_explain_100322475</t>
        </is>
      </c>
      <c r="D28462" s="4" t="inlineStr">
        <is>
          <t>공격 시 3%% 확률로 적에게 해신의 분노 생성 (쿨타임 1초)</t>
        </is>
      </c>
      <c r="E28462" s="4" t="inlineStr">
        <is>
          <t>스킬 공격력 8%% 증가\n공격 시 3%% 확률로 적에게 해신의 분노 생성 (쿨타임 1초)</t>
        </is>
      </c>
      <c r="F28462" s="45" t="inlineStr">
        <is>
          <t>スキル攻撃力8%%上昇\n攻撃時、3%%の確率で敵に海神の憤怒発動(クールタイム1秒)</t>
        </is>
      </c>
    </row>
    <row r="28463">
      <c r="A28463" s="4" t="inlineStr">
        <is>
          <t>./Equipment.jpn.str</t>
        </is>
      </c>
      <c r="B28463" s="4" t="inlineStr">
        <is>
          <t>updateKor-NF</t>
        </is>
      </c>
      <c r="C28463" s="4" t="inlineStr">
        <is>
          <t>detail_explain_100312583</t>
        </is>
      </c>
      <c r="D28463" s="4" t="inlineStr">
        <is>
          <t>공격 시 3%% 확률로 적에게 해신의 분노 생성 (쿨타임 1초)</t>
        </is>
      </c>
      <c r="E28463" s="4" t="inlineStr">
        <is>
          <t>스킬 공격력 8%% 증가\n공격 시 3%% 확률로 적에게 해신의 분노 생성 (쿨타임 1초)</t>
        </is>
      </c>
      <c r="F28463" s="45" t="inlineStr">
        <is>
          <t>スキル攻撃力8%%上昇\n攻撃時、3%%の確率で敵に海神の憤怒発動(クールタイム1秒)</t>
        </is>
      </c>
    </row>
    <row r="28464">
      <c r="A28464" s="4" t="inlineStr">
        <is>
          <t>./Equipment.jpn.str</t>
        </is>
      </c>
      <c r="B28464" s="4" t="inlineStr">
        <is>
          <t>updateKor-NF</t>
        </is>
      </c>
      <c r="C28464" s="4" t="inlineStr">
        <is>
          <t>detail_explain_100322319</t>
        </is>
      </c>
      <c r="D28464" s="4" t="inlineStr">
        <is>
          <t>공격 시 3%% 확률로 적에게 해신의 분노 생성 (쿨타임 1초)\n\n강화, 증폭, 재련, 해체, 선물, 창고 저장 불가능</t>
        </is>
      </c>
      <c r="E28464" s="4" t="inlineStr">
        <is>
          <t>스킬 공격력 8%% 증가\n공격 시 3%% 확률로 적에게 해신의 분노 생성 (쿨타임 1초)\n\n강화, 증폭, 재련, 해체, 선물, 창고 저장 불가능</t>
        </is>
      </c>
      <c r="F28464" s="44" t="inlineStr">
        <is>
          <t>スキル攻撃力8%%上昇\n攻撃時、3%%の確率で敵に海神の憤怒発動(クールタイム1秒)\n\n強化・増幅・精錬・解体・プレゼント・金庫保管不可</t>
        </is>
      </c>
    </row>
    <row r="28465">
      <c r="A28465" s="4" t="inlineStr">
        <is>
          <t>./Equipment.jpn.str</t>
        </is>
      </c>
      <c r="B28465" s="4" t="inlineStr">
        <is>
          <t>updateKor-NF</t>
        </is>
      </c>
      <c r="C28465" s="4" t="inlineStr">
        <is>
          <t>detail_explain_100312439</t>
        </is>
      </c>
      <c r="D28465" s="4" t="inlineStr">
        <is>
          <t>공격 시 3%% 확률로 적에게 해신의 분노 생성 (쿨타임 1초)\n\n강화, 증폭, 재련, 해체, 선물, 창고 저장 불가능</t>
        </is>
      </c>
      <c r="E28465" s="4" t="inlineStr">
        <is>
          <t>스킬 공격력 8%% 증가\n공격 시 3%% 확률로 적에게 해신의 분노 생성 (쿨타임 1초)\n\n강화, 증폭, 재련, 해체, 선물, 창고 저장 불가능</t>
        </is>
      </c>
      <c r="F28465" s="48" t="inlineStr">
        <is>
          <t>スキル攻撃力8%%上昇\n攻撃時、3%%の確率で敵に海神の憤怒発動(クールタイム1秒)\n\n強化・増幅・精錬・解体・プレゼント・金庫保管不可</t>
        </is>
      </c>
    </row>
    <row r="28466">
      <c r="A28466" s="4" t="inlineStr">
        <is>
          <t>./Equipment.jpn.str</t>
        </is>
      </c>
      <c r="B28466" s="4" t="inlineStr">
        <is>
          <t>updateKor-NF</t>
        </is>
      </c>
      <c r="C28466" s="4" t="inlineStr">
        <is>
          <t>detail_explain_100322451</t>
        </is>
      </c>
      <c r="D28466" s="4" t="inlineStr">
        <is>
          <t>공격 시 3%% 확률로 적에게 해신의 분노 생성 (쿨타임 1초)\n\n강화, 증폭, 재련, 해체, 선물, 창고 저장 불가능</t>
        </is>
      </c>
      <c r="E28466" s="4" t="inlineStr">
        <is>
          <t>스킬 공격력 8%% 증가\n공격 시 3%% 확률로 적에게 해신의 분노 생성 (쿨타임 1초)\n\n강화, 증폭, 재련, 해체, 선물, 창고 저장 불가능</t>
        </is>
      </c>
      <c r="F28466" s="48" t="inlineStr">
        <is>
          <t>スキル攻撃力8%%上昇\n攻撃時、3%%の確率で敵に海神の憤怒発動(クールタイム1秒)\n\n強化・増幅・精錬・解体・プレゼント・金庫保管不可</t>
        </is>
      </c>
    </row>
    <row r="28467">
      <c r="A28467" s="4" t="inlineStr">
        <is>
          <t>./Equipment.jpn.str</t>
        </is>
      </c>
      <c r="B28467" s="4" t="inlineStr">
        <is>
          <t>updateKor-NF</t>
        </is>
      </c>
      <c r="C28467" s="4" t="inlineStr">
        <is>
          <t>detail_explain_100312558</t>
        </is>
      </c>
      <c r="D28467" s="4" t="inlineStr">
        <is>
          <t>공격 시 3%% 확률로 적에게 해신의 분노 생성 (쿨타임 1초)\n\n강화, 증폭, 재련, 해체, 선물, 창고 저장 불가능</t>
        </is>
      </c>
      <c r="E28467" s="4" t="inlineStr">
        <is>
          <t>스킬 공격력 8%% 증가\n공격 시 3%% 확률로 적에게 해신의 분노 생성 (쿨타임 1초)\n\n강화, 증폭, 재련, 해체, 선물, 창고 저장 불가능</t>
        </is>
      </c>
      <c r="F28467" s="48" t="inlineStr">
        <is>
          <t>スキル攻撃力8%%上昇\n攻撃時、3%%の確率で敵に海神の憤怒発動(クールタイム1秒)\n\n強化・増幅・精錬・解体・プレゼント・金庫保管不可</t>
        </is>
      </c>
    </row>
    <row r="28468">
      <c r="A28468" s="4" t="inlineStr">
        <is>
          <t>./Equipment.jpn.str</t>
        </is>
      </c>
      <c r="B28468" s="4" t="inlineStr">
        <is>
          <t>updateKor-NF</t>
        </is>
      </c>
      <c r="C28468" s="4" t="inlineStr">
        <is>
          <t>basic_explain_100300747</t>
        </is>
      </c>
      <c r="D28468" s="4" t="inlineStr">
        <is>
          <t>공격 시 3%% 확률로 적에게 해신의 분노 생성\n\n강화, 증폭, 재련, 해체, 선물, 창고 저장 불가능</t>
        </is>
      </c>
      <c r="E28468" s="4" t="inlineStr">
        <is>
          <t>스킬 공격력 8%% 증가\n공격 시 3%% 확률로 적에게 해신의 분노 생성\n\n강화, 증폭, 재련, 해체, 선물, 창고 저장 불가능</t>
        </is>
      </c>
      <c r="F28468" s="42" t="inlineStr">
        <is>
          <t>スキル攻撃力8%%上昇\n攻撃時、3%%の確率で敵に海神の憤怒発動\n\n強化・増幅・精錬・解体・プレゼント・金庫保管不可</t>
        </is>
      </c>
    </row>
    <row r="28469">
      <c r="A28469" s="4" t="inlineStr">
        <is>
          <t>./Equipment.jpn.str</t>
        </is>
      </c>
      <c r="B28469" s="4" t="inlineStr">
        <is>
          <t>updateKor-NF</t>
        </is>
      </c>
      <c r="C28469" s="4" t="inlineStr">
        <is>
          <t>basic_explain_100322319</t>
        </is>
      </c>
      <c r="D28469" s="4" t="inlineStr">
        <is>
          <t>공격 시 3%% 확률로 적에게 해신의 분노 생성\n\n강화, 증폭, 재련, 해체, 선물, 창고 저장 불가능</t>
        </is>
      </c>
      <c r="E28469" s="4" t="inlineStr">
        <is>
          <t>스킬 공격력 8%% 증가\n공격 시 3%% 확률로 적에게 해신의 분노 생성\n\n강화, 증폭, 재련, 해체, 선물, 창고 저장 불가능</t>
        </is>
      </c>
      <c r="F28469" s="46" t="inlineStr">
        <is>
          <t>スキル攻撃力8%%上昇\n攻撃時、3%%の確率で敵に海神の憤怒発動\n\n強化・増幅・精錬・解体・プレゼント・金庫保管不可</t>
        </is>
      </c>
    </row>
    <row r="28470">
      <c r="A28470" s="4" t="inlineStr">
        <is>
          <t>./Equipment.jpn.str</t>
        </is>
      </c>
      <c r="B28470" s="4" t="inlineStr">
        <is>
          <t>updateKor-NF</t>
        </is>
      </c>
      <c r="C28470" s="4" t="inlineStr">
        <is>
          <t>basic_explain_100312439</t>
        </is>
      </c>
      <c r="D28470" s="4" t="inlineStr">
        <is>
          <t>공격 시 3%% 확률로 적에게 해신의 분노 생성\n\n강화, 증폭, 재련, 해체, 선물, 창고 저장 불가능</t>
        </is>
      </c>
      <c r="E28470" s="4" t="inlineStr">
        <is>
          <t>스킬 공격력 8%% 증가\n공격 시 3%% 확률로 적에게 해신의 분노 생성\n\n강화, 증폭, 재련, 해체, 선물, 창고 저장 불가능</t>
        </is>
      </c>
      <c r="F28470" s="46" t="inlineStr">
        <is>
          <t>スキル攻撃力8%%上昇\n攻撃時、3%%の確率で敵に海神の憤怒発動\n\n強化・増幅・精錬・解体・プレゼント・金庫保管不可</t>
        </is>
      </c>
    </row>
    <row r="28471">
      <c r="A28471" s="4" t="inlineStr">
        <is>
          <t>./Equipment.jpn.str</t>
        </is>
      </c>
      <c r="B28471" s="4" t="inlineStr">
        <is>
          <t>updateKor-NF</t>
        </is>
      </c>
      <c r="C28471" s="4" t="inlineStr">
        <is>
          <t>basic_explain_100300865</t>
        </is>
      </c>
      <c r="D28471" s="4" t="inlineStr">
        <is>
          <t>공격 시 3%% 확률로 적에게 해신의 분노 생성\n\n강화, 증폭, 재련, 해체, 선물, 창고 저장 불가능</t>
        </is>
      </c>
      <c r="E28471" s="4" t="inlineStr">
        <is>
          <t>스킬 공격력 8%% 증가\n공격 시 3%% 확률로 적에게 해신의 분노 생성\n\n강화, 증폭, 재련, 해체, 선물, 창고 저장 불가능</t>
        </is>
      </c>
      <c r="F28471" s="46" t="inlineStr">
        <is>
          <t>スキル攻撃力8%%上昇\n攻撃時、3%%の確率で敵に海神の憤怒発動\n\n強化・増幅・精錬・解体・プレゼント・金庫保管不可</t>
        </is>
      </c>
    </row>
    <row r="28472">
      <c r="A28472" s="4" t="inlineStr">
        <is>
          <t>./Equipment.jpn.str</t>
        </is>
      </c>
      <c r="B28472" s="4" t="inlineStr">
        <is>
          <t>updateKor-NF</t>
        </is>
      </c>
      <c r="C28472" s="4" t="inlineStr">
        <is>
          <t>basic_explain_100322451</t>
        </is>
      </c>
      <c r="D28472" s="4" t="inlineStr">
        <is>
          <t>공격 시 3%% 확률로 적에게 해신의 분노 생성\n\n강화, 증폭, 재련, 해체, 선물, 창고 저장 불가능</t>
        </is>
      </c>
      <c r="E28472" s="4" t="inlineStr">
        <is>
          <t>스킬 공격력 8%% 증가\n공격 시 3%% 확률로 적에게 해신의 분노 생성\n\n강화, 증폭, 재련, 해체, 선물, 창고 저장 불가능</t>
        </is>
      </c>
      <c r="F28472" s="46" t="inlineStr">
        <is>
          <t>スキル攻撃力8%%上昇\n攻撃時、3%%の確率で敵に海神の憤怒発動\n\n強化・増幅・精錬・解体・プレゼント・金庫保管不可</t>
        </is>
      </c>
    </row>
    <row r="28473">
      <c r="A28473" s="4" t="inlineStr">
        <is>
          <t>./Equipment.jpn.str</t>
        </is>
      </c>
      <c r="B28473" s="4" t="inlineStr">
        <is>
          <t>updateKor-NF</t>
        </is>
      </c>
      <c r="C28473" s="4" t="inlineStr">
        <is>
          <t>basic_explain_100312558</t>
        </is>
      </c>
      <c r="D28473" s="4" t="inlineStr">
        <is>
          <t>공격 시 3%% 확률로 적에게 해신의 분노 생성\n\n강화, 증폭, 재련, 해체, 선물, 창고 저장 불가능</t>
        </is>
      </c>
      <c r="E28473" s="4" t="inlineStr">
        <is>
          <t>스킬 공격력 8%% 증가\n공격 시 3%% 확률로 적에게 해신의 분노 생성\n\n강화, 증폭, 재련, 해체, 선물, 창고 저장 불가능</t>
        </is>
      </c>
      <c r="F28473" s="46" t="inlineStr">
        <is>
          <t>スキル攻撃力8%%上昇\n攻撃時、3%%の確率で敵に海神の憤怒発動\n\n強化・増幅・精錬・解体・プレゼント・金庫保管不可</t>
        </is>
      </c>
    </row>
    <row r="28474">
      <c r="A28474" s="4" t="inlineStr">
        <is>
          <t>./Equipment.jpn.str</t>
        </is>
      </c>
      <c r="B28474" s="4" t="inlineStr">
        <is>
          <t>updateKor-NF</t>
        </is>
      </c>
      <c r="C28474" s="4" t="inlineStr">
        <is>
          <t>basic_explain_100300889</t>
        </is>
      </c>
      <c r="D28474" s="4" t="inlineStr">
        <is>
          <t>공격 시 3%% 확률로 적에게 해신의 분노 생성\n\n강화, 증폭, 재련, 해체, 선물, 창고 저장 불가능</t>
        </is>
      </c>
      <c r="E28474" s="4" t="inlineStr">
        <is>
          <t>스킬 공격력 8%% 증가\n공격 시 3%% 확률로 적에게 해신의 분노 생성\n\n강화, 증폭, 재련, 해체, 선물, 창고 저장 불가능</t>
        </is>
      </c>
      <c r="F28474" s="46" t="inlineStr">
        <is>
          <t>スキル攻撃力8%%上昇\n攻撃時、3%%の確率で敵に海神の憤怒発動\n\n強化・増幅・精錬・解体・プレゼント・金庫保管不可</t>
        </is>
      </c>
    </row>
    <row r="28475">
      <c r="A28475" s="4" t="inlineStr">
        <is>
          <t>./Equipment.jpn.str</t>
        </is>
      </c>
      <c r="B28475" s="4" t="inlineStr">
        <is>
          <t>updateKor-NF</t>
        </is>
      </c>
      <c r="C28475" s="4" t="inlineStr">
        <is>
          <t>basic_explain_100322475</t>
        </is>
      </c>
      <c r="D28475" s="4" t="inlineStr">
        <is>
          <t>공격 시 3%% 확률로 적에게 해신의 분노 생성\n\n강화, 증폭, 재련, 해체, 선물, 창고 저장 불가능</t>
        </is>
      </c>
      <c r="E28475" s="4" t="inlineStr">
        <is>
          <t>스킬 공격력 8%% 증가\n공격 시 3%% 확률로 적에게 해신의 분노 생성\n\n강화, 증폭, 재련, 해체, 선물, 창고 저장 불가능</t>
        </is>
      </c>
      <c r="F28475" s="46" t="inlineStr">
        <is>
          <t>スキル攻撃力8%%上昇\n攻撃時、3%%の確率で敵に海神の憤怒発動\n\n強化・増幅・精錬・解体・プレゼント・金庫保管不可</t>
        </is>
      </c>
    </row>
    <row r="28476">
      <c r="A28476" s="4" t="inlineStr">
        <is>
          <t>./Equipment.jpn.str</t>
        </is>
      </c>
      <c r="B28476" s="4" t="inlineStr">
        <is>
          <t>updateKor-NF</t>
        </is>
      </c>
      <c r="C28476" s="4" t="inlineStr">
        <is>
          <t>basic_explain_100312583</t>
        </is>
      </c>
      <c r="D28476" s="4" t="inlineStr">
        <is>
          <t>공격 시 3%% 확률로 적에게 해신의 분노 생성\n\n강화, 증폭, 재련, 해체, 선물, 창고 저장 불가능</t>
        </is>
      </c>
      <c r="E28476" s="4" t="inlineStr">
        <is>
          <t>스킬 공격력 8%% 증가\n공격 시 3%% 확률로 적에게 해신의 분노 생성\n\n강화, 증폭, 재련, 해체, 선물, 창고 저장 불가능</t>
        </is>
      </c>
      <c r="F28476" s="46" t="inlineStr">
        <is>
          <t>スキル攻撃力8%%上昇\n攻撃時、3%%の確率で敵に海神の憤怒発動\n\n強化・増幅・精錬・解体・プレゼント・金庫保管不可</t>
        </is>
      </c>
    </row>
    <row r="28477">
      <c r="A28477" s="4" t="inlineStr">
        <is>
          <t>./Equipment.jpn.str</t>
        </is>
      </c>
      <c r="B28477" s="4" t="inlineStr">
        <is>
          <t>updateKor-NF</t>
        </is>
      </c>
      <c r="C28477" s="4" t="inlineStr">
        <is>
          <t>basic_explain_100340355</t>
        </is>
      </c>
      <c r="D28477" s="4" t="inlineStr">
        <is>
          <t>공격 시 3%% 확률로 적을 기절상태로 만듦</t>
        </is>
      </c>
      <c r="E28477" s="4" t="inlineStr">
        <is>
          <t>스킬 공격력 8%% 증가\n공격 시 3%% 확률로 적을 기절상태로 만듦</t>
        </is>
      </c>
      <c r="F28477" s="32" t="inlineStr">
        <is>
          <t>スキル攻撃力8%%上昇\n攻撃時、3%%の確率で敵を気絶状態にする</t>
        </is>
      </c>
    </row>
    <row r="28478">
      <c r="A28478" s="4" t="inlineStr">
        <is>
          <t>./Equipment.jpn.str</t>
        </is>
      </c>
      <c r="B28478" s="4" t="inlineStr">
        <is>
          <t>updateKor-NF</t>
        </is>
      </c>
      <c r="C28478" s="4" t="inlineStr">
        <is>
          <t>basic_explain_100345327</t>
        </is>
      </c>
      <c r="D28478" s="4" t="inlineStr">
        <is>
          <t>공격 시 3%% 확률로 적을 기절상태로 만듦</t>
        </is>
      </c>
      <c r="E28478" s="4" t="inlineStr">
        <is>
          <t>스킬 공격력 8%% 증가\n공격 시 3%% 확률로 적을 기절상태로 만듦</t>
        </is>
      </c>
      <c r="F28478" s="33" t="inlineStr">
        <is>
          <t>スキル攻撃力8%%上昇\n攻撃時、3%%の確率で敵を気絶状態にする</t>
        </is>
      </c>
    </row>
    <row r="28479">
      <c r="A28479" s="4" t="inlineStr">
        <is>
          <t>./Equipment.jpn.str</t>
        </is>
      </c>
      <c r="B28479" s="4" t="inlineStr">
        <is>
          <t>updateKor-NF</t>
        </is>
      </c>
      <c r="C28479" s="4" t="inlineStr">
        <is>
          <t>basic_explain_100352608</t>
        </is>
      </c>
      <c r="D28479" s="4" t="inlineStr">
        <is>
          <t>공격 시 3%% 확률로 적을 암흑 또는 빙결상태로 만들고, 수속성 저항 15, 암속성 저항 15 감소</t>
        </is>
      </c>
      <c r="E28479" s="4" t="inlineStr">
        <is>
          <t>스킬 공격력 8%% 증가\n공격 시 3%% 확률로 적을 암흑 또는 빙결상태로 만들고, 수속성 저항 15, 암속성 저항 15 감소</t>
        </is>
      </c>
      <c r="F28479" s="34" t="inlineStr">
        <is>
          <t>スキル攻撃力8%%上昇\n攻撃時、3%%の確率で敵を暗黒または氷結状態にし、水属性抵抗が15、闇属性抵抗が15減少</t>
        </is>
      </c>
    </row>
    <row r="28480">
      <c r="A28480" s="4" t="inlineStr">
        <is>
          <t>./Equipment.jpn.str</t>
        </is>
      </c>
      <c r="B28480" s="4" t="inlineStr">
        <is>
          <t>updateKor-NF</t>
        </is>
      </c>
      <c r="C28480" s="4" t="inlineStr">
        <is>
          <t>basic_explain_100353475</t>
        </is>
      </c>
      <c r="D28480" s="4" t="inlineStr">
        <is>
          <t>공격 시 3%% 확률로 적을 암흑 또는 빙결상태로 만들고, 수속성 저항 15, 암속성 저항 15 감소</t>
        </is>
      </c>
      <c r="E28480" s="4" t="inlineStr">
        <is>
          <t>스킬 공격력 8%% 증가\n공격 시 3%% 확률로 적을 암흑 또는 빙결상태로 만들고, 수속성 저항 15, 암속성 저항 15 감소</t>
        </is>
      </c>
      <c r="F28480" s="35" t="inlineStr">
        <is>
          <t>スキル攻撃力8%%上昇\n攻撃時、3%%の確率で敵を暗黒または氷結状態にし、水属性抵抗が15、闇属性抵抗が15減少</t>
        </is>
      </c>
    </row>
    <row r="28481">
      <c r="A28481" s="4" t="inlineStr">
        <is>
          <t>./Equipment.jpn.str</t>
        </is>
      </c>
      <c r="B28481" s="4" t="inlineStr">
        <is>
          <t>updateKor-NF</t>
        </is>
      </c>
      <c r="C28481" s="4" t="inlineStr">
        <is>
          <t>basic_explain_100350112</t>
        </is>
      </c>
      <c r="D28481" s="4" t="inlineStr">
        <is>
          <t>공격 시 3%% 확률로 적을 중독상태로 만듦\n공격 시 3%% 확률로 적을 출혈상태로 만듦 \n공격 시 3%% 확률로 적을 암흑상태로 만듦 \n공격 시 3%% 확률로 적을 둔화상태로 만듦 \n공격 시 3%% 확률로 적을 기절상태로 만듦 \n공격 시 3%% 확률로 적을 혼란상태로 만듦</t>
        </is>
      </c>
      <c r="E28481" s="4" t="inlineStr">
        <is>
          <t>스킬 공격력 8%% 증가\n공격 시 3%% 확률로 적을 중독상태로 만듦\n공격 시 3%% 확률로 적을 출혈상태로 만듦 \n공격 시 3%% 확률로 적을 암흑상태로 만듦 \n공격 시 3%% 확률로 적을 둔화상태로 만듦 \n공격 시 3%% 확률로 적을 기절상태로 만듦 \n공격 시 3%% 확률로 적을 혼란상태로 만듦</t>
        </is>
      </c>
      <c r="F28481" s="36" t="inlineStr">
        <is>
          <t>スキル攻撃力8%%上昇\n攻撃時、3%%の確率で敵を中毒状態にする\n攻撃時、3%%の確率で敵を出血状態にする\n攻撃時、3%%の確率で敵を暗黒状態にする\n攻撃時、3%%の確率で敵を鈍化状態にする\n攻撃時、3%%の確率で敵を気絶状態にする\n攻撃時、3%%の確率で敵を混乱状態にする</t>
        </is>
      </c>
    </row>
    <row r="28482">
      <c r="A28482" s="4" t="inlineStr">
        <is>
          <t>./Equipment.jpn.str</t>
        </is>
      </c>
      <c r="B28482" s="4" t="inlineStr">
        <is>
          <t>updateKor-NF</t>
        </is>
      </c>
      <c r="C28482" s="4" t="inlineStr">
        <is>
          <t>basic_explain_100353488</t>
        </is>
      </c>
      <c r="D28482" s="4" t="inlineStr">
        <is>
          <t>공격 시 3%% 확률로 적을 중독상태로 만듦\n공격 시 3%% 확률로 적을 출혈상태로 만듦 \n공격 시 3%% 확률로 적을 암흑상태로 만듦 \n공격 시 3%% 확률로 적을 둔화상태로 만듦 \n공격 시 3%% 확률로 적을 기절상태로 만듦 \n공격 시 3%% 확률로 적을 혼란상태로 만듦</t>
        </is>
      </c>
      <c r="E28482" s="4" t="inlineStr">
        <is>
          <t>스킬 공격력 8%% 증가\n공격 시 3%% 확률로 적을 중독상태로 만듦\n공격 시 3%% 확률로 적을 출혈상태로 만듦 \n공격 시 3%% 확률로 적을 암흑상태로 만듦 \n공격 시 3%% 확률로 적을 둔화상태로 만듦 \n공격 시 3%% 확률로 적을 기절상태로 만듦 \n공격 시 3%% 확률로 적을 혼란상태로 만듦</t>
        </is>
      </c>
      <c r="F28482" s="37" t="inlineStr">
        <is>
          <t>スキル攻撃力8%%上昇\n攻撃時、3%%の確率で敵を中毒状態にする\n攻撃時、3%%の確率で敵を出血状態にする\n攻撃時、3%%の確率で敵を暗黒状態にする\n攻撃時、3%%の確率で敵を鈍化状態にする\n攻撃時、3%%の確率で敵を気絶状態にする\n攻撃時、3%%の確率で敵を混乱状態にする</t>
        </is>
      </c>
    </row>
    <row r="28483">
      <c r="A28483" s="4" t="inlineStr">
        <is>
          <t>./Equipment.jpn.str</t>
        </is>
      </c>
      <c r="B28483" s="4" t="inlineStr">
        <is>
          <t>updateKor-NF</t>
        </is>
      </c>
      <c r="C28483" s="4" t="inlineStr">
        <is>
          <t>basic_explain_100320091</t>
        </is>
      </c>
      <c r="D28483" s="4" t="inlineStr">
        <is>
          <t>공격 시 3%% 확률로 차원참 시전</t>
        </is>
      </c>
      <c r="E28483" s="4" t="inlineStr">
        <is>
          <t>스킬 공격력 8%% 증가\n공격 시 3%% 확률로 차원참 시전</t>
        </is>
      </c>
      <c r="F28483" s="40" t="inlineStr">
        <is>
          <t>スキル攻撃力8%%上昇\n攻撃時、3%%の確率で次元斬発動</t>
        </is>
      </c>
    </row>
    <row r="28484">
      <c r="A28484" s="4" t="inlineStr">
        <is>
          <t>./Equipment.jpn.str</t>
        </is>
      </c>
      <c r="B28484" s="4" t="inlineStr">
        <is>
          <t>updateKor-NF</t>
        </is>
      </c>
      <c r="C28484" s="4" t="inlineStr">
        <is>
          <t>basic_explain_100322808</t>
        </is>
      </c>
      <c r="D28484" s="4" t="inlineStr">
        <is>
          <t>공격 시 3%% 확률로 차원참 시전</t>
        </is>
      </c>
      <c r="E28484" s="4" t="inlineStr">
        <is>
          <t>스킬 공격력 8%% 증가\n공격 시 3%% 확률로 차원참 시전</t>
        </is>
      </c>
      <c r="F28484" s="41" t="inlineStr">
        <is>
          <t>スキル攻撃力8%%上昇\n攻撃時、3%%の確率で次元斬発動</t>
        </is>
      </c>
    </row>
    <row r="28485">
      <c r="A28485" s="4" t="inlineStr">
        <is>
          <t>./Equipment.jpn.str</t>
        </is>
      </c>
      <c r="B28485" s="4" t="inlineStr">
        <is>
          <t>updateKor-NF</t>
        </is>
      </c>
      <c r="C28485" s="4" t="inlineStr">
        <is>
          <t>basic_explain_100344253</t>
        </is>
      </c>
      <c r="D28485" s="4" t="inlineStr">
        <is>
          <t>공격 시 3%% 확률로 플루를 소환하여 전방으로 충격파를 발사하고 20초 동안 파티원들의 물리 공격력, 마법 공격력, 독립 공격력 100 증가\n충격파에 맞은 적을 기절 상태로 만듦</t>
        </is>
      </c>
      <c r="E28485" s="4" t="inlineStr">
        <is>
          <t>스킬 공격력 8%% 증가\n공격 시 3%% 확률로 플루를 소환하여 전방으로 충격파를 발사하고 20초 동안 파티원들의 물리, 마법 크리티컬 히트 +10%%, 이동속도 +15%%\n충격파에 맞은 적을 기절 상태로 만듦</t>
        </is>
      </c>
      <c r="F28485" s="38" t="inlineStr">
        <is>
          <t>スキル攻撃力8%%上昇\n攻撃時、3%%の確率でプルーを召喚し、前方に衝撃波を発射して20秒間PTメンバーの物理・魔法クリティカルヒットが+10%%、移動速度が+15%%\n衝撃波に当たった敵を気絶状態にする</t>
        </is>
      </c>
    </row>
    <row r="28486">
      <c r="A28486" s="4" t="inlineStr">
        <is>
          <t>./Equipment.jpn.str</t>
        </is>
      </c>
      <c r="B28486" s="4" t="inlineStr">
        <is>
          <t>updateKor-NF</t>
        </is>
      </c>
      <c r="C28486" s="4" t="inlineStr">
        <is>
          <t>basic_explain_100345336</t>
        </is>
      </c>
      <c r="D28486" s="4" t="inlineStr">
        <is>
          <t>공격 시 3%% 확률로 플루를 소환하여 전방으로 충격파를 발사하고 20초 동안 파티원들의 물리 공격력, 마법 공격력, 독립 공격력 100 증가\n충격파에 맞은 적을 기절 상태로 만듦</t>
        </is>
      </c>
      <c r="E28486" s="4" t="inlineStr">
        <is>
          <t>스킬 공격력 8%% 증가\n공격 시 3%% 확률로 플루를 소환하여 전방으로 충격파를 발사하고 20초 동안 파티원들의 물리, 마법 크리티컬 히트 +10%%, 이동속도 +15%%\n충격파에 맞은 적을 기절 상태로 만듦</t>
        </is>
      </c>
      <c r="F28486" s="39" t="inlineStr">
        <is>
          <t>スキル攻撃力8%%上昇\n攻撃時、3%%の確率でプルーを召喚し、前方に衝撃波を発射して20秒間PTメンバーの物理・魔法クリティカルヒットが+10%%、移動速度が+15%%\n衝撃波に当たった敵を気絶状態にする</t>
        </is>
      </c>
    </row>
    <row r="28487">
      <c r="A28487" s="4" t="inlineStr">
        <is>
          <t>./Equipment.jpn.str</t>
        </is>
      </c>
      <c r="B28487" s="4" t="inlineStr">
        <is>
          <t>updateKor-NF</t>
        </is>
      </c>
      <c r="C28487" s="4" t="inlineStr">
        <is>
          <t>detail_explain_100344253</t>
        </is>
      </c>
      <c r="D28487" s="4" t="inlineStr">
        <is>
          <t>공격 시 3%% 확률로 플루를 소환하여 전방으로 충격파를 발사하고 20초동안 파티원들의 물리 공격력, 마법 공격력, 독립 공격력 100 증가(쿨타임 20초)\n충격파에 맞은 적은 1초 동안 기절상태로 만듭니다.(Lv90보다 높은 대상에게는 걸릴 확률과 효과가 감소하고, Lv90보다 낮은 대상에게는 증가합니다.)</t>
        </is>
      </c>
      <c r="E28487" s="4" t="inlineStr">
        <is>
          <t>스킬 공격력 8%% 증가\n공격 시 3%% 확률로 플루를 소환하여 전방으로 충격파를 발사하고 20초동안 파티원들의 물리, 마법 크리티컬 히트 +10%%, 이동속도 +15%% (쿨타임 20초)\n충격파에 맞은 적은 1초 동안 기절상태로 만듭니다.(Lv90보다 높은 대상에게는 걸릴 확률과 효과가 감소하고, Lv90보다 낮은 대상에게는 증가합니다.)</t>
        </is>
      </c>
      <c r="F28487" s="32" t="inlineStr">
        <is>
          <t>スキル攻撃力8%%上昇\n攻撃時、3%%の確率でプルーを召喚し、前方に衝撃波を発射して20秒間PTメンバーの物理・魔法・独立クリティカルヒットが+10%%、移動速度+15%%(クールタイム20秒)\n衝撃波に当たった敵は1秒間気絶状態になります。(Lv90より高い対象には発動する確率と効果が減少し、Lv90より低い対象には上昇します。)</t>
        </is>
      </c>
    </row>
    <row r="28488">
      <c r="A28488" s="4" t="inlineStr">
        <is>
          <t>./Equipment.jpn.str</t>
        </is>
      </c>
      <c r="B28488" s="4" t="inlineStr">
        <is>
          <t>updateKor-NF</t>
        </is>
      </c>
      <c r="C28488" s="4" t="inlineStr">
        <is>
          <t>detail_explain_100345336</t>
        </is>
      </c>
      <c r="D28488" s="4" t="inlineStr">
        <is>
          <t>공격 시 3%% 확률로 플루를 소환하여 전방으로 충격파를 발사하고 20초동안 파티원들의 물리 공격력, 마법 공격력, 독립 공격력 100 증가(쿨타임 20초)\n충격파에 맞은 적은 1초 동안 기절상태로 만듭니다.(Lv90보다 높은 대상에게는 걸릴 확률과 효과가 감소하고, Lv90보다 낮은 대상에게는 증가합니다.)</t>
        </is>
      </c>
      <c r="E28488" s="4" t="inlineStr">
        <is>
          <t>스킬 공격력 8%% 증가\n공격 시 3%% 확률로 플루를 소환하여 전방으로 충격파를 발사하고 20초동안 파티원들의 물리, 마법 크리티컬 히트 +10%%, 이동속도 +15%% (쿨타임 20초)\n충격파에 맞은 적은 1초 동안 기절상태로 만듭니다.(Lv90보다 높은 대상에게는 걸릴 확률과 효과가 감소하고, Lv90보다 낮은 대상에게는 증가합니다.)</t>
        </is>
      </c>
      <c r="F28488" s="33" t="inlineStr">
        <is>
          <t>スキル攻撃力8%%上昇\n攻撃時、3%%の確率でプルーを召喚し、前方に衝撃波を発射して20秒間PTメンバーの物理・魔法・独立クリティカルヒットが+10%%、移動速度+15%%(クールタイム20秒)\n衝撃波に当たった敵は1秒間気絶状態になります。(Lv90より高い対象には発動する確率と効果が減少し、Lv90より低い対象には上昇します。)</t>
        </is>
      </c>
    </row>
    <row r="28489">
      <c r="A28489" s="4" t="inlineStr">
        <is>
          <t>./Equipment.jpn.str</t>
        </is>
      </c>
      <c r="B28489" s="4" t="inlineStr">
        <is>
          <t>updateKor-NF</t>
        </is>
      </c>
      <c r="C28489" s="4" t="inlineStr">
        <is>
          <t>detail_explain_100090585</t>
        </is>
      </c>
      <c r="D28489" s="4" t="inlineStr">
        <is>
          <t>공격 시 데미지 증가량 8%% 추가 증가\n\n공격 시 30%% 확률로 3초동안 적을 중독상태로 만들어 0.5초당 1의 공격력으로 피해를 줍니다. \n중독 상태의 적을 공격 시 20초 동안 적 방어력 36000 감소 \n(최대 1중첩, 쿨타임 8초, 방어력 감소옵션은 타란튤라 상의, 킹바분 하의, 골리앗 버드이터 어께, 로즈헤어 벨트, 인디언 오너멘탈 신발과 모두 공유됩니다.)</t>
        </is>
      </c>
      <c r="E28489" s="4" t="inlineStr">
        <is>
          <t>스킬 공격력 8%% 증가\n공격 시 30%% 확률로 3초동안 적을 중독상태로 만들어 0.5초당 1의 공격력으로 피해를 줍니다. \n중독 상태의 적을 공격 시 20초 동안 적 방어력 36000 감소 \n(최대 1중첩, 쿨타임 8초, 방어력 감소옵션은 타란튤라 상의, 킹바분 하의, 골리앗 버드이터 어께, 로즈헤어 벨트, 인디언 오너멘탈 신발과 모두 공유됩니다.)</t>
        </is>
      </c>
      <c r="F28489" s="34" t="inlineStr">
        <is>
          <t>スキル攻撃力8%%上昇\n攻撃時、30%%の確率で3秒間敵を中毒状態にし、0.5秒ごとに1の攻撃力でダメージを与えます。\n中毒状態の敵を攻撃時、20秒間敵の防御力が36000減少\n(最大1重複、クールタイム8秒、防御力減少オプションはタランチュラ上着、キングバブーンパンツ、ゴリアテバードイーターショルダー、ローズヘアベルト、インディアンオーナメンタル靴と全て共有されます。)</t>
        </is>
      </c>
    </row>
    <row r="28490">
      <c r="A28490" s="4" t="inlineStr">
        <is>
          <t>./Equipment.jpn.str</t>
        </is>
      </c>
      <c r="B28490" s="4" t="inlineStr">
        <is>
          <t>updateKor-NF</t>
        </is>
      </c>
      <c r="C28490" s="4" t="inlineStr">
        <is>
          <t>detail_explain_100240529</t>
        </is>
      </c>
      <c r="D28490" s="4" t="inlineStr">
        <is>
          <t>공격 시 데미지 증가량 8%% 추가 증가\n\n공격 시 30%% 확률로 3초동안 적을 화상상태로 만들어 0.5초당 1의 공격력으로 피해를 줍니다.\n화상 상태의 적 공격 시 20초동안 적 방어력 36000 감소 \n(최대 1중첩, 쿨타임 8초, 방어력 감소 옵션은 타란튤라 상의, 킹바분 하의, 골리앗 버드이터 어깨, 로즈헤어 벨트, 인디언 오너멘탈 신발과 모두 공유됩니다.)</t>
        </is>
      </c>
      <c r="E28490" s="4" t="inlineStr">
        <is>
          <t>스킬 공격력 8%% 증가\n공격 시 30%% 확률로 3초동안 적을 화상상태로 만들어 0.5초당 1의 공격력으로 피해를 줍니다.\n화상 상태의 적 공격 시 20초동안 적 방어력 36000 감소 \n(최대 1중첩, 쿨타임 8초, 방어력 감소 옵션은 타란튤라 상의, 킹바분 하의, 골리앗 버드이터 어깨, 로즈헤어 벨트, 인디언 오너멘탈 신발과 모두 공유됩니다.)</t>
        </is>
      </c>
      <c r="F28490" s="43" t="inlineStr">
        <is>
          <t>スキル攻撃力8%%上昇\n攻撃時、30%%の確率で3秒間敵を火傷状態にし、0.5秒ごとに1の攻撃力でダメージを与えます。\n火傷状態の敵を攻撃時、20秒間敵の防御力が36000減少\n(最大1重複、クールタイム8秒、防御力減少オプションはタランチュラ上着、キングバブーンパンツ、ゴリアテバードイーターショルダー、ローズヘアベルト、インディアンオーナメンタル靴と全て共有されます。)</t>
        </is>
      </c>
    </row>
    <row r="28491">
      <c r="A28491" s="4" t="inlineStr">
        <is>
          <t>./Equipment.jpn.str</t>
        </is>
      </c>
      <c r="B28491" s="4" t="inlineStr">
        <is>
          <t>updateKor-NF</t>
        </is>
      </c>
      <c r="C28491" s="4" t="inlineStr">
        <is>
          <t>basic_explain_100090585</t>
        </is>
      </c>
      <c r="D28491" s="4" t="inlineStr">
        <is>
          <t>공격 시 데미지 증가량 8%% 추가 증가\n\n공격 시 30%% 확률로 적을 중독상태로 만듦\n중독 상태의 적을 공격 시 20초동안 적 방어력 감소</t>
        </is>
      </c>
      <c r="E28491" s="4" t="inlineStr">
        <is>
          <t>스킬 공격력 8%% 증가\n공격 시 30%% 확률로 적을 중독상태로 만듦\n중독 상태의 적을 공격 시 20초동안 적 방어력 감소</t>
        </is>
      </c>
      <c r="F28491" s="36" t="inlineStr">
        <is>
          <t>スキル攻撃力8%%上昇\n攻撃時、30%%の確率で敵を中毒状態にする\n中毒状態の敵を攻撃時、20秒間敵の防御力減少</t>
        </is>
      </c>
    </row>
    <row r="28492">
      <c r="A28492" s="4" t="inlineStr">
        <is>
          <t>./Equipment.jpn.str</t>
        </is>
      </c>
      <c r="B28492" s="4" t="inlineStr">
        <is>
          <t>updateKor-NF</t>
        </is>
      </c>
      <c r="C28492" s="4" t="inlineStr">
        <is>
          <t>basic_explain_100240529</t>
        </is>
      </c>
      <c r="D28492" s="4" t="inlineStr">
        <is>
          <t>공격 시 데미지 증가량 8%% 추가 증가\n\n공격 시 30%% 확률로 적을 화상상태로 만듦\n화상 상태의 적 공격 시 20초동안 적 방어력 감소</t>
        </is>
      </c>
      <c r="E28492" s="4" t="inlineStr">
        <is>
          <t>스킬 공격력 8%% 증가\n공격 시 30%% 확률로 적을 화상상태로 만듦\n화상 상태의 적 공격 시 20초동안 적 방어력 감소</t>
        </is>
      </c>
      <c r="F28492" s="29" t="inlineStr">
        <is>
          <t>スキル攻撃力8%%上昇\n攻撃時、30%%の確率で敵を火傷状態にする\n火傷状態の敵を攻撃時、20秒間敵の防御力減少</t>
        </is>
      </c>
    </row>
    <row r="28493">
      <c r="A28493" s="4" t="inlineStr">
        <is>
          <t>./Equipment.jpn.str</t>
        </is>
      </c>
      <c r="B28493" s="4" t="inlineStr">
        <is>
          <t>updateKor-NF</t>
        </is>
      </c>
      <c r="C28493" s="4" t="inlineStr">
        <is>
          <t>detail_explain_100322062</t>
        </is>
      </c>
      <c r="D28493" s="4" t="inlineStr">
        <is>
          <t>둔화 상태의 적을 공격 시 데미지 15%% 증가\n\n공격 시 1%%  확률로 적을 3초동안 둔화 상태로 만들어 이동속도 5%% 공격속도 5%% 감소시킵니다.</t>
        </is>
      </c>
      <c r="E28493" s="4" t="inlineStr">
        <is>
          <t>스킬 공격력 8%% 증가\n공격 시 5%%  확률로 적을 3초동안 둔화 상태로 만들어 이동속도 5%% 공격속도 5%% 감소시킵니다.</t>
        </is>
      </c>
      <c r="F28493" s="40" t="inlineStr">
        <is>
          <t>スキル攻撃力8%%上昇\n攻撃時、5%%の確率で敵を3秒間鈍化状態にし、移動速度を5%%、攻撃速度を5%%減少させます。</t>
        </is>
      </c>
    </row>
    <row r="28494">
      <c r="A28494" s="4" t="inlineStr">
        <is>
          <t>./Equipment.jpn.str</t>
        </is>
      </c>
      <c r="B28494" s="4" t="inlineStr">
        <is>
          <t>updateKor-NF</t>
        </is>
      </c>
      <c r="C28494" s="4" t="inlineStr">
        <is>
          <t>detail_explain_100322795</t>
        </is>
      </c>
      <c r="D28494" s="4" t="inlineStr">
        <is>
          <t>둔화 상태의 적을 공격 시 데미지 15%% 증가\n\n공격 시 1%%  확률로 적을 3초동안 둔화 상태로 만들어 이동속도 5%% 공격속도 5%% 감소시킵니다.</t>
        </is>
      </c>
      <c r="E28494" s="4" t="inlineStr">
        <is>
          <t>스킬 공격력 8%% 증가\n공격 시 5%%  확률로 적을 3초동안 둔화 상태로 만들어 이동속도 5%% 공격속도 5%% 감소시킵니다.</t>
        </is>
      </c>
      <c r="F28494" s="41" t="inlineStr">
        <is>
          <t>スキル攻撃力8%%上昇\n攻撃時、5%%の確率で敵を3秒間鈍化状態にし、移動速度を5%%、攻撃速度を5%%減少させます。</t>
        </is>
      </c>
    </row>
    <row r="28495">
      <c r="A28495" s="4" t="inlineStr">
        <is>
          <t>./Equipment.jpn.str</t>
        </is>
      </c>
      <c r="B28495" s="4" t="inlineStr">
        <is>
          <t>updateKor-NF</t>
        </is>
      </c>
      <c r="C28495" s="4" t="inlineStr">
        <is>
          <t>basic_explain_100352734</t>
        </is>
      </c>
      <c r="D28495" s="4" t="inlineStr">
        <is>
          <t>공격 시 5%% 확률로 10초동안 명속성 강화 18 증가</t>
        </is>
      </c>
      <c r="E28495" s="4" t="inlineStr">
        <is>
          <t>스킬 공격력 8%% 증가\n공격 시 5%% 확률로 10초동안 명속성 강화 18 증가</t>
        </is>
      </c>
      <c r="F28495" s="38" t="inlineStr">
        <is>
          <t>スキル攻撃力8%%上昇\n攻撃時、5%%の確率で10秒間の光属性強化が18上昇</t>
        </is>
      </c>
    </row>
    <row r="28496">
      <c r="A28496" s="4" t="inlineStr">
        <is>
          <t>./Equipment.jpn.str</t>
        </is>
      </c>
      <c r="B28496" s="4" t="inlineStr">
        <is>
          <t>updateKor-NF</t>
        </is>
      </c>
      <c r="C28496" s="4" t="inlineStr">
        <is>
          <t>basic_explain_100344404</t>
        </is>
      </c>
      <c r="D28496" s="4" t="inlineStr">
        <is>
          <t>공격 시 5%% 확률로 10초동안 명속성 강화 18 증가</t>
        </is>
      </c>
      <c r="E28496" s="4" t="inlineStr">
        <is>
          <t>스킬 공격력 8%% 증가\n공격 시 5%% 확률로 10초동안 명속성 강화 18 증가</t>
        </is>
      </c>
      <c r="F28496" s="39" t="inlineStr">
        <is>
          <t>スキル攻撃力8%%上昇\n攻撃時、5%%の確率で10秒間の光属性強化が18上昇</t>
        </is>
      </c>
    </row>
    <row r="28497">
      <c r="A28497" s="4" t="inlineStr">
        <is>
          <t>./Equipment.jpn.str</t>
        </is>
      </c>
      <c r="B28497" s="4" t="inlineStr">
        <is>
          <t>updateKor-NF</t>
        </is>
      </c>
      <c r="C28497" s="4" t="inlineStr">
        <is>
          <t>detail_explain_100352734</t>
        </is>
      </c>
      <c r="D28497" s="4" t="inlineStr">
        <is>
          <t>공격 시 5%% 확률로 10초동안 명속성 강화 18 증가 (쿨타임 12초, 최대 2중첩, 이 옵션은 그라시아 가문의 유산 의지, 정화석과 공유됩니다.)</t>
        </is>
      </c>
      <c r="E28497" s="4" t="inlineStr">
        <is>
          <t>스킬 공격력 8%% 증가\n공격 시 5%% 확률로 10초동안 명속성 강화 18 증가 (쿨타임 12초, 최대 2중첩, 이 옵션은 그라시아 가문의 유산 의지, 정화석과 공유됩니다.)</t>
        </is>
      </c>
      <c r="F28497" s="32" t="inlineStr">
        <is>
          <t>スキル攻撃力8%%上昇\n攻撃すると、5%%の確率で10秒間光属性強化18上昇(クールタイム12秒、最大2重複、このオプションはグラシア家の遺産意志、浄化石と共有されます。)</t>
        </is>
      </c>
    </row>
    <row r="28498">
      <c r="A28498" s="4" t="inlineStr">
        <is>
          <t>./Equipment.jpn.str</t>
        </is>
      </c>
      <c r="B28498" s="4" t="inlineStr">
        <is>
          <t>updateKor-NF</t>
        </is>
      </c>
      <c r="C28498" s="4" t="inlineStr">
        <is>
          <t>detail_explain_100344404</t>
        </is>
      </c>
      <c r="D28498" s="4" t="inlineStr">
        <is>
          <t>공격 시 5%% 확률로 10초동안 명속성 강화 18 증가 (쿨타임 12초, 최대 2중첩, 이 옵션은 그라시아 가문의 유산 의지, 정화석과 공유됩니다.)</t>
        </is>
      </c>
      <c r="E28498" s="4" t="inlineStr">
        <is>
          <t>스킬 공격력 8%% 증가\n공격 시 5%% 확률로 10초동안 명속성 강화 18 증가 (쿨타임 12초, 최대 2중첩, 이 옵션은 그라시아 가문의 유산 의지, 정화석과 공유됩니다.)</t>
        </is>
      </c>
      <c r="F28498" s="33" t="inlineStr">
        <is>
          <t>スキル攻撃力8%%上昇\n攻撃すると、5%%の確率で10秒間光属性強化18上昇(クールタイム12秒、最大2重複、このオプションはグラシア家の遺産意志、浄化石と共有されます。)</t>
        </is>
      </c>
    </row>
    <row r="28499">
      <c r="A28499" s="4" t="inlineStr">
        <is>
          <t>./Equipment.jpn.str</t>
        </is>
      </c>
      <c r="B28499" s="4" t="inlineStr">
        <is>
          <t>updateKor-NF</t>
        </is>
      </c>
      <c r="C28499" s="4" t="inlineStr">
        <is>
          <t>detail_explain_100352981</t>
        </is>
      </c>
      <c r="D28499" s="4" t="inlineStr">
        <is>
          <t>공격 시 5%% 확률로 10초동안 명속성 강화 18 증가 (쿨타임 12초, 최대 2중첩, 이 옵션은 그라시아 가문의 유산 의지, 정화석과 공유됩니다.)</t>
        </is>
      </c>
      <c r="E28499" s="4" t="inlineStr">
        <is>
          <t>스킬 공격력 8%% 증가\n공격 시 5%% 확률로 10초동안 명속성 강화 18 증가 (쿨타임 12초, 최대 2중첩, 이 옵션은 그라시아 가문의 유산 의지, 정화석과 공유됩니다.)</t>
        </is>
      </c>
      <c r="F28499" s="33" t="inlineStr">
        <is>
          <t>スキル攻撃力8%%上昇\n攻撃すると、5%%の確率で10秒間光属性強化18上昇(クールタイム12秒、最大2重複、このオプションはグラシア家の遺産意志、浄化石と共有されます。)</t>
        </is>
      </c>
    </row>
    <row r="28500">
      <c r="A28500" s="4" t="inlineStr">
        <is>
          <t>./Equipment.jpn.str</t>
        </is>
      </c>
      <c r="B28500" s="4" t="inlineStr">
        <is>
          <t>updateKor-NF</t>
        </is>
      </c>
      <c r="C28500" s="4" t="inlineStr">
        <is>
          <t>detail_explain_100344751</t>
        </is>
      </c>
      <c r="D28500" s="4" t="inlineStr">
        <is>
          <t>공격 시 5%% 확률로 10초동안 명속성 강화 18 증가 (쿨타임 12초, 최대 2중첩, 이 옵션은 그라시아 가문의 유산 의지, 정화석과 공유됩니다.)</t>
        </is>
      </c>
      <c r="E28500" s="4" t="inlineStr">
        <is>
          <t>스킬 공격력 8%% 증가\n공격 시 5%% 확률로 10초동안 명속성 강화 18 증가 (쿨타임 12초, 최대 2중첩, 이 옵션은 그라시아 가문의 유산 의지, 정화석과 공유됩니다.)</t>
        </is>
      </c>
      <c r="F28500" s="33" t="inlineStr">
        <is>
          <t>スキル攻撃力8%%上昇\n攻撃すると、5%%の確率で10秒間光属性強化18上昇(クールタイム12秒、最大2重複、このオプションはグラシア家の遺産意志、浄化石と共有されます。)</t>
        </is>
      </c>
    </row>
    <row r="28501">
      <c r="A28501" s="4" t="inlineStr">
        <is>
          <t>./Equipment.jpn.str</t>
        </is>
      </c>
      <c r="B28501" s="4" t="inlineStr">
        <is>
          <t>updateKor-NF</t>
        </is>
      </c>
      <c r="C28501" s="4" t="inlineStr">
        <is>
          <t>detail_explain_100352842</t>
        </is>
      </c>
      <c r="D28501" s="4" t="inlineStr">
        <is>
          <t>공격 시 5%% 확률로 10초동안 명속성 강화 18 증가 (쿨타임 12초, 최대 2중첩, 이 옵션은 그라시아 가문의 유산 의지, 정화석과 공유됩니다.)\n\n강화, 증폭, 재련, 해체, 선물, 창고 저장 불가능</t>
        </is>
      </c>
      <c r="E28501" s="4" t="inlineStr">
        <is>
          <t>스킬 공격력 8%% 증가\n공격 시 5%% 확률로 10초동안 명속성 강화 18 증가 (쿨타임 12초, 최대 2중첩, 이 옵션은 그라시아 가문의 유산 의지, 정화석과 공유됩니다.)\n\n강화, 증폭, 재련, 해체, 선물, 창고 저장 불가능</t>
        </is>
      </c>
      <c r="F28501" s="36" t="inlineStr">
        <is>
          <t>スキル攻撃力8%%上昇\n攻撃時、5%%の確率で10秒間光属性強化18上昇(クールタイム12秒、最大2重複、このオプションはグラシア家の遺産意志、浄化石と共有されます。)\n\n強化・増幅・精錬・解体・金庫保管不可</t>
        </is>
      </c>
    </row>
    <row r="28502">
      <c r="A28502" s="4" t="inlineStr">
        <is>
          <t>./Equipment.jpn.str</t>
        </is>
      </c>
      <c r="B28502" s="4" t="inlineStr">
        <is>
          <t>updateKor-NF</t>
        </is>
      </c>
      <c r="C28502" s="4" t="inlineStr">
        <is>
          <t>detail_explain_100344530</t>
        </is>
      </c>
      <c r="D28502" s="4" t="inlineStr">
        <is>
          <t>공격 시 5%% 확률로 10초동안 명속성 강화 18 증가 (쿨타임 12초, 최대 2중첩, 이 옵션은 그라시아 가문의 유산 의지, 정화석과 공유됩니다.)\n\n강화, 증폭, 재련, 해체, 선물, 창고 저장 불가능</t>
        </is>
      </c>
      <c r="E28502" s="4" t="inlineStr">
        <is>
          <t>스킬 공격력 8%% 증가\n공격 시 5%% 확률로 10초동안 명속성 강화 18 증가 (쿨타임 12초, 최대 2중첩, 이 옵션은 그라시아 가문의 유산 의지, 정화석과 공유됩니다.)\n\n강화, 증폭, 재련, 해체, 선물, 창고 저장 불가능</t>
        </is>
      </c>
      <c r="F28502" s="37" t="inlineStr">
        <is>
          <t>スキル攻撃力8%%上昇\n攻撃時、5%%の確率で10秒間光属性強化18上昇(クールタイム12秒、最大2重複、このオプションはグラシア家の遺産意志、浄化石と共有されます。)\n\n強化・増幅・精錬・解体・金庫保管不可</t>
        </is>
      </c>
    </row>
    <row r="28503">
      <c r="A28503" s="4" t="inlineStr">
        <is>
          <t>./Equipment.jpn.str</t>
        </is>
      </c>
      <c r="B28503" s="4" t="inlineStr">
        <is>
          <t>updateKor-NF</t>
        </is>
      </c>
      <c r="C28503" s="4" t="inlineStr">
        <is>
          <t>detail_explain_100352939</t>
        </is>
      </c>
      <c r="D28503" s="4" t="inlineStr">
        <is>
          <t>공격 시 5%% 확률로 10초동안 명속성 강화 18 증가 (쿨타임 12초, 최대 2중첩, 이 옵션은 그라시아 가문의 유산 의지, 정화석과 공유됩니다.)\n\n강화, 증폭, 재련, 해체, 선물, 창고 저장 불가능</t>
        </is>
      </c>
      <c r="E28503" s="4" t="inlineStr">
        <is>
          <t>스킬 공격력 8%% 증가\n공격 시 5%% 확률로 10초동안 명속성 강화 18 증가 (쿨타임 12초, 최대 2중첩, 이 옵션은 그라시아 가문의 유산 의지, 정화석과 공유됩니다.)\n\n강화, 증폭, 재련, 해체, 선물, 창고 저장 불가능</t>
        </is>
      </c>
      <c r="F28503" s="37" t="inlineStr">
        <is>
          <t>スキル攻撃力8%%上昇\n攻撃時、5%%の確率で10秒間光属性強化18上昇(クールタイム12秒、最大2重複、このオプションはグラシア家の遺産意志、浄化石と共有されます。)\n\n強化・増幅・精錬・解体・金庫保管不可</t>
        </is>
      </c>
    </row>
    <row r="28504">
      <c r="A28504" s="4" t="inlineStr">
        <is>
          <t>./Equipment.jpn.str</t>
        </is>
      </c>
      <c r="B28504" s="4" t="inlineStr">
        <is>
          <t>updateKor-NF</t>
        </is>
      </c>
      <c r="C28504" s="4" t="inlineStr">
        <is>
          <t>detail_explain_100344691</t>
        </is>
      </c>
      <c r="D28504" s="4" t="inlineStr">
        <is>
          <t>공격 시 5%% 확률로 10초동안 명속성 강화 18 증가 (쿨타임 12초, 최대 2중첩, 이 옵션은 그라시아 가문의 유산 의지, 정화석과 공유됩니다.)\n\n강화, 증폭, 재련, 해체, 선물, 창고 저장 불가능</t>
        </is>
      </c>
      <c r="E28504" s="4" t="inlineStr">
        <is>
          <t>스킬 공격력 8%% 증가\n공격 시 5%% 확률로 10초동안 명속성 강화 18 증가 (쿨타임 12초, 최대 2중첩, 이 옵션은 그라시아 가문의 유산 의지, 정화석과 공유됩니다.)\n\n강화, 증폭, 재련, 해체, 선물, 창고 저장 불가능</t>
        </is>
      </c>
      <c r="F28504" s="37" t="inlineStr">
        <is>
          <t>スキル攻撃力8%%上昇\n攻撃時、5%%の確率で10秒間光属性強化18上昇(クールタイム12秒、最大2重複、このオプションはグラシア家の遺産意志、浄化石と共有されます。)\n\n強化・増幅・精錬・解体・金庫保管不可</t>
        </is>
      </c>
    </row>
    <row r="28505">
      <c r="A28505" s="4" t="inlineStr">
        <is>
          <t>./Equipment.jpn.str</t>
        </is>
      </c>
      <c r="B28505" s="4" t="inlineStr">
        <is>
          <t>updateKor-NF</t>
        </is>
      </c>
      <c r="C28505" s="4" t="inlineStr">
        <is>
          <t>basic_explain_100352842</t>
        </is>
      </c>
      <c r="D28505" s="4" t="inlineStr">
        <is>
          <t>공격 시 5%% 확률로 10초동안 명속성 강화 18 증가\n\n강화, 증폭, 재련, 해체, 선물, 창고 저장 불가능</t>
        </is>
      </c>
      <c r="E28505" s="4" t="inlineStr">
        <is>
          <t>스킬 공격력 8%% 증가\n공격 시 5%% 확률로 10초동안 명속성 강화 18 증가\n\n강화, 증폭, 재련, 해체, 선물, 창고 저장 불가능</t>
        </is>
      </c>
      <c r="F28505" s="38" t="inlineStr">
        <is>
          <t>スキル攻撃力8%%上昇\n攻撃時、5%%の確率で10秒間の光属性強化18上昇\n\n強化・増幅・精錬・解体・プレゼント・金庫保管不可</t>
        </is>
      </c>
    </row>
    <row r="28506">
      <c r="A28506" s="4" t="inlineStr">
        <is>
          <t>./Equipment.jpn.str</t>
        </is>
      </c>
      <c r="B28506" s="4" t="inlineStr">
        <is>
          <t>updateKor-NF</t>
        </is>
      </c>
      <c r="C28506" s="4" t="inlineStr">
        <is>
          <t>basic_explain_100344530</t>
        </is>
      </c>
      <c r="D28506" s="4" t="inlineStr">
        <is>
          <t>공격 시 5%% 확률로 10초동안 명속성 강화 18 증가\n\n강화, 증폭, 재련, 해체, 선물, 창고 저장 불가능</t>
        </is>
      </c>
      <c r="E28506" s="4" t="inlineStr">
        <is>
          <t>스킬 공격력 8%% 증가\n공격 시 5%% 확률로 10초동안 명속성 강화 18 증가\n\n강화, 증폭, 재련, 해체, 선물, 창고 저장 불가능</t>
        </is>
      </c>
      <c r="F28506" s="39" t="inlineStr">
        <is>
          <t>スキル攻撃力8%%上昇\n攻撃時、5%%の確率で10秒間の光属性強化18上昇\n\n強化・増幅・精錬・解体・プレゼント・金庫保管不可</t>
        </is>
      </c>
    </row>
    <row r="28507">
      <c r="A28507" s="4" t="inlineStr">
        <is>
          <t>./Equipment.jpn.str</t>
        </is>
      </c>
      <c r="B28507" s="4" t="inlineStr">
        <is>
          <t>updateKor-NF</t>
        </is>
      </c>
      <c r="C28507" s="4" t="inlineStr">
        <is>
          <t>basic_explain_100352939</t>
        </is>
      </c>
      <c r="D28507" s="4" t="inlineStr">
        <is>
          <t>공격 시 5%% 확률로 10초동안 명속성 강화 18 증가\n\n강화, 증폭, 재련, 해체, 선물, 창고 저장 불가능</t>
        </is>
      </c>
      <c r="E28507" s="4" t="inlineStr">
        <is>
          <t>스킬 공격력 8%% 증가\n공격 시 5%% 확률로 10초동안 명속성 강화 18 증가\n\n강화, 증폭, 재련, 해체, 선물, 창고 저장 불가능</t>
        </is>
      </c>
      <c r="F28507" s="39" t="inlineStr">
        <is>
          <t>スキル攻撃力8%%上昇\n攻撃時、5%%の確率で10秒間の光属性強化18上昇\n\n強化・増幅・精錬・解体・プレゼント・金庫保管不可</t>
        </is>
      </c>
    </row>
    <row r="28508">
      <c r="A28508" s="4" t="inlineStr">
        <is>
          <t>./Equipment.jpn.str</t>
        </is>
      </c>
      <c r="B28508" s="4" t="inlineStr">
        <is>
          <t>updateKor-NF</t>
        </is>
      </c>
      <c r="C28508" s="4" t="inlineStr">
        <is>
          <t>basic_explain_100344691</t>
        </is>
      </c>
      <c r="D28508" s="4" t="inlineStr">
        <is>
          <t>공격 시 5%% 확률로 10초동안 명속성 강화 18 증가\n\n강화, 증폭, 재련, 해체, 선물, 창고 저장 불가능</t>
        </is>
      </c>
      <c r="E28508" s="4" t="inlineStr">
        <is>
          <t>스킬 공격력 8%% 증가\n공격 시 5%% 확률로 10초동안 명속성 강화 18 증가\n\n강화, 증폭, 재련, 해체, 선물, 창고 저장 불가능</t>
        </is>
      </c>
      <c r="F28508" s="39" t="inlineStr">
        <is>
          <t>スキル攻撃力8%%上昇\n攻撃時、5%%の確率で10秒間の光属性強化18上昇\n\n強化・増幅・精錬・解体・プレゼント・金庫保管不可</t>
        </is>
      </c>
    </row>
    <row r="28509">
      <c r="A28509" s="4" t="inlineStr">
        <is>
          <t>./Equipment.jpn.str</t>
        </is>
      </c>
      <c r="B28509" s="4" t="inlineStr">
        <is>
          <t>updateKor-NF</t>
        </is>
      </c>
      <c r="C28509" s="4" t="inlineStr">
        <is>
          <t>basic_explain_100352981</t>
        </is>
      </c>
      <c r="D28509" s="4" t="inlineStr">
        <is>
          <t>공격 시 5%% 확률로 10초동안 명속성 강화 18 증가\n\n강화, 증폭, 재련, 해체, 선물, 창고 저장 불가능</t>
        </is>
      </c>
      <c r="E28509" s="4" t="inlineStr">
        <is>
          <t>스킬 공격력 8%% 증가\n공격 시 5%% 확률로 10초동안 명속성 강화 18 증가\n\n강화, 증폭, 재련, 해체, 선물, 창고 저장 불가능</t>
        </is>
      </c>
      <c r="F28509" s="39" t="inlineStr">
        <is>
          <t>スキル攻撃力8%%上昇\n攻撃時、5%%の確率で10秒間の光属性強化18上昇\n\n強化・増幅・精錬・解体・プレゼント・金庫保管不可</t>
        </is>
      </c>
    </row>
    <row r="28510">
      <c r="A28510" s="4" t="inlineStr">
        <is>
          <t>./Equipment.jpn.str</t>
        </is>
      </c>
      <c r="B28510" s="4" t="inlineStr">
        <is>
          <t>updateKor-NF</t>
        </is>
      </c>
      <c r="C28510" s="4" t="inlineStr">
        <is>
          <t>basic_explain_100344751</t>
        </is>
      </c>
      <c r="D28510" s="4" t="inlineStr">
        <is>
          <t>공격 시 5%% 확률로 10초동안 명속성 강화 18 증가\n\n강화, 증폭, 재련, 해체, 선물, 창고 저장 불가능</t>
        </is>
      </c>
      <c r="E28510" s="4" t="inlineStr">
        <is>
          <t>스킬 공격력 8%% 증가\n공격 시 5%% 확률로 10초동안 명속성 강화 18 증가\n\n강화, 증폭, 재련, 해체, 선물, 창고 저장 불가능</t>
        </is>
      </c>
      <c r="F28510" s="39" t="inlineStr">
        <is>
          <t>スキル攻撃力8%%上昇\n攻撃時、5%%の確率で10秒間の光属性強化18上昇\n\n強化・増幅・精錬・解体・プレゼント・金庫保管不可</t>
        </is>
      </c>
    </row>
    <row r="28511">
      <c r="A28511" s="4" t="inlineStr">
        <is>
          <t>./Equipment.jpn.str</t>
        </is>
      </c>
      <c r="B28511" s="4" t="inlineStr">
        <is>
          <t>updateKor-NF</t>
        </is>
      </c>
      <c r="C28511" s="4" t="inlineStr">
        <is>
          <t>basic_explain_100320626</t>
        </is>
      </c>
      <c r="D28511" s="4" t="inlineStr">
        <is>
          <t>공격 시 5%% 확률로 10초동안 적의 공격속성을 火(화) 공격속성으로 만듦\n화속성 피격 시 3초동안 적을 화상 상태로 만듦\n\n화상 상태의 적을 공격 시 5%% 화속성 추가 데미지</t>
        </is>
      </c>
      <c r="E28511" s="4" t="inlineStr">
        <is>
          <t>스킬 공격력 8%% 증가\n공격 시 5%% 확률로 10초동안 적의 공격속성을 火(화) 공격속성으로 만듦\n화속성 피격 시 3초동안 적을 화상 상태로 만듦\n\n화상 상태의 적을 공격 시 10초 동안 공격, 캐스팅 속도 +10%%</t>
        </is>
      </c>
      <c r="F28511" s="36" t="inlineStr">
        <is>
          <t>スキル攻撃力8%%上昇\n攻撃時、5%%の確率で10秒間敵の攻撃属性を火に変える\n火属性によって被撃時、3秒間敵を火傷状態にする\n\n火傷状態の敵を攻撃時、10秒間攻撃・キャスト速度が+10%%</t>
        </is>
      </c>
    </row>
    <row r="28512">
      <c r="A28512" s="4" t="inlineStr">
        <is>
          <t>./Equipment.jpn.str</t>
        </is>
      </c>
      <c r="B28512" s="4" t="inlineStr">
        <is>
          <t>updateKor-NF</t>
        </is>
      </c>
      <c r="C28512" s="4" t="inlineStr">
        <is>
          <t>basic_explain_100322815</t>
        </is>
      </c>
      <c r="D28512" s="4" t="inlineStr">
        <is>
          <t>공격 시 5%% 확률로 10초동안 적의 공격속성을 火(화) 공격속성으로 만듦\n화속성 피격 시 3초동안 적을 화상 상태로 만듦\n\n화상 상태의 적을 공격 시 5%% 화속성 추가 데미지</t>
        </is>
      </c>
      <c r="E28512" s="4" t="inlineStr">
        <is>
          <t>스킬 공격력 8%% 증가\n공격 시 5%% 확률로 10초동안 적의 공격속성을 火(화) 공격속성으로 만듦\n화속성 피격 시 3초동안 적을 화상 상태로 만듦\n\n화상 상태의 적을 공격 시 10초 동안 공격, 캐스팅 속도 +10%%</t>
        </is>
      </c>
      <c r="F28512" s="37" t="inlineStr">
        <is>
          <t>スキル攻撃力8%%上昇\n攻撃時、5%%の確率で10秒間敵の攻撃属性を火に変える\n火属性によって被撃時、3秒間敵を火傷状態にする\n\n火傷状態の敵を攻撃時、10秒間攻撃・キャスト速度が+10%%</t>
        </is>
      </c>
    </row>
    <row r="28513">
      <c r="A28513" s="4" t="inlineStr">
        <is>
          <t>./Equipment.jpn.str</t>
        </is>
      </c>
      <c r="B28513" s="4" t="inlineStr">
        <is>
          <t>updateKor-NF</t>
        </is>
      </c>
      <c r="C28513" s="4" t="inlineStr">
        <is>
          <t>detail_explain_100320626</t>
        </is>
      </c>
      <c r="D28513" s="4" t="inlineStr">
        <is>
          <t>공격 시 5%% 확률로 10초동안 적의 공격속성을 火(화) 공격속성으로 만듭니다. (쿨타임 2초)\n화속성 피격 시 3초동안 적을 화상 상태로 만들어 들어 0.5초당 1의 공격력으로 피해를 줍니다. (쿨타임 10초)\n\n화상 상태의 적을 공격 시 5%% 화속성 추가 데미지</t>
        </is>
      </c>
      <c r="E28513" s="4" t="inlineStr">
        <is>
          <t>스킬 공격력 8%% 증가\n공격 시 5%% 확률로 10초동안 적의 공격속성을 火(화) 공격속성으로 만듭니다. (쿨타임 2초)\n화속성 피격 시 3초동안 적을 화상 상태로 만들어 들어 0.5초당 1의 공격력으로 피해를 줍니다. (쿨타임 10초)\n\n화상 상태의 적을 공격 시 10초 동안 공격, 캐스팅 속도 +10%% (쿨타임 0.5초)</t>
        </is>
      </c>
      <c r="F28513" s="40" t="inlineStr">
        <is>
          <t>スキル攻撃力8%%上昇\n攻撃時、5%%の確率で10秒間敵の攻撃属性を火に変えます。(クールタイム2秒)\n火属性によるダメージを受けた時、3秒間敵を火傷状態にして0.5秒ごとに1の攻撃力でダメージを与えます。(クールタイム10秒)\n\n火傷状態の敵を攻撃時、10秒間攻撃・キャスト速度が+10%%(クールタイム0.5秒)</t>
        </is>
      </c>
    </row>
    <row r="28514">
      <c r="A28514" s="4" t="inlineStr">
        <is>
          <t>./Equipment.jpn.str</t>
        </is>
      </c>
      <c r="B28514" s="4" t="inlineStr">
        <is>
          <t>updateKor-NF</t>
        </is>
      </c>
      <c r="C28514" s="4" t="inlineStr">
        <is>
          <t>detail_explain_100322815</t>
        </is>
      </c>
      <c r="D28514" s="4" t="inlineStr">
        <is>
          <t>공격 시 5%% 확률로 10초동안 적의 공격속성을 火(화) 공격속성으로 만듭니다. (쿨타임 2초)\n화속성 피격 시 3초동안 적을 화상 상태로 만들어 들어 0.5초당 1의 공격력으로 피해를 줍니다. (쿨타임 10초)\n\n화상 상태의 적을 공격 시 5%% 화속성 추가 데미지</t>
        </is>
      </c>
      <c r="E28514" s="4" t="inlineStr">
        <is>
          <t>스킬 공격력 8%% 증가\n공격 시 5%% 확률로 10초동안 적의 공격속성을 火(화) 공격속성으로 만듭니다. (쿨타임 2초)\n화속성 피격 시 3초동안 적을 화상 상태로 만들어 들어 0.5초당 1의 공격력으로 피해를 줍니다. (쿨타임 10초)\n\n화상 상태의 적을 공격 시 10초 동안 공격, 캐스팅 속도 +10%% (쿨타임 0.5초)</t>
        </is>
      </c>
      <c r="F28514" s="41" t="inlineStr">
        <is>
          <t>スキル攻撃力8%%上昇\n攻撃時、5%%の確率で10秒間敵の攻撃属性を火に変えます。(クールタイム2秒)\n火属性によるダメージを受けた時、3秒間敵を火傷状態にして0.5秒ごとに1の攻撃力でダメージを与えます。(クールタイム10秒)\n\n火傷状態の敵を攻撃時、10秒間攻撃・キャスト速度が+10%%(クールタイム0.5秒)</t>
        </is>
      </c>
    </row>
    <row r="28515">
      <c r="A28515" s="4" t="inlineStr">
        <is>
          <t>./Equipment.jpn.str</t>
        </is>
      </c>
      <c r="B28515" s="4" t="inlineStr">
        <is>
          <t>updateKor-NF</t>
        </is>
      </c>
      <c r="C28515" s="4" t="inlineStr">
        <is>
          <t>basic_explain_100310813</t>
        </is>
      </c>
      <c r="D28515" s="4" t="inlineStr">
        <is>
          <t>공격 시 5%% 확률로 10초동안 적의 공격속성을 水(수) 공격속성으로 만듦\n수속성 피격 시 2초동안 적을 빙결 상태로 만듦\n수속성 피격 시 수속성 강화 5증가</t>
        </is>
      </c>
      <c r="E28515" s="4" t="inlineStr">
        <is>
          <t>스킬 공격력 8%% 증가\n공격 시 5%% 확률로 10초동안 적의 공격속성을 水(수) 공격속성으로 만듦\n수속성 피격 시 2초동안 적을 빙결 상태로 만듦\n수속성 피격 시 수속성 강화 5증가</t>
        </is>
      </c>
      <c r="F28515" s="38" t="inlineStr">
        <is>
          <t>スキル攻撃力8%%上昇\n攻撃時、5%%の確率で10秒間敵の攻撃属性を水に変える\n水属性による被撃時、2秒間敵を氷結状態にする\n水属性による被撃時、水属性強化5上昇</t>
        </is>
      </c>
    </row>
    <row r="28516">
      <c r="A28516" s="4" t="inlineStr">
        <is>
          <t>./Equipment.jpn.str</t>
        </is>
      </c>
      <c r="B28516" s="4" t="inlineStr">
        <is>
          <t>updateKor-NF</t>
        </is>
      </c>
      <c r="C28516" s="4" t="inlineStr">
        <is>
          <t>basic_explain_100301219</t>
        </is>
      </c>
      <c r="D28516" s="4" t="inlineStr">
        <is>
          <t>공격 시 5%% 확률로 10초동안 적의 공격속성을 水(수) 공격속성으로 만듦\n수속성 피격 시 2초동안 적을 빙결 상태로 만듦\n수속성 피격 시 수속성 강화 5증가</t>
        </is>
      </c>
      <c r="E28516" s="4" t="inlineStr">
        <is>
          <t>스킬 공격력 8%% 증가\n공격 시 5%% 확률로 10초동안 적의 공격속성을 水(수) 공격속성으로 만듦\n수속성 피격 시 2초동안 적을 빙결 상태로 만듦\n수속성 피격 시 수속성 강화 5증가</t>
        </is>
      </c>
      <c r="F28516" s="39" t="inlineStr">
        <is>
          <t>スキル攻撃力8%%上昇\n攻撃時、5%%の確率で10秒間敵の攻撃属性を水に変える\n水属性による被撃時、2秒間敵を氷結状態にする\n水属性による被撃時、水属性強化5上昇</t>
        </is>
      </c>
    </row>
    <row r="28517">
      <c r="A28517" s="4" t="inlineStr">
        <is>
          <t>./Equipment.jpn.str</t>
        </is>
      </c>
      <c r="B28517" s="4" t="inlineStr">
        <is>
          <t>updateKor-NF</t>
        </is>
      </c>
      <c r="C28517" s="4" t="inlineStr">
        <is>
          <t>detail_explain_100310813</t>
        </is>
      </c>
      <c r="D28517" s="4" t="inlineStr">
        <is>
          <t>공격 시 5%% 확률로 10초동안 적의 공격속성을 水(수) 공격속성으로 만듦\n수속성 피격 시 적을 2초동안 빙결상태로 만듭니다\n수속성 피격 시 수속성 강화 5증가 (쿨타임 1초, 최대 4중첩)</t>
        </is>
      </c>
      <c r="E28517" s="4" t="inlineStr">
        <is>
          <t>스킬 공격력 8%% 증가\n공격 시 5%% 확률로 10초동안 적의 공격속성을 水(수) 공격속성으로 만듦\n수속성 피격 시 적을 2초동안 빙결상태로 만듭니다\n수속성 피격 시 수속성 강화 5증가 (쿨타임 1초, 최대 4중첩)</t>
        </is>
      </c>
      <c r="F28517" s="32" t="inlineStr">
        <is>
          <t>スキル攻撃力8%%上昇\n攻撃時、5%%の確率で10秒間敵の攻撃属性を水に変える\n水属性による被撃時、敵を2秒間氷結状態にします。\n水属性による被撃時、水属性強化5上昇(クールタイム1秒、最大4重複)</t>
        </is>
      </c>
    </row>
    <row r="28518">
      <c r="A28518" s="4" t="inlineStr">
        <is>
          <t>./Equipment.jpn.str</t>
        </is>
      </c>
      <c r="B28518" s="4" t="inlineStr">
        <is>
          <t>updateKor-NF</t>
        </is>
      </c>
      <c r="C28518" s="4" t="inlineStr">
        <is>
          <t>detail_explain_100301219</t>
        </is>
      </c>
      <c r="D28518" s="4" t="inlineStr">
        <is>
          <t>공격 시 5%% 확률로 10초동안 적의 공격속성을 水(수) 공격속성으로 만듦\n수속성 피격 시 적을 2초동안 빙결상태로 만듭니다\n수속성 피격 시 수속성 강화 5증가 (쿨타임 1초, 최대 4중첩)</t>
        </is>
      </c>
      <c r="E28518" s="4" t="inlineStr">
        <is>
          <t>스킬 공격력 8%% 증가\n공격 시 5%% 확률로 10초동안 적의 공격속성을 水(수) 공격속성으로 만듦\n수속성 피격 시 적을 2초동안 빙결상태로 만듭니다\n수속성 피격 시 수속성 강화 5증가 (쿨타임 1초, 최대 4중첩)</t>
        </is>
      </c>
      <c r="F28518" s="33" t="inlineStr">
        <is>
          <t>スキル攻撃力8%%上昇\n攻撃時、5%%の確率で10秒間敵の攻撃属性を水に変える\n水属性による被撃時、敵を2秒間氷結状態にします。\n水属性による被撃時、水属性強化5上昇(クールタイム1秒、最大4重複)</t>
        </is>
      </c>
    </row>
    <row r="28519">
      <c r="A28519" s="4" t="inlineStr">
        <is>
          <t>./Equipment.jpn.str</t>
        </is>
      </c>
      <c r="B28519" s="4" t="inlineStr">
        <is>
          <t>updateKor-NF</t>
        </is>
      </c>
      <c r="C28519" s="4" t="inlineStr">
        <is>
          <t>basic_explain_100352735</t>
        </is>
      </c>
      <c r="D28519" s="4" t="inlineStr">
        <is>
          <t>공격 시 5%% 확률로 10초동안 적의 저주내성 15 감소</t>
        </is>
      </c>
      <c r="E28519" s="4" t="inlineStr">
        <is>
          <t>스킬 공격력 8%% 증가\n공격 시 5%% 확률로 10초동안 적의 저주내성 15 감소</t>
        </is>
      </c>
      <c r="F28519" s="34" t="inlineStr">
        <is>
          <t>スキル攻撃力8%%上昇\n攻撃時、5%%の確率で10秒間敵の呪い耐性が15減少</t>
        </is>
      </c>
    </row>
    <row r="28520">
      <c r="A28520" s="4" t="inlineStr">
        <is>
          <t>./Equipment.jpn.str</t>
        </is>
      </c>
      <c r="B28520" s="4" t="inlineStr">
        <is>
          <t>updateKor-NF</t>
        </is>
      </c>
      <c r="C28520" s="4" t="inlineStr">
        <is>
          <t>basic_explain_100344405</t>
        </is>
      </c>
      <c r="D28520" s="4" t="inlineStr">
        <is>
          <t>공격 시 5%% 확률로 10초동안 적의 저주내성 15 감소 (쿨타임 8초, 최대 2중첩, 이 옵션은 해신의 저주를 받은 보조장비, 마법석과 공유됩니다.)</t>
        </is>
      </c>
      <c r="E28520" s="4" t="inlineStr">
        <is>
          <t>스킬 공격력 8%% 증가\n공격 시 5%% 확률로 10초동안 적의 저주내성 15 감소 (쿨타임 8초, 최대 2중첩, 이 옵션은 해신의 저주를 받은 보조장비, 마법석과 공유됩니다.)</t>
        </is>
      </c>
      <c r="F28520" s="43" t="inlineStr">
        <is>
          <t>スキル攻撃力8%%上昇\n攻撃時、5%%の確率で10秒間敵の呪い耐性15減少(クールタイム8秒、最大2重複、このオプションは海神に呪われた補助装備、魔法石と共有されます。)</t>
        </is>
      </c>
    </row>
    <row r="28521">
      <c r="A28521" s="4" t="inlineStr">
        <is>
          <t>./Equipment.jpn.str</t>
        </is>
      </c>
      <c r="B28521" s="4" t="inlineStr">
        <is>
          <t>updateKor-NF</t>
        </is>
      </c>
      <c r="C28521" s="4" t="inlineStr">
        <is>
          <t>basic_explain_100344531</t>
        </is>
      </c>
      <c r="D28521" s="4" t="inlineStr">
        <is>
          <t>공격 시 5%% 확률로 10초동안 적의 저주내성 15 감소 (쿨타임 8초, 최대 2중첩, 이 옵션은 해신의 저주를 받은 보조장비, 마법석과 공유됩니다.)\n\n강화, 증폭, 재련, 해체, 선물, 창고 저장 불가능</t>
        </is>
      </c>
      <c r="E28521" s="4" t="inlineStr">
        <is>
          <t>스킬 공격력 8%% 증가\n공격 시 5%% 확률로 10초동안 적의 저주내성 15 감소 (쿨타임 8초, 최대 2중첩, 이 옵션은 해신의 저주를 받은 보조장비, 마법석과 공유됩니다.)\n\n강화, 증폭, 재련, 해체, 선물, 창고 저장 불가능</t>
        </is>
      </c>
      <c r="F28521" s="36" t="inlineStr">
        <is>
          <t>スキル攻撃力8%%上昇\n攻撃時、5%%の確率で10秒間敵の呪い耐性が15減少(クールタイム8秒、最大2重複、このオプションは海神に呪われた補助装備、魔法石と共有されます。)\n\n強化・増幅・精錬・解体・プレゼント・金庫保管不可</t>
        </is>
      </c>
    </row>
    <row r="28522">
      <c r="A28522" s="4" t="inlineStr">
        <is>
          <t>./Equipment.jpn.str</t>
        </is>
      </c>
      <c r="B28522" s="4" t="inlineStr">
        <is>
          <t>updateKor-NF</t>
        </is>
      </c>
      <c r="C28522" s="4" t="inlineStr">
        <is>
          <t>basic_explain_100344692</t>
        </is>
      </c>
      <c r="D28522" s="4" t="inlineStr">
        <is>
          <t>공격 시 5%% 확률로 10초동안 적의 저주내성 15 감소 (쿨타임 8초, 최대 2중첩, 이 옵션은 해신의 저주를 받은 보조장비, 마법석과 공유됩니다.)\n\n강화, 증폭, 재련, 해체, 선물, 창고 저장 불가능</t>
        </is>
      </c>
      <c r="E28522" s="4" t="inlineStr">
        <is>
          <t>스킬 공격력 8%% 증가\n공격 시 5%% 확률로 10초동안 적의 저주내성 15 감소 (쿨타임 8초, 최대 2중첩, 이 옵션은 해신의 저주를 받은 보조장비, 마법석과 공유됩니다.)\n\n강화, 증폭, 재련, 해체, 선물, 창고 저장 불가능</t>
        </is>
      </c>
      <c r="F28522" s="37" t="inlineStr">
        <is>
          <t>スキル攻撃力8%%上昇\n攻撃時、5%%の確率で10秒間敵の呪い耐性が15減少(クールタイム8秒、最大2重複、このオプションは海神に呪われた補助装備、魔法石と共有されます。)\n\n強化・増幅・精錬・解体・プレゼント・金庫保管不可</t>
        </is>
      </c>
    </row>
    <row r="28523">
      <c r="A28523" s="4" t="inlineStr">
        <is>
          <t>./Equipment.jpn.str</t>
        </is>
      </c>
      <c r="B28523" s="4" t="inlineStr">
        <is>
          <t>updateKor-NF</t>
        </is>
      </c>
      <c r="C28523" s="4" t="inlineStr">
        <is>
          <t>basic_explain_100344752</t>
        </is>
      </c>
      <c r="D28523" s="4" t="inlineStr">
        <is>
          <t>공격 시 5%% 확률로 10초동안 적의 저주내성 15 감소 (쿨타임 8초, 최대 2중첩, 이 옵션은 해신의 저주를 받은 보조장비, 마법석과 공유됩니다.)\n\n강화, 증폭, 재련, 해체, 선물, 창고 저장 불가능</t>
        </is>
      </c>
      <c r="E28523" s="4" t="inlineStr">
        <is>
          <t>스킬 공격력 8%% 증가\n공격 시 5%% 확률로 10초동안 적의 저주내성 15 감소 (쿨타임 8초, 최대 2중첩, 이 옵션은 해신의 저주를 받은 보조장비, 마법석과 공유됩니다.)\n\n강화, 증폭, 재련, 해체, 선물, 창고 저장 불가능</t>
        </is>
      </c>
      <c r="F28523" s="37" t="inlineStr">
        <is>
          <t>スキル攻撃力8%%上昇\n攻撃時、5%%の確率で10秒間敵の呪い耐性が15減少(クールタイム8秒、最大2重複、このオプションは海神に呪われた補助装備、魔法石と共有されます。)\n\n強化・増幅・精錬・解体・プレゼント・金庫保管不可</t>
        </is>
      </c>
    </row>
    <row r="28524">
      <c r="A28524" s="4" t="inlineStr">
        <is>
          <t>./Equipment.jpn.str</t>
        </is>
      </c>
      <c r="B28524" s="4" t="inlineStr">
        <is>
          <t>updateKor-NF</t>
        </is>
      </c>
      <c r="C28524" s="4" t="inlineStr">
        <is>
          <t>detail_explain_100352735</t>
        </is>
      </c>
      <c r="D28524" s="4" t="inlineStr">
        <is>
          <t>공격 시 5%% 확률로 10초동안 적의 저주내성 15 감소 (쿨타임 8초, 최대 2중첩, 이 옵션은 해신의 저주를 받은 심해의 기운, 심해석과 공유됩니다.)</t>
        </is>
      </c>
      <c r="E28524" s="4" t="inlineStr">
        <is>
          <t>스킬 공격력 8%% 증가\n공격 시 5%% 확률로 10초동안 적의 저주내성 15 감소 (쿨타임 8초, 최대 2중첩, 이 옵션은 해신의 저주를 받은 심해의 기운, 심해석과 공유됩니다.)</t>
        </is>
      </c>
      <c r="F28524" s="44" t="inlineStr">
        <is>
          <t>スキル攻撃力8%%上昇\n攻撃時、5%%の確率で10秒間敵の呪い耐性15減少(クールタイム8秒、最大2重複、このオプションは海神に呪われた深海の気運、深海石と共有されます。)</t>
        </is>
      </c>
    </row>
    <row r="28525">
      <c r="A28525" s="4" t="inlineStr">
        <is>
          <t>./Equipment.jpn.str</t>
        </is>
      </c>
      <c r="B28525" s="4" t="inlineStr">
        <is>
          <t>updateKor-NF</t>
        </is>
      </c>
      <c r="C28525" s="4" t="inlineStr">
        <is>
          <t>detail_explain_100344405</t>
        </is>
      </c>
      <c r="D28525" s="4" t="inlineStr">
        <is>
          <t>공격 시 5%% 확률로 10초동안 적의 저주내성 15 감소 (쿨타임 8초, 최대 2중첩, 이 옵션은 해신의 저주를 받은 심해의 기운, 심해석과 공유됩니다.)</t>
        </is>
      </c>
      <c r="E28525" s="4" t="inlineStr">
        <is>
          <t>스킬 공격력 8%% 증가\n공격 시 5%% 확률로 10초동안 적의 저주내성 15 감소 (쿨타임 8초, 최대 2중첩, 이 옵션은 해신의 저주를 받은 심해의 기운, 심해석과 공유됩니다.)</t>
        </is>
      </c>
      <c r="F28525" s="48" t="inlineStr">
        <is>
          <t>スキル攻撃力8%%上昇\n攻撃時、5%%の確率で10秒間敵の呪い耐性15減少(クールタイム8秒、最大2重複、このオプションは海神に呪われた深海の気運、深海石と共有されます。)</t>
        </is>
      </c>
    </row>
    <row r="28526">
      <c r="A28526" s="4" t="inlineStr">
        <is>
          <t>./Equipment.jpn.str</t>
        </is>
      </c>
      <c r="B28526" s="4" t="inlineStr">
        <is>
          <t>updateKor-NF</t>
        </is>
      </c>
      <c r="C28526" s="4" t="inlineStr">
        <is>
          <t>detail_explain_100352982</t>
        </is>
      </c>
      <c r="D28526" s="4" t="inlineStr">
        <is>
          <t>공격 시 5%% 확률로 10초동안 적의 저주내성 15 감소 (쿨타임 8초, 최대 2중첩, 이 옵션은 해신의 저주를 받은 심해의 기운, 심해석과 공유됩니다.)</t>
        </is>
      </c>
      <c r="E28526" s="4" t="inlineStr">
        <is>
          <t>스킬 공격력 8%% 증가\n공격 시 5%% 확률로 10초동안 적의 저주내성 15 감소 (쿨타임 8초, 최대 2중첩, 이 옵션은 해신의 저주를 받은 심해의 기운, 심해석과 공유됩니다.)</t>
        </is>
      </c>
      <c r="F28526" s="48" t="inlineStr">
        <is>
          <t>スキル攻撃力8%%上昇\n攻撃時、5%%の確率で10秒間敵の呪い耐性15減少(クールタイム8秒、最大2重複、このオプションは海神に呪われた深海の気運、深海石と共有されます。)</t>
        </is>
      </c>
    </row>
    <row r="28527">
      <c r="A28527" s="4" t="inlineStr">
        <is>
          <t>./Equipment.jpn.str</t>
        </is>
      </c>
      <c r="B28527" s="4" t="inlineStr">
        <is>
          <t>updateKor-NF</t>
        </is>
      </c>
      <c r="C28527" s="4" t="inlineStr">
        <is>
          <t>detail_explain_100344752</t>
        </is>
      </c>
      <c r="D28527" s="4" t="inlineStr">
        <is>
          <t>공격 시 5%% 확률로 10초동안 적의 저주내성 15 감소 (쿨타임 8초, 최대 2중첩, 이 옵션은 해신의 저주를 받은 심해의 기운, 심해석과 공유됩니다.)</t>
        </is>
      </c>
      <c r="E28527" s="4" t="inlineStr">
        <is>
          <t>스킬 공격력 8%% 증가\n공격 시 5%% 확률로 10초동안 적의 저주내성 15 감소 (쿨타임 8초, 최대 2중첩, 이 옵션은 해신의 저주를 받은 심해의 기운, 심해석과 공유됩니다.)</t>
        </is>
      </c>
      <c r="F28527" s="48" t="inlineStr">
        <is>
          <t>スキル攻撃力8%%上昇\n攻撃時、5%%の確率で10秒間敵の呪い耐性15減少(クールタイム8秒、最大2重複、このオプションは海神に呪われた深海の気運、深海石と共有されます。)</t>
        </is>
      </c>
    </row>
    <row r="28528">
      <c r="A28528" s="4" t="inlineStr">
        <is>
          <t>./Equipment.jpn.str</t>
        </is>
      </c>
      <c r="B28528" s="4" t="inlineStr">
        <is>
          <t>updateKor-NF</t>
        </is>
      </c>
      <c r="C28528" s="4" t="inlineStr">
        <is>
          <t>detail_explain_100352843</t>
        </is>
      </c>
      <c r="D28528" s="4" t="inlineStr">
        <is>
          <t>공격 시 5%% 확률로 10초동안 적의 저주내성 15 감소 (쿨타임 8초, 최대 2중첩, 이 옵션은 해신의 저주를 받은 심해의 기운, 심해석과 공유됩니다.)\n\n강화, 증폭, 재련, 해체, 선물, 창고 저장 불가능</t>
        </is>
      </c>
      <c r="E28528" s="4" t="inlineStr">
        <is>
          <t>스킬 공격력 8%% 증가\n공격 시 5%% 확률로 10초동안 적의 저주내성 15 감소 (쿨타임 8초, 최대 2중첩, 이 옵션은 해신의 저주를 받은 심해의 기운, 심해석과 공유됩니다.)\n\n강화, 증폭, 재련, 해체, 선물, 창고 저장 불가능</t>
        </is>
      </c>
      <c r="F28528" s="42" t="inlineStr">
        <is>
          <t>スキル攻撃力8%%上昇\n攻撃時、5%%の確率で10秒間敵の呪い耐性15減少(クールタイム8秒、最大2重複、このオプションは海神に呪われた深海の気運、深海石と共有されます。)\n\n強化・増幅・精錬・解体・プレゼント・金庫保管不可</t>
        </is>
      </c>
    </row>
    <row r="28529">
      <c r="A28529" s="4" t="inlineStr">
        <is>
          <t>./Equipment.jpn.str</t>
        </is>
      </c>
      <c r="B28529" s="4" t="inlineStr">
        <is>
          <t>updateKor-NF</t>
        </is>
      </c>
      <c r="C28529" s="4" t="inlineStr">
        <is>
          <t>detail_explain_100344531</t>
        </is>
      </c>
      <c r="D28529" s="4" t="inlineStr">
        <is>
          <t>공격 시 5%% 확률로 10초동안 적의 저주내성 15 감소 (쿨타임 8초, 최대 2중첩, 이 옵션은 해신의 저주를 받은 심해의 기운, 심해석과 공유됩니다.)\n\n강화, 증폭, 재련, 해체, 선물, 창고 저장 불가능</t>
        </is>
      </c>
      <c r="E28529" s="4" t="inlineStr">
        <is>
          <t>스킬 공격력 8%% 증가\n공격 시 5%% 확률로 10초동안 적의 저주내성 15 감소 (쿨타임 8초, 최대 2중첩, 이 옵션은 해신의 저주를 받은 심해의 기운, 심해석과 공유됩니다.)\n\n강화, 증폭, 재련, 해체, 선물, 창고 저장 불가능</t>
        </is>
      </c>
      <c r="F28529" s="46" t="inlineStr">
        <is>
          <t>スキル攻撃力8%%上昇\n攻撃時、5%%の確率で10秒間敵の呪い耐性15減少(クールタイム8秒、最大2重複、このオプションは海神に呪われた深海の気運、深海石と共有されます。)\n\n強化・増幅・精錬・解体・プレゼント・金庫保管不可</t>
        </is>
      </c>
    </row>
    <row r="28530">
      <c r="A28530" s="4" t="inlineStr">
        <is>
          <t>./Equipment.jpn.str</t>
        </is>
      </c>
      <c r="B28530" s="4" t="inlineStr">
        <is>
          <t>updateKor-NF</t>
        </is>
      </c>
      <c r="C28530" s="4" t="inlineStr">
        <is>
          <t>detail_explain_100352940</t>
        </is>
      </c>
      <c r="D28530" s="4" t="inlineStr">
        <is>
          <t>공격 시 5%% 확률로 10초동안 적의 저주내성 15 감소 (쿨타임 8초, 최대 2중첩, 이 옵션은 해신의 저주를 받은 심해의 기운, 심해석과 공유됩니다.)\n\n강화, 증폭, 재련, 해체, 선물, 창고 저장 불가능</t>
        </is>
      </c>
      <c r="E28530" s="4" t="inlineStr">
        <is>
          <t>스킬 공격력 8%% 증가\n공격 시 5%% 확률로 10초동안 적의 저주내성 15 감소 (쿨타임 8초, 최대 2중첩, 이 옵션은 해신의 저주를 받은 심해의 기운, 심해석과 공유됩니다.)\n\n강화, 증폭, 재련, 해체, 선물, 창고 저장 불가능</t>
        </is>
      </c>
      <c r="F28530" s="46" t="inlineStr">
        <is>
          <t>スキル攻撃力8%%上昇\n攻撃時、5%%の確率で10秒間敵の呪い耐性15減少(クールタイム8秒、最大2重複、このオプションは海神に呪われた深海の気運、深海石と共有されます。)\n\n強化・増幅・精錬・解体・プレゼント・金庫保管不可</t>
        </is>
      </c>
    </row>
    <row r="28531">
      <c r="A28531" s="4" t="inlineStr">
        <is>
          <t>./Equipment.jpn.str</t>
        </is>
      </c>
      <c r="B28531" s="4" t="inlineStr">
        <is>
          <t>updateKor-NF</t>
        </is>
      </c>
      <c r="C28531" s="4" t="inlineStr">
        <is>
          <t>detail_explain_100344692</t>
        </is>
      </c>
      <c r="D28531" s="4" t="inlineStr">
        <is>
          <t>공격 시 5%% 확률로 10초동안 적의 저주내성 15 감소 (쿨타임 8초, 최대 2중첩, 이 옵션은 해신의 저주를 받은 심해의 기운, 심해석과 공유됩니다.)\n\n강화, 증폭, 재련, 해체, 선물, 창고 저장 불가능</t>
        </is>
      </c>
      <c r="E28531" s="4" t="inlineStr">
        <is>
          <t>스킬 공격력 8%% 증가\n공격 시 5%% 확률로 10초동안 적의 저주내성 15 감소 (쿨타임 8초, 최대 2중첩, 이 옵션은 해신의 저주를 받은 심해의 기운, 심해석과 공유됩니다.)\n\n강화, 증폭, 재련, 해체, 선물, 창고 저장 불가능</t>
        </is>
      </c>
      <c r="F28531" s="46" t="inlineStr">
        <is>
          <t>スキル攻撃力8%%上昇\n攻撃時、5%%の確率で10秒間敵の呪い耐性15減少(クールタイム8秒、最大2重複、このオプションは海神に呪われた深海の気運、深海石と共有されます。)\n\n強化・増幅・精錬・解体・プレゼント・金庫保管不可</t>
        </is>
      </c>
    </row>
    <row r="28532">
      <c r="A28532" s="4" t="inlineStr">
        <is>
          <t>./Equipment.jpn.str</t>
        </is>
      </c>
      <c r="B28532" s="4" t="inlineStr">
        <is>
          <t>updateKor-NF</t>
        </is>
      </c>
      <c r="C28532" s="4" t="inlineStr">
        <is>
          <t>basic_explain_100352843</t>
        </is>
      </c>
      <c r="D28532" s="4" t="inlineStr">
        <is>
          <t>공격 시 5%% 확률로 10초동안 적의 저주내성 15 감소\n\n강화, 증폭, 재련, 해체, 선물, 창고 저장 불가능</t>
        </is>
      </c>
      <c r="E28532" s="4" t="inlineStr">
        <is>
          <t>스킬 공격력 8%% 증가\n공격 시 5%% 확률로 10초동안 적의 저주내성 15 감소\n\n강화, 증폭, 재련, 해체, 선물, 창고 저장 불가능</t>
        </is>
      </c>
      <c r="F28532" s="29" t="inlineStr">
        <is>
          <t>スキル攻撃力8%%上昇\n攻撃時、5%%の確率で10秒間敵の呪い耐性が15減少\n\n強化・増幅・精錬・解体・プレゼント・金庫保管不可</t>
        </is>
      </c>
    </row>
    <row r="28533">
      <c r="A28533" s="4" t="inlineStr">
        <is>
          <t>./Equipment.jpn.str</t>
        </is>
      </c>
      <c r="B28533" s="4" t="inlineStr">
        <is>
          <t>updateKor-NF</t>
        </is>
      </c>
      <c r="C28533" s="4" t="inlineStr">
        <is>
          <t>basic_explain_100352940</t>
        </is>
      </c>
      <c r="D28533" s="4" t="inlineStr">
        <is>
          <t>공격 시 5%% 확률로 10초동안 적의 저주내성 15 감소\n\n강화, 증폭, 재련, 해체, 선물, 창고 저장 불가능</t>
        </is>
      </c>
      <c r="E28533" s="4" t="inlineStr">
        <is>
          <t>스킬 공격력 8%% 증가\n공격 시 5%% 확률로 10초동안 적의 저주내성 15 감소\n\n강화, 증폭, 재련, 해체, 선물, 창고 저장 불가능</t>
        </is>
      </c>
      <c r="F28533" s="30" t="inlineStr">
        <is>
          <t>スキル攻撃力8%%上昇\n攻撃時、5%%の確率で10秒間敵の呪い耐性が15減少\n\n強化・増幅・精錬・解体・プレゼント・金庫保管不可</t>
        </is>
      </c>
    </row>
    <row r="28534">
      <c r="A28534" s="4" t="inlineStr">
        <is>
          <t>./Equipment.jpn.str</t>
        </is>
      </c>
      <c r="B28534" s="4" t="inlineStr">
        <is>
          <t>updateKor-NF</t>
        </is>
      </c>
      <c r="C28534" s="4" t="inlineStr">
        <is>
          <t>basic_explain_100352982</t>
        </is>
      </c>
      <c r="D28534" s="4" t="inlineStr">
        <is>
          <t>공격 시 5%% 확률로 10초동안 적의 저주내성 15 감소\n\n강화, 증폭, 재련, 해체, 선물, 창고 저장 불가능</t>
        </is>
      </c>
      <c r="E28534" s="4" t="inlineStr">
        <is>
          <t>스킬 공격력 8%% 증가\n공격 시 5%% 확률로 10초동안 적의 저주내성 15 감소\n\n강화, 증폭, 재련, 해체, 선물, 창고 저장 불가능</t>
        </is>
      </c>
      <c r="F28534" s="30" t="inlineStr">
        <is>
          <t>スキル攻撃力8%%上昇\n攻撃時、5%%の確率で10秒間敵の呪い耐性が15減少\n\n強化・増幅・精錬・解体・プレゼント・金庫保管不可</t>
        </is>
      </c>
    </row>
    <row r="28535">
      <c r="A28535" s="4" t="inlineStr">
        <is>
          <t>./Equipment.jpn.str</t>
        </is>
      </c>
      <c r="B28535" s="4" t="inlineStr">
        <is>
          <t>updateKor-NF</t>
        </is>
      </c>
      <c r="C28535" s="4" t="inlineStr">
        <is>
          <t>basic_explain_100050615</t>
        </is>
      </c>
      <c r="D28535" s="4" t="inlineStr">
        <is>
          <t>공격 시 5%% 확률로 15초동안 자신의 힘, 지능 80 증가 (쿨타임 15초)</t>
        </is>
      </c>
      <c r="E28535" s="4" t="inlineStr">
        <is>
          <t>스킬 공격력 8%% 증가\n공격 시 5%% 확률로 15초동안 자신의 힘, 지능 80 증가 (쿨타임 15초)</t>
        </is>
      </c>
      <c r="F28535" s="38" t="inlineStr">
        <is>
          <t>スキル攻撃力8%%上昇\n攻撃時、5%%の確率で15秒間自分の力・知能80上昇(クールタイム15秒)</t>
        </is>
      </c>
    </row>
    <row r="28536">
      <c r="A28536" s="4" t="inlineStr">
        <is>
          <t>./Equipment.jpn.str</t>
        </is>
      </c>
      <c r="B28536" s="4" t="inlineStr">
        <is>
          <t>updateKor-NF</t>
        </is>
      </c>
      <c r="C28536" s="4" t="inlineStr">
        <is>
          <t>basic_explain_100060478</t>
        </is>
      </c>
      <c r="D28536" s="4" t="inlineStr">
        <is>
          <t>공격 시 5%% 확률로 15초동안 자신의 힘, 지능 80 증가 (쿨타임 15초)</t>
        </is>
      </c>
      <c r="E28536" s="4" t="inlineStr">
        <is>
          <t>스킬 공격력 8%% 증가\n공격 시 5%% 확률로 15초동안 자신의 힘, 지능 80 증가 (쿨타임 15초)</t>
        </is>
      </c>
      <c r="F28536" s="39" t="inlineStr">
        <is>
          <t>スキル攻撃力8%%上昇\n攻撃時、5%%の確率で15秒間自分の力・知能80上昇(クールタイム15秒)</t>
        </is>
      </c>
    </row>
    <row r="28537">
      <c r="A28537" s="4" t="inlineStr">
        <is>
          <t>./Equipment.jpn.str</t>
        </is>
      </c>
      <c r="B28537" s="4" t="inlineStr">
        <is>
          <t>updateKor-NF</t>
        </is>
      </c>
      <c r="C28537" s="4" t="inlineStr">
        <is>
          <t>basic_explain_100070467</t>
        </is>
      </c>
      <c r="D28537" s="4" t="inlineStr">
        <is>
          <t>공격 시 5%% 확률로 15초동안 자신의 힘, 지능 80 증가 (쿨타임 15초)</t>
        </is>
      </c>
      <c r="E28537" s="4" t="inlineStr">
        <is>
          <t>스킬 공격력 8%% 증가\n공격 시 5%% 확률로 15초동안 자신의 힘, 지능 80 증가 (쿨타임 15초)</t>
        </is>
      </c>
      <c r="F28537" s="39" t="inlineStr">
        <is>
          <t>スキル攻撃力8%%上昇\n攻撃時、5%%の確率で15秒間自分の力・知能80上昇(クールタイム15秒)</t>
        </is>
      </c>
    </row>
    <row r="28538">
      <c r="A28538" s="4" t="inlineStr">
        <is>
          <t>./Equipment.jpn.str</t>
        </is>
      </c>
      <c r="B28538" s="4" t="inlineStr">
        <is>
          <t>updateKor-NF</t>
        </is>
      </c>
      <c r="C28538" s="4" t="inlineStr">
        <is>
          <t>basic_explain_100080436</t>
        </is>
      </c>
      <c r="D28538" s="4" t="inlineStr">
        <is>
          <t>공격 시 5%% 확률로 15초동안 자신의 힘, 지능 80 증가 (쿨타임 15초)</t>
        </is>
      </c>
      <c r="E28538" s="4" t="inlineStr">
        <is>
          <t>스킬 공격력 8%% 증가\n공격 시 5%% 확률로 15초동안 자신의 힘, 지능 80 증가 (쿨타임 15초)</t>
        </is>
      </c>
      <c r="F28538" s="39" t="inlineStr">
        <is>
          <t>スキル攻撃力8%%上昇\n攻撃時、5%%の確率で15秒間自分の力・知能80上昇(クールタイム15秒)</t>
        </is>
      </c>
    </row>
    <row r="28539">
      <c r="A28539" s="4" t="inlineStr">
        <is>
          <t>./Equipment.jpn.str</t>
        </is>
      </c>
      <c r="B28539" s="4" t="inlineStr">
        <is>
          <t>updateKor-NF</t>
        </is>
      </c>
      <c r="C28539" s="4" t="inlineStr">
        <is>
          <t>basic_explain_100090313</t>
        </is>
      </c>
      <c r="D28539" s="4" t="inlineStr">
        <is>
          <t>공격 시 5%% 확률로 15초동안 자신의 힘, 지능 80 증가 (쿨타임 15초)</t>
        </is>
      </c>
      <c r="E28539" s="4" t="inlineStr">
        <is>
          <t>스킬 공격력 8%% 증가\n공격 시 5%% 확률로 15초동안 자신의 힘, 지능 80 증가 (쿨타임 15초)</t>
        </is>
      </c>
      <c r="F28539" s="39" t="inlineStr">
        <is>
          <t>スキル攻撃力8%%上昇\n攻撃時、5%%の確率で15秒間自分の力・知能80上昇(クールタイム15秒)</t>
        </is>
      </c>
    </row>
    <row r="28540">
      <c r="A28540" s="4" t="inlineStr">
        <is>
          <t>./Equipment.jpn.str</t>
        </is>
      </c>
      <c r="B28540" s="4" t="inlineStr">
        <is>
          <t>updateKor-NF</t>
        </is>
      </c>
      <c r="C28540" s="4" t="inlineStr">
        <is>
          <t>basic_explain_100050710</t>
        </is>
      </c>
      <c r="D28540" s="4" t="inlineStr">
        <is>
          <t>공격 시 5%% 확률로 15초동안 자신의 힘, 지능 80 증가 (쿨타임 15초)\n\n강화, 증폭, 재련, 해체, 선물, 창고 저장 불가능</t>
        </is>
      </c>
      <c r="E28540" s="4" t="inlineStr">
        <is>
          <t>스킬 공격력 8%% 증가\n공격 시 5%% 확률로 15초동안 자신의 힘, 지능 80 증가 (쿨타임 15초)\n\n강화, 증폭, 재련, 해체, 선물, 창고 저장 불가능</t>
        </is>
      </c>
      <c r="F28540" s="43" t="inlineStr">
        <is>
          <t>スキル攻撃力8%%上昇\n攻撃時、5%%の確率で15秒間自分の力・知能80上昇(クールタイム15秒)\n\n強化・増幅・精錬・解体・プレゼント・金庫保管不可</t>
        </is>
      </c>
    </row>
    <row r="28541">
      <c r="A28541" s="4" t="inlineStr">
        <is>
          <t>./Equipment.jpn.str</t>
        </is>
      </c>
      <c r="B28541" s="4" t="inlineStr">
        <is>
          <t>updateKor-NF</t>
        </is>
      </c>
      <c r="C28541" s="4" t="inlineStr">
        <is>
          <t>basic_explain_100060611</t>
        </is>
      </c>
      <c r="D28541" s="4" t="inlineStr">
        <is>
          <t>공격 시 5%% 확률로 15초동안 자신의 힘, 지능 80 증가 (쿨타임 15초)\n\n강화, 증폭, 재련, 해체, 선물, 창고 저장 불가능</t>
        </is>
      </c>
      <c r="E28541" s="4" t="inlineStr">
        <is>
          <t>스킬 공격력 8%% 증가\n공격 시 5%% 확률로 15초동안 자신의 힘, 지능 80 증가 (쿨타임 15초)\n\n강화, 증폭, 재련, 해체, 선물, 창고 저장 불가능</t>
        </is>
      </c>
      <c r="F28541" s="47" t="inlineStr">
        <is>
          <t>スキル攻撃力8%%上昇\n攻撃時、5%%の確率で15秒間自分の力・知能80上昇(クールタイム15秒)\n\n強化・増幅・精錬・解体・プレゼント・金庫保管不可</t>
        </is>
      </c>
    </row>
    <row r="28542">
      <c r="A28542" s="4" t="inlineStr">
        <is>
          <t>./Equipment.jpn.str</t>
        </is>
      </c>
      <c r="B28542" s="4" t="inlineStr">
        <is>
          <t>updateKor-NF</t>
        </is>
      </c>
      <c r="C28542" s="4" t="inlineStr">
        <is>
          <t>basic_explain_100070563</t>
        </is>
      </c>
      <c r="D28542" s="4" t="inlineStr">
        <is>
          <t>공격 시 5%% 확률로 15초동안 자신의 힘, 지능 80 증가 (쿨타임 15초)\n\n강화, 증폭, 재련, 해체, 선물, 창고 저장 불가능</t>
        </is>
      </c>
      <c r="E28542" s="4" t="inlineStr">
        <is>
          <t>스킬 공격력 8%% 증가\n공격 시 5%% 확률로 15초동안 자신의 힘, 지능 80 증가 (쿨타임 15초)\n\n강화, 증폭, 재련, 해체, 선물, 창고 저장 불가능</t>
        </is>
      </c>
      <c r="F28542" s="47" t="inlineStr">
        <is>
          <t>スキル攻撃力8%%上昇\n攻撃時、5%%の確率で15秒間自分の力・知能80上昇(クールタイム15秒)\n\n強化・増幅・精錬・解体・プレゼント・金庫保管不可</t>
        </is>
      </c>
    </row>
    <row r="28543">
      <c r="A28543" s="4" t="inlineStr">
        <is>
          <t>./Equipment.jpn.str</t>
        </is>
      </c>
      <c r="B28543" s="4" t="inlineStr">
        <is>
          <t>updateKor-NF</t>
        </is>
      </c>
      <c r="C28543" s="4" t="inlineStr">
        <is>
          <t>basic_explain_100080538</t>
        </is>
      </c>
      <c r="D28543" s="4" t="inlineStr">
        <is>
          <t>공격 시 5%% 확률로 15초동안 자신의 힘, 지능 80 증가 (쿨타임 15초)\n\n강화, 증폭, 재련, 해체, 선물, 창고 저장 불가능</t>
        </is>
      </c>
      <c r="E28543" s="4" t="inlineStr">
        <is>
          <t>스킬 공격력 8%% 증가\n공격 시 5%% 확률로 15초동안 자신의 힘, 지능 80 증가 (쿨타임 15초)\n\n강화, 증폭, 재련, 해체, 선물, 창고 저장 불가능</t>
        </is>
      </c>
      <c r="F28543" s="47" t="inlineStr">
        <is>
          <t>スキル攻撃力8%%上昇\n攻撃時、5%%の確率で15秒間自分の力・知能80上昇(クールタイム15秒)\n\n強化・増幅・精錬・解体・プレゼント・金庫保管不可</t>
        </is>
      </c>
    </row>
    <row r="28544">
      <c r="A28544" s="4" t="inlineStr">
        <is>
          <t>./Equipment.jpn.str</t>
        </is>
      </c>
      <c r="B28544" s="4" t="inlineStr">
        <is>
          <t>updateKor-NF</t>
        </is>
      </c>
      <c r="C28544" s="4" t="inlineStr">
        <is>
          <t>basic_explain_100090380</t>
        </is>
      </c>
      <c r="D28544" s="4" t="inlineStr">
        <is>
          <t>공격 시 5%% 확률로 15초동안 자신의 힘, 지능 80 증가 (쿨타임 15초)\n\n강화, 증폭, 재련, 해체, 선물, 창고 저장 불가능</t>
        </is>
      </c>
      <c r="E28544" s="4" t="inlineStr">
        <is>
          <t>스킬 공격력 8%% 증가\n공격 시 5%% 확률로 15초동안 자신의 힘, 지능 80 증가 (쿨타임 15초)\n\n강화, 증폭, 재련, 해체, 선물, 창고 저장 불가능</t>
        </is>
      </c>
      <c r="F28544" s="47" t="inlineStr">
        <is>
          <t>スキル攻撃力8%%上昇\n攻撃時、5%%の確率で15秒間自分の力・知能80上昇(クールタイム15秒)\n\n強化・増幅・精錬・解体・プレゼント・金庫保管不可</t>
        </is>
      </c>
    </row>
    <row r="28545">
      <c r="A28545" s="4" t="inlineStr">
        <is>
          <t>./Equipment.jpn.str</t>
        </is>
      </c>
      <c r="B28545" s="4" t="inlineStr">
        <is>
          <t>updateKor-NF</t>
        </is>
      </c>
      <c r="C28545" s="4" t="inlineStr">
        <is>
          <t>basic_explain_100050760</t>
        </is>
      </c>
      <c r="D28545" s="4" t="inlineStr">
        <is>
          <t>공격 시 5%% 확률로 15초동안 자신의 힘, 지능 80 증가 (쿨타임 15초)\n\n강화, 증폭, 재련, 해체, 선물, 창고 저장 불가능</t>
        </is>
      </c>
      <c r="E28545" s="4" t="inlineStr">
        <is>
          <t>스킬 공격력 8%% 증가\n공격 시 5%% 확률로 15초동안 자신의 힘, 지능 80 증가 (쿨타임 15초)\n\n강화, 증폭, 재련, 해체, 선물, 창고 저장 불가능</t>
        </is>
      </c>
      <c r="F28545" s="47" t="inlineStr">
        <is>
          <t>スキル攻撃力8%%上昇\n攻撃時、5%%の確率で15秒間自分の力・知能80上昇(クールタイム15秒)\n\n強化・増幅・精錬・解体・プレゼント・金庫保管不可</t>
        </is>
      </c>
    </row>
    <row r="28546">
      <c r="A28546" s="4" t="inlineStr">
        <is>
          <t>./Equipment.jpn.str</t>
        </is>
      </c>
      <c r="B28546" s="4" t="inlineStr">
        <is>
          <t>updateKor-NF</t>
        </is>
      </c>
      <c r="C28546" s="4" t="inlineStr">
        <is>
          <t>basic_explain_100060623</t>
        </is>
      </c>
      <c r="D28546" s="4" t="inlineStr">
        <is>
          <t>공격 시 5%% 확률로 15초동안 자신의 힘, 지능 80 증가 (쿨타임 15초)\n\n강화, 증폭, 재련, 해체, 선물, 창고 저장 불가능</t>
        </is>
      </c>
      <c r="E28546" s="4" t="inlineStr">
        <is>
          <t>스킬 공격력 8%% 증가\n공격 시 5%% 확률로 15초동안 자신의 힘, 지능 80 증가 (쿨타임 15초)\n\n강화, 증폭, 재련, 해체, 선물, 창고 저장 불가능</t>
        </is>
      </c>
      <c r="F28546" s="47" t="inlineStr">
        <is>
          <t>スキル攻撃力8%%上昇\n攻撃時、5%%の確率で15秒間自分の力・知能80上昇(クールタイム15秒)\n\n強化・増幅・精錬・解体・プレゼント・金庫保管不可</t>
        </is>
      </c>
    </row>
    <row r="28547">
      <c r="A28547" s="4" t="inlineStr">
        <is>
          <t>./Equipment.jpn.str</t>
        </is>
      </c>
      <c r="B28547" s="4" t="inlineStr">
        <is>
          <t>updateKor-NF</t>
        </is>
      </c>
      <c r="C28547" s="4" t="inlineStr">
        <is>
          <t>basic_explain_100070575</t>
        </is>
      </c>
      <c r="D28547" s="4" t="inlineStr">
        <is>
          <t>공격 시 5%% 확률로 15초동안 자신의 힘, 지능 80 증가 (쿨타임 15초)\n\n강화, 증폭, 재련, 해체, 선물, 창고 저장 불가능</t>
        </is>
      </c>
      <c r="E28547" s="4" t="inlineStr">
        <is>
          <t>스킬 공격력 8%% 증가\n공격 시 5%% 확률로 15초동안 자신의 힘, 지능 80 증가 (쿨타임 15초)\n\n강화, 증폭, 재련, 해체, 선물, 창고 저장 불가능</t>
        </is>
      </c>
      <c r="F28547" s="47" t="inlineStr">
        <is>
          <t>スキル攻撃力8%%上昇\n攻撃時、5%%の確率で15秒間自分の力・知能80上昇(クールタイム15秒)\n\n強化・増幅・精錬・解体・プレゼント・金庫保管不可</t>
        </is>
      </c>
    </row>
    <row r="28548">
      <c r="A28548" s="4" t="inlineStr">
        <is>
          <t>./Equipment.jpn.str</t>
        </is>
      </c>
      <c r="B28548" s="4" t="inlineStr">
        <is>
          <t>updateKor-NF</t>
        </is>
      </c>
      <c r="C28548" s="4" t="inlineStr">
        <is>
          <t>basic_explain_100080599</t>
        </is>
      </c>
      <c r="D28548" s="4" t="inlineStr">
        <is>
          <t>공격 시 5%% 확률로 15초동안 자신의 힘, 지능 80 증가 (쿨타임 15초)\n\n강화, 증폭, 재련, 해체, 선물, 창고 저장 불가능</t>
        </is>
      </c>
      <c r="E28548" s="4" t="inlineStr">
        <is>
          <t>스킬 공격력 8%% 증가\n공격 시 5%% 확률로 15초동안 자신의 힘, 지능 80 증가 (쿨타임 15초)\n\n강화, 증폭, 재련, 해체, 선물, 창고 저장 불가능</t>
        </is>
      </c>
      <c r="F28548" s="47" t="inlineStr">
        <is>
          <t>スキル攻撃力8%%上昇\n攻撃時、5%%の確率で15秒間自分の力・知能80上昇(クールタイム15秒)\n\n強化・増幅・精錬・解体・プレゼント・金庫保管不可</t>
        </is>
      </c>
    </row>
    <row r="28549">
      <c r="A28549" s="4" t="inlineStr">
        <is>
          <t>./Equipment.jpn.str</t>
        </is>
      </c>
      <c r="B28549" s="4" t="inlineStr">
        <is>
          <t>updateKor-NF</t>
        </is>
      </c>
      <c r="C28549" s="4" t="inlineStr">
        <is>
          <t>basic_explain_100090410</t>
        </is>
      </c>
      <c r="D28549" s="4" t="inlineStr">
        <is>
          <t>공격 시 5%% 확률로 15초동안 자신의 힘, 지능 80 증가 (쿨타임 15초)\n\n강화, 증폭, 재련, 해체, 선물, 창고 저장 불가능</t>
        </is>
      </c>
      <c r="E28549" s="4" t="inlineStr">
        <is>
          <t>스킬 공격력 8%% 증가\n공격 시 5%% 확률로 15초동안 자신의 힘, 지능 80 증가 (쿨타임 15초)\n\n강화, 증폭, 재련, 해체, 선물, 창고 저장 불가능</t>
        </is>
      </c>
      <c r="F28549" s="47" t="inlineStr">
        <is>
          <t>スキル攻撃力8%%上昇\n攻撃時、5%%の確率で15秒間自分の力・知能80上昇(クールタイム15秒)\n\n強化・増幅・精錬・解体・プレゼント・金庫保管不可</t>
        </is>
      </c>
    </row>
    <row r="28550">
      <c r="A28550" s="4" t="inlineStr">
        <is>
          <t>./Equipment.jpn.str</t>
        </is>
      </c>
      <c r="B28550" s="4" t="inlineStr">
        <is>
          <t>updateKor-NF</t>
        </is>
      </c>
      <c r="C28550" s="4" t="inlineStr">
        <is>
          <t>basic_explain_100050767</t>
        </is>
      </c>
      <c r="D28550" s="4" t="inlineStr">
        <is>
          <t>공격 시 5%% 확률로 15초동안 자신의 힘, 지능 80 증가 (쿨타임 15초)\n\n강화, 증폭, 재련, 해체, 선물, 창고 저장 불가능</t>
        </is>
      </c>
      <c r="E28550" s="4" t="inlineStr">
        <is>
          <t>스킬 공격력 8%% 증가\n공격 시 5%% 확률로 15초동안 자신의 힘, 지능 80 증가 (쿨타임 15초)\n\n강화, 증폭, 재련, 해체, 선물, 창고 저장 불가능</t>
        </is>
      </c>
      <c r="F28550" s="47" t="inlineStr">
        <is>
          <t>スキル攻撃力8%%上昇\n攻撃時、5%%の確率で15秒間自分の力・知能80上昇(クールタイム15秒)\n\n強化・増幅・精錬・解体・プレゼント・金庫保管不可</t>
        </is>
      </c>
    </row>
    <row r="28551">
      <c r="A28551" s="4" t="inlineStr">
        <is>
          <t>./Equipment.jpn.str</t>
        </is>
      </c>
      <c r="B28551" s="4" t="inlineStr">
        <is>
          <t>updateKor-NF</t>
        </is>
      </c>
      <c r="C28551" s="4" t="inlineStr">
        <is>
          <t>basic_explain_100060630</t>
        </is>
      </c>
      <c r="D28551" s="4" t="inlineStr">
        <is>
          <t>공격 시 5%% 확률로 15초동안 자신의 힘, 지능 80 증가 (쿨타임 15초)\n\n강화, 증폭, 재련, 해체, 선물, 창고 저장 불가능</t>
        </is>
      </c>
      <c r="E28551" s="4" t="inlineStr">
        <is>
          <t>스킬 공격력 8%% 증가\n공격 시 5%% 확률로 15초동안 자신의 힘, 지능 80 증가 (쿨타임 15초)\n\n강화, 증폭, 재련, 해체, 선물, 창고 저장 불가능</t>
        </is>
      </c>
      <c r="F28551" s="47" t="inlineStr">
        <is>
          <t>スキル攻撃力8%%上昇\n攻撃時、5%%の確率で15秒間自分の力・知能80上昇(クールタイム15秒)\n\n強化・増幅・精錬・解体・プレゼント・金庫保管不可</t>
        </is>
      </c>
    </row>
    <row r="28552">
      <c r="A28552" s="4" t="inlineStr">
        <is>
          <t>./Equipment.jpn.str</t>
        </is>
      </c>
      <c r="B28552" s="4" t="inlineStr">
        <is>
          <t>updateKor-NF</t>
        </is>
      </c>
      <c r="C28552" s="4" t="inlineStr">
        <is>
          <t>basic_explain_100070590</t>
        </is>
      </c>
      <c r="D28552" s="4" t="inlineStr">
        <is>
          <t>공격 시 5%% 확률로 15초동안 자신의 힘, 지능 80 증가 (쿨타임 15초)\n\n강화, 증폭, 재련, 해체, 선물, 창고 저장 불가능</t>
        </is>
      </c>
      <c r="E28552" s="4" t="inlineStr">
        <is>
          <t>스킬 공격력 8%% 증가\n공격 시 5%% 확률로 15초동안 자신의 힘, 지능 80 증가 (쿨타임 15초)\n\n강화, 증폭, 재련, 해체, 선물, 창고 저장 불가능</t>
        </is>
      </c>
      <c r="F28552" s="47" t="inlineStr">
        <is>
          <t>スキル攻撃力8%%上昇\n攻撃時、5%%の確率で15秒間自分の力・知能80上昇(クールタイム15秒)\n\n強化・増幅・精錬・解体・プレゼント・金庫保管不可</t>
        </is>
      </c>
    </row>
    <row r="28553">
      <c r="A28553" s="4" t="inlineStr">
        <is>
          <t>./Equipment.jpn.str</t>
        </is>
      </c>
      <c r="B28553" s="4" t="inlineStr">
        <is>
          <t>updateKor-NF</t>
        </is>
      </c>
      <c r="C28553" s="4" t="inlineStr">
        <is>
          <t>basic_explain_100080607</t>
        </is>
      </c>
      <c r="D28553" s="4" t="inlineStr">
        <is>
          <t>공격 시 5%% 확률로 15초동안 자신의 힘, 지능 80 증가 (쿨타임 15초)\n\n강화, 증폭, 재련, 해체, 선물, 창고 저장 불가능</t>
        </is>
      </c>
      <c r="E28553" s="4" t="inlineStr">
        <is>
          <t>스킬 공격력 8%% 증가\n공격 시 5%% 확률로 15초동안 자신의 힘, 지능 80 증가 (쿨타임 15초)\n\n강화, 증폭, 재련, 해체, 선물, 창고 저장 불가능</t>
        </is>
      </c>
      <c r="F28553" s="47" t="inlineStr">
        <is>
          <t>スキル攻撃力8%%上昇\n攻撃時、5%%の確率で15秒間自分の力・知能80上昇(クールタイム15秒)\n\n強化・増幅・精錬・解体・プレゼント・金庫保管不可</t>
        </is>
      </c>
    </row>
    <row r="28554">
      <c r="A28554" s="4" t="inlineStr">
        <is>
          <t>./Equipment.jpn.str</t>
        </is>
      </c>
      <c r="B28554" s="4" t="inlineStr">
        <is>
          <t>updateKor-NF</t>
        </is>
      </c>
      <c r="C28554" s="4" t="inlineStr">
        <is>
          <t>basic_explain_100090425</t>
        </is>
      </c>
      <c r="D28554" s="4" t="inlineStr">
        <is>
          <t>공격 시 5%% 확률로 15초동안 자신의 힘, 지능 80 증가 (쿨타임 15초)\n\n강화, 증폭, 재련, 해체, 선물, 창고 저장 불가능</t>
        </is>
      </c>
      <c r="E28554" s="4" t="inlineStr">
        <is>
          <t>스킬 공격력 8%% 증가\n공격 시 5%% 확률로 15초동안 자신의 힘, 지능 80 증가 (쿨타임 15초)\n\n강화, 증폭, 재련, 해체, 선물, 창고 저장 불가능</t>
        </is>
      </c>
      <c r="F28554" s="47" t="inlineStr">
        <is>
          <t>スキル攻撃力8%%上昇\n攻撃時、5%%の確率で15秒間自分の力・知能80上昇(クールタイム15秒)\n\n強化・増幅・精錬・解体・プレゼント・金庫保管不可</t>
        </is>
      </c>
    </row>
    <row r="28555">
      <c r="A28555" s="4" t="inlineStr">
        <is>
          <t>./Equipment.jpn.str</t>
        </is>
      </c>
      <c r="B28555" s="4" t="inlineStr">
        <is>
          <t>updateKor-NF</t>
        </is>
      </c>
      <c r="C28555" s="4" t="inlineStr">
        <is>
          <t>basic_explain_100200519</t>
        </is>
      </c>
      <c r="D28555" s="4" t="inlineStr">
        <is>
          <t>공격 시 5%% 확률로 15초동안 힘 80, 지능 80, 명속성 강화 5 증가</t>
        </is>
      </c>
      <c r="E28555" s="4" t="inlineStr">
        <is>
          <t>스킬 공격력 8%% 증가\n공격 시 5%% 확률로 15초동안 힘 80, 지능 80, 명속성 강화 5 증가</t>
        </is>
      </c>
      <c r="F28555" s="38" t="inlineStr">
        <is>
          <t>スキル攻撃力8%%上昇\n攻撃時、5%%の確率で15秒間力80、知能80、光属性強化5上昇</t>
        </is>
      </c>
    </row>
    <row r="28556">
      <c r="A28556" s="4" t="inlineStr">
        <is>
          <t>./Equipment.jpn.str</t>
        </is>
      </c>
      <c r="B28556" s="4" t="inlineStr">
        <is>
          <t>updateKor-NF</t>
        </is>
      </c>
      <c r="C28556" s="4" t="inlineStr">
        <is>
          <t>basic_explain_100210494</t>
        </is>
      </c>
      <c r="D28556" s="4" t="inlineStr">
        <is>
          <t>공격 시 5%% 확률로 15초동안 힘 80, 지능 80, 명속성 강화 5 증가</t>
        </is>
      </c>
      <c r="E28556" s="4" t="inlineStr">
        <is>
          <t>스킬 공격력 8%% 증가\n공격 시 5%% 확률로 15초동안 힘 80, 지능 80, 명속성 강화 5 증가</t>
        </is>
      </c>
      <c r="F28556" s="39" t="inlineStr">
        <is>
          <t>スキル攻撃力8%%上昇\n攻撃時、5%%の確率で15秒間力80、知能80、光属性強化5上昇</t>
        </is>
      </c>
    </row>
    <row r="28557">
      <c r="A28557" s="4" t="inlineStr">
        <is>
          <t>./Equipment.jpn.str</t>
        </is>
      </c>
      <c r="B28557" s="4" t="inlineStr">
        <is>
          <t>updateKor-NF</t>
        </is>
      </c>
      <c r="C28557" s="4" t="inlineStr">
        <is>
          <t>basic_explain_100220472</t>
        </is>
      </c>
      <c r="D28557" s="4" t="inlineStr">
        <is>
          <t>공격 시 5%% 확률로 15초동안 힘 80, 지능 80, 명속성 강화 5 증가</t>
        </is>
      </c>
      <c r="E28557" s="4" t="inlineStr">
        <is>
          <t>스킬 공격력 8%% 증가\n공격 시 5%% 확률로 15초동안 힘 80, 지능 80, 명속성 강화 5 증가</t>
        </is>
      </c>
      <c r="F28557" s="39" t="inlineStr">
        <is>
          <t>スキル攻撃力8%%上昇\n攻撃時、5%%の確率で15秒間力80、知能80、光属性強化5上昇</t>
        </is>
      </c>
    </row>
    <row r="28558">
      <c r="A28558" s="4" t="inlineStr">
        <is>
          <t>./Equipment.jpn.str</t>
        </is>
      </c>
      <c r="B28558" s="4" t="inlineStr">
        <is>
          <t>updateKor-NF</t>
        </is>
      </c>
      <c r="C28558" s="4" t="inlineStr">
        <is>
          <t>basic_explain_100230441</t>
        </is>
      </c>
      <c r="D28558" s="4" t="inlineStr">
        <is>
          <t>공격 시 5%% 확률로 15초동안 힘 80, 지능 80, 명속성 강화 5 증가</t>
        </is>
      </c>
      <c r="E28558" s="4" t="inlineStr">
        <is>
          <t>스킬 공격력 8%% 증가\n공격 시 5%% 확률로 15초동안 힘 80, 지능 80, 명속성 강화 5 증가</t>
        </is>
      </c>
      <c r="F28558" s="39" t="inlineStr">
        <is>
          <t>スキル攻撃力8%%上昇\n攻撃時、5%%の確率で15秒間力80、知能80、光属性強化5上昇</t>
        </is>
      </c>
    </row>
    <row r="28559">
      <c r="A28559" s="4" t="inlineStr">
        <is>
          <t>./Equipment.jpn.str</t>
        </is>
      </c>
      <c r="B28559" s="4" t="inlineStr">
        <is>
          <t>updateKor-NF</t>
        </is>
      </c>
      <c r="C28559" s="4" t="inlineStr">
        <is>
          <t>basic_explain_100240324</t>
        </is>
      </c>
      <c r="D28559" s="4" t="inlineStr">
        <is>
          <t>공격 시 5%% 확률로 15초동안 힘 80, 지능 80, 명속성 강화 5 증가</t>
        </is>
      </c>
      <c r="E28559" s="4" t="inlineStr">
        <is>
          <t>스킬 공격력 8%% 증가\n공격 시 5%% 확률로 15초동안 힘 80, 지능 80, 명속성 강화 5 증가</t>
        </is>
      </c>
      <c r="F28559" s="39" t="inlineStr">
        <is>
          <t>スキル攻撃力8%%上昇\n攻撃時、5%%の確率で15秒間力80、知能80、光属性強化5上昇</t>
        </is>
      </c>
    </row>
    <row r="28560">
      <c r="A28560" s="4" t="inlineStr">
        <is>
          <t>./Equipment.jpn.str</t>
        </is>
      </c>
      <c r="B28560" s="4" t="inlineStr">
        <is>
          <t>updateKor-NF</t>
        </is>
      </c>
      <c r="C28560" s="4" t="inlineStr">
        <is>
          <t>detail_explain_100200519</t>
        </is>
      </c>
      <c r="D28560" s="4" t="inlineStr">
        <is>
          <t>공격 시 5%% 확률로 15초동안 힘 80, 지능 80, 명속성 강화 5 증가 (쿨타임 20초, 최대 3중첩, 이 옵션은 그라시아 가문의 유산 어깨, 벨트, 신발과 모두 공유됩니다.)</t>
        </is>
      </c>
      <c r="E28560" s="4" t="inlineStr">
        <is>
          <t>스킬 공격력 8%% 증가\n공격 시 5%% 확률로 15초동안 힘 80, 지능 80, 명속성 강화 5 증가 (쿨타임 20초, 최대 3중첩, 이 옵션은 그라시아 가문의 유산 어깨, 벨트, 신발과 모두 공유됩니다.)</t>
        </is>
      </c>
      <c r="F28560" s="43" t="inlineStr">
        <is>
          <t>スキル攻撃力8%%上昇\n攻撃時、5%%の確率で15秒間力80、知能80、光属性強化5上昇(クールタイム20秒、最大3重複、このオプションはグラシア家の遺産ショルダー・ベルト・靴とすべて共有されます。)</t>
        </is>
      </c>
    </row>
    <row r="28561">
      <c r="A28561" s="4" t="inlineStr">
        <is>
          <t>./Equipment.jpn.str</t>
        </is>
      </c>
      <c r="B28561" s="4" t="inlineStr">
        <is>
          <t>updateKor-NF</t>
        </is>
      </c>
      <c r="C28561" s="4" t="inlineStr">
        <is>
          <t>detail_explain_100210494</t>
        </is>
      </c>
      <c r="D28561" s="4" t="inlineStr">
        <is>
          <t>공격 시 5%% 확률로 15초동안 힘 80, 지능 80, 명속성 강화 5 증가 (쿨타임 20초, 최대 3중첩, 이 옵션은 그라시아 가문의 유산 어깨, 벨트, 신발과 모두 공유됩니다.)</t>
        </is>
      </c>
      <c r="E28561" s="4" t="inlineStr">
        <is>
          <t>스킬 공격력 8%% 증가\n공격 시 5%% 확률로 15초동안 힘 80, 지능 80, 명속성 강화 5 증가 (쿨타임 20초, 최대 3중첩, 이 옵션은 그라시아 가문의 유산 어깨, 벨트, 신발과 모두 공유됩니다.)</t>
        </is>
      </c>
      <c r="F28561" s="47" t="inlineStr">
        <is>
          <t>スキル攻撃力8%%上昇\n攻撃時、5%%の確率で15秒間力80、知能80、光属性強化5上昇(クールタイム20秒、最大3重複、このオプションはグラシア家の遺産ショルダー・ベルト・靴とすべて共有されます。)</t>
        </is>
      </c>
    </row>
    <row r="28562">
      <c r="A28562" s="4" t="inlineStr">
        <is>
          <t>./Equipment.jpn.str</t>
        </is>
      </c>
      <c r="B28562" s="4" t="inlineStr">
        <is>
          <t>updateKor-NF</t>
        </is>
      </c>
      <c r="C28562" s="4" t="inlineStr">
        <is>
          <t>detail_explain_100220472</t>
        </is>
      </c>
      <c r="D28562" s="4" t="inlineStr">
        <is>
          <t>공격 시 5%% 확률로 15초동안 힘 80, 지능 80, 명속성 강화 5 증가 (쿨타임 20초, 최대 3중첩, 이 옵션은 그라시아 가문의 유산 어깨, 벨트, 신발과 모두 공유됩니다.)</t>
        </is>
      </c>
      <c r="E28562" s="4" t="inlineStr">
        <is>
          <t>스킬 공격력 8%% 증가\n공격 시 5%% 확률로 15초동안 힘 80, 지능 80, 명속성 강화 5 증가 (쿨타임 20초, 최대 3중첩, 이 옵션은 그라시아 가문의 유산 어깨, 벨트, 신발과 모두 공유됩니다.)</t>
        </is>
      </c>
      <c r="F28562" s="47" t="inlineStr">
        <is>
          <t>スキル攻撃力8%%上昇\n攻撃時、5%%の確率で15秒間力80、知能80、光属性強化5上昇(クールタイム20秒、最大3重複、このオプションはグラシア家の遺産ショルダー・ベルト・靴とすべて共有されます。)</t>
        </is>
      </c>
    </row>
    <row r="28563">
      <c r="A28563" s="4" t="inlineStr">
        <is>
          <t>./Equipment.jpn.str</t>
        </is>
      </c>
      <c r="B28563" s="4" t="inlineStr">
        <is>
          <t>updateKor-NF</t>
        </is>
      </c>
      <c r="C28563" s="4" t="inlineStr">
        <is>
          <t>detail_explain_100230441</t>
        </is>
      </c>
      <c r="D28563" s="4" t="inlineStr">
        <is>
          <t>공격 시 5%% 확률로 15초동안 힘 80, 지능 80, 명속성 강화 5 증가 (쿨타임 20초, 최대 3중첩, 이 옵션은 그라시아 가문의 유산 어깨, 벨트, 신발과 모두 공유됩니다.)</t>
        </is>
      </c>
      <c r="E28563" s="4" t="inlineStr">
        <is>
          <t>스킬 공격력 8%% 증가\n공격 시 5%% 확률로 15초동안 힘 80, 지능 80, 명속성 강화 5 증가 (쿨타임 20초, 최대 3중첩, 이 옵션은 그라시아 가문의 유산 어깨, 벨트, 신발과 모두 공유됩니다.)</t>
        </is>
      </c>
      <c r="F28563" s="47" t="inlineStr">
        <is>
          <t>スキル攻撃力8%%上昇\n攻撃時、5%%の確率で15秒間力80、知能80、光属性強化5上昇(クールタイム20秒、最大3重複、このオプションはグラシア家の遺産ショルダー・ベルト・靴とすべて共有されます。)</t>
        </is>
      </c>
    </row>
    <row r="28564">
      <c r="A28564" s="4" t="inlineStr">
        <is>
          <t>./Equipment.jpn.str</t>
        </is>
      </c>
      <c r="B28564" s="4" t="inlineStr">
        <is>
          <t>updateKor-NF</t>
        </is>
      </c>
      <c r="C28564" s="4" t="inlineStr">
        <is>
          <t>detail_explain_100240324</t>
        </is>
      </c>
      <c r="D28564" s="4" t="inlineStr">
        <is>
          <t>공격 시 5%% 확률로 15초동안 힘 80, 지능 80, 명속성 강화 5 증가 (쿨타임 20초, 최대 3중첩, 이 옵션은 그라시아 가문의 유산 어깨, 벨트, 신발과 모두 공유됩니다.)</t>
        </is>
      </c>
      <c r="E28564" s="4" t="inlineStr">
        <is>
          <t>스킬 공격력 8%% 증가\n공격 시 5%% 확률로 15초동안 힘 80, 지능 80, 명속성 강화 5 증가 (쿨타임 20초, 최대 3중첩, 이 옵션은 그라시아 가문의 유산 어깨, 벨트, 신발과 모두 공유됩니다.)</t>
        </is>
      </c>
      <c r="F28564" s="47" t="inlineStr">
        <is>
          <t>スキル攻撃力8%%上昇\n攻撃時、5%%の確率で15秒間力80、知能80、光属性強化5上昇(クールタイム20秒、最大3重複、このオプションはグラシア家の遺産ショルダー・ベルト・靴とすべて共有されます。)</t>
        </is>
      </c>
    </row>
    <row r="28565">
      <c r="A28565" s="4" t="inlineStr">
        <is>
          <t>./Equipment.jpn.str</t>
        </is>
      </c>
      <c r="B28565" s="4" t="inlineStr">
        <is>
          <t>updateKor-NF</t>
        </is>
      </c>
      <c r="C28565" s="4" t="inlineStr">
        <is>
          <t>detail_explain_100200615</t>
        </is>
      </c>
      <c r="D28565" s="4" t="inlineStr">
        <is>
          <t>공격 시 5%% 확률로 15초동안 힘 80, 지능 80, 명속성 강화 5 증가 (쿨타임 20초, 최대 3중첩, 이 옵션은 그라시아 가문의 유산 어깨, 벨트, 신발과 모두 공유됩니다.)</t>
        </is>
      </c>
      <c r="E28565" s="4" t="inlineStr">
        <is>
          <t>스킬 공격력 8%% 증가\n공격 시 5%% 확률로 15초동안 힘 80, 지능 80, 명속성 강화 5 증가 (쿨타임 20초, 최대 3중첩, 이 옵션은 그라시아 가문의 유산 어깨, 벨트, 신발과 모두 공유됩니다.)</t>
        </is>
      </c>
      <c r="F28565" s="47" t="inlineStr">
        <is>
          <t>スキル攻撃力8%%上昇\n攻撃時、5%%の確率で15秒間力80、知能80、光属性強化5上昇(クールタイム20秒、最大3重複、このオプションはグラシア家の遺産ショルダー・ベルト・靴とすべて共有されます。)</t>
        </is>
      </c>
    </row>
    <row r="28566">
      <c r="A28566" s="4" t="inlineStr">
        <is>
          <t>./Equipment.jpn.str</t>
        </is>
      </c>
      <c r="B28566" s="4" t="inlineStr">
        <is>
          <t>updateKor-NF</t>
        </is>
      </c>
      <c r="C28566" s="4" t="inlineStr">
        <is>
          <t>detail_explain_100210580</t>
        </is>
      </c>
      <c r="D28566" s="4" t="inlineStr">
        <is>
          <t>공격 시 5%% 확률로 15초동안 힘 80, 지능 80, 명속성 강화 5 증가 (쿨타임 20초, 최대 3중첩, 이 옵션은 그라시아 가문의 유산 어깨, 벨트, 신발과 모두 공유됩니다.)</t>
        </is>
      </c>
      <c r="E28566" s="4" t="inlineStr">
        <is>
          <t>스킬 공격력 8%% 증가\n공격 시 5%% 확률로 15초동안 힘 80, 지능 80, 명속성 강화 5 증가 (쿨타임 20초, 최대 3중첩, 이 옵션은 그라시아 가문의 유산 어깨, 벨트, 신발과 모두 공유됩니다.)</t>
        </is>
      </c>
      <c r="F28566" s="47" t="inlineStr">
        <is>
          <t>スキル攻撃力8%%上昇\n攻撃時、5%%の確率で15秒間力80、知能80、光属性強化5上昇(クールタイム20秒、最大3重複、このオプションはグラシア家の遺産ショルダー・ベルト・靴とすべて共有されます。)</t>
        </is>
      </c>
    </row>
    <row r="28567">
      <c r="A28567" s="4" t="inlineStr">
        <is>
          <t>./Equipment.jpn.str</t>
        </is>
      </c>
      <c r="B28567" s="4" t="inlineStr">
        <is>
          <t>updateKor-NF</t>
        </is>
      </c>
      <c r="C28567" s="4" t="inlineStr">
        <is>
          <t>detail_explain_100220557</t>
        </is>
      </c>
      <c r="D28567" s="4" t="inlineStr">
        <is>
          <t>공격 시 5%% 확률로 15초동안 힘 80, 지능 80, 명속성 강화 5 증가 (쿨타임 20초, 최대 3중첩, 이 옵션은 그라시아 가문의 유산 어깨, 벨트, 신발과 모두 공유됩니다.)</t>
        </is>
      </c>
      <c r="E28567" s="4" t="inlineStr">
        <is>
          <t>스킬 공격력 8%% 증가\n공격 시 5%% 확률로 15초동안 힘 80, 지능 80, 명속성 강화 5 증가 (쿨타임 20초, 최대 3중첩, 이 옵션은 그라시아 가문의 유산 어깨, 벨트, 신발과 모두 공유됩니다.)</t>
        </is>
      </c>
      <c r="F28567" s="47" t="inlineStr">
        <is>
          <t>スキル攻撃力8%%上昇\n攻撃時、5%%の確率で15秒間力80、知能80、光属性強化5上昇(クールタイム20秒、最大3重複、このオプションはグラシア家の遺産ショルダー・ベルト・靴とすべて共有されます。)</t>
        </is>
      </c>
    </row>
    <row r="28568">
      <c r="A28568" s="4" t="inlineStr">
        <is>
          <t>./Equipment.jpn.str</t>
        </is>
      </c>
      <c r="B28568" s="4" t="inlineStr">
        <is>
          <t>updateKor-NF</t>
        </is>
      </c>
      <c r="C28568" s="4" t="inlineStr">
        <is>
          <t>detail_explain_100230555</t>
        </is>
      </c>
      <c r="D28568" s="4" t="inlineStr">
        <is>
          <t>공격 시 5%% 확률로 15초동안 힘 80, 지능 80, 명속성 강화 5 증가 (쿨타임 20초, 최대 3중첩, 이 옵션은 그라시아 가문의 유산 어깨, 벨트, 신발과 모두 공유됩니다.)</t>
        </is>
      </c>
      <c r="E28568" s="4" t="inlineStr">
        <is>
          <t>스킬 공격력 8%% 증가\n공격 시 5%% 확률로 15초동안 힘 80, 지능 80, 명속성 강화 5 증가 (쿨타임 20초, 최대 3중첩, 이 옵션은 그라시아 가문의 유산 어깨, 벨트, 신발과 모두 공유됩니다.)</t>
        </is>
      </c>
      <c r="F28568" s="47" t="inlineStr">
        <is>
          <t>スキル攻撃力8%%上昇\n攻撃時、5%%の確率で15秒間力80、知能80、光属性強化5上昇(クールタイム20秒、最大3重複、このオプションはグラシア家の遺産ショルダー・ベルト・靴とすべて共有されます。)</t>
        </is>
      </c>
    </row>
    <row r="28569">
      <c r="A28569" s="4" t="inlineStr">
        <is>
          <t>./Equipment.jpn.str</t>
        </is>
      </c>
      <c r="B28569" s="4" t="inlineStr">
        <is>
          <t>updateKor-NF</t>
        </is>
      </c>
      <c r="C28569" s="4" t="inlineStr">
        <is>
          <t>detail_explain_100240397</t>
        </is>
      </c>
      <c r="D28569" s="4" t="inlineStr">
        <is>
          <t>공격 시 5%% 확률로 15초동안 힘 80, 지능 80, 명속성 강화 5 증가 (쿨타임 20초, 최대 3중첩, 이 옵션은 그라시아 가문의 유산 어깨, 벨트, 신발과 모두 공유됩니다.)</t>
        </is>
      </c>
      <c r="E28569" s="4" t="inlineStr">
        <is>
          <t>스킬 공격력 8%% 증가\n공격 시 5%% 확률로 15초동안 힘 80, 지능 80, 명속성 강화 5 증가 (쿨타임 20초, 최대 3중첩, 이 옵션은 그라시아 가문의 유산 어깨, 벨트, 신발과 모두 공유됩니다.)</t>
        </is>
      </c>
      <c r="F28569" s="47" t="inlineStr">
        <is>
          <t>スキル攻撃力8%%上昇\n攻撃時、5%%の確率で15秒間力80、知能80、光属性強化5上昇(クールタイム20秒、最大3重複、このオプションはグラシア家の遺産ショルダー・ベルト・靴とすべて共有されます。)</t>
        </is>
      </c>
    </row>
    <row r="28570">
      <c r="A28570" s="4" t="inlineStr">
        <is>
          <t>./Equipment.jpn.str</t>
        </is>
      </c>
      <c r="B28570" s="4" t="inlineStr">
        <is>
          <t>updateKor-NF</t>
        </is>
      </c>
      <c r="C28570" s="4" t="inlineStr">
        <is>
          <t>detail_explain_100200562</t>
        </is>
      </c>
      <c r="D28570"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28570" s="4" t="inlineStr">
        <is>
          <t>스킬 공격력 8%% 증가\n공격 시 5%% 확률로 15초동안 힘 80, 지능 80, 명속성 강화 5 증가 (쿨타임 20초, 최대 3중첩, 이 옵션은 그라시아 가문의 유산 어깨, 벨트, 신발과 모두 공유됩니다.)\n\n강화, 증폭, 재련, 해체, 선물, 창고 저장 불가능</t>
        </is>
      </c>
      <c r="F28570" s="43" t="inlineStr">
        <is>
          <t>スキル攻撃力8%%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28571">
      <c r="A28571" s="4" t="inlineStr">
        <is>
          <t>./Equipment.jpn.str</t>
        </is>
      </c>
      <c r="B28571" s="4" t="inlineStr">
        <is>
          <t>updateKor-NF</t>
        </is>
      </c>
      <c r="C28571" s="4" t="inlineStr">
        <is>
          <t>detail_explain_100210558</t>
        </is>
      </c>
      <c r="D28571"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28571" s="4" t="inlineStr">
        <is>
          <t>스킬 공격력 8%% 증가\n공격 시 5%% 확률로 15초동안 힘 80, 지능 80, 명속성 강화 5 증가 (쿨타임 20초, 최대 3중첩, 이 옵션은 그라시아 가문의 유산 어깨, 벨트, 신발과 모두 공유됩니다.)\n\n강화, 증폭, 재련, 해체, 선물, 창고 저장 불가능</t>
        </is>
      </c>
      <c r="F28571" s="47" t="inlineStr">
        <is>
          <t>スキル攻撃力8%%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28572">
      <c r="A28572" s="4" t="inlineStr">
        <is>
          <t>./Equipment.jpn.str</t>
        </is>
      </c>
      <c r="B28572" s="4" t="inlineStr">
        <is>
          <t>updateKor-NF</t>
        </is>
      </c>
      <c r="C28572" s="4" t="inlineStr">
        <is>
          <t>detail_explain_100220527</t>
        </is>
      </c>
      <c r="D28572"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28572" s="4" t="inlineStr">
        <is>
          <t>스킬 공격력 8%% 증가\n공격 시 5%% 확률로 15초동안 힘 80, 지능 80, 명속성 강화 5 증가 (쿨타임 20초, 최대 3중첩, 이 옵션은 그라시아 가문의 유산 어깨, 벨트, 신발과 모두 공유됩니다.)\n\n강화, 증폭, 재련, 해체, 선물, 창고 저장 불가능</t>
        </is>
      </c>
      <c r="F28572" s="47" t="inlineStr">
        <is>
          <t>スキル攻撃力8%%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28573">
      <c r="A28573" s="4" t="inlineStr">
        <is>
          <t>./Equipment.jpn.str</t>
        </is>
      </c>
      <c r="B28573" s="4" t="inlineStr">
        <is>
          <t>updateKor-NF</t>
        </is>
      </c>
      <c r="C28573" s="4" t="inlineStr">
        <is>
          <t>detail_explain_100230488</t>
        </is>
      </c>
      <c r="D28573"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28573" s="4" t="inlineStr">
        <is>
          <t>스킬 공격력 8%% 증가\n공격 시 5%% 확률로 15초동안 힘 80, 지능 80, 명속성 강화 5 증가 (쿨타임 20초, 최대 3중첩, 이 옵션은 그라시아 가문의 유산 어깨, 벨트, 신발과 모두 공유됩니다.)\n\n강화, 증폭, 재련, 해체, 선물, 창고 저장 불가능</t>
        </is>
      </c>
      <c r="F28573" s="47" t="inlineStr">
        <is>
          <t>スキル攻撃力8%%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28574">
      <c r="A28574" s="4" t="inlineStr">
        <is>
          <t>./Equipment.jpn.str</t>
        </is>
      </c>
      <c r="B28574" s="4" t="inlineStr">
        <is>
          <t>updateKor-NF</t>
        </is>
      </c>
      <c r="C28574" s="4" t="inlineStr">
        <is>
          <t>detail_explain_100240349</t>
        </is>
      </c>
      <c r="D28574"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28574" s="4" t="inlineStr">
        <is>
          <t>스킬 공격력 8%% 증가\n공격 시 5%% 확률로 15초동안 힘 80, 지능 80, 명속성 강화 5 증가 (쿨타임 20초, 최대 3중첩, 이 옵션은 그라시아 가문의 유산 어깨, 벨트, 신발과 모두 공유됩니다.)\n\n강화, 증폭, 재련, 해체, 선물, 창고 저장 불가능</t>
        </is>
      </c>
      <c r="F28574" s="47" t="inlineStr">
        <is>
          <t>スキル攻撃力8%%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28575">
      <c r="A28575" s="4" t="inlineStr">
        <is>
          <t>./Equipment.jpn.str</t>
        </is>
      </c>
      <c r="B28575" s="4" t="inlineStr">
        <is>
          <t>updateKor-NF</t>
        </is>
      </c>
      <c r="C28575" s="4" t="inlineStr">
        <is>
          <t>detail_explain_100200605</t>
        </is>
      </c>
      <c r="D28575"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28575" s="4" t="inlineStr">
        <is>
          <t>스킬 공격력 8%% 증가\n공격 시 5%% 확률로 15초동안 힘 80, 지능 80, 명속성 강화 5 증가 (쿨타임 20초, 최대 3중첩, 이 옵션은 그라시아 가문의 유산 어깨, 벨트, 신발과 모두 공유됩니다.)\n\n강화, 증폭, 재련, 해체, 선물, 창고 저장 불가능</t>
        </is>
      </c>
      <c r="F28575" s="47" t="inlineStr">
        <is>
          <t>スキル攻撃力8%%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28576">
      <c r="A28576" s="4" t="inlineStr">
        <is>
          <t>./Equipment.jpn.str</t>
        </is>
      </c>
      <c r="B28576" s="4" t="inlineStr">
        <is>
          <t>updateKor-NF</t>
        </is>
      </c>
      <c r="C28576" s="4" t="inlineStr">
        <is>
          <t>detail_explain_100210570</t>
        </is>
      </c>
      <c r="D28576"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28576" s="4" t="inlineStr">
        <is>
          <t>스킬 공격력 8%% 증가\n공격 시 5%% 확률로 15초동안 힘 80, 지능 80, 명속성 강화 5 증가 (쿨타임 20초, 최대 3중첩, 이 옵션은 그라시아 가문의 유산 어깨, 벨트, 신발과 모두 공유됩니다.)\n\n강화, 증폭, 재련, 해체, 선물, 창고 저장 불가능</t>
        </is>
      </c>
      <c r="F28576" s="47" t="inlineStr">
        <is>
          <t>スキル攻撃力8%%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28577">
      <c r="A28577" s="4" t="inlineStr">
        <is>
          <t>./Equipment.jpn.str</t>
        </is>
      </c>
      <c r="B28577" s="4" t="inlineStr">
        <is>
          <t>updateKor-NF</t>
        </is>
      </c>
      <c r="C28577" s="4" t="inlineStr">
        <is>
          <t>detail_explain_100220539</t>
        </is>
      </c>
      <c r="D28577"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28577" s="4" t="inlineStr">
        <is>
          <t>스킬 공격력 8%% 증가\n공격 시 5%% 확률로 15초동안 힘 80, 지능 80, 명속성 강화 5 증가 (쿨타임 20초, 최대 3중첩, 이 옵션은 그라시아 가문의 유산 어깨, 벨트, 신발과 모두 공유됩니다.)\n\n강화, 증폭, 재련, 해체, 선물, 창고 저장 불가능</t>
        </is>
      </c>
      <c r="F28577" s="47" t="inlineStr">
        <is>
          <t>スキル攻撃力8%%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28578">
      <c r="A28578" s="4" t="inlineStr">
        <is>
          <t>./Equipment.jpn.str</t>
        </is>
      </c>
      <c r="B28578" s="4" t="inlineStr">
        <is>
          <t>updateKor-NF</t>
        </is>
      </c>
      <c r="C28578" s="4" t="inlineStr">
        <is>
          <t>detail_explain_100230544</t>
        </is>
      </c>
      <c r="D28578"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28578" s="4" t="inlineStr">
        <is>
          <t>스킬 공격력 8%% 증가\n공격 시 5%% 확률로 15초동안 힘 80, 지능 80, 명속성 강화 5 증가 (쿨타임 20초, 최대 3중첩, 이 옵션은 그라시아 가문의 유산 어깨, 벨트, 신발과 모두 공유됩니다.)\n\n강화, 증폭, 재련, 해체, 선물, 창고 저장 불가능</t>
        </is>
      </c>
      <c r="F28578" s="47" t="inlineStr">
        <is>
          <t>スキル攻撃力8%%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28579">
      <c r="A28579" s="4" t="inlineStr">
        <is>
          <t>./Equipment.jpn.str</t>
        </is>
      </c>
      <c r="B28579" s="4" t="inlineStr">
        <is>
          <t>updateKor-NF</t>
        </is>
      </c>
      <c r="C28579" s="4" t="inlineStr">
        <is>
          <t>detail_explain_100240379</t>
        </is>
      </c>
      <c r="D28579" s="4" t="inlineStr">
        <is>
          <t>공격 시 5%% 확률로 15초동안 힘 80, 지능 80, 명속성 강화 5 증가 (쿨타임 20초, 최대 3중첩, 이 옵션은 그라시아 가문의 유산 어깨, 벨트, 신발과 모두 공유됩니다.)\n\n강화, 증폭, 재련, 해체, 선물, 창고 저장 불가능</t>
        </is>
      </c>
      <c r="E28579" s="4" t="inlineStr">
        <is>
          <t>스킬 공격력 8%% 증가\n공격 시 5%% 확률로 15초동안 힘 80, 지능 80, 명속성 강화 5 증가 (쿨타임 20초, 최대 3중첩, 이 옵션은 그라시아 가문의 유산 어깨, 벨트, 신발과 모두 공유됩니다.)\n\n강화, 증폭, 재련, 해체, 선물, 창고 저장 불가능</t>
        </is>
      </c>
      <c r="F28579" s="47" t="inlineStr">
        <is>
          <t>スキル攻撃力8%%上昇\n攻撃時、5%%の確率で15秒間力80、知能80、光属性強化5上昇(クールタイム20秒、最大3重複、このオプションはグラシア家の遺産ショルダー・ベルト・靴とすべて共有されます。)\n\n強化・増幅・精錬・解体・プレゼント・金庫保管不可</t>
        </is>
      </c>
    </row>
    <row r="28580">
      <c r="A28580" s="4" t="inlineStr">
        <is>
          <t>./Equipment.jpn.str</t>
        </is>
      </c>
      <c r="B28580" s="4" t="inlineStr">
        <is>
          <t>updateKor-NF</t>
        </is>
      </c>
      <c r="C28580" s="4" t="inlineStr">
        <is>
          <t>basic_explain_100200562</t>
        </is>
      </c>
      <c r="D28580" s="4" t="inlineStr">
        <is>
          <t>공격 시 5%% 확률로 15초동안 힘 80, 지능 80, 명속성 강화 5 증가\n\n강화, 증폭, 재련, 해체, 선물, 창고 저장 불가능</t>
        </is>
      </c>
      <c r="E28580" s="4" t="inlineStr">
        <is>
          <t>스킬 공격력 8%% 증가\n공격 시 5%% 확률로 15초동안 힘 80, 지능 80, 명속성 강화 5 증가\n\n강화, 증폭, 재련, 해체, 선물, 창고 저장 불가능</t>
        </is>
      </c>
      <c r="F28580" s="43" t="inlineStr">
        <is>
          <t>スキル攻撃力8%%上昇\n攻撃時、5%%の確率で15秒間力80、知能80、光属性強化5上昇\n\n強化・増幅・精錬・解体・プレゼント・金庫保管不可</t>
        </is>
      </c>
    </row>
    <row r="28581">
      <c r="A28581" s="4" t="inlineStr">
        <is>
          <t>./Equipment.jpn.str</t>
        </is>
      </c>
      <c r="B28581" s="4" t="inlineStr">
        <is>
          <t>updateKor-NF</t>
        </is>
      </c>
      <c r="C28581" s="4" t="inlineStr">
        <is>
          <t>basic_explain_100210558</t>
        </is>
      </c>
      <c r="D28581" s="4" t="inlineStr">
        <is>
          <t>공격 시 5%% 확률로 15초동안 힘 80, 지능 80, 명속성 강화 5 증가\n\n강화, 증폭, 재련, 해체, 선물, 창고 저장 불가능</t>
        </is>
      </c>
      <c r="E28581" s="4" t="inlineStr">
        <is>
          <t>스킬 공격력 8%% 증가\n공격 시 5%% 확률로 15초동안 힘 80, 지능 80, 명속성 강화 5 증가\n\n강화, 증폭, 재련, 해체, 선물, 창고 저장 불가능</t>
        </is>
      </c>
      <c r="F28581" s="47" t="inlineStr">
        <is>
          <t>スキル攻撃力8%%上昇\n攻撃時、5%%の確率で15秒間力80、知能80、光属性強化5上昇\n\n強化・増幅・精錬・解体・プレゼント・金庫保管不可</t>
        </is>
      </c>
    </row>
    <row r="28582">
      <c r="A28582" s="4" t="inlineStr">
        <is>
          <t>./Equipment.jpn.str</t>
        </is>
      </c>
      <c r="B28582" s="4" t="inlineStr">
        <is>
          <t>updateKor-NF</t>
        </is>
      </c>
      <c r="C28582" s="4" t="inlineStr">
        <is>
          <t>basic_explain_100220527</t>
        </is>
      </c>
      <c r="D28582" s="4" t="inlineStr">
        <is>
          <t>공격 시 5%% 확률로 15초동안 힘 80, 지능 80, 명속성 강화 5 증가\n\n강화, 증폭, 재련, 해체, 선물, 창고 저장 불가능</t>
        </is>
      </c>
      <c r="E28582" s="4" t="inlineStr">
        <is>
          <t>스킬 공격력 8%% 증가\n공격 시 5%% 확률로 15초동안 힘 80, 지능 80, 명속성 강화 5 증가\n\n강화, 증폭, 재련, 해체, 선물, 창고 저장 불가능</t>
        </is>
      </c>
      <c r="F28582" s="47" t="inlineStr">
        <is>
          <t>スキル攻撃力8%%上昇\n攻撃時、5%%の確率で15秒間力80、知能80、光属性強化5上昇\n\n強化・増幅・精錬・解体・プレゼント・金庫保管不可</t>
        </is>
      </c>
    </row>
    <row r="28583">
      <c r="A28583" s="4" t="inlineStr">
        <is>
          <t>./Equipment.jpn.str</t>
        </is>
      </c>
      <c r="B28583" s="4" t="inlineStr">
        <is>
          <t>updateKor-NF</t>
        </is>
      </c>
      <c r="C28583" s="4" t="inlineStr">
        <is>
          <t>basic_explain_100230488</t>
        </is>
      </c>
      <c r="D28583" s="4" t="inlineStr">
        <is>
          <t>공격 시 5%% 확률로 15초동안 힘 80, 지능 80, 명속성 강화 5 증가\n\n강화, 증폭, 재련, 해체, 선물, 창고 저장 불가능</t>
        </is>
      </c>
      <c r="E28583" s="4" t="inlineStr">
        <is>
          <t>스킬 공격력 8%% 증가\n공격 시 5%% 확률로 15초동안 힘 80, 지능 80, 명속성 강화 5 증가\n\n강화, 증폭, 재련, 해체, 선물, 창고 저장 불가능</t>
        </is>
      </c>
      <c r="F28583" s="47" t="inlineStr">
        <is>
          <t>スキル攻撃力8%%上昇\n攻撃時、5%%の確率で15秒間力80、知能80、光属性強化5上昇\n\n強化・増幅・精錬・解体・プレゼント・金庫保管不可</t>
        </is>
      </c>
    </row>
    <row r="28584">
      <c r="A28584" s="4" t="inlineStr">
        <is>
          <t>./Equipment.jpn.str</t>
        </is>
      </c>
      <c r="B28584" s="4" t="inlineStr">
        <is>
          <t>updateKor-NF</t>
        </is>
      </c>
      <c r="C28584" s="4" t="inlineStr">
        <is>
          <t>basic_explain_100240349</t>
        </is>
      </c>
      <c r="D28584" s="4" t="inlineStr">
        <is>
          <t>공격 시 5%% 확률로 15초동안 힘 80, 지능 80, 명속성 강화 5 증가\n\n강화, 증폭, 재련, 해체, 선물, 창고 저장 불가능</t>
        </is>
      </c>
      <c r="E28584" s="4" t="inlineStr">
        <is>
          <t>스킬 공격력 8%% 증가\n공격 시 5%% 확률로 15초동안 힘 80, 지능 80, 명속성 강화 5 증가\n\n강화, 증폭, 재련, 해체, 선물, 창고 저장 불가능</t>
        </is>
      </c>
      <c r="F28584" s="47" t="inlineStr">
        <is>
          <t>スキル攻撃力8%%上昇\n攻撃時、5%%の確率で15秒間力80、知能80、光属性強化5上昇\n\n強化・増幅・精錬・解体・プレゼント・金庫保管不可</t>
        </is>
      </c>
    </row>
    <row r="28585">
      <c r="A28585" s="4" t="inlineStr">
        <is>
          <t>./Equipment.jpn.str</t>
        </is>
      </c>
      <c r="B28585" s="4" t="inlineStr">
        <is>
          <t>updateKor-NF</t>
        </is>
      </c>
      <c r="C28585" s="4" t="inlineStr">
        <is>
          <t>basic_explain_100200605</t>
        </is>
      </c>
      <c r="D28585" s="4" t="inlineStr">
        <is>
          <t>공격 시 5%% 확률로 15초동안 힘 80, 지능 80, 명속성 강화 5 증가\n\n강화, 증폭, 재련, 해체, 선물, 창고 저장 불가능</t>
        </is>
      </c>
      <c r="E28585" s="4" t="inlineStr">
        <is>
          <t>스킬 공격력 8%% 증가\n공격 시 5%% 확률로 15초동안 힘 80, 지능 80, 명속성 강화 5 증가\n\n강화, 증폭, 재련, 해체, 선물, 창고 저장 불가능</t>
        </is>
      </c>
      <c r="F28585" s="47" t="inlineStr">
        <is>
          <t>スキル攻撃力8%%上昇\n攻撃時、5%%の確率で15秒間力80、知能80、光属性強化5上昇\n\n強化・増幅・精錬・解体・プレゼント・金庫保管不可</t>
        </is>
      </c>
    </row>
    <row r="28586">
      <c r="A28586" s="4" t="inlineStr">
        <is>
          <t>./Equipment.jpn.str</t>
        </is>
      </c>
      <c r="B28586" s="4" t="inlineStr">
        <is>
          <t>updateKor-NF</t>
        </is>
      </c>
      <c r="C28586" s="4" t="inlineStr">
        <is>
          <t>basic_explain_100210570</t>
        </is>
      </c>
      <c r="D28586" s="4" t="inlineStr">
        <is>
          <t>공격 시 5%% 확률로 15초동안 힘 80, 지능 80, 명속성 강화 5 증가\n\n강화, 증폭, 재련, 해체, 선물, 창고 저장 불가능</t>
        </is>
      </c>
      <c r="E28586" s="4" t="inlineStr">
        <is>
          <t>스킬 공격력 8%% 증가\n공격 시 5%% 확률로 15초동안 힘 80, 지능 80, 명속성 강화 5 증가\n\n강화, 증폭, 재련, 해체, 선물, 창고 저장 불가능</t>
        </is>
      </c>
      <c r="F28586" s="47" t="inlineStr">
        <is>
          <t>スキル攻撃力8%%上昇\n攻撃時、5%%の確率で15秒間力80、知能80、光属性強化5上昇\n\n強化・増幅・精錬・解体・プレゼント・金庫保管不可</t>
        </is>
      </c>
    </row>
    <row r="28587">
      <c r="A28587" s="4" t="inlineStr">
        <is>
          <t>./Equipment.jpn.str</t>
        </is>
      </c>
      <c r="B28587" s="4" t="inlineStr">
        <is>
          <t>updateKor-NF</t>
        </is>
      </c>
      <c r="C28587" s="4" t="inlineStr">
        <is>
          <t>basic_explain_100220539</t>
        </is>
      </c>
      <c r="D28587" s="4" t="inlineStr">
        <is>
          <t>공격 시 5%% 확률로 15초동안 힘 80, 지능 80, 명속성 강화 5 증가\n\n강화, 증폭, 재련, 해체, 선물, 창고 저장 불가능</t>
        </is>
      </c>
      <c r="E28587" s="4" t="inlineStr">
        <is>
          <t>스킬 공격력 8%% 증가\n공격 시 5%% 확률로 15초동안 힘 80, 지능 80, 명속성 강화 5 증가\n\n강화, 증폭, 재련, 해체, 선물, 창고 저장 불가능</t>
        </is>
      </c>
      <c r="F28587" s="47" t="inlineStr">
        <is>
          <t>スキル攻撃力8%%上昇\n攻撃時、5%%の確率で15秒間力80、知能80、光属性強化5上昇\n\n強化・増幅・精錬・解体・プレゼント・金庫保管不可</t>
        </is>
      </c>
    </row>
    <row r="28588">
      <c r="A28588" s="4" t="inlineStr">
        <is>
          <t>./Equipment.jpn.str</t>
        </is>
      </c>
      <c r="B28588" s="4" t="inlineStr">
        <is>
          <t>updateKor-NF</t>
        </is>
      </c>
      <c r="C28588" s="4" t="inlineStr">
        <is>
          <t>basic_explain_100230544</t>
        </is>
      </c>
      <c r="D28588" s="4" t="inlineStr">
        <is>
          <t>공격 시 5%% 확률로 15초동안 힘 80, 지능 80, 명속성 강화 5 증가\n\n강화, 증폭, 재련, 해체, 선물, 창고 저장 불가능</t>
        </is>
      </c>
      <c r="E28588" s="4" t="inlineStr">
        <is>
          <t>스킬 공격력 8%% 증가\n공격 시 5%% 확률로 15초동안 힘 80, 지능 80, 명속성 강화 5 증가\n\n강화, 증폭, 재련, 해체, 선물, 창고 저장 불가능</t>
        </is>
      </c>
      <c r="F28588" s="47" t="inlineStr">
        <is>
          <t>スキル攻撃力8%%上昇\n攻撃時、5%%の確率で15秒間力80、知能80、光属性強化5上昇\n\n強化・増幅・精錬・解体・プレゼント・金庫保管不可</t>
        </is>
      </c>
    </row>
    <row r="28589">
      <c r="A28589" s="4" t="inlineStr">
        <is>
          <t>./Equipment.jpn.str</t>
        </is>
      </c>
      <c r="B28589" s="4" t="inlineStr">
        <is>
          <t>updateKor-NF</t>
        </is>
      </c>
      <c r="C28589" s="4" t="inlineStr">
        <is>
          <t>basic_explain_100240379</t>
        </is>
      </c>
      <c r="D28589" s="4" t="inlineStr">
        <is>
          <t>공격 시 5%% 확률로 15초동안 힘 80, 지능 80, 명속성 강화 5 증가\n\n강화, 증폭, 재련, 해체, 선물, 창고 저장 불가능</t>
        </is>
      </c>
      <c r="E28589" s="4" t="inlineStr">
        <is>
          <t>스킬 공격력 8%% 증가\n공격 시 5%% 확률로 15초동안 힘 80, 지능 80, 명속성 강화 5 증가\n\n강화, 증폭, 재련, 해체, 선물, 창고 저장 불가능</t>
        </is>
      </c>
      <c r="F28589" s="47" t="inlineStr">
        <is>
          <t>スキル攻撃力8%%上昇\n攻撃時、5%%の確率で15秒間力80、知能80、光属性強化5上昇\n\n強化・増幅・精錬・解体・プレゼント・金庫保管不可</t>
        </is>
      </c>
    </row>
    <row r="28590">
      <c r="A28590" s="4" t="inlineStr">
        <is>
          <t>./Equipment.jpn.str</t>
        </is>
      </c>
      <c r="B28590" s="4" t="inlineStr">
        <is>
          <t>updateKor-NF</t>
        </is>
      </c>
      <c r="C28590" s="4" t="inlineStr">
        <is>
          <t>basic_explain_100200615</t>
        </is>
      </c>
      <c r="D28590" s="4" t="inlineStr">
        <is>
          <t>공격 시 5%% 확률로 15초동안 힘 80, 지능 80, 명속성 강화 5 증가\n\n강화, 증폭, 재련, 해체, 선물, 창고 저장 불가능</t>
        </is>
      </c>
      <c r="E28590" s="4" t="inlineStr">
        <is>
          <t>스킬 공격력 8%% 증가\n공격 시 5%% 확률로 15초동안 힘 80, 지능 80, 명속성 강화 5 증가\n\n강화, 증폭, 재련, 해체, 선물, 창고 저장 불가능</t>
        </is>
      </c>
      <c r="F28590" s="47" t="inlineStr">
        <is>
          <t>スキル攻撃力8%%上昇\n攻撃時、5%%の確率で15秒間力80、知能80、光属性強化5上昇\n\n強化・増幅・精錬・解体・プレゼント・金庫保管不可</t>
        </is>
      </c>
    </row>
    <row r="28591">
      <c r="A28591" s="4" t="inlineStr">
        <is>
          <t>./Equipment.jpn.str</t>
        </is>
      </c>
      <c r="B28591" s="4" t="inlineStr">
        <is>
          <t>updateKor-NF</t>
        </is>
      </c>
      <c r="C28591" s="4" t="inlineStr">
        <is>
          <t>basic_explain_100210580</t>
        </is>
      </c>
      <c r="D28591" s="4" t="inlineStr">
        <is>
          <t>공격 시 5%% 확률로 15초동안 힘 80, 지능 80, 명속성 강화 5 증가\n\n강화, 증폭, 재련, 해체, 선물, 창고 저장 불가능</t>
        </is>
      </c>
      <c r="E28591" s="4" t="inlineStr">
        <is>
          <t>스킬 공격력 8%% 증가\n공격 시 5%% 확률로 15초동안 힘 80, 지능 80, 명속성 강화 5 증가\n\n강화, 증폭, 재련, 해체, 선물, 창고 저장 불가능</t>
        </is>
      </c>
      <c r="F28591" s="47" t="inlineStr">
        <is>
          <t>スキル攻撃力8%%上昇\n攻撃時、5%%の確率で15秒間力80、知能80、光属性強化5上昇\n\n強化・増幅・精錬・解体・プレゼント・金庫保管不可</t>
        </is>
      </c>
    </row>
    <row r="28592">
      <c r="A28592" s="4" t="inlineStr">
        <is>
          <t>./Equipment.jpn.str</t>
        </is>
      </c>
      <c r="B28592" s="4" t="inlineStr">
        <is>
          <t>updateKor-NF</t>
        </is>
      </c>
      <c r="C28592" s="4" t="inlineStr">
        <is>
          <t>basic_explain_100220557</t>
        </is>
      </c>
      <c r="D28592" s="4" t="inlineStr">
        <is>
          <t>공격 시 5%% 확률로 15초동안 힘 80, 지능 80, 명속성 강화 5 증가\n\n강화, 증폭, 재련, 해체, 선물, 창고 저장 불가능</t>
        </is>
      </c>
      <c r="E28592" s="4" t="inlineStr">
        <is>
          <t>스킬 공격력 8%% 증가\n공격 시 5%% 확률로 15초동안 힘 80, 지능 80, 명속성 강화 5 증가\n\n강화, 증폭, 재련, 해체, 선물, 창고 저장 불가능</t>
        </is>
      </c>
      <c r="F28592" s="47" t="inlineStr">
        <is>
          <t>スキル攻撃力8%%上昇\n攻撃時、5%%の確率で15秒間力80、知能80、光属性強化5上昇\n\n強化・増幅・精錬・解体・プレゼント・金庫保管不可</t>
        </is>
      </c>
    </row>
    <row r="28593">
      <c r="A28593" s="4" t="inlineStr">
        <is>
          <t>./Equipment.jpn.str</t>
        </is>
      </c>
      <c r="B28593" s="4" t="inlineStr">
        <is>
          <t>updateKor-NF</t>
        </is>
      </c>
      <c r="C28593" s="4" t="inlineStr">
        <is>
          <t>basic_explain_100230555</t>
        </is>
      </c>
      <c r="D28593" s="4" t="inlineStr">
        <is>
          <t>공격 시 5%% 확률로 15초동안 힘 80, 지능 80, 명속성 강화 5 증가\n\n강화, 증폭, 재련, 해체, 선물, 창고 저장 불가능</t>
        </is>
      </c>
      <c r="E28593" s="4" t="inlineStr">
        <is>
          <t>스킬 공격력 8%% 증가\n공격 시 5%% 확률로 15초동안 힘 80, 지능 80, 명속성 강화 5 증가\n\n강화, 증폭, 재련, 해체, 선물, 창고 저장 불가능</t>
        </is>
      </c>
      <c r="F28593" s="47" t="inlineStr">
        <is>
          <t>スキル攻撃力8%%上昇\n攻撃時、5%%の確率で15秒間力80、知能80、光属性強化5上昇\n\n強化・増幅・精錬・解体・プレゼント・金庫保管不可</t>
        </is>
      </c>
    </row>
    <row r="28594">
      <c r="A28594" s="4" t="inlineStr">
        <is>
          <t>./Equipment.jpn.str</t>
        </is>
      </c>
      <c r="B28594" s="4" t="inlineStr">
        <is>
          <t>updateKor-NF</t>
        </is>
      </c>
      <c r="C28594" s="4" t="inlineStr">
        <is>
          <t>basic_explain_100240397</t>
        </is>
      </c>
      <c r="D28594" s="4" t="inlineStr">
        <is>
          <t>공격 시 5%% 확률로 15초동안 힘 80, 지능 80, 명속성 강화 5 증가\n\n강화, 증폭, 재련, 해체, 선물, 창고 저장 불가능</t>
        </is>
      </c>
      <c r="E28594" s="4" t="inlineStr">
        <is>
          <t>스킬 공격력 8%% 증가\n공격 시 5%% 확률로 15초동안 힘 80, 지능 80, 명속성 강화 5 증가\n\n강화, 증폭, 재련, 해체, 선물, 창고 저장 불가능</t>
        </is>
      </c>
      <c r="F28594" s="47" t="inlineStr">
        <is>
          <t>スキル攻撃力8%%上昇\n攻撃時、5%%の確率で15秒間力80、知能80、光属性強化5上昇\n\n強化・増幅・精錬・解体・プレゼント・金庫保管不可</t>
        </is>
      </c>
    </row>
    <row r="28595">
      <c r="A28595" s="4" t="inlineStr">
        <is>
          <t>./Equipment.jpn.str</t>
        </is>
      </c>
      <c r="B28595" s="4" t="inlineStr">
        <is>
          <t>updateKor-NF</t>
        </is>
      </c>
      <c r="C28595" s="4" t="inlineStr">
        <is>
          <t>basic_explain_100352611</t>
        </is>
      </c>
      <c r="D28595" s="4" t="inlineStr">
        <is>
          <t>공격 시 5%% 확률로 20초 동안 힘 50, 지능 50, 독립 공격력 75 증가, 무기에 명속성 부여 (쿨타임 30초)\n무기가 반짝일 때 공격 시 20%% 확률로 충격파 발생 (쿨타임 3초)</t>
        </is>
      </c>
      <c r="E28595" s="4" t="inlineStr">
        <is>
          <t>스킬 공격력 8%% 증가\n공격 시 5%% 확률로 20초 동안 힘 50, 지능 50, 독립 공격력 75 증가, 무기에 명속성 부여 (쿨타임 30초)\n무기가 반짝일 때 공격 시 20%% 확률로 충격파 발생 (쿨타임 3초)</t>
        </is>
      </c>
      <c r="F28595" s="38" t="inlineStr">
        <is>
          <t>スキル攻撃力8%%上昇\n攻撃時、5%%の確率で20秒間力が50・知能が50、独立攻撃力が75上昇、武器に光属性を付与(クールタイム30秒)\n武器が光っている時に攻撃すると、20%%の確率で衝撃波が発生(クールタイム3秒)</t>
        </is>
      </c>
    </row>
    <row r="28596">
      <c r="A28596" s="4" t="inlineStr">
        <is>
          <t>./Equipment.jpn.str</t>
        </is>
      </c>
      <c r="B28596" s="4" t="inlineStr">
        <is>
          <t>updateKor-NF</t>
        </is>
      </c>
      <c r="C28596" s="4" t="inlineStr">
        <is>
          <t>basic_explain_100353476</t>
        </is>
      </c>
      <c r="D28596" s="4" t="inlineStr">
        <is>
          <t>공격 시 5%% 확률로 20초 동안 힘 50, 지능 50, 독립 공격력 75 증가, 무기에 명속성 부여 (쿨타임 30초)\n무기가 반짝일 때 공격 시 20%% 확률로 충격파 발생 (쿨타임 3초)</t>
        </is>
      </c>
      <c r="E28596" s="4" t="inlineStr">
        <is>
          <t>스킬 공격력 8%% 증가\n공격 시 5%% 확률로 20초 동안 힘 50, 지능 50, 독립 공격력 75 증가, 무기에 명속성 부여 (쿨타임 30초)\n무기가 반짝일 때 공격 시 20%% 확률로 충격파 발생 (쿨타임 3초)</t>
        </is>
      </c>
      <c r="F28596" s="39" t="inlineStr">
        <is>
          <t>スキル攻撃力8%%上昇\n攻撃時、5%%の確率で20秒間力が50・知能が50、独立攻撃力が75上昇、武器に光属性を付与(クールタイム30秒)\n武器が光っている時に攻撃すると、20%%の確率で衝撃波が発生(クールタイム3秒)</t>
        </is>
      </c>
    </row>
    <row r="28597">
      <c r="A28597" s="4" t="inlineStr">
        <is>
          <t>./Equipment.jpn.str</t>
        </is>
      </c>
      <c r="B28597" s="4" t="inlineStr">
        <is>
          <t>updateKor-NF</t>
        </is>
      </c>
      <c r="C28597" s="4" t="inlineStr">
        <is>
          <t>detail_explain_100050074</t>
        </is>
      </c>
      <c r="D28597" s="4" t="inlineStr">
        <is>
          <t>공격 시 5%% 확률로 20초동안 카모플라쥬 버프를 시전합니다. (쿨타임 20초)\n공격 시 3%% 확률로 30초동안 자신에게 암속성 강화 20증가, 무기에 암속성을 부여 합니다. (쿨타임 30초)\n\n해당 장비의 카모플라쥬 옵션 상태일 때 피격 시 데미지 10%% 감소</t>
        </is>
      </c>
      <c r="E28597" s="4" t="inlineStr">
        <is>
          <t>스킬 공격력 8%% 증가\n공격 시 5%% 확률로 20초동안 카모플라쥬 버프를 시전합니다. (쿨타임 20초)\n공격 시 3%% 확률로 30초동안 자신에게 암속성 강화 20증가, 무기에 암속성을 부여 합니다. (쿨타임 30초)\n\n해당 장비의 카모플라쥬 옵션 상태일 때 피격 시 데미지 10%% 감소</t>
        </is>
      </c>
      <c r="F28597" s="32" t="inlineStr">
        <is>
          <t>スキル攻撃力8%%上昇\n攻撃時、5%%の確率で20秒間カムフラージュバフが発動します。(クールタイム20秒)\n攻撃時、3%%の確率で30秒間自分の闇属性強化が20上昇、武器に闇属性を付与します。(クールタイム30秒)\n\nこの装備のカムフラージュオプション状態で被撃するとダメージ10%%減少</t>
        </is>
      </c>
    </row>
    <row r="28598">
      <c r="A28598" s="4" t="inlineStr">
        <is>
          <t>./Equipment.jpn.str</t>
        </is>
      </c>
      <c r="B28598" s="4" t="inlineStr">
        <is>
          <t>updateKor-NF</t>
        </is>
      </c>
      <c r="C28598" s="4" t="inlineStr">
        <is>
          <t>detail_explain_100050945</t>
        </is>
      </c>
      <c r="D28598" s="4" t="inlineStr">
        <is>
          <t>공격 시 5%% 확률로 20초동안 카모플라쥬 버프를 시전합니다. (쿨타임 20초)\n공격 시 3%% 확률로 30초동안 자신에게 암속성 강화 20증가, 무기에 암속성을 부여 합니다. (쿨타임 30초)\n\n해당 장비의 카모플라쥬 옵션 상태일 때 피격 시 데미지 10%% 감소</t>
        </is>
      </c>
      <c r="E28598" s="4" t="inlineStr">
        <is>
          <t>스킬 공격력 8%% 증가\n공격 시 5%% 확률로 20초동안 카모플라쥬 버프를 시전합니다. (쿨타임 20초)\n공격 시 3%% 확률로 30초동안 자신에게 암속성 강화 20증가, 무기에 암속성을 부여 합니다. (쿨타임 30초)\n\n해당 장비의 카모플라쥬 옵션 상태일 때 피격 시 데미지 10%% 감소</t>
        </is>
      </c>
      <c r="F28598" s="33" t="inlineStr">
        <is>
          <t>スキル攻撃力8%%上昇\n攻撃時、5%%の確率で20秒間カムフラージュバフが発動します。(クールタイム20秒)\n攻撃時、3%%の確率で30秒間自分の闇属性強化が20上昇、武器に闇属性を付与します。(クールタイム30秒)\n\nこの装備のカムフラージュオプション状態で被撃するとダメージ10%%減少</t>
        </is>
      </c>
    </row>
    <row r="28599">
      <c r="A28599" s="4" t="inlineStr">
        <is>
          <t>./Equipment.jpn.str</t>
        </is>
      </c>
      <c r="B28599" s="4" t="inlineStr">
        <is>
          <t>updateKor-NF</t>
        </is>
      </c>
      <c r="C28599" s="4" t="inlineStr">
        <is>
          <t>detail_explain_100320085</t>
        </is>
      </c>
      <c r="D28599" s="4" t="inlineStr">
        <is>
          <t>공격 시 5%% 확률로 2초동안 적을 기절상태로 만듭니다.\n기절 상태의 적 공격 시 4%% 추가 데미지</t>
        </is>
      </c>
      <c r="E28599" s="4" t="inlineStr">
        <is>
          <t>스킬 공격력 8%% 증가\n공격 시 5%% 확률로 2초동안 적을 기절상태로 만듭니다.</t>
        </is>
      </c>
      <c r="F28599" s="34" t="inlineStr">
        <is>
          <t>スキル攻撃力8%%上昇\n攻撃時、5%%の確率で2秒間敵を気絶状態にします。</t>
        </is>
      </c>
    </row>
    <row r="28600">
      <c r="A28600" s="4" t="inlineStr">
        <is>
          <t>./Equipment.jpn.str</t>
        </is>
      </c>
      <c r="B28600" s="4" t="inlineStr">
        <is>
          <t>updateKor-NF</t>
        </is>
      </c>
      <c r="C28600" s="4" t="inlineStr">
        <is>
          <t>detail_explain_100322807</t>
        </is>
      </c>
      <c r="D28600" s="4" t="inlineStr">
        <is>
          <t>공격 시 5%% 확률로 2초동안 적을 기절상태로 만듭니다.\n기절 상태의 적 공격 시 4%% 추가 데미지</t>
        </is>
      </c>
      <c r="E28600" s="4" t="inlineStr">
        <is>
          <t>스킬 공격력 8%% 증가\n공격 시 5%% 확률로 2초동안 적을 기절상태로 만듭니다.</t>
        </is>
      </c>
      <c r="F28600" s="35" t="inlineStr">
        <is>
          <t>スキル攻撃力8%%上昇\n攻撃時、5%%の確率で2秒間敵を気絶状態にします。</t>
        </is>
      </c>
    </row>
    <row r="28601">
      <c r="A28601" s="4" t="inlineStr">
        <is>
          <t>./Equipment.jpn.str</t>
        </is>
      </c>
      <c r="B28601" s="4" t="inlineStr">
        <is>
          <t>updateKor-NF</t>
        </is>
      </c>
      <c r="C28601" s="4" t="inlineStr">
        <is>
          <t>basic_explain_100050663</t>
        </is>
      </c>
      <c r="D28601" s="4" t="inlineStr">
        <is>
          <t>공격 시 5%% 확률로 30초동안 HP 10%% 감소하며 45Lv 스킬 공격력 20%% 증가</t>
        </is>
      </c>
      <c r="E28601" s="4" t="inlineStr">
        <is>
          <t>스킬 공격력 8%% 증가\n공격 시 5%% 확률로 30초동안 HP 10%% 감소하며 45Lv 스킬 공격력 20%% 증가</t>
        </is>
      </c>
      <c r="F28601" s="36" t="inlineStr">
        <is>
          <t>スキル攻撃力8%%上昇\n攻撃時、5%%の確率で30秒間HPが10%%減少し、45Lvスキルの攻撃力20%%上昇</t>
        </is>
      </c>
    </row>
    <row r="28602">
      <c r="A28602" s="4" t="inlineStr">
        <is>
          <t>./Equipment.jpn.str</t>
        </is>
      </c>
      <c r="B28602" s="4" t="inlineStr">
        <is>
          <t>updateKor-NF</t>
        </is>
      </c>
      <c r="C28602" s="4" t="inlineStr">
        <is>
          <t>basic_explain_100060543</t>
        </is>
      </c>
      <c r="D28602" s="4" t="inlineStr">
        <is>
          <t>공격 시 5%% 확률로 30초동안 HP 10%% 감소하며 45Lv 스킬 공격력 20%% 증가</t>
        </is>
      </c>
      <c r="E28602" s="4" t="inlineStr">
        <is>
          <t>스킬 공격력 8%% 증가\n공격 시 5%% 확률로 30초동안 HP 10%% 감소하며 45Lv 스킬 공격력 20%% 증가</t>
        </is>
      </c>
      <c r="F28602" s="37" t="inlineStr">
        <is>
          <t>スキル攻撃力8%%上昇\n攻撃時、5%%の確率で30秒間HPが10%%減少し、45Lvスキルの攻撃力20%%上昇</t>
        </is>
      </c>
    </row>
    <row r="28603">
      <c r="A28603" s="4" t="inlineStr">
        <is>
          <t>./Equipment.jpn.str</t>
        </is>
      </c>
      <c r="B28603" s="4" t="inlineStr">
        <is>
          <t>updateKor-NF</t>
        </is>
      </c>
      <c r="C28603" s="4" t="inlineStr">
        <is>
          <t>basic_explain_100070505</t>
        </is>
      </c>
      <c r="D28603" s="4" t="inlineStr">
        <is>
          <t>공격 시 5%% 확률로 30초동안 HP 10%% 감소하며 45Lv 스킬 공격력 20%% 증가</t>
        </is>
      </c>
      <c r="E28603" s="4" t="inlineStr">
        <is>
          <t>스킬 공격력 8%% 증가\n공격 시 5%% 확률로 30초동안 HP 10%% 감소하며 45Lv 스킬 공격력 20%% 증가</t>
        </is>
      </c>
      <c r="F28603" s="37" t="inlineStr">
        <is>
          <t>スキル攻撃力8%%上昇\n攻撃時、5%%の確率で30秒間HPが10%%減少し、45Lvスキルの攻撃力20%%上昇</t>
        </is>
      </c>
    </row>
    <row r="28604">
      <c r="A28604" s="4" t="inlineStr">
        <is>
          <t>./Equipment.jpn.str</t>
        </is>
      </c>
      <c r="B28604" s="4" t="inlineStr">
        <is>
          <t>updateKor-NF</t>
        </is>
      </c>
      <c r="C28604" s="4" t="inlineStr">
        <is>
          <t>basic_explain_100080481</t>
        </is>
      </c>
      <c r="D28604" s="4" t="inlineStr">
        <is>
          <t>공격 시 5%% 확률로 30초동안 HP 10%% 감소하며 45Lv 스킬 공격력 20%% 증가</t>
        </is>
      </c>
      <c r="E28604" s="4" t="inlineStr">
        <is>
          <t>스킬 공격력 8%% 증가\n공격 시 5%% 확률로 30초동안 HP 10%% 감소하며 45Lv 스킬 공격력 20%% 증가</t>
        </is>
      </c>
      <c r="F28604" s="37" t="inlineStr">
        <is>
          <t>スキル攻撃力8%%上昇\n攻撃時、5%%の確率で30秒間HPが10%%減少し、45Lvスキルの攻撃力20%%上昇</t>
        </is>
      </c>
    </row>
    <row r="28605">
      <c r="A28605" s="4" t="inlineStr">
        <is>
          <t>./Equipment.jpn.str</t>
        </is>
      </c>
      <c r="B28605" s="4" t="inlineStr">
        <is>
          <t>updateKor-NF</t>
        </is>
      </c>
      <c r="C28605" s="4" t="inlineStr">
        <is>
          <t>basic_explain_100090351</t>
        </is>
      </c>
      <c r="D28605" s="4" t="inlineStr">
        <is>
          <t>공격 시 5%% 확률로 30초동안 HP 10%% 감소하며 45Lv 스킬 공격력 20%% 증가</t>
        </is>
      </c>
      <c r="E28605" s="4" t="inlineStr">
        <is>
          <t>스킬 공격력 8%% 증가\n공격 시 5%% 확률로 30초동안 HP 10%% 감소하며 45Lv 스킬 공격력 20%% 증가</t>
        </is>
      </c>
      <c r="F28605" s="37" t="inlineStr">
        <is>
          <t>スキル攻撃力8%%上昇\n攻撃時、5%%の確率で30秒間HPが10%%減少し、45Lvスキルの攻撃力20%%上昇</t>
        </is>
      </c>
    </row>
    <row r="28606">
      <c r="A28606" s="4" t="inlineStr">
        <is>
          <t>./Equipment.jpn.str</t>
        </is>
      </c>
      <c r="B28606" s="4" t="inlineStr">
        <is>
          <t>updateKor-NF</t>
        </is>
      </c>
      <c r="C28606" s="4" t="inlineStr">
        <is>
          <t>detail_explain_100050663</t>
        </is>
      </c>
      <c r="D28606" s="4" t="inlineStr">
        <is>
          <t>공격 시 5%% 확률로 30초동안 HP 10%% 감소하며 45Lv 스킬 공격력 20%% 증가 (쿨타임 30초)</t>
        </is>
      </c>
      <c r="E28606" s="4" t="inlineStr">
        <is>
          <t>스킬 공격력 8%% 증가\n공격 시 5%% 확률로 30초동안 HP 10%% 감소하며 45Lv 스킬 공격력 20%% 증가 (쿨타임 30초)</t>
        </is>
      </c>
      <c r="F28606" s="31" t="inlineStr">
        <is>
          <t>スキル攻撃力8%%上昇\n攻撃時、5%%の確率で30秒間HPが10%%減少し、45Lvスキルの攻撃力が20%%上昇(クールタイム30秒)</t>
        </is>
      </c>
    </row>
    <row r="28607">
      <c r="A28607" s="4" t="inlineStr">
        <is>
          <t>./Equipment.jpn.str</t>
        </is>
      </c>
      <c r="B28607" s="4" t="inlineStr">
        <is>
          <t>updateKor-NF</t>
        </is>
      </c>
      <c r="C28607" s="4" t="inlineStr">
        <is>
          <t>detail_explain_100060543</t>
        </is>
      </c>
      <c r="D28607" s="4" t="inlineStr">
        <is>
          <t>공격 시 5%% 확률로 30초동안 HP 10%% 감소하며 45Lv 스킬 공격력 20%% 증가 (쿨타임 30초)</t>
        </is>
      </c>
      <c r="E28607" s="4" t="inlineStr">
        <is>
          <t>스킬 공격력 8%% 증가\n공격 시 5%% 확률로 30초동안 HP 10%% 감소하며 45Lv 스킬 공격력 20%% 증가 (쿨타임 30초)</t>
        </is>
      </c>
      <c r="F28607" s="45" t="inlineStr">
        <is>
          <t>スキル攻撃力8%%上昇\n攻撃時、5%%の確率で30秒間HPが10%%減少し、45Lvスキルの攻撃力が20%%上昇(クールタイム30秒)</t>
        </is>
      </c>
    </row>
    <row r="28608">
      <c r="A28608" s="4" t="inlineStr">
        <is>
          <t>./Equipment.jpn.str</t>
        </is>
      </c>
      <c r="B28608" s="4" t="inlineStr">
        <is>
          <t>updateKor-NF</t>
        </is>
      </c>
      <c r="C28608" s="4" t="inlineStr">
        <is>
          <t>detail_explain_100070505</t>
        </is>
      </c>
      <c r="D28608" s="4" t="inlineStr">
        <is>
          <t>공격 시 5%% 확률로 30초동안 HP 10%% 감소하며 45Lv 스킬 공격력 20%% 증가 (쿨타임 30초)</t>
        </is>
      </c>
      <c r="E28608" s="4" t="inlineStr">
        <is>
          <t>스킬 공격력 8%% 증가\n공격 시 5%% 확률로 30초동안 HP 10%% 감소하며 45Lv 스킬 공격력 20%% 증가 (쿨타임 30초)</t>
        </is>
      </c>
      <c r="F28608" s="45" t="inlineStr">
        <is>
          <t>スキル攻撃力8%%上昇\n攻撃時、5%%の確率で30秒間HPが10%%減少し、45Lvスキルの攻撃力が20%%上昇(クールタイム30秒)</t>
        </is>
      </c>
    </row>
    <row r="28609">
      <c r="A28609" s="4" t="inlineStr">
        <is>
          <t>./Equipment.jpn.str</t>
        </is>
      </c>
      <c r="B28609" s="4" t="inlineStr">
        <is>
          <t>updateKor-NF</t>
        </is>
      </c>
      <c r="C28609" s="4" t="inlineStr">
        <is>
          <t>detail_explain_100080481</t>
        </is>
      </c>
      <c r="D28609" s="4" t="inlineStr">
        <is>
          <t>공격 시 5%% 확률로 30초동안 HP 10%% 감소하며 45Lv 스킬 공격력 20%% 증가 (쿨타임 30초)</t>
        </is>
      </c>
      <c r="E28609" s="4" t="inlineStr">
        <is>
          <t>스킬 공격력 8%% 증가\n공격 시 5%% 확률로 30초동안 HP 10%% 감소하며 45Lv 스킬 공격력 20%% 증가 (쿨타임 30초)</t>
        </is>
      </c>
      <c r="F28609" s="45" t="inlineStr">
        <is>
          <t>スキル攻撃力8%%上昇\n攻撃時、5%%の確率で30秒間HPが10%%減少し、45Lvスキルの攻撃力が20%%上昇(クールタイム30秒)</t>
        </is>
      </c>
    </row>
    <row r="28610">
      <c r="A28610" s="4" t="inlineStr">
        <is>
          <t>./Equipment.jpn.str</t>
        </is>
      </c>
      <c r="B28610" s="4" t="inlineStr">
        <is>
          <t>updateKor-NF</t>
        </is>
      </c>
      <c r="C28610" s="4" t="inlineStr">
        <is>
          <t>detail_explain_100090351</t>
        </is>
      </c>
      <c r="D28610" s="4" t="inlineStr">
        <is>
          <t>공격 시 5%% 확률로 30초동안 HP 10%% 감소하며 45Lv 스킬 공격력 20%% 증가 (쿨타임 30초)</t>
        </is>
      </c>
      <c r="E28610" s="4" t="inlineStr">
        <is>
          <t>스킬 공격력 8%% 증가\n공격 시 5%% 확률로 30초동안 HP 10%% 감소하며 45Lv 스킬 공격력 20%% 증가 (쿨타임 30초)</t>
        </is>
      </c>
      <c r="F28610" s="45" t="inlineStr">
        <is>
          <t>スキル攻撃力8%%上昇\n攻撃時、5%%の確率で30秒間HPが10%%減少し、45Lvスキルの攻撃力が20%%上昇(クールタイム30秒)</t>
        </is>
      </c>
    </row>
    <row r="28611">
      <c r="A28611" s="4" t="inlineStr">
        <is>
          <t>./Equipment.jpn.str</t>
        </is>
      </c>
      <c r="B28611" s="4" t="inlineStr">
        <is>
          <t>updateKor-NF</t>
        </is>
      </c>
      <c r="C28611" s="4" t="inlineStr">
        <is>
          <t>detail_explain_100050765</t>
        </is>
      </c>
      <c r="D28611" s="4" t="inlineStr">
        <is>
          <t>공격 시 5%% 확률로 30초동안 HP 10%% 감소하며 45Lv 스킬 공격력 20%% 증가 (쿨타임 30초)</t>
        </is>
      </c>
      <c r="E28611" s="4" t="inlineStr">
        <is>
          <t>스킬 공격력 8%% 증가\n공격 시 5%% 확률로 30초동안 HP 10%% 감소하며 45Lv 스킬 공격력 20%% 증가 (쿨타임 30초)</t>
        </is>
      </c>
      <c r="F28611" s="45" t="inlineStr">
        <is>
          <t>スキル攻撃力8%%上昇\n攻撃時、5%%の確率で30秒間HPが10%%減少し、45Lvスキルの攻撃力が20%%上昇(クールタイム30秒)</t>
        </is>
      </c>
    </row>
    <row r="28612">
      <c r="A28612" s="4" t="inlineStr">
        <is>
          <t>./Equipment.jpn.str</t>
        </is>
      </c>
      <c r="B28612" s="4" t="inlineStr">
        <is>
          <t>updateKor-NF</t>
        </is>
      </c>
      <c r="C28612" s="4" t="inlineStr">
        <is>
          <t>detail_explain_100060628</t>
        </is>
      </c>
      <c r="D28612" s="4" t="inlineStr">
        <is>
          <t>공격 시 5%% 확률로 30초동안 HP 10%% 감소하며 45Lv 스킬 공격력 20%% 증가 (쿨타임 30초)</t>
        </is>
      </c>
      <c r="E28612" s="4" t="inlineStr">
        <is>
          <t>스킬 공격력 8%% 증가\n공격 시 5%% 확률로 30초동안 HP 10%% 감소하며 45Lv 스킬 공격력 20%% 증가 (쿨타임 30초)</t>
        </is>
      </c>
      <c r="F28612" s="45" t="inlineStr">
        <is>
          <t>スキル攻撃力8%%上昇\n攻撃時、5%%の確率で30秒間HPが10%%減少し、45Lvスキルの攻撃力が20%%上昇(クールタイム30秒)</t>
        </is>
      </c>
    </row>
    <row r="28613">
      <c r="A28613" s="4" t="inlineStr">
        <is>
          <t>./Equipment.jpn.str</t>
        </is>
      </c>
      <c r="B28613" s="4" t="inlineStr">
        <is>
          <t>updateKor-NF</t>
        </is>
      </c>
      <c r="C28613" s="4" t="inlineStr">
        <is>
          <t>detail_explain_100070588</t>
        </is>
      </c>
      <c r="D28613" s="4" t="inlineStr">
        <is>
          <t>공격 시 5%% 확률로 30초동안 HP 10%% 감소하며 45Lv 스킬 공격력 20%% 증가 (쿨타임 30초)</t>
        </is>
      </c>
      <c r="E28613" s="4" t="inlineStr">
        <is>
          <t>스킬 공격력 8%% 증가\n공격 시 5%% 확률로 30초동안 HP 10%% 감소하며 45Lv 스킬 공격력 20%% 증가 (쿨타임 30초)</t>
        </is>
      </c>
      <c r="F28613" s="45" t="inlineStr">
        <is>
          <t>スキル攻撃力8%%上昇\n攻撃時、5%%の確率で30秒間HPが10%%減少し、45Lvスキルの攻撃力が20%%上昇(クールタイム30秒)</t>
        </is>
      </c>
    </row>
    <row r="28614">
      <c r="A28614" s="4" t="inlineStr">
        <is>
          <t>./Equipment.jpn.str</t>
        </is>
      </c>
      <c r="B28614" s="4" t="inlineStr">
        <is>
          <t>updateKor-NF</t>
        </is>
      </c>
      <c r="C28614" s="4" t="inlineStr">
        <is>
          <t>detail_explain_100080605</t>
        </is>
      </c>
      <c r="D28614" s="4" t="inlineStr">
        <is>
          <t>공격 시 5%% 확률로 30초동안 HP 10%% 감소하며 45Lv 스킬 공격력 20%% 증가 (쿨타임 30초)</t>
        </is>
      </c>
      <c r="E28614" s="4" t="inlineStr">
        <is>
          <t>스킬 공격력 8%% 증가\n공격 시 5%% 확률로 30초동안 HP 10%% 감소하며 45Lv 스킬 공격력 20%% 증가 (쿨타임 30초)</t>
        </is>
      </c>
      <c r="F28614" s="45" t="inlineStr">
        <is>
          <t>スキル攻撃力8%%上昇\n攻撃時、5%%の確率で30秒間HPが10%%減少し、45Lvスキルの攻撃力が20%%上昇(クールタイム30秒)</t>
        </is>
      </c>
    </row>
    <row r="28615">
      <c r="A28615" s="4" t="inlineStr">
        <is>
          <t>./Equipment.jpn.str</t>
        </is>
      </c>
      <c r="B28615" s="4" t="inlineStr">
        <is>
          <t>updateKor-NF</t>
        </is>
      </c>
      <c r="C28615" s="4" t="inlineStr">
        <is>
          <t>detail_explain_100090423</t>
        </is>
      </c>
      <c r="D28615" s="4" t="inlineStr">
        <is>
          <t>공격 시 5%% 확률로 30초동안 HP 10%% 감소하며 45Lv 스킬 공격력 20%% 증가 (쿨타임 30초)</t>
        </is>
      </c>
      <c r="E28615" s="4" t="inlineStr">
        <is>
          <t>스킬 공격력 8%% 증가\n공격 시 5%% 확률로 30초동안 HP 10%% 감소하며 45Lv 스킬 공격력 20%% 증가 (쿨타임 30초)</t>
        </is>
      </c>
      <c r="F28615" s="45" t="inlineStr">
        <is>
          <t>スキル攻撃力8%%上昇\n攻撃時、5%%の確率で30秒間HPが10%%減少し、45Lvスキルの攻撃力が20%%上昇(クールタイム30秒)</t>
        </is>
      </c>
    </row>
    <row r="28616">
      <c r="A28616" s="4" t="inlineStr">
        <is>
          <t>./Equipment.jpn.str</t>
        </is>
      </c>
      <c r="B28616" s="4" t="inlineStr">
        <is>
          <t>updateKor-NF</t>
        </is>
      </c>
      <c r="C28616" s="4" t="inlineStr">
        <is>
          <t>detail_explain_100050705</t>
        </is>
      </c>
      <c r="D28616" s="4" t="inlineStr">
        <is>
          <t>공격 시 5%% 확률로 30초동안 HP 10%% 감소하며 45Lv 스킬 공격력 20%% 증가 (쿨타임 30초)\n\n강화, 증폭, 재련, 해체, 선물, 창고 저장 불가능</t>
        </is>
      </c>
      <c r="E28616" s="4" t="inlineStr">
        <is>
          <t>스킬 공격력 8%% 증가\n공격 시 5%% 확률로 30초동안 HP 10%% 감소하며 45Lv 스킬 공격력 20%% 증가 (쿨타임 30초)\n\n강화, 증폭, 재련, 해체, 선물, 창고 저장 불가능</t>
        </is>
      </c>
      <c r="F28616" s="31" t="inlineStr">
        <is>
          <t>スキル攻撃力8%%上昇\n攻撃時、5%%の確率で30秒間HPが10%%減少し、45Lvスキルの攻撃力が20%%上昇(クールタイム30秒)\n\n強化・増幅・精錬・解体・プレゼント・金庫保管不可</t>
        </is>
      </c>
    </row>
    <row r="28617">
      <c r="A28617" s="4" t="inlineStr">
        <is>
          <t>./Equipment.jpn.str</t>
        </is>
      </c>
      <c r="B28617" s="4" t="inlineStr">
        <is>
          <t>updateKor-NF</t>
        </is>
      </c>
      <c r="C28617" s="4" t="inlineStr">
        <is>
          <t>detail_explain_100060606</t>
        </is>
      </c>
      <c r="D28617" s="4" t="inlineStr">
        <is>
          <t>공격 시 5%% 확률로 30초동안 HP 10%% 감소하며 45Lv 스킬 공격력 20%% 증가 (쿨타임 30초)\n\n강화, 증폭, 재련, 해체, 선물, 창고 저장 불가능</t>
        </is>
      </c>
      <c r="E28617" s="4" t="inlineStr">
        <is>
          <t>스킬 공격력 8%% 증가\n공격 시 5%% 확률로 30초동안 HP 10%% 감소하며 45Lv 스킬 공격력 20%% 증가 (쿨타임 30초)\n\n강화, 증폭, 재련, 해체, 선물, 창고 저장 불가능</t>
        </is>
      </c>
      <c r="F28617" s="45" t="inlineStr">
        <is>
          <t>スキル攻撃力8%%上昇\n攻撃時、5%%の確率で30秒間HPが10%%減少し、45Lvスキルの攻撃力が20%%上昇(クールタイム30秒)\n\n強化・増幅・精錬・解体・プレゼント・金庫保管不可</t>
        </is>
      </c>
    </row>
    <row r="28618">
      <c r="A28618" s="4" t="inlineStr">
        <is>
          <t>./Equipment.jpn.str</t>
        </is>
      </c>
      <c r="B28618" s="4" t="inlineStr">
        <is>
          <t>updateKor-NF</t>
        </is>
      </c>
      <c r="C28618" s="4" t="inlineStr">
        <is>
          <t>detail_explain_100070558</t>
        </is>
      </c>
      <c r="D28618" s="4" t="inlineStr">
        <is>
          <t>공격 시 5%% 확률로 30초동안 HP 10%% 감소하며 45Lv 스킬 공격력 20%% 증가 (쿨타임 30초)\n\n강화, 증폭, 재련, 해체, 선물, 창고 저장 불가능</t>
        </is>
      </c>
      <c r="E28618" s="4" t="inlineStr">
        <is>
          <t>스킬 공격력 8%% 증가\n공격 시 5%% 확률로 30초동안 HP 10%% 감소하며 45Lv 스킬 공격력 20%% 증가 (쿨타임 30초)\n\n강화, 증폭, 재련, 해체, 선물, 창고 저장 불가능</t>
        </is>
      </c>
      <c r="F28618" s="45" t="inlineStr">
        <is>
          <t>スキル攻撃力8%%上昇\n攻撃時、5%%の確率で30秒間HPが10%%減少し、45Lvスキルの攻撃力が20%%上昇(クールタイム30秒)\n\n強化・増幅・精錬・解体・プレゼント・金庫保管不可</t>
        </is>
      </c>
    </row>
    <row r="28619">
      <c r="A28619" s="4" t="inlineStr">
        <is>
          <t>./Equipment.jpn.str</t>
        </is>
      </c>
      <c r="B28619" s="4" t="inlineStr">
        <is>
          <t>updateKor-NF</t>
        </is>
      </c>
      <c r="C28619" s="4" t="inlineStr">
        <is>
          <t>detail_explain_100080533</t>
        </is>
      </c>
      <c r="D28619" s="4" t="inlineStr">
        <is>
          <t>공격 시 5%% 확률로 30초동안 HP 10%% 감소하며 45Lv 스킬 공격력 20%% 증가 (쿨타임 30초)\n\n강화, 증폭, 재련, 해체, 선물, 창고 저장 불가능</t>
        </is>
      </c>
      <c r="E28619" s="4" t="inlineStr">
        <is>
          <t>스킬 공격력 8%% 증가\n공격 시 5%% 확률로 30초동안 HP 10%% 감소하며 45Lv 스킬 공격력 20%% 증가 (쿨타임 30초)\n\n강화, 증폭, 재련, 해체, 선물, 창고 저장 불가능</t>
        </is>
      </c>
      <c r="F28619" s="45" t="inlineStr">
        <is>
          <t>スキル攻撃力8%%上昇\n攻撃時、5%%の確率で30秒間HPが10%%減少し、45Lvスキルの攻撃力が20%%上昇(クールタイム30秒)\n\n強化・増幅・精錬・解体・プレゼント・金庫保管不可</t>
        </is>
      </c>
    </row>
    <row r="28620">
      <c r="A28620" s="4" t="inlineStr">
        <is>
          <t>./Equipment.jpn.str</t>
        </is>
      </c>
      <c r="B28620" s="4" t="inlineStr">
        <is>
          <t>updateKor-NF</t>
        </is>
      </c>
      <c r="C28620" s="4" t="inlineStr">
        <is>
          <t>detail_explain_100090375</t>
        </is>
      </c>
      <c r="D28620" s="4" t="inlineStr">
        <is>
          <t>공격 시 5%% 확률로 30초동안 HP 10%% 감소하며 45Lv 스킬 공격력 20%% 증가 (쿨타임 30초)\n\n강화, 증폭, 재련, 해체, 선물, 창고 저장 불가능</t>
        </is>
      </c>
      <c r="E28620" s="4" t="inlineStr">
        <is>
          <t>스킬 공격력 8%% 증가\n공격 시 5%% 확률로 30초동안 HP 10%% 감소하며 45Lv 스킬 공격력 20%% 증가 (쿨타임 30초)\n\n강화, 증폭, 재련, 해체, 선물, 창고 저장 불가능</t>
        </is>
      </c>
      <c r="F28620" s="45" t="inlineStr">
        <is>
          <t>スキル攻撃力8%%上昇\n攻撃時、5%%の確率で30秒間HPが10%%減少し、45Lvスキルの攻撃力が20%%上昇(クールタイム30秒)\n\n強化・増幅・精錬・解体・プレゼント・金庫保管不可</t>
        </is>
      </c>
    </row>
    <row r="28621">
      <c r="A28621" s="4" t="inlineStr">
        <is>
          <t>./Equipment.jpn.str</t>
        </is>
      </c>
      <c r="B28621" s="4" t="inlineStr">
        <is>
          <t>updateKor-NF</t>
        </is>
      </c>
      <c r="C28621" s="4" t="inlineStr">
        <is>
          <t>detail_explain_100050755</t>
        </is>
      </c>
      <c r="D28621" s="4" t="inlineStr">
        <is>
          <t>공격 시 5%% 확률로 30초동안 HP 10%% 감소하며 45Lv 스킬 공격력 20%% 증가 (쿨타임 30초)\n\n강화, 증폭, 재련, 해체, 선물, 창고 저장 불가능</t>
        </is>
      </c>
      <c r="E28621" s="4" t="inlineStr">
        <is>
          <t>스킬 공격력 8%% 증가\n공격 시 5%% 확률로 30초동안 HP 10%% 감소하며 45Lv 스킬 공격력 20%% 증가 (쿨타임 30초)\n\n강화, 증폭, 재련, 해체, 선물, 창고 저장 불가능</t>
        </is>
      </c>
      <c r="F28621" s="45" t="inlineStr">
        <is>
          <t>スキル攻撃力8%%上昇\n攻撃時、5%%の確率で30秒間HPが10%%減少し、45Lvスキルの攻撃力が20%%上昇(クールタイム30秒)\n\n強化・増幅・精錬・解体・プレゼント・金庫保管不可</t>
        </is>
      </c>
    </row>
    <row r="28622">
      <c r="A28622" s="4" t="inlineStr">
        <is>
          <t>./Equipment.jpn.str</t>
        </is>
      </c>
      <c r="B28622" s="4" t="inlineStr">
        <is>
          <t>updateKor-NF</t>
        </is>
      </c>
      <c r="C28622" s="4" t="inlineStr">
        <is>
          <t>detail_explain_100060618</t>
        </is>
      </c>
      <c r="D28622" s="4" t="inlineStr">
        <is>
          <t>공격 시 5%% 확률로 30초동안 HP 10%% 감소하며 45Lv 스킬 공격력 20%% 증가 (쿨타임 30초)\n\n강화, 증폭, 재련, 해체, 선물, 창고 저장 불가능</t>
        </is>
      </c>
      <c r="E28622" s="4" t="inlineStr">
        <is>
          <t>스킬 공격력 8%% 증가\n공격 시 5%% 확률로 30초동안 HP 10%% 감소하며 45Lv 스킬 공격력 20%% 증가 (쿨타임 30초)\n\n강화, 증폭, 재련, 해체, 선물, 창고 저장 불가능</t>
        </is>
      </c>
      <c r="F28622" s="45" t="inlineStr">
        <is>
          <t>スキル攻撃力8%%上昇\n攻撃時、5%%の確率で30秒間HPが10%%減少し、45Lvスキルの攻撃力が20%%上昇(クールタイム30秒)\n\n強化・増幅・精錬・解体・プレゼント・金庫保管不可</t>
        </is>
      </c>
    </row>
    <row r="28623">
      <c r="A28623" s="4" t="inlineStr">
        <is>
          <t>./Equipment.jpn.str</t>
        </is>
      </c>
      <c r="B28623" s="4" t="inlineStr">
        <is>
          <t>updateKor-NF</t>
        </is>
      </c>
      <c r="C28623" s="4" t="inlineStr">
        <is>
          <t>detail_explain_100070570</t>
        </is>
      </c>
      <c r="D28623" s="4" t="inlineStr">
        <is>
          <t>공격 시 5%% 확률로 30초동안 HP 10%% 감소하며 45Lv 스킬 공격력 20%% 증가 (쿨타임 30초)\n\n강화, 증폭, 재련, 해체, 선물, 창고 저장 불가능</t>
        </is>
      </c>
      <c r="E28623" s="4" t="inlineStr">
        <is>
          <t>스킬 공격력 8%% 증가\n공격 시 5%% 확률로 30초동안 HP 10%% 감소하며 45Lv 스킬 공격력 20%% 증가 (쿨타임 30초)\n\n강화, 증폭, 재련, 해체, 선물, 창고 저장 불가능</t>
        </is>
      </c>
      <c r="F28623" s="45" t="inlineStr">
        <is>
          <t>スキル攻撃力8%%上昇\n攻撃時、5%%の確率で30秒間HPが10%%減少し、45Lvスキルの攻撃力が20%%上昇(クールタイム30秒)\n\n強化・増幅・精錬・解体・プレゼント・金庫保管不可</t>
        </is>
      </c>
    </row>
    <row r="28624">
      <c r="A28624" s="4" t="inlineStr">
        <is>
          <t>./Equipment.jpn.str</t>
        </is>
      </c>
      <c r="B28624" s="4" t="inlineStr">
        <is>
          <t>updateKor-NF</t>
        </is>
      </c>
      <c r="C28624" s="4" t="inlineStr">
        <is>
          <t>detail_explain_100080594</t>
        </is>
      </c>
      <c r="D28624" s="4" t="inlineStr">
        <is>
          <t>공격 시 5%% 확률로 30초동안 HP 10%% 감소하며 45Lv 스킬 공격력 20%% 증가 (쿨타임 30초)\n\n강화, 증폭, 재련, 해체, 선물, 창고 저장 불가능</t>
        </is>
      </c>
      <c r="E28624" s="4" t="inlineStr">
        <is>
          <t>스킬 공격력 8%% 증가\n공격 시 5%% 확률로 30초동안 HP 10%% 감소하며 45Lv 스킬 공격력 20%% 증가 (쿨타임 30초)\n\n강화, 증폭, 재련, 해체, 선물, 창고 저장 불가능</t>
        </is>
      </c>
      <c r="F28624" s="45" t="inlineStr">
        <is>
          <t>スキル攻撃力8%%上昇\n攻撃時、5%%の確率で30秒間HPが10%%減少し、45Lvスキルの攻撃力が20%%上昇(クールタイム30秒)\n\n強化・増幅・精錬・解体・プレゼント・金庫保管不可</t>
        </is>
      </c>
    </row>
    <row r="28625">
      <c r="A28625" s="4" t="inlineStr">
        <is>
          <t>./Equipment.jpn.str</t>
        </is>
      </c>
      <c r="B28625" s="4" t="inlineStr">
        <is>
          <t>updateKor-NF</t>
        </is>
      </c>
      <c r="C28625" s="4" t="inlineStr">
        <is>
          <t>detail_explain_100090405</t>
        </is>
      </c>
      <c r="D28625" s="4" t="inlineStr">
        <is>
          <t>공격 시 5%% 확률로 30초동안 HP 10%% 감소하며 45Lv 스킬 공격력 20%% 증가 (쿨타임 30초)\n\n강화, 증폭, 재련, 해체, 선물, 창고 저장 불가능</t>
        </is>
      </c>
      <c r="E28625" s="4" t="inlineStr">
        <is>
          <t>스킬 공격력 8%% 증가\n공격 시 5%% 확률로 30초동안 HP 10%% 감소하며 45Lv 스킬 공격력 20%% 증가 (쿨타임 30초)\n\n강화, 증폭, 재련, 해체, 선물, 창고 저장 불가능</t>
        </is>
      </c>
      <c r="F28625" s="45" t="inlineStr">
        <is>
          <t>スキル攻撃力8%%上昇\n攻撃時、5%%の確率で30秒間HPが10%%減少し、45Lvスキルの攻撃力が20%%上昇(クールタイム30秒)\n\n強化・増幅・精錬・解体・プレゼント・金庫保管不可</t>
        </is>
      </c>
    </row>
    <row r="28626">
      <c r="A28626" s="4" t="inlineStr">
        <is>
          <t>./Equipment.jpn.str</t>
        </is>
      </c>
      <c r="B28626" s="4" t="inlineStr">
        <is>
          <t>updateKor-NF</t>
        </is>
      </c>
      <c r="C28626" s="4" t="inlineStr">
        <is>
          <t>basic_explain_100050705</t>
        </is>
      </c>
      <c r="D28626" s="4" t="inlineStr">
        <is>
          <t>공격 시 5%% 확률로 30초동안 HP 10%% 감소하며 45Lv 스킬 공격력 20%% 증가\n\n강화, 증폭, 재련, 해체, 선물, 창고 저장 불가능</t>
        </is>
      </c>
      <c r="E28626" s="4" t="inlineStr">
        <is>
          <t>스킬 공격력 8%% 증가\n공격 시 5%% 확률로 30초동안 HP 10%% 감소하며 45Lv 스킬 공격력 20%% 증가\n\n강화, 증폭, 재련, 해체, 선물, 창고 저장 불가능</t>
        </is>
      </c>
      <c r="F28626" s="31" t="inlineStr">
        <is>
          <t>スキル攻撃力8%%上昇\n攻撃時、5%%の確率で30秒間HPが10%%減少し、45Lvスキルの攻撃力20%%上昇\n\n強化・増幅・精錬・解体・プレゼント・金庫保管不可</t>
        </is>
      </c>
    </row>
    <row r="28627">
      <c r="A28627" s="4" t="inlineStr">
        <is>
          <t>./Equipment.jpn.str</t>
        </is>
      </c>
      <c r="B28627" s="4" t="inlineStr">
        <is>
          <t>updateKor-NF</t>
        </is>
      </c>
      <c r="C28627" s="4" t="inlineStr">
        <is>
          <t>basic_explain_100060606</t>
        </is>
      </c>
      <c r="D28627" s="4" t="inlineStr">
        <is>
          <t>공격 시 5%% 확률로 30초동안 HP 10%% 감소하며 45Lv 스킬 공격력 20%% 증가\n\n강화, 증폭, 재련, 해체, 선물, 창고 저장 불가능</t>
        </is>
      </c>
      <c r="E28627" s="4" t="inlineStr">
        <is>
          <t>스킬 공격력 8%% 증가\n공격 시 5%% 확률로 30초동안 HP 10%% 감소하며 45Lv 스킬 공격력 20%% 증가\n\n강화, 증폭, 재련, 해체, 선물, 창고 저장 불가능</t>
        </is>
      </c>
      <c r="F28627" s="45" t="inlineStr">
        <is>
          <t>スキル攻撃力8%%上昇\n攻撃時、5%%の確率で30秒間HPが10%%減少し、45Lvスキルの攻撃力20%%上昇\n\n強化・増幅・精錬・解体・プレゼント・金庫保管不可</t>
        </is>
      </c>
    </row>
    <row r="28628">
      <c r="A28628" s="4" t="inlineStr">
        <is>
          <t>./Equipment.jpn.str</t>
        </is>
      </c>
      <c r="B28628" s="4" t="inlineStr">
        <is>
          <t>updateKor-NF</t>
        </is>
      </c>
      <c r="C28628" s="4" t="inlineStr">
        <is>
          <t>basic_explain_100070558</t>
        </is>
      </c>
      <c r="D28628" s="4" t="inlineStr">
        <is>
          <t>공격 시 5%% 확률로 30초동안 HP 10%% 감소하며 45Lv 스킬 공격력 20%% 증가\n\n강화, 증폭, 재련, 해체, 선물, 창고 저장 불가능</t>
        </is>
      </c>
      <c r="E28628" s="4" t="inlineStr">
        <is>
          <t>스킬 공격력 8%% 증가\n공격 시 5%% 확률로 30초동안 HP 10%% 감소하며 45Lv 스킬 공격력 20%% 증가\n\n강화, 증폭, 재련, 해체, 선물, 창고 저장 불가능</t>
        </is>
      </c>
      <c r="F28628" s="45" t="inlineStr">
        <is>
          <t>スキル攻撃力8%%上昇\n攻撃時、5%%の確率で30秒間HPが10%%減少し、45Lvスキルの攻撃力20%%上昇\n\n強化・増幅・精錬・解体・プレゼント・金庫保管不可</t>
        </is>
      </c>
    </row>
    <row r="28629">
      <c r="A28629" s="4" t="inlineStr">
        <is>
          <t>./Equipment.jpn.str</t>
        </is>
      </c>
      <c r="B28629" s="4" t="inlineStr">
        <is>
          <t>updateKor-NF</t>
        </is>
      </c>
      <c r="C28629" s="4" t="inlineStr">
        <is>
          <t>basic_explain_100080533</t>
        </is>
      </c>
      <c r="D28629" s="4" t="inlineStr">
        <is>
          <t>공격 시 5%% 확률로 30초동안 HP 10%% 감소하며 45Lv 스킬 공격력 20%% 증가\n\n강화, 증폭, 재련, 해체, 선물, 창고 저장 불가능</t>
        </is>
      </c>
      <c r="E28629" s="4" t="inlineStr">
        <is>
          <t>스킬 공격력 8%% 증가\n공격 시 5%% 확률로 30초동안 HP 10%% 감소하며 45Lv 스킬 공격력 20%% 증가\n\n강화, 증폭, 재련, 해체, 선물, 창고 저장 불가능</t>
        </is>
      </c>
      <c r="F28629" s="45" t="inlineStr">
        <is>
          <t>スキル攻撃力8%%上昇\n攻撃時、5%%の確率で30秒間HPが10%%減少し、45Lvスキルの攻撃力20%%上昇\n\n強化・増幅・精錬・解体・プレゼント・金庫保管不可</t>
        </is>
      </c>
    </row>
    <row r="28630">
      <c r="A28630" s="4" t="inlineStr">
        <is>
          <t>./Equipment.jpn.str</t>
        </is>
      </c>
      <c r="B28630" s="4" t="inlineStr">
        <is>
          <t>updateKor-NF</t>
        </is>
      </c>
      <c r="C28630" s="4" t="inlineStr">
        <is>
          <t>basic_explain_100090375</t>
        </is>
      </c>
      <c r="D28630" s="4" t="inlineStr">
        <is>
          <t>공격 시 5%% 확률로 30초동안 HP 10%% 감소하며 45Lv 스킬 공격력 20%% 증가\n\n강화, 증폭, 재련, 해체, 선물, 창고 저장 불가능</t>
        </is>
      </c>
      <c r="E28630" s="4" t="inlineStr">
        <is>
          <t>스킬 공격력 8%% 증가\n공격 시 5%% 확률로 30초동안 HP 10%% 감소하며 45Lv 스킬 공격력 20%% 증가\n\n강화, 증폭, 재련, 해체, 선물, 창고 저장 불가능</t>
        </is>
      </c>
      <c r="F28630" s="45" t="inlineStr">
        <is>
          <t>スキル攻撃力8%%上昇\n攻撃時、5%%の確率で30秒間HPが10%%減少し、45Lvスキルの攻撃力20%%上昇\n\n強化・増幅・精錬・解体・プレゼント・金庫保管不可</t>
        </is>
      </c>
    </row>
    <row r="28631">
      <c r="A28631" s="4" t="inlineStr">
        <is>
          <t>./Equipment.jpn.str</t>
        </is>
      </c>
      <c r="B28631" s="4" t="inlineStr">
        <is>
          <t>updateKor-NF</t>
        </is>
      </c>
      <c r="C28631" s="4" t="inlineStr">
        <is>
          <t>basic_explain_100050755</t>
        </is>
      </c>
      <c r="D28631" s="4" t="inlineStr">
        <is>
          <t>공격 시 5%% 확률로 30초동안 HP 10%% 감소하며 45Lv 스킬 공격력 20%% 증가\n\n강화, 증폭, 재련, 해체, 선물, 창고 저장 불가능</t>
        </is>
      </c>
      <c r="E28631" s="4" t="inlineStr">
        <is>
          <t>스킬 공격력 8%% 증가\n공격 시 5%% 확률로 30초동안 HP 10%% 감소하며 45Lv 스킬 공격력 20%% 증가\n\n강화, 증폭, 재련, 해체, 선물, 창고 저장 불가능</t>
        </is>
      </c>
      <c r="F28631" s="45" t="inlineStr">
        <is>
          <t>スキル攻撃力8%%上昇\n攻撃時、5%%の確率で30秒間HPが10%%減少し、45Lvスキルの攻撃力20%%上昇\n\n強化・増幅・精錬・解体・プレゼント・金庫保管不可</t>
        </is>
      </c>
    </row>
    <row r="28632">
      <c r="A28632" s="4" t="inlineStr">
        <is>
          <t>./Equipment.jpn.str</t>
        </is>
      </c>
      <c r="B28632" s="4" t="inlineStr">
        <is>
          <t>updateKor-NF</t>
        </is>
      </c>
      <c r="C28632" s="4" t="inlineStr">
        <is>
          <t>basic_explain_100060618</t>
        </is>
      </c>
      <c r="D28632" s="4" t="inlineStr">
        <is>
          <t>공격 시 5%% 확률로 30초동안 HP 10%% 감소하며 45Lv 스킬 공격력 20%% 증가\n\n강화, 증폭, 재련, 해체, 선물, 창고 저장 불가능</t>
        </is>
      </c>
      <c r="E28632" s="4" t="inlineStr">
        <is>
          <t>스킬 공격력 8%% 증가\n공격 시 5%% 확률로 30초동안 HP 10%% 감소하며 45Lv 스킬 공격력 20%% 증가\n\n강화, 증폭, 재련, 해체, 선물, 창고 저장 불가능</t>
        </is>
      </c>
      <c r="F28632" s="45" t="inlineStr">
        <is>
          <t>スキル攻撃力8%%上昇\n攻撃時、5%%の確率で30秒間HPが10%%減少し、45Lvスキルの攻撃力20%%上昇\n\n強化・増幅・精錬・解体・プレゼント・金庫保管不可</t>
        </is>
      </c>
    </row>
    <row r="28633">
      <c r="A28633" s="4" t="inlineStr">
        <is>
          <t>./Equipment.jpn.str</t>
        </is>
      </c>
      <c r="B28633" s="4" t="inlineStr">
        <is>
          <t>updateKor-NF</t>
        </is>
      </c>
      <c r="C28633" s="4" t="inlineStr">
        <is>
          <t>basic_explain_100070570</t>
        </is>
      </c>
      <c r="D28633" s="4" t="inlineStr">
        <is>
          <t>공격 시 5%% 확률로 30초동안 HP 10%% 감소하며 45Lv 스킬 공격력 20%% 증가\n\n강화, 증폭, 재련, 해체, 선물, 창고 저장 불가능</t>
        </is>
      </c>
      <c r="E28633" s="4" t="inlineStr">
        <is>
          <t>스킬 공격력 8%% 증가\n공격 시 5%% 확률로 30초동안 HP 10%% 감소하며 45Lv 스킬 공격력 20%% 증가\n\n강화, 증폭, 재련, 해체, 선물, 창고 저장 불가능</t>
        </is>
      </c>
      <c r="F28633" s="45" t="inlineStr">
        <is>
          <t>スキル攻撃力8%%上昇\n攻撃時、5%%の確率で30秒間HPが10%%減少し、45Lvスキルの攻撃力20%%上昇\n\n強化・増幅・精錬・解体・プレゼント・金庫保管不可</t>
        </is>
      </c>
    </row>
    <row r="28634">
      <c r="A28634" s="4" t="inlineStr">
        <is>
          <t>./Equipment.jpn.str</t>
        </is>
      </c>
      <c r="B28634" s="4" t="inlineStr">
        <is>
          <t>updateKor-NF</t>
        </is>
      </c>
      <c r="C28634" s="4" t="inlineStr">
        <is>
          <t>basic_explain_100080594</t>
        </is>
      </c>
      <c r="D28634" s="4" t="inlineStr">
        <is>
          <t>공격 시 5%% 확률로 30초동안 HP 10%% 감소하며 45Lv 스킬 공격력 20%% 증가\n\n강화, 증폭, 재련, 해체, 선물, 창고 저장 불가능</t>
        </is>
      </c>
      <c r="E28634" s="4" t="inlineStr">
        <is>
          <t>스킬 공격력 8%% 증가\n공격 시 5%% 확률로 30초동안 HP 10%% 감소하며 45Lv 스킬 공격력 20%% 증가\n\n강화, 증폭, 재련, 해체, 선물, 창고 저장 불가능</t>
        </is>
      </c>
      <c r="F28634" s="45" t="inlineStr">
        <is>
          <t>スキル攻撃力8%%上昇\n攻撃時、5%%の確率で30秒間HPが10%%減少し、45Lvスキルの攻撃力20%%上昇\n\n強化・増幅・精錬・解体・プレゼント・金庫保管不可</t>
        </is>
      </c>
    </row>
    <row r="28635">
      <c r="A28635" s="4" t="inlineStr">
        <is>
          <t>./Equipment.jpn.str</t>
        </is>
      </c>
      <c r="B28635" s="4" t="inlineStr">
        <is>
          <t>updateKor-NF</t>
        </is>
      </c>
      <c r="C28635" s="4" t="inlineStr">
        <is>
          <t>basic_explain_100090405</t>
        </is>
      </c>
      <c r="D28635" s="4" t="inlineStr">
        <is>
          <t>공격 시 5%% 확률로 30초동안 HP 10%% 감소하며 45Lv 스킬 공격력 20%% 증가\n\n강화, 증폭, 재련, 해체, 선물, 창고 저장 불가능</t>
        </is>
      </c>
      <c r="E28635" s="4" t="inlineStr">
        <is>
          <t>스킬 공격력 8%% 증가\n공격 시 5%% 확률로 30초동안 HP 10%% 감소하며 45Lv 스킬 공격력 20%% 증가\n\n강화, 증폭, 재련, 해체, 선물, 창고 저장 불가능</t>
        </is>
      </c>
      <c r="F28635" s="45" t="inlineStr">
        <is>
          <t>スキル攻撃力8%%上昇\n攻撃時、5%%の確率で30秒間HPが10%%減少し、45Lvスキルの攻撃力20%%上昇\n\n強化・増幅・精錬・解体・プレゼント・金庫保管不可</t>
        </is>
      </c>
    </row>
    <row r="28636">
      <c r="A28636" s="4" t="inlineStr">
        <is>
          <t>./Equipment.jpn.str</t>
        </is>
      </c>
      <c r="B28636" s="4" t="inlineStr">
        <is>
          <t>updateKor-NF</t>
        </is>
      </c>
      <c r="C28636" s="4" t="inlineStr">
        <is>
          <t>basic_explain_100050765</t>
        </is>
      </c>
      <c r="D28636" s="4" t="inlineStr">
        <is>
          <t>공격 시 5%% 확률로 30초동안 HP 10%% 감소하며 45Lv 스킬 공격력 20%% 증가\n\n강화, 증폭, 재련, 해체, 선물, 창고 저장 불가능</t>
        </is>
      </c>
      <c r="E28636" s="4" t="inlineStr">
        <is>
          <t>스킬 공격력 8%% 증가\n공격 시 5%% 확률로 30초동안 HP 10%% 감소하며 45Lv 스킬 공격력 20%% 증가\n\n강화, 증폭, 재련, 해체, 선물, 창고 저장 불가능</t>
        </is>
      </c>
      <c r="F28636" s="45" t="inlineStr">
        <is>
          <t>スキル攻撃力8%%上昇\n攻撃時、5%%の確率で30秒間HPが10%%減少し、45Lvスキルの攻撃力20%%上昇\n\n強化・増幅・精錬・解体・プレゼント・金庫保管不可</t>
        </is>
      </c>
    </row>
    <row r="28637">
      <c r="A28637" s="4" t="inlineStr">
        <is>
          <t>./Equipment.jpn.str</t>
        </is>
      </c>
      <c r="B28637" s="4" t="inlineStr">
        <is>
          <t>updateKor-NF</t>
        </is>
      </c>
      <c r="C28637" s="4" t="inlineStr">
        <is>
          <t>basic_explain_100060628</t>
        </is>
      </c>
      <c r="D28637" s="4" t="inlineStr">
        <is>
          <t>공격 시 5%% 확률로 30초동안 HP 10%% 감소하며 45Lv 스킬 공격력 20%% 증가\n\n강화, 증폭, 재련, 해체, 선물, 창고 저장 불가능</t>
        </is>
      </c>
      <c r="E28637" s="4" t="inlineStr">
        <is>
          <t>스킬 공격력 8%% 증가\n공격 시 5%% 확률로 30초동안 HP 10%% 감소하며 45Lv 스킬 공격력 20%% 증가\n\n강화, 증폭, 재련, 해체, 선물, 창고 저장 불가능</t>
        </is>
      </c>
      <c r="F28637" s="45" t="inlineStr">
        <is>
          <t>スキル攻撃力8%%上昇\n攻撃時、5%%の確率で30秒間HPが10%%減少し、45Lvスキルの攻撃力20%%上昇\n\n強化・増幅・精錬・解体・プレゼント・金庫保管不可</t>
        </is>
      </c>
    </row>
    <row r="28638">
      <c r="A28638" s="4" t="inlineStr">
        <is>
          <t>./Equipment.jpn.str</t>
        </is>
      </c>
      <c r="B28638" s="4" t="inlineStr">
        <is>
          <t>updateKor-NF</t>
        </is>
      </c>
      <c r="C28638" s="4" t="inlineStr">
        <is>
          <t>basic_explain_100070588</t>
        </is>
      </c>
      <c r="D28638" s="4" t="inlineStr">
        <is>
          <t>공격 시 5%% 확률로 30초동안 HP 10%% 감소하며 45Lv 스킬 공격력 20%% 증가\n\n강화, 증폭, 재련, 해체, 선물, 창고 저장 불가능</t>
        </is>
      </c>
      <c r="E28638" s="4" t="inlineStr">
        <is>
          <t>스킬 공격력 8%% 증가\n공격 시 5%% 확률로 30초동안 HP 10%% 감소하며 45Lv 스킬 공격력 20%% 증가\n\n강화, 증폭, 재련, 해체, 선물, 창고 저장 불가능</t>
        </is>
      </c>
      <c r="F28638" s="45" t="inlineStr">
        <is>
          <t>スキル攻撃力8%%上昇\n攻撃時、5%%の確率で30秒間HPが10%%減少し、45Lvスキルの攻撃力20%%上昇\n\n強化・増幅・精錬・解体・プレゼント・金庫保管不可</t>
        </is>
      </c>
    </row>
    <row r="28639">
      <c r="A28639" s="4" t="inlineStr">
        <is>
          <t>./Equipment.jpn.str</t>
        </is>
      </c>
      <c r="B28639" s="4" t="inlineStr">
        <is>
          <t>updateKor-NF</t>
        </is>
      </c>
      <c r="C28639" s="4" t="inlineStr">
        <is>
          <t>basic_explain_100080605</t>
        </is>
      </c>
      <c r="D28639" s="4" t="inlineStr">
        <is>
          <t>공격 시 5%% 확률로 30초동안 HP 10%% 감소하며 45Lv 스킬 공격력 20%% 증가\n\n강화, 증폭, 재련, 해체, 선물, 창고 저장 불가능</t>
        </is>
      </c>
      <c r="E28639" s="4" t="inlineStr">
        <is>
          <t>스킬 공격력 8%% 증가\n공격 시 5%% 확률로 30초동안 HP 10%% 감소하며 45Lv 스킬 공격력 20%% 증가\n\n강화, 증폭, 재련, 해체, 선물, 창고 저장 불가능</t>
        </is>
      </c>
      <c r="F28639" s="45" t="inlineStr">
        <is>
          <t>スキル攻撃力8%%上昇\n攻撃時、5%%の確率で30秒間HPが10%%減少し、45Lvスキルの攻撃力20%%上昇\n\n強化・増幅・精錬・解体・プレゼント・金庫保管不可</t>
        </is>
      </c>
    </row>
    <row r="28640">
      <c r="A28640" s="4" t="inlineStr">
        <is>
          <t>./Equipment.jpn.str</t>
        </is>
      </c>
      <c r="B28640" s="4" t="inlineStr">
        <is>
          <t>updateKor-NF</t>
        </is>
      </c>
      <c r="C28640" s="4" t="inlineStr">
        <is>
          <t>basic_explain_100090423</t>
        </is>
      </c>
      <c r="D28640" s="4" t="inlineStr">
        <is>
          <t>공격 시 5%% 확률로 30초동안 HP 10%% 감소하며 45Lv 스킬 공격력 20%% 증가\n\n강화, 증폭, 재련, 해체, 선물, 창고 저장 불가능</t>
        </is>
      </c>
      <c r="E28640" s="4" t="inlineStr">
        <is>
          <t>스킬 공격력 8%% 증가\n공격 시 5%% 확률로 30초동안 HP 10%% 감소하며 45Lv 스킬 공격력 20%% 증가\n\n강화, 증폭, 재련, 해체, 선물, 창고 저장 불가능</t>
        </is>
      </c>
      <c r="F28640" s="45" t="inlineStr">
        <is>
          <t>スキル攻撃力8%%上昇\n攻撃時、5%%の確率で30秒間HPが10%%減少し、45Lvスキルの攻撃力20%%上昇\n\n強化・増幅・精錬・解体・プレゼント・金庫保管不可</t>
        </is>
      </c>
    </row>
    <row r="28641">
      <c r="A28641" s="4" t="inlineStr">
        <is>
          <t>./Equipment.jpn.str</t>
        </is>
      </c>
      <c r="B28641" s="4" t="inlineStr">
        <is>
          <t>updateKor-NF</t>
        </is>
      </c>
      <c r="C28641" s="4" t="inlineStr">
        <is>
          <t>basic_explain_100100575</t>
        </is>
      </c>
      <c r="D28641" s="4" t="inlineStr">
        <is>
          <t>공격 시 5%% 확률로 30초동안 HP 10%% 감소하며 45Lv 스킬 쿨타임 20%% 감소</t>
        </is>
      </c>
      <c r="E28641" s="4" t="inlineStr">
        <is>
          <t>스킬 공격력 8%% 증가\n공격 시 5%% 확률로 30초동안 HP 10%% 감소하며 45Lv 스킬 쿨타임 20%% 감소</t>
        </is>
      </c>
      <c r="F28641" s="36" t="inlineStr">
        <is>
          <t>スキル攻撃力8%%上昇\n攻撃時、5%%の確率で30秒間HPが10%%減少し、45Lvスキルのクールタイム20%%減少</t>
        </is>
      </c>
    </row>
    <row r="28642">
      <c r="A28642" s="4" t="inlineStr">
        <is>
          <t>./Equipment.jpn.str</t>
        </is>
      </c>
      <c r="B28642" s="4" t="inlineStr">
        <is>
          <t>updateKor-NF</t>
        </is>
      </c>
      <c r="C28642" s="4" t="inlineStr">
        <is>
          <t>basic_explain_100110529</t>
        </is>
      </c>
      <c r="D28642" s="4" t="inlineStr">
        <is>
          <t>공격 시 5%% 확률로 30초동안 HP 10%% 감소하며 45Lv 스킬 쿨타임 20%% 감소</t>
        </is>
      </c>
      <c r="E28642" s="4" t="inlineStr">
        <is>
          <t>스킬 공격력 8%% 증가\n공격 시 5%% 확률로 30초동안 HP 10%% 감소하며 45Lv 스킬 쿨타임 20%% 감소</t>
        </is>
      </c>
      <c r="F28642" s="37" t="inlineStr">
        <is>
          <t>スキル攻撃力8%%上昇\n攻撃時、5%%の確率で30秒間HPが10%%減少し、45Lvスキルのクールタイム20%%減少</t>
        </is>
      </c>
    </row>
    <row r="28643">
      <c r="A28643" s="4" t="inlineStr">
        <is>
          <t>./Equipment.jpn.str</t>
        </is>
      </c>
      <c r="B28643" s="4" t="inlineStr">
        <is>
          <t>updateKor-NF</t>
        </is>
      </c>
      <c r="C28643" s="4" t="inlineStr">
        <is>
          <t>basic_explain_100120498</t>
        </is>
      </c>
      <c r="D28643" s="4" t="inlineStr">
        <is>
          <t>공격 시 5%% 확률로 30초동안 HP 10%% 감소하며 45Lv 스킬 쿨타임 20%% 감소</t>
        </is>
      </c>
      <c r="E28643" s="4" t="inlineStr">
        <is>
          <t>스킬 공격력 8%% 증가\n공격 시 5%% 확률로 30초동안 HP 10%% 감소하며 45Lv 스킬 쿨타임 20%% 감소</t>
        </is>
      </c>
      <c r="F28643" s="37" t="inlineStr">
        <is>
          <t>スキル攻撃力8%%上昇\n攻撃時、5%%の確率で30秒間HPが10%%減少し、45Lvスキルのクールタイム20%%減少</t>
        </is>
      </c>
    </row>
    <row r="28644">
      <c r="A28644" s="4" t="inlineStr">
        <is>
          <t>./Equipment.jpn.str</t>
        </is>
      </c>
      <c r="B28644" s="4" t="inlineStr">
        <is>
          <t>updateKor-NF</t>
        </is>
      </c>
      <c r="C28644" s="4" t="inlineStr">
        <is>
          <t>basic_explain_100130473</t>
        </is>
      </c>
      <c r="D28644" s="4" t="inlineStr">
        <is>
          <t>공격 시 5%% 확률로 30초동안 HP 10%% 감소하며 45Lv 스킬 쿨타임 20%% 감소</t>
        </is>
      </c>
      <c r="E28644" s="4" t="inlineStr">
        <is>
          <t>스킬 공격력 8%% 증가\n공격 시 5%% 확률로 30초동안 HP 10%% 감소하며 45Lv 스킬 쿨타임 20%% 감소</t>
        </is>
      </c>
      <c r="F28644" s="37" t="inlineStr">
        <is>
          <t>スキル攻撃力8%%上昇\n攻撃時、5%%の確率で30秒間HPが10%%減少し、45Lvスキルのクールタイム20%%減少</t>
        </is>
      </c>
    </row>
    <row r="28645">
      <c r="A28645" s="4" t="inlineStr">
        <is>
          <t>./Equipment.jpn.str</t>
        </is>
      </c>
      <c r="B28645" s="4" t="inlineStr">
        <is>
          <t>updateKor-NF</t>
        </is>
      </c>
      <c r="C28645" s="4" t="inlineStr">
        <is>
          <t>basic_explain_100140346</t>
        </is>
      </c>
      <c r="D28645" s="4" t="inlineStr">
        <is>
          <t>공격 시 5%% 확률로 30초동안 HP 10%% 감소하며 45Lv 스킬 쿨타임 20%% 감소</t>
        </is>
      </c>
      <c r="E28645" s="4" t="inlineStr">
        <is>
          <t>스킬 공격력 8%% 증가\n공격 시 5%% 확률로 30초동안 HP 10%% 감소하며 45Lv 스킬 쿨타임 20%% 감소</t>
        </is>
      </c>
      <c r="F28645" s="37" t="inlineStr">
        <is>
          <t>スキル攻撃力8%%上昇\n攻撃時、5%%の確率で30秒間HPが10%%減少し、45Lvスキルのクールタイム20%%減少</t>
        </is>
      </c>
    </row>
    <row r="28646">
      <c r="A28646" s="4" t="inlineStr">
        <is>
          <t>./Equipment.jpn.str</t>
        </is>
      </c>
      <c r="B28646" s="4" t="inlineStr">
        <is>
          <t>updateKor-NF</t>
        </is>
      </c>
      <c r="C28646" s="4" t="inlineStr">
        <is>
          <t>detail_explain_100100575</t>
        </is>
      </c>
      <c r="D28646" s="4" t="inlineStr">
        <is>
          <t>공격 시 5%% 확률로 30초동안 HP 10%% 감소하며 45Lv 스킬 쿨타임 20%% 감소 (쿨타임 30초)</t>
        </is>
      </c>
      <c r="E28646" s="4" t="inlineStr">
        <is>
          <t>스킬 공격력 8%% 증가\n공격 시 5%% 확률로 30초동안 HP 10%% 감소하며 45Lv 스킬 쿨타임 20%% 감소 (쿨타임 30초)</t>
        </is>
      </c>
      <c r="F28646" s="31" t="inlineStr">
        <is>
          <t>スキル攻撃力8%%上昇\n攻撃時、5%%の確率で30秒間HPが10%%減少し、45Lvスキルのクールタイムが20%%減少(クールタイム30秒)</t>
        </is>
      </c>
    </row>
    <row r="28647">
      <c r="A28647" s="4" t="inlineStr">
        <is>
          <t>./Equipment.jpn.str</t>
        </is>
      </c>
      <c r="B28647" s="4" t="inlineStr">
        <is>
          <t>updateKor-NF</t>
        </is>
      </c>
      <c r="C28647" s="4" t="inlineStr">
        <is>
          <t>detail_explain_100110529</t>
        </is>
      </c>
      <c r="D28647" s="4" t="inlineStr">
        <is>
          <t>공격 시 5%% 확률로 30초동안 HP 10%% 감소하며 45Lv 스킬 쿨타임 20%% 감소 (쿨타임 30초)</t>
        </is>
      </c>
      <c r="E28647" s="4" t="inlineStr">
        <is>
          <t>스킬 공격력 8%% 증가\n공격 시 5%% 확률로 30초동안 HP 10%% 감소하며 45Lv 스킬 쿨타임 20%% 감소 (쿨타임 30초)</t>
        </is>
      </c>
      <c r="F28647" s="45" t="inlineStr">
        <is>
          <t>スキル攻撃力8%%上昇\n攻撃時、5%%の確率で30秒間HPが10%%減少し、45Lvスキルのクールタイムが20%%減少(クールタイム30秒)</t>
        </is>
      </c>
    </row>
    <row r="28648">
      <c r="A28648" s="4" t="inlineStr">
        <is>
          <t>./Equipment.jpn.str</t>
        </is>
      </c>
      <c r="B28648" s="4" t="inlineStr">
        <is>
          <t>updateKor-NF</t>
        </is>
      </c>
      <c r="C28648" s="4" t="inlineStr">
        <is>
          <t>detail_explain_100120498</t>
        </is>
      </c>
      <c r="D28648" s="4" t="inlineStr">
        <is>
          <t>공격 시 5%% 확률로 30초동안 HP 10%% 감소하며 45Lv 스킬 쿨타임 20%% 감소 (쿨타임 30초)</t>
        </is>
      </c>
      <c r="E28648" s="4" t="inlineStr">
        <is>
          <t>스킬 공격력 8%% 증가\n공격 시 5%% 확률로 30초동안 HP 10%% 감소하며 45Lv 스킬 쿨타임 20%% 감소 (쿨타임 30초)</t>
        </is>
      </c>
      <c r="F28648" s="45" t="inlineStr">
        <is>
          <t>スキル攻撃力8%%上昇\n攻撃時、5%%の確率で30秒間HPが10%%減少し、45Lvスキルのクールタイムが20%%減少(クールタイム30秒)</t>
        </is>
      </c>
    </row>
    <row r="28649">
      <c r="A28649" s="4" t="inlineStr">
        <is>
          <t>./Equipment.jpn.str</t>
        </is>
      </c>
      <c r="B28649" s="4" t="inlineStr">
        <is>
          <t>updateKor-NF</t>
        </is>
      </c>
      <c r="C28649" s="4" t="inlineStr">
        <is>
          <t>detail_explain_100130473</t>
        </is>
      </c>
      <c r="D28649" s="4" t="inlineStr">
        <is>
          <t>공격 시 5%% 확률로 30초동안 HP 10%% 감소하며 45Lv 스킬 쿨타임 20%% 감소 (쿨타임 30초)</t>
        </is>
      </c>
      <c r="E28649" s="4" t="inlineStr">
        <is>
          <t>스킬 공격력 8%% 증가\n공격 시 5%% 확률로 30초동안 HP 10%% 감소하며 45Lv 스킬 쿨타임 20%% 감소 (쿨타임 30초)</t>
        </is>
      </c>
      <c r="F28649" s="45" t="inlineStr">
        <is>
          <t>スキル攻撃力8%%上昇\n攻撃時、5%%の確率で30秒間HPが10%%減少し、45Lvスキルのクールタイムが20%%減少(クールタイム30秒)</t>
        </is>
      </c>
    </row>
    <row r="28650">
      <c r="A28650" s="4" t="inlineStr">
        <is>
          <t>./Equipment.jpn.str</t>
        </is>
      </c>
      <c r="B28650" s="4" t="inlineStr">
        <is>
          <t>updateKor-NF</t>
        </is>
      </c>
      <c r="C28650" s="4" t="inlineStr">
        <is>
          <t>detail_explain_100140346</t>
        </is>
      </c>
      <c r="D28650" s="4" t="inlineStr">
        <is>
          <t>공격 시 5%% 확률로 30초동안 HP 10%% 감소하며 45Lv 스킬 쿨타임 20%% 감소 (쿨타임 30초)</t>
        </is>
      </c>
      <c r="E28650" s="4" t="inlineStr">
        <is>
          <t>스킬 공격력 8%% 증가\n공격 시 5%% 확률로 30초동안 HP 10%% 감소하며 45Lv 스킬 쿨타임 20%% 감소 (쿨타임 30초)</t>
        </is>
      </c>
      <c r="F28650" s="45" t="inlineStr">
        <is>
          <t>スキル攻撃力8%%上昇\n攻撃時、5%%の確率で30秒間HPが10%%減少し、45Lvスキルのクールタイムが20%%減少(クールタイム30秒)</t>
        </is>
      </c>
    </row>
    <row r="28651">
      <c r="A28651" s="4" t="inlineStr">
        <is>
          <t>./Equipment.jpn.str</t>
        </is>
      </c>
      <c r="B28651" s="4" t="inlineStr">
        <is>
          <t>updateKor-NF</t>
        </is>
      </c>
      <c r="C28651" s="4" t="inlineStr">
        <is>
          <t>detail_explain_100100670</t>
        </is>
      </c>
      <c r="D28651" s="4" t="inlineStr">
        <is>
          <t>공격 시 5%% 확률로 30초동안 HP 10%% 감소하며 45Lv 스킬 쿨타임 20%% 감소 (쿨타임 30초)</t>
        </is>
      </c>
      <c r="E28651" s="4" t="inlineStr">
        <is>
          <t>스킬 공격력 8%% 증가\n공격 시 5%% 확률로 30초동안 HP 10%% 감소하며 45Lv 스킬 쿨타임 20%% 감소 (쿨타임 30초)</t>
        </is>
      </c>
      <c r="F28651" s="45" t="inlineStr">
        <is>
          <t>スキル攻撃力8%%上昇\n攻撃時、5%%の確率で30秒間HPが10%%減少し、45Lvスキルのクールタイムが20%%減少(クールタイム30秒)</t>
        </is>
      </c>
    </row>
    <row r="28652">
      <c r="A28652" s="4" t="inlineStr">
        <is>
          <t>./Equipment.jpn.str</t>
        </is>
      </c>
      <c r="B28652" s="4" t="inlineStr">
        <is>
          <t>updateKor-NF</t>
        </is>
      </c>
      <c r="C28652" s="4" t="inlineStr">
        <is>
          <t>detail_explain_100110614</t>
        </is>
      </c>
      <c r="D28652" s="4" t="inlineStr">
        <is>
          <t>공격 시 5%% 확률로 30초동안 HP 10%% 감소하며 45Lv 스킬 쿨타임 20%% 감소 (쿨타임 30초)</t>
        </is>
      </c>
      <c r="E28652" s="4" t="inlineStr">
        <is>
          <t>스킬 공격력 8%% 증가\n공격 시 5%% 확률로 30초동안 HP 10%% 감소하며 45Lv 스킬 쿨타임 20%% 감소 (쿨타임 30초)</t>
        </is>
      </c>
      <c r="F28652" s="45" t="inlineStr">
        <is>
          <t>スキル攻撃力8%%上昇\n攻撃時、5%%の確率で30秒間HPが10%%減少し、45Lvスキルのクールタイムが20%%減少(クールタイム30秒)</t>
        </is>
      </c>
    </row>
    <row r="28653">
      <c r="A28653" s="4" t="inlineStr">
        <is>
          <t>./Equipment.jpn.str</t>
        </is>
      </c>
      <c r="B28653" s="4" t="inlineStr">
        <is>
          <t>updateKor-NF</t>
        </is>
      </c>
      <c r="C28653" s="4" t="inlineStr">
        <is>
          <t>detail_explain_100120581</t>
        </is>
      </c>
      <c r="D28653" s="4" t="inlineStr">
        <is>
          <t>공격 시 5%% 확률로 30초동안 HP 10%% 감소하며 45Lv 스킬 쿨타임 20%% 감소 (쿨타임 30초)</t>
        </is>
      </c>
      <c r="E28653" s="4" t="inlineStr">
        <is>
          <t>스킬 공격력 8%% 증가\n공격 시 5%% 확률로 30초동안 HP 10%% 감소하며 45Lv 스킬 쿨타임 20%% 감소 (쿨타임 30초)</t>
        </is>
      </c>
      <c r="F28653" s="45" t="inlineStr">
        <is>
          <t>スキル攻撃力8%%上昇\n攻撃時、5%%の確率で30秒間HPが10%%減少し、45Lvスキルのクールタイムが20%%減少(クールタイム30秒)</t>
        </is>
      </c>
    </row>
    <row r="28654">
      <c r="A28654" s="4" t="inlineStr">
        <is>
          <t>./Equipment.jpn.str</t>
        </is>
      </c>
      <c r="B28654" s="4" t="inlineStr">
        <is>
          <t>updateKor-NF</t>
        </is>
      </c>
      <c r="C28654" s="4" t="inlineStr">
        <is>
          <t>detail_explain_100130586</t>
        </is>
      </c>
      <c r="D28654" s="4" t="inlineStr">
        <is>
          <t>공격 시 5%% 확률로 30초동안 HP 10%% 감소하며 45Lv 스킬 쿨타임 20%% 감소 (쿨타임 30초)</t>
        </is>
      </c>
      <c r="E28654" s="4" t="inlineStr">
        <is>
          <t>스킬 공격력 8%% 증가\n공격 시 5%% 확률로 30초동안 HP 10%% 감소하며 45Lv 스킬 쿨타임 20%% 감소 (쿨타임 30초)</t>
        </is>
      </c>
      <c r="F28654" s="45" t="inlineStr">
        <is>
          <t>スキル攻撃力8%%上昇\n攻撃時、5%%の確率で30秒間HPが10%%減少し、45Lvスキルのクールタイムが20%%減少(クールタイム30秒)</t>
        </is>
      </c>
    </row>
    <row r="28655">
      <c r="A28655" s="4" t="inlineStr">
        <is>
          <t>./Equipment.jpn.str</t>
        </is>
      </c>
      <c r="B28655" s="4" t="inlineStr">
        <is>
          <t>updateKor-NF</t>
        </is>
      </c>
      <c r="C28655" s="4" t="inlineStr">
        <is>
          <t>detail_explain_100140418</t>
        </is>
      </c>
      <c r="D28655" s="4" t="inlineStr">
        <is>
          <t>공격 시 5%% 확률로 30초동안 HP 10%% 감소하며 45Lv 스킬 쿨타임 20%% 감소 (쿨타임 30초)</t>
        </is>
      </c>
      <c r="E28655" s="4" t="inlineStr">
        <is>
          <t>스킬 공격력 8%% 증가\n공격 시 5%% 확률로 30초동안 HP 10%% 감소하며 45Lv 스킬 쿨타임 20%% 감소 (쿨타임 30초)</t>
        </is>
      </c>
      <c r="F28655" s="45" t="inlineStr">
        <is>
          <t>スキル攻撃力8%%上昇\n攻撃時、5%%の確率で30秒間HPが10%%減少し、45Lvスキルのクールタイムが20%%減少(クールタイム30秒)</t>
        </is>
      </c>
    </row>
    <row r="28656">
      <c r="A28656" s="4" t="inlineStr">
        <is>
          <t>./Equipment.jpn.str</t>
        </is>
      </c>
      <c r="B28656" s="4" t="inlineStr">
        <is>
          <t>updateKor-NF</t>
        </is>
      </c>
      <c r="C28656" s="4" t="inlineStr">
        <is>
          <t>detail_explain_100100617</t>
        </is>
      </c>
      <c r="D28656" s="4" t="inlineStr">
        <is>
          <t>공격 시 5%% 확률로 30초동안 HP 10%% 감소하며 45Lv 스킬 쿨타임 20%% 감소 (쿨타임 30초)\n\n강화, 증폭, 재련, 해체, 선물, 창고 저장 불가능</t>
        </is>
      </c>
      <c r="E28656" s="4" t="inlineStr">
        <is>
          <t>스킬 공격력 8%% 증가\n공격 시 5%% 확률로 30초동안 HP 10%% 감소하며 45Lv 스킬 쿨타임 20%% 감소 (쿨타임 30초)\n\n강화, 증폭, 재련, 해체, 선물, 창고 저장 불가능</t>
        </is>
      </c>
      <c r="F28656" s="31" t="inlineStr">
        <is>
          <t>スキル攻撃力8%%上昇\n攻撃時、5%%の確率で30秒間HPが10%%減少し、45Lvスキルのクールタイムが20%%減少(クールタイム30秒)\n\n強化・増幅・精錬・解体・プレゼント・金庫保管不可</t>
        </is>
      </c>
    </row>
    <row r="28657">
      <c r="A28657" s="4" t="inlineStr">
        <is>
          <t>./Equipment.jpn.str</t>
        </is>
      </c>
      <c r="B28657" s="4" t="inlineStr">
        <is>
          <t>updateKor-NF</t>
        </is>
      </c>
      <c r="C28657" s="4" t="inlineStr">
        <is>
          <t>detail_explain_100110592</t>
        </is>
      </c>
      <c r="D28657" s="4" t="inlineStr">
        <is>
          <t>공격 시 5%% 확률로 30초동안 HP 10%% 감소하며 45Lv 스킬 쿨타임 20%% 감소 (쿨타임 30초)\n\n강화, 증폭, 재련, 해체, 선물, 창고 저장 불가능</t>
        </is>
      </c>
      <c r="E28657" s="4" t="inlineStr">
        <is>
          <t>스킬 공격력 8%% 증가\n공격 시 5%% 확률로 30초동안 HP 10%% 감소하며 45Lv 스킬 쿨타임 20%% 감소 (쿨타임 30초)\n\n강화, 증폭, 재련, 해체, 선물, 창고 저장 불가능</t>
        </is>
      </c>
      <c r="F28657" s="45" t="inlineStr">
        <is>
          <t>スキル攻撃力8%%上昇\n攻撃時、5%%の確率で30秒間HPが10%%減少し、45Lvスキルのクールタイムが20%%減少(クールタイム30秒)\n\n強化・増幅・精錬・解体・プレゼント・金庫保管不可</t>
        </is>
      </c>
    </row>
    <row r="28658">
      <c r="A28658" s="4" t="inlineStr">
        <is>
          <t>./Equipment.jpn.str</t>
        </is>
      </c>
      <c r="B28658" s="4" t="inlineStr">
        <is>
          <t>updateKor-NF</t>
        </is>
      </c>
      <c r="C28658" s="4" t="inlineStr">
        <is>
          <t>detail_explain_100120551</t>
        </is>
      </c>
      <c r="D28658" s="4" t="inlineStr">
        <is>
          <t>공격 시 5%% 확률로 30초동안 HP 10%% 감소하며 45Lv 스킬 쿨타임 20%% 감소 (쿨타임 30초)\n\n강화, 증폭, 재련, 해체, 선물, 창고 저장 불가능</t>
        </is>
      </c>
      <c r="E28658" s="4" t="inlineStr">
        <is>
          <t>스킬 공격력 8%% 증가\n공격 시 5%% 확률로 30초동안 HP 10%% 감소하며 45Lv 스킬 쿨타임 20%% 감소 (쿨타임 30초)\n\n강화, 증폭, 재련, 해체, 선물, 창고 저장 불가능</t>
        </is>
      </c>
      <c r="F28658" s="45" t="inlineStr">
        <is>
          <t>スキル攻撃力8%%上昇\n攻撃時、5%%の確率で30秒間HPが10%%減少し、45Lvスキルのクールタイムが20%%減少(クールタイム30秒)\n\n強化・増幅・精錬・解体・プレゼント・金庫保管不可</t>
        </is>
      </c>
    </row>
    <row r="28659">
      <c r="A28659" s="4" t="inlineStr">
        <is>
          <t>./Equipment.jpn.str</t>
        </is>
      </c>
      <c r="B28659" s="4" t="inlineStr">
        <is>
          <t>updateKor-NF</t>
        </is>
      </c>
      <c r="C28659" s="4" t="inlineStr">
        <is>
          <t>detail_explain_100130519</t>
        </is>
      </c>
      <c r="D28659" s="4" t="inlineStr">
        <is>
          <t>공격 시 5%% 확률로 30초동안 HP 10%% 감소하며 45Lv 스킬 쿨타임 20%% 감소 (쿨타임 30초)\n\n강화, 증폭, 재련, 해체, 선물, 창고 저장 불가능</t>
        </is>
      </c>
      <c r="E28659" s="4" t="inlineStr">
        <is>
          <t>스킬 공격력 8%% 증가\n공격 시 5%% 확률로 30초동안 HP 10%% 감소하며 45Lv 스킬 쿨타임 20%% 감소 (쿨타임 30초)\n\n강화, 증폭, 재련, 해체, 선물, 창고 저장 불가능</t>
        </is>
      </c>
      <c r="F28659" s="45" t="inlineStr">
        <is>
          <t>スキル攻撃力8%%上昇\n攻撃時、5%%の確率で30秒間HPが10%%減少し、45Lvスキルのクールタイムが20%%減少(クールタイム30秒)\n\n強化・増幅・精錬・解体・プレゼント・金庫保管不可</t>
        </is>
      </c>
    </row>
    <row r="28660">
      <c r="A28660" s="4" t="inlineStr">
        <is>
          <t>./Equipment.jpn.str</t>
        </is>
      </c>
      <c r="B28660" s="4" t="inlineStr">
        <is>
          <t>updateKor-NF</t>
        </is>
      </c>
      <c r="C28660" s="4" t="inlineStr">
        <is>
          <t>detail_explain_100140370</t>
        </is>
      </c>
      <c r="D28660" s="4" t="inlineStr">
        <is>
          <t>공격 시 5%% 확률로 30초동안 HP 10%% 감소하며 45Lv 스킬 쿨타임 20%% 감소 (쿨타임 30초)\n\n강화, 증폭, 재련, 해체, 선물, 창고 저장 불가능</t>
        </is>
      </c>
      <c r="E28660" s="4" t="inlineStr">
        <is>
          <t>스킬 공격력 8%% 증가\n공격 시 5%% 확률로 30초동안 HP 10%% 감소하며 45Lv 스킬 쿨타임 20%% 감소 (쿨타임 30초)\n\n강화, 증폭, 재련, 해체, 선물, 창고 저장 불가능</t>
        </is>
      </c>
      <c r="F28660" s="45" t="inlineStr">
        <is>
          <t>スキル攻撃力8%%上昇\n攻撃時、5%%の確率で30秒間HPが10%%減少し、45Lvスキルのクールタイムが20%%減少(クールタイム30秒)\n\n強化・増幅・精錬・解体・プレゼント・金庫保管不可</t>
        </is>
      </c>
    </row>
    <row r="28661">
      <c r="A28661" s="4" t="inlineStr">
        <is>
          <t>./Equipment.jpn.str</t>
        </is>
      </c>
      <c r="B28661" s="4" t="inlineStr">
        <is>
          <t>updateKor-NF</t>
        </is>
      </c>
      <c r="C28661" s="4" t="inlineStr">
        <is>
          <t>detail_explain_100100660</t>
        </is>
      </c>
      <c r="D28661" s="4" t="inlineStr">
        <is>
          <t>공격 시 5%% 확률로 30초동안 HP 10%% 감소하며 45Lv 스킬 쿨타임 20%% 감소 (쿨타임 30초)\n\n강화, 증폭, 재련, 해체, 선물, 창고 저장 불가능</t>
        </is>
      </c>
      <c r="E28661" s="4" t="inlineStr">
        <is>
          <t>스킬 공격력 8%% 증가\n공격 시 5%% 확률로 30초동안 HP 10%% 감소하며 45Lv 스킬 쿨타임 20%% 감소 (쿨타임 30초)\n\n강화, 증폭, 재련, 해체, 선물, 창고 저장 불가능</t>
        </is>
      </c>
      <c r="F28661" s="45" t="inlineStr">
        <is>
          <t>スキル攻撃力8%%上昇\n攻撃時、5%%の確率で30秒間HPが10%%減少し、45Lvスキルのクールタイムが20%%減少(クールタイム30秒)\n\n強化・増幅・精錬・解体・プレゼント・金庫保管不可</t>
        </is>
      </c>
    </row>
    <row r="28662">
      <c r="A28662" s="4" t="inlineStr">
        <is>
          <t>./Equipment.jpn.str</t>
        </is>
      </c>
      <c r="B28662" s="4" t="inlineStr">
        <is>
          <t>updateKor-NF</t>
        </is>
      </c>
      <c r="C28662" s="4" t="inlineStr">
        <is>
          <t>detail_explain_100110604</t>
        </is>
      </c>
      <c r="D28662" s="4" t="inlineStr">
        <is>
          <t>공격 시 5%% 확률로 30초동안 HP 10%% 감소하며 45Lv 스킬 쿨타임 20%% 감소 (쿨타임 30초)\n\n강화, 증폭, 재련, 해체, 선물, 창고 저장 불가능</t>
        </is>
      </c>
      <c r="E28662" s="4" t="inlineStr">
        <is>
          <t>스킬 공격력 8%% 증가\n공격 시 5%% 확률로 30초동안 HP 10%% 감소하며 45Lv 스킬 쿨타임 20%% 감소 (쿨타임 30초)\n\n강화, 증폭, 재련, 해체, 선물, 창고 저장 불가능</t>
        </is>
      </c>
      <c r="F28662" s="45" t="inlineStr">
        <is>
          <t>スキル攻撃力8%%上昇\n攻撃時、5%%の確率で30秒間HPが10%%減少し、45Lvスキルのクールタイムが20%%減少(クールタイム30秒)\n\n強化・増幅・精錬・解体・プレゼント・金庫保管不可</t>
        </is>
      </c>
    </row>
    <row r="28663">
      <c r="A28663" s="4" t="inlineStr">
        <is>
          <t>./Equipment.jpn.str</t>
        </is>
      </c>
      <c r="B28663" s="4" t="inlineStr">
        <is>
          <t>updateKor-NF</t>
        </is>
      </c>
      <c r="C28663" s="4" t="inlineStr">
        <is>
          <t>detail_explain_100120563</t>
        </is>
      </c>
      <c r="D28663" s="4" t="inlineStr">
        <is>
          <t>공격 시 5%% 확률로 30초동안 HP 10%% 감소하며 45Lv 스킬 쿨타임 20%% 감소 (쿨타임 30초)\n\n강화, 증폭, 재련, 해체, 선물, 창고 저장 불가능</t>
        </is>
      </c>
      <c r="E28663" s="4" t="inlineStr">
        <is>
          <t>스킬 공격력 8%% 증가\n공격 시 5%% 확률로 30초동안 HP 10%% 감소하며 45Lv 스킬 쿨타임 20%% 감소 (쿨타임 30초)\n\n강화, 증폭, 재련, 해체, 선물, 창고 저장 불가능</t>
        </is>
      </c>
      <c r="F28663" s="45" t="inlineStr">
        <is>
          <t>スキル攻撃力8%%上昇\n攻撃時、5%%の確率で30秒間HPが10%%減少し、45Lvスキルのクールタイムが20%%減少(クールタイム30秒)\n\n強化・増幅・精錬・解体・プレゼント・金庫保管不可</t>
        </is>
      </c>
    </row>
    <row r="28664">
      <c r="A28664" s="4" t="inlineStr">
        <is>
          <t>./Equipment.jpn.str</t>
        </is>
      </c>
      <c r="B28664" s="4" t="inlineStr">
        <is>
          <t>updateKor-NF</t>
        </is>
      </c>
      <c r="C28664" s="4" t="inlineStr">
        <is>
          <t>detail_explain_100130575</t>
        </is>
      </c>
      <c r="D28664" s="4" t="inlineStr">
        <is>
          <t>공격 시 5%% 확률로 30초동안 HP 10%% 감소하며 45Lv 스킬 쿨타임 20%% 감소 (쿨타임 30초)\n\n강화, 증폭, 재련, 해체, 선물, 창고 저장 불가능</t>
        </is>
      </c>
      <c r="E28664" s="4" t="inlineStr">
        <is>
          <t>스킬 공격력 8%% 증가\n공격 시 5%% 확률로 30초동안 HP 10%% 감소하며 45Lv 스킬 쿨타임 20%% 감소 (쿨타임 30초)\n\n강화, 증폭, 재련, 해체, 선물, 창고 저장 불가능</t>
        </is>
      </c>
      <c r="F28664" s="45" t="inlineStr">
        <is>
          <t>スキル攻撃力8%%上昇\n攻撃時、5%%の確率で30秒間HPが10%%減少し、45Lvスキルのクールタイムが20%%減少(クールタイム30秒)\n\n強化・増幅・精錬・解体・プレゼント・金庫保管不可</t>
        </is>
      </c>
    </row>
    <row r="28665">
      <c r="A28665" s="4" t="inlineStr">
        <is>
          <t>./Equipment.jpn.str</t>
        </is>
      </c>
      <c r="B28665" s="4" t="inlineStr">
        <is>
          <t>updateKor-NF</t>
        </is>
      </c>
      <c r="C28665" s="4" t="inlineStr">
        <is>
          <t>detail_explain_100140400</t>
        </is>
      </c>
      <c r="D28665" s="4" t="inlineStr">
        <is>
          <t>공격 시 5%% 확률로 30초동안 HP 10%% 감소하며 45Lv 스킬 쿨타임 20%% 감소 (쿨타임 30초)\n\n강화, 증폭, 재련, 해체, 선물, 창고 저장 불가능</t>
        </is>
      </c>
      <c r="E28665" s="4" t="inlineStr">
        <is>
          <t>스킬 공격력 8%% 증가\n공격 시 5%% 확률로 30초동안 HP 10%% 감소하며 45Lv 스킬 쿨타임 20%% 감소 (쿨타임 30초)\n\n강화, 증폭, 재련, 해체, 선물, 창고 저장 불가능</t>
        </is>
      </c>
      <c r="F28665" s="45" t="inlineStr">
        <is>
          <t>スキル攻撃力8%%上昇\n攻撃時、5%%の確率で30秒間HPが10%%減少し、45Lvスキルのクールタイムが20%%減少(クールタイム30秒)\n\n強化・増幅・精錬・解体・プレゼント・金庫保管不可</t>
        </is>
      </c>
    </row>
    <row r="28666">
      <c r="A28666" s="4" t="inlineStr">
        <is>
          <t>./Equipment.jpn.str</t>
        </is>
      </c>
      <c r="B28666" s="4" t="inlineStr">
        <is>
          <t>updateKor-NF</t>
        </is>
      </c>
      <c r="C28666" s="4" t="inlineStr">
        <is>
          <t>basic_explain_100100617</t>
        </is>
      </c>
      <c r="D28666" s="4" t="inlineStr">
        <is>
          <t>공격 시 5%% 확률로 30초동안 HP 10%% 감소하며 45Lv 스킬 쿨타임 20%% 감소\n\n강화, 증폭, 재련, 해체, 선물, 창고 저장 불가능</t>
        </is>
      </c>
      <c r="E28666" s="4" t="inlineStr">
        <is>
          <t>스킬 공격력 8%% 증가\n공격 시 5%% 확률로 30초동안 HP 10%% 감소하며 45Lv 스킬 쿨타임 20%% 감소\n\n강화, 증폭, 재련, 해체, 선물, 창고 저장 불가능</t>
        </is>
      </c>
      <c r="F28666" s="31" t="inlineStr">
        <is>
          <t>スキル攻撃力8%%上昇\n攻撃時、5%%の確率で30秒間HPが10%%減少し、45Lvスキルのクールタイム20%%減少\n\n強化・増幅・精錬・解体・プレゼント・金庫保管不可</t>
        </is>
      </c>
    </row>
    <row r="28667">
      <c r="A28667" s="4" t="inlineStr">
        <is>
          <t>./Equipment.jpn.str</t>
        </is>
      </c>
      <c r="B28667" s="4" t="inlineStr">
        <is>
          <t>updateKor-NF</t>
        </is>
      </c>
      <c r="C28667" s="4" t="inlineStr">
        <is>
          <t>basic_explain_100110592</t>
        </is>
      </c>
      <c r="D28667" s="4" t="inlineStr">
        <is>
          <t>공격 시 5%% 확률로 30초동안 HP 10%% 감소하며 45Lv 스킬 쿨타임 20%% 감소\n\n강화, 증폭, 재련, 해체, 선물, 창고 저장 불가능</t>
        </is>
      </c>
      <c r="E28667" s="4" t="inlineStr">
        <is>
          <t>스킬 공격력 8%% 증가\n공격 시 5%% 확률로 30초동안 HP 10%% 감소하며 45Lv 스킬 쿨타임 20%% 감소\n\n강화, 증폭, 재련, 해체, 선물, 창고 저장 불가능</t>
        </is>
      </c>
      <c r="F28667" s="45" t="inlineStr">
        <is>
          <t>スキル攻撃力8%%上昇\n攻撃時、5%%の確率で30秒間HPが10%%減少し、45Lvスキルのクールタイム20%%減少\n\n強化・増幅・精錬・解体・プレゼント・金庫保管不可</t>
        </is>
      </c>
    </row>
    <row r="28668">
      <c r="A28668" s="4" t="inlineStr">
        <is>
          <t>./Equipment.jpn.str</t>
        </is>
      </c>
      <c r="B28668" s="4" t="inlineStr">
        <is>
          <t>updateKor-NF</t>
        </is>
      </c>
      <c r="C28668" s="4" t="inlineStr">
        <is>
          <t>basic_explain_100120551</t>
        </is>
      </c>
      <c r="D28668" s="4" t="inlineStr">
        <is>
          <t>공격 시 5%% 확률로 30초동안 HP 10%% 감소하며 45Lv 스킬 쿨타임 20%% 감소\n\n강화, 증폭, 재련, 해체, 선물, 창고 저장 불가능</t>
        </is>
      </c>
      <c r="E28668" s="4" t="inlineStr">
        <is>
          <t>스킬 공격력 8%% 증가\n공격 시 5%% 확률로 30초동안 HP 10%% 감소하며 45Lv 스킬 쿨타임 20%% 감소\n\n강화, 증폭, 재련, 해체, 선물, 창고 저장 불가능</t>
        </is>
      </c>
      <c r="F28668" s="45" t="inlineStr">
        <is>
          <t>スキル攻撃力8%%上昇\n攻撃時、5%%の確率で30秒間HPが10%%減少し、45Lvスキルのクールタイム20%%減少\n\n強化・増幅・精錬・解体・プレゼント・金庫保管不可</t>
        </is>
      </c>
    </row>
    <row r="28669">
      <c r="A28669" s="4" t="inlineStr">
        <is>
          <t>./Equipment.jpn.str</t>
        </is>
      </c>
      <c r="B28669" s="4" t="inlineStr">
        <is>
          <t>updateKor-NF</t>
        </is>
      </c>
      <c r="C28669" s="4" t="inlineStr">
        <is>
          <t>basic_explain_100130519</t>
        </is>
      </c>
      <c r="D28669" s="4" t="inlineStr">
        <is>
          <t>공격 시 5%% 확률로 30초동안 HP 10%% 감소하며 45Lv 스킬 쿨타임 20%% 감소\n\n강화, 증폭, 재련, 해체, 선물, 창고 저장 불가능</t>
        </is>
      </c>
      <c r="E28669" s="4" t="inlineStr">
        <is>
          <t>스킬 공격력 8%% 증가\n공격 시 5%% 확률로 30초동안 HP 10%% 감소하며 45Lv 스킬 쿨타임 20%% 감소\n\n강화, 증폭, 재련, 해체, 선물, 창고 저장 불가능</t>
        </is>
      </c>
      <c r="F28669" s="45" t="inlineStr">
        <is>
          <t>スキル攻撃力8%%上昇\n攻撃時、5%%の確率で30秒間HPが10%%減少し、45Lvスキルのクールタイム20%%減少\n\n強化・増幅・精錬・解体・プレゼント・金庫保管不可</t>
        </is>
      </c>
    </row>
    <row r="28670">
      <c r="A28670" s="4" t="inlineStr">
        <is>
          <t>./Equipment.jpn.str</t>
        </is>
      </c>
      <c r="B28670" s="4" t="inlineStr">
        <is>
          <t>updateKor-NF</t>
        </is>
      </c>
      <c r="C28670" s="4" t="inlineStr">
        <is>
          <t>basic_explain_100140370</t>
        </is>
      </c>
      <c r="D28670" s="4" t="inlineStr">
        <is>
          <t>공격 시 5%% 확률로 30초동안 HP 10%% 감소하며 45Lv 스킬 쿨타임 20%% 감소\n\n강화, 증폭, 재련, 해체, 선물, 창고 저장 불가능</t>
        </is>
      </c>
      <c r="E28670" s="4" t="inlineStr">
        <is>
          <t>스킬 공격력 8%% 증가\n공격 시 5%% 확률로 30초동안 HP 10%% 감소하며 45Lv 스킬 쿨타임 20%% 감소\n\n강화, 증폭, 재련, 해체, 선물, 창고 저장 불가능</t>
        </is>
      </c>
      <c r="F28670" s="45" t="inlineStr">
        <is>
          <t>スキル攻撃力8%%上昇\n攻撃時、5%%の確率で30秒間HPが10%%減少し、45Lvスキルのクールタイム20%%減少\n\n強化・増幅・精錬・解体・プレゼント・金庫保管不可</t>
        </is>
      </c>
    </row>
    <row r="28671">
      <c r="A28671" s="4" t="inlineStr">
        <is>
          <t>./Equipment.jpn.str</t>
        </is>
      </c>
      <c r="B28671" s="4" t="inlineStr">
        <is>
          <t>updateKor-NF</t>
        </is>
      </c>
      <c r="C28671" s="4" t="inlineStr">
        <is>
          <t>basic_explain_100100660</t>
        </is>
      </c>
      <c r="D28671" s="4" t="inlineStr">
        <is>
          <t>공격 시 5%% 확률로 30초동안 HP 10%% 감소하며 45Lv 스킬 쿨타임 20%% 감소\n\n강화, 증폭, 재련, 해체, 선물, 창고 저장 불가능</t>
        </is>
      </c>
      <c r="E28671" s="4" t="inlineStr">
        <is>
          <t>스킬 공격력 8%% 증가\n공격 시 5%% 확률로 30초동안 HP 10%% 감소하며 45Lv 스킬 쿨타임 20%% 감소\n\n강화, 증폭, 재련, 해체, 선물, 창고 저장 불가능</t>
        </is>
      </c>
      <c r="F28671" s="45" t="inlineStr">
        <is>
          <t>スキル攻撃力8%%上昇\n攻撃時、5%%の確率で30秒間HPが10%%減少し、45Lvスキルのクールタイム20%%減少\n\n強化・増幅・精錬・解体・プレゼント・金庫保管不可</t>
        </is>
      </c>
    </row>
    <row r="28672">
      <c r="A28672" s="4" t="inlineStr">
        <is>
          <t>./Equipment.jpn.str</t>
        </is>
      </c>
      <c r="B28672" s="4" t="inlineStr">
        <is>
          <t>updateKor-NF</t>
        </is>
      </c>
      <c r="C28672" s="4" t="inlineStr">
        <is>
          <t>basic_explain_100110604</t>
        </is>
      </c>
      <c r="D28672" s="4" t="inlineStr">
        <is>
          <t>공격 시 5%% 확률로 30초동안 HP 10%% 감소하며 45Lv 스킬 쿨타임 20%% 감소\n\n강화, 증폭, 재련, 해체, 선물, 창고 저장 불가능</t>
        </is>
      </c>
      <c r="E28672" s="4" t="inlineStr">
        <is>
          <t>스킬 공격력 8%% 증가\n공격 시 5%% 확률로 30초동안 HP 10%% 감소하며 45Lv 스킬 쿨타임 20%% 감소\n\n강화, 증폭, 재련, 해체, 선물, 창고 저장 불가능</t>
        </is>
      </c>
      <c r="F28672" s="45" t="inlineStr">
        <is>
          <t>スキル攻撃力8%%上昇\n攻撃時、5%%の確率で30秒間HPが10%%減少し、45Lvスキルのクールタイム20%%減少\n\n強化・増幅・精錬・解体・プレゼント・金庫保管不可</t>
        </is>
      </c>
    </row>
    <row r="28673">
      <c r="A28673" s="4" t="inlineStr">
        <is>
          <t>./Equipment.jpn.str</t>
        </is>
      </c>
      <c r="B28673" s="4" t="inlineStr">
        <is>
          <t>updateKor-NF</t>
        </is>
      </c>
      <c r="C28673" s="4" t="inlineStr">
        <is>
          <t>basic_explain_100120563</t>
        </is>
      </c>
      <c r="D28673" s="4" t="inlineStr">
        <is>
          <t>공격 시 5%% 확률로 30초동안 HP 10%% 감소하며 45Lv 스킬 쿨타임 20%% 감소\n\n강화, 증폭, 재련, 해체, 선물, 창고 저장 불가능</t>
        </is>
      </c>
      <c r="E28673" s="4" t="inlineStr">
        <is>
          <t>스킬 공격력 8%% 증가\n공격 시 5%% 확률로 30초동안 HP 10%% 감소하며 45Lv 스킬 쿨타임 20%% 감소\n\n강화, 증폭, 재련, 해체, 선물, 창고 저장 불가능</t>
        </is>
      </c>
      <c r="F28673" s="45" t="inlineStr">
        <is>
          <t>スキル攻撃力8%%上昇\n攻撃時、5%%の確率で30秒間HPが10%%減少し、45Lvスキルのクールタイム20%%減少\n\n強化・増幅・精錬・解体・プレゼント・金庫保管不可</t>
        </is>
      </c>
    </row>
    <row r="28674">
      <c r="A28674" s="4" t="inlineStr">
        <is>
          <t>./Equipment.jpn.str</t>
        </is>
      </c>
      <c r="B28674" s="4" t="inlineStr">
        <is>
          <t>updateKor-NF</t>
        </is>
      </c>
      <c r="C28674" s="4" t="inlineStr">
        <is>
          <t>basic_explain_100130575</t>
        </is>
      </c>
      <c r="D28674" s="4" t="inlineStr">
        <is>
          <t>공격 시 5%% 확률로 30초동안 HP 10%% 감소하며 45Lv 스킬 쿨타임 20%% 감소\n\n강화, 증폭, 재련, 해체, 선물, 창고 저장 불가능</t>
        </is>
      </c>
      <c r="E28674" s="4" t="inlineStr">
        <is>
          <t>스킬 공격력 8%% 증가\n공격 시 5%% 확률로 30초동안 HP 10%% 감소하며 45Lv 스킬 쿨타임 20%% 감소\n\n강화, 증폭, 재련, 해체, 선물, 창고 저장 불가능</t>
        </is>
      </c>
      <c r="F28674" s="45" t="inlineStr">
        <is>
          <t>スキル攻撃力8%%上昇\n攻撃時、5%%の確率で30秒間HPが10%%減少し、45Lvスキルのクールタイム20%%減少\n\n強化・増幅・精錬・解体・プレゼント・金庫保管不可</t>
        </is>
      </c>
    </row>
    <row r="28675">
      <c r="A28675" s="4" t="inlineStr">
        <is>
          <t>./Equipment.jpn.str</t>
        </is>
      </c>
      <c r="B28675" s="4" t="inlineStr">
        <is>
          <t>updateKor-NF</t>
        </is>
      </c>
      <c r="C28675" s="4" t="inlineStr">
        <is>
          <t>basic_explain_100140400</t>
        </is>
      </c>
      <c r="D28675" s="4" t="inlineStr">
        <is>
          <t>공격 시 5%% 확률로 30초동안 HP 10%% 감소하며 45Lv 스킬 쿨타임 20%% 감소\n\n강화, 증폭, 재련, 해체, 선물, 창고 저장 불가능</t>
        </is>
      </c>
      <c r="E28675" s="4" t="inlineStr">
        <is>
          <t>스킬 공격력 8%% 증가\n공격 시 5%% 확률로 30초동안 HP 10%% 감소하며 45Lv 스킬 쿨타임 20%% 감소\n\n강화, 증폭, 재련, 해체, 선물, 창고 저장 불가능</t>
        </is>
      </c>
      <c r="F28675" s="45" t="inlineStr">
        <is>
          <t>スキル攻撃力8%%上昇\n攻撃時、5%%の確率で30秒間HPが10%%減少し、45Lvスキルのクールタイム20%%減少\n\n強化・増幅・精錬・解体・プレゼント・金庫保管不可</t>
        </is>
      </c>
    </row>
    <row r="28676">
      <c r="A28676" s="4" t="inlineStr">
        <is>
          <t>./Equipment.jpn.str</t>
        </is>
      </c>
      <c r="B28676" s="4" t="inlineStr">
        <is>
          <t>updateKor-NF</t>
        </is>
      </c>
      <c r="C28676" s="4" t="inlineStr">
        <is>
          <t>basic_explain_100100670</t>
        </is>
      </c>
      <c r="D28676" s="4" t="inlineStr">
        <is>
          <t>공격 시 5%% 확률로 30초동안 HP 10%% 감소하며 45Lv 스킬 쿨타임 20%% 감소\n\n강화, 증폭, 재련, 해체, 선물, 창고 저장 불가능</t>
        </is>
      </c>
      <c r="E28676" s="4" t="inlineStr">
        <is>
          <t>스킬 공격력 8%% 증가\n공격 시 5%% 확률로 30초동안 HP 10%% 감소하며 45Lv 스킬 쿨타임 20%% 감소\n\n강화, 증폭, 재련, 해체, 선물, 창고 저장 불가능</t>
        </is>
      </c>
      <c r="F28676" s="45" t="inlineStr">
        <is>
          <t>スキル攻撃力8%%上昇\n攻撃時、5%%の確率で30秒間HPが10%%減少し、45Lvスキルのクールタイム20%%減少\n\n強化・増幅・精錬・解体・プレゼント・金庫保管不可</t>
        </is>
      </c>
    </row>
    <row r="28677">
      <c r="A28677" s="4" t="inlineStr">
        <is>
          <t>./Equipment.jpn.str</t>
        </is>
      </c>
      <c r="B28677" s="4" t="inlineStr">
        <is>
          <t>updateKor-NF</t>
        </is>
      </c>
      <c r="C28677" s="4" t="inlineStr">
        <is>
          <t>basic_explain_100110614</t>
        </is>
      </c>
      <c r="D28677" s="4" t="inlineStr">
        <is>
          <t>공격 시 5%% 확률로 30초동안 HP 10%% 감소하며 45Lv 스킬 쿨타임 20%% 감소\n\n강화, 증폭, 재련, 해체, 선물, 창고 저장 불가능</t>
        </is>
      </c>
      <c r="E28677" s="4" t="inlineStr">
        <is>
          <t>스킬 공격력 8%% 증가\n공격 시 5%% 확률로 30초동안 HP 10%% 감소하며 45Lv 스킬 쿨타임 20%% 감소\n\n강화, 증폭, 재련, 해체, 선물, 창고 저장 불가능</t>
        </is>
      </c>
      <c r="F28677" s="45" t="inlineStr">
        <is>
          <t>スキル攻撃力8%%上昇\n攻撃時、5%%の確率で30秒間HPが10%%減少し、45Lvスキルのクールタイム20%%減少\n\n強化・増幅・精錬・解体・プレゼント・金庫保管不可</t>
        </is>
      </c>
    </row>
    <row r="28678">
      <c r="A28678" s="4" t="inlineStr">
        <is>
          <t>./Equipment.jpn.str</t>
        </is>
      </c>
      <c r="B28678" s="4" t="inlineStr">
        <is>
          <t>updateKor-NF</t>
        </is>
      </c>
      <c r="C28678" s="4" t="inlineStr">
        <is>
          <t>basic_explain_100120581</t>
        </is>
      </c>
      <c r="D28678" s="4" t="inlineStr">
        <is>
          <t>공격 시 5%% 확률로 30초동안 HP 10%% 감소하며 45Lv 스킬 쿨타임 20%% 감소\n\n강화, 증폭, 재련, 해체, 선물, 창고 저장 불가능</t>
        </is>
      </c>
      <c r="E28678" s="4" t="inlineStr">
        <is>
          <t>스킬 공격력 8%% 증가\n공격 시 5%% 확률로 30초동안 HP 10%% 감소하며 45Lv 스킬 쿨타임 20%% 감소\n\n강화, 증폭, 재련, 해체, 선물, 창고 저장 불가능</t>
        </is>
      </c>
      <c r="F28678" s="45" t="inlineStr">
        <is>
          <t>スキル攻撃力8%%上昇\n攻撃時、5%%の確率で30秒間HPが10%%減少し、45Lvスキルのクールタイム20%%減少\n\n強化・増幅・精錬・解体・プレゼント・金庫保管不可</t>
        </is>
      </c>
    </row>
    <row r="28679">
      <c r="A28679" s="4" t="inlineStr">
        <is>
          <t>./Equipment.jpn.str</t>
        </is>
      </c>
      <c r="B28679" s="4" t="inlineStr">
        <is>
          <t>updateKor-NF</t>
        </is>
      </c>
      <c r="C28679" s="4" t="inlineStr">
        <is>
          <t>basic_explain_100130586</t>
        </is>
      </c>
      <c r="D28679" s="4" t="inlineStr">
        <is>
          <t>공격 시 5%% 확률로 30초동안 HP 10%% 감소하며 45Lv 스킬 쿨타임 20%% 감소\n\n강화, 증폭, 재련, 해체, 선물, 창고 저장 불가능</t>
        </is>
      </c>
      <c r="E28679" s="4" t="inlineStr">
        <is>
          <t>스킬 공격력 8%% 증가\n공격 시 5%% 확률로 30초동안 HP 10%% 감소하며 45Lv 스킬 쿨타임 20%% 감소\n\n강화, 증폭, 재련, 해체, 선물, 창고 저장 불가능</t>
        </is>
      </c>
      <c r="F28679" s="45" t="inlineStr">
        <is>
          <t>スキル攻撃力8%%上昇\n攻撃時、5%%の確率で30秒間HPが10%%減少し、45Lvスキルのクールタイム20%%減少\n\n強化・増幅・精錬・解体・プレゼント・金庫保管不可</t>
        </is>
      </c>
    </row>
    <row r="28680">
      <c r="A28680" s="4" t="inlineStr">
        <is>
          <t>./Equipment.jpn.str</t>
        </is>
      </c>
      <c r="B28680" s="4" t="inlineStr">
        <is>
          <t>updateKor-NF</t>
        </is>
      </c>
      <c r="C28680" s="4" t="inlineStr">
        <is>
          <t>basic_explain_100140418</t>
        </is>
      </c>
      <c r="D28680" s="4" t="inlineStr">
        <is>
          <t>공격 시 5%% 확률로 30초동안 HP 10%% 감소하며 45Lv 스킬 쿨타임 20%% 감소\n\n강화, 증폭, 재련, 해체, 선물, 창고 저장 불가능</t>
        </is>
      </c>
      <c r="E28680" s="4" t="inlineStr">
        <is>
          <t>스킬 공격력 8%% 증가\n공격 시 5%% 확률로 30초동안 HP 10%% 감소하며 45Lv 스킬 쿨타임 20%% 감소\n\n강화, 증폭, 재련, 해체, 선물, 창고 저장 불가능</t>
        </is>
      </c>
      <c r="F28680" s="45" t="inlineStr">
        <is>
          <t>スキル攻撃力8%%上昇\n攻撃時、5%%の確率で30秒間HPが10%%減少し、45Lvスキルのクールタイム20%%減少\n\n強化・増幅・精錬・解体・プレゼント・金庫保管不可</t>
        </is>
      </c>
    </row>
    <row r="28681">
      <c r="A28681" s="4" t="inlineStr">
        <is>
          <t>./Equipment.jpn.str</t>
        </is>
      </c>
      <c r="B28681" s="4" t="inlineStr">
        <is>
          <t>updateKor-NF</t>
        </is>
      </c>
      <c r="C28681" s="4" t="inlineStr">
        <is>
          <t>basic_explain_100343174</t>
        </is>
      </c>
      <c r="D28681" s="4" t="inlineStr">
        <is>
          <t>공격 시 5%% 확률로 30초동안 암속성 강화 +15 (쿨타임 30초)</t>
        </is>
      </c>
      <c r="E28681" s="4" t="inlineStr">
        <is>
          <t>스킬 공격력 8%% 증가\n공격 시 5%% 확률로 30초동안 암속성 강화 +15 (쿨타임 30초)</t>
        </is>
      </c>
      <c r="F28681" s="36" t="inlineStr">
        <is>
          <t>スキル攻撃力8%%上昇\n攻撃時、5%%の確率で30秒間闇属性強化+15(クールタイム30秒)</t>
        </is>
      </c>
    </row>
    <row r="28682">
      <c r="A28682" s="4" t="inlineStr">
        <is>
          <t>./Equipment.jpn.str</t>
        </is>
      </c>
      <c r="B28682" s="4" t="inlineStr">
        <is>
          <t>updateKor-NF</t>
        </is>
      </c>
      <c r="C28682" s="4" t="inlineStr">
        <is>
          <t>detail_explain_100343174</t>
        </is>
      </c>
      <c r="D28682" s="4" t="inlineStr">
        <is>
          <t>공격 시 5%% 확률로 30초동안 암속성 강화 +15 (쿨타임 30초)</t>
        </is>
      </c>
      <c r="E28682" s="4" t="inlineStr">
        <is>
          <t>스킬 공격력 8%% 증가\n공격 시 5%% 확률로 30초동안 암속성 강화 +15 (쿨타임 30초)</t>
        </is>
      </c>
      <c r="F28682" s="37" t="inlineStr">
        <is>
          <t>スキル攻撃力8%%上昇\n攻撃時、5%%の確率で30秒間闇属性強化+15(クールタイム30秒)</t>
        </is>
      </c>
    </row>
    <row r="28683">
      <c r="A28683" s="4" t="inlineStr">
        <is>
          <t>./Equipment.jpn.str</t>
        </is>
      </c>
      <c r="B28683" s="4" t="inlineStr">
        <is>
          <t>updateKor-NF</t>
        </is>
      </c>
      <c r="C28683" s="4" t="inlineStr">
        <is>
          <t>basic_explain_100345312</t>
        </is>
      </c>
      <c r="D28683" s="4" t="inlineStr">
        <is>
          <t>공격 시 5%% 확률로 30초동안 암속성 강화 +15 (쿨타임 30초)</t>
        </is>
      </c>
      <c r="E28683" s="4" t="inlineStr">
        <is>
          <t>스킬 공격력 8%% 증가\n공격 시 5%% 확률로 30초동안 암속성 강화 +15 (쿨타임 30초)</t>
        </is>
      </c>
      <c r="F28683" s="37" t="inlineStr">
        <is>
          <t>スキル攻撃力8%%上昇\n攻撃時、5%%の確率で30秒間闇属性強化+15(クールタイム30秒)</t>
        </is>
      </c>
    </row>
    <row r="28684">
      <c r="A28684" s="4" t="inlineStr">
        <is>
          <t>./Equipment.jpn.str</t>
        </is>
      </c>
      <c r="B28684" s="4" t="inlineStr">
        <is>
          <t>updateKor-NF</t>
        </is>
      </c>
      <c r="C28684" s="4" t="inlineStr">
        <is>
          <t>detail_explain_100345312</t>
        </is>
      </c>
      <c r="D28684" s="4" t="inlineStr">
        <is>
          <t>공격 시 5%% 확률로 30초동안 암속성 강화 +15 (쿨타임 30초)</t>
        </is>
      </c>
      <c r="E28684" s="4" t="inlineStr">
        <is>
          <t>스킬 공격력 8%% 증가\n공격 시 5%% 확률로 30초동안 암속성 강화 +15 (쿨타임 30초)</t>
        </is>
      </c>
      <c r="F28684" s="37" t="inlineStr">
        <is>
          <t>スキル攻撃力8%%上昇\n攻撃時、5%%の確率で30秒間闇属性強化+15(クールタイム30秒)</t>
        </is>
      </c>
    </row>
    <row r="28685">
      <c r="A28685" s="4" t="inlineStr">
        <is>
          <t>./Equipment.jpn.str</t>
        </is>
      </c>
      <c r="B28685" s="4" t="inlineStr">
        <is>
          <t>updateKor-NF</t>
        </is>
      </c>
      <c r="C28685" s="4" t="inlineStr">
        <is>
          <t>basic_explain_100110433</t>
        </is>
      </c>
      <c r="D28685" s="4" t="inlineStr">
        <is>
          <t>공격 시 5%% 확률로 30초동안, 물리 마법 크리티컬 10%% 증가 (쿨타임 30초)</t>
        </is>
      </c>
      <c r="E28685" s="4" t="inlineStr">
        <is>
          <t>스킬 공격력 8%% 증가\n공격 시 5%% 확률로 30초동안, 물리 마법 크리티컬 10%% 증가 (쿨타임 30초)</t>
        </is>
      </c>
      <c r="F28685" s="38" t="inlineStr">
        <is>
          <t>スキル攻撃力8%%上昇\n攻撃時、5%%の確率で30秒間、物理・魔法クリティカル10%%上昇(クールタイム30秒)</t>
        </is>
      </c>
    </row>
    <row r="28686">
      <c r="A28686" s="4" t="inlineStr">
        <is>
          <t>./Equipment.jpn.str</t>
        </is>
      </c>
      <c r="B28686" s="4" t="inlineStr">
        <is>
          <t>updateKor-NF</t>
        </is>
      </c>
      <c r="C28686" s="4" t="inlineStr">
        <is>
          <t>detail_explain_100110433</t>
        </is>
      </c>
      <c r="D28686" s="4" t="inlineStr">
        <is>
          <t>공격 시 5%% 확률로 30초동안, 물리 마법 크리티컬 10%% 증가 (쿨타임 30초)</t>
        </is>
      </c>
      <c r="E28686" s="4" t="inlineStr">
        <is>
          <t>스킬 공격력 8%% 증가\n공격 시 5%% 확률로 30초동안, 물리 마법 크리티컬 10%% 증가 (쿨타임 30초)</t>
        </is>
      </c>
      <c r="F28686" s="39" t="inlineStr">
        <is>
          <t>スキル攻撃力8%%上昇\n攻撃時、5%%の確率で30秒間、物理・魔法クリティカル10%%上昇(クールタイム30秒)</t>
        </is>
      </c>
    </row>
    <row r="28687">
      <c r="A28687" s="4" t="inlineStr">
        <is>
          <t>./Equipment.jpn.str</t>
        </is>
      </c>
      <c r="B28687" s="4" t="inlineStr">
        <is>
          <t>updateKor-NF</t>
        </is>
      </c>
      <c r="C28687" s="4" t="inlineStr">
        <is>
          <t>basic_explain_100110774</t>
        </is>
      </c>
      <c r="D28687" s="4" t="inlineStr">
        <is>
          <t>공격 시 5%% 확률로 30초동안, 물리 마법 크리티컬 10%% 증가 (쿨타임 30초)</t>
        </is>
      </c>
      <c r="E28687" s="4" t="inlineStr">
        <is>
          <t>스킬 공격력 8%% 증가\n공격 시 5%% 확률로 30초동안, 물리 마법 크리티컬 10%% 증가 (쿨타임 30초)</t>
        </is>
      </c>
      <c r="F28687" s="39" t="inlineStr">
        <is>
          <t>スキル攻撃力8%%上昇\n攻撃時、5%%の確率で30秒間、物理・魔法クリティカル10%%上昇(クールタイム30秒)</t>
        </is>
      </c>
    </row>
    <row r="28688">
      <c r="A28688" s="4" t="inlineStr">
        <is>
          <t>./Equipment.jpn.str</t>
        </is>
      </c>
      <c r="B28688" s="4" t="inlineStr">
        <is>
          <t>updateKor-NF</t>
        </is>
      </c>
      <c r="C28688" s="4" t="inlineStr">
        <is>
          <t>detail_explain_100110774</t>
        </is>
      </c>
      <c r="D28688" s="4" t="inlineStr">
        <is>
          <t>공격 시 5%% 확률로 30초동안, 물리 마법 크리티컬 10%% 증가 (쿨타임 30초)</t>
        </is>
      </c>
      <c r="E28688" s="4" t="inlineStr">
        <is>
          <t>스킬 공격력 8%% 증가\n공격 시 5%% 확률로 30초동안, 물리 마법 크리티컬 10%% 증가 (쿨타임 30초)</t>
        </is>
      </c>
      <c r="F28688" s="39" t="inlineStr">
        <is>
          <t>スキル攻撃力8%%上昇\n攻撃時、5%%の確率で30秒間、物理・魔法クリティカル10%%上昇(クールタイム30秒)</t>
        </is>
      </c>
    </row>
    <row r="28689">
      <c r="A28689" s="4" t="inlineStr">
        <is>
          <t>./Equipment.jpn.str</t>
        </is>
      </c>
      <c r="B28689" s="4" t="inlineStr">
        <is>
          <t>updateKor-NF</t>
        </is>
      </c>
      <c r="C28689" s="4" t="inlineStr">
        <is>
          <t>detail_explain_100341619</t>
        </is>
      </c>
      <c r="D28689" s="4" t="inlineStr">
        <is>
          <t>공격 시 5%% 확률로 3초동안 적을 기절 상태로 만듦 (쿨타임 10초)\n피격 시 5초동안 슈퍼아머 버프 발동 (쿨타임 15초)\n다운 시 충격파가 발생하며 2초동안 500px 범위 내에 있는 모든 적을 기절상태로 만듭니다.</t>
        </is>
      </c>
      <c r="E28689" s="4" t="inlineStr">
        <is>
          <t>스킬 공격력 8%% 증가\n공격 시 5%% 확률로 3초동안 적을 기절 상태로 만듦 (쿨타임 10초)\n피격 시 5초동안 슈퍼아머 버프 발동 (쿨타임 15초)\n다운 시 충격파가 발생하며 2초동안 500px 범위 내에 있는 모든 적을 기절상태로 만듭니다.</t>
        </is>
      </c>
      <c r="F28689" s="34" t="inlineStr">
        <is>
          <t>スキル攻撃力8%%上昇\n攻撃時、5%%の確率で3秒間敵を気絶状態にする(クールタイム10秒)\n攻撃を受けると、5秒間ハイパーアーマーバフ発動(クールタイム15秒)\nダウンすると衝撃波が発生して2秒間500pxの範囲内にいる敵全員を気絶状態にします。</t>
        </is>
      </c>
    </row>
    <row r="28690">
      <c r="A28690" s="4" t="inlineStr">
        <is>
          <t>./Equipment.jpn.str</t>
        </is>
      </c>
      <c r="B28690" s="4" t="inlineStr">
        <is>
          <t>updateKor-NF</t>
        </is>
      </c>
      <c r="C28690" s="4" t="inlineStr">
        <is>
          <t>detail_explain_100345322</t>
        </is>
      </c>
      <c r="D28690" s="4" t="inlineStr">
        <is>
          <t>공격 시 5%% 확률로 3초동안 적을 기절 상태로 만듦 (쿨타임 10초)\n피격 시 5초동안 슈퍼아머 버프 발동 (쿨타임 15초)\n다운 시 충격파가 발생하며 2초동안 500px 범위 내에 있는 모든 적을 기절상태로 만듭니다.</t>
        </is>
      </c>
      <c r="E28690" s="4" t="inlineStr">
        <is>
          <t>스킬 공격력 8%% 증가\n공격 시 5%% 확률로 3초동안 적을 기절 상태로 만듦 (쿨타임 10초)\n피격 시 5초동안 슈퍼아머 버프 발동 (쿨타임 15초)\n다운 시 충격파가 발생하며 2초동안 500px 범위 내에 있는 모든 적을 기절상태로 만듭니다.</t>
        </is>
      </c>
      <c r="F28690" s="35" t="inlineStr">
        <is>
          <t>スキル攻撃力8%%上昇\n攻撃時、5%%の確率で3秒間敵を気絶状態にする(クールタイム10秒)\n攻撃を受けると、5秒間ハイパーアーマーバフ発動(クールタイム15秒)\nダウンすると衝撃波が発生して2秒間500pxの範囲内にいる敵全員を気絶状態にします。</t>
        </is>
      </c>
    </row>
    <row r="28691">
      <c r="A28691" s="4" t="inlineStr">
        <is>
          <t>./Equipment.jpn.str</t>
        </is>
      </c>
      <c r="B28691" s="4" t="inlineStr">
        <is>
          <t>updateKor-NF</t>
        </is>
      </c>
      <c r="C28691" s="4" t="inlineStr">
        <is>
          <t>basic_explain_100341619</t>
        </is>
      </c>
      <c r="D28691" s="4" t="inlineStr">
        <is>
          <t>공격 시 5%% 확률로 3초동안 적을 기절 상태로 만듦\n피격 시 5초동안 슈퍼아머 버프 발동\n다운 시 충격파가 발생하며 500px 범위내에 있는 모든 적을 기절상태로 만듦</t>
        </is>
      </c>
      <c r="E28691" s="4" t="inlineStr">
        <is>
          <t>스킬 공격력 8%% 증가\n공격 시 5%% 확률로 3초동안 적을 기절 상태로 만듦\n피격 시 5초동안 슈퍼아머 버프 발동\n다운 시 충격파가 발생하며 500px 범위내에 있는 모든 적을 기절상태로 만듦</t>
        </is>
      </c>
      <c r="F28691" s="36" t="inlineStr">
        <is>
          <t>スキル攻撃力8%%上昇\n攻撃時、5%%の確率で3秒間敵を気絶状態にする\n攻撃を受けると、5秒間ハイパーアーマーバフ発動\nダウンすると衝撃波が発生して500pxの範囲内にいる敵全員を気絶状態にする</t>
        </is>
      </c>
    </row>
    <row r="28692">
      <c r="A28692" s="4" t="inlineStr">
        <is>
          <t>./Equipment.jpn.str</t>
        </is>
      </c>
      <c r="B28692" s="4" t="inlineStr">
        <is>
          <t>updateKor-NF</t>
        </is>
      </c>
      <c r="C28692" s="4" t="inlineStr">
        <is>
          <t>basic_explain_100345322</t>
        </is>
      </c>
      <c r="D28692" s="4" t="inlineStr">
        <is>
          <t>공격 시 5%% 확률로 3초동안 적을 기절 상태로 만듦\n피격 시 5초동안 슈퍼아머 버프 발동\n다운 시 충격파가 발생하며 500px 범위내에 있는 모든 적을 기절상태로 만듦</t>
        </is>
      </c>
      <c r="E28692" s="4" t="inlineStr">
        <is>
          <t>스킬 공격력 8%% 증가\n공격 시 5%% 확률로 3초동안 적을 기절 상태로 만듦\n피격 시 5초동안 슈퍼아머 버프 발동\n다운 시 충격파가 발생하며 500px 범위내에 있는 모든 적을 기절상태로 만듦</t>
        </is>
      </c>
      <c r="F28692" s="37" t="inlineStr">
        <is>
          <t>スキル攻撃力8%%上昇\n攻撃時、5%%の確率で3秒間敵を気絶状態にする\n攻撃を受けると、5秒間ハイパーアーマーバフ発動\nダウンすると衝撃波が発生して500pxの範囲内にいる敵全員を気絶状態にする</t>
        </is>
      </c>
    </row>
    <row r="28693">
      <c r="A28693" s="4" t="inlineStr">
        <is>
          <t>./Equipment.jpn.str</t>
        </is>
      </c>
      <c r="B28693" s="4" t="inlineStr">
        <is>
          <t>updateKor-NF</t>
        </is>
      </c>
      <c r="C28693" s="4" t="inlineStr">
        <is>
          <t>detail_explain_100352736</t>
        </is>
      </c>
      <c r="D28693" s="4" t="inlineStr">
        <is>
          <t>공격 시 데미지 증가량 8%% 추가 증가\n\n공격 시 5%% 확률로 3초동안 적을 저주 상태로 만듦 (쿨타임 10초)\n공격 시 5%% 확률로 3초동안 적을 구속 상태로 만듦 (쿨타임 10초)\n공격 시 5%% 확률로 3초동안 적을 기절 상태로 만듦 (쿨타임 10초)</t>
        </is>
      </c>
      <c r="E28693" s="4" t="inlineStr">
        <is>
          <t>스킬 공격력 8%% 증가\n공격 시 5%% 확률로 3초동안 적을 저주 상태로 만듦 (쿨타임 10초)\n공격 시 5%% 확률로 3초동안 적을 구속 상태로 만듦 (쿨타임 10초)\n공격 시 5%% 확률로 3초동안 적을 기절 상태로 만듦 (쿨타임 10초)</t>
        </is>
      </c>
      <c r="F28693" s="40" t="inlineStr">
        <is>
          <t>スキル攻撃力8%%上昇\n攻撃時、5%%の確率で3秒間敵を呪い状態にする(クールタイム10秒)\n攻撃時、5%%の確率で3秒間敵を拘束状態にする(クールタイム10秒)\n攻撃時、5%%の確率で3秒間敵を気絶状態にする(クールタイム10秒)</t>
        </is>
      </c>
    </row>
    <row r="28694">
      <c r="A28694" s="4" t="inlineStr">
        <is>
          <t>./Equipment.jpn.str</t>
        </is>
      </c>
      <c r="B28694" s="4" t="inlineStr">
        <is>
          <t>updateKor-NF</t>
        </is>
      </c>
      <c r="C28694" s="4" t="inlineStr">
        <is>
          <t>detail_explain_100344406</t>
        </is>
      </c>
      <c r="D28694" s="4" t="inlineStr">
        <is>
          <t>공격 시 데미지 증가량 8%% 추가 증가\n\n공격 시 5%% 확률로 3초동안 적을 저주 상태로 만듦 (쿨타임 10초)\n공격 시 5%% 확률로 3초동안 적을 구속 상태로 만듦 (쿨타임 10초)\n공격 시 5%% 확률로 3초동안 적을 기절 상태로 만듦 (쿨타임 10초)</t>
        </is>
      </c>
      <c r="E28694" s="4" t="inlineStr">
        <is>
          <t>스킬 공격력 8%% 증가\n공격 시 5%% 확률로 3초동안 적을 저주 상태로 만듦 (쿨타임 10초)\n공격 시 5%% 확률로 3초동안 적을 구속 상태로 만듦 (쿨타임 10초)\n공격 시 5%% 확률로 3초동안 적을 기절 상태로 만듦 (쿨타임 10초)</t>
        </is>
      </c>
      <c r="F28694" s="41" t="inlineStr">
        <is>
          <t>スキル攻撃力8%%上昇\n攻撃時、5%%の確率で3秒間敵を呪い状態にする(クールタイム10秒)\n攻撃時、5%%の確率で3秒間敵を拘束状態にする(クールタイム10秒)\n攻撃時、5%%の確率で3秒間敵を気絶状態にする(クールタイム10秒)</t>
        </is>
      </c>
    </row>
    <row r="28695">
      <c r="A28695" s="4" t="inlineStr">
        <is>
          <t>./Equipment.jpn.str</t>
        </is>
      </c>
      <c r="B28695" s="4" t="inlineStr">
        <is>
          <t>updateKor-NF</t>
        </is>
      </c>
      <c r="C28695" s="4" t="inlineStr">
        <is>
          <t>detail_explain_100352844</t>
        </is>
      </c>
      <c r="D28695" s="4" t="inlineStr">
        <is>
          <t>공격 시 데미지 증가량 8%% 추가 증가\n\n공격 시 5%% 확률로 3초동안 적을 저주 상태로 만듦 (쿨타임 10초)\n공격 시 5%% 확률로 3초동안 적을 구속 상태로 만듦 (쿨타임 10초)\n공격 시 5%% 확률로 3초동안 적을 기절 상태로 만듦 (쿨타임 10초)\n\n강화, 증폭, 재련, 해체, 선물, 창고 저장 불가능</t>
        </is>
      </c>
      <c r="E28695" s="4" t="inlineStr">
        <is>
          <t>스킬 공격력 8%% 증가\n공격 시 5%% 확률로 3초동안 적을 저주 상태로 만듦 (쿨타임 10초)\n공격 시 5%% 확률로 3초동안 적을 구속 상태로 만듦 (쿨타임 10초)\n공격 시 5%% 확률로 3초동안 적을 기절 상태로 만듦 (쿨타임 10초)\n\n강화, 증폭, 재련, 해체, 선물, 창고 저장 불가능</t>
        </is>
      </c>
      <c r="F28695" s="38" t="inlineStr">
        <is>
          <t>スキル攻撃力8%%上昇\n攻撃時、5%%の確率で3秒間敵を呪い状態にする(クールタイム10秒)\n攻撃時、5%%の確率で3秒間敵を拘束状態にする(クールタイム10秒)\n攻撃時、5%%の確率で3秒間敵を気絶状態にする(クールタイム10秒)\n\n強化・増幅・精錬・解体・プレゼント・金庫保管不可</t>
        </is>
      </c>
    </row>
    <row r="28696">
      <c r="A28696" s="4" t="inlineStr">
        <is>
          <t>./Equipment.jpn.str</t>
        </is>
      </c>
      <c r="B28696" s="4" t="inlineStr">
        <is>
          <t>updateKor-NF</t>
        </is>
      </c>
      <c r="C28696" s="4" t="inlineStr">
        <is>
          <t>detail_explain_100344532</t>
        </is>
      </c>
      <c r="D28696" s="4" t="inlineStr">
        <is>
          <t>공격 시 데미지 증가량 8%% 추가 증가\n\n공격 시 5%% 확률로 3초동안 적을 저주 상태로 만듦 (쿨타임 10초)\n공격 시 5%% 확률로 3초동안 적을 구속 상태로 만듦 (쿨타임 10초)\n공격 시 5%% 확률로 3초동안 적을 기절 상태로 만듦 (쿨타임 10초)\n\n강화, 증폭, 재련, 해체, 선물, 창고 저장 불가능</t>
        </is>
      </c>
      <c r="E28696" s="4" t="inlineStr">
        <is>
          <t>스킬 공격력 8%% 증가\n공격 시 5%% 확률로 3초동안 적을 저주 상태로 만듦 (쿨타임 10초)\n공격 시 5%% 확률로 3초동안 적을 구속 상태로 만듦 (쿨타임 10초)\n공격 시 5%% 확률로 3초동안 적을 기절 상태로 만듦 (쿨타임 10초)\n\n강화, 증폭, 재련, 해체, 선물, 창고 저장 불가능</t>
        </is>
      </c>
      <c r="F28696" s="39" t="inlineStr">
        <is>
          <t>スキル攻撃力8%%上昇\n攻撃時、5%%の確率で3秒間敵を呪い状態にする(クールタイム10秒)\n攻撃時、5%%の確率で3秒間敵を拘束状態にする(クールタイム10秒)\n攻撃時、5%%の確率で3秒間敵を気絶状態にする(クールタイム10秒)\n\n強化・増幅・精錬・解体・プレゼント・金庫保管不可</t>
        </is>
      </c>
    </row>
    <row r="28697">
      <c r="A28697" s="4" t="inlineStr">
        <is>
          <t>./Equipment.jpn.str</t>
        </is>
      </c>
      <c r="B28697" s="4" t="inlineStr">
        <is>
          <t>updateKor-NF</t>
        </is>
      </c>
      <c r="C28697" s="4" t="inlineStr">
        <is>
          <t>detail_explain_100352941</t>
        </is>
      </c>
      <c r="D28697" s="4" t="inlineStr">
        <is>
          <t>공격 시 데미지 증가량 8%% 추가 증가\n\n공격 시 5%% 확률로 3초동안 적을 저주 상태로 만듦 (쿨타임 10초)\n공격 시 5%% 확률로 3초동안 적을 구속 상태로 만듦 (쿨타임 10초)\n공격 시 5%% 확률로 3초동안 적을 기절 상태로 만듦 (쿨타임 10초)\n\n강화, 증폭, 재련, 해체, 선물, 창고 저장 불가능</t>
        </is>
      </c>
      <c r="E28697" s="4" t="inlineStr">
        <is>
          <t>스킬 공격력 8%% 증가\n공격 시 5%% 확률로 3초동안 적을 저주 상태로 만듦 (쿨타임 10초)\n공격 시 5%% 확률로 3초동안 적을 구속 상태로 만듦 (쿨타임 10초)\n공격 시 5%% 확률로 3초동안 적을 기절 상태로 만듦 (쿨타임 10초)\n\n강화, 증폭, 재련, 해체, 선물, 창고 저장 불가능</t>
        </is>
      </c>
      <c r="F28697" s="39" t="inlineStr">
        <is>
          <t>スキル攻撃力8%%上昇\n攻撃時、5%%の確率で3秒間敵を呪い状態にする(クールタイム10秒)\n攻撃時、5%%の確率で3秒間敵を拘束状態にする(クールタイム10秒)\n攻撃時、5%%の確率で3秒間敵を気絶状態にする(クールタイム10秒)\n\n強化・増幅・精錬・解体・プレゼント・金庫保管不可</t>
        </is>
      </c>
    </row>
    <row r="28698">
      <c r="A28698" s="4" t="inlineStr">
        <is>
          <t>./Equipment.jpn.str</t>
        </is>
      </c>
      <c r="B28698" s="4" t="inlineStr">
        <is>
          <t>updateKor-NF</t>
        </is>
      </c>
      <c r="C28698" s="4" t="inlineStr">
        <is>
          <t>detail_explain_100344693</t>
        </is>
      </c>
      <c r="D28698" s="4" t="inlineStr">
        <is>
          <t>공격 시 데미지 증가량 8%% 추가 증가\n\n공격 시 5%% 확률로 3초동안 적을 저주 상태로 만듦 (쿨타임 10초)\n공격 시 5%% 확률로 3초동안 적을 구속 상태로 만듦 (쿨타임 10초)\n공격 시 5%% 확률로 3초동안 적을 기절 상태로 만듦 (쿨타임 10초)\n\n강화, 증폭, 재련, 해체, 선물, 창고 저장 불가능</t>
        </is>
      </c>
      <c r="E28698" s="4" t="inlineStr">
        <is>
          <t>스킬 공격력 8%% 증가\n공격 시 5%% 확률로 3초동안 적을 저주 상태로 만듦 (쿨타임 10초)\n공격 시 5%% 확률로 3초동안 적을 구속 상태로 만듦 (쿨타임 10초)\n공격 시 5%% 확률로 3초동안 적을 기절 상태로 만듦 (쿨타임 10초)\n\n강화, 증폭, 재련, 해체, 선물, 창고 저장 불가능</t>
        </is>
      </c>
      <c r="F28698" s="39" t="inlineStr">
        <is>
          <t>スキル攻撃力8%%上昇\n攻撃時、5%%の確率で3秒間敵を呪い状態にする(クールタイム10秒)\n攻撃時、5%%の確率で3秒間敵を拘束状態にする(クールタイム10秒)\n攻撃時、5%%の確率で3秒間敵を気絶状態にする(クールタイム10秒)\n\n強化・増幅・精錬・解体・プレゼント・金庫保管不可</t>
        </is>
      </c>
    </row>
    <row r="28699">
      <c r="A28699" s="4" t="inlineStr">
        <is>
          <t>./Equipment.jpn.str</t>
        </is>
      </c>
      <c r="B28699" s="4" t="inlineStr">
        <is>
          <t>updateKor-NF</t>
        </is>
      </c>
      <c r="C28699" s="4" t="inlineStr">
        <is>
          <t>detail_explain_100352983</t>
        </is>
      </c>
      <c r="D28699" s="4" t="inlineStr">
        <is>
          <t>공격 시 데미지 증가량 8%% 추가 증가\n\n공격 시 5%% 확률로 3초동안 적을 저주 상태로 만듦 (쿨타임 10초)\n공격 시 5%% 확률로 3초동안 적을 구속 상태로 만듦 (쿨타임 10초)\n공격 시 5%% 확률로 3초동안 적을 기절 상태로 만듦 (쿨타임 10초)\n\n강화, 증폭, 재련, 해체, 선물, 창고 저장 불가능</t>
        </is>
      </c>
      <c r="E28699" s="4" t="inlineStr">
        <is>
          <t>스킬 공격력 8%% 증가\n공격 시 5%% 확률로 3초동안 적을 저주 상태로 만듦 (쿨타임 10초)\n공격 시 5%% 확률로 3초동안 적을 구속 상태로 만듦 (쿨타임 10초)\n공격 시 5%% 확률로 3초동안 적을 기절 상태로 만듦 (쿨타임 10초)\n\n강화, 증폭, 재련, 해체, 선물, 창고 저장 불가능</t>
        </is>
      </c>
      <c r="F28699" s="39" t="inlineStr">
        <is>
          <t>スキル攻撃力8%%上昇\n攻撃時、5%%の確率で3秒間敵を呪い状態にする(クールタイム10秒)\n攻撃時、5%%の確率で3秒間敵を拘束状態にする(クールタイム10秒)\n攻撃時、5%%の確率で3秒間敵を気絶状態にする(クールタイム10秒)\n\n強化・増幅・精錬・解体・プレゼント・金庫保管不可</t>
        </is>
      </c>
    </row>
    <row r="28700">
      <c r="A28700" s="4" t="inlineStr">
        <is>
          <t>./Equipment.jpn.str</t>
        </is>
      </c>
      <c r="B28700" s="4" t="inlineStr">
        <is>
          <t>updateKor-NF</t>
        </is>
      </c>
      <c r="C28700" s="4" t="inlineStr">
        <is>
          <t>detail_explain_100344753</t>
        </is>
      </c>
      <c r="D28700" s="4" t="inlineStr">
        <is>
          <t>공격 시 데미지 증가량 8%% 추가 증가\n\n공격 시 5%% 확률로 3초동안 적을 저주 상태로 만듦 (쿨타임 10초)\n공격 시 5%% 확률로 3초동안 적을 구속 상태로 만듦 (쿨타임 10초)\n공격 시 5%% 확률로 3초동안 적을 기절 상태로 만듦 (쿨타임 10초)\n\n강화, 증폭, 재련, 해체, 선물, 창고 저장 불가능</t>
        </is>
      </c>
      <c r="E28700" s="4" t="inlineStr">
        <is>
          <t>스킬 공격력 8%% 증가\n공격 시 5%% 확률로 3초동안 적을 저주 상태로 만듦 (쿨타임 10초)\n공격 시 5%% 확률로 3초동안 적을 구속 상태로 만듦 (쿨타임 10초)\n공격 시 5%% 확률로 3초동안 적을 기절 상태로 만듦 (쿨타임 10초)\n\n강화, 증폭, 재련, 해체, 선물, 창고 저장 불가능</t>
        </is>
      </c>
      <c r="F28700" s="39" t="inlineStr">
        <is>
          <t>スキル攻撃力8%%上昇\n攻撃時、5%%の確率で3秒間敵を呪い状態にする(クールタイム10秒)\n攻撃時、5%%の確率で3秒間敵を拘束状態にする(クールタイム10秒)\n攻撃時、5%%の確率で3秒間敵を気絶状態にする(クールタイム10秒)\n\n強化・増幅・精錬・解体・プレゼント・金庫保管不可</t>
        </is>
      </c>
    </row>
    <row r="28701">
      <c r="A28701" s="4" t="inlineStr">
        <is>
          <t>./Equipment.jpn.str</t>
        </is>
      </c>
      <c r="B28701" s="4" t="inlineStr">
        <is>
          <t>updateKor-NF</t>
        </is>
      </c>
      <c r="C28701" s="4" t="inlineStr">
        <is>
          <t>basic_explain_100352736</t>
        </is>
      </c>
      <c r="D28701" s="4" t="inlineStr">
        <is>
          <t>공격 시 데미지 증가량 8%% 추가 증가\n\n공격 시 5%% 확률로 3초동안 적을 저주 상태로 만듦\n공격 시 5%% 확률로 3초동안 적을 구속 상태로 만듦\n공격 시 5%% 확률로 3초동안 적을 기절 상태로 만듦</t>
        </is>
      </c>
      <c r="E28701" s="4" t="inlineStr">
        <is>
          <t>스킬 공격력 8%% 증가\n공격 시 5%% 확률로 3초동안 적을 저주 상태로 만듦\n공격 시 5%% 확률로 3초동안 적을 구속 상태로 만듦\n공격 시 5%% 확률로 3초동안 적을 기절 상태로 만듦</t>
        </is>
      </c>
      <c r="F28701" s="36" t="inlineStr">
        <is>
          <t>スキル攻撃力8%%上昇\n攻撃時、5%%の確率で3秒間敵を呪い状態にする\n攻撃時、5%%の確率で3秒間敵を拘束状態にする\n攻撃時、5%%の確率で3秒間敵を気絶状態にする</t>
        </is>
      </c>
    </row>
    <row r="28702">
      <c r="A28702" s="4" t="inlineStr">
        <is>
          <t>./Equipment.jpn.str</t>
        </is>
      </c>
      <c r="B28702" s="4" t="inlineStr">
        <is>
          <t>updateKor-NF</t>
        </is>
      </c>
      <c r="C28702" s="4" t="inlineStr">
        <is>
          <t>basic_explain_100344406</t>
        </is>
      </c>
      <c r="D28702" s="4" t="inlineStr">
        <is>
          <t>공격 시 데미지 증가량 8%% 추가 증가\n\n공격 시 5%% 확률로 3초동안 적을 저주 상태로 만듦\n공격 시 5%% 확률로 3초동안 적을 구속 상태로 만듦\n공격 시 5%% 확률로 3초동안 적을 기절 상태로 만듦</t>
        </is>
      </c>
      <c r="E28702" s="4" t="inlineStr">
        <is>
          <t>스킬 공격력 8%% 증가\n공격 시 5%% 확률로 3초동안 적을 저주 상태로 만듦\n공격 시 5%% 확률로 3초동안 적을 구속 상태로 만듦\n공격 시 5%% 확률로 3초동안 적을 기절 상태로 만듦</t>
        </is>
      </c>
      <c r="F28702" s="37" t="inlineStr">
        <is>
          <t>スキル攻撃力8%%上昇\n攻撃時、5%%の確率で3秒間敵を呪い状態にする\n攻撃時、5%%の確率で3秒間敵を拘束状態にする\n攻撃時、5%%の確率で3秒間敵を気絶状態にする</t>
        </is>
      </c>
    </row>
    <row r="28703">
      <c r="A28703" s="4" t="inlineStr">
        <is>
          <t>./Equipment.jpn.str</t>
        </is>
      </c>
      <c r="B28703" s="4" t="inlineStr">
        <is>
          <t>updateKor-NF</t>
        </is>
      </c>
      <c r="C28703" s="4" t="inlineStr">
        <is>
          <t>basic_explain_100352844</t>
        </is>
      </c>
      <c r="D28703" s="4" t="inlineStr">
        <is>
          <t>공격 시 데미지 증가량 8%% 추가 증가\n\n공격 시 5%% 확률로 3초동안 적을 저주 상태로 만듦\n공격 시 5%% 확률로 3초동안 적을 구속 상태로 만듦\n공격 시 5%% 확률로 3초동안 적을 기절 상태로 만듦\n\n강화, 증폭, 재련, 해체, 선물, 창고 저장 불가능</t>
        </is>
      </c>
      <c r="E28703" s="4" t="inlineStr">
        <is>
          <t>스킬 공격력 8%% 증가\n공격 시 5%% 확률로 3초동안 적을 저주 상태로 만듦\n공격 시 5%% 확률로 3초동안 적을 구속 상태로 만듦\n공격 시 5%% 확률로 3초동안 적을 기절 상태로 만듦\n\n강화, 증폭, 재련, 해체, 선물, 창고 저장 불가능</t>
        </is>
      </c>
      <c r="F28703" s="40" t="inlineStr">
        <is>
          <t>スキル攻撃力8%%上昇\n攻撃時、5%%の確率で3秒呪い状態にする\n攻撃時、5%%の確率で3秒間敵を拘束状態にする\n攻撃時、5%%の確率で3秒間敵を気絶状態にする\n\n強化・増幅・精錬・解体・プレゼント・金庫保管不可</t>
        </is>
      </c>
    </row>
    <row r="28704">
      <c r="A28704" s="4" t="inlineStr">
        <is>
          <t>./Equipment.jpn.str</t>
        </is>
      </c>
      <c r="B28704" s="4" t="inlineStr">
        <is>
          <t>updateKor-NF</t>
        </is>
      </c>
      <c r="C28704" s="4" t="inlineStr">
        <is>
          <t>basic_explain_100344532</t>
        </is>
      </c>
      <c r="D28704" s="4" t="inlineStr">
        <is>
          <t>공격 시 데미지 증가량 8%% 추가 증가\n\n공격 시 5%% 확률로 3초동안 적을 저주 상태로 만듦\n공격 시 5%% 확률로 3초동안 적을 구속 상태로 만듦\n공격 시 5%% 확률로 3초동안 적을 기절 상태로 만듦\n\n강화, 증폭, 재련, 해체, 선물, 창고 저장 불가능</t>
        </is>
      </c>
      <c r="E28704" s="4" t="inlineStr">
        <is>
          <t>스킬 공격력 8%% 증가\n공격 시 5%% 확률로 3초동안 적을 저주 상태로 만듦\n공격 시 5%% 확률로 3초동안 적을 구속 상태로 만듦\n공격 시 5%% 확률로 3초동안 적을 기절 상태로 만듦\n\n강화, 증폭, 재련, 해체, 선물, 창고 저장 불가능</t>
        </is>
      </c>
      <c r="F28704" s="41" t="inlineStr">
        <is>
          <t>スキル攻撃力8%%上昇\n攻撃時、5%%の確率で3秒呪い状態にする\n攻撃時、5%%の確率で3秒間敵を拘束状態にする\n攻撃時、5%%の確率で3秒間敵を気絶状態にする\n\n強化・増幅・精錬・解体・プレゼント・金庫保管不可</t>
        </is>
      </c>
    </row>
    <row r="28705">
      <c r="A28705" s="4" t="inlineStr">
        <is>
          <t>./Equipment.jpn.str</t>
        </is>
      </c>
      <c r="B28705" s="4" t="inlineStr">
        <is>
          <t>updateKor-NF</t>
        </is>
      </c>
      <c r="C28705" s="4" t="inlineStr">
        <is>
          <t>basic_explain_100352941</t>
        </is>
      </c>
      <c r="D28705" s="4" t="inlineStr">
        <is>
          <t>공격 시 데미지 증가량 8%% 추가 증가\n\n공격 시 5%% 확률로 3초동안 적을 저주 상태로 만듦\n공격 시 5%% 확률로 3초동안 적을 구속 상태로 만듦\n공격 시 5%% 확률로 3초동안 적을 기절 상태로 만듦\n\n강화, 증폭, 재련, 해체, 선물, 창고 저장 불가능</t>
        </is>
      </c>
      <c r="E28705" s="4" t="inlineStr">
        <is>
          <t>스킬 공격력 8%% 증가\n공격 시 5%% 확률로 3초동안 적을 저주 상태로 만듦\n공격 시 5%% 확률로 3초동안 적을 구속 상태로 만듦\n공격 시 5%% 확률로 3초동안 적을 기절 상태로 만듦\n\n강화, 증폭, 재련, 해체, 선물, 창고 저장 불가능</t>
        </is>
      </c>
      <c r="F28705" s="41" t="inlineStr">
        <is>
          <t>スキル攻撃力8%%上昇\n攻撃時、5%%の確率で3秒呪い状態にする\n攻撃時、5%%の確率で3秒間敵を拘束状態にする\n攻撃時、5%%の確率で3秒間敵を気絶状態にする\n\n強化・増幅・精錬・解体・プレゼント・金庫保管不可</t>
        </is>
      </c>
    </row>
    <row r="28706">
      <c r="A28706" s="4" t="inlineStr">
        <is>
          <t>./Equipment.jpn.str</t>
        </is>
      </c>
      <c r="B28706" s="4" t="inlineStr">
        <is>
          <t>updateKor-NF</t>
        </is>
      </c>
      <c r="C28706" s="4" t="inlineStr">
        <is>
          <t>basic_explain_100344693</t>
        </is>
      </c>
      <c r="D28706" s="4" t="inlineStr">
        <is>
          <t>공격 시 데미지 증가량 8%% 추가 증가\n\n공격 시 5%% 확률로 3초동안 적을 저주 상태로 만듦\n공격 시 5%% 확률로 3초동안 적을 구속 상태로 만듦\n공격 시 5%% 확률로 3초동안 적을 기절 상태로 만듦\n\n강화, 증폭, 재련, 해체, 선물, 창고 저장 불가능</t>
        </is>
      </c>
      <c r="E28706" s="4" t="inlineStr">
        <is>
          <t>스킬 공격력 8%% 증가\n공격 시 5%% 확률로 3초동안 적을 저주 상태로 만듦\n공격 시 5%% 확률로 3초동안 적을 구속 상태로 만듦\n공격 시 5%% 확률로 3초동안 적을 기절 상태로 만듦\n\n강화, 증폭, 재련, 해체, 선물, 창고 저장 불가능</t>
        </is>
      </c>
      <c r="F28706" s="41" t="inlineStr">
        <is>
          <t>スキル攻撃力8%%上昇\n攻撃時、5%%の確率で3秒呪い状態にする\n攻撃時、5%%の確率で3秒間敵を拘束状態にする\n攻撃時、5%%の確率で3秒間敵を気絶状態にする\n\n強化・増幅・精錬・解体・プレゼント・金庫保管不可</t>
        </is>
      </c>
    </row>
    <row r="28707">
      <c r="A28707" s="4" t="inlineStr">
        <is>
          <t>./Equipment.jpn.str</t>
        </is>
      </c>
      <c r="B28707" s="4" t="inlineStr">
        <is>
          <t>updateKor-NF</t>
        </is>
      </c>
      <c r="C28707" s="4" t="inlineStr">
        <is>
          <t>basic_explain_100352983</t>
        </is>
      </c>
      <c r="D28707" s="4" t="inlineStr">
        <is>
          <t>공격 시 데미지 증가량 8%% 추가 증가\n\n공격 시 5%% 확률로 3초동안 적을 저주 상태로 만듦\n공격 시 5%% 확률로 3초동안 적을 구속 상태로 만듦\n공격 시 5%% 확률로 3초동안 적을 기절 상태로 만듦\n\n강화, 증폭, 재련, 해체, 선물, 창고 저장 불가능</t>
        </is>
      </c>
      <c r="E28707" s="4" t="inlineStr">
        <is>
          <t>스킬 공격력 8%% 증가\n공격 시 5%% 확률로 3초동안 적을 저주 상태로 만듦\n공격 시 5%% 확률로 3초동안 적을 구속 상태로 만듦\n공격 시 5%% 확률로 3초동안 적을 기절 상태로 만듦\n\n강화, 증폭, 재련, 해체, 선물, 창고 저장 불가능</t>
        </is>
      </c>
      <c r="F28707" s="41" t="inlineStr">
        <is>
          <t>スキル攻撃力8%%上昇\n攻撃時、5%%の確率で3秒呪い状態にする\n攻撃時、5%%の確率で3秒間敵を拘束状態にする\n攻撃時、5%%の確率で3秒間敵を気絶状態にする\n\n強化・増幅・精錬・解体・プレゼント・金庫保管不可</t>
        </is>
      </c>
    </row>
    <row r="28708">
      <c r="A28708" s="4" t="inlineStr">
        <is>
          <t>./Equipment.jpn.str</t>
        </is>
      </c>
      <c r="B28708" s="4" t="inlineStr">
        <is>
          <t>updateKor-NF</t>
        </is>
      </c>
      <c r="C28708" s="4" t="inlineStr">
        <is>
          <t>basic_explain_100344753</t>
        </is>
      </c>
      <c r="D28708" s="4" t="inlineStr">
        <is>
          <t>공격 시 데미지 증가량 8%% 추가 증가\n\n공격 시 5%% 확률로 3초동안 적을 저주 상태로 만듦\n공격 시 5%% 확률로 3초동안 적을 구속 상태로 만듦\n공격 시 5%% 확률로 3초동안 적을 기절 상태로 만듦\n강화, 증폭, 재련, 해체, 선물, 창고 저장 불가능</t>
        </is>
      </c>
      <c r="E28708" s="4" t="inlineStr">
        <is>
          <t>스킬 공격력 8%% 증가\n공격 시 5%% 확률로 3초동안 적을 저주 상태로 만듦\n공격 시 5%% 확률로 3초동안 적을 구속 상태로 만듦\n공격 시 5%% 확률로 3초동안 적을 기절 상태로 만듦\n강화, 증폭, 재련, 해체, 선물, 창고 저장 불가능</t>
        </is>
      </c>
      <c r="F28708" s="42" t="inlineStr">
        <is>
          <t>スキル攻撃力8%%上昇\n攻撃時、5%%の確率で3秒呪い状態にする\n攻撃時、5%%の確率で3秒間敵を拘束状態にする\n攻撃時、5%%の確率で3秒間敵を気絶状態にする\n強化・増幅・精錬・解体・プレゼント・金庫保管不可</t>
        </is>
      </c>
    </row>
    <row r="28709">
      <c r="A28709" s="4" t="inlineStr">
        <is>
          <t>./Equipment.jpn.str</t>
        </is>
      </c>
      <c r="B28709" s="4" t="inlineStr">
        <is>
          <t>updateKor-NF</t>
        </is>
      </c>
      <c r="C28709" s="4" t="inlineStr">
        <is>
          <t>basic_explain_100310074</t>
        </is>
      </c>
      <c r="D28709" s="4" t="inlineStr">
        <is>
          <t>공격 시 5%% 확률로 3초동안 적을 혼란상태로 만듦\n\n캐스팅 시 20%% 확률로 500px 범위내에 있는 모든 적을 3초동안 혼란상태로 만듦\n\n500px 범위 내에 있는 혼란상태의 적 1마리당 공격속도 1%% 증가 (최대 10중첩)\n500px 범위 내에 있는 혼란상태의 적 1마리당 캐스팅속도 2%% 증가 (최대 10중첩)</t>
        </is>
      </c>
      <c r="E28709" s="4" t="inlineStr">
        <is>
          <t>스킬 공격력 8%% 증가\n공격 시 5%% 확률로 3초동안 적을 혼란상태로 만듦\n\n캐스팅 시 20%% 확률로 500px 범위내에 있는 모든 적을 3초동안 혼란상태로 만듦\n\n500px 범위 내에 있는 혼란상태의 적 1마리당 공격속도 1%% 증가 (최대 10중첩)\n500px 범위 내에 있는 혼란상태의 적 1마리당 캐스팅속도 2%% 증가 (최대 10중첩)</t>
        </is>
      </c>
      <c r="F28709" s="34" t="inlineStr">
        <is>
          <t>スキル攻撃力8%%上昇\n攻撃時、5%%の確率で3秒間敵を混乱状態にする\n\nキャスト時、20%%の確率で500pxの範囲内にいる敵全員を3秒間混乱状態にする\n\n500pxの範囲内にいる混乱状態の敵1体につき攻撃速度が1%%上昇(最大10重複)\n500pxの範囲内にいる混乱状態の敵1体につきキャスト速度が2%%上昇(最大10重複)</t>
        </is>
      </c>
    </row>
    <row r="28710">
      <c r="A28710" s="4" t="inlineStr">
        <is>
          <t>./Equipment.jpn.str</t>
        </is>
      </c>
      <c r="B28710" s="4" t="inlineStr">
        <is>
          <t>updateKor-NF</t>
        </is>
      </c>
      <c r="C28710" s="4" t="inlineStr">
        <is>
          <t>basic_explain_100312931</t>
        </is>
      </c>
      <c r="D28710" s="4" t="inlineStr">
        <is>
          <t>공격 시 5%% 확률로 3초동안 적을 혼란상태로 만듦\n\n캐스팅 시 20%% 확률로 500px 범위내에 있는 모든 적을 3초동안 혼란상태로 만듦\n\n500px 범위 내에 있는 혼란상태의 적 1마리당 공격속도 1%% 증가 (최대 10중첩)\n500px 범위 내에 있는 혼란상태의 적 1마리당 캐스팅속도 2%% 증가 (최대 10중첩)</t>
        </is>
      </c>
      <c r="E28710" s="4" t="inlineStr">
        <is>
          <t>스킬 공격력 8%% 증가\n공격 시 5%% 확률로 3초동안 적을 혼란상태로 만듦\n\n캐스팅 시 20%% 확률로 500px 범위내에 있는 모든 적을 3초동안 혼란상태로 만듦\n\n500px 범위 내에 있는 혼란상태의 적 1마리당 공격속도 1%% 증가 (최대 10중첩)\n500px 범위 내에 있는 혼란상태의 적 1마리당 캐스팅속도 2%% 증가 (최대 10중첩)</t>
        </is>
      </c>
      <c r="F28710" s="35" t="inlineStr">
        <is>
          <t>スキル攻撃力8%%上昇\n攻撃時、5%%の確率で3秒間敵を混乱状態にする\n\nキャスト時、20%%の確率で500pxの範囲内にいる敵全員を3秒間混乱状態にする\n\n500pxの範囲内にいる混乱状態の敵1体につき攻撃速度が1%%上昇(最大10重複)\n500pxの範囲内にいる混乱状態の敵1体につきキャスト速度が2%%上昇(最大10重複)</t>
        </is>
      </c>
    </row>
    <row r="28711">
      <c r="A28711" s="4" t="inlineStr">
        <is>
          <t>./Equipment.jpn.str</t>
        </is>
      </c>
      <c r="B28711" s="4" t="inlineStr">
        <is>
          <t>updateKor-NF</t>
        </is>
      </c>
      <c r="C28711" s="4" t="inlineStr">
        <is>
          <t>detail_explain_100310074</t>
        </is>
      </c>
      <c r="D28711" s="4" t="inlineStr">
        <is>
          <t>공격 시 5%% 확률로 3초동안 적을 혼란상태로 만듭니다.\n\n캐스팅 시 20%% 확률로 500px 범위내에 있는 모든 적을 3초동안 혼란상태로 만듭니다.\n\n500px 범위 내에 있는 혼란상태의 적 1마리당 공격속도 1%% 증가 (최대 10중첩)\n500px 범위 내에 있는 혼란상태의 적 1마리당 캐스팅속도 2%% 증가 (최대 10중첩)\n\n</t>
        </is>
      </c>
      <c r="E28711" s="4" t="inlineStr">
        <is>
          <t>스킬 공격력 8%% 증가\n공격 시 5%% 확률로 3초동안 적을 혼란상태로 만듭니다.\n\n캐스팅 시 20%% 확률로 500px 범위내에 있는 모든 적을 3초동안 혼란상태로 만듭니다.\n\n500px 범위 내에 있는 혼란상태의 적 1마리당 공격속도 1%% 증가 (최대 10중첩)\n500px 범위 내에 있는 혼란상태의 적 1마리당 캐스팅속도 2%% 증가 (최대 10중첩)</t>
        </is>
      </c>
      <c r="F28711" s="36" t="inlineStr">
        <is>
          <t>スキル攻撃力8%%上昇\n攻撃時、5%%の確率で3秒間敵を混乱状態にします。\n\nキャスト時、20%%の確率で500pxの範囲内にいる敵全員を3秒間混乱状態にします。\n\n500pxの範囲内にいる混乱状態の敵1体につき、攻撃速度が1%%上昇(最大10重複)\n500pxの範囲内にいる混乱状態の敵1体につき、キャスト速度が2%%上昇(最大10重複)</t>
        </is>
      </c>
    </row>
    <row r="28712">
      <c r="A28712" s="4" t="inlineStr">
        <is>
          <t>./Equipment.jpn.str</t>
        </is>
      </c>
      <c r="B28712" s="4" t="inlineStr">
        <is>
          <t>updateKor-NF</t>
        </is>
      </c>
      <c r="C28712" s="4" t="inlineStr">
        <is>
          <t>detail_explain_100312931</t>
        </is>
      </c>
      <c r="D28712" s="4" t="inlineStr">
        <is>
          <t>공격 시 5%% 확률로 3초동안 적을 혼란상태로 만듭니다.\n\n캐스팅 시 20%% 확률로 500px 범위내에 있는 모든 적을 3초동안 혼란상태로 만듭니다.\n\n500px 범위 내에 있는 혼란상태의 적 1마리당 공격속도 1%% 증가 (최대 10중첩)\n500px 범위 내에 있는 혼란상태의 적 1마리당 캐스팅속도 2%% 증가 (최대 10중첩)\n\n</t>
        </is>
      </c>
      <c r="E28712" s="4" t="inlineStr">
        <is>
          <t>스킬 공격력 8%% 증가\n공격 시 5%% 확률로 3초동안 적을 혼란상태로 만듭니다.\n\n캐스팅 시 20%% 확률로 500px 범위내에 있는 모든 적을 3초동안 혼란상태로 만듭니다.\n\n500px 범위 내에 있는 혼란상태의 적 1마리당 공격속도 1%% 증가 (최대 10중첩)\n500px 범위 내에 있는 혼란상태의 적 1마리당 캐스팅속도 2%% 증가 (최대 10중첩)</t>
        </is>
      </c>
      <c r="F28712" s="37" t="inlineStr">
        <is>
          <t>スキル攻撃力8%%上昇\n攻撃時、5%%の確率で3秒間敵を混乱状態にします。\n\nキャスト時、20%%の確率で500pxの範囲内にいる敵全員を3秒間混乱状態にします。\n\n500pxの範囲内にいる混乱状態の敵1体につき、攻撃速度が1%%上昇(最大10重複)\n500pxの範囲内にいる混乱状態の敵1体につき、キャスト速度が2%%上昇(最大10重複)</t>
        </is>
      </c>
    </row>
    <row r="28713">
      <c r="A28713" s="4" t="inlineStr">
        <is>
          <t>./Equipment.jpn.str</t>
        </is>
      </c>
      <c r="B28713" s="4" t="inlineStr">
        <is>
          <t>updateKor-NF</t>
        </is>
      </c>
      <c r="C28713" s="4" t="inlineStr">
        <is>
          <t>basic_explain_100320086</t>
        </is>
      </c>
      <c r="D28713" s="4" t="inlineStr">
        <is>
          <t>공격 시 5%% 확률로 400px 범위 내에 있는 모든 적을 7초 동안 둔화 상태로 만듦\n\n500px 범위 내에 둔화 상태의 적 1마리당 공격속도 5%%, 이동속도 5%%, 캐스트속도 5%% 증가</t>
        </is>
      </c>
      <c r="E28713" s="4" t="inlineStr">
        <is>
          <t>스킬 공격력 8%% 증가\n공격 시 5%% 확률로 400px 범위 내에 있는 모든 적을 7초 동안 둔화 상태로 만듦\n\n500px 범위 내에 둔화 상태의 적 1마리당 공격속도 5%%, 이동속도 5%%, 캐스트속도 5%% 증가</t>
        </is>
      </c>
      <c r="F28713" s="40" t="inlineStr">
        <is>
          <t>スキル攻撃力8%%上昇\n攻撃時、5%%の確率で400pxの範囲内にいる敵全員を7秒間鈍化状態にする\n\n500pxの範囲内にいる鈍化状態の敵1体につき攻撃速度が5%%、移動速度が5%%、キャスト速度が5%%上昇</t>
        </is>
      </c>
    </row>
    <row r="28714">
      <c r="A28714" s="4" t="inlineStr">
        <is>
          <t>./Equipment.jpn.str</t>
        </is>
      </c>
      <c r="B28714" s="4" t="inlineStr">
        <is>
          <t>updateKor-NF</t>
        </is>
      </c>
      <c r="C28714" s="4" t="inlineStr">
        <is>
          <t>basic_explain_100322822</t>
        </is>
      </c>
      <c r="D28714" s="4" t="inlineStr">
        <is>
          <t>공격 시 5%% 확률로 400px 범위 내에 있는 모든 적을 7초 동안 둔화 상태로 만듦\n\n500px 범위 내에 둔화 상태의 적 1마리당 공격속도 5%%, 이동속도 5%%, 캐스트속도 5%% 증가</t>
        </is>
      </c>
      <c r="E28714" s="4" t="inlineStr">
        <is>
          <t>스킬 공격력 8%% 증가\n공격 시 5%% 확률로 400px 범위 내에 있는 모든 적을 7초 동안 둔화 상태로 만듦\n\n500px 범위 내에 둔화 상태의 적 1마리당 공격속도 5%%, 이동속도 5%%, 캐스트속도 5%% 증가</t>
        </is>
      </c>
      <c r="F28714" s="41" t="inlineStr">
        <is>
          <t>スキル攻撃力8%%上昇\n攻撃時、5%%の確率で400pxの範囲内にいる敵全員を7秒間鈍化状態にする\n\n500pxの範囲内にいる鈍化状態の敵1体につき攻撃速度が5%%、移動速度が5%%、キャスト速度が5%%上昇</t>
        </is>
      </c>
    </row>
    <row r="28715">
      <c r="A28715" s="4" t="inlineStr">
        <is>
          <t>./Equipment.jpn.str</t>
        </is>
      </c>
      <c r="B28715" s="4" t="inlineStr">
        <is>
          <t>updateKor-NF</t>
        </is>
      </c>
      <c r="C28715" s="4" t="inlineStr">
        <is>
          <t>detail_explain_100320086</t>
        </is>
      </c>
      <c r="D28715" s="4" t="inlineStr">
        <is>
          <t>공격 시 5%% 확률로 400px 범위 내에 있는 모든 적을 7초동안 둔화상태로 만들어 이동속도 15%%, 공격속도 15%% 감소시킵니다. (쿨타임 2초)\n\n500px 범위 내에 둔화 상태의 적 1마리당 공격속도 5%%, 이동속도 5%%, 캐스트속도 5%% 증가 (최대 20%% 증가)</t>
        </is>
      </c>
      <c r="E28715" s="4" t="inlineStr">
        <is>
          <t>스킬 공격력 8%% 증가\n공격 시 5%% 확률로 400px 범위 내에 있는 모든 적을 7초동안 둔화상태로 만들어 이동속도 15%%, 공격속도 15%% 감소시킵니다. (쿨타임 2초)\n\n500px 범위 내에 둔화 상태의 적 1마리당 공격속도 5%%, 이동속도 5%%, 캐스트속도 5%% 증가 (최대 20%% 증가)</t>
        </is>
      </c>
      <c r="F28715" s="38" t="inlineStr">
        <is>
          <t>スキル攻撃力8%%上昇\n攻撃時、5%%の確率で400pxの範囲内にいる敵全員を7秒間鈍化状態にして移動速度を15%%、攻撃速度を15%%減少させます。(クールタイム2秒)\n\n500pxの範囲内にいる鈍化状態の敵1体につき攻撃速度が5%%、移動速度が5%%、キャスト速度が5%%上昇(最大20%%上昇)</t>
        </is>
      </c>
    </row>
    <row r="28716">
      <c r="A28716" s="4" t="inlineStr">
        <is>
          <t>./Equipment.jpn.str</t>
        </is>
      </c>
      <c r="B28716" s="4" t="inlineStr">
        <is>
          <t>updateKor-NF</t>
        </is>
      </c>
      <c r="C28716" s="4" t="inlineStr">
        <is>
          <t>detail_explain_100322822</t>
        </is>
      </c>
      <c r="D28716" s="4" t="inlineStr">
        <is>
          <t>공격 시 5%% 확률로 400px 범위 내에 있는 모든 적을 7초동안 둔화상태로 만들어 이동속도 15%%, 공격속도 15%% 감소시킵니다. (쿨타임 2초)\n\n500px 범위 내에 둔화 상태의 적 1마리당 공격속도 5%%, 이동속도 5%%, 캐스트속도 5%% 증가 (최대 20%% 증가)</t>
        </is>
      </c>
      <c r="E28716" s="4" t="inlineStr">
        <is>
          <t>스킬 공격력 8%% 증가\n공격 시 5%% 확률로 400px 범위 내에 있는 모든 적을 7초동안 둔화상태로 만들어 이동속도 15%%, 공격속도 15%% 감소시킵니다. (쿨타임 2초)\n\n500px 범위 내에 둔화 상태의 적 1마리당 공격속도 5%%, 이동속도 5%%, 캐스트속도 5%% 증가 (최대 20%% 증가)</t>
        </is>
      </c>
      <c r="F28716" s="39" t="inlineStr">
        <is>
          <t>スキル攻撃力8%%上昇\n攻撃時、5%%の確率で400pxの範囲内にいる敵全員を7秒間鈍化状態にして移動速度を15%%、攻撃速度を15%%減少させます。(クールタイム2秒)\n\n500pxの範囲内にいる鈍化状態の敵1体につき攻撃速度が5%%、移動速度が5%%、キャスト速度が5%%上昇(最大20%%上昇)</t>
        </is>
      </c>
    </row>
    <row r="28717">
      <c r="A28717" s="4" t="inlineStr">
        <is>
          <t>./Equipment.jpn.str</t>
        </is>
      </c>
      <c r="B28717" s="4" t="inlineStr">
        <is>
          <t>updateKor-NF</t>
        </is>
      </c>
      <c r="C28717" s="4" t="inlineStr">
        <is>
          <t>basic_explain_100230389</t>
        </is>
      </c>
      <c r="D28717" s="4" t="inlineStr">
        <is>
          <t>공격 시 5%% 확률로 450px 범위내에 있는 랜덤한 적 3명에게 괴충포 발사 (쿨타임 5초)</t>
        </is>
      </c>
      <c r="E28717" s="4" t="inlineStr">
        <is>
          <t>스킬 공격력 8%% 증가\n공격 시 5%% 확률로 450px 범위내에 있는 랜덤한 적 3명에게 괴충포 발사 (쿨타임 5초)</t>
        </is>
      </c>
      <c r="F28717" s="32" t="inlineStr">
        <is>
          <t>スキル攻撃力8%%上昇\n攻撃時、5%%の確率で450pxの範囲内にいるランダムな敵3体に怪虫砲発射(クールタイム5秒)</t>
        </is>
      </c>
    </row>
    <row r="28718">
      <c r="A28718" s="4" t="inlineStr">
        <is>
          <t>./Equipment.jpn.str</t>
        </is>
      </c>
      <c r="B28718" s="4" t="inlineStr">
        <is>
          <t>updateKor-NF</t>
        </is>
      </c>
      <c r="C28718" s="4" t="inlineStr">
        <is>
          <t>basic_explain_100230697</t>
        </is>
      </c>
      <c r="D28718" s="4" t="inlineStr">
        <is>
          <t>공격 시 5%% 확률로 450px 범위내에 있는 랜덤한 적 3명에게 괴충포 발사 (쿨타임 5초)</t>
        </is>
      </c>
      <c r="E28718" s="4" t="inlineStr">
        <is>
          <t>스킬 공격력 8%% 증가\n공격 시 5%% 확률로 450px 범위내에 있는 랜덤한 적 3명에게 괴충포 발사 (쿨타임 5초)</t>
        </is>
      </c>
      <c r="F28718" s="33" t="inlineStr">
        <is>
          <t>スキル攻撃力8%%上昇\n攻撃時、5%%の確率で450pxの範囲内にいるランダムな敵3体に怪虫砲発射(クールタイム5秒)</t>
        </is>
      </c>
    </row>
    <row r="28719">
      <c r="A28719" s="4" t="inlineStr">
        <is>
          <t>./Equipment.jpn.str</t>
        </is>
      </c>
      <c r="B28719" s="4" t="inlineStr">
        <is>
          <t>updateKor-NF</t>
        </is>
      </c>
      <c r="C28719" s="4" t="inlineStr">
        <is>
          <t>basic_explain_100322227</t>
        </is>
      </c>
      <c r="D28719" s="4" t="inlineStr">
        <is>
          <t>공격 시 5%% 확률로 500px 범위 내에 있는 랜덤한 적에게 아이스 프리즘 최대 5개 생성</t>
        </is>
      </c>
      <c r="E28719" s="4" t="inlineStr">
        <is>
          <t>스킬 공격력 8%% 증가\n공격 시 5%% 확률로 500px 범위 내에 있는 랜덤한 적에게 아이스 프리즘 최대 5개 생성</t>
        </is>
      </c>
      <c r="F28719" s="34" t="inlineStr">
        <is>
          <t>スキル攻撃力8%%上昇\n攻撃時、5%%の確率で500pxの範囲内にいるランダムな敵にアイスプリズムを最大5個生成</t>
        </is>
      </c>
    </row>
    <row r="28720">
      <c r="A28720" s="4" t="inlineStr">
        <is>
          <t>./Equipment.jpn.str</t>
        </is>
      </c>
      <c r="B28720" s="4" t="inlineStr">
        <is>
          <t>updateKor-NF</t>
        </is>
      </c>
      <c r="C28720" s="4" t="inlineStr">
        <is>
          <t>detail_explain_100322227</t>
        </is>
      </c>
      <c r="D28720" s="4" t="inlineStr">
        <is>
          <t>공격 시 5%% 확률로 500px 범위 내에 있는 랜덤한 적에게 아이스 프리즘 최대 5개 생성 (쿨타임 5초)</t>
        </is>
      </c>
      <c r="E28720" s="4" t="inlineStr">
        <is>
          <t>스킬 공격력 8%% 증가\n공격 시 5%% 확률로 500px 범위 내에 있는 랜덤한 적에게 아이스 프리즘 최대 5개 생성 (쿨타임 5초)</t>
        </is>
      </c>
      <c r="F28720" s="43" t="inlineStr">
        <is>
          <t>スキル攻撃力8%%上昇\n攻撃時、5%%の確率で500pxの範囲内にいるランダムな敵にアイスプリズムを最大5個生成(クールタイム5秒)</t>
        </is>
      </c>
    </row>
    <row r="28721">
      <c r="A28721" s="4" t="inlineStr">
        <is>
          <t>./Equipment.jpn.str</t>
        </is>
      </c>
      <c r="B28721" s="4" t="inlineStr">
        <is>
          <t>updateKor-NF</t>
        </is>
      </c>
      <c r="C28721" s="4" t="inlineStr">
        <is>
          <t>basic_explain_100312358</t>
        </is>
      </c>
      <c r="D28721" s="4" t="inlineStr">
        <is>
          <t>공격 시 5%% 확률로 500px 범위 내에 있는 모든 적에게 아이시클 생성</t>
        </is>
      </c>
      <c r="E28721" s="4" t="inlineStr">
        <is>
          <t>스킬 공격력 8%% 증가\n공격 시 5%% 확률로 500px 범위 내에 있는 모든 적에게 아이시클 생성</t>
        </is>
      </c>
      <c r="F28721" s="36" t="inlineStr">
        <is>
          <t>スキル攻撃力8%%上昇\n攻撃時、5%%の確率で500pxの範囲内にいる敵全員にアイシクルが発動</t>
        </is>
      </c>
    </row>
    <row r="28722">
      <c r="A28722" s="4" t="inlineStr">
        <is>
          <t>./Equipment.jpn.str</t>
        </is>
      </c>
      <c r="B28722" s="4" t="inlineStr">
        <is>
          <t>updateKor-NF</t>
        </is>
      </c>
      <c r="C28722" s="4" t="inlineStr">
        <is>
          <t>detail_explain_100312358</t>
        </is>
      </c>
      <c r="D28722" s="4" t="inlineStr">
        <is>
          <t>공격 시 5%% 확률로 500px 범위 내에 있는 모든 적에게 아이시클 생성 (쿨타임 2초)</t>
        </is>
      </c>
      <c r="E28722" s="4" t="inlineStr">
        <is>
          <t>스킬 공격력 8%% 증가\n공격 시 5%% 확률로 500px 범위 내에 있는 모든 적에게 아이시클 생성 (쿨타임 2초)</t>
        </is>
      </c>
      <c r="F28722" s="29" t="inlineStr">
        <is>
          <t>スキル攻撃力8%%上昇\n攻撃時、5%%の確率で500pxの範囲内にいる敵全員にアイシクルが発動(クールタイム2秒)</t>
        </is>
      </c>
    </row>
    <row r="28723">
      <c r="A28723" s="4" t="inlineStr">
        <is>
          <t>./Equipment.jpn.str</t>
        </is>
      </c>
      <c r="B28723" s="4" t="inlineStr">
        <is>
          <t>updateKor-NF</t>
        </is>
      </c>
      <c r="C28723" s="4" t="inlineStr">
        <is>
          <t>basic_explain_100322226</t>
        </is>
      </c>
      <c r="D28723" s="4" t="inlineStr">
        <is>
          <t>공격 시 5%% 확률로 500px 범위 내에 있는 모든 적에게 플레임 익스플로전 발생</t>
        </is>
      </c>
      <c r="E28723" s="4" t="inlineStr">
        <is>
          <t>스킬 공격력 8%% 증가\n공격 시 5%% 확률로 500px 범위 내에 있는 모든 적에게 플레임 익스플로전 발생</t>
        </is>
      </c>
      <c r="F28723" s="40" t="inlineStr">
        <is>
          <t>スキル攻撃力8%%上昇\n攻撃時、5%%の確率で500pxの範囲内にいる敵全員にフレームエクスプロージョン発生</t>
        </is>
      </c>
    </row>
    <row r="28724">
      <c r="A28724" s="4" t="inlineStr">
        <is>
          <t>./Equipment.jpn.str</t>
        </is>
      </c>
      <c r="B28724" s="4" t="inlineStr">
        <is>
          <t>updateKor-NF</t>
        </is>
      </c>
      <c r="C28724" s="4" t="inlineStr">
        <is>
          <t>detail_explain_100322226</t>
        </is>
      </c>
      <c r="D28724" s="4" t="inlineStr">
        <is>
          <t>공격 시 5%% 확률로 500px 범위 내에 있는 모든 적에게 플레임 익스플로전 발생 (쿨타임 3초)</t>
        </is>
      </c>
      <c r="E28724" s="4" t="inlineStr">
        <is>
          <t>스킬 공격력 8%% 증가\n공격 시 5%% 확률로 500px 범위 내에 있는 모든 적에게 플레임 익스플로전 발생 (쿨타임 3초)</t>
        </is>
      </c>
      <c r="F28724" s="44" t="inlineStr">
        <is>
          <t>スキル攻撃力8%%上昇\n攻撃時、5%%の確率で500pxの範囲内にいる敵全員にフレームエクスプロージョン発生(クールタイム3秒)</t>
        </is>
      </c>
    </row>
    <row r="28725">
      <c r="A28725" s="4" t="inlineStr">
        <is>
          <t>./Equipment.jpn.str</t>
        </is>
      </c>
      <c r="B28725" s="4" t="inlineStr">
        <is>
          <t>updateKor-NF</t>
        </is>
      </c>
      <c r="C28725" s="4" t="inlineStr">
        <is>
          <t>basic_explain_100352616</t>
        </is>
      </c>
      <c r="D28725" s="4" t="inlineStr">
        <is>
          <t>공격 시 5%% 확률로 500px 범위내에 있는 랜덤한 적 2명에게 미사일을 낙하하여 모래폭풍 생성 (쿨타임 10초)</t>
        </is>
      </c>
      <c r="E28725" s="4" t="inlineStr">
        <is>
          <t>스킬 공격력 8%% 증가\n공격 시 5%% 확률로 500px 범위내에 있는 랜덤한 적 2명에게 미사일을 낙하하여 모래폭풍 생성 (쿨타임 10초)</t>
        </is>
      </c>
      <c r="F28725" s="38" t="inlineStr">
        <is>
          <t>スキル攻撃力8%%上昇\n攻撃時、5%%の確率で500pxの範囲内にいるランダムな敵2体にミサイルを落とし、砂嵐を生成(クールタイム10秒)</t>
        </is>
      </c>
    </row>
    <row r="28726">
      <c r="A28726" s="4" t="inlineStr">
        <is>
          <t>./Equipment.jpn.str</t>
        </is>
      </c>
      <c r="B28726" s="4" t="inlineStr">
        <is>
          <t>updateKor-NF</t>
        </is>
      </c>
      <c r="C28726" s="4" t="inlineStr">
        <is>
          <t>basic_explain_100353479</t>
        </is>
      </c>
      <c r="D28726" s="4" t="inlineStr">
        <is>
          <t>공격 시 5%% 확률로 500px 범위내에 있는 랜덤한 적 2명에게 미사일을 낙하하여 모래폭풍 생성 (쿨타임 10초)</t>
        </is>
      </c>
      <c r="E28726" s="4" t="inlineStr">
        <is>
          <t>스킬 공격력 8%% 증가\n공격 시 5%% 확률로 500px 범위내에 있는 랜덤한 적 2명에게 미사일을 낙하하여 모래폭풍 생성 (쿨타임 10초)</t>
        </is>
      </c>
      <c r="F28726" s="39" t="inlineStr">
        <is>
          <t>スキル攻撃力8%%上昇\n攻撃時、5%%の確率で500pxの範囲内にいるランダムな敵2体にミサイルを落とし、砂嵐を生成(クールタイム10秒)</t>
        </is>
      </c>
    </row>
    <row r="28727">
      <c r="A28727" s="4" t="inlineStr">
        <is>
          <t>./Equipment.jpn.str</t>
        </is>
      </c>
      <c r="B28727" s="4" t="inlineStr">
        <is>
          <t>updateKor-NF</t>
        </is>
      </c>
      <c r="C28727" s="4" t="inlineStr">
        <is>
          <t>basic_explain_100344256</t>
        </is>
      </c>
      <c r="D28727" s="4" t="inlineStr">
        <is>
          <t>공격 시 5%% 확률로 그림시커 보이드 소환 (쿨타임 1초)</t>
        </is>
      </c>
      <c r="E28727" s="4" t="inlineStr">
        <is>
          <t>스킬 공격력 8%% 증가\n공격 시 5%% 확률로 그림시커 보이드 소환 (쿨타임 1초)</t>
        </is>
      </c>
      <c r="F28727" s="32" t="inlineStr">
        <is>
          <t>スキル攻撃力8%%上昇\n攻撃時、5%%の確率でグリムシーカーヴォイドを召喚(クールタイム1秒)</t>
        </is>
      </c>
    </row>
    <row r="28728">
      <c r="A28728" s="4" t="inlineStr">
        <is>
          <t>./Equipment.jpn.str</t>
        </is>
      </c>
      <c r="B28728" s="4" t="inlineStr">
        <is>
          <t>updateKor-NF</t>
        </is>
      </c>
      <c r="C28728" s="4" t="inlineStr">
        <is>
          <t>basic_explain_100345317</t>
        </is>
      </c>
      <c r="D28728" s="4" t="inlineStr">
        <is>
          <t>공격 시 5%% 확률로 그림시커 보이드 소환 (쿨타임 1초)</t>
        </is>
      </c>
      <c r="E28728" s="4" t="inlineStr">
        <is>
          <t>스킬 공격력 8%% 증가\n공격 시 5%% 확률로 그림시커 보이드 소환 (쿨타임 1초)</t>
        </is>
      </c>
      <c r="F28728" s="33" t="inlineStr">
        <is>
          <t>スキル攻撃力8%%上昇\n攻撃時、5%%の確率でグリムシーカーヴォイドを召喚(クールタイム1秒)</t>
        </is>
      </c>
    </row>
    <row r="28729">
      <c r="A28729" s="4" t="inlineStr">
        <is>
          <t>./Equipment.jpn.str</t>
        </is>
      </c>
      <c r="B28729" s="4" t="inlineStr">
        <is>
          <t>updateKor-NF</t>
        </is>
      </c>
      <c r="C28729" s="4" t="inlineStr">
        <is>
          <t>basic_explain_100310527</t>
        </is>
      </c>
      <c r="D28729" s="4" t="inlineStr">
        <is>
          <t>공격 시 5%% 확률로 그물 투척\n\n해당 장비의 그물 투척 시 30초동안 물리, 마법 크리티컬 30%% 증가\n\n피격 시 500px범위 내의 모든 적을 5초 동안 구속상태로 만듦</t>
        </is>
      </c>
      <c r="E28729" s="4" t="inlineStr">
        <is>
          <t>스킬 공격력 8%% 증가\n공격 시 5%% 확률로 그물 투척\n\n해당 장비의 그물 투척 시 30초동안 물리, 마법 크리티컬 30%% 증가\n\n피격 시 500px범위 내의 모든 적을 5초 동안 구속상태로 만듦</t>
        </is>
      </c>
      <c r="F28729" s="34" t="inlineStr">
        <is>
          <t>スキル攻撃力8%%上昇\n攻撃時、5%%の確率で網投擲\n\n該当装備の網投擲時、30秒間物理・魔法クリティカル30%%上昇\n\n被撃時、500pxの範囲内にいる敵全員を5秒間拘束状態にする</t>
        </is>
      </c>
    </row>
    <row r="28730">
      <c r="A28730" s="4" t="inlineStr">
        <is>
          <t>./Equipment.jpn.str</t>
        </is>
      </c>
      <c r="B28730" s="4" t="inlineStr">
        <is>
          <t>updateKor-NF</t>
        </is>
      </c>
      <c r="C28730" s="4" t="inlineStr">
        <is>
          <t>detail_explain_100310527</t>
        </is>
      </c>
      <c r="D28730" s="4" t="inlineStr">
        <is>
          <t>공격 시 5%% 확률로 그물 투척하여 3초동안 적을 구속상태로 만듭니다.(쿨타임 3초)\n\n해당 장비의 그물 투척 시 30초동안 물리, 마법 크리티컬 30%% 증가 (최대 1중첩)\n\n피격 시 500px범위 내의 모든 적을 5초 동안 구속상태로 만듭니다.(쿨타임 30초.)</t>
        </is>
      </c>
      <c r="E28730" s="4" t="inlineStr">
        <is>
          <t>스킬 공격력 8%% 증가\n공격 시 5%% 확률로 그물 투척하여 3초동안 적을 구속상태로 만듭니다.(쿨타임 3초)\n\n해당 장비의 그물 투척 시 30초동안 물리, 마법 크리티컬 30%% 증가 (최대 1중첩)\n\n피격 시 500px범위 내의 모든 적을 5초 동안 구속상태로 만듭니다.(쿨타임 30초.)</t>
        </is>
      </c>
      <c r="F28730" s="43" t="inlineStr">
        <is>
          <t>スキル攻撃力8%%上昇\n攻撃時、5%%の確率で網を投擲し、3秒間敵を拘束状態にします。(クールタイム3秒)\n\n該当装備の網投擲時、30秒間物理・魔法クリティカル30%%上昇(最大1重複)\n\n被撃時、500pxの範囲内にいるすべての敵を5秒間拘束状態にします。(クールタイム30秒)</t>
        </is>
      </c>
    </row>
    <row r="28731">
      <c r="A28731" s="4" t="inlineStr">
        <is>
          <t>./Equipment.jpn.str</t>
        </is>
      </c>
      <c r="B28731" s="4" t="inlineStr">
        <is>
          <t>updateKor-NF</t>
        </is>
      </c>
      <c r="C28731" s="4" t="inlineStr">
        <is>
          <t>basic_explain_100322068</t>
        </is>
      </c>
      <c r="D28731" s="4" t="inlineStr">
        <is>
          <t>공격 시 데미지 증가량 8%% 추가 증가\n공격 시 5%% 확률로 디레지에 환영 소환</t>
        </is>
      </c>
      <c r="E28731" s="4" t="inlineStr">
        <is>
          <t>스킬 공격력 8%% 증가\n공격 시 5%% 확률로 디레지에 환영 소환</t>
        </is>
      </c>
      <c r="F28731" s="36" t="inlineStr">
        <is>
          <t>スキル攻撃力8%%上昇\n攻撃時、5%%の確率でディレジエの幻影を召喚</t>
        </is>
      </c>
    </row>
    <row r="28732">
      <c r="A28732" s="4" t="inlineStr">
        <is>
          <t>./Equipment.jpn.str</t>
        </is>
      </c>
      <c r="B28732" s="4" t="inlineStr">
        <is>
          <t>updateKor-NF</t>
        </is>
      </c>
      <c r="C28732" s="4" t="inlineStr">
        <is>
          <t>basic_explain_100322812</t>
        </is>
      </c>
      <c r="D28732" s="4" t="inlineStr">
        <is>
          <t>공격 시 데미지 증가량 8%% 추가 증가\n\n공격 시 5%% 확률로 디레지에 환영 소환</t>
        </is>
      </c>
      <c r="E28732" s="4" t="inlineStr">
        <is>
          <t>스킬 공격력 8%% 증가\n공격 시 5%% 확률로 디레지에 환영 소환</t>
        </is>
      </c>
      <c r="F28732" s="37" t="inlineStr">
        <is>
          <t>スキル攻撃力8%%上昇\n攻撃時、5%%の確率でディレジエの幻影を召喚</t>
        </is>
      </c>
    </row>
    <row r="28733">
      <c r="A28733" s="4" t="inlineStr">
        <is>
          <t>./Equipment.jpn.str</t>
        </is>
      </c>
      <c r="B28733" s="4" t="inlineStr">
        <is>
          <t>updateKor-NF</t>
        </is>
      </c>
      <c r="C28733" s="4" t="inlineStr">
        <is>
          <t>detail_explain_100322068</t>
        </is>
      </c>
      <c r="D28733" s="4" t="inlineStr">
        <is>
          <t>공격 시 데미지 증가량 8%% 추가 증가\n공격 시5%% 확률로 디레지에 환영 소환 (쿨타임 5초)\n디레지에의 환영에 피격 시 5초동안 적을 중독상태로 만들어 0.5초당 1의 공격력으로 피해를 줍니다.</t>
        </is>
      </c>
      <c r="E28733" s="4" t="inlineStr">
        <is>
          <t>스킬 공격력 8%% 증가\n공격 시 5%% 확률로 디레지에 환영 소환 (쿨타임 5초)\n디레지에의 환영에 피격 시 5초동안 적을 중독상태로 만들어 0.5초당 1의 공격력으로 피해를 줍니다.</t>
        </is>
      </c>
      <c r="F28733" s="40" t="inlineStr">
        <is>
          <t>スキル攻撃力8%%上昇\n攻撃時、5%%の確率でディレジエの幻影を召喚(クールタイム5秒)\nディレジエの幻影による攻撃を受けた時、5秒間敵を中毒状態にして0.5秒ごとに1の攻撃力でダメージを与えます。</t>
        </is>
      </c>
    </row>
    <row r="28734">
      <c r="A28734" s="4" t="inlineStr">
        <is>
          <t>./Equipment.jpn.str</t>
        </is>
      </c>
      <c r="B28734" s="4" t="inlineStr">
        <is>
          <t>updateKor-NF</t>
        </is>
      </c>
      <c r="C28734" s="4" t="inlineStr">
        <is>
          <t>detail_explain_100322812</t>
        </is>
      </c>
      <c r="D28734" s="4" t="inlineStr">
        <is>
          <t>공격 시 데미지 증가량 8%% 추가 증가\n\n공격 시5%% 확률로 디레지에 환영 소환 (쿨타임 5초)\n디레지에의 환영에 피격 시 5초동안 적을 중독상태로 만들어 0.5초당 1의 공격력으로 피해를 줍니다.</t>
        </is>
      </c>
      <c r="E28734" s="4" t="inlineStr">
        <is>
          <t>스킬 공격력 8%% 증가\n공격 시 5%% 확률로 디레지에 환영 소환 (쿨타임 5초)\n디레지에의 환영에 피격 시 5초동안 적을 중독상태로 만들어 0.5초당 1의 공격력으로 피해를 줍니다.</t>
        </is>
      </c>
      <c r="F28734" s="41" t="inlineStr">
        <is>
          <t>スキル攻撃力8%%上昇\n攻撃時、5%%の確率でディレジエの幻影を召喚(クールタイム5秒)\nディレジエの幻影による攻撃を受けた時、5秒間敵を中毒状態にして0.5秒ごとに1の攻撃力でダメージを与えます。</t>
        </is>
      </c>
    </row>
    <row r="28735">
      <c r="A28735" s="4" t="inlineStr">
        <is>
          <t>./Equipment.jpn.str</t>
        </is>
      </c>
      <c r="B28735" s="4" t="inlineStr">
        <is>
          <t>updateKor-NF</t>
        </is>
      </c>
      <c r="C28735" s="4" t="inlineStr">
        <is>
          <t>basic_explain_100310606</t>
        </is>
      </c>
      <c r="D28735" s="4" t="inlineStr">
        <is>
          <t>공격 시 5%% 확률로 맞은 적의 200px 범위 내의 모든 적을 4초동안 구속 상태로 만듦\n공격 시 5%% 확률로 맞은 적의 250px 범위 내의 모든 적을 4초동안 화상 상태로 만듦\n\n공격 시 데미지 10%% 증가\n구속 상태의 적 공격 시 데미지 20%% 증가\n화상 상태의 적 공격 시 데미지 20%% 증가</t>
        </is>
      </c>
      <c r="E28735" s="4" t="inlineStr">
        <is>
          <t>스킬 공격력 8%% 증가\n공격 시 5%% 확률로 맞은 적의 200px 범위 내의 모든 적을 4초동안 구속 상태로 만듦\n공격 시 5%% 확률로 맞은 적의 250px 범위 내의 모든 적을 4초동안 화상 상태로 만듦</t>
        </is>
      </c>
      <c r="F28735" s="38" t="inlineStr">
        <is>
          <t>スキル攻撃力8%%上昇\n攻撃時、5%%の確率で攻撃を受けた敵の200pxの範囲内にいる敵全員を4秒間拘束状態にする\n攻撃時、5%%の確率で攻撃を受けた敵の250pxの範囲内にいる敵全員を4秒間火傷状態にする</t>
        </is>
      </c>
    </row>
    <row r="28736">
      <c r="A28736" s="4" t="inlineStr">
        <is>
          <t>./Equipment.jpn.str</t>
        </is>
      </c>
      <c r="B28736" s="4" t="inlineStr">
        <is>
          <t>updateKor-NF</t>
        </is>
      </c>
      <c r="C28736" s="4" t="inlineStr">
        <is>
          <t>detail_explain_100310606</t>
        </is>
      </c>
      <c r="D28736" s="4" t="inlineStr">
        <is>
          <t>공격 시 5%% 확률로 맞은 적의 200px 범위 내의 모든 적을 4초동안 구속 상태로 만듭니다.(쿨타임 10초)\n공격 시 5%% 확률로 맞은 적의 250px 범위 내의 모든 적을 4초동안 화상 상태로 만들어 0.5초당 2의 공격력으로 피해를 줍니다. (쿨타임 5초)\n\n공격 시 데미지 10%% 증가\n구속 상태의 적 공격 시 데미지 20%% 증가\n화상 상태의 적 공격 시 데미지 20%% 증가\n(데미지 증가 관련 옵션은 가장 높은 수치만 적용됩니다. 크리티컬 증가 데미지는 제외)</t>
        </is>
      </c>
      <c r="E28736" s="4" t="inlineStr">
        <is>
          <t>스킬 공격력 8%% 증가\n공격 시 5%% 확률로 맞은 적의 200px 범위 내의 모든 적을 4초동안 구속 상태로 만듭니다.(쿨타임 10초)\n공격 시 5%% 확률로 맞은 적의 250px 범위 내의 모든 적을 4초동안 화상 상태로 만들어 0.5초당 2의 공격력으로 피해를 줍니다. (쿨타임 5초)</t>
        </is>
      </c>
      <c r="F28736" s="31" t="inlineStr">
        <is>
          <t>スキル攻撃力8%%上昇\n攻撃時、5%%の確率で攻撃を受けた敵の200pxの範囲内にいる敵全員を4秒間拘束状態にする(クールタイム10秒)\n攻撃時、5%%の確率で攻撃を受けた敵の250pxの範囲内にいる敵全員を4秒間火傷状態にし、0.5秒ごとに2の攻撃力でダメージを与えます。(クールタイム5秒)</t>
        </is>
      </c>
    </row>
    <row r="28737">
      <c r="A28737" s="4" t="inlineStr">
        <is>
          <t>./Equipment.jpn.str</t>
        </is>
      </c>
      <c r="B28737" s="4" t="inlineStr">
        <is>
          <t>updateKor-NF</t>
        </is>
      </c>
      <c r="C28737" s="4" t="inlineStr">
        <is>
          <t>detail_explain_100340352</t>
        </is>
      </c>
      <c r="D28737" s="4" t="inlineStr">
        <is>
          <t>공격 시 5%% 확률로 무색 큐브 조각 1개를 소모하여 전방 3방향으로 도굴꾼의 독기둥을 시전합니다. (독기둥에 맞으면 80%% 확률로 7초동안 적을 중독상태로 만들어 0.5초당 1의 공격력으로 추가 피해를 줍니다. 쿨타임 5초)</t>
        </is>
      </c>
      <c r="E28737" s="4" t="inlineStr">
        <is>
          <t>스킬 공격력 8%% 증가\n공격 시 5%% 확률로 무색 큐브 조각 1개를 소모하여 전방 3방향으로 도굴꾼의 독기둥을 시전합니다. (독기둥에 맞으면 80%% 확률로 7초동안 적을 중독상태로 만들어 0.5초당 1의 공격력으로 추가 피해를 줍니다. 쿨타임 5초)</t>
        </is>
      </c>
      <c r="F28737" s="32" t="inlineStr">
        <is>
          <t>スキル攻撃力8%%上昇\n攻撃時、5%%の確率で無色キューブのかけら1個を消耗し、前方の3方向に盗掘屋の毒柱が発動します。(毒柱に当たった敵は80%%の確率で7秒間中毒状態になり、0.5秒ごとに1の攻撃力で追加ダメージを受けます。クールタイム5秒)</t>
        </is>
      </c>
    </row>
    <row r="28738">
      <c r="A28738" s="4" t="inlineStr">
        <is>
          <t>./Equipment.jpn.str</t>
        </is>
      </c>
      <c r="B28738" s="4" t="inlineStr">
        <is>
          <t>updateKor-NF</t>
        </is>
      </c>
      <c r="C28738" s="4" t="inlineStr">
        <is>
          <t>detail_explain_100345323</t>
        </is>
      </c>
      <c r="D28738" s="4" t="inlineStr">
        <is>
          <t>공격 시 5%% 확률로 무색 큐브 조각 1개를 소모하여 전방 3방향으로 도굴꾼의 독기둥을 시전합니다. (독기둥에 맞으면 80%% 확률로 7초동안 적을 중독상태로 만들어 0.5초당 1의 공격력으로 추가 피해를 줍니다. 쿨타임 5초)</t>
        </is>
      </c>
      <c r="E28738" s="4" t="inlineStr">
        <is>
          <t>스킬 공격력 8%% 증가\n공격 시 5%% 확률로 무색 큐브 조각 1개를 소모하여 전방 3방향으로 도굴꾼의 독기둥을 시전합니다. (독기둥에 맞으면 80%% 확률로 7초동안 적을 중독상태로 만들어 0.5초당 1의 공격력으로 추가 피해를 줍니다. 쿨타임 5초)</t>
        </is>
      </c>
      <c r="F28738" s="33" t="inlineStr">
        <is>
          <t>スキル攻撃力8%%上昇\n攻撃時、5%%の確率で無色キューブのかけら1個を消耗し、前方の3方向に盗掘屋の毒柱が発動します。(毒柱に当たった敵は80%%の確率で7秒間中毒状態になり、0.5秒ごとに1の攻撃力で追加ダメージを受けます。クールタイム5秒)</t>
        </is>
      </c>
    </row>
    <row r="28739">
      <c r="A28739" s="4" t="inlineStr">
        <is>
          <t>./Equipment.jpn.str</t>
        </is>
      </c>
      <c r="B28739" s="4" t="inlineStr">
        <is>
          <t>updateKor-NF</t>
        </is>
      </c>
      <c r="C28739" s="4" t="inlineStr">
        <is>
          <t>basic_explain_100340352</t>
        </is>
      </c>
      <c r="D28739" s="4" t="inlineStr">
        <is>
          <t>공격 시 5%% 확률로 무색 큐브 조각 1개를 소모하여 전방에 도굴꾼의 독기둥 시전</t>
        </is>
      </c>
      <c r="E28739" s="4" t="inlineStr">
        <is>
          <t>스킬 공격력 8%% 증가\n공격 시 5%% 확률로 무색 큐브 조각 1개를 소모하여 전방에 도굴꾼의 독기둥 시전</t>
        </is>
      </c>
      <c r="F28739" s="34" t="inlineStr">
        <is>
          <t>スキル攻撃力8%%上昇\n攻撃時、5%%の確率で無色キューブのかけら1個を消耗し、前方に盗掘屋の毒柱が発動</t>
        </is>
      </c>
    </row>
    <row r="28740">
      <c r="A28740" s="4" t="inlineStr">
        <is>
          <t>./Equipment.jpn.str</t>
        </is>
      </c>
      <c r="B28740" s="4" t="inlineStr">
        <is>
          <t>updateKor-NF</t>
        </is>
      </c>
      <c r="C28740" s="4" t="inlineStr">
        <is>
          <t>basic_explain_100345323</t>
        </is>
      </c>
      <c r="D28740" s="4" t="inlineStr">
        <is>
          <t>공격 시 5%% 확률로 무색 큐브 조각 1개를 소모하여 전방에 도굴꾼의 독기둥 시전</t>
        </is>
      </c>
      <c r="E28740" s="4" t="inlineStr">
        <is>
          <t>스킬 공격력 8%% 증가\n공격 시 5%% 확률로 무색 큐브 조각 1개를 소모하여 전방에 도굴꾼의 독기둥 시전</t>
        </is>
      </c>
      <c r="F28740" s="35" t="inlineStr">
        <is>
          <t>スキル攻撃力8%%上昇\n攻撃時、5%%の確率で無色キューブのかけら1個を消耗し、前方に盗掘屋の毒柱が発動</t>
        </is>
      </c>
    </row>
    <row r="28741">
      <c r="A28741" s="4" t="inlineStr">
        <is>
          <t>./Equipment.jpn.str</t>
        </is>
      </c>
      <c r="B28741" s="4" t="inlineStr">
        <is>
          <t>updateKor-NF</t>
        </is>
      </c>
      <c r="C28741" s="4" t="inlineStr">
        <is>
          <t>detail_explain_100322071</t>
        </is>
      </c>
      <c r="D28741" s="4" t="inlineStr">
        <is>
          <t>공격 시 5%% 확률로 무색 큐브 조각 3개를 소모하여 20초동안 파티원들의 물리 공격력 50, 힘 70, 물리 크리티컬 히트 10%% 증가 (쿨타임 20초)\n캐스팅 시 10%% 확률로 무색 큐브 조각 3개를 소모하여 20초동안 파티원들의 마법 공격력 50, 지능 70, 마법 크리티컬 히트 10%% 증가 (쿨타임 20초)\n\n</t>
        </is>
      </c>
      <c r="E28741" s="4" t="inlineStr">
        <is>
          <t>스킬 공격력 8%% 증가\n공격 시 5%% 확률로 무색 큐브 조각 3개를 소모하여 20초동안 파티원들의 힘 70, 물리 크리티컬 히트 10%% 증가 (쿨타임 20초)\n캐스팅 시 10%% 확률로 무색 큐브 조각 3개를 소모하여 20초동안 파티원들의 지능 70, 마법 크리티컬 히트 10%% 증가 (쿨타임 20초)</t>
        </is>
      </c>
      <c r="F28741" s="36" t="inlineStr">
        <is>
          <t>スキル攻撃力8%%上昇\n攻撃時、5%%の確率で無色キューブのかけら3個を消耗し、20秒間PTメンバーの力が70、物理クリティカルヒットが10%%上昇(クールタイム20秒)\nキャスト時、10%%の確率で無色キューブのかけら3個を消耗し、20秒間PTメンバーの知能が70、魔法クリティカルヒットが10%%上昇(クールタイム20秒)</t>
        </is>
      </c>
    </row>
    <row r="28742">
      <c r="A28742" s="4" t="inlineStr">
        <is>
          <t>./Equipment.jpn.str</t>
        </is>
      </c>
      <c r="B28742" s="4" t="inlineStr">
        <is>
          <t>updateKor-NF</t>
        </is>
      </c>
      <c r="C28742" s="4" t="inlineStr">
        <is>
          <t>detail_explain_100322803</t>
        </is>
      </c>
      <c r="D28742" s="4" t="inlineStr">
        <is>
          <t>공격 시 5%% 확률로 무색 큐브 조각 3개를 소모하여 20초동안 파티원들의 물리 공격력 50, 힘 70, 물리 크리티컬 히트 10%% 증가 (쿨타임 20초)\n캐스팅 시 10%% 확률로 무색 큐브 조각 3개를 소모하여 20초동안 파티원들의 마법 공격력 50, 지능 70, 마법 크리티컬 히트 10%% 증가 (쿨타임 20초)\n\n</t>
        </is>
      </c>
      <c r="E28742" s="4" t="inlineStr">
        <is>
          <t>스킬 공격력 8%% 증가\n공격 시 5%% 확률로 무색 큐브 조각 3개를 소모하여 20초동안 파티원들의 힘 70, 물리 크리티컬 히트 10%% 증가 (쿨타임 20초)\n캐스팅 시 10%% 확률로 무색 큐브 조각 3개를 소모하여 20초동안 파티원들의 지능 70, 마법 크리티컬 히트 10%% 증가 (쿨타임 20초)</t>
        </is>
      </c>
      <c r="F28742" s="37" t="inlineStr">
        <is>
          <t>スキル攻撃力8%%上昇\n攻撃時、5%%の確率で無色キューブのかけら3個を消耗し、20秒間PTメンバーの力が70、物理クリティカルヒットが10%%上昇(クールタイム20秒)\nキャスト時、10%%の確率で無色キューブのかけら3個を消耗し、20秒間PTメンバーの知能が70、魔法クリティカルヒットが10%%上昇(クールタイム20秒)</t>
        </is>
      </c>
    </row>
    <row r="28743">
      <c r="A28743" s="4" t="inlineStr">
        <is>
          <t>./Equipment.jpn.str</t>
        </is>
      </c>
      <c r="B28743" s="4" t="inlineStr">
        <is>
          <t>updateKor-NF</t>
        </is>
      </c>
      <c r="C28743" s="4" t="inlineStr">
        <is>
          <t>basic_explain_100322071</t>
        </is>
      </c>
      <c r="D28743" s="4" t="inlineStr">
        <is>
          <t>공격 시 5%% 확률로 무색 큐브 조각 3개를 소모하여 20초동안 파티원들의 물리 공격력 50, 힘 70, 물리 크리티컬 히트 10%% 증가\n캐스팅 시 10%% 확률로 무색 큐브 조각 3개를 소모하여 20초동안 파티원들의 마법 공격력 50, 지능 70, 마법 크리티컬 히트 10%% 증가</t>
        </is>
      </c>
      <c r="E28743" s="4" t="inlineStr">
        <is>
          <t>스킬 공격력 8%% 증가\n공격 시 5%% 확률로 무색 큐브 조각 3개를 소모하여 20초동안 파티원들의 힘 70, 물리 크리티컬 히트 10%% 증가\n캐스팅 시 10%% 확률로 무색 큐브 조각 3개를 소모하여 20초동안 파티원들의 지능 70, 마법 크리티컬 히트 10%% 증가</t>
        </is>
      </c>
      <c r="F28743" s="40" t="inlineStr">
        <is>
          <t>スキル攻撃力8%%上昇\n攻撃時、5%%の確率で無色キューブのかけら3個を消耗し、20秒間PTメンバーの力が70、物理クリティカルヒットが10%%上昇\nキャスト時、10%%の確率で無色キューブのかけら3個を消耗し、20秒間PTメンバーの知能が70、魔法クリティカルヒットが10%%上昇</t>
        </is>
      </c>
    </row>
    <row r="28744">
      <c r="A28744" s="4" t="inlineStr">
        <is>
          <t>./Equipment.jpn.str</t>
        </is>
      </c>
      <c r="B28744" s="4" t="inlineStr">
        <is>
          <t>updateKor-NF</t>
        </is>
      </c>
      <c r="C28744" s="4" t="inlineStr">
        <is>
          <t>basic_explain_100322803</t>
        </is>
      </c>
      <c r="D28744" s="4" t="inlineStr">
        <is>
          <t>공격 시 5%% 확률로 무색 큐브 조각 3개를 소모하여 20초동안 파티원들의 물리 공격력 50, 힘 70, 물리 크리티컬 히트 10%% 증가\n캐스팅 시 10%% 확률로 무색 큐브 조각 3개를 소모하여 20초동안 파티원들의 마법 공격력 50, 지능 70, 마법 크리티컬 히트 10%% 증가</t>
        </is>
      </c>
      <c r="E28744" s="4" t="inlineStr">
        <is>
          <t>스킬 공격력 8%% 증가\n공격 시 5%% 확률로 무색 큐브 조각 3개를 소모하여 20초동안 파티원들의 힘 70, 물리 크리티컬 히트 10%% 증가\n캐스팅 시 10%% 확률로 무색 큐브 조각 3개를 소모하여 20초동안 파티원들의 지능 70, 마법 크리티컬 히트 10%% 증가</t>
        </is>
      </c>
      <c r="F28744" s="41" t="inlineStr">
        <is>
          <t>スキル攻撃力8%%上昇\n攻撃時、5%%の確率で無色キューブのかけら3個を消耗し、20秒間PTメンバーの力が70、物理クリティカルヒットが10%%上昇\nキャスト時、10%%の確率で無色キューブのかけら3個を消耗し、20秒間PTメンバーの知能が70、魔法クリティカルヒットが10%%上昇</t>
        </is>
      </c>
    </row>
    <row r="28745">
      <c r="A28745" s="4" t="inlineStr">
        <is>
          <t>./Equipment.jpn.str</t>
        </is>
      </c>
      <c r="B28745" s="4" t="inlineStr">
        <is>
          <t>updateKor-NF</t>
        </is>
      </c>
      <c r="C28745" s="4" t="inlineStr">
        <is>
          <t>basic_explain_100140554</t>
        </is>
      </c>
      <c r="D28745" s="4" t="inlineStr">
        <is>
          <t>공격 시 5%% 확률로 볼케이노 시전 (쿨타임 0.5초)\n공격 시 5%% 확률로 400px 범위내에 있는 모든 적에게 볼케이노 시전 (쿨타임 15초)</t>
        </is>
      </c>
      <c r="E28745" s="4" t="inlineStr">
        <is>
          <t>스킬 공격력 8%% 증가\n공격 시 5%% 확률로 볼케이노 시전 (쿨타임 0.5초)\n공격 시 5%% 확률로 400px 범위내에 있는 모든 적에게 볼케이노 시전 (쿨타임 15초)</t>
        </is>
      </c>
      <c r="F28745" s="38" t="inlineStr">
        <is>
          <t>スキル攻撃力8%%上昇\n攻撃時、5%%の確率でボルケイノ発動(クールタイム0.5秒)\n攻撃時、5%%の確率で400pxの範囲内にいる敵全員にボルケイノ発動(クールタイム15秒)</t>
        </is>
      </c>
    </row>
    <row r="28746">
      <c r="A28746" s="4" t="inlineStr">
        <is>
          <t>./Equipment.jpn.str</t>
        </is>
      </c>
      <c r="B28746" s="4" t="inlineStr">
        <is>
          <t>updateKor-NF</t>
        </is>
      </c>
      <c r="C28746" s="4" t="inlineStr">
        <is>
          <t>basic_explain_100240526</t>
        </is>
      </c>
      <c r="D28746" s="4" t="inlineStr">
        <is>
          <t>공격 시 5%% 확률로 아이스 블라스터 시전 (쿨타임 0.5초)\n공격 시 5%% 확률로 400px 범위내에 있는 모든 적에게 아이스 블라스터 시전(쿨타임 15초)</t>
        </is>
      </c>
      <c r="E28746" s="4" t="inlineStr">
        <is>
          <t>스킬 공격력 8%% 증가\n공격 시 5%% 확률로 아이스 블라스터 시전 (쿨타임 0.5초)\n공격 시 5%% 확률로 400px 범위내에 있는 모든 적에게 아이스 블라스터 시전(쿨타임 15초)</t>
        </is>
      </c>
      <c r="F28746" s="31" t="inlineStr">
        <is>
          <t>スキル攻撃力8%%上昇\n攻撃時、5%%の確率でアイスブラスター発動(クールタイム0.5秒)\n攻撃時、5%%の確率で400pxの範囲内にいる敵全員にアイスブラスター発動(クールタイム15秒)</t>
        </is>
      </c>
    </row>
    <row r="28747">
      <c r="A28747" s="4" t="inlineStr">
        <is>
          <t>./Equipment.jpn.str</t>
        </is>
      </c>
      <c r="B28747" s="4" t="inlineStr">
        <is>
          <t>updateKor-NF</t>
        </is>
      </c>
      <c r="C28747" s="4" t="inlineStr">
        <is>
          <t>basic_explain_100322069</t>
        </is>
      </c>
      <c r="D28747" s="4" t="inlineStr">
        <is>
          <t>공격 시 5%% 확률로 유령 3마리가 나타나 적을 공격\n유령에 맞은 적은 5초동안 아래의 상태이상 중 하나가 랜덤하게 걸림 \n - 출혈, 둔화, 중독, 저주, 암흑\n\n피격된 적은 10초동안 모든 속성 저항 20 감소</t>
        </is>
      </c>
      <c r="E28747" s="4" t="inlineStr">
        <is>
          <t>스킬 공격력 8%% 증가\n공격 시 5%% 확률로 유령 3마리가 나타나 적을 공격\n유령에 맞은 적은 5초동안 아래의 상태이상 중 하나가 랜덤하게 걸림 \n - 출혈, 둔화, 중독, 저주, 암흑\n\n피격된 적은 10초동안 모든 속성 저항 20 감소</t>
        </is>
      </c>
      <c r="F28747" s="32" t="inlineStr">
        <is>
          <t>スキル攻撃力8%%上昇\n攻撃時、5%%の確率で幽霊3体が現れて敵を攻撃\n幽霊に当たった敵は5秒間次の状態異常のうち、1つにランダムでかかる\n-出血・鈍化・中毒・呪い・暗黒\n\n攻撃を受けた敵は10秒間全属性抵抗が20減少</t>
        </is>
      </c>
    </row>
    <row r="28748">
      <c r="A28748" s="4" t="inlineStr">
        <is>
          <t>./Equipment.jpn.str</t>
        </is>
      </c>
      <c r="B28748" s="4" t="inlineStr">
        <is>
          <t>updateKor-NF</t>
        </is>
      </c>
      <c r="C28748" s="4" t="inlineStr">
        <is>
          <t>basic_explain_100322801</t>
        </is>
      </c>
      <c r="D28748" s="4" t="inlineStr">
        <is>
          <t>공격 시 5%% 확률로 유령 3마리가 나타나 적을 공격\n유령에 맞은 적은 5초동안 아래의 상태이상 중 하나가 랜덤하게 걸림 \n - 출혈, 둔화, 중독, 저주, 암흑\n\n피격된 적은 10초동안 모든 속성 저항 20 감소</t>
        </is>
      </c>
      <c r="E28748" s="4" t="inlineStr">
        <is>
          <t>스킬 공격력 8%% 증가\n공격 시 5%% 확률로 유령 3마리가 나타나 적을 공격\n유령에 맞은 적은 5초동안 아래의 상태이상 중 하나가 랜덤하게 걸림 \n - 출혈, 둔화, 중독, 저주, 암흑\n\n피격된 적은 10초동안 모든 속성 저항 20 감소</t>
        </is>
      </c>
      <c r="F28748" s="33" t="inlineStr">
        <is>
          <t>スキル攻撃力8%%上昇\n攻撃時、5%%の確率で幽霊3体が現れて敵を攻撃\n幽霊に当たった敵は5秒間次の状態異常のうち、1つにランダムでかかる\n-出血・鈍化・中毒・呪い・暗黒\n\n攻撃を受けた敵は10秒間全属性抵抗が20減少</t>
        </is>
      </c>
    </row>
    <row r="28749">
      <c r="A28749" s="4" t="inlineStr">
        <is>
          <t>./Equipment.jpn.str</t>
        </is>
      </c>
      <c r="B28749" s="4" t="inlineStr">
        <is>
          <t>updateKor-NF</t>
        </is>
      </c>
      <c r="C28749" s="4" t="inlineStr">
        <is>
          <t>detail_explain_100322069</t>
        </is>
      </c>
      <c r="D28749" s="4" t="inlineStr">
        <is>
          <t>공격 시 5%% 확률로 유령 3마리가 나타나 적을 공격합니다.\n유령에게 피격 시 맞은 적을 5초동안 출혈, 둔화, 중독, 저주, 암흑 중 한가지 상태이상으로 만듭니다.\n- 5초동안 출혈, 중독상태로 만들어 0.5초당 1의 공격력으로 피해를 줍니다.\n- 5초동안 둔화상태로 만들어 이동속도 20%% 공격속도 20%%  감소시킵니다.\n- 5초동안 저주상태로 만들어 힘 22, 체력 22, 지능 22, 정신력 22 감소시킵니다.\n- 5초동안 암흑상태로 만들어 시야를 90%%, 적중률 20%% 감소시킵니다.\n\n\n피격된 적은 10초동안 모든 속성 저항 20 감소</t>
        </is>
      </c>
      <c r="E28749" s="4" t="inlineStr">
        <is>
          <t>스킬 공격력 8%% 증가\n공격 시 5%% 확률로 유령 3마리가 나타나 적을 공격합니다.\n유령에게 피격 시 맞은 적을 5초동안 출혈, 둔화, 중독, 저주, 암흑 중 한가지 상태이상으로 만듭니다.\n- 5초동안 출혈, 중독상태로 만들어 0.5초당 1의 공격력으로 피해를 줍니다.\n- 5초동안 둔화상태로 만들어 이동속도 20%% 공격속도 20%%  감소시킵니다.\n- 5초동안 저주상태로 만들어 힘 22, 체력 22, 지능 22, 정신력 22 감소시킵니다.\n- 5초동안 암흑상태로 만들어 시야를 90%%, 적중률 20%% 감소시킵니다.\n\n\n피격된 적은 10초동안 모든 속성 저항 20 감소</t>
        </is>
      </c>
      <c r="F28749" s="34" t="inlineStr">
        <is>
          <t>スキル攻撃力8%%上昇\n攻撃時、5%%の確率で幽霊3体が現れて敵を攻撃します。\n幽霊による攻撃を受けた時、当たった敵を5秒間出血・鈍化・中毒・呪い・暗黒のうち、一つの状態異常にします。\n-5秒間出血・中毒状態にし、0.5秒ごとに1の攻撃力でダメージを与えます。\n-5秒間鈍化状態にし、移動速度を20%%攻撃速度を20%%減少させます。\n-5秒間呪い状態にし、力を22、体力を22、知能を22、精神力を22減少させます。\n-5秒間暗黒状態にし、視野を90%%、的中率を20%%減少させます。\n\n\n被撃した敵は10秒間全属性抵抗が20減少</t>
        </is>
      </c>
    </row>
    <row r="28750">
      <c r="A28750" s="4" t="inlineStr">
        <is>
          <t>./Equipment.jpn.str</t>
        </is>
      </c>
      <c r="B28750" s="4" t="inlineStr">
        <is>
          <t>updateKor-NF</t>
        </is>
      </c>
      <c r="C28750" s="4" t="inlineStr">
        <is>
          <t>detail_explain_100322801</t>
        </is>
      </c>
      <c r="D28750" s="4" t="inlineStr">
        <is>
          <t>공격 시 5%% 확률로 유령 3마리가 나타나 적을 공격합니다.\n유령에게 피격 시 맞은 적을 5초동안 출혈, 둔화, 중독, 저주, 암흑 중 한가지 상태이상으로 만듭니다.\n- 5초동안 출혈, 중독상태로 만들어 0.5초당 1의 공격력으로 피해를 줍니다.\n- 5초동안 둔화상태로 만들어 이동속도 20%% 공격속도 20%%  감소시킵니다.\n- 5초동안 저주상태로 만들어 힘 22, 체력 22, 지능 22, 정신력 22 감소시킵니다.\n- 5초동안 암흑상태로 만들어 시야를 90%%, 적중률 20%% 감소시킵니다.\n\n\n피격된 적은 10초동안 모든 속성 저항 20 감소</t>
        </is>
      </c>
      <c r="E28750" s="4" t="inlineStr">
        <is>
          <t>스킬 공격력 8%% 증가\n공격 시 5%% 확률로 유령 3마리가 나타나 적을 공격합니다.\n유령에게 피격 시 맞은 적을 5초동안 출혈, 둔화, 중독, 저주, 암흑 중 한가지 상태이상으로 만듭니다.\n- 5초동안 출혈, 중독상태로 만들어 0.5초당 1의 공격력으로 피해를 줍니다.\n- 5초동안 둔화상태로 만들어 이동속도 20%% 공격속도 20%%  감소시킵니다.\n- 5초동안 저주상태로 만들어 힘 22, 체력 22, 지능 22, 정신력 22 감소시킵니다.\n- 5초동안 암흑상태로 만들어 시야를 90%%, 적중률 20%% 감소시킵니다.\n\n\n피격된 적은 10초동안 모든 속성 저항 20 감소</t>
        </is>
      </c>
      <c r="F28750" s="35" t="inlineStr">
        <is>
          <t>スキル攻撃力8%%上昇\n攻撃時、5%%の確率で幽霊3体が現れて敵を攻撃します。\n幽霊による攻撃を受けた時、当たった敵を5秒間出血・鈍化・中毒・呪い・暗黒のうち、一つの状態異常にします。\n-5秒間出血・中毒状態にし、0.5秒ごとに1の攻撃力でダメージを与えます。\n-5秒間鈍化状態にし、移動速度を20%%攻撃速度を20%%減少させます。\n-5秒間呪い状態にし、力を22、体力を22、知能を22、精神力を22減少させます。\n-5秒間暗黒状態にし、視野を90%%、的中率を20%%減少させます。\n\n\n被撃した敵は10秒間全属性抵抗が20減少</t>
        </is>
      </c>
    </row>
    <row r="28751">
      <c r="A28751" s="4" t="inlineStr">
        <is>
          <t>./Equipment.jpn.str</t>
        </is>
      </c>
      <c r="B28751" s="4" t="inlineStr">
        <is>
          <t>updateKor-NF</t>
        </is>
      </c>
      <c r="C28751" s="4" t="inlineStr">
        <is>
          <t>basic_explain_100110465</t>
        </is>
      </c>
      <c r="D28751" s="4" t="inlineStr">
        <is>
          <t>공격 시 5%% 확률로 자기 주변에서 박쥐가 나와 적에게 피해를 입히고 20초동안 맞은 적 암속성 저항 25 감소</t>
        </is>
      </c>
      <c r="E28751" s="4" t="inlineStr">
        <is>
          <t>스킬 공격력 8%% 증가\n공격 시 5%% 확률로 자기 주변에서 박쥐가 나와 적에게 피해를 입히고 20초동안 맞은 적 암속성 저항 25 감소</t>
        </is>
      </c>
      <c r="F28751" s="36" t="inlineStr">
        <is>
          <t>スキル攻撃力8%%上昇\n攻撃時、5%%の確率で自分の周囲にコウモリが現れて敵にダメージを与え、20秒間当たった敵の闇属性抵抗が25減少</t>
        </is>
      </c>
    </row>
    <row r="28752">
      <c r="A28752" s="4" t="inlineStr">
        <is>
          <t>./Equipment.jpn.str</t>
        </is>
      </c>
      <c r="B28752" s="4" t="inlineStr">
        <is>
          <t>updateKor-NF</t>
        </is>
      </c>
      <c r="C28752" s="4" t="inlineStr">
        <is>
          <t>basic_explain_100110776</t>
        </is>
      </c>
      <c r="D28752" s="4" t="inlineStr">
        <is>
          <t>공격 시 5%% 확률로 자기 주변에서 박쥐가 나와 적에게 피해를 입히고 20초동안 맞은 적 암속성 저항 25 감소</t>
        </is>
      </c>
      <c r="E28752" s="4" t="inlineStr">
        <is>
          <t>스킬 공격력 8%% 증가\n공격 시 5%% 확률로 자기 주변에서 박쥐가 나와 적에게 피해를 입히고 20초동안 맞은 적 암속성 저항 25 감소</t>
        </is>
      </c>
      <c r="F28752" s="37" t="inlineStr">
        <is>
          <t>スキル攻撃力8%%上昇\n攻撃時、5%%の確率で自分の周囲にコウモリが現れて敵にダメージを与え、20秒間当たった敵の闇属性抵抗が25減少</t>
        </is>
      </c>
    </row>
    <row r="28753">
      <c r="A28753" s="4" t="inlineStr">
        <is>
          <t>./Equipment.jpn.str</t>
        </is>
      </c>
      <c r="B28753" s="4" t="inlineStr">
        <is>
          <t>updateKor-NF</t>
        </is>
      </c>
      <c r="C28753" s="4" t="inlineStr">
        <is>
          <t>detail_explain_100312357</t>
        </is>
      </c>
      <c r="D28753" s="4" t="inlineStr">
        <is>
          <t>공격 시 5%% 확률로 자신의 위치에  플레임 소드 발생(쿨타임 2초)</t>
        </is>
      </c>
      <c r="E28753" s="4" t="inlineStr">
        <is>
          <t>스킬 공격력 8%% 증가\n공격 시 5%% 확률로 자신의 위치에  플레임 소드 발생(쿨타임 2초)</t>
        </is>
      </c>
      <c r="F28753" s="40" t="inlineStr">
        <is>
          <t>スキル攻撃力8%%上昇\n攻撃時、5%%の確率で自分がいる位置にフレームソード発動(クールタイム2秒)</t>
        </is>
      </c>
    </row>
    <row r="28754">
      <c r="A28754" s="4" t="inlineStr">
        <is>
          <t>./Equipment.jpn.str</t>
        </is>
      </c>
      <c r="B28754" s="4" t="inlineStr">
        <is>
          <t>updateKor-NF</t>
        </is>
      </c>
      <c r="C28754" s="4" t="inlineStr">
        <is>
          <t>basic_explain_100312357</t>
        </is>
      </c>
      <c r="D28754" s="4" t="inlineStr">
        <is>
          <t>공격 시 5%% 확률로 자신의 위치에 플레임 소드 발생</t>
        </is>
      </c>
      <c r="E28754" s="4" t="inlineStr">
        <is>
          <t>스킬 공격력 8%% 증가\n공격 시 5%% 확률로 자신의 위치에 플레임 소드 발생</t>
        </is>
      </c>
      <c r="F28754" s="44" t="inlineStr">
        <is>
          <t>スキル攻撃力8%%上昇\n攻撃時、5%%の確率で自分がいる位置にフレームソード発動</t>
        </is>
      </c>
    </row>
    <row r="28755">
      <c r="A28755" s="4" t="inlineStr">
        <is>
          <t>./Equipment.jpn.str</t>
        </is>
      </c>
      <c r="B28755" s="4" t="inlineStr">
        <is>
          <t>updateKor-NF</t>
        </is>
      </c>
      <c r="C28755" s="4" t="inlineStr">
        <is>
          <t>detail_explain_100322057</t>
        </is>
      </c>
      <c r="D28755" s="4" t="inlineStr">
        <is>
          <t>구속 상태의 적을 공격 시 데미지 15%% 증가\n\n공격 시 1%% 확률로 적을 3초동안 구속상태로 만듦</t>
        </is>
      </c>
      <c r="E28755" s="4" t="inlineStr">
        <is>
          <t>스킬 공격력 8%% 증가\n공격 시 5%% 확률로 적을 3초동안 구속상태로 만듦</t>
        </is>
      </c>
      <c r="F28755" s="38" t="inlineStr">
        <is>
          <t>スキル攻撃力8%%上昇\n攻撃時、5%%の確率で敵を3秒間拘束状態にする</t>
        </is>
      </c>
    </row>
    <row r="28756">
      <c r="A28756" s="4" t="inlineStr">
        <is>
          <t>./Equipment.jpn.str</t>
        </is>
      </c>
      <c r="B28756" s="4" t="inlineStr">
        <is>
          <t>updateKor-NF</t>
        </is>
      </c>
      <c r="C28756" s="4" t="inlineStr">
        <is>
          <t>detail_explain_100322793</t>
        </is>
      </c>
      <c r="D28756" s="4" t="inlineStr">
        <is>
          <t>구속 상태의 적을 공격 시 데미지 15%% 증가\n\n공격 시 1%% 확률로 적을 3초동안 구속상태로 만듦</t>
        </is>
      </c>
      <c r="E28756" s="4" t="inlineStr">
        <is>
          <t>스킬 공격력 8%% 증가\n공격 시 5%% 확률로 적을 3초동안 구속상태로 만듦</t>
        </is>
      </c>
      <c r="F28756" s="39" t="inlineStr">
        <is>
          <t>スキル攻撃力8%%上昇\n攻撃時、5%%の確率で敵を3秒間拘束状態にする</t>
        </is>
      </c>
    </row>
    <row r="28757">
      <c r="A28757" s="4" t="inlineStr">
        <is>
          <t>./Equipment.jpn.str</t>
        </is>
      </c>
      <c r="B28757" s="4" t="inlineStr">
        <is>
          <t>updateKor-NF</t>
        </is>
      </c>
      <c r="C28757" s="4" t="inlineStr">
        <is>
          <t>detail_explain_100322056</t>
        </is>
      </c>
      <c r="D28757" s="4" t="inlineStr">
        <is>
          <t>기절 상태의 적을 공격 시 데미지 15%% 증가\n\n공격 시 1%% 확률로 적을 3초동안 기절상태로 만듦</t>
        </is>
      </c>
      <c r="E28757" s="4" t="inlineStr">
        <is>
          <t>스킬 공격력 8%% 증가\n공격 시 5%% 확률로 적을 3초동안 기절상태로 만듦</t>
        </is>
      </c>
      <c r="F28757" s="32" t="inlineStr">
        <is>
          <t>スキル攻撃力8%%上昇\n攻撃時、5%%の確率で敵を3秒間気絶状態にする</t>
        </is>
      </c>
    </row>
    <row r="28758">
      <c r="A28758" s="4" t="inlineStr">
        <is>
          <t>./Equipment.jpn.str</t>
        </is>
      </c>
      <c r="B28758" s="4" t="inlineStr">
        <is>
          <t>updateKor-NF</t>
        </is>
      </c>
      <c r="C28758" s="4" t="inlineStr">
        <is>
          <t>detail_explain_100322792</t>
        </is>
      </c>
      <c r="D28758" s="4" t="inlineStr">
        <is>
          <t>기절 상태의 적을 공격 시 데미지 15%% 증가\n\n공격 시 1%% 확률로 적을 3초동안 기절상태로 만듦</t>
        </is>
      </c>
      <c r="E28758" s="4" t="inlineStr">
        <is>
          <t>스킬 공격력 8%% 증가\n공격 시 5%% 확률로 적을 3초동안 기절상태로 만듦</t>
        </is>
      </c>
      <c r="F28758" s="33" t="inlineStr">
        <is>
          <t>スキル攻撃力8%%上昇\n攻撃時、5%%の確率で敵を3秒間気絶状態にする</t>
        </is>
      </c>
    </row>
    <row r="28759">
      <c r="A28759" s="4" t="inlineStr">
        <is>
          <t>./Equipment.jpn.str</t>
        </is>
      </c>
      <c r="B28759" s="4" t="inlineStr">
        <is>
          <t>updateKor-NF</t>
        </is>
      </c>
      <c r="C28759" s="4" t="inlineStr">
        <is>
          <t>detail_explain_100322060</t>
        </is>
      </c>
      <c r="D28759" s="4" t="inlineStr">
        <is>
          <t>빙결 상태의 적을 공격 시 데미지 15%% 증가\n\n공격 시 1%% 확률로 적을 3초동안 빙결상태로 만듦</t>
        </is>
      </c>
      <c r="E28759" s="4" t="inlineStr">
        <is>
          <t>스킬 공격력 8%% 증가\n공격 시 5%% 확률로 적을 3초동안 빙결상태로 만듦</t>
        </is>
      </c>
      <c r="F28759" s="34" t="inlineStr">
        <is>
          <t>スキル攻撃力8%%上昇\n攻撃時、5%%の確率で敵を3秒間氷結状態にする</t>
        </is>
      </c>
    </row>
    <row r="28760">
      <c r="A28760" s="4" t="inlineStr">
        <is>
          <t>./Equipment.jpn.str</t>
        </is>
      </c>
      <c r="B28760" s="4" t="inlineStr">
        <is>
          <t>updateKor-NF</t>
        </is>
      </c>
      <c r="C28760" s="4" t="inlineStr">
        <is>
          <t>detail_explain_100322794</t>
        </is>
      </c>
      <c r="D28760" s="4" t="inlineStr">
        <is>
          <t>빙결 상태의 적을 공격 시 데미지 15%% 증가\n\n공격 시 1%% 확률로 적을 3초동안 빙결상태로 만듦</t>
        </is>
      </c>
      <c r="E28760" s="4" t="inlineStr">
        <is>
          <t>스킬 공격력 8%% 증가\n공격 시 5%% 확률로 적을 3초동안 빙결상태로 만듦</t>
        </is>
      </c>
      <c r="F28760" s="35" t="inlineStr">
        <is>
          <t>スキル攻撃力8%%上昇\n攻撃時、5%%の確率で敵を3秒間氷結状態にする</t>
        </is>
      </c>
    </row>
    <row r="28761">
      <c r="A28761" s="4" t="inlineStr">
        <is>
          <t>./Equipment.jpn.str</t>
        </is>
      </c>
      <c r="B28761" s="4" t="inlineStr">
        <is>
          <t>updateKor-NF</t>
        </is>
      </c>
      <c r="C28761" s="4" t="inlineStr">
        <is>
          <t>basic_explain_100322061</t>
        </is>
      </c>
      <c r="D28761" s="4" t="inlineStr">
        <is>
          <t>석화 상태의 적을 공격 시 데미지 15%% 증가\n\n공격 시 1%% 확률로 적을 3초동안 석화상태로 만듦</t>
        </is>
      </c>
      <c r="E28761" s="4" t="inlineStr">
        <is>
          <t>스킬 공격력 8%% 증가\n공격 시 5%% 확률로 적을 3초동안 석화상태로 만듦</t>
        </is>
      </c>
      <c r="F28761" s="36" t="inlineStr">
        <is>
          <t>スキル攻撃力8%%上昇\n攻撃時、5%%の確率で敵を3秒間石化状態にする</t>
        </is>
      </c>
    </row>
    <row r="28762">
      <c r="A28762" s="4" t="inlineStr">
        <is>
          <t>./Equipment.jpn.str</t>
        </is>
      </c>
      <c r="B28762" s="4" t="inlineStr">
        <is>
          <t>updateKor-NF</t>
        </is>
      </c>
      <c r="C28762" s="4" t="inlineStr">
        <is>
          <t>basic_explain_100322816</t>
        </is>
      </c>
      <c r="D28762" s="4" t="inlineStr">
        <is>
          <t>석화 상태의 적을 공격 시 데미지 15%% 증가\n\n공격 시 1%% 확률로 적을 3초동안 석화상태로 만듦</t>
        </is>
      </c>
      <c r="E28762" s="4" t="inlineStr">
        <is>
          <t>스킬 공격력 8%% 증가\n공격 시 5%% 확률로 적을 3초동안 석화상태로 만듦</t>
        </is>
      </c>
      <c r="F28762" s="37" t="inlineStr">
        <is>
          <t>スキル攻撃力8%%上昇\n攻撃時、5%%の確率で敵を3秒間石化状態にする</t>
        </is>
      </c>
    </row>
    <row r="28763">
      <c r="A28763" s="4" t="inlineStr">
        <is>
          <t>./Equipment.jpn.str</t>
        </is>
      </c>
      <c r="B28763" s="4" t="inlineStr">
        <is>
          <t>updateKor-NF</t>
        </is>
      </c>
      <c r="C28763" s="4" t="inlineStr">
        <is>
          <t>detail_explain_100322061</t>
        </is>
      </c>
      <c r="D28763" s="4" t="inlineStr">
        <is>
          <t>석화 상태의 적을 공격 시 데미지 15%% 증가\n\n공격 시 1%% 확률로 적을 3초동안 석화상태로 만듭니다.</t>
        </is>
      </c>
      <c r="E28763" s="4" t="inlineStr">
        <is>
          <t>스킬 공격력 8%% 증가\n공격 시 5%% 확률로 적을 3초동안 석화상태로 만듭니다.</t>
        </is>
      </c>
      <c r="F28763" s="40" t="inlineStr">
        <is>
          <t>スキル攻撃力8%%上昇\n攻撃時、5%%の確率で3秒間敵を石化状態にします。</t>
        </is>
      </c>
    </row>
    <row r="28764">
      <c r="A28764" s="4" t="inlineStr">
        <is>
          <t>./Equipment.jpn.str</t>
        </is>
      </c>
      <c r="B28764" s="4" t="inlineStr">
        <is>
          <t>updateKor-NF</t>
        </is>
      </c>
      <c r="C28764" s="4" t="inlineStr">
        <is>
          <t>detail_explain_100322816</t>
        </is>
      </c>
      <c r="D28764" s="4" t="inlineStr">
        <is>
          <t>석화 상태의 적을 공격 시 데미지 15%% 증가\n\n공격 시 1%% 확률로 적을 3초동안 석화상태로 만듭니다.</t>
        </is>
      </c>
      <c r="E28764" s="4" t="inlineStr">
        <is>
          <t>스킬 공격력 8%% 증가\n공격 시 5%% 확률로 적을 3초동안 석화상태로 만듭니다.</t>
        </is>
      </c>
      <c r="F28764" s="41" t="inlineStr">
        <is>
          <t>スキル攻撃力8%%上昇\n攻撃時、5%%の確率で3秒間敵を石化状態にします。</t>
        </is>
      </c>
    </row>
    <row r="28765">
      <c r="A28765" s="4" t="inlineStr">
        <is>
          <t>./Equipment.jpn.str</t>
        </is>
      </c>
      <c r="B28765" s="4" t="inlineStr">
        <is>
          <t>updateKor-NF</t>
        </is>
      </c>
      <c r="C28765" s="4" t="inlineStr">
        <is>
          <t>detail_explain_100322065</t>
        </is>
      </c>
      <c r="D28765" s="4" t="inlineStr">
        <is>
          <t>암흑 상태의 적을 공격 시 데미지 15%% 증가\n\n공격 시 1%% 확률로 적을 3초동안 암흑상태로 만들어 시야를 20%%, 적중률을 1%% 감소시킵니다.</t>
        </is>
      </c>
      <c r="E28765" s="4" t="inlineStr">
        <is>
          <t>스킬 공격력 8%% 증가\n공격 시 5%% 확률로 적을 3초동안 암흑상태로 만들어 시야를 20%%, 적중률을 1%% 감소시킵니다.</t>
        </is>
      </c>
      <c r="F28765" s="38" t="inlineStr">
        <is>
          <t>スキル攻撃力8%%上昇\n攻撃時、5%%の確率で敵を3秒間暗黒状態にして視野を20%%、的中率を1%%減少させます。</t>
        </is>
      </c>
    </row>
    <row r="28766">
      <c r="A28766" s="4" t="inlineStr">
        <is>
          <t>./Equipment.jpn.str</t>
        </is>
      </c>
      <c r="B28766" s="4" t="inlineStr">
        <is>
          <t>updateKor-NF</t>
        </is>
      </c>
      <c r="C28766" s="4" t="inlineStr">
        <is>
          <t>detail_explain_100322798</t>
        </is>
      </c>
      <c r="D28766" s="4" t="inlineStr">
        <is>
          <t>암흑 상태의 적을 공격 시 데미지 15%% 증가\n\n공격 시 1%% 확률로 적을 3초동안 암흑상태로 만들어 시야를 20%%, 적중률을 1%% 감소시킵니다.</t>
        </is>
      </c>
      <c r="E28766" s="4" t="inlineStr">
        <is>
          <t>스킬 공격력 8%% 증가\n공격 시 5%% 확률로 적을 3초동안 암흑상태로 만들어 시야를 20%%, 적중률을 1%% 감소시킵니다.</t>
        </is>
      </c>
      <c r="F28766" s="39" t="inlineStr">
        <is>
          <t>スキル攻撃力8%%上昇\n攻撃時、5%%の確率で敵を3秒間暗黒状態にして視野を20%%、的中率を1%%減少させます。</t>
        </is>
      </c>
    </row>
    <row r="28767">
      <c r="A28767" s="4" t="inlineStr">
        <is>
          <t>./Equipment.jpn.str</t>
        </is>
      </c>
      <c r="B28767" s="4" t="inlineStr">
        <is>
          <t>updateKor-NF</t>
        </is>
      </c>
      <c r="C28767" s="4" t="inlineStr">
        <is>
          <t>detail_explain_100322063</t>
        </is>
      </c>
      <c r="D28767" s="4" t="inlineStr">
        <is>
          <t>저주 상태의 적을 공격 시 데미지 15%% 증가\n\n공격 시 1%% 확률로 적을 3초동안 저주상태로 만들어 힘 20, 지능 20, 체력 20, 정신력 20 감소시킵니다.</t>
        </is>
      </c>
      <c r="E28767" s="4" t="inlineStr">
        <is>
          <t>스킬 공격력 8%% 증가\n공격 시 5%% 확률로 적을 3초동안 저주상태로 만들어 힘 20, 지능 20, 체력 20, 정신력 20 감소시킵니다.</t>
        </is>
      </c>
      <c r="F28767" s="32" t="inlineStr">
        <is>
          <t>スキル攻撃力8%%上昇\n攻撃時、5%%の確率で敵を3秒間呪い状態にして力を20、知能を20、体力を20、精神力を20減少させます。</t>
        </is>
      </c>
    </row>
    <row r="28768">
      <c r="A28768" s="4" t="inlineStr">
        <is>
          <t>./Equipment.jpn.str</t>
        </is>
      </c>
      <c r="B28768" s="4" t="inlineStr">
        <is>
          <t>updateKor-NF</t>
        </is>
      </c>
      <c r="C28768" s="4" t="inlineStr">
        <is>
          <t>detail_explain_100322796</t>
        </is>
      </c>
      <c r="D28768" s="4" t="inlineStr">
        <is>
          <t>저주 상태의 적을 공격 시 데미지 15%% 증가\n\n공격 시 1%% 확률로 적을 3초동안 저주상태로 만들어 힘 20, 지능 20, 체력 20, 정신력 20 감소시킵니다.</t>
        </is>
      </c>
      <c r="E28768" s="4" t="inlineStr">
        <is>
          <t>스킬 공격력 8%% 증가\n공격 시 5%% 확률로 적을 3초동안 저주상태로 만들어 힘 20, 지능 20, 체력 20, 정신력 20 감소시킵니다.</t>
        </is>
      </c>
      <c r="F28768" s="33" t="inlineStr">
        <is>
          <t>スキル攻撃力8%%上昇\n攻撃時、5%%の確率で敵を3秒間呪い状態にして力を20、知能を20、体力を20、精神力を20減少させます。</t>
        </is>
      </c>
    </row>
    <row r="28769">
      <c r="A28769" s="4" t="inlineStr">
        <is>
          <t>./Equipment.jpn.str</t>
        </is>
      </c>
      <c r="B28769" s="4" t="inlineStr">
        <is>
          <t>updateKor-NF</t>
        </is>
      </c>
      <c r="C28769" s="4" t="inlineStr">
        <is>
          <t>detail_explain_100322064</t>
        </is>
      </c>
      <c r="D28769" s="4" t="inlineStr">
        <is>
          <t>혼란 상태의 적을 공격 시 데미지 15%% 증가\n\n공격 시 1%% 확률로 적을 3초동안 혼란상태로 만듦</t>
        </is>
      </c>
      <c r="E28769" s="4" t="inlineStr">
        <is>
          <t>스킬 공격력 8%% 증가\n공격 시 5%% 확률로 적을 3초동안 혼란상태로 만듦</t>
        </is>
      </c>
      <c r="F28769" s="34" t="inlineStr">
        <is>
          <t>スキル攻撃力8%%上昇\n攻撃時、5%%の確率で敵を3秒間混乱状態にする</t>
        </is>
      </c>
    </row>
    <row r="28770">
      <c r="A28770" s="4" t="inlineStr">
        <is>
          <t>./Equipment.jpn.str</t>
        </is>
      </c>
      <c r="B28770" s="4" t="inlineStr">
        <is>
          <t>updateKor-NF</t>
        </is>
      </c>
      <c r="C28770" s="4" t="inlineStr">
        <is>
          <t>detail_explain_100322797</t>
        </is>
      </c>
      <c r="D28770" s="4" t="inlineStr">
        <is>
          <t>혼란 상태의 적을 공격 시 데미지 15%% 증가\n\n공격 시 1%% 확률로 적을 3초동안 혼란상태로 만듦</t>
        </is>
      </c>
      <c r="E28770" s="4" t="inlineStr">
        <is>
          <t>스킬 공격력 8%% 증가\n공격 시 5%% 확률로 적을 3초동안 혼란상태로 만듦</t>
        </is>
      </c>
      <c r="F28770" s="35" t="inlineStr">
        <is>
          <t>スキル攻撃力8%%上昇\n攻撃時、5%%の確率で敵を3秒間混乱状態にする</t>
        </is>
      </c>
    </row>
    <row r="28771">
      <c r="A28771" s="4" t="inlineStr">
        <is>
          <t>./Equipment.jpn.str</t>
        </is>
      </c>
      <c r="B28771" s="4" t="inlineStr">
        <is>
          <t>updateKor-NF</t>
        </is>
      </c>
      <c r="C28771" s="4" t="inlineStr">
        <is>
          <t>basic_explain_100322057</t>
        </is>
      </c>
      <c r="D28771" s="4" t="inlineStr">
        <is>
          <t>구속 상태의 적을 공격 시 데미지 15%% 증가\n\n공격 시 1%% 확률로 적을 구속상태로 만듦</t>
        </is>
      </c>
      <c r="E28771" s="4" t="inlineStr">
        <is>
          <t>스킬 공격력 8%% 증가\n공격 시 5%% 확률로 적을 구속상태로 만듦</t>
        </is>
      </c>
      <c r="F28771" s="36" t="inlineStr">
        <is>
          <t>スキル攻撃力8%%上昇\n攻撃時、5%%の確率で敵を拘束状態にする</t>
        </is>
      </c>
    </row>
    <row r="28772">
      <c r="A28772" s="4" t="inlineStr">
        <is>
          <t>./Equipment.jpn.str</t>
        </is>
      </c>
      <c r="B28772" s="4" t="inlineStr">
        <is>
          <t>updateKor-NF</t>
        </is>
      </c>
      <c r="C28772" s="4" t="inlineStr">
        <is>
          <t>basic_explain_100322793</t>
        </is>
      </c>
      <c r="D28772" s="4" t="inlineStr">
        <is>
          <t>구속 상태의 적을 공격 시 데미지 15%% 증가\n\n공격 시 1%% 확률로 적을 구속상태로 만듦</t>
        </is>
      </c>
      <c r="E28772" s="4" t="inlineStr">
        <is>
          <t>스킬 공격력 8%% 증가\n공격 시 5%% 확률로 적을 구속상태로 만듦</t>
        </is>
      </c>
      <c r="F28772" s="37" t="inlineStr">
        <is>
          <t>スキル攻撃力8%%上昇\n攻撃時、5%%の確率で敵を拘束状態にする</t>
        </is>
      </c>
    </row>
    <row r="28773">
      <c r="A28773" s="4" t="inlineStr">
        <is>
          <t>./Equipment.jpn.str</t>
        </is>
      </c>
      <c r="B28773" s="4" t="inlineStr">
        <is>
          <t>updateKor-NF</t>
        </is>
      </c>
      <c r="C28773" s="4" t="inlineStr">
        <is>
          <t>basic_explain_100320085</t>
        </is>
      </c>
      <c r="D28773" s="4" t="inlineStr">
        <is>
          <t>공격 시 5%% 확률로 적을 기절상태로 만듦\n기절 상태의 적 공격 시 4%% 추가 데미지</t>
        </is>
      </c>
      <c r="E28773" s="4" t="inlineStr">
        <is>
          <t>스킬 공격력 8%% 증가\n공격 시 5%% 확률로 적을 기절상태로 만듦</t>
        </is>
      </c>
      <c r="F28773" s="40" t="inlineStr">
        <is>
          <t>スキル攻撃力8%%上昇\n攻撃時、5%%の確率で敵を気絶状態にする</t>
        </is>
      </c>
    </row>
    <row r="28774">
      <c r="A28774" s="4" t="inlineStr">
        <is>
          <t>./Equipment.jpn.str</t>
        </is>
      </c>
      <c r="B28774" s="4" t="inlineStr">
        <is>
          <t>updateKor-NF</t>
        </is>
      </c>
      <c r="C28774" s="4" t="inlineStr">
        <is>
          <t>basic_explain_100322056</t>
        </is>
      </c>
      <c r="D28774" s="4" t="inlineStr">
        <is>
          <t>기절 상태의 적을 공격 시 데미지 15%% 증가\n\n공격 시 1%% 확률로 적을 기절상태로 만듦</t>
        </is>
      </c>
      <c r="E28774" s="4" t="inlineStr">
        <is>
          <t>스킬 공격력 8%% 증가\n공격 시 5%% 확률로 적을 기절상태로 만듦</t>
        </is>
      </c>
      <c r="F28774" s="41" t="inlineStr">
        <is>
          <t>スキル攻撃力8%%上昇\n攻撃時、5%%の確率で敵を気絶状態にする</t>
        </is>
      </c>
    </row>
    <row r="28775">
      <c r="A28775" s="4" t="inlineStr">
        <is>
          <t>./Equipment.jpn.str</t>
        </is>
      </c>
      <c r="B28775" s="4" t="inlineStr">
        <is>
          <t>updateKor-NF</t>
        </is>
      </c>
      <c r="C28775" s="4" t="inlineStr">
        <is>
          <t>basic_explain_100322792</t>
        </is>
      </c>
      <c r="D28775" s="4" t="inlineStr">
        <is>
          <t>기절 상태의 적을 공격 시 데미지 15%% 증가\n\n공격 시 1%% 확률로 적을 기절상태로 만듦</t>
        </is>
      </c>
      <c r="E28775" s="4" t="inlineStr">
        <is>
          <t>스킬 공격력 8%% 증가\n공격 시 5%% 확률로 적을 기절상태로 만듦</t>
        </is>
      </c>
      <c r="F28775" s="41" t="inlineStr">
        <is>
          <t>スキル攻撃力8%%上昇\n攻撃時、5%%の確率で敵を気絶状態にする</t>
        </is>
      </c>
    </row>
    <row r="28776">
      <c r="A28776" s="4" t="inlineStr">
        <is>
          <t>./Equipment.jpn.str</t>
        </is>
      </c>
      <c r="B28776" s="4" t="inlineStr">
        <is>
          <t>updateKor-NF</t>
        </is>
      </c>
      <c r="C28776" s="4" t="inlineStr">
        <is>
          <t>basic_explain_100322807</t>
        </is>
      </c>
      <c r="D28776" s="4" t="inlineStr">
        <is>
          <t>공격 시 5%% 확률로 적을 기절상태로 만듦\n기절 상태의 적 공격 시 4%% 추가 데미지</t>
        </is>
      </c>
      <c r="E28776" s="4" t="inlineStr">
        <is>
          <t>스킬 공격력 8%% 증가\n공격 시 5%% 확률로 적을 기절상태로 만듦</t>
        </is>
      </c>
      <c r="F28776" s="41" t="inlineStr">
        <is>
          <t>スキル攻撃力8%%上昇\n攻撃時、5%%の確率で敵を気絶状態にする</t>
        </is>
      </c>
    </row>
    <row r="28777">
      <c r="A28777" s="4" t="inlineStr">
        <is>
          <t>./Equipment.jpn.str</t>
        </is>
      </c>
      <c r="B28777" s="4" t="inlineStr">
        <is>
          <t>updateKor-NF</t>
        </is>
      </c>
      <c r="C28777" s="4" t="inlineStr">
        <is>
          <t>basic_explain_100322062</t>
        </is>
      </c>
      <c r="D28777" s="4" t="inlineStr">
        <is>
          <t>둔화 상태의 적을 공격 시 데미지 15%% 증가\n\n공격 시 1%% 확률로 적을 둔화상태로 만듦</t>
        </is>
      </c>
      <c r="E28777" s="4" t="inlineStr">
        <is>
          <t>스킬 공격력 8%% 증가\n공격 시 5%% 확률로 적을 둔화상태로 만듦</t>
        </is>
      </c>
      <c r="F28777" s="32" t="inlineStr">
        <is>
          <t>スキル攻撃力8%%上昇\n攻撃時、5%%の確率で敵を鈍化状態にする</t>
        </is>
      </c>
    </row>
    <row r="28778">
      <c r="A28778" s="4" t="inlineStr">
        <is>
          <t>./Equipment.jpn.str</t>
        </is>
      </c>
      <c r="B28778" s="4" t="inlineStr">
        <is>
          <t>updateKor-NF</t>
        </is>
      </c>
      <c r="C28778" s="4" t="inlineStr">
        <is>
          <t>basic_explain_100322795</t>
        </is>
      </c>
      <c r="D28778" s="4" t="inlineStr">
        <is>
          <t>둔화 상태의 적을 공격 시 데미지 15%% 증가\n\n공격 시 1%% 확률로 적을 둔화상태로 만듦</t>
        </is>
      </c>
      <c r="E28778" s="4" t="inlineStr">
        <is>
          <t>스킬 공격력 8%% 증가\n공격 시 5%% 확률로 적을 둔화상태로 만듦</t>
        </is>
      </c>
      <c r="F28778" s="33" t="inlineStr">
        <is>
          <t>スキル攻撃力8%%上昇\n攻撃時、5%%の確率で敵を鈍化状態にする</t>
        </is>
      </c>
    </row>
    <row r="28779">
      <c r="A28779" s="4" t="inlineStr">
        <is>
          <t>./Equipment.jpn.str</t>
        </is>
      </c>
      <c r="B28779" s="4" t="inlineStr">
        <is>
          <t>updateKor-NF</t>
        </is>
      </c>
      <c r="C28779" s="4" t="inlineStr">
        <is>
          <t>basic_explain_100322060</t>
        </is>
      </c>
      <c r="D28779" s="4" t="inlineStr">
        <is>
          <t>빙결 상태의 적을 공격 시 데미지 15%% 증가\n\n공격 시 1%% 확률로 적을 빙결상태로 만듦</t>
        </is>
      </c>
      <c r="E28779" s="4" t="inlineStr">
        <is>
          <t>스킬 공격력 8%% 증가\n공격 시 5%% 확률로 적을 빙결상태로 만듦</t>
        </is>
      </c>
      <c r="F28779" s="34" t="inlineStr">
        <is>
          <t>スキル攻撃力8%%上昇\n攻撃時、5%%の確率で敵を氷結状態にする</t>
        </is>
      </c>
    </row>
    <row r="28780">
      <c r="A28780" s="4" t="inlineStr">
        <is>
          <t>./Equipment.jpn.str</t>
        </is>
      </c>
      <c r="B28780" s="4" t="inlineStr">
        <is>
          <t>updateKor-NF</t>
        </is>
      </c>
      <c r="C28780" s="4" t="inlineStr">
        <is>
          <t>basic_explain_100322794</t>
        </is>
      </c>
      <c r="D28780" s="4" t="inlineStr">
        <is>
          <t>빙결 상태의 적을 공격 시 데미지 15%% 증가\n\n공격 시 1%% 확률로 적을 빙결상태로 만듦</t>
        </is>
      </c>
      <c r="E28780" s="4" t="inlineStr">
        <is>
          <t>스킬 공격력 8%% 증가\n공격 시 5%% 확률로 적을 빙결상태로 만듦</t>
        </is>
      </c>
      <c r="F28780" s="35" t="inlineStr">
        <is>
          <t>スキル攻撃力8%%上昇\n攻撃時、5%%の確率で敵を氷結状態にする</t>
        </is>
      </c>
    </row>
    <row r="28781">
      <c r="A28781" s="4" t="inlineStr">
        <is>
          <t>./Equipment.jpn.str</t>
        </is>
      </c>
      <c r="B28781" s="4" t="inlineStr">
        <is>
          <t>updateKor-NF</t>
        </is>
      </c>
      <c r="C28781" s="4" t="inlineStr">
        <is>
          <t>basic_explain_100322065</t>
        </is>
      </c>
      <c r="D28781" s="4" t="inlineStr">
        <is>
          <t>암흑 상태의 적을 공격 시 데미지 15%% 증가\n\n공격 시 1%% 확률로 적을 암흑상태로 만듦</t>
        </is>
      </c>
      <c r="E28781" s="4" t="inlineStr">
        <is>
          <t>스킬 공격력 8%% 증가\n공격 시 5%% 확률로 적을 암흑상태로 만듦</t>
        </is>
      </c>
      <c r="F28781" s="36" t="inlineStr">
        <is>
          <t>スキル攻撃力8%%上昇\n攻撃時、5%%の確率で敵を暗黒状態にする</t>
        </is>
      </c>
    </row>
    <row r="28782">
      <c r="A28782" s="4" t="inlineStr">
        <is>
          <t>./Equipment.jpn.str</t>
        </is>
      </c>
      <c r="B28782" s="4" t="inlineStr">
        <is>
          <t>updateKor-NF</t>
        </is>
      </c>
      <c r="C28782" s="4" t="inlineStr">
        <is>
          <t>basic_explain_100322798</t>
        </is>
      </c>
      <c r="D28782" s="4" t="inlineStr">
        <is>
          <t>암흑 상태의 적을 공격 시 데미지 15%% 증가\n\n공격 시 1%% 확률로 적을 암흑상태로 만듦</t>
        </is>
      </c>
      <c r="E28782" s="4" t="inlineStr">
        <is>
          <t>스킬 공격력 8%% 증가\n공격 시 5%% 확률로 적을 암흑상태로 만듦</t>
        </is>
      </c>
      <c r="F28782" s="37" t="inlineStr">
        <is>
          <t>スキル攻撃力8%%上昇\n攻撃時、5%%の確率で敵を暗黒状態にする</t>
        </is>
      </c>
    </row>
    <row r="28783">
      <c r="A28783" s="4" t="inlineStr">
        <is>
          <t>./Equipment.jpn.str</t>
        </is>
      </c>
      <c r="B28783" s="4" t="inlineStr">
        <is>
          <t>updateKor-NF</t>
        </is>
      </c>
      <c r="C28783" s="4" t="inlineStr">
        <is>
          <t>basic_explain_100322063</t>
        </is>
      </c>
      <c r="D28783" s="4" t="inlineStr">
        <is>
          <t>저주 상태의 적을 공격 시 데미지 15%% 증가\n\n공격 시 1%% 확률로 적을 저주상태로 만듦</t>
        </is>
      </c>
      <c r="E28783" s="4" t="inlineStr">
        <is>
          <t>스킬 공격력 8%% 증가\n공격 시 5%% 확률로 적을 저주상태로 만듦</t>
        </is>
      </c>
      <c r="F28783" s="40" t="inlineStr">
        <is>
          <t>スキル攻撃力8%%上昇\n攻撃時、5%%の確率で敵を呪い状態にする</t>
        </is>
      </c>
    </row>
    <row r="28784">
      <c r="A28784" s="4" t="inlineStr">
        <is>
          <t>./Equipment.jpn.str</t>
        </is>
      </c>
      <c r="B28784" s="4" t="inlineStr">
        <is>
          <t>updateKor-NF</t>
        </is>
      </c>
      <c r="C28784" s="4" t="inlineStr">
        <is>
          <t>basic_explain_100322796</t>
        </is>
      </c>
      <c r="D28784" s="4" t="inlineStr">
        <is>
          <t>저주 상태의 적을 공격 시 데미지 15%% 증가\n\n공격 시 1%% 확률로 적을 저주상태로 만듦</t>
        </is>
      </c>
      <c r="E28784" s="4" t="inlineStr">
        <is>
          <t>스킬 공격력 8%% 증가\n공격 시 5%% 확률로 적을 저주상태로 만듦</t>
        </is>
      </c>
      <c r="F28784" s="41" t="inlineStr">
        <is>
          <t>スキル攻撃力8%%上昇\n攻撃時、5%%の確率で敵を呪い状態にする</t>
        </is>
      </c>
    </row>
    <row r="28785">
      <c r="A28785" s="4" t="inlineStr">
        <is>
          <t>./Equipment.jpn.str</t>
        </is>
      </c>
      <c r="B28785" s="4" t="inlineStr">
        <is>
          <t>updateKor-NF</t>
        </is>
      </c>
      <c r="C28785" s="4" t="inlineStr">
        <is>
          <t>basic_explain_100322064</t>
        </is>
      </c>
      <c r="D28785" s="4" t="inlineStr">
        <is>
          <t>혼란 상태의 적을 공격 시 데미지 15%% 증가\n\n공격 시 1%% 확률로 적을 혼란상태로 만듦</t>
        </is>
      </c>
      <c r="E28785" s="4" t="inlineStr">
        <is>
          <t>스킬 공격력 8%% 증가\n공격 시 5%% 확률로 적을 혼란상태로 만듦</t>
        </is>
      </c>
      <c r="F28785" s="38" t="inlineStr">
        <is>
          <t>スキル攻撃力8%%上昇\n攻撃時、5%%の確率で敵を混乱状態にする</t>
        </is>
      </c>
    </row>
    <row r="28786">
      <c r="A28786" s="4" t="inlineStr">
        <is>
          <t>./Equipment.jpn.str</t>
        </is>
      </c>
      <c r="B28786" s="4" t="inlineStr">
        <is>
          <t>updateKor-NF</t>
        </is>
      </c>
      <c r="C28786" s="4" t="inlineStr">
        <is>
          <t>basic_explain_100322797</t>
        </is>
      </c>
      <c r="D28786" s="4" t="inlineStr">
        <is>
          <t>혼란 상태의 적을 공격 시 데미지 15%% 증가\n\n공격 시 1%% 확률로 적을 혼란상태로 만듦</t>
        </is>
      </c>
      <c r="E28786" s="4" t="inlineStr">
        <is>
          <t>스킬 공격력 8%% 증가\n공격 시 5%% 확률로 적을 혼란상태로 만듦</t>
        </is>
      </c>
      <c r="F28786" s="39" t="inlineStr">
        <is>
          <t>スキル攻撃力8%%上昇\n攻撃時、5%%の確率で敵を混乱状態にする</t>
        </is>
      </c>
    </row>
    <row r="28787">
      <c r="A28787" s="4" t="inlineStr">
        <is>
          <t>./Equipment.jpn.str</t>
        </is>
      </c>
      <c r="B28787" s="4" t="inlineStr">
        <is>
          <t>updateKor-NF</t>
        </is>
      </c>
      <c r="C28787" s="4" t="inlineStr">
        <is>
          <t>basic_explain_100050074</t>
        </is>
      </c>
      <c r="D28787" s="4" t="inlineStr">
        <is>
          <t>공격 시 5%% 확률로 카모플라쥬 시전 (쿨타임 20초)\n공격 시 3%% 확률로 30초동안 자신에게 암속성 강화 20증가, 무기에 암속성 부여 (쿨타임 30초)\n\n해당 장비의 카모플라쥬 옵션 상태일 때 피격 시 데미지 10%% 감소</t>
        </is>
      </c>
      <c r="E28787" s="4" t="inlineStr">
        <is>
          <t>스킬 공격력 8%% 증가\n공격 시 5%% 확률로 카모플라쥬 시전 (쿨타임 20초)\n공격 시 3%% 확률로 30초동안 자신에게 암속성 강화 20증가, 무기에 암속성 부여 (쿨타임 30초)\n\n해당 장비의 카모플라쥬 옵션 상태일 때 피격 시 데미지 10%% 감소</t>
        </is>
      </c>
      <c r="F28787" s="32" t="inlineStr">
        <is>
          <t>スキル攻撃力8%%上昇\n攻撃時、5%%の確率でカムフラージュ発動(クールタイム20秒)\n攻撃時、3%%の確率で30秒間自分の闇属性強化が20上昇、武器に闇属性付与(クールタイム30秒)\n\n該当装備のカムフラージュオプション状態で被撃時、ダメージ10%%減少</t>
        </is>
      </c>
    </row>
    <row r="28788">
      <c r="A28788" s="4" t="inlineStr">
        <is>
          <t>./Equipment.jpn.str</t>
        </is>
      </c>
      <c r="B28788" s="4" t="inlineStr">
        <is>
          <t>updateKor-NF</t>
        </is>
      </c>
      <c r="C28788" s="4" t="inlineStr">
        <is>
          <t>basic_explain_100050945</t>
        </is>
      </c>
      <c r="D28788" s="4" t="inlineStr">
        <is>
          <t>공격 시 5%% 확률로 카모플라쥬 시전 (쿨타임 20초)\n공격 시 3%% 확률로 30초동안 자신에게 암속성 강화 20증가, 무기에 암속성 부여 (쿨타임 30초)\n\n해당 장비의 카모플라쥬 옵션 상태일 때 피격 시 데미지 10%% 감소</t>
        </is>
      </c>
      <c r="E28788" s="4" t="inlineStr">
        <is>
          <t>스킬 공격력 8%% 증가\n공격 시 5%% 확률로 카모플라쥬 시전 (쿨타임 20초)\n공격 시 3%% 확률로 30초동안 자신에게 암속성 강화 20증가, 무기에 암속성 부여 (쿨타임 30초)\n\n해당 장비의 카모플라쥬 옵션 상태일 때 피격 시 데미지 10%% 감소</t>
        </is>
      </c>
      <c r="F28788" s="33" t="inlineStr">
        <is>
          <t>スキル攻撃力8%%上昇\n攻撃時、5%%の確率でカムフラージュ発動(クールタイム20秒)\n攻撃時、3%%の確率で30秒間自分の闇属性強化が20上昇、武器に闇属性付与(クールタイム30秒)\n\n該当装備のカムフラージュオプション状態で被撃時、ダメージ10%%減少</t>
        </is>
      </c>
    </row>
    <row r="28789">
      <c r="A28789" s="4" t="inlineStr">
        <is>
          <t>./Equipment.jpn.str</t>
        </is>
      </c>
      <c r="B28789" s="4" t="inlineStr">
        <is>
          <t>updateKor-NF</t>
        </is>
      </c>
      <c r="C28789" s="4" t="inlineStr">
        <is>
          <t>basic_explain_100090582</t>
        </is>
      </c>
      <c r="D28789" s="4" t="inlineStr">
        <is>
          <t>공격 시 5%% 확률로 콜 라이트닝 시전 (쿨타임 0.5초)\n공격 시 5%% 확률로 400px 범위내에 있는 모든 적에게 콜 라이트닝 시전 (쿨타임 15초)</t>
        </is>
      </c>
      <c r="E28789" s="4" t="inlineStr">
        <is>
          <t>스킬 공격력 8%% 증가\n공격 시 5%% 확률로 콜 라이트닝 시전 (쿨타임 0.5초)\n공격 시 5%% 확률로 400px 범위내에 있는 모든 적에게 콜 라이트닝 시전 (쿨타임 15초)</t>
        </is>
      </c>
      <c r="F28789" s="34" t="inlineStr">
        <is>
          <t>スキル攻撃力8%%上昇\n攻撃時、5%%の確率でコールライトニング発動(クールタイム0.5秒)\n攻撃時、5%%の確率で400pxの範囲内にいる敵全員にコールライトニング発動(クールタイム15秒)</t>
        </is>
      </c>
    </row>
    <row r="28790">
      <c r="A28790" s="4" t="inlineStr">
        <is>
          <t>./Equipment.jpn.str</t>
        </is>
      </c>
      <c r="B28790" s="4" t="inlineStr">
        <is>
          <t>updateKor-NF</t>
        </is>
      </c>
      <c r="C28790" s="4" t="inlineStr">
        <is>
          <t>basic_explain_100312199</t>
        </is>
      </c>
      <c r="D28790" s="4" t="inlineStr">
        <is>
          <t>공격 시 데미지 증가량 8%% 추가 증가\n\n공격 시 5%%확률로 자신의 주변에 강력한 독안개를 생성</t>
        </is>
      </c>
      <c r="E28790" s="4" t="inlineStr">
        <is>
          <t>스킬 공격력 8%% 증가\n공격 시 5%%확률로 자신의 주변에 강력한 독안개를 생성</t>
        </is>
      </c>
      <c r="F28790" s="43" t="inlineStr">
        <is>
          <t>スキル攻撃力8%%上昇\n攻撃時、5%%の確率で自分の周辺に強力な毒霧を生成</t>
        </is>
      </c>
    </row>
    <row r="28791">
      <c r="A28791" s="4" t="inlineStr">
        <is>
          <t>./Equipment.jpn.str</t>
        </is>
      </c>
      <c r="B28791" s="4" t="inlineStr">
        <is>
          <t>updateKor-NF</t>
        </is>
      </c>
      <c r="C28791" s="4" t="inlineStr">
        <is>
          <t>basic_explain_100312934</t>
        </is>
      </c>
      <c r="D28791" s="4" t="inlineStr">
        <is>
          <t>공격 시 데미지 증가량 8%% 추가 증가\n\n공격 시 5%%확률로 자신의 주변에 강력한 독안개를 생성</t>
        </is>
      </c>
      <c r="E28791" s="4" t="inlineStr">
        <is>
          <t>스킬 공격력 8%% 증가\n공격 시 5%%확률로 자신의 주변에 강력한 독안개를 생성</t>
        </is>
      </c>
      <c r="F28791" s="47" t="inlineStr">
        <is>
          <t>スキル攻撃力8%%上昇\n攻撃時、5%%の確率で自分の周辺に強力な毒霧を生成</t>
        </is>
      </c>
    </row>
    <row r="28792">
      <c r="A28792" s="4" t="inlineStr">
        <is>
          <t>./Equipment.jpn.str</t>
        </is>
      </c>
      <c r="B28792" s="4" t="inlineStr">
        <is>
          <t>updateKor-NF</t>
        </is>
      </c>
      <c r="C28792" s="4" t="inlineStr">
        <is>
          <t>detail_explain_100312199</t>
        </is>
      </c>
      <c r="D28792" s="4" t="inlineStr">
        <is>
          <t>공격 시 데미지 증가량 8%% 추가 증가\n\n공격 시 5%%확률로 자신의 주변에 강력한 독안개를 생성\n독안개에 피격 시 4초동안 적을 중독상태로 만들어 0.5초당 6의 공격력으로 피해를 줍니다.</t>
        </is>
      </c>
      <c r="E28792" s="4" t="inlineStr">
        <is>
          <t>스킬 공격력 8%% 증가\n공격 시 5%%확률로 자신의 주변에 강력한 독안개를 생성\n독안개에 피격 시 4초동안 적을 중독상태로 만들어 0.5초당 6의 공격력으로 피해를 줍니다.</t>
        </is>
      </c>
      <c r="F28792" s="29" t="inlineStr">
        <is>
          <t>スキル攻撃力8%%上昇\n攻撃時、5%%の確率で自分の周囲に強力な毒霧を生成\n毒霧による攻撃を受けた時、4秒間敵を中毒状態にして0.5秒ごとに6の攻撃力でダメージを与えます。</t>
        </is>
      </c>
    </row>
    <row r="28793">
      <c r="A28793" s="4" t="inlineStr">
        <is>
          <t>./Equipment.jpn.str</t>
        </is>
      </c>
      <c r="B28793" s="4" t="inlineStr">
        <is>
          <t>updateKor-NF</t>
        </is>
      </c>
      <c r="C28793" s="4" t="inlineStr">
        <is>
          <t>detail_explain_100312934</t>
        </is>
      </c>
      <c r="D28793" s="4" t="inlineStr">
        <is>
          <t>공격 시 데미지 증가량 8%% 추가 증가\n\n공격 시 5%%확률로 자신의 주변에 강력한 독안개를 생성\n독안개에 피격 시 4초동안 적을 중독상태로 만들어 0.5초당 6의 공격력으로 피해를 줍니다.</t>
        </is>
      </c>
      <c r="E28793" s="4" t="inlineStr">
        <is>
          <t>스킬 공격력 8%% 증가\n공격 시 5%%확률로 자신의 주변에 강력한 독안개를 생성\n독안개에 피격 시 4초동안 적을 중독상태로 만들어 0.5초당 6의 공격력으로 피해를 줍니다.</t>
        </is>
      </c>
      <c r="F28793" s="30" t="inlineStr">
        <is>
          <t>スキル攻撃力8%%上昇\n攻撃時、5%%の確率で自分の周囲に強力な毒霧を生成\n毒霧による攻撃を受けた時、4秒間敵を中毒状態にして0.5秒ごとに6の攻撃力でダメージを与えます。</t>
        </is>
      </c>
    </row>
    <row r="28794">
      <c r="A28794" s="4" t="inlineStr">
        <is>
          <t>./Equipment.jpn.str</t>
        </is>
      </c>
      <c r="B28794" s="4" t="inlineStr">
        <is>
          <t>updateKor-NF</t>
        </is>
      </c>
      <c r="C28794" s="4" t="inlineStr">
        <is>
          <t>detail_explain_100140557</t>
        </is>
      </c>
      <c r="D28794" s="4" t="inlineStr">
        <is>
          <t>공격 시 7%% 확률로 6초동안 적을 구속 상태로 만듦 (쿨타임 10초)\n공격 시 30%% 확률로 3초동안 적을 구속상태로 만듦\n구속 상태의 적 공격 시 20초동안 적 방어력 36000 감소 \n(최대 1중첩, 쿨타임 8초, 방어력 감소 옵션은 타란튤라 상의, 킹바분 하의, 골리앗 버드이터 어깨, 로즈헤어 벨트, 인디언 오너멘탈 신발과 모두 공유됩니다.)</t>
        </is>
      </c>
      <c r="E28794" s="4" t="inlineStr">
        <is>
          <t>스킬 공격력 8%% 증가\n공격 시 7%% 확률로 6초동안 적을 구속 상태로 만듦 (쿨타임 10초)\n공격 시 30%% 확률로 3초동안 적을 구속상태로 만듦\n구속 상태의 적 공격 시 20초동안 적 방어력 36000 감소 \n(최대 1중첩, 쿨타임 8초, 방어력 감소 옵션은 타란튤라 상의, 킹바분 하의, 골리앗 버드이터 어깨, 로즈헤어 벨트, 인디언 오너멘탈 신발과 모두 공유됩니다.)</t>
        </is>
      </c>
      <c r="F28794" s="44" t="inlineStr">
        <is>
          <t>スキル攻撃力8%%上昇\n攻撃時、7%%の確率で6秒間敵を拘束状態にする(クールタイム10秒)\n攻撃時、30%%の確率で3秒間敵を拘束状態にする\n拘束状態の敵を攻撃時、20秒間敵の防御力が36000減少\n(最大1重複、クールタイム8秒、防御力減少オプションはタランチュラ上着、キングバブーンパンツ、ゴリアテバードイーターショルダー、ローズヘアベルト、インディアンオーナメンタル靴と全て共有されます。)</t>
        </is>
      </c>
    </row>
    <row r="28795">
      <c r="A28795" s="4" t="inlineStr">
        <is>
          <t>./Equipment.jpn.str</t>
        </is>
      </c>
      <c r="B28795" s="4" t="inlineStr">
        <is>
          <t>updateKor-NF</t>
        </is>
      </c>
      <c r="C28795" s="4" t="inlineStr">
        <is>
          <t>basic_explain_100140557</t>
        </is>
      </c>
      <c r="D28795" s="4" t="inlineStr">
        <is>
          <t>공격 시 7%% 확률로 6초동안 적을 구속 상태로 만듦\n공격 시 30%% 확률로 적을 구속상태로 만듦\n구속 상태의 적 공격 시 20초동안 적 방어력 감소</t>
        </is>
      </c>
      <c r="E28795" s="4" t="inlineStr">
        <is>
          <t>스킬 공격력 8%% 증가\n공격 시 7%% 확률로 6초동안 적을 구속 상태로 만듦\n공격 시 30%% 확률로 적을 구속상태로 만듦\n구속 상태의 적 공격 시 20초동안 적 방어력 감소</t>
        </is>
      </c>
      <c r="F28795" s="38" t="inlineStr">
        <is>
          <t>スキル攻撃力8%%上昇\n攻撃時、7%%の確率で6秒間敵を拘束状態にする\n攻撃時、30%%の確率で敵を拘束状態にする\n拘束状態の敵を攻撃時、20秒間敵の防御力減少</t>
        </is>
      </c>
    </row>
    <row r="28796">
      <c r="A28796" s="4" t="inlineStr">
        <is>
          <t>./Equipment.jpn.str</t>
        </is>
      </c>
      <c r="B28796" s="4" t="inlineStr">
        <is>
          <t>updateKor-NF</t>
        </is>
      </c>
      <c r="C28796" s="4" t="inlineStr">
        <is>
          <t>basic_explain_100341613</t>
        </is>
      </c>
      <c r="D28796" s="4" t="inlineStr">
        <is>
          <t>공격 시 8%% 확률로 질병덩어리 3개 소환\n피격 시 질병덩어리 3개 소환 (쿨타임 5초)\n캐릭터가 질병덩어리에 닿을 경우 HP 4%% 회복</t>
        </is>
      </c>
      <c r="E28796" s="4" t="inlineStr">
        <is>
          <t>스킬 공격력 8%% 증가\n공격 시 8%% 확률로 질병덩어리 3개 소환\n피격 시 질병덩어리 3개 소환 (쿨타임 5초)\n캐릭터가 질병덩어리에 닿을 경우 HP 4%% 회복</t>
        </is>
      </c>
      <c r="F28796" s="31" t="inlineStr">
        <is>
          <t>スキル攻撃力8%%上昇\n攻撃時、8%%の確率で疾病の塊3個を召喚\n被撃時、疾病の塊3個を召喚(クールタイム5秒)\nキャラクターが疾病の塊に触れた場合、HPが4%%回復</t>
        </is>
      </c>
    </row>
    <row r="28797">
      <c r="A28797" s="4" t="inlineStr">
        <is>
          <t>./Equipment.jpn.str</t>
        </is>
      </c>
      <c r="B28797" s="4" t="inlineStr">
        <is>
          <t>updateKor-NF</t>
        </is>
      </c>
      <c r="C28797" s="4" t="inlineStr">
        <is>
          <t>basic_explain_100345325</t>
        </is>
      </c>
      <c r="D28797" s="4" t="inlineStr">
        <is>
          <t>공격 시 8%% 확률로 질병덩어리 3개 소환\n피격 시 질병덩어리 3개 소환 (쿨타임 5초)\n캐릭터가 질병덩어리에 닿을 경우 HP 4%% 회복</t>
        </is>
      </c>
      <c r="E28797" s="4" t="inlineStr">
        <is>
          <t>스킬 공격력 8%% 증가\n공격 시 8%% 확률로 질병덩어리 3개 소환\n피격 시 질병덩어리 3개 소환 (쿨타임 5초)\n캐릭터가 질병덩어리에 닿을 경우 HP 4%% 회복</t>
        </is>
      </c>
      <c r="F28797" s="45" t="inlineStr">
        <is>
          <t>スキル攻撃力8%%上昇\n攻撃時、8%%の確率で疾病の塊3個を召喚\n被撃時、疾病の塊3個を召喚(クールタイム5秒)\nキャラクターが疾病の塊に触れた場合、HPが4%%回復</t>
        </is>
      </c>
    </row>
    <row r="28798">
      <c r="A28798" s="4" t="inlineStr">
        <is>
          <t>./Equipment.jpn.str</t>
        </is>
      </c>
      <c r="B28798" s="4" t="inlineStr">
        <is>
          <t>updateKor-NF</t>
        </is>
      </c>
      <c r="C28798" s="4" t="inlineStr">
        <is>
          <t>basic_explain_100060029</t>
        </is>
      </c>
      <c r="D28798" s="4" t="inlineStr">
        <is>
          <t>공격 시 무색 큐브 조각 3개를 소모하여 300px 범위내에 있는 모든 적의 HP 5%% 감소</t>
        </is>
      </c>
      <c r="E28798" s="4" t="inlineStr">
        <is>
          <t>스킬 공격력 8%% 증가\n공격 시 무색 큐브 조각 3개를 소모하여 300px 범위내에 있는 모든 적의 HP 5%% 감소</t>
        </is>
      </c>
      <c r="F28798" s="42" t="inlineStr">
        <is>
          <t>スキル攻撃力8%%上昇\n攻撃時、無色キューブのかけら3個を消耗して300pxの範囲内にいる敵全員のHPが5%%減少</t>
        </is>
      </c>
    </row>
    <row r="28799">
      <c r="A28799" s="4" t="inlineStr">
        <is>
          <t>./Equipment.jpn.str</t>
        </is>
      </c>
      <c r="B28799" s="4" t="inlineStr">
        <is>
          <t>updateKor-NF</t>
        </is>
      </c>
      <c r="C28799" s="4" t="inlineStr">
        <is>
          <t>basic_explain_100060809</t>
        </is>
      </c>
      <c r="D28799" s="4" t="inlineStr">
        <is>
          <t>공격 시 무색 큐브 조각 3개를 소모하여 300px 범위내에 있는 모든 적의 HP 5%% 감소</t>
        </is>
      </c>
      <c r="E28799" s="4" t="inlineStr">
        <is>
          <t>스킬 공격력 8%% 증가\n공격 시 무색 큐브 조각 3개를 소모하여 300px 범위내에 있는 모든 적의 HP 5%% 감소</t>
        </is>
      </c>
      <c r="F28799" s="46" t="inlineStr">
        <is>
          <t>スキル攻撃力8%%上昇\n攻撃時、無色キューブのかけら3個を消耗して300pxの範囲内にいる敵全員のHPが5%%減少</t>
        </is>
      </c>
    </row>
    <row r="28800">
      <c r="A28800" s="4" t="inlineStr">
        <is>
          <t>./Equipment.jpn.str</t>
        </is>
      </c>
      <c r="B28800" s="4" t="inlineStr">
        <is>
          <t>updateKor-NF</t>
        </is>
      </c>
      <c r="C28800" s="4" t="inlineStr">
        <is>
          <t>detail_explain_100060029</t>
        </is>
      </c>
      <c r="D28800" s="4" t="inlineStr">
        <is>
          <t>공격 시 무색 큐브 조각 3개를 소모하여 300px 범위내에 있는 모든 적의 HP 5%% 감소 (쿨타임 4초)</t>
        </is>
      </c>
      <c r="E28800" s="4" t="inlineStr">
        <is>
          <t>스킬 공격력 8%% 증가\n공격 시 무색 큐브 조각 3개를 소모하여 300px 범위내에 있는 모든 적의 HP 5%% 감소 (쿨타임 4초)</t>
        </is>
      </c>
      <c r="F28800" s="43" t="inlineStr">
        <is>
          <t>スキル攻撃力8%%上昇\n攻撃時、無色キューブのかけら3個を消耗して300pxの範囲内にいる敵全員のHPが5%%減少(クールタイム4秒)</t>
        </is>
      </c>
    </row>
    <row r="28801">
      <c r="A28801" s="4" t="inlineStr">
        <is>
          <t>./Equipment.jpn.str</t>
        </is>
      </c>
      <c r="B28801" s="4" t="inlineStr">
        <is>
          <t>updateKor-NF</t>
        </is>
      </c>
      <c r="C28801" s="4" t="inlineStr">
        <is>
          <t>detail_explain_100060809</t>
        </is>
      </c>
      <c r="D28801" s="4" t="inlineStr">
        <is>
          <t>공격 시 무색 큐브 조각 3개를 소모하여 300px 범위내에 있는 모든 적의 HP 5%% 감소 (쿨타임 4초)</t>
        </is>
      </c>
      <c r="E28801" s="4" t="inlineStr">
        <is>
          <t>스킬 공격력 8%% 증가\n공격 시 무색 큐브 조각 3개를 소모하여 300px 범위내에 있는 모든 적의 HP 5%% 감소 (쿨타임 4초)</t>
        </is>
      </c>
      <c r="F28801" s="47" t="inlineStr">
        <is>
          <t>スキル攻撃力8%%上昇\n攻撃時、無色キューブのかけら3個を消耗して300pxの範囲内にいる敵全員のHPが5%%減少(クールタイム4秒)</t>
        </is>
      </c>
    </row>
    <row r="28802">
      <c r="A28802" s="4" t="inlineStr">
        <is>
          <t>./Equipment.jpn.str</t>
        </is>
      </c>
      <c r="B28802" s="4" t="inlineStr">
        <is>
          <t>updateKor-NF</t>
        </is>
      </c>
      <c r="C28802" s="4" t="inlineStr">
        <is>
          <t>basic_explain_100300506</t>
        </is>
      </c>
      <c r="D28802" s="4" t="inlineStr">
        <is>
          <t>공격 시 하늘진주 1개를 소모하여 25초 동안 자신의 무기에 수속성 또는 암속성을 부여</t>
        </is>
      </c>
      <c r="E28802" s="4" t="inlineStr">
        <is>
          <t>스킬 공격력 8%% 증가\n공격 시 하늘진주 1개를 소모하여 25초 동안 자신의 무기에 수속성 또는 암속성을 부여</t>
        </is>
      </c>
      <c r="F28802" s="29" t="inlineStr">
        <is>
          <t>スキル攻撃力8%%上昇\n攻撃時、天の真珠1個を消耗して25秒間自分の武器に水属性または闇属性を付与</t>
        </is>
      </c>
    </row>
    <row r="28803">
      <c r="A28803" s="4" t="inlineStr">
        <is>
          <t>./Equipment.jpn.str</t>
        </is>
      </c>
      <c r="B28803" s="4" t="inlineStr">
        <is>
          <t>updateKor-NF</t>
        </is>
      </c>
      <c r="C28803" s="4" t="inlineStr">
        <is>
          <t>basic_explain_100301206</t>
        </is>
      </c>
      <c r="D28803" s="4" t="inlineStr">
        <is>
          <t>공격 시 하늘진주 1개를 소모하여 25초 동안 자신의 무기에 수속성 또는 암속성을 부여</t>
        </is>
      </c>
      <c r="E28803" s="4" t="inlineStr">
        <is>
          <t>스킬 공격력 8%% 증가\n공격 시 하늘진주 1개를 소모하여 25초 동안 자신의 무기에 수속성 또는 암속성을 부여</t>
        </is>
      </c>
      <c r="F28803" s="30" t="inlineStr">
        <is>
          <t>スキル攻撃力8%%上昇\n攻撃時、天の真珠1個を消耗して25秒間自分の武器に水属性または闇属性を付与</t>
        </is>
      </c>
    </row>
    <row r="28804">
      <c r="A28804" s="4" t="inlineStr">
        <is>
          <t>./Equipment.jpn.str</t>
        </is>
      </c>
      <c r="B28804" s="4" t="inlineStr">
        <is>
          <t>updateKor-NF</t>
        </is>
      </c>
      <c r="C28804" s="4" t="inlineStr">
        <is>
          <t>detail_explain_100300506</t>
        </is>
      </c>
      <c r="D28804" s="4" t="inlineStr">
        <is>
          <t>공격 시 하늘진주 1개를 소모하여 25초 동안 자신의 무기에 수속성 또는 암속성을 부여 (쿨타임 25초)</t>
        </is>
      </c>
      <c r="E28804" s="4" t="inlineStr">
        <is>
          <t>스킬 공격력 8%% 증가\n공격 시 하늘진주 1개를 소모하여 25초 동안 자신의 무기에 수속성 또는 암속성을 부여 (쿨타임 25초)</t>
        </is>
      </c>
      <c r="F28804" s="44" t="inlineStr">
        <is>
          <t>スキル攻撃力8%%上昇\n攻撃時、天の真珠1個を消耗して25秒間自分の武器に水属性または闇属性を付与(クールタイム25秒)</t>
        </is>
      </c>
    </row>
    <row r="28805">
      <c r="A28805" s="4" t="inlineStr">
        <is>
          <t>./Equipment.jpn.str</t>
        </is>
      </c>
      <c r="B28805" s="4" t="inlineStr">
        <is>
          <t>updateKor-NF</t>
        </is>
      </c>
      <c r="C28805" s="4" t="inlineStr">
        <is>
          <t>detail_explain_100301206</t>
        </is>
      </c>
      <c r="D28805" s="4" t="inlineStr">
        <is>
          <t>공격 시 하늘진주 1개를 소모하여 25초 동안 자신의 무기에 수속성 또는 암속성을 부여 (쿨타임 25초)</t>
        </is>
      </c>
      <c r="E28805" s="4" t="inlineStr">
        <is>
          <t>스킬 공격력 8%% 증가\n공격 시 하늘진주 1개를 소모하여 25초 동안 자신의 무기에 수속성 또는 암속성을 부여 (쿨타임 25초)</t>
        </is>
      </c>
      <c r="F28805" s="48" t="inlineStr">
        <is>
          <t>スキル攻撃力8%%上昇\n攻撃時、天の真珠1個を消耗して25秒間自分の武器に水属性または闇属性を付与(クールタイム25秒)</t>
        </is>
      </c>
    </row>
    <row r="28806">
      <c r="A28806" s="4" t="inlineStr">
        <is>
          <t>./Equipment.jpn.str</t>
        </is>
      </c>
      <c r="B28806" s="4" t="inlineStr">
        <is>
          <t>updateKor-NF</t>
        </is>
      </c>
      <c r="C28806" s="4" t="inlineStr">
        <is>
          <t>basic_explain_100300210</t>
        </is>
      </c>
      <c r="D28806" s="4" t="inlineStr">
        <is>
          <t>공격속도 +3%%, 캐스팅 속도 +3%%, 모든 속성 강화 +20, 정신력 +25, 모든 속성 저항 +13, 모든 상태이상 내성 +13 추가 증가\n\n안톤 토벌전에서만 적용됩니다.</t>
        </is>
      </c>
      <c r="E28806" s="4" t="inlineStr">
        <is>
          <t>스킬 공격력 8%% 증가\n공격속도 +3%%, 캐스팅 속도 +3%%, 모든 속성 강화 +20, 정신력 +25, 모든 속성 저항 +13, 모든 상태이상 내성 +13 추가 증가\n\n안톤 토벌전에서만 적용됩니다.</t>
        </is>
      </c>
      <c r="F28806" s="31" t="inlineStr">
        <is>
          <t>スキル攻撃力8%%上昇\n攻撃速度+3%%、キャスト速度+3%%、全属性強化+20、精神力+25、全属性抵抗+13、全ての状態異常状態耐性+13追加上昇\n\nアントン討伐戦でのみ適用されます。</t>
        </is>
      </c>
    </row>
    <row r="28807">
      <c r="A28807" s="4" t="inlineStr">
        <is>
          <t>./Equipment.jpn.str</t>
        </is>
      </c>
      <c r="B28807" s="4" t="inlineStr">
        <is>
          <t>updateKor-NF</t>
        </is>
      </c>
      <c r="C28807" s="4" t="inlineStr">
        <is>
          <t>basic_explain_100300214</t>
        </is>
      </c>
      <c r="D28807" s="4" t="inlineStr">
        <is>
          <t>공격속도 +3%%, 캐스팅 속도 +3%%, 모든 속성 강화 +23, 정신력 +40, 모든 속성 저항 +14, 모든 상태이상 내성 +14 추가 증가\n\n안톤 토벌전에서만 적용됩니다.</t>
        </is>
      </c>
      <c r="E28807" s="4" t="inlineStr">
        <is>
          <t>스킬 공격력 8%% 증가\n공격속도 +3%%, 캐스팅 속도 +3%%, 모든 속성 강화 +23, 정신력 +40, 모든 속성 저항 +14, 모든 상태이상 내성 +14 추가 증가\n\n안톤 토벌전에서만 적용됩니다.</t>
        </is>
      </c>
      <c r="F28807" s="32" t="inlineStr">
        <is>
          <t>スキル攻撃力8%%上昇\n攻撃速度+3%%、キャスト速度+3%%、全属性強化+23、精神力+40、全属性抵抗+14、全ての状態異常状態耐性+14追加上昇\n\nアントン討伐戦でのみ適用されます。</t>
        </is>
      </c>
    </row>
    <row r="28808">
      <c r="A28808" s="4" t="inlineStr">
        <is>
          <t>./Equipment.jpn.str</t>
        </is>
      </c>
      <c r="B28808" s="4" t="inlineStr">
        <is>
          <t>updateKor-NF</t>
        </is>
      </c>
      <c r="C28808" s="4" t="inlineStr">
        <is>
          <t>basic_explain_100300082</t>
        </is>
      </c>
      <c r="D28808" s="4" t="inlineStr">
        <is>
          <t>공격시 20%% 확률로 수속성 50000 추가 데미지</t>
        </is>
      </c>
      <c r="E28808" s="4" t="inlineStr">
        <is>
          <t>스킬 공격력 8%% 증가\n공격시 20%% 확률로 10초 동안 수속성 부여</t>
        </is>
      </c>
      <c r="F28808" s="42" t="inlineStr">
        <is>
          <t>スキル攻撃力8%%上昇\n攻撃時、20%%の確率で10秒間水属性を付与</t>
        </is>
      </c>
    </row>
    <row r="28809">
      <c r="A28809" s="4" t="inlineStr">
        <is>
          <t>./Equipment.jpn.str</t>
        </is>
      </c>
      <c r="B28809" s="4" t="inlineStr">
        <is>
          <t>updateKor-NF</t>
        </is>
      </c>
      <c r="C28809" s="4" t="inlineStr">
        <is>
          <t>basic_explain_100301209</t>
        </is>
      </c>
      <c r="D28809" s="4" t="inlineStr">
        <is>
          <t>공격시 20%% 확률로 수속성 50 추가 데미지</t>
        </is>
      </c>
      <c r="E28809" s="4" t="inlineStr">
        <is>
          <t>스킬 공격력 8%% 증가\n공격시 20%% 확률로 10초 동안 수속성 부여</t>
        </is>
      </c>
      <c r="F28809" s="46" t="inlineStr">
        <is>
          <t>スキル攻撃力8%%上昇\n攻撃時、20%%の確率で10秒間水属性を付与</t>
        </is>
      </c>
    </row>
    <row r="28810">
      <c r="A28810" s="4" t="inlineStr">
        <is>
          <t>./Equipment.jpn.str</t>
        </is>
      </c>
      <c r="B28810" s="4" t="inlineStr">
        <is>
          <t>updateKor-NF</t>
        </is>
      </c>
      <c r="C28810" s="4" t="inlineStr">
        <is>
          <t>basic_explain_100300080</t>
        </is>
      </c>
      <c r="D28810" s="4" t="inlineStr">
        <is>
          <t>공격시 20%% 확률로 화속성 50000 추가 데미지</t>
        </is>
      </c>
      <c r="E28810" s="4" t="inlineStr">
        <is>
          <t>스킬 공격력 8%% 증가\n공격시 20%% 확률로 10초 동안 화속성 부여</t>
        </is>
      </c>
      <c r="F28810" s="43" t="inlineStr">
        <is>
          <t>スキル攻撃力8%%上昇\n攻撃時、20%%の確率で10秒間火属性を付与</t>
        </is>
      </c>
    </row>
    <row r="28811">
      <c r="A28811" s="4" t="inlineStr">
        <is>
          <t>./Equipment.jpn.str</t>
        </is>
      </c>
      <c r="B28811" s="4" t="inlineStr">
        <is>
          <t>updateKor-NF</t>
        </is>
      </c>
      <c r="C28811" s="4" t="inlineStr">
        <is>
          <t>basic_explain_100301208</t>
        </is>
      </c>
      <c r="D28811" s="4" t="inlineStr">
        <is>
          <t>공격시 20%% 확률로 화속성 50 추가 데미지</t>
        </is>
      </c>
      <c r="E28811" s="4" t="inlineStr">
        <is>
          <t>스킬 공격력 8%% 증가\n공격시 20%% 확률로 10초 동안 화속성 부여</t>
        </is>
      </c>
      <c r="F28811" s="47" t="inlineStr">
        <is>
          <t>スキル攻撃力8%%上昇\n攻撃時、20%%の確率で10秒間火属性を付与</t>
        </is>
      </c>
    </row>
    <row r="28812">
      <c r="A28812" s="4" t="inlineStr">
        <is>
          <t>./Equipment.jpn.str</t>
        </is>
      </c>
      <c r="B28812" s="4" t="inlineStr">
        <is>
          <t>updateKor-NF</t>
        </is>
      </c>
      <c r="C28812" s="4" t="inlineStr">
        <is>
          <t>basic_explain_100341605</t>
        </is>
      </c>
      <c r="D28812" s="4" t="inlineStr">
        <is>
          <t>극 귀검술 : 참철식 스킬 공격력 증가율 5%% 증가\n발검술 스킬 캔슬횟수 +1\n발검술 쿨타임 10%% 감소</t>
        </is>
      </c>
      <c r="E28812" s="4" t="inlineStr">
        <is>
          <t>스킬 공격력 8%% 증가\n극 귀검술 : 참철식 스킬 공격력 증가율 5%% 증가\n발검술 스킬 캔슬횟수 +1\n발검술 쿨타임 10%% 감소</t>
        </is>
      </c>
      <c r="F28812" s="29" t="inlineStr">
        <is>
          <t>スキル攻撃力8%%上昇\n極鬼剣術 : 斬鉄式のスキル攻撃力上昇率5%%上昇\n抜剣術スキルのキャンセル回数+1\n抜剣術のクールタイム10%%減少</t>
        </is>
      </c>
    </row>
    <row r="28813">
      <c r="A28813" s="4" t="inlineStr">
        <is>
          <t>./Equipment.jpn.str</t>
        </is>
      </c>
      <c r="B28813" s="4" t="inlineStr">
        <is>
          <t>updateKor-NF</t>
        </is>
      </c>
      <c r="C28813" s="4" t="inlineStr">
        <is>
          <t>basic_explain_100345343</t>
        </is>
      </c>
      <c r="D28813" s="4" t="inlineStr">
        <is>
          <t>극 귀검술 : 참철식 스킬 공격력 증가율 5%% 증가\n발검술 스킬 캔슬횟수 +1\n발검술 쿨타임 10%% 감소</t>
        </is>
      </c>
      <c r="E28813" s="4" t="inlineStr">
        <is>
          <t>스킬 공격력 8%% 증가\n극 귀검술 : 참철식 스킬 공격력 증가율 5%% 증가\n발검술 스킬 캔슬횟수 +1\n발검술 쿨타임 10%% 감소</t>
        </is>
      </c>
      <c r="F28813" s="30" t="inlineStr">
        <is>
          <t>スキル攻撃力8%%上昇\n極鬼剣術 : 斬鉄式のスキル攻撃力上昇率5%%上昇\n抜剣術スキルのキャンセル回数+1\n抜剣術のクールタイム10%%減少</t>
        </is>
      </c>
    </row>
    <row r="28814">
      <c r="A28814" s="4" t="inlineStr">
        <is>
          <t>./Equipment.jpn.str</t>
        </is>
      </c>
      <c r="B28814" s="4" t="inlineStr">
        <is>
          <t>updateKor-NF</t>
        </is>
      </c>
      <c r="C28814" s="4" t="inlineStr">
        <is>
          <t>basic_explain_100310806</t>
        </is>
      </c>
      <c r="D28814" s="4" t="inlineStr">
        <is>
          <t>근거리 피격 시 3초동안 적을 중독상태로 만들며 80%% 확률로 빙결, 석화, 구속, 혼란 상태중 하나의 상태이상을 추가적으로 만듦\n원거리 피격 시 3초동안 적을 출혈상태로 만들며 80%% 확률로 빙결, 석화, 구속, 혼란 상태중 하나의 상태이상을 추가적으로 만듦</t>
        </is>
      </c>
      <c r="E28814" s="4" t="inlineStr">
        <is>
          <t>스킬 공격력 8%% 증가\n근거리 피격 시 3초동안 적을 중독상태로 만들며 80%% 확률로 빙결, 석화, 구속, 혼란 상태중 하나의 상태이상을 추가적으로 만듦\n원거리 피격 시 3초동안 적을 출혈상태로 만들며 80%% 확률로 빙결, 석화, 구속, 혼란 상태중 하나의 상태이상을 추가적으로 만듦</t>
        </is>
      </c>
      <c r="F28814" s="44" t="inlineStr">
        <is>
          <t>スキル攻撃力8%%上昇\n近接攻撃を受けた時、3秒間敵を中毒状態にして80%%の確率で氷結・石化・拘束・混乱状態のうちの１つの状態異常にする\n遠距離攻撃を受けた時、3秒間敵を出血状態にして80%%の確率で氷結・石化・拘束・混乱状態のうちの１つの状態異常にする</t>
        </is>
      </c>
    </row>
    <row r="28815">
      <c r="A28815" s="4" t="inlineStr">
        <is>
          <t>./Equipment.jpn.str</t>
        </is>
      </c>
      <c r="B28815" s="4" t="inlineStr">
        <is>
          <t>updateKor-NF</t>
        </is>
      </c>
      <c r="C28815" s="4" t="inlineStr">
        <is>
          <t>basic_explain_100301216</t>
        </is>
      </c>
      <c r="D28815" s="4" t="inlineStr">
        <is>
          <t>근거리 피격 시 3초동안 적을 중독상태로 만들며 80%% 확률로 빙결, 석화, 구속, 혼란 상태중 하나의 상태이상을 추가적으로 만듦\n원거리 피격 시 3초동안 적을 출혈상태로 만들며 80%% 확률로 빙결, 석화, 구속, 혼란 상태중 하나의 상태이상을 추가적으로 만듦</t>
        </is>
      </c>
      <c r="E28815" s="4" t="inlineStr">
        <is>
          <t>스킬 공격력 8%% 증가\n근거리 피격 시 3초동안 적을 중독상태로 만들며 80%% 확률로 빙결, 석화, 구속, 혼란 상태중 하나의 상태이상을 추가적으로 만듦\n원거리 피격 시 3초동안 적을 출혈상태로 만들며 80%% 확률로 빙결, 석화, 구속, 혼란 상태중 하나의 상태이상을 추가적으로 만듦</t>
        </is>
      </c>
      <c r="F28815" s="48" t="inlineStr">
        <is>
          <t>スキル攻撃力8%%上昇\n近接攻撃を受けた時、3秒間敵を中毒状態にして80%%の確率で氷結・石化・拘束・混乱状態のうちの１つの状態異常にする\n遠距離攻撃を受けた時、3秒間敵を出血状態にして80%%の確率で氷結・石化・拘束・混乱状態のうちの１つの状態異常にする</t>
        </is>
      </c>
    </row>
    <row r="28816">
      <c r="A28816" s="4" t="inlineStr">
        <is>
          <t>./Equipment.jpn.str</t>
        </is>
      </c>
      <c r="B28816" s="4" t="inlineStr">
        <is>
          <t>updateKor-NF</t>
        </is>
      </c>
      <c r="C28816" s="4" t="inlineStr">
        <is>
          <t>detail_explain_100310806</t>
        </is>
      </c>
      <c r="D28816" s="4" t="inlineStr">
        <is>
          <t>근거리 피격 시 3초동안 적을 중독상태로 만들며 80%% 확률로 빙결, 석화, 구속, 혼란 상태중 하나의 상태이상을 추가적으로 만듦\n원거리 피격 시 3초동안 적을 출혈상태로 만들며 80%% 확률로 빙결, 석화, 구속, 혼란 상태중 하나의 상태이상을 추가적으로 만듦\n- 3초동안 중독, 출혈 상태이상으로 만들어 0.5초당 3의 공격력으로 피해를 줍니다.\n- 3초동안 구속, 혼란, 빙결 상태이상으로 만듭니다.\n- 3초동안 석화 상태이상으로 만듭니다.</t>
        </is>
      </c>
      <c r="E28816" s="4" t="inlineStr">
        <is>
          <t>스킬 공격력 8%% 증가\n근거리 피격 시 3초동안 적을 중독상태로 만들며 80%% 확률로 빙결, 석화, 구속, 혼란 상태중 하나의 상태이상을 추가적으로 만듦\n원거리 피격 시 3초동안 적을 출혈상태로 만들며 80%% 확률로 빙결, 석화, 구속, 혼란 상태중 하나의 상태이상을 추가적으로 만듦\n- 3초동안 중독, 출혈 상태이상으로 만들어 0.5초당 3의 공격력으로 피해를 줍니다.\n- 3초동안 구속, 혼란, 빙결 상태이상으로 만듭니다.\n- 3초동안 석화 상태이상으로 만듭니다.</t>
        </is>
      </c>
      <c r="F28816" s="31" t="inlineStr">
        <is>
          <t>スキル攻撃力8%%上昇\n近接攻撃を受けた時、3秒間敵を中毒状態にして80%%の確率で氷結・石化・拘束・混乱のうちどれかの状態異常にする\n遠距離攻撃を受けた時、3秒間敵を出血状態にして80%%の確率で氷結・石化・拘束・混乱のうちどれかの状態異常にする\n-3秒間中毒・出血状態にして0.5秒ごとに3の攻撃力でダメージを与えます。\n-3秒間拘束・混乱・氷結状態にします。\n-3秒間石化状態にします。</t>
        </is>
      </c>
    </row>
    <row r="28817">
      <c r="A28817" s="4" t="inlineStr">
        <is>
          <t>./Equipment.jpn.str</t>
        </is>
      </c>
      <c r="B28817" s="4" t="inlineStr">
        <is>
          <t>updateKor-NF</t>
        </is>
      </c>
      <c r="C28817" s="4" t="inlineStr">
        <is>
          <t>detail_explain_100301216</t>
        </is>
      </c>
      <c r="D28817" s="4" t="inlineStr">
        <is>
          <t>근거리 피격 시 3초동안 적을 중독상태로 만들며 80%% 확률로 빙결, 석화, 구속, 혼란 상태중 하나의 상태이상을 추가적으로 만듦\n원거리 피격 시 3초동안 적을 출혈상태로 만들며 80%% 확률로 빙결, 석화, 구속, 혼란 상태중 하나의 상태이상을 추가적으로 만듦\n- 3초동안 중독, 출혈 상태이상으로 만들어 0.5초당 3의 공격력으로 피해를 줍니다.\n- 3초동안 구속, 혼란, 빙결 상태이상으로 만듭니다.\n- 3초동안 석화 상태이상으로 만듭니다.</t>
        </is>
      </c>
      <c r="E28817" s="4" t="inlineStr">
        <is>
          <t>스킬 공격력 8%% 증가\n근거리 피격 시 3초동안 적을 중독상태로 만들며 80%% 확률로 빙결, 석화, 구속, 혼란 상태중 하나의 상태이상을 추가적으로 만듦\n원거리 피격 시 3초동안 적을 출혈상태로 만들며 80%% 확률로 빙결, 석화, 구속, 혼란 상태중 하나의 상태이상을 추가적으로 만듦\n- 3초동안 중독, 출혈 상태이상으로 만들어 0.5초당 3의 공격력으로 피해를 줍니다.\n- 3초동안 구속, 혼란, 빙결 상태이상으로 만듭니다.\n- 3초동안 석화 상태이상으로 만듭니다.</t>
        </is>
      </c>
      <c r="F28817" s="45" t="inlineStr">
        <is>
          <t>スキル攻撃力8%%上昇\n近接攻撃を受けた時、3秒間敵を中毒状態にして80%%の確率で氷結・石化・拘束・混乱のうちどれかの状態異常にする\n遠距離攻撃を受けた時、3秒間敵を出血状態にして80%%の確率で氷結・石化・拘束・混乱のうちどれかの状態異常にする\n-3秒間中毒・出血状態にして0.5秒ごとに3の攻撃力でダメージを与えます。\n-3秒間拘束・混乱・氷結状態にします。\n-3秒間石化状態にします。</t>
        </is>
      </c>
    </row>
    <row r="28818">
      <c r="A28818" s="4" t="inlineStr">
        <is>
          <t>./Equipment.jpn.str</t>
        </is>
      </c>
      <c r="B28818" s="4" t="inlineStr">
        <is>
          <t>updateKor-NF</t>
        </is>
      </c>
      <c r="C28818" s="4" t="inlineStr">
        <is>
          <t>basic_explain_100300665</t>
        </is>
      </c>
      <c r="D28818" s="4" t="inlineStr">
        <is>
          <t>대쉬 시 0.1초 마다 자신의 위치에 불지대 생성</t>
        </is>
      </c>
      <c r="E28818" s="4" t="inlineStr">
        <is>
          <t>스킬 공격력 8%% 증가\n대쉬 시 0.1초 마다 자신의 위치에 불지대 생성</t>
        </is>
      </c>
      <c r="F28818" s="42" t="inlineStr">
        <is>
          <t>スキル攻撃力8%%上昇\nダッシュ時、0.1秒ごとに自分がいる位置に炎地帯を生成</t>
        </is>
      </c>
    </row>
    <row r="28819">
      <c r="A28819" s="4" t="inlineStr">
        <is>
          <t>./Equipment.jpn.str</t>
        </is>
      </c>
      <c r="B28819" s="4" t="inlineStr">
        <is>
          <t>updateKor-NF</t>
        </is>
      </c>
      <c r="C28819" s="4" t="inlineStr">
        <is>
          <t>detail_explain_100300665</t>
        </is>
      </c>
      <c r="D28819" s="4" t="inlineStr">
        <is>
          <t>대쉬 시 0.1초 마다 자신의 위치에 불지대 생성</t>
        </is>
      </c>
      <c r="E28819" s="4" t="inlineStr">
        <is>
          <t>스킬 공격력 8%% 증가\n대쉬 시 0.1초 마다 자신의 위치에 불지대 생성</t>
        </is>
      </c>
      <c r="F28819" s="46" t="inlineStr">
        <is>
          <t>スキル攻撃力8%%上昇\nダッシュ時、0.1秒ごとに自分がいる位置に炎地帯を生成</t>
        </is>
      </c>
    </row>
    <row r="28820">
      <c r="A28820" s="4" t="inlineStr">
        <is>
          <t>./Equipment.jpn.str</t>
        </is>
      </c>
      <c r="B28820" s="4" t="inlineStr">
        <is>
          <t>updateKor-NF</t>
        </is>
      </c>
      <c r="C28820" s="4" t="inlineStr">
        <is>
          <t>basic_explain_100100533</t>
        </is>
      </c>
      <c r="D28820" s="4" t="inlineStr">
        <is>
          <t>대쉬 시 5%% 확률로 10초동안 카모플라쥬 시전 (쿨타임 10초)</t>
        </is>
      </c>
      <c r="E28820" s="4" t="inlineStr">
        <is>
          <t>스킬 공격력 8%% 증가\n대쉬 시 5%% 확률로 10초동안 카모플라쥬 시전 (쿨타임 10초)</t>
        </is>
      </c>
      <c r="F28820" s="43" t="inlineStr">
        <is>
          <t>スキル攻撃力8%%上昇\nダッシュ時、5%%の確率で10秒間カムフラージュが発動(クールタイム10秒)</t>
        </is>
      </c>
    </row>
    <row r="28821">
      <c r="A28821" s="4" t="inlineStr">
        <is>
          <t>./Equipment.jpn.str</t>
        </is>
      </c>
      <c r="B28821" s="4" t="inlineStr">
        <is>
          <t>updateKor-NF</t>
        </is>
      </c>
      <c r="C28821" s="4" t="inlineStr">
        <is>
          <t>basic_explain_100100827</t>
        </is>
      </c>
      <c r="D28821" s="4" t="inlineStr">
        <is>
          <t>대쉬 시 5%% 확률로 10초동안 카모플라쥬 시전 (쿨타임 10초)</t>
        </is>
      </c>
      <c r="E28821" s="4" t="inlineStr">
        <is>
          <t>스킬 공격력 8%% 증가\n대쉬 시 5%% 확률로 10초동안 카모플라쥬 시전 (쿨타임 10초)</t>
        </is>
      </c>
      <c r="F28821" s="47" t="inlineStr">
        <is>
          <t>スキル攻撃力8%%上昇\nダッシュ時、5%%の確率で10秒間カムフラージュが発動(クールタイム10秒)</t>
        </is>
      </c>
    </row>
    <row r="28822">
      <c r="A28822" s="4" t="inlineStr">
        <is>
          <t>./Equipment.jpn.str</t>
        </is>
      </c>
      <c r="B28822" s="4" t="inlineStr">
        <is>
          <t>updateKor-NF</t>
        </is>
      </c>
      <c r="C28822" s="4" t="inlineStr">
        <is>
          <t>basic_explain_100210414</t>
        </is>
      </c>
      <c r="D28822" s="4" t="inlineStr">
        <is>
          <t>던전 입장 후 5회 피격 시 15초동안 슈퍼아머 버프 시전 (쿨타임 30초)\n해당 장비의 슈퍼아머 상태일 때 HP 10%% 회복하고, 힘 100, 지능 100, 체력 100, 정신력 100, 공격속도 10%%, 이동속도 10%%, 캐스팅 속도 15%% 증가</t>
        </is>
      </c>
      <c r="E28822" s="4" t="inlineStr">
        <is>
          <t>스킬 공격력 8%% 증가\n던전 입장 후 5회 피격 시 15초동안 슈퍼아머 버프 시전 (쿨타임 30초)\n해당 장비의 슈퍼아머 상태일 때 HP 10%% 회복하고, 힘 100, 지능 100, 체력 100, 정신력 100, 공격속도 10%%, 이동속도 10%%, 캐스팅 속도 15%% 증가</t>
        </is>
      </c>
      <c r="F28822" s="29" t="inlineStr">
        <is>
          <t>スキル攻撃力8%%上昇\nダンジョン入場後、5回被撃すると15秒間ハイパーアーマーバフ発動(クールタイム30秒)\nこの装備によるハイパーアーマー状態の時、HPが10%%回復し、力が100、知能が100、体力が100、精神力が100、攻撃速度が10%%、移動速度が10%%、キャスト速度が15%%上昇</t>
        </is>
      </c>
    </row>
    <row r="28823">
      <c r="A28823" s="4" t="inlineStr">
        <is>
          <t>./Equipment.jpn.str</t>
        </is>
      </c>
      <c r="B28823" s="4" t="inlineStr">
        <is>
          <t>updateKor-NF</t>
        </is>
      </c>
      <c r="C28823" s="4" t="inlineStr">
        <is>
          <t>detail_explain_100210414</t>
        </is>
      </c>
      <c r="D28823" s="4" t="inlineStr">
        <is>
          <t>던전 입장 후 5회 피격 시 15초동안 슈퍼아머 버프 시전 (쿨타임 30초)\n해당 장비의 슈퍼아머 상태일 때 HP 10%% 회복하고, 힘 100, 지능 100, 체력 100, 정신력 100, 공격속도 10%%, 이동속도 10%%, 캐스팅 속도 15%% 증가</t>
        </is>
      </c>
      <c r="E28823" s="4" t="inlineStr">
        <is>
          <t>스킬 공격력 8%% 증가\n던전 입장 후 5회 피격 시 15초동안 슈퍼아머 버프 시전 (쿨타임 30초)\n해당 장비의 슈퍼아머 상태일 때 HP 10%% 회복하고, 힘 100, 지능 100, 체력 100, 정신력 100, 공격속도 10%%, 이동속도 10%%, 캐스팅 속도 15%% 증가</t>
        </is>
      </c>
      <c r="F28823" s="30" t="inlineStr">
        <is>
          <t>スキル攻撃力8%%上昇\nダンジョン入場後、5回被撃すると15秒間ハイパーアーマーバフ発動(クールタイム30秒)\nこの装備によるハイパーアーマー状態の時、HPが10%%回復し、力が100、知能が100、体力が100、精神力が100、攻撃速度が10%%、移動速度が10%%、キャスト速度が15%%上昇</t>
        </is>
      </c>
    </row>
    <row r="28824">
      <c r="A28824" s="4" t="inlineStr">
        <is>
          <t>./Equipment.jpn.str</t>
        </is>
      </c>
      <c r="B28824" s="4" t="inlineStr">
        <is>
          <t>updateKor-NF</t>
        </is>
      </c>
      <c r="C28824" s="4" t="inlineStr">
        <is>
          <t>basic_explain_100210734</t>
        </is>
      </c>
      <c r="D28824" s="4" t="inlineStr">
        <is>
          <t>던전 입장 후 5회 피격 시 15초동안 슈퍼아머 버프 시전 (쿨타임 30초)\n해당 장비의 슈퍼아머 상태일 때 HP 10%% 회복하고, 힘 100, 지능 100, 체력 100, 정신력 100, 공격속도 10%%, 이동속도 10%%, 캐스팅 속도 15%% 증가</t>
        </is>
      </c>
      <c r="E28824" s="4" t="inlineStr">
        <is>
          <t>스킬 공격력 8%% 증가\n던전 입장 후 5회 피격 시 15초동안 슈퍼아머 버프 시전 (쿨타임 30초)\n해당 장비의 슈퍼아머 상태일 때 HP 10%% 회복하고, 힘 100, 지능 100, 체력 100, 정신력 100, 공격속도 10%%, 이동속도 10%%, 캐스팅 속도 15%% 증가</t>
        </is>
      </c>
      <c r="F28824" s="30" t="inlineStr">
        <is>
          <t>スキル攻撃力8%%上昇\nダンジョン入場後、5回被撃すると15秒間ハイパーアーマーバフ発動(クールタイム30秒)\nこの装備によるハイパーアーマー状態の時、HPが10%%回復し、力が100、知能が100、体力が100、精神力が100、攻撃速度が10%%、移動速度が10%%、キャスト速度が15%%上昇</t>
        </is>
      </c>
    </row>
    <row r="28825">
      <c r="A28825" s="4" t="inlineStr">
        <is>
          <t>./Equipment.jpn.str</t>
        </is>
      </c>
      <c r="B28825" s="4" t="inlineStr">
        <is>
          <t>updateKor-NF</t>
        </is>
      </c>
      <c r="C28825" s="4" t="inlineStr">
        <is>
          <t>detail_explain_100210734</t>
        </is>
      </c>
      <c r="D28825" s="4" t="inlineStr">
        <is>
          <t>던전 입장 후 5회 피격 시 15초동안 슈퍼아머 버프 시전 (쿨타임 30초)\n해당 장비의 슈퍼아머 상태일 때 HP 10%% 회복하고, 힘 100, 지능 100, 체력 100, 정신력 100, 공격속도 10%%, 이동속도 10%%, 캐스팅 속도 15%% 증가</t>
        </is>
      </c>
      <c r="E28825" s="4" t="inlineStr">
        <is>
          <t>스킬 공격력 8%% 증가\n던전 입장 후 5회 피격 시 15초동안 슈퍼아머 버프 시전 (쿨타임 30초)\n해당 장비의 슈퍼아머 상태일 때 HP 10%% 회복하고, 힘 100, 지능 100, 체력 100, 정신력 100, 공격속도 10%%, 이동속도 10%%, 캐스팅 속도 15%% 증가</t>
        </is>
      </c>
      <c r="F28825" s="30" t="inlineStr">
        <is>
          <t>スキル攻撃力8%%上昇\nダンジョン入場後、5回被撃すると15秒間ハイパーアーマーバフ発動(クールタイム30秒)\nこの装備によるハイパーアーマー状態の時、HPが10%%回復し、力が100、知能が100、体力が100、精神力が100、攻撃速度が10%%、移動速度が10%%、キャスト速度が15%%上昇</t>
        </is>
      </c>
    </row>
    <row r="28826">
      <c r="A28826" s="4" t="inlineStr">
        <is>
          <t>./Equipment.jpn.str</t>
        </is>
      </c>
      <c r="B28826" s="4" t="inlineStr">
        <is>
          <t>updateKor-NF</t>
        </is>
      </c>
      <c r="C28826" s="4" t="inlineStr">
        <is>
          <t>basic_explain_100310807</t>
        </is>
      </c>
      <c r="D28826" s="4" t="inlineStr">
        <is>
          <t>로보틱스 스킬 공격력 증가율 15%% 증가\n\nRx-78 랜드러너 공격력 20%% 증가\nEz-8 카운트다운 공격력 10%% 증가\n공중 전투 메카 : 템페스터 공격력 10%% 증가\n공중 전폭 메카 : 게일포스 공격력 10%% 증가\n메카 드롭 공격력 10%% 증가\nEz-10 카운터어택 공격력 10%% 증가\nHS-12 플라즈마 공격력 10%% 증가</t>
        </is>
      </c>
      <c r="E28826" s="4" t="inlineStr">
        <is>
          <t>스킬 공격력 8%% 증가\n로보틱스 스킬 공격력 증가율 15%% 증가\n\nRx-78 랜드러너 공격력 20%% 증가\nEz-8 카운트다운 공격력 10%% 증가\n공중 전투 메카 : 템페스터 공격력 10%% 증가\n공중 전폭 메카 : 게일포스 공격력 10%% 증가\n메카 드롭 공격력 10%% 증가\nEz-10 카운터어택 공격력 10%% 증가\nHS-12 플라즈마 공격력 10%% 증가</t>
        </is>
      </c>
      <c r="F28826" s="31" t="inlineStr">
        <is>
          <t>スキル攻撃力8%%上昇\nロボティックスのスキル攻撃力上昇率15%%上昇\n\nRx-78ランドランナーの攻撃力20%%上昇\nEz-8カウントダウンの攻撃力10%%上昇\n空中戦闘メカ : テンペスターの攻撃力10%%上昇\n空中戦闘メカ : ゲイルフォースの攻撃力10%%上昇\nメカドロップの攻撃力10%%上昇\nEz-10カウンターアタックの攻撃力10%%上昇\nHS-12プラズマの攻撃力10%%上昇</t>
        </is>
      </c>
    </row>
    <row r="28827">
      <c r="A28827" s="4" t="inlineStr">
        <is>
          <t>./Equipment.jpn.str</t>
        </is>
      </c>
      <c r="B28827" s="4" t="inlineStr">
        <is>
          <t>updateKor-NF</t>
        </is>
      </c>
      <c r="C28827" s="4" t="inlineStr">
        <is>
          <t>detail_explain_100310807</t>
        </is>
      </c>
      <c r="D28827" s="4" t="inlineStr">
        <is>
          <t>로보틱스 스킬 공격력 증가율 15%% 증가\n\nRx-78 랜드러너 공격력 20%% 증가\nEz-8 카운트다운 공격력 10%% 증가\n공중 전투 메카 : 템페스터 공격력 10%% 증가\n공중 전폭 메카 : 게일포스 공격력 10%% 증가\n메카 드롭 공격력 10%% 증가\nEz-10 카운터어택 공격력 10%% 증가\nHS-12 플라즈마 공격력 10%% 증가</t>
        </is>
      </c>
      <c r="E28827" s="4" t="inlineStr">
        <is>
          <t>스킬 공격력 8%% 증가\n로보틱스 스킬 공격력 증가율 15%% 증가\n\nRx-78 랜드러너 공격력 20%% 증가\nEz-8 카운트다운 공격력 10%% 증가\n공중 전투 메카 : 템페스터 공격력 10%% 증가\n공중 전폭 메카 : 게일포스 공격력 10%% 증가\n메카 드롭 공격력 10%% 증가\nEz-10 카운터어택 공격력 10%% 증가\nHS-12 플라즈마 공격력 10%% 증가</t>
        </is>
      </c>
      <c r="F28827" s="45" t="inlineStr">
        <is>
          <t>スキル攻撃力8%%上昇\nロボティックスのスキル攻撃力上昇率15%%上昇\n\nRx-78ランドランナーの攻撃力20%%上昇\nEz-8カウントダウンの攻撃力10%%上昇\n空中戦闘メカ : テンペスターの攻撃力10%%上昇\n空中戦闘メカ : ゲイルフォースの攻撃力10%%上昇\nメカドロップの攻撃力10%%上昇\nEz-10カウンターアタックの攻撃力10%%上昇\nHS-12プラズマの攻撃力10%%上昇</t>
        </is>
      </c>
    </row>
    <row r="28828">
      <c r="A28828" s="4" t="inlineStr">
        <is>
          <t>./Equipment.jpn.str</t>
        </is>
      </c>
      <c r="B28828" s="4" t="inlineStr">
        <is>
          <t>updateKor-NF</t>
        </is>
      </c>
      <c r="C28828" s="4" t="inlineStr">
        <is>
          <t>basic_explain_100301217</t>
        </is>
      </c>
      <c r="D28828" s="4" t="inlineStr">
        <is>
          <t>로보틱스 스킬 공격력 증가율 15%% 증가\n\nRx-78 랜드러너 공격력 20%% 증가\nEz-8 카운트다운 공격력 10%% 증가\n공중 전투 메카 : 템페스터 공격력 10%% 증가\n공중 전폭 메카 : 게일포스 공격력 10%% 증가\n메카 드롭 공격력 10%% 증가\nEz-10 카운터어택 공격력 10%% 증가\nHS-12 플라즈마 공격력 10%% 증가</t>
        </is>
      </c>
      <c r="E28828" s="4" t="inlineStr">
        <is>
          <t>스킬 공격력 8%% 증가\n로보틱스 스킬 공격력 증가율 15%% 증가\n\nRx-78 랜드러너 공격력 20%% 증가\nEz-8 카운트다운 공격력 10%% 증가\n공중 전투 메카 : 템페스터 공격력 10%% 증가\n공중 전폭 메카 : 게일포스 공격력 10%% 증가\n메카 드롭 공격력 10%% 증가\nEz-10 카운터어택 공격력 10%% 증가\nHS-12 플라즈마 공격력 10%% 증가</t>
        </is>
      </c>
      <c r="F28828" s="45" t="inlineStr">
        <is>
          <t>スキル攻撃力8%%上昇\nロボティックスのスキル攻撃力上昇率15%%上昇\n\nRx-78ランドランナーの攻撃力20%%上昇\nEz-8カウントダウンの攻撃力10%%上昇\n空中戦闘メカ : テンペスターの攻撃力10%%上昇\n空中戦闘メカ : ゲイルフォースの攻撃力10%%上昇\nメカドロップの攻撃力10%%上昇\nEz-10カウンターアタックの攻撃力10%%上昇\nHS-12プラズマの攻撃力10%%上昇</t>
        </is>
      </c>
    </row>
    <row r="28829">
      <c r="A28829" s="4" t="inlineStr">
        <is>
          <t>./Equipment.jpn.str</t>
        </is>
      </c>
      <c r="B28829" s="4" t="inlineStr">
        <is>
          <t>updateKor-NF</t>
        </is>
      </c>
      <c r="C28829" s="4" t="inlineStr">
        <is>
          <t>detail_explain_100301217</t>
        </is>
      </c>
      <c r="D28829" s="4" t="inlineStr">
        <is>
          <t>로보틱스 스킬 공격력 증가율 15%% 증가\n\nRx-78 랜드러너 공격력 20%% 증가\nEz-8 카운트다운 공격력 10%% 증가\n공중 전투 메카 : 템페스터 공격력 10%% 증가\n공중 전폭 메카 : 게일포스 공격력 10%% 증가\n메카 드롭 공격력 10%% 증가\nEz-10 카운터어택 공격력 10%% 증가\nHS-12 플라즈마 공격력 10%% 증가</t>
        </is>
      </c>
      <c r="E28829" s="4" t="inlineStr">
        <is>
          <t>스킬 공격력 8%% 증가\n로보틱스 스킬 공격력 증가율 15%% 증가\n\nRx-78 랜드러너 공격력 20%% 증가\nEz-8 카운트다운 공격력 10%% 증가\n공중 전투 메카 : 템페스터 공격력 10%% 증가\n공중 전폭 메카 : 게일포스 공격력 10%% 증가\n메카 드롭 공격력 10%% 증가\nEz-10 카운터어택 공격력 10%% 증가\nHS-12 플라즈마 공격력 10%% 증가</t>
        </is>
      </c>
      <c r="F28829" s="45" t="inlineStr">
        <is>
          <t>スキル攻撃力8%%上昇\nロボティックスのスキル攻撃力上昇率15%%上昇\n\nRx-78ランドランナーの攻撃力20%%上昇\nEz-8カウントダウンの攻撃力10%%上昇\n空中戦闘メカ : テンペスターの攻撃力10%%上昇\n空中戦闘メカ : ゲイルフォースの攻撃力10%%上昇\nメカドロップの攻撃力10%%上昇\nEz-10カウンターアタックの攻撃力10%%上昇\nHS-12プラズマの攻撃力10%%上昇</t>
        </is>
      </c>
    </row>
    <row r="28830">
      <c r="A28830" s="4" t="inlineStr">
        <is>
          <t>./Equipment.jpn.str</t>
        </is>
      </c>
      <c r="B28830" s="4" t="inlineStr">
        <is>
          <t>updateKor-NF</t>
        </is>
      </c>
      <c r="C28830" s="4" t="inlineStr">
        <is>
          <t>basic_explain_100140070</t>
        </is>
      </c>
      <c r="D28830" s="4" t="inlineStr">
        <is>
          <t>마법 공격 피격 시 5초동안 슈퍼아머 버프 발동 (쿨타임 5초)\n마법 공격 시 10%% 확률로 5초동안 슈퍼아머 버프 발동 (쿨타임 5초)\n해당 장비의 슈퍼아머 상태일 때 물리 공격력 100, 마법 공격력 100, 독립 공격력 100 증가\n</t>
        </is>
      </c>
      <c r="E28830" s="4" t="inlineStr">
        <is>
          <t>스킬 공격력 8%% 증가\n마법 공격 피격 시 5초동안 슈퍼아머 버프 발동 (쿨타임 5초)\n마법 공격 시 10%% 확률로 5초동안 슈퍼아머 버프 발동 (쿨타임 5초)\n해당 장비의 슈퍼아머 상태일 때 물리, 마법 크리티컬 히트 확률 10%% 증가</t>
        </is>
      </c>
      <c r="F28830" s="43" t="inlineStr">
        <is>
          <t>スキル攻撃力8%%上昇\n魔法攻撃による被撃時、5秒間ハイパーアーマーバフが発動(クールタイム5秒)\n魔法攻撃時、10%%の確率で5秒間ハイパーアーマーバフが発動(クールタイム5秒)\nこの装備によるハイパーアーマー状態の時、物理・魔法クリティカルヒット確率が10%%上昇</t>
        </is>
      </c>
    </row>
    <row r="28831">
      <c r="A28831" s="4" t="inlineStr">
        <is>
          <t>./Equipment.jpn.str</t>
        </is>
      </c>
      <c r="B28831" s="4" t="inlineStr">
        <is>
          <t>updateKor-NF</t>
        </is>
      </c>
      <c r="C28831" s="4" t="inlineStr">
        <is>
          <t>basic_explain_100341668</t>
        </is>
      </c>
      <c r="D28831" s="4" t="inlineStr">
        <is>
          <t>모든 TP 스킬 Lv +1</t>
        </is>
      </c>
      <c r="E28831" s="4" t="inlineStr">
        <is>
          <t>스킬 공격력 8%% 증가\n모든 TP 스킬 Lv +1</t>
        </is>
      </c>
      <c r="F28831" s="36" t="inlineStr">
        <is>
          <t>スキル攻撃力8%%上昇\n全TPスキルのLv+1</t>
        </is>
      </c>
    </row>
    <row r="28832">
      <c r="A28832" s="4" t="inlineStr">
        <is>
          <t>./Equipment.jpn.str</t>
        </is>
      </c>
      <c r="B28832" s="4" t="inlineStr">
        <is>
          <t>updateKor-NF</t>
        </is>
      </c>
      <c r="C28832" s="4" t="inlineStr">
        <is>
          <t>basic_explain_100090075</t>
        </is>
      </c>
      <c r="D28832" s="4" t="inlineStr">
        <is>
          <t>물리 공격 피격 시 5초동안 슈퍼아머 버프 발동 (쿨타임 5초)\n물리 공격 시 10%% 확률로 5초동안 슈퍼아머 버프 발동 (쿨타임 5초)\n해당 장비의 슈퍼아머 상태일 때 물리 공격력 100, 마법 공격력 100, 독립 공격력 100 증가\n</t>
        </is>
      </c>
      <c r="E28832" s="4" t="inlineStr">
        <is>
          <t>스킬 공격력 8%% 증가\n물리 공격 피격 시 5초동안 슈퍼아머 버프 발동 (쿨타임 5초)\n물리 공격 시 10%% 확률로 5초동안 슈퍼아머 버프 발동 (쿨타임 5초)\n해당 장비의 슈퍼아머 상태일 때 물리, 마법 크리티컬 히트 10%% 증가</t>
        </is>
      </c>
      <c r="F28832" s="29" t="inlineStr">
        <is>
          <t>スキル攻撃力8%%上昇\n物理攻撃による被撃時、5秒間ハイパーアーマーバフが発動(クールタイム5秒)\n物理攻撃時、10%%の確率で5秒間ハイパーアーマーバフが発動(クールタイム5秒)\nこの装備によるハイパーアーマー状態の時、物理・魔法クリティカルヒットが10%%上昇</t>
        </is>
      </c>
    </row>
    <row r="28833">
      <c r="A28833" s="4" t="inlineStr">
        <is>
          <t>./Equipment.jpn.str</t>
        </is>
      </c>
      <c r="B28833" s="4" t="inlineStr">
        <is>
          <t>updateKor-NF</t>
        </is>
      </c>
      <c r="C28833" s="4" t="inlineStr">
        <is>
          <t>basic_explain_100130135</t>
        </is>
      </c>
      <c r="D28833" s="4" t="inlineStr">
        <is>
          <t>물리 방어력 1800, 마법 방어력 1000 추가 증가\nHP가 70%% 이상일 때 피격 시 받는 데미지 25%% 감소\nHP가 70%% 미만 50%% 이상일 때 피격 시 받는 데미지 15%% 감소\nHP가 50%% 미만 일 때 피격 시 받는 데미지 10%% 감소</t>
        </is>
      </c>
      <c r="E28833" s="4" t="inlineStr">
        <is>
          <t>스킬 공격력 8%% 증가\n물리 방어력 1800, 마법 방어력 1000 추가 증가\nHP가 70%% 이상일 때 피격 시 받는 데미지 25%% 감소\nHP가 70%% 미만 50%% 이상일 때 피격 시 받는 데미지 15%% 감소\nHP가 50%% 미만 일 때 피격 시 받는 데미지 10%% 감소</t>
        </is>
      </c>
      <c r="F28833" s="40" t="inlineStr">
        <is>
          <t>スキル攻撃力8%%上昇\n物理防御力が1800、魔法防御力が1000追加上昇\nHPが70%%以上の時に攻撃を受けると、受けるダメージが25%%減少\nHPが70%%未満50%%以上の時に攻撃を受けると、受けるダメージが15%%減少\nHPが50%%未満の時に攻撃を受けると、受けるダメージが10%%減少</t>
        </is>
      </c>
    </row>
    <row r="28834">
      <c r="A28834" s="4" t="inlineStr">
        <is>
          <t>./Equipment.jpn.str</t>
        </is>
      </c>
      <c r="B28834" s="4" t="inlineStr">
        <is>
          <t>updateKor-NF</t>
        </is>
      </c>
      <c r="C28834" s="4" t="inlineStr">
        <is>
          <t>basic_explain_100130732</t>
        </is>
      </c>
      <c r="D28834" s="4" t="inlineStr">
        <is>
          <t>물리 방어력 1800, 마법 방어력 1000 추가 증가\nHP가 70%% 이상일 때 피격 시 받는 데미지 25%% 감소\nHP가 70%% 미만 50%% 이상일 때 피격 시 받는 데미지 15%% 감소\nHP가 50%% 미만 일 때 피격 시 받는 데미지 10%% 감소</t>
        </is>
      </c>
      <c r="E28834" s="4" t="inlineStr">
        <is>
          <t>스킬 공격력 8%% 증가\n물리 방어력 1800, 마법 방어력 1000 추가 증가\nHP가 70%% 이상일 때 피격 시 받는 데미지 25%% 감소\nHP가 70%% 미만 50%% 이상일 때 피격 시 받는 데미지 15%% 감소\nHP가 50%% 미만 일 때 피격 시 받는 데미지 10%% 감소</t>
        </is>
      </c>
      <c r="F28834" s="41" t="inlineStr">
        <is>
          <t>スキル攻撃力8%%上昇\n物理防御力が1800、魔法防御力が1000追加上昇\nHPが70%%以上の時に攻撃を受けると、受けるダメージが25%%減少\nHPが70%%未満50%%以上の時に攻撃を受けると、受けるダメージが15%%減少\nHPが50%%未満の時に攻撃を受けると、受けるダメージが10%%減少</t>
        </is>
      </c>
    </row>
    <row r="28835">
      <c r="A28835" s="4" t="inlineStr">
        <is>
          <t>./Equipment.jpn.str</t>
        </is>
      </c>
      <c r="B28835" s="4" t="inlineStr">
        <is>
          <t>updateKor-NF</t>
        </is>
      </c>
      <c r="C28835" s="4" t="inlineStr">
        <is>
          <t>detail_explain_100300333</t>
        </is>
      </c>
      <c r="D28835" s="4" t="inlineStr">
        <is>
          <t>물리 방어력 2000당 체력 10 증가 (최대 100까지 증가)\n마법 방어력 2000당 정신력 10 증가 (최대 100까지 증가)\n\nHP 10%% 이상일 때 피격 시 받은 데미지의 1000%%를 적에게 되돌려줍니다.\n\n파티원 1명 추가 될 때 마다 힐윈드 범위 10%%, 철벽방어 범위 10%%, 재생의 아리아 범위 10%%, 사랑의 응급조치 범위 10%% 증가</t>
        </is>
      </c>
      <c r="E28835" s="4" t="inlineStr">
        <is>
          <t>스킬 공격력 8%% 증가\n물리 방어력 2000당 체력 10 증가 (최대 100까지 증가)\n마법 방어력 2000당 정신력 10 증가 (최대 100까지 증가)\n\nHP 10%% 이상일 때 피격 시 받은 데미지의 1000%%를 적에게 되돌려줍니다.\n\n파티원 1명 추가 될 때 마다 힐윈드 범위 10%%, 철벽방어 범위 10%%, 재생의 아리아 범위 10%%, 사랑의 응급조치 범위 10%% 증가</t>
        </is>
      </c>
      <c r="F28835" s="38" t="inlineStr">
        <is>
          <t>スキル攻撃力8%%上昇\n物理防御力2000につき体力が10上昇(最大100まで上昇)\n魔法防御力2000につき精神力が10上昇(最大100まで上昇)\n\nHPが10%%以上の時に攻撃を受けると、受けたダメージの1000%%を敵に返します。\n\nPTメンバーが1人追加されるたびにヒールウィンドの範囲が10%%、鉄壁の防御の範囲が10%%、再生のアリアの範囲が10%%、愛の応急処置の範囲が10%%拡大</t>
        </is>
      </c>
    </row>
    <row r="28836">
      <c r="A28836" s="4" t="inlineStr">
        <is>
          <t>./Equipment.jpn.str</t>
        </is>
      </c>
      <c r="B28836" s="4" t="inlineStr">
        <is>
          <t>updateKor-NF</t>
        </is>
      </c>
      <c r="C28836" s="4" t="inlineStr">
        <is>
          <t>detail_explain_100301222</t>
        </is>
      </c>
      <c r="D28836" s="4" t="inlineStr">
        <is>
          <t>물리 방어력 2000당 체력 10 증가 (최대 100까지 증가)\n마법 방어력 2000당 정신력 10 증가 (최대 100까지 증가)\n\nHP 10%% 이상일 때 피격 시 받은 데미지의 1000%%를 적에게 되돌려줍니다.\n\n파티원 1명 추가 될 때 마다 힐윈드 범위 10%%, 철벽방어 범위 10%%, 재생의 아리아 범위 10%%, 사랑의 응급조치 범위 10%% 증가</t>
        </is>
      </c>
      <c r="E28836" s="4" t="inlineStr">
        <is>
          <t>스킬 공격력 8%% 증가\n물리 방어력 2000당 체력 10 증가 (최대 100까지 증가)\n마법 방어력 2000당 정신력 10 증가 (최대 100까지 증가)\n\nHP 10%% 이상일 때 피격 시 받은 데미지의 1000%%를 적에게 되돌려줍니다.\n\n파티원 1명 추가 될 때 마다 힐윈드 범위 10%%, 철벽방어 범위 10%%, 재생의 아리아 범위 10%%, 사랑의 응급조치 범위 10%% 증가</t>
        </is>
      </c>
      <c r="F28836" s="39" t="inlineStr">
        <is>
          <t>スキル攻撃力8%%上昇\n物理防御力2000につき体力が10上昇(最大100まで上昇)\n魔法防御力2000につき精神力が10上昇(最大100まで上昇)\n\nHPが10%%以上の時に攻撃を受けると、受けたダメージの1000%%を敵に返します。\n\nPTメンバーが1人追加されるたびにヒールウィンドの範囲が10%%、鉄壁の防御の範囲が10%%、再生のアリアの範囲が10%%、愛の応急処置の範囲が10%%拡大</t>
        </is>
      </c>
    </row>
    <row r="28837">
      <c r="A28837" s="4" t="inlineStr">
        <is>
          <t>./Equipment.jpn.str</t>
        </is>
      </c>
      <c r="B28837" s="4" t="inlineStr">
        <is>
          <t>updateKor-NF</t>
        </is>
      </c>
      <c r="C28837" s="4" t="inlineStr">
        <is>
          <t>basic_explain_100300333</t>
        </is>
      </c>
      <c r="D28837" s="4" t="inlineStr">
        <is>
          <t>물리 방어력 2000당 체력 10 증가\n마법 방어력 2000당 정신력 10 증가\n\nHP 10%% 이상일 때 피격 시 받은 데미지의 1000%%를 적에게 되돌려줌\n\n파티원 1명 추가 될 때 마다 힐윈드 범위 10%%, 철벽방어 범위 10%%, 재생의 아리아 범위 10%%, 사랑의 응급조치 범위 10%% 증가</t>
        </is>
      </c>
      <c r="E28837" s="4" t="inlineStr">
        <is>
          <t>스킬 공격력 8%% 증가\n물리 방어력 2000당 체력 10 증가\n마법 방어력 2000당 정신력 10 증가\n\nHP 10%% 이상일 때 피격 시 받은 데미지의 1000%%를 적에게 되돌려줌\n\n파티원 1명 추가 될 때 마다 힐윈드 범위 10%%, 철벽방어 범위 10%%, 재생의 아리아 범위 10%%, 사랑의 응급조치 범위 10%% 증가</t>
        </is>
      </c>
      <c r="F28837" s="32" t="inlineStr">
        <is>
          <t>スキル攻撃力8%%上昇\n物理防御力2000につき体力が10上昇\n魔法防御力2000につき精神力が10上昇\n\nHPが10%%以上の時に攻撃を受けると、受けたダメージの1000%%を敵に返す\n\nPTメンバー1人追加されるたびにヒールウィンドの範囲が10%%、鉄壁の防御の範囲が10%%、再生のアリアの範囲が10%%拡大、愛の応急処置の範囲が10%%拡大</t>
        </is>
      </c>
    </row>
    <row r="28838">
      <c r="A28838" s="4" t="inlineStr">
        <is>
          <t>./Equipment.jpn.str</t>
        </is>
      </c>
      <c r="B28838" s="4" t="inlineStr">
        <is>
          <t>updateKor-NF</t>
        </is>
      </c>
      <c r="C28838" s="4" t="inlineStr">
        <is>
          <t>basic_explain_100301222</t>
        </is>
      </c>
      <c r="D28838" s="4" t="inlineStr">
        <is>
          <t>물리 방어력 2000당 체력 10 증가\n마법 방어력 2000당 정신력 10 증가\n\nHP 10%% 이상일 때 피격 시 받은 데미지의 1000%%를 적에게 되돌려줌\n\n파티원 1명 추가 될 때 마다 힐윈드 범위 10%%, 철벽방어 범위 10%%, 재생의 아리아 범위 10%%, 사랑의 응급조치 범위 10%% 증가</t>
        </is>
      </c>
      <c r="E28838" s="4" t="inlineStr">
        <is>
          <t>스킬 공격력 8%% 증가\n물리 방어력 2000당 체력 10 증가\n마법 방어력 2000당 정신력 10 증가\n\nHP 10%% 이상일 때 피격 시 받은 데미지의 1000%%를 적에게 되돌려줌\n\n파티원 1명 추가 될 때 마다 힐윈드 범위 10%%, 철벽방어 범위 10%%, 재생의 아리아 범위 10%%, 사랑의 응급조치 범위 10%% 증가</t>
        </is>
      </c>
      <c r="F28838" s="33" t="inlineStr">
        <is>
          <t>スキル攻撃力8%%上昇\n物理防御力2000につき体力が10上昇\n魔法防御力2000につき精神力が10上昇\n\nHPが10%%以上の時に攻撃を受けると、受けたダメージの1000%%を敵に返す\n\nPTメンバー1人追加されるたびにヒールウィンドの範囲が10%%、鉄壁の防御の範囲が10%%、再生のアリアの範囲が10%%拡大、愛の応急処置の範囲が10%%拡大</t>
        </is>
      </c>
    </row>
    <row r="28839">
      <c r="A28839" s="4" t="inlineStr">
        <is>
          <t>./Equipment.jpn.str</t>
        </is>
      </c>
      <c r="B28839" s="4" t="inlineStr">
        <is>
          <t>updateKor-NF</t>
        </is>
      </c>
      <c r="C28839" s="4" t="inlineStr">
        <is>
          <t>basic_explain_100322294</t>
        </is>
      </c>
      <c r="D28839" s="4" t="inlineStr">
        <is>
          <t>물리, 마법, 독립 공격력 5%% 증가\n강화/증폭 수치가 1 증가할 때마다 물리, 마법, 독립 공격력 1%% 추가 증가</t>
        </is>
      </c>
      <c r="E28839" s="4" t="inlineStr">
        <is>
          <t>스킬 공격력 8%% 증가\n물리, 마법 크리티컬 히트 5%% 증가\n강화/증폭 수치가 1 증가할 때마다 물리, 마법 크리티컬 히트 1%% 추가 증가</t>
        </is>
      </c>
      <c r="F28839" s="34" t="inlineStr">
        <is>
          <t>スキル攻撃力8%%上昇\n物理・魔法クリティカルヒット5%%上昇\n強化/増幅数値が1上昇するたびに物理・魔法クリティカルヒットが1%%追加上昇</t>
        </is>
      </c>
    </row>
    <row r="28840">
      <c r="A28840" s="4" t="inlineStr">
        <is>
          <t>./Equipment.jpn.str</t>
        </is>
      </c>
      <c r="B28840" s="4" t="inlineStr">
        <is>
          <t>updateKor-NF</t>
        </is>
      </c>
      <c r="C28840" s="4" t="inlineStr">
        <is>
          <t>detail_explain_100322294</t>
        </is>
      </c>
      <c r="D28840" s="4" t="inlineStr">
        <is>
          <t>물리, 마법, 독립 공격력 5%% 증가\n강화/증폭 수치가 1 증가할 때마다 물리, 마법, 독립 공격력 1%% 추가 증가 (최대 12강까지 증가)</t>
        </is>
      </c>
      <c r="E28840" s="4" t="inlineStr">
        <is>
          <t>스킬 공격력 8%% 증가\n물리, 마법 크리티컬 히트 5%% 증가\n강화/증폭 수치가 1 증가할 때마다 물리, 마법 크리티컬 히트 1%% 추가 증가 (최대 12강까지 증가)</t>
        </is>
      </c>
      <c r="F28840" s="43" t="inlineStr">
        <is>
          <t>スキル攻撃力8%%上昇\n物理・魔法クリティカルヒット5%%上昇\n強化/増幅数値が1上昇するたびに物理・魔法クリティカルヒットが1%%追加上昇、(最大12強まで上昇)</t>
        </is>
      </c>
    </row>
    <row r="28841">
      <c r="A28841" s="4" t="inlineStr">
        <is>
          <t>./Equipment.jpn.str</t>
        </is>
      </c>
      <c r="B28841" s="4" t="inlineStr">
        <is>
          <t>updateKor-NF</t>
        </is>
      </c>
      <c r="C28841" s="4" t="inlineStr">
        <is>
          <t>basic_explain_100060597</t>
        </is>
      </c>
      <c r="D28841" s="4" t="inlineStr">
        <is>
          <t>보스, 네임드, 챔피언 몬스터 공격 시 12%% 추가 데미지\n\n400px 범위내에 몬스터가 존재하면 20초동안 슈퍼아머 시전</t>
        </is>
      </c>
      <c r="E28841" s="4" t="inlineStr">
        <is>
          <t>스킬 공격력 8%% 증가\n보스, 네임드, 챔피언 몬스터 공격 시 20초 동안 공격, 캐스팅 속도 15%% 증가\n\n400px 범위내에 몬스터가 존재하면 20초동안 슈퍼아머 시전</t>
        </is>
      </c>
      <c r="F28841" s="36" t="inlineStr">
        <is>
          <t>スキル攻撃力8%%上昇\nボス・ネームド・チャンピオンモンスターを攻撃時、20秒間攻撃・キャスト速度が15%%上昇\n\n400pxの範囲内にモンスターがいる場合、20秒間ハイパーアーマーが発動</t>
        </is>
      </c>
    </row>
    <row r="28842">
      <c r="A28842" s="4" t="inlineStr">
        <is>
          <t>./Equipment.jpn.str</t>
        </is>
      </c>
      <c r="B28842" s="4" t="inlineStr">
        <is>
          <t>updateKor-NF</t>
        </is>
      </c>
      <c r="C28842" s="4" t="inlineStr">
        <is>
          <t>detail_explain_100060597</t>
        </is>
      </c>
      <c r="D28842" s="4" t="inlineStr">
        <is>
          <t>보스, 네임드, 챔피언 몬스터 공격 시 12%% 추가 데미지\n\n400px 범위내에 몬스터가 존재하면 20초동안 슈퍼아머 시전 (쿨타임 30초)</t>
        </is>
      </c>
      <c r="E28842" s="4" t="inlineStr">
        <is>
          <t>스킬 공격력 8%% 증가\n보스, 네임드, 챔피언 몬스터 공격 시 20초 동안 공격, 캐스팅 속도 15%% 증가\n\n400px 범위내에 몬스터가 존재하면 20초동안 슈퍼아머 시전 (쿨타임 30초)</t>
        </is>
      </c>
      <c r="F28842" s="29" t="inlineStr">
        <is>
          <t>スキル攻撃力8%%上昇\nボス・ネームド・チャンピオンモンスターを攻撃時、20秒間攻撃・キャスト速度が15%%上昇\n\n400pxの範囲内にモンスターがいる場合、20秒間ハイパーアーマーが発動(クールタイム30秒)</t>
        </is>
      </c>
    </row>
    <row r="28843">
      <c r="A28843" s="4" t="inlineStr">
        <is>
          <t>./Equipment.jpn.str</t>
        </is>
      </c>
      <c r="B28843" s="4" t="inlineStr">
        <is>
          <t>updateKor-NF</t>
        </is>
      </c>
      <c r="C28843" s="4" t="inlineStr">
        <is>
          <t>basic_explain_100070443</t>
        </is>
      </c>
      <c r="D28843" s="4" t="inlineStr">
        <is>
          <t>상의 경갑 방어구 마스터리 효과 2배 증가</t>
        </is>
      </c>
      <c r="E28843" s="4" t="inlineStr">
        <is>
          <t>스킬 공격력 8%% 증가\n상의 경갑 방어구 마스터리 효과 2배 증가</t>
        </is>
      </c>
      <c r="F28843" s="40" t="inlineStr">
        <is>
          <t>スキル攻撃力8%%上昇\n上着軽甲防具のマスタリー効果が2倍増加</t>
        </is>
      </c>
    </row>
    <row r="28844">
      <c r="A28844" s="4" t="inlineStr">
        <is>
          <t>./Equipment.jpn.str</t>
        </is>
      </c>
      <c r="B28844" s="4" t="inlineStr">
        <is>
          <t>updateKor-NF</t>
        </is>
      </c>
      <c r="C28844" s="4" t="inlineStr">
        <is>
          <t>basic_explain_100070744</t>
        </is>
      </c>
      <c r="D28844" s="4" t="inlineStr">
        <is>
          <t>상의 경갑 방어구 마스터리 효과 2배 증가</t>
        </is>
      </c>
      <c r="E28844" s="4" t="inlineStr">
        <is>
          <t>스킬 공격력 8%% 증가\n상의 경갑 방어구 마스터리 효과 2배 증가</t>
        </is>
      </c>
      <c r="F28844" s="41" t="inlineStr">
        <is>
          <t>スキル攻撃力8%%上昇\n上着軽甲防具のマスタリー効果が2倍増加</t>
        </is>
      </c>
    </row>
    <row r="28845">
      <c r="A28845" s="4" t="inlineStr">
        <is>
          <t>./Equipment.jpn.str</t>
        </is>
      </c>
      <c r="B28845" s="4" t="inlineStr">
        <is>
          <t>updateKor-NF</t>
        </is>
      </c>
      <c r="C28845" s="4" t="inlineStr">
        <is>
          <t>basic_explain_100080411</t>
        </is>
      </c>
      <c r="D28845" s="4" t="inlineStr">
        <is>
          <t>상의 중갑 방어구 마스터리 효과 2배 증가</t>
        </is>
      </c>
      <c r="E28845" s="4" t="inlineStr">
        <is>
          <t>스킬 공격력 8%% 증가\n상의 중갑 방어구 마스터리 효과 2배 증가</t>
        </is>
      </c>
      <c r="F28845" s="38" t="inlineStr">
        <is>
          <t>スキル攻撃力8%%上昇\n上着重甲防具のマスタリー効果が2倍増加</t>
        </is>
      </c>
    </row>
    <row r="28846">
      <c r="A28846" s="4" t="inlineStr">
        <is>
          <t>./Equipment.jpn.str</t>
        </is>
      </c>
      <c r="B28846" s="4" t="inlineStr">
        <is>
          <t>updateKor-NF</t>
        </is>
      </c>
      <c r="C28846" s="4" t="inlineStr">
        <is>
          <t>basic_explain_100080768</t>
        </is>
      </c>
      <c r="D28846" s="4" t="inlineStr">
        <is>
          <t>상의 중갑 방어구 마스터리 효과 2배 증가</t>
        </is>
      </c>
      <c r="E28846" s="4" t="inlineStr">
        <is>
          <t>스킬 공격력 8%% 증가\n상의 중갑 방어구 마스터리 효과 2배 증가</t>
        </is>
      </c>
      <c r="F28846" s="39" t="inlineStr">
        <is>
          <t>スキル攻撃力8%%上昇\n上着重甲防具のマスタリー効果が2倍増加</t>
        </is>
      </c>
    </row>
    <row r="28847">
      <c r="A28847" s="4" t="inlineStr">
        <is>
          <t>./Equipment.jpn.str</t>
        </is>
      </c>
      <c r="B28847" s="4" t="inlineStr">
        <is>
          <t>updateKor-NF</t>
        </is>
      </c>
      <c r="C28847" s="4" t="inlineStr">
        <is>
          <t>detail_explain_100320620</t>
        </is>
      </c>
      <c r="D28847" s="4" t="inlineStr">
        <is>
          <t>상태이상의 적을 공격 시 50%% 확률로 450px 범위내에 있는 랜덤한 적에게 3초동안 출혈, 중독, 석화, 둔화, 암흑, 혼란, 구속, 빙결 중 한가지 상태이상으로 만듭니다.\n- 3초동안 출혈, 중독, 상태이상으로 만들어 0.5초당 1000의 공격력으로 피해를 줍니다.\n - 3초동안 둔화상태로 만들어 이동속도 15%%, 공격속도 10%% 감소시킵니다.\n - 3초동안 암흑상태로 만들어 시야 90%%, 적중률 20%% 감소시킵니다.\n - 3초동안 석화, 빙결, 기절, 구속, 혼란상태로 만듭니다.\n\n\n250px 범위내에 있는 모든 적의 모든 상태변화 내성을 20 감소시키는 오라가 발생합니다.</t>
        </is>
      </c>
      <c r="E28847" s="4" t="inlineStr">
        <is>
          <t>스킬 공격력 8%% 증가\n상태이상의 적을 공격 시 50%% 확률로 450px 범위내에 있는 랜덤한 적에게 3초동안 출혈, 중독, 석화, 둔화, 암흑, 혼란, 구속, 빙결 중 한가지 상태이상으로 만듭니다.\n- 3초동안 출혈, 중독, 상태이상으로 만들어 0.5초당 1000의 공격력으로 피해를 줍니다.\n - 3초동안 둔화상태로 만들어 이동속도 15%%, 공격속도 10%% 감소시킵니다.\n - 3초동안 암흑상태로 만들어 시야 90%%, 적중률 20%% 감소시킵니다.\n - 3초동안 석화, 빙결, 기절, 구속, 혼란상태로 만듭니다.\n\n\n250px 범위내에 있는 모든 적의 모든 상태변화 내성을 20 감소시키는 오라가 발생합니다.</t>
        </is>
      </c>
      <c r="F28847" s="32" t="inlineStr">
        <is>
          <t>スキル攻撃力8%%上昇\n状態異常の敵を攻撃時、50%%の確率で450pxの範囲内にいるランダムな敵を3秒間出血・中毒・石化・鈍化・暗黒・混乱・拘束・氷結のうち、一つの状態にします。\n-3秒間出血・中毒状態にして0.5秒ごとに1000の攻撃力でダメージを与えます。\n-3秒間鈍化状態にして移動速度を15%%、攻撃速度を10%%減少させます。\n-3秒間暗黒状態にして視野を90%%、的中率を20%%減少させます。\n-3秒間石化・氷結・気絶・拘束・混乱状態にします。\n\n\n250pxの範囲内にいる敵全員の状態変化耐性を20減少させるオーラが発生します。</t>
        </is>
      </c>
    </row>
    <row r="28848">
      <c r="A28848" s="4" t="inlineStr">
        <is>
          <t>./Equipment.jpn.str</t>
        </is>
      </c>
      <c r="B28848" s="4" t="inlineStr">
        <is>
          <t>updateKor-NF</t>
        </is>
      </c>
      <c r="C28848" s="4" t="inlineStr">
        <is>
          <t>detail_explain_100322810</t>
        </is>
      </c>
      <c r="D28848" s="4" t="inlineStr">
        <is>
          <t>상태이상의 적을 공격 시 50%% 확률로 450px 범위내에 있는 랜덤한 적에게 3초동안 출혈, 중독, 석화, 둔화, 암흑, 혼란, 구속, 빙결 중 한가지 상태이상으로 만듭니다.\n- 3초동안 출혈, 중독, 상태이상으로 만들어 0.5초당 1000의 공격력으로 피해를 줍니다.\n - 3초동안 둔화상태로 만들어 이동속도 15%%, 공격속도 10%% 감소시킵니다.\n - 3초동안 암흑상태로 만들어 시야 90%%, 적중률 20%% 감소시킵니다.\n - 3초동안 석화, 빙결, 기절, 구속, 혼란상태로 만듭니다.\n\n\n250px 범위내에 있는 모든 적의 모든 상태변화 내성을 20 감소시키는 오라가 발생합니다.</t>
        </is>
      </c>
      <c r="E28848" s="4" t="inlineStr">
        <is>
          <t>스킬 공격력 8%% 증가\n상태이상의 적을 공격 시 50%% 확률로 450px 범위내에 있는 랜덤한 적에게 3초동안 출혈, 중독, 석화, 둔화, 암흑, 혼란, 구속, 빙결 중 한가지 상태이상으로 만듭니다.\n- 3초동안 출혈, 중독, 상태이상으로 만들어 0.5초당 1000의 공격력으로 피해를 줍니다.\n - 3초동안 둔화상태로 만들어 이동속도 15%%, 공격속도 10%% 감소시킵니다.\n - 3초동안 암흑상태로 만들어 시야 90%%, 적중률 20%% 감소시킵니다.\n - 3초동안 석화, 빙결, 기절, 구속, 혼란상태로 만듭니다.\n\n\n250px 범위내에 있는 모든 적의 모든 상태변화 내성을 20 감소시키는 오라가 발생합니다.</t>
        </is>
      </c>
      <c r="F28848" s="33" t="inlineStr">
        <is>
          <t>スキル攻撃力8%%上昇\n状態異常の敵を攻撃時、50%%の確率で450pxの範囲内にいるランダムな敵を3秒間出血・中毒・石化・鈍化・暗黒・混乱・拘束・氷結のうち、一つの状態にします。\n-3秒間出血・中毒状態にして0.5秒ごとに1000の攻撃力でダメージを与えます。\n-3秒間鈍化状態にして移動速度を15%%、攻撃速度を10%%減少させます。\n-3秒間暗黒状態にして視野を90%%、的中率を20%%減少させます。\n-3秒間石化・氷結・気絶・拘束・混乱状態にします。\n\n\n250pxの範囲内にいる敵全員の状態変化耐性を20減少させるオーラが発生します。</t>
        </is>
      </c>
    </row>
    <row r="28849">
      <c r="A28849" s="4" t="inlineStr">
        <is>
          <t>./Equipment.jpn.str</t>
        </is>
      </c>
      <c r="B28849" s="4" t="inlineStr">
        <is>
          <t>updateKor-NF</t>
        </is>
      </c>
      <c r="C28849" s="4" t="inlineStr">
        <is>
          <t>basic_explain_100320620</t>
        </is>
      </c>
      <c r="D28849" s="4" t="inlineStr">
        <is>
          <t>상태이상의 적을 공격 시 50%% 확률로 450px 범위내에 있는 랜덤한 적을 3초동안 한가지 상태이상으로 만듦\n\n250px 범위내에 있는 모든 적의 모든 상태변화 내성을 20 감소시키는 오라가 발생합니다.</t>
        </is>
      </c>
      <c r="E28849" s="4" t="inlineStr">
        <is>
          <t>스킬 공격력 8%% 증가\n상태이상의 적을 공격 시 50%% 확률로 450px 범위내에 있는 랜덤한 적을 3초동안 한가지 상태이상으로 만듦\n\n250px 범위내에 있는 모든 적의 모든 상태변화 내성을 20 감소시키는 오라가 발생합니다.</t>
        </is>
      </c>
      <c r="F28849" s="34" t="inlineStr">
        <is>
          <t>スキル攻撃力8%%上昇\n状態異常の敵を攻撃時、50%%の確率で450pxの範囲内にいるランダムな敵を3秒間一つの状態異常にする\n\n250pxの範囲内にいる敵全員の全状態変化耐性を20減少させるオーラが発生します。</t>
        </is>
      </c>
    </row>
    <row r="28850">
      <c r="A28850" s="4" t="inlineStr">
        <is>
          <t>./Equipment.jpn.str</t>
        </is>
      </c>
      <c r="B28850" s="4" t="inlineStr">
        <is>
          <t>updateKor-NF</t>
        </is>
      </c>
      <c r="C28850" s="4" t="inlineStr">
        <is>
          <t>basic_explain_100322810</t>
        </is>
      </c>
      <c r="D28850" s="4" t="inlineStr">
        <is>
          <t>상태이상의 적을 공격 시 50%% 확률로 450px 범위내에 있는 랜덤한 적을 3초동안 한가지 상태이상으로 만듦\n\n250px 범위내에 있는 모든 적의 모든 상태변화 내성을 20 감소시키는 오라가 발생합니다.</t>
        </is>
      </c>
      <c r="E28850" s="4" t="inlineStr">
        <is>
          <t>스킬 공격력 8%% 증가\n상태이상의 적을 공격 시 50%% 확률로 450px 범위내에 있는 랜덤한 적을 3초동안 한가지 상태이상으로 만듦\n\n250px 범위내에 있는 모든 적의 모든 상태변화 내성을 20 감소시키는 오라가 발생합니다.</t>
        </is>
      </c>
      <c r="F28850" s="35" t="inlineStr">
        <is>
          <t>スキル攻撃力8%%上昇\n状態異常の敵を攻撃時、50%%の確率で450pxの範囲内にいるランダムな敵を3秒間一つの状態異常にする\n\n250pxの範囲内にいる敵全員の全状態変化耐性を20減少させるオーラが発生します。</t>
        </is>
      </c>
    </row>
    <row r="28851">
      <c r="A28851" s="4" t="inlineStr">
        <is>
          <t>./Equipment.jpn.str</t>
        </is>
      </c>
      <c r="B28851" s="4" t="inlineStr">
        <is>
          <t>updateKor-NF</t>
        </is>
      </c>
      <c r="C28851" s="4" t="inlineStr">
        <is>
          <t>basic_explain_100310804</t>
        </is>
      </c>
      <c r="D28851" s="4" t="inlineStr">
        <is>
          <t>스킬 MP 소모량 10%% 증가\n공격 시 데미지 10%% 증가</t>
        </is>
      </c>
      <c r="E28851" s="4" t="inlineStr">
        <is>
          <t>스킬 공격력 8%% 증가\n스킬 MP 소모량 10%% 증가</t>
        </is>
      </c>
      <c r="F28851" s="36" t="inlineStr">
        <is>
          <t>スキル攻撃力8%%上昇\nスキルMP消耗量10%%増加</t>
        </is>
      </c>
    </row>
    <row r="28852">
      <c r="A28852" s="4" t="inlineStr">
        <is>
          <t>./Equipment.jpn.str</t>
        </is>
      </c>
      <c r="B28852" s="4" t="inlineStr">
        <is>
          <t>updateKor-NF</t>
        </is>
      </c>
      <c r="C28852" s="4" t="inlineStr">
        <is>
          <t>detail_explain_100310804</t>
        </is>
      </c>
      <c r="D28852" s="4" t="inlineStr">
        <is>
          <t>스킬 MP 소모량 10%% 증가\n공격 시 데미지 10%% 증가</t>
        </is>
      </c>
      <c r="E28852" s="4" t="inlineStr">
        <is>
          <t>스킬 공격력 8%% 증가\n스킬 MP 소모량 10%% 증가</t>
        </is>
      </c>
      <c r="F28852" s="37" t="inlineStr">
        <is>
          <t>スキル攻撃力8%%上昇\nスキルMP消耗量10%%増加</t>
        </is>
      </c>
    </row>
    <row r="28853">
      <c r="A28853" s="4" t="inlineStr">
        <is>
          <t>./Equipment.jpn.str</t>
        </is>
      </c>
      <c r="B28853" s="4" t="inlineStr">
        <is>
          <t>updateKor-NF</t>
        </is>
      </c>
      <c r="C28853" s="4" t="inlineStr">
        <is>
          <t>basic_explain_100301210</t>
        </is>
      </c>
      <c r="D28853" s="4" t="inlineStr">
        <is>
          <t>스킬 MP 소모량 10%% 증가\n공격 시 데미지 10%% 증가</t>
        </is>
      </c>
      <c r="E28853" s="4" t="inlineStr">
        <is>
          <t>스킬 공격력 8%% 증가\n스킬 MP 소모량 10%% 증가</t>
        </is>
      </c>
      <c r="F28853" s="37" t="inlineStr">
        <is>
          <t>スキル攻撃力8%%上昇\nスキルMP消耗量10%%増加</t>
        </is>
      </c>
    </row>
    <row r="28854">
      <c r="A28854" s="4" t="inlineStr">
        <is>
          <t>./Equipment.jpn.str</t>
        </is>
      </c>
      <c r="B28854" s="4" t="inlineStr">
        <is>
          <t>updateKor-NF</t>
        </is>
      </c>
      <c r="C28854" s="4" t="inlineStr">
        <is>
          <t>detail_explain_100301210</t>
        </is>
      </c>
      <c r="D28854" s="4" t="inlineStr">
        <is>
          <t>스킬 MP 소모량 10%% 증가\n공격 시 데미지 10%% 증가</t>
        </is>
      </c>
      <c r="E28854" s="4" t="inlineStr">
        <is>
          <t>스킬 공격력 8%% 증가\n스킬 MP 소모량 10%% 증가</t>
        </is>
      </c>
      <c r="F28854" s="37" t="inlineStr">
        <is>
          <t>スキル攻撃力8%%上昇\nスキルMP消耗量10%%増加</t>
        </is>
      </c>
    </row>
    <row r="28855">
      <c r="A28855" s="4" t="inlineStr">
        <is>
          <t>./Equipment.jpn.str</t>
        </is>
      </c>
      <c r="B28855" s="4" t="inlineStr">
        <is>
          <t>updateKor-NF</t>
        </is>
      </c>
      <c r="C28855" s="4" t="inlineStr">
        <is>
          <t>basic_explain_100090074</t>
        </is>
      </c>
      <c r="D28855" s="4" t="inlineStr">
        <is>
          <t>스킬 MP 소모량 15%% 증가\n스킬 쿨타임 12%% 감소\n공격 시 데미지 10%% 증가</t>
        </is>
      </c>
      <c r="E28855" s="4" t="inlineStr">
        <is>
          <t>스킬 공격력 8%% 증가\n스킬 MP 소모량 15%% 증가\n스킬 쿨타임 12%% 감소</t>
        </is>
      </c>
      <c r="F28855" s="38" t="inlineStr">
        <is>
          <t>スキル攻撃力8%%上昇\nスキルMP消耗量15%%増加\nスキルクールタイム12%%減少</t>
        </is>
      </c>
    </row>
    <row r="28856">
      <c r="A28856" s="4" t="inlineStr">
        <is>
          <t>./Equipment.jpn.str</t>
        </is>
      </c>
      <c r="B28856" s="4" t="inlineStr">
        <is>
          <t>updateKor-NF</t>
        </is>
      </c>
      <c r="C28856" s="4" t="inlineStr">
        <is>
          <t>detail_explain_100090074</t>
        </is>
      </c>
      <c r="D28856" s="4" t="inlineStr">
        <is>
          <t>스킬 MP 소모량 15%% 증가\n스킬 쿨타임 12%% 감소\n공격 시 데미지 10%% 증가\n</t>
        </is>
      </c>
      <c r="E28856" s="4" t="inlineStr">
        <is>
          <t>스킬 공격력 8%% 증가\n스킬 MP 소모량 15%% 증가\n스킬 쿨타임 12%% 감소</t>
        </is>
      </c>
      <c r="F28856" s="39" t="inlineStr">
        <is>
          <t>スキル攻撃力8%%上昇\nスキルMP消耗量15%%増加\nスキルクールタイム12%%減少</t>
        </is>
      </c>
    </row>
    <row r="28857">
      <c r="A28857" s="4" t="inlineStr">
        <is>
          <t>./Equipment.jpn.str</t>
        </is>
      </c>
      <c r="B28857" s="4" t="inlineStr">
        <is>
          <t>updateKor-NF</t>
        </is>
      </c>
      <c r="C28857" s="4" t="inlineStr">
        <is>
          <t>basic_explain_100320618</t>
        </is>
      </c>
      <c r="D28857" s="4" t="inlineStr">
        <is>
          <t>스킬 MP 소모량 5%% 증가\n\n1000만 골드당 1%% 추가 데미지</t>
        </is>
      </c>
      <c r="E28857" s="4" t="inlineStr">
        <is>
          <t>스킬 공격력 8%% 증가\n스킬 MP 소모량 5%% 증가\n\n100만 골드당 모든 속도 +5%%</t>
        </is>
      </c>
      <c r="F28857" s="32" t="inlineStr">
        <is>
          <t>スキル攻撃力8%%上昇\nスキルMP消耗量5%%増加\n\n100万ゴールドにつき全ての速度が+5%%</t>
        </is>
      </c>
    </row>
    <row r="28858">
      <c r="A28858" s="4" t="inlineStr">
        <is>
          <t>./Equipment.jpn.str</t>
        </is>
      </c>
      <c r="B28858" s="4" t="inlineStr">
        <is>
          <t>updateKor-NF</t>
        </is>
      </c>
      <c r="C28858" s="4" t="inlineStr">
        <is>
          <t>basic_explain_100322804</t>
        </is>
      </c>
      <c r="D28858" s="4" t="inlineStr">
        <is>
          <t>스킬 MP 소모량 5%% 증가\n\n1000만 골드당 1%% 추가 데미지</t>
        </is>
      </c>
      <c r="E28858" s="4" t="inlineStr">
        <is>
          <t>스킬 공격력 8%% 증가\n스킬 MP 소모량 5%% 증가\n\n100만 골드당 모든 속도 +5%%</t>
        </is>
      </c>
      <c r="F28858" s="33" t="inlineStr">
        <is>
          <t>スキル攻撃力8%%上昇\nスキルMP消耗量5%%増加\n\n100万ゴールドにつき全ての速度が+5%%</t>
        </is>
      </c>
    </row>
    <row r="28859">
      <c r="A28859" s="4" t="inlineStr">
        <is>
          <t>./Equipment.jpn.str</t>
        </is>
      </c>
      <c r="B28859" s="4" t="inlineStr">
        <is>
          <t>updateKor-NF</t>
        </is>
      </c>
      <c r="C28859" s="4" t="inlineStr">
        <is>
          <t>detail_explain_100320618</t>
        </is>
      </c>
      <c r="D28859" s="4" t="inlineStr">
        <is>
          <t>스킬 MP 소모량 5%% 증가\n\n1000만 골드당 1%% 추가 데미지 (최대 10%% 추가 데미지)</t>
        </is>
      </c>
      <c r="E28859" s="4" t="inlineStr">
        <is>
          <t>스킬 공격력 8%% 증가\n스킬 MP 소모량 5%% 증가\n\n100만 골드당 모든 속도 +5%% (최대 50%% 증가)</t>
        </is>
      </c>
      <c r="F28859" s="34" t="inlineStr">
        <is>
          <t>スキル攻撃力8%%上昇\nスキルMP消耗量5%%増加\n\n100万ゴールドにつき全ての速度が+5%%(最大50%%上昇)</t>
        </is>
      </c>
    </row>
    <row r="28860">
      <c r="A28860" s="4" t="inlineStr">
        <is>
          <t>./Equipment.jpn.str</t>
        </is>
      </c>
      <c r="B28860" s="4" t="inlineStr">
        <is>
          <t>updateKor-NF</t>
        </is>
      </c>
      <c r="C28860" s="4" t="inlineStr">
        <is>
          <t>detail_explain_100322804</t>
        </is>
      </c>
      <c r="D28860" s="4" t="inlineStr">
        <is>
          <t>스킬 MP 소모량 5%% 증가\n\n1000만 골드당 1%% 추가 데미지 (최대 10%% 추가 데미지)</t>
        </is>
      </c>
      <c r="E28860" s="4" t="inlineStr">
        <is>
          <t>스킬 공격력 8%% 증가\n스킬 MP 소모량 5%% 증가\n\n100만 골드당 모든 속도 +5%% (최대 50%% 증가)</t>
        </is>
      </c>
      <c r="F28860" s="35" t="inlineStr">
        <is>
          <t>スキル攻撃力8%%上昇\nスキルMP消耗量5%%増加\n\n100万ゴールドにつき全ての速度が+5%%(最大50%%上昇)</t>
        </is>
      </c>
    </row>
    <row r="28861">
      <c r="A28861" s="4" t="inlineStr">
        <is>
          <t>./Equipment.jpn.str</t>
        </is>
      </c>
      <c r="B28861" s="4" t="inlineStr">
        <is>
          <t>updateKor-NF</t>
        </is>
      </c>
      <c r="C28861" s="4" t="inlineStr">
        <is>
          <t>basic_explain_100320595</t>
        </is>
      </c>
      <c r="D28861" s="4" t="inlineStr">
        <is>
          <t>스킬 사용 시 15%% 확률로 사용한 스킬 중 랜덤하게 1개 초기화(쿨타임 20초)\n\n스킬 사용 시 2%% 확률로 사용한 모든 스킬 초기화(쿨타임 90초)</t>
        </is>
      </c>
      <c r="E28861" s="4" t="inlineStr">
        <is>
          <t>스킬 공격력 8%% 증가\n스킬 사용 시 15%% 확률로 사용한 스킬 중 랜덤하게 1개 초기화(쿨타임 20초)\n\n스킬 사용 시 2%% 확률로 사용한 모든 스킬 초기화(쿨타임 90초)</t>
        </is>
      </c>
      <c r="F28861" s="36" t="inlineStr">
        <is>
          <t>スキル攻撃力8%%上昇\nスキル使用時、15%%の確率で使用したスキルのうち、ランダムで1個が初期化(クールタイム20秒)\n\nスキル使用時、2%%の確率で使用した全てのスキルが初期化(クールタイム90秒)</t>
        </is>
      </c>
    </row>
    <row r="28862">
      <c r="A28862" s="4" t="inlineStr">
        <is>
          <t>./Equipment.jpn.str</t>
        </is>
      </c>
      <c r="B28862" s="4" t="inlineStr">
        <is>
          <t>updateKor-NF</t>
        </is>
      </c>
      <c r="C28862" s="4" t="inlineStr">
        <is>
          <t>detail_explain_100320595</t>
        </is>
      </c>
      <c r="D28862" s="4" t="inlineStr">
        <is>
          <t>스킬 사용 시 15%% 확률로 사용한 스킬 중 랜덤하게 1개 초기화(쿨타임 20초)\n\n스킬 사용 시 2%% 확률로 사용한 모든 스킬 초기화(쿨타임 90초)\n</t>
        </is>
      </c>
      <c r="E28862" s="4" t="inlineStr">
        <is>
          <t>스킬 공격력 8%% 증가\n스킬 사용 시 15%% 확률로 사용한 스킬 중 랜덤하게 1개 초기화(쿨타임 20초)\n\n스킬 사용 시 2%% 확률로 사용한 모든 스킬 초기화(쿨타임 90초)</t>
        </is>
      </c>
      <c r="F28862" s="37" t="inlineStr">
        <is>
          <t>スキル攻撃力8%%上昇\nスキル使用時、15%%の確率で使用したスキルのうち、ランダムで1個が初期化(クールタイム20秒)\n\nスキル使用時、2%%の確率で使用した全てのスキルが初期化(クールタイム90秒)</t>
        </is>
      </c>
    </row>
    <row r="28863">
      <c r="A28863" s="4" t="inlineStr">
        <is>
          <t>./Equipment.jpn.str</t>
        </is>
      </c>
      <c r="B28863" s="4" t="inlineStr">
        <is>
          <t>updateKor-NF</t>
        </is>
      </c>
      <c r="C28863" s="4" t="inlineStr">
        <is>
          <t>basic_explain_100352104</t>
        </is>
      </c>
      <c r="D28863" s="4" t="inlineStr">
        <is>
          <t>스킬 시전 시 10%% 확률로 15초동안 모든속성 강화 10 또는 모든 속성저항 20 증가 (쿨타임 8초, 최대 2중첩)</t>
        </is>
      </c>
      <c r="E28863" s="4" t="inlineStr">
        <is>
          <t>스킬 공격력 8%% 증가\n스킬 시전 시 10%% 확률로 15초동안 모든속성 강화 10 또는 모든 속성저항 20 증가 (쿨타임 8초, 최대 2중첩)</t>
        </is>
      </c>
      <c r="F28863" s="40" t="inlineStr">
        <is>
          <t>スキル攻撃力8%%上昇\nスキル発動時10%%の確率で15秒間全属性強化10または全属性抵抗20上昇(クールタイム8秒、最大2重複)</t>
        </is>
      </c>
    </row>
    <row r="28864">
      <c r="A28864" s="4" t="inlineStr">
        <is>
          <t>./Equipment.jpn.str</t>
        </is>
      </c>
      <c r="B28864" s="4" t="inlineStr">
        <is>
          <t>updateKor-NF</t>
        </is>
      </c>
      <c r="C28864" s="4" t="inlineStr">
        <is>
          <t>detail_explain_100352104</t>
        </is>
      </c>
      <c r="D28864" s="4" t="inlineStr">
        <is>
          <t>스킬 시전 시 10%% 확률로 15초동안 모든속성 강화 10 또는 모든 속성저항 20 증가 (쿨타임 8초, 최대 2중첩)</t>
        </is>
      </c>
      <c r="E28864" s="4" t="inlineStr">
        <is>
          <t>스킬 공격력 8%% 증가\n스킬 시전 시 10%% 확률로 15초동안 모든속성 강화 10 또는 모든 속성저항 20 증가 (쿨타임 8초, 최대 2중첩)</t>
        </is>
      </c>
      <c r="F28864" s="41" t="inlineStr">
        <is>
          <t>スキル攻撃力8%%上昇\nスキル発動時10%%の確率で15秒間全属性強化10または全属性抵抗20上昇(クールタイム8秒、最大2重複)</t>
        </is>
      </c>
    </row>
    <row r="28865">
      <c r="A28865" s="4" t="inlineStr">
        <is>
          <t>./Equipment.jpn.str</t>
        </is>
      </c>
      <c r="B28865" s="4" t="inlineStr">
        <is>
          <t>updateKor-NF</t>
        </is>
      </c>
      <c r="C28865" s="4" t="inlineStr">
        <is>
          <t>basic_explain_100353473</t>
        </is>
      </c>
      <c r="D28865" s="4" t="inlineStr">
        <is>
          <t>스킬 시전 시 10%% 확률로 15초동안 모든속성 강화 10 또는 모든 속성저항 20 증가 (쿨타임 8초, 최대 2중첩)</t>
        </is>
      </c>
      <c r="E28865" s="4" t="inlineStr">
        <is>
          <t>스킬 공격력 8%% 증가\n스킬 시전 시 10%% 확률로 15초동안 모든속성 강화 10 또는 모든 속성저항 20 증가 (쿨타임 8초, 최대 2중첩)</t>
        </is>
      </c>
      <c r="F28865" s="41" t="inlineStr">
        <is>
          <t>スキル攻撃力8%%上昇\nスキル発動時10%%の確率で15秒間全属性強化10または全属性抵抗20上昇(クールタイム8秒、最大2重複)</t>
        </is>
      </c>
    </row>
    <row r="28866">
      <c r="A28866" s="4" t="inlineStr">
        <is>
          <t>./Equipment.jpn.str</t>
        </is>
      </c>
      <c r="B28866" s="4" t="inlineStr">
        <is>
          <t>updateKor-NF</t>
        </is>
      </c>
      <c r="C28866" s="4" t="inlineStr">
        <is>
          <t>detail_explain_100353473</t>
        </is>
      </c>
      <c r="D28866" s="4" t="inlineStr">
        <is>
          <t>스킬 시전 시 10%% 확률로 15초동안 모든속성 강화 10 또는 모든 속성저항 20 증가 (쿨타임 8초, 최대 2중첩)</t>
        </is>
      </c>
      <c r="E28866" s="4" t="inlineStr">
        <is>
          <t>스킬 공격력 8%% 증가\n스킬 시전 시 10%% 확률로 15초동안 모든속성 강화 10 또는 모든 속성저항 20 증가 (쿨타임 8초, 최대 2중첩)</t>
        </is>
      </c>
      <c r="F28866" s="41" t="inlineStr">
        <is>
          <t>スキル攻撃力8%%上昇\nスキル発動時10%%の確率で15秒間全属性強化10または全属性抵抗20上昇(クールタイム8秒、最大2重複)</t>
        </is>
      </c>
    </row>
    <row r="28867">
      <c r="A28867" s="4" t="inlineStr">
        <is>
          <t>./Equipment.jpn.str</t>
        </is>
      </c>
      <c r="B28867" s="4" t="inlineStr">
        <is>
          <t>updateKor-NF</t>
        </is>
      </c>
      <c r="C28867" s="4" t="inlineStr">
        <is>
          <t>basic_explain_100322494</t>
        </is>
      </c>
      <c r="D28867" s="4" t="inlineStr">
        <is>
          <t>스킬 시전 시 10초동안 자신에게 슈퍼아머 발동</t>
        </is>
      </c>
      <c r="E28867" s="4" t="inlineStr">
        <is>
          <t>스킬 공격력 8%% 증가\n스킬 시전 시 10초동안 자신에게 슈퍼아머 발동</t>
        </is>
      </c>
      <c r="F28867" s="32" t="inlineStr">
        <is>
          <t>スキル攻撃力8%%上昇\nスキル使用時、10秒間自分にハイパーアーマーが発動</t>
        </is>
      </c>
    </row>
    <row r="28868">
      <c r="A28868" s="4" t="inlineStr">
        <is>
          <t>./Equipment.jpn.str</t>
        </is>
      </c>
      <c r="B28868" s="4" t="inlineStr">
        <is>
          <t>updateKor-NF</t>
        </is>
      </c>
      <c r="C28868" s="4" t="inlineStr">
        <is>
          <t>detail_explain_100322494</t>
        </is>
      </c>
      <c r="D28868" s="4" t="inlineStr">
        <is>
          <t>스킬 시전 시 10초동안 자신에게 슈퍼아머 발동 (쿨타임 10초)</t>
        </is>
      </c>
      <c r="E28868" s="4" t="inlineStr">
        <is>
          <t>스킬 공격력 8%% 증가\n스킬 시전 시 10초동안 자신에게 슈퍼아머 발동 (쿨타임 10초)</t>
        </is>
      </c>
      <c r="F28868" s="42" t="inlineStr">
        <is>
          <t>スキル攻撃力8%%上昇\nスキル使用時、10秒間自分にハイパーアーマーが発動(クールタイム10秒)</t>
        </is>
      </c>
    </row>
    <row r="28869">
      <c r="A28869" s="4" t="inlineStr">
        <is>
          <t>./Equipment.jpn.str</t>
        </is>
      </c>
      <c r="B28869" s="4" t="inlineStr">
        <is>
          <t>updateKor-NF</t>
        </is>
      </c>
      <c r="C28869" s="4" t="inlineStr">
        <is>
          <t>basic_explain_100352822</t>
        </is>
      </c>
      <c r="D28869" s="4" t="inlineStr">
        <is>
          <t>스킬 시전 시 20%% 확률로 60초동안 로제타스톤의 힘이 발현되어 스킬 공격력 18%% 증가</t>
        </is>
      </c>
      <c r="E28869" s="4" t="inlineStr">
        <is>
          <t>스킬 공격력 8%% 증가\n스킬 시전 시 20%% 확률로 60초동안 로제타스톤의 힘이 발현되어 물리, 마법 크리티컬 히트 18%% 증가</t>
        </is>
      </c>
      <c r="F28869" s="34" t="inlineStr">
        <is>
          <t>スキル攻撃力8%%上昇\nスキル使用時、20%%の確率で60秒間ロゼッタストーンの力が発動し、物理・魔法クリティカルヒットが18%%上昇</t>
        </is>
      </c>
    </row>
    <row r="28870">
      <c r="A28870" s="4" t="inlineStr">
        <is>
          <t>./Equipment.jpn.str</t>
        </is>
      </c>
      <c r="B28870" s="4" t="inlineStr">
        <is>
          <t>updateKor-NF</t>
        </is>
      </c>
      <c r="C28870" s="4" t="inlineStr">
        <is>
          <t>detail_explain_100352822</t>
        </is>
      </c>
      <c r="D28870" s="4" t="inlineStr">
        <is>
          <t>스킬 시전 시 20%% 확률로 60초동안 로제타스톤의 힘이 발현되어 스킬 공격력 18%% 증가 (쿨타임 10초, 최대 1중첩)</t>
        </is>
      </c>
      <c r="E28870" s="4" t="inlineStr">
        <is>
          <t>스킬 공격력 8%% 증가\n스킬 시전 시 20%% 확률로 60초동안 로제타스톤의 힘이 발현되어 물리, 마법 크리티컬 히트 18%% 증가 (쿨타임 10초, 최대 1중첩)</t>
        </is>
      </c>
      <c r="F28870" s="43" t="inlineStr">
        <is>
          <t>スキル攻撃力8%%上昇\nスキル使用時、20%%の確率で60秒間ロゼッタストーンの力が発現し、物理・魔法クリティカルヒットが18%%上昇(クールタイム10秒、最大1重複)</t>
        </is>
      </c>
    </row>
    <row r="28871">
      <c r="A28871" s="4" t="inlineStr">
        <is>
          <t>./Equipment.jpn.str</t>
        </is>
      </c>
      <c r="B28871" s="4" t="inlineStr">
        <is>
          <t>updateKor-NF</t>
        </is>
      </c>
      <c r="C28871" s="4" t="inlineStr">
        <is>
          <t>basic_explain_100390003</t>
        </is>
      </c>
      <c r="D28871" s="4" t="inlineStr">
        <is>
          <t>스킬 시전 시 20%% 확률로 60초동안 바벨로니아의 힘이 발현되어 모든 공격력 18%% 증가</t>
        </is>
      </c>
      <c r="E28871" s="4" t="inlineStr">
        <is>
          <t>스킬 공격력 8%% 증가\n스킬 시전 시 20%% 확률로 60초동안 바벨로니아의 힘이 발현되어 모든 속도 25%% 증가</t>
        </is>
      </c>
      <c r="F28871" s="36" t="inlineStr">
        <is>
          <t>スキル攻撃力8%%上昇\nスキル使用時、20%%の確率で60秒間バビロニアの力が発動し、全ての速度が25%%上昇</t>
        </is>
      </c>
    </row>
    <row r="28872">
      <c r="A28872" s="4" t="inlineStr">
        <is>
          <t>./Equipment.jpn.str</t>
        </is>
      </c>
      <c r="B28872" s="4" t="inlineStr">
        <is>
          <t>updateKor-NF</t>
        </is>
      </c>
      <c r="C28872" s="4" t="inlineStr">
        <is>
          <t>detail_explain_100390003</t>
        </is>
      </c>
      <c r="D28872" s="4" t="inlineStr">
        <is>
          <t>스킬 시전 시 20%% 확률로 60초동안 바벨로니아의 힘이 발현되어 모든 공격력 18%% 증가 (쿨타임 10초, 최대 1중첩)</t>
        </is>
      </c>
      <c r="E28872" s="4" t="inlineStr">
        <is>
          <t>스킬 공격력 8%% 증가\n스킬 시전 시 20%% 확률로 60초동안 바벨로니아의 힘이 발현되어 모든 속도 25%% 증가 (쿨타임 10초, 최대 1중첩)</t>
        </is>
      </c>
      <c r="F28872" s="29" t="inlineStr">
        <is>
          <t>スキル攻撃力8%%上昇\nスキル使用時、20%%の確率で60秒間バビロニアの力が発動し、全ての速度が25%%上昇(クールタイム10秒、最大1重複)</t>
        </is>
      </c>
    </row>
    <row r="28873">
      <c r="A28873" s="4" t="inlineStr">
        <is>
          <t>./Equipment.jpn.str</t>
        </is>
      </c>
      <c r="B28873" s="4" t="inlineStr">
        <is>
          <t>updateKor-NF</t>
        </is>
      </c>
      <c r="C28873" s="4" t="inlineStr">
        <is>
          <t>detail_explain_100344511</t>
        </is>
      </c>
      <c r="D28873" s="4" t="inlineStr">
        <is>
          <t>스킬 시전 시 20%% 확률로 60초동안 황금잔의 힘이 발현되어 힘 18%%, 지능 18%% 증가 (쿨타임 10초, 최대 1중첩)</t>
        </is>
      </c>
      <c r="E28873" s="4" t="inlineStr">
        <is>
          <t>스킬 공격력 8%% 증가\n스킬 시전 시 20%% 확률로 60초동안 황금잔의 힘이 발현되어 힘 18%%, 지능 18%% 증가 (쿨타임 10초, 최대 1중첩)</t>
        </is>
      </c>
      <c r="F28873" s="40" t="inlineStr">
        <is>
          <t>スキル攻撃力8%%上昇\nスキル使用時、20%%の確率で60秒間黄金の杯の力が発動し、力が18%%、知能が18%%上昇(クールタイム10秒、最大1重複)</t>
        </is>
      </c>
    </row>
    <row r="28874">
      <c r="A28874" s="4" t="inlineStr">
        <is>
          <t>./Equipment.jpn.str</t>
        </is>
      </c>
      <c r="B28874" s="4" t="inlineStr">
        <is>
          <t>updateKor-NF</t>
        </is>
      </c>
      <c r="C28874" s="4" t="inlineStr">
        <is>
          <t>basic_explain_100344511</t>
        </is>
      </c>
      <c r="D28874" s="4" t="inlineStr">
        <is>
          <t>스킬 시전 시 20%% 확률로 60초동안 황금잔의 힘이 발현되어 힘 18%%, 지능 18%% 증가 (최대 1중첩)</t>
        </is>
      </c>
      <c r="E28874" s="4" t="inlineStr">
        <is>
          <t>스킬 공격력 8%% 증가\n스킬 시전 시 20%% 확률로 60초동안 황금잔의 힘이 발현되어 힘, 지능 180 증가 (최대 1중첩)</t>
        </is>
      </c>
      <c r="F28874" s="44" t="inlineStr">
        <is>
          <t>スキル攻撃力8%%上昇\nスキル使用時、20%%の確率で60秒間黄金の杯の力が発動し、力・知能が180上昇(最大1重複)</t>
        </is>
      </c>
    </row>
    <row r="28875">
      <c r="A28875" s="4" t="inlineStr">
        <is>
          <t>./Equipment.jpn.str</t>
        </is>
      </c>
      <c r="B28875" s="4" t="inlineStr">
        <is>
          <t>updateKor-NF</t>
        </is>
      </c>
      <c r="C28875" s="4" t="inlineStr">
        <is>
          <t>basic_explain_100090366</t>
        </is>
      </c>
      <c r="D28875" s="4" t="inlineStr">
        <is>
          <t>스킬 시전 시 25%% 확률로 100초동안 모든 속성 강화 18 증가</t>
        </is>
      </c>
      <c r="E28875" s="4" t="inlineStr">
        <is>
          <t>스킬 공격력 8%% 증가\n스킬 시전 시 25%% 확률로 100초동안 모든 속성 강화 18 증가</t>
        </is>
      </c>
      <c r="F28875" s="38" t="inlineStr">
        <is>
          <t>スキル攻撃力8%%上昇\nスキル使用時、25%%の確率で100秒間全属性強化が18上昇</t>
        </is>
      </c>
    </row>
    <row r="28876">
      <c r="A28876" s="4" t="inlineStr">
        <is>
          <t>./Equipment.jpn.str</t>
        </is>
      </c>
      <c r="B28876" s="4" t="inlineStr">
        <is>
          <t>updateKor-NF</t>
        </is>
      </c>
      <c r="C28876" s="4" t="inlineStr">
        <is>
          <t>detail_explain_100090366</t>
        </is>
      </c>
      <c r="D28876" s="4" t="inlineStr">
        <is>
          <t>스킬 시전 시 25%% 확률로 100초동안 모든 속성 강화 18 증가 (쿨타임 10초, 최대 1중첩)</t>
        </is>
      </c>
      <c r="E28876" s="4" t="inlineStr">
        <is>
          <t>스킬 공격력 8%% 증가\n스킬 시전 시 25%% 확률로 100초동안 모든 속성 강화 18 증가 (쿨타임 10초, 최대 1중첩)</t>
        </is>
      </c>
      <c r="F28876" s="31" t="inlineStr">
        <is>
          <t>スキル攻撃力8%%上昇\nスキル使用時、25%%の確率で100秒間全属性強化が18上昇(クールタイム10秒、最大1重複)</t>
        </is>
      </c>
    </row>
    <row r="28877">
      <c r="A28877" s="4" t="inlineStr">
        <is>
          <t>./Equipment.jpn.str</t>
        </is>
      </c>
      <c r="B28877" s="4" t="inlineStr">
        <is>
          <t>updateKor-NF</t>
        </is>
      </c>
      <c r="C28877" s="4" t="inlineStr">
        <is>
          <t>basic_explain_100050698</t>
        </is>
      </c>
      <c r="D28877" s="4" t="inlineStr">
        <is>
          <t>스킬 시전 시 30%% 확률로 60초동안 모든 직업 1 ~ 85 레벨 모든 스킬 Lv +1</t>
        </is>
      </c>
      <c r="E28877" s="4" t="inlineStr">
        <is>
          <t>스킬 공격력 8%% 증가\n스킬 시전 시 30%% 확률로 60초동안 모든 직업 1 ~ 85 레벨 모든 스킬 Lv +1</t>
        </is>
      </c>
      <c r="F28877" s="32" t="inlineStr">
        <is>
          <t>スキル攻撃力8%%上昇\nスキル使用時、30%%の確率で60秒間全職業1~85レベルの全スキルLv+1</t>
        </is>
      </c>
    </row>
    <row r="28878">
      <c r="A28878" s="4" t="inlineStr">
        <is>
          <t>./Equipment.jpn.str</t>
        </is>
      </c>
      <c r="B28878" s="4" t="inlineStr">
        <is>
          <t>updateKor-NF</t>
        </is>
      </c>
      <c r="C28878" s="4" t="inlineStr">
        <is>
          <t>detail_explain_100050698</t>
        </is>
      </c>
      <c r="D28878" s="4" t="inlineStr">
        <is>
          <t>스킬 시전 시 30%% 확률로 60초동안 모든 직업 1 ~ 85 레벨 모든 스킬 Lv +1 (최대 1중첩)</t>
        </is>
      </c>
      <c r="E28878" s="4" t="inlineStr">
        <is>
          <t>스킬 공격력 8%% 증가\n스킬 시전 시 30%% 확률로 60초동안 모든 직업 1 ~ 85 레벨 모든 스킬 Lv +1 (최대 1중첩)</t>
        </is>
      </c>
      <c r="F28878" s="42" t="inlineStr">
        <is>
          <t>スキル攻撃力8%%上昇\nスキル使用時、30%%の確率で60秒間全職業1~85レベルの全スキルLv+1(最大1重複)</t>
        </is>
      </c>
    </row>
    <row r="28879">
      <c r="A28879" s="4" t="inlineStr">
        <is>
          <t>./Equipment.jpn.str</t>
        </is>
      </c>
      <c r="B28879" s="4" t="inlineStr">
        <is>
          <t>updateKor-NF</t>
        </is>
      </c>
      <c r="C28879" s="4" t="inlineStr">
        <is>
          <t>detail_explain_100050518</t>
        </is>
      </c>
      <c r="D28879" s="4" t="inlineStr">
        <is>
          <t>스킬 시전 시 5%% 확률로 30초동안 화속성 강화 15 증가 (쿨타임 30초)\n스킬 시전 시 5%% 확률로 30초동안 수속성 강화 15 증가 (쿨타임 30초)\n스킬 시전 시 5%% 확률로 30초동안 명속성 강화 15 증가 (쿨타임 30초)\n스킬 시전 시 5%% 확률로 30초동안 암속성 강화 15 증가 (쿨타임 30초)\n\n</t>
        </is>
      </c>
      <c r="E28879" s="4" t="inlineStr">
        <is>
          <t>스킬 공격력 8%% 증가\n스킬 시전 시 5%% 확률로 30초동안 화속성 강화 15 증가 (쿨타임 30초)\n스킬 시전 시 5%% 확률로 30초동안 수속성 강화 15 증가 (쿨타임 30초)\n스킬 시전 시 5%% 확률로 30초동안 명속성 강화 15 증가 (쿨타임 30초)\n스킬 시전 시 5%% 확률로 30초동안 암속성 강화 15 증가 (쿨타임 30초)</t>
        </is>
      </c>
      <c r="F28879" s="34" t="inlineStr">
        <is>
          <t>スキル攻撃力8%%上昇\nスキル使用時、5%%の確率で30秒間火属性強化が15上昇(クールタイム30秒)\nスキル使用時、5%%の確率で30秒間水属性強化が15上昇(クールタイム30秒)\nスキル使用時、5%%の確率で30秒間光属性強化が15上昇(クールタイム30秒)\nスキル使用時、5%%の確率で30秒間闇属性強化が15上昇(クールタイム30秒)</t>
        </is>
      </c>
    </row>
    <row r="28880">
      <c r="A28880" s="4" t="inlineStr">
        <is>
          <t>./Equipment.jpn.str</t>
        </is>
      </c>
      <c r="B28880" s="4" t="inlineStr">
        <is>
          <t>updateKor-NF</t>
        </is>
      </c>
      <c r="C28880" s="4" t="inlineStr">
        <is>
          <t>detail_explain_100050943</t>
        </is>
      </c>
      <c r="D28880" s="4" t="inlineStr">
        <is>
          <t>스킬 시전 시 5%% 확률로 30초동안 화속성 강화 15 증가 (쿨타임 30초)\n스킬 시전 시 5%% 확률로 30초동안 수속성 강화 15 증가 (쿨타임 30초)\n스킬 시전 시 5%% 확률로 30초동안 명속성 강화 15 증가 (쿨타임 30초)\n스킬 시전 시 5%% 확률로 30초동안 암속성 강화 15 증가 (쿨타임 30초)\n\n</t>
        </is>
      </c>
      <c r="E28880" s="4" t="inlineStr">
        <is>
          <t>스킬 공격력 8%% 증가\n스킬 시전 시 5%% 확률로 30초동안 화속성 강화 15 증가 (쿨타임 30초)\n스킬 시전 시 5%% 확률로 30초동안 수속성 강화 15 증가 (쿨타임 30초)\n스킬 시전 시 5%% 확률로 30초동안 명속성 강화 15 증가 (쿨타임 30초)\n스킬 시전 시 5%% 확률로 30초동안 암속성 강화 15 증가 (쿨타임 30초)</t>
        </is>
      </c>
      <c r="F28880" s="35" t="inlineStr">
        <is>
          <t>スキル攻撃力8%%上昇\nスキル使用時、5%%の確率で30秒間火属性強化が15上昇(クールタイム30秒)\nスキル使用時、5%%の確率で30秒間水属性強化が15上昇(クールタイム30秒)\nスキル使用時、5%%の確率で30秒間光属性強化が15上昇(クールタイム30秒)\nスキル使用時、5%%の確率で30秒間闇属性強化が15上昇(クールタイム30秒)</t>
        </is>
      </c>
    </row>
    <row r="28881">
      <c r="A28881" s="4" t="inlineStr">
        <is>
          <t>./Equipment.jpn.str</t>
        </is>
      </c>
      <c r="B28881" s="4" t="inlineStr">
        <is>
          <t>updateKor-NF</t>
        </is>
      </c>
      <c r="C28881" s="4" t="inlineStr">
        <is>
          <t>basic_explain_100050518</t>
        </is>
      </c>
      <c r="D28881" s="4" t="inlineStr">
        <is>
          <t>스킬 시전 시 5%% 확률로 30초동안 화속성 강화 15 증가\n스킬 시전 시 5%% 확률로 30초동안 수속성 강화 15 증가\n스킬 시전 시 5%% 확률로 30초동안 명속성 강화 15 증가\n스킬 시전 시 5%% 확률로 30초동안 암속성 강화 15 증가</t>
        </is>
      </c>
      <c r="E28881" s="4" t="inlineStr">
        <is>
          <t>스킬 공격력 8%% 증가\n스킬 시전 시 5%% 확률로 30초동안 화속성 강화 15 증가\n스킬 시전 시 5%% 확률로 30초동안 수속성 강화 15 증가\n스킬 시전 시 5%% 확률로 30초동안 명속성 강화 15 증가\n스킬 시전 시 5%% 확률로 30초동안 암속성 강화 15 증가</t>
        </is>
      </c>
      <c r="F28881" s="36" t="inlineStr">
        <is>
          <t>スキル攻撃力8%%上昇\nスキル使用時、5%%の確率で30秒間火属性強化が15上昇\nスキル使用時、5%%の確率で30秒間水属性強化が15上昇\nスキル使用時、5%%の確率で30秒間光属性強化が15上昇\nスキル使用時、5%%の確率で30秒間闇属性強化が15上昇</t>
        </is>
      </c>
    </row>
    <row r="28882">
      <c r="A28882" s="4" t="inlineStr">
        <is>
          <t>./Equipment.jpn.str</t>
        </is>
      </c>
      <c r="B28882" s="4" t="inlineStr">
        <is>
          <t>updateKor-NF</t>
        </is>
      </c>
      <c r="C28882" s="4" t="inlineStr">
        <is>
          <t>basic_explain_100050943</t>
        </is>
      </c>
      <c r="D28882" s="4" t="inlineStr">
        <is>
          <t>스킬 시전 시 5%% 확률로 30초동안 화속성 강화 15 증가\n스킬 시전 시 5%% 확률로 30초동안 수속성 강화 15 증가\n스킬 시전 시 5%% 확률로 30초동안 명속성 강화 15 증가\n스킬 시전 시 5%% 확률로 30초동안 암속성 강화 15 증가</t>
        </is>
      </c>
      <c r="E28882" s="4" t="inlineStr">
        <is>
          <t>스킬 공격력 8%% 증가\n스킬 시전 시 5%% 확률로 30초동안 화속성 강화 15 증가\n스킬 시전 시 5%% 확률로 30초동안 수속성 강화 15 증가\n스킬 시전 시 5%% 확률로 30초동안 명속성 강화 15 증가\n스킬 시전 시 5%% 확률로 30초동안 암속성 강화 15 증가</t>
        </is>
      </c>
      <c r="F28882" s="37" t="inlineStr">
        <is>
          <t>スキル攻撃力8%%上昇\nスキル使用時、5%%の確率で30秒間火属性強化が15上昇\nスキル使用時、5%%の確率で30秒間水属性強化が15上昇\nスキル使用時、5%%の確率で30秒間光属性強化が15上昇\nスキル使用時、5%%の確率で30秒間闇属性強化が15上昇</t>
        </is>
      </c>
    </row>
    <row r="28883">
      <c r="A28883" s="4" t="inlineStr">
        <is>
          <t>./Equipment.jpn.str</t>
        </is>
      </c>
      <c r="B28883" s="4" t="inlineStr">
        <is>
          <t>updateKor-NF</t>
        </is>
      </c>
      <c r="C28883" s="4" t="inlineStr">
        <is>
          <t>basic_explain_100140069</t>
        </is>
      </c>
      <c r="D28883" s="4" t="inlineStr">
        <is>
          <t>스킬 쿨타임 10%% 감소</t>
        </is>
      </c>
      <c r="E28883" s="4" t="inlineStr">
        <is>
          <t>스킬 공격력 8%% 증가\n스킬 쿨타임 10%% 감소</t>
        </is>
      </c>
      <c r="F28883" s="40" t="inlineStr">
        <is>
          <t>スキル攻撃力8%%上昇\nスキルクールタイム10%%減少</t>
        </is>
      </c>
    </row>
    <row r="28884">
      <c r="A28884" s="4" t="inlineStr">
        <is>
          <t>./Equipment.jpn.str</t>
        </is>
      </c>
      <c r="B28884" s="4" t="inlineStr">
        <is>
          <t>updateKor-NF</t>
        </is>
      </c>
      <c r="C28884" s="4" t="inlineStr">
        <is>
          <t>detail_explain_100140069</t>
        </is>
      </c>
      <c r="D28884" s="4" t="inlineStr">
        <is>
          <t>스킬 쿨타임 10%% 감소\n</t>
        </is>
      </c>
      <c r="E28884" s="4" t="inlineStr">
        <is>
          <t>스킬 공격력 8%% 증가\n스킬 쿨타임 10%% 감소</t>
        </is>
      </c>
      <c r="F28884" s="41" t="inlineStr">
        <is>
          <t>スキル攻撃力8%%上昇\nスキルクールタイム10%%減少</t>
        </is>
      </c>
    </row>
    <row r="28885">
      <c r="A28885" s="4" t="inlineStr">
        <is>
          <t>./Equipment.jpn.str</t>
        </is>
      </c>
      <c r="B28885" s="4" t="inlineStr">
        <is>
          <t>updateKor-NF</t>
        </is>
      </c>
      <c r="C28885" s="4" t="inlineStr">
        <is>
          <t>basic_explain_100312602</t>
        </is>
      </c>
      <c r="D28885" s="4" t="inlineStr">
        <is>
          <t>영광의 축복 스킬 쿨타임 20%% 감소, 파티원 선택 영역 범위 20%% 증가\n용맹의 아리아 스킬 쿨타임 10%% 감소, 범위 20%% 증가\n데스티니 퍼펫 탐색 범위 25%% 증가</t>
        </is>
      </c>
      <c r="E28885" s="4" t="inlineStr">
        <is>
          <t>스킬 공격력 8%% 증가\n영광의 축복 스킬 쿨타임 20%% 감소, 파티원 선택 영역 범위 20%% 증가\n용맹의 아리아 스킬 쿨타임 10%% 감소, 범위 20%% 증가\n데스티니 퍼펫 탐색 범위 25%% 증가</t>
        </is>
      </c>
      <c r="F28885" s="38" t="inlineStr">
        <is>
          <t>スキル攻撃力8%%上昇\n栄光の祝福のスキルクールタイム20%%減少、PTメンバー選択領域範囲20%%拡大\n勇猛のアリアスキルのクールタイム10%%減少、範囲20%%拡大\nデスティニーパペットの探索範囲25%%拡大</t>
        </is>
      </c>
    </row>
    <row r="28886">
      <c r="A28886" s="4" t="inlineStr">
        <is>
          <t>./Equipment.jpn.str</t>
        </is>
      </c>
      <c r="B28886" s="4" t="inlineStr">
        <is>
          <t>updateKor-NF</t>
        </is>
      </c>
      <c r="C28886" s="4" t="inlineStr">
        <is>
          <t>detail_explain_100341606</t>
        </is>
      </c>
      <c r="D28886" s="4" t="inlineStr">
        <is>
          <t>유니크 드랍률 5%% 증가\n대쉬 시 5%% 확률로 3초동안 카모플라쥬 시전 (쿨타임 10초)\n골드 획득량 30%% 증가</t>
        </is>
      </c>
      <c r="E28886" s="4" t="inlineStr">
        <is>
          <t>스킬 공격력 8%% 증가\n유니크 드랍률 5%% 증가\n대쉬 시 5%% 확률로 3초동안 카모플라쥬 시전 (쿨타임 10초)\n골드 획득량 30%% 증가</t>
        </is>
      </c>
      <c r="F28886" s="31" t="inlineStr">
        <is>
          <t>スキル攻撃力8%%上昇\nユニークのドロップ率5%%上昇\nダッシュ時、5%%の確率で3秒間カムフラージュが発動(クールタイム10秒)\nゴールドの獲得量30%%増加</t>
        </is>
      </c>
    </row>
    <row r="28887">
      <c r="A28887" s="4" t="inlineStr">
        <is>
          <t>./Equipment.jpn.str</t>
        </is>
      </c>
      <c r="B28887" s="4" t="inlineStr">
        <is>
          <t>updateKor-NF</t>
        </is>
      </c>
      <c r="C28887" s="4" t="inlineStr">
        <is>
          <t>detail_explain_100345324</t>
        </is>
      </c>
      <c r="D28887" s="4" t="inlineStr">
        <is>
          <t>유니크 드랍률 5%% 증가\n대쉬 시 5%% 확률로 3초동안 카모플라쥬 시전 (쿨타임 10초)\n골드 획득량 30%% 증가</t>
        </is>
      </c>
      <c r="E28887" s="4" t="inlineStr">
        <is>
          <t>스킬 공격력 8%% 증가\n유니크 드랍률 5%% 증가\n대쉬 시 5%% 확률로 3초동안 카모플라쥬 시전 (쿨타임 10초)\n골드 획득량 30%% 증가</t>
        </is>
      </c>
      <c r="F28887" s="45" t="inlineStr">
        <is>
          <t>スキル攻撃力8%%上昇\nユニークのドロップ率5%%上昇\nダッシュ時、5%%の確率で3秒間カムフラージュが発動(クールタイム10秒)\nゴールドの獲得量30%%増加</t>
        </is>
      </c>
    </row>
    <row r="28888">
      <c r="A28888" s="4" t="inlineStr">
        <is>
          <t>./Equipment.jpn.str</t>
        </is>
      </c>
      <c r="B28888" s="4" t="inlineStr">
        <is>
          <t>updateKor-NF</t>
        </is>
      </c>
      <c r="C28888" s="4" t="inlineStr">
        <is>
          <t>basic_explain_100341606</t>
        </is>
      </c>
      <c r="D28888" s="4" t="inlineStr">
        <is>
          <t>유니크 드랍률 5%% 증가\n대쉬 시 5%% 확률로 3초동안 카모플라쥬 시전\n골드 획득량 30%% 증가</t>
        </is>
      </c>
      <c r="E28888" s="4" t="inlineStr">
        <is>
          <t>스킬 공격력 8%% 증가\n유니크 드랍률 5%% 증가\n대쉬 시 5%% 확률로 3초동안 카모플라쥬 시전\n골드 획득량 30%% 증가</t>
        </is>
      </c>
      <c r="F28888" s="42" t="inlineStr">
        <is>
          <t>スキル攻撃力8%%上昇\nユニークのドロップ率5%%上昇\nダッシュ時、5%%の確率で3秒間カムフラージュが発動\nゴールドの獲得量30%%増加</t>
        </is>
      </c>
    </row>
    <row r="28889">
      <c r="A28889" s="4" t="inlineStr">
        <is>
          <t>./Equipment.jpn.str</t>
        </is>
      </c>
      <c r="B28889" s="4" t="inlineStr">
        <is>
          <t>updateKor-NF</t>
        </is>
      </c>
      <c r="C28889" s="4" t="inlineStr">
        <is>
          <t>basic_explain_100345324</t>
        </is>
      </c>
      <c r="D28889" s="4" t="inlineStr">
        <is>
          <t>유니크 드랍률 5%% 증가\n대쉬 시 5%% 확률로 3초동안 카모플라쥬 시전\n골드 획득량 30%% 증가</t>
        </is>
      </c>
      <c r="E28889" s="4" t="inlineStr">
        <is>
          <t>스킬 공격력 8%% 증가\n유니크 드랍률 5%% 증가\n대쉬 시 5%% 확률로 3초동안 카모플라쥬 시전\n골드 획득량 30%% 증가</t>
        </is>
      </c>
      <c r="F28889" s="46" t="inlineStr">
        <is>
          <t>スキル攻撃力8%%上昇\nユニークのドロップ率5%%上昇\nダッシュ時、5%%の確率で3秒間カムフラージュが発動\nゴールドの獲得量30%%増加</t>
        </is>
      </c>
    </row>
    <row r="28890">
      <c r="A28890" s="4" t="inlineStr">
        <is>
          <t>./Equipment.jpn.str</t>
        </is>
      </c>
      <c r="B28890" s="4" t="inlineStr">
        <is>
          <t>updateKor-NF</t>
        </is>
      </c>
      <c r="C28890" s="4" t="inlineStr">
        <is>
          <t>basic_explain_100312425</t>
        </is>
      </c>
      <c r="D28890" s="4" t="inlineStr">
        <is>
          <t>스킬 공격력 5%% 증가\n강화/증폭 수치가 1 증가할 때마다 스킬 공격력 1%% 추가 증가</t>
        </is>
      </c>
      <c r="E28890" s="4" t="inlineStr">
        <is>
          <t>스킬 공격력 8%% 증가\n이동 속도 3%% 증가\n강화/증폭 수치가 1 증가할 때마다 이동 속도 1%% 증가</t>
        </is>
      </c>
      <c r="F28890" s="43" t="inlineStr">
        <is>
          <t>スキル攻撃力8%%上昇\n移動速度3%%上昇\n強化/増幅数値が1上昇するたびに移動速度が1%%上昇</t>
        </is>
      </c>
    </row>
    <row r="28891">
      <c r="A28891" s="4" t="inlineStr">
        <is>
          <t>./Equipment.jpn.str</t>
        </is>
      </c>
      <c r="B28891" s="4" t="inlineStr">
        <is>
          <t>updateKor-NF</t>
        </is>
      </c>
      <c r="C28891" s="4" t="inlineStr">
        <is>
          <t>detail_explain_100312425</t>
        </is>
      </c>
      <c r="D28891" s="4" t="inlineStr">
        <is>
          <t>스킬 공격력 5%% 증가\n강화/증폭 수치가 1 증가할 때마다 스킬 공격력 1%% 추가 증가 (최대 12강까지 증가)</t>
        </is>
      </c>
      <c r="E28891" s="4" t="inlineStr">
        <is>
          <t>스킬 공격력 8%% 증가\n이동 속도 3%% 증가\n강화/증폭 수치가 1 증가할 때마다 이동 속도 1%% 증가 (최대 12강까지 증가)</t>
        </is>
      </c>
      <c r="F28891" s="36" t="inlineStr">
        <is>
          <t>スキル攻撃力8%%上昇\n移動速度3%%上昇\n強化・増幅数値が1上昇するごとに移動速度が1%%上昇(最大12強まで上昇)</t>
        </is>
      </c>
    </row>
    <row r="28892">
      <c r="A28892" s="4" t="inlineStr">
        <is>
          <t>./Equipment.jpn.str</t>
        </is>
      </c>
      <c r="B28892" s="4" t="inlineStr">
        <is>
          <t>updateKor-NF</t>
        </is>
      </c>
      <c r="C28892" s="4" t="inlineStr">
        <is>
          <t>basic_explain_100310814</t>
        </is>
      </c>
      <c r="D28892" s="4" t="inlineStr">
        <is>
          <t>잊혀진 왕의 위엄을 계승\n\n카운터 피격 시 해머왕 보로딘을 소환</t>
        </is>
      </c>
      <c r="E28892" s="4" t="inlineStr">
        <is>
          <t>스킬 공격력 8%% 증가\n잊혀진 왕의 위엄을 계승\n\n카운터 피격 시 해머왕 보로딘을 소환</t>
        </is>
      </c>
      <c r="F28892" s="29" t="inlineStr">
        <is>
          <t>スキル攻撃力8%%上昇\n忘れ去られた王の威厳を継承\n\nカウンター被撃時、ハンマー王ボロディーンを召喚</t>
        </is>
      </c>
    </row>
    <row r="28893">
      <c r="A28893" s="4" t="inlineStr">
        <is>
          <t>./Equipment.jpn.str</t>
        </is>
      </c>
      <c r="B28893" s="4" t="inlineStr">
        <is>
          <t>updateKor-NF</t>
        </is>
      </c>
      <c r="C28893" s="4" t="inlineStr">
        <is>
          <t>basic_explain_100301212</t>
        </is>
      </c>
      <c r="D28893" s="4" t="inlineStr">
        <is>
          <t>잊혀진 왕의 위엄을 계승\n\n카운터 피격 시 해머왕 보로딘을 소환</t>
        </is>
      </c>
      <c r="E28893" s="4" t="inlineStr">
        <is>
          <t>스킬 공격력 8%% 증가\n잊혀진 왕의 위엄을 계승\n\n카운터 피격 시 해머왕 보로딘을 소환</t>
        </is>
      </c>
      <c r="F28893" s="30" t="inlineStr">
        <is>
          <t>スキル攻撃力8%%上昇\n忘れ去られた王の威厳を継承\n\nカウンター被撃時、ハンマー王ボロディーンを召喚</t>
        </is>
      </c>
    </row>
    <row r="28894">
      <c r="A28894" s="4" t="inlineStr">
        <is>
          <t>./Equipment.jpn.str</t>
        </is>
      </c>
      <c r="B28894" s="4" t="inlineStr">
        <is>
          <t>updateKor-NF</t>
        </is>
      </c>
      <c r="C28894" s="4" t="inlineStr">
        <is>
          <t>detail_explain_100310814</t>
        </is>
      </c>
      <c r="D28894" s="4" t="inlineStr">
        <is>
          <t>잊혀진 왕의 위엄을 계승하여 힘 100, 지능 100, 물리 크리티컬 5%%, 마법 크리티컬 5%%, 독립 공격력 54 증가\n카운터 피격 시 해머왕 보로딘을 소환합니다. 소환된 해머왕 보로딘은 망치를 3번 내려찍고 사라집니다. (쿨타임 40초)</t>
        </is>
      </c>
      <c r="E28894" s="4" t="inlineStr">
        <is>
          <t>스킬 공격력 8%% 증가\n잊혀진 왕의 위엄을 계승하여 힘 100, 지능 100, 물리 크리티컬 5%%, 마법 크리티컬 5%% 증가\n카운터 피격 시 해머왕 보로딘을 소환합니다. 소환된 해머왕 보로딘은 망치를 3번 내려찍고 사라집니다. (쿨타임 40초)</t>
        </is>
      </c>
      <c r="F28894" s="44" t="inlineStr">
        <is>
          <t>スキル攻撃力8%%上昇\n忘れ去られた王の威厳を継承して力が100、知能が100、物理クリティカルが5%%、魔法クリティカルが5%%上昇\nカウンターで被撃時、ハンマー王ボロディーンを召喚します。召喚されたハンマー王ボロディーンはハンマーを3回打ち下ろして消えます。(クールタイム40秒)</t>
        </is>
      </c>
    </row>
    <row r="28895">
      <c r="A28895" s="4" t="inlineStr">
        <is>
          <t>./Equipment.jpn.str</t>
        </is>
      </c>
      <c r="B28895" s="4" t="inlineStr">
        <is>
          <t>updateKor-NF</t>
        </is>
      </c>
      <c r="C28895" s="4" t="inlineStr">
        <is>
          <t>detail_explain_100301212</t>
        </is>
      </c>
      <c r="D28895" s="4" t="inlineStr">
        <is>
          <t>잊혀진 왕의 위엄을 계승하여 힘 100, 지능 100, 물리 크리티컬 5%%, 마법 크리티컬 5%%, 독립 공격력 54 증가\n카운터 피격 시 해머왕 보로딘을 소환합니다. 소환된 해머왕 보로딘은 망치를 3번 내려찍고 사라집니다. (쿨타임 40초)</t>
        </is>
      </c>
      <c r="E28895" s="4" t="inlineStr">
        <is>
          <t>스킬 공격력 8%% 증가\n잊혀진 왕의 위엄을 계승하여 힘 100, 지능 100, 물리 크리티컬 5%%, 마법 크리티컬 5%% 증가\n카운터 피격 시 해머왕 보로딘을 소환합니다. 소환된 해머왕 보로딘은 망치를 3번 내려찍고 사라집니다. (쿨타임 40초)</t>
        </is>
      </c>
      <c r="F28895" s="48" t="inlineStr">
        <is>
          <t>スキル攻撃力8%%上昇\n忘れ去られた王の威厳を継承して力が100、知能が100、物理クリティカルが5%%、魔法クリティカルが5%%上昇\nカウンターで被撃時、ハンマー王ボロディーンを召喚します。召喚されたハンマー王ボロディーンはハンマーを3回打ち下ろして消えます。(クールタイム40秒)</t>
        </is>
      </c>
    </row>
    <row r="28896">
      <c r="A28896" s="4" t="inlineStr">
        <is>
          <t>./Equipment.jpn.str</t>
        </is>
      </c>
      <c r="B28896" s="4" t="inlineStr">
        <is>
          <t>updateKor-NF</t>
        </is>
      </c>
      <c r="C28896" s="4" t="inlineStr">
        <is>
          <t>basic_explain_100300334</t>
        </is>
      </c>
      <c r="D28896" s="4" t="inlineStr">
        <is>
          <t>잊혀진 왕의 의지를 계승\n\n퀵 스탠딩 시 충격파 발생</t>
        </is>
      </c>
      <c r="E28896" s="4" t="inlineStr">
        <is>
          <t>스킬 공격력 8%% 증가\n잊혀진 왕의 의지를 계승\n\n퀵 스탠딩 시 충격파 발생</t>
        </is>
      </c>
      <c r="F28896" s="31" t="inlineStr">
        <is>
          <t>スキル攻撃力8%%上昇\n忘れ去られた王の意志を継承\n\nクイックスタンディング時、衝撃波が発生</t>
        </is>
      </c>
    </row>
    <row r="28897">
      <c r="A28897" s="4" t="inlineStr">
        <is>
          <t>./Equipment.jpn.str</t>
        </is>
      </c>
      <c r="B28897" s="4" t="inlineStr">
        <is>
          <t>updateKor-NF</t>
        </is>
      </c>
      <c r="C28897" s="4" t="inlineStr">
        <is>
          <t>basic_explain_100301204</t>
        </is>
      </c>
      <c r="D28897" s="4" t="inlineStr">
        <is>
          <t>잊혀진 왕의 의지를 계승\n\n퀵 스탠딩 시 충격파 발생</t>
        </is>
      </c>
      <c r="E28897" s="4" t="inlineStr">
        <is>
          <t>스킬 공격력 8%% 증가\n잊혀진 왕의 의지를 계승\n\n퀵 스탠딩 시 충격파 발생</t>
        </is>
      </c>
      <c r="F28897" s="45" t="inlineStr">
        <is>
          <t>スキル攻撃力8%%上昇\n忘れ去られた王の意志を継承\n\nクイックスタンディング時、衝撃波が発生</t>
        </is>
      </c>
    </row>
    <row r="28898">
      <c r="A28898" s="4" t="inlineStr">
        <is>
          <t>./Equipment.jpn.str</t>
        </is>
      </c>
      <c r="B28898" s="4" t="inlineStr">
        <is>
          <t>updateKor-NF</t>
        </is>
      </c>
      <c r="C28898" s="4" t="inlineStr">
        <is>
          <t>detail_explain_100300334</t>
        </is>
      </c>
      <c r="D28898" s="4" t="inlineStr">
        <is>
          <t>잊혀진 왕의 의지를 계승하여 힘 100, 지능 100, 물리 크리티컬 5%%, 마법 크리티컬 5%% 증가\n\n퀵스탠딩 시 충격파 발생</t>
        </is>
      </c>
      <c r="E28898" s="4" t="inlineStr">
        <is>
          <t>스킬 공격력 8%% 증가\n잊혀진 왕의 의지를 계승하여 힘 100, 지능 100, 물리 크리티컬 5%%, 마법 크리티컬 5%% 증가\n\n퀵스탠딩 시 충격파 발생</t>
        </is>
      </c>
      <c r="F28898" s="42" t="inlineStr">
        <is>
          <t>スキル攻撃力8%%上昇\n忘れ去られた王の意志を継承して力100、知能100、物理クリティカル5%%、魔法クリティカル5%%上昇\n\nクイックスタンディング時、衝撃波が発生</t>
        </is>
      </c>
    </row>
    <row r="28899">
      <c r="A28899" s="4" t="inlineStr">
        <is>
          <t>./Equipment.jpn.str</t>
        </is>
      </c>
      <c r="B28899" s="4" t="inlineStr">
        <is>
          <t>updateKor-NF</t>
        </is>
      </c>
      <c r="C28899" s="4" t="inlineStr">
        <is>
          <t>detail_explain_100301204</t>
        </is>
      </c>
      <c r="D28899" s="4" t="inlineStr">
        <is>
          <t>잊혀진 왕의 의지를 계승하여 힘 100, 지능 100, 물리 크리티컬 5%%, 마법 크리티컬 5%% 증가\n\n퀵스탠딩 시 충격파 발생</t>
        </is>
      </c>
      <c r="E28899" s="4" t="inlineStr">
        <is>
          <t>스킬 공격력 8%% 증가\n잊혀진 왕의 의지를 계승하여 힘 100, 지능 100, 물리 크리티컬 5%%, 마법 크리티컬 5%% 증가\n\n퀵스탠딩 시 충격파 발생</t>
        </is>
      </c>
      <c r="F28899" s="46" t="inlineStr">
        <is>
          <t>スキル攻撃力8%%上昇\n忘れ去られた王の意志を継承して力100、知能100、物理クリティカル5%%、魔法クリティカル5%%上昇\n\nクイックスタンディング時、衝撃波が発生</t>
        </is>
      </c>
    </row>
    <row r="28900">
      <c r="A28900" s="4" t="inlineStr">
        <is>
          <t>./Equipment.jpn.str</t>
        </is>
      </c>
      <c r="B28900" s="4" t="inlineStr">
        <is>
          <t>updateKor-NF</t>
        </is>
      </c>
      <c r="C28900" s="4" t="inlineStr">
        <is>
          <t>detail_explain_100352617</t>
        </is>
      </c>
      <c r="D28900" s="4" t="inlineStr">
        <is>
          <t>자신의 HP가 5%% 이상일 때 피격 시 자신이 폭발하여 240px 범위 내에 있는 적에게 피해를 주고, 자신의 HP 2%% 감소 (쿨타임 2초)</t>
        </is>
      </c>
      <c r="E28900" s="4" t="inlineStr">
        <is>
          <t>스킬 공격력 8%% 증가\n자신의 HP가 5%% 이상일 때 피격 시 자신이 폭발하여 240px 범위 내에 있는 적에게 피해를 주고, 자신의 HP 2%% 감소 (쿨타임 2초)</t>
        </is>
      </c>
      <c r="F28900" s="43" t="inlineStr">
        <is>
          <t>スキル攻撃力8%%上昇\n自分のHPが5%%以上の時に被撃すると、自爆して240pxの範囲内にいる敵にダメージを与え、自分のHP2%%減少(クールタイム2秒)</t>
        </is>
      </c>
    </row>
    <row r="28901">
      <c r="A28901" s="4" t="inlineStr">
        <is>
          <t>./Equipment.jpn.str</t>
        </is>
      </c>
      <c r="B28901" s="4" t="inlineStr">
        <is>
          <t>updateKor-NF</t>
        </is>
      </c>
      <c r="C28901" s="4" t="inlineStr">
        <is>
          <t>detail_explain_100353480</t>
        </is>
      </c>
      <c r="D28901" s="4" t="inlineStr">
        <is>
          <t>자신의 HP가 5%% 이상일 때 피격 시 자신이 폭발하여 240px 범위 내에 있는 적에게 피해를 주고, 자신의 HP 2%% 감소 (쿨타임 2초)</t>
        </is>
      </c>
      <c r="E28901" s="4" t="inlineStr">
        <is>
          <t>스킬 공격력 8%% 증가\n자신의 HP가 5%% 이상일 때 피격 시 자신이 폭발하여 240px 범위 내에 있는 적에게 피해를 주고, 자신의 HP 2%% 감소 (쿨타임 2초)</t>
        </is>
      </c>
      <c r="F28901" s="47" t="inlineStr">
        <is>
          <t>スキル攻撃力8%%上昇\n自分のHPが5%%以上の時に被撃すると、自爆して240pxの範囲内にいる敵にダメージを与え、自分のHP2%%減少(クールタイム2秒)</t>
        </is>
      </c>
    </row>
    <row r="28902">
      <c r="A28902" s="4" t="inlineStr">
        <is>
          <t>./Equipment.jpn.str</t>
        </is>
      </c>
      <c r="B28902" s="4" t="inlineStr">
        <is>
          <t>updateKor-NF</t>
        </is>
      </c>
      <c r="C28902" s="4" t="inlineStr">
        <is>
          <t>basic_explain_100352617</t>
        </is>
      </c>
      <c r="D28902" s="4" t="inlineStr">
        <is>
          <t>자신의 HP가 5%% 이상일 때 피격 시 자신이 폭발하여 240px 범위 내에 있는 적에게 피해를 줌 (쿨타임 2초)</t>
        </is>
      </c>
      <c r="E28902" s="4" t="inlineStr">
        <is>
          <t>스킬 공격력 8%% 증가\n자신의 HP가 5%% 이상일 때 피격 시 자신이 폭발하여 240px 범위 내에 있는 적에게 피해를 줌 (쿨타임 2초)</t>
        </is>
      </c>
      <c r="F28902" s="29" t="inlineStr">
        <is>
          <t>スキル攻撃力8%%上昇\n自分のHPが5%%以上の時に被撃すると、自爆して240pxの範囲内にいる敵にダメージを与える(クールタイム2秒)</t>
        </is>
      </c>
    </row>
    <row r="28903">
      <c r="A28903" s="4" t="inlineStr">
        <is>
          <t>./Equipment.jpn.str</t>
        </is>
      </c>
      <c r="B28903" s="4" t="inlineStr">
        <is>
          <t>updateKor-NF</t>
        </is>
      </c>
      <c r="C28903" s="4" t="inlineStr">
        <is>
          <t>basic_explain_100353480</t>
        </is>
      </c>
      <c r="D28903" s="4" t="inlineStr">
        <is>
          <t>자신의 HP가 5%% 이상일 때 피격 시 자신이 폭발하여 240px 범위 내에 있는 적에게 피해를 줌 (쿨타임 2초)</t>
        </is>
      </c>
      <c r="E28903" s="4" t="inlineStr">
        <is>
          <t>스킬 공격력 8%% 증가\n자신의 HP가 5%% 이상일 때 피격 시 자신이 폭발하여 240px 범위 내에 있는 적에게 피해를 줌 (쿨타임 2초)</t>
        </is>
      </c>
      <c r="F28903" s="30" t="inlineStr">
        <is>
          <t>スキル攻撃力8%%上昇\n自分のHPが5%%以上の時に被撃すると、自爆して240pxの範囲内にいる敵にダメージを与える(クールタイム2秒)</t>
        </is>
      </c>
    </row>
    <row r="28904">
      <c r="A28904" s="4" t="inlineStr">
        <is>
          <t>./Equipment.jpn.str</t>
        </is>
      </c>
      <c r="B28904" s="4" t="inlineStr">
        <is>
          <t>updateKor-NF</t>
        </is>
      </c>
      <c r="C28904" s="4" t="inlineStr">
        <is>
          <t>basic_explain_100300888</t>
        </is>
      </c>
      <c r="D28904" s="4" t="inlineStr">
        <is>
          <t>장착 시 300px 범위내에 있는 모든 적들의 명속성 저항을 15 감소시키는 오라가 발생합니다.\n\n강화, 증폭, 재련, 해체, 선물, 창고 저장 불가능</t>
        </is>
      </c>
      <c r="E28904" s="4" t="inlineStr">
        <is>
          <t>스킬 공격력 8%% 증가\n장착 시 300px 범위내에 있는 모든 적들의 명속성 저항을 15 감소시키는 오라가 발생합니다.\n\n강화, 증폭, 재련, 해체, 선물, 창고 저장 불가능</t>
        </is>
      </c>
      <c r="F28904" s="44" t="inlineStr">
        <is>
          <t>スキル攻撃力8%%上昇\n装着時、300pxの範囲内にいる敵全員の光属性抵抗を15減少させるオーラが発生します。\n\n強化・増幅・精錬・解体・プレゼント・金庫保管不可</t>
        </is>
      </c>
    </row>
    <row r="28905">
      <c r="A28905" s="4" t="inlineStr">
        <is>
          <t>./Equipment.jpn.str</t>
        </is>
      </c>
      <c r="B28905" s="4" t="inlineStr">
        <is>
          <t>updateKor-NF</t>
        </is>
      </c>
      <c r="C28905" s="4" t="inlineStr">
        <is>
          <t>basic_explain_100322474</t>
        </is>
      </c>
      <c r="D28905" s="4" t="inlineStr">
        <is>
          <t>장착 시 300px 범위내에 있는 모든 적들의 명속성 저항을 15 감소시키는 오라가 발생합니다.\n\n강화, 증폭, 재련, 해체, 선물, 창고 저장 불가능</t>
        </is>
      </c>
      <c r="E28905" s="4" t="inlineStr">
        <is>
          <t>스킬 공격력 8%% 증가\n장착 시 300px 범위내에 있는 모든 적들의 명속성 저항을 15 감소시키는 오라가 발생합니다.\n\n강화, 증폭, 재련, 해체, 선물, 창고 저장 불가능</t>
        </is>
      </c>
      <c r="F28905" s="48" t="inlineStr">
        <is>
          <t>スキル攻撃力8%%上昇\n装着時、300pxの範囲内にいる敵全員の光属性抵抗を15減少させるオーラが発生します。\n\n強化・増幅・精錬・解体・プレゼント・金庫保管不可</t>
        </is>
      </c>
    </row>
    <row r="28906">
      <c r="A28906" s="4" t="inlineStr">
        <is>
          <t>./Equipment.jpn.str</t>
        </is>
      </c>
      <c r="B28906" s="4" t="inlineStr">
        <is>
          <t>updateKor-NF</t>
        </is>
      </c>
      <c r="C28906" s="4" t="inlineStr">
        <is>
          <t>basic_explain_100312582</t>
        </is>
      </c>
      <c r="D28906" s="4" t="inlineStr">
        <is>
          <t>장착 시 300px 범위내에 있는 모든 적들의 명속성 저항을 15 감소시키는 오라가 발생합니다.\n\n강화, 증폭, 재련, 해체, 선물, 창고 저장 불가능</t>
        </is>
      </c>
      <c r="E28906" s="4" t="inlineStr">
        <is>
          <t>스킬 공격력 8%% 증가\n장착 시 300px 범위내에 있는 모든 적들의 명속성 저항을 15 감소시키는 오라가 발생합니다.\n\n강화, 증폭, 재련, 해체, 선물, 창고 저장 불가능</t>
        </is>
      </c>
      <c r="F28906" s="48" t="inlineStr">
        <is>
          <t>スキル攻撃力8%%上昇\n装着時、300pxの範囲内にいる敵全員の光属性抵抗を15減少させるオーラが発生します。\n\n強化・増幅・精錬・解体・プレゼント・金庫保管不可</t>
        </is>
      </c>
    </row>
    <row r="28907">
      <c r="A28907" s="4" t="inlineStr">
        <is>
          <t>./Equipment.jpn.str</t>
        </is>
      </c>
      <c r="B28907" s="4" t="inlineStr">
        <is>
          <t>updateKor-NF</t>
        </is>
      </c>
      <c r="C28907" s="4" t="inlineStr">
        <is>
          <t>basic_explain_100090289</t>
        </is>
      </c>
      <c r="D28907" s="4" t="inlineStr">
        <is>
          <t>장착 시 30초마다 15초동안 자신에게 푸른 자기장 또는 붉은 자기장 생성</t>
        </is>
      </c>
      <c r="E28907" s="4" t="inlineStr">
        <is>
          <t>스킬 공격력 8%% 증가\n장착 시 30초마다 15초동안 자신에게 푸른 자기장 또는 붉은 자기장 생성</t>
        </is>
      </c>
      <c r="F28907" s="32" t="inlineStr">
        <is>
          <t>スキル攻撃力8%%上昇\n装着時、30秒ごとに15秒間自分に青い電磁場または赤い電磁場生成</t>
        </is>
      </c>
    </row>
    <row r="28908">
      <c r="A28908" s="4" t="inlineStr">
        <is>
          <t>./Equipment.jpn.str</t>
        </is>
      </c>
      <c r="B28908" s="4" t="inlineStr">
        <is>
          <t>updateKor-NF</t>
        </is>
      </c>
      <c r="C28908" s="4" t="inlineStr">
        <is>
          <t>basic_explain_100140284</t>
        </is>
      </c>
      <c r="D28908" s="4" t="inlineStr">
        <is>
          <t>장착 시 30초마다 15초동안 자신에게 푸른 자기장 또는 붉은 자기장 생성</t>
        </is>
      </c>
      <c r="E28908" s="4" t="inlineStr">
        <is>
          <t>스킬 공격력 8%% 증가\n장착 시 30초마다 15초동안 자신에게 푸른 자기장 또는 붉은 자기장 생성</t>
        </is>
      </c>
      <c r="F28908" s="33" t="inlineStr">
        <is>
          <t>スキル攻撃力8%%上昇\n装着時、30秒ごとに15秒間自分に青い電磁場または赤い電磁場生成</t>
        </is>
      </c>
    </row>
    <row r="28909">
      <c r="A28909" s="4" t="inlineStr">
        <is>
          <t>./Equipment.jpn.str</t>
        </is>
      </c>
      <c r="B28909" s="4" t="inlineStr">
        <is>
          <t>updateKor-NF</t>
        </is>
      </c>
      <c r="C28909" s="4" t="inlineStr">
        <is>
          <t>basic_explain_100090566</t>
        </is>
      </c>
      <c r="D28909" s="4" t="inlineStr">
        <is>
          <t>장착 시 30초마다 15초동안 자신에게 푸른 자기장 또는 붉은 자기장 생성</t>
        </is>
      </c>
      <c r="E28909" s="4" t="inlineStr">
        <is>
          <t>스킬 공격력 8%% 증가\n장착 시 30초마다 15초동안 자신에게 푸른 자기장 또는 붉은 자기장 생성</t>
        </is>
      </c>
      <c r="F28909" s="33" t="inlineStr">
        <is>
          <t>スキル攻撃力8%%上昇\n装着時、30秒ごとに15秒間自分に青い電磁場または赤い電磁場生成</t>
        </is>
      </c>
    </row>
    <row r="28910">
      <c r="A28910" s="4" t="inlineStr">
        <is>
          <t>./Equipment.jpn.str</t>
        </is>
      </c>
      <c r="B28910" s="4" t="inlineStr">
        <is>
          <t>updateKor-NF</t>
        </is>
      </c>
      <c r="C28910" s="4" t="inlineStr">
        <is>
          <t>basic_explain_100140542</t>
        </is>
      </c>
      <c r="D28910" s="4" t="inlineStr">
        <is>
          <t>장착 시 30초마다 15초동안 자신에게 푸른 자기장 또는 붉은 자기장 생성</t>
        </is>
      </c>
      <c r="E28910" s="4" t="inlineStr">
        <is>
          <t>스킬 공격력 8%% 증가\n장착 시 30초마다 15초동안 자신에게 푸른 자기장 또는 붉은 자기장 생성</t>
        </is>
      </c>
      <c r="F28910" s="33" t="inlineStr">
        <is>
          <t>スキル攻撃力8%%上昇\n装着時、30秒ごとに15秒間自分に青い電磁場または赤い電磁場生成</t>
        </is>
      </c>
    </row>
    <row r="28911">
      <c r="A28911" s="4" t="inlineStr">
        <is>
          <t>./Equipment.jpn.str</t>
        </is>
      </c>
      <c r="B28911" s="4" t="inlineStr">
        <is>
          <t>updateKor-NF</t>
        </is>
      </c>
      <c r="C28911" s="4" t="inlineStr">
        <is>
          <t>detail_explain_100140284</t>
        </is>
      </c>
      <c r="D28911" s="4" t="inlineStr">
        <is>
          <t>장착 시 30초마다 15초동안 자신에게 푸른 자기장 또는 붉은 자기장 생성 (장착 시 15초 이후 발동됩니다.)\n푸른 자기장 - 물리, 마법 방어력 10%% 증가\n붉은 자기장 - 물리, 마법, 독립 공격력 5%% 증가</t>
        </is>
      </c>
      <c r="E28911" s="4" t="inlineStr">
        <is>
          <t>스킬 공격력 8%% 증가\n장착 시 30초마다 15초동안 자신에게 푸른 자기장 또는 붉은 자기장 생성 (장착 시 15초 이후 발동됩니다.)\n푸른 자기장 - 물리, 마법 방어력 10%% 증가\n붉은 자기장 - 물리, 마법 크리티컬 15%% 증가</t>
        </is>
      </c>
      <c r="F28911" s="36" t="inlineStr">
        <is>
          <t>スキル攻撃力8%%上昇\n装着すると、30秒ごとに15秒間自分に青い電磁場または赤い電磁場が発生(装着から15秒後に発動します。)\n青い電磁場-物理・魔法防御力10%%上昇\n赤い電磁場-物理・魔法クリティカル15%%上昇</t>
        </is>
      </c>
    </row>
    <row r="28912">
      <c r="A28912" s="4" t="inlineStr">
        <is>
          <t>./Equipment.jpn.str</t>
        </is>
      </c>
      <c r="B28912" s="4" t="inlineStr">
        <is>
          <t>updateKor-NF</t>
        </is>
      </c>
      <c r="C28912" s="4" t="inlineStr">
        <is>
          <t>detail_explain_100140542</t>
        </is>
      </c>
      <c r="D28912" s="4" t="inlineStr">
        <is>
          <t>장착 시 30초마다 15초동안 자신에게 푸른 자기장 또는 붉은 자기장 생성 (장착 시 15초 이후 발동됩니다.)\n푸른 자기장 - 물리, 마법 방어력 10%% 증가\n붉은 자기장 - 물리, 마법, 독립 공격력 5%% 증가</t>
        </is>
      </c>
      <c r="E28912" s="4" t="inlineStr">
        <is>
          <t>스킬 공격력 8%% 증가\n장착 시 30초마다 15초동안 자신에게 푸른 자기장 또는 붉은 자기장 생성 (장착 시 15초 이후 발동됩니다.)\n푸른 자기장 - 물리, 마법 방어력 10%% 증가\n붉은 자기장 - 물리, 마법 크리티컬 15%% 증가</t>
        </is>
      </c>
      <c r="F28912" s="37" t="inlineStr">
        <is>
          <t>スキル攻撃力8%%上昇\n装着すると、30秒ごとに15秒間自分に青い電磁場または赤い電磁場が発生(装着から15秒後に発動します。)\n青い電磁場-物理・魔法防御力10%%上昇\n赤い電磁場-物理・魔法クリティカル15%%上昇</t>
        </is>
      </c>
    </row>
    <row r="28913">
      <c r="A28913" s="4" t="inlineStr">
        <is>
          <t>./Equipment.jpn.str</t>
        </is>
      </c>
      <c r="B28913" s="4" t="inlineStr">
        <is>
          <t>updateKor-NF</t>
        </is>
      </c>
      <c r="C28913" s="4" t="inlineStr">
        <is>
          <t>detail_explain_100090289</t>
        </is>
      </c>
      <c r="D28913" s="4" t="inlineStr">
        <is>
          <t>장착 시 30초마다 15초동안 자신에게 푸른 자기장 또는 붉은 자기장 생성 (장착 시 즉시 발동됩니다.)\n푸른 자기장 - 물리, 마법 방어력 10%% 증가\n붉은 자기장 - 물리, 마법, 독립 공격력 5%% 증가</t>
        </is>
      </c>
      <c r="E28913" s="4" t="inlineStr">
        <is>
          <t>스킬 공격력 8%% 증가\n장착 시 30초마다 15초동안 자신에게 푸른 자기장 또는 붉은 자기장 생성 (장착 시 즉시 발동됩니다.)\n푸른 자기장 - 물리, 마법 방어력 10%% 증가\n붉은 자기장 - 물리, 마법 크리티컬 15%% 증가</t>
        </is>
      </c>
      <c r="F28913" s="40" t="inlineStr">
        <is>
          <t>スキル攻撃力8%%上昇\n装着すると、30秒ごとに15秒間自分に青い電磁場または赤い電磁場が発生(装着すると直ちに発動します。)\n青い電磁場-物理・魔法防御力10%%上昇\n赤い電磁場-物理・魔法クリティカル15%%上昇</t>
        </is>
      </c>
    </row>
    <row r="28914">
      <c r="A28914" s="4" t="inlineStr">
        <is>
          <t>./Equipment.jpn.str</t>
        </is>
      </c>
      <c r="B28914" s="4" t="inlineStr">
        <is>
          <t>updateKor-NF</t>
        </is>
      </c>
      <c r="C28914" s="4" t="inlineStr">
        <is>
          <t>detail_explain_100090566</t>
        </is>
      </c>
      <c r="D28914" s="4" t="inlineStr">
        <is>
          <t>장착 시 30초마다 15초동안 자신에게 푸른 자기장 또는 붉은 자기장 생성 (장착 시 즉시 발동됩니다.)\n푸른 자기장 - 물리, 마법 방어력 10%% 증가\n붉은 자기장 - 물리, 마법, 독립 공격력 5%% 증가</t>
        </is>
      </c>
      <c r="E28914" s="4" t="inlineStr">
        <is>
          <t>스킬 공격력 8%% 증가\n장착 시 30초마다 15초동안 자신에게 푸른 자기장 또는 붉은 자기장 생성 (장착 시 즉시 발동됩니다.)\n푸른 자기장 - 물리, 마법 방어력 10%% 증가\n붉은 자기장 - 물리, 마법 크리티컬 15%% 증가</t>
        </is>
      </c>
      <c r="F28914" s="41" t="inlineStr">
        <is>
          <t>スキル攻撃力8%%上昇\n装着すると、30秒ごとに15秒間自分に青い電磁場または赤い電磁場が発生(装着すると直ちに発動します。)\n青い電磁場-物理・魔法防御力10%%上昇\n赤い電磁場-物理・魔法クリティカル15%%上昇</t>
        </is>
      </c>
    </row>
    <row r="28915">
      <c r="A28915" s="4" t="inlineStr">
        <is>
          <t>./Equipment.jpn.str</t>
        </is>
      </c>
      <c r="B28915" s="4" t="inlineStr">
        <is>
          <t>updateKor-NF</t>
        </is>
      </c>
      <c r="C28915" s="4" t="inlineStr">
        <is>
          <t>basic_explain_100120436</t>
        </is>
      </c>
      <c r="D28915" s="4" t="inlineStr">
        <is>
          <t>장착 시 공격속도 7%%, 캐스팅속도 10%%, 이동속도 7%%, 암속성 강화 20 증가\nHP 70%% 이하일 경우 공격속도 4%%, 캐스팅속도 5%%, 이동속도 4%%, 암속성 강화 10 증가</t>
        </is>
      </c>
      <c r="E28915" s="4" t="inlineStr">
        <is>
          <t>스킬 공격력 8%% 증가\n장착 시 공격속도 7%%, 캐스팅속도 10%%, 이동속도 7%%, 암속성 강화 20 증가\nHP 70%% 이하일 경우 공격속도 4%%, 캐스팅속도 5%%, 이동속도 4%%, 암속성 강화 10 증가</t>
        </is>
      </c>
      <c r="F28915" s="38" t="inlineStr">
        <is>
          <t>スキル攻撃力8%%上昇\n装着時、攻撃速度が7%%、キャスト速度が10%%、移動速度が7%%、闇属性強化が20上昇\nHP70%%以下の時、攻撃速度が4%%、キャスト速度が5%%、移動速度が4%%、闇属性強化が10上昇</t>
        </is>
      </c>
    </row>
    <row r="28916">
      <c r="A28916" s="4" t="inlineStr">
        <is>
          <t>./Equipment.jpn.str</t>
        </is>
      </c>
      <c r="B28916" s="4" t="inlineStr">
        <is>
          <t>updateKor-NF</t>
        </is>
      </c>
      <c r="C28916" s="4" t="inlineStr">
        <is>
          <t>basic_explain_100120717</t>
        </is>
      </c>
      <c r="D28916" s="4" t="inlineStr">
        <is>
          <t>장착 시 공격속도 7%%, 캐스팅속도 10%%, 이동속도 7%%, 암속성 강화 20 증가\nHP 70%% 이하일 경우 공격속도 4%%, 캐스팅속도 5%%, 이동속도 4%%, 암속성 강화 10 증가</t>
        </is>
      </c>
      <c r="E28916" s="4" t="inlineStr">
        <is>
          <t>스킬 공격력 8%% 증가\n장착 시 공격속도 7%%, 캐스팅속도 10%%, 이동속도 7%%, 암속성 강화 20 증가\nHP 70%% 이하일 경우 공격속도 4%%, 캐스팅속도 5%%, 이동속도 4%%, 암속성 강화 10 증가</t>
        </is>
      </c>
      <c r="F28916" s="39" t="inlineStr">
        <is>
          <t>スキル攻撃力8%%上昇\n装着時、攻撃速度が7%%、キャスト速度が10%%、移動速度が7%%、闇属性強化が20上昇\nHP70%%以下の時、攻撃速度が4%%、キャスト速度が5%%、移動速度が4%%、闇属性強化が10上昇</t>
        </is>
      </c>
    </row>
    <row r="28917">
      <c r="A28917" s="4" t="inlineStr">
        <is>
          <t>./Equipment.jpn.str</t>
        </is>
      </c>
      <c r="B28917" s="4" t="inlineStr">
        <is>
          <t>updateKor-NF</t>
        </is>
      </c>
      <c r="C28917" s="4" t="inlineStr">
        <is>
          <t>basic_explain_100312300</t>
        </is>
      </c>
      <c r="D28917" s="4" t="inlineStr">
        <is>
          <t>장착 시 공격속도 9%% 증가</t>
        </is>
      </c>
      <c r="E28917" s="4" t="inlineStr">
        <is>
          <t>스킬 공격력 8%% 증가\n장착 시 공격속도 9%% 증가</t>
        </is>
      </c>
      <c r="F28917" s="32" t="inlineStr">
        <is>
          <t>スキル攻撃力8%%上昇\n装着すると、攻撃速度が9%%上昇</t>
        </is>
      </c>
    </row>
    <row r="28918">
      <c r="A28918" s="4" t="inlineStr">
        <is>
          <t>./Equipment.jpn.str</t>
        </is>
      </c>
      <c r="B28918" s="4" t="inlineStr">
        <is>
          <t>updateKor-NF</t>
        </is>
      </c>
      <c r="C28918" s="4" t="inlineStr">
        <is>
          <t>basic_explain_100312437</t>
        </is>
      </c>
      <c r="D28918" s="4" t="inlineStr">
        <is>
          <t>장착 시 공격속도 9%% 증가\n\n강화, 증폭, 재련, 해체, 선물, 창고 저장 불가능</t>
        </is>
      </c>
      <c r="E28918" s="4" t="inlineStr">
        <is>
          <t>스킬 공격력 8%% 증가\n장착 시 공격속도 9%% 증가\n\n강화, 증폭, 재련, 해체, 선물, 창고 저장 불가능</t>
        </is>
      </c>
      <c r="F28918" s="42" t="inlineStr">
        <is>
          <t>スキル攻撃力8%%上昇\n装着時、攻撃速度9%%上昇\n\n強化・増幅・精錬・解体・プレゼント・金庫保管不可</t>
        </is>
      </c>
    </row>
    <row r="28919">
      <c r="A28919" s="4" t="inlineStr">
        <is>
          <t>./Equipment.jpn.str</t>
        </is>
      </c>
      <c r="B28919" s="4" t="inlineStr">
        <is>
          <t>updateKor-NF</t>
        </is>
      </c>
      <c r="C28919" s="4" t="inlineStr">
        <is>
          <t>basic_explain_100312556</t>
        </is>
      </c>
      <c r="D28919" s="4" t="inlineStr">
        <is>
          <t>장착 시 공격속도 9%% 증가\n\n강화, 증폭, 재련, 해체, 선물, 창고 저장 불가능</t>
        </is>
      </c>
      <c r="E28919" s="4" t="inlineStr">
        <is>
          <t>스킬 공격력 8%% 증가\n장착 시 공격속도 9%% 증가\n\n강화, 증폭, 재련, 해체, 선물, 창고 저장 불가능</t>
        </is>
      </c>
      <c r="F28919" s="46" t="inlineStr">
        <is>
          <t>スキル攻撃力8%%上昇\n装着時、攻撃速度9%%上昇\n\n強化・増幅・精錬・解体・プレゼント・金庫保管不可</t>
        </is>
      </c>
    </row>
    <row r="28920">
      <c r="A28920" s="4" t="inlineStr">
        <is>
          <t>./Equipment.jpn.str</t>
        </is>
      </c>
      <c r="B28920" s="4" t="inlineStr">
        <is>
          <t>updateKor-NF</t>
        </is>
      </c>
      <c r="C28920" s="4" t="inlineStr">
        <is>
          <t>basic_explain_100312581</t>
        </is>
      </c>
      <c r="D28920" s="4" t="inlineStr">
        <is>
          <t>장착 시 공격속도 9%% 증가\n\n강화, 증폭, 재련, 해체, 선물, 창고 저장 불가능</t>
        </is>
      </c>
      <c r="E28920" s="4" t="inlineStr">
        <is>
          <t>스킬 공격력 8%% 증가\n장착 시 공격속도 9%% 증가\n\n강화, 증폭, 재련, 해체, 선물, 창고 저장 불가능</t>
        </is>
      </c>
      <c r="F28920" s="46" t="inlineStr">
        <is>
          <t>スキル攻撃力8%%上昇\n装着時、攻撃速度9%%上昇\n\n強化・増幅・精錬・解体・プレゼント・金庫保管不可</t>
        </is>
      </c>
    </row>
    <row r="28921">
      <c r="A28921" s="4" t="inlineStr">
        <is>
          <t>./Equipment.jpn.str</t>
        </is>
      </c>
      <c r="B28921" s="4" t="inlineStr">
        <is>
          <t>updateKor-NF</t>
        </is>
      </c>
      <c r="C28921" s="4" t="inlineStr">
        <is>
          <t>basic_explain_100110585</t>
        </is>
      </c>
      <c r="D28921" s="4" t="inlineStr">
        <is>
          <t>물리, 마법, 독립 공격력 12%% 증가\n\n장착 시 랜덤하게 10초동안 슈퍼아머 발생</t>
        </is>
      </c>
      <c r="E28921" s="4" t="inlineStr">
        <is>
          <t>스킬 공격력 8%% 증가\n장착 시 랜덤하게 10초동안 슈퍼아머 발생</t>
        </is>
      </c>
      <c r="F28921" s="36" t="inlineStr">
        <is>
          <t>スキル攻撃力8%%上昇\n装着時、ランダムで10秒間ハイパーアーマーが発動</t>
        </is>
      </c>
    </row>
    <row r="28922">
      <c r="A28922" s="4" t="inlineStr">
        <is>
          <t>./Equipment.jpn.str</t>
        </is>
      </c>
      <c r="B28922" s="4" t="inlineStr">
        <is>
          <t>updateKor-NF</t>
        </is>
      </c>
      <c r="C28922" s="4" t="inlineStr">
        <is>
          <t>detail_explain_100110585</t>
        </is>
      </c>
      <c r="D28922" s="4" t="inlineStr">
        <is>
          <t>물리, 마법, 독립 공격력 12%% 증가\n\n장착 시 랜덤하게 10초동안 슈퍼아머 발생</t>
        </is>
      </c>
      <c r="E28922" s="4" t="inlineStr">
        <is>
          <t>스킬 공격력 8%% 증가\n장착 시 랜덤하게 10초동안 슈퍼아머 발생</t>
        </is>
      </c>
      <c r="F28922" s="37" t="inlineStr">
        <is>
          <t>スキル攻撃力8%%上昇\n装着時、ランダムで10秒間ハイパーアーマーが発動</t>
        </is>
      </c>
    </row>
    <row r="28923">
      <c r="A28923" s="4" t="inlineStr">
        <is>
          <t>./Equipment.jpn.str</t>
        </is>
      </c>
      <c r="B28923" s="4" t="inlineStr">
        <is>
          <t>updateKor-NF</t>
        </is>
      </c>
      <c r="C28923" s="4" t="inlineStr">
        <is>
          <t>basic_explain_100100578</t>
        </is>
      </c>
      <c r="D28923" s="4" t="inlineStr">
        <is>
          <t>장착 시 물리 크리티컬 히트 +10%%, 마법 크리티컬 히트 +10%% 증가(최대 1중첩, 이 옵션은 로맨티스트 상의, 하의가 공유합니다.)</t>
        </is>
      </c>
      <c r="E28923" s="4" t="inlineStr">
        <is>
          <t>스킬 공격력 8%% 증가\n장착 시 물리 크리티컬 히트 +10%%, 마법 크리티컬 히트 +10%% 증가(최대 1중첩, 이 옵션은 로맨티스트 상의, 하의가 공유합니다.)</t>
        </is>
      </c>
      <c r="F28923" s="40" t="inlineStr">
        <is>
          <t>スキル攻撃力8%%上昇\n装着すると、物理クリティカルヒット+10%%、魔法クリティカルヒット+10%%増加(最大1重複、このオプションはロマンチストの上着・パンツと共有されます。)</t>
        </is>
      </c>
    </row>
    <row r="28924">
      <c r="A28924" s="4" t="inlineStr">
        <is>
          <t>./Equipment.jpn.str</t>
        </is>
      </c>
      <c r="B28924" s="4" t="inlineStr">
        <is>
          <t>updateKor-NF</t>
        </is>
      </c>
      <c r="C28924" s="4" t="inlineStr">
        <is>
          <t>basic_explain_100050666</t>
        </is>
      </c>
      <c r="D28924" s="4" t="inlineStr">
        <is>
          <t>장착 시 물리 크리티컬 히트 +10%%, 마법 크리티컬 히트 +10%% 증가(최대 1중첩, 이 옵션은 로맨티스트 상의, 하의가 공유합니다.)</t>
        </is>
      </c>
      <c r="E28924" s="4" t="inlineStr">
        <is>
          <t>스킬 공격력 8%% 증가\n장착 시 물리 크리티컬 히트 +10%%, 마법 크리티컬 히트 +10%% 증가(최대 1중첩, 이 옵션은 로맨티스트 상의, 하의가 공유합니다.)</t>
        </is>
      </c>
      <c r="F28924" s="41" t="inlineStr">
        <is>
          <t>スキル攻撃力8%%上昇\n装着すると、物理クリティカルヒット+10%%、魔法クリティカルヒット+10%%増加(最大1重複、このオプションはロマンチストの上着・パンツと共有されます。)</t>
        </is>
      </c>
    </row>
    <row r="28925">
      <c r="A28925" s="4" t="inlineStr">
        <is>
          <t>./Equipment.jpn.str</t>
        </is>
      </c>
      <c r="B28925" s="4" t="inlineStr">
        <is>
          <t>updateKor-NF</t>
        </is>
      </c>
      <c r="C28925" s="4" t="inlineStr">
        <is>
          <t>basic_explain_100110532</t>
        </is>
      </c>
      <c r="D28925" s="4" t="inlineStr">
        <is>
          <t>장착 시 물리 크리티컬 히트 +10%%, 마법 크리티컬 히트 +10%% 증가(최대 1중첩, 이 옵션은 로맨티스트 상의, 하의가 공유합니다.)</t>
        </is>
      </c>
      <c r="E28925" s="4" t="inlineStr">
        <is>
          <t>스킬 공격력 8%% 증가\n장착 시 물리 크리티컬 히트 +10%%, 마법 크리티컬 히트 +10%% 증가(최대 1중첩, 이 옵션은 로맨티스트 상의, 하의가 공유합니다.)</t>
        </is>
      </c>
      <c r="F28925" s="41" t="inlineStr">
        <is>
          <t>スキル攻撃力8%%上昇\n装着すると、物理クリティカルヒット+10%%、魔法クリティカルヒット+10%%増加(最大1重複、このオプションはロマンチストの上着・パンツと共有されます。)</t>
        </is>
      </c>
    </row>
    <row r="28926">
      <c r="A28926" s="4" t="inlineStr">
        <is>
          <t>./Equipment.jpn.str</t>
        </is>
      </c>
      <c r="B28926" s="4" t="inlineStr">
        <is>
          <t>updateKor-NF</t>
        </is>
      </c>
      <c r="C28926" s="4" t="inlineStr">
        <is>
          <t>basic_explain_100060546</t>
        </is>
      </c>
      <c r="D28926" s="4" t="inlineStr">
        <is>
          <t>장착 시 물리 크리티컬 히트 +10%%, 마법 크리티컬 히트 +10%% 증가(최대 1중첩, 이 옵션은 로맨티스트 상의, 하의가 공유합니다.)</t>
        </is>
      </c>
      <c r="E28926" s="4" t="inlineStr">
        <is>
          <t>스킬 공격력 8%% 증가\n장착 시 물리 크리티컬 히트 +10%%, 마법 크리티컬 히트 +10%% 증가(최대 1중첩, 이 옵션은 로맨티스트 상의, 하의가 공유합니다.)</t>
        </is>
      </c>
      <c r="F28926" s="41" t="inlineStr">
        <is>
          <t>スキル攻撃力8%%上昇\n装着すると、物理クリティカルヒット+10%%、魔法クリティカルヒット+10%%増加(最大1重複、このオプションはロマンチストの上着・パンツと共有されます。)</t>
        </is>
      </c>
    </row>
    <row r="28927">
      <c r="A28927" s="4" t="inlineStr">
        <is>
          <t>./Equipment.jpn.str</t>
        </is>
      </c>
      <c r="B28927" s="4" t="inlineStr">
        <is>
          <t>updateKor-NF</t>
        </is>
      </c>
      <c r="C28927" s="4" t="inlineStr">
        <is>
          <t>basic_explain_100120501</t>
        </is>
      </c>
      <c r="D28927" s="4" t="inlineStr">
        <is>
          <t>장착 시 물리 크리티컬 히트 +10%%, 마법 크리티컬 히트 +10%% 증가(최대 1중첩, 이 옵션은 로맨티스트 상의, 하의가 공유합니다.)</t>
        </is>
      </c>
      <c r="E28927" s="4" t="inlineStr">
        <is>
          <t>스킬 공격력 8%% 증가\n장착 시 물리 크리티컬 히트 +10%%, 마법 크리티컬 히트 +10%% 증가(최대 1중첩, 이 옵션은 로맨티스트 상의, 하의가 공유합니다.)</t>
        </is>
      </c>
      <c r="F28927" s="41" t="inlineStr">
        <is>
          <t>スキル攻撃力8%%上昇\n装着すると、物理クリティカルヒット+10%%、魔法クリティカルヒット+10%%増加(最大1重複、このオプションはロマンチストの上着・パンツと共有されます。)</t>
        </is>
      </c>
    </row>
    <row r="28928">
      <c r="A28928" s="4" t="inlineStr">
        <is>
          <t>./Equipment.jpn.str</t>
        </is>
      </c>
      <c r="B28928" s="4" t="inlineStr">
        <is>
          <t>updateKor-NF</t>
        </is>
      </c>
      <c r="C28928" s="4" t="inlineStr">
        <is>
          <t>basic_explain_100070508</t>
        </is>
      </c>
      <c r="D28928" s="4" t="inlineStr">
        <is>
          <t>장착 시 물리 크리티컬 히트 +10%%, 마법 크리티컬 히트 +10%% 증가(최대 1중첩, 이 옵션은 로맨티스트 상의, 하의가 공유합니다.)</t>
        </is>
      </c>
      <c r="E28928" s="4" t="inlineStr">
        <is>
          <t>스킬 공격력 8%% 증가\n장착 시 물리 크리티컬 히트 +10%%, 마법 크리티컬 히트 +10%% 증가(최대 1중첩, 이 옵션은 로맨티스트 상의, 하의가 공유합니다.)</t>
        </is>
      </c>
      <c r="F28928" s="41" t="inlineStr">
        <is>
          <t>スキル攻撃力8%%上昇\n装着すると、物理クリティカルヒット+10%%、魔法クリティカルヒット+10%%増加(最大1重複、このオプションはロマンチストの上着・パンツと共有されます。)</t>
        </is>
      </c>
    </row>
    <row r="28929">
      <c r="A28929" s="4" t="inlineStr">
        <is>
          <t>./Equipment.jpn.str</t>
        </is>
      </c>
      <c r="B28929" s="4" t="inlineStr">
        <is>
          <t>updateKor-NF</t>
        </is>
      </c>
      <c r="C28929" s="4" t="inlineStr">
        <is>
          <t>basic_explain_100130476</t>
        </is>
      </c>
      <c r="D28929" s="4" t="inlineStr">
        <is>
          <t>장착 시 물리 크리티컬 히트 +10%%, 마법 크리티컬 히트 +10%% 증가(최대 1중첩, 이 옵션은 로맨티스트 상의, 하의가 공유합니다.)</t>
        </is>
      </c>
      <c r="E28929" s="4" t="inlineStr">
        <is>
          <t>스킬 공격력 8%% 증가\n장착 시 물리 크리티컬 히트 +10%%, 마법 크리티컬 히트 +10%% 증가(최대 1중첩, 이 옵션은 로맨티스트 상의, 하의가 공유합니다.)</t>
        </is>
      </c>
      <c r="F28929" s="41" t="inlineStr">
        <is>
          <t>スキル攻撃力8%%上昇\n装着すると、物理クリティカルヒット+10%%、魔法クリティカルヒット+10%%増加(最大1重複、このオプションはロマンチストの上着・パンツと共有されます。)</t>
        </is>
      </c>
    </row>
    <row r="28930">
      <c r="A28930" s="4" t="inlineStr">
        <is>
          <t>./Equipment.jpn.str</t>
        </is>
      </c>
      <c r="B28930" s="4" t="inlineStr">
        <is>
          <t>updateKor-NF</t>
        </is>
      </c>
      <c r="C28930" s="4" t="inlineStr">
        <is>
          <t>basic_explain_100080484</t>
        </is>
      </c>
      <c r="D28930" s="4" t="inlineStr">
        <is>
          <t>장착 시 물리 크리티컬 히트 +10%%, 마법 크리티컬 히트 +10%% 증가(최대 1중첩, 이 옵션은 로맨티스트 상의, 하의가 공유합니다.)</t>
        </is>
      </c>
      <c r="E28930" s="4" t="inlineStr">
        <is>
          <t>스킬 공격력 8%% 증가\n장착 시 물리 크리티컬 히트 +10%%, 마법 크리티컬 히트 +10%% 증가(최대 1중첩, 이 옵션은 로맨티스트 상의, 하의가 공유합니다.)</t>
        </is>
      </c>
      <c r="F28930" s="41" t="inlineStr">
        <is>
          <t>スキル攻撃力8%%上昇\n装着すると、物理クリティカルヒット+10%%、魔法クリティカルヒット+10%%増加(最大1重複、このオプションはロマンチストの上着・パンツと共有されます。)</t>
        </is>
      </c>
    </row>
    <row r="28931">
      <c r="A28931" s="4" t="inlineStr">
        <is>
          <t>./Equipment.jpn.str</t>
        </is>
      </c>
      <c r="B28931" s="4" t="inlineStr">
        <is>
          <t>updateKor-NF</t>
        </is>
      </c>
      <c r="C28931" s="4" t="inlineStr">
        <is>
          <t>basic_explain_100140349</t>
        </is>
      </c>
      <c r="D28931" s="4" t="inlineStr">
        <is>
          <t>장착 시 물리 크리티컬 히트 +10%%, 마법 크리티컬 히트 +10%% 증가(최대 1중첩, 이 옵션은 로맨티스트 상의, 하의가 공유합니다.)</t>
        </is>
      </c>
      <c r="E28931" s="4" t="inlineStr">
        <is>
          <t>스킬 공격력 8%% 증가\n장착 시 물리 크리티컬 히트 +10%%, 마법 크리티컬 히트 +10%% 증가(최대 1중첩, 이 옵션은 로맨티스트 상의, 하의가 공유합니다.)</t>
        </is>
      </c>
      <c r="F28931" s="41" t="inlineStr">
        <is>
          <t>スキル攻撃力8%%上昇\n装着すると、物理クリティカルヒット+10%%、魔法クリティカルヒット+10%%増加(最大1重複、このオプションはロマンチストの上着・パンツと共有されます。)</t>
        </is>
      </c>
    </row>
    <row r="28932">
      <c r="A28932" s="4" t="inlineStr">
        <is>
          <t>./Equipment.jpn.str</t>
        </is>
      </c>
      <c r="B28932" s="4" t="inlineStr">
        <is>
          <t>updateKor-NF</t>
        </is>
      </c>
      <c r="C28932" s="4" t="inlineStr">
        <is>
          <t>basic_explain_100090354</t>
        </is>
      </c>
      <c r="D28932" s="4" t="inlineStr">
        <is>
          <t>장착 시 물리 크리티컬 히트 +10%%, 마법 크리티컬 히트 +10%% 증가(최대 1중첩, 이 옵션은 로맨티스트 상의, 하의가 공유합니다.)</t>
        </is>
      </c>
      <c r="E28932" s="4" t="inlineStr">
        <is>
          <t>스킬 공격력 8%% 증가\n장착 시 물리 크리티컬 히트 +10%%, 마법 크리티컬 히트 +10%% 증가(최대 1중첩, 이 옵션은 로맨티스트 상의, 하의가 공유합니다.)</t>
        </is>
      </c>
      <c r="F28932" s="41" t="inlineStr">
        <is>
          <t>スキル攻撃力8%%上昇\n装着すると、物理クリティカルヒット+10%%、魔法クリティカルヒット+10%%増加(最大1重複、このオプションはロマンチストの上着・パンツと共有されます。)</t>
        </is>
      </c>
    </row>
    <row r="28933">
      <c r="A28933" s="4" t="inlineStr">
        <is>
          <t>./Equipment.jpn.str</t>
        </is>
      </c>
      <c r="B28933" s="4" t="inlineStr">
        <is>
          <t>updateKor-NF</t>
        </is>
      </c>
      <c r="C28933" s="4" t="inlineStr">
        <is>
          <t>basic_explain_100100620</t>
        </is>
      </c>
      <c r="D28933" s="4" t="inlineStr">
        <is>
          <t>장착 시 물리 크리티컬 히트 +10%%, 마법 크리티컬 히트 +10%% 증가(최대 1중첩, 이 옵션은 로맨티스트 상의, 하의가 공유합니다.)\n\n강화, 증폭, 재련, 해체, 선물, 창고 저장 불가능</t>
        </is>
      </c>
      <c r="E28933" s="4" t="inlineStr">
        <is>
          <t>스킬 공격력 8%% 증가\n장착 시 물리 크리티컬 히트 +10%%, 마법 크리티컬 히트 +10%% 증가(최대 1중첩, 이 옵션은 로맨티스트 상의, 하의가 공유합니다.)\n\n강화, 증폭, 재련, 해체, 선물, 창고 저장 불가능</t>
        </is>
      </c>
      <c r="F28933" s="40" t="inlineStr">
        <is>
          <t>スキル攻撃力8%%上昇\n装着時、物理クリティカルヒット+10%%、魔法クリティカルヒット+10%%増加(最大1重複、このオプションはロマンチストの上着・パンツと共有されます。)\n\n強化・増幅・精錬・解体・プレゼント・金庫保管不可</t>
        </is>
      </c>
    </row>
    <row r="28934">
      <c r="A28934" s="4" t="inlineStr">
        <is>
          <t>./Equipment.jpn.str</t>
        </is>
      </c>
      <c r="B28934" s="4" t="inlineStr">
        <is>
          <t>updateKor-NF</t>
        </is>
      </c>
      <c r="C28934" s="4" t="inlineStr">
        <is>
          <t>basic_explain_100050708</t>
        </is>
      </c>
      <c r="D28934" s="4" t="inlineStr">
        <is>
          <t>장착 시 물리 크리티컬 히트 +10%%, 마법 크리티컬 히트 +10%% 증가(최대 1중첩, 이 옵션은 로맨티스트 상의, 하의가 공유합니다.)\n\n강화, 증폭, 재련, 해체, 선물, 창고 저장 불가능</t>
        </is>
      </c>
      <c r="E28934" s="4" t="inlineStr">
        <is>
          <t>스킬 공격력 8%% 증가\n장착 시 물리 크리티컬 히트 +10%%, 마법 크리티컬 히트 +10%% 증가(최대 1중첩, 이 옵션은 로맨티스트 상의, 하의가 공유합니다.)\n\n강화, 증폭, 재련, 해체, 선물, 창고 저장 불가능</t>
        </is>
      </c>
      <c r="F28934" s="41" t="inlineStr">
        <is>
          <t>スキル攻撃力8%%上昇\n装着時、物理クリティカルヒット+10%%、魔法クリティカルヒット+10%%増加(最大1重複、このオプションはロマンチストの上着・パンツと共有されます。)\n\n強化・増幅・精錬・解体・プレゼント・金庫保管不可</t>
        </is>
      </c>
    </row>
    <row r="28935">
      <c r="A28935" s="4" t="inlineStr">
        <is>
          <t>./Equipment.jpn.str</t>
        </is>
      </c>
      <c r="B28935" s="4" t="inlineStr">
        <is>
          <t>updateKor-NF</t>
        </is>
      </c>
      <c r="C28935" s="4" t="inlineStr">
        <is>
          <t>basic_explain_100110595</t>
        </is>
      </c>
      <c r="D28935" s="4" t="inlineStr">
        <is>
          <t>장착 시 물리 크리티컬 히트 +10%%, 마법 크리티컬 히트 +10%% 증가(최대 1중첩, 이 옵션은 로맨티스트 상의, 하의가 공유합니다.)\n\n강화, 증폭, 재련, 해체, 선물, 창고 저장 불가능</t>
        </is>
      </c>
      <c r="E28935" s="4" t="inlineStr">
        <is>
          <t>스킬 공격력 8%% 증가\n장착 시 물리 크리티컬 히트 +10%%, 마법 크리티컬 히트 +10%% 증가(최대 1중첩, 이 옵션은 로맨티스트 상의, 하의가 공유합니다.)\n\n강화, 증폭, 재련, 해체, 선물, 창고 저장 불가능</t>
        </is>
      </c>
      <c r="F28935" s="41" t="inlineStr">
        <is>
          <t>スキル攻撃力8%%上昇\n装着時、物理クリティカルヒット+10%%、魔法クリティカルヒット+10%%増加(最大1重複、このオプションはロマンチストの上着・パンツと共有されます。)\n\n強化・増幅・精錬・解体・プレゼント・金庫保管不可</t>
        </is>
      </c>
    </row>
    <row r="28936">
      <c r="A28936" s="4" t="inlineStr">
        <is>
          <t>./Equipment.jpn.str</t>
        </is>
      </c>
      <c r="B28936" s="4" t="inlineStr">
        <is>
          <t>updateKor-NF</t>
        </is>
      </c>
      <c r="C28936" s="4" t="inlineStr">
        <is>
          <t>basic_explain_100060609</t>
        </is>
      </c>
      <c r="D28936" s="4" t="inlineStr">
        <is>
          <t>장착 시 물리 크리티컬 히트 +10%%, 마법 크리티컬 히트 +10%% 증가(최대 1중첩, 이 옵션은 로맨티스트 상의, 하의가 공유합니다.)\n\n강화, 증폭, 재련, 해체, 선물, 창고 저장 불가능</t>
        </is>
      </c>
      <c r="E28936" s="4" t="inlineStr">
        <is>
          <t>스킬 공격력 8%% 증가\n장착 시 물리 크리티컬 히트 +10%%, 마법 크리티컬 히트 +10%% 증가(최대 1중첩, 이 옵션은 로맨티스트 상의, 하의가 공유합니다.)\n\n강화, 증폭, 재련, 해체, 선물, 창고 저장 불가능</t>
        </is>
      </c>
      <c r="F28936" s="41" t="inlineStr">
        <is>
          <t>スキル攻撃力8%%上昇\n装着時、物理クリティカルヒット+10%%、魔法クリティカルヒット+10%%増加(最大1重複、このオプションはロマンチストの上着・パンツと共有されます。)\n\n強化・増幅・精錬・解体・プレゼント・金庫保管不可</t>
        </is>
      </c>
    </row>
    <row r="28937">
      <c r="A28937" s="4" t="inlineStr">
        <is>
          <t>./Equipment.jpn.str</t>
        </is>
      </c>
      <c r="B28937" s="4" t="inlineStr">
        <is>
          <t>updateKor-NF</t>
        </is>
      </c>
      <c r="C28937" s="4" t="inlineStr">
        <is>
          <t>basic_explain_100120554</t>
        </is>
      </c>
      <c r="D28937" s="4" t="inlineStr">
        <is>
          <t>장착 시 물리 크리티컬 히트 +10%%, 마법 크리티컬 히트 +10%% 증가(최대 1중첩, 이 옵션은 로맨티스트 상의, 하의가 공유합니다.)\n\n강화, 증폭, 재련, 해체, 선물, 창고 저장 불가능</t>
        </is>
      </c>
      <c r="E28937" s="4" t="inlineStr">
        <is>
          <t>스킬 공격력 8%% 증가\n장착 시 물리 크리티컬 히트 +10%%, 마법 크리티컬 히트 +10%% 증가(최대 1중첩, 이 옵션은 로맨티스트 상의, 하의가 공유합니다.)\n\n강화, 증폭, 재련, 해체, 선물, 창고 저장 불가능</t>
        </is>
      </c>
      <c r="F28937" s="41" t="inlineStr">
        <is>
          <t>スキル攻撃力8%%上昇\n装着時、物理クリティカルヒット+10%%、魔法クリティカルヒット+10%%増加(最大1重複、このオプションはロマンチストの上着・パンツと共有されます。)\n\n強化・増幅・精錬・解体・プレゼント・金庫保管不可</t>
        </is>
      </c>
    </row>
    <row r="28938">
      <c r="A28938" s="4" t="inlineStr">
        <is>
          <t>./Equipment.jpn.str</t>
        </is>
      </c>
      <c r="B28938" s="4" t="inlineStr">
        <is>
          <t>updateKor-NF</t>
        </is>
      </c>
      <c r="C28938" s="4" t="inlineStr">
        <is>
          <t>basic_explain_100070561</t>
        </is>
      </c>
      <c r="D28938" s="4" t="inlineStr">
        <is>
          <t>장착 시 물리 크리티컬 히트 +10%%, 마법 크리티컬 히트 +10%% 증가(최대 1중첩, 이 옵션은 로맨티스트 상의, 하의가 공유합니다.)\n\n강화, 증폭, 재련, 해체, 선물, 창고 저장 불가능</t>
        </is>
      </c>
      <c r="E28938" s="4" t="inlineStr">
        <is>
          <t>스킬 공격력 8%% 증가\n장착 시 물리 크리티컬 히트 +10%%, 마법 크리티컬 히트 +10%% 증가(최대 1중첩, 이 옵션은 로맨티스트 상의, 하의가 공유합니다.)\n\n강화, 증폭, 재련, 해체, 선물, 창고 저장 불가능</t>
        </is>
      </c>
      <c r="F28938" s="41" t="inlineStr">
        <is>
          <t>スキル攻撃力8%%上昇\n装着時、物理クリティカルヒット+10%%、魔法クリティカルヒット+10%%増加(最大1重複、このオプションはロマンチストの上着・パンツと共有されます。)\n\n強化・増幅・精錬・解体・プレゼント・金庫保管不可</t>
        </is>
      </c>
    </row>
    <row r="28939">
      <c r="A28939" s="4" t="inlineStr">
        <is>
          <t>./Equipment.jpn.str</t>
        </is>
      </c>
      <c r="B28939" s="4" t="inlineStr">
        <is>
          <t>updateKor-NF</t>
        </is>
      </c>
      <c r="C28939" s="4" t="inlineStr">
        <is>
          <t>basic_explain_100130522</t>
        </is>
      </c>
      <c r="D28939" s="4" t="inlineStr">
        <is>
          <t>장착 시 물리 크리티컬 히트 +10%%, 마법 크리티컬 히트 +10%% 증가(최대 1중첩, 이 옵션은 로맨티스트 상의, 하의가 공유합니다.)\n\n강화, 증폭, 재련, 해체, 선물, 창고 저장 불가능</t>
        </is>
      </c>
      <c r="E28939" s="4" t="inlineStr">
        <is>
          <t>스킬 공격력 8%% 증가\n장착 시 물리 크리티컬 히트 +10%%, 마법 크리티컬 히트 +10%% 증가(최대 1중첩, 이 옵션은 로맨티스트 상의, 하의가 공유합니다.)\n\n강화, 증폭, 재련, 해체, 선물, 창고 저장 불가능</t>
        </is>
      </c>
      <c r="F28939" s="41" t="inlineStr">
        <is>
          <t>スキル攻撃力8%%上昇\n装着時、物理クリティカルヒット+10%%、魔法クリティカルヒット+10%%増加(最大1重複、このオプションはロマンチストの上着・パンツと共有されます。)\n\n強化・増幅・精錬・解体・プレゼント・金庫保管不可</t>
        </is>
      </c>
    </row>
    <row r="28940">
      <c r="A28940" s="4" t="inlineStr">
        <is>
          <t>./Equipment.jpn.str</t>
        </is>
      </c>
      <c r="B28940" s="4" t="inlineStr">
        <is>
          <t>updateKor-NF</t>
        </is>
      </c>
      <c r="C28940" s="4" t="inlineStr">
        <is>
          <t>basic_explain_100080536</t>
        </is>
      </c>
      <c r="D28940" s="4" t="inlineStr">
        <is>
          <t>장착 시 물리 크리티컬 히트 +10%%, 마법 크리티컬 히트 +10%% 증가(최대 1중첩, 이 옵션은 로맨티스트 상의, 하의가 공유합니다.)\n\n강화, 증폭, 재련, 해체, 선물, 창고 저장 불가능</t>
        </is>
      </c>
      <c r="E28940" s="4" t="inlineStr">
        <is>
          <t>스킬 공격력 8%% 증가\n장착 시 물리 크리티컬 히트 +10%%, 마법 크리티컬 히트 +10%% 증가(최대 1중첩, 이 옵션은 로맨티스트 상의, 하의가 공유합니다.)\n\n강화, 증폭, 재련, 해체, 선물, 창고 저장 불가능</t>
        </is>
      </c>
      <c r="F28940" s="41" t="inlineStr">
        <is>
          <t>スキル攻撃力8%%上昇\n装着時、物理クリティカルヒット+10%%、魔法クリティカルヒット+10%%増加(最大1重複、このオプションはロマンチストの上着・パンツと共有されます。)\n\n強化・増幅・精錬・解体・プレゼント・金庫保管不可</t>
        </is>
      </c>
    </row>
    <row r="28941">
      <c r="A28941" s="4" t="inlineStr">
        <is>
          <t>./Equipment.jpn.str</t>
        </is>
      </c>
      <c r="B28941" s="4" t="inlineStr">
        <is>
          <t>updateKor-NF</t>
        </is>
      </c>
      <c r="C28941" s="4" t="inlineStr">
        <is>
          <t>basic_explain_100140373</t>
        </is>
      </c>
      <c r="D28941" s="4" t="inlineStr">
        <is>
          <t>장착 시 물리 크리티컬 히트 +10%%, 마법 크리티컬 히트 +10%% 증가(최대 1중첩, 이 옵션은 로맨티스트 상의, 하의가 공유합니다.)\n\n강화, 증폭, 재련, 해체, 선물, 창고 저장 불가능</t>
        </is>
      </c>
      <c r="E28941" s="4" t="inlineStr">
        <is>
          <t>스킬 공격력 8%% 증가\n장착 시 물리 크리티컬 히트 +10%%, 마법 크리티컬 히트 +10%% 증가(최대 1중첩, 이 옵션은 로맨티스트 상의, 하의가 공유합니다.)\n\n강화, 증폭, 재련, 해체, 선물, 창고 저장 불가능</t>
        </is>
      </c>
      <c r="F28941" s="41" t="inlineStr">
        <is>
          <t>スキル攻撃力8%%上昇\n装着時、物理クリティカルヒット+10%%、魔法クリティカルヒット+10%%増加(最大1重複、このオプションはロマンチストの上着・パンツと共有されます。)\n\n強化・増幅・精錬・解体・プレゼント・金庫保管不可</t>
        </is>
      </c>
    </row>
    <row r="28942">
      <c r="A28942" s="4" t="inlineStr">
        <is>
          <t>./Equipment.jpn.str</t>
        </is>
      </c>
      <c r="B28942" s="4" t="inlineStr">
        <is>
          <t>updateKor-NF</t>
        </is>
      </c>
      <c r="C28942" s="4" t="inlineStr">
        <is>
          <t>basic_explain_100090378</t>
        </is>
      </c>
      <c r="D28942" s="4" t="inlineStr">
        <is>
          <t>장착 시 물리 크리티컬 히트 +10%%, 마법 크리티컬 히트 +10%% 증가(최대 1중첩, 이 옵션은 로맨티스트 상의, 하의가 공유합니다.)\n\n강화, 증폭, 재련, 해체, 선물, 창고 저장 불가능</t>
        </is>
      </c>
      <c r="E28942" s="4" t="inlineStr">
        <is>
          <t>스킬 공격력 8%% 증가\n장착 시 물리 크리티컬 히트 +10%%, 마법 크리티컬 히트 +10%% 증가(최대 1중첩, 이 옵션은 로맨티스트 상의, 하의가 공유합니다.)\n\n강화, 증폭, 재련, 해체, 선물, 창고 저장 불가능</t>
        </is>
      </c>
      <c r="F28942" s="41" t="inlineStr">
        <is>
          <t>スキル攻撃力8%%上昇\n装着時、物理クリティカルヒット+10%%、魔法クリティカルヒット+10%%増加(最大1重複、このオプションはロマンチストの上着・パンツと共有されます。)\n\n強化・増幅・精錬・解体・プレゼント・金庫保管不可</t>
        </is>
      </c>
    </row>
    <row r="28943">
      <c r="A28943" s="4" t="inlineStr">
        <is>
          <t>./Equipment.jpn.str</t>
        </is>
      </c>
      <c r="B28943" s="4" t="inlineStr">
        <is>
          <t>updateKor-NF</t>
        </is>
      </c>
      <c r="C28943" s="4" t="inlineStr">
        <is>
          <t>basic_explain_100100663</t>
        </is>
      </c>
      <c r="D28943" s="4" t="inlineStr">
        <is>
          <t>장착 시 물리 크리티컬 히트 +10%%, 마법 크리티컬 히트 +10%% 증가(최대 1중첩, 이 옵션은 로맨티스트 상의, 하의가 공유합니다.)\n\n강화, 증폭, 재련, 해체, 선물, 창고 저장 불가능</t>
        </is>
      </c>
      <c r="E28943" s="4" t="inlineStr">
        <is>
          <t>스킬 공격력 8%% 증가\n장착 시 물리 크리티컬 히트 +10%%, 마법 크리티컬 히트 +10%% 증가(최대 1중첩, 이 옵션은 로맨티스트 상의, 하의가 공유합니다.)\n\n강화, 증폭, 재련, 해체, 선물, 창고 저장 불가능</t>
        </is>
      </c>
      <c r="F28943" s="41" t="inlineStr">
        <is>
          <t>スキル攻撃力8%%上昇\n装着時、物理クリティカルヒット+10%%、魔法クリティカルヒット+10%%増加(最大1重複、このオプションはロマンチストの上着・パンツと共有されます。)\n\n強化・増幅・精錬・解体・プレゼント・金庫保管不可</t>
        </is>
      </c>
    </row>
    <row r="28944">
      <c r="A28944" s="4" t="inlineStr">
        <is>
          <t>./Equipment.jpn.str</t>
        </is>
      </c>
      <c r="B28944" s="4" t="inlineStr">
        <is>
          <t>updateKor-NF</t>
        </is>
      </c>
      <c r="C28944" s="4" t="inlineStr">
        <is>
          <t>basic_explain_100050758</t>
        </is>
      </c>
      <c r="D28944" s="4" t="inlineStr">
        <is>
          <t>장착 시 물리 크리티컬 히트 +10%%, 마법 크리티컬 히트 +10%% 증가(최대 1중첩, 이 옵션은 로맨티스트 상의, 하의가 공유합니다.)\n\n강화, 증폭, 재련, 해체, 선물, 창고 저장 불가능</t>
        </is>
      </c>
      <c r="E28944" s="4" t="inlineStr">
        <is>
          <t>스킬 공격력 8%% 증가\n장착 시 물리 크리티컬 히트 +10%%, 마법 크리티컬 히트 +10%% 증가(최대 1중첩, 이 옵션은 로맨티스트 상의, 하의가 공유합니다.)\n\n강화, 증폭, 재련, 해체, 선물, 창고 저장 불가능</t>
        </is>
      </c>
      <c r="F28944" s="41" t="inlineStr">
        <is>
          <t>スキル攻撃力8%%上昇\n装着時、物理クリティカルヒット+10%%、魔法クリティカルヒット+10%%増加(最大1重複、このオプションはロマンチストの上着・パンツと共有されます。)\n\n強化・増幅・精錬・解体・プレゼント・金庫保管不可</t>
        </is>
      </c>
    </row>
    <row r="28945">
      <c r="A28945" s="4" t="inlineStr">
        <is>
          <t>./Equipment.jpn.str</t>
        </is>
      </c>
      <c r="B28945" s="4" t="inlineStr">
        <is>
          <t>updateKor-NF</t>
        </is>
      </c>
      <c r="C28945" s="4" t="inlineStr">
        <is>
          <t>basic_explain_100110607</t>
        </is>
      </c>
      <c r="D28945" s="4" t="inlineStr">
        <is>
          <t>장착 시 물리 크리티컬 히트 +10%%, 마법 크리티컬 히트 +10%% 증가(최대 1중첩, 이 옵션은 로맨티스트 상의, 하의가 공유합니다.)\n\n강화, 증폭, 재련, 해체, 선물, 창고 저장 불가능</t>
        </is>
      </c>
      <c r="E28945" s="4" t="inlineStr">
        <is>
          <t>스킬 공격력 8%% 증가\n장착 시 물리 크리티컬 히트 +10%%, 마법 크리티컬 히트 +10%% 증가(최대 1중첩, 이 옵션은 로맨티스트 상의, 하의가 공유합니다.)\n\n강화, 증폭, 재련, 해체, 선물, 창고 저장 불가능</t>
        </is>
      </c>
      <c r="F28945" s="41" t="inlineStr">
        <is>
          <t>スキル攻撃力8%%上昇\n装着時、物理クリティカルヒット+10%%、魔法クリティカルヒット+10%%増加(最大1重複、このオプションはロマンチストの上着・パンツと共有されます。)\n\n強化・増幅・精錬・解体・プレゼント・金庫保管不可</t>
        </is>
      </c>
    </row>
    <row r="28946">
      <c r="A28946" s="4" t="inlineStr">
        <is>
          <t>./Equipment.jpn.str</t>
        </is>
      </c>
      <c r="B28946" s="4" t="inlineStr">
        <is>
          <t>updateKor-NF</t>
        </is>
      </c>
      <c r="C28946" s="4" t="inlineStr">
        <is>
          <t>basic_explain_100060621</t>
        </is>
      </c>
      <c r="D28946" s="4" t="inlineStr">
        <is>
          <t>장착 시 물리 크리티컬 히트 +10%%, 마법 크리티컬 히트 +10%% 증가(최대 1중첩, 이 옵션은 로맨티스트 상의, 하의가 공유합니다.)\n\n강화, 증폭, 재련, 해체, 선물, 창고 저장 불가능</t>
        </is>
      </c>
      <c r="E28946" s="4" t="inlineStr">
        <is>
          <t>스킬 공격력 8%% 증가\n장착 시 물리 크리티컬 히트 +10%%, 마법 크리티컬 히트 +10%% 증가(최대 1중첩, 이 옵션은 로맨티스트 상의, 하의가 공유합니다.)\n\n강화, 증폭, 재련, 해체, 선물, 창고 저장 불가능</t>
        </is>
      </c>
      <c r="F28946" s="41" t="inlineStr">
        <is>
          <t>スキル攻撃力8%%上昇\n装着時、物理クリティカルヒット+10%%、魔法クリティカルヒット+10%%増加(最大1重複、このオプションはロマンチストの上着・パンツと共有されます。)\n\n強化・増幅・精錬・解体・プレゼント・金庫保管不可</t>
        </is>
      </c>
    </row>
    <row r="28947">
      <c r="A28947" s="4" t="inlineStr">
        <is>
          <t>./Equipment.jpn.str</t>
        </is>
      </c>
      <c r="B28947" s="4" t="inlineStr">
        <is>
          <t>updateKor-NF</t>
        </is>
      </c>
      <c r="C28947" s="4" t="inlineStr">
        <is>
          <t>basic_explain_100120566</t>
        </is>
      </c>
      <c r="D28947" s="4" t="inlineStr">
        <is>
          <t>장착 시 물리 크리티컬 히트 +10%%, 마법 크리티컬 히트 +10%% 증가(최대 1중첩, 이 옵션은 로맨티스트 상의, 하의가 공유합니다.)\n\n강화, 증폭, 재련, 해체, 선물, 창고 저장 불가능</t>
        </is>
      </c>
      <c r="E28947" s="4" t="inlineStr">
        <is>
          <t>스킬 공격력 8%% 증가\n장착 시 물리 크리티컬 히트 +10%%, 마법 크리티컬 히트 +10%% 증가(최대 1중첩, 이 옵션은 로맨티스트 상의, 하의가 공유합니다.)\n\n강화, 증폭, 재련, 해체, 선물, 창고 저장 불가능</t>
        </is>
      </c>
      <c r="F28947" s="41" t="inlineStr">
        <is>
          <t>スキル攻撃力8%%上昇\n装着時、物理クリティカルヒット+10%%、魔法クリティカルヒット+10%%増加(最大1重複、このオプションはロマンチストの上着・パンツと共有されます。)\n\n強化・増幅・精錬・解体・プレゼント・金庫保管不可</t>
        </is>
      </c>
    </row>
    <row r="28948">
      <c r="A28948" s="4" t="inlineStr">
        <is>
          <t>./Equipment.jpn.str</t>
        </is>
      </c>
      <c r="B28948" s="4" t="inlineStr">
        <is>
          <t>updateKor-NF</t>
        </is>
      </c>
      <c r="C28948" s="4" t="inlineStr">
        <is>
          <t>basic_explain_100070573</t>
        </is>
      </c>
      <c r="D28948" s="4" t="inlineStr">
        <is>
          <t>장착 시 물리 크리티컬 히트 +10%%, 마법 크리티컬 히트 +10%% 증가(최대 1중첩, 이 옵션은 로맨티스트 상의, 하의가 공유합니다.)\n\n강화, 증폭, 재련, 해체, 선물, 창고 저장 불가능</t>
        </is>
      </c>
      <c r="E28948" s="4" t="inlineStr">
        <is>
          <t>스킬 공격력 8%% 증가\n장착 시 물리 크리티컬 히트 +10%%, 마법 크리티컬 히트 +10%% 증가(최대 1중첩, 이 옵션은 로맨티스트 상의, 하의가 공유합니다.)\n\n강화, 증폭, 재련, 해체, 선물, 창고 저장 불가능</t>
        </is>
      </c>
      <c r="F28948" s="41" t="inlineStr">
        <is>
          <t>スキル攻撃力8%%上昇\n装着時、物理クリティカルヒット+10%%、魔法クリティカルヒット+10%%増加(最大1重複、このオプションはロマンチストの上着・パンツと共有されます。)\n\n強化・増幅・精錬・解体・プレゼント・金庫保管不可</t>
        </is>
      </c>
    </row>
    <row r="28949">
      <c r="A28949" s="4" t="inlineStr">
        <is>
          <t>./Equipment.jpn.str</t>
        </is>
      </c>
      <c r="B28949" s="4" t="inlineStr">
        <is>
          <t>updateKor-NF</t>
        </is>
      </c>
      <c r="C28949" s="4" t="inlineStr">
        <is>
          <t>basic_explain_100130578</t>
        </is>
      </c>
      <c r="D28949" s="4" t="inlineStr">
        <is>
          <t>장착 시 물리 크리티컬 히트 +10%%, 마법 크리티컬 히트 +10%% 증가(최대 1중첩, 이 옵션은 로맨티스트 상의, 하의가 공유합니다.)\n\n강화, 증폭, 재련, 해체, 선물, 창고 저장 불가능</t>
        </is>
      </c>
      <c r="E28949" s="4" t="inlineStr">
        <is>
          <t>스킬 공격력 8%% 증가\n장착 시 물리 크리티컬 히트 +10%%, 마법 크리티컬 히트 +10%% 증가(최대 1중첩, 이 옵션은 로맨티스트 상의, 하의가 공유합니다.)\n\n강화, 증폭, 재련, 해체, 선물, 창고 저장 불가능</t>
        </is>
      </c>
      <c r="F28949" s="41" t="inlineStr">
        <is>
          <t>スキル攻撃力8%%上昇\n装着時、物理クリティカルヒット+10%%、魔法クリティカルヒット+10%%増加(最大1重複、このオプションはロマンチストの上着・パンツと共有されます。)\n\n強化・増幅・精錬・解体・プレゼント・金庫保管不可</t>
        </is>
      </c>
    </row>
    <row r="28950">
      <c r="A28950" s="4" t="inlineStr">
        <is>
          <t>./Equipment.jpn.str</t>
        </is>
      </c>
      <c r="B28950" s="4" t="inlineStr">
        <is>
          <t>updateKor-NF</t>
        </is>
      </c>
      <c r="C28950" s="4" t="inlineStr">
        <is>
          <t>basic_explain_100080597</t>
        </is>
      </c>
      <c r="D28950" s="4" t="inlineStr">
        <is>
          <t>장착 시 물리 크리티컬 히트 +10%%, 마법 크리티컬 히트 +10%% 증가(최대 1중첩, 이 옵션은 로맨티스트 상의, 하의가 공유합니다.)\n\n강화, 증폭, 재련, 해체, 선물, 창고 저장 불가능</t>
        </is>
      </c>
      <c r="E28950" s="4" t="inlineStr">
        <is>
          <t>스킬 공격력 8%% 증가\n장착 시 물리 크리티컬 히트 +10%%, 마법 크리티컬 히트 +10%% 증가(최대 1중첩, 이 옵션은 로맨티스트 상의, 하의가 공유합니다.)\n\n강화, 증폭, 재련, 해체, 선물, 창고 저장 불가능</t>
        </is>
      </c>
      <c r="F28950" s="41" t="inlineStr">
        <is>
          <t>スキル攻撃力8%%上昇\n装着時、物理クリティカルヒット+10%%、魔法クリティカルヒット+10%%増加(最大1重複、このオプションはロマンチストの上着・パンツと共有されます。)\n\n強化・増幅・精錬・解体・プレゼント・金庫保管不可</t>
        </is>
      </c>
    </row>
    <row r="28951">
      <c r="A28951" s="4" t="inlineStr">
        <is>
          <t>./Equipment.jpn.str</t>
        </is>
      </c>
      <c r="B28951" s="4" t="inlineStr">
        <is>
          <t>updateKor-NF</t>
        </is>
      </c>
      <c r="C28951" s="4" t="inlineStr">
        <is>
          <t>basic_explain_100140403</t>
        </is>
      </c>
      <c r="D28951" s="4" t="inlineStr">
        <is>
          <t>장착 시 물리 크리티컬 히트 +10%%, 마법 크리티컬 히트 +10%% 증가(최대 1중첩, 이 옵션은 로맨티스트 상의, 하의가 공유합니다.)\n\n강화, 증폭, 재련, 해체, 선물, 창고 저장 불가능</t>
        </is>
      </c>
      <c r="E28951" s="4" t="inlineStr">
        <is>
          <t>스킬 공격력 8%% 증가\n장착 시 물리 크리티컬 히트 +10%%, 마법 크리티컬 히트 +10%% 증가(최대 1중첩, 이 옵션은 로맨티스트 상의, 하의가 공유합니다.)\n\n강화, 증폭, 재련, 해체, 선물, 창고 저장 불가능</t>
        </is>
      </c>
      <c r="F28951" s="41" t="inlineStr">
        <is>
          <t>スキル攻撃力8%%上昇\n装着時、物理クリティカルヒット+10%%、魔法クリティカルヒット+10%%増加(最大1重複、このオプションはロマンチストの上着・パンツと共有されます。)\n\n強化・増幅・精錬・解体・プレゼント・金庫保管不可</t>
        </is>
      </c>
    </row>
    <row r="28952">
      <c r="A28952" s="4" t="inlineStr">
        <is>
          <t>./Equipment.jpn.str</t>
        </is>
      </c>
      <c r="B28952" s="4" t="inlineStr">
        <is>
          <t>updateKor-NF</t>
        </is>
      </c>
      <c r="C28952" s="4" t="inlineStr">
        <is>
          <t>basic_explain_100090408</t>
        </is>
      </c>
      <c r="D28952" s="4" t="inlineStr">
        <is>
          <t>장착 시 물리 크리티컬 히트 +10%%, 마법 크리티컬 히트 +10%% 증가(최대 1중첩, 이 옵션은 로맨티스트 상의, 하의가 공유합니다.)\n\n강화, 증폭, 재련, 해체, 선물, 창고 저장 불가능</t>
        </is>
      </c>
      <c r="E28952" s="4" t="inlineStr">
        <is>
          <t>스킬 공격력 8%% 증가\n장착 시 물리 크리티컬 히트 +10%%, 마법 크리티컬 히트 +10%% 증가(최대 1중첩, 이 옵션은 로맨티스트 상의, 하의가 공유합니다.)\n\n강화, 증폭, 재련, 해체, 선물, 창고 저장 불가능</t>
        </is>
      </c>
      <c r="F28952" s="41" t="inlineStr">
        <is>
          <t>スキル攻撃力8%%上昇\n装着時、物理クリティカルヒット+10%%、魔法クリティカルヒット+10%%増加(最大1重複、このオプションはロマンチストの上着・パンツと共有されます。)\n\n強化・増幅・精錬・解体・プレゼント・金庫保管不可</t>
        </is>
      </c>
    </row>
    <row r="28953">
      <c r="A28953" s="4" t="inlineStr">
        <is>
          <t>./Equipment.jpn.str</t>
        </is>
      </c>
      <c r="B28953" s="4" t="inlineStr">
        <is>
          <t>updateKor-NF</t>
        </is>
      </c>
      <c r="C28953" s="4" t="inlineStr">
        <is>
          <t>basic_explain_100100674</t>
        </is>
      </c>
      <c r="D28953" s="4" t="inlineStr">
        <is>
          <t>장착 시 물리 크리티컬 히트 +10%%, 마법 크리티컬 히트 +10%% 증가(최대 1중첩, 이 옵션은 로맨티스트 상의, 하의가 공유합니다.)\n\n강화, 증폭, 재련, 해체, 선물, 창고 저장 불가능</t>
        </is>
      </c>
      <c r="E28953" s="4" t="inlineStr">
        <is>
          <t>스킬 공격력 8%% 증가\n장착 시 물리 크리티컬 히트 +10%%, 마법 크리티컬 히트 +10%% 증가(최대 1중첩, 이 옵션은 로맨티스트 상의, 하의가 공유합니다.)\n\n강화, 증폭, 재련, 해체, 선물, 창고 저장 불가능</t>
        </is>
      </c>
      <c r="F28953" s="41" t="inlineStr">
        <is>
          <t>スキル攻撃力8%%上昇\n装着時、物理クリティカルヒット+10%%、魔法クリティカルヒット+10%%増加(最大1重複、このオプションはロマンチストの上着・パンツと共有されます。)\n\n強化・増幅・精錬・解体・プレゼント・金庫保管不可</t>
        </is>
      </c>
    </row>
    <row r="28954">
      <c r="A28954" s="4" t="inlineStr">
        <is>
          <t>./Equipment.jpn.str</t>
        </is>
      </c>
      <c r="B28954" s="4" t="inlineStr">
        <is>
          <t>updateKor-NF</t>
        </is>
      </c>
      <c r="C28954" s="4" t="inlineStr">
        <is>
          <t>basic_explain_100050769</t>
        </is>
      </c>
      <c r="D28954" s="4" t="inlineStr">
        <is>
          <t>장착 시 물리 크리티컬 히트 +10%%, 마법 크리티컬 히트 +10%% 증가(최대 1중첩, 이 옵션은 로맨티스트 상의, 하의가 공유합니다.)\n\n강화, 증폭, 재련, 해체, 선물, 창고 저장 불가능</t>
        </is>
      </c>
      <c r="E28954" s="4" t="inlineStr">
        <is>
          <t>스킬 공격력 8%% 증가\n장착 시 물리 크리티컬 히트 +10%%, 마법 크리티컬 히트 +10%% 증가(최대 1중첩, 이 옵션은 로맨티스트 상의, 하의가 공유합니다.)\n\n강화, 증폭, 재련, 해체, 선물, 창고 저장 불가능</t>
        </is>
      </c>
      <c r="F28954" s="44" t="inlineStr">
        <is>
          <t>スキル攻撃力8%%上昇\n装着時、物理クリティカルヒット+10%%、魔法クリティカルヒット+10%%増加(最大1重複、このオプションはロマンチストの上着、パンツと共有されます。)\n\n強化・増幅・精錬・解体・プレゼント・金庫保管不可</t>
        </is>
      </c>
    </row>
    <row r="28955">
      <c r="A28955" s="4" t="inlineStr">
        <is>
          <t>./Equipment.jpn.str</t>
        </is>
      </c>
      <c r="B28955" s="4" t="inlineStr">
        <is>
          <t>updateKor-NF</t>
        </is>
      </c>
      <c r="C28955" s="4" t="inlineStr">
        <is>
          <t>basic_explain_100110618</t>
        </is>
      </c>
      <c r="D28955" s="4" t="inlineStr">
        <is>
          <t>장착 시 물리 크리티컬 히트 +10%%, 마법 크리티컬 히트 +10%% 증가(최대 1중첩, 이 옵션은 로맨티스트 상의, 하의가 공유합니다.)\n\n강화, 증폭, 재련, 해체, 선물, 창고 저장 불가능</t>
        </is>
      </c>
      <c r="E28955" s="4" t="inlineStr">
        <is>
          <t>스킬 공격력 8%% 증가\n장착 시 물리 크리티컬 히트 +10%%, 마법 크리티컬 히트 +10%% 증가(최대 1중첩, 이 옵션은 로맨티스트 상의, 하의가 공유합니다.)\n\n강화, 증폭, 재련, 해체, 선물, 창고 저장 불가능</t>
        </is>
      </c>
      <c r="F28955" s="41" t="inlineStr">
        <is>
          <t>スキル攻撃力8%%上昇\n装着時、物理クリティカルヒット+10%%、魔法クリティカルヒット+10%%増加(最大1重複、このオプションはロマンチストの上着・パンツと共有されます。)\n\n強化・増幅・精錬・解体・プレゼント・金庫保管不可</t>
        </is>
      </c>
    </row>
    <row r="28956">
      <c r="A28956" s="4" t="inlineStr">
        <is>
          <t>./Equipment.jpn.str</t>
        </is>
      </c>
      <c r="B28956" s="4" t="inlineStr">
        <is>
          <t>updateKor-NF</t>
        </is>
      </c>
      <c r="C28956" s="4" t="inlineStr">
        <is>
          <t>basic_explain_100060632</t>
        </is>
      </c>
      <c r="D28956" s="4" t="inlineStr">
        <is>
          <t>장착 시 물리 크리티컬 히트 +10%%, 마법 크리티컬 히트 +10%% 증가(최대 1중첩, 이 옵션은 로맨티스트 상의, 하의가 공유합니다.)\n\n강화, 증폭, 재련, 해체, 선물, 창고 저장 불가능</t>
        </is>
      </c>
      <c r="E28956" s="4" t="inlineStr">
        <is>
          <t>스킬 공격력 8%% 증가\n장착 시 물리 크리티컬 히트 +10%%, 마법 크리티컬 히트 +10%% 증가(최대 1중첩, 이 옵션은 로맨티스트 상의, 하의가 공유합니다.)\n\n강화, 증폭, 재련, 해체, 선물, 창고 저장 불가능</t>
        </is>
      </c>
      <c r="F28956" s="48" t="inlineStr">
        <is>
          <t>スキル攻撃力8%%上昇\n装着時、物理クリティカルヒット+10%%、魔法クリティカルヒット+10%%増加(最大1重複、このオプションはロマンチストの上着、パンツと共有されます。)\n\n強化・増幅・精錬・解体・プレゼント・金庫保管不可</t>
        </is>
      </c>
    </row>
    <row r="28957">
      <c r="A28957" s="4" t="inlineStr">
        <is>
          <t>./Equipment.jpn.str</t>
        </is>
      </c>
      <c r="B28957" s="4" t="inlineStr">
        <is>
          <t>updateKor-NF</t>
        </is>
      </c>
      <c r="C28957" s="4" t="inlineStr">
        <is>
          <t>basic_explain_100120585</t>
        </is>
      </c>
      <c r="D28957" s="4" t="inlineStr">
        <is>
          <t>장착 시 물리 크리티컬 히트 +10%%, 마법 크리티컬 히트 +10%% 증가(최대 1중첩, 이 옵션은 로맨티스트 상의, 하의가 공유합니다.)\n\n강화, 증폭, 재련, 해체, 선물, 창고 저장 불가능</t>
        </is>
      </c>
      <c r="E28957" s="4" t="inlineStr">
        <is>
          <t>스킬 공격력 8%% 증가\n장착 시 물리 크리티컬 히트 +10%%, 마법 크리티컬 히트 +10%% 증가(최대 1중첩, 이 옵션은 로맨티스트 상의, 하의가 공유합니다.)\n\n강화, 증폭, 재련, 해체, 선물, 창고 저장 불가능</t>
        </is>
      </c>
      <c r="F28957" s="41" t="inlineStr">
        <is>
          <t>スキル攻撃力8%%上昇\n装着時、物理クリティカルヒット+10%%、魔法クリティカルヒット+10%%増加(最大1重複、このオプションはロマンチストの上着・パンツと共有されます。)\n\n強化・増幅・精錬・解体・プレゼント・金庫保管不可</t>
        </is>
      </c>
    </row>
    <row r="28958">
      <c r="A28958" s="4" t="inlineStr">
        <is>
          <t>./Equipment.jpn.str</t>
        </is>
      </c>
      <c r="B28958" s="4" t="inlineStr">
        <is>
          <t>updateKor-NF</t>
        </is>
      </c>
      <c r="C28958" s="4" t="inlineStr">
        <is>
          <t>basic_explain_100130590</t>
        </is>
      </c>
      <c r="D28958" s="4" t="inlineStr">
        <is>
          <t>장착 시 물리 크리티컬 히트 +10%%, 마법 크리티컬 히트 +10%% 증가(최대 1중첩, 이 옵션은 로맨티스트 상의, 하의가 공유합니다.)\n\n강화, 증폭, 재련, 해체, 선물, 창고 저장 불가능</t>
        </is>
      </c>
      <c r="E28958" s="4" t="inlineStr">
        <is>
          <t>스킬 공격력 8%% 증가\n장착 시 물리 크리티컬 히트 +10%%, 마법 크리티컬 히트 +10%% 증가(최대 1중첩, 이 옵션은 로맨티스트 상의, 하의가 공유합니다.)\n\n강화, 증폭, 재련, 해체, 선물, 창고 저장 불가능</t>
        </is>
      </c>
      <c r="F28958" s="41" t="inlineStr">
        <is>
          <t>スキル攻撃力8%%上昇\n装着時、物理クリティカルヒット+10%%、魔法クリティカルヒット+10%%増加(最大1重複、このオプションはロマンチストの上着・パンツと共有されます。)\n\n強化・増幅・精錬・解体・プレゼント・金庫保管不可</t>
        </is>
      </c>
    </row>
    <row r="28959">
      <c r="A28959" s="4" t="inlineStr">
        <is>
          <t>./Equipment.jpn.str</t>
        </is>
      </c>
      <c r="B28959" s="4" t="inlineStr">
        <is>
          <t>updateKor-NF</t>
        </is>
      </c>
      <c r="C28959" s="4" t="inlineStr">
        <is>
          <t>basic_explain_100080609</t>
        </is>
      </c>
      <c r="D28959" s="4" t="inlineStr">
        <is>
          <t>장착 시 물리 크리티컬 히트 +10%%, 마법 크리티컬 히트 +10%% 증가(최대 1중첩, 이 옵션은 로맨티스트 상의, 하의가 공유합니다.)\n\n강화, 증폭, 재련, 해체, 선물, 창고 저장 불가능</t>
        </is>
      </c>
      <c r="E28959" s="4" t="inlineStr">
        <is>
          <t>스킬 공격력 8%% 증가\n장착 시 물리 크리티컬 히트 +10%%, 마법 크리티컬 히트 +10%% 증가(최대 1중첩, 이 옵션은 로맨티스트 상의, 하의가 공유합니다.)\n\n강화, 증폭, 재련, 해체, 선물, 창고 저장 불가능</t>
        </is>
      </c>
      <c r="F28959" s="48" t="inlineStr">
        <is>
          <t>スキル攻撃力8%%上昇\n装着時、物理クリティカルヒット+10%%、魔法クリティカルヒット+10%%増加(最大1重複、このオプションはロマンチストの上着、パンツと共有されます。)\n\n強化・増幅・精錬・解体・プレゼント・金庫保管不可</t>
        </is>
      </c>
    </row>
    <row r="28960">
      <c r="A28960" s="4" t="inlineStr">
        <is>
          <t>./Equipment.jpn.str</t>
        </is>
      </c>
      <c r="B28960" s="4" t="inlineStr">
        <is>
          <t>updateKor-NF</t>
        </is>
      </c>
      <c r="C28960" s="4" t="inlineStr">
        <is>
          <t>basic_explain_100140422</t>
        </is>
      </c>
      <c r="D28960" s="4" t="inlineStr">
        <is>
          <t>장착 시 물리 크리티컬 히트 +10%%, 마법 크리티컬 히트 +10%% 증가(최대 1중첩, 이 옵션은 로맨티스트 상의, 하의가 공유합니다.)\n\n강화, 증폭, 재련, 해체, 선물, 창고 저장 불가능</t>
        </is>
      </c>
      <c r="E28960" s="4" t="inlineStr">
        <is>
          <t>스킬 공격력 8%% 증가\n장착 시 물리 크리티컬 히트 +10%%, 마법 크리티컬 히트 +10%% 증가(최대 1중첩, 이 옵션은 로맨티스트 상의, 하의가 공유합니다.)\n\n강화, 증폭, 재련, 해체, 선물, 창고 저장 불가능</t>
        </is>
      </c>
      <c r="F28960" s="41" t="inlineStr">
        <is>
          <t>スキル攻撃力8%%上昇\n装着時、物理クリティカルヒット+10%%、魔法クリティカルヒット+10%%増加(最大1重複、このオプションはロマンチストの上着・パンツと共有されます。)\n\n強化・増幅・精錬・解体・プレゼント・金庫保管不可</t>
        </is>
      </c>
    </row>
    <row r="28961">
      <c r="A28961" s="4" t="inlineStr">
        <is>
          <t>./Equipment.jpn.str</t>
        </is>
      </c>
      <c r="B28961" s="4" t="inlineStr">
        <is>
          <t>updateKor-NF</t>
        </is>
      </c>
      <c r="C28961" s="4" t="inlineStr">
        <is>
          <t>basic_explain_100090427</t>
        </is>
      </c>
      <c r="D28961" s="4" t="inlineStr">
        <is>
          <t>장착 시 물리 크리티컬 히트 +10%%, 마법 크리티컬 히트 +10%% 증가(최대 1중첩, 이 옵션은 로맨티스트 상의, 하의가 공유합니다.)\n\n강화, 증폭, 재련, 해체, 선물, 창고 저장 불가능</t>
        </is>
      </c>
      <c r="E28961" s="4" t="inlineStr">
        <is>
          <t>스킬 공격력 8%% 증가\n장착 시 물리 크리티컬 히트 +10%%, 마법 크리티컬 히트 +10%% 증가(최대 1중첩, 이 옵션은 로맨티스트 상의, 하의가 공유합니다.)\n\n강화, 증폭, 재련, 해체, 선물, 창고 저장 불가능</t>
        </is>
      </c>
      <c r="F28961" s="41" t="inlineStr">
        <is>
          <t>スキル攻撃力8%%上昇\n装着時、物理クリティカルヒット+10%%、魔法クリティカルヒット+10%%増加(最大1重複、このオプションはロマンチストの上着・パンツと共有されます。)\n\n強化・増幅・精錬・解体・プレゼント・金庫保管不可</t>
        </is>
      </c>
    </row>
    <row r="28962">
      <c r="A28962" s="4" t="inlineStr">
        <is>
          <t>./Equipment.jpn.str</t>
        </is>
      </c>
      <c r="B28962" s="4" t="inlineStr">
        <is>
          <t>updateKor-NF</t>
        </is>
      </c>
      <c r="C28962" s="4" t="inlineStr">
        <is>
          <t>basic_explain_100070592</t>
        </is>
      </c>
      <c r="D28962" s="4" t="inlineStr">
        <is>
          <t>장착 시 물리 크리티컬 히트 +10%%, 마법 크리티컬 히트 +10%% 증가(최대 1중첩, 이 옵션은 로맨티스트 상의, 하의가 공유합니다.)\n강화, 증폭, 재련, 해체, 선물, 창고 저장 불가능</t>
        </is>
      </c>
      <c r="E28962" s="4" t="inlineStr">
        <is>
          <t>스킬 공격력 8%% 증가\n장착 시 물리 크리티컬 히트 +10%%, 마법 크리티컬 히트 +10%% 증가(최대 1중첩, 이 옵션은 로맨티스트 상의, 하의가 공유합니다.)\n강화, 증폭, 재련, 해체, 선물, 창고 저장 불가능</t>
        </is>
      </c>
      <c r="F28962" s="29" t="inlineStr">
        <is>
          <t>スキル攻撃力8%%上昇\n装着時、物理クリティカルヒット+10%%、魔法クリティカルヒット+10%%増加(最大1重複、このオプションはロマンチストの上着、パンツと共有されます。)\n強化・増幅・精錬・解体・プレゼント・金庫保管不可</t>
        </is>
      </c>
    </row>
    <row r="28963">
      <c r="A28963" s="4" t="inlineStr">
        <is>
          <t>./Equipment.jpn.str</t>
        </is>
      </c>
      <c r="B28963" s="4" t="inlineStr">
        <is>
          <t>updateKor-NF</t>
        </is>
      </c>
      <c r="C28963" s="4" t="inlineStr">
        <is>
          <t>basic_explain_100322169</t>
        </is>
      </c>
      <c r="D28963" s="4" t="inlineStr">
        <is>
          <t>장착 시 이동속도 9%% 증가</t>
        </is>
      </c>
      <c r="E28963" s="4" t="inlineStr">
        <is>
          <t>스킬 공격력 8%% 증가\n장착 시 이동속도 9%% 증가</t>
        </is>
      </c>
      <c r="F28963" s="40" t="inlineStr">
        <is>
          <t>スキル攻撃力8%%上昇\n装着時、移動速度9%%上昇</t>
        </is>
      </c>
    </row>
    <row r="28964">
      <c r="A28964" s="4" t="inlineStr">
        <is>
          <t>./Equipment.jpn.str</t>
        </is>
      </c>
      <c r="B28964" s="4" t="inlineStr">
        <is>
          <t>updateKor-NF</t>
        </is>
      </c>
      <c r="C28964" s="4" t="inlineStr">
        <is>
          <t>basic_explain_100322317</t>
        </is>
      </c>
      <c r="D28964" s="4" t="inlineStr">
        <is>
          <t>장착 시 이동속도 9%% 증가\n\n강화, 증폭, 재련, 해체, 선물, 창고 저장 불가능</t>
        </is>
      </c>
      <c r="E28964" s="4" t="inlineStr">
        <is>
          <t>스킬 공격력 8%% 증가\n장착 시 이동속도 9%% 증가\n\n강화, 증폭, 재련, 해체, 선물, 창고 저장 불가능</t>
        </is>
      </c>
      <c r="F28964" s="44" t="inlineStr">
        <is>
          <t>スキル攻撃力8%%上昇\n装着時、移動速度9%%上昇\n\n強化・増幅・精錬・解体・プレゼント・金庫保管不可</t>
        </is>
      </c>
    </row>
    <row r="28965">
      <c r="A28965" s="4" t="inlineStr">
        <is>
          <t>./Equipment.jpn.str</t>
        </is>
      </c>
      <c r="B28965" s="4" t="inlineStr">
        <is>
          <t>updateKor-NF</t>
        </is>
      </c>
      <c r="C28965" s="4" t="inlineStr">
        <is>
          <t>basic_explain_100322449</t>
        </is>
      </c>
      <c r="D28965" s="4" t="inlineStr">
        <is>
          <t>장착 시 이동속도 9%% 증가\n\n강화, 증폭, 재련, 해체, 선물, 창고 저장 불가능</t>
        </is>
      </c>
      <c r="E28965" s="4" t="inlineStr">
        <is>
          <t>스킬 공격력 8%% 증가\n장착 시 이동속도 9%% 증가\n\n강화, 증폭, 재련, 해체, 선물, 창고 저장 불가능</t>
        </is>
      </c>
      <c r="F28965" s="48" t="inlineStr">
        <is>
          <t>スキル攻撃力8%%上昇\n装着時、移動速度9%%上昇\n\n強化・増幅・精錬・解体・プレゼント・金庫保管不可</t>
        </is>
      </c>
    </row>
    <row r="28966">
      <c r="A28966" s="4" t="inlineStr">
        <is>
          <t>./Equipment.jpn.str</t>
        </is>
      </c>
      <c r="B28966" s="4" t="inlineStr">
        <is>
          <t>updateKor-NF</t>
        </is>
      </c>
      <c r="C28966" s="4" t="inlineStr">
        <is>
          <t>basic_explain_100322473</t>
        </is>
      </c>
      <c r="D28966" s="4" t="inlineStr">
        <is>
          <t>장착 시 이동속도 9%% 증가\n\n강화, 증폭, 재련, 해체, 선물, 창고 저장 불가능</t>
        </is>
      </c>
      <c r="E28966" s="4" t="inlineStr">
        <is>
          <t>스킬 공격력 8%% 증가\n장착 시 이동속도 9%% 증가\n\n강화, 증폭, 재련, 해체, 선물, 창고 저장 불가능</t>
        </is>
      </c>
      <c r="F28966" s="48" t="inlineStr">
        <is>
          <t>スキル攻撃力8%%上昇\n装着時、移動速度9%%上昇\n\n強化・増幅・精錬・解体・プレゼント・金庫保管不可</t>
        </is>
      </c>
    </row>
    <row r="28967">
      <c r="A28967" s="4" t="inlineStr">
        <is>
          <t>./Equipment.jpn.str</t>
        </is>
      </c>
      <c r="B28967" s="4" t="inlineStr">
        <is>
          <t>updateKor-NF</t>
        </is>
      </c>
      <c r="C28967" s="4" t="inlineStr">
        <is>
          <t>basic_explain_100300606</t>
        </is>
      </c>
      <c r="D28967" s="4" t="inlineStr">
        <is>
          <t>장착 시 캐스팅속도 12%% 증가</t>
        </is>
      </c>
      <c r="E28967" s="4" t="inlineStr">
        <is>
          <t>스킬 공격력 8%% 증가\n장착 시 캐스팅속도 12%% 증가</t>
        </is>
      </c>
      <c r="F28967" s="32" t="inlineStr">
        <is>
          <t>スキル攻撃力8%%上昇\n装着時、キャスト速度12%%上昇</t>
        </is>
      </c>
    </row>
    <row r="28968">
      <c r="A28968" s="4" t="inlineStr">
        <is>
          <t>./Equipment.jpn.str</t>
        </is>
      </c>
      <c r="B28968" s="4" t="inlineStr">
        <is>
          <t>updateKor-NF</t>
        </is>
      </c>
      <c r="C28968" s="4" t="inlineStr">
        <is>
          <t>basic_explain_100300745</t>
        </is>
      </c>
      <c r="D28968" s="4" t="inlineStr">
        <is>
          <t>장착 시 캐스팅속도 12%% 증가\n\n강화, 증폭, 재련, 해체, 선물, 창고 저장 불가능</t>
        </is>
      </c>
      <c r="E28968" s="4" t="inlineStr">
        <is>
          <t>스킬 공격력 8%% 증가\n장착 시 캐스팅속도 12%% 증가\n\n강화, 증폭, 재련, 해체, 선물, 창고 저장 불가능</t>
        </is>
      </c>
      <c r="F28968" s="42" t="inlineStr">
        <is>
          <t>スキル攻撃力8%%上昇\n装着時、キャスト速度12%%上昇\n\n強化・増幅・精錬・解体・プレゼント・金庫保管不可</t>
        </is>
      </c>
    </row>
    <row r="28969">
      <c r="A28969" s="4" t="inlineStr">
        <is>
          <t>./Equipment.jpn.str</t>
        </is>
      </c>
      <c r="B28969" s="4" t="inlineStr">
        <is>
          <t>updateKor-NF</t>
        </is>
      </c>
      <c r="C28969" s="4" t="inlineStr">
        <is>
          <t>basic_explain_100300863</t>
        </is>
      </c>
      <c r="D28969" s="4" t="inlineStr">
        <is>
          <t>장착 시 캐스팅속도 12%% 증가\n\n강화, 증폭, 재련, 해체, 선물, 창고 저장 불가능</t>
        </is>
      </c>
      <c r="E28969" s="4" t="inlineStr">
        <is>
          <t>스킬 공격력 8%% 증가\n장착 시 캐스팅속도 12%% 증가\n\n강화, 증폭, 재련, 해체, 선물, 창고 저장 불가능</t>
        </is>
      </c>
      <c r="F28969" s="46" t="inlineStr">
        <is>
          <t>スキル攻撃力8%%上昇\n装着時、キャスト速度12%%上昇\n\n強化・増幅・精錬・解体・プレゼント・金庫保管不可</t>
        </is>
      </c>
    </row>
    <row r="28970">
      <c r="A28970" s="4" t="inlineStr">
        <is>
          <t>./Equipment.jpn.str</t>
        </is>
      </c>
      <c r="B28970" s="4" t="inlineStr">
        <is>
          <t>updateKor-NF</t>
        </is>
      </c>
      <c r="C28970" s="4" t="inlineStr">
        <is>
          <t>basic_explain_100300887</t>
        </is>
      </c>
      <c r="D28970" s="4" t="inlineStr">
        <is>
          <t>장착 시 캐스팅속도 12%% 증가\n\n강화, 증폭, 재련, 해체, 선물, 창고 저장 불가능</t>
        </is>
      </c>
      <c r="E28970" s="4" t="inlineStr">
        <is>
          <t>스킬 공격력 8%% 증가\n장착 시 캐스팅속도 12%% 증가\n\n강화, 증폭, 재련, 해체, 선물, 창고 저장 불가능</t>
        </is>
      </c>
      <c r="F28970" s="46" t="inlineStr">
        <is>
          <t>スキル攻撃力8%%上昇\n装着時、キャスト速度12%%上昇\n\n強化・増幅・精錬・解体・プレゼント・金庫保管不可</t>
        </is>
      </c>
    </row>
    <row r="28971">
      <c r="A28971" s="4" t="inlineStr">
        <is>
          <t>./Equipment.jpn.str</t>
        </is>
      </c>
      <c r="B28971" s="4" t="inlineStr">
        <is>
          <t>updateKor-NF</t>
        </is>
      </c>
      <c r="C28971" s="4" t="inlineStr">
        <is>
          <t>basic_explain_100300330</t>
        </is>
      </c>
      <c r="D28971" s="4" t="inlineStr">
        <is>
          <t>저주 상태이상에 걸리면 20초 동안 힘 100, 물리 크리티컬 10%% 증가 (쿨타임 20초)</t>
        </is>
      </c>
      <c r="E28971" s="4" t="inlineStr">
        <is>
          <t>스킬 공격력 8%% 증가\n저주 상태이상에 걸리면 20초 동안 힘 100, 물리 크리티컬 10%% 증가 (쿨타임 20초)</t>
        </is>
      </c>
      <c r="F28971" s="36" t="inlineStr">
        <is>
          <t>スキル攻撃力8%%上昇\n呪い状態になると20秒間力が100、物理クリティカルが10%%上昇(クールタイム20秒)</t>
        </is>
      </c>
    </row>
    <row r="28972">
      <c r="A28972" s="4" t="inlineStr">
        <is>
          <t>./Equipment.jpn.str</t>
        </is>
      </c>
      <c r="B28972" s="4" t="inlineStr">
        <is>
          <t>updateKor-NF</t>
        </is>
      </c>
      <c r="C28972" s="4" t="inlineStr">
        <is>
          <t>basic_explain_100301203</t>
        </is>
      </c>
      <c r="D28972" s="4" t="inlineStr">
        <is>
          <t>저주 상태이상에 걸리면 20초 동안 힘 100, 물리 크리티컬 10%% 증가 (쿨타임 20초)</t>
        </is>
      </c>
      <c r="E28972" s="4" t="inlineStr">
        <is>
          <t>스킬 공격력 8%% 증가\n저주 상태이상에 걸리면 20초 동안 힘 100, 물리 크리티컬 10%% 증가 (쿨타임 20초)</t>
        </is>
      </c>
      <c r="F28972" s="37" t="inlineStr">
        <is>
          <t>スキル攻撃力8%%上昇\n呪い状態になると20秒間力が100、物理クリティカルが10%%上昇(クールタイム20秒)</t>
        </is>
      </c>
    </row>
    <row r="28973">
      <c r="A28973" s="4" t="inlineStr">
        <is>
          <t>./Equipment.jpn.str</t>
        </is>
      </c>
      <c r="B28973" s="4" t="inlineStr">
        <is>
          <t>updateKor-NF</t>
        </is>
      </c>
      <c r="C28973" s="4" t="inlineStr">
        <is>
          <t>detail_explain_100240528</t>
        </is>
      </c>
      <c r="D28973" s="4" t="inlineStr">
        <is>
          <t>물리, 마법, 독립 공격력 5%% 증가\n\n적 처치 시 HP MAX 100, 체력 10 증가 (최대 10중첩)\nHP MAX 4000당 물리, 마법, 독립 공격력 10 증가 (최대 100 증가)\n</t>
        </is>
      </c>
      <c r="E28973" s="4" t="inlineStr">
        <is>
          <t>스킬 공격력 8%% 증가\n적 처치 시 HP MAX 100, 체력 10 증가 (최대 10중첩)\nHP MAX 4000당 물리, 마법, 독립 공격력 10 증가 (최대 100 증가)</t>
        </is>
      </c>
      <c r="F28973" s="40" t="inlineStr">
        <is>
          <t>スキル攻撃力8%%上昇\n敵を倒した時、HP MAXが100、体力が10上昇(最大10重複)\nHP MAX4000につき物理・魔法・独立攻撃力10上昇(最大100上昇)</t>
        </is>
      </c>
    </row>
    <row r="28974">
      <c r="A28974" s="4" t="inlineStr">
        <is>
          <t>./Equipment.jpn.str</t>
        </is>
      </c>
      <c r="B28974" s="4" t="inlineStr">
        <is>
          <t>updateKor-NF</t>
        </is>
      </c>
      <c r="C28974" s="4" t="inlineStr">
        <is>
          <t>basic_explain_100240528</t>
        </is>
      </c>
      <c r="D28974" s="4" t="inlineStr">
        <is>
          <t>물리, 마법, 독립 공격력 5%% 증가\n\n적 처치 시 HP MAX 100, 체력 10 증가\nHP MAX 4000당 물리, 마법, 독립 공격력 10 증가</t>
        </is>
      </c>
      <c r="E28974" s="4" t="inlineStr">
        <is>
          <t>스킬 공격력 8%% 증가\n적 처치 시 HP MAX 100, 체력 10 증가\nHP MAX 4000당 물리, 마법, 독립 공격력 10 증가</t>
        </is>
      </c>
      <c r="F28974" s="44" t="inlineStr">
        <is>
          <t>スキル攻撃力8%%上昇\n敵を倒した時、HP MAXが100、体力が10上昇\nHP MAX4000につき物理・魔法・独立攻撃力が10上昇</t>
        </is>
      </c>
    </row>
    <row r="28975">
      <c r="A28975" s="4" t="inlineStr">
        <is>
          <t>./Equipment.jpn.str</t>
        </is>
      </c>
      <c r="B28975" s="4" t="inlineStr">
        <is>
          <t>updateKor-NF</t>
        </is>
      </c>
      <c r="C28975" s="4" t="inlineStr">
        <is>
          <t>basic_explain_100352613</t>
        </is>
      </c>
      <c r="D28975" s="4" t="inlineStr">
        <is>
          <t>점프 상태에서 공격 시 20%% 확률로 거대누골의 구슬 3개 발사 (쿨타임 0.5초)</t>
        </is>
      </c>
      <c r="E28975" s="4" t="inlineStr">
        <is>
          <t>스킬 공격력 8%% 증가\n점프 상태에서 공격 시 20%% 확률로 거대누골의 구슬 3개 발사 (쿨타임 0.5초)</t>
        </is>
      </c>
      <c r="F28975" s="38" t="inlineStr">
        <is>
          <t>スキル攻撃力8%%上昇\nジャンプ状態で攻撃時、20%%の確率で巨大ヌゴルの玉を3個発射(クールタイム0.5秒)</t>
        </is>
      </c>
    </row>
    <row r="28976">
      <c r="A28976" s="4" t="inlineStr">
        <is>
          <t>./Equipment.jpn.str</t>
        </is>
      </c>
      <c r="B28976" s="4" t="inlineStr">
        <is>
          <t>updateKor-NF</t>
        </is>
      </c>
      <c r="C28976" s="4" t="inlineStr">
        <is>
          <t>basic_explain_100353487</t>
        </is>
      </c>
      <c r="D28976" s="4" t="inlineStr">
        <is>
          <t>점프 상태에서 공격 시 20%% 확률로 거대누골의 구슬 3개 발사 (쿨타임 0.5초)</t>
        </is>
      </c>
      <c r="E28976" s="4" t="inlineStr">
        <is>
          <t>스킬 공격력 8%% 증가\n점프 상태에서 공격 시 20%% 확률로 거대누골의 구슬 3개 발사 (쿨타임 0.5초)</t>
        </is>
      </c>
      <c r="F28976" s="39" t="inlineStr">
        <is>
          <t>スキル攻撃力8%%上昇\nジャンプ状態で攻撃時、20%%の確率で巨大ヌゴルの玉を3個発射(クールタイム0.5秒)</t>
        </is>
      </c>
    </row>
    <row r="28977">
      <c r="A28977" s="4" t="inlineStr">
        <is>
          <t>./Equipment.jpn.str</t>
        </is>
      </c>
      <c r="B28977" s="4" t="inlineStr">
        <is>
          <t>updateKor-NF</t>
        </is>
      </c>
      <c r="C28977" s="4" t="inlineStr">
        <is>
          <t>basic_explain_100300211</t>
        </is>
      </c>
      <c r="D28977" s="4" t="inlineStr">
        <is>
          <t>정신력 +50, 모든 속성 저항 +25, 모든 상태이상 내성 +25, 공격속도 +1.5%%, 캐스팅 속도 +1.5%%, 모든 속성 강화 +10 추가 증가\n\n안톤 토벌전에서만 적용됩니다.</t>
        </is>
      </c>
      <c r="E28977" s="4" t="inlineStr">
        <is>
          <t>스킬 공격력 8%% 증가\n정신력 +50, 모든 속성 저항 +25, 모든 상태이상 내성 +25, 공격속도 +1.5%%, 캐스팅 속도 +1.5%%, 모든 속성 강화 +10 추가 증가\n\n안톤 토벌전에서만 적용됩니다.</t>
        </is>
      </c>
      <c r="F28977" s="32" t="inlineStr">
        <is>
          <t>スキル攻撃力8%%上昇\n精神力+50、全属性抵抗+25、全ての状態異常耐性+25、攻撃速度+1.5%%、キャスト速度+1.5%%、全属性強化+10追加上昇\n\nアントン討伐戦でのみ適用されます。</t>
        </is>
      </c>
    </row>
    <row r="28978">
      <c r="A28978" s="4" t="inlineStr">
        <is>
          <t>./Equipment.jpn.str</t>
        </is>
      </c>
      <c r="B28978" s="4" t="inlineStr">
        <is>
          <t>updateKor-NF</t>
        </is>
      </c>
      <c r="C28978" s="4" t="inlineStr">
        <is>
          <t>basic_explain_100300215</t>
        </is>
      </c>
      <c r="D28978" s="4" t="inlineStr">
        <is>
          <t>정신력 +80, 모든 속성 저항 +28, 모든 상태이상 내성 +28, 공격속도 +1.5%%, 캐스팅 속도 +1.5%%, 모든 속성 강화 +12 추가 증가\n\n안톤 토벌전에서만 적용됩니다.</t>
        </is>
      </c>
      <c r="E28978" s="4" t="inlineStr">
        <is>
          <t>스킬 공격력 8%% 증가\n정신력 +80, 모든 속성 저항 +28, 모든 상태이상 내성 +28, 공격속도 +1.5%%, 캐스팅 속도 +1.5%%, 모든 속성 강화 +12 추가 증가\n\n안톤 토벌전에서만 적용됩니다.</t>
        </is>
      </c>
      <c r="F28978" s="42" t="inlineStr">
        <is>
          <t>スキル攻撃力8%%上昇\n精神力+80、全属性抵抗+28、全ての状態異常耐性+28、攻撃速度+1.5%%、キャスト速度+1.5%%、全属性強化+12追加上昇\n\nアントン討伐戦でのみ適用されます。</t>
        </is>
      </c>
    </row>
    <row r="28979">
      <c r="A28979" s="4" t="inlineStr">
        <is>
          <t>./Equipment.jpn.str</t>
        </is>
      </c>
      <c r="B28979" s="4" t="inlineStr">
        <is>
          <t>updateKor-NF</t>
        </is>
      </c>
      <c r="C28979" s="4" t="inlineStr">
        <is>
          <t>detail_explain_100341604</t>
        </is>
      </c>
      <c r="D28979" s="4" t="inlineStr">
        <is>
          <t>지능 200당 마법 크리티컬 확률 2%% 증가 (최대 20%% 증가)\n지능 200당 캐스팅속도 2%% 증가 (최대 20%% 증가)\n피격 시 50%% 확률로 3초동안 화면 안의 모든 적을 감전상태로 만들어 매 공격 시마다 1의 공격력으로 추가피해를 줍니다. (쿨타임 5초)</t>
        </is>
      </c>
      <c r="E28979" s="4" t="inlineStr">
        <is>
          <t>스킬 공격력 8%% 증가\n지능 200당 마법 크리티컬 확률 2%% 증가 (최대 20%% 증가)\n지능 200당 캐스팅속도 2%% 증가 (최대 20%% 증가)\n피격 시 50%% 확률로 3초동안 화면 안의 모든 적을 감전상태로 만들어 매 공격 시마다 1의 공격력으로 추가피해를 줍니다. (쿨타임 5초)</t>
        </is>
      </c>
      <c r="F28979" s="34" t="inlineStr">
        <is>
          <t>スキル攻撃力8%%上昇\n知能200につ、魔法クリティカル確率が2%%上昇(最大20%%上昇)\n知能200につきキャスト速度が2%%上昇(最大20%%上昇)\n被撃時、50%%の確率で3秒間画面内の敵全員を感電状態にし、攻撃するたびに1の攻撃力で追加ダメージを与えます。(クールタイム5秒)</t>
        </is>
      </c>
    </row>
    <row r="28980">
      <c r="A28980" s="4" t="inlineStr">
        <is>
          <t>./Equipment.jpn.str</t>
        </is>
      </c>
      <c r="B28980" s="4" t="inlineStr">
        <is>
          <t>updateKor-NF</t>
        </is>
      </c>
      <c r="C28980" s="4" t="inlineStr">
        <is>
          <t>detail_explain_100345338</t>
        </is>
      </c>
      <c r="D28980" s="4" t="inlineStr">
        <is>
          <t>지능 200당 마법 크리티컬 확률 2%% 증가 (최대 20%% 증가)\n지능 200당 캐스팅속도 2%% 증가 (최대 20%% 증가)\n피격 시 50%% 확률로 3초동안 화면 안의 모든 적을 감전상태로 만들어 매 공격 시마다 1의 공격력으로 추가피해를 줍니다. (쿨타임 5초)</t>
        </is>
      </c>
      <c r="E28980" s="4" t="inlineStr">
        <is>
          <t>스킬 공격력 8%% 증가\n지능 200당 마법 크리티컬 확률 2%% 증가 (최대 20%% 증가)\n지능 200당 캐스팅속도 2%% 증가 (최대 20%% 증가)\n피격 시 50%% 확률로 3초동안 화면 안의 모든 적을 감전상태로 만들어 매 공격 시마다 1의 공격력으로 추가피해를 줍니다. (쿨타임 5초)</t>
        </is>
      </c>
      <c r="F28980" s="35" t="inlineStr">
        <is>
          <t>スキル攻撃力8%%上昇\n知能200につ、魔法クリティカル確率が2%%上昇(最大20%%上昇)\n知能200につきキャスト速度が2%%上昇(最大20%%上昇)\n被撃時、50%%の確率で3秒間画面内の敵全員を感電状態にし、攻撃するたびに1の攻撃力で追加ダメージを与えます。(クールタイム5秒)</t>
        </is>
      </c>
    </row>
    <row r="28981">
      <c r="A28981" s="4" t="inlineStr">
        <is>
          <t>./Equipment.jpn.str</t>
        </is>
      </c>
      <c r="B28981" s="4" t="inlineStr">
        <is>
          <t>updateKor-NF</t>
        </is>
      </c>
      <c r="C28981" s="4" t="inlineStr">
        <is>
          <t>basic_explain_100341604</t>
        </is>
      </c>
      <c r="D28981" s="4" t="inlineStr">
        <is>
          <t>지능 200당 마법 크리티컬 확률 2%% 증가\n지능 200당 캐스팅속도 2%% 증가\n피격 시 50%% 확률로 화면 안의 모든 적을 감전상태로 만듦 (쿨타임 5초)</t>
        </is>
      </c>
      <c r="E28981" s="4" t="inlineStr">
        <is>
          <t>스킬 공격력 8%% 증가\n지능 200당 마법 크리티컬 확률 2%% 증가\n지능 200당 캐스팅속도 2%% 증가\n피격 시 50%% 확률로 화면 안의 모든 적을 감전상태로 만듦 (쿨타임 5초)</t>
        </is>
      </c>
      <c r="F28981" s="36" t="inlineStr">
        <is>
          <t>スキル攻撃力8%%上昇\n知能200につき、魔法クリティカル確率が2%%上昇\n知能200につき、キャスト速度が2%%上昇\n被撃時、50%%の確率で画面内の敵全員を感電状態にする(クールタイム5秒)</t>
        </is>
      </c>
    </row>
    <row r="28982">
      <c r="A28982" s="4" t="inlineStr">
        <is>
          <t>./Equipment.jpn.str</t>
        </is>
      </c>
      <c r="B28982" s="4" t="inlineStr">
        <is>
          <t>updateKor-NF</t>
        </is>
      </c>
      <c r="C28982" s="4" t="inlineStr">
        <is>
          <t>basic_explain_100345338</t>
        </is>
      </c>
      <c r="D28982" s="4" t="inlineStr">
        <is>
          <t>지능 200당 마법 크리티컬 확률 2%% 증가\n지능 200당 캐스팅속도 2%% 증가\n피격 시 50%% 확률로 화면 안의 모든 적을 감전상태로 만듦 (쿨타임 5초)</t>
        </is>
      </c>
      <c r="E28982" s="4" t="inlineStr">
        <is>
          <t>스킬 공격력 8%% 증가\n지능 200당 마법 크리티컬 확률 2%% 증가\n지능 200당 캐스팅속도 2%% 증가\n피격 시 50%% 확률로 화면 안의 모든 적을 감전상태로 만듦 (쿨타임 5초)</t>
        </is>
      </c>
      <c r="F28982" s="37" t="inlineStr">
        <is>
          <t>スキル攻撃力8%%上昇\n知能200につき、魔法クリティカル確率が2%%上昇\n知能200につき、キャスト速度が2%%上昇\n被撃時、50%%の確率で画面内の敵全員を感電状態にする(クールタイム5秒)</t>
        </is>
      </c>
    </row>
    <row r="28983">
      <c r="A28983" s="4" t="inlineStr">
        <is>
          <t>./Equipment.jpn.str</t>
        </is>
      </c>
      <c r="B28983" s="4" t="inlineStr">
        <is>
          <t>updateKor-NF</t>
        </is>
      </c>
      <c r="C28983" s="4" t="inlineStr">
        <is>
          <t>basic_explain_100341608</t>
        </is>
      </c>
      <c r="D28983" s="4" t="inlineStr">
        <is>
          <t>처형 공격력 15%% 증가\n재앙 공격력 10%% 증가\n재앙 악마화 상태일 때 공격력 증폭률 10%% 증가\n\n정화의 꽃 공격력 15%% 증가\n글러트니 바밋 공격력 15%% 증가</t>
        </is>
      </c>
      <c r="E28983" s="4" t="inlineStr">
        <is>
          <t>스킬 공격력 8%% 증가\n처형 공격력 15%% 증가\n재앙 공격력 10%% 증가\n재앙 악마화 상태일 때 공격력 증폭률 10%% 증가\n\n정화의 꽃 공격력 15%% 증가\n글러트니 바밋 공격력 15%% 증가</t>
        </is>
      </c>
      <c r="F28983" s="40" t="inlineStr">
        <is>
          <t>スキル攻撃力8%%上昇\n処刑の攻撃力15%%上昇\n災禍の攻撃力10%%上昇\n災禍の悪魔化状態での攻撃力増幅率10%%上昇\n\n浄化の花の攻撃力15%%上昇\nグラトニー・ヴォミットの攻撃力15%%上昇</t>
        </is>
      </c>
    </row>
    <row r="28984">
      <c r="A28984" s="4" t="inlineStr">
        <is>
          <t>./Equipment.jpn.str</t>
        </is>
      </c>
      <c r="B28984" s="4" t="inlineStr">
        <is>
          <t>updateKor-NF</t>
        </is>
      </c>
      <c r="C28984" s="4" t="inlineStr">
        <is>
          <t>basic_explain_100345344</t>
        </is>
      </c>
      <c r="D28984" s="4" t="inlineStr">
        <is>
          <t>처형 공격력 15%% 증가\n재앙 공격력 10%% 증가\n재앙 악마화 상태일 때 공격력 증폭률 10%% 증가\n\n정화의 꽃 공격력 15%% 증가\n글러트니 바밋 공격력 15%% 증가</t>
        </is>
      </c>
      <c r="E28984" s="4" t="inlineStr">
        <is>
          <t>스킬 공격력 8%% 증가\n처형 공격력 15%% 증가\n재앙 공격력 10%% 증가\n재앙 악마화 상태일 때 공격력 증폭률 10%% 증가\n\n정화의 꽃 공격력 15%% 증가\n글러트니 바밋 공격력 15%% 증가</t>
        </is>
      </c>
      <c r="F28984" s="41" t="inlineStr">
        <is>
          <t>スキル攻撃力8%%上昇\n処刑の攻撃力15%%上昇\n災禍の攻撃力10%%上昇\n災禍の悪魔化状態での攻撃力増幅率10%%上昇\n\n浄化の花の攻撃力15%%上昇\nグラトニー・ヴォミットの攻撃力15%%上昇</t>
        </is>
      </c>
    </row>
    <row r="28985">
      <c r="A28985" s="4" t="inlineStr">
        <is>
          <t>./Equipment.jpn.str</t>
        </is>
      </c>
      <c r="B28985" s="4" t="inlineStr">
        <is>
          <t>updateKor-NF</t>
        </is>
      </c>
      <c r="C28985" s="4" t="inlineStr">
        <is>
          <t>basic_explain_100352839</t>
        </is>
      </c>
      <c r="D28985" s="4" t="inlineStr">
        <is>
          <t>스킬 공격력 10%% 증가\n체력 200, 정신력 200 증가</t>
        </is>
      </c>
      <c r="E28985" s="4" t="inlineStr">
        <is>
          <t>스킬 공격력 8%% 증가\n체력 200, 정신력 200 증가</t>
        </is>
      </c>
      <c r="F28985" s="38" t="inlineStr">
        <is>
          <t>スキル攻撃力8%%上昇\n体力200、精神力200上昇</t>
        </is>
      </c>
    </row>
    <row r="28986">
      <c r="A28986" s="4" t="inlineStr">
        <is>
          <t>./Equipment.jpn.str</t>
        </is>
      </c>
      <c r="B28986" s="4" t="inlineStr">
        <is>
          <t>updateKor-NF</t>
        </is>
      </c>
      <c r="C28986" s="4" t="inlineStr">
        <is>
          <t>detail_explain_100312200</t>
        </is>
      </c>
      <c r="D28986" s="4" t="inlineStr">
        <is>
          <t>체력 200당 물리 크리티컬 히트 2%% 증가 (최대 15%% 증가)\n힘 200당 물리 공격력 7 증가 (최대 105 증가)\n인간형 타입의 적을 처치 시 30초동안 힘 50 증가 (쿨타임 30초)</t>
        </is>
      </c>
      <c r="E28986" s="4" t="inlineStr">
        <is>
          <t>스킬 공격력 8%% 증가\n체력 200당 물리 크리티컬 히트 2%% 증가 (최대 15%% 증가)\n힘 200당 공격속도 5%% 증가 (최대 75%% 증가)\n인간형 타입의 적을 처치 시 30초동안 힘 50 증가 (쿨타임 30초)</t>
        </is>
      </c>
      <c r="F28986" s="31" t="inlineStr">
        <is>
          <t>スキル攻撃力8%%上昇\n体力200につき、物理クリティカルヒットが2%%上昇(最大15%%上昇)\n力200につき、攻撃速度が5%%上昇(最大75%%上昇)\n人間タイプの敵を退治時、30秒間力が50上昇(クールタイム30秒)</t>
        </is>
      </c>
    </row>
    <row r="28987">
      <c r="A28987" s="4" t="inlineStr">
        <is>
          <t>./Equipment.jpn.str</t>
        </is>
      </c>
      <c r="B28987" s="4" t="inlineStr">
        <is>
          <t>updateKor-NF</t>
        </is>
      </c>
      <c r="C28987" s="4" t="inlineStr">
        <is>
          <t>detail_explain_100312924</t>
        </is>
      </c>
      <c r="D28987" s="4" t="inlineStr">
        <is>
          <t>체력 200당 물리 크리티컬 히트 2%% 증가 (최대 15%% 증가)\n힘 200당 물리 공격력 7 증가 (최대 105 증가)\n인간형 타입의 적을 처치 시 30초동안 힘 50 증가 (쿨타임 30초)</t>
        </is>
      </c>
      <c r="E28987" s="4" t="inlineStr">
        <is>
          <t>스킬 공격력 8%% 증가\n체력 200당 물리 크리티컬 히트 2%% 증가 (최대 15%% 증가)\n힘 200당 공격속도 5%% 증가 (최대 75%% 증가)\n인간형 타입의 적을 처치 시 30초동안 힘 50 증가 (쿨타임 30초)</t>
        </is>
      </c>
      <c r="F28987" s="45" t="inlineStr">
        <is>
          <t>スキル攻撃力8%%上昇\n体力200につき、物理クリティカルヒットが2%%上昇(最大15%%上昇)\n力200につき、攻撃速度が5%%上昇(最大75%%上昇)\n人間タイプの敵を退治時、30秒間力が50上昇(クールタイム30秒)</t>
        </is>
      </c>
    </row>
    <row r="28988">
      <c r="A28988" s="4" t="inlineStr">
        <is>
          <t>./Equipment.jpn.str</t>
        </is>
      </c>
      <c r="B28988" s="4" t="inlineStr">
        <is>
          <t>updateKor-NF</t>
        </is>
      </c>
      <c r="C28988" s="4" t="inlineStr">
        <is>
          <t>basic_explain_100312200</t>
        </is>
      </c>
      <c r="D28988" s="4" t="inlineStr">
        <is>
          <t>체력 200당 물리 크리티컬 히트 2%% 증가\n힘 200당 물리 공격력 7 증가\n인간형 타입의 적을 처치 시 30초동안 힘 50 증가</t>
        </is>
      </c>
      <c r="E28988" s="4" t="inlineStr">
        <is>
          <t>스킬 공격력 8%% 증가\n체력 200당 물리 크리티컬 히트 2%% 증가\n힘 200당 공격속도 5%% 증가\n인간형 타입의 적을 처치 시 30초동안 힘 50 증가</t>
        </is>
      </c>
      <c r="F28988" s="42" t="inlineStr">
        <is>
          <t>スキル攻撃力8%%上昇\n体力200につき、物理クリティカルヒットが2%%上昇\n力200につき、攻撃速度が5%%上昇\n人間タイプの敵を退治時、30秒間力が50上昇</t>
        </is>
      </c>
    </row>
    <row r="28989">
      <c r="A28989" s="4" t="inlineStr">
        <is>
          <t>./Equipment.jpn.str</t>
        </is>
      </c>
      <c r="B28989" s="4" t="inlineStr">
        <is>
          <t>updateKor-NF</t>
        </is>
      </c>
      <c r="C28989" s="4" t="inlineStr">
        <is>
          <t>basic_explain_100312924</t>
        </is>
      </c>
      <c r="D28989" s="4" t="inlineStr">
        <is>
          <t>체력 200당 물리 크리티컬 히트 2%% 증가\n힘 200당 물리 공격력 7 증가\n인간형 타입의 적을 처치 시 30초동안 힘 50 증가</t>
        </is>
      </c>
      <c r="E28989" s="4" t="inlineStr">
        <is>
          <t>스킬 공격력 8%% 증가\n체력 200당 물리 크리티컬 히트 2%% 증가\n힘 200당 공격속도 5%% 증가\n인간형 타입의 적을 처치 시 30초동안 힘 50 증가</t>
        </is>
      </c>
      <c r="F28989" s="46" t="inlineStr">
        <is>
          <t>スキル攻撃力8%%上昇\n体力200につき、物理クリティカルヒットが2%%上昇\n力200につき、攻撃速度が5%%上昇\n人間タイプの敵を退治時、30秒間力が50上昇</t>
        </is>
      </c>
    </row>
    <row r="28990">
      <c r="A28990" s="4" t="inlineStr">
        <is>
          <t>./Equipment.jpn.str</t>
        </is>
      </c>
      <c r="B28990" s="4" t="inlineStr">
        <is>
          <t>updateKor-NF</t>
        </is>
      </c>
      <c r="C28990" s="4" t="inlineStr">
        <is>
          <t>basic_explain_100340353</t>
        </is>
      </c>
      <c r="D28990" s="4" t="inlineStr">
        <is>
          <t>출혈 상태에 걸리면 30초동안 HP 50%% 회복 (쿨타임 30초)\n차원의 틈 던전에서 무기 공격력 10%%, 공격속도 15%%, 이동속도 15%%, 캐스트 속도 22.5%% 증가\n자신이 출혈 상태에 걸리면 10초동안 힘 120, 체력 120, 지능 120, 정신력 120 증가 (쿨타임 10초)</t>
        </is>
      </c>
      <c r="E28990" s="4" t="inlineStr">
        <is>
          <t>스킬 공격력 8%% 증가\n출혈 상태에 걸리면 30초동안 HP 50%% 회복 (쿨타임 30초)\n차원의 틈 던전에서 공격속도 15%%, 이동속도 15%%, 캐스트 속도 22.5%% 증가\n자신이 출혈 상태에 걸리면 10초동안 힘 120, 체력 120, 지능 120, 정신력 120 증가 (쿨타임 10초)</t>
        </is>
      </c>
      <c r="F28990" s="43" t="inlineStr">
        <is>
          <t>スキル攻撃力8%%上昇\n出血状態になると30秒間HPが50%%回復(クールタイム30秒)\n次元の亀裂ダンジョンで攻撃速度が15%%、移動速度が15%%、キャスト速度が22.5%%上昇\n自分が出血状態になると10秒間力120、体力120、知能120、精神力120上昇(クールタイム10秒)</t>
        </is>
      </c>
    </row>
    <row r="28991">
      <c r="A28991" s="4" t="inlineStr">
        <is>
          <t>./Equipment.jpn.str</t>
        </is>
      </c>
      <c r="B28991" s="4" t="inlineStr">
        <is>
          <t>updateKor-NF</t>
        </is>
      </c>
      <c r="C28991" s="4" t="inlineStr">
        <is>
          <t>detail_explain_100340353</t>
        </is>
      </c>
      <c r="D28991" s="4" t="inlineStr">
        <is>
          <t>출혈 상태에 걸리면 30초동안 HP 50%% 회복 (쿨타임 30초)\n차원의 틈 던전에서 무기 공격력 10%%, 공격속도 15%%, 이동속도 15%%, 캐스트 속도 22.5%% 증가\n자신이 출혈 상태에 걸리면 10초동안 힘 120, 체력 120, 지능 120, 정신력 120 증가 (쿨타임 10초)</t>
        </is>
      </c>
      <c r="E28991" s="4" t="inlineStr">
        <is>
          <t>스킬 공격력 8%% 증가\n출혈 상태에 걸리면 30초동안 HP 50%% 회복 (쿨타임 30초)\n차원의 틈 던전에서 공격속도 15%%, 이동속도 15%%, 캐스트 속도 22.5%% 증가\n자신이 출혈 상태에 걸리면 10초동안 힘 120, 체력 120, 지능 120, 정신력 120 증가 (쿨타임 10초)</t>
        </is>
      </c>
      <c r="F28991" s="47" t="inlineStr">
        <is>
          <t>スキル攻撃力8%%上昇\n出血状態になると30秒間HPが50%%回復(クールタイム30秒)\n次元の亀裂ダンジョンで攻撃速度が15%%、移動速度が15%%、キャスト速度が22.5%%上昇\n自分が出血状態になると10秒間力120、体力120、知能120、精神力120上昇(クールタイム10秒)</t>
        </is>
      </c>
    </row>
    <row r="28992">
      <c r="A28992" s="4" t="inlineStr">
        <is>
          <t>./Equipment.jpn.str</t>
        </is>
      </c>
      <c r="B28992" s="4" t="inlineStr">
        <is>
          <t>updateKor-NF</t>
        </is>
      </c>
      <c r="C28992" s="4" t="inlineStr">
        <is>
          <t>basic_explain_100345332</t>
        </is>
      </c>
      <c r="D28992" s="4" t="inlineStr">
        <is>
          <t>출혈 상태에 걸리면 30초동안 HP 50%% 회복 (쿨타임 30초)\n차원의 틈 던전에서 무기 공격력 10%%, 공격속도 15%%, 이동속도 15%%, 캐스트 속도 22.5%% 증가\n자신이 출혈 상태에 걸리면 10초동안 힘 120, 체력 120, 지능 120, 정신력 120 증가 (쿨타임 10초)</t>
        </is>
      </c>
      <c r="E28992" s="4" t="inlineStr">
        <is>
          <t>스킬 공격력 8%% 증가\n출혈 상태에 걸리면 30초동안 HP 50%% 회복 (쿨타임 30초)\n차원의 틈 던전에서 공격속도 15%%, 이동속도 15%%, 캐스트 속도 22.5%% 증가\n자신이 출혈 상태에 걸리면 10초동안 힘 120, 체력 120, 지능 120, 정신력 120 증가 (쿨타임 10초)</t>
        </is>
      </c>
      <c r="F28992" s="47" t="inlineStr">
        <is>
          <t>スキル攻撃力8%%上昇\n出血状態になると30秒間HPが50%%回復(クールタイム30秒)\n次元の亀裂ダンジョンで攻撃速度が15%%、移動速度が15%%、キャスト速度が22.5%%上昇\n自分が出血状態になると10秒間力120、体力120、知能120、精神力120上昇(クールタイム10秒)</t>
        </is>
      </c>
    </row>
    <row r="28993">
      <c r="A28993" s="4" t="inlineStr">
        <is>
          <t>./Equipment.jpn.str</t>
        </is>
      </c>
      <c r="B28993" s="4" t="inlineStr">
        <is>
          <t>updateKor-NF</t>
        </is>
      </c>
      <c r="C28993" s="4" t="inlineStr">
        <is>
          <t>detail_explain_100345332</t>
        </is>
      </c>
      <c r="D28993" s="4" t="inlineStr">
        <is>
          <t>출혈 상태에 걸리면 30초동안 HP 50%% 회복 (쿨타임 30초)\n차원의 틈 던전에서 무기 공격력 10%%, 공격속도 15%%, 이동속도 15%%, 캐스트 속도 22.5%% 증가\n자신이 출혈 상태에 걸리면 10초동안 힘 120, 체력 120, 지능 120, 정신력 120 증가 (쿨타임 10초)</t>
        </is>
      </c>
      <c r="E28993" s="4" t="inlineStr">
        <is>
          <t>스킬 공격력 8%% 증가\n출혈 상태에 걸리면 30초동안 HP 50%% 회복 (쿨타임 30초)\n차원의 틈 던전에서 공격속도 15%%, 이동속도 15%%, 캐스트 속도 22.5%% 증가\n자신이 출혈 상태에 걸리면 10초동안 힘 120, 체력 120, 지능 120, 정신력 120 증가 (쿨타임 10초)</t>
        </is>
      </c>
      <c r="F28993" s="47" t="inlineStr">
        <is>
          <t>スキル攻撃力8%%上昇\n出血状態になると30秒間HPが50%%回復(クールタイム30秒)\n次元の亀裂ダンジョンで攻撃速度が15%%、移動速度が15%%、キャスト速度が22.5%%上昇\n自分が出血状態になると10秒間力120、体力120、知能120、精神力120上昇(クールタイム10秒)</t>
        </is>
      </c>
    </row>
    <row r="28994">
      <c r="A28994" s="4" t="inlineStr">
        <is>
          <t>./Equipment.jpn.str</t>
        </is>
      </c>
      <c r="B28994" s="4" t="inlineStr">
        <is>
          <t>updateKor-NF</t>
        </is>
      </c>
      <c r="C28994" s="4" t="inlineStr">
        <is>
          <t>basic_explain_100240527</t>
        </is>
      </c>
      <c r="D28994" s="4" t="inlineStr">
        <is>
          <t>카운터 공격 시 10%% 확률로 20초동안 자신에게 슈퍼아머 시전</t>
        </is>
      </c>
      <c r="E28994" s="4" t="inlineStr">
        <is>
          <t>스킬 공격력 8%% 증가\n카운터 공격 시 10%% 확률로 20초동안 자신에게 슈퍼아머 시전</t>
        </is>
      </c>
      <c r="F28994" s="44" t="inlineStr">
        <is>
          <t>スキル攻撃力8%%上昇\nカウンター攻撃時、10%%の確率で20秒間自分にハイパーアーマー発動</t>
        </is>
      </c>
    </row>
    <row r="28995">
      <c r="A28995" s="4" t="inlineStr">
        <is>
          <t>./Equipment.jpn.str</t>
        </is>
      </c>
      <c r="B28995" s="4" t="inlineStr">
        <is>
          <t>updateKor-NF</t>
        </is>
      </c>
      <c r="C28995" s="4" t="inlineStr">
        <is>
          <t>detail_explain_100240527</t>
        </is>
      </c>
      <c r="D28995" s="4" t="inlineStr">
        <is>
          <t>카운터 공격 시 10%% 확률로 20초동안 자신에게 슈퍼아머 시전 (쿨타임 20초)</t>
        </is>
      </c>
      <c r="E28995" s="4" t="inlineStr">
        <is>
          <t>스킬 공격력 8%% 증가\n카운터 공격 시 10%% 확률로 20초동안 자신에게 슈퍼아머 시전 (쿨타임 20초)</t>
        </is>
      </c>
      <c r="F28995" s="38" t="inlineStr">
        <is>
          <t>スキル攻撃力8%%上昇\nカウンター攻撃時、10%%の確率で20秒間自分にハイパーアーマーが発動(クールタイム20秒)</t>
        </is>
      </c>
    </row>
    <row r="28996">
      <c r="A28996" s="4" t="inlineStr">
        <is>
          <t>./Equipment.jpn.str</t>
        </is>
      </c>
      <c r="B28996" s="4" t="inlineStr">
        <is>
          <t>updateKor-NF</t>
        </is>
      </c>
      <c r="C28996" s="4" t="inlineStr">
        <is>
          <t>basic_explain_100321947</t>
        </is>
      </c>
      <c r="D28996" s="4" t="inlineStr">
        <is>
          <t>카운터 공격 시 10%% 확률로 20초동안 공격 시 크리티컬 데미지 15%% 증가 (쿨타임 30초)</t>
        </is>
      </c>
      <c r="E28996" s="4" t="inlineStr">
        <is>
          <t>스킬 공격력 8%% 증가\n카운터 공격 시 20%% 확률로 20초동안 물리, 마법 크리티컬 +20%%</t>
        </is>
      </c>
      <c r="F28996" s="31" t="inlineStr">
        <is>
          <t>スキル攻撃力8%%上昇\nカウンター攻撃時、20%%の確率で20秒間物理・魔法クリティカル+20%%</t>
        </is>
      </c>
    </row>
    <row r="28997">
      <c r="A28997" s="4" t="inlineStr">
        <is>
          <t>./Equipment.jpn.str</t>
        </is>
      </c>
      <c r="B28997" s="4" t="inlineStr">
        <is>
          <t>updateKor-NF</t>
        </is>
      </c>
      <c r="C28997" s="4" t="inlineStr">
        <is>
          <t>basic_explain_100322785</t>
        </is>
      </c>
      <c r="D28997" s="4" t="inlineStr">
        <is>
          <t>카운터 공격 시 10%% 확률로 20초동안 공격 시 크리티컬 데미지 15%% 증가 (쿨타임 30초)</t>
        </is>
      </c>
      <c r="E28997" s="4" t="inlineStr">
        <is>
          <t>스킬 공격력 8%% 증가\n카운터 공격 시 20%% 확률로 20초동안 물리, 마법 크리티컬 +20%%</t>
        </is>
      </c>
      <c r="F28997" s="45" t="inlineStr">
        <is>
          <t>スキル攻撃力8%%上昇\nカウンター攻撃時、20%%の確率で20秒間物理・魔法クリティカル+20%%</t>
        </is>
      </c>
    </row>
    <row r="28998">
      <c r="A28998" s="4" t="inlineStr">
        <is>
          <t>./Equipment.jpn.str</t>
        </is>
      </c>
      <c r="B28998" s="4" t="inlineStr">
        <is>
          <t>updateKor-NF</t>
        </is>
      </c>
      <c r="C28998" s="4" t="inlineStr">
        <is>
          <t>detail_explain_100321947</t>
        </is>
      </c>
      <c r="D28998" s="4" t="inlineStr">
        <is>
          <t>카운터 공격 시 10%% 확률로 20초동안 공격 시 크리티컬 데미지 15%% 증가 (쿨타임 30초.)</t>
        </is>
      </c>
      <c r="E28998" s="4" t="inlineStr">
        <is>
          <t>스킬 공격력 8%% 증가\n카운터 공격 시 20%% 확률로 20초동안 물리, 마법 크리티컬 +20%% (쿨타임 30초)</t>
        </is>
      </c>
      <c r="F28998" s="42" t="inlineStr">
        <is>
          <t>スキル攻撃力8%%上昇\nカウンター攻撃時、20%%の確率で20秒間物理・魔法クリティカル+20%%(クールタイム30秒)</t>
        </is>
      </c>
    </row>
    <row r="28999">
      <c r="A28999" s="4" t="inlineStr">
        <is>
          <t>./Equipment.jpn.str</t>
        </is>
      </c>
      <c r="B28999" s="4" t="inlineStr">
        <is>
          <t>updateKor-NF</t>
        </is>
      </c>
      <c r="C28999" s="4" t="inlineStr">
        <is>
          <t>detail_explain_100322785</t>
        </is>
      </c>
      <c r="D28999" s="4" t="inlineStr">
        <is>
          <t>카운터 공격 시 10%% 확률로 20초동안 공격 시 크리티컬 데미지 15%% 증가 (쿨타임 30초.)</t>
        </is>
      </c>
      <c r="E28999" s="4" t="inlineStr">
        <is>
          <t>스킬 공격력 8%% 증가\n카운터 공격 시 20%% 확률로 20초동안 물리, 마법 크리티컬 +20%% (쿨타임 30초)</t>
        </is>
      </c>
      <c r="F28999" s="46" t="inlineStr">
        <is>
          <t>スキル攻撃力8%%上昇\nカウンター攻撃時、20%%の確率で20秒間物理・魔法クリティカル+20%%(クールタイム30秒)</t>
        </is>
      </c>
    </row>
    <row r="29000">
      <c r="A29000" s="4" t="inlineStr">
        <is>
          <t>./Equipment.jpn.str</t>
        </is>
      </c>
      <c r="B29000" s="4" t="inlineStr">
        <is>
          <t>updateKor-NF</t>
        </is>
      </c>
      <c r="C29000" s="4" t="inlineStr">
        <is>
          <t>basic_explain_100310548</t>
        </is>
      </c>
      <c r="D29000" s="4" t="inlineStr">
        <is>
          <t>카운터 공격 시 5%% 확률로 5초동안 상대의 물리, 마법 방어력을 6%% 감소</t>
        </is>
      </c>
      <c r="E29000" s="4" t="inlineStr">
        <is>
          <t>스킬 공격력 8%% 증가\n카운터 공격 시 5%% 확률로 5초동안 상대의 물리, 마법 방어력을 6%% 감소</t>
        </is>
      </c>
      <c r="F29000" s="43" t="inlineStr">
        <is>
          <t>スキル攻撃力8%%上昇\nカウンター攻撃時、5%%の確率で5秒間敵の物理・魔法防御力を6%%減少</t>
        </is>
      </c>
    </row>
    <row r="29001">
      <c r="A29001" s="4" t="inlineStr">
        <is>
          <t>./Equipment.jpn.str</t>
        </is>
      </c>
      <c r="B29001" s="4" t="inlineStr">
        <is>
          <t>updateKor-NF</t>
        </is>
      </c>
      <c r="C29001" s="4" t="inlineStr">
        <is>
          <t>basic_explain_100312933</t>
        </is>
      </c>
      <c r="D29001" s="4" t="inlineStr">
        <is>
          <t>카운터 공격 시 5%% 확률로 5초동안 상대의 물리, 마법 방어력을 6%% 감소</t>
        </is>
      </c>
      <c r="E29001" s="4" t="inlineStr">
        <is>
          <t>스킬 공격력 8%% 증가\n카운터 공격 시 5%% 확률로 5초동안 상대의 물리, 마법 방어력을 6%% 감소</t>
        </is>
      </c>
      <c r="F29001" s="47" t="inlineStr">
        <is>
          <t>スキル攻撃力8%%上昇\nカウンター攻撃時、5%%の確率で5秒間敵の物理・魔法防御力を6%%減少</t>
        </is>
      </c>
    </row>
    <row r="29002">
      <c r="A29002" s="4" t="inlineStr">
        <is>
          <t>./Equipment.jpn.str</t>
        </is>
      </c>
      <c r="B29002" s="4" t="inlineStr">
        <is>
          <t>updateKor-NF</t>
        </is>
      </c>
      <c r="C29002" s="4" t="inlineStr">
        <is>
          <t>detail_explain_100310548</t>
        </is>
      </c>
      <c r="D29002" s="4" t="inlineStr">
        <is>
          <t>카운터 공격 시 5%% 확률로 5초동안 상대의 물리, 마법 방어력을 6%% 감소 (쿨타임 5초)</t>
        </is>
      </c>
      <c r="E29002" s="4" t="inlineStr">
        <is>
          <t>스킬 공격력 8%% 증가\n카운터 공격 시 5%% 확률로 5초동안 상대의 물리, 마법 방어력을 6%% 감소 (쿨타임 5초)</t>
        </is>
      </c>
      <c r="F29002" s="29" t="inlineStr">
        <is>
          <t>スキル攻撃力8%%上昇\nカウンター攻撃時、5%%の確率で5秒間敵の物理・魔法防御力を6%%減少(クールタイム5秒)</t>
        </is>
      </c>
    </row>
    <row r="29003">
      <c r="A29003" s="4" t="inlineStr">
        <is>
          <t>./Equipment.jpn.str</t>
        </is>
      </c>
      <c r="B29003" s="4" t="inlineStr">
        <is>
          <t>updateKor-NF</t>
        </is>
      </c>
      <c r="C29003" s="4" t="inlineStr">
        <is>
          <t>detail_explain_100312933</t>
        </is>
      </c>
      <c r="D29003" s="4" t="inlineStr">
        <is>
          <t>카운터 공격 시 5%% 확률로 5초동안 상대의 물리, 마법 방어력을 6%% 감소 (쿨타임 5초)</t>
        </is>
      </c>
      <c r="E29003" s="4" t="inlineStr">
        <is>
          <t>스킬 공격력 8%% 증가\n카운터 공격 시 5%% 확률로 5초동안 상대의 물리, 마법 방어력을 6%% 감소 (쿨타임 5초)</t>
        </is>
      </c>
      <c r="F29003" s="30" t="inlineStr">
        <is>
          <t>スキル攻撃力8%%上昇\nカウンター攻撃時、5%%の確率で5秒間敵の物理・魔法防御力を6%%減少(クールタイム5秒)</t>
        </is>
      </c>
    </row>
    <row r="29004">
      <c r="A29004" s="4" t="inlineStr">
        <is>
          <t>./Equipment.jpn.str</t>
        </is>
      </c>
      <c r="B29004" s="4" t="inlineStr">
        <is>
          <t>updateKor-NF</t>
        </is>
      </c>
      <c r="C29004" s="4" t="inlineStr">
        <is>
          <t>detail_explain_100344259</t>
        </is>
      </c>
      <c r="D29004" s="4" t="inlineStr">
        <is>
          <t>캐스팅 시 5%% 확률로 3초동안 500px 범위 내에 있는 모든 적을 출혈, 감전, 둔화, 저주, 기절, 빙결 상태 중 한가지 상태이상으로 만듭니다.\n - 3초동안 출혈상태로 만들어 0.5초당 1의 공격력으로 피해를 줍니다.\n - 3초동안 감전상태로 만들어 매 공격 시마다 1의 공격력으로 추가피해를 줍니다.\n - 3초동안 저주상태로 만들어 힘 20, 체력 20, 지능 20, 정신력 20을 감소시킵니다.\n - 3초동안 둔화상태로 만들어 이동속도 15%%, 공격속도 10%% 감소시킵니다.\n - 3초동안 빙결, 기절상태로 만듭니다.</t>
        </is>
      </c>
      <c r="E29004" s="4" t="inlineStr">
        <is>
          <t>스킬 공격력 8%% 증가\n캐스팅 시 5%% 확률로 3초동안 500px 범위 내에 있는 모든 적을 출혈, 감전, 둔화, 저주, 기절, 빙결 상태 중 한가지 상태이상으로 만듭니다.\n - 3초동안 출혈상태로 만들어 0.5초당 1의 공격력으로 피해를 줍니다.\n - 3초동안 감전상태로 만들어 매 공격 시마다 1의 공격력으로 추가피해를 줍니다.\n - 3초동안 저주상태로 만들어 힘 20, 체력 20, 지능 20, 정신력 20을 감소시킵니다.\n - 3초동안 둔화상태로 만들어 이동속도 15%%, 공격속도 10%% 감소시킵니다.\n - 3초동안 빙결, 기절상태로 만듭니다.</t>
        </is>
      </c>
      <c r="F29004" s="44" t="inlineStr">
        <is>
          <t>スキル攻撃力8%%上昇\nキャスト時、5%%の確率で3秒間500pxの範囲内にいる敵全員を出血・感電・鈍化・呪い・気絶・氷結のうち、一つの状態異常にします。\n-3秒間出血状態にし、0.5秒ごとに1の攻撃力でダメージを与えます。\n-3秒間感電状態にし、攻撃するたびに1の攻撃力で追加ダメージを与えます。\n-3秒間呪い状態にし、力を20、体力を20、知能を20、精神力を20減少させます。\n-3秒間鈍化状態にし、移動速度を15%%、攻撃速度を10%%減少させます。\n-3秒間氷結・気絶状態にします。</t>
        </is>
      </c>
    </row>
    <row r="29005">
      <c r="A29005" s="4" t="inlineStr">
        <is>
          <t>./Equipment.jpn.str</t>
        </is>
      </c>
      <c r="B29005" s="4" t="inlineStr">
        <is>
          <t>updateKor-NF</t>
        </is>
      </c>
      <c r="C29005" s="4" t="inlineStr">
        <is>
          <t>detail_explain_100345337</t>
        </is>
      </c>
      <c r="D29005" s="4" t="inlineStr">
        <is>
          <t>캐스팅 시 5%% 확률로 3초동안 500px 범위 내에 있는 모든 적을 출혈, 감전, 둔화, 저주, 기절, 빙결 상태 중 한가지 상태이상으로 만듭니다.\n - 3초동안 출혈상태로 만들어 0.5초당 1의 공격력으로 피해를 줍니다.\n - 3초동안 감전상태로 만들어 매 공격 시마다 1의 공격력으로 추가피해를 줍니다.\n - 3초동안 저주상태로 만들어 힘 20, 체력 20, 지능 20, 정신력 20을 감소시킵니다.\n - 3초동안 둔화상태로 만들어 이동속도 15%%, 공격속도 10%% 감소시킵니다.\n - 3초동안 빙결, 기절상태로 만듭니다.</t>
        </is>
      </c>
      <c r="E29005" s="4" t="inlineStr">
        <is>
          <t>스킬 공격력 8%% 증가\n캐스팅 시 5%% 확률로 3초동안 500px 범위 내에 있는 모든 적을 출혈, 감전, 둔화, 저주, 기절, 빙결 상태 중 한가지 상태이상으로 만듭니다.\n - 3초동안 출혈상태로 만들어 0.5초당 1의 공격력으로 피해를 줍니다.\n - 3초동안 감전상태로 만들어 매 공격 시마다 1의 공격력으로 추가피해를 줍니다.\n - 3초동안 저주상태로 만들어 힘 20, 체력 20, 지능 20, 정신력 20을 감소시킵니다.\n - 3초동안 둔화상태로 만들어 이동속도 15%%, 공격속도 10%% 감소시킵니다.\n - 3초동안 빙결, 기절상태로 만듭니다.</t>
        </is>
      </c>
      <c r="F29005" s="48" t="inlineStr">
        <is>
          <t>スキル攻撃力8%%上昇\nキャスト時、5%%の確率で3秒間500pxの範囲内にいる敵全員を出血・感電・鈍化・呪い・気絶・氷結のうち、一つの状態異常にします。\n-3秒間出血状態にし、0.5秒ごとに1の攻撃力でダメージを与えます。\n-3秒間感電状態にし、攻撃するたびに1の攻撃力で追加ダメージを与えます。\n-3秒間呪い状態にし、力を20、体力を20、知能を20、精神力を20減少させます。\n-3秒間鈍化状態にし、移動速度を15%%、攻撃速度を10%%減少させます。\n-3秒間氷結・気絶状態にします。</t>
        </is>
      </c>
    </row>
    <row r="29006">
      <c r="A29006" s="4" t="inlineStr">
        <is>
          <t>./Equipment.jpn.str</t>
        </is>
      </c>
      <c r="B29006" s="4" t="inlineStr">
        <is>
          <t>updateKor-NF</t>
        </is>
      </c>
      <c r="C29006" s="4" t="inlineStr">
        <is>
          <t>basic_explain_100344259</t>
        </is>
      </c>
      <c r="D29006" s="4" t="inlineStr">
        <is>
          <t>캐스팅 시 5%% 확률로 500px 범위 내에 있는 모든 적을 출혈, 감전, 둔화, 저주, 빙결, 기절 상태 중 한가지 상태이상으로 만듦</t>
        </is>
      </c>
      <c r="E29006" s="4" t="inlineStr">
        <is>
          <t>스킬 공격력 8%% 증가\n캐스팅 시 5%% 확률로 500px 범위 내에 있는 모든 적을 출혈, 감전, 둔화, 저주, 빙결, 기절 상태 중 한가지 상태이상으로 만듦</t>
        </is>
      </c>
      <c r="F29006" s="31" t="inlineStr">
        <is>
          <t>スキル攻撃力8%%上昇\nキャスト時、5%%の確率で500pxの範囲内にいる敵全員を出血・感電・鈍化・呪い・氷結。気絶うち1つの状態異常にする</t>
        </is>
      </c>
    </row>
    <row r="29007">
      <c r="A29007" s="4" t="inlineStr">
        <is>
          <t>./Equipment.jpn.str</t>
        </is>
      </c>
      <c r="B29007" s="4" t="inlineStr">
        <is>
          <t>updateKor-NF</t>
        </is>
      </c>
      <c r="C29007" s="4" t="inlineStr">
        <is>
          <t>basic_explain_100345337</t>
        </is>
      </c>
      <c r="D29007" s="4" t="inlineStr">
        <is>
          <t>캐스팅 시 5%% 확률로 500px 범위 내에 있는 모든 적을 출혈, 감전, 둔화, 저주, 빙결, 기절 상태 중 한가지 상태이상으로 만듦</t>
        </is>
      </c>
      <c r="E29007" s="4" t="inlineStr">
        <is>
          <t>스킬 공격력 8%% 증가\n캐스팅 시 5%% 확률로 500px 범위 내에 있는 모든 적을 출혈, 감전, 둔화, 저주, 빙결, 기절 상태 중 한가지 상태이상으로 만듦</t>
        </is>
      </c>
      <c r="F29007" s="45" t="inlineStr">
        <is>
          <t>スキル攻撃力8%%上昇\nキャスト時、5%%の確率で500pxの範囲内にいる敵全員を出血・感電・鈍化・呪い・氷結。気絶うち1つの状態異常にする</t>
        </is>
      </c>
    </row>
    <row r="29008">
      <c r="A29008" s="4" t="inlineStr">
        <is>
          <t>./Equipment.jpn.str</t>
        </is>
      </c>
      <c r="B29008" s="4" t="inlineStr">
        <is>
          <t>updateKor-NF</t>
        </is>
      </c>
      <c r="C29008" s="4" t="inlineStr">
        <is>
          <t>detail_explain_100310786</t>
        </is>
      </c>
      <c r="D29008" s="4" t="inlineStr">
        <is>
          <t>캐스팅 시 5%% 확률로 가장 가까운 적의 250px 범위 내의 모든 적을 2초동안 빙결 상태로 만듭니다. (쿨타임 5초)</t>
        </is>
      </c>
      <c r="E29008" s="4" t="inlineStr">
        <is>
          <t>스킬 공격력 8%% 증가\n캐스팅 시 5%% 확률로 가장 가까운 적의 250px 범위 내의 모든 적을 2초동안 빙결 상태로 만듭니다. (쿨타임 5초)</t>
        </is>
      </c>
      <c r="F29008" s="42" t="inlineStr">
        <is>
          <t>スキル攻撃力8%%上昇\nキャスト時、5%%の確率で最も近くにいる敵の250pxの範囲内にいる敵全員を氷結状態にします。(クールタイム5秒)</t>
        </is>
      </c>
    </row>
    <row r="29009">
      <c r="A29009" s="4" t="inlineStr">
        <is>
          <t>./Equipment.jpn.str</t>
        </is>
      </c>
      <c r="B29009" s="4" t="inlineStr">
        <is>
          <t>updateKor-NF</t>
        </is>
      </c>
      <c r="C29009" s="4" t="inlineStr">
        <is>
          <t>basic_explain_100310786</t>
        </is>
      </c>
      <c r="D29009" s="4" t="inlineStr">
        <is>
          <t>캐스팅 시 5%% 확률로 가장 가까운 적의 250px 범위 내의 모든 적을 빙결 상태로 만듦</t>
        </is>
      </c>
      <c r="E29009" s="4" t="inlineStr">
        <is>
          <t>스킬 공격력 8%% 증가\n캐스팅 시 5%% 확률로 가장 가까운 적의 250px 범위 내의 모든 적을 빙결 상태로 만듦</t>
        </is>
      </c>
      <c r="F29009" s="34" t="inlineStr">
        <is>
          <t>スキル攻撃力8%%上昇\nキャスト時、5%%の確率で最も近くにいる敵の250pxの範囲内にいる敵全員を氷結状態にする</t>
        </is>
      </c>
    </row>
    <row r="29010">
      <c r="A29010" s="4" t="inlineStr">
        <is>
          <t>./Equipment.jpn.str</t>
        </is>
      </c>
      <c r="B29010" s="4" t="inlineStr">
        <is>
          <t>updateKor-NF</t>
        </is>
      </c>
      <c r="C29010" s="4" t="inlineStr">
        <is>
          <t>basic_explain_100352615</t>
        </is>
      </c>
      <c r="D29010" s="4" t="inlineStr">
        <is>
          <t>캐스팅 시 5%% 확률로 흑색큐브조각 1개를 소모하여 500px 범위내에 있는 모든 적에게 표식 아이즈를 생성하여 암속성 저항 20 감소시키고 5초 후 다크 익스플로전 시전 (쿨타임 5초)</t>
        </is>
      </c>
      <c r="E29010" s="4" t="inlineStr">
        <is>
          <t>스킬 공격력 8%% 증가\n캐스팅 시 5%% 확률로 흑색큐브조각 1개를 소모하여 500px 범위내에 있는 모든 적에게 표식 아이즈를 생성하여 암속성 저항 20 감소시키고 5초 후 다크 익스플로전 시전 (쿨타임 5초)</t>
        </is>
      </c>
      <c r="F29010" s="43" t="inlineStr">
        <is>
          <t>スキル攻撃力8%%上昇\nキャスト時、5%%の確率で黒色キューブのかけら1個を消耗し、500pxの範囲内にいる敵全員に標識アイズを生成し、闇属性抵抗を20減少させて5秒後にダークエクスプロージョンが発動(クールタイム5秒)</t>
        </is>
      </c>
    </row>
    <row r="29011">
      <c r="A29011" s="4" t="inlineStr">
        <is>
          <t>./Equipment.jpn.str</t>
        </is>
      </c>
      <c r="B29011" s="4" t="inlineStr">
        <is>
          <t>updateKor-NF</t>
        </is>
      </c>
      <c r="C29011" s="4" t="inlineStr">
        <is>
          <t>basic_explain_100353478</t>
        </is>
      </c>
      <c r="D29011" s="4" t="inlineStr">
        <is>
          <t>캐스팅 시 5%% 확률로 흑색큐브조각 1개를 소모하여 500px 범위내에 있는 모든 적에게 표식 아이즈를 생성하여 암속성 저항 20 감소시키고 5초 후 다크 익스플로전 시전 (쿨타임 5초)</t>
        </is>
      </c>
      <c r="E29011" s="4" t="inlineStr">
        <is>
          <t>스킬 공격력 8%% 증가\n캐스팅 시 5%% 확률로 흑색큐브조각 1개를 소모하여 500px 범위내에 있는 모든 적에게 표식 아이즈를 생성하여 암속성 저항 20 감소시키고 5초 후 다크 익스플로전 시전 (쿨타임 5초)</t>
        </is>
      </c>
      <c r="F29011" s="47" t="inlineStr">
        <is>
          <t>スキル攻撃力8%%上昇\nキャスト時、5%%の確率で黒色キューブのかけら1個を消耗し、500pxの範囲内にいる敵全員に標識アイズを生成し、闇属性抵抗を20減少させて5秒後にダークエクスプロージョンが発動(クールタイム5秒)</t>
        </is>
      </c>
    </row>
    <row r="29012">
      <c r="A29012" s="4" t="inlineStr">
        <is>
          <t>./Equipment.jpn.str</t>
        </is>
      </c>
      <c r="B29012" s="4" t="inlineStr">
        <is>
          <t>updateKor-NF</t>
        </is>
      </c>
      <c r="C29012" s="4" t="inlineStr">
        <is>
          <t>detail_explain_100340351</t>
        </is>
      </c>
      <c r="D29012" s="4" t="inlineStr">
        <is>
          <t>캐스팅 시 무색 큐브 조각 1개를 소모하여 전방 3방향으로 썬더볼트를 시전합니다. (썬더볼트에 맞으면 50%% 확률로 적을 감전상태로 만들어 매공격시마다 1의 공격력으로 추가 피해를 줍니다.쿨타임 5초)\nMP가 80%% 미만일때 마법 공격력 +80 증가</t>
        </is>
      </c>
      <c r="E29012" s="4" t="inlineStr">
        <is>
          <t>스킬 공격력 8%% 증가\n캐스팅 시 무색 큐브 조각 1개를 소모하여 전방 3방향으로 썬더볼트를 시전합니다. (썬더볼트에 맞으면 50%% 확률로 적을 감전상태로 만들어 매공격시마다 1의 공격력으로 추가 피해를 줍니다.쿨타임 5초)\nMP가 80%% 미만일때 마법 크리티컬 +15%%</t>
        </is>
      </c>
      <c r="F29012" s="29" t="inlineStr">
        <is>
          <t>スキル攻撃力8%%上昇\nキャスト時、無色キューブのかけら1個を消耗して前方の3方向にサンダーボルトが発動します。(サンダーボルトに当たると50%%の確率で敵が感電状態になり、攻撃するたびに1の攻撃力で追加ダメージを与えます。クールタイム5秒)\nMPが80%%未満の時、魔法クリティカル+15%%</t>
        </is>
      </c>
    </row>
    <row r="29013">
      <c r="A29013" s="4" t="inlineStr">
        <is>
          <t>./Equipment.jpn.str</t>
        </is>
      </c>
      <c r="B29013" s="4" t="inlineStr">
        <is>
          <t>updateKor-NF</t>
        </is>
      </c>
      <c r="C29013" s="4" t="inlineStr">
        <is>
          <t>detail_explain_100345340</t>
        </is>
      </c>
      <c r="D29013" s="4" t="inlineStr">
        <is>
          <t>캐스팅 시 무색 큐브 조각 1개를 소모하여 전방 3방향으로 썬더볼트를 시전합니다. (썬더볼트에 맞으면 50%% 확률로 적을 감전상태로 만들어 매공격시마다 1의 공격력으로 추가 피해를 줍니다.쿨타임 5초)\nMP가 80%% 미만일때 마법 공격력 +80 증가</t>
        </is>
      </c>
      <c r="E29013" s="4" t="inlineStr">
        <is>
          <t>스킬 공격력 8%% 증가\n캐스팅 시 무색 큐브 조각 1개를 소모하여 전방 3방향으로 썬더볼트를 시전합니다. (썬더볼트에 맞으면 50%% 확률로 적을 감전상태로 만들어 매공격시마다 1의 공격력으로 추가 피해를 줍니다.쿨타임 5초)\nMP가 80%% 미만일때 마법 크리티컬 +15%%</t>
        </is>
      </c>
      <c r="F29013" s="30" t="inlineStr">
        <is>
          <t>スキル攻撃力8%%上昇\nキャスト時、無色キューブのかけら1個を消耗して前方の3方向にサンダーボルトが発動します。(サンダーボルトに当たると50%%の確率で敵が感電状態になり、攻撃するたびに1の攻撃力で追加ダメージを与えます。クールタイム5秒)\nMPが80%%未満の時、魔法クリティカル+15%%</t>
        </is>
      </c>
    </row>
    <row r="29014">
      <c r="A29014" s="4" t="inlineStr">
        <is>
          <t>./Equipment.jpn.str</t>
        </is>
      </c>
      <c r="B29014" s="4" t="inlineStr">
        <is>
          <t>updateKor-NF</t>
        </is>
      </c>
      <c r="C29014" s="4" t="inlineStr">
        <is>
          <t>basic_explain_100340351</t>
        </is>
      </c>
      <c r="D29014" s="4" t="inlineStr">
        <is>
          <t>캐스팅 시 무색 큐브 조각 1개를 소모하여 전방으로 썬더볼트 시전\nMP가 80%% 미만일때 마법 공격력 +80 증가</t>
        </is>
      </c>
      <c r="E29014" s="4" t="inlineStr">
        <is>
          <t>스킬 공격력 8%% 증가\n캐스팅 시 무색 큐브 조각 1개를 소모하여 전방으로 썬더볼트 시전\nMP가 80%% 미만일때 마법 크리티컬 +15%%</t>
        </is>
      </c>
      <c r="F29014" s="44" t="inlineStr">
        <is>
          <t>スキル攻撃力8%%上昇\nキャスト時、無色キューブのかけら1個を消耗して前方にサンダーボルトが発動\nMPが80%%未満の時、魔法クリティカル+15%%</t>
        </is>
      </c>
    </row>
    <row r="29015">
      <c r="A29015" s="4" t="inlineStr">
        <is>
          <t>./Equipment.jpn.str</t>
        </is>
      </c>
      <c r="B29015" s="4" t="inlineStr">
        <is>
          <t>updateKor-NF</t>
        </is>
      </c>
      <c r="C29015" s="4" t="inlineStr">
        <is>
          <t>basic_explain_100345340</t>
        </is>
      </c>
      <c r="D29015" s="4" t="inlineStr">
        <is>
          <t>캐스팅 시 무색 큐브 조각 1개를 소모하여 전방으로 썬더볼트 시전\nMP가 80%% 미만일때 마법 공격력 +80 증가</t>
        </is>
      </c>
      <c r="E29015" s="4" t="inlineStr">
        <is>
          <t>스킬 공격력 8%% 증가\n캐스팅 시 무색 큐브 조각 1개를 소모하여 전방으로 썬더볼트 시전\nMP가 80%% 미만일때 마법 크리티컬 +15%%</t>
        </is>
      </c>
      <c r="F29015" s="48" t="inlineStr">
        <is>
          <t>スキル攻撃力8%%上昇\nキャスト時、無色キューブのかけら1個を消耗して前方にサンダーボルトが発動\nMPが80%%未満の時、魔法クリティカル+15%%</t>
        </is>
      </c>
    </row>
    <row r="29016">
      <c r="A29016" s="4" t="inlineStr">
        <is>
          <t>./Equipment.jpn.str</t>
        </is>
      </c>
      <c r="B29016" s="4" t="inlineStr">
        <is>
          <t>updateKor-NF</t>
        </is>
      </c>
      <c r="C29016" s="4" t="inlineStr">
        <is>
          <t>basic_explain_100300083</t>
        </is>
      </c>
      <c r="D29016" s="4" t="inlineStr">
        <is>
          <t>지능 8%% 증가\n캐스팅 시 사제의 보이드 시전</t>
        </is>
      </c>
      <c r="E29016" s="4" t="inlineStr">
        <is>
          <t>스킬 공격력 8%% 증가\n캐스팅 시 사제의 보이드 시전</t>
        </is>
      </c>
      <c r="F29016" s="31" t="inlineStr">
        <is>
          <t>スキル攻撃力8%%上昇\nキャスト時、司祭のヴォイドが発動</t>
        </is>
      </c>
    </row>
    <row r="29017">
      <c r="A29017" s="4" t="inlineStr">
        <is>
          <t>./Equipment.jpn.str</t>
        </is>
      </c>
      <c r="B29017" s="4" t="inlineStr">
        <is>
          <t>updateKor-NF</t>
        </is>
      </c>
      <c r="C29017" s="4" t="inlineStr">
        <is>
          <t>basic_explain_100301214</t>
        </is>
      </c>
      <c r="D29017" s="4" t="inlineStr">
        <is>
          <t>지능 8%% 증가\n캐스팅 시 사제의 보이드 시전</t>
        </is>
      </c>
      <c r="E29017" s="4" t="inlineStr">
        <is>
          <t>스킬 공격력 8%% 증가\n캐스팅 시 사제의 보이드 시전</t>
        </is>
      </c>
      <c r="F29017" s="45" t="inlineStr">
        <is>
          <t>スキル攻撃力8%%上昇\nキャスト時、司祭のヴォイドが発動</t>
        </is>
      </c>
    </row>
    <row r="29018">
      <c r="A29018" s="4" t="inlineStr">
        <is>
          <t>./Equipment.jpn.str</t>
        </is>
      </c>
      <c r="B29018" s="4" t="inlineStr">
        <is>
          <t>updateKor-NF</t>
        </is>
      </c>
      <c r="C29018" s="4" t="inlineStr">
        <is>
          <t>detail_explain_100300083</t>
        </is>
      </c>
      <c r="D29018" s="4" t="inlineStr">
        <is>
          <t>지능 8%% 증가\n캐스팅 시 사제의 보이드를 시전합니다. (쿨타임 2초)</t>
        </is>
      </c>
      <c r="E29018" s="4" t="inlineStr">
        <is>
          <t>스킬 공격력 8%% 증가\n캐스팅 시 사제의 보이드를 시전합니다. (쿨타임 2초)</t>
        </is>
      </c>
      <c r="F29018" s="42" t="inlineStr">
        <is>
          <t>スキル攻撃力8%%上昇\nキャスト時、司祭のヴォイドが発動します。(クールタイム2秒)</t>
        </is>
      </c>
    </row>
    <row r="29019">
      <c r="A29019" s="4" t="inlineStr">
        <is>
          <t>./Equipment.jpn.str</t>
        </is>
      </c>
      <c r="B29019" s="4" t="inlineStr">
        <is>
          <t>updateKor-NF</t>
        </is>
      </c>
      <c r="C29019" s="4" t="inlineStr">
        <is>
          <t>detail_explain_100301214</t>
        </is>
      </c>
      <c r="D29019" s="4" t="inlineStr">
        <is>
          <t>지능 8%% 증가\n캐스팅 시 사제의 보이드를 시전합니다. (쿨타임 2초)</t>
        </is>
      </c>
      <c r="E29019" s="4" t="inlineStr">
        <is>
          <t>스킬 공격력 8%% 증가\n캐스팅 시 사제의 보이드를 시전합니다. (쿨타임 2초)</t>
        </is>
      </c>
      <c r="F29019" s="46" t="inlineStr">
        <is>
          <t>スキル攻撃力8%%上昇\nキャスト時、司祭のヴォイドが発動します。(クールタイム2秒)</t>
        </is>
      </c>
    </row>
    <row r="29020">
      <c r="A29020" s="4" t="inlineStr">
        <is>
          <t>./Equipment.jpn.str</t>
        </is>
      </c>
      <c r="B29020" s="4" t="inlineStr">
        <is>
          <t>updateKor-NF</t>
        </is>
      </c>
      <c r="C29020" s="4" t="inlineStr">
        <is>
          <t>detail_explain_100300731</t>
        </is>
      </c>
      <c r="D29020" s="4" t="inlineStr">
        <is>
          <t>콤보에 따라 버프 발생 (단계별 쿨타임 10초, 최대 5중첩)\n- 10 콤보 달성 시 60초동안 모든 공격력 4%% 증가\n- 20 콤보 달성 시 60초동안 모든 공격력 4%% 증가\n- 30 콤보 달성 시 60초동안 모든 공격력 4%% 증가\n- 40 콤보 달성 시 60초동안 모든 공격력 4%% 증가\n- 50 콤보 달성 시 60초동안 모든 공격력 4%% 증가</t>
        </is>
      </c>
      <c r="E29020" s="4" t="inlineStr">
        <is>
          <t>스킬 공격력 8%% 증가\n콤보에 따라 버프 발생 (단계별 쿨타임 10초, 최대 5중첩)\n- 10 콤보 달성 시 60초동안 모든 속도 4%% 증가\n- 20 콤보 달성 시 60초동안 모든 속도 4%% 증가\n- 30 콤보 달성 시 60초동안 모든 속도 4%% 증가\n- 40 콤보 달성 시 60초동안 모든 속도 4%% 증가\n- 50 콤보 달성 시 60초동안 모든 속도 4%% 증가</t>
        </is>
      </c>
      <c r="F29020" s="43" t="inlineStr">
        <is>
          <t>スキル攻撃力8%%上昇\nコンボに応じてバフが発動(段階別のクールタイム10秒、最大5重複)\n-10コンボ達成時、60秒間全ての攻撃力が4%%上昇\n-20コンボ達成時、60秒間全ての攻撃力が4%%上昇\n-30コンボ達成時、60秒間全ての攻撃力が4%%上昇\n-40コンボ達成時、60秒間全ての攻撃力が4%%上昇\n-50コンボ達成時、60秒間全ての攻撃力が4%%上昇</t>
        </is>
      </c>
    </row>
    <row r="29021">
      <c r="A29021" s="4" t="inlineStr">
        <is>
          <t>./Equipment.jpn.str</t>
        </is>
      </c>
      <c r="B29021" s="4" t="inlineStr">
        <is>
          <t>updateKor-NF</t>
        </is>
      </c>
      <c r="C29021" s="4" t="inlineStr">
        <is>
          <t>basic_explain_100300731</t>
        </is>
      </c>
      <c r="D29021" s="4" t="inlineStr">
        <is>
          <t>콤보에 따라 버프 발생\n- 10 콤보 달성 시 60초동안 모든 공격력 4%% 증가\n- 20 콤보 달성 시 60초동안 모든 공격력 4%% 증가\n- 30 콤보 달성 시 60초동안 모든 공격력 4%% 증가\n- 40 콤보 달성 시 60초동안 모든 공격력 4%% 증가\n- 50 콤보 달성 시 60초동안 모든 공격력 4%% 증가</t>
        </is>
      </c>
      <c r="E29021" s="4" t="inlineStr">
        <is>
          <t>스킬 공격력 8%% 증가\n콤보에 따라 버프 발생\n- 10 콤보 달성 시 60초동안 모든 속도 4%% 증가\n- 20 콤보 달성 시 60초동안 모든 속도 4%% 증가\n- 30 콤보 달성 시 60초동안 모든 속도 4%% 증가\n- 40 콤보 달성 시 60초동안 모든 속도 4%% 증가\n- 50 콤보 달성 시 60초동안 모든 속도 4%% 증가</t>
        </is>
      </c>
      <c r="F29021" s="36" t="inlineStr">
        <is>
          <t>スキル攻撃力8%%上昇\nコンボに応じてバフが発動\n-10コンボ達成時、60秒間全ての攻撃力が4%%上昇\n-20コンボ達成時、60秒間全ての攻撃力が4%%上昇\n-30コンボ達成時、60秒間全ての攻撃力が4%%上昇\n-40コンボ達成時、60秒間全ての攻撃力が4%%上昇\n-50コンボ達成時、60秒間全ての攻撃力が4%%上昇</t>
        </is>
      </c>
    </row>
    <row r="29022">
      <c r="A29022" s="4" t="inlineStr">
        <is>
          <t>./Equipment.jpn.str</t>
        </is>
      </c>
      <c r="B29022" s="4" t="inlineStr">
        <is>
          <t>updateKor-NF</t>
        </is>
      </c>
      <c r="C29022" s="4" t="inlineStr">
        <is>
          <t>basic_explain_100300331</t>
        </is>
      </c>
      <c r="D29022" s="4" t="inlineStr">
        <is>
          <t>퀵 스탠딩 시 광룡의 외침 시전\nHP가 40%% 이하이면 슈퍼아머 버프를 시전하고, 공격속도 5%%, 이동속도 5%% 증가\n\n해당 장비의 슈퍼아머 상태일 때 피격 시 데미지 10%% 증가</t>
        </is>
      </c>
      <c r="E29022" s="4" t="inlineStr">
        <is>
          <t>스킬 공격력 8%% 증가\n퀵 스탠딩 시 광룡의 외침 시전\nHP가 40%% 이하이면 슈퍼아머 버프를 시전하고, 공격속도 5%%, 이동속도 5%% 증가\n\n해당 장비의 슈퍼아머 상태일 때 피격 시 데미지 10%% 증가</t>
        </is>
      </c>
      <c r="F29022" s="29" t="inlineStr">
        <is>
          <t>スキル攻撃力8%%上昇\nクイックスタンディング時、狂龍の叫び発動\nHPが40%%以下の場合、ハイパーアーマーバフが発動して攻撃速度が5%%、移動速度が5%%上昇\n\nこの装備によるハイパーアーマー状態で被撃時、ダメージ10%%増加</t>
        </is>
      </c>
    </row>
    <row r="29023">
      <c r="A29023" s="4" t="inlineStr">
        <is>
          <t>./Equipment.jpn.str</t>
        </is>
      </c>
      <c r="B29023" s="4" t="inlineStr">
        <is>
          <t>updateKor-NF</t>
        </is>
      </c>
      <c r="C29023" s="4" t="inlineStr">
        <is>
          <t>detail_explain_100300331</t>
        </is>
      </c>
      <c r="D29023" s="4" t="inlineStr">
        <is>
          <t>퀵 스탠딩 시 광룡의 외침 시전\nHP가 40%% 이하이면 슈퍼아머 버프를 시전하고, 공격속도 5%%, 이동속도 5%% 증가\n\n해당 장비의 슈퍼아머 상태일 때 피격 시 데미지 10%% 증가</t>
        </is>
      </c>
      <c r="E29023" s="4" t="inlineStr">
        <is>
          <t>스킬 공격력 8%% 증가\n퀵 스탠딩 시 광룡의 외침 시전\nHP가 40%% 이하이면 슈퍼아머 버프를 시전하고, 공격속도 5%%, 이동속도 5%% 증가\n\n해당 장비의 슈퍼아머 상태일 때 피격 시 데미지 10%% 증가</t>
        </is>
      </c>
      <c r="F29023" s="30" t="inlineStr">
        <is>
          <t>スキル攻撃力8%%上昇\nクイックスタンディング時、狂龍の叫び発動\nHPが40%%以下の場合、ハイパーアーマーバフが発動して攻撃速度が5%%、移動速度が5%%上昇\n\nこの装備によるハイパーアーマー状態で被撃時、ダメージ10%%増加</t>
        </is>
      </c>
    </row>
    <row r="29024">
      <c r="A29024" s="4" t="inlineStr">
        <is>
          <t>./Equipment.jpn.str</t>
        </is>
      </c>
      <c r="B29024" s="4" t="inlineStr">
        <is>
          <t>updateKor-NF</t>
        </is>
      </c>
      <c r="C29024" s="4" t="inlineStr">
        <is>
          <t>basic_explain_100301218</t>
        </is>
      </c>
      <c r="D29024" s="4" t="inlineStr">
        <is>
          <t>퀵 스탠딩 시 광룡의 외침 시전\nHP가 40%% 이하이면 슈퍼아머 버프를 시전하고, 공격속도 5%%, 이동속도 5%% 증가\n\n해당 장비의 슈퍼아머 상태일 때 피격 시 데미지 10%% 증가</t>
        </is>
      </c>
      <c r="E29024" s="4" t="inlineStr">
        <is>
          <t>스킬 공격력 8%% 증가\n퀵 스탠딩 시 광룡의 외침 시전\nHP가 40%% 이하이면 슈퍼아머 버프를 시전하고, 공격속도 5%%, 이동속도 5%% 증가\n\n해당 장비의 슈퍼아머 상태일 때 피격 시 데미지 10%% 증가</t>
        </is>
      </c>
      <c r="F29024" s="30" t="inlineStr">
        <is>
          <t>スキル攻撃力8%%上昇\nクイックスタンディング時、狂龍の叫び発動\nHPが40%%以下の場合、ハイパーアーマーバフが発動して攻撃速度が5%%、移動速度が5%%上昇\n\nこの装備によるハイパーアーマー状態で被撃時、ダメージ10%%増加</t>
        </is>
      </c>
    </row>
    <row r="29025">
      <c r="A29025" s="4" t="inlineStr">
        <is>
          <t>./Equipment.jpn.str</t>
        </is>
      </c>
      <c r="B29025" s="4" t="inlineStr">
        <is>
          <t>updateKor-NF</t>
        </is>
      </c>
      <c r="C29025" s="4" t="inlineStr">
        <is>
          <t>detail_explain_100301218</t>
        </is>
      </c>
      <c r="D29025" s="4" t="inlineStr">
        <is>
          <t>퀵 스탠딩 시 광룡의 외침 시전\nHP가 40%% 이하이면 슈퍼아머 버프를 시전하고, 공격속도 5%%, 이동속도 5%% 증가\n\n해당 장비의 슈퍼아머 상태일 때 피격 시 데미지 10%% 증가</t>
        </is>
      </c>
      <c r="E29025" s="4" t="inlineStr">
        <is>
          <t>스킬 공격력 8%% 증가\n퀵 스탠딩 시 광룡의 외침 시전\nHP가 40%% 이하이면 슈퍼아머 버프를 시전하고, 공격속도 5%%, 이동속도 5%% 증가\n\n해당 장비의 슈퍼아머 상태일 때 피격 시 데미지 10%% 증가</t>
        </is>
      </c>
      <c r="F29025" s="30" t="inlineStr">
        <is>
          <t>スキル攻撃力8%%上昇\nクイックスタンディング時、狂龍の叫び発動\nHPが40%%以下の場合、ハイパーアーマーバフが発動して攻撃速度が5%%、移動速度が5%%上昇\n\nこの装備によるハイパーアーマー状態で被撃時、ダメージ10%%増加</t>
        </is>
      </c>
    </row>
    <row r="29026">
      <c r="A29026" s="4" t="inlineStr">
        <is>
          <t>./Equipment.jpn.str</t>
        </is>
      </c>
      <c r="B29026" s="4" t="inlineStr">
        <is>
          <t>updateKor-NF</t>
        </is>
      </c>
      <c r="C29026" s="4" t="inlineStr">
        <is>
          <t>detail_explain_100344258</t>
        </is>
      </c>
      <c r="D29026" s="4" t="inlineStr">
        <is>
          <t>크리티컬 피격 시 자신이 받은 데미지 30%% 감소\nHP가 50%% 미만일 때 공격속도 5%%, 이동속도 5%%, 캐스팅 속도 7%% 증가 (최대 1 중첩)\nHP가 30%% 미만일 때 자신에게 하트 프로텍션 시전 하트 프로텍션이 시전되면 30초동안 HP 50%% 회복하며 5초동안 물리, 마법 방어력 15000 증가(쿨타임 200초)</t>
        </is>
      </c>
      <c r="E29026" s="4" t="inlineStr">
        <is>
          <t>스킬 공격력 8%% 증가\n크리티컬 피격 시 자신이 받은 데미지 30%% 감소\nHP가 50%% 미만일 때 공격속도 5%%, 이동속도 5%%, 캐스팅 속도 7%% 증가 (최대 1 중첩)\nHP가 30%% 미만일 때 자신에게 하트 프로텍션 시전 하트 프로텍션이 시전되면 30초동안 HP 50%% 회복하며 5초동안 물리, 마법 방어력 15000 증가(쿨타임 200초)</t>
        </is>
      </c>
      <c r="F29026" s="31" t="inlineStr">
        <is>
          <t>スキル攻撃力8%%上昇\nクリティカルで被撃時、自分が受けたダメージが30%%減少\nHPが50%%未満の場合、攻撃速度が5%%、移動速度が5%%、キャスト速度が7%%上昇(最大1重複)\nHPが30%%未満の場合、自分にハートプロテクション発動。ハートプロテクションが発動すると30秒間HPが50%%回復して5秒間物理・魔法防御力が15000上昇(クールタイム200秒)</t>
        </is>
      </c>
    </row>
    <row r="29027">
      <c r="A29027" s="4" t="inlineStr">
        <is>
          <t>./Equipment.jpn.str</t>
        </is>
      </c>
      <c r="B29027" s="4" t="inlineStr">
        <is>
          <t>updateKor-NF</t>
        </is>
      </c>
      <c r="C29027" s="4" t="inlineStr">
        <is>
          <t>detail_explain_100345339</t>
        </is>
      </c>
      <c r="D29027" s="4" t="inlineStr">
        <is>
          <t>크리티컬 피격 시 자신이 받은 데미지 30%% 감소\nHP가 50%% 미만일 때 공격속도 5%%, 이동속도 5%%, 캐스팅 속도 7%% 증가 (최대 1 중첩)\nHP가 30%% 미만일 때 자신에게 하트 프로텍션 시전 하트 프로텍션이 시전되면 30초동안 HP 50%% 회복하며 5초동안 물리, 마법 방어력 15000 증가(쿨타임 200초)</t>
        </is>
      </c>
      <c r="E29027" s="4" t="inlineStr">
        <is>
          <t>스킬 공격력 8%% 증가\n크리티컬 피격 시 자신이 받은 데미지 30%% 감소\nHP가 50%% 미만일 때 공격속도 5%%, 이동속도 5%%, 캐스팅 속도 7%% 증가 (최대 1 중첩)\nHP가 30%% 미만일 때 자신에게 하트 프로텍션 시전 하트 프로텍션이 시전되면 30초동안 HP 50%% 회복하며 5초동안 물리, 마법 방어력 15000 증가(쿨타임 200초)</t>
        </is>
      </c>
      <c r="F29027" s="45" t="inlineStr">
        <is>
          <t>スキル攻撃力8%%上昇\nクリティカルで被撃時、自分が受けたダメージが30%%減少\nHPが50%%未満の場合、攻撃速度が5%%、移動速度が5%%、キャスト速度が7%%上昇(最大1重複)\nHPが30%%未満の場合、自分にハートプロテクション発動。ハートプロテクションが発動すると30秒間HPが50%%回復して5秒間物理・魔法防御力が15000上昇(クールタイム200秒)</t>
        </is>
      </c>
    </row>
    <row r="29028">
      <c r="A29028" s="4" t="inlineStr">
        <is>
          <t>./Equipment.jpn.str</t>
        </is>
      </c>
      <c r="B29028" s="4" t="inlineStr">
        <is>
          <t>updateKor-NF</t>
        </is>
      </c>
      <c r="C29028" s="4" t="inlineStr">
        <is>
          <t>basic_explain_100344258</t>
        </is>
      </c>
      <c r="D29028" s="4" t="inlineStr">
        <is>
          <t>크리티컬 피격 시 자신이 받은 데미지 30%% 감소\nHP가 50%% 미만일 때 공격속도 5%%, 이동속도 5%%, 캐스팅 속도 7%% 증가\nHP가 30%% 미만일 때 자신에게 하트 프로텍션 시전</t>
        </is>
      </c>
      <c r="E29028" s="4" t="inlineStr">
        <is>
          <t>스킬 공격력 8%% 증가\n크리티컬 피격 시 자신이 받은 데미지 30%% 감소\nHP가 50%% 미만일 때 공격속도 5%%, 이동속도 5%%, 캐스팅 속도 7%% 증가\nHP가 30%% 미만일 때 자신에게 하트 프로텍션 시전</t>
        </is>
      </c>
      <c r="F29028" s="42" t="inlineStr">
        <is>
          <t>スキル攻撃力8%%上昇\nクリティカルで被撃時、自分が受けたダメージが30%%減少\nHPが50%%未満の場合、攻撃速度が5%%、移動速度が5%%、キャスト速度が7%%上昇\nHPが30%%未満の場合、自分にハートプロテクションが発動</t>
        </is>
      </c>
    </row>
    <row r="29029">
      <c r="A29029" s="4" t="inlineStr">
        <is>
          <t>./Equipment.jpn.str</t>
        </is>
      </c>
      <c r="B29029" s="4" t="inlineStr">
        <is>
          <t>updateKor-NF</t>
        </is>
      </c>
      <c r="C29029" s="4" t="inlineStr">
        <is>
          <t>basic_explain_100345339</t>
        </is>
      </c>
      <c r="D29029" s="4" t="inlineStr">
        <is>
          <t>크리티컬 피격 시 자신이 받은 데미지 30%% 감소\nHP가 50%% 미만일 때 공격속도 5%%, 이동속도 5%%, 캐스팅 속도 7%% 증가\nHP가 30%% 미만일 때 자신에게 하트 프로텍션 시전</t>
        </is>
      </c>
      <c r="E29029" s="4" t="inlineStr">
        <is>
          <t>스킬 공격력 8%% 증가\n크리티컬 피격 시 자신이 받은 데미지 30%% 감소\nHP가 50%% 미만일 때 공격속도 5%%, 이동속도 5%%, 캐스팅 속도 7%% 증가\nHP가 30%% 미만일 때 자신에게 하트 프로텍션 시전</t>
        </is>
      </c>
      <c r="F29029" s="46" t="inlineStr">
        <is>
          <t>スキル攻撃力8%%上昇\nクリティカルで被撃時、自分が受けたダメージが30%%減少\nHPが50%%未満の場合、攻撃速度が5%%、移動速度が5%%、キャスト速度が7%%上昇\nHPが30%%未満の場合、自分にハートプロテクションが発動</t>
        </is>
      </c>
    </row>
    <row r="29030">
      <c r="A29030" s="4" t="inlineStr">
        <is>
          <t>./Equipment.jpn.str</t>
        </is>
      </c>
      <c r="B29030" s="4" t="inlineStr">
        <is>
          <t>updateKor-NF</t>
        </is>
      </c>
      <c r="C29030" s="4" t="inlineStr">
        <is>
          <t>basic_explain_100322168</t>
        </is>
      </c>
      <c r="D29030" s="4" t="inlineStr">
        <is>
          <t>파티원 1명마다 자신의 모든 속성 강화 5 증가</t>
        </is>
      </c>
      <c r="E29030" s="4" t="inlineStr">
        <is>
          <t>스킬 공격력 8%% 증가\n파티원 1명마다 자신의 모든 속성 강화 5 증가</t>
        </is>
      </c>
      <c r="F29030" s="43" t="inlineStr">
        <is>
          <t>スキル攻撃力8%%上昇\nPTメンバー1人につき自分の全属性強化が5上昇</t>
        </is>
      </c>
    </row>
    <row r="29031">
      <c r="A29031" s="4" t="inlineStr">
        <is>
          <t>./Equipment.jpn.str</t>
        </is>
      </c>
      <c r="B29031" s="4" t="inlineStr">
        <is>
          <t>updateKor-NF</t>
        </is>
      </c>
      <c r="C29031" s="4" t="inlineStr">
        <is>
          <t>basic_explain_100322316</t>
        </is>
      </c>
      <c r="D29031" s="4" t="inlineStr">
        <is>
          <t>파티원 1명마다 자신의 모든 속성 강화 5 증가\n\n강화, 증폭, 재련, 해체, 선물, 창고 저장 불가능</t>
        </is>
      </c>
      <c r="E29031" s="4" t="inlineStr">
        <is>
          <t>스킬 공격력 8%% 증가\n파티원 1명마다 자신의 모든 속성 강화 5 증가\n\n강화, 증폭, 재련, 해체, 선물, 창고 저장 불가능</t>
        </is>
      </c>
      <c r="F29031" s="36" t="inlineStr">
        <is>
          <t>スキル攻撃力8%%上昇\nPTメンバー1人につき自分の全属性強化が5上昇\n\n強化・増幅・精錬・解体・プレゼント・金庫保管不可</t>
        </is>
      </c>
    </row>
    <row r="29032">
      <c r="A29032" s="4" t="inlineStr">
        <is>
          <t>./Equipment.jpn.str</t>
        </is>
      </c>
      <c r="B29032" s="4" t="inlineStr">
        <is>
          <t>updateKor-NF</t>
        </is>
      </c>
      <c r="C29032" s="4" t="inlineStr">
        <is>
          <t>basic_explain_100322448</t>
        </is>
      </c>
      <c r="D29032" s="4" t="inlineStr">
        <is>
          <t>파티원 1명마다 자신의 모든 속성 강화 5 증가\n\n강화, 증폭, 재련, 해체, 선물, 창고 저장 불가능</t>
        </is>
      </c>
      <c r="E29032" s="4" t="inlineStr">
        <is>
          <t>스킬 공격력 8%% 증가\n파티원 1명마다 자신의 모든 속성 강화 5 증가\n\n강화, 증폭, 재련, 해체, 선물, 창고 저장 불가능</t>
        </is>
      </c>
      <c r="F29032" s="37" t="inlineStr">
        <is>
          <t>スキル攻撃力8%%上昇\nPTメンバー1人につき自分の全属性強化が5上昇\n\n強化・増幅・精錬・解体・プレゼント・金庫保管不可</t>
        </is>
      </c>
    </row>
    <row r="29033">
      <c r="A29033" s="4" t="inlineStr">
        <is>
          <t>./Equipment.jpn.str</t>
        </is>
      </c>
      <c r="B29033" s="4" t="inlineStr">
        <is>
          <t>updateKor-NF</t>
        </is>
      </c>
      <c r="C29033" s="4" t="inlineStr">
        <is>
          <t>basic_explain_100322472</t>
        </is>
      </c>
      <c r="D29033" s="4" t="inlineStr">
        <is>
          <t>파티원 1명마다 자신의 모든 속성 강화 5 증가\n\n강화, 증폭, 재련, 해체, 선물, 창고 저장 불가능</t>
        </is>
      </c>
      <c r="E29033" s="4" t="inlineStr">
        <is>
          <t>스킬 공격력 8%% 증가\n파티원 1명마다 자신의 모든 속성 강화 5 증가\n\n강화, 증폭, 재련, 해체, 선물, 창고 저장 불가능</t>
        </is>
      </c>
      <c r="F29033" s="37" t="inlineStr">
        <is>
          <t>スキル攻撃力8%%上昇\nPTメンバー1人につき自分の全属性強化が5上昇\n\n強化・増幅・精錬・解体・プレゼント・金庫保管不可</t>
        </is>
      </c>
    </row>
    <row r="29034">
      <c r="A29034" s="4" t="inlineStr">
        <is>
          <t>./Equipment.jpn.str</t>
        </is>
      </c>
      <c r="B29034" s="4" t="inlineStr">
        <is>
          <t>updateKor-NF</t>
        </is>
      </c>
      <c r="C29034" s="4" t="inlineStr">
        <is>
          <t>basic_explain_100300605</t>
        </is>
      </c>
      <c r="D29034" s="4" t="inlineStr">
        <is>
          <t>파티원 1명마다 자신의 지능 10 증가\n지능 400당 마법 크리티컬 2%% 증가</t>
        </is>
      </c>
      <c r="E29034" s="4" t="inlineStr">
        <is>
          <t>스킬 공격력 8%% 증가\n파티원 1명마다 자신의 지능 10 증가\n지능 400당 마법 크리티컬 2%% 증가</t>
        </is>
      </c>
      <c r="F29034" s="44" t="inlineStr">
        <is>
          <t>スキル攻撃力8%%上昇\nPTメンバー1人につき自分の知能が10上昇\n知能400につき魔法クリティカルが2%%上昇</t>
        </is>
      </c>
    </row>
    <row r="29035">
      <c r="A29035" s="4" t="inlineStr">
        <is>
          <t>./Equipment.jpn.str</t>
        </is>
      </c>
      <c r="B29035" s="4" t="inlineStr">
        <is>
          <t>updateKor-NF</t>
        </is>
      </c>
      <c r="C29035" s="4" t="inlineStr">
        <is>
          <t>detail_explain_100300605</t>
        </is>
      </c>
      <c r="D29035" s="4" t="inlineStr">
        <is>
          <t>파티원 1명마다 자신의 지능 10 증가\n지능 400당 마법 크리티컬 2%% 증가 (최대 8%% 증가)</t>
        </is>
      </c>
      <c r="E29035" s="4" t="inlineStr">
        <is>
          <t>스킬 공격력 8%% 증가\n파티원 1명마다 자신의 지능 10 증가\n지능 400당 마법 크리티컬 2%% 증가 (최대 8%% 증가)</t>
        </is>
      </c>
      <c r="F29035" s="38" t="inlineStr">
        <is>
          <t>スキル攻撃力8%%上昇\nPTメンバー1人につき自分の知能が10上昇\n知能400につき魔法クリティカルが2%%上昇(最大8%%上昇)</t>
        </is>
      </c>
    </row>
    <row r="29036">
      <c r="A29036" s="4" t="inlineStr">
        <is>
          <t>./Equipment.jpn.str</t>
        </is>
      </c>
      <c r="B29036" s="4" t="inlineStr">
        <is>
          <t>updateKor-NF</t>
        </is>
      </c>
      <c r="C29036" s="4" t="inlineStr">
        <is>
          <t>detail_explain_100300886</t>
        </is>
      </c>
      <c r="D29036" s="4" t="inlineStr">
        <is>
          <t>파티원 1명마다 자신의 지능 10 증가\n지능 400당 마법 크리티컬 2%% 증가 (최대 8%% 증가)</t>
        </is>
      </c>
      <c r="E29036" s="4" t="inlineStr">
        <is>
          <t>스킬 공격력 8%% 증가\n파티원 1명마다 자신의 지능 10 증가\n지능 400당 마법 크리티컬 2%% 증가 (최대 8%% 증가)</t>
        </is>
      </c>
      <c r="F29036" s="39" t="inlineStr">
        <is>
          <t>スキル攻撃力8%%上昇\nPTメンバー1人につき自分の知能が10上昇\n知能400につき魔法クリティカルが2%%上昇(最大8%%上昇)</t>
        </is>
      </c>
    </row>
    <row r="29037">
      <c r="A29037" s="4" t="inlineStr">
        <is>
          <t>./Equipment.jpn.str</t>
        </is>
      </c>
      <c r="B29037" s="4" t="inlineStr">
        <is>
          <t>updateKor-NF</t>
        </is>
      </c>
      <c r="C29037" s="4" t="inlineStr">
        <is>
          <t>detail_explain_100300744</t>
        </is>
      </c>
      <c r="D29037" s="4" t="inlineStr">
        <is>
          <t>파티원 1명마다 자신의 지능 10 증가\n지능 400당 마법 크리티컬 2%% 증가 (최대 8%% 증가)\n\n강화, 증폭, 재련, 해체, 선물, 창고 저장 불가능</t>
        </is>
      </c>
      <c r="E29037" s="4" t="inlineStr">
        <is>
          <t>스킬 공격력 8%% 증가\n파티원 1명마다 자신의 지능 10 증가\n지능 400당 마법 크리티컬 2%% 증가 (최대 8%% 증가)\n\n강화, 증폭, 재련, 해체, 선물, 창고 저장 불가능</t>
        </is>
      </c>
      <c r="F29037" s="32" t="inlineStr">
        <is>
          <t>スキル攻撃力8%%上昇\nPTメンバー1人につき自分の知能が10上昇\n知能400につき魔法クリティカルが2%%上昇(最大8%%上昇)\n\n強化・増幅・精錬・解体・プレゼント・金庫保管不可</t>
        </is>
      </c>
    </row>
    <row r="29038">
      <c r="A29038" s="4" t="inlineStr">
        <is>
          <t>./Equipment.jpn.str</t>
        </is>
      </c>
      <c r="B29038" s="4" t="inlineStr">
        <is>
          <t>updateKor-NF</t>
        </is>
      </c>
      <c r="C29038" s="4" t="inlineStr">
        <is>
          <t>detail_explain_100300862</t>
        </is>
      </c>
      <c r="D29038" s="4" t="inlineStr">
        <is>
          <t>파티원 1명마다 자신의 지능 10 증가\n지능 400당 마법 크리티컬 2%% 증가 (최대 8%% 증가)\n\n강화, 증폭, 재련, 해체, 선물, 창고 저장 불가능</t>
        </is>
      </c>
      <c r="E29038" s="4" t="inlineStr">
        <is>
          <t>스킬 공격력 8%% 증가\n파티원 1명마다 자신의 지능 10 증가\n지능 400당 마법 크리티컬 2%% 증가 (최대 8%% 증가)\n\n강화, 증폭, 재련, 해체, 선물, 창고 저장 불가능</t>
        </is>
      </c>
      <c r="F29038" s="33" t="inlineStr">
        <is>
          <t>スキル攻撃力8%%上昇\nPTメンバー1人につき自分の知能が10上昇\n知能400につき魔法クリティカルが2%%上昇(最大8%%上昇)\n\n強化・増幅・精錬・解体・プレゼント・金庫保管不可</t>
        </is>
      </c>
    </row>
    <row r="29039">
      <c r="A29039" s="4" t="inlineStr">
        <is>
          <t>./Equipment.jpn.str</t>
        </is>
      </c>
      <c r="B29039" s="4" t="inlineStr">
        <is>
          <t>updateKor-NF</t>
        </is>
      </c>
      <c r="C29039" s="4" t="inlineStr">
        <is>
          <t>basic_explain_100300744</t>
        </is>
      </c>
      <c r="D29039" s="4" t="inlineStr">
        <is>
          <t>파티원 1명마다 자신의 지능 10 증가\n지능 400당 마법 크리티컬 2%% 증가\n\n강화, 증폭, 재련, 해체, 선물, 창고 저장 불가능</t>
        </is>
      </c>
      <c r="E29039" s="4" t="inlineStr">
        <is>
          <t>스킬 공격력 8%% 증가\n파티원 1명마다 자신의 지능 10 증가\n지능 400당 마법 크리티컬 2%% 증가\n\n강화, 증폭, 재련, 해체, 선물, 창고 저장 불가능</t>
        </is>
      </c>
      <c r="F29039" s="34" t="inlineStr">
        <is>
          <t>スキル攻撃力8%%上昇\nPTメンバー1人につき自分の知能が10上昇\n知能400につき魔法クリティカルが2%%上昇\n\n強化・増幅・精錬・解体・プレゼント・金庫保管不可</t>
        </is>
      </c>
    </row>
    <row r="29040">
      <c r="A29040" s="4" t="inlineStr">
        <is>
          <t>./Equipment.jpn.str</t>
        </is>
      </c>
      <c r="B29040" s="4" t="inlineStr">
        <is>
          <t>updateKor-NF</t>
        </is>
      </c>
      <c r="C29040" s="4" t="inlineStr">
        <is>
          <t>basic_explain_100300862</t>
        </is>
      </c>
      <c r="D29040" s="4" t="inlineStr">
        <is>
          <t>파티원 1명마다 자신의 지능 10 증가\n지능 400당 마법 크리티컬 2%% 증가\n\n강화, 증폭, 재련, 해체, 선물, 창고 저장 불가능</t>
        </is>
      </c>
      <c r="E29040" s="4" t="inlineStr">
        <is>
          <t>스킬 공격력 8%% 증가\n파티원 1명마다 자신의 지능 10 증가\n지능 400당 마법 크리티컬 2%% 증가\n\n강화, 증폭, 재련, 해체, 선물, 창고 저장 불가능</t>
        </is>
      </c>
      <c r="F29040" s="35" t="inlineStr">
        <is>
          <t>スキル攻撃力8%%上昇\nPTメンバー1人につき自分の知能が10上昇\n知能400につき魔法クリティカルが2%%上昇\n\n強化・増幅・精錬・解体・プレゼント・金庫保管不可</t>
        </is>
      </c>
    </row>
    <row r="29041">
      <c r="A29041" s="4" t="inlineStr">
        <is>
          <t>./Equipment.jpn.str</t>
        </is>
      </c>
      <c r="B29041" s="4" t="inlineStr">
        <is>
          <t>updateKor-NF</t>
        </is>
      </c>
      <c r="C29041" s="4" t="inlineStr">
        <is>
          <t>basic_explain_100300886</t>
        </is>
      </c>
      <c r="D29041" s="4" t="inlineStr">
        <is>
          <t>파티원 1명마다 자신의 지능 10 증가\n지능 400당 마법 크리티컬 2%% 증가\n\n강화, 증폭, 재련, 해체, 선물, 창고 저장 불가능</t>
        </is>
      </c>
      <c r="E29041" s="4" t="inlineStr">
        <is>
          <t>스킬 공격력 8%% 증가\n파티원 1명마다 자신의 지능 10 증가\n지능 400당 마법 크리티컬 2%% 증가\n\n강화, 증폭, 재련, 해체, 선물, 창고 저장 불가능</t>
        </is>
      </c>
      <c r="F29041" s="35" t="inlineStr">
        <is>
          <t>スキル攻撃力8%%上昇\nPTメンバー1人につき自分の知能が10上昇\n知能400につき魔法クリティカルが2%%上昇\n\n強化・増幅・精錬・解体・プレゼント・金庫保管不可</t>
        </is>
      </c>
    </row>
    <row r="29042">
      <c r="A29042" s="4" t="inlineStr">
        <is>
          <t>./Equipment.jpn.str</t>
        </is>
      </c>
      <c r="B29042" s="4" t="inlineStr">
        <is>
          <t>updateKor-NF</t>
        </is>
      </c>
      <c r="C29042" s="4" t="inlineStr">
        <is>
          <t>basic_explain_100312299</t>
        </is>
      </c>
      <c r="D29042" s="4" t="inlineStr">
        <is>
          <t>파티원 1명마다 자신의 힘 10 증가\n힘 400당 물리 크리티컬 2%% 증가</t>
        </is>
      </c>
      <c r="E29042" s="4" t="inlineStr">
        <is>
          <t>스킬 공격력 8%% 증가\n파티원 1명마다 자신의 힘 10 증가\n힘 400당 물리 크리티컬 2%% 증가</t>
        </is>
      </c>
      <c r="F29042" s="29" t="inlineStr">
        <is>
          <t>スキル攻撃力8%%上昇\nPTメンバー1人につき自分の力が10上昇\n力400につき物理クリティカルが2%%上昇</t>
        </is>
      </c>
    </row>
    <row r="29043">
      <c r="A29043" s="4" t="inlineStr">
        <is>
          <t>./Equipment.jpn.str</t>
        </is>
      </c>
      <c r="B29043" s="4" t="inlineStr">
        <is>
          <t>updateKor-NF</t>
        </is>
      </c>
      <c r="C29043" s="4" t="inlineStr">
        <is>
          <t>detail_explain_100312299</t>
        </is>
      </c>
      <c r="D29043" s="4" t="inlineStr">
        <is>
          <t>파티원 1명마다 자신의 힘 10 증가\n힘 400당 물리 크리티컬 2%% 증가 (최대 8%% 증가)</t>
        </is>
      </c>
      <c r="E29043" s="4" t="inlineStr">
        <is>
          <t>스킬 공격력 8%% 증가\n파티원 1명마다 자신의 힘 10 증가\n힘 400당 물리 크리티컬 2%% 증가 (최대 8%% 증가)</t>
        </is>
      </c>
      <c r="F29043" s="40" t="inlineStr">
        <is>
          <t>スキル攻撃力8%%上昇\nPTメンバー1人につき自分の力が10上昇\n力400につき物理クリティカルが2%%上昇(最大8%%上昇)</t>
        </is>
      </c>
    </row>
    <row r="29044">
      <c r="A29044" s="4" t="inlineStr">
        <is>
          <t>./Equipment.jpn.str</t>
        </is>
      </c>
      <c r="B29044" s="4" t="inlineStr">
        <is>
          <t>updateKor-NF</t>
        </is>
      </c>
      <c r="C29044" s="4" t="inlineStr">
        <is>
          <t>detail_explain_100312580</t>
        </is>
      </c>
      <c r="D29044" s="4" t="inlineStr">
        <is>
          <t>파티원 1명마다 자신의 힘 10 증가\n힘 400당 물리 크리티컬 2%% 증가 (최대 8%% 증가)</t>
        </is>
      </c>
      <c r="E29044" s="4" t="inlineStr">
        <is>
          <t>스킬 공격력 8%% 증가\n파티원 1명마다 자신의 힘 10 증가\n힘 400당 물리 크리티컬 2%% 증가 (최대 8%% 증가)</t>
        </is>
      </c>
      <c r="F29044" s="41" t="inlineStr">
        <is>
          <t>スキル攻撃力8%%上昇\nPTメンバー1人につき自分の力が10上昇\n力400につき物理クリティカルが2%%上昇(最大8%%上昇)</t>
        </is>
      </c>
    </row>
    <row r="29045">
      <c r="A29045" s="4" t="inlineStr">
        <is>
          <t>./Equipment.jpn.str</t>
        </is>
      </c>
      <c r="B29045" s="4" t="inlineStr">
        <is>
          <t>updateKor-NF</t>
        </is>
      </c>
      <c r="C29045" s="4" t="inlineStr">
        <is>
          <t>detail_explain_100312436</t>
        </is>
      </c>
      <c r="D29045" s="4" t="inlineStr">
        <is>
          <t>파티원 1명마다 자신의 힘 10 증가\n힘 400당 물리 크리티컬 2%% 증가 (최대 8%% 증가)\n\n강화, 증폭, 재련, 해체, 선물, 창고 저장 불가능</t>
        </is>
      </c>
      <c r="E29045" s="4" t="inlineStr">
        <is>
          <t>스킬 공격력 8%% 증가\n파티원 1명마다 자신의 힘 10 증가\n힘 400당 물리 크리티컬 2%% 증가 (최대 8%% 증가)\n\n강화, 증폭, 재련, 해체, 선물, 창고 저장 불가능</t>
        </is>
      </c>
      <c r="F29045" s="38" t="inlineStr">
        <is>
          <t>スキル攻撃力8%%上昇\nPTメンバー1人につき自分の力が10上昇\n力400につき物理クリティカルが2%%上昇(最大8%%上昇)\n\n強化・増幅・精錬・解体・プレゼント・金庫保管不可</t>
        </is>
      </c>
    </row>
    <row r="29046">
      <c r="A29046" s="4" t="inlineStr">
        <is>
          <t>./Equipment.jpn.str</t>
        </is>
      </c>
      <c r="B29046" s="4" t="inlineStr">
        <is>
          <t>updateKor-NF</t>
        </is>
      </c>
      <c r="C29046" s="4" t="inlineStr">
        <is>
          <t>detail_explain_100312555</t>
        </is>
      </c>
      <c r="D29046" s="4" t="inlineStr">
        <is>
          <t>파티원 1명마다 자신의 힘 10 증가\n힘 400당 물리 크리티컬 2%% 증가 (최대 8%% 증가)\n\n강화, 증폭, 재련, 해체, 선물, 창고 저장 불가능</t>
        </is>
      </c>
      <c r="E29046" s="4" t="inlineStr">
        <is>
          <t>스킬 공격력 8%% 증가\n파티원 1명마다 자신의 힘 10 증가\n힘 400당 물리 크리티컬 2%% 증가 (최대 8%% 증가)\n\n강화, 증폭, 재련, 해체, 선물, 창고 저장 불가능</t>
        </is>
      </c>
      <c r="F29046" s="39" t="inlineStr">
        <is>
          <t>スキル攻撃力8%%上昇\nPTメンバー1人につき自分の力が10上昇\n力400につき物理クリティカルが2%%上昇(最大8%%上昇)\n\n強化・増幅・精錬・解体・プレゼント・金庫保管不可</t>
        </is>
      </c>
    </row>
    <row r="29047">
      <c r="A29047" s="4" t="inlineStr">
        <is>
          <t>./Equipment.jpn.str</t>
        </is>
      </c>
      <c r="B29047" s="4" t="inlineStr">
        <is>
          <t>updateKor-NF</t>
        </is>
      </c>
      <c r="C29047" s="4" t="inlineStr">
        <is>
          <t>basic_explain_100312436</t>
        </is>
      </c>
      <c r="D29047" s="4" t="inlineStr">
        <is>
          <t>파티원 1명마다 자신의 힘 10 증가\n힘 400당 물리 크리티컬 2%% 증가\n\n강화, 증폭, 재련, 해체, 선물, 창고 저장 불가능</t>
        </is>
      </c>
      <c r="E29047" s="4" t="inlineStr">
        <is>
          <t>스킬 공격력 8%% 증가\n파티원 1명마다 자신의 힘 10 증가\n힘 400당 물리 크리티컬 2%% 증가\n\n강화, 증폭, 재련, 해체, 선물, 창고 저장 불가능</t>
        </is>
      </c>
      <c r="F29047" s="32" t="inlineStr">
        <is>
          <t>スキル攻撃力8%%上昇\nPTメンバー1人につき自分の力が10上昇\n力400につき物理クリティカルが2%%上昇\n\n強化・増幅・精錬・解体・プレゼント・金庫保管不可</t>
        </is>
      </c>
    </row>
    <row r="29048">
      <c r="A29048" s="4" t="inlineStr">
        <is>
          <t>./Equipment.jpn.str</t>
        </is>
      </c>
      <c r="B29048" s="4" t="inlineStr">
        <is>
          <t>updateKor-NF</t>
        </is>
      </c>
      <c r="C29048" s="4" t="inlineStr">
        <is>
          <t>basic_explain_100312555</t>
        </is>
      </c>
      <c r="D29048" s="4" t="inlineStr">
        <is>
          <t>파티원 1명마다 자신의 힘 10 증가\n힘 400당 물리 크리티컬 2%% 증가\n\n강화, 증폭, 재련, 해체, 선물, 창고 저장 불가능</t>
        </is>
      </c>
      <c r="E29048" s="4" t="inlineStr">
        <is>
          <t>스킬 공격력 8%% 증가\n파티원 1명마다 자신의 힘 10 증가\n힘 400당 물리 크리티컬 2%% 증가\n\n강화, 증폭, 재련, 해체, 선물, 창고 저장 불가능</t>
        </is>
      </c>
      <c r="F29048" s="33" t="inlineStr">
        <is>
          <t>スキル攻撃力8%%上昇\nPTメンバー1人につき自分の力が10上昇\n力400につき物理クリティカルが2%%上昇\n\n強化・増幅・精錬・解体・プレゼント・金庫保管不可</t>
        </is>
      </c>
    </row>
    <row r="29049">
      <c r="A29049" s="4" t="inlineStr">
        <is>
          <t>./Equipment.jpn.str</t>
        </is>
      </c>
      <c r="B29049" s="4" t="inlineStr">
        <is>
          <t>updateKor-NF</t>
        </is>
      </c>
      <c r="C29049" s="4" t="inlineStr">
        <is>
          <t>basic_explain_100312580</t>
        </is>
      </c>
      <c r="D29049" s="4" t="inlineStr">
        <is>
          <t>파티원 1명마다 자신의 힘 10 증가\n힘 400당 물리 크리티컬 2%% 증가\n\n강화, 증폭, 재련, 해체, 선물, 창고 저장 불가능</t>
        </is>
      </c>
      <c r="E29049" s="4" t="inlineStr">
        <is>
          <t>스킬 공격력 8%% 증가\n파티원 1명마다 자신의 힘 10 증가\n힘 400당 물리 크리티컬 2%% 증가\n\n강화, 증폭, 재련, 해체, 선물, 창고 저장 불가능</t>
        </is>
      </c>
      <c r="F29049" s="33" t="inlineStr">
        <is>
          <t>スキル攻撃力8%%上昇\nPTメンバー1人につき自分の力が10上昇\n力400につき物理クリティカルが2%%上昇\n\n強化・増幅・精錬・解体・プレゼント・金庫保管不可</t>
        </is>
      </c>
    </row>
    <row r="29050">
      <c r="A29050" s="4" t="inlineStr">
        <is>
          <t>./Equipment.jpn.str</t>
        </is>
      </c>
      <c r="B29050" s="4" t="inlineStr">
        <is>
          <t>updateKor-NF</t>
        </is>
      </c>
      <c r="C29050" s="4" t="inlineStr">
        <is>
          <t>basic_explain_100352733</t>
        </is>
      </c>
      <c r="D29050" s="4" t="inlineStr">
        <is>
          <t>파티원이 4명일 때 보스 몬스터 공격 시 6%% 추가 데미지</t>
        </is>
      </c>
      <c r="E29050" s="4" t="inlineStr">
        <is>
          <t>스킬 공격력 8%% 증가\n파티원이 4명일 때 공격, 캐스팅 속도 +10%%</t>
        </is>
      </c>
      <c r="F29050" s="43" t="inlineStr">
        <is>
          <t>スキル攻撃力8%%上昇\nPTメンバーが4人の時、攻撃・キャスト速度+10%%</t>
        </is>
      </c>
    </row>
    <row r="29051">
      <c r="A29051" s="4" t="inlineStr">
        <is>
          <t>./Equipment.jpn.str</t>
        </is>
      </c>
      <c r="B29051" s="4" t="inlineStr">
        <is>
          <t>updateKor-NF</t>
        </is>
      </c>
      <c r="C29051" s="4" t="inlineStr">
        <is>
          <t>basic_explain_100352841</t>
        </is>
      </c>
      <c r="D29051" s="4" t="inlineStr">
        <is>
          <t>파티원이 4명일 때 보스 몬스터 공격 시 6%% 추가 데미지\n\n강화, 증폭, 재련, 해체, 선물, 창고 저장 불가능</t>
        </is>
      </c>
      <c r="E29051" s="4" t="inlineStr">
        <is>
          <t>스킬 공격력 8%% 증가\n파티원이 4명일 때 공격, 캐스팅 속도 +10%%\n\n강화, 증폭, 재련, 해체, 선물, 창고 저장 불가능</t>
        </is>
      </c>
      <c r="F29051" s="36" t="inlineStr">
        <is>
          <t>スキル攻撃力8%%上昇\nPTメンバーが4人の時、攻撃・キャスト速度+10%%\n\n強化・増幅・精錬・解体・プレゼント・金庫保管不可</t>
        </is>
      </c>
    </row>
    <row r="29052">
      <c r="A29052" s="4" t="inlineStr">
        <is>
          <t>./Equipment.jpn.str</t>
        </is>
      </c>
      <c r="B29052" s="4" t="inlineStr">
        <is>
          <t>updateKor-NF</t>
        </is>
      </c>
      <c r="C29052" s="4" t="inlineStr">
        <is>
          <t>basic_explain_100352938</t>
        </is>
      </c>
      <c r="D29052" s="4" t="inlineStr">
        <is>
          <t>파티원이 4명일 때 보스 몬스터 공격 시 6%% 추가 데미지\n\n강화, 증폭, 재련, 해체, 선물, 창고 저장 불가능</t>
        </is>
      </c>
      <c r="E29052" s="4" t="inlineStr">
        <is>
          <t>스킬 공격력 8%% 증가\n파티원이 4명일 때 공격, 캐스팅 속도 +10%%\n\n강화, 증폭, 재련, 해체, 선물, 창고 저장 불가능</t>
        </is>
      </c>
      <c r="F29052" s="37" t="inlineStr">
        <is>
          <t>スキル攻撃力8%%上昇\nPTメンバーが4人の時、攻撃・キャスト速度+10%%\n\n強化・増幅・精錬・解体・プレゼント・金庫保管不可</t>
        </is>
      </c>
    </row>
    <row r="29053">
      <c r="A29053" s="4" t="inlineStr">
        <is>
          <t>./Equipment.jpn.str</t>
        </is>
      </c>
      <c r="B29053" s="4" t="inlineStr">
        <is>
          <t>updateKor-NF</t>
        </is>
      </c>
      <c r="C29053" s="4" t="inlineStr">
        <is>
          <t>basic_explain_100352979</t>
        </is>
      </c>
      <c r="D29053" s="4" t="inlineStr">
        <is>
          <t>파티원이 4명일 때 보스 몬스터 공격 시 6%% 추가 데미지\n\n강화, 증폭, 재련, 해체, 선물, 창고 저장 불가능</t>
        </is>
      </c>
      <c r="E29053" s="4" t="inlineStr">
        <is>
          <t>스킬 공격력 8%% 증가\n파티원이 4명일 때 공격, 캐스팅 속도 +10%%\n\n강화, 증폭, 재련, 해체, 선물, 창고 저장 불가능</t>
        </is>
      </c>
      <c r="F29053" s="37" t="inlineStr">
        <is>
          <t>スキル攻撃力8%%上昇\nPTメンバーが4人の時、攻撃・キャスト速度+10%%\n\n強化・増幅・精錬・解体・プレゼント・金庫保管不可</t>
        </is>
      </c>
    </row>
    <row r="29054">
      <c r="A29054" s="4" t="inlineStr">
        <is>
          <t>./Equipment.jpn.str</t>
        </is>
      </c>
      <c r="B29054" s="4" t="inlineStr">
        <is>
          <t>updateKor-NF</t>
        </is>
      </c>
      <c r="C29054" s="4" t="inlineStr">
        <is>
          <t>basic_explain_100344403</t>
        </is>
      </c>
      <c r="D29054" s="4" t="inlineStr">
        <is>
          <t>파티원이 4명일 때 챔피언, 네임드 몬스터 공격 시 6%% 추가 데미지</t>
        </is>
      </c>
      <c r="E29054" s="4" t="inlineStr">
        <is>
          <t>스킬 공격력 8%% 증가\n파티원이 4명일 때 물리, 마법 크리티컬 히트 +10%%</t>
        </is>
      </c>
      <c r="F29054" s="44" t="inlineStr">
        <is>
          <t>スキル攻撃力8%%上昇\nPTメンバーが4人の時、物理・魔法クリティカルヒット+10%%</t>
        </is>
      </c>
    </row>
    <row r="29055">
      <c r="A29055" s="4" t="inlineStr">
        <is>
          <t>./Equipment.jpn.str</t>
        </is>
      </c>
      <c r="B29055" s="4" t="inlineStr">
        <is>
          <t>updateKor-NF</t>
        </is>
      </c>
      <c r="C29055" s="4" t="inlineStr">
        <is>
          <t>basic_explain_100344529</t>
        </is>
      </c>
      <c r="D29055" s="4" t="inlineStr">
        <is>
          <t>파티원이 4명일 때 챔피언, 네임드 몬스터 공격 시 6%% 추가 데미지\n\n강화, 증폭, 재련, 해체, 선물, 창고 저장 불가능</t>
        </is>
      </c>
      <c r="E29055" s="4" t="inlineStr">
        <is>
          <t>스킬 공격력 8%% 증가\n파티원이 4명일 때 물리, 마법 크리티컬 히트 +10%%\n\n강화, 증폭, 재련, 해체, 선물, 창고 저장 불가능</t>
        </is>
      </c>
      <c r="F29055" s="38" t="inlineStr">
        <is>
          <t>スキル攻撃力8%%上昇\nPTメンバーが4人の時、物理・魔法クリティカルヒット+10%%\n\n強化・増幅・精錬・解体・プレゼント・金庫保管不可</t>
        </is>
      </c>
    </row>
    <row r="29056">
      <c r="A29056" s="4" t="inlineStr">
        <is>
          <t>./Equipment.jpn.str</t>
        </is>
      </c>
      <c r="B29056" s="4" t="inlineStr">
        <is>
          <t>updateKor-NF</t>
        </is>
      </c>
      <c r="C29056" s="4" t="inlineStr">
        <is>
          <t>basic_explain_100344690</t>
        </is>
      </c>
      <c r="D29056" s="4" t="inlineStr">
        <is>
          <t>파티원이 4명일 때 챔피언, 네임드 몬스터 공격 시 6%% 추가 데미지\n\n강화, 증폭, 재련, 해체, 선물, 창고 저장 불가능</t>
        </is>
      </c>
      <c r="E29056" s="4" t="inlineStr">
        <is>
          <t>스킬 공격력 8%% 증가\n파티원이 4명일 때 물리, 마법 크리티컬 히트 +10%%\n\n강화, 증폭, 재련, 해체, 선물, 창고 저장 불가능</t>
        </is>
      </c>
      <c r="F29056" s="39" t="inlineStr">
        <is>
          <t>スキル攻撃力8%%上昇\nPTメンバーが4人の時、物理・魔法クリティカルヒット+10%%\n\n強化・増幅・精錬・解体・プレゼント・金庫保管不可</t>
        </is>
      </c>
    </row>
    <row r="29057">
      <c r="A29057" s="4" t="inlineStr">
        <is>
          <t>./Equipment.jpn.str</t>
        </is>
      </c>
      <c r="B29057" s="4" t="inlineStr">
        <is>
          <t>updateKor-NF</t>
        </is>
      </c>
      <c r="C29057" s="4" t="inlineStr">
        <is>
          <t>basic_explain_100344749</t>
        </is>
      </c>
      <c r="D29057" s="4" t="inlineStr">
        <is>
          <t>파티원이 4명일 때 챔피언, 네임드 몬스터 공격 시 6%% 추가 데미지\n\n강화, 증폭, 재련, 해체, 선물, 창고 저장 불가능</t>
        </is>
      </c>
      <c r="E29057" s="4" t="inlineStr">
        <is>
          <t>스킬 공격력 8%% 증가\n파티원이 4명일 때 물리, 마법 크리티컬 히트 +10%%\n\n강화, 증폭, 재련, 해체, 선물, 창고 저장 불가능</t>
        </is>
      </c>
      <c r="F29057" s="39" t="inlineStr">
        <is>
          <t>スキル攻撃力8%%上昇\nPTメンバーが4人の時、物理・魔法クリティカルヒット+10%%\n\n強化・増幅・精錬・解体・プレゼント・金庫保管不可</t>
        </is>
      </c>
    </row>
    <row r="29058">
      <c r="A29058" s="4" t="inlineStr">
        <is>
          <t>./Equipment.jpn.str</t>
        </is>
      </c>
      <c r="B29058" s="4" t="inlineStr">
        <is>
          <t>updateKor-NF</t>
        </is>
      </c>
      <c r="C29058" s="4" t="inlineStr">
        <is>
          <t>basic_explain_100300079</t>
        </is>
      </c>
      <c r="D29058" s="4" t="inlineStr">
        <is>
          <t>힘 8%% 증가\n평타 시 사제의 보이드 시전</t>
        </is>
      </c>
      <c r="E29058" s="4" t="inlineStr">
        <is>
          <t>스킬 공격력 8%% 증가\n평타 시 사제의 보이드 시전</t>
        </is>
      </c>
      <c r="F29058" s="42" t="inlineStr">
        <is>
          <t>スキル攻撃力8%%上昇\n通常攻撃時、司祭のヴォイドが発動</t>
        </is>
      </c>
    </row>
    <row r="29059">
      <c r="A29059" s="4" t="inlineStr">
        <is>
          <t>./Equipment.jpn.str</t>
        </is>
      </c>
      <c r="B29059" s="4" t="inlineStr">
        <is>
          <t>updateKor-NF</t>
        </is>
      </c>
      <c r="C29059" s="4" t="inlineStr">
        <is>
          <t>basic_explain_100301213</t>
        </is>
      </c>
      <c r="D29059" s="4" t="inlineStr">
        <is>
          <t>힘 8%% 증가\n평타 시 사제의 보이드 시전</t>
        </is>
      </c>
      <c r="E29059" s="4" t="inlineStr">
        <is>
          <t>스킬 공격력 8%% 증가\n평타 시 사제의 보이드 시전</t>
        </is>
      </c>
      <c r="F29059" s="46" t="inlineStr">
        <is>
          <t>スキル攻撃力8%%上昇\n通常攻撃時、司祭のヴォイドが発動</t>
        </is>
      </c>
    </row>
    <row r="29060">
      <c r="A29060" s="4" t="inlineStr">
        <is>
          <t>./Equipment.jpn.str</t>
        </is>
      </c>
      <c r="B29060" s="4" t="inlineStr">
        <is>
          <t>updateKor-NF</t>
        </is>
      </c>
      <c r="C29060" s="4" t="inlineStr">
        <is>
          <t>detail_explain_100300079</t>
        </is>
      </c>
      <c r="D29060" s="4" t="inlineStr">
        <is>
          <t>힘 8%% 증가\n평타 시 사제의 보이드를 시전합니다. (쿨타임 2초)</t>
        </is>
      </c>
      <c r="E29060" s="4" t="inlineStr">
        <is>
          <t>스킬 공격력 8%% 증가\n평타 시 사제의 보이드를 시전합니다. (쿨타임 2초)</t>
        </is>
      </c>
      <c r="F29060" s="43" t="inlineStr">
        <is>
          <t>スキル攻撃力8%%上昇\n通常攻撃時、司祭のヴォイドが発動します。(クールタイム2秒)</t>
        </is>
      </c>
    </row>
    <row r="29061">
      <c r="A29061" s="4" t="inlineStr">
        <is>
          <t>./Equipment.jpn.str</t>
        </is>
      </c>
      <c r="B29061" s="4" t="inlineStr">
        <is>
          <t>updateKor-NF</t>
        </is>
      </c>
      <c r="C29061" s="4" t="inlineStr">
        <is>
          <t>detail_explain_100301213</t>
        </is>
      </c>
      <c r="D29061" s="4" t="inlineStr">
        <is>
          <t>힘 8%% 증가\n평타 시 사제의 보이드를 시전합니다. (쿨타임 2초)</t>
        </is>
      </c>
      <c r="E29061" s="4" t="inlineStr">
        <is>
          <t>스킬 공격력 8%% 증가\n평타 시 사제의 보이드를 시전합니다. (쿨타임 2초)</t>
        </is>
      </c>
      <c r="F29061" s="47" t="inlineStr">
        <is>
          <t>スキル攻撃力8%%上昇\n通常攻撃時、司祭のヴォイドが発動します。(クールタイム2秒)</t>
        </is>
      </c>
    </row>
    <row r="29062">
      <c r="A29062" s="4" t="inlineStr">
        <is>
          <t>./Equipment.jpn.str</t>
        </is>
      </c>
      <c r="B29062" s="4" t="inlineStr">
        <is>
          <t>updateKor-NF</t>
        </is>
      </c>
      <c r="C29062" s="4" t="inlineStr">
        <is>
          <t>basic_explain_100130427</t>
        </is>
      </c>
      <c r="D29062" s="4" t="inlineStr">
        <is>
          <t>폭주 스킬 공격력 증가량 12%% 추가 증가\n갈증 스킬 공격력 증가량 7%% 증가\n광폭화 스킬 공격력 9%% 추가 증가\n마검 제어 스킬 능력치 증가량 7%% 증가\n카리스마 스킬 능력치 증가량 7%% 증가</t>
        </is>
      </c>
      <c r="E29062" s="4" t="inlineStr">
        <is>
          <t>스킬 공격력 8%% 증가\n폭주 스킬 공격력 증가량 12%% 추가 증가\n갈증 스킬 공격력 증가량 7%% 증가\n광폭화 스킬 공격력 9%% 추가 증가\n마검 제어 스킬 능력치 증가량 7%% 증가\n카리스마 스킬 능력치 증가량 7%% 증가</t>
        </is>
      </c>
      <c r="F29062" s="29" t="inlineStr">
        <is>
          <t>スキル攻撃力8%%上昇\n暴走スキルの攻撃力上昇量12%%追加増加\n渇きスキルの攻撃力上昇量7%%増加\n狂爆化スキルの攻撃力9%%追加上昇\n魔剣制御スキルの能力値上昇量7%%増加\nカリスマスキルの能力値上昇量7%%増加</t>
        </is>
      </c>
    </row>
    <row r="29063">
      <c r="A29063" s="4" t="inlineStr">
        <is>
          <t>./Equipment.jpn.str</t>
        </is>
      </c>
      <c r="B29063" s="4" t="inlineStr">
        <is>
          <t>updateKor-NF</t>
        </is>
      </c>
      <c r="C29063" s="4" t="inlineStr">
        <is>
          <t>basic_explain_100130733</t>
        </is>
      </c>
      <c r="D29063" s="4" t="inlineStr">
        <is>
          <t>폭주 스킬 공격력 증가량 12%% 추가 증가\n갈증 스킬 공격력 증가량 7%% 증가\n광폭화 스킬 공격력 9%% 추가 증가\n마검 제어 스킬 능력치 증가량 7%% 증가\n카리스마 스킬 능력치 증가량 7%% 증가</t>
        </is>
      </c>
      <c r="E29063" s="4" t="inlineStr">
        <is>
          <t>스킬 공격력 8%% 증가\n폭주 스킬 공격력 증가량 12%% 추가 증가\n갈증 스킬 공격력 증가량 7%% 증가\n광폭화 스킬 공격력 9%% 추가 증가\n마검 제어 스킬 능력치 증가량 7%% 증가\n카리스마 스킬 능력치 증가량 7%% 증가</t>
        </is>
      </c>
      <c r="F29063" s="30" t="inlineStr">
        <is>
          <t>スキル攻撃力8%%上昇\n暴走スキルの攻撃力上昇量12%%追加増加\n渇きスキルの攻撃力上昇量7%%増加\n狂爆化スキルの攻撃力9%%追加上昇\n魔剣制御スキルの能力値上昇量7%%増加\nカリスマスキルの能力値上昇量7%%増加</t>
        </is>
      </c>
    </row>
    <row r="29064">
      <c r="A29064" s="4" t="inlineStr">
        <is>
          <t>./Equipment.jpn.str</t>
        </is>
      </c>
      <c r="B29064" s="4" t="inlineStr">
        <is>
          <t>updateKor-NF</t>
        </is>
      </c>
      <c r="C29064" s="4" t="inlineStr">
        <is>
          <t>basic_explain_100352612</t>
        </is>
      </c>
      <c r="D29064" s="4" t="inlineStr">
        <is>
          <t>피격 시 20%% 확률로 3초동안 500px 범위 내에 있는 모든 적을 중독, 화상, 석화, 암흑, 구속, 혼란상태 중 한가지 상태이상으로 만듦</t>
        </is>
      </c>
      <c r="E29064" s="4" t="inlineStr">
        <is>
          <t>스킬 공격력 8%% 증가\n피격 시 20%% 확률로 3초동안 500px 범위 내에 있는 모든 적을 중독, 화상, 석화, 암흑, 구속, 혼란상태 중 한가지 상태이상으로 만듦</t>
        </is>
      </c>
      <c r="F29064" s="44" t="inlineStr">
        <is>
          <t>スキル攻撃力8%%上昇\n被撃時、20%%の確率で3秒間500pxの範囲内にいる敵全員を中毒・火傷・石化・暗黒・拘束・混乱のうち1つの状態異常にする</t>
        </is>
      </c>
    </row>
    <row r="29065">
      <c r="A29065" s="4" t="inlineStr">
        <is>
          <t>./Equipment.jpn.str</t>
        </is>
      </c>
      <c r="B29065" s="4" t="inlineStr">
        <is>
          <t>updateKor-NF</t>
        </is>
      </c>
      <c r="C29065" s="4" t="inlineStr">
        <is>
          <t>basic_explain_100353489</t>
        </is>
      </c>
      <c r="D29065" s="4" t="inlineStr">
        <is>
          <t>피격 시 20%% 확률로 3초동안 500px 범위 내에 있는 모든 적을 중독, 화상, 석화, 암흑, 구속, 혼란상태 중 한가지 상태이상으로 만듦</t>
        </is>
      </c>
      <c r="E29065" s="4" t="inlineStr">
        <is>
          <t>스킬 공격력 8%% 증가\n피격 시 20%% 확률로 3초동안 500px 범위 내에 있는 모든 적을 중독, 화상, 석화, 암흑, 구속, 혼란상태 중 한가지 상태이상으로 만듦</t>
        </is>
      </c>
      <c r="F29065" s="48" t="inlineStr">
        <is>
          <t>スキル攻撃力8%%上昇\n被撃時、20%%の確率で3秒間500pxの範囲内にいる敵全員を中毒・火傷・石化・暗黒・拘束・混乱のうち1つの状態異常にする</t>
        </is>
      </c>
    </row>
    <row r="29066">
      <c r="A29066" s="4" t="inlineStr">
        <is>
          <t>./Equipment.jpn.str</t>
        </is>
      </c>
      <c r="B29066" s="4" t="inlineStr">
        <is>
          <t>updateKor-NF</t>
        </is>
      </c>
      <c r="C29066" s="4" t="inlineStr">
        <is>
          <t>detail_explain_100352612</t>
        </is>
      </c>
      <c r="D29066" s="4" t="inlineStr">
        <is>
          <t>피격 시 20%% 확률로 3초동안 500px 범위 내에 있는 모든 적을 중독, 화상, 석화, 암흑, 혼란, 구속 상태 중 한가지 상태로 만듭니다.\n - 3초동안 중독, 화상상태로 만들어 0.5초당 800의 공격력으로 피해를 줍니다.\n - 3초동안 암흑상태로 만들어 시야를 90%%, 적중률을 20%% 감소시킵니다.\n - 3초동안 석화, 혼란, 구속상태로 만듭니다.</t>
        </is>
      </c>
      <c r="E29066" s="4" t="inlineStr">
        <is>
          <t>스킬 공격력 8%% 증가\n피격 시 20%% 확률로 3초동안 500px 범위 내에 있는 모든 적을 중독, 화상, 석화, 암흑, 혼란, 구속 상태 중 한가지 상태로 만듭니다.\n - 3초동안 중독, 화상상태로 만들어 0.5초당 800의 공격력으로 피해를 줍니다.\n - 3초동안 암흑상태로 만들어 시야를 90%%, 적중률을 20%% 감소시킵니다.\n - 3초동안 석화, 혼란, 구속상태로 만듭니다.</t>
        </is>
      </c>
      <c r="F29066" s="31" t="inlineStr">
        <is>
          <t>スキル攻撃力8%%上昇\n被撃時、20%%の確率で3秒間500pxの範囲内にいる敵全員を中毒・火傷・石化・暗闇・混乱・拘束のうち、1つの状態にします。\n-3秒間中毒・火傷状態にし、0.5秒ごとに800の攻撃力でダメージを与えます。\n-3秒間暗黒状態にし、視野を90%%、的中率を20%%減少させます。\n-3秒間石化・混乱・拘束状態にします。</t>
        </is>
      </c>
    </row>
    <row r="29067">
      <c r="A29067" s="4" t="inlineStr">
        <is>
          <t>./Equipment.jpn.str</t>
        </is>
      </c>
      <c r="B29067" s="4" t="inlineStr">
        <is>
          <t>updateKor-NF</t>
        </is>
      </c>
      <c r="C29067" s="4" t="inlineStr">
        <is>
          <t>detail_explain_100353489</t>
        </is>
      </c>
      <c r="D29067" s="4" t="inlineStr">
        <is>
          <t>피격 시 20%% 확률로 3초동안 500px 범위 내에 있는 모든 적을 중독, 화상, 석화, 암흑, 혼란, 구속 상태 중 한가지 상태로 만듭니다.\n - 3초동안 중독, 화상상태로 만들어 0.5초당 800의 공격력으로 피해를 줍니다.\n - 3초동안 암흑상태로 만들어 시야를 90%%, 적중률을 20%% 감소시킵니다.\n - 3초동안 석화, 혼란, 구속상태로 만듭니다.</t>
        </is>
      </c>
      <c r="E29067" s="4" t="inlineStr">
        <is>
          <t>스킬 공격력 8%% 증가\n피격 시 20%% 확률로 3초동안 500px 범위 내에 있는 모든 적을 중독, 화상, 석화, 암흑, 혼란, 구속 상태 중 한가지 상태로 만듭니다.\n - 3초동안 중독, 화상상태로 만들어 0.5초당 800의 공격력으로 피해를 줍니다.\n - 3초동안 암흑상태로 만들어 시야를 90%%, 적중률을 20%% 감소시킵니다.\n - 3초동안 석화, 혼란, 구속상태로 만듭니다.</t>
        </is>
      </c>
      <c r="F29067" s="45" t="inlineStr">
        <is>
          <t>スキル攻撃力8%%上昇\n被撃時、20%%の確率で3秒間500pxの範囲内にいる敵全員を中毒・火傷・石化・暗闇・混乱・拘束のうち、1つの状態にします。\n-3秒間中毒・火傷状態にし、0.5秒ごとに800の攻撃力でダメージを与えます。\n-3秒間暗黒状態にし、視野を90%%、的中率を20%%減少させます。\n-3秒間石化・混乱・拘束状態にします。</t>
        </is>
      </c>
    </row>
    <row r="29068">
      <c r="A29068" s="4" t="inlineStr">
        <is>
          <t>./Equipment.jpn.str</t>
        </is>
      </c>
      <c r="B29068" s="4" t="inlineStr">
        <is>
          <t>updateKor-NF</t>
        </is>
      </c>
      <c r="C29068" s="4" t="inlineStr">
        <is>
          <t>basic_explain_100352618</t>
        </is>
      </c>
      <c r="D29068" s="4" t="inlineStr">
        <is>
          <t>피격 시 20%% 확률로 3초동안 슈퍼아머 버프 발동 (쿨타임 10초)\n슈퍼아머 상태일 때 피격 시 3초동안 HP, MP 20%% 회복 (쿨타임 3초)</t>
        </is>
      </c>
      <c r="E29068" s="4" t="inlineStr">
        <is>
          <t>스킬 공격력 8%% 증가\n피격 시 20%% 확률로 3초동안 슈퍼아머 버프 발동 (쿨타임 10초)\n슈퍼아머 상태일 때 피격 시 3초동안 HP, MP 20%% 회복 (쿨타임 3초)</t>
        </is>
      </c>
      <c r="F29068" s="42" t="inlineStr">
        <is>
          <t>スキル攻撃力8%%上昇\n被撃時、20%%の確率で3秒間ハイパーアーマーバフが発動(クールタイム10秒)\nハイパーアーマー状態で被撃時、3秒間、HP・MP20%%回復(クールタイム3秒)</t>
        </is>
      </c>
    </row>
    <row r="29069">
      <c r="A29069" s="4" t="inlineStr">
        <is>
          <t>./Equipment.jpn.str</t>
        </is>
      </c>
      <c r="B29069" s="4" t="inlineStr">
        <is>
          <t>updateKor-NF</t>
        </is>
      </c>
      <c r="C29069" s="4" t="inlineStr">
        <is>
          <t>basic_explain_100353481</t>
        </is>
      </c>
      <c r="D29069" s="4" t="inlineStr">
        <is>
          <t>피격 시 20%% 확률로 3초동안 슈퍼아머 버프 발동 (쿨타임 10초)\n슈퍼아머 상태일 때 피격 시 3초동안 HP, MP 20%% 회복 (쿨타임 3초)</t>
        </is>
      </c>
      <c r="E29069" s="4" t="inlineStr">
        <is>
          <t>스킬 공격력 8%% 증가\n피격 시 20%% 확률로 3초동안 슈퍼아머 버프 발동 (쿨타임 10초)\n슈퍼아머 상태일 때 피격 시 3초동안 HP, MP 20%% 회복 (쿨타임 3초)</t>
        </is>
      </c>
      <c r="F29069" s="46" t="inlineStr">
        <is>
          <t>スキル攻撃力8%%上昇\n被撃時、20%%の確率で3秒間ハイパーアーマーバフが発動(クールタイム10秒)\nハイパーアーマー状態で被撃時、3秒間、HP・MP20%%回復(クールタイム3秒)</t>
        </is>
      </c>
    </row>
    <row r="29070">
      <c r="A29070" s="4" t="inlineStr">
        <is>
          <t>./Equipment.jpn.str</t>
        </is>
      </c>
      <c r="B29070" s="4" t="inlineStr">
        <is>
          <t>updateKor-NF</t>
        </is>
      </c>
      <c r="C29070" s="4" t="inlineStr">
        <is>
          <t>detail_explain_100352618</t>
        </is>
      </c>
      <c r="D29070" s="4" t="inlineStr">
        <is>
          <t>피격 시 20%% 확률로 3초동안 슈퍼아머 버프 발동 (쿨타임 10초)\n슈퍼아머 상태일 때 피격 시 3초동안 HP, MP 20%% 회복 (해당 장비의 슈퍼아머 상태일 때만 발동, 쿨타임 3초)</t>
        </is>
      </c>
      <c r="E29070" s="4" t="inlineStr">
        <is>
          <t>스킬 공격력 8%% 증가\n피격 시 20%% 확률로 3초동안 슈퍼아머 버프 발동 (쿨타임 10초)\n슈퍼아머 상태일 때 피격 시 3초동안 HP, MP 20%% 회복 (해당 장비의 슈퍼아머 상태일 때만 발동, 쿨타임 3초)</t>
        </is>
      </c>
      <c r="F29070" s="43" t="inlineStr">
        <is>
          <t>スキル攻撃力8%%上昇\n被撃時、20%%の確率で3秒間ハイパーアーマーバフが発動(クールタイム10秒)\nハイパーアーマー状態で被撃時、3秒間、HP・MP20%%回復(この装備によるハイパーアーマー状態でのみ発動、クールタイム3秒)</t>
        </is>
      </c>
    </row>
    <row r="29071">
      <c r="A29071" s="4" t="inlineStr">
        <is>
          <t>./Equipment.jpn.str</t>
        </is>
      </c>
      <c r="B29071" s="4" t="inlineStr">
        <is>
          <t>updateKor-NF</t>
        </is>
      </c>
      <c r="C29071" s="4" t="inlineStr">
        <is>
          <t>detail_explain_100353481</t>
        </is>
      </c>
      <c r="D29071" s="4" t="inlineStr">
        <is>
          <t>피격 시 20%% 확률로 3초동안 슈퍼아머 버프 발동 (쿨타임 10초)\n슈퍼아머 상태일 때 피격 시 3초동안 HP, MP 20%% 회복 (해당 장비의 슈퍼아머 상태일 때만 발동, 쿨타임 3초)</t>
        </is>
      </c>
      <c r="E29071" s="4" t="inlineStr">
        <is>
          <t>스킬 공격력 8%% 증가\n피격 시 20%% 확률로 3초동안 슈퍼아머 버프 발동 (쿨타임 10초)\n슈퍼아머 상태일 때 피격 시 3초동안 HP, MP 20%% 회복 (해당 장비의 슈퍼아머 상태일 때만 발동, 쿨타임 3초)</t>
        </is>
      </c>
      <c r="F29071" s="47" t="inlineStr">
        <is>
          <t>スキル攻撃力8%%上昇\n被撃時、20%%の確率で3秒間ハイパーアーマーバフが発動(クールタイム10秒)\nハイパーアーマー状態で被撃時、3秒間、HP・MP20%%回復(この装備によるハイパーアーマー状態でのみ発動、クールタイム3秒)</t>
        </is>
      </c>
    </row>
    <row r="29072">
      <c r="A29072" s="4" t="inlineStr">
        <is>
          <t>./Equipment.jpn.str</t>
        </is>
      </c>
      <c r="B29072" s="4" t="inlineStr">
        <is>
          <t>updateKor-NF</t>
        </is>
      </c>
      <c r="C29072" s="4" t="inlineStr">
        <is>
          <t>basic_explain_100240274</t>
        </is>
      </c>
      <c r="D29072" s="4" t="inlineStr">
        <is>
          <t>피격 시 2초동안 자신의 주변 360px 범위내에 화염폭발 무작위 시전 (쿨타임 10초)</t>
        </is>
      </c>
      <c r="E29072" s="4" t="inlineStr">
        <is>
          <t>스킬 공격력 8%% 증가\n피격 시 2초동안 자신의 주변 360px 범위내에 화염폭발 무작위 시전 (쿨타임 10초)</t>
        </is>
      </c>
      <c r="F29072" s="29" t="inlineStr">
        <is>
          <t>スキル攻撃力8%%上昇\n被撃時、2秒間自分の周辺360pxの範囲内に火炎爆発がランダムに発動(クールタイム10秒)</t>
        </is>
      </c>
    </row>
    <row r="29073">
      <c r="A29073" s="4" t="inlineStr">
        <is>
          <t>./Equipment.jpn.str</t>
        </is>
      </c>
      <c r="B29073" s="4" t="inlineStr">
        <is>
          <t>updateKor-NF</t>
        </is>
      </c>
      <c r="C29073" s="4" t="inlineStr">
        <is>
          <t>basic_explain_100240516</t>
        </is>
      </c>
      <c r="D29073" s="4" t="inlineStr">
        <is>
          <t>피격 시 2초동안 자신의 주변 360px 범위내에 화염폭발 무작위 시전 (쿨타임 10초)</t>
        </is>
      </c>
      <c r="E29073" s="4" t="inlineStr">
        <is>
          <t>스킬 공격력 8%% 증가\n피격 시 2초동안 자신의 주변 360px 범위내에 화염폭발 무작위 시전 (쿨타임 10초)</t>
        </is>
      </c>
      <c r="F29073" s="30" t="inlineStr">
        <is>
          <t>スキル攻撃力8%%上昇\n被撃時、2秒間自分の周辺360pxの範囲内に火炎爆発がランダムに発動(クールタイム10秒)</t>
        </is>
      </c>
    </row>
    <row r="29074">
      <c r="A29074" s="4" t="inlineStr">
        <is>
          <t>./Equipment.jpn.str</t>
        </is>
      </c>
      <c r="B29074" s="4" t="inlineStr">
        <is>
          <t>updateKor-NF</t>
        </is>
      </c>
      <c r="C29074" s="4" t="inlineStr">
        <is>
          <t>detail_explain_100320619</t>
        </is>
      </c>
      <c r="D29074" s="4" t="inlineStr">
        <is>
          <t>피격 시 30%% 확률로 5초동안 자신에게 카모플라쥬 또는 무적 버프 시전 (쿨타임 5초)\n해당 장비의 카모플라쥬 상태일 때 물리, 마법, 독립 공격력 5%% 증가, 무적 버프 상태일 때 힘, 지능 100 증가\n\n무속성 피격 시 자신이 받는 데미지 20%% 감소\n속성 피격 시 자신이 받는 데미지 10%% 증가</t>
        </is>
      </c>
      <c r="E29074" s="4" t="inlineStr">
        <is>
          <t>스킬 공격력 8%% 증가\n피격 시 30%% 확률로 5초동안 자신에게 무적 버프 시전 (쿨타임 5초)\n해당 장비의 무적 버프 상태일 때 힘, 지능 100 증가\n\n무속성 피격 시 자신이 받는 데미지 20%% 감소\n속성 피격 시 자신이 받는 데미지 10%% 증가</t>
        </is>
      </c>
      <c r="F29074" s="44" t="inlineStr">
        <is>
          <t>スキル攻撃力8%%上昇\n被撃時、30%%の確率で5秒間自分に無敵バフが発動(クールタイム5秒)\n該当装備の無敵バフ状態の時、力・知能が100上昇\n\n無属性攻撃を受けた時、自分が受けるダメージが20%%減少\n属性攻撃を受けた時、自分が受けるダメージが10%%増加</t>
        </is>
      </c>
    </row>
    <row r="29075">
      <c r="A29075" s="4" t="inlineStr">
        <is>
          <t>./Equipment.jpn.str</t>
        </is>
      </c>
      <c r="B29075" s="4" t="inlineStr">
        <is>
          <t>updateKor-NF</t>
        </is>
      </c>
      <c r="C29075" s="4" t="inlineStr">
        <is>
          <t>detail_explain_100322805</t>
        </is>
      </c>
      <c r="D29075" s="4" t="inlineStr">
        <is>
          <t>피격 시 30%% 확률로 5초동안 자신에게 카모플라쥬 또는 무적 버프 시전 (쿨타임 5초)\n해당 장비의 카모플라쥬 상태일 때 물리, 마법, 독립 공격력 5%% 증가, 무적 버프 상태일 때 힘, 지능 100 증가\n\n무속성 피격 시 자신이 받는 데미지 20%% 감소\n속성 피격 시 자신이 받는 데미지 10%% 증가</t>
        </is>
      </c>
      <c r="E29075" s="4" t="inlineStr">
        <is>
          <t>스킬 공격력 8%% 증가\n피격 시 30%% 확률로 5초동안 자신에게 무적 버프 시전 (쿨타임 5초)\n해당 장비의 무적 버프 상태일 때 힘, 지능 100 증가\n\n무속성 피격 시 자신이 받는 데미지 20%% 감소\n속성 피격 시 자신이 받는 데미지 10%% 증가</t>
        </is>
      </c>
      <c r="F29075" s="48" t="inlineStr">
        <is>
          <t>スキル攻撃力8%%上昇\n被撃時、30%%の確率で5秒間自分に無敵バフが発動(クールタイム5秒)\n該当装備の無敵バフ状態の時、力・知能が100上昇\n\n無属性攻撃を受けた時、自分が受けるダメージが20%%減少\n属性攻撃を受けた時、自分が受けるダメージが10%%増加</t>
        </is>
      </c>
    </row>
    <row r="29076">
      <c r="A29076" s="4" t="inlineStr">
        <is>
          <t>./Equipment.jpn.str</t>
        </is>
      </c>
      <c r="B29076" s="4" t="inlineStr">
        <is>
          <t>updateKor-NF</t>
        </is>
      </c>
      <c r="C29076" s="4" t="inlineStr">
        <is>
          <t>basic_explain_100320619</t>
        </is>
      </c>
      <c r="D29076" s="4" t="inlineStr">
        <is>
          <t>피격 시 30%% 확률로 5초동안 자신에게 카모플라쥬 또는 무적 버프 시전\n해당 장비의 카모플라쥬 상태일 때 물리, 마법, 독립 공격력 5%% 증가, 무적 버프 상태일 때 힘, 지능 100 증가\n\n무속성 피격 시 받는 데미지 20%% 감소\n속성 피격 시 받는 데미지 10%% 증가</t>
        </is>
      </c>
      <c r="E29076" s="4" t="inlineStr">
        <is>
          <t>스킬 공격력 8%% 증가\n피격 시 30%% 확률로 5초동안 자신에게 무적 버프 시전\n해당 장비의 무적 버프 상태일 때 힘, 지능 100 증가\n\n무속성 피격 시 받는 데미지 20%% 감소\n속성 피격 시 받는 데미지 10%% 증가</t>
        </is>
      </c>
      <c r="F29076" s="31" t="inlineStr">
        <is>
          <t>スキル攻撃力8%%上昇\n被撃時、30%%の確率で5秒間自分に無敵バフが発動\n該当装備の無敵バフ状態の時、力・知能が100上昇\n\n無属性攻撃を受けた時のダメージが20%%減少\n属性攻撃を受けた時のダメージが10%%増加</t>
        </is>
      </c>
    </row>
    <row r="29077">
      <c r="A29077" s="4" t="inlineStr">
        <is>
          <t>./Equipment.jpn.str</t>
        </is>
      </c>
      <c r="B29077" s="4" t="inlineStr">
        <is>
          <t>updateKor-NF</t>
        </is>
      </c>
      <c r="C29077" s="4" t="inlineStr">
        <is>
          <t>basic_explain_100322805</t>
        </is>
      </c>
      <c r="D29077" s="4" t="inlineStr">
        <is>
          <t>피격 시 30%% 확률로 5초동안 자신에게 카모플라쥬 또는 무적 버프 시전\n해당 장비의 카모플라쥬 상태일 때 물리, 마법, 독립 공격력 5%% 증가, 무적 버프 상태일 때 힘, 지능 100 증가\n\n무속성 피격 시 받는 데미지 20%% 감소\n속성 피격 시 받는 데미지 10%% 증가</t>
        </is>
      </c>
      <c r="E29077" s="4" t="inlineStr">
        <is>
          <t>스킬 공격력 8%% 증가\n피격 시 30%% 확률로 5초동안 자신에게 무적 버프 시전\n해당 장비의 무적 버프 상태일 때 힘, 지능 100 증가\n\n무속성 피격 시 받는 데미지 20%% 감소\n속성 피격 시 받는 데미지 10%% 증가</t>
        </is>
      </c>
      <c r="F29077" s="45" t="inlineStr">
        <is>
          <t>スキル攻撃力8%%上昇\n被撃時、30%%の確率で5秒間自分に無敵バフが発動\n該当装備の無敵バフ状態の時、力・知能が100上昇\n\n無属性攻撃を受けた時のダメージが20%%減少\n属性攻撃を受けた時のダメージが10%%増加</t>
        </is>
      </c>
    </row>
    <row r="29078">
      <c r="A29078" s="4" t="inlineStr">
        <is>
          <t>./Equipment.jpn.str</t>
        </is>
      </c>
      <c r="B29078" s="4" t="inlineStr">
        <is>
          <t>updateKor-NF</t>
        </is>
      </c>
      <c r="C29078" s="4" t="inlineStr">
        <is>
          <t>basic_explain_100300505</t>
        </is>
      </c>
      <c r="D29078" s="4" t="inlineStr">
        <is>
          <t>피격 시 30%% 확률로 HP 2%% 감소하며, 피 웅덩이를 생성하고 15초동안 슈퍼아머 버프 발동하고 물리, 마법 크리티컬 7%% 증가</t>
        </is>
      </c>
      <c r="E29078" s="4" t="inlineStr">
        <is>
          <t>스킬 공격력 8%% 증가\n피격 시 30%% 확률로 HP 2%% 감소하며, 피 웅덩이를 생성하고 15초동안 슈퍼아머 버프 발동하고 물리, 마법 크리티컬 7%% 증가</t>
        </is>
      </c>
      <c r="F29078" s="42" t="inlineStr">
        <is>
          <t>スキル攻撃力8%%上昇\n被撃時、30%%の確率でHPが2%%減少し、血だまりを生成して15秒間ハイパーアーマーバフが発動、物理・魔法クリティカル7%%上昇</t>
        </is>
      </c>
    </row>
    <row r="29079">
      <c r="A29079" s="4" t="inlineStr">
        <is>
          <t>./Equipment.jpn.str</t>
        </is>
      </c>
      <c r="B29079" s="4" t="inlineStr">
        <is>
          <t>updateKor-NF</t>
        </is>
      </c>
      <c r="C29079" s="4" t="inlineStr">
        <is>
          <t>basic_explain_100301205</t>
        </is>
      </c>
      <c r="D29079" s="4" t="inlineStr">
        <is>
          <t>피격 시 30%% 확률로 HP 2%% 감소하며, 피 웅덩이를 생성하고 15초동안 슈퍼아머 버프 발동하고 물리, 마법 크리티컬 7%% 증가</t>
        </is>
      </c>
      <c r="E29079" s="4" t="inlineStr">
        <is>
          <t>스킬 공격력 8%% 증가\n피격 시 30%% 확률로 HP 2%% 감소하며, 피 웅덩이를 생성하고 15초동안 슈퍼아머 버프 발동하고 물리, 마법 크리티컬 7%% 증가</t>
        </is>
      </c>
      <c r="F29079" s="46" t="inlineStr">
        <is>
          <t>スキル攻撃力8%%上昇\n被撃時、30%%の確率でHPが2%%減少し、血だまりを生成して15秒間ハイパーアーマーバフが発動、物理・魔法クリティカル7%%上昇</t>
        </is>
      </c>
    </row>
    <row r="29080">
      <c r="A29080" s="4" t="inlineStr">
        <is>
          <t>./Equipment.jpn.str</t>
        </is>
      </c>
      <c r="B29080" s="4" t="inlineStr">
        <is>
          <t>updateKor-NF</t>
        </is>
      </c>
      <c r="C29080" s="4" t="inlineStr">
        <is>
          <t>detail_explain_100300505</t>
        </is>
      </c>
      <c r="D29080" s="4" t="inlineStr">
        <is>
          <t>피격 시 30%% 확률로 HP 2%% 감소하며, 피 웅덩이를 생성하고 15초동안 슈퍼아머 버프 발동하고 물리, 마법 크리티컬 7%% 증가 (쿨타임 15초)</t>
        </is>
      </c>
      <c r="E29080" s="4" t="inlineStr">
        <is>
          <t>스킬 공격력 8%% 증가\n피격 시 30%% 확률로 HP 2%% 감소하며, 피 웅덩이를 생성하고 15초동안 슈퍼아머 버프 발동하고 물리, 마법 크리티컬 7%% 증가 (쿨타임 15초)</t>
        </is>
      </c>
      <c r="F29080" s="43" t="inlineStr">
        <is>
          <t>スキル攻撃力8%%上昇\n被撃時、30%%の確率でHPが2%%減少し、血だまりを生成して15秒間ハイパーアーマーバフが発動、物理・魔法クリティカル7%%上昇(クールタイム15秒)</t>
        </is>
      </c>
    </row>
    <row r="29081">
      <c r="A29081" s="4" t="inlineStr">
        <is>
          <t>./Equipment.jpn.str</t>
        </is>
      </c>
      <c r="B29081" s="4" t="inlineStr">
        <is>
          <t>updateKor-NF</t>
        </is>
      </c>
      <c r="C29081" s="4" t="inlineStr">
        <is>
          <t>detail_explain_100301205</t>
        </is>
      </c>
      <c r="D29081" s="4" t="inlineStr">
        <is>
          <t>피격 시 30%% 확률로 HP 2%% 감소하며, 피 웅덩이를 생성하고 15초동안 슈퍼아머 버프 발동하고 물리, 마법 크리티컬 7%% 증가 (쿨타임 15초)</t>
        </is>
      </c>
      <c r="E29081" s="4" t="inlineStr">
        <is>
          <t>스킬 공격력 8%% 증가\n피격 시 30%% 확률로 HP 2%% 감소하며, 피 웅덩이를 생성하고 15초동안 슈퍼아머 버프 발동하고 물리, 마법 크리티컬 7%% 증가 (쿨타임 15초)</t>
        </is>
      </c>
      <c r="F29081" s="47" t="inlineStr">
        <is>
          <t>スキル攻撃力8%%上昇\n被撃時、30%%の確率でHPが2%%減少し、血だまりを生成して15秒間ハイパーアーマーバフが発動、物理・魔法クリティカル7%%上昇(クールタイム15秒)</t>
        </is>
      </c>
    </row>
    <row r="29082">
      <c r="A29082" s="4" t="inlineStr">
        <is>
          <t>./Equipment.jpn.str</t>
        </is>
      </c>
      <c r="B29082" s="4" t="inlineStr">
        <is>
          <t>updateKor-NF</t>
        </is>
      </c>
      <c r="C29082" s="4" t="inlineStr">
        <is>
          <t>detail_explain_100200490</t>
        </is>
      </c>
      <c r="D29082" s="4" t="inlineStr">
        <is>
          <t>피격 시 300px 범위 내에 있는 3초동안 모든 적을 감전상태로 만들어 매 공격 시마다 1의 공격력으로 추가피해를 줍니다. (쿨타임 5초)\n\n감전 상태의 적을 공격 시 데미지 10%% 증가</t>
        </is>
      </c>
      <c r="E29082" s="4" t="inlineStr">
        <is>
          <t>스킬 공격력 8%% 증가\n피격 시 300px 범위 내에 있는 3초동안 모든 적을 감전상태로 만들어 매 공격 시마다 1의 공격력으로 추가피해를 줍니다. (쿨타임 5초)</t>
        </is>
      </c>
      <c r="F29082" s="29" t="inlineStr">
        <is>
          <t>スキル攻撃力8%%上昇\n被撃時、3秒間300pxの範囲内にいる敵全員を感電状態にし、攻撃するたびに1の攻撃力で追加ダメージを与えます。(クールタイム5秒)</t>
        </is>
      </c>
    </row>
    <row r="29083">
      <c r="A29083" s="4" t="inlineStr">
        <is>
          <t>./Equipment.jpn.str</t>
        </is>
      </c>
      <c r="B29083" s="4" t="inlineStr">
        <is>
          <t>updateKor-NF</t>
        </is>
      </c>
      <c r="C29083" s="4" t="inlineStr">
        <is>
          <t>detail_explain_100200767</t>
        </is>
      </c>
      <c r="D29083" s="4" t="inlineStr">
        <is>
          <t>피격 시 300px 범위 내에 있는 3초동안 모든 적을 감전상태로 만들어 매 공격 시마다 1의 공격력으로 추가피해를 줍니다. (쿨타임 5초)\n\n감전 상태의 적을 공격 시 데미지 10%% 증가</t>
        </is>
      </c>
      <c r="E29083" s="4" t="inlineStr">
        <is>
          <t>스킬 공격력 8%% 증가\n피격 시 300px 범위 내에 있는 3초동안 모든 적을 감전상태로 만들어 매 공격 시마다 1의 공격력으로 추가피해를 줍니다. (쿨타임 5초)</t>
        </is>
      </c>
      <c r="F29083" s="30" t="inlineStr">
        <is>
          <t>スキル攻撃力8%%上昇\n被撃時、3秒間300pxの範囲内にいる敵全員を感電状態にし、攻撃するたびに1の攻撃力で追加ダメージを与えます。(クールタイム5秒)</t>
        </is>
      </c>
    </row>
    <row r="29084">
      <c r="A29084" s="4" t="inlineStr">
        <is>
          <t>./Equipment.jpn.str</t>
        </is>
      </c>
      <c r="B29084" s="4" t="inlineStr">
        <is>
          <t>updateKor-NF</t>
        </is>
      </c>
      <c r="C29084" s="4" t="inlineStr">
        <is>
          <t>basic_explain_100200490</t>
        </is>
      </c>
      <c r="D29084" s="4" t="inlineStr">
        <is>
          <t>피격 시 300px 범위 내에 있는 모든 적을 감전상태로 만듦 (쿨타임 5초)\n\n감전 상태의 적을 공격 시 데미지 10%% 증가</t>
        </is>
      </c>
      <c r="E29084" s="4" t="inlineStr">
        <is>
          <t>스킬 공격력 8%% 증가\n피격 시 300px 범위 내에 있는 모든 적을 감전상태로 만듦 (쿨타임 5초)</t>
        </is>
      </c>
      <c r="F29084" s="44" t="inlineStr">
        <is>
          <t>スキル攻撃力8%%上昇\n被撃時、300pxの範囲内にいる敵全員を感電状態にする(クールタイム5秒)</t>
        </is>
      </c>
    </row>
    <row r="29085">
      <c r="A29085" s="4" t="inlineStr">
        <is>
          <t>./Equipment.jpn.str</t>
        </is>
      </c>
      <c r="B29085" s="4" t="inlineStr">
        <is>
          <t>updateKor-NF</t>
        </is>
      </c>
      <c r="C29085" s="4" t="inlineStr">
        <is>
          <t>basic_explain_100200767</t>
        </is>
      </c>
      <c r="D29085" s="4" t="inlineStr">
        <is>
          <t>피격 시 300px 범위 내에 있는 모든 적을 감전상태로 만듦 (쿨타임 5초)\n\n감전 상태의 적을 공격 시 데미지 10%% 증가</t>
        </is>
      </c>
      <c r="E29085" s="4" t="inlineStr">
        <is>
          <t>스킬 공격력 8%% 증가\n피격 시 300px 범위 내에 있는 모든 적을 감전상태로 만듦 (쿨타임 5초)</t>
        </is>
      </c>
      <c r="F29085" s="48" t="inlineStr">
        <is>
          <t>スキル攻撃力8%%上昇\n被撃時、300pxの範囲内にいる敵全員を感電状態にする(クールタイム5秒)</t>
        </is>
      </c>
    </row>
    <row r="29086">
      <c r="A29086" s="4" t="inlineStr">
        <is>
          <t>./Equipment.jpn.str</t>
        </is>
      </c>
      <c r="B29086" s="4" t="inlineStr">
        <is>
          <t>updateKor-NF</t>
        </is>
      </c>
      <c r="C29086" s="4" t="inlineStr">
        <is>
          <t>basic_explain_100322067</t>
        </is>
      </c>
      <c r="D29086" s="4" t="inlineStr">
        <is>
          <t>피격 시 300px 범위내에 가까이 있는 적에게 강력한 파이어 익스플로전 시전</t>
        </is>
      </c>
      <c r="E29086" s="4" t="inlineStr">
        <is>
          <t>스킬 공격력 8%% 증가\n피격 시 300px 범위내에 가까이 있는 적에게 강력한 파이어 익스플로전 시전</t>
        </is>
      </c>
      <c r="F29086" s="31" t="inlineStr">
        <is>
          <t>スキル攻撃力8%%上昇\n被撃時、300pxの範囲内の近くにいる敵に強力なファイアエクスプロージョンが発動</t>
        </is>
      </c>
    </row>
    <row r="29087">
      <c r="A29087" s="4" t="inlineStr">
        <is>
          <t>./Equipment.jpn.str</t>
        </is>
      </c>
      <c r="B29087" s="4" t="inlineStr">
        <is>
          <t>updateKor-NF</t>
        </is>
      </c>
      <c r="C29087" s="4" t="inlineStr">
        <is>
          <t>basic_explain_100322800</t>
        </is>
      </c>
      <c r="D29087" s="4" t="inlineStr">
        <is>
          <t>피격 시 300px 범위내에 가까이 있는 적에게 강력한 파이어 익스플로전 시전</t>
        </is>
      </c>
      <c r="E29087" s="4" t="inlineStr">
        <is>
          <t>스킬 공격력 8%% 증가\n피격 시 300px 범위내에 가까이 있는 적에게 강력한 파이어 익스플로전 시전</t>
        </is>
      </c>
      <c r="F29087" s="45" t="inlineStr">
        <is>
          <t>スキル攻撃力8%%上昇\n被撃時、300pxの範囲内の近くにいる敵に強力なファイアエクスプロージョンが発動</t>
        </is>
      </c>
    </row>
    <row r="29088">
      <c r="A29088" s="4" t="inlineStr">
        <is>
          <t>./Equipment.jpn.str</t>
        </is>
      </c>
      <c r="B29088" s="4" t="inlineStr">
        <is>
          <t>updateKor-NF</t>
        </is>
      </c>
      <c r="C29088" s="4" t="inlineStr">
        <is>
          <t>detail_explain_100322067</t>
        </is>
      </c>
      <c r="D29088" s="4" t="inlineStr">
        <is>
          <t>피격 시 300px 범위내에 가까이 있는 적에게 강력한 파이어 익스플로전 시전 (쿨타임 1초)</t>
        </is>
      </c>
      <c r="E29088" s="4" t="inlineStr">
        <is>
          <t>스킬 공격력 8%% 증가\n피격 시 300px 범위내에 가까이 있는 적에게 강력한 파이어 익스플로전 시전 (쿨타임 1초)</t>
        </is>
      </c>
      <c r="F29088" s="42" t="inlineStr">
        <is>
          <t>スキル攻撃力8%%上昇\n被撃時、300pxの範囲内の近くにいる敵に強力なファイアエクスプロージョンが発動(クールタイム1秒)</t>
        </is>
      </c>
    </row>
    <row r="29089">
      <c r="A29089" s="4" t="inlineStr">
        <is>
          <t>./Equipment.jpn.str</t>
        </is>
      </c>
      <c r="B29089" s="4" t="inlineStr">
        <is>
          <t>updateKor-NF</t>
        </is>
      </c>
      <c r="C29089" s="4" t="inlineStr">
        <is>
          <t>detail_explain_100322800</t>
        </is>
      </c>
      <c r="D29089" s="4" t="inlineStr">
        <is>
          <t>피격 시 300px 범위내에 가까이 있는 적에게 강력한 파이어 익스플로전 시전 (쿨타임 1초)</t>
        </is>
      </c>
      <c r="E29089" s="4" t="inlineStr">
        <is>
          <t>스킬 공격력 8%% 증가\n피격 시 300px 범위내에 가까이 있는 적에게 강력한 파이어 익스플로전 시전 (쿨타임 1초)</t>
        </is>
      </c>
      <c r="F29089" s="46" t="inlineStr">
        <is>
          <t>スキル攻撃力8%%上昇\n被撃時、300pxの範囲内の近くにいる敵に強力なファイアエクスプロージョンが発動(クールタイム1秒)</t>
        </is>
      </c>
    </row>
    <row r="29090">
      <c r="A29090" s="4" t="inlineStr">
        <is>
          <t>./Equipment.jpn.str</t>
        </is>
      </c>
      <c r="B29090" s="4" t="inlineStr">
        <is>
          <t>updateKor-NF</t>
        </is>
      </c>
      <c r="C29090" s="4" t="inlineStr">
        <is>
          <t>basic_explain_100100439</t>
        </is>
      </c>
      <c r="D29090" s="4" t="inlineStr">
        <is>
          <t>피격 시 3초동안 투명상태가 된다. (쿨타임 15초)\n해당 장비의 투명 상태일 때 이동속도 23%% 증가\n\n암속성 피격 시 20%% 확률로 데미지 무효화</t>
        </is>
      </c>
      <c r="E29090" s="4" t="inlineStr">
        <is>
          <t>스킬 공격력 8%% 증가\n피격 시 3초동안 투명상태가 된다. (쿨타임 15초)\n해당 장비의 투명 상태일 때 이동속도 23%% 증가\n\n암속성 피격 시 20%% 확률로 데미지 무효화</t>
        </is>
      </c>
      <c r="F29090" s="43" t="inlineStr">
        <is>
          <t>スキル攻撃力8%%上昇\n被撃時、3秒間透明状態になる。(クールタイム15秒)\nこの装備によって透明かしている間は移動速度23%%上昇\n\n闇属性で被撃時、20%%の確率でダメージ無効化</t>
        </is>
      </c>
    </row>
    <row r="29091">
      <c r="A29091" s="4" t="inlineStr">
        <is>
          <t>./Equipment.jpn.str</t>
        </is>
      </c>
      <c r="B29091" s="4" t="inlineStr">
        <is>
          <t>updateKor-NF</t>
        </is>
      </c>
      <c r="C29091" s="4" t="inlineStr">
        <is>
          <t>detail_explain_100100439</t>
        </is>
      </c>
      <c r="D29091" s="4" t="inlineStr">
        <is>
          <t>피격 시 3초동안 투명상태가 된다. (쿨타임 15초)\n해당 장비의 투명 상태일 때 이동속도 23%% 증가\n\n암속성 피격 시 20%% 확률로 데미지 무효화</t>
        </is>
      </c>
      <c r="E29091" s="4" t="inlineStr">
        <is>
          <t>스킬 공격력 8%% 증가\n피격 시 3초동안 투명상태가 된다. (쿨타임 15초)\n해당 장비의 투명 상태일 때 이동속도 23%% 증가\n\n암속성 피격 시 20%% 확률로 데미지 무효화</t>
        </is>
      </c>
      <c r="F29091" s="47" t="inlineStr">
        <is>
          <t>スキル攻撃力8%%上昇\n被撃時、3秒間透明状態になる。(クールタイム15秒)\nこの装備によって透明かしている間は移動速度23%%上昇\n\n闇属性で被撃時、20%%の確率でダメージ無効化</t>
        </is>
      </c>
    </row>
    <row r="29092">
      <c r="A29092" s="4" t="inlineStr">
        <is>
          <t>./Equipment.jpn.str</t>
        </is>
      </c>
      <c r="B29092" s="4" t="inlineStr">
        <is>
          <t>updateKor-NF</t>
        </is>
      </c>
      <c r="C29092" s="4" t="inlineStr">
        <is>
          <t>basic_explain_100100825</t>
        </is>
      </c>
      <c r="D29092" s="4" t="inlineStr">
        <is>
          <t>피격 시 3초동안 투명상태가 된다. (쿨타임 15초)\n해당 장비의 투명 상태일 때 이동속도 23%% 증가\n\n암속성 피격 시 20%% 확률로 데미지 무효화</t>
        </is>
      </c>
      <c r="E29092" s="4" t="inlineStr">
        <is>
          <t>스킬 공격력 8%% 증가\n피격 시 3초동안 투명상태가 된다. (쿨타임 15초)\n해당 장비의 투명 상태일 때 이동속도 23%% 증가\n\n암속성 피격 시 20%% 확률로 데미지 무효화</t>
        </is>
      </c>
      <c r="F29092" s="47" t="inlineStr">
        <is>
          <t>スキル攻撃力8%%上昇\n被撃時、3秒間透明状態になる。(クールタイム15秒)\nこの装備によって透明かしている間は移動速度23%%上昇\n\n闇属性で被撃時、20%%の確率でダメージ無効化</t>
        </is>
      </c>
    </row>
    <row r="29093">
      <c r="A29093" s="4" t="inlineStr">
        <is>
          <t>./Equipment.jpn.str</t>
        </is>
      </c>
      <c r="B29093" s="4" t="inlineStr">
        <is>
          <t>updateKor-NF</t>
        </is>
      </c>
      <c r="C29093" s="4" t="inlineStr">
        <is>
          <t>detail_explain_100100825</t>
        </is>
      </c>
      <c r="D29093" s="4" t="inlineStr">
        <is>
          <t>피격 시 3초동안 투명상태가 된다. (쿨타임 15초)\n해당 장비의 투명 상태일 때 이동속도 23%% 증가\n\n암속성 피격 시 20%% 확률로 데미지 무효화</t>
        </is>
      </c>
      <c r="E29093" s="4" t="inlineStr">
        <is>
          <t>스킬 공격력 8%% 증가\n피격 시 3초동안 투명상태가 된다. (쿨타임 15초)\n해당 장비의 투명 상태일 때 이동속도 23%% 증가\n\n암속성 피격 시 20%% 확률로 데미지 무효화</t>
        </is>
      </c>
      <c r="F29093" s="47" t="inlineStr">
        <is>
          <t>スキル攻撃力8%%上昇\n被撃時、3秒間透明状態になる。(クールタイム15秒)\nこの装備によって透明かしている間は移動速度23%%上昇\n\n闇属性で被撃時、20%%の確率でダメージ無効化</t>
        </is>
      </c>
    </row>
    <row r="29094">
      <c r="A29094" s="4" t="inlineStr">
        <is>
          <t>./Equipment.jpn.str</t>
        </is>
      </c>
      <c r="B29094" s="4" t="inlineStr">
        <is>
          <t>updateKor-NF</t>
        </is>
      </c>
      <c r="C29094" s="4" t="inlineStr">
        <is>
          <t>basic_explain_100340349</t>
        </is>
      </c>
      <c r="D29094" s="4" t="inlineStr">
        <is>
          <t>피격 시 40%% 확률로 300px 범위내에 있는 가장 가까운 적에게 강력한 파이어 익스플로전 시전</t>
        </is>
      </c>
      <c r="E29094" s="4" t="inlineStr">
        <is>
          <t>스킬 공격력 8%% 증가\n피격 시 40%% 확률로 300px 범위내에 있는 가장 가까운 적에게 강력한 파이어 익스플로전 시전</t>
        </is>
      </c>
      <c r="F29094" s="44" t="inlineStr">
        <is>
          <t>スキル攻撃力8%%上昇\n被撃時、40%%の確率で300pxの範囲内の最も近くにいる敵に強力なファイアエクスプロージョンが発動</t>
        </is>
      </c>
    </row>
    <row r="29095">
      <c r="A29095" s="4" t="inlineStr">
        <is>
          <t>./Equipment.jpn.str</t>
        </is>
      </c>
      <c r="B29095" s="4" t="inlineStr">
        <is>
          <t>updateKor-NF</t>
        </is>
      </c>
      <c r="C29095" s="4" t="inlineStr">
        <is>
          <t>basic_explain_100345326</t>
        </is>
      </c>
      <c r="D29095" s="4" t="inlineStr">
        <is>
          <t>피격 시 40%% 확률로 300px 범위내에 있는 가장 가까운 적에게 강력한 파이어 익스플로전 시전</t>
        </is>
      </c>
      <c r="E29095" s="4" t="inlineStr">
        <is>
          <t>스킬 공격력 8%% 증가\n피격 시 40%% 확률로 300px 범위내에 있는 가장 가까운 적에게 강력한 파이어 익스플로전 시전</t>
        </is>
      </c>
      <c r="F29095" s="48" t="inlineStr">
        <is>
          <t>スキル攻撃力8%%上昇\n被撃時、40%%の確率で300pxの範囲内の最も近くにいる敵に強力なファイアエクスプロージョンが発動</t>
        </is>
      </c>
    </row>
    <row r="29096">
      <c r="A29096" s="4" t="inlineStr">
        <is>
          <t>./Equipment.jpn.str</t>
        </is>
      </c>
      <c r="B29096" s="4" t="inlineStr">
        <is>
          <t>updateKor-NF</t>
        </is>
      </c>
      <c r="C29096" s="4" t="inlineStr">
        <is>
          <t>detail_explain_100340349</t>
        </is>
      </c>
      <c r="D29096" s="4" t="inlineStr">
        <is>
          <t>피격 시 40%% 확률로 300px 범위내에 있는 가장 가까운 적에게 강력한 파이어 익스플로전을 시전합니다. (강력한 파이어 익스플로전에 맞은 적은 7초동안 둔화 상태로 만들어 이동속도 15%% 공격속도15%% 감소시키며, 물리/마법 방어력이 10%% 감소합니다.)</t>
        </is>
      </c>
      <c r="E29096" s="4" t="inlineStr">
        <is>
          <t>스킬 공격력 8%% 증가\n피격 시 40%% 확률로 300px 범위내에 있는 가장 가까운 적에게 강력한 파이어 익스플로전을 시전합니다. (강력한 파이어 익스플로전에 맞은 적은 7초동안 둔화 상태로 만들어 이동속도 15%% 공격속도15%% 감소시키며, 물리/마법 방어력이 10%% 감소합니다.)</t>
        </is>
      </c>
      <c r="F29096" s="31" t="inlineStr">
        <is>
          <t>スキル攻撃力8%%上昇\n被撃時、40%%の確率で300pxの範囲内の最も近くにいる敵に強力なファイアエクスプロージョンが発動します。(強力なファイアエクスプロージョンが当たった敵は7秒間鈍化状態となって移動速度が15%%、攻撃速度が15%%減少し、物理・魔法防御力が10%%減少します。)</t>
        </is>
      </c>
    </row>
    <row r="29097">
      <c r="A29097" s="4" t="inlineStr">
        <is>
          <t>./Equipment.jpn.str</t>
        </is>
      </c>
      <c r="B29097" s="4" t="inlineStr">
        <is>
          <t>updateKor-NF</t>
        </is>
      </c>
      <c r="C29097" s="4" t="inlineStr">
        <is>
          <t>detail_explain_100345326</t>
        </is>
      </c>
      <c r="D29097" s="4" t="inlineStr">
        <is>
          <t>피격 시 40%% 확률로 300px 범위내에 있는 가장 가까운 적에게 강력한 파이어 익스플로전을 시전합니다. (강력한 파이어 익스플로전에 맞은 적은 7초동안 둔화 상태로 만들어 이동속도 15%% 공격속도15%% 감소시키며, 물리/마법 방어력이 10%% 감소합니다.)</t>
        </is>
      </c>
      <c r="E29097" s="4" t="inlineStr">
        <is>
          <t>스킬 공격력 8%% 증가\n피격 시 40%% 확률로 300px 범위내에 있는 가장 가까운 적에게 강력한 파이어 익스플로전을 시전합니다. (강력한 파이어 익스플로전에 맞은 적은 7초동안 둔화 상태로 만들어 이동속도 15%% 공격속도15%% 감소시키며, 물리/마법 방어력이 10%% 감소합니다.)</t>
        </is>
      </c>
      <c r="F29097" s="45" t="inlineStr">
        <is>
          <t>スキル攻撃力8%%上昇\n被撃時、40%%の確率で300pxの範囲内の最も近くにいる敵に強力なファイアエクスプロージョンが発動します。(強力なファイアエクスプロージョンが当たった敵は7秒間鈍化状態となって移動速度が15%%、攻撃速度が15%%減少し、物理・魔法防御力が10%%減少します。)</t>
        </is>
      </c>
    </row>
    <row r="29098">
      <c r="A29098" s="4" t="inlineStr">
        <is>
          <t>./Equipment.jpn.str</t>
        </is>
      </c>
      <c r="B29098" s="4" t="inlineStr">
        <is>
          <t>updateKor-NF</t>
        </is>
      </c>
      <c r="C29098" s="4" t="inlineStr">
        <is>
          <t>basic_explain_100200408</t>
        </is>
      </c>
      <c r="D29098" s="4" t="inlineStr">
        <is>
          <t>피격 시 450px 범위내에 모든 적에게 25 화속성 데미지 (쿨타임 0.5초)</t>
        </is>
      </c>
      <c r="E29098" s="4" t="inlineStr">
        <is>
          <t>스킬 공격력 8%% 증가\n피격 시 450px 범위내에 모든 적에게 파이어 봄 발동 (쿨타임 0.5초)</t>
        </is>
      </c>
      <c r="F29098" s="42" t="inlineStr">
        <is>
          <t>スキル攻撃力8%%上昇\n被撃時、450pxの範囲内にいる敵全員にファイアボムが発動(クールタイム0.5秒)</t>
        </is>
      </c>
    </row>
    <row r="29099">
      <c r="A29099" s="4" t="inlineStr">
        <is>
          <t>./Equipment.jpn.str</t>
        </is>
      </c>
      <c r="B29099" s="4" t="inlineStr">
        <is>
          <t>updateKor-NF</t>
        </is>
      </c>
      <c r="C29099" s="4" t="inlineStr">
        <is>
          <t>basic_explain_100200765</t>
        </is>
      </c>
      <c r="D29099" s="4" t="inlineStr">
        <is>
          <t>피격 시 450px 범위내에 모든 적에게 25 화속성 데미지 (쿨타임 0.5초)</t>
        </is>
      </c>
      <c r="E29099" s="4" t="inlineStr">
        <is>
          <t>스킬 공격력 8%% 증가\n피격 시 450px 범위내에 모든 적에게 파이어 봄 발동 (쿨타임 0.5초)</t>
        </is>
      </c>
      <c r="F29099" s="46" t="inlineStr">
        <is>
          <t>スキル攻撃力8%%上昇\n被撃時、450pxの範囲内にいる敵全員にファイアボムが発動(クールタイム0.5秒)</t>
        </is>
      </c>
    </row>
    <row r="29100">
      <c r="A29100" s="4" t="inlineStr">
        <is>
          <t>./Equipment.jpn.str</t>
        </is>
      </c>
      <c r="B29100" s="4" t="inlineStr">
        <is>
          <t>updateKor-NF</t>
        </is>
      </c>
      <c r="C29100" s="4" t="inlineStr">
        <is>
          <t>basic_explain_100100576</t>
        </is>
      </c>
      <c r="D29100" s="4" t="inlineStr">
        <is>
          <t>피격 시 50%% 확률로 25Lv 신성한 빛 시전</t>
        </is>
      </c>
      <c r="E29100" s="4" t="inlineStr">
        <is>
          <t>스킬 공격력 8%% 증가\n피격 시 50%% 확률로 25Lv 신성한 빛 시전</t>
        </is>
      </c>
      <c r="F29100" s="43" t="inlineStr">
        <is>
          <t>スキル攻撃力8%%上昇\n被撃時、50%%の確率で25Lvの神聖なる光を発動</t>
        </is>
      </c>
    </row>
    <row r="29101">
      <c r="A29101" s="4" t="inlineStr">
        <is>
          <t>./Equipment.jpn.str</t>
        </is>
      </c>
      <c r="B29101" s="4" t="inlineStr">
        <is>
          <t>updateKor-NF</t>
        </is>
      </c>
      <c r="C29101" s="4" t="inlineStr">
        <is>
          <t>basic_explain_100050664</t>
        </is>
      </c>
      <c r="D29101" s="4" t="inlineStr">
        <is>
          <t>피격 시 50%% 확률로 25Lv 신성한 빛 시전</t>
        </is>
      </c>
      <c r="E29101" s="4" t="inlineStr">
        <is>
          <t>스킬 공격력 8%% 증가\n피격 시 50%% 확률로 25Lv 신성한 빛 시전</t>
        </is>
      </c>
      <c r="F29101" s="47" t="inlineStr">
        <is>
          <t>スキル攻撃力8%%上昇\n被撃時、50%%の確率で25Lvの神聖なる光を発動</t>
        </is>
      </c>
    </row>
    <row r="29102">
      <c r="A29102" s="4" t="inlineStr">
        <is>
          <t>./Equipment.jpn.str</t>
        </is>
      </c>
      <c r="B29102" s="4" t="inlineStr">
        <is>
          <t>updateKor-NF</t>
        </is>
      </c>
      <c r="C29102" s="4" t="inlineStr">
        <is>
          <t>basic_explain_100110530</t>
        </is>
      </c>
      <c r="D29102" s="4" t="inlineStr">
        <is>
          <t>피격 시 50%% 확률로 25Lv 신성한 빛 시전</t>
        </is>
      </c>
      <c r="E29102" s="4" t="inlineStr">
        <is>
          <t>스킬 공격력 8%% 증가\n피격 시 50%% 확률로 25Lv 신성한 빛 시전</t>
        </is>
      </c>
      <c r="F29102" s="47" t="inlineStr">
        <is>
          <t>スキル攻撃力8%%上昇\n被撃時、50%%の確率で25Lvの神聖なる光を発動</t>
        </is>
      </c>
    </row>
    <row r="29103">
      <c r="A29103" s="4" t="inlineStr">
        <is>
          <t>./Equipment.jpn.str</t>
        </is>
      </c>
      <c r="B29103" s="4" t="inlineStr">
        <is>
          <t>updateKor-NF</t>
        </is>
      </c>
      <c r="C29103" s="4" t="inlineStr">
        <is>
          <t>basic_explain_100060544</t>
        </is>
      </c>
      <c r="D29103" s="4" t="inlineStr">
        <is>
          <t>피격 시 50%% 확률로 25Lv 신성한 빛 시전</t>
        </is>
      </c>
      <c r="E29103" s="4" t="inlineStr">
        <is>
          <t>스킬 공격력 8%% 증가\n피격 시 50%% 확률로 25Lv 신성한 빛 시전</t>
        </is>
      </c>
      <c r="F29103" s="47" t="inlineStr">
        <is>
          <t>スキル攻撃力8%%上昇\n被撃時、50%%の確率で25Lvの神聖なる光を発動</t>
        </is>
      </c>
    </row>
    <row r="29104">
      <c r="A29104" s="4" t="inlineStr">
        <is>
          <t>./Equipment.jpn.str</t>
        </is>
      </c>
      <c r="B29104" s="4" t="inlineStr">
        <is>
          <t>updateKor-NF</t>
        </is>
      </c>
      <c r="C29104" s="4" t="inlineStr">
        <is>
          <t>basic_explain_100120499</t>
        </is>
      </c>
      <c r="D29104" s="4" t="inlineStr">
        <is>
          <t>피격 시 50%% 확률로 25Lv 신성한 빛 시전</t>
        </is>
      </c>
      <c r="E29104" s="4" t="inlineStr">
        <is>
          <t>스킬 공격력 8%% 증가\n피격 시 50%% 확률로 25Lv 신성한 빛 시전</t>
        </is>
      </c>
      <c r="F29104" s="47" t="inlineStr">
        <is>
          <t>スキル攻撃力8%%上昇\n被撃時、50%%の確率で25Lvの神聖なる光を発動</t>
        </is>
      </c>
    </row>
    <row r="29105">
      <c r="A29105" s="4" t="inlineStr">
        <is>
          <t>./Equipment.jpn.str</t>
        </is>
      </c>
      <c r="B29105" s="4" t="inlineStr">
        <is>
          <t>updateKor-NF</t>
        </is>
      </c>
      <c r="C29105" s="4" t="inlineStr">
        <is>
          <t>basic_explain_100070506</t>
        </is>
      </c>
      <c r="D29105" s="4" t="inlineStr">
        <is>
          <t>피격 시 50%% 확률로 25Lv 신성한 빛 시전</t>
        </is>
      </c>
      <c r="E29105" s="4" t="inlineStr">
        <is>
          <t>스킬 공격력 8%% 증가\n피격 시 50%% 확률로 25Lv 신성한 빛 시전</t>
        </is>
      </c>
      <c r="F29105" s="47" t="inlineStr">
        <is>
          <t>スキル攻撃力8%%上昇\n被撃時、50%%の確率で25Lvの神聖なる光を発動</t>
        </is>
      </c>
    </row>
    <row r="29106">
      <c r="A29106" s="4" t="inlineStr">
        <is>
          <t>./Equipment.jpn.str</t>
        </is>
      </c>
      <c r="B29106" s="4" t="inlineStr">
        <is>
          <t>updateKor-NF</t>
        </is>
      </c>
      <c r="C29106" s="4" t="inlineStr">
        <is>
          <t>basic_explain_100130474</t>
        </is>
      </c>
      <c r="D29106" s="4" t="inlineStr">
        <is>
          <t>피격 시 50%% 확률로 25Lv 신성한 빛 시전</t>
        </is>
      </c>
      <c r="E29106" s="4" t="inlineStr">
        <is>
          <t>스킬 공격력 8%% 증가\n피격 시 50%% 확률로 25Lv 신성한 빛 시전</t>
        </is>
      </c>
      <c r="F29106" s="47" t="inlineStr">
        <is>
          <t>スキル攻撃力8%%上昇\n被撃時、50%%の確率で25Lvの神聖なる光を発動</t>
        </is>
      </c>
    </row>
    <row r="29107">
      <c r="A29107" s="4" t="inlineStr">
        <is>
          <t>./Equipment.jpn.str</t>
        </is>
      </c>
      <c r="B29107" s="4" t="inlineStr">
        <is>
          <t>updateKor-NF</t>
        </is>
      </c>
      <c r="C29107" s="4" t="inlineStr">
        <is>
          <t>basic_explain_100080482</t>
        </is>
      </c>
      <c r="D29107" s="4" t="inlineStr">
        <is>
          <t>피격 시 50%% 확률로 25Lv 신성한 빛 시전</t>
        </is>
      </c>
      <c r="E29107" s="4" t="inlineStr">
        <is>
          <t>스킬 공격력 8%% 증가\n피격 시 50%% 확률로 25Lv 신성한 빛 시전</t>
        </is>
      </c>
      <c r="F29107" s="47" t="inlineStr">
        <is>
          <t>スキル攻撃力8%%上昇\n被撃時、50%%の確率で25Lvの神聖なる光を発動</t>
        </is>
      </c>
    </row>
    <row r="29108">
      <c r="A29108" s="4" t="inlineStr">
        <is>
          <t>./Equipment.jpn.str</t>
        </is>
      </c>
      <c r="B29108" s="4" t="inlineStr">
        <is>
          <t>updateKor-NF</t>
        </is>
      </c>
      <c r="C29108" s="4" t="inlineStr">
        <is>
          <t>basic_explain_100140347</t>
        </is>
      </c>
      <c r="D29108" s="4" t="inlineStr">
        <is>
          <t>피격 시 50%% 확률로 25Lv 신성한 빛 시전</t>
        </is>
      </c>
      <c r="E29108" s="4" t="inlineStr">
        <is>
          <t>스킬 공격력 8%% 증가\n피격 시 50%% 확률로 25Lv 신성한 빛 시전</t>
        </is>
      </c>
      <c r="F29108" s="47" t="inlineStr">
        <is>
          <t>スキル攻撃力8%%上昇\n被撃時、50%%の確率で25Lvの神聖なる光を発動</t>
        </is>
      </c>
    </row>
    <row r="29109">
      <c r="A29109" s="4" t="inlineStr">
        <is>
          <t>./Equipment.jpn.str</t>
        </is>
      </c>
      <c r="B29109" s="4" t="inlineStr">
        <is>
          <t>updateKor-NF</t>
        </is>
      </c>
      <c r="C29109" s="4" t="inlineStr">
        <is>
          <t>basic_explain_100090352</t>
        </is>
      </c>
      <c r="D29109" s="4" t="inlineStr">
        <is>
          <t>피격 시 50%% 확률로 25Lv 신성한 빛 시전</t>
        </is>
      </c>
      <c r="E29109" s="4" t="inlineStr">
        <is>
          <t>스킬 공격력 8%% 증가\n피격 시 50%% 확률로 25Lv 신성한 빛 시전</t>
        </is>
      </c>
      <c r="F29109" s="47" t="inlineStr">
        <is>
          <t>スキル攻撃力8%%上昇\n被撃時、50%%の確率で25Lvの神聖なる光を発動</t>
        </is>
      </c>
    </row>
    <row r="29110">
      <c r="A29110" s="4" t="inlineStr">
        <is>
          <t>./Equipment.jpn.str</t>
        </is>
      </c>
      <c r="B29110" s="4" t="inlineStr">
        <is>
          <t>updateKor-NF</t>
        </is>
      </c>
      <c r="C29110" s="4" t="inlineStr">
        <is>
          <t>detail_explain_100100576</t>
        </is>
      </c>
      <c r="D29110" s="4" t="inlineStr">
        <is>
          <t>피격 시 50%% 확률로 25Lv 신성한 빛 시전 (쿨타임 40초)</t>
        </is>
      </c>
      <c r="E29110" s="4" t="inlineStr">
        <is>
          <t>스킬 공격력 8%% 증가\n피격 시 50%% 확률로 25Lv 신성한 빛 시전 (쿨타임 40초)</t>
        </is>
      </c>
      <c r="F29110" s="43" t="inlineStr">
        <is>
          <t>スキル攻撃力8%%上昇\n被撃時、50%%の確率で25Lvの神聖なる光を発動(クールタイム40秒)</t>
        </is>
      </c>
    </row>
    <row r="29111">
      <c r="A29111" s="4" t="inlineStr">
        <is>
          <t>./Equipment.jpn.str</t>
        </is>
      </c>
      <c r="B29111" s="4" t="inlineStr">
        <is>
          <t>updateKor-NF</t>
        </is>
      </c>
      <c r="C29111" s="4" t="inlineStr">
        <is>
          <t>detail_explain_100050664</t>
        </is>
      </c>
      <c r="D29111" s="4" t="inlineStr">
        <is>
          <t>피격 시 50%% 확률로 25Lv 신성한 빛 시전 (쿨타임 40초)</t>
        </is>
      </c>
      <c r="E29111" s="4" t="inlineStr">
        <is>
          <t>스킬 공격력 8%% 증가\n피격 시 50%% 확률로 25Lv 신성한 빛 시전 (쿨타임 40초)</t>
        </is>
      </c>
      <c r="F29111" s="47" t="inlineStr">
        <is>
          <t>スキル攻撃力8%%上昇\n被撃時、50%%の確率で25Lvの神聖なる光を発動(クールタイム40秒)</t>
        </is>
      </c>
    </row>
    <row r="29112">
      <c r="A29112" s="4" t="inlineStr">
        <is>
          <t>./Equipment.jpn.str</t>
        </is>
      </c>
      <c r="B29112" s="4" t="inlineStr">
        <is>
          <t>updateKor-NF</t>
        </is>
      </c>
      <c r="C29112" s="4" t="inlineStr">
        <is>
          <t>detail_explain_100110530</t>
        </is>
      </c>
      <c r="D29112" s="4" t="inlineStr">
        <is>
          <t>피격 시 50%% 확률로 25Lv 신성한 빛 시전 (쿨타임 40초)</t>
        </is>
      </c>
      <c r="E29112" s="4" t="inlineStr">
        <is>
          <t>스킬 공격력 8%% 증가\n피격 시 50%% 확률로 25Lv 신성한 빛 시전 (쿨타임 40초)</t>
        </is>
      </c>
      <c r="F29112" s="47" t="inlineStr">
        <is>
          <t>スキル攻撃力8%%上昇\n被撃時、50%%の確率で25Lvの神聖なる光を発動(クールタイム40秒)</t>
        </is>
      </c>
    </row>
    <row r="29113">
      <c r="A29113" s="4" t="inlineStr">
        <is>
          <t>./Equipment.jpn.str</t>
        </is>
      </c>
      <c r="B29113" s="4" t="inlineStr">
        <is>
          <t>updateKor-NF</t>
        </is>
      </c>
      <c r="C29113" s="4" t="inlineStr">
        <is>
          <t>detail_explain_100060544</t>
        </is>
      </c>
      <c r="D29113" s="4" t="inlineStr">
        <is>
          <t>피격 시 50%% 확률로 25Lv 신성한 빛 시전 (쿨타임 40초)</t>
        </is>
      </c>
      <c r="E29113" s="4" t="inlineStr">
        <is>
          <t>스킬 공격력 8%% 증가\n피격 시 50%% 확률로 25Lv 신성한 빛 시전 (쿨타임 40초)</t>
        </is>
      </c>
      <c r="F29113" s="47" t="inlineStr">
        <is>
          <t>スキル攻撃力8%%上昇\n被撃時、50%%の確率で25Lvの神聖なる光を発動(クールタイム40秒)</t>
        </is>
      </c>
    </row>
    <row r="29114">
      <c r="A29114" s="4" t="inlineStr">
        <is>
          <t>./Equipment.jpn.str</t>
        </is>
      </c>
      <c r="B29114" s="4" t="inlineStr">
        <is>
          <t>updateKor-NF</t>
        </is>
      </c>
      <c r="C29114" s="4" t="inlineStr">
        <is>
          <t>detail_explain_100120499</t>
        </is>
      </c>
      <c r="D29114" s="4" t="inlineStr">
        <is>
          <t>피격 시 50%% 확률로 25Lv 신성한 빛 시전 (쿨타임 40초)</t>
        </is>
      </c>
      <c r="E29114" s="4" t="inlineStr">
        <is>
          <t>스킬 공격력 8%% 증가\n피격 시 50%% 확률로 25Lv 신성한 빛 시전 (쿨타임 40초)</t>
        </is>
      </c>
      <c r="F29114" s="47" t="inlineStr">
        <is>
          <t>スキル攻撃力8%%上昇\n被撃時、50%%の確率で25Lvの神聖なる光を発動(クールタイム40秒)</t>
        </is>
      </c>
    </row>
    <row r="29115">
      <c r="A29115" s="4" t="inlineStr">
        <is>
          <t>./Equipment.jpn.str</t>
        </is>
      </c>
      <c r="B29115" s="4" t="inlineStr">
        <is>
          <t>updateKor-NF</t>
        </is>
      </c>
      <c r="C29115" s="4" t="inlineStr">
        <is>
          <t>detail_explain_100070506</t>
        </is>
      </c>
      <c r="D29115" s="4" t="inlineStr">
        <is>
          <t>피격 시 50%% 확률로 25Lv 신성한 빛 시전 (쿨타임 40초)</t>
        </is>
      </c>
      <c r="E29115" s="4" t="inlineStr">
        <is>
          <t>스킬 공격력 8%% 증가\n피격 시 50%% 확률로 25Lv 신성한 빛 시전 (쿨타임 40초)</t>
        </is>
      </c>
      <c r="F29115" s="47" t="inlineStr">
        <is>
          <t>スキル攻撃力8%%上昇\n被撃時、50%%の確率で25Lvの神聖なる光を発動(クールタイム40秒)</t>
        </is>
      </c>
    </row>
    <row r="29116">
      <c r="A29116" s="4" t="inlineStr">
        <is>
          <t>./Equipment.jpn.str</t>
        </is>
      </c>
      <c r="B29116" s="4" t="inlineStr">
        <is>
          <t>updateKor-NF</t>
        </is>
      </c>
      <c r="C29116" s="4" t="inlineStr">
        <is>
          <t>detail_explain_100130474</t>
        </is>
      </c>
      <c r="D29116" s="4" t="inlineStr">
        <is>
          <t>피격 시 50%% 확률로 25Lv 신성한 빛 시전 (쿨타임 40초)</t>
        </is>
      </c>
      <c r="E29116" s="4" t="inlineStr">
        <is>
          <t>스킬 공격력 8%% 증가\n피격 시 50%% 확률로 25Lv 신성한 빛 시전 (쿨타임 40초)</t>
        </is>
      </c>
      <c r="F29116" s="47" t="inlineStr">
        <is>
          <t>スキル攻撃力8%%上昇\n被撃時、50%%の確率で25Lvの神聖なる光を発動(クールタイム40秒)</t>
        </is>
      </c>
    </row>
    <row r="29117">
      <c r="A29117" s="4" t="inlineStr">
        <is>
          <t>./Equipment.jpn.str</t>
        </is>
      </c>
      <c r="B29117" s="4" t="inlineStr">
        <is>
          <t>updateKor-NF</t>
        </is>
      </c>
      <c r="C29117" s="4" t="inlineStr">
        <is>
          <t>detail_explain_100080482</t>
        </is>
      </c>
      <c r="D29117" s="4" t="inlineStr">
        <is>
          <t>피격 시 50%% 확률로 25Lv 신성한 빛 시전 (쿨타임 40초)</t>
        </is>
      </c>
      <c r="E29117" s="4" t="inlineStr">
        <is>
          <t>스킬 공격력 8%% 증가\n피격 시 50%% 확률로 25Lv 신성한 빛 시전 (쿨타임 40초)</t>
        </is>
      </c>
      <c r="F29117" s="47" t="inlineStr">
        <is>
          <t>スキル攻撃力8%%上昇\n被撃時、50%%の確率で25Lvの神聖なる光を発動(クールタイム40秒)</t>
        </is>
      </c>
    </row>
    <row r="29118">
      <c r="A29118" s="4" t="inlineStr">
        <is>
          <t>./Equipment.jpn.str</t>
        </is>
      </c>
      <c r="B29118" s="4" t="inlineStr">
        <is>
          <t>updateKor-NF</t>
        </is>
      </c>
      <c r="C29118" s="4" t="inlineStr">
        <is>
          <t>detail_explain_100140347</t>
        </is>
      </c>
      <c r="D29118" s="4" t="inlineStr">
        <is>
          <t>피격 시 50%% 확률로 25Lv 신성한 빛 시전 (쿨타임 40초)</t>
        </is>
      </c>
      <c r="E29118" s="4" t="inlineStr">
        <is>
          <t>스킬 공격력 8%% 증가\n피격 시 50%% 확률로 25Lv 신성한 빛 시전 (쿨타임 40초)</t>
        </is>
      </c>
      <c r="F29118" s="47" t="inlineStr">
        <is>
          <t>スキル攻撃力8%%上昇\n被撃時、50%%の確率で25Lvの神聖なる光を発動(クールタイム40秒)</t>
        </is>
      </c>
    </row>
    <row r="29119">
      <c r="A29119" s="4" t="inlineStr">
        <is>
          <t>./Equipment.jpn.str</t>
        </is>
      </c>
      <c r="B29119" s="4" t="inlineStr">
        <is>
          <t>updateKor-NF</t>
        </is>
      </c>
      <c r="C29119" s="4" t="inlineStr">
        <is>
          <t>detail_explain_100090352</t>
        </is>
      </c>
      <c r="D29119" s="4" t="inlineStr">
        <is>
          <t>피격 시 50%% 확률로 25Lv 신성한 빛 시전 (쿨타임 40초)</t>
        </is>
      </c>
      <c r="E29119" s="4" t="inlineStr">
        <is>
          <t>스킬 공격력 8%% 증가\n피격 시 50%% 확률로 25Lv 신성한 빛 시전 (쿨타임 40초)</t>
        </is>
      </c>
      <c r="F29119" s="47" t="inlineStr">
        <is>
          <t>スキル攻撃力8%%上昇\n被撃時、50%%の確率で25Lvの神聖なる光を発動(クールタイム40秒)</t>
        </is>
      </c>
    </row>
    <row r="29120">
      <c r="A29120" s="4" t="inlineStr">
        <is>
          <t>./Equipment.jpn.str</t>
        </is>
      </c>
      <c r="B29120" s="4" t="inlineStr">
        <is>
          <t>updateKor-NF</t>
        </is>
      </c>
      <c r="C29120" s="4" t="inlineStr">
        <is>
          <t>detail_explain_100100671</t>
        </is>
      </c>
      <c r="D29120" s="4" t="inlineStr">
        <is>
          <t>피격 시 50%% 확률로 25Lv 신성한 빛 시전 (쿨타임 40초)</t>
        </is>
      </c>
      <c r="E29120" s="4" t="inlineStr">
        <is>
          <t>스킬 공격력 8%% 증가\n피격 시 50%% 확률로 25Lv 신성한 빛 시전 (쿨타임 40초)</t>
        </is>
      </c>
      <c r="F29120" s="47" t="inlineStr">
        <is>
          <t>スキル攻撃力8%%上昇\n被撃時、50%%の確率で25Lvの神聖なる光を発動(クールタイム40秒)</t>
        </is>
      </c>
    </row>
    <row r="29121">
      <c r="A29121" s="4" t="inlineStr">
        <is>
          <t>./Equipment.jpn.str</t>
        </is>
      </c>
      <c r="B29121" s="4" t="inlineStr">
        <is>
          <t>updateKor-NF</t>
        </is>
      </c>
      <c r="C29121" s="4" t="inlineStr">
        <is>
          <t>detail_explain_100050766</t>
        </is>
      </c>
      <c r="D29121" s="4" t="inlineStr">
        <is>
          <t>피격 시 50%% 확률로 25Lv 신성한 빛 시전 (쿨타임 40초)</t>
        </is>
      </c>
      <c r="E29121" s="4" t="inlineStr">
        <is>
          <t>스킬 공격력 8%% 증가\n피격 시 50%% 확률로 25Lv 신성한 빛 시전 (쿨타임 40초)</t>
        </is>
      </c>
      <c r="F29121" s="47" t="inlineStr">
        <is>
          <t>スキル攻撃力8%%上昇\n被撃時、50%%の確率で25Lvの神聖なる光を発動(クールタイム40秒)</t>
        </is>
      </c>
    </row>
    <row r="29122">
      <c r="A29122" s="4" t="inlineStr">
        <is>
          <t>./Equipment.jpn.str</t>
        </is>
      </c>
      <c r="B29122" s="4" t="inlineStr">
        <is>
          <t>updateKor-NF</t>
        </is>
      </c>
      <c r="C29122" s="4" t="inlineStr">
        <is>
          <t>detail_explain_100110615</t>
        </is>
      </c>
      <c r="D29122" s="4" t="inlineStr">
        <is>
          <t>피격 시 50%% 확률로 25Lv 신성한 빛 시전 (쿨타임 40초)</t>
        </is>
      </c>
      <c r="E29122" s="4" t="inlineStr">
        <is>
          <t>스킬 공격력 8%% 증가\n피격 시 50%% 확률로 25Lv 신성한 빛 시전 (쿨타임 40초)</t>
        </is>
      </c>
      <c r="F29122" s="47" t="inlineStr">
        <is>
          <t>スキル攻撃力8%%上昇\n被撃時、50%%の確率で25Lvの神聖なる光を発動(クールタイム40秒)</t>
        </is>
      </c>
    </row>
    <row r="29123">
      <c r="A29123" s="4" t="inlineStr">
        <is>
          <t>./Equipment.jpn.str</t>
        </is>
      </c>
      <c r="B29123" s="4" t="inlineStr">
        <is>
          <t>updateKor-NF</t>
        </is>
      </c>
      <c r="C29123" s="4" t="inlineStr">
        <is>
          <t>detail_explain_100060629</t>
        </is>
      </c>
      <c r="D29123" s="4" t="inlineStr">
        <is>
          <t>피격 시 50%% 확률로 25Lv 신성한 빛 시전 (쿨타임 40초)</t>
        </is>
      </c>
      <c r="E29123" s="4" t="inlineStr">
        <is>
          <t>스킬 공격력 8%% 증가\n피격 시 50%% 확률로 25Lv 신성한 빛 시전 (쿨타임 40초)</t>
        </is>
      </c>
      <c r="F29123" s="47" t="inlineStr">
        <is>
          <t>スキル攻撃力8%%上昇\n被撃時、50%%の確率で25Lvの神聖なる光を発動(クールタイム40秒)</t>
        </is>
      </c>
    </row>
    <row r="29124">
      <c r="A29124" s="4" t="inlineStr">
        <is>
          <t>./Equipment.jpn.str</t>
        </is>
      </c>
      <c r="B29124" s="4" t="inlineStr">
        <is>
          <t>updateKor-NF</t>
        </is>
      </c>
      <c r="C29124" s="4" t="inlineStr">
        <is>
          <t>detail_explain_100120582</t>
        </is>
      </c>
      <c r="D29124" s="4" t="inlineStr">
        <is>
          <t>피격 시 50%% 확률로 25Lv 신성한 빛 시전 (쿨타임 40초)</t>
        </is>
      </c>
      <c r="E29124" s="4" t="inlineStr">
        <is>
          <t>스킬 공격력 8%% 증가\n피격 시 50%% 확률로 25Lv 신성한 빛 시전 (쿨타임 40초)</t>
        </is>
      </c>
      <c r="F29124" s="47" t="inlineStr">
        <is>
          <t>スキル攻撃力8%%上昇\n被撃時、50%%の確率で25Lvの神聖なる光を発動(クールタイム40秒)</t>
        </is>
      </c>
    </row>
    <row r="29125">
      <c r="A29125" s="4" t="inlineStr">
        <is>
          <t>./Equipment.jpn.str</t>
        </is>
      </c>
      <c r="B29125" s="4" t="inlineStr">
        <is>
          <t>updateKor-NF</t>
        </is>
      </c>
      <c r="C29125" s="4" t="inlineStr">
        <is>
          <t>detail_explain_100070589</t>
        </is>
      </c>
      <c r="D29125" s="4" t="inlineStr">
        <is>
          <t>피격 시 50%% 확률로 25Lv 신성한 빛 시전 (쿨타임 40초)</t>
        </is>
      </c>
      <c r="E29125" s="4" t="inlineStr">
        <is>
          <t>스킬 공격력 8%% 증가\n피격 시 50%% 확률로 25Lv 신성한 빛 시전 (쿨타임 40초)</t>
        </is>
      </c>
      <c r="F29125" s="47" t="inlineStr">
        <is>
          <t>スキル攻撃力8%%上昇\n被撃時、50%%の確率で25Lvの神聖なる光を発動(クールタイム40秒)</t>
        </is>
      </c>
    </row>
    <row r="29126">
      <c r="A29126" s="4" t="inlineStr">
        <is>
          <t>./Equipment.jpn.str</t>
        </is>
      </c>
      <c r="B29126" s="4" t="inlineStr">
        <is>
          <t>updateKor-NF</t>
        </is>
      </c>
      <c r="C29126" s="4" t="inlineStr">
        <is>
          <t>detail_explain_100130587</t>
        </is>
      </c>
      <c r="D29126" s="4" t="inlineStr">
        <is>
          <t>피격 시 50%% 확률로 25Lv 신성한 빛 시전 (쿨타임 40초)</t>
        </is>
      </c>
      <c r="E29126" s="4" t="inlineStr">
        <is>
          <t>스킬 공격력 8%% 증가\n피격 시 50%% 확률로 25Lv 신성한 빛 시전 (쿨타임 40초)</t>
        </is>
      </c>
      <c r="F29126" s="47" t="inlineStr">
        <is>
          <t>スキル攻撃力8%%上昇\n被撃時、50%%の確率で25Lvの神聖なる光を発動(クールタイム40秒)</t>
        </is>
      </c>
    </row>
    <row r="29127">
      <c r="A29127" s="4" t="inlineStr">
        <is>
          <t>./Equipment.jpn.str</t>
        </is>
      </c>
      <c r="B29127" s="4" t="inlineStr">
        <is>
          <t>updateKor-NF</t>
        </is>
      </c>
      <c r="C29127" s="4" t="inlineStr">
        <is>
          <t>detail_explain_100080606</t>
        </is>
      </c>
      <c r="D29127" s="4" t="inlineStr">
        <is>
          <t>피격 시 50%% 확률로 25Lv 신성한 빛 시전 (쿨타임 40초)</t>
        </is>
      </c>
      <c r="E29127" s="4" t="inlineStr">
        <is>
          <t>스킬 공격력 8%% 증가\n피격 시 50%% 확률로 25Lv 신성한 빛 시전 (쿨타임 40초)</t>
        </is>
      </c>
      <c r="F29127" s="47" t="inlineStr">
        <is>
          <t>スキル攻撃力8%%上昇\n被撃時、50%%の確率で25Lvの神聖なる光を発動(クールタイム40秒)</t>
        </is>
      </c>
    </row>
    <row r="29128">
      <c r="A29128" s="4" t="inlineStr">
        <is>
          <t>./Equipment.jpn.str</t>
        </is>
      </c>
      <c r="B29128" s="4" t="inlineStr">
        <is>
          <t>updateKor-NF</t>
        </is>
      </c>
      <c r="C29128" s="4" t="inlineStr">
        <is>
          <t>detail_explain_100140419</t>
        </is>
      </c>
      <c r="D29128" s="4" t="inlineStr">
        <is>
          <t>피격 시 50%% 확률로 25Lv 신성한 빛 시전 (쿨타임 40초)</t>
        </is>
      </c>
      <c r="E29128" s="4" t="inlineStr">
        <is>
          <t>스킬 공격력 8%% 증가\n피격 시 50%% 확률로 25Lv 신성한 빛 시전 (쿨타임 40초)</t>
        </is>
      </c>
      <c r="F29128" s="47" t="inlineStr">
        <is>
          <t>スキル攻撃力8%%上昇\n被撃時、50%%の確率で25Lvの神聖なる光を発動(クールタイム40秒)</t>
        </is>
      </c>
    </row>
    <row r="29129">
      <c r="A29129" s="4" t="inlineStr">
        <is>
          <t>./Equipment.jpn.str</t>
        </is>
      </c>
      <c r="B29129" s="4" t="inlineStr">
        <is>
          <t>updateKor-NF</t>
        </is>
      </c>
      <c r="C29129" s="4" t="inlineStr">
        <is>
          <t>detail_explain_100090424</t>
        </is>
      </c>
      <c r="D29129" s="4" t="inlineStr">
        <is>
          <t>피격 시 50%% 확률로 25Lv 신성한 빛 시전 (쿨타임 40초)</t>
        </is>
      </c>
      <c r="E29129" s="4" t="inlineStr">
        <is>
          <t>스킬 공격력 8%% 증가\n피격 시 50%% 확률로 25Lv 신성한 빛 시전 (쿨타임 40초)</t>
        </is>
      </c>
      <c r="F29129" s="47" t="inlineStr">
        <is>
          <t>スキル攻撃力8%%上昇\n被撃時、50%%の確率で25Lvの神聖なる光を発動(クールタイム40秒)</t>
        </is>
      </c>
    </row>
    <row r="29130">
      <c r="A29130" s="4" t="inlineStr">
        <is>
          <t>./Equipment.jpn.str</t>
        </is>
      </c>
      <c r="B29130" s="4" t="inlineStr">
        <is>
          <t>updateKor-NF</t>
        </is>
      </c>
      <c r="C29130" s="4" t="inlineStr">
        <is>
          <t>detail_explain_100100618</t>
        </is>
      </c>
      <c r="D29130" s="4" t="inlineStr">
        <is>
          <t>피격 시 50%% 확률로 25Lv 신성한 빛 시전 (쿨타임 40초)\n\n강화, 증폭, 재련, 해체, 선물, 창고 저장 불가능</t>
        </is>
      </c>
      <c r="E29130" s="4" t="inlineStr">
        <is>
          <t>스킬 공격력 8%% 증가\n피격 시 50%% 확률로 25Lv 신성한 빛 시전 (쿨타임 40초)\n\n강화, 증폭, 재련, 해체, 선물, 창고 저장 불가능</t>
        </is>
      </c>
      <c r="F29130" s="43" t="inlineStr">
        <is>
          <t>スキル攻撃力8%%上昇\n被撃時、50%%の確率で25Lvの神聖なる光を発動(クールタイム40秒)\n\n強化・増幅・精錬・解体・プレゼント・金庫保管不可</t>
        </is>
      </c>
    </row>
    <row r="29131">
      <c r="A29131" s="4" t="inlineStr">
        <is>
          <t>./Equipment.jpn.str</t>
        </is>
      </c>
      <c r="B29131" s="4" t="inlineStr">
        <is>
          <t>updateKor-NF</t>
        </is>
      </c>
      <c r="C29131" s="4" t="inlineStr">
        <is>
          <t>detail_explain_100050706</t>
        </is>
      </c>
      <c r="D29131" s="4" t="inlineStr">
        <is>
          <t>피격 시 50%% 확률로 25Lv 신성한 빛 시전 (쿨타임 40초)\n\n강화, 증폭, 재련, 해체, 선물, 창고 저장 불가능</t>
        </is>
      </c>
      <c r="E29131" s="4" t="inlineStr">
        <is>
          <t>스킬 공격력 8%% 증가\n피격 시 50%% 확률로 25Lv 신성한 빛 시전 (쿨타임 40초)\n\n강화, 증폭, 재련, 해체, 선물, 창고 저장 불가능</t>
        </is>
      </c>
      <c r="F29131" s="47" t="inlineStr">
        <is>
          <t>スキル攻撃力8%%上昇\n被撃時、50%%の確率で25Lvの神聖なる光を発動(クールタイム40秒)\n\n強化・増幅・精錬・解体・プレゼント・金庫保管不可</t>
        </is>
      </c>
    </row>
    <row r="29132">
      <c r="A29132" s="4" t="inlineStr">
        <is>
          <t>./Equipment.jpn.str</t>
        </is>
      </c>
      <c r="B29132" s="4" t="inlineStr">
        <is>
          <t>updateKor-NF</t>
        </is>
      </c>
      <c r="C29132" s="4" t="inlineStr">
        <is>
          <t>detail_explain_100110593</t>
        </is>
      </c>
      <c r="D29132" s="4" t="inlineStr">
        <is>
          <t>피격 시 50%% 확률로 25Lv 신성한 빛 시전 (쿨타임 40초)\n\n강화, 증폭, 재련, 해체, 선물, 창고 저장 불가능</t>
        </is>
      </c>
      <c r="E29132" s="4" t="inlineStr">
        <is>
          <t>스킬 공격력 8%% 증가\n피격 시 50%% 확률로 25Lv 신성한 빛 시전 (쿨타임 40초)\n\n강화, 증폭, 재련, 해체, 선물, 창고 저장 불가능</t>
        </is>
      </c>
      <c r="F29132" s="47" t="inlineStr">
        <is>
          <t>スキル攻撃力8%%上昇\n被撃時、50%%の確率で25Lvの神聖なる光を発動(クールタイム40秒)\n\n強化・増幅・精錬・解体・プレゼント・金庫保管不可</t>
        </is>
      </c>
    </row>
    <row r="29133">
      <c r="A29133" s="4" t="inlineStr">
        <is>
          <t>./Equipment.jpn.str</t>
        </is>
      </c>
      <c r="B29133" s="4" t="inlineStr">
        <is>
          <t>updateKor-NF</t>
        </is>
      </c>
      <c r="C29133" s="4" t="inlineStr">
        <is>
          <t>detail_explain_100060607</t>
        </is>
      </c>
      <c r="D29133" s="4" t="inlineStr">
        <is>
          <t>피격 시 50%% 확률로 25Lv 신성한 빛 시전 (쿨타임 40초)\n\n강화, 증폭, 재련, 해체, 선물, 창고 저장 불가능</t>
        </is>
      </c>
      <c r="E29133" s="4" t="inlineStr">
        <is>
          <t>스킬 공격력 8%% 증가\n피격 시 50%% 확률로 25Lv 신성한 빛 시전 (쿨타임 40초)\n\n강화, 증폭, 재련, 해체, 선물, 창고 저장 불가능</t>
        </is>
      </c>
      <c r="F29133" s="47" t="inlineStr">
        <is>
          <t>スキル攻撃力8%%上昇\n被撃時、50%%の確率で25Lvの神聖なる光を発動(クールタイム40秒)\n\n強化・増幅・精錬・解体・プレゼント・金庫保管不可</t>
        </is>
      </c>
    </row>
    <row r="29134">
      <c r="A29134" s="4" t="inlineStr">
        <is>
          <t>./Equipment.jpn.str</t>
        </is>
      </c>
      <c r="B29134" s="4" t="inlineStr">
        <is>
          <t>updateKor-NF</t>
        </is>
      </c>
      <c r="C29134" s="4" t="inlineStr">
        <is>
          <t>detail_explain_100120552</t>
        </is>
      </c>
      <c r="D29134" s="4" t="inlineStr">
        <is>
          <t>피격 시 50%% 확률로 25Lv 신성한 빛 시전 (쿨타임 40초)\n\n강화, 증폭, 재련, 해체, 선물, 창고 저장 불가능</t>
        </is>
      </c>
      <c r="E29134" s="4" t="inlineStr">
        <is>
          <t>스킬 공격력 8%% 증가\n피격 시 50%% 확률로 25Lv 신성한 빛 시전 (쿨타임 40초)\n\n강화, 증폭, 재련, 해체, 선물, 창고 저장 불가능</t>
        </is>
      </c>
      <c r="F29134" s="47" t="inlineStr">
        <is>
          <t>スキル攻撃力8%%上昇\n被撃時、50%%の確率で25Lvの神聖なる光を発動(クールタイム40秒)\n\n強化・増幅・精錬・解体・プレゼント・金庫保管不可</t>
        </is>
      </c>
    </row>
    <row r="29135">
      <c r="A29135" s="4" t="inlineStr">
        <is>
          <t>./Equipment.jpn.str</t>
        </is>
      </c>
      <c r="B29135" s="4" t="inlineStr">
        <is>
          <t>updateKor-NF</t>
        </is>
      </c>
      <c r="C29135" s="4" t="inlineStr">
        <is>
          <t>detail_explain_100070559</t>
        </is>
      </c>
      <c r="D29135" s="4" t="inlineStr">
        <is>
          <t>피격 시 50%% 확률로 25Lv 신성한 빛 시전 (쿨타임 40초)\n\n강화, 증폭, 재련, 해체, 선물, 창고 저장 불가능</t>
        </is>
      </c>
      <c r="E29135" s="4" t="inlineStr">
        <is>
          <t>스킬 공격력 8%% 증가\n피격 시 50%% 확률로 25Lv 신성한 빛 시전 (쿨타임 40초)\n\n강화, 증폭, 재련, 해체, 선물, 창고 저장 불가능</t>
        </is>
      </c>
      <c r="F29135" s="47" t="inlineStr">
        <is>
          <t>スキル攻撃力8%%上昇\n被撃時、50%%の確率で25Lvの神聖なる光を発動(クールタイム40秒)\n\n強化・増幅・精錬・解体・プレゼント・金庫保管不可</t>
        </is>
      </c>
    </row>
    <row r="29136">
      <c r="A29136" s="4" t="inlineStr">
        <is>
          <t>./Equipment.jpn.str</t>
        </is>
      </c>
      <c r="B29136" s="4" t="inlineStr">
        <is>
          <t>updateKor-NF</t>
        </is>
      </c>
      <c r="C29136" s="4" t="inlineStr">
        <is>
          <t>detail_explain_100130520</t>
        </is>
      </c>
      <c r="D29136" s="4" t="inlineStr">
        <is>
          <t>피격 시 50%% 확률로 25Lv 신성한 빛 시전 (쿨타임 40초)\n\n강화, 증폭, 재련, 해체, 선물, 창고 저장 불가능</t>
        </is>
      </c>
      <c r="E29136" s="4" t="inlineStr">
        <is>
          <t>스킬 공격력 8%% 증가\n피격 시 50%% 확률로 25Lv 신성한 빛 시전 (쿨타임 40초)\n\n강화, 증폭, 재련, 해체, 선물, 창고 저장 불가능</t>
        </is>
      </c>
      <c r="F29136" s="47" t="inlineStr">
        <is>
          <t>スキル攻撃力8%%上昇\n被撃時、50%%の確率で25Lvの神聖なる光を発動(クールタイム40秒)\n\n強化・増幅・精錬・解体・プレゼント・金庫保管不可</t>
        </is>
      </c>
    </row>
    <row r="29137">
      <c r="A29137" s="4" t="inlineStr">
        <is>
          <t>./Equipment.jpn.str</t>
        </is>
      </c>
      <c r="B29137" s="4" t="inlineStr">
        <is>
          <t>updateKor-NF</t>
        </is>
      </c>
      <c r="C29137" s="4" t="inlineStr">
        <is>
          <t>detail_explain_100080534</t>
        </is>
      </c>
      <c r="D29137" s="4" t="inlineStr">
        <is>
          <t>피격 시 50%% 확률로 25Lv 신성한 빛 시전 (쿨타임 40초)\n\n강화, 증폭, 재련, 해체, 선물, 창고 저장 불가능</t>
        </is>
      </c>
      <c r="E29137" s="4" t="inlineStr">
        <is>
          <t>스킬 공격력 8%% 증가\n피격 시 50%% 확률로 25Lv 신성한 빛 시전 (쿨타임 40초)\n\n강화, 증폭, 재련, 해체, 선물, 창고 저장 불가능</t>
        </is>
      </c>
      <c r="F29137" s="47" t="inlineStr">
        <is>
          <t>スキル攻撃力8%%上昇\n被撃時、50%%の確率で25Lvの神聖なる光を発動(クールタイム40秒)\n\n強化・増幅・精錬・解体・プレゼント・金庫保管不可</t>
        </is>
      </c>
    </row>
    <row r="29138">
      <c r="A29138" s="4" t="inlineStr">
        <is>
          <t>./Equipment.jpn.str</t>
        </is>
      </c>
      <c r="B29138" s="4" t="inlineStr">
        <is>
          <t>updateKor-NF</t>
        </is>
      </c>
      <c r="C29138" s="4" t="inlineStr">
        <is>
          <t>detail_explain_100140371</t>
        </is>
      </c>
      <c r="D29138" s="4" t="inlineStr">
        <is>
          <t>피격 시 50%% 확률로 25Lv 신성한 빛 시전 (쿨타임 40초)\n\n강화, 증폭, 재련, 해체, 선물, 창고 저장 불가능</t>
        </is>
      </c>
      <c r="E29138" s="4" t="inlineStr">
        <is>
          <t>스킬 공격력 8%% 증가\n피격 시 50%% 확률로 25Lv 신성한 빛 시전 (쿨타임 40초)\n\n강화, 증폭, 재련, 해체, 선물, 창고 저장 불가능</t>
        </is>
      </c>
      <c r="F29138" s="47" t="inlineStr">
        <is>
          <t>スキル攻撃力8%%上昇\n被撃時、50%%の確率で25Lvの神聖なる光を発動(クールタイム40秒)\n\n強化・増幅・精錬・解体・プレゼント・金庫保管不可</t>
        </is>
      </c>
    </row>
    <row r="29139">
      <c r="A29139" s="4" t="inlineStr">
        <is>
          <t>./Equipment.jpn.str</t>
        </is>
      </c>
      <c r="B29139" s="4" t="inlineStr">
        <is>
          <t>updateKor-NF</t>
        </is>
      </c>
      <c r="C29139" s="4" t="inlineStr">
        <is>
          <t>detail_explain_100090376</t>
        </is>
      </c>
      <c r="D29139" s="4" t="inlineStr">
        <is>
          <t>피격 시 50%% 확률로 25Lv 신성한 빛 시전 (쿨타임 40초)\n\n강화, 증폭, 재련, 해체, 선물, 창고 저장 불가능</t>
        </is>
      </c>
      <c r="E29139" s="4" t="inlineStr">
        <is>
          <t>스킬 공격력 8%% 증가\n피격 시 50%% 확률로 25Lv 신성한 빛 시전 (쿨타임 40초)\n\n강화, 증폭, 재련, 해체, 선물, 창고 저장 불가능</t>
        </is>
      </c>
      <c r="F29139" s="47" t="inlineStr">
        <is>
          <t>スキル攻撃力8%%上昇\n被撃時、50%%の確率で25Lvの神聖なる光を発動(クールタイム40秒)\n\n強化・増幅・精錬・解体・プレゼント・金庫保管不可</t>
        </is>
      </c>
    </row>
    <row r="29140">
      <c r="A29140" s="4" t="inlineStr">
        <is>
          <t>./Equipment.jpn.str</t>
        </is>
      </c>
      <c r="B29140" s="4" t="inlineStr">
        <is>
          <t>updateKor-NF</t>
        </is>
      </c>
      <c r="C29140" s="4" t="inlineStr">
        <is>
          <t>detail_explain_100100661</t>
        </is>
      </c>
      <c r="D29140" s="4" t="inlineStr">
        <is>
          <t>피격 시 50%% 확률로 25Lv 신성한 빛 시전 (쿨타임 40초)\n\n강화, 증폭, 재련, 해체, 선물, 창고 저장 불가능</t>
        </is>
      </c>
      <c r="E29140" s="4" t="inlineStr">
        <is>
          <t>스킬 공격력 8%% 증가\n피격 시 50%% 확률로 25Lv 신성한 빛 시전 (쿨타임 40초)\n\n강화, 증폭, 재련, 해체, 선물, 창고 저장 불가능</t>
        </is>
      </c>
      <c r="F29140" s="47" t="inlineStr">
        <is>
          <t>スキル攻撃力8%%上昇\n被撃時、50%%の確率で25Lvの神聖なる光を発動(クールタイム40秒)\n\n強化・増幅・精錬・解体・プレゼント・金庫保管不可</t>
        </is>
      </c>
    </row>
    <row r="29141">
      <c r="A29141" s="4" t="inlineStr">
        <is>
          <t>./Equipment.jpn.str</t>
        </is>
      </c>
      <c r="B29141" s="4" t="inlineStr">
        <is>
          <t>updateKor-NF</t>
        </is>
      </c>
      <c r="C29141" s="4" t="inlineStr">
        <is>
          <t>detail_explain_100050756</t>
        </is>
      </c>
      <c r="D29141" s="4" t="inlineStr">
        <is>
          <t>피격 시 50%% 확률로 25Lv 신성한 빛 시전 (쿨타임 40초)\n\n강화, 증폭, 재련, 해체, 선물, 창고 저장 불가능</t>
        </is>
      </c>
      <c r="E29141" s="4" t="inlineStr">
        <is>
          <t>스킬 공격력 8%% 증가\n피격 시 50%% 확률로 25Lv 신성한 빛 시전 (쿨타임 40초)\n\n강화, 증폭, 재련, 해체, 선물, 창고 저장 불가능</t>
        </is>
      </c>
      <c r="F29141" s="47" t="inlineStr">
        <is>
          <t>スキル攻撃力8%%上昇\n被撃時、50%%の確率で25Lvの神聖なる光を発動(クールタイム40秒)\n\n強化・増幅・精錬・解体・プレゼント・金庫保管不可</t>
        </is>
      </c>
    </row>
    <row r="29142">
      <c r="A29142" s="4" t="inlineStr">
        <is>
          <t>./Equipment.jpn.str</t>
        </is>
      </c>
      <c r="B29142" s="4" t="inlineStr">
        <is>
          <t>updateKor-NF</t>
        </is>
      </c>
      <c r="C29142" s="4" t="inlineStr">
        <is>
          <t>detail_explain_100110605</t>
        </is>
      </c>
      <c r="D29142" s="4" t="inlineStr">
        <is>
          <t>피격 시 50%% 확률로 25Lv 신성한 빛 시전 (쿨타임 40초)\n\n강화, 증폭, 재련, 해체, 선물, 창고 저장 불가능</t>
        </is>
      </c>
      <c r="E29142" s="4" t="inlineStr">
        <is>
          <t>스킬 공격력 8%% 증가\n피격 시 50%% 확률로 25Lv 신성한 빛 시전 (쿨타임 40초)\n\n강화, 증폭, 재련, 해체, 선물, 창고 저장 불가능</t>
        </is>
      </c>
      <c r="F29142" s="47" t="inlineStr">
        <is>
          <t>スキル攻撃力8%%上昇\n被撃時、50%%の確率で25Lvの神聖なる光を発動(クールタイム40秒)\n\n強化・増幅・精錬・解体・プレゼント・金庫保管不可</t>
        </is>
      </c>
    </row>
    <row r="29143">
      <c r="A29143" s="4" t="inlineStr">
        <is>
          <t>./Equipment.jpn.str</t>
        </is>
      </c>
      <c r="B29143" s="4" t="inlineStr">
        <is>
          <t>updateKor-NF</t>
        </is>
      </c>
      <c r="C29143" s="4" t="inlineStr">
        <is>
          <t>detail_explain_100060619</t>
        </is>
      </c>
      <c r="D29143" s="4" t="inlineStr">
        <is>
          <t>피격 시 50%% 확률로 25Lv 신성한 빛 시전 (쿨타임 40초)\n\n강화, 증폭, 재련, 해체, 선물, 창고 저장 불가능</t>
        </is>
      </c>
      <c r="E29143" s="4" t="inlineStr">
        <is>
          <t>스킬 공격력 8%% 증가\n피격 시 50%% 확률로 25Lv 신성한 빛 시전 (쿨타임 40초)\n\n강화, 증폭, 재련, 해체, 선물, 창고 저장 불가능</t>
        </is>
      </c>
      <c r="F29143" s="47" t="inlineStr">
        <is>
          <t>スキル攻撃力8%%上昇\n被撃時、50%%の確率で25Lvの神聖なる光を発動(クールタイム40秒)\n\n強化・増幅・精錬・解体・プレゼント・金庫保管不可</t>
        </is>
      </c>
    </row>
    <row r="29144">
      <c r="A29144" s="4" t="inlineStr">
        <is>
          <t>./Equipment.jpn.str</t>
        </is>
      </c>
      <c r="B29144" s="4" t="inlineStr">
        <is>
          <t>updateKor-NF</t>
        </is>
      </c>
      <c r="C29144" s="4" t="inlineStr">
        <is>
          <t>detail_explain_100120564</t>
        </is>
      </c>
      <c r="D29144" s="4" t="inlineStr">
        <is>
          <t>피격 시 50%% 확률로 25Lv 신성한 빛 시전 (쿨타임 40초)\n\n강화, 증폭, 재련, 해체, 선물, 창고 저장 불가능</t>
        </is>
      </c>
      <c r="E29144" s="4" t="inlineStr">
        <is>
          <t>스킬 공격력 8%% 증가\n피격 시 50%% 확률로 25Lv 신성한 빛 시전 (쿨타임 40초)\n\n강화, 증폭, 재련, 해체, 선물, 창고 저장 불가능</t>
        </is>
      </c>
      <c r="F29144" s="47" t="inlineStr">
        <is>
          <t>スキル攻撃力8%%上昇\n被撃時、50%%の確率で25Lvの神聖なる光を発動(クールタイム40秒)\n\n強化・増幅・精錬・解体・プレゼント・金庫保管不可</t>
        </is>
      </c>
    </row>
    <row r="29145">
      <c r="A29145" s="4" t="inlineStr">
        <is>
          <t>./Equipment.jpn.str</t>
        </is>
      </c>
      <c r="B29145" s="4" t="inlineStr">
        <is>
          <t>updateKor-NF</t>
        </is>
      </c>
      <c r="C29145" s="4" t="inlineStr">
        <is>
          <t>detail_explain_100070571</t>
        </is>
      </c>
      <c r="D29145" s="4" t="inlineStr">
        <is>
          <t>피격 시 50%% 확률로 25Lv 신성한 빛 시전 (쿨타임 40초)\n\n강화, 증폭, 재련, 해체, 선물, 창고 저장 불가능</t>
        </is>
      </c>
      <c r="E29145" s="4" t="inlineStr">
        <is>
          <t>스킬 공격력 8%% 증가\n피격 시 50%% 확률로 25Lv 신성한 빛 시전 (쿨타임 40초)\n\n강화, 증폭, 재련, 해체, 선물, 창고 저장 불가능</t>
        </is>
      </c>
      <c r="F29145" s="47" t="inlineStr">
        <is>
          <t>スキル攻撃力8%%上昇\n被撃時、50%%の確率で25Lvの神聖なる光を発動(クールタイム40秒)\n\n強化・増幅・精錬・解体・プレゼント・金庫保管不可</t>
        </is>
      </c>
    </row>
    <row r="29146">
      <c r="A29146" s="4" t="inlineStr">
        <is>
          <t>./Equipment.jpn.str</t>
        </is>
      </c>
      <c r="B29146" s="4" t="inlineStr">
        <is>
          <t>updateKor-NF</t>
        </is>
      </c>
      <c r="C29146" s="4" t="inlineStr">
        <is>
          <t>detail_explain_100130576</t>
        </is>
      </c>
      <c r="D29146" s="4" t="inlineStr">
        <is>
          <t>피격 시 50%% 확률로 25Lv 신성한 빛 시전 (쿨타임 40초)\n\n강화, 증폭, 재련, 해체, 선물, 창고 저장 불가능</t>
        </is>
      </c>
      <c r="E29146" s="4" t="inlineStr">
        <is>
          <t>스킬 공격력 8%% 증가\n피격 시 50%% 확률로 25Lv 신성한 빛 시전 (쿨타임 40초)\n\n강화, 증폭, 재련, 해체, 선물, 창고 저장 불가능</t>
        </is>
      </c>
      <c r="F29146" s="47" t="inlineStr">
        <is>
          <t>スキル攻撃力8%%上昇\n被撃時、50%%の確率で25Lvの神聖なる光を発動(クールタイム40秒)\n\n強化・増幅・精錬・解体・プレゼント・金庫保管不可</t>
        </is>
      </c>
    </row>
    <row r="29147">
      <c r="A29147" s="4" t="inlineStr">
        <is>
          <t>./Equipment.jpn.str</t>
        </is>
      </c>
      <c r="B29147" s="4" t="inlineStr">
        <is>
          <t>updateKor-NF</t>
        </is>
      </c>
      <c r="C29147" s="4" t="inlineStr">
        <is>
          <t>detail_explain_100080595</t>
        </is>
      </c>
      <c r="D29147" s="4" t="inlineStr">
        <is>
          <t>피격 시 50%% 확률로 25Lv 신성한 빛 시전 (쿨타임 40초)\n\n강화, 증폭, 재련, 해체, 선물, 창고 저장 불가능</t>
        </is>
      </c>
      <c r="E29147" s="4" t="inlineStr">
        <is>
          <t>스킬 공격력 8%% 증가\n피격 시 50%% 확률로 25Lv 신성한 빛 시전 (쿨타임 40초)\n\n강화, 증폭, 재련, 해체, 선물, 창고 저장 불가능</t>
        </is>
      </c>
      <c r="F29147" s="47" t="inlineStr">
        <is>
          <t>スキル攻撃力8%%上昇\n被撃時、50%%の確率で25Lvの神聖なる光を発動(クールタイム40秒)\n\n強化・増幅・精錬・解体・プレゼント・金庫保管不可</t>
        </is>
      </c>
    </row>
    <row r="29148">
      <c r="A29148" s="4" t="inlineStr">
        <is>
          <t>./Equipment.jpn.str</t>
        </is>
      </c>
      <c r="B29148" s="4" t="inlineStr">
        <is>
          <t>updateKor-NF</t>
        </is>
      </c>
      <c r="C29148" s="4" t="inlineStr">
        <is>
          <t>detail_explain_100140401</t>
        </is>
      </c>
      <c r="D29148" s="4" t="inlineStr">
        <is>
          <t>피격 시 50%% 확률로 25Lv 신성한 빛 시전 (쿨타임 40초)\n\n강화, 증폭, 재련, 해체, 선물, 창고 저장 불가능</t>
        </is>
      </c>
      <c r="E29148" s="4" t="inlineStr">
        <is>
          <t>스킬 공격력 8%% 증가\n피격 시 50%% 확률로 25Lv 신성한 빛 시전 (쿨타임 40초)\n\n강화, 증폭, 재련, 해체, 선물, 창고 저장 불가능</t>
        </is>
      </c>
      <c r="F29148" s="47" t="inlineStr">
        <is>
          <t>スキル攻撃力8%%上昇\n被撃時、50%%の確率で25Lvの神聖なる光を発動(クールタイム40秒)\n\n強化・増幅・精錬・解体・プレゼント・金庫保管不可</t>
        </is>
      </c>
    </row>
    <row r="29149">
      <c r="A29149" s="4" t="inlineStr">
        <is>
          <t>./Equipment.jpn.str</t>
        </is>
      </c>
      <c r="B29149" s="4" t="inlineStr">
        <is>
          <t>updateKor-NF</t>
        </is>
      </c>
      <c r="C29149" s="4" t="inlineStr">
        <is>
          <t>detail_explain_100090406</t>
        </is>
      </c>
      <c r="D29149" s="4" t="inlineStr">
        <is>
          <t>피격 시 50%% 확률로 25Lv 신성한 빛 시전 (쿨타임 40초)\n\n강화, 증폭, 재련, 해체, 선물, 창고 저장 불가능</t>
        </is>
      </c>
      <c r="E29149" s="4" t="inlineStr">
        <is>
          <t>스킬 공격력 8%% 증가\n피격 시 50%% 확률로 25Lv 신성한 빛 시전 (쿨타임 40초)\n\n강화, 증폭, 재련, 해체, 선물, 창고 저장 불가능</t>
        </is>
      </c>
      <c r="F29149" s="47" t="inlineStr">
        <is>
          <t>スキル攻撃力8%%上昇\n被撃時、50%%の確率で25Lvの神聖なる光を発動(クールタイム40秒)\n\n強化・増幅・精錬・解体・プレゼント・金庫保管不可</t>
        </is>
      </c>
    </row>
    <row r="29150">
      <c r="A29150" s="4" t="inlineStr">
        <is>
          <t>./Equipment.jpn.str</t>
        </is>
      </c>
      <c r="B29150" s="4" t="inlineStr">
        <is>
          <t>updateKor-NF</t>
        </is>
      </c>
      <c r="C29150" s="4" t="inlineStr">
        <is>
          <t>basic_explain_100100618</t>
        </is>
      </c>
      <c r="D29150" s="4" t="inlineStr">
        <is>
          <t>피격 시 50%% 확률로 25Lv 신성한 빛 시전\n\n강화, 증폭, 재련, 해체, 선물, 창고 저장 불가능</t>
        </is>
      </c>
      <c r="E29150" s="4" t="inlineStr">
        <is>
          <t>스킬 공격력 8%% 증가\n피격 시 50%% 확률로 25Lv 신성한 빛 시전\n\n강화, 증폭, 재련, 해체, 선물, 창고 저장 불가능</t>
        </is>
      </c>
      <c r="F29150" s="43" t="inlineStr">
        <is>
          <t>スキル攻撃力8%%上昇\n被撃時、50%%の確率で25Lvの神聖なる光を発動\n\n強化・増幅・精錬・解体・プレゼント・金庫保管不可</t>
        </is>
      </c>
    </row>
    <row r="29151">
      <c r="A29151" s="4" t="inlineStr">
        <is>
          <t>./Equipment.jpn.str</t>
        </is>
      </c>
      <c r="B29151" s="4" t="inlineStr">
        <is>
          <t>updateKor-NF</t>
        </is>
      </c>
      <c r="C29151" s="4" t="inlineStr">
        <is>
          <t>basic_explain_100050706</t>
        </is>
      </c>
      <c r="D29151" s="4" t="inlineStr">
        <is>
          <t>피격 시 50%% 확률로 25Lv 신성한 빛 시전\n\n강화, 증폭, 재련, 해체, 선물, 창고 저장 불가능</t>
        </is>
      </c>
      <c r="E29151" s="4" t="inlineStr">
        <is>
          <t>스킬 공격력 8%% 증가\n피격 시 50%% 확률로 25Lv 신성한 빛 시전\n\n강화, 증폭, 재련, 해체, 선물, 창고 저장 불가능</t>
        </is>
      </c>
      <c r="F29151" s="47" t="inlineStr">
        <is>
          <t>スキル攻撃力8%%上昇\n被撃時、50%%の確率で25Lvの神聖なる光を発動\n\n強化・増幅・精錬・解体・プレゼント・金庫保管不可</t>
        </is>
      </c>
    </row>
    <row r="29152">
      <c r="A29152" s="4" t="inlineStr">
        <is>
          <t>./Equipment.jpn.str</t>
        </is>
      </c>
      <c r="B29152" s="4" t="inlineStr">
        <is>
          <t>updateKor-NF</t>
        </is>
      </c>
      <c r="C29152" s="4" t="inlineStr">
        <is>
          <t>basic_explain_100110593</t>
        </is>
      </c>
      <c r="D29152" s="4" t="inlineStr">
        <is>
          <t>피격 시 50%% 확률로 25Lv 신성한 빛 시전\n\n강화, 증폭, 재련, 해체, 선물, 창고 저장 불가능</t>
        </is>
      </c>
      <c r="E29152" s="4" t="inlineStr">
        <is>
          <t>스킬 공격력 8%% 증가\n피격 시 50%% 확률로 25Lv 신성한 빛 시전\n\n강화, 증폭, 재련, 해체, 선물, 창고 저장 불가능</t>
        </is>
      </c>
      <c r="F29152" s="47" t="inlineStr">
        <is>
          <t>スキル攻撃力8%%上昇\n被撃時、50%%の確率で25Lvの神聖なる光を発動\n\n強化・増幅・精錬・解体・プレゼント・金庫保管不可</t>
        </is>
      </c>
    </row>
    <row r="29153">
      <c r="A29153" s="4" t="inlineStr">
        <is>
          <t>./Equipment.jpn.str</t>
        </is>
      </c>
      <c r="B29153" s="4" t="inlineStr">
        <is>
          <t>updateKor-NF</t>
        </is>
      </c>
      <c r="C29153" s="4" t="inlineStr">
        <is>
          <t>basic_explain_100060607</t>
        </is>
      </c>
      <c r="D29153" s="4" t="inlineStr">
        <is>
          <t>피격 시 50%% 확률로 25Lv 신성한 빛 시전\n\n강화, 증폭, 재련, 해체, 선물, 창고 저장 불가능</t>
        </is>
      </c>
      <c r="E29153" s="4" t="inlineStr">
        <is>
          <t>스킬 공격력 8%% 증가\n피격 시 50%% 확률로 25Lv 신성한 빛 시전\n\n강화, 증폭, 재련, 해체, 선물, 창고 저장 불가능</t>
        </is>
      </c>
      <c r="F29153" s="47" t="inlineStr">
        <is>
          <t>スキル攻撃力8%%上昇\n被撃時、50%%の確率で25Lvの神聖なる光を発動\n\n強化・増幅・精錬・解体・プレゼント・金庫保管不可</t>
        </is>
      </c>
    </row>
    <row r="29154">
      <c r="A29154" s="4" t="inlineStr">
        <is>
          <t>./Equipment.jpn.str</t>
        </is>
      </c>
      <c r="B29154" s="4" t="inlineStr">
        <is>
          <t>updateKor-NF</t>
        </is>
      </c>
      <c r="C29154" s="4" t="inlineStr">
        <is>
          <t>basic_explain_100120552</t>
        </is>
      </c>
      <c r="D29154" s="4" t="inlineStr">
        <is>
          <t>피격 시 50%% 확률로 25Lv 신성한 빛 시전\n\n강화, 증폭, 재련, 해체, 선물, 창고 저장 불가능</t>
        </is>
      </c>
      <c r="E29154" s="4" t="inlineStr">
        <is>
          <t>스킬 공격력 8%% 증가\n피격 시 50%% 확률로 25Lv 신성한 빛 시전\n\n강화, 증폭, 재련, 해체, 선물, 창고 저장 불가능</t>
        </is>
      </c>
      <c r="F29154" s="47" t="inlineStr">
        <is>
          <t>スキル攻撃力8%%上昇\n被撃時、50%%の確率で25Lvの神聖なる光を発動\n\n強化・増幅・精錬・解体・プレゼント・金庫保管不可</t>
        </is>
      </c>
    </row>
    <row r="29155">
      <c r="A29155" s="4" t="inlineStr">
        <is>
          <t>./Equipment.jpn.str</t>
        </is>
      </c>
      <c r="B29155" s="4" t="inlineStr">
        <is>
          <t>updateKor-NF</t>
        </is>
      </c>
      <c r="C29155" s="4" t="inlineStr">
        <is>
          <t>basic_explain_100070559</t>
        </is>
      </c>
      <c r="D29155" s="4" t="inlineStr">
        <is>
          <t>피격 시 50%% 확률로 25Lv 신성한 빛 시전\n\n강화, 증폭, 재련, 해체, 선물, 창고 저장 불가능</t>
        </is>
      </c>
      <c r="E29155" s="4" t="inlineStr">
        <is>
          <t>스킬 공격력 8%% 증가\n피격 시 50%% 확률로 25Lv 신성한 빛 시전\n\n강화, 증폭, 재련, 해체, 선물, 창고 저장 불가능</t>
        </is>
      </c>
      <c r="F29155" s="47" t="inlineStr">
        <is>
          <t>スキル攻撃力8%%上昇\n被撃時、50%%の確率で25Lvの神聖なる光を発動\n\n強化・増幅・精錬・解体・プレゼント・金庫保管不可</t>
        </is>
      </c>
    </row>
    <row r="29156">
      <c r="A29156" s="4" t="inlineStr">
        <is>
          <t>./Equipment.jpn.str</t>
        </is>
      </c>
      <c r="B29156" s="4" t="inlineStr">
        <is>
          <t>updateKor-NF</t>
        </is>
      </c>
      <c r="C29156" s="4" t="inlineStr">
        <is>
          <t>basic_explain_100130520</t>
        </is>
      </c>
      <c r="D29156" s="4" t="inlineStr">
        <is>
          <t>피격 시 50%% 확률로 25Lv 신성한 빛 시전\n\n강화, 증폭, 재련, 해체, 선물, 창고 저장 불가능</t>
        </is>
      </c>
      <c r="E29156" s="4" t="inlineStr">
        <is>
          <t>스킬 공격력 8%% 증가\n피격 시 50%% 확률로 25Lv 신성한 빛 시전\n\n강화, 증폭, 재련, 해체, 선물, 창고 저장 불가능</t>
        </is>
      </c>
      <c r="F29156" s="47" t="inlineStr">
        <is>
          <t>スキル攻撃力8%%上昇\n被撃時、50%%の確率で25Lvの神聖なる光を発動\n\n強化・増幅・精錬・解体・プレゼント・金庫保管不可</t>
        </is>
      </c>
    </row>
    <row r="29157">
      <c r="A29157" s="4" t="inlineStr">
        <is>
          <t>./Equipment.jpn.str</t>
        </is>
      </c>
      <c r="B29157" s="4" t="inlineStr">
        <is>
          <t>updateKor-NF</t>
        </is>
      </c>
      <c r="C29157" s="4" t="inlineStr">
        <is>
          <t>basic_explain_100080534</t>
        </is>
      </c>
      <c r="D29157" s="4" t="inlineStr">
        <is>
          <t>피격 시 50%% 확률로 25Lv 신성한 빛 시전\n\n강화, 증폭, 재련, 해체, 선물, 창고 저장 불가능</t>
        </is>
      </c>
      <c r="E29157" s="4" t="inlineStr">
        <is>
          <t>스킬 공격력 8%% 증가\n피격 시 50%% 확률로 25Lv 신성한 빛 시전\n\n강화, 증폭, 재련, 해체, 선물, 창고 저장 불가능</t>
        </is>
      </c>
      <c r="F29157" s="47" t="inlineStr">
        <is>
          <t>スキル攻撃力8%%上昇\n被撃時、50%%の確率で25Lvの神聖なる光を発動\n\n強化・増幅・精錬・解体・プレゼント・金庫保管不可</t>
        </is>
      </c>
    </row>
    <row r="29158">
      <c r="A29158" s="4" t="inlineStr">
        <is>
          <t>./Equipment.jpn.str</t>
        </is>
      </c>
      <c r="B29158" s="4" t="inlineStr">
        <is>
          <t>updateKor-NF</t>
        </is>
      </c>
      <c r="C29158" s="4" t="inlineStr">
        <is>
          <t>basic_explain_100140371</t>
        </is>
      </c>
      <c r="D29158" s="4" t="inlineStr">
        <is>
          <t>피격 시 50%% 확률로 25Lv 신성한 빛 시전\n\n강화, 증폭, 재련, 해체, 선물, 창고 저장 불가능</t>
        </is>
      </c>
      <c r="E29158" s="4" t="inlineStr">
        <is>
          <t>스킬 공격력 8%% 증가\n피격 시 50%% 확률로 25Lv 신성한 빛 시전\n\n강화, 증폭, 재련, 해체, 선물, 창고 저장 불가능</t>
        </is>
      </c>
      <c r="F29158" s="47" t="inlineStr">
        <is>
          <t>スキル攻撃力8%%上昇\n被撃時、50%%の確率で25Lvの神聖なる光を発動\n\n強化・増幅・精錬・解体・プレゼント・金庫保管不可</t>
        </is>
      </c>
    </row>
    <row r="29159">
      <c r="A29159" s="4" t="inlineStr">
        <is>
          <t>./Equipment.jpn.str</t>
        </is>
      </c>
      <c r="B29159" s="4" t="inlineStr">
        <is>
          <t>updateKor-NF</t>
        </is>
      </c>
      <c r="C29159" s="4" t="inlineStr">
        <is>
          <t>basic_explain_100090376</t>
        </is>
      </c>
      <c r="D29159" s="4" t="inlineStr">
        <is>
          <t>피격 시 50%% 확률로 25Lv 신성한 빛 시전\n\n강화, 증폭, 재련, 해체, 선물, 창고 저장 불가능</t>
        </is>
      </c>
      <c r="E29159" s="4" t="inlineStr">
        <is>
          <t>스킬 공격력 8%% 증가\n피격 시 50%% 확률로 25Lv 신성한 빛 시전\n\n강화, 증폭, 재련, 해체, 선물, 창고 저장 불가능</t>
        </is>
      </c>
      <c r="F29159" s="47" t="inlineStr">
        <is>
          <t>スキル攻撃力8%%上昇\n被撃時、50%%の確率で25Lvの神聖なる光を発動\n\n強化・増幅・精錬・解体・プレゼント・金庫保管不可</t>
        </is>
      </c>
    </row>
    <row r="29160">
      <c r="A29160" s="4" t="inlineStr">
        <is>
          <t>./Equipment.jpn.str</t>
        </is>
      </c>
      <c r="B29160" s="4" t="inlineStr">
        <is>
          <t>updateKor-NF</t>
        </is>
      </c>
      <c r="C29160" s="4" t="inlineStr">
        <is>
          <t>basic_explain_100100661</t>
        </is>
      </c>
      <c r="D29160" s="4" t="inlineStr">
        <is>
          <t>피격 시 50%% 확률로 25Lv 신성한 빛 시전\n\n강화, 증폭, 재련, 해체, 선물, 창고 저장 불가능</t>
        </is>
      </c>
      <c r="E29160" s="4" t="inlineStr">
        <is>
          <t>스킬 공격력 8%% 증가\n피격 시 50%% 확률로 25Lv 신성한 빛 시전\n\n강화, 증폭, 재련, 해체, 선물, 창고 저장 불가능</t>
        </is>
      </c>
      <c r="F29160" s="47" t="inlineStr">
        <is>
          <t>スキル攻撃力8%%上昇\n被撃時、50%%の確率で25Lvの神聖なる光を発動\n\n強化・増幅・精錬・解体・プレゼント・金庫保管不可</t>
        </is>
      </c>
    </row>
    <row r="29161">
      <c r="A29161" s="4" t="inlineStr">
        <is>
          <t>./Equipment.jpn.str</t>
        </is>
      </c>
      <c r="B29161" s="4" t="inlineStr">
        <is>
          <t>updateKor-NF</t>
        </is>
      </c>
      <c r="C29161" s="4" t="inlineStr">
        <is>
          <t>basic_explain_100050756</t>
        </is>
      </c>
      <c r="D29161" s="4" t="inlineStr">
        <is>
          <t>피격 시 50%% 확률로 25Lv 신성한 빛 시전\n\n강화, 증폭, 재련, 해체, 선물, 창고 저장 불가능</t>
        </is>
      </c>
      <c r="E29161" s="4" t="inlineStr">
        <is>
          <t>스킬 공격력 8%% 증가\n피격 시 50%% 확률로 25Lv 신성한 빛 시전\n\n강화, 증폭, 재련, 해체, 선물, 창고 저장 불가능</t>
        </is>
      </c>
      <c r="F29161" s="47" t="inlineStr">
        <is>
          <t>スキル攻撃力8%%上昇\n被撃時、50%%の確率で25Lvの神聖なる光を発動\n\n強化・増幅・精錬・解体・プレゼント・金庫保管不可</t>
        </is>
      </c>
    </row>
    <row r="29162">
      <c r="A29162" s="4" t="inlineStr">
        <is>
          <t>./Equipment.jpn.str</t>
        </is>
      </c>
      <c r="B29162" s="4" t="inlineStr">
        <is>
          <t>updateKor-NF</t>
        </is>
      </c>
      <c r="C29162" s="4" t="inlineStr">
        <is>
          <t>basic_explain_100110605</t>
        </is>
      </c>
      <c r="D29162" s="4" t="inlineStr">
        <is>
          <t>피격 시 50%% 확률로 25Lv 신성한 빛 시전\n\n강화, 증폭, 재련, 해체, 선물, 창고 저장 불가능</t>
        </is>
      </c>
      <c r="E29162" s="4" t="inlineStr">
        <is>
          <t>스킬 공격력 8%% 증가\n피격 시 50%% 확률로 25Lv 신성한 빛 시전\n\n강화, 증폭, 재련, 해체, 선물, 창고 저장 불가능</t>
        </is>
      </c>
      <c r="F29162" s="47" t="inlineStr">
        <is>
          <t>スキル攻撃力8%%上昇\n被撃時、50%%の確率で25Lvの神聖なる光を発動\n\n強化・増幅・精錬・解体・プレゼント・金庫保管不可</t>
        </is>
      </c>
    </row>
    <row r="29163">
      <c r="A29163" s="4" t="inlineStr">
        <is>
          <t>./Equipment.jpn.str</t>
        </is>
      </c>
      <c r="B29163" s="4" t="inlineStr">
        <is>
          <t>updateKor-NF</t>
        </is>
      </c>
      <c r="C29163" s="4" t="inlineStr">
        <is>
          <t>basic_explain_100060619</t>
        </is>
      </c>
      <c r="D29163" s="4" t="inlineStr">
        <is>
          <t>피격 시 50%% 확률로 25Lv 신성한 빛 시전\n\n강화, 증폭, 재련, 해체, 선물, 창고 저장 불가능</t>
        </is>
      </c>
      <c r="E29163" s="4" t="inlineStr">
        <is>
          <t>스킬 공격력 8%% 증가\n피격 시 50%% 확률로 25Lv 신성한 빛 시전\n\n강화, 증폭, 재련, 해체, 선물, 창고 저장 불가능</t>
        </is>
      </c>
      <c r="F29163" s="47" t="inlineStr">
        <is>
          <t>スキル攻撃力8%%上昇\n被撃時、50%%の確率で25Lvの神聖なる光を発動\n\n強化・増幅・精錬・解体・プレゼント・金庫保管不可</t>
        </is>
      </c>
    </row>
    <row r="29164">
      <c r="A29164" s="4" t="inlineStr">
        <is>
          <t>./Equipment.jpn.str</t>
        </is>
      </c>
      <c r="B29164" s="4" t="inlineStr">
        <is>
          <t>updateKor-NF</t>
        </is>
      </c>
      <c r="C29164" s="4" t="inlineStr">
        <is>
          <t>basic_explain_100120564</t>
        </is>
      </c>
      <c r="D29164" s="4" t="inlineStr">
        <is>
          <t>피격 시 50%% 확률로 25Lv 신성한 빛 시전\n\n강화, 증폭, 재련, 해체, 선물, 창고 저장 불가능</t>
        </is>
      </c>
      <c r="E29164" s="4" t="inlineStr">
        <is>
          <t>스킬 공격력 8%% 증가\n피격 시 50%% 확률로 25Lv 신성한 빛 시전\n\n강화, 증폭, 재련, 해체, 선물, 창고 저장 불가능</t>
        </is>
      </c>
      <c r="F29164" s="47" t="inlineStr">
        <is>
          <t>スキル攻撃力8%%上昇\n被撃時、50%%の確率で25Lvの神聖なる光を発動\n\n強化・増幅・精錬・解体・プレゼント・金庫保管不可</t>
        </is>
      </c>
    </row>
    <row r="29165">
      <c r="A29165" s="4" t="inlineStr">
        <is>
          <t>./Equipment.jpn.str</t>
        </is>
      </c>
      <c r="B29165" s="4" t="inlineStr">
        <is>
          <t>updateKor-NF</t>
        </is>
      </c>
      <c r="C29165" s="4" t="inlineStr">
        <is>
          <t>basic_explain_100070571</t>
        </is>
      </c>
      <c r="D29165" s="4" t="inlineStr">
        <is>
          <t>피격 시 50%% 확률로 25Lv 신성한 빛 시전\n\n강화, 증폭, 재련, 해체, 선물, 창고 저장 불가능</t>
        </is>
      </c>
      <c r="E29165" s="4" t="inlineStr">
        <is>
          <t>스킬 공격력 8%% 증가\n피격 시 50%% 확률로 25Lv 신성한 빛 시전\n\n강화, 증폭, 재련, 해체, 선물, 창고 저장 불가능</t>
        </is>
      </c>
      <c r="F29165" s="47" t="inlineStr">
        <is>
          <t>スキル攻撃力8%%上昇\n被撃時、50%%の確率で25Lvの神聖なる光を発動\n\n強化・増幅・精錬・解体・プレゼント・金庫保管不可</t>
        </is>
      </c>
    </row>
    <row r="29166">
      <c r="A29166" s="4" t="inlineStr">
        <is>
          <t>./Equipment.jpn.str</t>
        </is>
      </c>
      <c r="B29166" s="4" t="inlineStr">
        <is>
          <t>updateKor-NF</t>
        </is>
      </c>
      <c r="C29166" s="4" t="inlineStr">
        <is>
          <t>basic_explain_100130576</t>
        </is>
      </c>
      <c r="D29166" s="4" t="inlineStr">
        <is>
          <t>피격 시 50%% 확률로 25Lv 신성한 빛 시전\n\n강화, 증폭, 재련, 해체, 선물, 창고 저장 불가능</t>
        </is>
      </c>
      <c r="E29166" s="4" t="inlineStr">
        <is>
          <t>스킬 공격력 8%% 증가\n피격 시 50%% 확률로 25Lv 신성한 빛 시전\n\n강화, 증폭, 재련, 해체, 선물, 창고 저장 불가능</t>
        </is>
      </c>
      <c r="F29166" s="47" t="inlineStr">
        <is>
          <t>スキル攻撃力8%%上昇\n被撃時、50%%の確率で25Lvの神聖なる光を発動\n\n強化・増幅・精錬・解体・プレゼント・金庫保管不可</t>
        </is>
      </c>
    </row>
    <row r="29167">
      <c r="A29167" s="4" t="inlineStr">
        <is>
          <t>./Equipment.jpn.str</t>
        </is>
      </c>
      <c r="B29167" s="4" t="inlineStr">
        <is>
          <t>updateKor-NF</t>
        </is>
      </c>
      <c r="C29167" s="4" t="inlineStr">
        <is>
          <t>basic_explain_100080595</t>
        </is>
      </c>
      <c r="D29167" s="4" t="inlineStr">
        <is>
          <t>피격 시 50%% 확률로 25Lv 신성한 빛 시전\n\n강화, 증폭, 재련, 해체, 선물, 창고 저장 불가능</t>
        </is>
      </c>
      <c r="E29167" s="4" t="inlineStr">
        <is>
          <t>스킬 공격력 8%% 증가\n피격 시 50%% 확률로 25Lv 신성한 빛 시전\n\n강화, 증폭, 재련, 해체, 선물, 창고 저장 불가능</t>
        </is>
      </c>
      <c r="F29167" s="47" t="inlineStr">
        <is>
          <t>スキル攻撃力8%%上昇\n被撃時、50%%の確率で25Lvの神聖なる光を発動\n\n強化・増幅・精錬・解体・プレゼント・金庫保管不可</t>
        </is>
      </c>
    </row>
    <row r="29168">
      <c r="A29168" s="4" t="inlineStr">
        <is>
          <t>./Equipment.jpn.str</t>
        </is>
      </c>
      <c r="B29168" s="4" t="inlineStr">
        <is>
          <t>updateKor-NF</t>
        </is>
      </c>
      <c r="C29168" s="4" t="inlineStr">
        <is>
          <t>basic_explain_100140401</t>
        </is>
      </c>
      <c r="D29168" s="4" t="inlineStr">
        <is>
          <t>피격 시 50%% 확률로 25Lv 신성한 빛 시전\n\n강화, 증폭, 재련, 해체, 선물, 창고 저장 불가능</t>
        </is>
      </c>
      <c r="E29168" s="4" t="inlineStr">
        <is>
          <t>스킬 공격력 8%% 증가\n피격 시 50%% 확률로 25Lv 신성한 빛 시전\n\n강화, 증폭, 재련, 해체, 선물, 창고 저장 불가능</t>
        </is>
      </c>
      <c r="F29168" s="47" t="inlineStr">
        <is>
          <t>スキル攻撃力8%%上昇\n被撃時、50%%の確率で25Lvの神聖なる光を発動\n\n強化・増幅・精錬・解体・プレゼント・金庫保管不可</t>
        </is>
      </c>
    </row>
    <row r="29169">
      <c r="A29169" s="4" t="inlineStr">
        <is>
          <t>./Equipment.jpn.str</t>
        </is>
      </c>
      <c r="B29169" s="4" t="inlineStr">
        <is>
          <t>updateKor-NF</t>
        </is>
      </c>
      <c r="C29169" s="4" t="inlineStr">
        <is>
          <t>basic_explain_100090406</t>
        </is>
      </c>
      <c r="D29169" s="4" t="inlineStr">
        <is>
          <t>피격 시 50%% 확률로 25Lv 신성한 빛 시전\n\n강화, 증폭, 재련, 해체, 선물, 창고 저장 불가능</t>
        </is>
      </c>
      <c r="E29169" s="4" t="inlineStr">
        <is>
          <t>스킬 공격력 8%% 증가\n피격 시 50%% 확률로 25Lv 신성한 빛 시전\n\n강화, 증폭, 재련, 해체, 선물, 창고 저장 불가능</t>
        </is>
      </c>
      <c r="F29169" s="47" t="inlineStr">
        <is>
          <t>スキル攻撃力8%%上昇\n被撃時、50%%の確率で25Lvの神聖なる光を発動\n\n強化・増幅・精錬・解体・プレゼント・金庫保管不可</t>
        </is>
      </c>
    </row>
    <row r="29170">
      <c r="A29170" s="4" t="inlineStr">
        <is>
          <t>./Equipment.jpn.str</t>
        </is>
      </c>
      <c r="B29170" s="4" t="inlineStr">
        <is>
          <t>updateKor-NF</t>
        </is>
      </c>
      <c r="C29170" s="4" t="inlineStr">
        <is>
          <t>basic_explain_100100671</t>
        </is>
      </c>
      <c r="D29170" s="4" t="inlineStr">
        <is>
          <t>피격 시 50%% 확률로 25Lv 신성한 빛 시전\n\n강화, 증폭, 재련, 해체, 선물, 창고 저장 불가능</t>
        </is>
      </c>
      <c r="E29170" s="4" t="inlineStr">
        <is>
          <t>스킬 공격력 8%% 증가\n피격 시 50%% 확률로 25Lv 신성한 빛 시전\n\n강화, 증폭, 재련, 해체, 선물, 창고 저장 불가능</t>
        </is>
      </c>
      <c r="F29170" s="47" t="inlineStr">
        <is>
          <t>スキル攻撃力8%%上昇\n被撃時、50%%の確率で25Lvの神聖なる光を発動\n\n強化・増幅・精錬・解体・プレゼント・金庫保管不可</t>
        </is>
      </c>
    </row>
    <row r="29171">
      <c r="A29171" s="4" t="inlineStr">
        <is>
          <t>./Equipment.jpn.str</t>
        </is>
      </c>
      <c r="B29171" s="4" t="inlineStr">
        <is>
          <t>updateKor-NF</t>
        </is>
      </c>
      <c r="C29171" s="4" t="inlineStr">
        <is>
          <t>basic_explain_100050766</t>
        </is>
      </c>
      <c r="D29171" s="4" t="inlineStr">
        <is>
          <t>피격 시 50%% 확률로 25Lv 신성한 빛 시전\n\n강화, 증폭, 재련, 해체, 선물, 창고 저장 불가능</t>
        </is>
      </c>
      <c r="E29171" s="4" t="inlineStr">
        <is>
          <t>스킬 공격력 8%% 증가\n피격 시 50%% 확률로 25Lv 신성한 빛 시전\n\n강화, 증폭, 재련, 해체, 선물, 창고 저장 불가능</t>
        </is>
      </c>
      <c r="F29171" s="47" t="inlineStr">
        <is>
          <t>スキル攻撃力8%%上昇\n被撃時、50%%の確率で25Lvの神聖なる光を発動\n\n強化・増幅・精錬・解体・プレゼント・金庫保管不可</t>
        </is>
      </c>
    </row>
    <row r="29172">
      <c r="A29172" s="4" t="inlineStr">
        <is>
          <t>./Equipment.jpn.str</t>
        </is>
      </c>
      <c r="B29172" s="4" t="inlineStr">
        <is>
          <t>updateKor-NF</t>
        </is>
      </c>
      <c r="C29172" s="4" t="inlineStr">
        <is>
          <t>basic_explain_100110615</t>
        </is>
      </c>
      <c r="D29172" s="4" t="inlineStr">
        <is>
          <t>피격 시 50%% 확률로 25Lv 신성한 빛 시전\n\n강화, 증폭, 재련, 해체, 선물, 창고 저장 불가능</t>
        </is>
      </c>
      <c r="E29172" s="4" t="inlineStr">
        <is>
          <t>스킬 공격력 8%% 증가\n피격 시 50%% 확률로 25Lv 신성한 빛 시전\n\n강화, 증폭, 재련, 해체, 선물, 창고 저장 불가능</t>
        </is>
      </c>
      <c r="F29172" s="47" t="inlineStr">
        <is>
          <t>スキル攻撃力8%%上昇\n被撃時、50%%の確率で25Lvの神聖なる光を発動\n\n強化・増幅・精錬・解体・プレゼント・金庫保管不可</t>
        </is>
      </c>
    </row>
    <row r="29173">
      <c r="A29173" s="4" t="inlineStr">
        <is>
          <t>./Equipment.jpn.str</t>
        </is>
      </c>
      <c r="B29173" s="4" t="inlineStr">
        <is>
          <t>updateKor-NF</t>
        </is>
      </c>
      <c r="C29173" s="4" t="inlineStr">
        <is>
          <t>basic_explain_100060629</t>
        </is>
      </c>
      <c r="D29173" s="4" t="inlineStr">
        <is>
          <t>피격 시 50%% 확률로 25Lv 신성한 빛 시전\n\n강화, 증폭, 재련, 해체, 선물, 창고 저장 불가능</t>
        </is>
      </c>
      <c r="E29173" s="4" t="inlineStr">
        <is>
          <t>스킬 공격력 8%% 증가\n피격 시 50%% 확률로 25Lv 신성한 빛 시전\n\n강화, 증폭, 재련, 해체, 선물, 창고 저장 불가능</t>
        </is>
      </c>
      <c r="F29173" s="47" t="inlineStr">
        <is>
          <t>スキル攻撃力8%%上昇\n被撃時、50%%の確率で25Lvの神聖なる光を発動\n\n強化・増幅・精錬・解体・プレゼント・金庫保管不可</t>
        </is>
      </c>
    </row>
    <row r="29174">
      <c r="A29174" s="4" t="inlineStr">
        <is>
          <t>./Equipment.jpn.str</t>
        </is>
      </c>
      <c r="B29174" s="4" t="inlineStr">
        <is>
          <t>updateKor-NF</t>
        </is>
      </c>
      <c r="C29174" s="4" t="inlineStr">
        <is>
          <t>basic_explain_100120582</t>
        </is>
      </c>
      <c r="D29174" s="4" t="inlineStr">
        <is>
          <t>피격 시 50%% 확률로 25Lv 신성한 빛 시전\n\n강화, 증폭, 재련, 해체, 선물, 창고 저장 불가능</t>
        </is>
      </c>
      <c r="E29174" s="4" t="inlineStr">
        <is>
          <t>스킬 공격력 8%% 증가\n피격 시 50%% 확률로 25Lv 신성한 빛 시전\n\n강화, 증폭, 재련, 해체, 선물, 창고 저장 불가능</t>
        </is>
      </c>
      <c r="F29174" s="47" t="inlineStr">
        <is>
          <t>スキル攻撃力8%%上昇\n被撃時、50%%の確率で25Lvの神聖なる光を発動\n\n強化・増幅・精錬・解体・プレゼント・金庫保管不可</t>
        </is>
      </c>
    </row>
    <row r="29175">
      <c r="A29175" s="4" t="inlineStr">
        <is>
          <t>./Equipment.jpn.str</t>
        </is>
      </c>
      <c r="B29175" s="4" t="inlineStr">
        <is>
          <t>updateKor-NF</t>
        </is>
      </c>
      <c r="C29175" s="4" t="inlineStr">
        <is>
          <t>basic_explain_100070589</t>
        </is>
      </c>
      <c r="D29175" s="4" t="inlineStr">
        <is>
          <t>피격 시 50%% 확률로 25Lv 신성한 빛 시전\n\n강화, 증폭, 재련, 해체, 선물, 창고 저장 불가능</t>
        </is>
      </c>
      <c r="E29175" s="4" t="inlineStr">
        <is>
          <t>스킬 공격력 8%% 증가\n피격 시 50%% 확률로 25Lv 신성한 빛 시전\n\n강화, 증폭, 재련, 해체, 선물, 창고 저장 불가능</t>
        </is>
      </c>
      <c r="F29175" s="47" t="inlineStr">
        <is>
          <t>スキル攻撃力8%%上昇\n被撃時、50%%の確率で25Lvの神聖なる光を発動\n\n強化・増幅・精錬・解体・プレゼント・金庫保管不可</t>
        </is>
      </c>
    </row>
    <row r="29176">
      <c r="A29176" s="4" t="inlineStr">
        <is>
          <t>./Equipment.jpn.str</t>
        </is>
      </c>
      <c r="B29176" s="4" t="inlineStr">
        <is>
          <t>updateKor-NF</t>
        </is>
      </c>
      <c r="C29176" s="4" t="inlineStr">
        <is>
          <t>basic_explain_100130587</t>
        </is>
      </c>
      <c r="D29176" s="4" t="inlineStr">
        <is>
          <t>피격 시 50%% 확률로 25Lv 신성한 빛 시전\n\n강화, 증폭, 재련, 해체, 선물, 창고 저장 불가능</t>
        </is>
      </c>
      <c r="E29176" s="4" t="inlineStr">
        <is>
          <t>스킬 공격력 8%% 증가\n피격 시 50%% 확률로 25Lv 신성한 빛 시전\n\n강화, 증폭, 재련, 해체, 선물, 창고 저장 불가능</t>
        </is>
      </c>
      <c r="F29176" s="47" t="inlineStr">
        <is>
          <t>スキル攻撃力8%%上昇\n被撃時、50%%の確率で25Lvの神聖なる光を発動\n\n強化・増幅・精錬・解体・プレゼント・金庫保管不可</t>
        </is>
      </c>
    </row>
    <row r="29177">
      <c r="A29177" s="4" t="inlineStr">
        <is>
          <t>./Equipment.jpn.str</t>
        </is>
      </c>
      <c r="B29177" s="4" t="inlineStr">
        <is>
          <t>updateKor-NF</t>
        </is>
      </c>
      <c r="C29177" s="4" t="inlineStr">
        <is>
          <t>basic_explain_100080606</t>
        </is>
      </c>
      <c r="D29177" s="4" t="inlineStr">
        <is>
          <t>피격 시 50%% 확률로 25Lv 신성한 빛 시전\n\n강화, 증폭, 재련, 해체, 선물, 창고 저장 불가능</t>
        </is>
      </c>
      <c r="E29177" s="4" t="inlineStr">
        <is>
          <t>스킬 공격력 8%% 증가\n피격 시 50%% 확률로 25Lv 신성한 빛 시전\n\n강화, 증폭, 재련, 해체, 선물, 창고 저장 불가능</t>
        </is>
      </c>
      <c r="F29177" s="47" t="inlineStr">
        <is>
          <t>スキル攻撃力8%%上昇\n被撃時、50%%の確率で25Lvの神聖なる光を発動\n\n強化・増幅・精錬・解体・プレゼント・金庫保管不可</t>
        </is>
      </c>
    </row>
    <row r="29178">
      <c r="A29178" s="4" t="inlineStr">
        <is>
          <t>./Equipment.jpn.str</t>
        </is>
      </c>
      <c r="B29178" s="4" t="inlineStr">
        <is>
          <t>updateKor-NF</t>
        </is>
      </c>
      <c r="C29178" s="4" t="inlineStr">
        <is>
          <t>basic_explain_100140419</t>
        </is>
      </c>
      <c r="D29178" s="4" t="inlineStr">
        <is>
          <t>피격 시 50%% 확률로 25Lv 신성한 빛 시전\n\n강화, 증폭, 재련, 해체, 선물, 창고 저장 불가능</t>
        </is>
      </c>
      <c r="E29178" s="4" t="inlineStr">
        <is>
          <t>스킬 공격력 8%% 증가\n피격 시 50%% 확률로 25Lv 신성한 빛 시전\n\n강화, 증폭, 재련, 해체, 선물, 창고 저장 불가능</t>
        </is>
      </c>
      <c r="F29178" s="47" t="inlineStr">
        <is>
          <t>スキル攻撃力8%%上昇\n被撃時、50%%の確率で25Lvの神聖なる光を発動\n\n強化・増幅・精錬・解体・プレゼント・金庫保管不可</t>
        </is>
      </c>
    </row>
    <row r="29179">
      <c r="A29179" s="4" t="inlineStr">
        <is>
          <t>./Equipment.jpn.str</t>
        </is>
      </c>
      <c r="B29179" s="4" t="inlineStr">
        <is>
          <t>updateKor-NF</t>
        </is>
      </c>
      <c r="C29179" s="4" t="inlineStr">
        <is>
          <t>basic_explain_100090424</t>
        </is>
      </c>
      <c r="D29179" s="4" t="inlineStr">
        <is>
          <t>피격 시 50%% 확률로 25Lv 신성한 빛 시전\n\n강화, 증폭, 재련, 해체, 선물, 창고 저장 불가능</t>
        </is>
      </c>
      <c r="E29179" s="4" t="inlineStr">
        <is>
          <t>스킬 공격력 8%% 증가\n피격 시 50%% 확률로 25Lv 신성한 빛 시전\n\n강화, 증폭, 재련, 해체, 선물, 창고 저장 불가능</t>
        </is>
      </c>
      <c r="F29179" s="47" t="inlineStr">
        <is>
          <t>スキル攻撃力8%%上昇\n被撃時、50%%の確率で25Lvの神聖なる光を発動\n\n強化・増幅・精錬・解体・プレゼント・金庫保管不可</t>
        </is>
      </c>
    </row>
    <row r="29180">
      <c r="A29180" s="4" t="inlineStr">
        <is>
          <t>./Equipment.jpn.str</t>
        </is>
      </c>
      <c r="B29180" s="4" t="inlineStr">
        <is>
          <t>updateKor-NF</t>
        </is>
      </c>
      <c r="C29180" s="4" t="inlineStr">
        <is>
          <t>basic_explain_100340356</t>
        </is>
      </c>
      <c r="D29180" s="4" t="inlineStr">
        <is>
          <t>피격 시 50%% 확률로 3초 동안 회피율이 100%% 증가 (쿨타임 20초)\n피격 시 받는 데미지 5%% 감소\n\nHP가 50%% 미만이 되면 피격시 자신이 받은 데미지의 500%%를 적에게 되돌려줌 (싸우자, 전쟁지역 적용 안됨)</t>
        </is>
      </c>
      <c r="E29180" s="4" t="inlineStr">
        <is>
          <t>스킬 공격력 8%% 증가\n피격 시 50%% 확률로 3초 동안 회피율이 100%% 증가 (쿨타임 20초)\n피격 시 받는 데미지 5%% 감소\n\nHP가 50%% 미만이 되면 피격시 자신이 받은 데미지의 500%%를 적에게 되돌려줌 (싸우자, 전쟁지역 적용 안됨)</t>
        </is>
      </c>
      <c r="F29180" s="43" t="inlineStr">
        <is>
          <t>スキル攻撃力8%%上昇\n被撃時、50%%の確率で3秒間回避率が100%%上昇(クールタイム20秒)\n被撃時に受けるダメージ5%%減少\n\nHPが50%%未満の場合は被撃時に受けたダメージの500%%を敵に返す(街決闘・戦争地域では適用されない)</t>
        </is>
      </c>
    </row>
    <row r="29181">
      <c r="A29181" s="4" t="inlineStr">
        <is>
          <t>./Equipment.jpn.str</t>
        </is>
      </c>
      <c r="B29181" s="4" t="inlineStr">
        <is>
          <t>updateKor-NF</t>
        </is>
      </c>
      <c r="C29181" s="4" t="inlineStr">
        <is>
          <t>basic_explain_100345330</t>
        </is>
      </c>
      <c r="D29181" s="4" t="inlineStr">
        <is>
          <t>피격 시 50%% 확률로 3초 동안 회피율이 100%% 증가 (쿨타임 20초)\n피격 시 받는 데미지 5%% 감소\n\nHP가 50%% 미만이 되면 피격시 자신이 받은 데미지의 500%%를 적에게 되돌려줌 (싸우자, 전쟁지역 적용 안됨)</t>
        </is>
      </c>
      <c r="E29181" s="4" t="inlineStr">
        <is>
          <t>스킬 공격력 8%% 증가\n피격 시 50%% 확률로 3초 동안 회피율이 100%% 증가 (쿨타임 20초)\n피격 시 받는 데미지 5%% 감소\n\nHP가 50%% 미만이 되면 피격시 자신이 받은 데미지의 500%%를 적에게 되돌려줌 (싸우자, 전쟁지역 적용 안됨)</t>
        </is>
      </c>
      <c r="F29181" s="47" t="inlineStr">
        <is>
          <t>スキル攻撃力8%%上昇\n被撃時、50%%の確率で3秒間回避率が100%%上昇(クールタイム20秒)\n被撃時に受けるダメージ5%%減少\n\nHPが50%%未満の場合は被撃時に受けたダメージの500%%を敵に返す(街決闘・戦争地域では適用されない)</t>
        </is>
      </c>
    </row>
    <row r="29182">
      <c r="A29182" s="4" t="inlineStr">
        <is>
          <t>./Equipment.jpn.str</t>
        </is>
      </c>
      <c r="B29182" s="4" t="inlineStr">
        <is>
          <t>updateKor-NF</t>
        </is>
      </c>
      <c r="C29182" s="4" t="inlineStr">
        <is>
          <t>detail_explain_100340356</t>
        </is>
      </c>
      <c r="D29182" s="4" t="inlineStr">
        <is>
          <t>피격 시 50%% 확률로 3초 동안 회피율이 100%% 증가 (쿨타임 20초)\n피격 시 자신이 받는 데미지 5%% 감소\n\nHP가 50%% 미만이 되면 피격시 자신이 받은 데미지의 500%%를 적에게 되돌려줍니다. (싸우자, 전쟁지역 적용 안됨)</t>
        </is>
      </c>
      <c r="E29182" s="4" t="inlineStr">
        <is>
          <t>스킬 공격력 8%% 증가\n피격 시 50%% 확률로 3초 동안 회피율이 100%% 증가 (쿨타임 20초)\n피격 시 자신이 받는 데미지 5%% 감소\n\nHP가 50%% 미만이 되면 피격시 자신이 받은 데미지의 500%%를 적에게 되돌려줍니다. (싸우자, 전쟁지역 적용 안됨)</t>
        </is>
      </c>
      <c r="F29182" s="29" t="inlineStr">
        <is>
          <t>スキル攻撃力8%%上昇\n被撃時、50%%の確率で3秒間回避率が100%%上昇(クールタイム20秒)\n被撃時に受けるダメージ5%%減少\n\nHPが50%%未満の場合は被撃時に受けたダメージの500%%を敵に返します。(街決闘・戦争地域では適用されない)</t>
        </is>
      </c>
    </row>
    <row r="29183">
      <c r="A29183" s="4" t="inlineStr">
        <is>
          <t>./Equipment.jpn.str</t>
        </is>
      </c>
      <c r="B29183" s="4" t="inlineStr">
        <is>
          <t>updateKor-NF</t>
        </is>
      </c>
      <c r="C29183" s="4" t="inlineStr">
        <is>
          <t>detail_explain_100345330</t>
        </is>
      </c>
      <c r="D29183" s="4" t="inlineStr">
        <is>
          <t>피격 시 50%% 확률로 3초 동안 회피율이 100%% 증가 (쿨타임 20초)\n피격 시 자신이 받는 데미지 5%% 감소\n\nHP가 50%% 미만이 되면 피격시 자신이 받은 데미지의 500%%를 적에게 되돌려줍니다. (싸우자, 전쟁지역 적용 안됨)</t>
        </is>
      </c>
      <c r="E29183" s="4" t="inlineStr">
        <is>
          <t>스킬 공격력 8%% 증가\n피격 시 50%% 확률로 3초 동안 회피율이 100%% 증가 (쿨타임 20초)\n피격 시 자신이 받는 데미지 5%% 감소\n\nHP가 50%% 미만이 되면 피격시 자신이 받은 데미지의 500%%를 적에게 되돌려줍니다. (싸우자, 전쟁지역 적용 안됨)</t>
        </is>
      </c>
      <c r="F29183" s="30" t="inlineStr">
        <is>
          <t>スキル攻撃力8%%上昇\n被撃時、50%%の確率で3秒間回避率が100%%上昇(クールタイム20秒)\n被撃時に受けるダメージ5%%減少\n\nHPが50%%未満の場合は被撃時に受けたダメージの500%%を敵に返します。(街決闘・戦争地域では適用されない)</t>
        </is>
      </c>
    </row>
    <row r="29184">
      <c r="A29184" s="4" t="inlineStr">
        <is>
          <t>./Equipment.jpn.str</t>
        </is>
      </c>
      <c r="B29184" s="4" t="inlineStr">
        <is>
          <t>updateKor-NF</t>
        </is>
      </c>
      <c r="C29184" s="4" t="inlineStr">
        <is>
          <t>detail_explain_100110122</t>
        </is>
      </c>
      <c r="D29184" s="4" t="inlineStr">
        <is>
          <t>피격 시 50%% 확률로 굉음을 질러 500px 범위 내에 모든 적에게 낙석을 발생시키고 3초동안 기절상태로 만듭니다.(Lv90보다 높은 대상에게는 걸릴 확률과 효과가 감소하고, Lv90보다 낮은 대상에게는 증가합니다. 쿨타임 10초)</t>
        </is>
      </c>
      <c r="E29184" s="4" t="inlineStr">
        <is>
          <t>스킬 공격력 8%% 증가\n피격 시 50%% 확률로 굉음을 질러 500px 범위 내에 모든 적에게 낙석을 발생시키고 3초동안 기절상태로 만듭니다.(Lv90보다 높은 대상에게는 걸릴 확률과 효과가 감소하고, Lv90보다 낮은 대상에게는 증가합니다. 쿨타임 10초)</t>
        </is>
      </c>
      <c r="F29184" s="44" t="inlineStr">
        <is>
          <t>スキル攻撃力8%%上昇\n被撃時、50%%の確率で轟音を放って500pxの範囲内にいる敵全員に落石を発生させ、3秒間気絶状態にします。(Lv90以上の対象は発動確率と効果が減少し、Lv90以下の対象には増加します。クールタイム10秒)</t>
        </is>
      </c>
    </row>
    <row r="29185">
      <c r="A29185" s="4" t="inlineStr">
        <is>
          <t>./Equipment.jpn.str</t>
        </is>
      </c>
      <c r="B29185" s="4" t="inlineStr">
        <is>
          <t>updateKor-NF</t>
        </is>
      </c>
      <c r="C29185" s="4" t="inlineStr">
        <is>
          <t>basic_explain_100110122</t>
        </is>
      </c>
      <c r="D29185" s="4" t="inlineStr">
        <is>
          <t>피격 시 50%% 확률로 굉음을 질러 500px 범위내에 모든 적에게 낙석을 발생시키고 기절 상태로 만듦</t>
        </is>
      </c>
      <c r="E29185" s="4" t="inlineStr">
        <is>
          <t>스킬 공격력 8%% 증가\n피격 시 50%% 확률로 굉음을 질러 500px 범위내에 모든 적에게 낙석을 발생시키고 기절 상태로 만듦</t>
        </is>
      </c>
      <c r="F29185" s="38" t="inlineStr">
        <is>
          <t>スキル攻撃力8%%上昇\n被撃時、50%%の確率で轟音を放って500pxの範囲内にいる敵全員に落石を発生させ、気絶状態にする</t>
        </is>
      </c>
    </row>
    <row r="29186">
      <c r="A29186" s="4" t="inlineStr">
        <is>
          <t>./Equipment.jpn.str</t>
        </is>
      </c>
      <c r="B29186" s="4" t="inlineStr">
        <is>
          <t>updateKor-NF</t>
        </is>
      </c>
      <c r="C29186" s="4" t="inlineStr">
        <is>
          <t>basic_explain_100240062</t>
        </is>
      </c>
      <c r="D29186" s="4" t="inlineStr">
        <is>
          <t>피격 시 5초동안 슈퍼아머 버프 발동(쿨타임 5초)\n슈퍼아머 버프 상태일 때 피격 시 데미지 30%% 감소\n</t>
        </is>
      </c>
      <c r="E29186" s="4" t="inlineStr">
        <is>
          <t>스킬 공격력 8%% 증가\n피격 시 5초동안 슈퍼아머 버프 발동(쿨타임 5초)\n슈퍼아머 버프 상태일 때 피격 시 데미지 30%% 감소</t>
        </is>
      </c>
      <c r="F29186" s="31" t="inlineStr">
        <is>
          <t>スキル攻撃力8%%上昇\n被撃時、5秒間ハイパーアーマーバフが発動(クールタイム5秒)\nハイパーアーマーバフ状態で被撃時、ダメージ30%%減少</t>
        </is>
      </c>
    </row>
    <row r="29187">
      <c r="A29187" s="4" t="inlineStr">
        <is>
          <t>./Equipment.jpn.str</t>
        </is>
      </c>
      <c r="B29187" s="4" t="inlineStr">
        <is>
          <t>updateKor-NF</t>
        </is>
      </c>
      <c r="C29187" s="4" t="inlineStr">
        <is>
          <t>detail_explain_100300497</t>
        </is>
      </c>
      <c r="D29187" s="4" t="inlineStr">
        <is>
          <t>피격 시 5초동안 슈퍼아머 버프가 발동되며 400px 범위 내에 있는 모든 적을 3초동안 출혈상태와 화상상태로 만들어 0.5초당 1의 공격력으로 피해를 줍니다. (쿨타임 10초)\n\n적 처치 시 지능 10 증가 (최대 10중첩)</t>
        </is>
      </c>
      <c r="E29187" s="4" t="inlineStr">
        <is>
          <t>스킬 공격력 8%% 증가\n피격 시 5초동안 슈퍼아머 버프가 발동되며 400px 범위 내에 있는 모든 적을 3초동안 출혈상태와 화상상태로 만들어 0.5초당 1의 공격력으로 피해를 줍니다. (쿨타임 10초)\n\n적 처치 시 지능 10 증가 (최대 10중첩)</t>
        </is>
      </c>
      <c r="F29187" s="32" t="inlineStr">
        <is>
          <t>スキル攻撃力8%%上昇\n被撃時、5秒間ハイパーアーマーが発動して400pxの範囲内にいる敵全員を3秒間出血状態と火傷状態にし、0.5秒ごとに1の攻撃力でダメージを与えます。(クールタイム10秒)\n\n敵を退治すると、知能が10上昇(最大10重複)</t>
        </is>
      </c>
    </row>
    <row r="29188">
      <c r="A29188" s="4" t="inlineStr">
        <is>
          <t>./Equipment.jpn.str</t>
        </is>
      </c>
      <c r="B29188" s="4" t="inlineStr">
        <is>
          <t>updateKor-NF</t>
        </is>
      </c>
      <c r="C29188" s="4" t="inlineStr">
        <is>
          <t>detail_explain_100301220</t>
        </is>
      </c>
      <c r="D29188" s="4" t="inlineStr">
        <is>
          <t>피격 시 5초동안 슈퍼아머 버프가 발동되며 400px 범위 내에 있는 모든 적을 3초동안 출혈상태와 화상상태로 만들어 0.5초당 1의 공격력으로 피해를 줍니다. (쿨타임 10초)\n\n적 처치 시 지능 10 증가 (최대 10중첩)</t>
        </is>
      </c>
      <c r="E29188" s="4" t="inlineStr">
        <is>
          <t>스킬 공격력 8%% 증가\n피격 시 5초동안 슈퍼아머 버프가 발동되며 400px 범위 내에 있는 모든 적을 3초동안 출혈상태와 화상상태로 만들어 0.5초당 1의 공격력으로 피해를 줍니다. (쿨타임 10초)\n\n적 처치 시 지능 10 증가 (최대 10중첩)</t>
        </is>
      </c>
      <c r="F29188" s="33" t="inlineStr">
        <is>
          <t>スキル攻撃力8%%上昇\n被撃時、5秒間ハイパーアーマーが発動して400pxの範囲内にいる敵全員を3秒間出血状態と火傷状態にし、0.5秒ごとに1の攻撃力でダメージを与えます。(クールタイム10秒)\n\n敵を退治すると、知能が10上昇(最大10重複)</t>
        </is>
      </c>
    </row>
    <row r="29189">
      <c r="A29189" s="4" t="inlineStr">
        <is>
          <t>./Equipment.jpn.str</t>
        </is>
      </c>
      <c r="B29189" s="4" t="inlineStr">
        <is>
          <t>updateKor-NF</t>
        </is>
      </c>
      <c r="C29189" s="4" t="inlineStr">
        <is>
          <t>detail_explain_100322066</t>
        </is>
      </c>
      <c r="D29189" s="4" t="inlineStr">
        <is>
          <t>피격 시 5초동안 카모플라쥬 시전 (쿨타임 30초)\n\nHP가 100%% 일 때 공격속도, 이동속도, 캐스팅 속도 3%%, 물리, 마법 크리티컬 2%% 증가 \nHP가 70%% 이상 100%% 미만일 때 공격속도, 이동속도, 캐스팅 속도 4%%, 물리, 마법 크리티컬 5%% 증가 \nHP가 40%% 이상 70%% 미만일 때 공격속도, 이동속도, 캐스팅 속도 5%%, 물리, 마법 크리티컬 7%% 증가 \nHP가 40%% 미만일 때 공격속도, 이동속도, 캐스팅 속도 7%%, 물리, 마법 크리티컬 10%% 증가\n\n자신의 공격속도 10%% 당 물리 공격력 3, 독립 공격력 2 증가 (최대 물리 공격력 30, 독립 공격력 20 증가)\n자신의 캐스팅속도 15%% 당 마법 공격력 3, 독립 공격력 2 증가 (최대 마법 공격력 30, 독립 공격력 20 증가)</t>
        </is>
      </c>
      <c r="E29189" s="4" t="inlineStr">
        <is>
          <t>스킬 공격력 8%% 증가\n피격 시 5초동안 카모플라쥬 시전 (쿨타임 30초)\n\nHP가 100%% 일 때 공격속도, 이동속도, 캐스팅 속도 3%%, 물리, 마법 크리티컬 2%% 증가 \nHP가 70%% 이상 100%% 미만일 때 공격속도, 이동속도, 캐스팅 속도 4%%, 물리, 마법 크리티컬 5%% 증가 \nHP가 40%% 이상 70%% 미만일 때 공격속도, 이동속도, 캐스팅 속도 5%%, 물리, 마법 크리티컬 7%% 증가 \nHP가 40%% 미만일 때 공격속도, 이동속도, 캐스팅 속도 7%%, 물리, 마법 크리티컬 10%% 증가\n\n자신의 공격속도 10%% 당 힘 3 증가 (최대 30 증가)\n자신의 캐스팅속도 15%% 당 지능 3 증가 (최대 30 증가)</t>
        </is>
      </c>
      <c r="F29189" s="34" t="inlineStr">
        <is>
          <t>スキル攻撃力8%%上昇\n被撃時、5秒間カムフラージュ発動(クールタイム30秒)\n\nHPが100%%の場合、攻撃速度・移動速度・キャスト速度が3%%、物理・魔法クリティカルが2%%上昇\nHPが70%%以上100%%未満の時、攻撃速度・移動速度・キャスト速度が4%%、物理・魔法クリティカル5%%上昇\nHPが40%%以上70%%未満の時、攻撃速度・移動速度・キャスト速度が5%%、物理・魔法クリティカル7%%上昇\nHPが40%%未満の時、攻撃速度・移動速度・キャスト速度が7%%上昇、物理・魔法クリティカル10%%上昇\n\n自分の攻撃速度10%%につき力が3上昇(最大30上昇)\n自分のキャスト速度15%%につき知能が3上昇(最大30上昇)</t>
        </is>
      </c>
    </row>
    <row r="29190">
      <c r="A29190" s="4" t="inlineStr">
        <is>
          <t>./Equipment.jpn.str</t>
        </is>
      </c>
      <c r="B29190" s="4" t="inlineStr">
        <is>
          <t>updateKor-NF</t>
        </is>
      </c>
      <c r="C29190" s="4" t="inlineStr">
        <is>
          <t>detail_explain_100322799</t>
        </is>
      </c>
      <c r="D29190" s="4" t="inlineStr">
        <is>
          <t>피격 시 5초동안 카모플라쥬 시전 (쿨타임 30초)\n\nHP가 100%% 일 때 공격속도, 이동속도, 캐스팅 속도 3%%, 물리, 마법 크리티컬 2%% 증가 \nHP가 70%% 이상 100%% 미만일 때 공격속도, 이동속도, 캐스팅 속도 4%%, 물리, 마법 크리티컬 5%% 증가 \nHP가 40%% 이상 70%% 미만일 때 공격속도, 이동속도, 캐스팅 속도 5%%, 물리, 마법 크리티컬 7%% 증가 \nHP가 40%% 미만일 때 공격속도, 이동속도, 캐스팅 속도 7%%, 물리, 마법 크리티컬 10%% 증가\n\n자신의 공격속도 10%% 당 물리 공격력 3, 독립 공격력 2 증가 (최대 물리 공격력 30, 독립 공격력 20 증가)\n자신의 캐스팅속도 15%% 당 마법 공격력 3, 독립 공격력 2 증가 (최대 마법 공격력 30, 독립 공격력 20 증가)</t>
        </is>
      </c>
      <c r="E29190" s="4" t="inlineStr">
        <is>
          <t>스킬 공격력 8%% 증가\n피격 시 5초동안 카모플라쥬 시전 (쿨타임 30초)\n\nHP가 100%% 일 때 공격속도, 이동속도, 캐스팅 속도 3%%, 물리, 마법 크리티컬 2%% 증가 \nHP가 70%% 이상 100%% 미만일 때 공격속도, 이동속도, 캐스팅 속도 4%%, 물리, 마법 크리티컬 5%% 증가 \nHP가 40%% 이상 70%% 미만일 때 공격속도, 이동속도, 캐스팅 속도 5%%, 물리, 마법 크리티컬 7%% 증가 \nHP가 40%% 미만일 때 공격속도, 이동속도, 캐스팅 속도 7%%, 물리, 마법 크리티컬 10%% 증가\n\n자신의 공격속도 10%% 당 힘 3 증가 (최대 30 증가)\n자신의 캐스팅속도 15%% 당 지능 3 증가 (최대 30 증가)</t>
        </is>
      </c>
      <c r="F29190" s="35" t="inlineStr">
        <is>
          <t>スキル攻撃力8%%上昇\n被撃時、5秒間カムフラージュ発動(クールタイム30秒)\n\nHPが100%%の場合、攻撃速度・移動速度・キャスト速度が3%%、物理・魔法クリティカルが2%%上昇\nHPが70%%以上100%%未満の時、攻撃速度・移動速度・キャスト速度が4%%、物理・魔法クリティカル5%%上昇\nHPが40%%以上70%%未満の時、攻撃速度・移動速度・キャスト速度が5%%、物理・魔法クリティカル7%%上昇\nHPが40%%未満の時、攻撃速度・移動速度・キャスト速度が7%%上昇、物理・魔法クリティカル10%%上昇\n\n自分の攻撃速度10%%につき力が3上昇(最大30上昇)\n自分のキャスト速度15%%につき知能が3上昇(最大30上昇)</t>
        </is>
      </c>
    </row>
    <row r="29191">
      <c r="A29191" s="4" t="inlineStr">
        <is>
          <t>./Equipment.jpn.str</t>
        </is>
      </c>
      <c r="B29191" s="4" t="inlineStr">
        <is>
          <t>updateKor-NF</t>
        </is>
      </c>
      <c r="C29191" s="4" t="inlineStr">
        <is>
          <t>basic_explain_100322066</t>
        </is>
      </c>
      <c r="D29191" s="4" t="inlineStr">
        <is>
          <t>피격 시 5초동안 카모플라쥬 시전\n\n자신의 HP에 따라 공격속도, 이동속도, 캐스트 속도 증가, 물리, 마법 크리티컬 증가\n\n공격속도 10%% 당 물리 공격력 3, 독립 공격력 2 증가\n캐스팅속도 15%% 당 마법 공격력 3, 독립 공격력 2 증가</t>
        </is>
      </c>
      <c r="E29191" s="4" t="inlineStr">
        <is>
          <t>스킬 공격력 8%% 증가\n피격 시 5초동안 카모플라쥬 시전\n\n자신의 HP에 따라 공격속도, 이동속도, 캐스트 속도 증가, 물리, 마법 크리티컬 증가\n\n공격속도 10%% 당 힘 3 증가\n캐스팅속도 15%% 당 지능 3 증가</t>
        </is>
      </c>
      <c r="F29191" s="36" t="inlineStr">
        <is>
          <t>スキル攻撃力8%%上昇\n被撃時、5秒間カムフラージュが発動\n\n自分のHPによって攻撃速度・移動速度・キャスト速度が上昇、物理・魔法クリティカルが上昇\n\n攻撃速度10%%につき力が3上昇\nキャスト速度15%%につき知能が3上昇</t>
        </is>
      </c>
    </row>
    <row r="29192">
      <c r="A29192" s="4" t="inlineStr">
        <is>
          <t>./Equipment.jpn.str</t>
        </is>
      </c>
      <c r="B29192" s="4" t="inlineStr">
        <is>
          <t>updateKor-NF</t>
        </is>
      </c>
      <c r="C29192" s="4" t="inlineStr">
        <is>
          <t>basic_explain_100322799</t>
        </is>
      </c>
      <c r="D29192" s="4" t="inlineStr">
        <is>
          <t>피격 시 5초동안 카모플라쥬 시전\n\n자신의 HP에 따라 공격속도, 이동속도, 캐스트 속도 증가, 물리, 마법 크리티컬 증가\n\n공격속도 10%% 당 물리 공격력 3, 독립 공격력 2 증가\n캐스팅속도 15%% 당 마법 공격력 3, 독립 공격력 2 증가</t>
        </is>
      </c>
      <c r="E29192" s="4" t="inlineStr">
        <is>
          <t>스킬 공격력 8%% 증가\n피격 시 5초동안 카모플라쥬 시전\n\n자신의 HP에 따라 공격속도, 이동속도, 캐스트 속도 증가, 물리, 마법 크리티컬 증가\n\n공격속도 10%% 당 힘 3 증가\n캐스팅속도 15%% 당 지능 3 증가</t>
        </is>
      </c>
      <c r="F29192" s="37" t="inlineStr">
        <is>
          <t>スキル攻撃力8%%上昇\n被撃時、5秒間カムフラージュが発動\n\n自分のHPによって攻撃速度・移動速度・キャスト速度が上昇、物理・魔法クリティカルが上昇\n\n攻撃速度10%%につき力が3上昇\nキャスト速度15%%につき知能が3上昇</t>
        </is>
      </c>
    </row>
    <row r="29193">
      <c r="A29193" s="4" t="inlineStr">
        <is>
          <t>./Equipment.jpn.str</t>
        </is>
      </c>
      <c r="B29193" s="4" t="inlineStr">
        <is>
          <t>updateKor-NF</t>
        </is>
      </c>
      <c r="C29193" s="4" t="inlineStr">
        <is>
          <t>basic_explain_100310805</t>
        </is>
      </c>
      <c r="D29193" s="4" t="inlineStr">
        <is>
          <t>피격 시 HP 5%% 회복하고 10초동안 이동속도 20%%, 회피율 20%% 증가\n공격 시 10000 암속성 추가 데미지</t>
        </is>
      </c>
      <c r="E29193" s="4" t="inlineStr">
        <is>
          <t>스킬 공격력 8%% 증가\n피격 시 HP 5%% 회복하고 10초동안 이동속도 20%%, 회피율 20%% 증가</t>
        </is>
      </c>
      <c r="F29193" s="40" t="inlineStr">
        <is>
          <t>スキル攻撃力8%%上昇\n被撃時、HPが5%%回復して10秒間移動速度が20%%、回避率が20%%上昇</t>
        </is>
      </c>
    </row>
    <row r="29194">
      <c r="A29194" s="4" t="inlineStr">
        <is>
          <t>./Equipment.jpn.str</t>
        </is>
      </c>
      <c r="B29194" s="4" t="inlineStr">
        <is>
          <t>updateKor-NF</t>
        </is>
      </c>
      <c r="C29194" s="4" t="inlineStr">
        <is>
          <t>basic_explain_100301211</t>
        </is>
      </c>
      <c r="D29194" s="4" t="inlineStr">
        <is>
          <t>피격 시 HP 5%% 회복하고 10초동안 이동속도 20%%, 회피율 20%% 증가\n공격 시 10000 암속성 추가 데미지</t>
        </is>
      </c>
      <c r="E29194" s="4" t="inlineStr">
        <is>
          <t>스킬 공격력 8%% 증가\n피격 시 HP 5%% 회복하고 10초동안 이동속도 20%%, 회피율 20%% 증가</t>
        </is>
      </c>
      <c r="F29194" s="41" t="inlineStr">
        <is>
          <t>スキル攻撃力8%%上昇\n被撃時、HPが5%%回復して10秒間移動速度が20%%、回避率が20%%上昇</t>
        </is>
      </c>
    </row>
    <row r="29195">
      <c r="A29195" s="4" t="inlineStr">
        <is>
          <t>./Equipment.jpn.str</t>
        </is>
      </c>
      <c r="B29195" s="4" t="inlineStr">
        <is>
          <t>updateKor-NF</t>
        </is>
      </c>
      <c r="C29195" s="4" t="inlineStr">
        <is>
          <t>detail_explain_100310805</t>
        </is>
      </c>
      <c r="D29195" s="4" t="inlineStr">
        <is>
          <t>피격 시 HP 5%% 회복하고 10초동안 이동속도 20%%, 회피율 20%% 증가 (쿨타임 10초)\n공격 시 10 암속성 추가 데미지</t>
        </is>
      </c>
      <c r="E29195" s="4" t="inlineStr">
        <is>
          <t>스킬 공격력 8%% 증가\n피격 시 HP 5%% 회복하고 10초동안 이동속도 20%%, 회피율 20%% 증가 (쿨타임 10초)</t>
        </is>
      </c>
      <c r="F29195" s="38" t="inlineStr">
        <is>
          <t>スキル攻撃力8%%上昇\n被撃時、HPが5%%回復して10秒間移動速度が20%%、回避率が20%%上昇(クールタイム10秒)</t>
        </is>
      </c>
    </row>
    <row r="29196">
      <c r="A29196" s="4" t="inlineStr">
        <is>
          <t>./Equipment.jpn.str</t>
        </is>
      </c>
      <c r="B29196" s="4" t="inlineStr">
        <is>
          <t>updateKor-NF</t>
        </is>
      </c>
      <c r="C29196" s="4" t="inlineStr">
        <is>
          <t>detail_explain_100301211</t>
        </is>
      </c>
      <c r="D29196" s="4" t="inlineStr">
        <is>
          <t>피격 시 HP 5%% 회복하고 10초동안 이동속도 20%%, 회피율 20%% 증가 (쿨타임 10초)\n공격 시 10000 암속성 추가 데미지</t>
        </is>
      </c>
      <c r="E29196" s="4" t="inlineStr">
        <is>
          <t>스킬 공격력 8%% 증가\n피격 시 HP 5%% 회복하고 10초동안 이동속도 20%%, 회피율 20%% 증가 (쿨타임 10초)</t>
        </is>
      </c>
      <c r="F29196" s="39" t="inlineStr">
        <is>
          <t>スキル攻撃力8%%上昇\n被撃時、HPが5%%回復して10秒間移動速度が20%%、回避率が20%%上昇(クールタイム10秒)</t>
        </is>
      </c>
    </row>
    <row r="29197">
      <c r="A29197" s="4" t="inlineStr">
        <is>
          <t>./Equipment.jpn.str</t>
        </is>
      </c>
      <c r="B29197" s="4" t="inlineStr">
        <is>
          <t>updateKor-NF</t>
        </is>
      </c>
      <c r="C29197" s="4" t="inlineStr">
        <is>
          <t>basic_explain_100341614</t>
        </is>
      </c>
      <c r="D29197" s="4" t="inlineStr">
        <is>
          <t>피격 시 받는 데미지 10%% 증가</t>
        </is>
      </c>
      <c r="E29197" s="4" t="inlineStr">
        <is>
          <t>스킬 공격력 8%% 증가\n피격 시 받는 데미지 10%% 증가</t>
        </is>
      </c>
      <c r="F29197" s="32" t="inlineStr">
        <is>
          <t>スキル攻撃力8%%上昇\n被撃時に受けるダメージ10%%減少</t>
        </is>
      </c>
    </row>
    <row r="29198">
      <c r="A29198" s="4" t="inlineStr">
        <is>
          <t>./Equipment.jpn.str</t>
        </is>
      </c>
      <c r="B29198" s="4" t="inlineStr">
        <is>
          <t>updateKor-NF</t>
        </is>
      </c>
      <c r="C29198" s="4" t="inlineStr">
        <is>
          <t>basic_explain_100345321</t>
        </is>
      </c>
      <c r="D29198" s="4" t="inlineStr">
        <is>
          <t>피격 시 받는 데미지 10%% 증가</t>
        </is>
      </c>
      <c r="E29198" s="4" t="inlineStr">
        <is>
          <t>스킬 공격력 8%% 증가\n피격 시 받는 데미지 10%% 증가</t>
        </is>
      </c>
      <c r="F29198" s="33" t="inlineStr">
        <is>
          <t>スキル攻撃力8%%上昇\n被撃時に受けるダメージ10%%減少</t>
        </is>
      </c>
    </row>
    <row r="29199">
      <c r="A29199" s="4" t="inlineStr">
        <is>
          <t>./Equipment.jpn.str</t>
        </is>
      </c>
      <c r="B29199" s="4" t="inlineStr">
        <is>
          <t>updateKor-NF</t>
        </is>
      </c>
      <c r="C29199" s="4" t="inlineStr">
        <is>
          <t>basic_explain_100080524</t>
        </is>
      </c>
      <c r="D29199" s="4" t="inlineStr">
        <is>
          <t>피격 시 받는 데미지 10%% 증가\n\n공격 시 데미지 12%% 증가\n크리티컬 공격 시 데미지 10%% 증가</t>
        </is>
      </c>
      <c r="E29199" s="4" t="inlineStr">
        <is>
          <t>스킬 공격력 8%% 증가\n피격 시 받는 데미지 10%% 증가\n물리, 마법 크리티컬 히트 10%% 증가</t>
        </is>
      </c>
      <c r="F29199" s="34" t="inlineStr">
        <is>
          <t>スキル攻撃力8%%上昇\n被撃時に受けるダメージ10%%上昇\n物理・魔法クリティカルヒット10%%上昇</t>
        </is>
      </c>
    </row>
    <row r="29200">
      <c r="A29200" s="4" t="inlineStr">
        <is>
          <t>./Equipment.jpn.str</t>
        </is>
      </c>
      <c r="B29200" s="4" t="inlineStr">
        <is>
          <t>updateKor-NF</t>
        </is>
      </c>
      <c r="C29200" s="4" t="inlineStr">
        <is>
          <t>detail_explain_100080524</t>
        </is>
      </c>
      <c r="D29200" s="4" t="inlineStr">
        <is>
          <t>피격 시 받는 데미지 10%% 증가\n\n공격 시 데미지 12%% 증가\n크리티컬 공격 시 데미지 10%% 증가</t>
        </is>
      </c>
      <c r="E29200" s="4" t="inlineStr">
        <is>
          <t>스킬 공격력 8%% 증가\n피격 시 받는 데미지 10%% 증가\n물리, 마법 크리티컬 히트 10%% 증가</t>
        </is>
      </c>
      <c r="F29200" s="35" t="inlineStr">
        <is>
          <t>スキル攻撃力8%%上昇\n被撃時に受けるダメージ10%%上昇\n物理・魔法クリティカルヒット10%%上昇</t>
        </is>
      </c>
    </row>
    <row r="29201">
      <c r="A29201" s="4" t="inlineStr">
        <is>
          <t>./Equipment.jpn.str</t>
        </is>
      </c>
      <c r="B29201" s="4" t="inlineStr">
        <is>
          <t>updateKor-NF</t>
        </is>
      </c>
      <c r="C29201" s="4" t="inlineStr">
        <is>
          <t>basic_explain_100310072</t>
        </is>
      </c>
      <c r="D29201" s="4" t="inlineStr">
        <is>
          <t>피격 시 받는 데미지 15%% 감소</t>
        </is>
      </c>
      <c r="E29201" s="4" t="inlineStr">
        <is>
          <t>스킬 공격력 8%% 증가\n피격 시 받는 데미지 15%% 감소</t>
        </is>
      </c>
      <c r="F29201" s="36" t="inlineStr">
        <is>
          <t>スキル攻撃力8%%上昇\n被撃時に受けるダメージ15%%減少</t>
        </is>
      </c>
    </row>
    <row r="29202">
      <c r="A29202" s="4" t="inlineStr">
        <is>
          <t>./Equipment.jpn.str</t>
        </is>
      </c>
      <c r="B29202" s="4" t="inlineStr">
        <is>
          <t>updateKor-NF</t>
        </is>
      </c>
      <c r="C29202" s="4" t="inlineStr">
        <is>
          <t>basic_explain_100312928</t>
        </is>
      </c>
      <c r="D29202" s="4" t="inlineStr">
        <is>
          <t>피격 시 받는 데미지 15%% 감소</t>
        </is>
      </c>
      <c r="E29202" s="4" t="inlineStr">
        <is>
          <t>스킬 공격력 8%% 증가\n피격 시 받는 데미지 15%% 감소</t>
        </is>
      </c>
      <c r="F29202" s="37" t="inlineStr">
        <is>
          <t>スキル攻撃力8%%上昇\n被撃時に受けるダメージ15%%減少</t>
        </is>
      </c>
    </row>
    <row r="29203">
      <c r="A29203" s="4" t="inlineStr">
        <is>
          <t>./Equipment.jpn.str</t>
        </is>
      </c>
      <c r="B29203" s="4" t="inlineStr">
        <is>
          <t>updateKor-NF</t>
        </is>
      </c>
      <c r="C29203" s="4" t="inlineStr">
        <is>
          <t>basic_explain_100312094</t>
        </is>
      </c>
      <c r="D29203" s="4" t="inlineStr">
        <is>
          <t>피격 시 받는 데미지 20%% 감소\n힘 +25, 지능 +25, 물리 크리티컬 히트 +6%%, 마법 크리티컬 히트 +6%% 추가 증가\n\n안톤 토벌전에서만 적용됩니다.</t>
        </is>
      </c>
      <c r="E29203" s="4" t="inlineStr">
        <is>
          <t>스킬 공격력 8%% 증가\n피격 시 받는 데미지 20%% 감소\n힘 +25, 지능 +25, 물리 크리티컬 히트 +6%%, 마법 크리티컬 히트 +6%% 추가 증가\n\n안톤 토벌전에서만 적용됩니다.</t>
        </is>
      </c>
      <c r="F29203" s="40" t="inlineStr">
        <is>
          <t>スキル攻撃力8%%上昇\n被撃時に受けるダメージ20%%減少\n力・知能+25、物理クリティカルヒット+6%%、魔法クリティカルヒット+6%%追加増加\n\nアントン討伐戦でのみ適用されます。</t>
        </is>
      </c>
    </row>
    <row r="29204">
      <c r="A29204" s="4" t="inlineStr">
        <is>
          <t>./Equipment.jpn.str</t>
        </is>
      </c>
      <c r="B29204" s="4" t="inlineStr">
        <is>
          <t>updateKor-NF</t>
        </is>
      </c>
      <c r="C29204" s="4" t="inlineStr">
        <is>
          <t>basic_explain_100312098</t>
        </is>
      </c>
      <c r="D29204" s="4" t="inlineStr">
        <is>
          <t>피격 시 받는 데미지 25%% 감소\n힘 +40, 지능 +40, 물리 크리티컬 히트 +6%%, 마법 크리티컬 히트 +6%% 추가 증가\n\n안톤 토벌전에서만 적용됩니다.</t>
        </is>
      </c>
      <c r="E29204" s="4" t="inlineStr">
        <is>
          <t>스킬 공격력 8%% 증가\n피격 시 받는 데미지 25%% 감소\n힘 +40, 지능 +40, 물리 크리티컬 히트 +6%%, 마법 크리티컬 히트 +6%% 추가 증가\n\n안톤 토벌전에서만 적용됩니다.</t>
        </is>
      </c>
      <c r="F29204" s="44" t="inlineStr">
        <is>
          <t>スキル攻撃力8%%上昇\n被撃時に受けるダメージ25%%減少\n力・知能+40、物理クリティカルヒット+6%%、魔法クリティカルヒット+6%%追加増加\n\nアントン討伐戦でのみ適用されます。</t>
        </is>
      </c>
    </row>
    <row r="29205">
      <c r="A29205" s="4" t="inlineStr">
        <is>
          <t>./Equipment.jpn.str</t>
        </is>
      </c>
      <c r="B29205" s="4" t="inlineStr">
        <is>
          <t>updateKor-NF</t>
        </is>
      </c>
      <c r="C29205" s="4" t="inlineStr">
        <is>
          <t>basic_explain_100300497</t>
        </is>
      </c>
      <c r="D29205" s="4" t="inlineStr">
        <is>
          <t>피격 시 슈퍼아머 버프가 발동되며 400px 범위 내에 있는 모든 적을 출혈과 화상 상태로 만듦\n\n적 처치 시 지능 10 증가 (최대 10 중첩)</t>
        </is>
      </c>
      <c r="E29205" s="4" t="inlineStr">
        <is>
          <t>스킬 공격력 8%% 증가\n피격 시 슈퍼아머 버프가 발동되며 400px 범위 내에 있는 모든 적을 출혈과 화상 상태로 만듦\n\n적 처치 시 지능 10 증가 (최대 10 중첩)</t>
        </is>
      </c>
      <c r="F29205" s="38" t="inlineStr">
        <is>
          <t>スキル攻撃力8%%上昇\n被撃時、ハイパーアーマーバフが発動して400pxの範囲内にいる敵全員を出血と火傷状態にする\n\n敵を退治すると、知能が10上昇(最大10重複)</t>
        </is>
      </c>
    </row>
    <row r="29206">
      <c r="A29206" s="4" t="inlineStr">
        <is>
          <t>./Equipment.jpn.str</t>
        </is>
      </c>
      <c r="B29206" s="4" t="inlineStr">
        <is>
          <t>updateKor-NF</t>
        </is>
      </c>
      <c r="C29206" s="4" t="inlineStr">
        <is>
          <t>basic_explain_100301220</t>
        </is>
      </c>
      <c r="D29206" s="4" t="inlineStr">
        <is>
          <t>피격 시 슈퍼아머 버프가 발동되며 400px 범위 내에 있는 모든 적을 출혈과 화상 상태로 만듦\n\n적 처치 시 지능 10 증가 (최대 10 중첩)</t>
        </is>
      </c>
      <c r="E29206" s="4" t="inlineStr">
        <is>
          <t>스킬 공격력 8%% 증가\n피격 시 슈퍼아머 버프가 발동되며 400px 범위 내에 있는 모든 적을 출혈과 화상 상태로 만듦\n\n적 처치 시 지능 10 증가 (최대 10 중첩)</t>
        </is>
      </c>
      <c r="F29206" s="39" t="inlineStr">
        <is>
          <t>スキル攻撃力8%%上昇\n被撃時、ハイパーアーマーバフが発動して400pxの範囲内にいる敵全員を出血と火傷状態にする\n\n敵を退治すると、知能が10上昇(最大10重複)</t>
        </is>
      </c>
    </row>
    <row r="29207">
      <c r="A29207" s="4" t="inlineStr">
        <is>
          <t>./Equipment.jpn.str</t>
        </is>
      </c>
      <c r="B29207" s="4" t="inlineStr">
        <is>
          <t>updateKor-NF</t>
        </is>
      </c>
      <c r="C29207" s="4" t="inlineStr">
        <is>
          <t>basic_explain_100080435</t>
        </is>
      </c>
      <c r="D29207" s="4" t="inlineStr">
        <is>
          <t>피격 시 자신이 받는 데미지 20%% 감소\n피격 시 30초동안 물리, 마법 방어력 200 증가</t>
        </is>
      </c>
      <c r="E29207" s="4" t="inlineStr">
        <is>
          <t>스킬 공격력 8%% 증가\n피격 시 자신이 받는 데미지 20%% 감소\n피격 시 30초동안 물리, 마법 방어력 200 증가</t>
        </is>
      </c>
      <c r="F29207" s="32" t="inlineStr">
        <is>
          <t>スキル攻撃力8%%上昇\n被撃時に自分が受けるダメージ20%%減少\n被撃時、30秒間物理・魔法防御力200上昇</t>
        </is>
      </c>
    </row>
    <row r="29208">
      <c r="A29208" s="4" t="inlineStr">
        <is>
          <t>./Equipment.jpn.str</t>
        </is>
      </c>
      <c r="B29208" s="4" t="inlineStr">
        <is>
          <t>updateKor-NF</t>
        </is>
      </c>
      <c r="C29208" s="4" t="inlineStr">
        <is>
          <t>basic_explain_100080770</t>
        </is>
      </c>
      <c r="D29208" s="4" t="inlineStr">
        <is>
          <t>피격 시 자신이 받는 데미지 20%% 감소\n피격 시 30초동안 물리, 마법 방어력 200 증가</t>
        </is>
      </c>
      <c r="E29208" s="4" t="inlineStr">
        <is>
          <t>스킬 공격력 8%% 증가\n피격 시 자신이 받는 데미지 20%% 감소\n피격 시 30초동안 물리, 마법 방어력 200 증가</t>
        </is>
      </c>
      <c r="F29208" s="33" t="inlineStr">
        <is>
          <t>スキル攻撃力8%%上昇\n被撃時に自分が受けるダメージ20%%減少\n被撃時、30秒間物理・魔法防御力200上昇</t>
        </is>
      </c>
    </row>
    <row r="29209">
      <c r="A29209" s="4" t="inlineStr">
        <is>
          <t>./Equipment.jpn.str</t>
        </is>
      </c>
      <c r="B29209" s="4" t="inlineStr">
        <is>
          <t>updateKor-NF</t>
        </is>
      </c>
      <c r="C29209" s="4" t="inlineStr">
        <is>
          <t>detail_explain_100080435</t>
        </is>
      </c>
      <c r="D29209" s="4" t="inlineStr">
        <is>
          <t>피격 시 자신이 받는 데미지 20%% 감소\n피격 시 30초동안 물리, 마법 방어력 200 증가 (쿨타임 2초, 최대 5중첩)</t>
        </is>
      </c>
      <c r="E29209" s="4" t="inlineStr">
        <is>
          <t>스킬 공격력 8%% 증가\n피격 시 자신이 받는 데미지 20%% 감소\n피격 시 30초동안 물리, 마법 방어력 200 증가 (쿨타임 2초, 최대 5중첩)</t>
        </is>
      </c>
      <c r="F29209" s="34" t="inlineStr">
        <is>
          <t>スキル攻撃力8%%上昇\n被撃時に自分が受けるダメージ20%%減少\n被撃時、30秒間物理・魔法防御力200上昇(クールタイム2秒、最大5重複)</t>
        </is>
      </c>
    </row>
    <row r="29210">
      <c r="A29210" s="4" t="inlineStr">
        <is>
          <t>./Equipment.jpn.str</t>
        </is>
      </c>
      <c r="B29210" s="4" t="inlineStr">
        <is>
          <t>updateKor-NF</t>
        </is>
      </c>
      <c r="C29210" s="4" t="inlineStr">
        <is>
          <t>detail_explain_100080770</t>
        </is>
      </c>
      <c r="D29210" s="4" t="inlineStr">
        <is>
          <t>피격 시 자신이 받는 데미지 20%% 감소\n피격 시 30초동안 물리, 마법 방어력 200 증가 (쿨타임 2초, 최대 5중첩)</t>
        </is>
      </c>
      <c r="E29210" s="4" t="inlineStr">
        <is>
          <t>스킬 공격력 8%% 증가\n피격 시 자신이 받는 데미지 20%% 감소\n피격 시 30초동안 물리, 마법 방어력 200 증가 (쿨타임 2초, 최대 5중첩)</t>
        </is>
      </c>
      <c r="F29210" s="35" t="inlineStr">
        <is>
          <t>スキル攻撃力8%%上昇\n被撃時に自分が受けるダメージ20%%減少\n被撃時、30秒間物理・魔法防御力200上昇(クールタイム2秒、最大5重複)</t>
        </is>
      </c>
    </row>
    <row r="29211">
      <c r="A29211" s="4" t="inlineStr">
        <is>
          <t>./Equipment.jpn.str</t>
        </is>
      </c>
      <c r="B29211" s="4" t="inlineStr">
        <is>
          <t>updateKor-NF</t>
        </is>
      </c>
      <c r="C29211" s="4" t="inlineStr">
        <is>
          <t>basic_explain_100060476</t>
        </is>
      </c>
      <c r="D29211" s="4" t="inlineStr">
        <is>
          <t>피격 시 자신이 받는 원거리 데미지 10%% 감소\n피격 시 5초동안 물리, 마법 크리티컬 30%% 증가 (쿨타임 10초)</t>
        </is>
      </c>
      <c r="E29211" s="4" t="inlineStr">
        <is>
          <t>스킬 공격력 8%% 증가\n피격 시 자신이 받는 원거리 데미지 10%% 감소\n피격 시 5초동안 물리, 마법 크리티컬 30%% 증가 (쿨타임 10초)</t>
        </is>
      </c>
      <c r="F29211" s="36" t="inlineStr">
        <is>
          <t>スキル攻撃力8%%上昇\n被撃時、自分が受ける遠距離ダメージ10%%減少\n被撃時、5秒間物理・魔法クリティカル30%%上昇(クールタイム10秒)</t>
        </is>
      </c>
    </row>
    <row r="29212">
      <c r="A29212" s="4" t="inlineStr">
        <is>
          <t>./Equipment.jpn.str</t>
        </is>
      </c>
      <c r="B29212" s="4" t="inlineStr">
        <is>
          <t>updateKor-NF</t>
        </is>
      </c>
      <c r="C29212" s="4" t="inlineStr">
        <is>
          <t>detail_explain_100060476</t>
        </is>
      </c>
      <c r="D29212" s="4" t="inlineStr">
        <is>
          <t>피격 시 자신이 받는 원거리 데미지 10%% 감소\n피격 시 5초동안 물리, 마법 크리티컬 30%% 증가 (쿨타임 10초)</t>
        </is>
      </c>
      <c r="E29212" s="4" t="inlineStr">
        <is>
          <t>스킬 공격력 8%% 증가\n피격 시 자신이 받는 원거리 데미지 10%% 감소\n피격 시 5초동안 물리, 마법 크리티컬 30%% 증가 (쿨타임 10초)</t>
        </is>
      </c>
      <c r="F29212" s="37" t="inlineStr">
        <is>
          <t>スキル攻撃力8%%上昇\n被撃時、自分が受ける遠距離ダメージ10%%減少\n被撃時、5秒間物理・魔法クリティカル30%%上昇(クールタイム10秒)</t>
        </is>
      </c>
    </row>
    <row r="29213">
      <c r="A29213" s="4" t="inlineStr">
        <is>
          <t>./Equipment.jpn.str</t>
        </is>
      </c>
      <c r="B29213" s="4" t="inlineStr">
        <is>
          <t>updateKor-NF</t>
        </is>
      </c>
      <c r="C29213" s="4" t="inlineStr">
        <is>
          <t>basic_explain_100060808</t>
        </is>
      </c>
      <c r="D29213" s="4" t="inlineStr">
        <is>
          <t>피격 시 자신이 받는 원거리 데미지 10%% 감소\n피격 시 5초동안 물리, 마법 크리티컬 30%% 증가 (쿨타임 10초)</t>
        </is>
      </c>
      <c r="E29213" s="4" t="inlineStr">
        <is>
          <t>스킬 공격력 8%% 증가\n피격 시 자신이 받는 원거리 데미지 10%% 감소\n피격 시 5초동안 물리, 마법 크리티컬 30%% 증가 (쿨타임 10초)</t>
        </is>
      </c>
      <c r="F29213" s="37" t="inlineStr">
        <is>
          <t>スキル攻撃力8%%上昇\n被撃時、自分が受ける遠距離ダメージ10%%減少\n被撃時、5秒間物理・魔法クリティカル30%%上昇(クールタイム10秒)</t>
        </is>
      </c>
    </row>
    <row r="29214">
      <c r="A29214" s="4" t="inlineStr">
        <is>
          <t>./Equipment.jpn.str</t>
        </is>
      </c>
      <c r="B29214" s="4" t="inlineStr">
        <is>
          <t>updateKor-NF</t>
        </is>
      </c>
      <c r="C29214" s="4" t="inlineStr">
        <is>
          <t>detail_explain_100060808</t>
        </is>
      </c>
      <c r="D29214" s="4" t="inlineStr">
        <is>
          <t>피격 시 자신이 받는 원거리 데미지 10%% 감소\n피격 시 5초동안 물리, 마법 크리티컬 30%% 증가 (쿨타임 10초)</t>
        </is>
      </c>
      <c r="E29214" s="4" t="inlineStr">
        <is>
          <t>스킬 공격력 8%% 증가\n피격 시 자신이 받는 원거리 데미지 10%% 감소\n피격 시 5초동안 물리, 마법 크리티컬 30%% 증가 (쿨타임 10초)</t>
        </is>
      </c>
      <c r="F29214" s="37" t="inlineStr">
        <is>
          <t>スキル攻撃力8%%上昇\n被撃時、自分が受ける遠距離ダメージ10%%減少\n被撃時、5秒間物理・魔法クリティカル30%%上昇(クールタイム10秒)</t>
        </is>
      </c>
    </row>
    <row r="29215">
      <c r="A29215" s="4" t="inlineStr">
        <is>
          <t>./Equipment.jpn.str</t>
        </is>
      </c>
      <c r="B29215" s="4" t="inlineStr">
        <is>
          <t>updateKor-NF</t>
        </is>
      </c>
      <c r="C29215" s="4" t="inlineStr">
        <is>
          <t>basic_explain_100352821</t>
        </is>
      </c>
      <c r="D29215" s="4" t="inlineStr">
        <is>
          <t>화/수/명/암 속성 강화 중 높은 속성 강화 55 증가\n화/수/명/암 속성 저항 중 높은 속성 저항 55 증가</t>
        </is>
      </c>
      <c r="E29215" s="4" t="inlineStr">
        <is>
          <t>스킬 공격력 8%% 증가\n화/수/명/암 속성 강화 중 높은 속성 강화 55 증가\n화/수/명/암 속성 저항 중 높은 속성 저항 55 증가</t>
        </is>
      </c>
      <c r="F29215" s="38" t="inlineStr">
        <is>
          <t>スキル攻撃力8%%上昇\n火・水・光・闇属性強化のうち、高い属性強化が55上昇\n火・水・光・闇属性抵抗のうち、高い属性抵抗が55上昇</t>
        </is>
      </c>
    </row>
    <row r="29216">
      <c r="A29216" s="4" t="inlineStr">
        <is>
          <t>./Equipment.jpn.str</t>
        </is>
      </c>
      <c r="B29216" s="4" t="inlineStr">
        <is>
          <t>updateKor-NF</t>
        </is>
      </c>
      <c r="C29216" s="4" t="inlineStr">
        <is>
          <t>detail_explain_100070560</t>
        </is>
      </c>
      <c r="D29216" s="4" t="inlineStr">
        <is>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E29216" s="4" t="inlineStr">
        <is>
          <t>스킬 공격력 8%% 증가\n화/증폭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is>
      </c>
      <c r="F29216" s="46" t="inlineStr">
        <is>
          <t>スキル攻撃力8%%上昇\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is>
      </c>
    </row>
    <row r="29217">
      <c r="A29217" s="4" t="inlineStr">
        <is>
          <t>./Equipment.jpn.str</t>
        </is>
      </c>
      <c r="B29217" s="4" t="inlineStr">
        <is>
          <t>updateKor-NF</t>
        </is>
      </c>
      <c r="C29217" s="4" t="inlineStr">
        <is>
          <t>basic_explain_100312093</t>
        </is>
      </c>
      <c r="D29217" s="4" t="inlineStr">
        <is>
          <t>힘 +50, 지능 +50, 물리 크리티컬 히트 +12%%, 마법 크리티컬 히트 +12%% 추가 증가\n받은 피해 10%% 감소\n\n안톤 토벌전에서만 적용됩니다.</t>
        </is>
      </c>
      <c r="E29217" s="4" t="inlineStr">
        <is>
          <t>스킬 공격력 8%% 증가\n힘 +50, 지능 +50, 물리 크리티컬 히트 +12%%, 마법 크리티컬 히트 +12%% 추가 증가\n받은 피해 10%% 감소\n\n안톤 토벌전에서만 적용됩니다.</t>
        </is>
      </c>
      <c r="F29217" s="32" t="inlineStr">
        <is>
          <t>スキル攻撃力8%%上昇\n力+50、知能+50、物理クリティカルヒット+12%%、魔法クリティカルヒット+12%%追加上昇\n受けたダメージが10%%減少\n\nアントン討伐戦でのみ適用されます。</t>
        </is>
      </c>
    </row>
    <row r="29218">
      <c r="A29218" s="4" t="inlineStr">
        <is>
          <t>./Equipment.jpn.str</t>
        </is>
      </c>
      <c r="B29218" s="4" t="inlineStr">
        <is>
          <t>updateKor-NF</t>
        </is>
      </c>
      <c r="C29218" s="4" t="inlineStr">
        <is>
          <t>basic_explain_100312097</t>
        </is>
      </c>
      <c r="D29218" s="4" t="inlineStr">
        <is>
          <t>힘 +80, 지능 +80, 물리 크리티컬 히트 +12%%, 마법 크리티컬 히트 +12%% 추가 증가\n피격 시 받는 데미지 13%% 감소\n\n안톤 토벌전에서만 적용됩니다.</t>
        </is>
      </c>
      <c r="E29218" s="4" t="inlineStr">
        <is>
          <t>스킬 공격력 8%% 증가\n힘 +80, 지능 +80, 물리 크리티컬 히트 +12%%, 마법 크리티컬 히트 +12%% 추가 증가\n피격 시 받는 데미지 13%% 감소\n\n안톤 토벌전에서만 적용됩니다.</t>
        </is>
      </c>
      <c r="F29218" s="42" t="inlineStr">
        <is>
          <t>スキル攻撃力8%%上昇\n力+80、知能+80、物理クリティカルヒット+12%%、魔法クリティカルヒット+12%%追加上昇\n被撃時に受けるダメージ13%%\n\n減少アントン討伐戦でのみ適用されます。</t>
        </is>
      </c>
    </row>
    <row r="29219">
      <c r="A29219" s="4" t="inlineStr">
        <is>
          <t>./Equipment.jpn.str</t>
        </is>
      </c>
      <c r="B29219" s="4" t="inlineStr">
        <is>
          <t>updateKor-NF</t>
        </is>
      </c>
      <c r="C29219" s="4" t="inlineStr">
        <is>
          <t>detail_explain_100120153</t>
        </is>
      </c>
      <c r="D29219" s="4" t="inlineStr">
        <is>
          <t>힘 100, 지능 100 물리 크리티컬 히트 5%%, 마법 크리티컬 히트 5%% 추가 증가\n파티원이 1명 추가될 때마다 힘 50, 지능 50, 물리 크리티컬 2%%, 마법 크리티컬 2%% 추가 증가\n공격 시 3%% 확률로 3초동안 적을 기절상태로 만듭니다.</t>
        </is>
      </c>
      <c r="E29219" s="4" t="inlineStr">
        <is>
          <t>스킬 공격력 8%% 증가\n힘 100, 지능 100 물리 크리티컬 히트 5%%, 마법 크리티컬 히트 5%% 추가 증가\n파티원이 1명 추가될 때마다 힘 50, 지능 50, 물리 크리티컬 2%%, 마법 크리티컬 2%% 추가 증가\n공격 시 3%% 확률로 3초동안 적을 기절상태로 만듭니다.</t>
        </is>
      </c>
      <c r="F29219" s="34" t="inlineStr">
        <is>
          <t>スキル攻撃力8%%上昇\n力100、知能100、物理クリティカルヒット5%%、魔法クリティカルヒット5%%追加上昇\nPTメンバーが1人追加されるたびに力が50、知能が50、物理クリティカルが2%%、魔法クリティカルが2%%追加上昇\n攻撃時、3%%の確率で3秒間敵を気絶状態にします。</t>
        </is>
      </c>
    </row>
    <row r="29220">
      <c r="A29220" s="4" t="inlineStr">
        <is>
          <t>./Equipment.jpn.str</t>
        </is>
      </c>
      <c r="B29220" s="4" t="inlineStr">
        <is>
          <t>updateKor-NF</t>
        </is>
      </c>
      <c r="C29220" s="4" t="inlineStr">
        <is>
          <t>detail_explain_100120719</t>
        </is>
      </c>
      <c r="D29220" s="4" t="inlineStr">
        <is>
          <t>힘 100, 지능 100 물리 크리티컬 히트 5%%, 마법 크리티컬 히트 5%% 추가 증가\n파티원이 1명 추가될 때마다 힘 50, 지능 50, 물리 크리티컬 2%%, 마법 크리티컬 2%% 추가 증가\n공격 시 3%% 확률로 3초동안 적을 기절상태로 만듭니다.</t>
        </is>
      </c>
      <c r="E29220" s="4" t="inlineStr">
        <is>
          <t>스킬 공격력 8%% 증가\n힘 100, 지능 100 물리 크리티컬 히트 5%%, 마법 크리티컬 히트 5%% 추가 증가\n파티원이 1명 추가될 때마다 힘 50, 지능 50, 물리 크리티컬 2%%, 마법 크리티컬 2%% 추가 증가\n공격 시 3%% 확률로 3초동안 적을 기절상태로 만듭니다.</t>
        </is>
      </c>
      <c r="F29220" s="35" t="inlineStr">
        <is>
          <t>スキル攻撃力8%%上昇\n力100、知能100、物理クリティカルヒット5%%、魔法クリティカルヒット5%%追加上昇\nPTメンバーが1人追加されるたびに力が50、知能が50、物理クリティカルが2%%、魔法クリティカルが2%%追加上昇\n攻撃時、3%%の確率で3秒間敵を気絶状態にします。</t>
        </is>
      </c>
    </row>
    <row r="29221">
      <c r="A29221" s="4" t="inlineStr">
        <is>
          <t>./Equipment.jpn.str</t>
        </is>
      </c>
      <c r="B29221" s="4" t="inlineStr">
        <is>
          <t>updateKor-NF</t>
        </is>
      </c>
      <c r="C29221" s="4" t="inlineStr">
        <is>
          <t>basic_explain_100120153</t>
        </is>
      </c>
      <c r="D29221" s="4" t="inlineStr">
        <is>
          <t>힘 100, 지능 100 물리 크리티컬 히트 5%%, 마법 크리티컬 히트 5%% 추가 증가\n파티원이 1명 추가될 때마다 힘 50, 지능 50, 물리 크리티컬 2%%, 마법 크리티컬 2%% 추가 증가\n공격 시 3%% 확률로 적을 기절상태로 만듦</t>
        </is>
      </c>
      <c r="E29221" s="4" t="inlineStr">
        <is>
          <t>스킬 공격력 8%% 증가\n힘 100, 지능 100 물리 크리티컬 히트 5%%, 마법 크리티컬 히트 5%% 추가 증가\n파티원이 1명 추가될 때마다 힘 50, 지능 50, 물리 크리티컬 2%%, 마법 크리티컬 2%% 추가 증가\n공격 시 3%% 확률로 적을 기절상태로 만듦</t>
        </is>
      </c>
      <c r="F29221" s="36" t="inlineStr">
        <is>
          <t>スキル攻撃力8%%上昇\n力100、知能100、物理クリティカルヒット5%%、魔法クリティカルヒット5%%追加上昇\nPTメンバーが1人追加されるたびに力が50、知能が50、物理クリティカルが2%%、魔法クリティカルが2%%追加上昇\n攻撃時、3%%の確率で敵を気絶状態にする</t>
        </is>
      </c>
    </row>
    <row r="29222">
      <c r="A29222" s="4" t="inlineStr">
        <is>
          <t>./Equipment.jpn.str</t>
        </is>
      </c>
      <c r="B29222" s="4" t="inlineStr">
        <is>
          <t>updateKor-NF</t>
        </is>
      </c>
      <c r="C29222" s="4" t="inlineStr">
        <is>
          <t>basic_explain_100120719</t>
        </is>
      </c>
      <c r="D29222" s="4" t="inlineStr">
        <is>
          <t>힘 100, 지능 100 물리 크리티컬 히트 5%%, 마법 크리티컬 히트 5%% 추가 증가\n파티원이 1명 추가될 때마다 힘 50, 지능 50, 물리 크리티컬 2%%, 마법 크리티컬 2%% 추가 증가\n공격 시 3%% 확률로 적을 기절상태로 만듦</t>
        </is>
      </c>
      <c r="E29222" s="4" t="inlineStr">
        <is>
          <t>스킬 공격력 8%% 증가\n힘 100, 지능 100 물리 크리티컬 히트 5%%, 마법 크리티컬 히트 5%% 추가 증가\n파티원이 1명 추가될 때마다 힘 50, 지능 50, 물리 크리티컬 2%%, 마법 크리티컬 2%% 추가 증가\n공격 시 3%% 확률로 적을 기절상태로 만듦</t>
        </is>
      </c>
      <c r="F29222" s="37" t="inlineStr">
        <is>
          <t>スキル攻撃力8%%上昇\n力100、知能100、物理クリティカルヒット5%%、魔法クリティカルヒット5%%追加上昇\nPTメンバーが1人追加されるたびに力が50、知能が50、物理クリティカルが2%%、魔法クリティカルが2%%追加上昇\n攻撃時、3%%の確率で敵を気絶状態にする</t>
        </is>
      </c>
    </row>
    <row r="29223">
      <c r="A29223" s="4" t="inlineStr">
        <is>
          <t>./Equipment.jpn.str</t>
        </is>
      </c>
      <c r="B29223" s="4" t="inlineStr">
        <is>
          <t>updateKor-NF</t>
        </is>
      </c>
      <c r="C29223" s="4" t="inlineStr">
        <is>
          <t>detail_explain_100130404</t>
        </is>
      </c>
      <c r="D29223" s="4" t="inlineStr">
        <is>
          <t>힘 200 당 물리 크리티컬 2%% 증가 (최대 20%% 증가)\n지능 200 당 마법 크리티컬 2%% 증가 (최대 20%% 증가)\n물리 크리티컬 5%% 당 물리 공격력 5, 독립 공격력 3 증가\n(최대 물리 공격력 50증가, 독립 공격력 30 증가)\n마법 크리티컬 5%% 당 마법 공격력 5, 독립 공격력 3 증가\n(최대 마법 공격력 50증가, 독립 공격력 30 증가)</t>
        </is>
      </c>
      <c r="E29223" s="4" t="inlineStr">
        <is>
          <t>스킬 공격력 8%% 증가\n힘 200 당 물리 크리티컬 2%% 증가 (최대 20%% 증가)\n지능 200 당 마법 크리티컬 2%% 증가 (최대 20%% 증가)</t>
        </is>
      </c>
      <c r="F29223" s="40" t="inlineStr">
        <is>
          <t>スキル攻撃力8%%上昇\n力200につき、物理クリティカルが2%%上昇(最大20%%上昇)\n知能200につき、魔法クリティカルが2%%上昇(最大20%%上昇)</t>
        </is>
      </c>
    </row>
    <row r="29224">
      <c r="A29224" s="4" t="inlineStr">
        <is>
          <t>./Equipment.jpn.str</t>
        </is>
      </c>
      <c r="B29224" s="4" t="inlineStr">
        <is>
          <t>updateKor-NF</t>
        </is>
      </c>
      <c r="C29224" s="4" t="inlineStr">
        <is>
          <t>detail_explain_100130730</t>
        </is>
      </c>
      <c r="D29224" s="4" t="inlineStr">
        <is>
          <t>힘 200 당 물리 크리티컬 2%% 증가 (최대 20%% 증가)\n지능 200 당 마법 크리티컬 2%% 증가 (최대 20%% 증가)\n물리 크리티컬 5%% 당 물리 공격력 5, 독립 공격력 3 증가\n(최대 물리 공격력 50증가, 독립 공격력 30 증가)\n마법 크리티컬 5%% 당 마법 공격력 5, 독립 공격력 3 증가\n(최대 마법 공격력 50증가, 독립 공격력 30 증가)</t>
        </is>
      </c>
      <c r="E29224" s="4" t="inlineStr">
        <is>
          <t>스킬 공격력 8%% 증가\n힘 200 당 물리 크리티컬 2%% 증가 (최대 20%% 증가)\n지능 200 당 마법 크리티컬 2%% 증가 (최대 20%% 증가)</t>
        </is>
      </c>
      <c r="F29224" s="41" t="inlineStr">
        <is>
          <t>スキル攻撃力8%%上昇\n力200につき、物理クリティカルが2%%上昇(最大20%%上昇)\n知能200につき、魔法クリティカルが2%%上昇(最大20%%上昇)</t>
        </is>
      </c>
    </row>
    <row r="29225">
      <c r="A29225" s="4" t="inlineStr">
        <is>
          <t>./Equipment.jpn.str</t>
        </is>
      </c>
      <c r="B29225" s="4" t="inlineStr">
        <is>
          <t>updateKor-NF</t>
        </is>
      </c>
      <c r="C29225" s="4" t="inlineStr">
        <is>
          <t>basic_explain_100130404</t>
        </is>
      </c>
      <c r="D29225" s="4" t="inlineStr">
        <is>
          <t>힘 200 당 물리 크리티컬 2%% 증가\n지능 200 당 마법 크리티컬 2%% 증가\n물리 크리티컬 5%% 당 물리 공격력 5, 독립 공격력 3 증가\n마법 크리티컬 5%% 당 마법 공격력 5, 독립 공격력 3 증가</t>
        </is>
      </c>
      <c r="E29225" s="4" t="inlineStr">
        <is>
          <t>스킬 공격력 8%% 증가\n힘 200 당 물리 크리티컬 2%% 증가\n지능 200 당 마법 크리티컬 2%% 증가</t>
        </is>
      </c>
      <c r="F29225" s="38" t="inlineStr">
        <is>
          <t>スキル攻撃力8%%上昇\n力200につき、物理クリティカルが2%%上昇\n知能200につき、魔法クリティカルが2%%上昇</t>
        </is>
      </c>
    </row>
    <row r="29226">
      <c r="A29226" s="4" t="inlineStr">
        <is>
          <t>./Equipment.jpn.str</t>
        </is>
      </c>
      <c r="B29226" s="4" t="inlineStr">
        <is>
          <t>updateKor-NF</t>
        </is>
      </c>
      <c r="C29226" s="4" t="inlineStr">
        <is>
          <t>basic_explain_100130730</t>
        </is>
      </c>
      <c r="D29226" s="4" t="inlineStr">
        <is>
          <t>힘 200 당 물리 크리티컬 2%% 증가\n지능 200 당 마법 크리티컬 2%% 증가\n물리 크리티컬 5%% 당 물리 공격력 5, 독립 공격력 3 증가\n마법 크리티컬 5%% 당 마법 공격력 5, 독립 공격력 3 증가</t>
        </is>
      </c>
      <c r="E29226" s="4" t="inlineStr">
        <is>
          <t>스킬 공격력 8%% 증가\n힘 200 당 물리 크리티컬 2%% 증가\n지능 200 당 마법 크리티컬 2%% 증가</t>
        </is>
      </c>
      <c r="F29226" s="39" t="inlineStr">
        <is>
          <t>スキル攻撃力8%%上昇\n力200につき、物理クリティカルが2%%上昇\n知能200につき、魔法クリティカルが2%%上昇</t>
        </is>
      </c>
    </row>
    <row r="29227">
      <c r="A29227" s="4" t="inlineStr">
        <is>
          <t>./Equipment.jpn.str</t>
        </is>
      </c>
      <c r="B29227" s="4" t="inlineStr">
        <is>
          <t>updateKor-NF</t>
        </is>
      </c>
      <c r="C29227" s="4" t="inlineStr">
        <is>
          <t>basic_explain_100060549</t>
        </is>
      </c>
      <c r="D29227" s="4" t="inlineStr">
        <is>
          <t>힘 25 추가 증가\n지능 25 추가 증가</t>
        </is>
      </c>
      <c r="E29227" s="4" t="inlineStr">
        <is>
          <t>스킬 공격력 8%% 증가\n힘 25 추가 증가\n지능 25 추가 증가</t>
        </is>
      </c>
      <c r="F29227" s="32" t="inlineStr">
        <is>
          <t>スキル攻撃力8%%上昇\n力25追加上昇\n知能25追加上昇</t>
        </is>
      </c>
    </row>
    <row r="29228">
      <c r="A29228" s="4" t="inlineStr">
        <is>
          <t>./Equipment.jpn.str</t>
        </is>
      </c>
      <c r="B29228" s="4" t="inlineStr">
        <is>
          <t>updateKor-NF</t>
        </is>
      </c>
      <c r="C29228" s="4" t="inlineStr">
        <is>
          <t>basic_explain_100110535</t>
        </is>
      </c>
      <c r="D29228" s="4" t="inlineStr">
        <is>
          <t>힘 25 추가 증가\n지능 25 추가 증가</t>
        </is>
      </c>
      <c r="E29228" s="4" t="inlineStr">
        <is>
          <t>스킬 공격력 8%% 증가\n힘 25 추가 증가\n지능 25 추가 증가</t>
        </is>
      </c>
      <c r="F29228" s="33" t="inlineStr">
        <is>
          <t>スキル攻撃力8%%上昇\n力25追加上昇\n知能25追加上昇</t>
        </is>
      </c>
    </row>
    <row r="29229">
      <c r="A29229" s="4" t="inlineStr">
        <is>
          <t>./Equipment.jpn.str</t>
        </is>
      </c>
      <c r="B29229" s="4" t="inlineStr">
        <is>
          <t>updateKor-NF</t>
        </is>
      </c>
      <c r="C29229" s="4" t="inlineStr">
        <is>
          <t>basic_explain_100210500</t>
        </is>
      </c>
      <c r="D29229" s="4" t="inlineStr">
        <is>
          <t>힘 25 추가 증가\n지능 25 추가 증가</t>
        </is>
      </c>
      <c r="E29229" s="4" t="inlineStr">
        <is>
          <t>스킬 공격력 8%% 증가\n힘 25 추가 증가\n지능 25 추가 증가</t>
        </is>
      </c>
      <c r="F29229" s="33" t="inlineStr">
        <is>
          <t>スキル攻撃力8%%上昇\n力25追加上昇\n知能25追加上昇</t>
        </is>
      </c>
    </row>
    <row r="29230">
      <c r="A29230" s="4" t="inlineStr">
        <is>
          <t>./Equipment.jpn.str</t>
        </is>
      </c>
      <c r="B29230" s="4" t="inlineStr">
        <is>
          <t>updateKor-NF</t>
        </is>
      </c>
      <c r="C29230" s="4" t="inlineStr">
        <is>
          <t>basic_explain_100070540</t>
        </is>
      </c>
      <c r="D29230" s="4" t="inlineStr">
        <is>
          <t>힘 25 추가 증가\n지능 25 추가 증가</t>
        </is>
      </c>
      <c r="E29230" s="4" t="inlineStr">
        <is>
          <t>스킬 공격력 8%% 증가\n힘 25 추가 증가\n지능 25 추가 증가</t>
        </is>
      </c>
      <c r="F29230" s="33" t="inlineStr">
        <is>
          <t>スキル攻撃力8%%上昇\n力25追加上昇\n知能25追加上昇</t>
        </is>
      </c>
    </row>
    <row r="29231">
      <c r="A29231" s="4" t="inlineStr">
        <is>
          <t>./Equipment.jpn.str</t>
        </is>
      </c>
      <c r="B29231" s="4" t="inlineStr">
        <is>
          <t>updateKor-NF</t>
        </is>
      </c>
      <c r="C29231" s="4" t="inlineStr">
        <is>
          <t>basic_explain_100120533</t>
        </is>
      </c>
      <c r="D29231" s="4" t="inlineStr">
        <is>
          <t>힘 25 추가 증가\n지능 25 추가 증가</t>
        </is>
      </c>
      <c r="E29231" s="4" t="inlineStr">
        <is>
          <t>스킬 공격력 8%% 증가\n힘 25 추가 증가\n지능 25 추가 증가</t>
        </is>
      </c>
      <c r="F29231" s="33" t="inlineStr">
        <is>
          <t>スキル攻撃力8%%上昇\n力25追加上昇\n知能25追加上昇</t>
        </is>
      </c>
    </row>
    <row r="29232">
      <c r="A29232" s="4" t="inlineStr">
        <is>
          <t>./Equipment.jpn.str</t>
        </is>
      </c>
      <c r="B29232" s="4" t="inlineStr">
        <is>
          <t>updateKor-NF</t>
        </is>
      </c>
      <c r="C29232" s="4" t="inlineStr">
        <is>
          <t>basic_explain_100220508</t>
        </is>
      </c>
      <c r="D29232" s="4" t="inlineStr">
        <is>
          <t>힘 25 추가 증가\n지능 25 추가 증가</t>
        </is>
      </c>
      <c r="E29232" s="4" t="inlineStr">
        <is>
          <t>스킬 공격력 8%% 증가\n힘 25 추가 증가\n지능 25 추가 증가</t>
        </is>
      </c>
      <c r="F29232" s="33" t="inlineStr">
        <is>
          <t>スキル攻撃力8%%上昇\n力25追加上昇\n知能25追加上昇</t>
        </is>
      </c>
    </row>
    <row r="29233">
      <c r="A29233" s="4" t="inlineStr">
        <is>
          <t>./Equipment.jpn.str</t>
        </is>
      </c>
      <c r="B29233" s="4" t="inlineStr">
        <is>
          <t>updateKor-NF</t>
        </is>
      </c>
      <c r="C29233" s="4" t="inlineStr">
        <is>
          <t>basic_explain_100050669</t>
        </is>
      </c>
      <c r="D29233" s="4" t="inlineStr">
        <is>
          <t>힘 25 추가 증가\n지능 25 추가 증가</t>
        </is>
      </c>
      <c r="E29233" s="4" t="inlineStr">
        <is>
          <t>스킬 공격력 8%% 증가\n힘 25 추가 증가\n지능 25 추가 증가</t>
        </is>
      </c>
      <c r="F29233" s="33" t="inlineStr">
        <is>
          <t>スキル攻撃力8%%上昇\n力25追加上昇\n知能25追加上昇</t>
        </is>
      </c>
    </row>
    <row r="29234">
      <c r="A29234" s="4" t="inlineStr">
        <is>
          <t>./Equipment.jpn.str</t>
        </is>
      </c>
      <c r="B29234" s="4" t="inlineStr">
        <is>
          <t>updateKor-NF</t>
        </is>
      </c>
      <c r="C29234" s="4" t="inlineStr">
        <is>
          <t>basic_explain_100100581</t>
        </is>
      </c>
      <c r="D29234" s="4" t="inlineStr">
        <is>
          <t>힘 25 추가 증가\n지능 25 추가 증가</t>
        </is>
      </c>
      <c r="E29234" s="4" t="inlineStr">
        <is>
          <t>스킬 공격력 8%% 증가\n힘 25 추가 증가\n지능 25 추가 증가</t>
        </is>
      </c>
      <c r="F29234" s="33" t="inlineStr">
        <is>
          <t>スキル攻撃力8%%上昇\n力25追加上昇\n知能25追加上昇</t>
        </is>
      </c>
    </row>
    <row r="29235">
      <c r="A29235" s="4" t="inlineStr">
        <is>
          <t>./Equipment.jpn.str</t>
        </is>
      </c>
      <c r="B29235" s="4" t="inlineStr">
        <is>
          <t>updateKor-NF</t>
        </is>
      </c>
      <c r="C29235" s="4" t="inlineStr">
        <is>
          <t>basic_explain_100200525</t>
        </is>
      </c>
      <c r="D29235" s="4" t="inlineStr">
        <is>
          <t>힘 25 추가 증가\n지능 25 추가 증가</t>
        </is>
      </c>
      <c r="E29235" s="4" t="inlineStr">
        <is>
          <t>스킬 공격력 8%% 증가\n힘 25 추가 증가\n지능 25 추가 증가</t>
        </is>
      </c>
      <c r="F29235" s="33" t="inlineStr">
        <is>
          <t>スキル攻撃力8%%上昇\n力25追加上昇\n知能25追加上昇</t>
        </is>
      </c>
    </row>
    <row r="29236">
      <c r="A29236" s="4" t="inlineStr">
        <is>
          <t>./Equipment.jpn.str</t>
        </is>
      </c>
      <c r="B29236" s="4" t="inlineStr">
        <is>
          <t>updateKor-NF</t>
        </is>
      </c>
      <c r="C29236" s="4" t="inlineStr">
        <is>
          <t>basic_explain_100090357</t>
        </is>
      </c>
      <c r="D29236" s="4" t="inlineStr">
        <is>
          <t>힘 25 추가 증가\n지능 25 추가 증가</t>
        </is>
      </c>
      <c r="E29236" s="4" t="inlineStr">
        <is>
          <t>스킬 공격력 8%% 증가\n힘 25 추가 증가\n지능 25 추가 증가</t>
        </is>
      </c>
      <c r="F29236" s="33" t="inlineStr">
        <is>
          <t>スキル攻撃力8%%上昇\n力25追加上昇\n知能25追加上昇</t>
        </is>
      </c>
    </row>
    <row r="29237">
      <c r="A29237" s="4" t="inlineStr">
        <is>
          <t>./Equipment.jpn.str</t>
        </is>
      </c>
      <c r="B29237" s="4" t="inlineStr">
        <is>
          <t>updateKor-NF</t>
        </is>
      </c>
      <c r="C29237" s="4" t="inlineStr">
        <is>
          <t>basic_explain_100140352</t>
        </is>
      </c>
      <c r="D29237" s="4" t="inlineStr">
        <is>
          <t>힘 25 추가 증가\n지능 25 추가 증가</t>
        </is>
      </c>
      <c r="E29237" s="4" t="inlineStr">
        <is>
          <t>스킬 공격력 8%% 증가\n힘 25 추가 증가\n지능 25 추가 증가</t>
        </is>
      </c>
      <c r="F29237" s="33" t="inlineStr">
        <is>
          <t>スキル攻撃力8%%上昇\n力25追加上昇\n知能25追加上昇</t>
        </is>
      </c>
    </row>
    <row r="29238">
      <c r="A29238" s="4" t="inlineStr">
        <is>
          <t>./Equipment.jpn.str</t>
        </is>
      </c>
      <c r="B29238" s="4" t="inlineStr">
        <is>
          <t>updateKor-NF</t>
        </is>
      </c>
      <c r="C29238" s="4" t="inlineStr">
        <is>
          <t>basic_explain_100240330</t>
        </is>
      </c>
      <c r="D29238" s="4" t="inlineStr">
        <is>
          <t>힘 25 추가 증가\n지능 25 추가 증가</t>
        </is>
      </c>
      <c r="E29238" s="4" t="inlineStr">
        <is>
          <t>스킬 공격력 8%% 증가\n힘 25 추가 증가\n지능 25 추가 증가</t>
        </is>
      </c>
      <c r="F29238" s="33" t="inlineStr">
        <is>
          <t>スキル攻撃力8%%上昇\n力25追加上昇\n知能25追加上昇</t>
        </is>
      </c>
    </row>
    <row r="29239">
      <c r="A29239" s="4" t="inlineStr">
        <is>
          <t>./Equipment.jpn.str</t>
        </is>
      </c>
      <c r="B29239" s="4" t="inlineStr">
        <is>
          <t>updateKor-NF</t>
        </is>
      </c>
      <c r="C29239" s="4" t="inlineStr">
        <is>
          <t>basic_explain_100080515</t>
        </is>
      </c>
      <c r="D29239" s="4" t="inlineStr">
        <is>
          <t>힘 25 추가 증가\n지능 25 추가 증가</t>
        </is>
      </c>
      <c r="E29239" s="4" t="inlineStr">
        <is>
          <t>스킬 공격력 8%% 증가\n힘 25 추가 증가\n지능 25 추가 증가</t>
        </is>
      </c>
      <c r="F29239" s="33" t="inlineStr">
        <is>
          <t>スキル攻撃力8%%上昇\n力25追加上昇\n知能25追加上昇</t>
        </is>
      </c>
    </row>
    <row r="29240">
      <c r="A29240" s="4" t="inlineStr">
        <is>
          <t>./Equipment.jpn.str</t>
        </is>
      </c>
      <c r="B29240" s="4" t="inlineStr">
        <is>
          <t>updateKor-NF</t>
        </is>
      </c>
      <c r="C29240" s="4" t="inlineStr">
        <is>
          <t>basic_explain_100130501</t>
        </is>
      </c>
      <c r="D29240" s="4" t="inlineStr">
        <is>
          <t>힘 25 추가 증가\n지능 25 추가 증가</t>
        </is>
      </c>
      <c r="E29240" s="4" t="inlineStr">
        <is>
          <t>스킬 공격력 8%% 증가\n힘 25 추가 증가\n지능 25 추가 증가</t>
        </is>
      </c>
      <c r="F29240" s="33" t="inlineStr">
        <is>
          <t>スキル攻撃力8%%上昇\n力25追加上昇\n知能25追加上昇</t>
        </is>
      </c>
    </row>
    <row r="29241">
      <c r="A29241" s="4" t="inlineStr">
        <is>
          <t>./Equipment.jpn.str</t>
        </is>
      </c>
      <c r="B29241" s="4" t="inlineStr">
        <is>
          <t>updateKor-NF</t>
        </is>
      </c>
      <c r="C29241" s="4" t="inlineStr">
        <is>
          <t>basic_explain_100230469</t>
        </is>
      </c>
      <c r="D29241" s="4" t="inlineStr">
        <is>
          <t>힘 25 추가 증가\n지능 25 추가 증가</t>
        </is>
      </c>
      <c r="E29241" s="4" t="inlineStr">
        <is>
          <t>스킬 공격력 8%% 증가\n힘 25 추가 증가\n지능 25 추가 증가</t>
        </is>
      </c>
      <c r="F29241" s="33" t="inlineStr">
        <is>
          <t>スキル攻撃力8%%上昇\n力25追加上昇\n知能25追加上昇</t>
        </is>
      </c>
    </row>
    <row r="29242">
      <c r="A29242" s="4" t="inlineStr">
        <is>
          <t>./Equipment.jpn.str</t>
        </is>
      </c>
      <c r="B29242" s="4" t="inlineStr">
        <is>
          <t>updateKor-NF</t>
        </is>
      </c>
      <c r="C29242" s="4" t="inlineStr">
        <is>
          <t>basic_explain_100060550</t>
        </is>
      </c>
      <c r="D29242" s="4" t="inlineStr">
        <is>
          <t>힘 25 추가 증가\n지능 25 추가 증가</t>
        </is>
      </c>
      <c r="E29242" s="4" t="inlineStr">
        <is>
          <t>스킬 공격력 8%% 증가\n힘 25 추가 증가\n지능 25 추가 증가</t>
        </is>
      </c>
      <c r="F29242" s="33" t="inlineStr">
        <is>
          <t>スキル攻撃力8%%上昇\n力25追加上昇\n知能25追加上昇</t>
        </is>
      </c>
    </row>
    <row r="29243">
      <c r="A29243" s="4" t="inlineStr">
        <is>
          <t>./Equipment.jpn.str</t>
        </is>
      </c>
      <c r="B29243" s="4" t="inlineStr">
        <is>
          <t>updateKor-NF</t>
        </is>
      </c>
      <c r="C29243" s="4" t="inlineStr">
        <is>
          <t>basic_explain_100110536</t>
        </is>
      </c>
      <c r="D29243" s="4" t="inlineStr">
        <is>
          <t>힘 25 추가 증가\n지능 25 추가 증가</t>
        </is>
      </c>
      <c r="E29243" s="4" t="inlineStr">
        <is>
          <t>스킬 공격력 8%% 증가\n힘 25 추가 증가\n지능 25 추가 증가</t>
        </is>
      </c>
      <c r="F29243" s="33" t="inlineStr">
        <is>
          <t>スキル攻撃力8%%上昇\n力25追加上昇\n知能25追加上昇</t>
        </is>
      </c>
    </row>
    <row r="29244">
      <c r="A29244" s="4" t="inlineStr">
        <is>
          <t>./Equipment.jpn.str</t>
        </is>
      </c>
      <c r="B29244" s="4" t="inlineStr">
        <is>
          <t>updateKor-NF</t>
        </is>
      </c>
      <c r="C29244" s="4" t="inlineStr">
        <is>
          <t>basic_explain_100210501</t>
        </is>
      </c>
      <c r="D29244" s="4" t="inlineStr">
        <is>
          <t>힘 25 추가 증가\n지능 25 추가 증가</t>
        </is>
      </c>
      <c r="E29244" s="4" t="inlineStr">
        <is>
          <t>스킬 공격력 8%% 증가\n힘 25 추가 증가\n지능 25 추가 증가</t>
        </is>
      </c>
      <c r="F29244" s="33" t="inlineStr">
        <is>
          <t>スキル攻撃力8%%上昇\n力25追加上昇\n知能25追加上昇</t>
        </is>
      </c>
    </row>
    <row r="29245">
      <c r="A29245" s="4" t="inlineStr">
        <is>
          <t>./Equipment.jpn.str</t>
        </is>
      </c>
      <c r="B29245" s="4" t="inlineStr">
        <is>
          <t>updateKor-NF</t>
        </is>
      </c>
      <c r="C29245" s="4" t="inlineStr">
        <is>
          <t>basic_explain_100070541</t>
        </is>
      </c>
      <c r="D29245" s="4" t="inlineStr">
        <is>
          <t>힘 25 추가 증가\n지능 25 추가 증가</t>
        </is>
      </c>
      <c r="E29245" s="4" t="inlineStr">
        <is>
          <t>스킬 공격력 8%% 증가\n힘 25 추가 증가\n지능 25 추가 증가</t>
        </is>
      </c>
      <c r="F29245" s="33" t="inlineStr">
        <is>
          <t>スキル攻撃力8%%上昇\n力25追加上昇\n知能25追加上昇</t>
        </is>
      </c>
    </row>
    <row r="29246">
      <c r="A29246" s="4" t="inlineStr">
        <is>
          <t>./Equipment.jpn.str</t>
        </is>
      </c>
      <c r="B29246" s="4" t="inlineStr">
        <is>
          <t>updateKor-NF</t>
        </is>
      </c>
      <c r="C29246" s="4" t="inlineStr">
        <is>
          <t>basic_explain_100120534</t>
        </is>
      </c>
      <c r="D29246" s="4" t="inlineStr">
        <is>
          <t>힘 25 추가 증가\n지능 25 추가 증가</t>
        </is>
      </c>
      <c r="E29246" s="4" t="inlineStr">
        <is>
          <t>스킬 공격력 8%% 증가\n힘 25 추가 증가\n지능 25 추가 증가</t>
        </is>
      </c>
      <c r="F29246" s="33" t="inlineStr">
        <is>
          <t>スキル攻撃力8%%上昇\n力25追加上昇\n知能25追加上昇</t>
        </is>
      </c>
    </row>
    <row r="29247">
      <c r="A29247" s="4" t="inlineStr">
        <is>
          <t>./Equipment.jpn.str</t>
        </is>
      </c>
      <c r="B29247" s="4" t="inlineStr">
        <is>
          <t>updateKor-NF</t>
        </is>
      </c>
      <c r="C29247" s="4" t="inlineStr">
        <is>
          <t>basic_explain_100220509</t>
        </is>
      </c>
      <c r="D29247" s="4" t="inlineStr">
        <is>
          <t>힘 25 추가 증가\n지능 25 추가 증가</t>
        </is>
      </c>
      <c r="E29247" s="4" t="inlineStr">
        <is>
          <t>스킬 공격력 8%% 증가\n힘 25 추가 증가\n지능 25 추가 증가</t>
        </is>
      </c>
      <c r="F29247" s="33" t="inlineStr">
        <is>
          <t>スキル攻撃力8%%上昇\n力25追加上昇\n知能25追加上昇</t>
        </is>
      </c>
    </row>
    <row r="29248">
      <c r="A29248" s="4" t="inlineStr">
        <is>
          <t>./Equipment.jpn.str</t>
        </is>
      </c>
      <c r="B29248" s="4" t="inlineStr">
        <is>
          <t>updateKor-NF</t>
        </is>
      </c>
      <c r="C29248" s="4" t="inlineStr">
        <is>
          <t>basic_explain_100050670</t>
        </is>
      </c>
      <c r="D29248" s="4" t="inlineStr">
        <is>
          <t>힘 25 추가 증가\n지능 25 추가 증가</t>
        </is>
      </c>
      <c r="E29248" s="4" t="inlineStr">
        <is>
          <t>스킬 공격력 8%% 증가\n힘 25 추가 증가\n지능 25 추가 증가</t>
        </is>
      </c>
      <c r="F29248" s="33" t="inlineStr">
        <is>
          <t>スキル攻撃力8%%上昇\n力25追加上昇\n知能25追加上昇</t>
        </is>
      </c>
    </row>
    <row r="29249">
      <c r="A29249" s="4" t="inlineStr">
        <is>
          <t>./Equipment.jpn.str</t>
        </is>
      </c>
      <c r="B29249" s="4" t="inlineStr">
        <is>
          <t>updateKor-NF</t>
        </is>
      </c>
      <c r="C29249" s="4" t="inlineStr">
        <is>
          <t>basic_explain_100100582</t>
        </is>
      </c>
      <c r="D29249" s="4" t="inlineStr">
        <is>
          <t>힘 25 추가 증가\n지능 25 추가 증가</t>
        </is>
      </c>
      <c r="E29249" s="4" t="inlineStr">
        <is>
          <t>스킬 공격력 8%% 증가\n힘 25 추가 증가\n지능 25 추가 증가</t>
        </is>
      </c>
      <c r="F29249" s="33" t="inlineStr">
        <is>
          <t>スキル攻撃力8%%上昇\n力25追加上昇\n知能25追加上昇</t>
        </is>
      </c>
    </row>
    <row r="29250">
      <c r="A29250" s="4" t="inlineStr">
        <is>
          <t>./Equipment.jpn.str</t>
        </is>
      </c>
      <c r="B29250" s="4" t="inlineStr">
        <is>
          <t>updateKor-NF</t>
        </is>
      </c>
      <c r="C29250" s="4" t="inlineStr">
        <is>
          <t>basic_explain_100200526</t>
        </is>
      </c>
      <c r="D29250" s="4" t="inlineStr">
        <is>
          <t>힘 25 추가 증가\n지능 25 추가 증가</t>
        </is>
      </c>
      <c r="E29250" s="4" t="inlineStr">
        <is>
          <t>스킬 공격력 8%% 증가\n힘 25 추가 증가\n지능 25 추가 증가</t>
        </is>
      </c>
      <c r="F29250" s="33" t="inlineStr">
        <is>
          <t>スキル攻撃力8%%上昇\n力25追加上昇\n知能25追加上昇</t>
        </is>
      </c>
    </row>
    <row r="29251">
      <c r="A29251" s="4" t="inlineStr">
        <is>
          <t>./Equipment.jpn.str</t>
        </is>
      </c>
      <c r="B29251" s="4" t="inlineStr">
        <is>
          <t>updateKor-NF</t>
        </is>
      </c>
      <c r="C29251" s="4" t="inlineStr">
        <is>
          <t>basic_explain_100090358</t>
        </is>
      </c>
      <c r="D29251" s="4" t="inlineStr">
        <is>
          <t>힘 25 추가 증가\n지능 25 추가 증가</t>
        </is>
      </c>
      <c r="E29251" s="4" t="inlineStr">
        <is>
          <t>스킬 공격력 8%% 증가\n힘 25 추가 증가\n지능 25 추가 증가</t>
        </is>
      </c>
      <c r="F29251" s="33" t="inlineStr">
        <is>
          <t>スキル攻撃力8%%上昇\n力25追加上昇\n知能25追加上昇</t>
        </is>
      </c>
    </row>
    <row r="29252">
      <c r="A29252" s="4" t="inlineStr">
        <is>
          <t>./Equipment.jpn.str</t>
        </is>
      </c>
      <c r="B29252" s="4" t="inlineStr">
        <is>
          <t>updateKor-NF</t>
        </is>
      </c>
      <c r="C29252" s="4" t="inlineStr">
        <is>
          <t>basic_explain_100140353</t>
        </is>
      </c>
      <c r="D29252" s="4" t="inlineStr">
        <is>
          <t>힘 25 추가 증가\n지능 25 추가 증가</t>
        </is>
      </c>
      <c r="E29252" s="4" t="inlineStr">
        <is>
          <t>스킬 공격력 8%% 증가\n힘 25 추가 증가\n지능 25 추가 증가</t>
        </is>
      </c>
      <c r="F29252" s="33" t="inlineStr">
        <is>
          <t>スキル攻撃力8%%上昇\n力25追加上昇\n知能25追加上昇</t>
        </is>
      </c>
    </row>
    <row r="29253">
      <c r="A29253" s="4" t="inlineStr">
        <is>
          <t>./Equipment.jpn.str</t>
        </is>
      </c>
      <c r="B29253" s="4" t="inlineStr">
        <is>
          <t>updateKor-NF</t>
        </is>
      </c>
      <c r="C29253" s="4" t="inlineStr">
        <is>
          <t>basic_explain_100240331</t>
        </is>
      </c>
      <c r="D29253" s="4" t="inlineStr">
        <is>
          <t>힘 25 추가 증가\n지능 25 추가 증가</t>
        </is>
      </c>
      <c r="E29253" s="4" t="inlineStr">
        <is>
          <t>스킬 공격력 8%% 증가\n힘 25 추가 증가\n지능 25 추가 증가</t>
        </is>
      </c>
      <c r="F29253" s="33" t="inlineStr">
        <is>
          <t>スキル攻撃力8%%上昇\n力25追加上昇\n知能25追加上昇</t>
        </is>
      </c>
    </row>
    <row r="29254">
      <c r="A29254" s="4" t="inlineStr">
        <is>
          <t>./Equipment.jpn.str</t>
        </is>
      </c>
      <c r="B29254" s="4" t="inlineStr">
        <is>
          <t>updateKor-NF</t>
        </is>
      </c>
      <c r="C29254" s="4" t="inlineStr">
        <is>
          <t>basic_explain_100080516</t>
        </is>
      </c>
      <c r="D29254" s="4" t="inlineStr">
        <is>
          <t>힘 25 추가 증가\n지능 25 추가 증가</t>
        </is>
      </c>
      <c r="E29254" s="4" t="inlineStr">
        <is>
          <t>스킬 공격력 8%% 증가\n힘 25 추가 증가\n지능 25 추가 증가</t>
        </is>
      </c>
      <c r="F29254" s="33" t="inlineStr">
        <is>
          <t>スキル攻撃力8%%上昇\n力25追加上昇\n知能25追加上昇</t>
        </is>
      </c>
    </row>
    <row r="29255">
      <c r="A29255" s="4" t="inlineStr">
        <is>
          <t>./Equipment.jpn.str</t>
        </is>
      </c>
      <c r="B29255" s="4" t="inlineStr">
        <is>
          <t>updateKor-NF</t>
        </is>
      </c>
      <c r="C29255" s="4" t="inlineStr">
        <is>
          <t>basic_explain_100130502</t>
        </is>
      </c>
      <c r="D29255" s="4" t="inlineStr">
        <is>
          <t>힘 25 추가 증가\n지능 25 추가 증가</t>
        </is>
      </c>
      <c r="E29255" s="4" t="inlineStr">
        <is>
          <t>스킬 공격력 8%% 증가\n힘 25 추가 증가\n지능 25 추가 증가</t>
        </is>
      </c>
      <c r="F29255" s="33" t="inlineStr">
        <is>
          <t>スキル攻撃力8%%上昇\n力25追加上昇\n知能25追加上昇</t>
        </is>
      </c>
    </row>
    <row r="29256">
      <c r="A29256" s="4" t="inlineStr">
        <is>
          <t>./Equipment.jpn.str</t>
        </is>
      </c>
      <c r="B29256" s="4" t="inlineStr">
        <is>
          <t>updateKor-NF</t>
        </is>
      </c>
      <c r="C29256" s="4" t="inlineStr">
        <is>
          <t>basic_explain_100230470</t>
        </is>
      </c>
      <c r="D29256" s="4" t="inlineStr">
        <is>
          <t>힘 25 추가 증가\n지능 25 추가 증가</t>
        </is>
      </c>
      <c r="E29256" s="4" t="inlineStr">
        <is>
          <t>스킬 공격력 8%% 증가\n힘 25 추가 증가\n지능 25 추가 증가</t>
        </is>
      </c>
      <c r="F29256" s="33" t="inlineStr">
        <is>
          <t>スキル攻撃力8%%上昇\n力25追加上昇\n知能25追加上昇</t>
        </is>
      </c>
    </row>
    <row r="29257">
      <c r="A29257" s="4" t="inlineStr">
        <is>
          <t>./Equipment.jpn.str</t>
        </is>
      </c>
      <c r="B29257" s="4" t="inlineStr">
        <is>
          <t>updateKor-NF</t>
        </is>
      </c>
      <c r="C29257" s="4" t="inlineStr">
        <is>
          <t>basic_explain_100060551</t>
        </is>
      </c>
      <c r="D29257" s="4" t="inlineStr">
        <is>
          <t>힘 25 추가 증가\n지능 25 추가 증가</t>
        </is>
      </c>
      <c r="E29257" s="4" t="inlineStr">
        <is>
          <t>스킬 공격력 8%% 증가\n힘 25 추가 증가\n지능 25 추가 증가</t>
        </is>
      </c>
      <c r="F29257" s="33" t="inlineStr">
        <is>
          <t>スキル攻撃力8%%上昇\n力25追加上昇\n知能25追加上昇</t>
        </is>
      </c>
    </row>
    <row r="29258">
      <c r="A29258" s="4" t="inlineStr">
        <is>
          <t>./Equipment.jpn.str</t>
        </is>
      </c>
      <c r="B29258" s="4" t="inlineStr">
        <is>
          <t>updateKor-NF</t>
        </is>
      </c>
      <c r="C29258" s="4" t="inlineStr">
        <is>
          <t>basic_explain_100110537</t>
        </is>
      </c>
      <c r="D29258" s="4" t="inlineStr">
        <is>
          <t>힘 25 추가 증가\n지능 25 추가 증가</t>
        </is>
      </c>
      <c r="E29258" s="4" t="inlineStr">
        <is>
          <t>스킬 공격력 8%% 증가\n힘 25 추가 증가\n지능 25 추가 증가</t>
        </is>
      </c>
      <c r="F29258" s="33" t="inlineStr">
        <is>
          <t>スキル攻撃力8%%上昇\n力25追加上昇\n知能25追加上昇</t>
        </is>
      </c>
    </row>
    <row r="29259">
      <c r="A29259" s="4" t="inlineStr">
        <is>
          <t>./Equipment.jpn.str</t>
        </is>
      </c>
      <c r="B29259" s="4" t="inlineStr">
        <is>
          <t>updateKor-NF</t>
        </is>
      </c>
      <c r="C29259" s="4" t="inlineStr">
        <is>
          <t>basic_explain_100210502</t>
        </is>
      </c>
      <c r="D29259" s="4" t="inlineStr">
        <is>
          <t>힘 25 추가 증가\n지능 25 추가 증가</t>
        </is>
      </c>
      <c r="E29259" s="4" t="inlineStr">
        <is>
          <t>스킬 공격력 8%% 증가\n힘 25 추가 증가\n지능 25 추가 증가</t>
        </is>
      </c>
      <c r="F29259" s="33" t="inlineStr">
        <is>
          <t>スキル攻撃力8%%上昇\n力25追加上昇\n知能25追加上昇</t>
        </is>
      </c>
    </row>
    <row r="29260">
      <c r="A29260" s="4" t="inlineStr">
        <is>
          <t>./Equipment.jpn.str</t>
        </is>
      </c>
      <c r="B29260" s="4" t="inlineStr">
        <is>
          <t>updateKor-NF</t>
        </is>
      </c>
      <c r="C29260" s="4" t="inlineStr">
        <is>
          <t>basic_explain_100070542</t>
        </is>
      </c>
      <c r="D29260" s="4" t="inlineStr">
        <is>
          <t>힘 25 추가 증가\n지능 25 추가 증가</t>
        </is>
      </c>
      <c r="E29260" s="4" t="inlineStr">
        <is>
          <t>스킬 공격력 8%% 증가\n힘 25 추가 증가\n지능 25 추가 증가</t>
        </is>
      </c>
      <c r="F29260" s="33" t="inlineStr">
        <is>
          <t>スキル攻撃力8%%上昇\n力25追加上昇\n知能25追加上昇</t>
        </is>
      </c>
    </row>
    <row r="29261">
      <c r="A29261" s="4" t="inlineStr">
        <is>
          <t>./Equipment.jpn.str</t>
        </is>
      </c>
      <c r="B29261" s="4" t="inlineStr">
        <is>
          <t>updateKor-NF</t>
        </is>
      </c>
      <c r="C29261" s="4" t="inlineStr">
        <is>
          <t>basic_explain_100120535</t>
        </is>
      </c>
      <c r="D29261" s="4" t="inlineStr">
        <is>
          <t>힘 25 추가 증가\n지능 25 추가 증가</t>
        </is>
      </c>
      <c r="E29261" s="4" t="inlineStr">
        <is>
          <t>스킬 공격력 8%% 증가\n힘 25 추가 증가\n지능 25 추가 증가</t>
        </is>
      </c>
      <c r="F29261" s="33" t="inlineStr">
        <is>
          <t>スキル攻撃力8%%上昇\n力25追加上昇\n知能25追加上昇</t>
        </is>
      </c>
    </row>
    <row r="29262">
      <c r="A29262" s="4" t="inlineStr">
        <is>
          <t>./Equipment.jpn.str</t>
        </is>
      </c>
      <c r="B29262" s="4" t="inlineStr">
        <is>
          <t>updateKor-NF</t>
        </is>
      </c>
      <c r="C29262" s="4" t="inlineStr">
        <is>
          <t>basic_explain_100220510</t>
        </is>
      </c>
      <c r="D29262" s="4" t="inlineStr">
        <is>
          <t>힘 25 추가 증가\n지능 25 추가 증가</t>
        </is>
      </c>
      <c r="E29262" s="4" t="inlineStr">
        <is>
          <t>스킬 공격력 8%% 증가\n힘 25 추가 증가\n지능 25 추가 증가</t>
        </is>
      </c>
      <c r="F29262" s="33" t="inlineStr">
        <is>
          <t>スキル攻撃力8%%上昇\n力25追加上昇\n知能25追加上昇</t>
        </is>
      </c>
    </row>
    <row r="29263">
      <c r="A29263" s="4" t="inlineStr">
        <is>
          <t>./Equipment.jpn.str</t>
        </is>
      </c>
      <c r="B29263" s="4" t="inlineStr">
        <is>
          <t>updateKor-NF</t>
        </is>
      </c>
      <c r="C29263" s="4" t="inlineStr">
        <is>
          <t>basic_explain_100050671</t>
        </is>
      </c>
      <c r="D29263" s="4" t="inlineStr">
        <is>
          <t>힘 25 추가 증가\n지능 25 추가 증가</t>
        </is>
      </c>
      <c r="E29263" s="4" t="inlineStr">
        <is>
          <t>스킬 공격력 8%% 증가\n힘 25 추가 증가\n지능 25 추가 증가</t>
        </is>
      </c>
      <c r="F29263" s="33" t="inlineStr">
        <is>
          <t>スキル攻撃力8%%上昇\n力25追加上昇\n知能25追加上昇</t>
        </is>
      </c>
    </row>
    <row r="29264">
      <c r="A29264" s="4" t="inlineStr">
        <is>
          <t>./Equipment.jpn.str</t>
        </is>
      </c>
      <c r="B29264" s="4" t="inlineStr">
        <is>
          <t>updateKor-NF</t>
        </is>
      </c>
      <c r="C29264" s="4" t="inlineStr">
        <is>
          <t>basic_explain_100100583</t>
        </is>
      </c>
      <c r="D29264" s="4" t="inlineStr">
        <is>
          <t>힘 25 추가 증가\n지능 25 추가 증가</t>
        </is>
      </c>
      <c r="E29264" s="4" t="inlineStr">
        <is>
          <t>스킬 공격력 8%% 증가\n힘 25 추가 증가\n지능 25 추가 증가</t>
        </is>
      </c>
      <c r="F29264" s="33" t="inlineStr">
        <is>
          <t>スキル攻撃力8%%上昇\n力25追加上昇\n知能25追加上昇</t>
        </is>
      </c>
    </row>
    <row r="29265">
      <c r="A29265" s="4" t="inlineStr">
        <is>
          <t>./Equipment.jpn.str</t>
        </is>
      </c>
      <c r="B29265" s="4" t="inlineStr">
        <is>
          <t>updateKor-NF</t>
        </is>
      </c>
      <c r="C29265" s="4" t="inlineStr">
        <is>
          <t>basic_explain_100200527</t>
        </is>
      </c>
      <c r="D29265" s="4" t="inlineStr">
        <is>
          <t>힘 25 추가 증가\n지능 25 추가 증가</t>
        </is>
      </c>
      <c r="E29265" s="4" t="inlineStr">
        <is>
          <t>스킬 공격력 8%% 증가\n힘 25 추가 증가\n지능 25 추가 증가</t>
        </is>
      </c>
      <c r="F29265" s="33" t="inlineStr">
        <is>
          <t>スキル攻撃力8%%上昇\n力25追加上昇\n知能25追加上昇</t>
        </is>
      </c>
    </row>
    <row r="29266">
      <c r="A29266" s="4" t="inlineStr">
        <is>
          <t>./Equipment.jpn.str</t>
        </is>
      </c>
      <c r="B29266" s="4" t="inlineStr">
        <is>
          <t>updateKor-NF</t>
        </is>
      </c>
      <c r="C29266" s="4" t="inlineStr">
        <is>
          <t>basic_explain_100090359</t>
        </is>
      </c>
      <c r="D29266" s="4" t="inlineStr">
        <is>
          <t>힘 25 추가 증가\n지능 25 추가 증가</t>
        </is>
      </c>
      <c r="E29266" s="4" t="inlineStr">
        <is>
          <t>스킬 공격력 8%% 증가\n힘 25 추가 증가\n지능 25 추가 증가</t>
        </is>
      </c>
      <c r="F29266" s="33" t="inlineStr">
        <is>
          <t>スキル攻撃力8%%上昇\n力25追加上昇\n知能25追加上昇</t>
        </is>
      </c>
    </row>
    <row r="29267">
      <c r="A29267" s="4" t="inlineStr">
        <is>
          <t>./Equipment.jpn.str</t>
        </is>
      </c>
      <c r="B29267" s="4" t="inlineStr">
        <is>
          <t>updateKor-NF</t>
        </is>
      </c>
      <c r="C29267" s="4" t="inlineStr">
        <is>
          <t>basic_explain_100140354</t>
        </is>
      </c>
      <c r="D29267" s="4" t="inlineStr">
        <is>
          <t>힘 25 추가 증가\n지능 25 추가 증가</t>
        </is>
      </c>
      <c r="E29267" s="4" t="inlineStr">
        <is>
          <t>스킬 공격력 8%% 증가\n힘 25 추가 증가\n지능 25 추가 증가</t>
        </is>
      </c>
      <c r="F29267" s="33" t="inlineStr">
        <is>
          <t>スキル攻撃力8%%上昇\n力25追加上昇\n知能25追加上昇</t>
        </is>
      </c>
    </row>
    <row r="29268">
      <c r="A29268" s="4" t="inlineStr">
        <is>
          <t>./Equipment.jpn.str</t>
        </is>
      </c>
      <c r="B29268" s="4" t="inlineStr">
        <is>
          <t>updateKor-NF</t>
        </is>
      </c>
      <c r="C29268" s="4" t="inlineStr">
        <is>
          <t>basic_explain_100240332</t>
        </is>
      </c>
      <c r="D29268" s="4" t="inlineStr">
        <is>
          <t>힘 25 추가 증가\n지능 25 추가 증가</t>
        </is>
      </c>
      <c r="E29268" s="4" t="inlineStr">
        <is>
          <t>스킬 공격력 8%% 증가\n힘 25 추가 증가\n지능 25 추가 증가</t>
        </is>
      </c>
      <c r="F29268" s="33" t="inlineStr">
        <is>
          <t>スキル攻撃力8%%上昇\n力25追加上昇\n知能25追加上昇</t>
        </is>
      </c>
    </row>
    <row r="29269">
      <c r="A29269" s="4" t="inlineStr">
        <is>
          <t>./Equipment.jpn.str</t>
        </is>
      </c>
      <c r="B29269" s="4" t="inlineStr">
        <is>
          <t>updateKor-NF</t>
        </is>
      </c>
      <c r="C29269" s="4" t="inlineStr">
        <is>
          <t>basic_explain_100080517</t>
        </is>
      </c>
      <c r="D29269" s="4" t="inlineStr">
        <is>
          <t>힘 25 추가 증가\n지능 25 추가 증가</t>
        </is>
      </c>
      <c r="E29269" s="4" t="inlineStr">
        <is>
          <t>스킬 공격력 8%% 증가\n힘 25 추가 증가\n지능 25 추가 증가</t>
        </is>
      </c>
      <c r="F29269" s="33" t="inlineStr">
        <is>
          <t>スキル攻撃力8%%上昇\n力25追加上昇\n知能25追加上昇</t>
        </is>
      </c>
    </row>
    <row r="29270">
      <c r="A29270" s="4" t="inlineStr">
        <is>
          <t>./Equipment.jpn.str</t>
        </is>
      </c>
      <c r="B29270" s="4" t="inlineStr">
        <is>
          <t>updateKor-NF</t>
        </is>
      </c>
      <c r="C29270" s="4" t="inlineStr">
        <is>
          <t>basic_explain_100130503</t>
        </is>
      </c>
      <c r="D29270" s="4" t="inlineStr">
        <is>
          <t>힘 25 추가 증가\n지능 25 추가 증가</t>
        </is>
      </c>
      <c r="E29270" s="4" t="inlineStr">
        <is>
          <t>스킬 공격력 8%% 증가\n힘 25 추가 증가\n지능 25 추가 증가</t>
        </is>
      </c>
      <c r="F29270" s="33" t="inlineStr">
        <is>
          <t>スキル攻撃力8%%上昇\n力25追加上昇\n知能25追加上昇</t>
        </is>
      </c>
    </row>
    <row r="29271">
      <c r="A29271" s="4" t="inlineStr">
        <is>
          <t>./Equipment.jpn.str</t>
        </is>
      </c>
      <c r="B29271" s="4" t="inlineStr">
        <is>
          <t>updateKor-NF</t>
        </is>
      </c>
      <c r="C29271" s="4" t="inlineStr">
        <is>
          <t>basic_explain_100230471</t>
        </is>
      </c>
      <c r="D29271" s="4" t="inlineStr">
        <is>
          <t>힘 25 추가 증가\n지능 25 추가 증가</t>
        </is>
      </c>
      <c r="E29271" s="4" t="inlineStr">
        <is>
          <t>스킬 공격력 8%% 증가\n힘 25 추가 증가\n지능 25 추가 증가</t>
        </is>
      </c>
      <c r="F29271" s="33" t="inlineStr">
        <is>
          <t>スキル攻撃力8%%上昇\n力25追加上昇\n知能25追加上昇</t>
        </is>
      </c>
    </row>
    <row r="29272">
      <c r="A29272" s="4" t="inlineStr">
        <is>
          <t>./Equipment.jpn.str</t>
        </is>
      </c>
      <c r="B29272" s="4" t="inlineStr">
        <is>
          <t>updateKor-NF</t>
        </is>
      </c>
      <c r="C29272" s="4" t="inlineStr">
        <is>
          <t>basic_explain_100060552</t>
        </is>
      </c>
      <c r="D29272" s="4" t="inlineStr">
        <is>
          <t>힘 25 추가 증가\n지능 25 추가 증가</t>
        </is>
      </c>
      <c r="E29272" s="4" t="inlineStr">
        <is>
          <t>스킬 공격력 8%% 증가\n힘 25 추가 증가\n지능 25 추가 증가</t>
        </is>
      </c>
      <c r="F29272" s="33" t="inlineStr">
        <is>
          <t>スキル攻撃力8%%上昇\n力25追加上昇\n知能25追加上昇</t>
        </is>
      </c>
    </row>
    <row r="29273">
      <c r="A29273" s="4" t="inlineStr">
        <is>
          <t>./Equipment.jpn.str</t>
        </is>
      </c>
      <c r="B29273" s="4" t="inlineStr">
        <is>
          <t>updateKor-NF</t>
        </is>
      </c>
      <c r="C29273" s="4" t="inlineStr">
        <is>
          <t>basic_explain_100110538</t>
        </is>
      </c>
      <c r="D29273" s="4" t="inlineStr">
        <is>
          <t>힘 25 추가 증가\n지능 25 추가 증가</t>
        </is>
      </c>
      <c r="E29273" s="4" t="inlineStr">
        <is>
          <t>스킬 공격력 8%% 증가\n힘 25 추가 증가\n지능 25 추가 증가</t>
        </is>
      </c>
      <c r="F29273" s="33" t="inlineStr">
        <is>
          <t>スキル攻撃力8%%上昇\n力25追加上昇\n知能25追加上昇</t>
        </is>
      </c>
    </row>
    <row r="29274">
      <c r="A29274" s="4" t="inlineStr">
        <is>
          <t>./Equipment.jpn.str</t>
        </is>
      </c>
      <c r="B29274" s="4" t="inlineStr">
        <is>
          <t>updateKor-NF</t>
        </is>
      </c>
      <c r="C29274" s="4" t="inlineStr">
        <is>
          <t>basic_explain_100210503</t>
        </is>
      </c>
      <c r="D29274" s="4" t="inlineStr">
        <is>
          <t>힘 25 추가 증가\n지능 25 추가 증가</t>
        </is>
      </c>
      <c r="E29274" s="4" t="inlineStr">
        <is>
          <t>스킬 공격력 8%% 증가\n힘 25 추가 증가\n지능 25 추가 증가</t>
        </is>
      </c>
      <c r="F29274" s="33" t="inlineStr">
        <is>
          <t>スキル攻撃力8%%上昇\n力25追加上昇\n知能25追加上昇</t>
        </is>
      </c>
    </row>
    <row r="29275">
      <c r="A29275" s="4" t="inlineStr">
        <is>
          <t>./Equipment.jpn.str</t>
        </is>
      </c>
      <c r="B29275" s="4" t="inlineStr">
        <is>
          <t>updateKor-NF</t>
        </is>
      </c>
      <c r="C29275" s="4" t="inlineStr">
        <is>
          <t>basic_explain_100070543</t>
        </is>
      </c>
      <c r="D29275" s="4" t="inlineStr">
        <is>
          <t>힘 25 추가 증가\n지능 25 추가 증가</t>
        </is>
      </c>
      <c r="E29275" s="4" t="inlineStr">
        <is>
          <t>스킬 공격력 8%% 증가\n힘 25 추가 증가\n지능 25 추가 증가</t>
        </is>
      </c>
      <c r="F29275" s="33" t="inlineStr">
        <is>
          <t>スキル攻撃力8%%上昇\n力25追加上昇\n知能25追加上昇</t>
        </is>
      </c>
    </row>
    <row r="29276">
      <c r="A29276" s="4" t="inlineStr">
        <is>
          <t>./Equipment.jpn.str</t>
        </is>
      </c>
      <c r="B29276" s="4" t="inlineStr">
        <is>
          <t>updateKor-NF</t>
        </is>
      </c>
      <c r="C29276" s="4" t="inlineStr">
        <is>
          <t>basic_explain_100120536</t>
        </is>
      </c>
      <c r="D29276" s="4" t="inlineStr">
        <is>
          <t>힘 25 추가 증가\n지능 25 추가 증가</t>
        </is>
      </c>
      <c r="E29276" s="4" t="inlineStr">
        <is>
          <t>스킬 공격력 8%% 증가\n힘 25 추가 증가\n지능 25 추가 증가</t>
        </is>
      </c>
      <c r="F29276" s="33" t="inlineStr">
        <is>
          <t>スキル攻撃力8%%上昇\n力25追加上昇\n知能25追加上昇</t>
        </is>
      </c>
    </row>
    <row r="29277">
      <c r="A29277" s="4" t="inlineStr">
        <is>
          <t>./Equipment.jpn.str</t>
        </is>
      </c>
      <c r="B29277" s="4" t="inlineStr">
        <is>
          <t>updateKor-NF</t>
        </is>
      </c>
      <c r="C29277" s="4" t="inlineStr">
        <is>
          <t>basic_explain_100220511</t>
        </is>
      </c>
      <c r="D29277" s="4" t="inlineStr">
        <is>
          <t>힘 25 추가 증가\n지능 25 추가 증가</t>
        </is>
      </c>
      <c r="E29277" s="4" t="inlineStr">
        <is>
          <t>스킬 공격력 8%% 증가\n힘 25 추가 증가\n지능 25 추가 증가</t>
        </is>
      </c>
      <c r="F29277" s="33" t="inlineStr">
        <is>
          <t>スキル攻撃力8%%上昇\n力25追加上昇\n知能25追加上昇</t>
        </is>
      </c>
    </row>
    <row r="29278">
      <c r="A29278" s="4" t="inlineStr">
        <is>
          <t>./Equipment.jpn.str</t>
        </is>
      </c>
      <c r="B29278" s="4" t="inlineStr">
        <is>
          <t>updateKor-NF</t>
        </is>
      </c>
      <c r="C29278" s="4" t="inlineStr">
        <is>
          <t>basic_explain_100050672</t>
        </is>
      </c>
      <c r="D29278" s="4" t="inlineStr">
        <is>
          <t>힘 25 추가 증가\n지능 25 추가 증가</t>
        </is>
      </c>
      <c r="E29278" s="4" t="inlineStr">
        <is>
          <t>스킬 공격력 8%% 증가\n힘 25 추가 증가\n지능 25 추가 증가</t>
        </is>
      </c>
      <c r="F29278" s="33" t="inlineStr">
        <is>
          <t>スキル攻撃力8%%上昇\n力25追加上昇\n知能25追加上昇</t>
        </is>
      </c>
    </row>
    <row r="29279">
      <c r="A29279" s="4" t="inlineStr">
        <is>
          <t>./Equipment.jpn.str</t>
        </is>
      </c>
      <c r="B29279" s="4" t="inlineStr">
        <is>
          <t>updateKor-NF</t>
        </is>
      </c>
      <c r="C29279" s="4" t="inlineStr">
        <is>
          <t>basic_explain_100100584</t>
        </is>
      </c>
      <c r="D29279" s="4" t="inlineStr">
        <is>
          <t>힘 25 추가 증가\n지능 25 추가 증가</t>
        </is>
      </c>
      <c r="E29279" s="4" t="inlineStr">
        <is>
          <t>스킬 공격력 8%% 증가\n힘 25 추가 증가\n지능 25 추가 증가</t>
        </is>
      </c>
      <c r="F29279" s="33" t="inlineStr">
        <is>
          <t>スキル攻撃力8%%上昇\n力25追加上昇\n知能25追加上昇</t>
        </is>
      </c>
    </row>
    <row r="29280">
      <c r="A29280" s="4" t="inlineStr">
        <is>
          <t>./Equipment.jpn.str</t>
        </is>
      </c>
      <c r="B29280" s="4" t="inlineStr">
        <is>
          <t>updateKor-NF</t>
        </is>
      </c>
      <c r="C29280" s="4" t="inlineStr">
        <is>
          <t>basic_explain_100200528</t>
        </is>
      </c>
      <c r="D29280" s="4" t="inlineStr">
        <is>
          <t>힘 25 추가 증가\n지능 25 추가 증가</t>
        </is>
      </c>
      <c r="E29280" s="4" t="inlineStr">
        <is>
          <t>스킬 공격력 8%% 증가\n힘 25 추가 증가\n지능 25 추가 증가</t>
        </is>
      </c>
      <c r="F29280" s="33" t="inlineStr">
        <is>
          <t>スキル攻撃力8%%上昇\n力25追加上昇\n知能25追加上昇</t>
        </is>
      </c>
    </row>
    <row r="29281">
      <c r="A29281" s="4" t="inlineStr">
        <is>
          <t>./Equipment.jpn.str</t>
        </is>
      </c>
      <c r="B29281" s="4" t="inlineStr">
        <is>
          <t>updateKor-NF</t>
        </is>
      </c>
      <c r="C29281" s="4" t="inlineStr">
        <is>
          <t>basic_explain_100090360</t>
        </is>
      </c>
      <c r="D29281" s="4" t="inlineStr">
        <is>
          <t>힘 25 추가 증가\n지능 25 추가 증가</t>
        </is>
      </c>
      <c r="E29281" s="4" t="inlineStr">
        <is>
          <t>스킬 공격력 8%% 증가\n힘 25 추가 증가\n지능 25 추가 증가</t>
        </is>
      </c>
      <c r="F29281" s="33" t="inlineStr">
        <is>
          <t>スキル攻撃力8%%上昇\n力25追加上昇\n知能25追加上昇</t>
        </is>
      </c>
    </row>
    <row r="29282">
      <c r="A29282" s="4" t="inlineStr">
        <is>
          <t>./Equipment.jpn.str</t>
        </is>
      </c>
      <c r="B29282" s="4" t="inlineStr">
        <is>
          <t>updateKor-NF</t>
        </is>
      </c>
      <c r="C29282" s="4" t="inlineStr">
        <is>
          <t>basic_explain_100140355</t>
        </is>
      </c>
      <c r="D29282" s="4" t="inlineStr">
        <is>
          <t>힘 25 추가 증가\n지능 25 추가 증가</t>
        </is>
      </c>
      <c r="E29282" s="4" t="inlineStr">
        <is>
          <t>스킬 공격력 8%% 증가\n힘 25 추가 증가\n지능 25 추가 증가</t>
        </is>
      </c>
      <c r="F29282" s="33" t="inlineStr">
        <is>
          <t>スキル攻撃力8%%上昇\n力25追加上昇\n知能25追加上昇</t>
        </is>
      </c>
    </row>
    <row r="29283">
      <c r="A29283" s="4" t="inlineStr">
        <is>
          <t>./Equipment.jpn.str</t>
        </is>
      </c>
      <c r="B29283" s="4" t="inlineStr">
        <is>
          <t>updateKor-NF</t>
        </is>
      </c>
      <c r="C29283" s="4" t="inlineStr">
        <is>
          <t>basic_explain_100240333</t>
        </is>
      </c>
      <c r="D29283" s="4" t="inlineStr">
        <is>
          <t>힘 25 추가 증가\n지능 25 추가 증가</t>
        </is>
      </c>
      <c r="E29283" s="4" t="inlineStr">
        <is>
          <t>스킬 공격력 8%% 증가\n힘 25 추가 증가\n지능 25 추가 증가</t>
        </is>
      </c>
      <c r="F29283" s="33" t="inlineStr">
        <is>
          <t>スキル攻撃力8%%上昇\n力25追加上昇\n知能25追加上昇</t>
        </is>
      </c>
    </row>
    <row r="29284">
      <c r="A29284" s="4" t="inlineStr">
        <is>
          <t>./Equipment.jpn.str</t>
        </is>
      </c>
      <c r="B29284" s="4" t="inlineStr">
        <is>
          <t>updateKor-NF</t>
        </is>
      </c>
      <c r="C29284" s="4" t="inlineStr">
        <is>
          <t>basic_explain_100080518</t>
        </is>
      </c>
      <c r="D29284" s="4" t="inlineStr">
        <is>
          <t>힘 25 추가 증가\n지능 25 추가 증가</t>
        </is>
      </c>
      <c r="E29284" s="4" t="inlineStr">
        <is>
          <t>스킬 공격력 8%% 증가\n힘 25 추가 증가\n지능 25 추가 증가</t>
        </is>
      </c>
      <c r="F29284" s="33" t="inlineStr">
        <is>
          <t>スキル攻撃力8%%上昇\n力25追加上昇\n知能25追加上昇</t>
        </is>
      </c>
    </row>
    <row r="29285">
      <c r="A29285" s="4" t="inlineStr">
        <is>
          <t>./Equipment.jpn.str</t>
        </is>
      </c>
      <c r="B29285" s="4" t="inlineStr">
        <is>
          <t>updateKor-NF</t>
        </is>
      </c>
      <c r="C29285" s="4" t="inlineStr">
        <is>
          <t>basic_explain_100130504</t>
        </is>
      </c>
      <c r="D29285" s="4" t="inlineStr">
        <is>
          <t>힘 25 추가 증가\n지능 25 추가 증가</t>
        </is>
      </c>
      <c r="E29285" s="4" t="inlineStr">
        <is>
          <t>스킬 공격력 8%% 증가\n힘 25 추가 증가\n지능 25 추가 증가</t>
        </is>
      </c>
      <c r="F29285" s="33" t="inlineStr">
        <is>
          <t>スキル攻撃力8%%上昇\n力25追加上昇\n知能25追加上昇</t>
        </is>
      </c>
    </row>
    <row r="29286">
      <c r="A29286" s="4" t="inlineStr">
        <is>
          <t>./Equipment.jpn.str</t>
        </is>
      </c>
      <c r="B29286" s="4" t="inlineStr">
        <is>
          <t>updateKor-NF</t>
        </is>
      </c>
      <c r="C29286" s="4" t="inlineStr">
        <is>
          <t>basic_explain_100230472</t>
        </is>
      </c>
      <c r="D29286" s="4" t="inlineStr">
        <is>
          <t>힘 25 추가 증가\n지능 25 추가 증가</t>
        </is>
      </c>
      <c r="E29286" s="4" t="inlineStr">
        <is>
          <t>스킬 공격력 8%% 증가\n힘 25 추가 증가\n지능 25 추가 증가</t>
        </is>
      </c>
      <c r="F29286" s="33" t="inlineStr">
        <is>
          <t>スキル攻撃力8%%上昇\n力25追加上昇\n知能25追加上昇</t>
        </is>
      </c>
    </row>
    <row r="29287">
      <c r="A29287" s="4" t="inlineStr">
        <is>
          <t>./Equipment.jpn.str</t>
        </is>
      </c>
      <c r="B29287" s="4" t="inlineStr">
        <is>
          <t>updateKor-NF</t>
        </is>
      </c>
      <c r="C29287" s="4" t="inlineStr">
        <is>
          <t>basic_explain_100300733</t>
        </is>
      </c>
      <c r="D29287" s="4" t="inlineStr">
        <is>
          <t>모든 공격력 5%% 증가\n강화/증폭 수치가 1 증가할 때마다 모든 공격력 1%% 추가 증가</t>
        </is>
      </c>
      <c r="E29287" s="4" t="inlineStr">
        <is>
          <t>스킬 공격력 8%% 증가\n힘, 지능 100 증가\n강화/증폭 수치가 1 증가할 때마다 힘, 지능 10 증가</t>
        </is>
      </c>
      <c r="F29287" s="32" t="inlineStr">
        <is>
          <t>スキル攻撃力8%%上昇\n力・知能100上昇\n強化・増幅数値が1増加する毎に力・知能が10上昇</t>
        </is>
      </c>
    </row>
    <row r="29288">
      <c r="A29288" s="4" t="inlineStr">
        <is>
          <t>./Equipment.jpn.str</t>
        </is>
      </c>
      <c r="B29288" s="4" t="inlineStr">
        <is>
          <t>updateKor-NF</t>
        </is>
      </c>
      <c r="C29288" s="4" t="inlineStr">
        <is>
          <t>detail_explain_100300733</t>
        </is>
      </c>
      <c r="D29288" s="4" t="inlineStr">
        <is>
          <t>모든 공격력 5%% 증가\n강화/증폭 수치가 1 증가할 때마다 모든 공격력 1%% 추가 증가 (최대 12강까지 증가)</t>
        </is>
      </c>
      <c r="E29288" s="4" t="inlineStr">
        <is>
          <t>스킬 공격력 8%% 증가\n힘, 지능 100 증가\n강화/증폭 수치가 1 증가할 때마다 힘, 지능 10 추가 증가 (최대 12강까지 증가)</t>
        </is>
      </c>
      <c r="F29288" s="42" t="inlineStr">
        <is>
          <t>スキル攻撃力8%%上昇\n力・知能100上昇\n強化・増幅数値が1増加する毎に力・知能が10追加上昇(最大12強まで上昇)</t>
        </is>
      </c>
    </row>
    <row r="29289">
      <c r="A29289" s="4" t="inlineStr">
        <is>
          <t>./Equipment.jpn.str</t>
        </is>
      </c>
      <c r="B29289" s="4" t="inlineStr">
        <is>
          <t>updateKor-NF</t>
        </is>
      </c>
      <c r="C29289" s="4" t="inlineStr">
        <is>
          <t>basic_explain_100390002</t>
        </is>
      </c>
      <c r="D29289" s="4" t="inlineStr">
        <is>
          <t>물리/마법 공격력 중 높은 공격력 15%% 증가\n\n독립 공격력 15%% 증가</t>
        </is>
      </c>
      <c r="E29289" s="4" t="inlineStr">
        <is>
          <t>스킬 공격력 8%% 증가\n힘/지능 중 높은 능력치 200 증가</t>
        </is>
      </c>
      <c r="F29289" s="34" t="inlineStr">
        <is>
          <t>スキル攻撃力8%%上昇\n力・知能のうち高い方の能力値が200上昇</t>
        </is>
      </c>
    </row>
    <row r="29290">
      <c r="A29290" s="4" t="inlineStr">
        <is>
          <t>./Equipment.jpn.str</t>
        </is>
      </c>
      <c r="B29290" s="4" t="inlineStr">
        <is>
          <t>updateKor-NF</t>
        </is>
      </c>
      <c r="C29290" s="4" t="inlineStr">
        <is>
          <t>basic_explain_100240342</t>
        </is>
      </c>
      <c r="D29290" s="4" t="inlineStr">
        <is>
          <t>공격 시 데미지 증가량 6%% 추가 증가\n크리티컬 공격 시 데미지 증가량 6%% 추가 증가</t>
        </is>
      </c>
      <c r="E29290" s="4" t="inlineStr">
        <is>
          <t>스킬 공격력 8.5%% 증가</t>
        </is>
      </c>
      <c r="F29290" s="43" t="inlineStr">
        <is>
          <t>スキル攻撃力8.5%%上昇</t>
        </is>
      </c>
    </row>
    <row r="29291">
      <c r="A29291" s="4" t="inlineStr">
        <is>
          <t>./Equipment.jpn.str</t>
        </is>
      </c>
      <c r="B29291" s="4" t="inlineStr">
        <is>
          <t>updateKor-NF</t>
        </is>
      </c>
      <c r="C29291" s="4" t="inlineStr">
        <is>
          <t>basic_explain_100120545</t>
        </is>
      </c>
      <c r="D29291" s="4" t="inlineStr">
        <is>
          <t>공격 시 5%% 확률로 30초동안 물리, 마법, 독립 공격력 13%% 증가</t>
        </is>
      </c>
      <c r="E29291" s="4" t="inlineStr">
        <is>
          <t>스킬 공격력 8.5%% 증가</t>
        </is>
      </c>
      <c r="F29291" s="47" t="inlineStr">
        <is>
          <t>スキル攻撃力8.5%%上昇</t>
        </is>
      </c>
    </row>
    <row r="29292">
      <c r="A29292" s="4" t="inlineStr">
        <is>
          <t>./Equipment.jpn.str</t>
        </is>
      </c>
      <c r="B29292" s="4" t="inlineStr">
        <is>
          <t>updateKor-NF</t>
        </is>
      </c>
      <c r="C29292" s="4" t="inlineStr">
        <is>
          <t>detail_explain_100120545</t>
        </is>
      </c>
      <c r="D29292" s="4" t="inlineStr">
        <is>
          <t>공격 시 5%% 확률로 30초동안 물리, 마법, 독립 공격력 13%% 증가 (쿨타임 30초)</t>
        </is>
      </c>
      <c r="E29292" s="4" t="inlineStr">
        <is>
          <t>스킬 공격력 8.5%% 증가</t>
        </is>
      </c>
      <c r="F29292" s="47" t="inlineStr">
        <is>
          <t>スキル攻撃力8.5%%上昇</t>
        </is>
      </c>
    </row>
    <row r="29293">
      <c r="A29293" s="4" t="inlineStr">
        <is>
          <t>./Equipment.jpn.str</t>
        </is>
      </c>
      <c r="B29293" s="4" t="inlineStr">
        <is>
          <t>updateKor-NF</t>
        </is>
      </c>
      <c r="C29293" s="4" t="inlineStr">
        <is>
          <t>basic_explain_100210551</t>
        </is>
      </c>
      <c r="D29293" s="4" t="inlineStr">
        <is>
          <t>크리티컬 공격 시 데미지 12%% 증가</t>
        </is>
      </c>
      <c r="E29293" s="4" t="inlineStr">
        <is>
          <t>스킬 공격력 8.5%% 증가</t>
        </is>
      </c>
      <c r="F29293" s="47" t="inlineStr">
        <is>
          <t>スキル攻撃力8.5%%上昇</t>
        </is>
      </c>
    </row>
    <row r="29294">
      <c r="A29294" s="4" t="inlineStr">
        <is>
          <t>./Equipment.jpn.str</t>
        </is>
      </c>
      <c r="B29294" s="4" t="inlineStr">
        <is>
          <t>updateKor-NF</t>
        </is>
      </c>
      <c r="C29294" s="4" t="inlineStr">
        <is>
          <t>detail_explain_100210551</t>
        </is>
      </c>
      <c r="D29294" s="4" t="inlineStr">
        <is>
          <t>크리티컬 공격 시 데미지 12%% 증가</t>
        </is>
      </c>
      <c r="E29294" s="4" t="inlineStr">
        <is>
          <t>스킬 공격력 8.5%% 증가</t>
        </is>
      </c>
      <c r="F29294" s="47" t="inlineStr">
        <is>
          <t>スキル攻撃力8.5%%上昇</t>
        </is>
      </c>
    </row>
    <row r="29295">
      <c r="A29295" s="4" t="inlineStr">
        <is>
          <t>./Equipment.jpn.str</t>
        </is>
      </c>
      <c r="B29295" s="4" t="inlineStr">
        <is>
          <t>updateKor-NF</t>
        </is>
      </c>
      <c r="C29295" s="4" t="inlineStr">
        <is>
          <t>basic_explain_100300735</t>
        </is>
      </c>
      <c r="D29295" s="4" t="inlineStr">
        <is>
          <t>공격 시 7%% 추가 데미지</t>
        </is>
      </c>
      <c r="E29295" s="4" t="inlineStr">
        <is>
          <t>스킬 공격력 8.5%% 증가</t>
        </is>
      </c>
      <c r="F29295" s="47" t="inlineStr">
        <is>
          <t>スキル攻撃力8.5%%上昇</t>
        </is>
      </c>
    </row>
    <row r="29296">
      <c r="A29296" s="4" t="inlineStr">
        <is>
          <t>./Equipment.jpn.str</t>
        </is>
      </c>
      <c r="B29296" s="4" t="inlineStr">
        <is>
          <t>updateKor-NF</t>
        </is>
      </c>
      <c r="C29296" s="4" t="inlineStr">
        <is>
          <t>basic_explain_100312427</t>
        </is>
      </c>
      <c r="D29296" s="4" t="inlineStr">
        <is>
          <t>공격 시 데미지 10%% 증가\n크리티컬 공격 시 데미지 10%% 증가</t>
        </is>
      </c>
      <c r="E29296" s="4" t="inlineStr">
        <is>
          <t>스킬 공격력 8.5%% 증가</t>
        </is>
      </c>
      <c r="F29296" s="47" t="inlineStr">
        <is>
          <t>スキル攻撃力8.5%%上昇</t>
        </is>
      </c>
    </row>
    <row r="29297">
      <c r="A29297" s="4" t="inlineStr">
        <is>
          <t>./Equipment.jpn.str</t>
        </is>
      </c>
      <c r="B29297" s="4" t="inlineStr">
        <is>
          <t>updateKor-NF</t>
        </is>
      </c>
      <c r="C29297" s="4" t="inlineStr">
        <is>
          <t>detail_explain_100312427</t>
        </is>
      </c>
      <c r="D29297" s="4" t="inlineStr">
        <is>
          <t>공격 시 데미지 10%% 증가\n크리티컬 공격 시 데미지 10%% 증가</t>
        </is>
      </c>
      <c r="E29297" s="4" t="inlineStr">
        <is>
          <t>스킬 공격력 8.5%% 증가</t>
        </is>
      </c>
      <c r="F29297" s="47" t="inlineStr">
        <is>
          <t>スキル攻撃力8.5%%上昇</t>
        </is>
      </c>
    </row>
    <row r="29298">
      <c r="A29298" s="4" t="inlineStr">
        <is>
          <t>./Equipment.jpn.str</t>
        </is>
      </c>
      <c r="B29298" s="4" t="inlineStr">
        <is>
          <t>updateKor-NF</t>
        </is>
      </c>
      <c r="C29298" s="4" t="inlineStr">
        <is>
          <t>basic_explain_100352816</t>
        </is>
      </c>
      <c r="D29298" s="4" t="inlineStr">
        <is>
          <t>공격 시 10%% 추가 데미지</t>
        </is>
      </c>
      <c r="E29298" s="4" t="inlineStr">
        <is>
          <t>스킬 공격력 8.5%% 증가</t>
        </is>
      </c>
      <c r="F29298" s="47" t="inlineStr">
        <is>
          <t>スキル攻撃力8.5%%上昇</t>
        </is>
      </c>
    </row>
    <row r="29299">
      <c r="A29299" s="4" t="inlineStr">
        <is>
          <t>./Equipment.jpn.str</t>
        </is>
      </c>
      <c r="B29299" s="4" t="inlineStr">
        <is>
          <t>updateKor-NF</t>
        </is>
      </c>
      <c r="C29299" s="4" t="inlineStr">
        <is>
          <t>basic_explain_100390012</t>
        </is>
      </c>
      <c r="D29299" s="4" t="inlineStr">
        <is>
          <t>모든 공격력 3%% 증가</t>
        </is>
      </c>
      <c r="E29299" s="4" t="inlineStr">
        <is>
          <t>스킬 공격력 8.5%% 증가</t>
        </is>
      </c>
      <c r="F29299" s="47" t="inlineStr">
        <is>
          <t>スキル攻撃力8.5%%上昇</t>
        </is>
      </c>
    </row>
    <row r="29300">
      <c r="A29300" s="4" t="inlineStr">
        <is>
          <t>./Equipment.jpn.str</t>
        </is>
      </c>
      <c r="B29300" s="4" t="inlineStr">
        <is>
          <t>updateKor-NF</t>
        </is>
      </c>
      <c r="C29300" s="4" t="inlineStr">
        <is>
          <t>basic_explain_100390013</t>
        </is>
      </c>
      <c r="D29300" s="4" t="inlineStr">
        <is>
          <t>공격 시 데미지 증가량 6%% 추가 증가\n크리티컬 공격 시 데미지 증가량 6%% 추가 증가</t>
        </is>
      </c>
      <c r="E29300" s="4" t="inlineStr">
        <is>
          <t>스킬 공격력 8.5%% 증가</t>
        </is>
      </c>
      <c r="F29300" s="47" t="inlineStr">
        <is>
          <t>スキル攻撃力8.5%%上昇</t>
        </is>
      </c>
    </row>
    <row r="29301">
      <c r="A29301" s="4" t="inlineStr">
        <is>
          <t>./Equipment.jpn.str</t>
        </is>
      </c>
      <c r="B29301" s="4" t="inlineStr">
        <is>
          <t>updateKor-NF</t>
        </is>
      </c>
      <c r="C29301" s="4" t="inlineStr">
        <is>
          <t>basic_explain_100352911</t>
        </is>
      </c>
      <c r="D29301" s="4" t="inlineStr">
        <is>
          <t>30초마다 30초동안 고대의 에너지가 발생하여 스킬 공격력 10%% 증가</t>
        </is>
      </c>
      <c r="E29301" s="4" t="inlineStr">
        <is>
          <t>스킬 공격력 8.5%% 증가</t>
        </is>
      </c>
      <c r="F29301" s="47" t="inlineStr">
        <is>
          <t>スキル攻撃力8.5%%上昇</t>
        </is>
      </c>
    </row>
    <row r="29302">
      <c r="A29302" s="4" t="inlineStr">
        <is>
          <t>./Equipment.jpn.str</t>
        </is>
      </c>
      <c r="B29302" s="4" t="inlineStr">
        <is>
          <t>updateKor-NF</t>
        </is>
      </c>
      <c r="C29302" s="4" t="inlineStr">
        <is>
          <t>detail_explain_100352911</t>
        </is>
      </c>
      <c r="D29302" s="4" t="inlineStr">
        <is>
          <t>30초마다 30초동안 고대의 에너지가 발생하여 스킬 공격력 10%% 증가</t>
        </is>
      </c>
      <c r="E29302" s="4" t="inlineStr">
        <is>
          <t>스킬 공격력 8.5%% 증가</t>
        </is>
      </c>
      <c r="F29302" s="47" t="inlineStr">
        <is>
          <t>スキル攻撃力8.5%%上昇</t>
        </is>
      </c>
    </row>
    <row r="29303">
      <c r="A29303" s="4" t="inlineStr">
        <is>
          <t>./Equipment.jpn.str</t>
        </is>
      </c>
      <c r="B29303" s="4" t="inlineStr">
        <is>
          <t>updateKor-NF</t>
        </is>
      </c>
      <c r="C29303" s="4" t="inlineStr">
        <is>
          <t>basic_explain_100140434</t>
        </is>
      </c>
      <c r="D29303" s="4" t="inlineStr">
        <is>
          <t>힘, 지능 5%% 증가</t>
        </is>
      </c>
      <c r="E29303" s="4" t="inlineStr">
        <is>
          <t>스킬 공격력 8.5%% 증가</t>
        </is>
      </c>
      <c r="F29303" s="47" t="inlineStr">
        <is>
          <t>スキル攻撃力8.5%%上昇</t>
        </is>
      </c>
    </row>
    <row r="29304">
      <c r="A29304" s="4" t="inlineStr">
        <is>
          <t>./Equipment.jpn.str</t>
        </is>
      </c>
      <c r="B29304" s="4" t="inlineStr">
        <is>
          <t>updateKor-NF</t>
        </is>
      </c>
      <c r="C29304" s="4" t="inlineStr">
        <is>
          <t>basic_explain_100240412</t>
        </is>
      </c>
      <c r="D29304" s="4" t="inlineStr">
        <is>
          <t>물리, 마법, 독립 공격력 6%% 증가</t>
        </is>
      </c>
      <c r="E29304" s="4" t="inlineStr">
        <is>
          <t>스킬 공격력 8.5%% 증가</t>
        </is>
      </c>
      <c r="F29304" s="47" t="inlineStr">
        <is>
          <t>スキル攻撃力8.5%%上昇</t>
        </is>
      </c>
    </row>
    <row r="29305">
      <c r="A29305" s="4" t="inlineStr">
        <is>
          <t>./Equipment.jpn.str</t>
        </is>
      </c>
      <c r="B29305" s="4" t="inlineStr">
        <is>
          <t>updateKor-NF</t>
        </is>
      </c>
      <c r="C29305" s="4" t="inlineStr">
        <is>
          <t>basic_explain_100090439</t>
        </is>
      </c>
      <c r="D29305" s="4" t="inlineStr">
        <is>
          <t>힘, 지능 5%% 증가</t>
        </is>
      </c>
      <c r="E29305" s="4" t="inlineStr">
        <is>
          <t>스킬 공격력 8.5%% 증가</t>
        </is>
      </c>
      <c r="F29305" s="47" t="inlineStr">
        <is>
          <t>スキル攻撃力8.5%%上昇</t>
        </is>
      </c>
    </row>
    <row r="29306">
      <c r="A29306" s="4" t="inlineStr">
        <is>
          <t>./Equipment.jpn.str</t>
        </is>
      </c>
      <c r="B29306" s="4" t="inlineStr">
        <is>
          <t>updateKor-NF</t>
        </is>
      </c>
      <c r="C29306" s="4" t="inlineStr">
        <is>
          <t>basic_explain_100100702</t>
        </is>
      </c>
      <c r="D29306" s="4" t="inlineStr">
        <is>
          <t>힘, 지능 5%% 증가</t>
        </is>
      </c>
      <c r="E29306" s="4" t="inlineStr">
        <is>
          <t>스킬 공격력 8.5%% 증가</t>
        </is>
      </c>
      <c r="F29306" s="47" t="inlineStr">
        <is>
          <t>スキル攻撃力8.5%%上昇</t>
        </is>
      </c>
    </row>
    <row r="29307">
      <c r="A29307" s="4" t="inlineStr">
        <is>
          <t>./Equipment.jpn.str</t>
        </is>
      </c>
      <c r="B29307" s="4" t="inlineStr">
        <is>
          <t>updateKor-NF</t>
        </is>
      </c>
      <c r="C29307" s="4" t="inlineStr">
        <is>
          <t>basic_explain_100050801</t>
        </is>
      </c>
      <c r="D29307" s="4" t="inlineStr">
        <is>
          <t>힘, 지능 5%% 증가</t>
        </is>
      </c>
      <c r="E29307" s="4" t="inlineStr">
        <is>
          <t>스킬 공격력 8.5%% 증가</t>
        </is>
      </c>
      <c r="F29307" s="47" t="inlineStr">
        <is>
          <t>スキル攻撃力8.5%%上昇</t>
        </is>
      </c>
    </row>
    <row r="29308">
      <c r="A29308" s="4" t="inlineStr">
        <is>
          <t>./Equipment.jpn.str</t>
        </is>
      </c>
      <c r="B29308" s="4" t="inlineStr">
        <is>
          <t>updateKor-NF</t>
        </is>
      </c>
      <c r="C29308" s="4" t="inlineStr">
        <is>
          <t>basic_explain_100200646</t>
        </is>
      </c>
      <c r="D29308" s="4" t="inlineStr">
        <is>
          <t>물리, 마법, 독립 공격력 6%% 증가</t>
        </is>
      </c>
      <c r="E29308" s="4" t="inlineStr">
        <is>
          <t>스킬 공격력 8.5%% 증가</t>
        </is>
      </c>
      <c r="F29308" s="47" t="inlineStr">
        <is>
          <t>スキル攻撃力8.5%%上昇</t>
        </is>
      </c>
    </row>
    <row r="29309">
      <c r="A29309" s="4" t="inlineStr">
        <is>
          <t>./Equipment.jpn.str</t>
        </is>
      </c>
      <c r="B29309" s="4" t="inlineStr">
        <is>
          <t>updateKor-NF</t>
        </is>
      </c>
      <c r="C29309" s="4" t="inlineStr">
        <is>
          <t>basic_explain_100220579</t>
        </is>
      </c>
      <c r="D29309" s="4" t="inlineStr">
        <is>
          <t>물리, 마법, 독립 공격력 6%% 증가</t>
        </is>
      </c>
      <c r="E29309" s="4" t="inlineStr">
        <is>
          <t>스킬 공격력 8.5%% 증가</t>
        </is>
      </c>
      <c r="F29309" s="47" t="inlineStr">
        <is>
          <t>スキル攻撃力8.5%%上昇</t>
        </is>
      </c>
    </row>
    <row r="29310">
      <c r="A29310" s="4" t="inlineStr">
        <is>
          <t>./Equipment.jpn.str</t>
        </is>
      </c>
      <c r="B29310" s="4" t="inlineStr">
        <is>
          <t>updateKor-NF</t>
        </is>
      </c>
      <c r="C29310" s="4" t="inlineStr">
        <is>
          <t>basic_explain_100070612</t>
        </is>
      </c>
      <c r="D29310" s="4" t="inlineStr">
        <is>
          <t>힘, 지능 5%% 증가</t>
        </is>
      </c>
      <c r="E29310" s="4" t="inlineStr">
        <is>
          <t>스킬 공격력 8.5%% 증가</t>
        </is>
      </c>
      <c r="F29310" s="47" t="inlineStr">
        <is>
          <t>スキル攻撃力8.5%%上昇</t>
        </is>
      </c>
    </row>
    <row r="29311">
      <c r="A29311" s="4" t="inlineStr">
        <is>
          <t>./Equipment.jpn.str</t>
        </is>
      </c>
      <c r="B29311" s="4" t="inlineStr">
        <is>
          <t>updateKor-NF</t>
        </is>
      </c>
      <c r="C29311" s="4" t="inlineStr">
        <is>
          <t>basic_explain_100120604</t>
        </is>
      </c>
      <c r="D29311" s="4" t="inlineStr">
        <is>
          <t>힘, 지능 5%% 증가</t>
        </is>
      </c>
      <c r="E29311" s="4" t="inlineStr">
        <is>
          <t>스킬 공격력 8.5%% 증가</t>
        </is>
      </c>
      <c r="F29311" s="47" t="inlineStr">
        <is>
          <t>スキル攻撃力8.5%%上昇</t>
        </is>
      </c>
    </row>
    <row r="29312">
      <c r="A29312" s="4" t="inlineStr">
        <is>
          <t>./Equipment.jpn.str</t>
        </is>
      </c>
      <c r="B29312" s="4" t="inlineStr">
        <is>
          <t>updateKor-NF</t>
        </is>
      </c>
      <c r="C29312" s="4" t="inlineStr">
        <is>
          <t>basic_explain_100230584</t>
        </is>
      </c>
      <c r="D29312" s="4" t="inlineStr">
        <is>
          <t>물리, 마법, 독립 공격력 6%% 증가</t>
        </is>
      </c>
      <c r="E29312" s="4" t="inlineStr">
        <is>
          <t>스킬 공격력 8.5%% 증가</t>
        </is>
      </c>
      <c r="F29312" s="47" t="inlineStr">
        <is>
          <t>スキル攻撃力8.5%%上昇</t>
        </is>
      </c>
    </row>
    <row r="29313">
      <c r="A29313" s="4" t="inlineStr">
        <is>
          <t>./Equipment.jpn.str</t>
        </is>
      </c>
      <c r="B29313" s="4" t="inlineStr">
        <is>
          <t>updateKor-NF</t>
        </is>
      </c>
      <c r="C29313" s="4" t="inlineStr">
        <is>
          <t>basic_explain_100130616</t>
        </is>
      </c>
      <c r="D29313" s="4" t="inlineStr">
        <is>
          <t>힘, 지능 5%% 증가</t>
        </is>
      </c>
      <c r="E29313" s="4" t="inlineStr">
        <is>
          <t>스킬 공격력 8.5%% 증가</t>
        </is>
      </c>
      <c r="F29313" s="47" t="inlineStr">
        <is>
          <t>スキル攻撃力8.5%%上昇</t>
        </is>
      </c>
    </row>
    <row r="29314">
      <c r="A29314" s="4" t="inlineStr">
        <is>
          <t>./Equipment.jpn.str</t>
        </is>
      </c>
      <c r="B29314" s="4" t="inlineStr">
        <is>
          <t>updateKor-NF</t>
        </is>
      </c>
      <c r="C29314" s="4" t="inlineStr">
        <is>
          <t>basic_explain_100080635</t>
        </is>
      </c>
      <c r="D29314" s="4" t="inlineStr">
        <is>
          <t>힘, 지능 5%% 증가</t>
        </is>
      </c>
      <c r="E29314" s="4" t="inlineStr">
        <is>
          <t>스킬 공격력 8.5%% 증가</t>
        </is>
      </c>
      <c r="F29314" s="47" t="inlineStr">
        <is>
          <t>スキル攻撃力8.5%%上昇</t>
        </is>
      </c>
    </row>
    <row r="29315">
      <c r="A29315" s="4" t="inlineStr">
        <is>
          <t>./Equipment.jpn.str</t>
        </is>
      </c>
      <c r="B29315" s="4" t="inlineStr">
        <is>
          <t>updateKor-NF</t>
        </is>
      </c>
      <c r="C29315" s="4" t="inlineStr">
        <is>
          <t>basic_explain_100110645</t>
        </is>
      </c>
      <c r="D29315" s="4" t="inlineStr">
        <is>
          <t>힘, 지능 5%% 증가</t>
        </is>
      </c>
      <c r="E29315" s="4" t="inlineStr">
        <is>
          <t>스킬 공격력 8.5%% 증가</t>
        </is>
      </c>
      <c r="F29315" s="47" t="inlineStr">
        <is>
          <t>スキル攻撃力8.5%%上昇</t>
        </is>
      </c>
    </row>
    <row r="29316">
      <c r="A29316" s="4" t="inlineStr">
        <is>
          <t>./Equipment.jpn.str</t>
        </is>
      </c>
      <c r="B29316" s="4" t="inlineStr">
        <is>
          <t>updateKor-NF</t>
        </is>
      </c>
      <c r="C29316" s="4" t="inlineStr">
        <is>
          <t>basic_explain_100060659</t>
        </is>
      </c>
      <c r="D29316" s="4" t="inlineStr">
        <is>
          <t>힘, 지능 5%% 증가</t>
        </is>
      </c>
      <c r="E29316" s="4" t="inlineStr">
        <is>
          <t>스킬 공격력 8.5%% 증가</t>
        </is>
      </c>
      <c r="F29316" s="47" t="inlineStr">
        <is>
          <t>スキル攻撃力8.5%%上昇</t>
        </is>
      </c>
    </row>
    <row r="29317">
      <c r="A29317" s="4" t="inlineStr">
        <is>
          <t>./Equipment.jpn.str</t>
        </is>
      </c>
      <c r="B29317" s="4" t="inlineStr">
        <is>
          <t>updateKor-NF</t>
        </is>
      </c>
      <c r="C29317" s="4" t="inlineStr">
        <is>
          <t>basic_explain_100210610</t>
        </is>
      </c>
      <c r="D29317" s="4" t="inlineStr">
        <is>
          <t>물리, 마법, 독립 공격력 6%% 증가</t>
        </is>
      </c>
      <c r="E29317" s="4" t="inlineStr">
        <is>
          <t>스킬 공격력 8.5%% 증가</t>
        </is>
      </c>
      <c r="F29317" s="47" t="inlineStr">
        <is>
          <t>スキル攻撃力8.5%%上昇</t>
        </is>
      </c>
    </row>
    <row r="29318">
      <c r="A29318" s="4" t="inlineStr">
        <is>
          <t>./Equipment.jpn.str</t>
        </is>
      </c>
      <c r="B29318" s="4" t="inlineStr">
        <is>
          <t>updateKor-NF</t>
        </is>
      </c>
      <c r="C29318" s="4" t="inlineStr">
        <is>
          <t>basic_explain_100312646</t>
        </is>
      </c>
      <c r="D29318" s="4" t="inlineStr">
        <is>
          <t>공격 시 데미지 5%% 증가</t>
        </is>
      </c>
      <c r="E29318" s="4" t="inlineStr">
        <is>
          <t>스킬 공격력 8.5%% 증가</t>
        </is>
      </c>
      <c r="F29318" s="47" t="inlineStr">
        <is>
          <t>スキル攻撃力8.5%%上昇</t>
        </is>
      </c>
    </row>
    <row r="29319">
      <c r="A29319" s="4" t="inlineStr">
        <is>
          <t>./Equipment.jpn.str</t>
        </is>
      </c>
      <c r="B29319" s="4" t="inlineStr">
        <is>
          <t>updateKor-NF</t>
        </is>
      </c>
      <c r="C29319" s="4" t="inlineStr">
        <is>
          <t>basic_explain_100322539</t>
        </is>
      </c>
      <c r="D29319" s="4" t="inlineStr">
        <is>
          <t>크리티컬 공격 시 데미지 5%% 증가</t>
        </is>
      </c>
      <c r="E29319" s="4" t="inlineStr">
        <is>
          <t>스킬 공격력 8.5%% 증가</t>
        </is>
      </c>
      <c r="F29319" s="47" t="inlineStr">
        <is>
          <t>スキル攻撃力8.5%%上昇</t>
        </is>
      </c>
    </row>
    <row r="29320">
      <c r="A29320" s="4" t="inlineStr">
        <is>
          <t>./Equipment.jpn.str</t>
        </is>
      </c>
      <c r="B29320" s="4" t="inlineStr">
        <is>
          <t>updateKor-NF</t>
        </is>
      </c>
      <c r="C29320" s="4" t="inlineStr">
        <is>
          <t>basic_explain_100353086</t>
        </is>
      </c>
      <c r="D29320" s="4" t="inlineStr">
        <is>
          <t>공격 시 5%% 추가 데미지</t>
        </is>
      </c>
      <c r="E29320" s="4" t="inlineStr">
        <is>
          <t>스킬 공격력 8.5%% 증가</t>
        </is>
      </c>
      <c r="F29320" s="47" t="inlineStr">
        <is>
          <t>スキル攻撃力8.5%%上昇</t>
        </is>
      </c>
    </row>
    <row r="29321">
      <c r="A29321" s="4" t="inlineStr">
        <is>
          <t>./Equipment.jpn.str</t>
        </is>
      </c>
      <c r="B29321" s="4" t="inlineStr">
        <is>
          <t>updateKor-NF</t>
        </is>
      </c>
      <c r="C29321" s="4" t="inlineStr">
        <is>
          <t>basic_explain_100390026</t>
        </is>
      </c>
      <c r="D29321" s="4" t="inlineStr">
        <is>
          <t>모든 공격력 5%% 증가</t>
        </is>
      </c>
      <c r="E29321" s="4" t="inlineStr">
        <is>
          <t>스킬 공격력 8.5%% 증가</t>
        </is>
      </c>
      <c r="F29321" s="47" t="inlineStr">
        <is>
          <t>スキル攻撃力8.5%%上昇</t>
        </is>
      </c>
    </row>
    <row r="29322">
      <c r="A29322" s="4" t="inlineStr">
        <is>
          <t>./Equipment.jpn.str</t>
        </is>
      </c>
      <c r="B29322" s="4" t="inlineStr">
        <is>
          <t>updateKor-NF</t>
        </is>
      </c>
      <c r="C29322" s="4" t="inlineStr">
        <is>
          <t>basic_explain_100240517</t>
        </is>
      </c>
      <c r="D29322" s="4" t="inlineStr">
        <is>
          <t>공격 시 데미지 증가량 6%% 추가 증가\n크리티컬 공격 시 데미지 증가량 6%% 추가 증가</t>
        </is>
      </c>
      <c r="E29322" s="4" t="inlineStr">
        <is>
          <t>스킬 공격력 8.5%% 증가</t>
        </is>
      </c>
      <c r="F29322" s="47" t="inlineStr">
        <is>
          <t>スキル攻撃力8.5%%上昇</t>
        </is>
      </c>
    </row>
    <row r="29323">
      <c r="A29323" s="4" t="inlineStr">
        <is>
          <t>./Equipment.jpn.str</t>
        </is>
      </c>
      <c r="B29323" s="4" t="inlineStr">
        <is>
          <t>updateKor-NF</t>
        </is>
      </c>
      <c r="C29323" s="4" t="inlineStr">
        <is>
          <t>basic_explain_100120718</t>
        </is>
      </c>
      <c r="D29323" s="4" t="inlineStr">
        <is>
          <t>공격 시 5%% 확률로 30초동안 물리, 마법, 독립 공격력 13%% 증가</t>
        </is>
      </c>
      <c r="E29323" s="4" t="inlineStr">
        <is>
          <t>스킬 공격력 8.5%% 증가</t>
        </is>
      </c>
      <c r="F29323" s="47" t="inlineStr">
        <is>
          <t>スキル攻撃力8.5%%上昇</t>
        </is>
      </c>
    </row>
    <row r="29324">
      <c r="A29324" s="4" t="inlineStr">
        <is>
          <t>./Equipment.jpn.str</t>
        </is>
      </c>
      <c r="B29324" s="4" t="inlineStr">
        <is>
          <t>updateKor-NF</t>
        </is>
      </c>
      <c r="C29324" s="4" t="inlineStr">
        <is>
          <t>detail_explain_100120718</t>
        </is>
      </c>
      <c r="D29324" s="4" t="inlineStr">
        <is>
          <t>공격 시 5%% 확률로 30초동안 물리, 마법, 독립 공격력 13%% 증가 (쿨타임 30초)</t>
        </is>
      </c>
      <c r="E29324" s="4" t="inlineStr">
        <is>
          <t>스킬 공격력 8.5%% 증가</t>
        </is>
      </c>
      <c r="F29324" s="47" t="inlineStr">
        <is>
          <t>スキル攻撃力8.5%%上昇</t>
        </is>
      </c>
    </row>
    <row r="29325">
      <c r="A29325" s="4" t="inlineStr">
        <is>
          <t>./Equipment.jpn.str</t>
        </is>
      </c>
      <c r="B29325" s="4" t="inlineStr">
        <is>
          <t>updateKor-NF</t>
        </is>
      </c>
      <c r="C29325" s="4" t="inlineStr">
        <is>
          <t>basic_explain_100210735</t>
        </is>
      </c>
      <c r="D29325" s="4" t="inlineStr">
        <is>
          <t>크리티컬 공격 시 데미지 12%% 증가</t>
        </is>
      </c>
      <c r="E29325" s="4" t="inlineStr">
        <is>
          <t>스킬 공격력 8.5%% 증가</t>
        </is>
      </c>
      <c r="F29325" s="47" t="inlineStr">
        <is>
          <t>スキル攻撃力8.5%%上昇</t>
        </is>
      </c>
    </row>
    <row r="29326">
      <c r="A29326" s="4" t="inlineStr">
        <is>
          <t>./Equipment.jpn.str</t>
        </is>
      </c>
      <c r="B29326" s="4" t="inlineStr">
        <is>
          <t>updateKor-NF</t>
        </is>
      </c>
      <c r="C29326" s="4" t="inlineStr">
        <is>
          <t>detail_explain_100210735</t>
        </is>
      </c>
      <c r="D29326" s="4" t="inlineStr">
        <is>
          <t>크리티컬 공격 시 데미지 12%% 증가</t>
        </is>
      </c>
      <c r="E29326" s="4" t="inlineStr">
        <is>
          <t>스킬 공격력 8.5%% 증가</t>
        </is>
      </c>
      <c r="F29326" s="47" t="inlineStr">
        <is>
          <t>スキル攻撃力8.5%%上昇</t>
        </is>
      </c>
    </row>
    <row r="29327">
      <c r="A29327" s="4" t="inlineStr">
        <is>
          <t>./Equipment.jpn.str</t>
        </is>
      </c>
      <c r="B29327" s="4" t="inlineStr">
        <is>
          <t>updateKor-NF</t>
        </is>
      </c>
      <c r="C29327" s="4" t="inlineStr">
        <is>
          <t>basic_explain_100301202</t>
        </is>
      </c>
      <c r="D29327" s="4" t="inlineStr">
        <is>
          <t>공격 시 7%% 추가 데미지</t>
        </is>
      </c>
      <c r="E29327" s="4" t="inlineStr">
        <is>
          <t>스킬 공격력 8.5%% 증가</t>
        </is>
      </c>
      <c r="F29327" s="47" t="inlineStr">
        <is>
          <t>スキル攻撃力8.5%%上昇</t>
        </is>
      </c>
    </row>
    <row r="29328">
      <c r="A29328" s="4" t="inlineStr">
        <is>
          <t>./Equipment.jpn.str</t>
        </is>
      </c>
      <c r="B29328" s="4" t="inlineStr">
        <is>
          <t>updateKor-NF</t>
        </is>
      </c>
      <c r="C29328" s="4" t="inlineStr">
        <is>
          <t>basic_explain_100312920</t>
        </is>
      </c>
      <c r="D29328" s="4" t="inlineStr">
        <is>
          <t>공격 시 데미지 10%% 증가\n크리티컬 공격 시 데미지 10%% 증가</t>
        </is>
      </c>
      <c r="E29328" s="4" t="inlineStr">
        <is>
          <t>스킬 공격력 8.5%% 증가</t>
        </is>
      </c>
      <c r="F29328" s="47" t="inlineStr">
        <is>
          <t>スキル攻撃力8.5%%上昇</t>
        </is>
      </c>
    </row>
    <row r="29329">
      <c r="A29329" s="4" t="inlineStr">
        <is>
          <t>./Equipment.jpn.str</t>
        </is>
      </c>
      <c r="B29329" s="4" t="inlineStr">
        <is>
          <t>updateKor-NF</t>
        </is>
      </c>
      <c r="C29329" s="4" t="inlineStr">
        <is>
          <t>detail_explain_100312920</t>
        </is>
      </c>
      <c r="D29329" s="4" t="inlineStr">
        <is>
          <t>공격 시 데미지 10%% 증가\n크리티컬 공격 시 데미지 10%% 증가</t>
        </is>
      </c>
      <c r="E29329" s="4" t="inlineStr">
        <is>
          <t>스킬 공격력 8.5%% 증가</t>
        </is>
      </c>
      <c r="F29329" s="47" t="inlineStr">
        <is>
          <t>スキル攻撃力8.5%%上昇</t>
        </is>
      </c>
    </row>
    <row r="29330">
      <c r="A29330" s="4" t="inlineStr">
        <is>
          <t>./Equipment.jpn.str</t>
        </is>
      </c>
      <c r="B29330" s="4" t="inlineStr">
        <is>
          <t>updateKor-NF</t>
        </is>
      </c>
      <c r="C29330" s="4" t="inlineStr">
        <is>
          <t>basic_explain_100353474</t>
        </is>
      </c>
      <c r="D29330" s="4" t="inlineStr">
        <is>
          <t>공격 시 10%% 추가 데미지</t>
        </is>
      </c>
      <c r="E29330" s="4" t="inlineStr">
        <is>
          <t>스킬 공격력 8.5%% 증가</t>
        </is>
      </c>
      <c r="F29330" s="47" t="inlineStr">
        <is>
          <t>スキル攻撃力8.5%%上昇</t>
        </is>
      </c>
    </row>
    <row r="29331">
      <c r="A29331" s="4" t="inlineStr">
        <is>
          <t>./Equipment.jpn.str</t>
        </is>
      </c>
      <c r="B29331" s="4" t="inlineStr">
        <is>
          <t>updateKor-NF</t>
        </is>
      </c>
      <c r="C29331" s="4" t="inlineStr">
        <is>
          <t>basic_explain_100344044</t>
        </is>
      </c>
      <c r="D29331" s="4" t="inlineStr">
        <is>
          <t>공격 시 데미지 증가량 15%% 추가 증가</t>
        </is>
      </c>
      <c r="E29331" s="4" t="inlineStr">
        <is>
          <t>스킬 공격력 8.5%% 증가</t>
        </is>
      </c>
      <c r="F29331" s="47" t="inlineStr">
        <is>
          <t>スキル攻撃力8.5%%上昇</t>
        </is>
      </c>
    </row>
    <row r="29332">
      <c r="A29332" s="4" t="inlineStr">
        <is>
          <t>./Equipment.jpn.str</t>
        </is>
      </c>
      <c r="B29332" s="4" t="inlineStr">
        <is>
          <t>updateKor-NF</t>
        </is>
      </c>
      <c r="C29332" s="4" t="inlineStr">
        <is>
          <t>parameter_basic_explain_109040496_s6</t>
        </is>
      </c>
      <c r="D29332" s="4" t="inlineStr">
        <is>
          <t>스킬 공격력 6%% 증가</t>
        </is>
      </c>
      <c r="E29332" s="4" t="inlineStr">
        <is>
          <t>스킬 공격력 8.5%% 증가</t>
        </is>
      </c>
      <c r="F29332" s="47" t="inlineStr">
        <is>
          <t>スキル攻撃力8.5%%上昇</t>
        </is>
      </c>
    </row>
    <row r="29333">
      <c r="A29333" s="4" t="inlineStr">
        <is>
          <t>./Equipment.jpn.str</t>
        </is>
      </c>
      <c r="B29333" s="4" t="inlineStr">
        <is>
          <t>new-NF</t>
        </is>
      </c>
      <c r="C29333" s="4" t="inlineStr">
        <is>
          <t>basic_explain_100140364</t>
        </is>
      </c>
      <c r="D29333" s="4" t="n"/>
      <c r="E29333" s="4" t="inlineStr">
        <is>
          <t>스킬 공격력 8.5%% 증가</t>
        </is>
      </c>
      <c r="F29333" s="47" t="inlineStr">
        <is>
          <t>スキル攻撃力8.5%%上昇</t>
        </is>
      </c>
    </row>
    <row r="29334">
      <c r="A29334" s="4" t="inlineStr">
        <is>
          <t>./Equipment.jpn.str</t>
        </is>
      </c>
      <c r="B29334" s="4" t="inlineStr">
        <is>
          <t>new-NF</t>
        </is>
      </c>
      <c r="C29334" s="4" t="inlineStr">
        <is>
          <t>basic_explain_100390004</t>
        </is>
      </c>
      <c r="D29334" s="4" t="n"/>
      <c r="E29334" s="4" t="inlineStr">
        <is>
          <t>스킬 공격력 8.5%% 증가</t>
        </is>
      </c>
      <c r="F29334" s="47" t="inlineStr">
        <is>
          <t>スキル攻撃力8.5%%上昇</t>
        </is>
      </c>
    </row>
    <row r="29335">
      <c r="A29335" s="4" t="inlineStr">
        <is>
          <t>./Equipment.jpn.str</t>
        </is>
      </c>
      <c r="B29335" s="4" t="inlineStr">
        <is>
          <t>new-NF</t>
        </is>
      </c>
      <c r="C29335" s="4" t="inlineStr">
        <is>
          <t>basic_explain_100344644</t>
        </is>
      </c>
      <c r="D29335" s="4" t="n"/>
      <c r="E29335" s="4" t="inlineStr">
        <is>
          <t>스킬 공격력 8.5%% 증가</t>
        </is>
      </c>
      <c r="F29335" s="47" t="inlineStr">
        <is>
          <t>スキル攻撃力8.5%%上昇</t>
        </is>
      </c>
    </row>
    <row r="29336">
      <c r="A29336" s="4" t="inlineStr">
        <is>
          <t>./Equipment.jpn.str</t>
        </is>
      </c>
      <c r="B29336" s="4" t="inlineStr">
        <is>
          <t>new-NF</t>
        </is>
      </c>
      <c r="C29336" s="4" t="inlineStr">
        <is>
          <t>basic_explain_100390015</t>
        </is>
      </c>
      <c r="D29336" s="4" t="n"/>
      <c r="E29336" s="4" t="inlineStr">
        <is>
          <t>스킬 공격력 8.5%% 증가</t>
        </is>
      </c>
      <c r="F29336" s="47" t="inlineStr">
        <is>
          <t>スキル攻撃力8.5%%上昇</t>
        </is>
      </c>
    </row>
    <row r="29337">
      <c r="A29337" s="4" t="inlineStr">
        <is>
          <t>./Equipment.jpn.str</t>
        </is>
      </c>
      <c r="B29337" s="4" t="inlineStr">
        <is>
          <t>new-NF</t>
        </is>
      </c>
      <c r="C29337" s="4" t="inlineStr">
        <is>
          <t>basic_explain_100300952</t>
        </is>
      </c>
      <c r="D29337" s="4" t="n"/>
      <c r="E29337" s="4" t="inlineStr">
        <is>
          <t>스킬 공격력 8.5%% 증가</t>
        </is>
      </c>
      <c r="F29337" s="47" t="inlineStr">
        <is>
          <t>スキル攻撃力8.5%%上昇</t>
        </is>
      </c>
    </row>
    <row r="29338">
      <c r="A29338" s="4" t="inlineStr">
        <is>
          <t>./Equipment.jpn.str</t>
        </is>
      </c>
      <c r="B29338" s="4" t="inlineStr">
        <is>
          <t>new-NF</t>
        </is>
      </c>
      <c r="C29338" s="4" t="inlineStr">
        <is>
          <t>basic_explain_100344903</t>
        </is>
      </c>
      <c r="D29338" s="4" t="n"/>
      <c r="E29338" s="4" t="inlineStr">
        <is>
          <t>스킬 공격력 8.5%% 증가</t>
        </is>
      </c>
      <c r="F29338" s="47" t="inlineStr">
        <is>
          <t>スキル攻撃力8.5%%上昇</t>
        </is>
      </c>
    </row>
    <row r="29339">
      <c r="A29339" s="4" t="inlineStr">
        <is>
          <t>./Equipment.jpn.str</t>
        </is>
      </c>
      <c r="B29339" s="4" t="inlineStr">
        <is>
          <t>new-NF</t>
        </is>
      </c>
      <c r="C29339" s="4" t="inlineStr">
        <is>
          <t>basic_explain_100140543</t>
        </is>
      </c>
      <c r="D29339" s="4" t="n"/>
      <c r="E29339" s="4" t="inlineStr">
        <is>
          <t>스킬 공격력 8.5%% 증가</t>
        </is>
      </c>
      <c r="F29339" s="47" t="inlineStr">
        <is>
          <t>スキル攻撃力8.5%%上昇</t>
        </is>
      </c>
    </row>
    <row r="29340">
      <c r="A29340" s="4" t="inlineStr">
        <is>
          <t>./Equipment.jpn.str</t>
        </is>
      </c>
      <c r="B29340" s="4" t="inlineStr">
        <is>
          <t>new-NF</t>
        </is>
      </c>
      <c r="C29340" s="4" t="inlineStr">
        <is>
          <t>basic_explain_100390408</t>
        </is>
      </c>
      <c r="D29340" s="4" t="n"/>
      <c r="E29340" s="4" t="inlineStr">
        <is>
          <t>스킬 공격력 8.5%% 증가</t>
        </is>
      </c>
      <c r="F29340" s="47" t="inlineStr">
        <is>
          <t>スキル攻撃力8.5%%上昇</t>
        </is>
      </c>
    </row>
    <row r="29341">
      <c r="A29341" s="4" t="inlineStr">
        <is>
          <t>./Equipment.jpn.str</t>
        </is>
      </c>
      <c r="B29341" s="4" t="inlineStr">
        <is>
          <t>new-NF</t>
        </is>
      </c>
      <c r="C29341" s="4" t="inlineStr">
        <is>
          <t>basic_explain_29077</t>
        </is>
      </c>
      <c r="D29341" s="4" t="n"/>
      <c r="E29341" s="4" t="inlineStr">
        <is>
          <t>스킬 공격력 8.5%% 증가</t>
        </is>
      </c>
      <c r="F29341" s="47" t="inlineStr">
        <is>
          <t>スキル攻撃力8.5%%上昇</t>
        </is>
      </c>
    </row>
    <row r="29342">
      <c r="A29342" s="4" t="inlineStr">
        <is>
          <t>./Equipment.jpn.str</t>
        </is>
      </c>
      <c r="B29342" s="4" t="inlineStr">
        <is>
          <t>new-NF</t>
        </is>
      </c>
      <c r="C29342" s="4" t="inlineStr">
        <is>
          <t>basic_explain_29091</t>
        </is>
      </c>
      <c r="D29342" s="4" t="n"/>
      <c r="E29342" s="4" t="inlineStr">
        <is>
          <t>스킬 공격력 8.5%% 증가</t>
        </is>
      </c>
      <c r="F29342" s="47" t="inlineStr">
        <is>
          <t>スキル攻撃力8.5%%上昇</t>
        </is>
      </c>
    </row>
    <row r="29343">
      <c r="A29343" s="4" t="inlineStr">
        <is>
          <t>./Equipment.jpn.str</t>
        </is>
      </c>
      <c r="B29343" s="4" t="inlineStr">
        <is>
          <t>new-NF</t>
        </is>
      </c>
      <c r="C29343" s="4" t="inlineStr">
        <is>
          <t>basic_explain_29106</t>
        </is>
      </c>
      <c r="D29343" s="4" t="n"/>
      <c r="E29343" s="4" t="inlineStr">
        <is>
          <t>스킬 공격력 8.5%% 증가</t>
        </is>
      </c>
      <c r="F29343" s="47" t="inlineStr">
        <is>
          <t>スキル攻撃力8.5%%上昇</t>
        </is>
      </c>
    </row>
    <row r="29344">
      <c r="A29344" s="4" t="inlineStr">
        <is>
          <t>./Equipment.jpn.str</t>
        </is>
      </c>
      <c r="B29344" s="4" t="inlineStr">
        <is>
          <t>new-NF</t>
        </is>
      </c>
      <c r="C29344" s="4" t="inlineStr">
        <is>
          <t>basic_explain_29354</t>
        </is>
      </c>
      <c r="D29344" s="4" t="n"/>
      <c r="E29344" s="4" t="inlineStr">
        <is>
          <t>스킬 공격력 8.5%% 증가</t>
        </is>
      </c>
      <c r="F29344" s="47" t="inlineStr">
        <is>
          <t>スキル攻撃力8.5%%上昇</t>
        </is>
      </c>
    </row>
    <row r="29345">
      <c r="A29345" s="4" t="inlineStr">
        <is>
          <t>./Equipment.jpn.str</t>
        </is>
      </c>
      <c r="B29345" s="4" t="inlineStr">
        <is>
          <t>new-NF</t>
        </is>
      </c>
      <c r="C29345" s="4" t="inlineStr">
        <is>
          <t>basic_explain_39391</t>
        </is>
      </c>
      <c r="D29345" s="4" t="n"/>
      <c r="E29345" s="4" t="inlineStr">
        <is>
          <t>스킬 공격력 8.5%% 증가</t>
        </is>
      </c>
      <c r="F29345" s="47" t="inlineStr">
        <is>
          <t>スキル攻撃力8.5%%上昇</t>
        </is>
      </c>
    </row>
    <row r="29346">
      <c r="A29346" s="4" t="inlineStr">
        <is>
          <t>./Equipment.jpn.str</t>
        </is>
      </c>
      <c r="B29346" s="4" t="inlineStr">
        <is>
          <t>new-NF</t>
        </is>
      </c>
      <c r="C29346" s="4" t="inlineStr">
        <is>
          <t>basic_explain_29688</t>
        </is>
      </c>
      <c r="D29346" s="4" t="n"/>
      <c r="E29346" s="4" t="inlineStr">
        <is>
          <t>스킬 공격력 8.5%% 증가</t>
        </is>
      </c>
      <c r="F29346" s="47" t="inlineStr">
        <is>
          <t>スキル攻撃力8.5%%上昇</t>
        </is>
      </c>
    </row>
    <row r="29347">
      <c r="A29347" s="4" t="inlineStr">
        <is>
          <t>./Equipment.jpn.str</t>
        </is>
      </c>
      <c r="B29347" s="4" t="inlineStr">
        <is>
          <t>new-NF</t>
        </is>
      </c>
      <c r="C29347" s="4" t="inlineStr">
        <is>
          <t>basic_explain_29704</t>
        </is>
      </c>
      <c r="D29347" s="4" t="n"/>
      <c r="E29347" s="4" t="inlineStr">
        <is>
          <t>스킬 공격력 8.5%% 증가</t>
        </is>
      </c>
      <c r="F29347" s="47" t="inlineStr">
        <is>
          <t>スキル攻撃力8.5%%上昇</t>
        </is>
      </c>
    </row>
    <row r="29348">
      <c r="A29348" s="4" t="inlineStr">
        <is>
          <t>./Equipment.jpn.str</t>
        </is>
      </c>
      <c r="B29348" s="4" t="inlineStr">
        <is>
          <t>new-NF</t>
        </is>
      </c>
      <c r="C29348" s="4" t="inlineStr">
        <is>
          <t>basic_explain_29989</t>
        </is>
      </c>
      <c r="D29348" s="4" t="n"/>
      <c r="E29348" s="4" t="inlineStr">
        <is>
          <t>스킬 공격력 8.5%% 증가</t>
        </is>
      </c>
      <c r="F29348" s="47" t="inlineStr">
        <is>
          <t>スキル攻撃力8.5%%上昇</t>
        </is>
      </c>
    </row>
    <row r="29349">
      <c r="A29349" s="4" t="inlineStr">
        <is>
          <t>./Equipment.jpn.str</t>
        </is>
      </c>
      <c r="B29349" s="4" t="inlineStr">
        <is>
          <t>new-NF</t>
        </is>
      </c>
      <c r="C29349" s="4" t="inlineStr">
        <is>
          <t>basic_explain_30002</t>
        </is>
      </c>
      <c r="D29349" s="4" t="n"/>
      <c r="E29349" s="4" t="inlineStr">
        <is>
          <t>스킬 공격력 8.5%% 증가</t>
        </is>
      </c>
      <c r="F29349" s="47" t="inlineStr">
        <is>
          <t>スキル攻撃力8.5%%上昇</t>
        </is>
      </c>
    </row>
    <row r="29350">
      <c r="A29350" s="4" t="inlineStr">
        <is>
          <t>./Equipment.jpn.str</t>
        </is>
      </c>
      <c r="B29350" s="4" t="inlineStr">
        <is>
          <t>new-NF</t>
        </is>
      </c>
      <c r="C29350" s="4" t="inlineStr">
        <is>
          <t>basic_explain_31090</t>
        </is>
      </c>
      <c r="D29350" s="4" t="n"/>
      <c r="E29350" s="4" t="inlineStr">
        <is>
          <t>스킬 공격력 8.5%% 증가</t>
        </is>
      </c>
      <c r="F29350" s="47" t="inlineStr">
        <is>
          <t>スキル攻撃力8.5%%上昇</t>
        </is>
      </c>
    </row>
    <row r="29351">
      <c r="A29351" s="4" t="inlineStr">
        <is>
          <t>./Equipment.jpn.str</t>
        </is>
      </c>
      <c r="B29351" s="4" t="inlineStr">
        <is>
          <t>new-NF</t>
        </is>
      </c>
      <c r="C29351" s="4" t="inlineStr">
        <is>
          <t>basic_explain_31106</t>
        </is>
      </c>
      <c r="D29351" s="4" t="n"/>
      <c r="E29351" s="4" t="inlineStr">
        <is>
          <t>스킬 공격력 8.5%% 증가</t>
        </is>
      </c>
      <c r="F29351" s="47" t="inlineStr">
        <is>
          <t>スキル攻撃力8.5%%上昇</t>
        </is>
      </c>
    </row>
    <row r="29352">
      <c r="A29352" s="4" t="inlineStr">
        <is>
          <t>./Equipment.jpn.str</t>
        </is>
      </c>
      <c r="B29352" s="4" t="inlineStr">
        <is>
          <t>new-NF</t>
        </is>
      </c>
      <c r="C29352" s="4" t="inlineStr">
        <is>
          <t>basic_explain_31388</t>
        </is>
      </c>
      <c r="D29352" s="4" t="n"/>
      <c r="E29352" s="4" t="inlineStr">
        <is>
          <t>스킬 공격력 8.5%% 증가</t>
        </is>
      </c>
      <c r="F29352" s="47" t="inlineStr">
        <is>
          <t>スキル攻撃力8.5%%上昇</t>
        </is>
      </c>
    </row>
    <row r="29353">
      <c r="A29353" s="4" t="inlineStr">
        <is>
          <t>./Equipment.jpn.str</t>
        </is>
      </c>
      <c r="B29353" s="4" t="inlineStr">
        <is>
          <t>new-NF</t>
        </is>
      </c>
      <c r="C29353" s="4" t="inlineStr">
        <is>
          <t>basic_explain_31402</t>
        </is>
      </c>
      <c r="D29353" s="4" t="n"/>
      <c r="E29353" s="4" t="inlineStr">
        <is>
          <t>스킬 공격력 8.5%% 증가</t>
        </is>
      </c>
      <c r="F29353" s="47" t="inlineStr">
        <is>
          <t>スキル攻撃力8.5%%上昇</t>
        </is>
      </c>
    </row>
    <row r="29354">
      <c r="A29354" s="4" t="inlineStr">
        <is>
          <t>./Equipment.jpn.str</t>
        </is>
      </c>
      <c r="B29354" s="4" t="inlineStr">
        <is>
          <t>new-NF</t>
        </is>
      </c>
      <c r="C29354" s="4" t="inlineStr">
        <is>
          <t>basic_explain_31686</t>
        </is>
      </c>
      <c r="D29354" s="4" t="n"/>
      <c r="E29354" s="4" t="inlineStr">
        <is>
          <t>스킬 공격력 8.5%% 증가</t>
        </is>
      </c>
      <c r="F29354" s="47" t="inlineStr">
        <is>
          <t>スキル攻撃力8.5%%上昇</t>
        </is>
      </c>
    </row>
    <row r="29355">
      <c r="A29355" s="4" t="inlineStr">
        <is>
          <t>./Equipment.jpn.str</t>
        </is>
      </c>
      <c r="B29355" s="4" t="inlineStr">
        <is>
          <t>new-NF</t>
        </is>
      </c>
      <c r="C29355" s="4" t="inlineStr">
        <is>
          <t>basic_explain_31700</t>
        </is>
      </c>
      <c r="D29355" s="4" t="n"/>
      <c r="E29355" s="4" t="inlineStr">
        <is>
          <t>스킬 공격력 8.5%% 증가</t>
        </is>
      </c>
      <c r="F29355" s="47" t="inlineStr">
        <is>
          <t>スキル攻撃力8.5%%上昇</t>
        </is>
      </c>
    </row>
    <row r="29356">
      <c r="A29356" s="4" t="inlineStr">
        <is>
          <t>./Equipment.jpn.str</t>
        </is>
      </c>
      <c r="B29356" s="4" t="inlineStr">
        <is>
          <t>new-NF</t>
        </is>
      </c>
      <c r="C29356" s="4" t="inlineStr">
        <is>
          <t>basic_explain_31988</t>
        </is>
      </c>
      <c r="D29356" s="4" t="n"/>
      <c r="E29356" s="4" t="inlineStr">
        <is>
          <t>스킬 공격력 8.5%% 증가</t>
        </is>
      </c>
      <c r="F29356" s="47" t="inlineStr">
        <is>
          <t>スキル攻撃力8.5%%上昇</t>
        </is>
      </c>
    </row>
    <row r="29357">
      <c r="A29357" s="4" t="inlineStr">
        <is>
          <t>./Equipment.jpn.str</t>
        </is>
      </c>
      <c r="B29357" s="4" t="inlineStr">
        <is>
          <t>new-NF</t>
        </is>
      </c>
      <c r="C29357" s="4" t="inlineStr">
        <is>
          <t>basic_explain_31997</t>
        </is>
      </c>
      <c r="D29357" s="4" t="n"/>
      <c r="E29357" s="4" t="inlineStr">
        <is>
          <t>스킬 공격력 8.5%% 증가</t>
        </is>
      </c>
      <c r="F29357" s="47" t="inlineStr">
        <is>
          <t>スキル攻撃力8.5%%上昇</t>
        </is>
      </c>
    </row>
    <row r="29358">
      <c r="A29358" s="4" t="inlineStr">
        <is>
          <t>./Equipment.jpn.str</t>
        </is>
      </c>
      <c r="B29358" s="4" t="inlineStr">
        <is>
          <t>new-NF</t>
        </is>
      </c>
      <c r="C29358" s="4" t="inlineStr">
        <is>
          <t>basic_explain_32272</t>
        </is>
      </c>
      <c r="D29358" s="4" t="n"/>
      <c r="E29358" s="4" t="inlineStr">
        <is>
          <t>스킬 공격력 8.5%% 증가</t>
        </is>
      </c>
      <c r="F29358" s="47" t="inlineStr">
        <is>
          <t>スキル攻撃力8.5%%上昇</t>
        </is>
      </c>
    </row>
    <row r="29359">
      <c r="A29359" s="4" t="inlineStr">
        <is>
          <t>./Equipment.jpn.str</t>
        </is>
      </c>
      <c r="B29359" s="4" t="inlineStr">
        <is>
          <t>new-NF</t>
        </is>
      </c>
      <c r="C29359" s="4" t="inlineStr">
        <is>
          <t>basic_explain_32287</t>
        </is>
      </c>
      <c r="D29359" s="4" t="n"/>
      <c r="E29359" s="4" t="inlineStr">
        <is>
          <t>스킬 공격력 8.5%% 증가</t>
        </is>
      </c>
      <c r="F29359" s="47" t="inlineStr">
        <is>
          <t>スキル攻撃力8.5%%上昇</t>
        </is>
      </c>
    </row>
    <row r="29360">
      <c r="A29360" s="4" t="inlineStr">
        <is>
          <t>./Equipment.jpn.str</t>
        </is>
      </c>
      <c r="B29360" s="4" t="inlineStr">
        <is>
          <t>new-NF</t>
        </is>
      </c>
      <c r="C29360" s="4" t="inlineStr">
        <is>
          <t>basic_explain_32299</t>
        </is>
      </c>
      <c r="D29360" s="4" t="n"/>
      <c r="E29360" s="4" t="inlineStr">
        <is>
          <t>스킬 공격력 8.5%% 증가</t>
        </is>
      </c>
      <c r="F29360" s="47" t="inlineStr">
        <is>
          <t>スキル攻撃力8.5%%上昇</t>
        </is>
      </c>
    </row>
    <row r="29361">
      <c r="A29361" s="4" t="inlineStr">
        <is>
          <t>./Equipment.jpn.str</t>
        </is>
      </c>
      <c r="B29361" s="4" t="inlineStr">
        <is>
          <t>new-NF</t>
        </is>
      </c>
      <c r="C29361" s="4" t="inlineStr">
        <is>
          <t>basic_explain_33052</t>
        </is>
      </c>
      <c r="D29361" s="4" t="n"/>
      <c r="E29361" s="4" t="inlineStr">
        <is>
          <t>스킬 공격력 8.5%% 증가</t>
        </is>
      </c>
      <c r="F29361" s="47" t="inlineStr">
        <is>
          <t>スキル攻撃力8.5%%上昇</t>
        </is>
      </c>
    </row>
    <row r="29362">
      <c r="A29362" s="4" t="inlineStr">
        <is>
          <t>./Equipment.jpn.str</t>
        </is>
      </c>
      <c r="B29362" s="4" t="inlineStr">
        <is>
          <t>new-NF</t>
        </is>
      </c>
      <c r="C29362" s="4" t="inlineStr">
        <is>
          <t>basic_explain_33066</t>
        </is>
      </c>
      <c r="D29362" s="4" t="n"/>
      <c r="E29362" s="4" t="inlineStr">
        <is>
          <t>스킬 공격력 8.5%% 증가</t>
        </is>
      </c>
      <c r="F29362" s="47" t="inlineStr">
        <is>
          <t>スキル攻撃力8.5%%上昇</t>
        </is>
      </c>
    </row>
    <row r="29363">
      <c r="A29363" s="4" t="inlineStr">
        <is>
          <t>./Equipment.jpn.str</t>
        </is>
      </c>
      <c r="B29363" s="4" t="inlineStr">
        <is>
          <t>new-NF</t>
        </is>
      </c>
      <c r="C29363" s="4" t="inlineStr">
        <is>
          <t>basic_explain_33353</t>
        </is>
      </c>
      <c r="D29363" s="4" t="n"/>
      <c r="E29363" s="4" t="inlineStr">
        <is>
          <t>스킬 공격력 8.5%% 증가</t>
        </is>
      </c>
      <c r="F29363" s="47" t="inlineStr">
        <is>
          <t>スキル攻撃力8.5%%上昇</t>
        </is>
      </c>
    </row>
    <row r="29364">
      <c r="A29364" s="4" t="inlineStr">
        <is>
          <t>./Equipment.jpn.str</t>
        </is>
      </c>
      <c r="B29364" s="4" t="inlineStr">
        <is>
          <t>new-NF</t>
        </is>
      </c>
      <c r="C29364" s="4" t="inlineStr">
        <is>
          <t>basic_explain_33370</t>
        </is>
      </c>
      <c r="D29364" s="4" t="n"/>
      <c r="E29364" s="4" t="inlineStr">
        <is>
          <t>스킬 공격력 8.5%% 증가</t>
        </is>
      </c>
      <c r="F29364" s="47" t="inlineStr">
        <is>
          <t>スキル攻撃力8.5%%上昇</t>
        </is>
      </c>
    </row>
    <row r="29365">
      <c r="A29365" s="4" t="inlineStr">
        <is>
          <t>./Equipment.jpn.str</t>
        </is>
      </c>
      <c r="B29365" s="4" t="inlineStr">
        <is>
          <t>new-NF</t>
        </is>
      </c>
      <c r="C29365" s="4" t="inlineStr">
        <is>
          <t>basic_explain_33653</t>
        </is>
      </c>
      <c r="D29365" s="4" t="n"/>
      <c r="E29365" s="4" t="inlineStr">
        <is>
          <t>스킬 공격력 8.5%% 증가</t>
        </is>
      </c>
      <c r="F29365" s="47" t="inlineStr">
        <is>
          <t>スキル攻撃力8.5%%上昇</t>
        </is>
      </c>
    </row>
    <row r="29366">
      <c r="A29366" s="4" t="inlineStr">
        <is>
          <t>./Equipment.jpn.str</t>
        </is>
      </c>
      <c r="B29366" s="4" t="inlineStr">
        <is>
          <t>new-NF</t>
        </is>
      </c>
      <c r="C29366" s="4" t="inlineStr">
        <is>
          <t>basic_explain_33666</t>
        </is>
      </c>
      <c r="D29366" s="4" t="n"/>
      <c r="E29366" s="4" t="inlineStr">
        <is>
          <t>스킬 공격력 8.5%% 증가</t>
        </is>
      </c>
      <c r="F29366" s="47" t="inlineStr">
        <is>
          <t>スキル攻撃力8.5%%上昇</t>
        </is>
      </c>
    </row>
    <row r="29367">
      <c r="A29367" s="4" t="inlineStr">
        <is>
          <t>./Equipment.jpn.str</t>
        </is>
      </c>
      <c r="B29367" s="4" t="inlineStr">
        <is>
          <t>new-NF</t>
        </is>
      </c>
      <c r="C29367" s="4" t="inlineStr">
        <is>
          <t>basic_explain_33954</t>
        </is>
      </c>
      <c r="D29367" s="4" t="n"/>
      <c r="E29367" s="4" t="inlineStr">
        <is>
          <t>스킬 공격력 8.5%% 증가</t>
        </is>
      </c>
      <c r="F29367" s="47" t="inlineStr">
        <is>
          <t>スキル攻撃力8.5%%上昇</t>
        </is>
      </c>
    </row>
    <row r="29368">
      <c r="A29368" s="4" t="inlineStr">
        <is>
          <t>./Equipment.jpn.str</t>
        </is>
      </c>
      <c r="B29368" s="4" t="inlineStr">
        <is>
          <t>new-NF</t>
        </is>
      </c>
      <c r="C29368" s="4" t="inlineStr">
        <is>
          <t>basic_explain_33968</t>
        </is>
      </c>
      <c r="D29368" s="4" t="n"/>
      <c r="E29368" s="4" t="inlineStr">
        <is>
          <t>스킬 공격력 8.5%% 증가</t>
        </is>
      </c>
      <c r="F29368" s="47" t="inlineStr">
        <is>
          <t>スキル攻撃力8.5%%上昇</t>
        </is>
      </c>
    </row>
    <row r="29369">
      <c r="A29369" s="4" t="inlineStr">
        <is>
          <t>./Equipment.jpn.str</t>
        </is>
      </c>
      <c r="B29369" s="4" t="inlineStr">
        <is>
          <t>new-NF</t>
        </is>
      </c>
      <c r="C29369" s="4" t="inlineStr">
        <is>
          <t>basic_explain_34244</t>
        </is>
      </c>
      <c r="D29369" s="4" t="n"/>
      <c r="E29369" s="4" t="inlineStr">
        <is>
          <t>스킬 공격력 8.5%% 증가</t>
        </is>
      </c>
      <c r="F29369" s="47" t="inlineStr">
        <is>
          <t>スキル攻撃力8.5%%上昇</t>
        </is>
      </c>
    </row>
    <row r="29370">
      <c r="A29370" s="4" t="inlineStr">
        <is>
          <t>./Equipment.jpn.str</t>
        </is>
      </c>
      <c r="B29370" s="4" t="inlineStr">
        <is>
          <t>new-NF</t>
        </is>
      </c>
      <c r="C29370" s="4" t="inlineStr">
        <is>
          <t>basic_explain_35036</t>
        </is>
      </c>
      <c r="D29370" s="4" t="n"/>
      <c r="E29370" s="4" t="inlineStr">
        <is>
          <t>스킬 공격력 8.5%% 증가</t>
        </is>
      </c>
      <c r="F29370" s="47" t="inlineStr">
        <is>
          <t>スキル攻撃力8.5%%上昇</t>
        </is>
      </c>
    </row>
    <row r="29371">
      <c r="A29371" s="4" t="inlineStr">
        <is>
          <t>./Equipment.jpn.str</t>
        </is>
      </c>
      <c r="B29371" s="4" t="inlineStr">
        <is>
          <t>new-NF</t>
        </is>
      </c>
      <c r="C29371" s="4" t="inlineStr">
        <is>
          <t>basic_explain_35065</t>
        </is>
      </c>
      <c r="D29371" s="4" t="n"/>
      <c r="E29371" s="4" t="inlineStr">
        <is>
          <t>스킬 공격력 8.5%% 증가</t>
        </is>
      </c>
      <c r="F29371" s="47" t="inlineStr">
        <is>
          <t>スキル攻撃力8.5%%上昇</t>
        </is>
      </c>
    </row>
    <row r="29372">
      <c r="A29372" s="4" t="inlineStr">
        <is>
          <t>./Equipment.jpn.str</t>
        </is>
      </c>
      <c r="B29372" s="4" t="inlineStr">
        <is>
          <t>new-NF</t>
        </is>
      </c>
      <c r="C29372" s="4" t="inlineStr">
        <is>
          <t>basic_explain_35335</t>
        </is>
      </c>
      <c r="D29372" s="4" t="n"/>
      <c r="E29372" s="4" t="inlineStr">
        <is>
          <t>스킬 공격력 8.5%% 증가</t>
        </is>
      </c>
      <c r="F29372" s="47" t="inlineStr">
        <is>
          <t>スキル攻撃力8.5%%上昇</t>
        </is>
      </c>
    </row>
    <row r="29373">
      <c r="A29373" s="4" t="inlineStr">
        <is>
          <t>./Equipment.jpn.str</t>
        </is>
      </c>
      <c r="B29373" s="4" t="inlineStr">
        <is>
          <t>new-NF</t>
        </is>
      </c>
      <c r="C29373" s="4" t="inlineStr">
        <is>
          <t>basic_explain_35361</t>
        </is>
      </c>
      <c r="D29373" s="4" t="n"/>
      <c r="E29373" s="4" t="inlineStr">
        <is>
          <t>스킬 공격력 8.5%% 증가</t>
        </is>
      </c>
      <c r="F29373" s="47" t="inlineStr">
        <is>
          <t>スキル攻撃力8.5%%上昇</t>
        </is>
      </c>
    </row>
    <row r="29374">
      <c r="A29374" s="4" t="inlineStr">
        <is>
          <t>./Equipment.jpn.str</t>
        </is>
      </c>
      <c r="B29374" s="4" t="inlineStr">
        <is>
          <t>new-NF</t>
        </is>
      </c>
      <c r="C29374" s="4" t="inlineStr">
        <is>
          <t>basic_explain_35947</t>
        </is>
      </c>
      <c r="D29374" s="4" t="n"/>
      <c r="E29374" s="4" t="inlineStr">
        <is>
          <t>스킬 공격력 8.5%% 증가</t>
        </is>
      </c>
      <c r="F29374" s="47" t="inlineStr">
        <is>
          <t>スキル攻撃力8.5%%上昇</t>
        </is>
      </c>
    </row>
    <row r="29375">
      <c r="A29375" s="4" t="inlineStr">
        <is>
          <t>./Equipment.jpn.str</t>
        </is>
      </c>
      <c r="B29375" s="4" t="inlineStr">
        <is>
          <t>new-NF</t>
        </is>
      </c>
      <c r="C29375" s="4" t="inlineStr">
        <is>
          <t>basic_explain_36260</t>
        </is>
      </c>
      <c r="D29375" s="4" t="n"/>
      <c r="E29375" s="4" t="inlineStr">
        <is>
          <t>스킬 공격력 8.5%% 증가</t>
        </is>
      </c>
      <c r="F29375" s="47" t="inlineStr">
        <is>
          <t>スキル攻撃力8.5%%上昇</t>
        </is>
      </c>
    </row>
    <row r="29376">
      <c r="A29376" s="4" t="inlineStr">
        <is>
          <t>./Equipment.jpn.str</t>
        </is>
      </c>
      <c r="B29376" s="4" t="inlineStr">
        <is>
          <t>new-NF</t>
        </is>
      </c>
      <c r="C29376" s="4" t="inlineStr">
        <is>
          <t>basic_explain_37057</t>
        </is>
      </c>
      <c r="D29376" s="4" t="n"/>
      <c r="E29376" s="4" t="inlineStr">
        <is>
          <t>스킬 공격력 8.5%% 증가</t>
        </is>
      </c>
      <c r="F29376" s="47" t="inlineStr">
        <is>
          <t>スキル攻撃力8.5%%上昇</t>
        </is>
      </c>
    </row>
    <row r="29377">
      <c r="A29377" s="4" t="inlineStr">
        <is>
          <t>./Equipment.jpn.str</t>
        </is>
      </c>
      <c r="B29377" s="4" t="inlineStr">
        <is>
          <t>new-NF</t>
        </is>
      </c>
      <c r="C29377" s="4" t="inlineStr">
        <is>
          <t>basic_explain_37067</t>
        </is>
      </c>
      <c r="D29377" s="4" t="n"/>
      <c r="E29377" s="4" t="inlineStr">
        <is>
          <t>스킬 공격력 8.5%% 증가</t>
        </is>
      </c>
      <c r="F29377" s="47" t="inlineStr">
        <is>
          <t>スキル攻撃力8.5%%上昇</t>
        </is>
      </c>
    </row>
    <row r="29378">
      <c r="A29378" s="4" t="inlineStr">
        <is>
          <t>./Equipment.jpn.str</t>
        </is>
      </c>
      <c r="B29378" s="4" t="inlineStr">
        <is>
          <t>new-NF</t>
        </is>
      </c>
      <c r="C29378" s="4" t="inlineStr">
        <is>
          <t>basic_explain_37355</t>
        </is>
      </c>
      <c r="D29378" s="4" t="n"/>
      <c r="E29378" s="4" t="inlineStr">
        <is>
          <t>스킬 공격력 8.5%% 증가</t>
        </is>
      </c>
      <c r="F29378" s="47" t="inlineStr">
        <is>
          <t>スキル攻撃力8.5%%上昇</t>
        </is>
      </c>
    </row>
    <row r="29379">
      <c r="A29379" s="4" t="inlineStr">
        <is>
          <t>./Equipment.jpn.str</t>
        </is>
      </c>
      <c r="B29379" s="4" t="inlineStr">
        <is>
          <t>new-NF</t>
        </is>
      </c>
      <c r="C29379" s="4" t="inlineStr">
        <is>
          <t>basic_explain_37363</t>
        </is>
      </c>
      <c r="D29379" s="4" t="n"/>
      <c r="E29379" s="4" t="inlineStr">
        <is>
          <t>스킬 공격력 8.5%% 증가</t>
        </is>
      </c>
      <c r="F29379" s="47" t="inlineStr">
        <is>
          <t>スキル攻撃力8.5%%上昇</t>
        </is>
      </c>
    </row>
    <row r="29380">
      <c r="A29380" s="4" t="inlineStr">
        <is>
          <t>./Equipment.jpn.str</t>
        </is>
      </c>
      <c r="B29380" s="4" t="inlineStr">
        <is>
          <t>new-NF</t>
        </is>
      </c>
      <c r="C29380" s="4" t="inlineStr">
        <is>
          <t>basic_explain_37655</t>
        </is>
      </c>
      <c r="D29380" s="4" t="n"/>
      <c r="E29380" s="4" t="inlineStr">
        <is>
          <t>스킬 공격력 8.5%% 증가</t>
        </is>
      </c>
      <c r="F29380" s="47" t="inlineStr">
        <is>
          <t>スキル攻撃力8.5%%上昇</t>
        </is>
      </c>
    </row>
    <row r="29381">
      <c r="A29381" s="4" t="inlineStr">
        <is>
          <t>./Equipment.jpn.str</t>
        </is>
      </c>
      <c r="B29381" s="4" t="inlineStr">
        <is>
          <t>new-NF</t>
        </is>
      </c>
      <c r="C29381" s="4" t="inlineStr">
        <is>
          <t>basic_explain_37664</t>
        </is>
      </c>
      <c r="D29381" s="4" t="n"/>
      <c r="E29381" s="4" t="inlineStr">
        <is>
          <t>스킬 공격력 8.5%% 증가</t>
        </is>
      </c>
      <c r="F29381" s="47" t="inlineStr">
        <is>
          <t>スキル攻撃力8.5%%上昇</t>
        </is>
      </c>
    </row>
    <row r="29382">
      <c r="A29382" s="4" t="inlineStr">
        <is>
          <t>./Equipment.jpn.str</t>
        </is>
      </c>
      <c r="B29382" s="4" t="inlineStr">
        <is>
          <t>new-NF</t>
        </is>
      </c>
      <c r="C29382" s="4" t="inlineStr">
        <is>
          <t>basic_explain_29673</t>
        </is>
      </c>
      <c r="D29382" s="4" t="n"/>
      <c r="E29382" s="4" t="inlineStr">
        <is>
          <t>스킬 공격력 8.5%% 증가</t>
        </is>
      </c>
      <c r="F29382" s="47" t="inlineStr">
        <is>
          <t>スキル攻撃力8.5%%上昇</t>
        </is>
      </c>
    </row>
    <row r="29383">
      <c r="A29383" s="4" t="inlineStr">
        <is>
          <t>./Equipment.jpn.str</t>
        </is>
      </c>
      <c r="B29383" s="4" t="inlineStr">
        <is>
          <t>new-NF</t>
        </is>
      </c>
      <c r="C29383" s="4" t="inlineStr">
        <is>
          <t>basic_explain_29975</t>
        </is>
      </c>
      <c r="D29383" s="4" t="n"/>
      <c r="E29383" s="4" t="inlineStr">
        <is>
          <t>스킬 공격력 8.5%% 증가</t>
        </is>
      </c>
      <c r="F29383" s="47" t="inlineStr">
        <is>
          <t>スキル攻撃力8.5%%上昇</t>
        </is>
      </c>
    </row>
    <row r="29384">
      <c r="A29384" s="4" t="inlineStr">
        <is>
          <t>./Equipment.jpn.str</t>
        </is>
      </c>
      <c r="B29384" s="4" t="inlineStr">
        <is>
          <t>new-NF</t>
        </is>
      </c>
      <c r="C29384" s="4" t="inlineStr">
        <is>
          <t>basic_explain_31971</t>
        </is>
      </c>
      <c r="D29384" s="4" t="n"/>
      <c r="E29384" s="4" t="inlineStr">
        <is>
          <t>스킬 공격력 8.5%% 증가</t>
        </is>
      </c>
      <c r="F29384" s="47" t="inlineStr">
        <is>
          <t>スキル攻撃力8.5%%上昇</t>
        </is>
      </c>
    </row>
    <row r="29385">
      <c r="A29385" s="4" t="inlineStr">
        <is>
          <t>./Equipment.jpn.str</t>
        </is>
      </c>
      <c r="B29385" s="4" t="inlineStr">
        <is>
          <t>new-NF</t>
        </is>
      </c>
      <c r="C29385" s="4" t="inlineStr">
        <is>
          <t>basic_explain_33039</t>
        </is>
      </c>
      <c r="D29385" s="4" t="n"/>
      <c r="E29385" s="4" t="inlineStr">
        <is>
          <t>스킬 공격력 8.5%% 증가</t>
        </is>
      </c>
      <c r="F29385" s="47" t="inlineStr">
        <is>
          <t>スキル攻撃力8.5%%上昇</t>
        </is>
      </c>
    </row>
    <row r="29386">
      <c r="A29386" s="4" t="inlineStr">
        <is>
          <t>./Equipment.jpn.str</t>
        </is>
      </c>
      <c r="B29386" s="4" t="inlineStr">
        <is>
          <t>new-NF</t>
        </is>
      </c>
      <c r="C29386" s="4" t="inlineStr">
        <is>
          <t>basic_explain_33639</t>
        </is>
      </c>
      <c r="D29386" s="4" t="n"/>
      <c r="E29386" s="4" t="inlineStr">
        <is>
          <t>스킬 공격력 8.5%% 증가</t>
        </is>
      </c>
      <c r="F29386" s="47" t="inlineStr">
        <is>
          <t>スキル攻撃力8.5%%上昇</t>
        </is>
      </c>
    </row>
    <row r="29387">
      <c r="A29387" s="4" t="inlineStr">
        <is>
          <t>./Equipment.jpn.str</t>
        </is>
      </c>
      <c r="B29387" s="4" t="inlineStr">
        <is>
          <t>new-NF</t>
        </is>
      </c>
      <c r="C29387" s="4" t="inlineStr">
        <is>
          <t>basic_explain_33940</t>
        </is>
      </c>
      <c r="D29387" s="4" t="n"/>
      <c r="E29387" s="4" t="inlineStr">
        <is>
          <t>스킬 공격력 8.5%% 증가</t>
        </is>
      </c>
      <c r="F29387" s="47" t="inlineStr">
        <is>
          <t>スキル攻撃力8.5%%上昇</t>
        </is>
      </c>
    </row>
    <row r="29388">
      <c r="A29388" s="4" t="inlineStr">
        <is>
          <t>./Equipment.jpn.str</t>
        </is>
      </c>
      <c r="B29388" s="4" t="inlineStr">
        <is>
          <t>new-NF</t>
        </is>
      </c>
      <c r="C29388" s="4" t="inlineStr">
        <is>
          <t>basic_explain_35334</t>
        </is>
      </c>
      <c r="D29388" s="4" t="n"/>
      <c r="E29388" s="4" t="inlineStr">
        <is>
          <t>스킬 공격력 8.5%% 증가</t>
        </is>
      </c>
      <c r="F29388" s="47" t="inlineStr">
        <is>
          <t>スキル攻撃力8.5%%上昇</t>
        </is>
      </c>
    </row>
    <row r="29389">
      <c r="A29389" s="4" t="inlineStr">
        <is>
          <t>./Equipment.jpn.str</t>
        </is>
      </c>
      <c r="B29389" s="4" t="inlineStr">
        <is>
          <t>new-NF</t>
        </is>
      </c>
      <c r="C29389" s="4" t="inlineStr">
        <is>
          <t>basic_explain_27703</t>
        </is>
      </c>
      <c r="D29389" s="4" t="n"/>
      <c r="E29389" s="4" t="inlineStr">
        <is>
          <t>스킬 공격력 8.5%% 증가</t>
        </is>
      </c>
      <c r="F29389" s="47" t="inlineStr">
        <is>
          <t>スキル攻撃力8.5%%上昇</t>
        </is>
      </c>
    </row>
    <row r="29390">
      <c r="A29390" s="4" t="inlineStr">
        <is>
          <t>./Equipment.jpn.str</t>
        </is>
      </c>
      <c r="B29390" s="4" t="inlineStr">
        <is>
          <t>new-NF</t>
        </is>
      </c>
      <c r="C29390" s="4" t="inlineStr">
        <is>
          <t>basic_explain_28273</t>
        </is>
      </c>
      <c r="D29390" s="4" t="n"/>
      <c r="E29390" s="4" t="inlineStr">
        <is>
          <t>스킬 공격력 8.5%% 증가</t>
        </is>
      </c>
      <c r="F29390" s="47" t="inlineStr">
        <is>
          <t>スキル攻撃力8.5%%上昇</t>
        </is>
      </c>
    </row>
    <row r="29391">
      <c r="A29391" s="4" t="inlineStr">
        <is>
          <t>./Equipment.jpn.str</t>
        </is>
      </c>
      <c r="B29391" s="4" t="inlineStr">
        <is>
          <t>new-NF</t>
        </is>
      </c>
      <c r="C29391" s="4" t="inlineStr">
        <is>
          <t>basic_explain_27688</t>
        </is>
      </c>
      <c r="D29391" s="4" t="n"/>
      <c r="E29391" s="4" t="inlineStr">
        <is>
          <t>스킬 공격력 8.5%% 증가</t>
        </is>
      </c>
      <c r="F29391" s="47" t="inlineStr">
        <is>
          <t>スキル攻撃力8.5%%上昇</t>
        </is>
      </c>
    </row>
    <row r="29392">
      <c r="A29392" s="4" t="inlineStr">
        <is>
          <t>./Equipment.jpn.str</t>
        </is>
      </c>
      <c r="B29392" s="4" t="inlineStr">
        <is>
          <t>new-NF</t>
        </is>
      </c>
      <c r="C29392" s="4" t="inlineStr">
        <is>
          <t>basic_explain_28262</t>
        </is>
      </c>
      <c r="D29392" s="4" t="n"/>
      <c r="E29392" s="4" t="inlineStr">
        <is>
          <t>스킬 공격력 8.5%% 증가</t>
        </is>
      </c>
      <c r="F29392" s="47" t="inlineStr">
        <is>
          <t>スキル攻撃力8.5%%上昇</t>
        </is>
      </c>
    </row>
    <row r="29393">
      <c r="A29393" s="4" t="inlineStr">
        <is>
          <t>./Equipment.jpn.str</t>
        </is>
      </c>
      <c r="B29393" s="4" t="inlineStr">
        <is>
          <t>new-NF</t>
        </is>
      </c>
      <c r="C29393" s="4" t="inlineStr">
        <is>
          <t>basic_explain_104000210</t>
        </is>
      </c>
      <c r="D29393" s="4" t="n"/>
      <c r="E29393" s="4" t="inlineStr">
        <is>
          <t>스킬 공격력 8.5%% 증가</t>
        </is>
      </c>
      <c r="F29393" s="47" t="inlineStr">
        <is>
          <t>スキル攻撃力8.5%%上昇</t>
        </is>
      </c>
    </row>
    <row r="29394">
      <c r="A29394" s="4" t="inlineStr">
        <is>
          <t>./Equipment.jpn.str</t>
        </is>
      </c>
      <c r="B29394" s="4" t="inlineStr">
        <is>
          <t>new-NF</t>
        </is>
      </c>
      <c r="C29394" s="4" t="inlineStr">
        <is>
          <t>basic_explain_104010190</t>
        </is>
      </c>
      <c r="D29394" s="4" t="n"/>
      <c r="E29394" s="4" t="inlineStr">
        <is>
          <t>스킬 공격력 8.5%% 증가</t>
        </is>
      </c>
      <c r="F29394" s="47" t="inlineStr">
        <is>
          <t>スキル攻撃力8.5%%上昇</t>
        </is>
      </c>
    </row>
    <row r="29395">
      <c r="A29395" s="4" t="inlineStr">
        <is>
          <t>./Equipment.jpn.str</t>
        </is>
      </c>
      <c r="B29395" s="4" t="inlineStr">
        <is>
          <t>new-NF</t>
        </is>
      </c>
      <c r="C29395" s="4" t="inlineStr">
        <is>
          <t>basic_explain_104040207</t>
        </is>
      </c>
      <c r="D29395" s="4" t="n"/>
      <c r="E29395" s="4" t="inlineStr">
        <is>
          <t>스킬 공격력 8.5%% 증가</t>
        </is>
      </c>
      <c r="F29395" s="47" t="inlineStr">
        <is>
          <t>スキル攻撃力8.5%%上昇</t>
        </is>
      </c>
    </row>
    <row r="29396">
      <c r="A29396" s="4" t="inlineStr">
        <is>
          <t>./Equipment.jpn.str</t>
        </is>
      </c>
      <c r="B29396" s="4" t="inlineStr">
        <is>
          <t>new-NF</t>
        </is>
      </c>
      <c r="C29396" s="4" t="inlineStr">
        <is>
          <t>basic_explain_104020193</t>
        </is>
      </c>
      <c r="D29396" s="4" t="n"/>
      <c r="E29396" s="4" t="inlineStr">
        <is>
          <t>스킬 공격력 8.5%% 증가</t>
        </is>
      </c>
      <c r="F29396" s="47" t="inlineStr">
        <is>
          <t>スキル攻撃力8.5%%上昇</t>
        </is>
      </c>
    </row>
    <row r="29397">
      <c r="A29397" s="4" t="inlineStr">
        <is>
          <t>./Equipment.jpn.str</t>
        </is>
      </c>
      <c r="B29397" s="4" t="inlineStr">
        <is>
          <t>new-NF</t>
        </is>
      </c>
      <c r="C29397" s="4" t="inlineStr">
        <is>
          <t>basic_explain_104030195</t>
        </is>
      </c>
      <c r="D29397" s="4" t="n"/>
      <c r="E29397" s="4" t="inlineStr">
        <is>
          <t>스킬 공격력 8.5%% 증가</t>
        </is>
      </c>
      <c r="F29397" s="47" t="inlineStr">
        <is>
          <t>スキル攻撃力8.5%%上昇</t>
        </is>
      </c>
    </row>
    <row r="29398">
      <c r="A29398" s="4" t="inlineStr">
        <is>
          <t>./Equipment.jpn.str</t>
        </is>
      </c>
      <c r="B29398" s="4" t="inlineStr">
        <is>
          <t>new-NF</t>
        </is>
      </c>
      <c r="C29398" s="4" t="inlineStr">
        <is>
          <t>basic_explain_106000144</t>
        </is>
      </c>
      <c r="D29398" s="4" t="n"/>
      <c r="E29398" s="4" t="inlineStr">
        <is>
          <t>스킬 공격력 8.5%% 증가</t>
        </is>
      </c>
      <c r="F29398" s="47" t="inlineStr">
        <is>
          <t>スキル攻撃力8.5%%上昇</t>
        </is>
      </c>
    </row>
    <row r="29399">
      <c r="A29399" s="4" t="inlineStr">
        <is>
          <t>./Equipment.jpn.str</t>
        </is>
      </c>
      <c r="B29399" s="4" t="inlineStr">
        <is>
          <t>new-NF</t>
        </is>
      </c>
      <c r="C29399" s="4" t="inlineStr">
        <is>
          <t>basic_explain_106010178</t>
        </is>
      </c>
      <c r="D29399" s="4" t="n"/>
      <c r="E29399" s="4" t="inlineStr">
        <is>
          <t>스킬 공격력 8.5%% 증가</t>
        </is>
      </c>
      <c r="F29399" s="47" t="inlineStr">
        <is>
          <t>スキル攻撃力8.5%%上昇</t>
        </is>
      </c>
    </row>
    <row r="29400">
      <c r="A29400" s="4" t="inlineStr">
        <is>
          <t>./Equipment.jpn.str</t>
        </is>
      </c>
      <c r="B29400" s="4" t="inlineStr">
        <is>
          <t>new-NF</t>
        </is>
      </c>
      <c r="C29400" s="4" t="inlineStr">
        <is>
          <t>basic_explain_106020141</t>
        </is>
      </c>
      <c r="D29400" s="4" t="n"/>
      <c r="E29400" s="4" t="inlineStr">
        <is>
          <t>스킬 공격력 8.5%% 증가</t>
        </is>
      </c>
      <c r="F29400" s="47" t="inlineStr">
        <is>
          <t>スキル攻撃力8.5%%上昇</t>
        </is>
      </c>
    </row>
    <row r="29401">
      <c r="A29401" s="4" t="inlineStr">
        <is>
          <t>./Equipment.jpn.str</t>
        </is>
      </c>
      <c r="B29401" s="4" t="inlineStr">
        <is>
          <t>new-NF</t>
        </is>
      </c>
      <c r="C29401" s="4" t="inlineStr">
        <is>
          <t>basic_explain_106030180</t>
        </is>
      </c>
      <c r="D29401" s="4" t="n"/>
      <c r="E29401" s="4" t="inlineStr">
        <is>
          <t>스킬 공격력 8.5%% 증가</t>
        </is>
      </c>
      <c r="F29401" s="47" t="inlineStr">
        <is>
          <t>スキル攻撃力8.5%%上昇</t>
        </is>
      </c>
    </row>
    <row r="29402">
      <c r="A29402" s="4" t="inlineStr">
        <is>
          <t>./Equipment.jpn.str</t>
        </is>
      </c>
      <c r="B29402" s="4" t="inlineStr">
        <is>
          <t>new-NF</t>
        </is>
      </c>
      <c r="C29402" s="4" t="inlineStr">
        <is>
          <t>basic_explain_109010147</t>
        </is>
      </c>
      <c r="D29402" s="4" t="n"/>
      <c r="E29402" s="4" t="inlineStr">
        <is>
          <t>스킬 공격력 8.5%% 증가</t>
        </is>
      </c>
      <c r="F29402" s="47" t="inlineStr">
        <is>
          <t>スキル攻撃力8.5%%上昇</t>
        </is>
      </c>
    </row>
    <row r="29403">
      <c r="A29403" s="4" t="inlineStr">
        <is>
          <t>./Equipment.jpn.str</t>
        </is>
      </c>
      <c r="B29403" s="4" t="inlineStr">
        <is>
          <t>new-NF</t>
        </is>
      </c>
      <c r="C29403" s="4" t="inlineStr">
        <is>
          <t>basic_explain_109030049</t>
        </is>
      </c>
      <c r="D29403" s="4" t="n"/>
      <c r="E29403" s="4" t="inlineStr">
        <is>
          <t>스킬 공격력 8.5%% 증가</t>
        </is>
      </c>
      <c r="F29403" s="47" t="inlineStr">
        <is>
          <t>スキル攻撃力8.5%%上昇</t>
        </is>
      </c>
    </row>
    <row r="29404">
      <c r="A29404" s="4" t="inlineStr">
        <is>
          <t>./Equipment.jpn.str</t>
        </is>
      </c>
      <c r="B29404" s="4" t="inlineStr">
        <is>
          <t>new-NF</t>
        </is>
      </c>
      <c r="C29404" s="4" t="inlineStr">
        <is>
          <t>basic_explain_102040179</t>
        </is>
      </c>
      <c r="D29404" s="4" t="n"/>
      <c r="E29404" s="4" t="inlineStr">
        <is>
          <t>스킬 공격력 8.5%% 증가</t>
        </is>
      </c>
      <c r="F29404" s="47" t="inlineStr">
        <is>
          <t>スキル攻撃力8.5%%上昇</t>
        </is>
      </c>
    </row>
    <row r="29405">
      <c r="A29405" s="4" t="inlineStr">
        <is>
          <t>./Equipment.jpn.str</t>
        </is>
      </c>
      <c r="B29405" s="4" t="inlineStr">
        <is>
          <t>new-NF</t>
        </is>
      </c>
      <c r="C29405" s="4" t="inlineStr">
        <is>
          <t>basic_explain_102020204</t>
        </is>
      </c>
      <c r="D29405" s="4" t="n"/>
      <c r="E29405" s="4" t="inlineStr">
        <is>
          <t>스킬 공격력 8.5%% 증가</t>
        </is>
      </c>
      <c r="F29405" s="47" t="inlineStr">
        <is>
          <t>スキル攻撃力8.5%%上昇</t>
        </is>
      </c>
    </row>
    <row r="29406">
      <c r="A29406" s="4" t="inlineStr">
        <is>
          <t>./Equipment.jpn.str</t>
        </is>
      </c>
      <c r="B29406" s="4" t="inlineStr">
        <is>
          <t>new-NF</t>
        </is>
      </c>
      <c r="C29406" s="4" t="inlineStr">
        <is>
          <t>basic_explain_102010272</t>
        </is>
      </c>
      <c r="D29406" s="4" t="n"/>
      <c r="E29406" s="4" t="inlineStr">
        <is>
          <t>스킬 공격력 8.5%% 증가</t>
        </is>
      </c>
      <c r="F29406" s="47" t="inlineStr">
        <is>
          <t>スキル攻撃力8.5%%上昇</t>
        </is>
      </c>
    </row>
    <row r="29407">
      <c r="A29407" s="4" t="inlineStr">
        <is>
          <t>./Equipment.jpn.str</t>
        </is>
      </c>
      <c r="B29407" s="4" t="inlineStr">
        <is>
          <t>new-NF</t>
        </is>
      </c>
      <c r="C29407" s="4" t="inlineStr">
        <is>
          <t>basic_explain_102000217</t>
        </is>
      </c>
      <c r="D29407" s="4" t="n"/>
      <c r="E29407" s="4" t="inlineStr">
        <is>
          <t>스킬 공격력 8.5%% 증가</t>
        </is>
      </c>
      <c r="F29407" s="47" t="inlineStr">
        <is>
          <t>スキル攻撃力8.5%%上昇</t>
        </is>
      </c>
    </row>
    <row r="29408">
      <c r="A29408" s="4" t="inlineStr">
        <is>
          <t>./Equipment.jpn.str</t>
        </is>
      </c>
      <c r="B29408" s="4" t="inlineStr">
        <is>
          <t>new-NF</t>
        </is>
      </c>
      <c r="C29408" s="4" t="inlineStr">
        <is>
          <t>basic_explain_101040197</t>
        </is>
      </c>
      <c r="D29408" s="4" t="n"/>
      <c r="E29408" s="4" t="inlineStr">
        <is>
          <t>스킬 공격력 8.5%% 증가</t>
        </is>
      </c>
      <c r="F29408" s="47" t="inlineStr">
        <is>
          <t>スキル攻撃力8.5%%上昇</t>
        </is>
      </c>
    </row>
    <row r="29409">
      <c r="A29409" s="4" t="inlineStr">
        <is>
          <t>./Equipment.jpn.str</t>
        </is>
      </c>
      <c r="B29409" s="4" t="inlineStr">
        <is>
          <t>new-NF</t>
        </is>
      </c>
      <c r="C29409" s="4" t="inlineStr">
        <is>
          <t>basic_explain_2200109</t>
        </is>
      </c>
      <c r="D29409" s="4" t="n"/>
      <c r="E29409" s="4" t="inlineStr">
        <is>
          <t>스킬 공격력 8.5%% 증가</t>
        </is>
      </c>
      <c r="F29409" s="47" t="inlineStr">
        <is>
          <t>スキル攻撃力8.5%%上昇</t>
        </is>
      </c>
    </row>
    <row r="29410">
      <c r="A29410" s="4" t="inlineStr">
        <is>
          <t>./Equipment.jpn.str</t>
        </is>
      </c>
      <c r="B29410" s="4" t="inlineStr">
        <is>
          <t>new-NF</t>
        </is>
      </c>
      <c r="C29410" s="4" t="inlineStr">
        <is>
          <t>basic_explain_2201109</t>
        </is>
      </c>
      <c r="D29410" s="4" t="n"/>
      <c r="E29410" s="4" t="inlineStr">
        <is>
          <t>스킬 공격력 8.5%% 증가</t>
        </is>
      </c>
      <c r="F29410" s="47" t="inlineStr">
        <is>
          <t>スキル攻撃力8.5%%上昇</t>
        </is>
      </c>
    </row>
    <row r="29411">
      <c r="A29411" s="4" t="inlineStr">
        <is>
          <t>./Equipment.jpn.str</t>
        </is>
      </c>
      <c r="B29411" s="4" t="inlineStr">
        <is>
          <t>new-NF</t>
        </is>
      </c>
      <c r="C29411" s="4" t="inlineStr">
        <is>
          <t>basic_explain_2202109</t>
        </is>
      </c>
      <c r="D29411" s="4" t="n"/>
      <c r="E29411" s="4" t="inlineStr">
        <is>
          <t>스킬 공격력 8.5%% 증가</t>
        </is>
      </c>
      <c r="F29411" s="47" t="inlineStr">
        <is>
          <t>スキル攻撃力8.5%%上昇</t>
        </is>
      </c>
    </row>
    <row r="29412">
      <c r="A29412" s="4" t="inlineStr">
        <is>
          <t>./Equipment.jpn.str</t>
        </is>
      </c>
      <c r="B29412" s="4" t="inlineStr">
        <is>
          <t>new-NF</t>
        </is>
      </c>
      <c r="C29412" s="4" t="inlineStr">
        <is>
          <t>basic_explain_2203109</t>
        </is>
      </c>
      <c r="D29412" s="4" t="n"/>
      <c r="E29412" s="4" t="inlineStr">
        <is>
          <t>스킬 공격력 8.5%% 증가</t>
        </is>
      </c>
      <c r="F29412" s="47" t="inlineStr">
        <is>
          <t>スキル攻撃力8.5%%上昇</t>
        </is>
      </c>
    </row>
    <row r="29413">
      <c r="A29413" s="4" t="inlineStr">
        <is>
          <t>./Equipment.jpn.str</t>
        </is>
      </c>
      <c r="B29413" s="4" t="inlineStr">
        <is>
          <t>new-NF</t>
        </is>
      </c>
      <c r="C29413" s="4" t="inlineStr">
        <is>
          <t>basic_explain_2204109</t>
        </is>
      </c>
      <c r="D29413" s="4" t="n"/>
      <c r="E29413" s="4" t="inlineStr">
        <is>
          <t>스킬 공격력 8.5%% 증가</t>
        </is>
      </c>
      <c r="F29413" s="47" t="inlineStr">
        <is>
          <t>スキル攻撃力8.5%%上昇</t>
        </is>
      </c>
    </row>
    <row r="29414">
      <c r="A29414" s="4" t="inlineStr">
        <is>
          <t>./Equipment.jpn.str</t>
        </is>
      </c>
      <c r="B29414" s="4" t="inlineStr">
        <is>
          <t>new-NF</t>
        </is>
      </c>
      <c r="C29414" s="4" t="inlineStr">
        <is>
          <t>basic_explain_2240109</t>
        </is>
      </c>
      <c r="D29414" s="4" t="n"/>
      <c r="E29414" s="4" t="inlineStr">
        <is>
          <t>스킬 공격력 8.5%% 증가</t>
        </is>
      </c>
      <c r="F29414" s="47" t="inlineStr">
        <is>
          <t>スキル攻撃力8.5%%上昇</t>
        </is>
      </c>
    </row>
    <row r="29415">
      <c r="A29415" s="4" t="inlineStr">
        <is>
          <t>./Equipment.jpn.str</t>
        </is>
      </c>
      <c r="B29415" s="4" t="inlineStr">
        <is>
          <t>new-NF</t>
        </is>
      </c>
      <c r="C29415" s="4" t="inlineStr">
        <is>
          <t>basic_explain_2242109</t>
        </is>
      </c>
      <c r="D29415" s="4" t="n"/>
      <c r="E29415" s="4" t="inlineStr">
        <is>
          <t>스킬 공격력 8.5%% 증가</t>
        </is>
      </c>
      <c r="F29415" s="47" t="inlineStr">
        <is>
          <t>スキル攻撃力8.5%%上昇</t>
        </is>
      </c>
    </row>
    <row r="29416">
      <c r="A29416" s="4" t="inlineStr">
        <is>
          <t>./Equipment.jpn.str</t>
        </is>
      </c>
      <c r="B29416" s="4" t="inlineStr">
        <is>
          <t>new-NF</t>
        </is>
      </c>
      <c r="C29416" s="4" t="inlineStr">
        <is>
          <t>basic_explain_2241109</t>
        </is>
      </c>
      <c r="D29416" s="4" t="n"/>
      <c r="E29416" s="4" t="inlineStr">
        <is>
          <t>스킬 공격력 8.5%% 증가</t>
        </is>
      </c>
      <c r="F29416" s="47" t="inlineStr">
        <is>
          <t>スキル攻撃力8.5%%上昇</t>
        </is>
      </c>
    </row>
    <row r="29417">
      <c r="A29417" s="4" t="inlineStr">
        <is>
          <t>./Equipment.jpn.str</t>
        </is>
      </c>
      <c r="B29417" s="4" t="inlineStr">
        <is>
          <t>new-NF</t>
        </is>
      </c>
      <c r="C29417" s="4" t="inlineStr">
        <is>
          <t>basic_explain_2243109</t>
        </is>
      </c>
      <c r="D29417" s="4" t="n"/>
      <c r="E29417" s="4" t="inlineStr">
        <is>
          <t>스킬 공격력 8.5%% 증가</t>
        </is>
      </c>
      <c r="F29417" s="47" t="inlineStr">
        <is>
          <t>スキル攻撃力8.5%%上昇</t>
        </is>
      </c>
    </row>
    <row r="29418">
      <c r="A29418" s="4" t="inlineStr">
        <is>
          <t>./Equipment.jpn.str</t>
        </is>
      </c>
      <c r="B29418" s="4" t="inlineStr">
        <is>
          <t>new-NF</t>
        </is>
      </c>
      <c r="C29418" s="4" t="inlineStr">
        <is>
          <t>basic_explain_2244105</t>
        </is>
      </c>
      <c r="D29418" s="4" t="n"/>
      <c r="E29418" s="4" t="inlineStr">
        <is>
          <t>스킬 공격력 8.5%% 증가</t>
        </is>
      </c>
      <c r="F29418" s="47" t="inlineStr">
        <is>
          <t>スキル攻撃力8.5%%上昇</t>
        </is>
      </c>
    </row>
    <row r="29419">
      <c r="A29419" s="4" t="inlineStr">
        <is>
          <t>./Equipment.jpn.str</t>
        </is>
      </c>
      <c r="B29419" s="4" t="inlineStr">
        <is>
          <t>new-NF</t>
        </is>
      </c>
      <c r="C29419" s="4" t="inlineStr">
        <is>
          <t>basic_explain_2250109</t>
        </is>
      </c>
      <c r="D29419" s="4" t="n"/>
      <c r="E29419" s="4" t="inlineStr">
        <is>
          <t>스킬 공격력 8.5%% 증가</t>
        </is>
      </c>
      <c r="F29419" s="47" t="inlineStr">
        <is>
          <t>スキル攻撃力8.5%%上昇</t>
        </is>
      </c>
    </row>
    <row r="29420">
      <c r="A29420" s="4" t="inlineStr">
        <is>
          <t>./Equipment.jpn.str</t>
        </is>
      </c>
      <c r="B29420" s="4" t="inlineStr">
        <is>
          <t>new-NF</t>
        </is>
      </c>
      <c r="C29420" s="4" t="inlineStr">
        <is>
          <t>basic_explain_2251109</t>
        </is>
      </c>
      <c r="D29420" s="4" t="n"/>
      <c r="E29420" s="4" t="inlineStr">
        <is>
          <t>스킬 공격력 8.5%% 증가</t>
        </is>
      </c>
      <c r="F29420" s="47" t="inlineStr">
        <is>
          <t>スキル攻撃力8.5%%上昇</t>
        </is>
      </c>
    </row>
    <row r="29421">
      <c r="A29421" s="4" t="inlineStr">
        <is>
          <t>./Equipment.jpn.str</t>
        </is>
      </c>
      <c r="B29421" s="4" t="inlineStr">
        <is>
          <t>new-NF</t>
        </is>
      </c>
      <c r="C29421" s="4" t="inlineStr">
        <is>
          <t>basic_explain_2254109</t>
        </is>
      </c>
      <c r="D29421" s="4" t="n"/>
      <c r="E29421" s="4" t="inlineStr">
        <is>
          <t>스킬 공격력 8.5%% 증가</t>
        </is>
      </c>
      <c r="F29421" s="47" t="inlineStr">
        <is>
          <t>スキル攻撃力8.5%%上昇</t>
        </is>
      </c>
    </row>
    <row r="29422">
      <c r="A29422" s="4" t="inlineStr">
        <is>
          <t>./Equipment.jpn.str</t>
        </is>
      </c>
      <c r="B29422" s="4" t="inlineStr">
        <is>
          <t>new-NF</t>
        </is>
      </c>
      <c r="C29422" s="4" t="inlineStr">
        <is>
          <t>basic_explain_2253109</t>
        </is>
      </c>
      <c r="D29422" s="4" t="n"/>
      <c r="E29422" s="4" t="inlineStr">
        <is>
          <t>스킬 공격력 8.5%% 증가</t>
        </is>
      </c>
      <c r="F29422" s="47" t="inlineStr">
        <is>
          <t>スキル攻撃力8.5%%上昇</t>
        </is>
      </c>
    </row>
    <row r="29423">
      <c r="A29423" s="4" t="inlineStr">
        <is>
          <t>./Equipment.jpn.str</t>
        </is>
      </c>
      <c r="B29423" s="4" t="inlineStr">
        <is>
          <t>new-NF</t>
        </is>
      </c>
      <c r="C29423" s="4" t="inlineStr">
        <is>
          <t>basic_explain_2230109</t>
        </is>
      </c>
      <c r="D29423" s="4" t="n"/>
      <c r="E29423" s="4" t="inlineStr">
        <is>
          <t>스킬 공격력 8.5%% 증가</t>
        </is>
      </c>
      <c r="F29423" s="47" t="inlineStr">
        <is>
          <t>スキル攻撃力8.5%%上昇</t>
        </is>
      </c>
    </row>
    <row r="29424">
      <c r="A29424" s="4" t="inlineStr">
        <is>
          <t>./Equipment.jpn.str</t>
        </is>
      </c>
      <c r="B29424" s="4" t="inlineStr">
        <is>
          <t>new-NF</t>
        </is>
      </c>
      <c r="C29424" s="4" t="inlineStr">
        <is>
          <t>basic_explain_2231109</t>
        </is>
      </c>
      <c r="D29424" s="4" t="n"/>
      <c r="E29424" s="4" t="inlineStr">
        <is>
          <t>스킬 공격력 8.5%% 증가</t>
        </is>
      </c>
      <c r="F29424" s="47" t="inlineStr">
        <is>
          <t>スキル攻撃力8.5%%上昇</t>
        </is>
      </c>
    </row>
    <row r="29425">
      <c r="A29425" s="4" t="inlineStr">
        <is>
          <t>./Equipment.jpn.str</t>
        </is>
      </c>
      <c r="B29425" s="4" t="inlineStr">
        <is>
          <t>new-NF</t>
        </is>
      </c>
      <c r="C29425" s="4" t="inlineStr">
        <is>
          <t>basic_explain_2232109</t>
        </is>
      </c>
      <c r="D29425" s="4" t="n"/>
      <c r="E29425" s="4" t="inlineStr">
        <is>
          <t>스킬 공격력 8.5%% 증가</t>
        </is>
      </c>
      <c r="F29425" s="47" t="inlineStr">
        <is>
          <t>スキル攻撃力8.5%%上昇</t>
        </is>
      </c>
    </row>
    <row r="29426">
      <c r="A29426" s="4" t="inlineStr">
        <is>
          <t>./Equipment.jpn.str</t>
        </is>
      </c>
      <c r="B29426" s="4" t="inlineStr">
        <is>
          <t>new-NF</t>
        </is>
      </c>
      <c r="C29426" s="4" t="inlineStr">
        <is>
          <t>basic_explain_2213109</t>
        </is>
      </c>
      <c r="D29426" s="4" t="n"/>
      <c r="E29426" s="4" t="inlineStr">
        <is>
          <t>스킬 공격력 8.5%% 증가</t>
        </is>
      </c>
      <c r="F29426" s="47" t="inlineStr">
        <is>
          <t>スキル攻撃力8.5%%上昇</t>
        </is>
      </c>
    </row>
    <row r="29427">
      <c r="A29427" s="4" t="inlineStr">
        <is>
          <t>./Equipment.jpn.str</t>
        </is>
      </c>
      <c r="B29427" s="4" t="inlineStr">
        <is>
          <t>new-NF</t>
        </is>
      </c>
      <c r="C29427" s="4" t="inlineStr">
        <is>
          <t>basic_explain_2212109</t>
        </is>
      </c>
      <c r="D29427" s="4" t="n"/>
      <c r="E29427" s="4" t="inlineStr">
        <is>
          <t>스킬 공격력 8.5%% 증가</t>
        </is>
      </c>
      <c r="F29427" s="47" t="inlineStr">
        <is>
          <t>スキル攻撃力8.5%%上昇</t>
        </is>
      </c>
    </row>
    <row r="29428">
      <c r="A29428" s="4" t="inlineStr">
        <is>
          <t>./Equipment.jpn.str</t>
        </is>
      </c>
      <c r="B29428" s="4" t="inlineStr">
        <is>
          <t>new-NF</t>
        </is>
      </c>
      <c r="C29428" s="4" t="inlineStr">
        <is>
          <t>basic_explain_2211109</t>
        </is>
      </c>
      <c r="D29428" s="4" t="n"/>
      <c r="E29428" s="4" t="inlineStr">
        <is>
          <t>스킬 공격력 8.5%% 증가</t>
        </is>
      </c>
      <c r="F29428" s="47" t="inlineStr">
        <is>
          <t>スキル攻撃力8.5%%上昇</t>
        </is>
      </c>
    </row>
    <row r="29429">
      <c r="A29429" s="4" t="inlineStr">
        <is>
          <t>./Equipment.jpn.str</t>
        </is>
      </c>
      <c r="B29429" s="4" t="inlineStr">
        <is>
          <t>new-NF</t>
        </is>
      </c>
      <c r="C29429" s="4" t="inlineStr">
        <is>
          <t>basic_explain_2210109</t>
        </is>
      </c>
      <c r="D29429" s="4" t="n"/>
      <c r="E29429" s="4" t="inlineStr">
        <is>
          <t>스킬 공격력 8.5%% 증가</t>
        </is>
      </c>
      <c r="F29429" s="47" t="inlineStr">
        <is>
          <t>スキル攻撃力8.5%%上昇</t>
        </is>
      </c>
    </row>
    <row r="29430">
      <c r="A29430" s="4" t="inlineStr">
        <is>
          <t>./Equipment.jpn.str</t>
        </is>
      </c>
      <c r="B29430" s="4" t="inlineStr">
        <is>
          <t>new-NF</t>
        </is>
      </c>
      <c r="C29430" s="4" t="inlineStr">
        <is>
          <t>basic_explain_2223109</t>
        </is>
      </c>
      <c r="D29430" s="4" t="n"/>
      <c r="E29430" s="4" t="inlineStr">
        <is>
          <t>스킬 공격력 8.5%% 증가</t>
        </is>
      </c>
      <c r="F29430" s="47" t="inlineStr">
        <is>
          <t>スキル攻撃力8.5%%上昇</t>
        </is>
      </c>
    </row>
    <row r="29431">
      <c r="A29431" s="4" t="inlineStr">
        <is>
          <t>./Equipment.jpn.str</t>
        </is>
      </c>
      <c r="B29431" s="4" t="inlineStr">
        <is>
          <t>new-NF</t>
        </is>
      </c>
      <c r="C29431" s="4" t="inlineStr">
        <is>
          <t>basic_explain_2224105</t>
        </is>
      </c>
      <c r="D29431" s="4" t="n"/>
      <c r="E29431" s="4" t="inlineStr">
        <is>
          <t>스킬 공격력 8.5%% 증가</t>
        </is>
      </c>
      <c r="F29431" s="47" t="inlineStr">
        <is>
          <t>スキル攻撃力8.5%%上昇</t>
        </is>
      </c>
    </row>
    <row r="29432">
      <c r="A29432" s="4" t="inlineStr">
        <is>
          <t>./Equipment.jpn.str</t>
        </is>
      </c>
      <c r="B29432" s="4" t="inlineStr">
        <is>
          <t>new-NF</t>
        </is>
      </c>
      <c r="C29432" s="4" t="inlineStr">
        <is>
          <t>basic_explain_27558</t>
        </is>
      </c>
      <c r="D29432" s="4" t="n"/>
      <c r="E29432" s="4" t="inlineStr">
        <is>
          <t>스킬 공격력 8.5%% 증가</t>
        </is>
      </c>
      <c r="F29432" s="47" t="inlineStr">
        <is>
          <t>スキル攻撃力8.5%%上昇</t>
        </is>
      </c>
    </row>
    <row r="29433">
      <c r="A29433" s="4" t="inlineStr">
        <is>
          <t>./Equipment.jpn.str</t>
        </is>
      </c>
      <c r="B29433" s="4" t="inlineStr">
        <is>
          <t>new-NF</t>
        </is>
      </c>
      <c r="C29433" s="4" t="inlineStr">
        <is>
          <t>basic_explain_27544</t>
        </is>
      </c>
      <c r="D29433" s="4" t="n"/>
      <c r="E29433" s="4" t="inlineStr">
        <is>
          <t>스킬 공격력 8.5%% 증가</t>
        </is>
      </c>
      <c r="F29433" s="47" t="inlineStr">
        <is>
          <t>スキル攻撃力8.5%%上昇</t>
        </is>
      </c>
    </row>
    <row r="29434">
      <c r="A29434" s="4" t="inlineStr">
        <is>
          <t>./Equipment.jpn.str</t>
        </is>
      </c>
      <c r="B29434" s="4" t="inlineStr">
        <is>
          <t>new-NF</t>
        </is>
      </c>
      <c r="C29434" s="4" t="inlineStr">
        <is>
          <t>basic_explain_101030265</t>
        </is>
      </c>
      <c r="D29434" s="4" t="n"/>
      <c r="E29434" s="4" t="inlineStr">
        <is>
          <t>스킬 공격력 8.5%% 증가</t>
        </is>
      </c>
      <c r="F29434" s="47" t="inlineStr">
        <is>
          <t>スキル攻撃力8.5%%上昇</t>
        </is>
      </c>
    </row>
    <row r="29435">
      <c r="A29435" s="4" t="inlineStr">
        <is>
          <t>./Equipment.jpn.str</t>
        </is>
      </c>
      <c r="B29435" s="4" t="inlineStr">
        <is>
          <t>new-NF</t>
        </is>
      </c>
      <c r="C29435" s="4" t="inlineStr">
        <is>
          <t>basic_explain_2221109</t>
        </is>
      </c>
      <c r="D29435" s="4" t="n"/>
      <c r="E29435" s="4" t="inlineStr">
        <is>
          <t>스킬 공격력 8.5%% 증가</t>
        </is>
      </c>
      <c r="F29435" s="47" t="inlineStr">
        <is>
          <t>スキル攻撃力8.5%%上昇</t>
        </is>
      </c>
    </row>
    <row r="29436">
      <c r="A29436" s="4" t="inlineStr">
        <is>
          <t>./Equipment.jpn.str</t>
        </is>
      </c>
      <c r="B29436" s="4" t="inlineStr">
        <is>
          <t>new-NF</t>
        </is>
      </c>
      <c r="C29436" s="4" t="inlineStr">
        <is>
          <t>basic_explain_27105</t>
        </is>
      </c>
      <c r="D29436" s="4" t="n"/>
      <c r="E29436" s="4" t="inlineStr">
        <is>
          <t>스킬 공격력 8.5%% 증가</t>
        </is>
      </c>
      <c r="F29436" s="47" t="inlineStr">
        <is>
          <t>スキル攻撃力8.5%%上昇</t>
        </is>
      </c>
    </row>
    <row r="29437">
      <c r="A29437" s="4" t="inlineStr">
        <is>
          <t>./Equipment.jpn.str</t>
        </is>
      </c>
      <c r="B29437" s="4" t="inlineStr">
        <is>
          <t>new-NF</t>
        </is>
      </c>
      <c r="C29437" s="4" t="inlineStr">
        <is>
          <t>basic_explain_27090</t>
        </is>
      </c>
      <c r="D29437" s="4" t="n"/>
      <c r="E29437" s="4" t="inlineStr">
        <is>
          <t>스킬 공격력 8.5%% 증가</t>
        </is>
      </c>
      <c r="F29437" s="47" t="inlineStr">
        <is>
          <t>スキル攻撃力8.5%%上昇</t>
        </is>
      </c>
    </row>
    <row r="29438">
      <c r="A29438" s="4" t="inlineStr">
        <is>
          <t>./Equipment.jpn.str</t>
        </is>
      </c>
      <c r="B29438" s="4" t="inlineStr">
        <is>
          <t>new-NF</t>
        </is>
      </c>
      <c r="C29438" s="4" t="inlineStr">
        <is>
          <t>basic_explain_101000250</t>
        </is>
      </c>
      <c r="D29438" s="4" t="n"/>
      <c r="E29438" s="4" t="inlineStr">
        <is>
          <t>스킬 공격력 8.5%% 증가</t>
        </is>
      </c>
      <c r="F29438" s="47" t="inlineStr">
        <is>
          <t>スキル攻撃力8.5%%上昇</t>
        </is>
      </c>
    </row>
    <row r="29439">
      <c r="A29439" s="4" t="inlineStr">
        <is>
          <t>./Equipment.jpn.str</t>
        </is>
      </c>
      <c r="B29439" s="4" t="inlineStr">
        <is>
          <t>new-NF</t>
        </is>
      </c>
      <c r="C29439" s="4" t="inlineStr">
        <is>
          <t>basic_explain_2220109</t>
        </is>
      </c>
      <c r="D29439" s="4" t="n"/>
      <c r="E29439" s="4" t="inlineStr">
        <is>
          <t>스킬 공격력 8.5%% 증가</t>
        </is>
      </c>
      <c r="F29439" s="47" t="inlineStr">
        <is>
          <t>スキル攻撃力8.5%%上昇</t>
        </is>
      </c>
    </row>
    <row r="29440">
      <c r="A29440" s="4" t="inlineStr">
        <is>
          <t>./Equipment.jpn.str</t>
        </is>
      </c>
      <c r="B29440" s="4" t="inlineStr">
        <is>
          <t>new-NF</t>
        </is>
      </c>
      <c r="C29440" s="4" t="inlineStr">
        <is>
          <t>basic_explain_109040039</t>
        </is>
      </c>
      <c r="D29440" s="4" t="n"/>
      <c r="E29440" s="4" t="inlineStr">
        <is>
          <t>스킬 공격력 8.5%% 증가</t>
        </is>
      </c>
      <c r="F29440" s="47" t="inlineStr">
        <is>
          <t>スキル攻撃力8.5%%上昇</t>
        </is>
      </c>
    </row>
    <row r="29441">
      <c r="A29441" s="4" t="inlineStr">
        <is>
          <t>./Equipment.jpn.str</t>
        </is>
      </c>
      <c r="B29441" s="4" t="inlineStr">
        <is>
          <t>new-NF</t>
        </is>
      </c>
      <c r="C29441" s="4" t="inlineStr">
        <is>
          <t>basic_explain_109040106</t>
        </is>
      </c>
      <c r="D29441" s="4" t="n"/>
      <c r="E29441" s="4" t="inlineStr">
        <is>
          <t>스킬 공격력 8.5%% 증가</t>
        </is>
      </c>
      <c r="F29441" s="47" t="inlineStr">
        <is>
          <t>スキル攻撃力8.5%%上昇</t>
        </is>
      </c>
    </row>
    <row r="29442">
      <c r="A29442" s="4" t="inlineStr">
        <is>
          <t>./Equipment.jpn.str</t>
        </is>
      </c>
      <c r="B29442" s="4" t="inlineStr">
        <is>
          <t>new-NF</t>
        </is>
      </c>
      <c r="C29442" s="4" t="inlineStr">
        <is>
          <t>basic_explain_109000157</t>
        </is>
      </c>
      <c r="D29442" s="4" t="n"/>
      <c r="E29442" s="4" t="inlineStr">
        <is>
          <t>스킬 공격력 8.5%% 증가</t>
        </is>
      </c>
      <c r="F29442" s="47" t="inlineStr">
        <is>
          <t>スキル攻撃力8.5%%上昇</t>
        </is>
      </c>
    </row>
    <row r="29443">
      <c r="A29443" s="4" t="inlineStr">
        <is>
          <t>./Equipment.jpn.str</t>
        </is>
      </c>
      <c r="B29443" s="4" t="inlineStr">
        <is>
          <t>new-NF</t>
        </is>
      </c>
      <c r="C29443" s="4" t="inlineStr">
        <is>
          <t>basic_explain_114000048</t>
        </is>
      </c>
      <c r="D29443" s="4" t="n"/>
      <c r="E29443" s="4" t="inlineStr">
        <is>
          <t>스킬 공격력 8.5%% 증가</t>
        </is>
      </c>
      <c r="F29443" s="47" t="inlineStr">
        <is>
          <t>スキル攻撃力8.5%%上昇</t>
        </is>
      </c>
    </row>
    <row r="29444">
      <c r="A29444" s="4" t="inlineStr">
        <is>
          <t>./Equipment.jpn.str</t>
        </is>
      </c>
      <c r="B29444" s="4" t="inlineStr">
        <is>
          <t>new-NF</t>
        </is>
      </c>
      <c r="C29444" s="4" t="inlineStr">
        <is>
          <t>basic_explain_114010033</t>
        </is>
      </c>
      <c r="D29444" s="4" t="n"/>
      <c r="E29444" s="4" t="inlineStr">
        <is>
          <t>스킬 공격력 8.5%% 증가</t>
        </is>
      </c>
      <c r="F29444" s="47" t="inlineStr">
        <is>
          <t>スキル攻撃力8.5%%上昇</t>
        </is>
      </c>
    </row>
    <row r="29445">
      <c r="A29445" s="4" t="inlineStr">
        <is>
          <t>./Equipment.jpn.str</t>
        </is>
      </c>
      <c r="B29445" s="4" t="inlineStr">
        <is>
          <t>new-NF</t>
        </is>
      </c>
      <c r="C29445" s="4" t="inlineStr">
        <is>
          <t>basic_explain_114000114</t>
        </is>
      </c>
      <c r="D29445" s="4" t="n"/>
      <c r="E29445" s="4" t="inlineStr">
        <is>
          <t>스킬 공격력 8.5%% 증가</t>
        </is>
      </c>
      <c r="F29445" s="47" t="inlineStr">
        <is>
          <t>スキル攻撃力8.5%%上昇</t>
        </is>
      </c>
    </row>
    <row r="29446">
      <c r="A29446" s="4" t="inlineStr">
        <is>
          <t>./Equipment.jpn.str</t>
        </is>
      </c>
      <c r="B29446" s="4" t="inlineStr">
        <is>
          <t>new-NF</t>
        </is>
      </c>
      <c r="C29446" s="4" t="inlineStr">
        <is>
          <t>basic_explain_114010101</t>
        </is>
      </c>
      <c r="D29446" s="4" t="n"/>
      <c r="E29446" s="4" t="inlineStr">
        <is>
          <t>스킬 공격력 8.5%% 증가</t>
        </is>
      </c>
      <c r="F29446" s="47" t="inlineStr">
        <is>
          <t>スキル攻撃力8.5%%上昇</t>
        </is>
      </c>
    </row>
    <row r="29447">
      <c r="A29447" s="4" t="inlineStr">
        <is>
          <t>./Equipment.jpn.str</t>
        </is>
      </c>
      <c r="B29447" s="4" t="inlineStr">
        <is>
          <t>new-NF</t>
        </is>
      </c>
      <c r="C29447" s="4" t="inlineStr">
        <is>
          <t>basic_explain_108000154</t>
        </is>
      </c>
      <c r="D29447" s="4" t="n"/>
      <c r="E29447" s="4" t="inlineStr">
        <is>
          <t>스킬 공격력 8.5%% 증가</t>
        </is>
      </c>
      <c r="F29447" s="47" t="inlineStr">
        <is>
          <t>スキル攻撃力8.5%%上昇</t>
        </is>
      </c>
    </row>
    <row r="29448">
      <c r="A29448" s="4" t="inlineStr">
        <is>
          <t>./Equipment.jpn.str</t>
        </is>
      </c>
      <c r="B29448" s="4" t="inlineStr">
        <is>
          <t>new-NF</t>
        </is>
      </c>
      <c r="C29448" s="4" t="inlineStr">
        <is>
          <t>basic_explain_108010141</t>
        </is>
      </c>
      <c r="D29448" s="4" t="n"/>
      <c r="E29448" s="4" t="inlineStr">
        <is>
          <t>스킬 공격력 8.5%% 증가</t>
        </is>
      </c>
      <c r="F29448" s="47" t="inlineStr">
        <is>
          <t>スキル攻撃力8.5%%上昇</t>
        </is>
      </c>
    </row>
    <row r="29449">
      <c r="A29449" s="4" t="inlineStr">
        <is>
          <t>./Equipment.jpn.str</t>
        </is>
      </c>
      <c r="B29449" s="4" t="inlineStr">
        <is>
          <t>new-NF</t>
        </is>
      </c>
      <c r="C29449" s="4" t="inlineStr">
        <is>
          <t>basic_explain_108040156</t>
        </is>
      </c>
      <c r="D29449" s="4" t="n"/>
      <c r="E29449" s="4" t="inlineStr">
        <is>
          <t>스킬 공격력 8.5%% 증가</t>
        </is>
      </c>
      <c r="F29449" s="47" t="inlineStr">
        <is>
          <t>スキル攻撃力8.5%%上昇</t>
        </is>
      </c>
    </row>
    <row r="29450">
      <c r="A29450" s="4" t="inlineStr">
        <is>
          <t>./Equipment.jpn.str</t>
        </is>
      </c>
      <c r="B29450" s="4" t="inlineStr">
        <is>
          <t>new-NF</t>
        </is>
      </c>
      <c r="C29450" s="4" t="inlineStr">
        <is>
          <t>basic_explain_108030135</t>
        </is>
      </c>
      <c r="D29450" s="4" t="n"/>
      <c r="E29450" s="4" t="inlineStr">
        <is>
          <t>스킬 공격력 8.5%% 증가</t>
        </is>
      </c>
      <c r="F29450" s="47" t="inlineStr">
        <is>
          <t>スキル攻撃力8.5%%上昇</t>
        </is>
      </c>
    </row>
    <row r="29451">
      <c r="A29451" s="4" t="inlineStr">
        <is>
          <t>./Equipment.jpn.str</t>
        </is>
      </c>
      <c r="B29451" s="4" t="inlineStr">
        <is>
          <t>new-NF</t>
        </is>
      </c>
      <c r="C29451" s="4" t="inlineStr">
        <is>
          <t>basic_explain_35635</t>
        </is>
      </c>
      <c r="D29451" s="4" t="n"/>
      <c r="E29451" s="4" t="inlineStr">
        <is>
          <t>스킬 공격력 8.5%% 증가</t>
        </is>
      </c>
      <c r="F29451" s="47" t="inlineStr">
        <is>
          <t>スキル攻撃力8.5%%上昇</t>
        </is>
      </c>
    </row>
    <row r="29452">
      <c r="A29452" s="4" t="inlineStr">
        <is>
          <t>./Equipment.jpn.str</t>
        </is>
      </c>
      <c r="B29452" s="4" t="inlineStr">
        <is>
          <t>new-NF</t>
        </is>
      </c>
      <c r="C29452" s="4" t="inlineStr">
        <is>
          <t>basic_explain_35649</t>
        </is>
      </c>
      <c r="D29452" s="4" t="n"/>
      <c r="E29452" s="4" t="inlineStr">
        <is>
          <t>스킬 공격력 8.5%% 증가</t>
        </is>
      </c>
      <c r="F29452" s="47" t="inlineStr">
        <is>
          <t>スキル攻撃力8.5%%上昇</t>
        </is>
      </c>
    </row>
    <row r="29453">
      <c r="A29453" s="4" t="inlineStr">
        <is>
          <t>./Equipment.jpn.str</t>
        </is>
      </c>
      <c r="B29453" s="4" t="inlineStr">
        <is>
          <t>new-NF</t>
        </is>
      </c>
      <c r="C29453" s="4" t="inlineStr">
        <is>
          <t>basic_explain_35661</t>
        </is>
      </c>
      <c r="D29453" s="4" t="n"/>
      <c r="E29453" s="4" t="inlineStr">
        <is>
          <t>스킬 공격력 8.5%% 증가</t>
        </is>
      </c>
      <c r="F29453" s="47" t="inlineStr">
        <is>
          <t>スキル攻撃力8.5%%上昇</t>
        </is>
      </c>
    </row>
    <row r="29454">
      <c r="A29454" s="4" t="inlineStr">
        <is>
          <t>./Equipment.jpn.str</t>
        </is>
      </c>
      <c r="B29454" s="4" t="inlineStr">
        <is>
          <t>new-NF</t>
        </is>
      </c>
      <c r="C29454" s="4" t="inlineStr">
        <is>
          <t>basic_explain_108020137</t>
        </is>
      </c>
      <c r="D29454" s="4" t="n"/>
      <c r="E29454" s="4" t="inlineStr">
        <is>
          <t>스킬 공격력 8.5%% 증가</t>
        </is>
      </c>
      <c r="F29454" s="47" t="inlineStr">
        <is>
          <t>スキル攻撃力8.5%%上昇</t>
        </is>
      </c>
    </row>
    <row r="29455">
      <c r="A29455" s="4" t="inlineStr">
        <is>
          <t>./Equipment.jpn.str</t>
        </is>
      </c>
      <c r="B29455" s="4" t="inlineStr">
        <is>
          <t>new-NF</t>
        </is>
      </c>
      <c r="C29455" s="4" t="inlineStr">
        <is>
          <t>basic_explain_2252109</t>
        </is>
      </c>
      <c r="D29455" s="4" t="n"/>
      <c r="E29455" s="4" t="inlineStr">
        <is>
          <t>스킬 공격력 8.5%% 증가</t>
        </is>
      </c>
      <c r="F29455" s="47" t="inlineStr">
        <is>
          <t>スキル攻撃力8.5%%上昇</t>
        </is>
      </c>
    </row>
    <row r="29456">
      <c r="A29456" s="4" t="inlineStr">
        <is>
          <t>./Equipment.jpn.str</t>
        </is>
      </c>
      <c r="B29456" s="4" t="inlineStr">
        <is>
          <t>new-NF</t>
        </is>
      </c>
      <c r="C29456" s="4" t="inlineStr">
        <is>
          <t>basic_explain_35051</t>
        </is>
      </c>
      <c r="D29456" s="4" t="n"/>
      <c r="E29456" s="4" t="inlineStr">
        <is>
          <t>스킬 공격력 8.5%% 증가</t>
        </is>
      </c>
      <c r="F29456" s="47" t="inlineStr">
        <is>
          <t>スキル攻撃力8.5%%上昇</t>
        </is>
      </c>
    </row>
    <row r="29457">
      <c r="A29457" s="4" t="inlineStr">
        <is>
          <t>./Equipment.jpn.str</t>
        </is>
      </c>
      <c r="B29457" s="4" t="inlineStr">
        <is>
          <t>new-NF</t>
        </is>
      </c>
      <c r="C29457" s="4" t="inlineStr">
        <is>
          <t>basic_explain_35349</t>
        </is>
      </c>
      <c r="D29457" s="4" t="n"/>
      <c r="E29457" s="4" t="inlineStr">
        <is>
          <t>스킬 공격력 8.5%% 증가</t>
        </is>
      </c>
      <c r="F29457" s="47" t="inlineStr">
        <is>
          <t>スキル攻撃力8.5%%上昇</t>
        </is>
      </c>
    </row>
    <row r="29458">
      <c r="A29458" s="4" t="inlineStr">
        <is>
          <t>./Equipment.jpn.str</t>
        </is>
      </c>
      <c r="B29458" s="4" t="inlineStr">
        <is>
          <t>new-NF</t>
        </is>
      </c>
      <c r="C29458" s="4" t="inlineStr">
        <is>
          <t>basic_explain_35960</t>
        </is>
      </c>
      <c r="D29458" s="4" t="n"/>
      <c r="E29458" s="4" t="inlineStr">
        <is>
          <t>스킬 공격력 8.5%% 증가</t>
        </is>
      </c>
      <c r="F29458" s="47" t="inlineStr">
        <is>
          <t>スキル攻撃力8.5%%上昇</t>
        </is>
      </c>
    </row>
    <row r="29459">
      <c r="A29459" s="4" t="inlineStr">
        <is>
          <t>./Equipment.jpn.str</t>
        </is>
      </c>
      <c r="B29459" s="4" t="inlineStr">
        <is>
          <t>new-NF</t>
        </is>
      </c>
      <c r="C29459" s="4" t="inlineStr">
        <is>
          <t>basic_explain_36249</t>
        </is>
      </c>
      <c r="D29459" s="4" t="n"/>
      <c r="E29459" s="4" t="inlineStr">
        <is>
          <t>스킬 공격력 8.5%% 증가</t>
        </is>
      </c>
      <c r="F29459" s="47" t="inlineStr">
        <is>
          <t>スキル攻撃力8.5%%上昇</t>
        </is>
      </c>
    </row>
    <row r="29460">
      <c r="A29460" s="4" t="inlineStr">
        <is>
          <t>./Equipment.jpn.str</t>
        </is>
      </c>
      <c r="B29460" s="4" t="inlineStr">
        <is>
          <t>new-NF</t>
        </is>
      </c>
      <c r="C29460" s="4" t="inlineStr">
        <is>
          <t>basic_explain_31075</t>
        </is>
      </c>
      <c r="D29460" s="4" t="n"/>
      <c r="E29460" s="4" t="inlineStr">
        <is>
          <t>스킬 공격력 8.5%% 증가</t>
        </is>
      </c>
      <c r="F29460" s="47" t="inlineStr">
        <is>
          <t>スキル攻撃力8.5%%上昇</t>
        </is>
      </c>
    </row>
    <row r="29461">
      <c r="A29461" s="4" t="inlineStr">
        <is>
          <t>./Equipment.jpn.str</t>
        </is>
      </c>
      <c r="B29461" s="4" t="inlineStr">
        <is>
          <t>new-NF</t>
        </is>
      </c>
      <c r="C29461" s="4" t="inlineStr">
        <is>
          <t>basic_explain_114020038</t>
        </is>
      </c>
      <c r="D29461" s="4" t="n"/>
      <c r="E29461" s="4" t="inlineStr">
        <is>
          <t>스킬 공격력 8.5%% 증가</t>
        </is>
      </c>
      <c r="F29461" s="47" t="inlineStr">
        <is>
          <t>スキル攻撃力8.5%%上昇</t>
        </is>
      </c>
    </row>
    <row r="29462">
      <c r="A29462" s="4" t="inlineStr">
        <is>
          <t>./Equipment.jpn.str</t>
        </is>
      </c>
      <c r="B29462" s="4" t="inlineStr">
        <is>
          <t>new-NF</t>
        </is>
      </c>
      <c r="C29462" s="4" t="inlineStr">
        <is>
          <t>basic_explain_114030038</t>
        </is>
      </c>
      <c r="D29462" s="4" t="n"/>
      <c r="E29462" s="4" t="inlineStr">
        <is>
          <t>스킬 공격력 8.5%% 증가</t>
        </is>
      </c>
      <c r="F29462" s="47" t="inlineStr">
        <is>
          <t>スキル攻撃力8.5%%上昇</t>
        </is>
      </c>
    </row>
    <row r="29463">
      <c r="A29463" s="4" t="inlineStr">
        <is>
          <t>./Equipment.jpn.str</t>
        </is>
      </c>
      <c r="B29463" s="4" t="inlineStr">
        <is>
          <t>new-NF</t>
        </is>
      </c>
      <c r="C29463" s="4" t="inlineStr">
        <is>
          <t>basic_explain_116010040</t>
        </is>
      </c>
      <c r="D29463" s="4" t="n"/>
      <c r="E29463" s="4" t="inlineStr">
        <is>
          <t>스킬 공격력 8.5%% 증가</t>
        </is>
      </c>
      <c r="F29463" s="47" t="inlineStr">
        <is>
          <t>スキル攻撃力8.5%%上昇</t>
        </is>
      </c>
    </row>
    <row r="29464">
      <c r="A29464" s="4" t="inlineStr">
        <is>
          <t>./Equipment.jpn.str</t>
        </is>
      </c>
      <c r="B29464" s="4" t="inlineStr">
        <is>
          <t>new-NF</t>
        </is>
      </c>
      <c r="C29464" s="4" t="inlineStr">
        <is>
          <t>basic_explain_116020040</t>
        </is>
      </c>
      <c r="D29464" s="4" t="n"/>
      <c r="E29464" s="4" t="inlineStr">
        <is>
          <t>스킬 공격력 8.5%% 증가</t>
        </is>
      </c>
      <c r="F29464" s="47" t="inlineStr">
        <is>
          <t>スキル攻撃力8.5%%上昇</t>
        </is>
      </c>
    </row>
    <row r="29465">
      <c r="A29465" s="4" t="inlineStr">
        <is>
          <t>./Equipment.jpn.str</t>
        </is>
      </c>
      <c r="B29465" s="4" t="inlineStr">
        <is>
          <t>new-NF</t>
        </is>
      </c>
      <c r="C29465" s="4" t="inlineStr">
        <is>
          <t>basic_explain_116000050</t>
        </is>
      </c>
      <c r="D29465" s="4" t="n"/>
      <c r="E29465" s="4" t="inlineStr">
        <is>
          <t>스킬 공격력 8.5%% 증가</t>
        </is>
      </c>
      <c r="F29465" s="47" t="inlineStr">
        <is>
          <t>スキル攻撃力8.5%%上昇</t>
        </is>
      </c>
    </row>
    <row r="29466">
      <c r="A29466" s="4" t="inlineStr">
        <is>
          <t>./Equipment.jpn.str</t>
        </is>
      </c>
      <c r="B29466" s="4" t="inlineStr">
        <is>
          <t>new-NF</t>
        </is>
      </c>
      <c r="C29466" s="4" t="inlineStr">
        <is>
          <t>basic_explain_116030069</t>
        </is>
      </c>
      <c r="D29466" s="4" t="n"/>
      <c r="E29466" s="4" t="inlineStr">
        <is>
          <t>스킬 공격력 8.5%% 증가</t>
        </is>
      </c>
      <c r="F29466" s="47" t="inlineStr">
        <is>
          <t>スキル攻撃力8.5%%上昇</t>
        </is>
      </c>
    </row>
    <row r="29467">
      <c r="A29467" s="4" t="inlineStr">
        <is>
          <t>./Equipment.jpn.str</t>
        </is>
      </c>
      <c r="B29467" s="4" t="inlineStr">
        <is>
          <t>new-NF</t>
        </is>
      </c>
      <c r="C29467" s="4" t="inlineStr">
        <is>
          <t>basic_explain_34221</t>
        </is>
      </c>
      <c r="D29467" s="4" t="n"/>
      <c r="E29467" s="4" t="inlineStr">
        <is>
          <t>스킬 공격력 8.5%% 증가</t>
        </is>
      </c>
      <c r="F29467" s="47" t="inlineStr">
        <is>
          <t>スキル攻撃力8.5%%上昇</t>
        </is>
      </c>
    </row>
    <row r="29468">
      <c r="A29468" s="4" t="inlineStr">
        <is>
          <t>./Equipment.jpn.str</t>
        </is>
      </c>
      <c r="B29468" s="4" t="inlineStr">
        <is>
          <t>new-NF</t>
        </is>
      </c>
      <c r="C29468" s="4" t="inlineStr">
        <is>
          <t>basic_explain_33339</t>
        </is>
      </c>
      <c r="D29468" s="4" t="n"/>
      <c r="E29468" s="4" t="inlineStr">
        <is>
          <t>스킬 공격력 8.5%% 증가</t>
        </is>
      </c>
      <c r="F29468" s="47" t="inlineStr">
        <is>
          <t>スキル攻撃力8.5%%上昇</t>
        </is>
      </c>
    </row>
    <row r="29469">
      <c r="A29469" s="4" t="inlineStr">
        <is>
          <t>./Equipment.jpn.str</t>
        </is>
      </c>
      <c r="B29469" s="4" t="inlineStr">
        <is>
          <t>new-NF</t>
        </is>
      </c>
      <c r="C29469" s="4" t="inlineStr">
        <is>
          <t>basic_explain_39377</t>
        </is>
      </c>
      <c r="D29469" s="4" t="n"/>
      <c r="E29469" s="4" t="inlineStr">
        <is>
          <t>스킬 공격력 8.5%% 증가</t>
        </is>
      </c>
      <c r="F29469" s="47" t="inlineStr">
        <is>
          <t>スキル攻撃力8.5%%上昇</t>
        </is>
      </c>
    </row>
    <row r="29470">
      <c r="A29470" s="4" t="inlineStr">
        <is>
          <t>./Equipment.jpn.str</t>
        </is>
      </c>
      <c r="B29470" s="4" t="inlineStr">
        <is>
          <t>new-NF</t>
        </is>
      </c>
      <c r="C29470" s="4" t="inlineStr">
        <is>
          <t>basic_explain_36234</t>
        </is>
      </c>
      <c r="D29470" s="4" t="n"/>
      <c r="E29470" s="4" t="inlineStr">
        <is>
          <t>스킬 공격력 8.5%% 증가</t>
        </is>
      </c>
      <c r="F29470" s="47" t="inlineStr">
        <is>
          <t>スキル攻撃力8.5%%上昇</t>
        </is>
      </c>
    </row>
    <row r="29471">
      <c r="A29471" s="4" t="inlineStr">
        <is>
          <t>./Equipment.jpn.str</t>
        </is>
      </c>
      <c r="B29471" s="4" t="inlineStr">
        <is>
          <t>new-NF</t>
        </is>
      </c>
      <c r="C29471" s="4" t="inlineStr">
        <is>
          <t>basic_explain_101010379</t>
        </is>
      </c>
      <c r="D29471" s="4" t="n"/>
      <c r="E29471" s="4" t="inlineStr">
        <is>
          <t>스킬 공격력 8.5%% 증가</t>
        </is>
      </c>
      <c r="F29471" s="47" t="inlineStr">
        <is>
          <t>スキル攻撃力8.5%%上昇</t>
        </is>
      </c>
    </row>
    <row r="29472">
      <c r="A29472" s="4" t="inlineStr">
        <is>
          <t>./Equipment.jpn.str</t>
        </is>
      </c>
      <c r="B29472" s="4" t="inlineStr">
        <is>
          <t>new-NF</t>
        </is>
      </c>
      <c r="C29472" s="4" t="inlineStr">
        <is>
          <t>basic_explain_106040152</t>
        </is>
      </c>
      <c r="D29472" s="4" t="n"/>
      <c r="E29472" s="4" t="inlineStr">
        <is>
          <t>스킬 공격력 8.5%% 증가</t>
        </is>
      </c>
      <c r="F29472" s="47" t="inlineStr">
        <is>
          <t>スキル攻撃力8.5%%上昇</t>
        </is>
      </c>
    </row>
    <row r="29473">
      <c r="A29473" s="4" t="inlineStr">
        <is>
          <t>./Equipment.jpn.str</t>
        </is>
      </c>
      <c r="B29473" s="4" t="inlineStr">
        <is>
          <t>new-NF</t>
        </is>
      </c>
      <c r="C29473" s="4" t="inlineStr">
        <is>
          <t>basic_explain_100344250</t>
        </is>
      </c>
      <c r="D29473" s="4" t="n"/>
      <c r="E29473" s="4" t="inlineStr">
        <is>
          <t>스킬 공격력 8.5%% 증가</t>
        </is>
      </c>
      <c r="F29473" s="47" t="inlineStr">
        <is>
          <t>スキル攻撃力8.5%%上昇</t>
        </is>
      </c>
    </row>
    <row r="29474">
      <c r="A29474" s="4" t="inlineStr">
        <is>
          <t>./Equipment.jpn.str</t>
        </is>
      </c>
      <c r="B29474" s="4" t="inlineStr">
        <is>
          <t>new-NF</t>
        </is>
      </c>
      <c r="C29474" s="4" t="inlineStr">
        <is>
          <t>basic_explain_100210441</t>
        </is>
      </c>
      <c r="D29474" s="4" t="n"/>
      <c r="E29474" s="4" t="inlineStr">
        <is>
          <t>스킬 공격력 8.5%% 증가</t>
        </is>
      </c>
      <c r="F29474" s="47" t="inlineStr">
        <is>
          <t>スキル攻撃力8.5%%上昇</t>
        </is>
      </c>
    </row>
    <row r="29475">
      <c r="A29475" s="4" t="inlineStr">
        <is>
          <t>./Equipment.jpn.str</t>
        </is>
      </c>
      <c r="B29475" s="4" t="inlineStr">
        <is>
          <t>new-NF</t>
        </is>
      </c>
      <c r="C29475" s="4" t="inlineStr">
        <is>
          <t>basic_explain_100352607</t>
        </is>
      </c>
      <c r="D29475" s="4" t="n"/>
      <c r="E29475" s="4" t="inlineStr">
        <is>
          <t>스킬 공격력 8.5%% 증가</t>
        </is>
      </c>
      <c r="F29475" s="47" t="inlineStr">
        <is>
          <t>スキル攻撃力8.5%%上昇</t>
        </is>
      </c>
    </row>
    <row r="29476">
      <c r="A29476" s="4" t="inlineStr">
        <is>
          <t>./Equipment.jpn.str</t>
        </is>
      </c>
      <c r="B29476" s="4" t="inlineStr">
        <is>
          <t>new-NF</t>
        </is>
      </c>
      <c r="C29476" s="4" t="inlineStr">
        <is>
          <t>basic_explain_100220445</t>
        </is>
      </c>
      <c r="D29476" s="4" t="n"/>
      <c r="E29476" s="4" t="inlineStr">
        <is>
          <t>스킬 공격력 8.5%% 증가</t>
        </is>
      </c>
      <c r="F29476" s="47" t="inlineStr">
        <is>
          <t>スキル攻撃力8.5%%上昇</t>
        </is>
      </c>
    </row>
    <row r="29477">
      <c r="A29477" s="4" t="inlineStr">
        <is>
          <t>./Equipment.jpn.str</t>
        </is>
      </c>
      <c r="B29477" s="4" t="inlineStr">
        <is>
          <t>new-NF</t>
        </is>
      </c>
      <c r="C29477" s="4" t="inlineStr">
        <is>
          <t>basic_explain_100120477</t>
        </is>
      </c>
      <c r="D29477" s="4" t="n"/>
      <c r="E29477" s="4" t="inlineStr">
        <is>
          <t>스킬 공격력 8.5%% 증가</t>
        </is>
      </c>
      <c r="F29477" s="47" t="inlineStr">
        <is>
          <t>スキル攻撃力8.5%%上昇</t>
        </is>
      </c>
    </row>
    <row r="29478">
      <c r="A29478" s="4" t="inlineStr">
        <is>
          <t>./Equipment.jpn.str</t>
        </is>
      </c>
      <c r="B29478" s="4" t="inlineStr">
        <is>
          <t>new-NF</t>
        </is>
      </c>
      <c r="C29478" s="4" t="inlineStr">
        <is>
          <t>basic_explain_100140323</t>
        </is>
      </c>
      <c r="D29478" s="4" t="n"/>
      <c r="E29478" s="4" t="inlineStr">
        <is>
          <t>스킬 공격력 8.5%% 증가</t>
        </is>
      </c>
      <c r="F29478" s="47" t="inlineStr">
        <is>
          <t>スキル攻撃力8.5%%上昇</t>
        </is>
      </c>
    </row>
    <row r="29479">
      <c r="A29479" s="4" t="inlineStr">
        <is>
          <t>./Equipment.jpn.str</t>
        </is>
      </c>
      <c r="B29479" s="4" t="inlineStr">
        <is>
          <t>new-NF</t>
        </is>
      </c>
      <c r="C29479" s="4" t="inlineStr">
        <is>
          <t>basic_explain_100170459</t>
        </is>
      </c>
      <c r="D29479" s="4" t="n"/>
      <c r="E29479" s="4" t="inlineStr">
        <is>
          <t>스킬 공격력 8.5%% 증가</t>
        </is>
      </c>
      <c r="F29479" s="47" t="inlineStr">
        <is>
          <t>スキル攻撃力8.5%%上昇</t>
        </is>
      </c>
    </row>
    <row r="29480">
      <c r="A29480" s="4" t="inlineStr">
        <is>
          <t>./Equipment.jpn.str</t>
        </is>
      </c>
      <c r="B29480" s="4" t="inlineStr">
        <is>
          <t>new-NF</t>
        </is>
      </c>
      <c r="C29480" s="4" t="inlineStr">
        <is>
          <t>basic_explain_100190298</t>
        </is>
      </c>
      <c r="D29480" s="4" t="n"/>
      <c r="E29480" s="4" t="inlineStr">
        <is>
          <t>스킬 공격력 8.5%% 증가</t>
        </is>
      </c>
      <c r="F29480" s="47" t="inlineStr">
        <is>
          <t>スキル攻撃力8.5%%上昇</t>
        </is>
      </c>
    </row>
    <row r="29481">
      <c r="A29481" s="4" t="inlineStr">
        <is>
          <t>./Equipment.jpn.str</t>
        </is>
      </c>
      <c r="B29481" s="4" t="inlineStr">
        <is>
          <t>new-NF</t>
        </is>
      </c>
      <c r="C29481" s="4" t="inlineStr">
        <is>
          <t>basic_explain_100220458</t>
        </is>
      </c>
      <c r="D29481" s="4" t="n"/>
      <c r="E29481" s="4" t="inlineStr">
        <is>
          <t>스킬 공격력 8.5%% 증가</t>
        </is>
      </c>
      <c r="F29481" s="47" t="inlineStr">
        <is>
          <t>スキル攻撃力8.5%%上昇</t>
        </is>
      </c>
    </row>
    <row r="29482">
      <c r="A29482" s="4" t="inlineStr">
        <is>
          <t>./Equipment.jpn.str</t>
        </is>
      </c>
      <c r="B29482" s="4" t="inlineStr">
        <is>
          <t>new-NF</t>
        </is>
      </c>
      <c r="C29482" s="4" t="inlineStr">
        <is>
          <t>basic_explain_100240305</t>
        </is>
      </c>
      <c r="D29482" s="4" t="n"/>
      <c r="E29482" s="4" t="inlineStr">
        <is>
          <t>스킬 공격력 8.5%% 증가</t>
        </is>
      </c>
      <c r="F29482" s="47" t="inlineStr">
        <is>
          <t>スキル攻撃力8.5%%上昇</t>
        </is>
      </c>
    </row>
    <row r="29483">
      <c r="A29483" s="4" t="inlineStr">
        <is>
          <t>./Equipment.jpn.str</t>
        </is>
      </c>
      <c r="B29483" s="4" t="inlineStr">
        <is>
          <t>new-NF</t>
        </is>
      </c>
      <c r="C29483" s="4" t="inlineStr">
        <is>
          <t>basic_explain_100270451</t>
        </is>
      </c>
      <c r="D29483" s="4" t="n"/>
      <c r="E29483" s="4" t="inlineStr">
        <is>
          <t>스킬 공격력 8.5%% 증가</t>
        </is>
      </c>
      <c r="F29483" s="47" t="inlineStr">
        <is>
          <t>スキル攻撃力8.5%%上昇</t>
        </is>
      </c>
    </row>
    <row r="29484">
      <c r="A29484" s="4" t="inlineStr">
        <is>
          <t>./Equipment.jpn.str</t>
        </is>
      </c>
      <c r="B29484" s="4" t="inlineStr">
        <is>
          <t>new-NF</t>
        </is>
      </c>
      <c r="C29484" s="4" t="inlineStr">
        <is>
          <t>basic_explain_100290314</t>
        </is>
      </c>
      <c r="D29484" s="4" t="n"/>
      <c r="E29484" s="4" t="inlineStr">
        <is>
          <t>스킬 공격력 8.5%% 증가</t>
        </is>
      </c>
      <c r="F29484" s="47" t="inlineStr">
        <is>
          <t>スキル攻撃力8.5%%上昇</t>
        </is>
      </c>
    </row>
    <row r="29485">
      <c r="A29485" s="4" t="inlineStr">
        <is>
          <t>./Equipment.jpn.str</t>
        </is>
      </c>
      <c r="B29485" s="4" t="inlineStr">
        <is>
          <t>new-NF</t>
        </is>
      </c>
      <c r="C29485" s="4" t="inlineStr">
        <is>
          <t>basic_explain_100300556</t>
        </is>
      </c>
      <c r="D29485" s="4" t="n"/>
      <c r="E29485" s="4" t="inlineStr">
        <is>
          <t>스킬 공격력 8.5%% 증가</t>
        </is>
      </c>
      <c r="F29485" s="47" t="inlineStr">
        <is>
          <t>スキル攻撃力8.5%%上昇</t>
        </is>
      </c>
    </row>
    <row r="29486">
      <c r="A29486" s="4" t="inlineStr">
        <is>
          <t>./Equipment.jpn.str</t>
        </is>
      </c>
      <c r="B29486" s="4" t="inlineStr">
        <is>
          <t>new-NF</t>
        </is>
      </c>
      <c r="C29486" s="4" t="inlineStr">
        <is>
          <t>basic_explain_100312250</t>
        </is>
      </c>
      <c r="D29486" s="4" t="n"/>
      <c r="E29486" s="4" t="inlineStr">
        <is>
          <t>스킬 공격력 8.5%% 증가</t>
        </is>
      </c>
      <c r="F29486" s="47" t="inlineStr">
        <is>
          <t>スキル攻撃力8.5%%上昇</t>
        </is>
      </c>
    </row>
    <row r="29487">
      <c r="A29487" s="4" t="inlineStr">
        <is>
          <t>./Equipment.jpn.str</t>
        </is>
      </c>
      <c r="B29487" s="4" t="inlineStr">
        <is>
          <t>new-NF</t>
        </is>
      </c>
      <c r="C29487" s="4" t="inlineStr">
        <is>
          <t>basic_explain_100322119</t>
        </is>
      </c>
      <c r="D29487" s="4" t="n"/>
      <c r="E29487" s="4" t="inlineStr">
        <is>
          <t>스킬 공격력 8.5%% 증가</t>
        </is>
      </c>
      <c r="F29487" s="47" t="inlineStr">
        <is>
          <t>スキル攻撃力8.5%%上昇</t>
        </is>
      </c>
    </row>
    <row r="29488">
      <c r="A29488" s="4" t="inlineStr">
        <is>
          <t>./Equipment.jpn.str</t>
        </is>
      </c>
      <c r="B29488" s="4" t="inlineStr">
        <is>
          <t>new-NF</t>
        </is>
      </c>
      <c r="C29488" s="4" t="inlineStr">
        <is>
          <t>basic_explain_100110504</t>
        </is>
      </c>
      <c r="D29488" s="4" t="n"/>
      <c r="E29488" s="4" t="inlineStr">
        <is>
          <t>스킬 공격력 8.5%% 증가</t>
        </is>
      </c>
      <c r="F29488" s="47" t="inlineStr">
        <is>
          <t>スキル攻撃力8.5%%上昇</t>
        </is>
      </c>
    </row>
    <row r="29489">
      <c r="A29489" s="4" t="inlineStr">
        <is>
          <t>./Equipment.jpn.str</t>
        </is>
      </c>
      <c r="B29489" s="4" t="inlineStr">
        <is>
          <t>new-NF</t>
        </is>
      </c>
      <c r="C29489" s="4" t="inlineStr">
        <is>
          <t>basic_explain_100160451</t>
        </is>
      </c>
      <c r="D29489" s="4" t="n"/>
      <c r="E29489" s="4" t="inlineStr">
        <is>
          <t>스킬 공격력 8.5%% 증가</t>
        </is>
      </c>
      <c r="F29489" s="47" t="inlineStr">
        <is>
          <t>スキル攻撃力8.5%%上昇</t>
        </is>
      </c>
    </row>
    <row r="29490">
      <c r="A29490" s="4" t="inlineStr">
        <is>
          <t>./Equipment.jpn.str</t>
        </is>
      </c>
      <c r="B29490" s="4" t="inlineStr">
        <is>
          <t>new-NF</t>
        </is>
      </c>
      <c r="C29490" s="4" t="inlineStr">
        <is>
          <t>basic_explain_100210475</t>
        </is>
      </c>
      <c r="D29490" s="4" t="n"/>
      <c r="E29490" s="4" t="inlineStr">
        <is>
          <t>스킬 공격력 8.5%% 증가</t>
        </is>
      </c>
      <c r="F29490" s="47" t="inlineStr">
        <is>
          <t>スキル攻撃力8.5%%上昇</t>
        </is>
      </c>
    </row>
    <row r="29491">
      <c r="A29491" s="4" t="inlineStr">
        <is>
          <t>./Equipment.jpn.str</t>
        </is>
      </c>
      <c r="B29491" s="4" t="inlineStr">
        <is>
          <t>new-NF</t>
        </is>
      </c>
      <c r="C29491" s="4" t="inlineStr">
        <is>
          <t>basic_explain_100260487</t>
        </is>
      </c>
      <c r="D29491" s="4" t="n"/>
      <c r="E29491" s="4" t="inlineStr">
        <is>
          <t>스킬 공격력 8.5%% 증가</t>
        </is>
      </c>
      <c r="F29491" s="47" t="inlineStr">
        <is>
          <t>スキル攻撃力8.5%%上昇</t>
        </is>
      </c>
    </row>
    <row r="29492">
      <c r="A29492" s="4" t="inlineStr">
        <is>
          <t>./Equipment.jpn.str</t>
        </is>
      </c>
      <c r="B29492" s="4" t="inlineStr">
        <is>
          <t>new-NF</t>
        </is>
      </c>
      <c r="C29492" s="4" t="inlineStr">
        <is>
          <t>basic_explain_100120492</t>
        </is>
      </c>
      <c r="D29492" s="4" t="n"/>
      <c r="E29492" s="4" t="inlineStr">
        <is>
          <t>스킬 공격력 8.5%% 증가</t>
        </is>
      </c>
      <c r="F29492" s="47" t="inlineStr">
        <is>
          <t>スキル攻撃力8.5%%上昇</t>
        </is>
      </c>
    </row>
    <row r="29493">
      <c r="A29493" s="4" t="inlineStr">
        <is>
          <t>./Equipment.jpn.str</t>
        </is>
      </c>
      <c r="B29493" s="4" t="inlineStr">
        <is>
          <t>new-NF</t>
        </is>
      </c>
      <c r="C29493" s="4" t="inlineStr">
        <is>
          <t>basic_explain_100140336</t>
        </is>
      </c>
      <c r="D29493" s="4" t="n"/>
      <c r="E29493" s="4" t="inlineStr">
        <is>
          <t>스킬 공격력 8.5%% 증가</t>
        </is>
      </c>
      <c r="F29493" s="47" t="inlineStr">
        <is>
          <t>スキル攻撃力8.5%%上昇</t>
        </is>
      </c>
    </row>
    <row r="29494">
      <c r="A29494" s="4" t="inlineStr">
        <is>
          <t>./Equipment.jpn.str</t>
        </is>
      </c>
      <c r="B29494" s="4" t="inlineStr">
        <is>
          <t>new-NF</t>
        </is>
      </c>
      <c r="C29494" s="4" t="inlineStr">
        <is>
          <t>basic_explain_100170467</t>
        </is>
      </c>
      <c r="D29494" s="4" t="n"/>
      <c r="E29494" s="4" t="inlineStr">
        <is>
          <t>스킬 공격력 8.5%% 증가</t>
        </is>
      </c>
      <c r="F29494" s="47" t="inlineStr">
        <is>
          <t>スキル攻撃力8.5%%上昇</t>
        </is>
      </c>
    </row>
    <row r="29495">
      <c r="A29495" s="4" t="inlineStr">
        <is>
          <t>./Equipment.jpn.str</t>
        </is>
      </c>
      <c r="B29495" s="4" t="inlineStr">
        <is>
          <t>new-NF</t>
        </is>
      </c>
      <c r="C29495" s="4" t="inlineStr">
        <is>
          <t>basic_explain_100190306</t>
        </is>
      </c>
      <c r="D29495" s="4" t="n"/>
      <c r="E29495" s="4" t="inlineStr">
        <is>
          <t>스킬 공격력 8.5%% 증가</t>
        </is>
      </c>
      <c r="F29495" s="47" t="inlineStr">
        <is>
          <t>スキル攻撃力8.5%%上昇</t>
        </is>
      </c>
    </row>
    <row r="29496">
      <c r="A29496" s="4" t="inlineStr">
        <is>
          <t>./Equipment.jpn.str</t>
        </is>
      </c>
      <c r="B29496" s="4" t="inlineStr">
        <is>
          <t>new-NF</t>
        </is>
      </c>
      <c r="C29496" s="4" t="inlineStr">
        <is>
          <t>basic_explain_100220466</t>
        </is>
      </c>
      <c r="D29496" s="4" t="n"/>
      <c r="E29496" s="4" t="inlineStr">
        <is>
          <t>스킬 공격력 8.5%% 증가</t>
        </is>
      </c>
      <c r="F29496" s="47" t="inlineStr">
        <is>
          <t>スキル攻撃力8.5%%上昇</t>
        </is>
      </c>
    </row>
    <row r="29497">
      <c r="A29497" s="4" t="inlineStr">
        <is>
          <t>./Equipment.jpn.str</t>
        </is>
      </c>
      <c r="B29497" s="4" t="inlineStr">
        <is>
          <t>new-NF</t>
        </is>
      </c>
      <c r="C29497" s="4" t="inlineStr">
        <is>
          <t>basic_explain_100240313</t>
        </is>
      </c>
      <c r="D29497" s="4" t="n"/>
      <c r="E29497" s="4" t="inlineStr">
        <is>
          <t>스킬 공격력 8.5%% 증가</t>
        </is>
      </c>
      <c r="F29497" s="47" t="inlineStr">
        <is>
          <t>スキル攻撃力8.5%%上昇</t>
        </is>
      </c>
    </row>
    <row r="29498">
      <c r="A29498" s="4" t="inlineStr">
        <is>
          <t>./Equipment.jpn.str</t>
        </is>
      </c>
      <c r="B29498" s="4" t="inlineStr">
        <is>
          <t>new-NF</t>
        </is>
      </c>
      <c r="C29498" s="4" t="inlineStr">
        <is>
          <t>basic_explain_100270463</t>
        </is>
      </c>
      <c r="D29498" s="4" t="n"/>
      <c r="E29498" s="4" t="inlineStr">
        <is>
          <t>스킬 공격력 8.5%% 증가</t>
        </is>
      </c>
      <c r="F29498" s="47" t="inlineStr">
        <is>
          <t>スキル攻撃力8.5%%上昇</t>
        </is>
      </c>
    </row>
    <row r="29499">
      <c r="A29499" s="4" t="inlineStr">
        <is>
          <t>./Equipment.jpn.str</t>
        </is>
      </c>
      <c r="B29499" s="4" t="inlineStr">
        <is>
          <t>new-NF</t>
        </is>
      </c>
      <c r="C29499" s="4" t="inlineStr">
        <is>
          <t>basic_explain_100290326</t>
        </is>
      </c>
      <c r="D29499" s="4" t="n"/>
      <c r="E29499" s="4" t="inlineStr">
        <is>
          <t>스킬 공격력 8.5%% 증가</t>
        </is>
      </c>
      <c r="F29499" s="47" t="inlineStr">
        <is>
          <t>スキル攻撃力8.5%%上昇</t>
        </is>
      </c>
    </row>
    <row r="29500">
      <c r="A29500" s="4" t="inlineStr">
        <is>
          <t>./Equipment.jpn.str</t>
        </is>
      </c>
      <c r="B29500" s="4" t="inlineStr">
        <is>
          <t>new-NF</t>
        </is>
      </c>
      <c r="C29500" s="4" t="inlineStr">
        <is>
          <t>basic_explain_100300571</t>
        </is>
      </c>
      <c r="D29500" s="4" t="n"/>
      <c r="E29500" s="4" t="inlineStr">
        <is>
          <t>스킬 공격력 8.5%% 증가</t>
        </is>
      </c>
      <c r="F29500" s="47" t="inlineStr">
        <is>
          <t>スキル攻撃力8.5%%上昇</t>
        </is>
      </c>
    </row>
    <row r="29501">
      <c r="A29501" s="4" t="inlineStr">
        <is>
          <t>./Equipment.jpn.str</t>
        </is>
      </c>
      <c r="B29501" s="4" t="inlineStr">
        <is>
          <t>new-NF</t>
        </is>
      </c>
      <c r="C29501" s="4" t="inlineStr">
        <is>
          <t>basic_explain_100312265</t>
        </is>
      </c>
      <c r="D29501" s="4" t="n"/>
      <c r="E29501" s="4" t="inlineStr">
        <is>
          <t>스킬 공격력 8.5%% 증가</t>
        </is>
      </c>
      <c r="F29501" s="47" t="inlineStr">
        <is>
          <t>スキル攻撃力8.5%%上昇</t>
        </is>
      </c>
    </row>
    <row r="29502">
      <c r="A29502" s="4" t="inlineStr">
        <is>
          <t>./Equipment.jpn.str</t>
        </is>
      </c>
      <c r="B29502" s="4" t="inlineStr">
        <is>
          <t>new-NF</t>
        </is>
      </c>
      <c r="C29502" s="4" t="inlineStr">
        <is>
          <t>basic_explain_100322134</t>
        </is>
      </c>
      <c r="D29502" s="4" t="n"/>
      <c r="E29502" s="4" t="inlineStr">
        <is>
          <t>스킬 공격력 8.5%% 증가</t>
        </is>
      </c>
      <c r="F29502" s="47" t="inlineStr">
        <is>
          <t>スキル攻撃力8.5%%上昇</t>
        </is>
      </c>
    </row>
    <row r="29503">
      <c r="A29503" s="4" t="inlineStr">
        <is>
          <t>./Equipment.jpn.str</t>
        </is>
      </c>
      <c r="B29503" s="4" t="inlineStr">
        <is>
          <t>new-NF</t>
        </is>
      </c>
      <c r="C29503" s="4" t="inlineStr">
        <is>
          <t>basic_explain_100110519</t>
        </is>
      </c>
      <c r="D29503" s="4" t="n"/>
      <c r="E29503" s="4" t="inlineStr">
        <is>
          <t>스킬 공격력 8.5%% 증가</t>
        </is>
      </c>
      <c r="F29503" s="47" t="inlineStr">
        <is>
          <t>スキル攻撃力8.5%%上昇</t>
        </is>
      </c>
    </row>
    <row r="29504">
      <c r="A29504" s="4" t="inlineStr">
        <is>
          <t>./Equipment.jpn.str</t>
        </is>
      </c>
      <c r="B29504" s="4" t="inlineStr">
        <is>
          <t>new-NF</t>
        </is>
      </c>
      <c r="C29504" s="4" t="inlineStr">
        <is>
          <t>basic_explain_100160459</t>
        </is>
      </c>
      <c r="D29504" s="4" t="n"/>
      <c r="E29504" s="4" t="inlineStr">
        <is>
          <t>스킬 공격력 8.5%% 증가</t>
        </is>
      </c>
      <c r="F29504" s="47" t="inlineStr">
        <is>
          <t>スキル攻撃力8.5%%上昇</t>
        </is>
      </c>
    </row>
    <row r="29505">
      <c r="A29505" s="4" t="inlineStr">
        <is>
          <t>./Equipment.jpn.str</t>
        </is>
      </c>
      <c r="B29505" s="4" t="inlineStr">
        <is>
          <t>new-NF</t>
        </is>
      </c>
      <c r="C29505" s="4" t="inlineStr">
        <is>
          <t>basic_explain_100210483</t>
        </is>
      </c>
      <c r="D29505" s="4" t="n"/>
      <c r="E29505" s="4" t="inlineStr">
        <is>
          <t>스킬 공격력 8.5%% 증가</t>
        </is>
      </c>
      <c r="F29505" s="47" t="inlineStr">
        <is>
          <t>スキル攻撃力8.5%%上昇</t>
        </is>
      </c>
    </row>
    <row r="29506">
      <c r="A29506" s="4" t="inlineStr">
        <is>
          <t>./Equipment.jpn.str</t>
        </is>
      </c>
      <c r="B29506" s="4" t="inlineStr">
        <is>
          <t>new-NF</t>
        </is>
      </c>
      <c r="C29506" s="4" t="inlineStr">
        <is>
          <t>basic_explain_100260499</t>
        </is>
      </c>
      <c r="D29506" s="4" t="n"/>
      <c r="E29506" s="4" t="inlineStr">
        <is>
          <t>스킬 공격력 8.5%% 증가</t>
        </is>
      </c>
      <c r="F29506" s="47" t="inlineStr">
        <is>
          <t>スキル攻撃力8.5%%上昇</t>
        </is>
      </c>
    </row>
    <row r="29507">
      <c r="A29507" s="4" t="inlineStr">
        <is>
          <t>./Equipment.jpn.str</t>
        </is>
      </c>
      <c r="B29507" s="4" t="inlineStr">
        <is>
          <t>new-NF</t>
        </is>
      </c>
      <c r="C29507" s="4" t="inlineStr">
        <is>
          <t>basic_explain_100352756</t>
        </is>
      </c>
      <c r="D29507" s="4" t="n"/>
      <c r="E29507" s="4" t="inlineStr">
        <is>
          <t>스킬 공격력 8.5%% 증가</t>
        </is>
      </c>
      <c r="F29507" s="47" t="inlineStr">
        <is>
          <t>スキル攻撃力8.5%%上昇</t>
        </is>
      </c>
    </row>
    <row r="29508">
      <c r="A29508" s="4" t="inlineStr">
        <is>
          <t>./Equipment.jpn.str</t>
        </is>
      </c>
      <c r="B29508" s="4" t="inlineStr">
        <is>
          <t>new-NF</t>
        </is>
      </c>
      <c r="C29508" s="4" t="inlineStr">
        <is>
          <t>basic_explain_100352757</t>
        </is>
      </c>
      <c r="D29508" s="4" t="n"/>
      <c r="E29508" s="4" t="inlineStr">
        <is>
          <t>스킬 공격력 8.5%% 증가</t>
        </is>
      </c>
      <c r="F29508" s="47" t="inlineStr">
        <is>
          <t>スキル攻撃力8.5%%上昇</t>
        </is>
      </c>
    </row>
    <row r="29509">
      <c r="A29509" s="4" t="inlineStr">
        <is>
          <t>./Equipment.jpn.str</t>
        </is>
      </c>
      <c r="B29509" s="4" t="inlineStr">
        <is>
          <t>new-NF</t>
        </is>
      </c>
      <c r="C29509" s="4" t="inlineStr">
        <is>
          <t>basic_explain_100352758</t>
        </is>
      </c>
      <c r="D29509" s="4" t="n"/>
      <c r="E29509" s="4" t="inlineStr">
        <is>
          <t>스킬 공격력 8.5%% 증가</t>
        </is>
      </c>
      <c r="F29509" s="47" t="inlineStr">
        <is>
          <t>スキル攻撃力8.5%%上昇</t>
        </is>
      </c>
    </row>
    <row r="29510">
      <c r="A29510" s="4" t="inlineStr">
        <is>
          <t>./Equipment.jpn.str</t>
        </is>
      </c>
      <c r="B29510" s="4" t="inlineStr">
        <is>
          <t>new-NF</t>
        </is>
      </c>
      <c r="C29510" s="4" t="inlineStr">
        <is>
          <t>basic_explain_100352759</t>
        </is>
      </c>
      <c r="D29510" s="4" t="n"/>
      <c r="E29510" s="4" t="inlineStr">
        <is>
          <t>스킬 공격력 8.5%% 증가</t>
        </is>
      </c>
      <c r="F29510" s="47" t="inlineStr">
        <is>
          <t>スキル攻撃力8.5%%上昇</t>
        </is>
      </c>
    </row>
    <row r="29511">
      <c r="A29511" s="4" t="inlineStr">
        <is>
          <t>./Equipment.jpn.str</t>
        </is>
      </c>
      <c r="B29511" s="4" t="inlineStr">
        <is>
          <t>new-NF</t>
        </is>
      </c>
      <c r="C29511" s="4" t="inlineStr">
        <is>
          <t>basic_explain_100352760</t>
        </is>
      </c>
      <c r="D29511" s="4" t="n"/>
      <c r="E29511" s="4" t="inlineStr">
        <is>
          <t>스킬 공격력 8.5%% 증가</t>
        </is>
      </c>
      <c r="F29511" s="47" t="inlineStr">
        <is>
          <t>スキル攻撃力8.5%%上昇</t>
        </is>
      </c>
    </row>
    <row r="29512">
      <c r="A29512" s="4" t="inlineStr">
        <is>
          <t>./Equipment.jpn.str</t>
        </is>
      </c>
      <c r="B29512" s="4" t="inlineStr">
        <is>
          <t>new-NF</t>
        </is>
      </c>
      <c r="C29512" s="4" t="inlineStr">
        <is>
          <t>basic_explain_100352761</t>
        </is>
      </c>
      <c r="D29512" s="4" t="n"/>
      <c r="E29512" s="4" t="inlineStr">
        <is>
          <t>스킬 공격력 8.5%% 증가</t>
        </is>
      </c>
      <c r="F29512" s="47" t="inlineStr">
        <is>
          <t>スキル攻撃力8.5%%上昇</t>
        </is>
      </c>
    </row>
    <row r="29513">
      <c r="A29513" s="4" t="inlineStr">
        <is>
          <t>./Equipment.jpn.str</t>
        </is>
      </c>
      <c r="B29513" s="4" t="inlineStr">
        <is>
          <t>new-NF</t>
        </is>
      </c>
      <c r="C29513" s="4" t="inlineStr">
        <is>
          <t>basic_explain_100140368</t>
        </is>
      </c>
      <c r="D29513" s="4" t="n"/>
      <c r="E29513" s="4" t="inlineStr">
        <is>
          <t>스킬 공격력 8.5%% 증가</t>
        </is>
      </c>
      <c r="F29513" s="47" t="inlineStr">
        <is>
          <t>スキル攻撃力8.5%%上昇</t>
        </is>
      </c>
    </row>
    <row r="29514">
      <c r="A29514" s="4" t="inlineStr">
        <is>
          <t>./Equipment.jpn.str</t>
        </is>
      </c>
      <c r="B29514" s="4" t="inlineStr">
        <is>
          <t>new-NF</t>
        </is>
      </c>
      <c r="C29514" s="4" t="inlineStr">
        <is>
          <t>basic_explain_100190339</t>
        </is>
      </c>
      <c r="D29514" s="4" t="n"/>
      <c r="E29514" s="4" t="inlineStr">
        <is>
          <t>스킬 공격력 8.5%% 증가</t>
        </is>
      </c>
      <c r="F29514" s="47" t="inlineStr">
        <is>
          <t>スキル攻撃力8.5%%上昇</t>
        </is>
      </c>
    </row>
    <row r="29515">
      <c r="A29515" s="4" t="inlineStr">
        <is>
          <t>./Equipment.jpn.str</t>
        </is>
      </c>
      <c r="B29515" s="4" t="inlineStr">
        <is>
          <t>new-NF</t>
        </is>
      </c>
      <c r="C29515" s="4" t="inlineStr">
        <is>
          <t>basic_explain_100240346</t>
        </is>
      </c>
      <c r="D29515" s="4" t="n"/>
      <c r="E29515" s="4" t="inlineStr">
        <is>
          <t>스킬 공격력 8.5%% 증가</t>
        </is>
      </c>
      <c r="F29515" s="47" t="inlineStr">
        <is>
          <t>スキル攻撃力8.5%%上昇</t>
        </is>
      </c>
    </row>
    <row r="29516">
      <c r="A29516" s="4" t="inlineStr">
        <is>
          <t>./Equipment.jpn.str</t>
        </is>
      </c>
      <c r="B29516" s="4" t="inlineStr">
        <is>
          <t>new-NF</t>
        </is>
      </c>
      <c r="C29516" s="4" t="inlineStr">
        <is>
          <t>basic_explain_100290359</t>
        </is>
      </c>
      <c r="D29516" s="4" t="n"/>
      <c r="E29516" s="4" t="inlineStr">
        <is>
          <t>스킬 공격력 8.5%% 증가</t>
        </is>
      </c>
      <c r="F29516" s="47" t="inlineStr">
        <is>
          <t>スキル攻撃力8.5%%上昇</t>
        </is>
      </c>
    </row>
    <row r="29517">
      <c r="A29517" s="4" t="inlineStr">
        <is>
          <t>./Equipment.jpn.str</t>
        </is>
      </c>
      <c r="B29517" s="4" t="inlineStr">
        <is>
          <t>new-NF</t>
        </is>
      </c>
      <c r="C29517" s="4" t="inlineStr">
        <is>
          <t>basic_explain_100110590</t>
        </is>
      </c>
      <c r="D29517" s="4" t="n"/>
      <c r="E29517" s="4" t="inlineStr">
        <is>
          <t>스킬 공격력 8.5%% 증가</t>
        </is>
      </c>
      <c r="F29517" s="47" t="inlineStr">
        <is>
          <t>スキル攻撃力8.5%%上昇</t>
        </is>
      </c>
    </row>
    <row r="29518">
      <c r="A29518" s="4" t="inlineStr">
        <is>
          <t>./Equipment.jpn.str</t>
        </is>
      </c>
      <c r="B29518" s="4" t="inlineStr">
        <is>
          <t>new-NF</t>
        </is>
      </c>
      <c r="C29518" s="4" t="inlineStr">
        <is>
          <t>basic_explain_100160531</t>
        </is>
      </c>
      <c r="D29518" s="4" t="n"/>
      <c r="E29518" s="4" t="inlineStr">
        <is>
          <t>스킬 공격력 8.5%% 증가</t>
        </is>
      </c>
      <c r="F29518" s="47" t="inlineStr">
        <is>
          <t>スキル攻撃力8.5%%上昇</t>
        </is>
      </c>
    </row>
    <row r="29519">
      <c r="A29519" s="4" t="inlineStr">
        <is>
          <t>./Equipment.jpn.str</t>
        </is>
      </c>
      <c r="B29519" s="4" t="inlineStr">
        <is>
          <t>new-NF</t>
        </is>
      </c>
      <c r="C29519" s="4" t="inlineStr">
        <is>
          <t>basic_explain_100260571</t>
        </is>
      </c>
      <c r="D29519" s="4" t="n"/>
      <c r="E29519" s="4" t="inlineStr">
        <is>
          <t>스킬 공격력 8.5%% 증가</t>
        </is>
      </c>
      <c r="F29519" s="47" t="inlineStr">
        <is>
          <t>スキル攻撃力8.5%%上昇</t>
        </is>
      </c>
    </row>
    <row r="29520">
      <c r="A29520" s="4" t="inlineStr">
        <is>
          <t>./Equipment.jpn.str</t>
        </is>
      </c>
      <c r="B29520" s="4" t="inlineStr">
        <is>
          <t>new-NF</t>
        </is>
      </c>
      <c r="C29520" s="4" t="inlineStr">
        <is>
          <t>basic_explain_100210555</t>
        </is>
      </c>
      <c r="D29520" s="4" t="n"/>
      <c r="E29520" s="4" t="inlineStr">
        <is>
          <t>스킬 공격력 8.5%% 증가</t>
        </is>
      </c>
      <c r="F29520" s="47" t="inlineStr">
        <is>
          <t>スキル攻撃力8.5%%上昇</t>
        </is>
      </c>
    </row>
    <row r="29521">
      <c r="A29521" s="4" t="inlineStr">
        <is>
          <t>./Equipment.jpn.str</t>
        </is>
      </c>
      <c r="B29521" s="4" t="inlineStr">
        <is>
          <t>new-NF</t>
        </is>
      </c>
      <c r="C29521" s="4" t="inlineStr">
        <is>
          <t>basic_explain_100300741</t>
        </is>
      </c>
      <c r="D29521" s="4" t="n"/>
      <c r="E29521" s="4" t="inlineStr">
        <is>
          <t>스킬 공격력 8.5%% 증가</t>
        </is>
      </c>
      <c r="F29521" s="47" t="inlineStr">
        <is>
          <t>スキル攻撃力8.5%%上昇</t>
        </is>
      </c>
    </row>
    <row r="29522">
      <c r="A29522" s="4" t="inlineStr">
        <is>
          <t>./Equipment.jpn.str</t>
        </is>
      </c>
      <c r="B29522" s="4" t="inlineStr">
        <is>
          <t>new-NF</t>
        </is>
      </c>
      <c r="C29522" s="4" t="inlineStr">
        <is>
          <t>basic_explain_100312433</t>
        </is>
      </c>
      <c r="D29522" s="4" t="n"/>
      <c r="E29522" s="4" t="inlineStr">
        <is>
          <t>스킬 공격력 8.5%% 증가</t>
        </is>
      </c>
      <c r="F29522" s="47" t="inlineStr">
        <is>
          <t>スキル攻撃力8.5%%上昇</t>
        </is>
      </c>
    </row>
    <row r="29523">
      <c r="A29523" s="4" t="inlineStr">
        <is>
          <t>./Equipment.jpn.str</t>
        </is>
      </c>
      <c r="B29523" s="4" t="inlineStr">
        <is>
          <t>new-NF</t>
        </is>
      </c>
      <c r="C29523" s="4" t="inlineStr">
        <is>
          <t>basic_explain_100322302</t>
        </is>
      </c>
      <c r="D29523" s="4" t="n"/>
      <c r="E29523" s="4" t="inlineStr">
        <is>
          <t>스킬 공격력 8.5%% 증가</t>
        </is>
      </c>
      <c r="F29523" s="47" t="inlineStr">
        <is>
          <t>スキル攻撃力8.5%%上昇</t>
        </is>
      </c>
    </row>
    <row r="29524">
      <c r="A29524" s="4" t="inlineStr">
        <is>
          <t>./Equipment.jpn.str</t>
        </is>
      </c>
      <c r="B29524" s="4" t="inlineStr">
        <is>
          <t>new-NF</t>
        </is>
      </c>
      <c r="C29524" s="4" t="inlineStr">
        <is>
          <t>basic_explain_100344517</t>
        </is>
      </c>
      <c r="D29524" s="4" t="n"/>
      <c r="E29524" s="4" t="inlineStr">
        <is>
          <t>스킬 공격력 8.5%% 증가</t>
        </is>
      </c>
      <c r="F29524" s="47" t="inlineStr">
        <is>
          <t>スキル攻撃力8.5%%上昇</t>
        </is>
      </c>
    </row>
    <row r="29525">
      <c r="A29525" s="4" t="inlineStr">
        <is>
          <t>./Equipment.jpn.str</t>
        </is>
      </c>
      <c r="B29525" s="4" t="inlineStr">
        <is>
          <t>new-NF</t>
        </is>
      </c>
      <c r="C29525" s="4" t="inlineStr">
        <is>
          <t>basic_explain_100352826</t>
        </is>
      </c>
      <c r="D29525" s="4" t="n"/>
      <c r="E29525" s="4" t="inlineStr">
        <is>
          <t>스킬 공격력 8.5%% 증가</t>
        </is>
      </c>
      <c r="F29525" s="47" t="inlineStr">
        <is>
          <t>スキル攻撃力8.5%%上昇</t>
        </is>
      </c>
    </row>
    <row r="29526">
      <c r="A29526" s="4" t="inlineStr">
        <is>
          <t>./Equipment.jpn.str</t>
        </is>
      </c>
      <c r="B29526" s="4" t="inlineStr">
        <is>
          <t>new-NF</t>
        </is>
      </c>
      <c r="C29526" s="4" t="inlineStr">
        <is>
          <t>basic_explain_100390009</t>
        </is>
      </c>
      <c r="D29526" s="4" t="n"/>
      <c r="E29526" s="4" t="inlineStr">
        <is>
          <t>스킬 공격력 8.5%% 증가</t>
        </is>
      </c>
      <c r="F29526" s="47" t="inlineStr">
        <is>
          <t>スキル攻撃力8.5%%上昇</t>
        </is>
      </c>
    </row>
    <row r="29527">
      <c r="A29527" s="4" t="inlineStr">
        <is>
          <t>./Equipment.jpn.str</t>
        </is>
      </c>
      <c r="B29527" s="4" t="inlineStr">
        <is>
          <t>new-NF</t>
        </is>
      </c>
      <c r="C29527" s="4" t="inlineStr">
        <is>
          <t>basic_explain_100390017</t>
        </is>
      </c>
      <c r="D29527" s="4" t="n"/>
      <c r="E29527" s="4" t="inlineStr">
        <is>
          <t>스킬 공격력 8.5%% 증가</t>
        </is>
      </c>
      <c r="F29527" s="47" t="inlineStr">
        <is>
          <t>スキル攻撃力8.5%%上昇</t>
        </is>
      </c>
    </row>
    <row r="29528">
      <c r="A29528" s="4" t="inlineStr">
        <is>
          <t>./Equipment.jpn.str</t>
        </is>
      </c>
      <c r="B29528" s="4" t="inlineStr">
        <is>
          <t>new-NF</t>
        </is>
      </c>
      <c r="C29528" s="4" t="inlineStr">
        <is>
          <t>basic_explain_100130446</t>
        </is>
      </c>
      <c r="D29528" s="4" t="n"/>
      <c r="E29528" s="4" t="inlineStr">
        <is>
          <t>스킬 공격력 8.5%% 증가</t>
        </is>
      </c>
      <c r="F29528" s="47" t="inlineStr">
        <is>
          <t>スキル攻撃力8.5%%上昇</t>
        </is>
      </c>
    </row>
    <row r="29529">
      <c r="A29529" s="4" t="inlineStr">
        <is>
          <t>./Equipment.jpn.str</t>
        </is>
      </c>
      <c r="B29529" s="4" t="inlineStr">
        <is>
          <t>new-NF</t>
        </is>
      </c>
      <c r="C29529" s="4" t="inlineStr">
        <is>
          <t>basic_explain_100180421</t>
        </is>
      </c>
      <c r="D29529" s="4" t="n"/>
      <c r="E29529" s="4" t="inlineStr">
        <is>
          <t>스킬 공격력 8.5%% 증가</t>
        </is>
      </c>
      <c r="F29529" s="47" t="inlineStr">
        <is>
          <t>スキル攻撃力8.5%%上昇</t>
        </is>
      </c>
    </row>
    <row r="29530">
      <c r="A29530" s="4" t="inlineStr">
        <is>
          <t>./Equipment.jpn.str</t>
        </is>
      </c>
      <c r="B29530" s="4" t="inlineStr">
        <is>
          <t>new-NF</t>
        </is>
      </c>
      <c r="C29530" s="4" t="inlineStr">
        <is>
          <t>basic_explain_100230421</t>
        </is>
      </c>
      <c r="D29530" s="4" t="n"/>
      <c r="E29530" s="4" t="inlineStr">
        <is>
          <t>스킬 공격력 8.5%% 증가</t>
        </is>
      </c>
      <c r="F29530" s="47" t="inlineStr">
        <is>
          <t>スキル攻撃力8.5%%上昇</t>
        </is>
      </c>
    </row>
    <row r="29531">
      <c r="A29531" s="4" t="inlineStr">
        <is>
          <t>./Equipment.jpn.str</t>
        </is>
      </c>
      <c r="B29531" s="4" t="inlineStr">
        <is>
          <t>new-NF</t>
        </is>
      </c>
      <c r="C29531" s="4" t="inlineStr">
        <is>
          <t>basic_explain_100280412</t>
        </is>
      </c>
      <c r="D29531" s="4" t="n"/>
      <c r="E29531" s="4" t="inlineStr">
        <is>
          <t>스킬 공격력 8.5%% 증가</t>
        </is>
      </c>
      <c r="F29531" s="47" t="inlineStr">
        <is>
          <t>スキル攻撃力8.5%%上昇</t>
        </is>
      </c>
    </row>
    <row r="29532">
      <c r="A29532" s="4" t="inlineStr">
        <is>
          <t>./Equipment.jpn.str</t>
        </is>
      </c>
      <c r="B29532" s="4" t="inlineStr">
        <is>
          <t>new-NF</t>
        </is>
      </c>
      <c r="C29532" s="4" t="inlineStr">
        <is>
          <t>basic_explain_100130461</t>
        </is>
      </c>
      <c r="D29532" s="4" t="n"/>
      <c r="E29532" s="4" t="inlineStr">
        <is>
          <t>스킬 공격력 8.5%% 증가</t>
        </is>
      </c>
      <c r="F29532" s="47" t="inlineStr">
        <is>
          <t>スキル攻撃力8.5%%上昇</t>
        </is>
      </c>
    </row>
    <row r="29533">
      <c r="A29533" s="4" t="inlineStr">
        <is>
          <t>./Equipment.jpn.str</t>
        </is>
      </c>
      <c r="B29533" s="4" t="inlineStr">
        <is>
          <t>new-NF</t>
        </is>
      </c>
      <c r="C29533" s="4" t="inlineStr">
        <is>
          <t>basic_explain_100180429</t>
        </is>
      </c>
      <c r="D29533" s="4" t="n"/>
      <c r="E29533" s="4" t="inlineStr">
        <is>
          <t>스킬 공격력 8.5%% 증가</t>
        </is>
      </c>
      <c r="F29533" s="47" t="inlineStr">
        <is>
          <t>スキル攻撃力8.5%%上昇</t>
        </is>
      </c>
    </row>
    <row r="29534">
      <c r="A29534" s="4" t="inlineStr">
        <is>
          <t>./Equipment.jpn.str</t>
        </is>
      </c>
      <c r="B29534" s="4" t="inlineStr">
        <is>
          <t>new-NF</t>
        </is>
      </c>
      <c r="C29534" s="4" t="inlineStr">
        <is>
          <t>basic_explain_100230429</t>
        </is>
      </c>
      <c r="D29534" s="4" t="n"/>
      <c r="E29534" s="4" t="inlineStr">
        <is>
          <t>스킬 공격력 8.5%% 증가</t>
        </is>
      </c>
      <c r="F29534" s="47" t="inlineStr">
        <is>
          <t>スキル攻撃力8.5%%上昇</t>
        </is>
      </c>
    </row>
    <row r="29535">
      <c r="A29535" s="4" t="inlineStr">
        <is>
          <t>./Equipment.jpn.str</t>
        </is>
      </c>
      <c r="B29535" s="4" t="inlineStr">
        <is>
          <t>new-NF</t>
        </is>
      </c>
      <c r="C29535" s="4" t="inlineStr">
        <is>
          <t>basic_explain_100280424</t>
        </is>
      </c>
      <c r="D29535" s="4" t="n"/>
      <c r="E29535" s="4" t="inlineStr">
        <is>
          <t>스킬 공격력 8.5%% 증가</t>
        </is>
      </c>
      <c r="F29535" s="47" t="inlineStr">
        <is>
          <t>スキル攻撃力8.5%%上昇</t>
        </is>
      </c>
    </row>
    <row r="29536">
      <c r="A29536" s="4" t="inlineStr">
        <is>
          <t>./Equipment.jpn.str</t>
        </is>
      </c>
      <c r="B29536" s="4" t="inlineStr">
        <is>
          <t>new-NF</t>
        </is>
      </c>
      <c r="C29536" s="4" t="inlineStr">
        <is>
          <t>basic_explain_100230485</t>
        </is>
      </c>
      <c r="D29536" s="4" t="n"/>
      <c r="E29536" s="4" t="inlineStr">
        <is>
          <t>스킬 공격력 8.5%% 증가</t>
        </is>
      </c>
      <c r="F29536" s="47" t="inlineStr">
        <is>
          <t>スキル攻撃力8.5%%上昇</t>
        </is>
      </c>
    </row>
    <row r="29537">
      <c r="A29537" s="4" t="inlineStr">
        <is>
          <t>./Equipment.jpn.str</t>
        </is>
      </c>
      <c r="B29537" s="4" t="inlineStr">
        <is>
          <t>new-NF</t>
        </is>
      </c>
      <c r="C29537" s="4" t="inlineStr">
        <is>
          <t>basic_explain_100130517</t>
        </is>
      </c>
      <c r="D29537" s="4" t="n"/>
      <c r="E29537" s="4" t="inlineStr">
        <is>
          <t>스킬 공격력 8.5%% 증가</t>
        </is>
      </c>
      <c r="F29537" s="47" t="inlineStr">
        <is>
          <t>スキル攻撃力8.5%%上昇</t>
        </is>
      </c>
    </row>
    <row r="29538">
      <c r="A29538" s="4" t="inlineStr">
        <is>
          <t>./Equipment.jpn.str</t>
        </is>
      </c>
      <c r="B29538" s="4" t="inlineStr">
        <is>
          <t>new-NF</t>
        </is>
      </c>
      <c r="C29538" s="4" t="inlineStr">
        <is>
          <t>basic_explain_100280480</t>
        </is>
      </c>
      <c r="D29538" s="4" t="n"/>
      <c r="E29538" s="4" t="inlineStr">
        <is>
          <t>스킬 공격력 8.5%% 증가</t>
        </is>
      </c>
      <c r="F29538" s="47" t="inlineStr">
        <is>
          <t>スキル攻撃力8.5%%上昇</t>
        </is>
      </c>
    </row>
    <row r="29539">
      <c r="A29539" s="4" t="inlineStr">
        <is>
          <t>./Equipment.jpn.str</t>
        </is>
      </c>
      <c r="B29539" s="4" t="inlineStr">
        <is>
          <t>new-NF</t>
        </is>
      </c>
      <c r="C29539" s="4" t="inlineStr">
        <is>
          <t>basic_explain_100180485</t>
        </is>
      </c>
      <c r="D29539" s="4" t="n"/>
      <c r="E29539" s="4" t="inlineStr">
        <is>
          <t>스킬 공격력 8.5%% 증가</t>
        </is>
      </c>
      <c r="F29539" s="47" t="inlineStr">
        <is>
          <t>スキル攻撃力8.5%%上昇</t>
        </is>
      </c>
    </row>
    <row r="29540">
      <c r="A29540" s="4" t="inlineStr">
        <is>
          <t>./Equipment.jpn.str</t>
        </is>
      </c>
      <c r="B29540" s="4" t="inlineStr">
        <is>
          <t>new-NF</t>
        </is>
      </c>
      <c r="C29540" s="4" t="inlineStr">
        <is>
          <t>basic_explain_100100550</t>
        </is>
      </c>
      <c r="D29540" s="4" t="n"/>
      <c r="E29540" s="4" t="inlineStr">
        <is>
          <t>스킬 공격력 8.5%% 증가</t>
        </is>
      </c>
      <c r="F29540" s="47" t="inlineStr">
        <is>
          <t>スキル攻撃力8.5%%上昇</t>
        </is>
      </c>
    </row>
    <row r="29541">
      <c r="A29541" s="4" t="inlineStr">
        <is>
          <t>./Equipment.jpn.str</t>
        </is>
      </c>
      <c r="B29541" s="4" t="inlineStr">
        <is>
          <t>new-NF</t>
        </is>
      </c>
      <c r="C29541" s="4" t="inlineStr">
        <is>
          <t>basic_explain_100150525</t>
        </is>
      </c>
      <c r="D29541" s="4" t="n"/>
      <c r="E29541" s="4" t="inlineStr">
        <is>
          <t>스킬 공격력 8.5%% 증가</t>
        </is>
      </c>
      <c r="F29541" s="47" t="inlineStr">
        <is>
          <t>スキル攻撃力8.5%%上昇</t>
        </is>
      </c>
    </row>
    <row r="29542">
      <c r="A29542" s="4" t="inlineStr">
        <is>
          <t>./Equipment.jpn.str</t>
        </is>
      </c>
      <c r="B29542" s="4" t="inlineStr">
        <is>
          <t>new-NF</t>
        </is>
      </c>
      <c r="C29542" s="4" t="inlineStr">
        <is>
          <t>basic_explain_100200500</t>
        </is>
      </c>
      <c r="D29542" s="4" t="n"/>
      <c r="E29542" s="4" t="inlineStr">
        <is>
          <t>스킬 공격력 8.5%% 증가</t>
        </is>
      </c>
      <c r="F29542" s="47" t="inlineStr">
        <is>
          <t>スキル攻撃力8.5%%上昇</t>
        </is>
      </c>
    </row>
    <row r="29543">
      <c r="A29543" s="4" t="inlineStr">
        <is>
          <t>./Equipment.jpn.str</t>
        </is>
      </c>
      <c r="B29543" s="4" t="inlineStr">
        <is>
          <t>new-NF</t>
        </is>
      </c>
      <c r="C29543" s="4" t="inlineStr">
        <is>
          <t>basic_explain_100250514</t>
        </is>
      </c>
      <c r="D29543" s="4" t="n"/>
      <c r="E29543" s="4" t="inlineStr">
        <is>
          <t>스킬 공격력 8.5%% 증가</t>
        </is>
      </c>
      <c r="F29543" s="47" t="inlineStr">
        <is>
          <t>スキル攻撃力8.5%%上昇</t>
        </is>
      </c>
    </row>
    <row r="29544">
      <c r="A29544" s="4" t="inlineStr">
        <is>
          <t>./Equipment.jpn.str</t>
        </is>
      </c>
      <c r="B29544" s="4" t="inlineStr">
        <is>
          <t>new-NF</t>
        </is>
      </c>
      <c r="C29544" s="4" t="inlineStr">
        <is>
          <t>basic_explain_100100565</t>
        </is>
      </c>
      <c r="D29544" s="4" t="n"/>
      <c r="E29544" s="4" t="inlineStr">
        <is>
          <t>스킬 공격력 8.5%% 증가</t>
        </is>
      </c>
      <c r="F29544" s="47" t="inlineStr">
        <is>
          <t>スキル攻撃力8.5%%上昇</t>
        </is>
      </c>
    </row>
    <row r="29545">
      <c r="A29545" s="4" t="inlineStr">
        <is>
          <t>./Equipment.jpn.str</t>
        </is>
      </c>
      <c r="B29545" s="4" t="inlineStr">
        <is>
          <t>new-NF</t>
        </is>
      </c>
      <c r="C29545" s="4" t="inlineStr">
        <is>
          <t>basic_explain_100150533</t>
        </is>
      </c>
      <c r="D29545" s="4" t="n"/>
      <c r="E29545" s="4" t="inlineStr">
        <is>
          <t>스킬 공격력 8.5%% 증가</t>
        </is>
      </c>
      <c r="F29545" s="47" t="inlineStr">
        <is>
          <t>スキル攻撃力8.5%%上昇</t>
        </is>
      </c>
    </row>
    <row r="29546">
      <c r="A29546" s="4" t="inlineStr">
        <is>
          <t>./Equipment.jpn.str</t>
        </is>
      </c>
      <c r="B29546" s="4" t="inlineStr">
        <is>
          <t>new-NF</t>
        </is>
      </c>
      <c r="C29546" s="4" t="inlineStr">
        <is>
          <t>basic_explain_100200508</t>
        </is>
      </c>
      <c r="D29546" s="4" t="n"/>
      <c r="E29546" s="4" t="inlineStr">
        <is>
          <t>스킬 공격력 8.5%% 증가</t>
        </is>
      </c>
      <c r="F29546" s="47" t="inlineStr">
        <is>
          <t>スキル攻撃力8.5%%上昇</t>
        </is>
      </c>
    </row>
    <row r="29547">
      <c r="A29547" s="4" t="inlineStr">
        <is>
          <t>./Equipment.jpn.str</t>
        </is>
      </c>
      <c r="B29547" s="4" t="inlineStr">
        <is>
          <t>new-NF</t>
        </is>
      </c>
      <c r="C29547" s="4" t="inlineStr">
        <is>
          <t>basic_explain_100250526</t>
        </is>
      </c>
      <c r="D29547" s="4" t="n"/>
      <c r="E29547" s="4" t="inlineStr">
        <is>
          <t>스킬 공격력 8.5%% 증가</t>
        </is>
      </c>
      <c r="F29547" s="47" t="inlineStr">
        <is>
          <t>スキル攻撃力8.5%%上昇</t>
        </is>
      </c>
    </row>
    <row r="29548">
      <c r="A29548" s="4" t="inlineStr">
        <is>
          <t>./Equipment.jpn.str</t>
        </is>
      </c>
      <c r="B29548" s="4" t="inlineStr">
        <is>
          <t>new-NF</t>
        </is>
      </c>
      <c r="C29548" s="4" t="inlineStr">
        <is>
          <t>basic_explain_100100615</t>
        </is>
      </c>
      <c r="D29548" s="4" t="n"/>
      <c r="E29548" s="4" t="inlineStr">
        <is>
          <t>스킬 공격력 8.5%% 증가</t>
        </is>
      </c>
      <c r="F29548" s="47" t="inlineStr">
        <is>
          <t>スキル攻撃力8.5%%上昇</t>
        </is>
      </c>
    </row>
    <row r="29549">
      <c r="A29549" s="4" t="inlineStr">
        <is>
          <t>./Equipment.jpn.str</t>
        </is>
      </c>
      <c r="B29549" s="4" t="inlineStr">
        <is>
          <t>new-NF</t>
        </is>
      </c>
      <c r="C29549" s="4" t="inlineStr">
        <is>
          <t>basic_explain_100150584</t>
        </is>
      </c>
      <c r="D29549" s="4" t="n"/>
      <c r="E29549" s="4" t="inlineStr">
        <is>
          <t>스킬 공격력 8.5%% 증가</t>
        </is>
      </c>
      <c r="F29549" s="47" t="inlineStr">
        <is>
          <t>スキル攻撃力8.5%%上昇</t>
        </is>
      </c>
    </row>
    <row r="29550">
      <c r="A29550" s="4" t="inlineStr">
        <is>
          <t>./Equipment.jpn.str</t>
        </is>
      </c>
      <c r="B29550" s="4" t="inlineStr">
        <is>
          <t>new-NF</t>
        </is>
      </c>
      <c r="C29550" s="4" t="inlineStr">
        <is>
          <t>basic_explain_100200559</t>
        </is>
      </c>
      <c r="D29550" s="4" t="n"/>
      <c r="E29550" s="4" t="inlineStr">
        <is>
          <t>스킬 공격력 8.5%% 증가</t>
        </is>
      </c>
      <c r="F29550" s="47" t="inlineStr">
        <is>
          <t>スキル攻撃力8.5%%上昇</t>
        </is>
      </c>
    </row>
    <row r="29551">
      <c r="A29551" s="4" t="inlineStr">
        <is>
          <t>./Equipment.jpn.str</t>
        </is>
      </c>
      <c r="B29551" s="4" t="inlineStr">
        <is>
          <t>new-NF</t>
        </is>
      </c>
      <c r="C29551" s="4" t="inlineStr">
        <is>
          <t>basic_explain_100250578</t>
        </is>
      </c>
      <c r="D29551" s="4" t="n"/>
      <c r="E29551" s="4" t="inlineStr">
        <is>
          <t>스킬 공격력 8.5%% 증가</t>
        </is>
      </c>
      <c r="F29551" s="47" t="inlineStr">
        <is>
          <t>スキル攻撃力8.5%%上昇</t>
        </is>
      </c>
    </row>
    <row r="29552">
      <c r="A29552" s="4" t="inlineStr">
        <is>
          <t>./Equipment.jpn.str</t>
        </is>
      </c>
      <c r="B29552" s="4" t="inlineStr">
        <is>
          <t>new-NF</t>
        </is>
      </c>
      <c r="C29552" s="4" t="inlineStr">
        <is>
          <t>basic_explain_100170524</t>
        </is>
      </c>
      <c r="D29552" s="4" t="n"/>
      <c r="E29552" s="4" t="inlineStr">
        <is>
          <t>스킬 공격력 8.5%% 증가</t>
        </is>
      </c>
      <c r="F29552" s="47" t="inlineStr">
        <is>
          <t>スキル攻撃力8.5%%上昇</t>
        </is>
      </c>
    </row>
    <row r="29553">
      <c r="A29553" s="4" t="inlineStr">
        <is>
          <t>./Equipment.jpn.str</t>
        </is>
      </c>
      <c r="B29553" s="4" t="inlineStr">
        <is>
          <t>new-NF</t>
        </is>
      </c>
      <c r="C29553" s="4" t="inlineStr">
        <is>
          <t>basic_explain_100220524</t>
        </is>
      </c>
      <c r="D29553" s="4" t="n"/>
      <c r="E29553" s="4" t="inlineStr">
        <is>
          <t>스킬 공격력 8.5%% 증가</t>
        </is>
      </c>
      <c r="F29553" s="47" t="inlineStr">
        <is>
          <t>スキル攻撃力8.5%%上昇</t>
        </is>
      </c>
    </row>
    <row r="29554">
      <c r="A29554" s="4" t="inlineStr">
        <is>
          <t>./Equipment.jpn.str</t>
        </is>
      </c>
      <c r="B29554" s="4" t="inlineStr">
        <is>
          <t>new-NF</t>
        </is>
      </c>
      <c r="C29554" s="4" t="inlineStr">
        <is>
          <t>basic_explain_100270520</t>
        </is>
      </c>
      <c r="D29554" s="4" t="n"/>
      <c r="E29554" s="4" t="inlineStr">
        <is>
          <t>스킬 공격력 8.5%% 증가</t>
        </is>
      </c>
      <c r="F29554" s="47" t="inlineStr">
        <is>
          <t>スキル攻撃力8.5%%上昇</t>
        </is>
      </c>
    </row>
    <row r="29555">
      <c r="A29555" s="4" t="inlineStr">
        <is>
          <t>./Equipment.jpn.str</t>
        </is>
      </c>
      <c r="B29555" s="4" t="inlineStr">
        <is>
          <t>new-NF</t>
        </is>
      </c>
      <c r="C29555" s="4" t="inlineStr">
        <is>
          <t>basic_explain_100120549</t>
        </is>
      </c>
      <c r="D29555" s="4" t="n"/>
      <c r="E29555" s="4" t="inlineStr">
        <is>
          <t>스킬 공격력 8.5%% 증가</t>
        </is>
      </c>
      <c r="F29555" s="47" t="inlineStr">
        <is>
          <t>スキル攻撃力8.5%%上昇</t>
        </is>
      </c>
    </row>
    <row r="29556">
      <c r="A29556" s="4" t="inlineStr">
        <is>
          <t>./Equipment.jpn.str</t>
        </is>
      </c>
      <c r="B29556" s="4" t="inlineStr">
        <is>
          <t>new-NF</t>
        </is>
      </c>
      <c r="C29556" s="4" t="inlineStr">
        <is>
          <t>basic_explain_100140415</t>
        </is>
      </c>
      <c r="D29556" s="4" t="n"/>
      <c r="E29556" s="4" t="inlineStr">
        <is>
          <t>스킬 공격력 8.5%% 증가</t>
        </is>
      </c>
      <c r="F29556" s="47" t="inlineStr">
        <is>
          <t>スキル攻撃力8.5%%上昇</t>
        </is>
      </c>
    </row>
    <row r="29557">
      <c r="A29557" s="4" t="inlineStr">
        <is>
          <t>./Equipment.jpn.str</t>
        </is>
      </c>
      <c r="B29557" s="4" t="inlineStr">
        <is>
          <t>new-NF</t>
        </is>
      </c>
      <c r="C29557" s="4" t="inlineStr">
        <is>
          <t>basic_explain_100190386</t>
        </is>
      </c>
      <c r="D29557" s="4" t="n"/>
      <c r="E29557" s="4" t="inlineStr">
        <is>
          <t>스킬 공격력 8.5%% 증가</t>
        </is>
      </c>
      <c r="F29557" s="47" t="inlineStr">
        <is>
          <t>スキル攻撃力8.5%%上昇</t>
        </is>
      </c>
    </row>
    <row r="29558">
      <c r="A29558" s="4" t="inlineStr">
        <is>
          <t>./Equipment.jpn.str</t>
        </is>
      </c>
      <c r="B29558" s="4" t="inlineStr">
        <is>
          <t>new-NF</t>
        </is>
      </c>
      <c r="C29558" s="4" t="inlineStr">
        <is>
          <t>basic_explain_100240393</t>
        </is>
      </c>
      <c r="D29558" s="4" t="n"/>
      <c r="E29558" s="4" t="inlineStr">
        <is>
          <t>스킬 공격력 8.5%% 증가</t>
        </is>
      </c>
      <c r="F29558" s="47" t="inlineStr">
        <is>
          <t>スキル攻撃力8.5%%上昇</t>
        </is>
      </c>
    </row>
    <row r="29559">
      <c r="A29559" s="4" t="inlineStr">
        <is>
          <t>./Equipment.jpn.str</t>
        </is>
      </c>
      <c r="B29559" s="4" t="inlineStr">
        <is>
          <t>new-NF</t>
        </is>
      </c>
      <c r="C29559" s="4" t="inlineStr">
        <is>
          <t>basic_explain_100290406</t>
        </is>
      </c>
      <c r="D29559" s="4" t="n"/>
      <c r="E29559" s="4" t="inlineStr">
        <is>
          <t>스킬 공격력 8.5%% 증가</t>
        </is>
      </c>
      <c r="F29559" s="47" t="inlineStr">
        <is>
          <t>スキル攻撃力8.5%%上昇</t>
        </is>
      </c>
    </row>
    <row r="29560">
      <c r="A29560" s="4" t="inlineStr">
        <is>
          <t>./Equipment.jpn.str</t>
        </is>
      </c>
      <c r="B29560" s="4" t="inlineStr">
        <is>
          <t>new-NF</t>
        </is>
      </c>
      <c r="C29560" s="4" t="inlineStr">
        <is>
          <t>basic_explain_100110611</t>
        </is>
      </c>
      <c r="D29560" s="4" t="n"/>
      <c r="E29560" s="4" t="inlineStr">
        <is>
          <t>스킬 공격력 8.5%% 증가</t>
        </is>
      </c>
      <c r="F29560" s="47" t="inlineStr">
        <is>
          <t>スキル攻撃力8.5%%上昇</t>
        </is>
      </c>
    </row>
    <row r="29561">
      <c r="A29561" s="4" t="inlineStr">
        <is>
          <t>./Equipment.jpn.str</t>
        </is>
      </c>
      <c r="B29561" s="4" t="inlineStr">
        <is>
          <t>new-NF</t>
        </is>
      </c>
      <c r="C29561" s="4" t="inlineStr">
        <is>
          <t>basic_explain_100160552</t>
        </is>
      </c>
      <c r="D29561" s="4" t="n"/>
      <c r="E29561" s="4" t="inlineStr">
        <is>
          <t>스킬 공격력 8.5%% 증가</t>
        </is>
      </c>
      <c r="F29561" s="47" t="inlineStr">
        <is>
          <t>スキル攻撃力8.5%%上昇</t>
        </is>
      </c>
    </row>
    <row r="29562">
      <c r="A29562" s="4" t="inlineStr">
        <is>
          <t>./Equipment.jpn.str</t>
        </is>
      </c>
      <c r="B29562" s="4" t="inlineStr">
        <is>
          <t>new-NF</t>
        </is>
      </c>
      <c r="C29562" s="4" t="inlineStr">
        <is>
          <t>basic_explain_100260592</t>
        </is>
      </c>
      <c r="D29562" s="4" t="n"/>
      <c r="E29562" s="4" t="inlineStr">
        <is>
          <t>스킬 공격력 8.5%% 증가</t>
        </is>
      </c>
      <c r="F29562" s="47" t="inlineStr">
        <is>
          <t>スキル攻撃力8.5%%上昇</t>
        </is>
      </c>
    </row>
    <row r="29563">
      <c r="A29563" s="4" t="inlineStr">
        <is>
          <t>./Equipment.jpn.str</t>
        </is>
      </c>
      <c r="B29563" s="4" t="inlineStr">
        <is>
          <t>new-NF</t>
        </is>
      </c>
      <c r="C29563" s="4" t="inlineStr">
        <is>
          <t>basic_explain_100210576</t>
        </is>
      </c>
      <c r="D29563" s="4" t="n"/>
      <c r="E29563" s="4" t="inlineStr">
        <is>
          <t>스킬 공격력 8.5%% 증가</t>
        </is>
      </c>
      <c r="F29563" s="47" t="inlineStr">
        <is>
          <t>スキル攻撃力8.5%%上昇</t>
        </is>
      </c>
    </row>
    <row r="29564">
      <c r="A29564" s="4" t="inlineStr">
        <is>
          <t>./Equipment.jpn.str</t>
        </is>
      </c>
      <c r="B29564" s="4" t="inlineStr">
        <is>
          <t>new-NF</t>
        </is>
      </c>
      <c r="C29564" s="4" t="inlineStr">
        <is>
          <t>basic_explain_100300884</t>
        </is>
      </c>
      <c r="D29564" s="4" t="n"/>
      <c r="E29564" s="4" t="inlineStr">
        <is>
          <t>스킬 공격력 8.5%% 증가</t>
        </is>
      </c>
      <c r="F29564" s="47" t="inlineStr">
        <is>
          <t>スキル攻撃力8.5%%上昇</t>
        </is>
      </c>
    </row>
    <row r="29565">
      <c r="A29565" s="4" t="inlineStr">
        <is>
          <t>./Equipment.jpn.str</t>
        </is>
      </c>
      <c r="B29565" s="4" t="inlineStr">
        <is>
          <t>new-NF</t>
        </is>
      </c>
      <c r="C29565" s="4" t="inlineStr">
        <is>
          <t>basic_explain_100312578</t>
        </is>
      </c>
      <c r="D29565" s="4" t="n"/>
      <c r="E29565" s="4" t="inlineStr">
        <is>
          <t>스킬 공격력 8.5%% 증가</t>
        </is>
      </c>
      <c r="F29565" s="47" t="inlineStr">
        <is>
          <t>スキル攻撃力8.5%%上昇</t>
        </is>
      </c>
    </row>
    <row r="29566">
      <c r="A29566" s="4" t="inlineStr">
        <is>
          <t>./Equipment.jpn.str</t>
        </is>
      </c>
      <c r="B29566" s="4" t="inlineStr">
        <is>
          <t>new-NF</t>
        </is>
      </c>
      <c r="C29566" s="4" t="inlineStr">
        <is>
          <t>basic_explain_100322470</t>
        </is>
      </c>
      <c r="D29566" s="4" t="n"/>
      <c r="E29566" s="4" t="inlineStr">
        <is>
          <t>스킬 공격력 8.5%% 증가</t>
        </is>
      </c>
      <c r="F29566" s="47" t="inlineStr">
        <is>
          <t>スキル攻撃力8.5%%上昇</t>
        </is>
      </c>
    </row>
    <row r="29567">
      <c r="A29567" s="4" t="inlineStr">
        <is>
          <t>./Equipment.jpn.str</t>
        </is>
      </c>
      <c r="B29567" s="4" t="inlineStr">
        <is>
          <t>new-NF</t>
        </is>
      </c>
      <c r="C29567" s="4" t="inlineStr">
        <is>
          <t>basic_explain_100344747</t>
        </is>
      </c>
      <c r="D29567" s="4" t="n"/>
      <c r="E29567" s="4" t="inlineStr">
        <is>
          <t>스킬 공격력 8.5%% 증가</t>
        </is>
      </c>
      <c r="F29567" s="47" t="inlineStr">
        <is>
          <t>スキル攻撃力8.5%%上昇</t>
        </is>
      </c>
    </row>
    <row r="29568">
      <c r="A29568" s="4" t="inlineStr">
        <is>
          <t>./Equipment.jpn.str</t>
        </is>
      </c>
      <c r="B29568" s="4" t="inlineStr">
        <is>
          <t>new-NF</t>
        </is>
      </c>
      <c r="C29568" s="4" t="inlineStr">
        <is>
          <t>basic_explain_100352977</t>
        </is>
      </c>
      <c r="D29568" s="4" t="n"/>
      <c r="E29568" s="4" t="inlineStr">
        <is>
          <t>스킬 공격력 8.5%% 증가</t>
        </is>
      </c>
      <c r="F29568" s="47" t="inlineStr">
        <is>
          <t>スキル攻撃力8.5%%上昇</t>
        </is>
      </c>
    </row>
    <row r="29569">
      <c r="A29569" s="4" t="inlineStr">
        <is>
          <t>./Equipment.jpn.str</t>
        </is>
      </c>
      <c r="B29569" s="4" t="inlineStr">
        <is>
          <t>new-NF</t>
        </is>
      </c>
      <c r="C29569" s="4" t="inlineStr">
        <is>
          <t>basic_explain_100390018</t>
        </is>
      </c>
      <c r="D29569" s="4" t="n"/>
      <c r="E29569" s="4" t="inlineStr">
        <is>
          <t>스킬 공격력 8.5%% 증가</t>
        </is>
      </c>
      <c r="F29569" s="47" t="inlineStr">
        <is>
          <t>スキル攻撃力8.5%%上昇</t>
        </is>
      </c>
    </row>
    <row r="29570">
      <c r="A29570" s="4" t="inlineStr">
        <is>
          <t>./Equipment.jpn.str</t>
        </is>
      </c>
      <c r="B29570" s="4" t="inlineStr">
        <is>
          <t>new-NF</t>
        </is>
      </c>
      <c r="C29570" s="4" t="inlineStr">
        <is>
          <t>basic_explain_100230551</t>
        </is>
      </c>
      <c r="D29570" s="4" t="n"/>
      <c r="E29570" s="4" t="inlineStr">
        <is>
          <t>스킬 공격력 8.5%% 증가</t>
        </is>
      </c>
      <c r="F29570" s="47" t="inlineStr">
        <is>
          <t>スキル攻撃力8.5%%上昇</t>
        </is>
      </c>
    </row>
    <row r="29571">
      <c r="A29571" s="4" t="inlineStr">
        <is>
          <t>./Equipment.jpn.str</t>
        </is>
      </c>
      <c r="B29571" s="4" t="inlineStr">
        <is>
          <t>new-NF</t>
        </is>
      </c>
      <c r="C29571" s="4" t="inlineStr">
        <is>
          <t>basic_explain_100130583</t>
        </is>
      </c>
      <c r="D29571" s="4" t="n"/>
      <c r="E29571" s="4" t="inlineStr">
        <is>
          <t>스킬 공격력 8.5%% 증가</t>
        </is>
      </c>
      <c r="F29571" s="47" t="inlineStr">
        <is>
          <t>スキル攻撃力8.5%%上昇</t>
        </is>
      </c>
    </row>
    <row r="29572">
      <c r="A29572" s="4" t="inlineStr">
        <is>
          <t>./Equipment.jpn.str</t>
        </is>
      </c>
      <c r="B29572" s="4" t="inlineStr">
        <is>
          <t>new-NF</t>
        </is>
      </c>
      <c r="C29572" s="4" t="inlineStr">
        <is>
          <t>basic_explain_100280546</t>
        </is>
      </c>
      <c r="D29572" s="4" t="n"/>
      <c r="E29572" s="4" t="inlineStr">
        <is>
          <t>스킬 공격력 8.5%% 증가</t>
        </is>
      </c>
      <c r="F29572" s="47" t="inlineStr">
        <is>
          <t>スキル攻撃力8.5%%上昇</t>
        </is>
      </c>
    </row>
    <row r="29573">
      <c r="A29573" s="4" t="inlineStr">
        <is>
          <t>./Equipment.jpn.str</t>
        </is>
      </c>
      <c r="B29573" s="4" t="inlineStr">
        <is>
          <t>new-NF</t>
        </is>
      </c>
      <c r="C29573" s="4" t="inlineStr">
        <is>
          <t>basic_explain_100180551</t>
        </is>
      </c>
      <c r="D29573" s="4" t="n"/>
      <c r="E29573" s="4" t="inlineStr">
        <is>
          <t>스킬 공격력 8.5%% 증가</t>
        </is>
      </c>
      <c r="F29573" s="47" t="inlineStr">
        <is>
          <t>スキル攻撃力8.5%%上昇</t>
        </is>
      </c>
    </row>
    <row r="29574">
      <c r="A29574" s="4" t="inlineStr">
        <is>
          <t>./Equipment.jpn.str</t>
        </is>
      </c>
      <c r="B29574" s="4" t="inlineStr">
        <is>
          <t>new-NF</t>
        </is>
      </c>
      <c r="C29574" s="4" t="inlineStr">
        <is>
          <t>basic_explain_100100667</t>
        </is>
      </c>
      <c r="D29574" s="4" t="n"/>
      <c r="E29574" s="4" t="inlineStr">
        <is>
          <t>스킬 공격력 8.5%% 증가</t>
        </is>
      </c>
      <c r="F29574" s="47" t="inlineStr">
        <is>
          <t>スキル攻撃力8.5%%上昇</t>
        </is>
      </c>
    </row>
    <row r="29575">
      <c r="A29575" s="4" t="inlineStr">
        <is>
          <t>./Equipment.jpn.str</t>
        </is>
      </c>
      <c r="B29575" s="4" t="inlineStr">
        <is>
          <t>new-NF</t>
        </is>
      </c>
      <c r="C29575" s="4" t="inlineStr">
        <is>
          <t>basic_explain_100150636</t>
        </is>
      </c>
      <c r="D29575" s="4" t="n"/>
      <c r="E29575" s="4" t="inlineStr">
        <is>
          <t>스킬 공격력 8.5%% 증가</t>
        </is>
      </c>
      <c r="F29575" s="47" t="inlineStr">
        <is>
          <t>スキル攻撃力8.5%%上昇</t>
        </is>
      </c>
    </row>
    <row r="29576">
      <c r="A29576" s="4" t="inlineStr">
        <is>
          <t>./Equipment.jpn.str</t>
        </is>
      </c>
      <c r="B29576" s="4" t="inlineStr">
        <is>
          <t>new-NF</t>
        </is>
      </c>
      <c r="C29576" s="4" t="inlineStr">
        <is>
          <t>basic_explain_100200611</t>
        </is>
      </c>
      <c r="D29576" s="4" t="n"/>
      <c r="E29576" s="4" t="inlineStr">
        <is>
          <t>스킬 공격력 8.5%% 증가</t>
        </is>
      </c>
      <c r="F29576" s="47" t="inlineStr">
        <is>
          <t>スキル攻撃力8.5%%上昇</t>
        </is>
      </c>
    </row>
    <row r="29577">
      <c r="A29577" s="4" t="inlineStr">
        <is>
          <t>./Equipment.jpn.str</t>
        </is>
      </c>
      <c r="B29577" s="4" t="inlineStr">
        <is>
          <t>new-NF</t>
        </is>
      </c>
      <c r="C29577" s="4" t="inlineStr">
        <is>
          <t>basic_explain_100250630</t>
        </is>
      </c>
      <c r="D29577" s="4" t="n"/>
      <c r="E29577" s="4" t="inlineStr">
        <is>
          <t>스킬 공격력 8.5%% 증가</t>
        </is>
      </c>
      <c r="F29577" s="47" t="inlineStr">
        <is>
          <t>スキル攻撃力8.5%%上昇</t>
        </is>
      </c>
    </row>
    <row r="29578">
      <c r="A29578" s="4" t="inlineStr">
        <is>
          <t>./Equipment.jpn.str</t>
        </is>
      </c>
      <c r="B29578" s="4" t="inlineStr">
        <is>
          <t>new-NF</t>
        </is>
      </c>
      <c r="C29578" s="4" t="inlineStr">
        <is>
          <t>basic_explain_100170553</t>
        </is>
      </c>
      <c r="D29578" s="4" t="n"/>
      <c r="E29578" s="4" t="inlineStr">
        <is>
          <t>스킬 공격력 8.5%% 증가</t>
        </is>
      </c>
      <c r="F29578" s="47" t="inlineStr">
        <is>
          <t>スキル攻撃力8.5%%上昇</t>
        </is>
      </c>
    </row>
    <row r="29579">
      <c r="A29579" s="4" t="inlineStr">
        <is>
          <t>./Equipment.jpn.str</t>
        </is>
      </c>
      <c r="B29579" s="4" t="inlineStr">
        <is>
          <t>new-NF</t>
        </is>
      </c>
      <c r="C29579" s="4" t="inlineStr">
        <is>
          <t>basic_explain_100220553</t>
        </is>
      </c>
      <c r="D29579" s="4" t="n"/>
      <c r="E29579" s="4" t="inlineStr">
        <is>
          <t>스킬 공격력 8.5%% 증가</t>
        </is>
      </c>
      <c r="F29579" s="47" t="inlineStr">
        <is>
          <t>スキル攻撃力8.5%%上昇</t>
        </is>
      </c>
    </row>
    <row r="29580">
      <c r="A29580" s="4" t="inlineStr">
        <is>
          <t>./Equipment.jpn.str</t>
        </is>
      </c>
      <c r="B29580" s="4" t="inlineStr">
        <is>
          <t>new-NF</t>
        </is>
      </c>
      <c r="C29580" s="4" t="inlineStr">
        <is>
          <t>basic_explain_100270549</t>
        </is>
      </c>
      <c r="D29580" s="4" t="n"/>
      <c r="E29580" s="4" t="inlineStr">
        <is>
          <t>스킬 공격력 8.5%% 증가</t>
        </is>
      </c>
      <c r="F29580" s="47" t="inlineStr">
        <is>
          <t>スキル攻撃力8.5%%上昇</t>
        </is>
      </c>
    </row>
    <row r="29581">
      <c r="A29581" s="4" t="inlineStr">
        <is>
          <t>./Equipment.jpn.str</t>
        </is>
      </c>
      <c r="B29581" s="4" t="inlineStr">
        <is>
          <t>new-NF</t>
        </is>
      </c>
      <c r="C29581" s="4" t="inlineStr">
        <is>
          <t>basic_explain_100120578</t>
        </is>
      </c>
      <c r="D29581" s="4" t="n"/>
      <c r="E29581" s="4" t="inlineStr">
        <is>
          <t>스킬 공격력 8.5%% 증가</t>
        </is>
      </c>
      <c r="F29581" s="47" t="inlineStr">
        <is>
          <t>スキル攻撃力8.5%%上昇</t>
        </is>
      </c>
    </row>
    <row r="29582">
      <c r="A29582" s="4" t="inlineStr">
        <is>
          <t>./Equipment.jpn.str</t>
        </is>
      </c>
      <c r="B29582" s="4" t="inlineStr">
        <is>
          <t>new-NF</t>
        </is>
      </c>
      <c r="C29582" s="4" t="inlineStr">
        <is>
          <t>basic_explain_100080454</t>
        </is>
      </c>
      <c r="D29582" s="4" t="n"/>
      <c r="E29582" s="4" t="inlineStr">
        <is>
          <t>스킬 공격력 8.5%% 증가</t>
        </is>
      </c>
      <c r="F29582" s="47" t="inlineStr">
        <is>
          <t>スキル攻撃力8.5%%上昇</t>
        </is>
      </c>
    </row>
    <row r="29583">
      <c r="A29583" s="4" t="inlineStr">
        <is>
          <t>./Equipment.jpn.str</t>
        </is>
      </c>
      <c r="B29583" s="4" t="inlineStr">
        <is>
          <t>new-NF</t>
        </is>
      </c>
      <c r="C29583" s="4" t="inlineStr">
        <is>
          <t>basic_explain_100080469</t>
        </is>
      </c>
      <c r="D29583" s="4" t="n"/>
      <c r="E29583" s="4" t="inlineStr">
        <is>
          <t>스킬 공격력 8.5%% 증가</t>
        </is>
      </c>
      <c r="F29583" s="47" t="inlineStr">
        <is>
          <t>スキル攻撃力8.5%%上昇</t>
        </is>
      </c>
    </row>
    <row r="29584">
      <c r="A29584" s="4" t="inlineStr">
        <is>
          <t>./Equipment.jpn.str</t>
        </is>
      </c>
      <c r="B29584" s="4" t="inlineStr">
        <is>
          <t>new-NF</t>
        </is>
      </c>
      <c r="C29584" s="4" t="inlineStr">
        <is>
          <t>basic_explain_100070556</t>
        </is>
      </c>
      <c r="D29584" s="4" t="n"/>
      <c r="E29584" s="4" t="inlineStr">
        <is>
          <t>스킬 공격력 8.5%% 증가</t>
        </is>
      </c>
      <c r="F29584" s="47" t="inlineStr">
        <is>
          <t>スキル攻撃力8.5%%上昇</t>
        </is>
      </c>
    </row>
    <row r="29585">
      <c r="A29585" s="4" t="inlineStr">
        <is>
          <t>./Equipment.jpn.str</t>
        </is>
      </c>
      <c r="B29585" s="4" t="inlineStr">
        <is>
          <t>new-NF</t>
        </is>
      </c>
      <c r="C29585" s="4" t="inlineStr">
        <is>
          <t>basic_explain_100070484</t>
        </is>
      </c>
      <c r="D29585" s="4" t="n"/>
      <c r="E29585" s="4" t="inlineStr">
        <is>
          <t>스킬 공격력 8.5%% 증가</t>
        </is>
      </c>
      <c r="F29585" s="47" t="inlineStr">
        <is>
          <t>スキル攻撃力8.5%%上昇</t>
        </is>
      </c>
    </row>
    <row r="29586">
      <c r="A29586" s="4" t="inlineStr">
        <is>
          <t>./Equipment.jpn.str</t>
        </is>
      </c>
      <c r="B29586" s="4" t="inlineStr">
        <is>
          <t>new-NF</t>
        </is>
      </c>
      <c r="C29586" s="4" t="inlineStr">
        <is>
          <t>basic_explain_100070499</t>
        </is>
      </c>
      <c r="D29586" s="4" t="n"/>
      <c r="E29586" s="4" t="inlineStr">
        <is>
          <t>스킬 공격력 8.5%% 증가</t>
        </is>
      </c>
      <c r="F29586" s="47" t="inlineStr">
        <is>
          <t>スキル攻撃力8.5%%上昇</t>
        </is>
      </c>
    </row>
    <row r="29587">
      <c r="A29587" s="4" t="inlineStr">
        <is>
          <t>./Equipment.jpn.str</t>
        </is>
      </c>
      <c r="B29587" s="4" t="inlineStr">
        <is>
          <t>new-NF</t>
        </is>
      </c>
      <c r="C29587" s="4" t="inlineStr">
        <is>
          <t>basic_explain_100070585</t>
        </is>
      </c>
      <c r="D29587" s="4" t="n"/>
      <c r="E29587" s="4" t="inlineStr">
        <is>
          <t>스킬 공격력 8.5%% 증가</t>
        </is>
      </c>
      <c r="F29587" s="47" t="inlineStr">
        <is>
          <t>スキル攻撃力8.5%%上昇</t>
        </is>
      </c>
    </row>
    <row r="29588">
      <c r="A29588" s="4" t="inlineStr">
        <is>
          <t>./Equipment.jpn.str</t>
        </is>
      </c>
      <c r="B29588" s="4" t="inlineStr">
        <is>
          <t>new-NF</t>
        </is>
      </c>
      <c r="C29588" s="4" t="inlineStr">
        <is>
          <t>basic_explain_100050638</t>
        </is>
      </c>
      <c r="D29588" s="4" t="n"/>
      <c r="E29588" s="4" t="inlineStr">
        <is>
          <t>스킬 공격력 8.5%% 증가</t>
        </is>
      </c>
      <c r="F29588" s="47" t="inlineStr">
        <is>
          <t>スキル攻撃力8.5%%上昇</t>
        </is>
      </c>
    </row>
    <row r="29589">
      <c r="A29589" s="4" t="inlineStr">
        <is>
          <t>./Equipment.jpn.str</t>
        </is>
      </c>
      <c r="B29589" s="4" t="inlineStr">
        <is>
          <t>new-NF</t>
        </is>
      </c>
      <c r="C29589" s="4" t="inlineStr">
        <is>
          <t>basic_explain_100050653</t>
        </is>
      </c>
      <c r="D29589" s="4" t="n"/>
      <c r="E29589" s="4" t="inlineStr">
        <is>
          <t>스킬 공격력 8.5%% 증가</t>
        </is>
      </c>
      <c r="F29589" s="47" t="inlineStr">
        <is>
          <t>スキル攻撃力8.5%%上昇</t>
        </is>
      </c>
    </row>
    <row r="29590">
      <c r="A29590" s="4" t="inlineStr">
        <is>
          <t>./Equipment.jpn.str</t>
        </is>
      </c>
      <c r="B29590" s="4" t="inlineStr">
        <is>
          <t>new-NF</t>
        </is>
      </c>
      <c r="C29590" s="4" t="inlineStr">
        <is>
          <t>basic_explain_100050703</t>
        </is>
      </c>
      <c r="D29590" s="4" t="n"/>
      <c r="E29590" s="4" t="inlineStr">
        <is>
          <t>스킬 공격력 8.5%% 증가</t>
        </is>
      </c>
      <c r="F29590" s="47" t="inlineStr">
        <is>
          <t>スキル攻撃力8.5%%上昇</t>
        </is>
      </c>
    </row>
    <row r="29591">
      <c r="A29591" s="4" t="inlineStr">
        <is>
          <t>./Equipment.jpn.str</t>
        </is>
      </c>
      <c r="B29591" s="4" t="inlineStr">
        <is>
          <t>new-NF</t>
        </is>
      </c>
      <c r="C29591" s="4" t="inlineStr">
        <is>
          <t>basic_explain_100050762</t>
        </is>
      </c>
      <c r="D29591" s="4" t="n"/>
      <c r="E29591" s="4" t="inlineStr">
        <is>
          <t>스킬 공격력 8.5%% 증가</t>
        </is>
      </c>
      <c r="F29591" s="47" t="inlineStr">
        <is>
          <t>スキル攻撃力8.5%%上昇</t>
        </is>
      </c>
    </row>
    <row r="29592">
      <c r="A29592" s="4" t="inlineStr">
        <is>
          <t>./Equipment.jpn.str</t>
        </is>
      </c>
      <c r="B29592" s="4" t="inlineStr">
        <is>
          <t>new-NF</t>
        </is>
      </c>
      <c r="C29592" s="4" t="inlineStr">
        <is>
          <t>basic_explain_100080531</t>
        </is>
      </c>
      <c r="D29592" s="4" t="n"/>
      <c r="E29592" s="4" t="inlineStr">
        <is>
          <t>스킬 공격력 8.5%% 증가</t>
        </is>
      </c>
      <c r="F29592" s="47" t="inlineStr">
        <is>
          <t>スキル攻撃力8.5%%上昇</t>
        </is>
      </c>
    </row>
    <row r="29593">
      <c r="A29593" s="4" t="inlineStr">
        <is>
          <t>./Equipment.jpn.str</t>
        </is>
      </c>
      <c r="B29593" s="4" t="inlineStr">
        <is>
          <t>new-NF</t>
        </is>
      </c>
      <c r="C29593" s="4" t="inlineStr">
        <is>
          <t>basic_explain_100080602</t>
        </is>
      </c>
      <c r="D29593" s="4" t="n"/>
      <c r="E29593" s="4" t="inlineStr">
        <is>
          <t>스킬 공격력 8.5%% 증가</t>
        </is>
      </c>
      <c r="F29593" s="47" t="inlineStr">
        <is>
          <t>スキル攻撃力8.5%%上昇</t>
        </is>
      </c>
    </row>
    <row r="29594">
      <c r="A29594" s="4" t="inlineStr">
        <is>
          <t>./Equipment.jpn.str</t>
        </is>
      </c>
      <c r="B29594" s="4" t="inlineStr">
        <is>
          <t>new-NF</t>
        </is>
      </c>
      <c r="C29594" s="4" t="inlineStr">
        <is>
          <t>basic_explain_100060517</t>
        </is>
      </c>
      <c r="D29594" s="4" t="n"/>
      <c r="E29594" s="4" t="inlineStr">
        <is>
          <t>스킬 공격력 8.5%% 증가</t>
        </is>
      </c>
      <c r="F29594" s="47" t="inlineStr">
        <is>
          <t>スキル攻撃力8.5%%上昇</t>
        </is>
      </c>
    </row>
    <row r="29595">
      <c r="A29595" s="4" t="inlineStr">
        <is>
          <t>./Equipment.jpn.str</t>
        </is>
      </c>
      <c r="B29595" s="4" t="inlineStr">
        <is>
          <t>new-NF</t>
        </is>
      </c>
      <c r="C29595" s="4" t="inlineStr">
        <is>
          <t>basic_explain_100060532</t>
        </is>
      </c>
      <c r="D29595" s="4" t="n"/>
      <c r="E29595" s="4" t="inlineStr">
        <is>
          <t>스킬 공격력 8.5%% 증가</t>
        </is>
      </c>
      <c r="F29595" s="47" t="inlineStr">
        <is>
          <t>スキル攻撃力8.5%%上昇</t>
        </is>
      </c>
    </row>
    <row r="29596">
      <c r="A29596" s="4" t="inlineStr">
        <is>
          <t>./Equipment.jpn.str</t>
        </is>
      </c>
      <c r="B29596" s="4" t="inlineStr">
        <is>
          <t>new-NF</t>
        </is>
      </c>
      <c r="C29596" s="4" t="inlineStr">
        <is>
          <t>basic_explain_100060604</t>
        </is>
      </c>
      <c r="D29596" s="4" t="n"/>
      <c r="E29596" s="4" t="inlineStr">
        <is>
          <t>스킬 공격력 8.5%% 증가</t>
        </is>
      </c>
      <c r="F29596" s="47" t="inlineStr">
        <is>
          <t>スキル攻撃力8.5%%上昇</t>
        </is>
      </c>
    </row>
    <row r="29597">
      <c r="A29597" s="4" t="inlineStr">
        <is>
          <t>./Equipment.jpn.str</t>
        </is>
      </c>
      <c r="B29597" s="4" t="inlineStr">
        <is>
          <t>new-NF</t>
        </is>
      </c>
      <c r="C29597" s="4" t="inlineStr">
        <is>
          <t>basic_explain_100060625</t>
        </is>
      </c>
      <c r="D29597" s="4" t="n"/>
      <c r="E29597" s="4" t="inlineStr">
        <is>
          <t>스킬 공격력 8.5%% 증가</t>
        </is>
      </c>
      <c r="F29597" s="47" t="inlineStr">
        <is>
          <t>スキル攻撃力8.5%%上昇</t>
        </is>
      </c>
    </row>
    <row r="29598">
      <c r="A29598" s="4" t="inlineStr">
        <is>
          <t>./Equipment.jpn.str</t>
        </is>
      </c>
      <c r="B29598" s="4" t="inlineStr">
        <is>
          <t>new-NF</t>
        </is>
      </c>
      <c r="C29598" s="4" t="inlineStr">
        <is>
          <t>basic_explain_100090373</t>
        </is>
      </c>
      <c r="D29598" s="4" t="n"/>
      <c r="E29598" s="4" t="inlineStr">
        <is>
          <t>스킬 공격력 8.5%% 증가</t>
        </is>
      </c>
      <c r="F29598" s="47" t="inlineStr">
        <is>
          <t>スキル攻撃力8.5%%上昇</t>
        </is>
      </c>
    </row>
    <row r="29599">
      <c r="A29599" s="4" t="inlineStr">
        <is>
          <t>./Equipment.jpn.str</t>
        </is>
      </c>
      <c r="B29599" s="4" t="inlineStr">
        <is>
          <t>new-NF</t>
        </is>
      </c>
      <c r="C29599" s="4" t="inlineStr">
        <is>
          <t>basic_explain_100090328</t>
        </is>
      </c>
      <c r="D29599" s="4" t="n"/>
      <c r="E29599" s="4" t="inlineStr">
        <is>
          <t>스킬 공격력 8.5%% 증가</t>
        </is>
      </c>
      <c r="F29599" s="47" t="inlineStr">
        <is>
          <t>スキル攻撃力8.5%%上昇</t>
        </is>
      </c>
    </row>
    <row r="29600">
      <c r="A29600" s="4" t="inlineStr">
        <is>
          <t>./Equipment.jpn.str</t>
        </is>
      </c>
      <c r="B29600" s="4" t="inlineStr">
        <is>
          <t>new-NF</t>
        </is>
      </c>
      <c r="C29600" s="4" t="inlineStr">
        <is>
          <t>basic_explain_100090341</t>
        </is>
      </c>
      <c r="D29600" s="4" t="n"/>
      <c r="E29600" s="4" t="inlineStr">
        <is>
          <t>스킬 공격력 8.5%% 증가</t>
        </is>
      </c>
      <c r="F29600" s="47" t="inlineStr">
        <is>
          <t>スキル攻撃力8.5%%上昇</t>
        </is>
      </c>
    </row>
    <row r="29601">
      <c r="A29601" s="4" t="inlineStr">
        <is>
          <t>./Equipment.jpn.str</t>
        </is>
      </c>
      <c r="B29601" s="4" t="inlineStr">
        <is>
          <t>new-NF</t>
        </is>
      </c>
      <c r="C29601" s="4" t="inlineStr">
        <is>
          <t>basic_explain_100090420</t>
        </is>
      </c>
      <c r="D29601" s="4" t="n"/>
      <c r="E29601" s="4" t="inlineStr">
        <is>
          <t>스킬 공격력 8.5%% 증가</t>
        </is>
      </c>
      <c r="F29601" s="47" t="inlineStr">
        <is>
          <t>スキル攻撃力8.5%%上昇</t>
        </is>
      </c>
    </row>
    <row r="29602">
      <c r="A29602" s="4" t="inlineStr">
        <is>
          <t>./Equipment.jpn.str</t>
        </is>
      </c>
      <c r="B29602" s="4" t="inlineStr">
        <is>
          <t>new-NF</t>
        </is>
      </c>
      <c r="C29602" s="4" t="inlineStr">
        <is>
          <t>basic_explain_100352442</t>
        </is>
      </c>
      <c r="D29602" s="4" t="n"/>
      <c r="E29602" s="4" t="inlineStr">
        <is>
          <t>스킬 공격력 8.5%% 증가</t>
        </is>
      </c>
      <c r="F29602" s="47" t="inlineStr">
        <is>
          <t>スキル攻撃力8.5%%上昇</t>
        </is>
      </c>
    </row>
    <row r="29603">
      <c r="A29603" s="4" t="inlineStr">
        <is>
          <t>./Equipment.jpn.str</t>
        </is>
      </c>
      <c r="B29603" s="4" t="inlineStr">
        <is>
          <t>new-NF</t>
        </is>
      </c>
      <c r="C29603" s="4" t="inlineStr">
        <is>
          <t>basic_explain_100344045</t>
        </is>
      </c>
      <c r="D29603" s="4" t="n"/>
      <c r="E29603" s="4" t="inlineStr">
        <is>
          <t>스킬 공격력 8.5%% 증가</t>
        </is>
      </c>
      <c r="F29603" s="47" t="inlineStr">
        <is>
          <t>スキル攻撃力8.5%%上昇</t>
        </is>
      </c>
    </row>
    <row r="29604">
      <c r="A29604" s="4" t="inlineStr">
        <is>
          <t>./Equipment.jpn.str</t>
        </is>
      </c>
      <c r="B29604" s="4" t="inlineStr">
        <is>
          <t>new-NF</t>
        </is>
      </c>
      <c r="C29604" s="4" t="inlineStr">
        <is>
          <t>basic_explain_100344046</t>
        </is>
      </c>
      <c r="D29604" s="4" t="n"/>
      <c r="E29604" s="4" t="inlineStr">
        <is>
          <t>스킬 공격력 8.5%% 증가</t>
        </is>
      </c>
      <c r="F29604" s="47" t="inlineStr">
        <is>
          <t>スキル攻撃力8.5%%上昇</t>
        </is>
      </c>
    </row>
    <row r="29605">
      <c r="A29605" s="4" t="inlineStr">
        <is>
          <t>./Equipment.jpn.str</t>
        </is>
      </c>
      <c r="B29605" s="4" t="inlineStr">
        <is>
          <t>new-NF</t>
        </is>
      </c>
      <c r="C29605" s="4" t="inlineStr">
        <is>
          <t>basic_explain_100344047</t>
        </is>
      </c>
      <c r="D29605" s="4" t="n"/>
      <c r="E29605" s="4" t="inlineStr">
        <is>
          <t>스킬 공격력 8.5%% 증가</t>
        </is>
      </c>
      <c r="F29605" s="47" t="inlineStr">
        <is>
          <t>スキル攻撃力8.5%%上昇</t>
        </is>
      </c>
    </row>
    <row r="29606">
      <c r="A29606" s="4" t="inlineStr">
        <is>
          <t>./Equipment.jpn.str</t>
        </is>
      </c>
      <c r="B29606" s="4" t="inlineStr">
        <is>
          <t>new-NF</t>
        </is>
      </c>
      <c r="C29606" s="4" t="inlineStr">
        <is>
          <t>basic_explain_100344048</t>
        </is>
      </c>
      <c r="D29606" s="4" t="n"/>
      <c r="E29606" s="4" t="inlineStr">
        <is>
          <t>스킬 공격력 8.5%% 증가</t>
        </is>
      </c>
      <c r="F29606" s="47" t="inlineStr">
        <is>
          <t>スキル攻撃力8.5%%上昇</t>
        </is>
      </c>
    </row>
    <row r="29607">
      <c r="A29607" s="4" t="inlineStr">
        <is>
          <t>./Equipment.jpn.str</t>
        </is>
      </c>
      <c r="B29607" s="4" t="inlineStr">
        <is>
          <t>new-NF</t>
        </is>
      </c>
      <c r="C29607" s="4" t="inlineStr">
        <is>
          <t>basic_explain_100344049</t>
        </is>
      </c>
      <c r="D29607" s="4" t="n"/>
      <c r="E29607" s="4" t="inlineStr">
        <is>
          <t>스킬 공격력 8.5%% 증가</t>
        </is>
      </c>
      <c r="F29607" s="47" t="inlineStr">
        <is>
          <t>スキル攻撃力8.5%%上昇</t>
        </is>
      </c>
    </row>
    <row r="29608">
      <c r="A29608" s="4" t="inlineStr">
        <is>
          <t>./Equipment.jpn.str</t>
        </is>
      </c>
      <c r="B29608" s="4" t="inlineStr">
        <is>
          <t>new-NF</t>
        </is>
      </c>
      <c r="C29608" s="4" t="inlineStr">
        <is>
          <t>basic_explain_100344050</t>
        </is>
      </c>
      <c r="D29608" s="4" t="n"/>
      <c r="E29608" s="4" t="inlineStr">
        <is>
          <t>스킬 공격력 8.5%% 증가</t>
        </is>
      </c>
      <c r="F29608" s="47" t="inlineStr">
        <is>
          <t>スキル攻撃力8.5%%上昇</t>
        </is>
      </c>
    </row>
    <row r="29609">
      <c r="A29609" s="4" t="inlineStr">
        <is>
          <t>./Equipment.jpn.str</t>
        </is>
      </c>
      <c r="B29609" s="4" t="inlineStr">
        <is>
          <t>new-NF</t>
        </is>
      </c>
      <c r="C29609" s="4" t="inlineStr">
        <is>
          <t>basic_explain_100344051</t>
        </is>
      </c>
      <c r="D29609" s="4" t="n"/>
      <c r="E29609" s="4" t="inlineStr">
        <is>
          <t>스킬 공격력 8.5%% 증가</t>
        </is>
      </c>
      <c r="F29609" s="47" t="inlineStr">
        <is>
          <t>スキル攻撃力8.5%%上昇</t>
        </is>
      </c>
    </row>
    <row r="29610">
      <c r="A29610" s="4" t="inlineStr">
        <is>
          <t>./Equipment.jpn.str</t>
        </is>
      </c>
      <c r="B29610" s="4" t="inlineStr">
        <is>
          <t>new-NF</t>
        </is>
      </c>
      <c r="C29610" s="4" t="inlineStr">
        <is>
          <t>basic_explain_100344052</t>
        </is>
      </c>
      <c r="D29610" s="4" t="n"/>
      <c r="E29610" s="4" t="inlineStr">
        <is>
          <t>스킬 공격력 8.5%% 증가</t>
        </is>
      </c>
      <c r="F29610" s="47" t="inlineStr">
        <is>
          <t>スキル攻撃力8.5%%上昇</t>
        </is>
      </c>
    </row>
    <row r="29611">
      <c r="A29611" s="4" t="inlineStr">
        <is>
          <t>./Equipment.jpn.str</t>
        </is>
      </c>
      <c r="B29611" s="4" t="inlineStr">
        <is>
          <t>new-NF</t>
        </is>
      </c>
      <c r="C29611" s="4" t="inlineStr">
        <is>
          <t>basic_explain_100344053</t>
        </is>
      </c>
      <c r="D29611" s="4" t="n"/>
      <c r="E29611" s="4" t="inlineStr">
        <is>
          <t>스킬 공격력 8.5%% 증가</t>
        </is>
      </c>
      <c r="F29611" s="47" t="inlineStr">
        <is>
          <t>スキル攻撃力8.5%%上昇</t>
        </is>
      </c>
    </row>
    <row r="29612">
      <c r="A29612" s="4" t="inlineStr">
        <is>
          <t>./Equipment.jpn.str</t>
        </is>
      </c>
      <c r="B29612" s="4" t="inlineStr">
        <is>
          <t>new-NF</t>
        </is>
      </c>
      <c r="C29612" s="4" t="inlineStr">
        <is>
          <t>basic_explain_100344054</t>
        </is>
      </c>
      <c r="D29612" s="4" t="n"/>
      <c r="E29612" s="4" t="inlineStr">
        <is>
          <t>스킬 공격력 8.5%% 증가</t>
        </is>
      </c>
      <c r="F29612" s="47" t="inlineStr">
        <is>
          <t>スキル攻撃力8.5%%上昇</t>
        </is>
      </c>
    </row>
    <row r="29613">
      <c r="A29613" s="4" t="inlineStr">
        <is>
          <t>./Equipment.jpn.str</t>
        </is>
      </c>
      <c r="B29613" s="4" t="inlineStr">
        <is>
          <t>new-NF</t>
        </is>
      </c>
      <c r="C29613" s="4" t="inlineStr">
        <is>
          <t>basic_explain_100344055</t>
        </is>
      </c>
      <c r="D29613" s="4" t="n"/>
      <c r="E29613" s="4" t="inlineStr">
        <is>
          <t>스킬 공격력 8.5%% 증가</t>
        </is>
      </c>
      <c r="F29613" s="47" t="inlineStr">
        <is>
          <t>スキル攻撃力8.5%%上昇</t>
        </is>
      </c>
    </row>
    <row r="29614">
      <c r="A29614" s="4" t="inlineStr">
        <is>
          <t>./Equipment.jpn.str</t>
        </is>
      </c>
      <c r="B29614" s="4" t="inlineStr">
        <is>
          <t>new-NF</t>
        </is>
      </c>
      <c r="C29614" s="4" t="inlineStr">
        <is>
          <t>basic_explain_100344056</t>
        </is>
      </c>
      <c r="D29614" s="4" t="n"/>
      <c r="E29614" s="4" t="inlineStr">
        <is>
          <t>스킬 공격력 8.5%% 증가</t>
        </is>
      </c>
      <c r="F29614" s="47" t="inlineStr">
        <is>
          <t>スキル攻撃力8.5%%上昇</t>
        </is>
      </c>
    </row>
    <row r="29615">
      <c r="A29615" s="4" t="inlineStr">
        <is>
          <t>./Equipment.jpn.str</t>
        </is>
      </c>
      <c r="B29615" s="4" t="inlineStr">
        <is>
          <t>new-NF</t>
        </is>
      </c>
      <c r="C29615" s="4" t="inlineStr">
        <is>
          <t>basic_explain_100344057</t>
        </is>
      </c>
      <c r="D29615" s="4" t="n"/>
      <c r="E29615" s="4" t="inlineStr">
        <is>
          <t>스킬 공격력 8.5%% 증가</t>
        </is>
      </c>
      <c r="F29615" s="47" t="inlineStr">
        <is>
          <t>スキル攻撃力8.5%%上昇</t>
        </is>
      </c>
    </row>
    <row r="29616">
      <c r="A29616" s="4" t="inlineStr">
        <is>
          <t>./Equipment.jpn.str</t>
        </is>
      </c>
      <c r="B29616" s="4" t="inlineStr">
        <is>
          <t>new-NF</t>
        </is>
      </c>
      <c r="C29616" s="4" t="inlineStr">
        <is>
          <t>basic_explain_100344058</t>
        </is>
      </c>
      <c r="D29616" s="4" t="n"/>
      <c r="E29616" s="4" t="inlineStr">
        <is>
          <t>스킬 공격력 8.5%% 증가</t>
        </is>
      </c>
      <c r="F29616" s="47" t="inlineStr">
        <is>
          <t>スキル攻撃力8.5%%上昇</t>
        </is>
      </c>
    </row>
    <row r="29617">
      <c r="A29617" s="4" t="inlineStr">
        <is>
          <t>./Equipment.jpn.str</t>
        </is>
      </c>
      <c r="B29617" s="4" t="inlineStr">
        <is>
          <t>new-NF</t>
        </is>
      </c>
      <c r="C29617" s="4" t="inlineStr">
        <is>
          <t>basic_explain_100344059</t>
        </is>
      </c>
      <c r="D29617" s="4" t="n"/>
      <c r="E29617" s="4" t="inlineStr">
        <is>
          <t>스킬 공격력 8.5%% 증가</t>
        </is>
      </c>
      <c r="F29617" s="47" t="inlineStr">
        <is>
          <t>スキル攻撃力8.5%%上昇</t>
        </is>
      </c>
    </row>
    <row r="29618">
      <c r="A29618" s="4" t="inlineStr">
        <is>
          <t>./Equipment.jpn.str</t>
        </is>
      </c>
      <c r="B29618" s="4" t="inlineStr">
        <is>
          <t>new-NF</t>
        </is>
      </c>
      <c r="C29618" s="4" t="inlineStr">
        <is>
          <t>basic_explain_100352436</t>
        </is>
      </c>
      <c r="D29618" s="4" t="n"/>
      <c r="E29618" s="4" t="inlineStr">
        <is>
          <t>스킬 공격력 8.5%% 증가</t>
        </is>
      </c>
      <c r="F29618" s="47" t="inlineStr">
        <is>
          <t>スキル攻撃力8.5%%上昇</t>
        </is>
      </c>
    </row>
    <row r="29619">
      <c r="A29619" s="4" t="inlineStr">
        <is>
          <t>./Equipment.jpn.str</t>
        </is>
      </c>
      <c r="B29619" s="4" t="inlineStr">
        <is>
          <t>new-NF</t>
        </is>
      </c>
      <c r="C29619" s="4" t="inlineStr">
        <is>
          <t>basic_explain_100352437</t>
        </is>
      </c>
      <c r="D29619" s="4" t="n"/>
      <c r="E29619" s="4" t="inlineStr">
        <is>
          <t>스킬 공격력 8.5%% 증가</t>
        </is>
      </c>
      <c r="F29619" s="47" t="inlineStr">
        <is>
          <t>スキル攻撃力8.5%%上昇</t>
        </is>
      </c>
    </row>
    <row r="29620">
      <c r="A29620" s="4" t="inlineStr">
        <is>
          <t>./Equipment.jpn.str</t>
        </is>
      </c>
      <c r="B29620" s="4" t="inlineStr">
        <is>
          <t>new-NF</t>
        </is>
      </c>
      <c r="C29620" s="4" t="inlineStr">
        <is>
          <t>basic_explain_100352438</t>
        </is>
      </c>
      <c r="D29620" s="4" t="n"/>
      <c r="E29620" s="4" t="inlineStr">
        <is>
          <t>스킬 공격력 8.5%% 증가</t>
        </is>
      </c>
      <c r="F29620" s="47" t="inlineStr">
        <is>
          <t>スキル攻撃力8.5%%上昇</t>
        </is>
      </c>
    </row>
    <row r="29621">
      <c r="A29621" s="4" t="inlineStr">
        <is>
          <t>./Equipment.jpn.str</t>
        </is>
      </c>
      <c r="B29621" s="4" t="inlineStr">
        <is>
          <t>new-NF</t>
        </is>
      </c>
      <c r="C29621" s="4" t="inlineStr">
        <is>
          <t>basic_explain_100352439</t>
        </is>
      </c>
      <c r="D29621" s="4" t="n"/>
      <c r="E29621" s="4" t="inlineStr">
        <is>
          <t>스킬 공격력 8.5%% 증가</t>
        </is>
      </c>
      <c r="F29621" s="47" t="inlineStr">
        <is>
          <t>スキル攻撃力8.5%%上昇</t>
        </is>
      </c>
    </row>
    <row r="29622">
      <c r="A29622" s="4" t="inlineStr">
        <is>
          <t>./Equipment.jpn.str</t>
        </is>
      </c>
      <c r="B29622" s="4" t="inlineStr">
        <is>
          <t>new-NF</t>
        </is>
      </c>
      <c r="C29622" s="4" t="inlineStr">
        <is>
          <t>basic_explain_100352440</t>
        </is>
      </c>
      <c r="D29622" s="4" t="n"/>
      <c r="E29622" s="4" t="inlineStr">
        <is>
          <t>스킬 공격력 8.5%% 증가</t>
        </is>
      </c>
      <c r="F29622" s="47" t="inlineStr">
        <is>
          <t>スキル攻撃力8.5%%上昇</t>
        </is>
      </c>
    </row>
    <row r="29623">
      <c r="A29623" s="4" t="inlineStr">
        <is>
          <t>./Equipment.jpn.str</t>
        </is>
      </c>
      <c r="B29623" s="4" t="inlineStr">
        <is>
          <t>new-NF</t>
        </is>
      </c>
      <c r="C29623" s="4" t="inlineStr">
        <is>
          <t>basic_explain_100352441</t>
        </is>
      </c>
      <c r="D29623" s="4" t="n"/>
      <c r="E29623" s="4" t="inlineStr">
        <is>
          <t>스킬 공격력 8.5%% 증가</t>
        </is>
      </c>
      <c r="F29623" s="47" t="inlineStr">
        <is>
          <t>スキル攻撃力8.5%%上昇</t>
        </is>
      </c>
    </row>
    <row r="29624">
      <c r="A29624" s="4" t="inlineStr">
        <is>
          <t>./Equipment.jpn.str</t>
        </is>
      </c>
      <c r="B29624" s="4" t="inlineStr">
        <is>
          <t>new-NF</t>
        </is>
      </c>
      <c r="C29624" s="4" t="inlineStr">
        <is>
          <t>basic_explain_100352560</t>
        </is>
      </c>
      <c r="D29624" s="4" t="n"/>
      <c r="E29624" s="4" t="inlineStr">
        <is>
          <t>스킬 공격력 8.5%% 증가</t>
        </is>
      </c>
      <c r="F29624" s="47" t="inlineStr">
        <is>
          <t>スキル攻撃力8.5%%上昇</t>
        </is>
      </c>
    </row>
    <row r="29625">
      <c r="A29625" s="4" t="inlineStr">
        <is>
          <t>./Equipment.jpn.str</t>
        </is>
      </c>
      <c r="B29625" s="4" t="inlineStr">
        <is>
          <t>new-NF</t>
        </is>
      </c>
      <c r="C29625" s="4" t="inlineStr">
        <is>
          <t>basic_explain_100352561</t>
        </is>
      </c>
      <c r="D29625" s="4" t="n"/>
      <c r="E29625" s="4" t="inlineStr">
        <is>
          <t>스킬 공격력 8.5%% 증가</t>
        </is>
      </c>
      <c r="F29625" s="47" t="inlineStr">
        <is>
          <t>スキル攻撃力8.5%%上昇</t>
        </is>
      </c>
    </row>
    <row r="29626">
      <c r="A29626" s="4" t="inlineStr">
        <is>
          <t>./Equipment.jpn.str</t>
        </is>
      </c>
      <c r="B29626" s="4" t="inlineStr">
        <is>
          <t>new-NF</t>
        </is>
      </c>
      <c r="C29626" s="4" t="inlineStr">
        <is>
          <t>basic_explain_100352564</t>
        </is>
      </c>
      <c r="D29626" s="4" t="n"/>
      <c r="E29626" s="4" t="inlineStr">
        <is>
          <t>스킬 공격력 8.5%% 증가</t>
        </is>
      </c>
      <c r="F29626" s="47" t="inlineStr">
        <is>
          <t>スキル攻撃力8.5%%上昇</t>
        </is>
      </c>
    </row>
    <row r="29627">
      <c r="A29627" s="4" t="inlineStr">
        <is>
          <t>./Equipment.jpn.str</t>
        </is>
      </c>
      <c r="B29627" s="4" t="inlineStr">
        <is>
          <t>new-NF</t>
        </is>
      </c>
      <c r="C29627" s="4" t="inlineStr">
        <is>
          <t>basic_explain_100352565</t>
        </is>
      </c>
      <c r="D29627" s="4" t="n"/>
      <c r="E29627" s="4" t="inlineStr">
        <is>
          <t>스킬 공격력 8.5%% 증가</t>
        </is>
      </c>
      <c r="F29627" s="47" t="inlineStr">
        <is>
          <t>スキル攻撃力8.5%%上昇</t>
        </is>
      </c>
    </row>
    <row r="29628">
      <c r="A29628" s="4" t="inlineStr">
        <is>
          <t>./Equipment.jpn.str</t>
        </is>
      </c>
      <c r="B29628" s="4" t="inlineStr">
        <is>
          <t>new-NF</t>
        </is>
      </c>
      <c r="C29628" s="4" t="inlineStr">
        <is>
          <t>basic_explain_100352567</t>
        </is>
      </c>
      <c r="D29628" s="4" t="n"/>
      <c r="E29628" s="4" t="inlineStr">
        <is>
          <t>스킬 공격력 8.5%% 증가</t>
        </is>
      </c>
      <c r="F29628" s="47" t="inlineStr">
        <is>
          <t>スキル攻撃力8.5%%上昇</t>
        </is>
      </c>
    </row>
    <row r="29629">
      <c r="A29629" s="4" t="inlineStr">
        <is>
          <t>./Equipment.jpn.str</t>
        </is>
      </c>
      <c r="B29629" s="4" t="inlineStr">
        <is>
          <t>new-NF</t>
        </is>
      </c>
      <c r="C29629" s="4" t="inlineStr">
        <is>
          <t>basic_explain_100352568</t>
        </is>
      </c>
      <c r="D29629" s="4" t="n"/>
      <c r="E29629" s="4" t="inlineStr">
        <is>
          <t>스킬 공격력 8.5%% 증가</t>
        </is>
      </c>
      <c r="F29629" s="47" t="inlineStr">
        <is>
          <t>スキル攻撃力8.5%%上昇</t>
        </is>
      </c>
    </row>
    <row r="29630">
      <c r="A29630" s="4" t="inlineStr">
        <is>
          <t>./Equipment.jpn.str</t>
        </is>
      </c>
      <c r="B29630" s="4" t="inlineStr">
        <is>
          <t>new-NF</t>
        </is>
      </c>
      <c r="C29630" s="4" t="inlineStr">
        <is>
          <t>basic_explain_100352569</t>
        </is>
      </c>
      <c r="D29630" s="4" t="n"/>
      <c r="E29630" s="4" t="inlineStr">
        <is>
          <t>스킬 공격력 8.5%% 증가</t>
        </is>
      </c>
      <c r="F29630" s="47" t="inlineStr">
        <is>
          <t>スキル攻撃力8.5%%上昇</t>
        </is>
      </c>
    </row>
    <row r="29631">
      <c r="A29631" s="4" t="inlineStr">
        <is>
          <t>./Equipment.jpn.str</t>
        </is>
      </c>
      <c r="B29631" s="4" t="inlineStr">
        <is>
          <t>new-NF</t>
        </is>
      </c>
      <c r="C29631" s="4" t="inlineStr">
        <is>
          <t>basic_explain_100352570</t>
        </is>
      </c>
      <c r="D29631" s="4" t="n"/>
      <c r="E29631" s="4" t="inlineStr">
        <is>
          <t>스킬 공격력 8.5%% 증가</t>
        </is>
      </c>
      <c r="F29631" s="47" t="inlineStr">
        <is>
          <t>スキル攻撃力8.5%%上昇</t>
        </is>
      </c>
    </row>
    <row r="29632">
      <c r="A29632" s="4" t="inlineStr">
        <is>
          <t>./Equipment.jpn.str</t>
        </is>
      </c>
      <c r="B29632" s="4" t="inlineStr">
        <is>
          <t>new-NF</t>
        </is>
      </c>
      <c r="C29632" s="4" t="inlineStr">
        <is>
          <t>basic_explain_100352571</t>
        </is>
      </c>
      <c r="D29632" s="4" t="n"/>
      <c r="E29632" s="4" t="inlineStr">
        <is>
          <t>스킬 공격력 8.5%% 증가</t>
        </is>
      </c>
      <c r="F29632" s="47" t="inlineStr">
        <is>
          <t>スキル攻撃力8.5%%上昇</t>
        </is>
      </c>
    </row>
    <row r="29633">
      <c r="A29633" s="4" t="inlineStr">
        <is>
          <t>./Equipment.jpn.str</t>
        </is>
      </c>
      <c r="B29633" s="4" t="inlineStr">
        <is>
          <t>new-NF</t>
        </is>
      </c>
      <c r="C29633" s="4" t="inlineStr">
        <is>
          <t>basic_explain_100352572</t>
        </is>
      </c>
      <c r="D29633" s="4" t="n"/>
      <c r="E29633" s="4" t="inlineStr">
        <is>
          <t>스킬 공격력 8.5%% 증가</t>
        </is>
      </c>
      <c r="F29633" s="47" t="inlineStr">
        <is>
          <t>スキル攻撃力8.5%%上昇</t>
        </is>
      </c>
    </row>
    <row r="29634">
      <c r="A29634" s="4" t="inlineStr">
        <is>
          <t>./Equipment.jpn.str</t>
        </is>
      </c>
      <c r="B29634" s="4" t="inlineStr">
        <is>
          <t>new-NF</t>
        </is>
      </c>
      <c r="C29634" s="4" t="inlineStr">
        <is>
          <t>basic_explain_100352574</t>
        </is>
      </c>
      <c r="D29634" s="4" t="n"/>
      <c r="E29634" s="4" t="inlineStr">
        <is>
          <t>스킬 공격력 8.5%% 증가</t>
        </is>
      </c>
      <c r="F29634" s="47" t="inlineStr">
        <is>
          <t>スキル攻撃力8.5%%上昇</t>
        </is>
      </c>
    </row>
    <row r="29635">
      <c r="A29635" s="4" t="inlineStr">
        <is>
          <t>./Equipment.jpn.str</t>
        </is>
      </c>
      <c r="B29635" s="4" t="inlineStr">
        <is>
          <t>new-NF</t>
        </is>
      </c>
      <c r="C29635" s="4" t="inlineStr">
        <is>
          <t>basic_explain_100352575</t>
        </is>
      </c>
      <c r="D29635" s="4" t="n"/>
      <c r="E29635" s="4" t="inlineStr">
        <is>
          <t>스킬 공격력 8.5%% 증가</t>
        </is>
      </c>
      <c r="F29635" s="47" t="inlineStr">
        <is>
          <t>スキル攻撃力8.5%%上昇</t>
        </is>
      </c>
    </row>
    <row r="29636">
      <c r="A29636" s="4" t="inlineStr">
        <is>
          <t>./Equipment.jpn.str</t>
        </is>
      </c>
      <c r="B29636" s="4" t="inlineStr">
        <is>
          <t>new-NF</t>
        </is>
      </c>
      <c r="C29636" s="4" t="inlineStr">
        <is>
          <t>basic_explain_100352576</t>
        </is>
      </c>
      <c r="D29636" s="4" t="n"/>
      <c r="E29636" s="4" t="inlineStr">
        <is>
          <t>스킬 공격력 8.5%% 증가</t>
        </is>
      </c>
      <c r="F29636" s="47" t="inlineStr">
        <is>
          <t>スキル攻撃力8.5%%上昇</t>
        </is>
      </c>
    </row>
    <row r="29637">
      <c r="A29637" s="4" t="inlineStr">
        <is>
          <t>./Equipment.jpn.str</t>
        </is>
      </c>
      <c r="B29637" s="4" t="inlineStr">
        <is>
          <t>new-NF</t>
        </is>
      </c>
      <c r="C29637" s="4" t="inlineStr">
        <is>
          <t>basic_explain_100352577</t>
        </is>
      </c>
      <c r="D29637" s="4" t="n"/>
      <c r="E29637" s="4" t="inlineStr">
        <is>
          <t>스킬 공격력 8.5%% 증가</t>
        </is>
      </c>
      <c r="F29637" s="47" t="inlineStr">
        <is>
          <t>スキル攻撃力8.5%%上昇</t>
        </is>
      </c>
    </row>
    <row r="29638">
      <c r="A29638" s="4" t="inlineStr">
        <is>
          <t>./Equipment.jpn.str</t>
        </is>
      </c>
      <c r="B29638" s="4" t="inlineStr">
        <is>
          <t>new-NF</t>
        </is>
      </c>
      <c r="C29638" s="4" t="inlineStr">
        <is>
          <t>basic_explain_100352578</t>
        </is>
      </c>
      <c r="D29638" s="4" t="n"/>
      <c r="E29638" s="4" t="inlineStr">
        <is>
          <t>스킬 공격력 8.5%% 증가</t>
        </is>
      </c>
      <c r="F29638" s="47" t="inlineStr">
        <is>
          <t>スキル攻撃力8.5%%上昇</t>
        </is>
      </c>
    </row>
    <row r="29639">
      <c r="A29639" s="4" t="inlineStr">
        <is>
          <t>./Equipment.jpn.str</t>
        </is>
      </c>
      <c r="B29639" s="4" t="inlineStr">
        <is>
          <t>new-NF</t>
        </is>
      </c>
      <c r="C29639" s="4" t="inlineStr">
        <is>
          <t>basic_explain_100352580</t>
        </is>
      </c>
      <c r="D29639" s="4" t="n"/>
      <c r="E29639" s="4" t="inlineStr">
        <is>
          <t>스킬 공격력 8.5%% 증가</t>
        </is>
      </c>
      <c r="F29639" s="47" t="inlineStr">
        <is>
          <t>スキル攻撃力8.5%%上昇</t>
        </is>
      </c>
    </row>
    <row r="29640">
      <c r="A29640" s="4" t="inlineStr">
        <is>
          <t>./Equipment.jpn.str</t>
        </is>
      </c>
      <c r="B29640" s="4" t="inlineStr">
        <is>
          <t>new-NF</t>
        </is>
      </c>
      <c r="C29640" s="4" t="inlineStr">
        <is>
          <t>basic_explain_100352581</t>
        </is>
      </c>
      <c r="D29640" s="4" t="n"/>
      <c r="E29640" s="4" t="inlineStr">
        <is>
          <t>스킬 공격력 8.5%% 증가</t>
        </is>
      </c>
      <c r="F29640" s="47" t="inlineStr">
        <is>
          <t>スキル攻撃力8.5%%上昇</t>
        </is>
      </c>
    </row>
    <row r="29641">
      <c r="A29641" s="4" t="inlineStr">
        <is>
          <t>./Equipment.jpn.str</t>
        </is>
      </c>
      <c r="B29641" s="4" t="inlineStr">
        <is>
          <t>new-NF</t>
        </is>
      </c>
      <c r="C29641" s="4" t="inlineStr">
        <is>
          <t>basic_explain_100352583</t>
        </is>
      </c>
      <c r="D29641" s="4" t="n"/>
      <c r="E29641" s="4" t="inlineStr">
        <is>
          <t>스킬 공격력 8.5%% 증가</t>
        </is>
      </c>
      <c r="F29641" s="47" t="inlineStr">
        <is>
          <t>スキル攻撃力8.5%%上昇</t>
        </is>
      </c>
    </row>
    <row r="29642">
      <c r="A29642" s="4" t="inlineStr">
        <is>
          <t>./Equipment.jpn.str</t>
        </is>
      </c>
      <c r="B29642" s="4" t="inlineStr">
        <is>
          <t>new-NF</t>
        </is>
      </c>
      <c r="C29642" s="4" t="inlineStr">
        <is>
          <t>basic_explain_100352584</t>
        </is>
      </c>
      <c r="D29642" s="4" t="n"/>
      <c r="E29642" s="4" t="inlineStr">
        <is>
          <t>스킬 공격력 8.5%% 증가</t>
        </is>
      </c>
      <c r="F29642" s="47" t="inlineStr">
        <is>
          <t>スキル攻撃力8.5%%上昇</t>
        </is>
      </c>
    </row>
    <row r="29643">
      <c r="A29643" s="4" t="inlineStr">
        <is>
          <t>./Equipment.jpn.str</t>
        </is>
      </c>
      <c r="B29643" s="4" t="inlineStr">
        <is>
          <t>new-NF</t>
        </is>
      </c>
      <c r="C29643" s="4" t="inlineStr">
        <is>
          <t>basic_explain_100352585</t>
        </is>
      </c>
      <c r="D29643" s="4" t="n"/>
      <c r="E29643" s="4" t="inlineStr">
        <is>
          <t>스킬 공격력 8.5%% 증가</t>
        </is>
      </c>
      <c r="F29643" s="47" t="inlineStr">
        <is>
          <t>スキル攻撃力8.5%%上昇</t>
        </is>
      </c>
    </row>
    <row r="29644">
      <c r="A29644" s="4" t="inlineStr">
        <is>
          <t>./Equipment.jpn.str</t>
        </is>
      </c>
      <c r="B29644" s="4" t="inlineStr">
        <is>
          <t>new-NF</t>
        </is>
      </c>
      <c r="C29644" s="4" t="inlineStr">
        <is>
          <t>basic_explain_100352586</t>
        </is>
      </c>
      <c r="D29644" s="4" t="n"/>
      <c r="E29644" s="4" t="inlineStr">
        <is>
          <t>스킬 공격력 8.5%% 증가</t>
        </is>
      </c>
      <c r="F29644" s="47" t="inlineStr">
        <is>
          <t>スキル攻撃力8.5%%上昇</t>
        </is>
      </c>
    </row>
    <row r="29645">
      <c r="A29645" s="4" t="inlineStr">
        <is>
          <t>./Equipment.jpn.str</t>
        </is>
      </c>
      <c r="B29645" s="4" t="inlineStr">
        <is>
          <t>new-NF</t>
        </is>
      </c>
      <c r="C29645" s="4" t="inlineStr">
        <is>
          <t>basic_explain_100352587</t>
        </is>
      </c>
      <c r="D29645" s="4" t="n"/>
      <c r="E29645" s="4" t="inlineStr">
        <is>
          <t>스킬 공격력 8.5%% 증가</t>
        </is>
      </c>
      <c r="F29645" s="47" t="inlineStr">
        <is>
          <t>スキル攻撃力8.5%%上昇</t>
        </is>
      </c>
    </row>
    <row r="29646">
      <c r="A29646" s="4" t="inlineStr">
        <is>
          <t>./Equipment.jpn.str</t>
        </is>
      </c>
      <c r="B29646" s="4" t="inlineStr">
        <is>
          <t>new-NF</t>
        </is>
      </c>
      <c r="C29646" s="4" t="inlineStr">
        <is>
          <t>basic_explain_100352588</t>
        </is>
      </c>
      <c r="D29646" s="4" t="n"/>
      <c r="E29646" s="4" t="inlineStr">
        <is>
          <t>스킬 공격력 8.5%% 증가</t>
        </is>
      </c>
      <c r="F29646" s="47" t="inlineStr">
        <is>
          <t>スキル攻撃力8.5%%上昇</t>
        </is>
      </c>
    </row>
    <row r="29647">
      <c r="A29647" s="4" t="inlineStr">
        <is>
          <t>./Equipment.jpn.str</t>
        </is>
      </c>
      <c r="B29647" s="4" t="inlineStr">
        <is>
          <t>new-NF</t>
        </is>
      </c>
      <c r="C29647" s="4" t="inlineStr">
        <is>
          <t>basic_explain_100352589</t>
        </is>
      </c>
      <c r="D29647" s="4" t="n"/>
      <c r="E29647" s="4" t="inlineStr">
        <is>
          <t>스킬 공격력 8.5%% 증가</t>
        </is>
      </c>
      <c r="F29647" s="47" t="inlineStr">
        <is>
          <t>スキル攻撃力8.5%%上昇</t>
        </is>
      </c>
    </row>
    <row r="29648">
      <c r="A29648" s="4" t="inlineStr">
        <is>
          <t>./Equipment.jpn.str</t>
        </is>
      </c>
      <c r="B29648" s="4" t="inlineStr">
        <is>
          <t>new-NF</t>
        </is>
      </c>
      <c r="C29648" s="4" t="inlineStr">
        <is>
          <t>basic_explain_100352591</t>
        </is>
      </c>
      <c r="D29648" s="4" t="n"/>
      <c r="E29648" s="4" t="inlineStr">
        <is>
          <t>스킬 공격력 8.5%% 증가</t>
        </is>
      </c>
      <c r="F29648" s="47" t="inlineStr">
        <is>
          <t>スキル攻撃力8.5%%上昇</t>
        </is>
      </c>
    </row>
    <row r="29649">
      <c r="A29649" s="4" t="inlineStr">
        <is>
          <t>./Equipment.jpn.str</t>
        </is>
      </c>
      <c r="B29649" s="4" t="inlineStr">
        <is>
          <t>new-NF</t>
        </is>
      </c>
      <c r="C29649" s="4" t="inlineStr">
        <is>
          <t>basic_explain_100352592</t>
        </is>
      </c>
      <c r="D29649" s="4" t="n"/>
      <c r="E29649" s="4" t="inlineStr">
        <is>
          <t>스킬 공격력 8.5%% 증가</t>
        </is>
      </c>
      <c r="F29649" s="47" t="inlineStr">
        <is>
          <t>スキル攻撃力8.5%%上昇</t>
        </is>
      </c>
    </row>
    <row r="29650">
      <c r="A29650" s="4" t="inlineStr">
        <is>
          <t>./Equipment.jpn.str</t>
        </is>
      </c>
      <c r="B29650" s="4" t="inlineStr">
        <is>
          <t>new-NF</t>
        </is>
      </c>
      <c r="C29650" s="4" t="inlineStr">
        <is>
          <t>basic_explain_100352593</t>
        </is>
      </c>
      <c r="D29650" s="4" t="n"/>
      <c r="E29650" s="4" t="inlineStr">
        <is>
          <t>스킬 공격력 8.5%% 증가</t>
        </is>
      </c>
      <c r="F29650" s="47" t="inlineStr">
        <is>
          <t>スキル攻撃力8.5%%上昇</t>
        </is>
      </c>
    </row>
    <row r="29651">
      <c r="A29651" s="4" t="inlineStr">
        <is>
          <t>./Equipment.jpn.str</t>
        </is>
      </c>
      <c r="B29651" s="4" t="inlineStr">
        <is>
          <t>new-NF</t>
        </is>
      </c>
      <c r="C29651" s="4" t="inlineStr">
        <is>
          <t>basic_explain_100352595</t>
        </is>
      </c>
      <c r="D29651" s="4" t="n"/>
      <c r="E29651" s="4" t="inlineStr">
        <is>
          <t>스킬 공격력 8.5%% 증가</t>
        </is>
      </c>
      <c r="F29651" s="47" t="inlineStr">
        <is>
          <t>スキル攻撃力8.5%%上昇</t>
        </is>
      </c>
    </row>
    <row r="29652">
      <c r="A29652" s="4" t="inlineStr">
        <is>
          <t>./Equipment.jpn.str</t>
        </is>
      </c>
      <c r="B29652" s="4" t="inlineStr">
        <is>
          <t>new-NF</t>
        </is>
      </c>
      <c r="C29652" s="4" t="inlineStr">
        <is>
          <t>basic_explain_100352596</t>
        </is>
      </c>
      <c r="D29652" s="4" t="n"/>
      <c r="E29652" s="4" t="inlineStr">
        <is>
          <t>스킬 공격력 8.5%% 증가</t>
        </is>
      </c>
      <c r="F29652" s="47" t="inlineStr">
        <is>
          <t>スキル攻撃力8.5%%上昇</t>
        </is>
      </c>
    </row>
    <row r="29653">
      <c r="A29653" s="4" t="inlineStr">
        <is>
          <t>./Equipment.jpn.str</t>
        </is>
      </c>
      <c r="B29653" s="4" t="inlineStr">
        <is>
          <t>new-NF</t>
        </is>
      </c>
      <c r="C29653" s="4" t="inlineStr">
        <is>
          <t>basic_explain_100352597</t>
        </is>
      </c>
      <c r="D29653" s="4" t="n"/>
      <c r="E29653" s="4" t="inlineStr">
        <is>
          <t>스킬 공격력 8.5%% 증가</t>
        </is>
      </c>
      <c r="F29653" s="47" t="inlineStr">
        <is>
          <t>スキル攻撃力8.5%%上昇</t>
        </is>
      </c>
    </row>
    <row r="29654">
      <c r="A29654" s="4" t="inlineStr">
        <is>
          <t>./Equipment.jpn.str</t>
        </is>
      </c>
      <c r="B29654" s="4" t="inlineStr">
        <is>
          <t>new-NF</t>
        </is>
      </c>
      <c r="C29654" s="4" t="inlineStr">
        <is>
          <t>basic_explain_100352598</t>
        </is>
      </c>
      <c r="D29654" s="4" t="n"/>
      <c r="E29654" s="4" t="inlineStr">
        <is>
          <t>스킬 공격력 8.5%% 증가</t>
        </is>
      </c>
      <c r="F29654" s="47" t="inlineStr">
        <is>
          <t>スキル攻撃力8.5%%上昇</t>
        </is>
      </c>
    </row>
    <row r="29655">
      <c r="A29655" s="4" t="inlineStr">
        <is>
          <t>./Equipment.jpn.str</t>
        </is>
      </c>
      <c r="B29655" s="4" t="inlineStr">
        <is>
          <t>new-NF</t>
        </is>
      </c>
      <c r="C29655" s="4" t="inlineStr">
        <is>
          <t>basic_explain_100344110</t>
        </is>
      </c>
      <c r="D29655" s="4" t="n"/>
      <c r="E29655" s="4" t="inlineStr">
        <is>
          <t>스킬 공격력 8.5%% 증가</t>
        </is>
      </c>
      <c r="F29655" s="47" t="inlineStr">
        <is>
          <t>スキル攻撃力8.5%%上昇</t>
        </is>
      </c>
    </row>
    <row r="29656">
      <c r="A29656" s="4" t="inlineStr">
        <is>
          <t>./Equipment.jpn.str</t>
        </is>
      </c>
      <c r="B29656" s="4" t="inlineStr">
        <is>
          <t>new-NF</t>
        </is>
      </c>
      <c r="C29656" s="4" t="inlineStr">
        <is>
          <t>basic_explain_100344111</t>
        </is>
      </c>
      <c r="D29656" s="4" t="n"/>
      <c r="E29656" s="4" t="inlineStr">
        <is>
          <t>스킬 공격력 8.5%% 증가</t>
        </is>
      </c>
      <c r="F29656" s="47" t="inlineStr">
        <is>
          <t>スキル攻撃力8.5%%上昇</t>
        </is>
      </c>
    </row>
    <row r="29657">
      <c r="A29657" s="4" t="inlineStr">
        <is>
          <t>./Equipment.jpn.str</t>
        </is>
      </c>
      <c r="B29657" s="4" t="inlineStr">
        <is>
          <t>new-NF</t>
        </is>
      </c>
      <c r="C29657" s="4" t="inlineStr">
        <is>
          <t>basic_explain_100344112</t>
        </is>
      </c>
      <c r="D29657" s="4" t="n"/>
      <c r="E29657" s="4" t="inlineStr">
        <is>
          <t>스킬 공격력 8.5%% 증가</t>
        </is>
      </c>
      <c r="F29657" s="47" t="inlineStr">
        <is>
          <t>スキル攻撃力8.5%%上昇</t>
        </is>
      </c>
    </row>
    <row r="29658">
      <c r="A29658" s="4" t="inlineStr">
        <is>
          <t>./Equipment.jpn.str</t>
        </is>
      </c>
      <c r="B29658" s="4" t="inlineStr">
        <is>
          <t>new-NF</t>
        </is>
      </c>
      <c r="C29658" s="4" t="inlineStr">
        <is>
          <t>basic_explain_100344113</t>
        </is>
      </c>
      <c r="D29658" s="4" t="n"/>
      <c r="E29658" s="4" t="inlineStr">
        <is>
          <t>스킬 공격력 8.5%% 증가</t>
        </is>
      </c>
      <c r="F29658" s="47" t="inlineStr">
        <is>
          <t>スキル攻撃力8.5%%上昇</t>
        </is>
      </c>
    </row>
    <row r="29659">
      <c r="A29659" s="4" t="inlineStr">
        <is>
          <t>./Equipment.jpn.str</t>
        </is>
      </c>
      <c r="B29659" s="4" t="inlineStr">
        <is>
          <t>new-NF</t>
        </is>
      </c>
      <c r="C29659" s="4" t="inlineStr">
        <is>
          <t>basic_explain_100344114</t>
        </is>
      </c>
      <c r="D29659" s="4" t="n"/>
      <c r="E29659" s="4" t="inlineStr">
        <is>
          <t>스킬 공격력 8.5%% 증가</t>
        </is>
      </c>
      <c r="F29659" s="47" t="inlineStr">
        <is>
          <t>スキル攻撃力8.5%%上昇</t>
        </is>
      </c>
    </row>
    <row r="29660">
      <c r="A29660" s="4" t="inlineStr">
        <is>
          <t>./Equipment.jpn.str</t>
        </is>
      </c>
      <c r="B29660" s="4" t="inlineStr">
        <is>
          <t>new-NF</t>
        </is>
      </c>
      <c r="C29660" s="4" t="inlineStr">
        <is>
          <t>basic_explain_100344115</t>
        </is>
      </c>
      <c r="D29660" s="4" t="n"/>
      <c r="E29660" s="4" t="inlineStr">
        <is>
          <t>스킬 공격력 8.5%% 증가</t>
        </is>
      </c>
      <c r="F29660" s="47" t="inlineStr">
        <is>
          <t>スキル攻撃力8.5%%上昇</t>
        </is>
      </c>
    </row>
    <row r="29661">
      <c r="A29661" s="4" t="inlineStr">
        <is>
          <t>./Equipment.jpn.str</t>
        </is>
      </c>
      <c r="B29661" s="4" t="inlineStr">
        <is>
          <t>new-NF</t>
        </is>
      </c>
      <c r="C29661" s="4" t="inlineStr">
        <is>
          <t>basic_explain_100344116</t>
        </is>
      </c>
      <c r="D29661" s="4" t="n"/>
      <c r="E29661" s="4" t="inlineStr">
        <is>
          <t>스킬 공격력 8.5%% 증가</t>
        </is>
      </c>
      <c r="F29661" s="47" t="inlineStr">
        <is>
          <t>スキル攻撃力8.5%%上昇</t>
        </is>
      </c>
    </row>
    <row r="29662">
      <c r="A29662" s="4" t="inlineStr">
        <is>
          <t>./Equipment.jpn.str</t>
        </is>
      </c>
      <c r="B29662" s="4" t="inlineStr">
        <is>
          <t>new-NF</t>
        </is>
      </c>
      <c r="C29662" s="4" t="inlineStr">
        <is>
          <t>basic_explain_100344117</t>
        </is>
      </c>
      <c r="D29662" s="4" t="n"/>
      <c r="E29662" s="4" t="inlineStr">
        <is>
          <t>스킬 공격력 8.5%% 증가</t>
        </is>
      </c>
      <c r="F29662" s="47" t="inlineStr">
        <is>
          <t>スキル攻撃力8.5%%上昇</t>
        </is>
      </c>
    </row>
    <row r="29663">
      <c r="A29663" s="4" t="inlineStr">
        <is>
          <t>./Equipment.jpn.str</t>
        </is>
      </c>
      <c r="B29663" s="4" t="inlineStr">
        <is>
          <t>new-NF</t>
        </is>
      </c>
      <c r="C29663" s="4" t="inlineStr">
        <is>
          <t>basic_explain_100344118</t>
        </is>
      </c>
      <c r="D29663" s="4" t="n"/>
      <c r="E29663" s="4" t="inlineStr">
        <is>
          <t>스킬 공격력 8.5%% 증가</t>
        </is>
      </c>
      <c r="F29663" s="47" t="inlineStr">
        <is>
          <t>スキル攻撃力8.5%%上昇</t>
        </is>
      </c>
    </row>
    <row r="29664">
      <c r="A29664" s="4" t="inlineStr">
        <is>
          <t>./Equipment.jpn.str</t>
        </is>
      </c>
      <c r="B29664" s="4" t="inlineStr">
        <is>
          <t>new-NF</t>
        </is>
      </c>
      <c r="C29664" s="4" t="inlineStr">
        <is>
          <t>basic_explain_100344119</t>
        </is>
      </c>
      <c r="D29664" s="4" t="n"/>
      <c r="E29664" s="4" t="inlineStr">
        <is>
          <t>스킬 공격력 8.5%% 증가</t>
        </is>
      </c>
      <c r="F29664" s="47" t="inlineStr">
        <is>
          <t>スキル攻撃力8.5%%上昇</t>
        </is>
      </c>
    </row>
    <row r="29665">
      <c r="A29665" s="4" t="inlineStr">
        <is>
          <t>./Equipment.jpn.str</t>
        </is>
      </c>
      <c r="B29665" s="4" t="inlineStr">
        <is>
          <t>new-NF</t>
        </is>
      </c>
      <c r="C29665" s="4" t="inlineStr">
        <is>
          <t>basic_explain_100344120</t>
        </is>
      </c>
      <c r="D29665" s="4" t="n"/>
      <c r="E29665" s="4" t="inlineStr">
        <is>
          <t>스킬 공격력 8.5%% 증가</t>
        </is>
      </c>
      <c r="F29665" s="47" t="inlineStr">
        <is>
          <t>スキル攻撃力8.5%%上昇</t>
        </is>
      </c>
    </row>
    <row r="29666">
      <c r="A29666" s="4" t="inlineStr">
        <is>
          <t>./Equipment.jpn.str</t>
        </is>
      </c>
      <c r="B29666" s="4" t="inlineStr">
        <is>
          <t>new-NF</t>
        </is>
      </c>
      <c r="C29666" s="4" t="inlineStr">
        <is>
          <t>basic_explain_100344121</t>
        </is>
      </c>
      <c r="D29666" s="4" t="n"/>
      <c r="E29666" s="4" t="inlineStr">
        <is>
          <t>스킬 공격력 8.5%% 증가</t>
        </is>
      </c>
      <c r="F29666" s="47" t="inlineStr">
        <is>
          <t>スキル攻撃力8.5%%上昇</t>
        </is>
      </c>
    </row>
    <row r="29667">
      <c r="A29667" s="4" t="inlineStr">
        <is>
          <t>./Equipment.jpn.str</t>
        </is>
      </c>
      <c r="B29667" s="4" t="inlineStr">
        <is>
          <t>new-NF</t>
        </is>
      </c>
      <c r="C29667" s="4" t="inlineStr">
        <is>
          <t>basic_explain_100344122</t>
        </is>
      </c>
      <c r="D29667" s="4" t="n"/>
      <c r="E29667" s="4" t="inlineStr">
        <is>
          <t>스킬 공격력 8.5%% 증가</t>
        </is>
      </c>
      <c r="F29667" s="47" t="inlineStr">
        <is>
          <t>スキル攻撃力8.5%%上昇</t>
        </is>
      </c>
    </row>
    <row r="29668">
      <c r="A29668" s="4" t="inlineStr">
        <is>
          <t>./Equipment.jpn.str</t>
        </is>
      </c>
      <c r="B29668" s="4" t="inlineStr">
        <is>
          <t>new-NF</t>
        </is>
      </c>
      <c r="C29668" s="4" t="inlineStr">
        <is>
          <t>basic_explain_100344123</t>
        </is>
      </c>
      <c r="D29668" s="4" t="n"/>
      <c r="E29668" s="4" t="inlineStr">
        <is>
          <t>스킬 공격력 8.5%% 증가</t>
        </is>
      </c>
      <c r="F29668" s="47" t="inlineStr">
        <is>
          <t>スキル攻撃力8.5%%上昇</t>
        </is>
      </c>
    </row>
    <row r="29669">
      <c r="A29669" s="4" t="inlineStr">
        <is>
          <t>./Equipment.jpn.str</t>
        </is>
      </c>
      <c r="B29669" s="4" t="inlineStr">
        <is>
          <t>new-NF</t>
        </is>
      </c>
      <c r="C29669" s="4" t="inlineStr">
        <is>
          <t>basic_explain_100344124</t>
        </is>
      </c>
      <c r="D29669" s="4" t="n"/>
      <c r="E29669" s="4" t="inlineStr">
        <is>
          <t>스킬 공격력 8.5%% 증가</t>
        </is>
      </c>
      <c r="F29669" s="47" t="inlineStr">
        <is>
          <t>スキル攻撃力8.5%%上昇</t>
        </is>
      </c>
    </row>
    <row r="29670">
      <c r="A29670" s="4" t="inlineStr">
        <is>
          <t>./Equipment.jpn.str</t>
        </is>
      </c>
      <c r="B29670" s="4" t="inlineStr">
        <is>
          <t>new-NF</t>
        </is>
      </c>
      <c r="C29670" s="4" t="inlineStr">
        <is>
          <t>basic_explain_100344125</t>
        </is>
      </c>
      <c r="D29670" s="4" t="n"/>
      <c r="E29670" s="4" t="inlineStr">
        <is>
          <t>스킬 공격력 8.5%% 증가</t>
        </is>
      </c>
      <c r="F29670" s="47" t="inlineStr">
        <is>
          <t>スキル攻撃力8.5%%上昇</t>
        </is>
      </c>
    </row>
    <row r="29671">
      <c r="A29671" s="4" t="inlineStr">
        <is>
          <t>./Equipment.jpn.str</t>
        </is>
      </c>
      <c r="B29671" s="4" t="inlineStr">
        <is>
          <t>new-NF</t>
        </is>
      </c>
      <c r="C29671" s="4" t="inlineStr">
        <is>
          <t>basic_explain_100344126</t>
        </is>
      </c>
      <c r="D29671" s="4" t="n"/>
      <c r="E29671" s="4" t="inlineStr">
        <is>
          <t>스킬 공격력 8.5%% 증가</t>
        </is>
      </c>
      <c r="F29671" s="47" t="inlineStr">
        <is>
          <t>スキル攻撃力8.5%%上昇</t>
        </is>
      </c>
    </row>
    <row r="29672">
      <c r="A29672" s="4" t="inlineStr">
        <is>
          <t>./Equipment.jpn.str</t>
        </is>
      </c>
      <c r="B29672" s="4" t="inlineStr">
        <is>
          <t>new-NF</t>
        </is>
      </c>
      <c r="C29672" s="4" t="inlineStr">
        <is>
          <t>basic_explain_100344127</t>
        </is>
      </c>
      <c r="D29672" s="4" t="n"/>
      <c r="E29672" s="4" t="inlineStr">
        <is>
          <t>스킬 공격력 8.5%% 증가</t>
        </is>
      </c>
      <c r="F29672" s="47" t="inlineStr">
        <is>
          <t>スキル攻撃力8.5%%上昇</t>
        </is>
      </c>
    </row>
    <row r="29673">
      <c r="A29673" s="4" t="inlineStr">
        <is>
          <t>./Equipment.jpn.str</t>
        </is>
      </c>
      <c r="B29673" s="4" t="inlineStr">
        <is>
          <t>new-NF</t>
        </is>
      </c>
      <c r="C29673" s="4" t="inlineStr">
        <is>
          <t>basic_explain_100344128</t>
        </is>
      </c>
      <c r="D29673" s="4" t="n"/>
      <c r="E29673" s="4" t="inlineStr">
        <is>
          <t>스킬 공격력 8.5%% 증가</t>
        </is>
      </c>
      <c r="F29673" s="47" t="inlineStr">
        <is>
          <t>スキル攻撃力8.5%%上昇</t>
        </is>
      </c>
    </row>
    <row r="29674">
      <c r="A29674" s="4" t="inlineStr">
        <is>
          <t>./Equipment.jpn.str</t>
        </is>
      </c>
      <c r="B29674" s="4" t="inlineStr">
        <is>
          <t>new-NF</t>
        </is>
      </c>
      <c r="C29674" s="4" t="inlineStr">
        <is>
          <t>basic_explain_100344129</t>
        </is>
      </c>
      <c r="D29674" s="4" t="n"/>
      <c r="E29674" s="4" t="inlineStr">
        <is>
          <t>스킬 공격력 8.5%% 증가</t>
        </is>
      </c>
      <c r="F29674" s="47" t="inlineStr">
        <is>
          <t>スキル攻撃力8.5%%上昇</t>
        </is>
      </c>
    </row>
    <row r="29675">
      <c r="A29675" s="4" t="inlineStr">
        <is>
          <t>./Equipment.jpn.str</t>
        </is>
      </c>
      <c r="B29675" s="4" t="inlineStr">
        <is>
          <t>new-NF</t>
        </is>
      </c>
      <c r="C29675" s="4" t="inlineStr">
        <is>
          <t>basic_explain_100344130</t>
        </is>
      </c>
      <c r="D29675" s="4" t="n"/>
      <c r="E29675" s="4" t="inlineStr">
        <is>
          <t>스킬 공격력 8.5%% 증가</t>
        </is>
      </c>
      <c r="F29675" s="47" t="inlineStr">
        <is>
          <t>スキル攻撃力8.5%%上昇</t>
        </is>
      </c>
    </row>
    <row r="29676">
      <c r="A29676" s="4" t="inlineStr">
        <is>
          <t>./Equipment.jpn.str</t>
        </is>
      </c>
      <c r="B29676" s="4" t="inlineStr">
        <is>
          <t>new-NF</t>
        </is>
      </c>
      <c r="C29676" s="4" t="inlineStr">
        <is>
          <t>basic_explain_100344131</t>
        </is>
      </c>
      <c r="D29676" s="4" t="n"/>
      <c r="E29676" s="4" t="inlineStr">
        <is>
          <t>스킬 공격력 8.5%% 증가</t>
        </is>
      </c>
      <c r="F29676" s="47" t="inlineStr">
        <is>
          <t>スキル攻撃力8.5%%上昇</t>
        </is>
      </c>
    </row>
    <row r="29677">
      <c r="A29677" s="4" t="inlineStr">
        <is>
          <t>./Equipment.jpn.str</t>
        </is>
      </c>
      <c r="B29677" s="4" t="inlineStr">
        <is>
          <t>new-NF</t>
        </is>
      </c>
      <c r="C29677" s="4" t="inlineStr">
        <is>
          <t>basic_explain_100344132</t>
        </is>
      </c>
      <c r="D29677" s="4" t="n"/>
      <c r="E29677" s="4" t="inlineStr">
        <is>
          <t>스킬 공격력 8.5%% 증가</t>
        </is>
      </c>
      <c r="F29677" s="47" t="inlineStr">
        <is>
          <t>スキル攻撃力8.5%%上昇</t>
        </is>
      </c>
    </row>
    <row r="29678">
      <c r="A29678" s="4" t="inlineStr">
        <is>
          <t>./Equipment.jpn.str</t>
        </is>
      </c>
      <c r="B29678" s="4" t="inlineStr">
        <is>
          <t>new-NF</t>
        </is>
      </c>
      <c r="C29678" s="4" t="inlineStr">
        <is>
          <t>basic_explain_100344133</t>
        </is>
      </c>
      <c r="D29678" s="4" t="n"/>
      <c r="E29678" s="4" t="inlineStr">
        <is>
          <t>스킬 공격력 8.5%% 증가</t>
        </is>
      </c>
      <c r="F29678" s="47" t="inlineStr">
        <is>
          <t>スキル攻撃力8.5%%上昇</t>
        </is>
      </c>
    </row>
    <row r="29679">
      <c r="A29679" s="4" t="inlineStr">
        <is>
          <t>./Equipment.jpn.str</t>
        </is>
      </c>
      <c r="B29679" s="4" t="inlineStr">
        <is>
          <t>new-NF</t>
        </is>
      </c>
      <c r="C29679" s="4" t="inlineStr">
        <is>
          <t>basic_explain_100344134</t>
        </is>
      </c>
      <c r="D29679" s="4" t="n"/>
      <c r="E29679" s="4" t="inlineStr">
        <is>
          <t>스킬 공격력 8.5%% 증가</t>
        </is>
      </c>
      <c r="F29679" s="47" t="inlineStr">
        <is>
          <t>スキル攻撃力8.5%%上昇</t>
        </is>
      </c>
    </row>
    <row r="29680">
      <c r="A29680" s="4" t="inlineStr">
        <is>
          <t>./Equipment.jpn.str</t>
        </is>
      </c>
      <c r="B29680" s="4" t="inlineStr">
        <is>
          <t>new-NF</t>
        </is>
      </c>
      <c r="C29680" s="4" t="inlineStr">
        <is>
          <t>basic_explain_100344135</t>
        </is>
      </c>
      <c r="D29680" s="4" t="n"/>
      <c r="E29680" s="4" t="inlineStr">
        <is>
          <t>스킬 공격력 8.5%% 증가</t>
        </is>
      </c>
      <c r="F29680" s="47" t="inlineStr">
        <is>
          <t>スキル攻撃力8.5%%上昇</t>
        </is>
      </c>
    </row>
    <row r="29681">
      <c r="A29681" s="4" t="inlineStr">
        <is>
          <t>./Equipment.jpn.str</t>
        </is>
      </c>
      <c r="B29681" s="4" t="inlineStr">
        <is>
          <t>new-NF</t>
        </is>
      </c>
      <c r="C29681" s="4" t="inlineStr">
        <is>
          <t>basic_explain_100344136</t>
        </is>
      </c>
      <c r="D29681" s="4" t="n"/>
      <c r="E29681" s="4" t="inlineStr">
        <is>
          <t>스킬 공격력 8.5%% 증가</t>
        </is>
      </c>
      <c r="F29681" s="47" t="inlineStr">
        <is>
          <t>スキル攻撃力8.5%%上昇</t>
        </is>
      </c>
    </row>
    <row r="29682">
      <c r="A29682" s="4" t="inlineStr">
        <is>
          <t>./Equipment.jpn.str</t>
        </is>
      </c>
      <c r="B29682" s="4" t="inlineStr">
        <is>
          <t>new-NF</t>
        </is>
      </c>
      <c r="C29682" s="4" t="inlineStr">
        <is>
          <t>basic_explain_100344137</t>
        </is>
      </c>
      <c r="D29682" s="4" t="n"/>
      <c r="E29682" s="4" t="inlineStr">
        <is>
          <t>스킬 공격력 8.5%% 증가</t>
        </is>
      </c>
      <c r="F29682" s="47" t="inlineStr">
        <is>
          <t>スキル攻撃力8.5%%上昇</t>
        </is>
      </c>
    </row>
    <row r="29683">
      <c r="A29683" s="4" t="inlineStr">
        <is>
          <t>./Equipment.jpn.str</t>
        </is>
      </c>
      <c r="B29683" s="4" t="inlineStr">
        <is>
          <t>new-NF</t>
        </is>
      </c>
      <c r="C29683" s="4" t="inlineStr">
        <is>
          <t>basic_explain_100344138</t>
        </is>
      </c>
      <c r="D29683" s="4" t="n"/>
      <c r="E29683" s="4" t="inlineStr">
        <is>
          <t>스킬 공격력 8.5%% 증가</t>
        </is>
      </c>
      <c r="F29683" s="47" t="inlineStr">
        <is>
          <t>スキル攻撃力8.5%%上昇</t>
        </is>
      </c>
    </row>
    <row r="29684">
      <c r="A29684" s="4" t="inlineStr">
        <is>
          <t>./Equipment.jpn.str</t>
        </is>
      </c>
      <c r="B29684" s="4" t="inlineStr">
        <is>
          <t>new-NF</t>
        </is>
      </c>
      <c r="C29684" s="4" t="inlineStr">
        <is>
          <t>basic_explain_100344139</t>
        </is>
      </c>
      <c r="D29684" s="4" t="n"/>
      <c r="E29684" s="4" t="inlineStr">
        <is>
          <t>스킬 공격력 8.5%% 증가</t>
        </is>
      </c>
      <c r="F29684" s="47" t="inlineStr">
        <is>
          <t>スキル攻撃力8.5%%上昇</t>
        </is>
      </c>
    </row>
    <row r="29685">
      <c r="A29685" s="4" t="inlineStr">
        <is>
          <t>./Equipment.jpn.str</t>
        </is>
      </c>
      <c r="B29685" s="4" t="inlineStr">
        <is>
          <t>new-NF</t>
        </is>
      </c>
      <c r="C29685" s="4" t="inlineStr">
        <is>
          <t>basic_explain_100344140</t>
        </is>
      </c>
      <c r="D29685" s="4" t="n"/>
      <c r="E29685" s="4" t="inlineStr">
        <is>
          <t>스킬 공격력 8.5%% 증가</t>
        </is>
      </c>
      <c r="F29685" s="47" t="inlineStr">
        <is>
          <t>スキル攻撃力8.5%%上昇</t>
        </is>
      </c>
    </row>
    <row r="29686">
      <c r="A29686" s="4" t="inlineStr">
        <is>
          <t>./Equipment.jpn.str</t>
        </is>
      </c>
      <c r="B29686" s="4" t="inlineStr">
        <is>
          <t>new-NF</t>
        </is>
      </c>
      <c r="C29686" s="4" t="inlineStr">
        <is>
          <t>basic_explain_100344141</t>
        </is>
      </c>
      <c r="D29686" s="4" t="n"/>
      <c r="E29686" s="4" t="inlineStr">
        <is>
          <t>스킬 공격력 8.5%% 증가</t>
        </is>
      </c>
      <c r="F29686" s="47" t="inlineStr">
        <is>
          <t>スキル攻撃力8.5%%上昇</t>
        </is>
      </c>
    </row>
    <row r="29687">
      <c r="A29687" s="4" t="inlineStr">
        <is>
          <t>./Equipment.jpn.str</t>
        </is>
      </c>
      <c r="B29687" s="4" t="inlineStr">
        <is>
          <t>new-NF</t>
        </is>
      </c>
      <c r="C29687" s="4" t="inlineStr">
        <is>
          <t>basic_explain_100344142</t>
        </is>
      </c>
      <c r="D29687" s="4" t="n"/>
      <c r="E29687" s="4" t="inlineStr">
        <is>
          <t>스킬 공격력 8.5%% 증가</t>
        </is>
      </c>
      <c r="F29687" s="47" t="inlineStr">
        <is>
          <t>スキル攻撃力8.5%%上昇</t>
        </is>
      </c>
    </row>
    <row r="29688">
      <c r="A29688" s="4" t="inlineStr">
        <is>
          <t>./Equipment.jpn.str</t>
        </is>
      </c>
      <c r="B29688" s="4" t="inlineStr">
        <is>
          <t>new-NF</t>
        </is>
      </c>
      <c r="C29688" s="4" t="inlineStr">
        <is>
          <t>basic_explain_100344144</t>
        </is>
      </c>
      <c r="D29688" s="4" t="n"/>
      <c r="E29688" s="4" t="inlineStr">
        <is>
          <t>스킬 공격력 8.5%% 증가</t>
        </is>
      </c>
      <c r="F29688" s="47" t="inlineStr">
        <is>
          <t>スキル攻撃力8.5%%上昇</t>
        </is>
      </c>
    </row>
    <row r="29689">
      <c r="A29689" s="4" t="inlineStr">
        <is>
          <t>./Equipment.jpn.str</t>
        </is>
      </c>
      <c r="B29689" s="4" t="inlineStr">
        <is>
          <t>new-NF</t>
        </is>
      </c>
      <c r="C29689" s="4" t="inlineStr">
        <is>
          <t>basic_explain_100344145</t>
        </is>
      </c>
      <c r="D29689" s="4" t="n"/>
      <c r="E29689" s="4" t="inlineStr">
        <is>
          <t>스킬 공격력 8.5%% 증가</t>
        </is>
      </c>
      <c r="F29689" s="47" t="inlineStr">
        <is>
          <t>スキル攻撃力8.5%%上昇</t>
        </is>
      </c>
    </row>
    <row r="29690">
      <c r="A29690" s="4" t="inlineStr">
        <is>
          <t>./Equipment.jpn.str</t>
        </is>
      </c>
      <c r="B29690" s="4" t="inlineStr">
        <is>
          <t>new-NF</t>
        </is>
      </c>
      <c r="C29690" s="4" t="inlineStr">
        <is>
          <t>basic_explain_100344146</t>
        </is>
      </c>
      <c r="D29690" s="4" t="n"/>
      <c r="E29690" s="4" t="inlineStr">
        <is>
          <t>스킬 공격력 8.5%% 증가</t>
        </is>
      </c>
      <c r="F29690" s="47" t="inlineStr">
        <is>
          <t>スキル攻撃力8.5%%上昇</t>
        </is>
      </c>
    </row>
    <row r="29691">
      <c r="A29691" s="4" t="inlineStr">
        <is>
          <t>./Equipment.jpn.str</t>
        </is>
      </c>
      <c r="B29691" s="4" t="inlineStr">
        <is>
          <t>new-NF</t>
        </is>
      </c>
      <c r="C29691" s="4" t="inlineStr">
        <is>
          <t>basic_explain_100344147</t>
        </is>
      </c>
      <c r="D29691" s="4" t="n"/>
      <c r="E29691" s="4" t="inlineStr">
        <is>
          <t>스킬 공격력 8.5%% 증가</t>
        </is>
      </c>
      <c r="F29691" s="47" t="inlineStr">
        <is>
          <t>スキル攻撃力8.5%%上昇</t>
        </is>
      </c>
    </row>
    <row r="29692">
      <c r="A29692" s="4" t="inlineStr">
        <is>
          <t>./Equipment.jpn.str</t>
        </is>
      </c>
      <c r="B29692" s="4" t="inlineStr">
        <is>
          <t>new-NF</t>
        </is>
      </c>
      <c r="C29692" s="4" t="inlineStr">
        <is>
          <t>basic_explain_100344148</t>
        </is>
      </c>
      <c r="D29692" s="4" t="n"/>
      <c r="E29692" s="4" t="inlineStr">
        <is>
          <t>스킬 공격력 8.5%% 증가</t>
        </is>
      </c>
      <c r="F29692" s="47" t="inlineStr">
        <is>
          <t>スキル攻撃力8.5%%上昇</t>
        </is>
      </c>
    </row>
    <row r="29693">
      <c r="A29693" s="4" t="inlineStr">
        <is>
          <t>./Equipment.jpn.str</t>
        </is>
      </c>
      <c r="B29693" s="4" t="inlineStr">
        <is>
          <t>new-NF</t>
        </is>
      </c>
      <c r="C29693" s="4" t="inlineStr">
        <is>
          <t>basic_explain_100344149</t>
        </is>
      </c>
      <c r="D29693" s="4" t="n"/>
      <c r="E29693" s="4" t="inlineStr">
        <is>
          <t>스킬 공격력 8.5%% 증가</t>
        </is>
      </c>
      <c r="F29693" s="47" t="inlineStr">
        <is>
          <t>スキル攻撃力8.5%%上昇</t>
        </is>
      </c>
    </row>
    <row r="29694">
      <c r="A29694" s="4" t="inlineStr">
        <is>
          <t>./Equipment.jpn.str</t>
        </is>
      </c>
      <c r="B29694" s="4" t="inlineStr">
        <is>
          <t>new-NF</t>
        </is>
      </c>
      <c r="C29694" s="4" t="inlineStr">
        <is>
          <t>basic_explain_100344150</t>
        </is>
      </c>
      <c r="D29694" s="4" t="n"/>
      <c r="E29694" s="4" t="inlineStr">
        <is>
          <t>스킬 공격력 8.5%% 증가</t>
        </is>
      </c>
      <c r="F29694" s="47" t="inlineStr">
        <is>
          <t>スキル攻撃力8.5%%上昇</t>
        </is>
      </c>
    </row>
    <row r="29695">
      <c r="A29695" s="4" t="inlineStr">
        <is>
          <t>./Equipment.jpn.str</t>
        </is>
      </c>
      <c r="B29695" s="4" t="inlineStr">
        <is>
          <t>new-NF</t>
        </is>
      </c>
      <c r="C29695" s="4" t="inlineStr">
        <is>
          <t>basic_explain_100344151</t>
        </is>
      </c>
      <c r="D29695" s="4" t="n"/>
      <c r="E29695" s="4" t="inlineStr">
        <is>
          <t>스킬 공격력 8.5%% 증가</t>
        </is>
      </c>
      <c r="F29695" s="47" t="inlineStr">
        <is>
          <t>スキル攻撃力8.5%%上昇</t>
        </is>
      </c>
    </row>
    <row r="29696">
      <c r="A29696" s="4" t="inlineStr">
        <is>
          <t>./Equipment.jpn.str</t>
        </is>
      </c>
      <c r="B29696" s="4" t="inlineStr">
        <is>
          <t>new-NF</t>
        </is>
      </c>
      <c r="C29696" s="4" t="inlineStr">
        <is>
          <t>basic_explain_100344152</t>
        </is>
      </c>
      <c r="D29696" s="4" t="n"/>
      <c r="E29696" s="4" t="inlineStr">
        <is>
          <t>스킬 공격력 8.5%% 증가</t>
        </is>
      </c>
      <c r="F29696" s="47" t="inlineStr">
        <is>
          <t>スキル攻撃力8.5%%上昇</t>
        </is>
      </c>
    </row>
    <row r="29697">
      <c r="A29697" s="4" t="inlineStr">
        <is>
          <t>./Equipment.jpn.str</t>
        </is>
      </c>
      <c r="B29697" s="4" t="inlineStr">
        <is>
          <t>new-NF</t>
        </is>
      </c>
      <c r="C29697" s="4" t="inlineStr">
        <is>
          <t>basic_explain_100344153</t>
        </is>
      </c>
      <c r="D29697" s="4" t="n"/>
      <c r="E29697" s="4" t="inlineStr">
        <is>
          <t>스킬 공격력 8.5%% 증가</t>
        </is>
      </c>
      <c r="F29697" s="47" t="inlineStr">
        <is>
          <t>スキル攻撃力8.5%%上昇</t>
        </is>
      </c>
    </row>
    <row r="29698">
      <c r="A29698" s="4" t="inlineStr">
        <is>
          <t>./Equipment.jpn.str</t>
        </is>
      </c>
      <c r="B29698" s="4" t="inlineStr">
        <is>
          <t>new-NF</t>
        </is>
      </c>
      <c r="C29698" s="4" t="inlineStr">
        <is>
          <t>basic_explain_100344154</t>
        </is>
      </c>
      <c r="D29698" s="4" t="n"/>
      <c r="E29698" s="4" t="inlineStr">
        <is>
          <t>스킬 공격력 8.5%% 증가</t>
        </is>
      </c>
      <c r="F29698" s="47" t="inlineStr">
        <is>
          <t>スキル攻撃力8.5%%上昇</t>
        </is>
      </c>
    </row>
    <row r="29699">
      <c r="A29699" s="4" t="inlineStr">
        <is>
          <t>./Equipment.jpn.str</t>
        </is>
      </c>
      <c r="B29699" s="4" t="inlineStr">
        <is>
          <t>new-NF</t>
        </is>
      </c>
      <c r="C29699" s="4" t="inlineStr">
        <is>
          <t>basic_explain_100344155</t>
        </is>
      </c>
      <c r="D29699" s="4" t="n"/>
      <c r="E29699" s="4" t="inlineStr">
        <is>
          <t>스킬 공격력 8.5%% 증가</t>
        </is>
      </c>
      <c r="F29699" s="47" t="inlineStr">
        <is>
          <t>スキル攻撃力8.5%%上昇</t>
        </is>
      </c>
    </row>
    <row r="29700">
      <c r="A29700" s="4" t="inlineStr">
        <is>
          <t>./Equipment.jpn.str</t>
        </is>
      </c>
      <c r="B29700" s="4" t="inlineStr">
        <is>
          <t>new-NF</t>
        </is>
      </c>
      <c r="C29700" s="4" t="inlineStr">
        <is>
          <t>basic_explain_100344156</t>
        </is>
      </c>
      <c r="D29700" s="4" t="n"/>
      <c r="E29700" s="4" t="inlineStr">
        <is>
          <t>스킬 공격력 8.5%% 증가</t>
        </is>
      </c>
      <c r="F29700" s="47" t="inlineStr">
        <is>
          <t>スキル攻撃力8.5%%上昇</t>
        </is>
      </c>
    </row>
    <row r="29701">
      <c r="A29701" s="4" t="inlineStr">
        <is>
          <t>./Equipment.jpn.str</t>
        </is>
      </c>
      <c r="B29701" s="4" t="inlineStr">
        <is>
          <t>new-NF</t>
        </is>
      </c>
      <c r="C29701" s="4" t="inlineStr">
        <is>
          <t>basic_explain_100344157</t>
        </is>
      </c>
      <c r="D29701" s="4" t="n"/>
      <c r="E29701" s="4" t="inlineStr">
        <is>
          <t>스킬 공격력 8.5%% 증가</t>
        </is>
      </c>
      <c r="F29701" s="47" t="inlineStr">
        <is>
          <t>スキル攻撃力8.5%%上昇</t>
        </is>
      </c>
    </row>
    <row r="29702">
      <c r="A29702" s="4" t="inlineStr">
        <is>
          <t>./Equipment.jpn.str</t>
        </is>
      </c>
      <c r="B29702" s="4" t="inlineStr">
        <is>
          <t>new-NF</t>
        </is>
      </c>
      <c r="C29702" s="4" t="inlineStr">
        <is>
          <t>basic_explain_100344200</t>
        </is>
      </c>
      <c r="D29702" s="4" t="n"/>
      <c r="E29702" s="4" t="inlineStr">
        <is>
          <t>스킬 공격력 8.5%% 증가</t>
        </is>
      </c>
      <c r="F29702" s="47" t="inlineStr">
        <is>
          <t>スキル攻撃力8.5%%上昇</t>
        </is>
      </c>
    </row>
    <row r="29703">
      <c r="A29703" s="4" t="inlineStr">
        <is>
          <t>./Equipment.jpn.str</t>
        </is>
      </c>
      <c r="B29703" s="4" t="inlineStr">
        <is>
          <t>new-NF</t>
        </is>
      </c>
      <c r="C29703" s="4" t="inlineStr">
        <is>
          <t>basic_explain_100344201</t>
        </is>
      </c>
      <c r="D29703" s="4" t="n"/>
      <c r="E29703" s="4" t="inlineStr">
        <is>
          <t>스킬 공격력 8.5%% 증가</t>
        </is>
      </c>
      <c r="F29703" s="47" t="inlineStr">
        <is>
          <t>スキル攻撃力8.5%%上昇</t>
        </is>
      </c>
    </row>
    <row r="29704">
      <c r="A29704" s="4" t="inlineStr">
        <is>
          <t>./Equipment.jpn.str</t>
        </is>
      </c>
      <c r="B29704" s="4" t="inlineStr">
        <is>
          <t>new-NF</t>
        </is>
      </c>
      <c r="C29704" s="4" t="inlineStr">
        <is>
          <t>basic_explain_100344202</t>
        </is>
      </c>
      <c r="D29704" s="4" t="n"/>
      <c r="E29704" s="4" t="inlineStr">
        <is>
          <t>스킬 공격력 8.5%% 증가</t>
        </is>
      </c>
      <c r="F29704" s="47" t="inlineStr">
        <is>
          <t>スキル攻撃力8.5%%上昇</t>
        </is>
      </c>
    </row>
    <row r="29705">
      <c r="A29705" s="4" t="inlineStr">
        <is>
          <t>./Equipment.jpn.str</t>
        </is>
      </c>
      <c r="B29705" s="4" t="inlineStr">
        <is>
          <t>new-NF</t>
        </is>
      </c>
      <c r="C29705" s="4" t="inlineStr">
        <is>
          <t>basic_explain_100344204</t>
        </is>
      </c>
      <c r="D29705" s="4" t="n"/>
      <c r="E29705" s="4" t="inlineStr">
        <is>
          <t>스킬 공격력 8.5%% 증가</t>
        </is>
      </c>
      <c r="F29705" s="47" t="inlineStr">
        <is>
          <t>スキル攻撃力8.5%%上昇</t>
        </is>
      </c>
    </row>
    <row r="29706">
      <c r="A29706" s="4" t="inlineStr">
        <is>
          <t>./Equipment.jpn.str</t>
        </is>
      </c>
      <c r="B29706" s="4" t="inlineStr">
        <is>
          <t>new-NF</t>
        </is>
      </c>
      <c r="C29706" s="4" t="inlineStr">
        <is>
          <t>basic_explain_100344205</t>
        </is>
      </c>
      <c r="D29706" s="4" t="n"/>
      <c r="E29706" s="4" t="inlineStr">
        <is>
          <t>스킬 공격력 8.5%% 증가</t>
        </is>
      </c>
      <c r="F29706" s="47" t="inlineStr">
        <is>
          <t>スキル攻撃力8.5%%上昇</t>
        </is>
      </c>
    </row>
    <row r="29707">
      <c r="A29707" s="4" t="inlineStr">
        <is>
          <t>./Equipment.jpn.str</t>
        </is>
      </c>
      <c r="B29707" s="4" t="inlineStr">
        <is>
          <t>new-NF</t>
        </is>
      </c>
      <c r="C29707" s="4" t="inlineStr">
        <is>
          <t>basic_explain_100344207</t>
        </is>
      </c>
      <c r="D29707" s="4" t="n"/>
      <c r="E29707" s="4" t="inlineStr">
        <is>
          <t>스킬 공격력 8.5%% 증가</t>
        </is>
      </c>
      <c r="F29707" s="47" t="inlineStr">
        <is>
          <t>スキル攻撃力8.5%%上昇</t>
        </is>
      </c>
    </row>
    <row r="29708">
      <c r="A29708" s="4" t="inlineStr">
        <is>
          <t>./Equipment.jpn.str</t>
        </is>
      </c>
      <c r="B29708" s="4" t="inlineStr">
        <is>
          <t>new-NF</t>
        </is>
      </c>
      <c r="C29708" s="4" t="inlineStr">
        <is>
          <t>basic_explain_100344208</t>
        </is>
      </c>
      <c r="D29708" s="4" t="n"/>
      <c r="E29708" s="4" t="inlineStr">
        <is>
          <t>스킬 공격력 8.5%% 증가</t>
        </is>
      </c>
      <c r="F29708" s="47" t="inlineStr">
        <is>
          <t>スキル攻撃力8.5%%上昇</t>
        </is>
      </c>
    </row>
    <row r="29709">
      <c r="A29709" s="4" t="inlineStr">
        <is>
          <t>./Equipment.jpn.str</t>
        </is>
      </c>
      <c r="B29709" s="4" t="inlineStr">
        <is>
          <t>new-NF</t>
        </is>
      </c>
      <c r="C29709" s="4" t="inlineStr">
        <is>
          <t>basic_explain_100344209</t>
        </is>
      </c>
      <c r="D29709" s="4" t="n"/>
      <c r="E29709" s="4" t="inlineStr">
        <is>
          <t>스킬 공격력 8.5%% 증가</t>
        </is>
      </c>
      <c r="F29709" s="47" t="inlineStr">
        <is>
          <t>スキル攻撃力8.5%%上昇</t>
        </is>
      </c>
    </row>
    <row r="29710">
      <c r="A29710" s="4" t="inlineStr">
        <is>
          <t>./Equipment.jpn.str</t>
        </is>
      </c>
      <c r="B29710" s="4" t="inlineStr">
        <is>
          <t>new-NF</t>
        </is>
      </c>
      <c r="C29710" s="4" t="inlineStr">
        <is>
          <t>basic_explain_100344210</t>
        </is>
      </c>
      <c r="D29710" s="4" t="n"/>
      <c r="E29710" s="4" t="inlineStr">
        <is>
          <t>스킬 공격력 8.5%% 증가</t>
        </is>
      </c>
      <c r="F29710" s="47" t="inlineStr">
        <is>
          <t>スキル攻撃力8.5%%上昇</t>
        </is>
      </c>
    </row>
    <row r="29711">
      <c r="A29711" s="4" t="inlineStr">
        <is>
          <t>./Equipment.jpn.str</t>
        </is>
      </c>
      <c r="B29711" s="4" t="inlineStr">
        <is>
          <t>new-NF</t>
        </is>
      </c>
      <c r="C29711" s="4" t="inlineStr">
        <is>
          <t>basic_explain_100344211</t>
        </is>
      </c>
      <c r="D29711" s="4" t="n"/>
      <c r="E29711" s="4" t="inlineStr">
        <is>
          <t>스킬 공격력 8.5%% 증가</t>
        </is>
      </c>
      <c r="F29711" s="47" t="inlineStr">
        <is>
          <t>スキル攻撃力8.5%%上昇</t>
        </is>
      </c>
    </row>
    <row r="29712">
      <c r="A29712" s="4" t="inlineStr">
        <is>
          <t>./Equipment.jpn.str</t>
        </is>
      </c>
      <c r="B29712" s="4" t="inlineStr">
        <is>
          <t>new-NF</t>
        </is>
      </c>
      <c r="C29712" s="4" t="inlineStr">
        <is>
          <t>basic_explain_100344212</t>
        </is>
      </c>
      <c r="D29712" s="4" t="n"/>
      <c r="E29712" s="4" t="inlineStr">
        <is>
          <t>스킬 공격력 8.5%% 증가</t>
        </is>
      </c>
      <c r="F29712" s="47" t="inlineStr">
        <is>
          <t>スキル攻撃力8.5%%上昇</t>
        </is>
      </c>
    </row>
    <row r="29713">
      <c r="A29713" s="4" t="inlineStr">
        <is>
          <t>./Equipment.jpn.str</t>
        </is>
      </c>
      <c r="B29713" s="4" t="inlineStr">
        <is>
          <t>new-NF</t>
        </is>
      </c>
      <c r="C29713" s="4" t="inlineStr">
        <is>
          <t>basic_explain_100344213</t>
        </is>
      </c>
      <c r="D29713" s="4" t="n"/>
      <c r="E29713" s="4" t="inlineStr">
        <is>
          <t>스킬 공격력 8.5%% 증가</t>
        </is>
      </c>
      <c r="F29713" s="47" t="inlineStr">
        <is>
          <t>スキル攻撃力8.5%%上昇</t>
        </is>
      </c>
    </row>
    <row r="29714">
      <c r="A29714" s="4" t="inlineStr">
        <is>
          <t>./Equipment.jpn.str</t>
        </is>
      </c>
      <c r="B29714" s="4" t="inlineStr">
        <is>
          <t>new-NF</t>
        </is>
      </c>
      <c r="C29714" s="4" t="inlineStr">
        <is>
          <t>basic_explain_100344214</t>
        </is>
      </c>
      <c r="D29714" s="4" t="n"/>
      <c r="E29714" s="4" t="inlineStr">
        <is>
          <t>스킬 공격력 8.5%% 증가</t>
        </is>
      </c>
      <c r="F29714" s="47" t="inlineStr">
        <is>
          <t>スキル攻撃力8.5%%上昇</t>
        </is>
      </c>
    </row>
    <row r="29715">
      <c r="A29715" s="4" t="inlineStr">
        <is>
          <t>./Equipment.jpn.str</t>
        </is>
      </c>
      <c r="B29715" s="4" t="inlineStr">
        <is>
          <t>new-NF</t>
        </is>
      </c>
      <c r="C29715" s="4" t="inlineStr">
        <is>
          <t>basic_explain_100344215</t>
        </is>
      </c>
      <c r="D29715" s="4" t="n"/>
      <c r="E29715" s="4" t="inlineStr">
        <is>
          <t>스킬 공격력 8.5%% 증가</t>
        </is>
      </c>
      <c r="F29715" s="47" t="inlineStr">
        <is>
          <t>スキル攻撃力8.5%%上昇</t>
        </is>
      </c>
    </row>
    <row r="29716">
      <c r="A29716" s="4" t="inlineStr">
        <is>
          <t>./Equipment.jpn.str</t>
        </is>
      </c>
      <c r="B29716" s="4" t="inlineStr">
        <is>
          <t>new-NF</t>
        </is>
      </c>
      <c r="C29716" s="4" t="inlineStr">
        <is>
          <t>basic_explain_100344216</t>
        </is>
      </c>
      <c r="D29716" s="4" t="n"/>
      <c r="E29716" s="4" t="inlineStr">
        <is>
          <t>스킬 공격력 8.5%% 증가</t>
        </is>
      </c>
      <c r="F29716" s="47" t="inlineStr">
        <is>
          <t>スキル攻撃力8.5%%上昇</t>
        </is>
      </c>
    </row>
    <row r="29717">
      <c r="A29717" s="4" t="inlineStr">
        <is>
          <t>./Equipment.jpn.str</t>
        </is>
      </c>
      <c r="B29717" s="4" t="inlineStr">
        <is>
          <t>new-NF</t>
        </is>
      </c>
      <c r="C29717" s="4" t="inlineStr">
        <is>
          <t>basic_explain_100344217</t>
        </is>
      </c>
      <c r="D29717" s="4" t="n"/>
      <c r="E29717" s="4" t="inlineStr">
        <is>
          <t>스킬 공격력 8.5%% 증가</t>
        </is>
      </c>
      <c r="F29717" s="47" t="inlineStr">
        <is>
          <t>スキル攻撃力8.5%%上昇</t>
        </is>
      </c>
    </row>
    <row r="29718">
      <c r="A29718" s="4" t="inlineStr">
        <is>
          <t>./Equipment.jpn.str</t>
        </is>
      </c>
      <c r="B29718" s="4" t="inlineStr">
        <is>
          <t>new-NF</t>
        </is>
      </c>
      <c r="C29718" s="4" t="inlineStr">
        <is>
          <t>basic_explain_100344218</t>
        </is>
      </c>
      <c r="D29718" s="4" t="n"/>
      <c r="E29718" s="4" t="inlineStr">
        <is>
          <t>스킬 공격력 8.5%% 증가</t>
        </is>
      </c>
      <c r="F29718" s="47" t="inlineStr">
        <is>
          <t>スキル攻撃力8.5%%上昇</t>
        </is>
      </c>
    </row>
    <row r="29719">
      <c r="A29719" s="4" t="inlineStr">
        <is>
          <t>./Equipment.jpn.str</t>
        </is>
      </c>
      <c r="B29719" s="4" t="inlineStr">
        <is>
          <t>new-NF</t>
        </is>
      </c>
      <c r="C29719" s="4" t="inlineStr">
        <is>
          <t>basic_explain_100344220</t>
        </is>
      </c>
      <c r="D29719" s="4" t="n"/>
      <c r="E29719" s="4" t="inlineStr">
        <is>
          <t>스킬 공격력 8.5%% 증가</t>
        </is>
      </c>
      <c r="F29719" s="47" t="inlineStr">
        <is>
          <t>スキル攻撃力8.5%%上昇</t>
        </is>
      </c>
    </row>
    <row r="29720">
      <c r="A29720" s="4" t="inlineStr">
        <is>
          <t>./Equipment.jpn.str</t>
        </is>
      </c>
      <c r="B29720" s="4" t="inlineStr">
        <is>
          <t>new-NF</t>
        </is>
      </c>
      <c r="C29720" s="4" t="inlineStr">
        <is>
          <t>basic_explain_100344226</t>
        </is>
      </c>
      <c r="D29720" s="4" t="n"/>
      <c r="E29720" s="4" t="inlineStr">
        <is>
          <t>스킬 공격력 8.5%% 증가</t>
        </is>
      </c>
      <c r="F29720" s="47" t="inlineStr">
        <is>
          <t>スキル攻撃力8.5%%上昇</t>
        </is>
      </c>
    </row>
    <row r="29721">
      <c r="A29721" s="4" t="inlineStr">
        <is>
          <t>./Equipment.jpn.str</t>
        </is>
      </c>
      <c r="B29721" s="4" t="inlineStr">
        <is>
          <t>new-NF</t>
        </is>
      </c>
      <c r="C29721" s="4" t="inlineStr">
        <is>
          <t>basic_explain_100344227</t>
        </is>
      </c>
      <c r="D29721" s="4" t="n"/>
      <c r="E29721" s="4" t="inlineStr">
        <is>
          <t>스킬 공격력 8.5%% 증가</t>
        </is>
      </c>
      <c r="F29721" s="47" t="inlineStr">
        <is>
          <t>スキル攻撃力8.5%%上昇</t>
        </is>
      </c>
    </row>
    <row r="29722">
      <c r="A29722" s="4" t="inlineStr">
        <is>
          <t>./Equipment.jpn.str</t>
        </is>
      </c>
      <c r="B29722" s="4" t="inlineStr">
        <is>
          <t>new-NF</t>
        </is>
      </c>
      <c r="C29722" s="4" t="inlineStr">
        <is>
          <t>basic_explain_100344228</t>
        </is>
      </c>
      <c r="D29722" s="4" t="n"/>
      <c r="E29722" s="4" t="inlineStr">
        <is>
          <t>스킬 공격력 8.5%% 증가</t>
        </is>
      </c>
      <c r="F29722" s="47" t="inlineStr">
        <is>
          <t>スキル攻撃力8.5%%上昇</t>
        </is>
      </c>
    </row>
    <row r="29723">
      <c r="A29723" s="4" t="inlineStr">
        <is>
          <t>./Equipment.jpn.str</t>
        </is>
      </c>
      <c r="B29723" s="4" t="inlineStr">
        <is>
          <t>new-NF</t>
        </is>
      </c>
      <c r="C29723" s="4" t="inlineStr">
        <is>
          <t>basic_explain_100344229</t>
        </is>
      </c>
      <c r="D29723" s="4" t="n"/>
      <c r="E29723" s="4" t="inlineStr">
        <is>
          <t>스킬 공격력 8.5%% 증가</t>
        </is>
      </c>
      <c r="F29723" s="47" t="inlineStr">
        <is>
          <t>スキル攻撃力8.5%%上昇</t>
        </is>
      </c>
    </row>
    <row r="29724">
      <c r="A29724" s="4" t="inlineStr">
        <is>
          <t>./Equipment.jpn.str</t>
        </is>
      </c>
      <c r="B29724" s="4" t="inlineStr">
        <is>
          <t>new-NF</t>
        </is>
      </c>
      <c r="C29724" s="4" t="inlineStr">
        <is>
          <t>basic_explain_100344230</t>
        </is>
      </c>
      <c r="D29724" s="4" t="n"/>
      <c r="E29724" s="4" t="inlineStr">
        <is>
          <t>스킬 공격력 8.5%% 증가</t>
        </is>
      </c>
      <c r="F29724" s="47" t="inlineStr">
        <is>
          <t>スキル攻撃力8.5%%上昇</t>
        </is>
      </c>
    </row>
    <row r="29725">
      <c r="A29725" s="4" t="inlineStr">
        <is>
          <t>./Equipment.jpn.str</t>
        </is>
      </c>
      <c r="B29725" s="4" t="inlineStr">
        <is>
          <t>new-NF</t>
        </is>
      </c>
      <c r="C29725" s="4" t="inlineStr">
        <is>
          <t>basic_explain_100344231</t>
        </is>
      </c>
      <c r="D29725" s="4" t="n"/>
      <c r="E29725" s="4" t="inlineStr">
        <is>
          <t>스킬 공격력 8.5%% 증가</t>
        </is>
      </c>
      <c r="F29725" s="47" t="inlineStr">
        <is>
          <t>スキル攻撃力8.5%%上昇</t>
        </is>
      </c>
    </row>
    <row r="29726">
      <c r="A29726" s="4" t="inlineStr">
        <is>
          <t>./Equipment.jpn.str</t>
        </is>
      </c>
      <c r="B29726" s="4" t="inlineStr">
        <is>
          <t>new-NF</t>
        </is>
      </c>
      <c r="C29726" s="4" t="inlineStr">
        <is>
          <t>basic_explain_100344232</t>
        </is>
      </c>
      <c r="D29726" s="4" t="n"/>
      <c r="E29726" s="4" t="inlineStr">
        <is>
          <t>스킬 공격력 8.5%% 증가</t>
        </is>
      </c>
      <c r="F29726" s="47" t="inlineStr">
        <is>
          <t>スキル攻撃力8.5%%上昇</t>
        </is>
      </c>
    </row>
    <row r="29727">
      <c r="A29727" s="4" t="inlineStr">
        <is>
          <t>./Equipment.jpn.str</t>
        </is>
      </c>
      <c r="B29727" s="4" t="inlineStr">
        <is>
          <t>new-NF</t>
        </is>
      </c>
      <c r="C29727" s="4" t="inlineStr">
        <is>
          <t>basic_explain_100344234</t>
        </is>
      </c>
      <c r="D29727" s="4" t="n"/>
      <c r="E29727" s="4" t="inlineStr">
        <is>
          <t>스킬 공격력 8.5%% 증가</t>
        </is>
      </c>
      <c r="F29727" s="47" t="inlineStr">
        <is>
          <t>スキル攻撃力8.5%%上昇</t>
        </is>
      </c>
    </row>
    <row r="29728">
      <c r="A29728" s="4" t="inlineStr">
        <is>
          <t>./Equipment.jpn.str</t>
        </is>
      </c>
      <c r="B29728" s="4" t="inlineStr">
        <is>
          <t>new-NF</t>
        </is>
      </c>
      <c r="C29728" s="4" t="inlineStr">
        <is>
          <t>basic_explain_100344235</t>
        </is>
      </c>
      <c r="D29728" s="4" t="n"/>
      <c r="E29728" s="4" t="inlineStr">
        <is>
          <t>스킬 공격력 8.5%% 증가</t>
        </is>
      </c>
      <c r="F29728" s="47" t="inlineStr">
        <is>
          <t>スキル攻撃力8.5%%上昇</t>
        </is>
      </c>
    </row>
    <row r="29729">
      <c r="A29729" s="4" t="inlineStr">
        <is>
          <t>./Equipment.jpn.str</t>
        </is>
      </c>
      <c r="B29729" s="4" t="inlineStr">
        <is>
          <t>new-NF</t>
        </is>
      </c>
      <c r="C29729" s="4" t="inlineStr">
        <is>
          <t>basic_explain_100344236</t>
        </is>
      </c>
      <c r="D29729" s="4" t="n"/>
      <c r="E29729" s="4" t="inlineStr">
        <is>
          <t>스킬 공격력 8.5%% 증가</t>
        </is>
      </c>
      <c r="F29729" s="47" t="inlineStr">
        <is>
          <t>スキル攻撃力8.5%%上昇</t>
        </is>
      </c>
    </row>
    <row r="29730">
      <c r="A29730" s="4" t="inlineStr">
        <is>
          <t>./Equipment.jpn.str</t>
        </is>
      </c>
      <c r="B29730" s="4" t="inlineStr">
        <is>
          <t>new-NF</t>
        </is>
      </c>
      <c r="C29730" s="4" t="inlineStr">
        <is>
          <t>basic_explain_100344237</t>
        </is>
      </c>
      <c r="D29730" s="4" t="n"/>
      <c r="E29730" s="4" t="inlineStr">
        <is>
          <t>스킬 공격력 8.5%% 증가</t>
        </is>
      </c>
      <c r="F29730" s="47" t="inlineStr">
        <is>
          <t>スキル攻撃力8.5%%上昇</t>
        </is>
      </c>
    </row>
    <row r="29731">
      <c r="A29731" s="4" t="inlineStr">
        <is>
          <t>./Equipment.jpn.str</t>
        </is>
      </c>
      <c r="B29731" s="4" t="inlineStr">
        <is>
          <t>new-NF</t>
        </is>
      </c>
      <c r="C29731" s="4" t="inlineStr">
        <is>
          <t>basic_explain_100344239</t>
        </is>
      </c>
      <c r="D29731" s="4" t="n"/>
      <c r="E29731" s="4" t="inlineStr">
        <is>
          <t>스킬 공격력 8.5%% 증가</t>
        </is>
      </c>
      <c r="F29731" s="47" t="inlineStr">
        <is>
          <t>スキル攻撃力8.5%%上昇</t>
        </is>
      </c>
    </row>
    <row r="29732">
      <c r="A29732" s="4" t="inlineStr">
        <is>
          <t>./Equipment.jpn.str</t>
        </is>
      </c>
      <c r="B29732" s="4" t="inlineStr">
        <is>
          <t>new-NF</t>
        </is>
      </c>
      <c r="C29732" s="4" t="inlineStr">
        <is>
          <t>basic_explain_100344240</t>
        </is>
      </c>
      <c r="D29732" s="4" t="n"/>
      <c r="E29732" s="4" t="inlineStr">
        <is>
          <t>스킬 공격력 8.5%% 증가</t>
        </is>
      </c>
      <c r="F29732" s="47" t="inlineStr">
        <is>
          <t>スキル攻撃力8.5%%上昇</t>
        </is>
      </c>
    </row>
    <row r="29733">
      <c r="A29733" s="4" t="inlineStr">
        <is>
          <t>./Equipment.jpn.str</t>
        </is>
      </c>
      <c r="B29733" s="4" t="inlineStr">
        <is>
          <t>new-NF</t>
        </is>
      </c>
      <c r="C29733" s="4" t="inlineStr">
        <is>
          <t>basic_explain_100344241</t>
        </is>
      </c>
      <c r="D29733" s="4" t="n"/>
      <c r="E29733" s="4" t="inlineStr">
        <is>
          <t>스킬 공격력 8.5%% 증가</t>
        </is>
      </c>
      <c r="F29733" s="47" t="inlineStr">
        <is>
          <t>スキル攻撃力8.5%%上昇</t>
        </is>
      </c>
    </row>
    <row r="29734">
      <c r="A29734" s="4" t="inlineStr">
        <is>
          <t>./Equipment.jpn.str</t>
        </is>
      </c>
      <c r="B29734" s="4" t="inlineStr">
        <is>
          <t>new-NF</t>
        </is>
      </c>
      <c r="C29734" s="4" t="inlineStr">
        <is>
          <t>basic_explain_100344277</t>
        </is>
      </c>
      <c r="D29734" s="4" t="n"/>
      <c r="E29734" s="4" t="inlineStr">
        <is>
          <t>스킬 공격력 8.5%% 증가</t>
        </is>
      </c>
      <c r="F29734" s="47" t="inlineStr">
        <is>
          <t>スキル攻撃力8.5%%上昇</t>
        </is>
      </c>
    </row>
    <row r="29735">
      <c r="A29735" s="4" t="inlineStr">
        <is>
          <t>./Equipment.jpn.str</t>
        </is>
      </c>
      <c r="B29735" s="4" t="inlineStr">
        <is>
          <t>new-NF</t>
        </is>
      </c>
      <c r="C29735" s="4" t="inlineStr">
        <is>
          <t>basic_explain_100344283</t>
        </is>
      </c>
      <c r="D29735" s="4" t="n"/>
      <c r="E29735" s="4" t="inlineStr">
        <is>
          <t>스킬 공격력 8.5%% 증가</t>
        </is>
      </c>
      <c r="F29735" s="47" t="inlineStr">
        <is>
          <t>スキル攻撃力8.5%%上昇</t>
        </is>
      </c>
    </row>
    <row r="29736">
      <c r="A29736" s="4" t="inlineStr">
        <is>
          <t>./Equipment.jpn.str</t>
        </is>
      </c>
      <c r="B29736" s="4" t="inlineStr">
        <is>
          <t>new-NF</t>
        </is>
      </c>
      <c r="C29736" s="4" t="inlineStr">
        <is>
          <t>basic_explain_100352631</t>
        </is>
      </c>
      <c r="D29736" s="4" t="n"/>
      <c r="E29736" s="4" t="inlineStr">
        <is>
          <t>스킬 공격력 8.5%% 증가</t>
        </is>
      </c>
      <c r="F29736" s="47" t="inlineStr">
        <is>
          <t>スキル攻撃力8.5%%上昇</t>
        </is>
      </c>
    </row>
    <row r="29737">
      <c r="A29737" s="4" t="inlineStr">
        <is>
          <t>./Equipment.jpn.str</t>
        </is>
      </c>
      <c r="B29737" s="4" t="inlineStr">
        <is>
          <t>new-NF</t>
        </is>
      </c>
      <c r="C29737" s="4" t="inlineStr">
        <is>
          <t>basic_explain_100352573</t>
        </is>
      </c>
      <c r="D29737" s="4" t="n"/>
      <c r="E29737" s="4" t="inlineStr">
        <is>
          <t>스킬 공격력 8.5%% 증가</t>
        </is>
      </c>
      <c r="F29737" s="47" t="inlineStr">
        <is>
          <t>スキル攻撃力8.5%%上昇</t>
        </is>
      </c>
    </row>
    <row r="29738">
      <c r="A29738" s="4" t="inlineStr">
        <is>
          <t>./Equipment.jpn.str</t>
        </is>
      </c>
      <c r="B29738" s="4" t="inlineStr">
        <is>
          <t>new-NF</t>
        </is>
      </c>
      <c r="C29738" s="4" t="inlineStr">
        <is>
          <t>basic_explain_100344365</t>
        </is>
      </c>
      <c r="D29738" s="4" t="n"/>
      <c r="E29738" s="4" t="inlineStr">
        <is>
          <t>스킬 공격력 8.5%% 증가</t>
        </is>
      </c>
      <c r="F29738" s="47" t="inlineStr">
        <is>
          <t>スキル攻撃力8.5%%上昇</t>
        </is>
      </c>
    </row>
    <row r="29739">
      <c r="A29739" s="4" t="inlineStr">
        <is>
          <t>./Equipment.jpn.str</t>
        </is>
      </c>
      <c r="B29739" s="4" t="inlineStr">
        <is>
          <t>new-NF</t>
        </is>
      </c>
      <c r="C29739" s="4" t="inlineStr">
        <is>
          <t>basic_explain_100344367</t>
        </is>
      </c>
      <c r="D29739" s="4" t="n"/>
      <c r="E29739" s="4" t="inlineStr">
        <is>
          <t>스킬 공격력 8.5%% 증가</t>
        </is>
      </c>
      <c r="F29739" s="47" t="inlineStr">
        <is>
          <t>スキル攻撃力8.5%%上昇</t>
        </is>
      </c>
    </row>
    <row r="29740">
      <c r="A29740" s="4" t="inlineStr">
        <is>
          <t>./Equipment.jpn.str</t>
        </is>
      </c>
      <c r="B29740" s="4" t="inlineStr">
        <is>
          <t>new-NF</t>
        </is>
      </c>
      <c r="C29740" s="4" t="inlineStr">
        <is>
          <t>basic_explain_100344369</t>
        </is>
      </c>
      <c r="D29740" s="4" t="n"/>
      <c r="E29740" s="4" t="inlineStr">
        <is>
          <t>스킬 공격력 8.5%% 증가</t>
        </is>
      </c>
      <c r="F29740" s="47" t="inlineStr">
        <is>
          <t>スキル攻撃力8.5%%上昇</t>
        </is>
      </c>
    </row>
    <row r="29741">
      <c r="A29741" s="4" t="inlineStr">
        <is>
          <t>./Equipment.jpn.str</t>
        </is>
      </c>
      <c r="B29741" s="4" t="inlineStr">
        <is>
          <t>new-NF</t>
        </is>
      </c>
      <c r="C29741" s="4" t="inlineStr">
        <is>
          <t>basic_explain_100344379</t>
        </is>
      </c>
      <c r="D29741" s="4" t="n"/>
      <c r="E29741" s="4" t="inlineStr">
        <is>
          <t>스킬 공격력 8.5%% 증가</t>
        </is>
      </c>
      <c r="F29741" s="47" t="inlineStr">
        <is>
          <t>スキル攻撃力8.5%%上昇</t>
        </is>
      </c>
    </row>
    <row r="29742">
      <c r="A29742" s="4" t="inlineStr">
        <is>
          <t>./Equipment.jpn.str</t>
        </is>
      </c>
      <c r="B29742" s="4" t="inlineStr">
        <is>
          <t>new-NF</t>
        </is>
      </c>
      <c r="C29742" s="4" t="inlineStr">
        <is>
          <t>basic_explain_100344381</t>
        </is>
      </c>
      <c r="D29742" s="4" t="n"/>
      <c r="E29742" s="4" t="inlineStr">
        <is>
          <t>스킬 공격력 8.5%% 증가</t>
        </is>
      </c>
      <c r="F29742" s="47" t="inlineStr">
        <is>
          <t>スキル攻撃力8.5%%上昇</t>
        </is>
      </c>
    </row>
    <row r="29743">
      <c r="A29743" s="4" t="inlineStr">
        <is>
          <t>./Equipment.jpn.str</t>
        </is>
      </c>
      <c r="B29743" s="4" t="inlineStr">
        <is>
          <t>new-NF</t>
        </is>
      </c>
      <c r="C29743" s="4" t="inlineStr">
        <is>
          <t>basic_explain_100352730</t>
        </is>
      </c>
      <c r="D29743" s="4" t="n"/>
      <c r="E29743" s="4" t="inlineStr">
        <is>
          <t>스킬 공격력 8.5%% 증가</t>
        </is>
      </c>
      <c r="F29743" s="47" t="inlineStr">
        <is>
          <t>スキル攻撃力8.5%%上昇</t>
        </is>
      </c>
    </row>
    <row r="29744">
      <c r="A29744" s="4" t="inlineStr">
        <is>
          <t>./Equipment.jpn.str</t>
        </is>
      </c>
      <c r="B29744" s="4" t="inlineStr">
        <is>
          <t>new-NF</t>
        </is>
      </c>
      <c r="C29744" s="4" t="inlineStr">
        <is>
          <t>basic_explain_100352723</t>
        </is>
      </c>
      <c r="D29744" s="4" t="n"/>
      <c r="E29744" s="4" t="inlineStr">
        <is>
          <t>스킬 공격력 8.5%% 증가</t>
        </is>
      </c>
      <c r="F29744" s="47" t="inlineStr">
        <is>
          <t>スキル攻撃力8.5%%上昇</t>
        </is>
      </c>
    </row>
    <row r="29745">
      <c r="A29745" s="4" t="inlineStr">
        <is>
          <t>./Equipment.jpn.str</t>
        </is>
      </c>
      <c r="B29745" s="4" t="inlineStr">
        <is>
          <t>new-NF</t>
        </is>
      </c>
      <c r="C29745" s="4" t="inlineStr">
        <is>
          <t>basic_explain_100352775</t>
        </is>
      </c>
      <c r="D29745" s="4" t="n"/>
      <c r="E29745" s="4" t="inlineStr">
        <is>
          <t>스킬 공격력 8.5%% 증가</t>
        </is>
      </c>
      <c r="F29745" s="47" t="inlineStr">
        <is>
          <t>スキル攻撃力8.5%%上昇</t>
        </is>
      </c>
    </row>
    <row r="29746">
      <c r="A29746" s="4" t="inlineStr">
        <is>
          <t>./Equipment.jpn.str</t>
        </is>
      </c>
      <c r="B29746" s="4" t="inlineStr">
        <is>
          <t>new-NF</t>
        </is>
      </c>
      <c r="C29746" s="4" t="inlineStr">
        <is>
          <t>basic_explain_100344447</t>
        </is>
      </c>
      <c r="D29746" s="4" t="n"/>
      <c r="E29746" s="4" t="inlineStr">
        <is>
          <t>스킬 공격력 8.5%% 증가</t>
        </is>
      </c>
      <c r="F29746" s="47" t="inlineStr">
        <is>
          <t>スキル攻撃力8.5%%上昇</t>
        </is>
      </c>
    </row>
    <row r="29747">
      <c r="A29747" s="4" t="inlineStr">
        <is>
          <t>./Equipment.jpn.str</t>
        </is>
      </c>
      <c r="B29747" s="4" t="inlineStr">
        <is>
          <t>new-NF</t>
        </is>
      </c>
      <c r="C29747" s="4" t="inlineStr">
        <is>
          <t>basic_explain_100344449</t>
        </is>
      </c>
      <c r="D29747" s="4" t="n"/>
      <c r="E29747" s="4" t="inlineStr">
        <is>
          <t>스킬 공격력 8.5%% 증가</t>
        </is>
      </c>
      <c r="F29747" s="47" t="inlineStr">
        <is>
          <t>スキル攻撃力8.5%%上昇</t>
        </is>
      </c>
    </row>
    <row r="29748">
      <c r="A29748" s="4" t="inlineStr">
        <is>
          <t>./Equipment.jpn.str</t>
        </is>
      </c>
      <c r="B29748" s="4" t="inlineStr">
        <is>
          <t>new-NF</t>
        </is>
      </c>
      <c r="C29748" s="4" t="inlineStr">
        <is>
          <t>basic_explain_100352782</t>
        </is>
      </c>
      <c r="D29748" s="4" t="n"/>
      <c r="E29748" s="4" t="inlineStr">
        <is>
          <t>스킬 공격력 8.5%% 증가</t>
        </is>
      </c>
      <c r="F29748" s="47" t="inlineStr">
        <is>
          <t>スキル攻撃力8.5%%上昇</t>
        </is>
      </c>
    </row>
    <row r="29749">
      <c r="A29749" s="4" t="inlineStr">
        <is>
          <t>./Equipment.jpn.str</t>
        </is>
      </c>
      <c r="B29749" s="4" t="inlineStr">
        <is>
          <t>new-NF</t>
        </is>
      </c>
      <c r="C29749" s="4" t="inlineStr">
        <is>
          <t>basic_explain_100344467</t>
        </is>
      </c>
      <c r="D29749" s="4" t="n"/>
      <c r="E29749" s="4" t="inlineStr">
        <is>
          <t>스킬 공격력 8.5%% 증가</t>
        </is>
      </c>
      <c r="F29749" s="47" t="inlineStr">
        <is>
          <t>スキル攻撃力8.5%%上昇</t>
        </is>
      </c>
    </row>
    <row r="29750">
      <c r="A29750" s="4" t="inlineStr">
        <is>
          <t>./Equipment.jpn.str</t>
        </is>
      </c>
      <c r="B29750" s="4" t="inlineStr">
        <is>
          <t>new-NF</t>
        </is>
      </c>
      <c r="C29750" s="4" t="inlineStr">
        <is>
          <t>basic_explain_100352789</t>
        </is>
      </c>
      <c r="D29750" s="4" t="n"/>
      <c r="E29750" s="4" t="inlineStr">
        <is>
          <t>스킬 공격력 8.5%% 증가</t>
        </is>
      </c>
      <c r="F29750" s="47" t="inlineStr">
        <is>
          <t>スキル攻撃力8.5%%上昇</t>
        </is>
      </c>
    </row>
    <row r="29751">
      <c r="A29751" s="4" t="inlineStr">
        <is>
          <t>./Equipment.jpn.str</t>
        </is>
      </c>
      <c r="B29751" s="4" t="inlineStr">
        <is>
          <t>new-NF</t>
        </is>
      </c>
      <c r="C29751" s="4" t="inlineStr">
        <is>
          <t>basic_explain_100344483</t>
        </is>
      </c>
      <c r="D29751" s="4" t="n"/>
      <c r="E29751" s="4" t="inlineStr">
        <is>
          <t>스킬 공격력 8.5%% 증가</t>
        </is>
      </c>
      <c r="F29751" s="47" t="inlineStr">
        <is>
          <t>スキル攻撃力8.5%%上昇</t>
        </is>
      </c>
    </row>
    <row r="29752">
      <c r="A29752" s="4" t="inlineStr">
        <is>
          <t>./Equipment.jpn.str</t>
        </is>
      </c>
      <c r="B29752" s="4" t="inlineStr">
        <is>
          <t>new-NF</t>
        </is>
      </c>
      <c r="C29752" s="4" t="inlineStr">
        <is>
          <t>basic_explain_100344485</t>
        </is>
      </c>
      <c r="D29752" s="4" t="n"/>
      <c r="E29752" s="4" t="inlineStr">
        <is>
          <t>스킬 공격력 8.5%% 증가</t>
        </is>
      </c>
      <c r="F29752" s="47" t="inlineStr">
        <is>
          <t>スキル攻撃力8.5%%上昇</t>
        </is>
      </c>
    </row>
    <row r="29753">
      <c r="A29753" s="4" t="inlineStr">
        <is>
          <t>./Equipment.jpn.str</t>
        </is>
      </c>
      <c r="B29753" s="4" t="inlineStr">
        <is>
          <t>new-NF</t>
        </is>
      </c>
      <c r="C29753" s="4" t="inlineStr">
        <is>
          <t>basic_explain_100344518</t>
        </is>
      </c>
      <c r="D29753" s="4" t="n"/>
      <c r="E29753" s="4" t="inlineStr">
        <is>
          <t>스킬 공격력 8.5%% 증가</t>
        </is>
      </c>
      <c r="F29753" s="47" t="inlineStr">
        <is>
          <t>スキル攻撃力8.5%%上昇</t>
        </is>
      </c>
    </row>
    <row r="29754">
      <c r="A29754" s="4" t="inlineStr">
        <is>
          <t>./Equipment.jpn.str</t>
        </is>
      </c>
      <c r="B29754" s="4" t="inlineStr">
        <is>
          <t>new-NF</t>
        </is>
      </c>
      <c r="C29754" s="4" t="inlineStr">
        <is>
          <t>basic_explain_100352827</t>
        </is>
      </c>
      <c r="D29754" s="4" t="n"/>
      <c r="E29754" s="4" t="inlineStr">
        <is>
          <t>스킬 공격력 8.5%% 증가</t>
        </is>
      </c>
      <c r="F29754" s="47" t="inlineStr">
        <is>
          <t>スキル攻撃力8.5%%上昇</t>
        </is>
      </c>
    </row>
    <row r="29755">
      <c r="A29755" s="4" t="inlineStr">
        <is>
          <t>./Equipment.jpn.str</t>
        </is>
      </c>
      <c r="B29755" s="4" t="inlineStr">
        <is>
          <t>new-NF</t>
        </is>
      </c>
      <c r="C29755" s="4" t="inlineStr">
        <is>
          <t>basic_explain_100352828</t>
        </is>
      </c>
      <c r="D29755" s="4" t="n"/>
      <c r="E29755" s="4" t="inlineStr">
        <is>
          <t>스킬 공격력 8.5%% 증가</t>
        </is>
      </c>
      <c r="F29755" s="47" t="inlineStr">
        <is>
          <t>スキル攻撃力8.5%%上昇</t>
        </is>
      </c>
    </row>
    <row r="29756">
      <c r="A29756" s="4" t="inlineStr">
        <is>
          <t>./Equipment.jpn.str</t>
        </is>
      </c>
      <c r="B29756" s="4" t="inlineStr">
        <is>
          <t>new-NF</t>
        </is>
      </c>
      <c r="C29756" s="4" t="inlineStr">
        <is>
          <t>basic_explain_100352829</t>
        </is>
      </c>
      <c r="D29756" s="4" t="n"/>
      <c r="E29756" s="4" t="inlineStr">
        <is>
          <t>스킬 공격력 8.5%% 증가</t>
        </is>
      </c>
      <c r="F29756" s="47" t="inlineStr">
        <is>
          <t>スキル攻撃力8.5%%上昇</t>
        </is>
      </c>
    </row>
    <row r="29757">
      <c r="A29757" s="4" t="inlineStr">
        <is>
          <t>./Equipment.jpn.str</t>
        </is>
      </c>
      <c r="B29757" s="4" t="inlineStr">
        <is>
          <t>new-NF</t>
        </is>
      </c>
      <c r="C29757" s="4" t="inlineStr">
        <is>
          <t>basic_explain_100352830</t>
        </is>
      </c>
      <c r="D29757" s="4" t="n"/>
      <c r="E29757" s="4" t="inlineStr">
        <is>
          <t>스킬 공격력 8.5%% 증가</t>
        </is>
      </c>
      <c r="F29757" s="47" t="inlineStr">
        <is>
          <t>スキル攻撃力8.5%%上昇</t>
        </is>
      </c>
    </row>
    <row r="29758">
      <c r="A29758" s="4" t="inlineStr">
        <is>
          <t>./Equipment.jpn.str</t>
        </is>
      </c>
      <c r="B29758" s="4" t="inlineStr">
        <is>
          <t>new-NF</t>
        </is>
      </c>
      <c r="C29758" s="4" t="inlineStr">
        <is>
          <t>basic_explain_100352831</t>
        </is>
      </c>
      <c r="D29758" s="4" t="n"/>
      <c r="E29758" s="4" t="inlineStr">
        <is>
          <t>스킬 공격력 8.5%% 증가</t>
        </is>
      </c>
      <c r="F29758" s="47" t="inlineStr">
        <is>
          <t>スキル攻撃力8.5%%上昇</t>
        </is>
      </c>
    </row>
    <row r="29759">
      <c r="A29759" s="4" t="inlineStr">
        <is>
          <t>./Equipment.jpn.str</t>
        </is>
      </c>
      <c r="B29759" s="4" t="inlineStr">
        <is>
          <t>new-NF</t>
        </is>
      </c>
      <c r="C29759" s="4" t="inlineStr">
        <is>
          <t>basic_explain_100352832</t>
        </is>
      </c>
      <c r="D29759" s="4" t="n"/>
      <c r="E29759" s="4" t="inlineStr">
        <is>
          <t>스킬 공격력 8.5%% 증가</t>
        </is>
      </c>
      <c r="F29759" s="47" t="inlineStr">
        <is>
          <t>スキル攻撃力8.5%%上昇</t>
        </is>
      </c>
    </row>
    <row r="29760">
      <c r="A29760" s="4" t="inlineStr">
        <is>
          <t>./Equipment.jpn.str</t>
        </is>
      </c>
      <c r="B29760" s="4" t="inlineStr">
        <is>
          <t>new-NF</t>
        </is>
      </c>
      <c r="C29760" s="4" t="inlineStr">
        <is>
          <t>basic_explain_100352853</t>
        </is>
      </c>
      <c r="D29760" s="4" t="n"/>
      <c r="E29760" s="4" t="inlineStr">
        <is>
          <t>스킬 공격력 8.5%% 증가</t>
        </is>
      </c>
      <c r="F29760" s="47" t="inlineStr">
        <is>
          <t>スキル攻撃力8.5%%上昇</t>
        </is>
      </c>
    </row>
    <row r="29761">
      <c r="A29761" s="4" t="inlineStr">
        <is>
          <t>./Equipment.jpn.str</t>
        </is>
      </c>
      <c r="B29761" s="4" t="inlineStr">
        <is>
          <t>new-NF</t>
        </is>
      </c>
      <c r="C29761" s="4" t="inlineStr">
        <is>
          <t>basic_explain_100344550</t>
        </is>
      </c>
      <c r="D29761" s="4" t="n"/>
      <c r="E29761" s="4" t="inlineStr">
        <is>
          <t>스킬 공격력 8.5%% 증가</t>
        </is>
      </c>
      <c r="F29761" s="47" t="inlineStr">
        <is>
          <t>スキル攻撃力8.5%%上昇</t>
        </is>
      </c>
    </row>
    <row r="29762">
      <c r="A29762" s="4" t="inlineStr">
        <is>
          <t>./Equipment.jpn.str</t>
        </is>
      </c>
      <c r="B29762" s="4" t="inlineStr">
        <is>
          <t>new-NF</t>
        </is>
      </c>
      <c r="C29762" s="4" t="inlineStr">
        <is>
          <t>basic_explain_100344552</t>
        </is>
      </c>
      <c r="D29762" s="4" t="n"/>
      <c r="E29762" s="4" t="inlineStr">
        <is>
          <t>스킬 공격력 8.5%% 증가</t>
        </is>
      </c>
      <c r="F29762" s="47" t="inlineStr">
        <is>
          <t>スキル攻撃力8.5%%上昇</t>
        </is>
      </c>
    </row>
    <row r="29763">
      <c r="A29763" s="4" t="inlineStr">
        <is>
          <t>./Equipment.jpn.str</t>
        </is>
      </c>
      <c r="B29763" s="4" t="inlineStr">
        <is>
          <t>new-NF</t>
        </is>
      </c>
      <c r="C29763" s="4" t="inlineStr">
        <is>
          <t>basic_explain_100352860</t>
        </is>
      </c>
      <c r="D29763" s="4" t="n"/>
      <c r="E29763" s="4" t="inlineStr">
        <is>
          <t>스킬 공격력 8.5%% 증가</t>
        </is>
      </c>
      <c r="F29763" s="47" t="inlineStr">
        <is>
          <t>スキル攻撃力8.5%%上昇</t>
        </is>
      </c>
    </row>
    <row r="29764">
      <c r="A29764" s="4" t="inlineStr">
        <is>
          <t>./Equipment.jpn.str</t>
        </is>
      </c>
      <c r="B29764" s="4" t="inlineStr">
        <is>
          <t>new-NF</t>
        </is>
      </c>
      <c r="C29764" s="4" t="inlineStr">
        <is>
          <t>basic_explain_100344568</t>
        </is>
      </c>
      <c r="D29764" s="4" t="n"/>
      <c r="E29764" s="4" t="inlineStr">
        <is>
          <t>스킬 공격력 8.5%% 증가</t>
        </is>
      </c>
      <c r="F29764" s="47" t="inlineStr">
        <is>
          <t>スキル攻撃力8.5%%上昇</t>
        </is>
      </c>
    </row>
    <row r="29765">
      <c r="A29765" s="4" t="inlineStr">
        <is>
          <t>./Equipment.jpn.str</t>
        </is>
      </c>
      <c r="B29765" s="4" t="inlineStr">
        <is>
          <t>new-NF</t>
        </is>
      </c>
      <c r="C29765" s="4" t="inlineStr">
        <is>
          <t>basic_explain_100344570</t>
        </is>
      </c>
      <c r="D29765" s="4" t="n"/>
      <c r="E29765" s="4" t="inlineStr">
        <is>
          <t>스킬 공격력 8.5%% 증가</t>
        </is>
      </c>
      <c r="F29765" s="47" t="inlineStr">
        <is>
          <t>スキル攻撃力8.5%%上昇</t>
        </is>
      </c>
    </row>
    <row r="29766">
      <c r="A29766" s="4" t="inlineStr">
        <is>
          <t>./Equipment.jpn.str</t>
        </is>
      </c>
      <c r="B29766" s="4" t="inlineStr">
        <is>
          <t>new-NF</t>
        </is>
      </c>
      <c r="C29766" s="4" t="inlineStr">
        <is>
          <t>basic_explain_100352867</t>
        </is>
      </c>
      <c r="D29766" s="4" t="n"/>
      <c r="E29766" s="4" t="inlineStr">
        <is>
          <t>스킬 공격력 8.5%% 증가</t>
        </is>
      </c>
      <c r="F29766" s="47" t="inlineStr">
        <is>
          <t>スキル攻撃力8.5%%上昇</t>
        </is>
      </c>
    </row>
    <row r="29767">
      <c r="A29767" s="4" t="inlineStr">
        <is>
          <t>./Equipment.jpn.str</t>
        </is>
      </c>
      <c r="B29767" s="4" t="inlineStr">
        <is>
          <t>new-NF</t>
        </is>
      </c>
      <c r="C29767" s="4" t="inlineStr">
        <is>
          <t>basic_explain_100344586</t>
        </is>
      </c>
      <c r="D29767" s="4" t="n"/>
      <c r="E29767" s="4" t="inlineStr">
        <is>
          <t>스킬 공격력 8.5%% 증가</t>
        </is>
      </c>
      <c r="F29767" s="47" t="inlineStr">
        <is>
          <t>スキル攻撃力8.5%%上昇</t>
        </is>
      </c>
    </row>
    <row r="29768">
      <c r="A29768" s="4" t="inlineStr">
        <is>
          <t>./Equipment.jpn.str</t>
        </is>
      </c>
      <c r="B29768" s="4" t="inlineStr">
        <is>
          <t>new-NF</t>
        </is>
      </c>
      <c r="C29768" s="4" t="inlineStr">
        <is>
          <t>basic_explain_100344588</t>
        </is>
      </c>
      <c r="D29768" s="4" t="n"/>
      <c r="E29768" s="4" t="inlineStr">
        <is>
          <t>스킬 공격력 8.5%% 증가</t>
        </is>
      </c>
      <c r="F29768" s="47" t="inlineStr">
        <is>
          <t>スキル攻撃力8.5%%上昇</t>
        </is>
      </c>
    </row>
    <row r="29769">
      <c r="A29769" s="4" t="inlineStr">
        <is>
          <t>./Equipment.jpn.str</t>
        </is>
      </c>
      <c r="B29769" s="4" t="inlineStr">
        <is>
          <t>new-NF</t>
        </is>
      </c>
      <c r="C29769" s="4" t="inlineStr">
        <is>
          <t>basic_explain_100352874</t>
        </is>
      </c>
      <c r="D29769" s="4" t="n"/>
      <c r="E29769" s="4" t="inlineStr">
        <is>
          <t>스킬 공격력 8.5%% 증가</t>
        </is>
      </c>
      <c r="F29769" s="47" t="inlineStr">
        <is>
          <t>スキル攻撃力8.5%%上昇</t>
        </is>
      </c>
    </row>
    <row r="29770">
      <c r="A29770" s="4" t="inlineStr">
        <is>
          <t>./Equipment.jpn.str</t>
        </is>
      </c>
      <c r="B29770" s="4" t="inlineStr">
        <is>
          <t>new-NF</t>
        </is>
      </c>
      <c r="C29770" s="4" t="inlineStr">
        <is>
          <t>basic_explain_100344604</t>
        </is>
      </c>
      <c r="D29770" s="4" t="n"/>
      <c r="E29770" s="4" t="inlineStr">
        <is>
          <t>스킬 공격력 8.5%% 증가</t>
        </is>
      </c>
      <c r="F29770" s="47" t="inlineStr">
        <is>
          <t>スキル攻撃力8.5%%上昇</t>
        </is>
      </c>
    </row>
    <row r="29771">
      <c r="A29771" s="4" t="inlineStr">
        <is>
          <t>./Equipment.jpn.str</t>
        </is>
      </c>
      <c r="B29771" s="4" t="inlineStr">
        <is>
          <t>new-NF</t>
        </is>
      </c>
      <c r="C29771" s="4" t="inlineStr">
        <is>
          <t>basic_explain_100344606</t>
        </is>
      </c>
      <c r="D29771" s="4" t="n"/>
      <c r="E29771" s="4" t="inlineStr">
        <is>
          <t>스킬 공격력 8.5%% 증가</t>
        </is>
      </c>
      <c r="F29771" s="47" t="inlineStr">
        <is>
          <t>スキル攻撃力8.5%%上昇</t>
        </is>
      </c>
    </row>
    <row r="29772">
      <c r="A29772" s="4" t="inlineStr">
        <is>
          <t>./Equipment.jpn.str</t>
        </is>
      </c>
      <c r="B29772" s="4" t="inlineStr">
        <is>
          <t>new-NF</t>
        </is>
      </c>
      <c r="C29772" s="4" t="inlineStr">
        <is>
          <t>basic_explain_100344143</t>
        </is>
      </c>
      <c r="D29772" s="4" t="n"/>
      <c r="E29772" s="4" t="inlineStr">
        <is>
          <t>스킬 공격력 8.5%% 증가</t>
        </is>
      </c>
      <c r="F29772" s="47" t="inlineStr">
        <is>
          <t>スキル攻撃力8.5%%上昇</t>
        </is>
      </c>
    </row>
    <row r="29773">
      <c r="A29773" s="4" t="inlineStr">
        <is>
          <t>./Equipment.jpn.str</t>
        </is>
      </c>
      <c r="B29773" s="4" t="inlineStr">
        <is>
          <t>new-NF</t>
        </is>
      </c>
      <c r="C29773" s="4" t="inlineStr">
        <is>
          <t>basic_explain_100352582</t>
        </is>
      </c>
      <c r="D29773" s="4" t="n"/>
      <c r="E29773" s="4" t="inlineStr">
        <is>
          <t>스킬 공격력 8.5%% 증가</t>
        </is>
      </c>
      <c r="F29773" s="47" t="inlineStr">
        <is>
          <t>スキル攻撃力8.5%%上昇</t>
        </is>
      </c>
    </row>
    <row r="29774">
      <c r="A29774" s="4" t="inlineStr">
        <is>
          <t>./Equipment.jpn.str</t>
        </is>
      </c>
      <c r="B29774" s="4" t="inlineStr">
        <is>
          <t>new-NF</t>
        </is>
      </c>
      <c r="C29774" s="4" t="inlineStr">
        <is>
          <t>basic_explain_100344222</t>
        </is>
      </c>
      <c r="D29774" s="4" t="n"/>
      <c r="E29774" s="4" t="inlineStr">
        <is>
          <t>스킬 공격력 8.5%% 증가</t>
        </is>
      </c>
      <c r="F29774" s="47" t="inlineStr">
        <is>
          <t>スキル攻撃力8.5%%上昇</t>
        </is>
      </c>
    </row>
    <row r="29775">
      <c r="A29775" s="4" t="inlineStr">
        <is>
          <t>./Equipment.jpn.str</t>
        </is>
      </c>
      <c r="B29775" s="4" t="inlineStr">
        <is>
          <t>new-NF</t>
        </is>
      </c>
      <c r="C29775" s="4" t="inlineStr">
        <is>
          <t>basic_explain_100344223</t>
        </is>
      </c>
      <c r="D29775" s="4" t="n"/>
      <c r="E29775" s="4" t="inlineStr">
        <is>
          <t>스킬 공격력 8.5%% 증가</t>
        </is>
      </c>
      <c r="F29775" s="47" t="inlineStr">
        <is>
          <t>スキル攻撃力8.5%%上昇</t>
        </is>
      </c>
    </row>
    <row r="29776">
      <c r="A29776" s="4" t="inlineStr">
        <is>
          <t>./Equipment.jpn.str</t>
        </is>
      </c>
      <c r="B29776" s="4" t="inlineStr">
        <is>
          <t>new-NF</t>
        </is>
      </c>
      <c r="C29776" s="4" t="inlineStr">
        <is>
          <t>basic_explain_100344224</t>
        </is>
      </c>
      <c r="D29776" s="4" t="n"/>
      <c r="E29776" s="4" t="inlineStr">
        <is>
          <t>스킬 공격력 8.5%% 증가</t>
        </is>
      </c>
      <c r="F29776" s="47" t="inlineStr">
        <is>
          <t>スキル攻撃力8.5%%上昇</t>
        </is>
      </c>
    </row>
    <row r="29777">
      <c r="A29777" s="4" t="inlineStr">
        <is>
          <t>./Equipment.jpn.str</t>
        </is>
      </c>
      <c r="B29777" s="4" t="inlineStr">
        <is>
          <t>new-NF</t>
        </is>
      </c>
      <c r="C29777" s="4" t="inlineStr">
        <is>
          <t>basic_explain_100344225</t>
        </is>
      </c>
      <c r="D29777" s="4" t="n"/>
      <c r="E29777" s="4" t="inlineStr">
        <is>
          <t>스킬 공격력 8.5%% 증가</t>
        </is>
      </c>
      <c r="F29777" s="47" t="inlineStr">
        <is>
          <t>スキル攻撃力8.5%%上昇</t>
        </is>
      </c>
    </row>
    <row r="29778">
      <c r="A29778" s="4" t="inlineStr">
        <is>
          <t>./Equipment.jpn.str</t>
        </is>
      </c>
      <c r="B29778" s="4" t="inlineStr">
        <is>
          <t>new-NF</t>
        </is>
      </c>
      <c r="C29778" s="4" t="inlineStr">
        <is>
          <t>basic_explain_100352929</t>
        </is>
      </c>
      <c r="D29778" s="4" t="n"/>
      <c r="E29778" s="4" t="inlineStr">
        <is>
          <t>스킬 공격력 8.5%% 증가</t>
        </is>
      </c>
      <c r="F29778" s="47" t="inlineStr">
        <is>
          <t>スキル攻撃力8.5%%上昇</t>
        </is>
      </c>
    </row>
    <row r="29779">
      <c r="A29779" s="4" t="inlineStr">
        <is>
          <t>./Equipment.jpn.str</t>
        </is>
      </c>
      <c r="B29779" s="4" t="inlineStr">
        <is>
          <t>new-NF</t>
        </is>
      </c>
      <c r="C29779" s="4" t="inlineStr">
        <is>
          <t>basic_explain_100344670</t>
        </is>
      </c>
      <c r="D29779" s="4" t="n"/>
      <c r="E29779" s="4" t="inlineStr">
        <is>
          <t>스킬 공격력 8.5%% 증가</t>
        </is>
      </c>
      <c r="F29779" s="47" t="inlineStr">
        <is>
          <t>スキル攻撃力8.5%%上昇</t>
        </is>
      </c>
    </row>
    <row r="29780">
      <c r="A29780" s="4" t="inlineStr">
        <is>
          <t>./Equipment.jpn.str</t>
        </is>
      </c>
      <c r="B29780" s="4" t="inlineStr">
        <is>
          <t>new-NF</t>
        </is>
      </c>
      <c r="C29780" s="4" t="inlineStr">
        <is>
          <t>basic_explain_100344672</t>
        </is>
      </c>
      <c r="D29780" s="4" t="n"/>
      <c r="E29780" s="4" t="inlineStr">
        <is>
          <t>스킬 공격력 8.5%% 증가</t>
        </is>
      </c>
      <c r="F29780" s="47" t="inlineStr">
        <is>
          <t>スキル攻撃力8.5%%上昇</t>
        </is>
      </c>
    </row>
    <row r="29781">
      <c r="A29781" s="4" t="inlineStr">
        <is>
          <t>./Equipment.jpn.str</t>
        </is>
      </c>
      <c r="B29781" s="4" t="inlineStr">
        <is>
          <t>new-NF</t>
        </is>
      </c>
      <c r="C29781" s="4" t="inlineStr">
        <is>
          <t>basic_explain_100352936</t>
        </is>
      </c>
      <c r="D29781" s="4" t="n"/>
      <c r="E29781" s="4" t="inlineStr">
        <is>
          <t>스킬 공격력 8.5%% 증가</t>
        </is>
      </c>
      <c r="F29781" s="47" t="inlineStr">
        <is>
          <t>スキル攻撃力8.5%%上昇</t>
        </is>
      </c>
    </row>
    <row r="29782">
      <c r="A29782" s="4" t="inlineStr">
        <is>
          <t>./Equipment.jpn.str</t>
        </is>
      </c>
      <c r="B29782" s="4" t="inlineStr">
        <is>
          <t>new-NF</t>
        </is>
      </c>
      <c r="C29782" s="4" t="inlineStr">
        <is>
          <t>basic_explain_100344686</t>
        </is>
      </c>
      <c r="D29782" s="4" t="n"/>
      <c r="E29782" s="4" t="inlineStr">
        <is>
          <t>스킬 공격력 8.5%% 증가</t>
        </is>
      </c>
      <c r="F29782" s="47" t="inlineStr">
        <is>
          <t>スキル攻撃力8.5%%上昇</t>
        </is>
      </c>
    </row>
    <row r="29783">
      <c r="A29783" s="4" t="inlineStr">
        <is>
          <t>./Equipment.jpn.str</t>
        </is>
      </c>
      <c r="B29783" s="4" t="inlineStr">
        <is>
          <t>new-NF</t>
        </is>
      </c>
      <c r="C29783" s="4" t="inlineStr">
        <is>
          <t>basic_explain_100344688</t>
        </is>
      </c>
      <c r="D29783" s="4" t="n"/>
      <c r="E29783" s="4" t="inlineStr">
        <is>
          <t>스킬 공격력 8.5%% 증가</t>
        </is>
      </c>
      <c r="F29783" s="47" t="inlineStr">
        <is>
          <t>スキル攻撃力8.5%%上昇</t>
        </is>
      </c>
    </row>
    <row r="29784">
      <c r="A29784" s="4" t="inlineStr">
        <is>
          <t>./Equipment.jpn.str</t>
        </is>
      </c>
      <c r="B29784" s="4" t="inlineStr">
        <is>
          <t>new-NF</t>
        </is>
      </c>
      <c r="C29784" s="4" t="inlineStr">
        <is>
          <t>basic_explain_100352594</t>
        </is>
      </c>
      <c r="D29784" s="4" t="n"/>
      <c r="E29784" s="4" t="inlineStr">
        <is>
          <t>스킬 공격력 8.5%% 증가</t>
        </is>
      </c>
      <c r="F29784" s="47" t="inlineStr">
        <is>
          <t>スキル攻撃力8.5%%上昇</t>
        </is>
      </c>
    </row>
    <row r="29785">
      <c r="A29785" s="4" t="inlineStr">
        <is>
          <t>./Equipment.jpn.str</t>
        </is>
      </c>
      <c r="B29785" s="4" t="inlineStr">
        <is>
          <t>new-NF</t>
        </is>
      </c>
      <c r="C29785" s="4" t="inlineStr">
        <is>
          <t>basic_explain_100344221</t>
        </is>
      </c>
      <c r="D29785" s="4" t="n"/>
      <c r="E29785" s="4" t="inlineStr">
        <is>
          <t>스킬 공격력 8.5%% 증가</t>
        </is>
      </c>
      <c r="F29785" s="47" t="inlineStr">
        <is>
          <t>スキル攻撃力8.5%%上昇</t>
        </is>
      </c>
    </row>
    <row r="29786">
      <c r="A29786" s="4" t="inlineStr">
        <is>
          <t>./Equipment.jpn.str</t>
        </is>
      </c>
      <c r="B29786" s="4" t="inlineStr">
        <is>
          <t>new-NF</t>
        </is>
      </c>
      <c r="C29786" s="4" t="inlineStr">
        <is>
          <t>basic_explain_100352566</t>
        </is>
      </c>
      <c r="D29786" s="4" t="n"/>
      <c r="E29786" s="4" t="inlineStr">
        <is>
          <t>스킬 공격력 8.5%% 증가</t>
        </is>
      </c>
      <c r="F29786" s="47" t="inlineStr">
        <is>
          <t>スキル攻撃力8.5%%上昇</t>
        </is>
      </c>
    </row>
    <row r="29787">
      <c r="A29787" s="4" t="inlineStr">
        <is>
          <t>./Equipment.jpn.str</t>
        </is>
      </c>
      <c r="B29787" s="4" t="inlineStr">
        <is>
          <t>new-NF</t>
        </is>
      </c>
      <c r="C29787" s="4" t="inlineStr">
        <is>
          <t>basic_explain_100344206</t>
        </is>
      </c>
      <c r="D29787" s="4" t="n"/>
      <c r="E29787" s="4" t="inlineStr">
        <is>
          <t>스킬 공격력 8.5%% 증가</t>
        </is>
      </c>
      <c r="F29787" s="47" t="inlineStr">
        <is>
          <t>スキル攻撃力8.5%%上昇</t>
        </is>
      </c>
    </row>
    <row r="29788">
      <c r="A29788" s="4" t="inlineStr">
        <is>
          <t>./Equipment.jpn.str</t>
        </is>
      </c>
      <c r="B29788" s="4" t="inlineStr">
        <is>
          <t>new-NF</t>
        </is>
      </c>
      <c r="C29788" s="4" t="inlineStr">
        <is>
          <t>basic_explain_100344238</t>
        </is>
      </c>
      <c r="D29788" s="4" t="n"/>
      <c r="E29788" s="4" t="inlineStr">
        <is>
          <t>스킬 공격력 8.5%% 증가</t>
        </is>
      </c>
      <c r="F29788" s="47" t="inlineStr">
        <is>
          <t>スキル攻撃力8.5%%上昇</t>
        </is>
      </c>
    </row>
    <row r="29789">
      <c r="A29789" s="4" t="inlineStr">
        <is>
          <t>./Equipment.jpn.str</t>
        </is>
      </c>
      <c r="B29789" s="4" t="inlineStr">
        <is>
          <t>new-NF</t>
        </is>
      </c>
      <c r="C29789" s="4" t="inlineStr">
        <is>
          <t>basic_explain_100344109</t>
        </is>
      </c>
      <c r="D29789" s="4" t="n"/>
      <c r="E29789" s="4" t="inlineStr">
        <is>
          <t>스킬 공격력 8.5%% 증가</t>
        </is>
      </c>
      <c r="F29789" s="47" t="inlineStr">
        <is>
          <t>スキル攻撃力8.5%%上昇</t>
        </is>
      </c>
    </row>
    <row r="29790">
      <c r="A29790" s="4" t="inlineStr">
        <is>
          <t>./Equipment.jpn.str</t>
        </is>
      </c>
      <c r="B29790" s="4" t="inlineStr">
        <is>
          <t>new-NF</t>
        </is>
      </c>
      <c r="C29790" s="4" t="inlineStr">
        <is>
          <t>basic_explain_100344722</t>
        </is>
      </c>
      <c r="D29790" s="4" t="n"/>
      <c r="E29790" s="4" t="inlineStr">
        <is>
          <t>스킬 공격력 8.5%% 증가</t>
        </is>
      </c>
      <c r="F29790" s="47" t="inlineStr">
        <is>
          <t>スキル攻撃力8.5%%上昇</t>
        </is>
      </c>
    </row>
    <row r="29791">
      <c r="A29791" s="4" t="inlineStr">
        <is>
          <t>./Equipment.jpn.str</t>
        </is>
      </c>
      <c r="B29791" s="4" t="inlineStr">
        <is>
          <t>new-NF</t>
        </is>
      </c>
      <c r="C29791" s="4" t="inlineStr">
        <is>
          <t>basic_explain_100344724</t>
        </is>
      </c>
      <c r="D29791" s="4" t="n"/>
      <c r="E29791" s="4" t="inlineStr">
        <is>
          <t>스킬 공격력 8.5%% 증가</t>
        </is>
      </c>
      <c r="F29791" s="47" t="inlineStr">
        <is>
          <t>スキル攻撃力8.5%%上昇</t>
        </is>
      </c>
    </row>
    <row r="29792">
      <c r="A29792" s="4" t="inlineStr">
        <is>
          <t>./Equipment.jpn.str</t>
        </is>
      </c>
      <c r="B29792" s="4" t="inlineStr">
        <is>
          <t>new-NF</t>
        </is>
      </c>
      <c r="C29792" s="4" t="inlineStr">
        <is>
          <t>basic_explain_100344738</t>
        </is>
      </c>
      <c r="D29792" s="4" t="n"/>
      <c r="E29792" s="4" t="inlineStr">
        <is>
          <t>스킬 공격력 8.5%% 증가</t>
        </is>
      </c>
      <c r="F29792" s="47" t="inlineStr">
        <is>
          <t>スキル攻撃力8.5%%上昇</t>
        </is>
      </c>
    </row>
    <row r="29793">
      <c r="A29793" s="4" t="inlineStr">
        <is>
          <t>./Equipment.jpn.str</t>
        </is>
      </c>
      <c r="B29793" s="4" t="inlineStr">
        <is>
          <t>new-NF</t>
        </is>
      </c>
      <c r="C29793" s="4" t="inlineStr">
        <is>
          <t>basic_explain_100344740</t>
        </is>
      </c>
      <c r="D29793" s="4" t="n"/>
      <c r="E29793" s="4" t="inlineStr">
        <is>
          <t>스킬 공격력 8.5%% 증가</t>
        </is>
      </c>
      <c r="F29793" s="47" t="inlineStr">
        <is>
          <t>スキル攻撃力8.5%%上昇</t>
        </is>
      </c>
    </row>
    <row r="29794">
      <c r="A29794" s="4" t="inlineStr">
        <is>
          <t>./Equipment.jpn.str</t>
        </is>
      </c>
      <c r="B29794" s="4" t="inlineStr">
        <is>
          <t>new-NF</t>
        </is>
      </c>
      <c r="C29794" s="4" t="inlineStr">
        <is>
          <t>basic_explain_100352969</t>
        </is>
      </c>
      <c r="D29794" s="4" t="n"/>
      <c r="E29794" s="4" t="inlineStr">
        <is>
          <t>스킬 공격력 8.5%% 증가</t>
        </is>
      </c>
      <c r="F29794" s="47" t="inlineStr">
        <is>
          <t>スキル攻撃力8.5%%上昇</t>
        </is>
      </c>
    </row>
    <row r="29795">
      <c r="A29795" s="4" t="inlineStr">
        <is>
          <t>./Equipment.jpn.str</t>
        </is>
      </c>
      <c r="B29795" s="4" t="inlineStr">
        <is>
          <t>new-NF</t>
        </is>
      </c>
      <c r="C29795" s="4" t="inlineStr">
        <is>
          <t>basic_explain_100352976</t>
        </is>
      </c>
      <c r="D29795" s="4" t="n"/>
      <c r="E29795" s="4" t="inlineStr">
        <is>
          <t>스킬 공격력 8.5%% 증가</t>
        </is>
      </c>
      <c r="F29795" s="47" t="inlineStr">
        <is>
          <t>スキル攻撃力8.5%%上昇</t>
        </is>
      </c>
    </row>
    <row r="29796">
      <c r="A29796" s="4" t="inlineStr">
        <is>
          <t>./Equipment.jpn.str</t>
        </is>
      </c>
      <c r="B29796" s="4" t="inlineStr">
        <is>
          <t>new-NF</t>
        </is>
      </c>
      <c r="C29796" s="4" t="inlineStr">
        <is>
          <t>basic_explain_100344795</t>
        </is>
      </c>
      <c r="D29796" s="4" t="n"/>
      <c r="E29796" s="4" t="inlineStr">
        <is>
          <t>스킬 공격력 8.5%% 증가</t>
        </is>
      </c>
      <c r="F29796" s="47" t="inlineStr">
        <is>
          <t>スキル攻撃力8.5%%上昇</t>
        </is>
      </c>
    </row>
    <row r="29797">
      <c r="A29797" s="4" t="inlineStr">
        <is>
          <t>./Equipment.jpn.str</t>
        </is>
      </c>
      <c r="B29797" s="4" t="inlineStr">
        <is>
          <t>new-NF</t>
        </is>
      </c>
      <c r="C29797" s="4" t="inlineStr">
        <is>
          <t>basic_explain_100344796</t>
        </is>
      </c>
      <c r="D29797" s="4" t="n"/>
      <c r="E29797" s="4" t="inlineStr">
        <is>
          <t>스킬 공격력 8.5%% 증가</t>
        </is>
      </c>
      <c r="F29797" s="47" t="inlineStr">
        <is>
          <t>スキル攻撃力8.5%%上昇</t>
        </is>
      </c>
    </row>
    <row r="29798">
      <c r="A29798" s="4" t="inlineStr">
        <is>
          <t>./Equipment.jpn.str</t>
        </is>
      </c>
      <c r="B29798" s="4" t="inlineStr">
        <is>
          <t>new-NF</t>
        </is>
      </c>
      <c r="C29798" s="4" t="inlineStr">
        <is>
          <t>basic_explain_100353009</t>
        </is>
      </c>
      <c r="D29798" s="4" t="n"/>
      <c r="E29798" s="4" t="inlineStr">
        <is>
          <t>스킬 공격력 8.5%% 증가</t>
        </is>
      </c>
      <c r="F29798" s="47" t="inlineStr">
        <is>
          <t>スキル攻撃力8.5%%上昇</t>
        </is>
      </c>
    </row>
    <row r="29799">
      <c r="A29799" s="4" t="inlineStr">
        <is>
          <t>./Equipment.jpn.str</t>
        </is>
      </c>
      <c r="B29799" s="4" t="inlineStr">
        <is>
          <t>new-NF</t>
        </is>
      </c>
      <c r="C29799" s="4" t="inlineStr">
        <is>
          <t>basic_explain_100344811</t>
        </is>
      </c>
      <c r="D29799" s="4" t="n"/>
      <c r="E29799" s="4" t="inlineStr">
        <is>
          <t>스킬 공격력 8.5%% 증가</t>
        </is>
      </c>
      <c r="F29799" s="47" t="inlineStr">
        <is>
          <t>スキル攻撃力8.5%%上昇</t>
        </is>
      </c>
    </row>
    <row r="29800">
      <c r="A29800" s="4" t="inlineStr">
        <is>
          <t>./Equipment.jpn.str</t>
        </is>
      </c>
      <c r="B29800" s="4" t="inlineStr">
        <is>
          <t>new-NF</t>
        </is>
      </c>
      <c r="C29800" s="4" t="inlineStr">
        <is>
          <t>basic_explain_100344813</t>
        </is>
      </c>
      <c r="D29800" s="4" t="n"/>
      <c r="E29800" s="4" t="inlineStr">
        <is>
          <t>스킬 공격력 8.5%% 증가</t>
        </is>
      </c>
      <c r="F29800" s="47" t="inlineStr">
        <is>
          <t>スキル攻撃力8.5%%上昇</t>
        </is>
      </c>
    </row>
    <row r="29801">
      <c r="A29801" s="4" t="inlineStr">
        <is>
          <t>./Equipment.jpn.str</t>
        </is>
      </c>
      <c r="B29801" s="4" t="inlineStr">
        <is>
          <t>new-NF</t>
        </is>
      </c>
      <c r="C29801" s="4" t="inlineStr">
        <is>
          <t>basic_explain_100353019</t>
        </is>
      </c>
      <c r="D29801" s="4" t="n"/>
      <c r="E29801" s="4" t="inlineStr">
        <is>
          <t>스킬 공격력 8.5%% 증가</t>
        </is>
      </c>
      <c r="F29801" s="47" t="inlineStr">
        <is>
          <t>スキル攻撃力8.5%%上昇</t>
        </is>
      </c>
    </row>
    <row r="29802">
      <c r="A29802" s="4" t="inlineStr">
        <is>
          <t>./Equipment.jpn.str</t>
        </is>
      </c>
      <c r="B29802" s="4" t="inlineStr">
        <is>
          <t>new-NF</t>
        </is>
      </c>
      <c r="C29802" s="4" t="inlineStr">
        <is>
          <t>basic_explain_100344775</t>
        </is>
      </c>
      <c r="D29802" s="4" t="n"/>
      <c r="E29802" s="4" t="inlineStr">
        <is>
          <t>스킬 공격력 8.5%% 증가</t>
        </is>
      </c>
      <c r="F29802" s="47" t="inlineStr">
        <is>
          <t>スキル攻撃力8.5%%上昇</t>
        </is>
      </c>
    </row>
    <row r="29803">
      <c r="A29803" s="4" t="inlineStr">
        <is>
          <t>./Equipment.jpn.str</t>
        </is>
      </c>
      <c r="B29803" s="4" t="inlineStr">
        <is>
          <t>new-NF</t>
        </is>
      </c>
      <c r="C29803" s="4" t="inlineStr">
        <is>
          <t>basic_explain_100344831</t>
        </is>
      </c>
      <c r="D29803" s="4" t="n"/>
      <c r="E29803" s="4" t="inlineStr">
        <is>
          <t>스킬 공격력 8.5%% 증가</t>
        </is>
      </c>
      <c r="F29803" s="47" t="inlineStr">
        <is>
          <t>スキル攻撃力8.5%%上昇</t>
        </is>
      </c>
    </row>
    <row r="29804">
      <c r="A29804" s="4" t="inlineStr">
        <is>
          <t>./Equipment.jpn.str</t>
        </is>
      </c>
      <c r="B29804" s="4" t="inlineStr">
        <is>
          <t>new-NF</t>
        </is>
      </c>
      <c r="C29804" s="4" t="inlineStr">
        <is>
          <t>basic_explain_100344832</t>
        </is>
      </c>
      <c r="D29804" s="4" t="n"/>
      <c r="E29804" s="4" t="inlineStr">
        <is>
          <t>스킬 공격력 8.5%% 증가</t>
        </is>
      </c>
      <c r="F29804" s="47" t="inlineStr">
        <is>
          <t>スキル攻撃力8.5%%上昇</t>
        </is>
      </c>
    </row>
    <row r="29805">
      <c r="A29805" s="4" t="inlineStr">
        <is>
          <t>./Equipment.jpn.str</t>
        </is>
      </c>
      <c r="B29805" s="4" t="inlineStr">
        <is>
          <t>new-NF</t>
        </is>
      </c>
      <c r="C29805" s="4" t="inlineStr">
        <is>
          <t>basic_explain_100353027</t>
        </is>
      </c>
      <c r="D29805" s="4" t="n"/>
      <c r="E29805" s="4" t="inlineStr">
        <is>
          <t>스킬 공격력 8.5%% 증가</t>
        </is>
      </c>
      <c r="F29805" s="47" t="inlineStr">
        <is>
          <t>スキル攻撃力8.5%%上昇</t>
        </is>
      </c>
    </row>
    <row r="29806">
      <c r="A29806" s="4" t="inlineStr">
        <is>
          <t>./Equipment.jpn.str</t>
        </is>
      </c>
      <c r="B29806" s="4" t="inlineStr">
        <is>
          <t>new-NF</t>
        </is>
      </c>
      <c r="C29806" s="4" t="inlineStr">
        <is>
          <t>basic_explain_100344847</t>
        </is>
      </c>
      <c r="D29806" s="4" t="n"/>
      <c r="E29806" s="4" t="inlineStr">
        <is>
          <t>스킬 공격력 8.5%% 증가</t>
        </is>
      </c>
      <c r="F29806" s="47" t="inlineStr">
        <is>
          <t>スキル攻撃力8.5%%上昇</t>
        </is>
      </c>
    </row>
    <row r="29807">
      <c r="A29807" s="4" t="inlineStr">
        <is>
          <t>./Equipment.jpn.str</t>
        </is>
      </c>
      <c r="B29807" s="4" t="inlineStr">
        <is>
          <t>new-NF</t>
        </is>
      </c>
      <c r="C29807" s="4" t="inlineStr">
        <is>
          <t>basic_explain_100344849</t>
        </is>
      </c>
      <c r="D29807" s="4" t="n"/>
      <c r="E29807" s="4" t="inlineStr">
        <is>
          <t>스킬 공격력 8.5%% 증가</t>
        </is>
      </c>
      <c r="F29807" s="47" t="inlineStr">
        <is>
          <t>スキル攻撃力8.5%%上昇</t>
        </is>
      </c>
    </row>
    <row r="29808">
      <c r="A29808" s="4" t="inlineStr">
        <is>
          <t>./Equipment.jpn.str</t>
        </is>
      </c>
      <c r="B29808" s="4" t="inlineStr">
        <is>
          <t>new-NF</t>
        </is>
      </c>
      <c r="C29808" s="4" t="inlineStr">
        <is>
          <t>basic_explain_100353035</t>
        </is>
      </c>
      <c r="D29808" s="4" t="n"/>
      <c r="E29808" s="4" t="inlineStr">
        <is>
          <t>스킬 공격력 8.5%% 증가</t>
        </is>
      </c>
      <c r="F29808" s="47" t="inlineStr">
        <is>
          <t>スキル攻撃力8.5%%上昇</t>
        </is>
      </c>
    </row>
    <row r="29809">
      <c r="A29809" s="4" t="inlineStr">
        <is>
          <t>./Equipment.jpn.str</t>
        </is>
      </c>
      <c r="B29809" s="4" t="inlineStr">
        <is>
          <t>new-NF</t>
        </is>
      </c>
      <c r="C29809" s="4" t="inlineStr">
        <is>
          <t>basic_explain_100352563</t>
        </is>
      </c>
      <c r="D29809" s="4" t="n"/>
      <c r="E29809" s="4" t="inlineStr">
        <is>
          <t>스킬 공격력 8.5%% 증가</t>
        </is>
      </c>
      <c r="F29809" s="47" t="inlineStr">
        <is>
          <t>スキル攻撃力8.5%%上昇</t>
        </is>
      </c>
    </row>
    <row r="29810">
      <c r="A29810" s="4" t="inlineStr">
        <is>
          <t>./Equipment.jpn.str</t>
        </is>
      </c>
      <c r="B29810" s="4" t="inlineStr">
        <is>
          <t>new-NF</t>
        </is>
      </c>
      <c r="C29810" s="4" t="inlineStr">
        <is>
          <t>basic_explain_100344203</t>
        </is>
      </c>
      <c r="D29810" s="4" t="n"/>
      <c r="E29810" s="4" t="inlineStr">
        <is>
          <t>스킬 공격력 8.5%% 증가</t>
        </is>
      </c>
      <c r="F29810" s="47" t="inlineStr">
        <is>
          <t>スキル攻撃力8.5%%上昇</t>
        </is>
      </c>
    </row>
    <row r="29811">
      <c r="A29811" s="4" t="inlineStr">
        <is>
          <t>./Equipment.jpn.str</t>
        </is>
      </c>
      <c r="B29811" s="4" t="inlineStr">
        <is>
          <t>new-NF</t>
        </is>
      </c>
      <c r="C29811" s="4" t="inlineStr">
        <is>
          <t>basic_explain_100344465</t>
        </is>
      </c>
      <c r="D29811" s="4" t="n"/>
      <c r="E29811" s="4" t="inlineStr">
        <is>
          <t>스킬 공격력 8.5%% 증가</t>
        </is>
      </c>
      <c r="F29811" s="47" t="inlineStr">
        <is>
          <t>スキル攻撃力8.5%%上昇</t>
        </is>
      </c>
    </row>
    <row r="29812">
      <c r="A29812" s="4" t="inlineStr">
        <is>
          <t>./Equipment.jpn.str</t>
        </is>
      </c>
      <c r="B29812" s="4" t="inlineStr">
        <is>
          <t>new-NF</t>
        </is>
      </c>
      <c r="C29812" s="4" t="inlineStr">
        <is>
          <t>basic_explain_100352579</t>
        </is>
      </c>
      <c r="D29812" s="4" t="n"/>
      <c r="E29812" s="4" t="inlineStr">
        <is>
          <t>스킬 공격력 8.5%% 증가</t>
        </is>
      </c>
      <c r="F29812" s="47" t="inlineStr">
        <is>
          <t>スキル攻撃力8.5%%上昇</t>
        </is>
      </c>
    </row>
    <row r="29813">
      <c r="A29813" s="4" t="inlineStr">
        <is>
          <t>./Equipment.jpn.str</t>
        </is>
      </c>
      <c r="B29813" s="4" t="inlineStr">
        <is>
          <t>new-NF</t>
        </is>
      </c>
      <c r="C29813" s="4" t="inlineStr">
        <is>
          <t>basic_explain_100344219</t>
        </is>
      </c>
      <c r="D29813" s="4" t="n"/>
      <c r="E29813" s="4" t="inlineStr">
        <is>
          <t>스킬 공격력 8.5%% 증가</t>
        </is>
      </c>
      <c r="F29813" s="47" t="inlineStr">
        <is>
          <t>スキル攻撃力8.5%%上昇</t>
        </is>
      </c>
    </row>
    <row r="29814">
      <c r="A29814" s="4" t="inlineStr">
        <is>
          <t>./Equipment.jpn.str</t>
        </is>
      </c>
      <c r="B29814" s="4" t="inlineStr">
        <is>
          <t>new-NF</t>
        </is>
      </c>
      <c r="C29814" s="4" t="inlineStr">
        <is>
          <t>basic_explain_100352562</t>
        </is>
      </c>
      <c r="D29814" s="4" t="n"/>
      <c r="E29814" s="4" t="inlineStr">
        <is>
          <t>스킬 공격력 8.5%% 증가</t>
        </is>
      </c>
      <c r="F29814" s="47" t="inlineStr">
        <is>
          <t>スキル攻撃力8.5%%上昇</t>
        </is>
      </c>
    </row>
    <row r="29815">
      <c r="A29815" s="4" t="inlineStr">
        <is>
          <t>./Equipment.jpn.str</t>
        </is>
      </c>
      <c r="B29815" s="4" t="inlineStr">
        <is>
          <t>new-NF</t>
        </is>
      </c>
      <c r="C29815" s="4" t="inlineStr">
        <is>
          <t>basic_explain_100345128</t>
        </is>
      </c>
      <c r="D29815" s="4" t="n"/>
      <c r="E29815" s="4" t="inlineStr">
        <is>
          <t>스킬 공격력 8.5%% 증가</t>
        </is>
      </c>
      <c r="F29815" s="47" t="inlineStr">
        <is>
          <t>スキル攻撃力8.5%%上昇</t>
        </is>
      </c>
    </row>
    <row r="29816">
      <c r="A29816" s="4" t="inlineStr">
        <is>
          <t>./Equipment.jpn.str</t>
        </is>
      </c>
      <c r="B29816" s="4" t="inlineStr">
        <is>
          <t>new-NF</t>
        </is>
      </c>
      <c r="C29816" s="4" t="inlineStr">
        <is>
          <t>basic_explain_100345129</t>
        </is>
      </c>
      <c r="D29816" s="4" t="n"/>
      <c r="E29816" s="4" t="inlineStr">
        <is>
          <t>스킬 공격력 8.5%% 증가</t>
        </is>
      </c>
      <c r="F29816" s="47" t="inlineStr">
        <is>
          <t>スキル攻撃力8.5%%上昇</t>
        </is>
      </c>
    </row>
    <row r="29817">
      <c r="A29817" s="4" t="inlineStr">
        <is>
          <t>./Equipment.jpn.str</t>
        </is>
      </c>
      <c r="B29817" s="4" t="inlineStr">
        <is>
          <t>new-NF</t>
        </is>
      </c>
      <c r="C29817" s="4" t="inlineStr">
        <is>
          <t>basic_explain_100353301</t>
        </is>
      </c>
      <c r="D29817" s="4" t="n"/>
      <c r="E29817" s="4" t="inlineStr">
        <is>
          <t>스킬 공격력 8.5%% 증가</t>
        </is>
      </c>
      <c r="F29817" s="47" t="inlineStr">
        <is>
          <t>スキル攻撃力8.5%%上昇</t>
        </is>
      </c>
    </row>
    <row r="29818">
      <c r="A29818" s="4" t="inlineStr">
        <is>
          <t>./Equipment.jpn.str</t>
        </is>
      </c>
      <c r="B29818" s="4" t="inlineStr">
        <is>
          <t>new-NF</t>
        </is>
      </c>
      <c r="C29818" s="4" t="inlineStr">
        <is>
          <t>basic_explain_100345140</t>
        </is>
      </c>
      <c r="D29818" s="4" t="n"/>
      <c r="E29818" s="4" t="inlineStr">
        <is>
          <t>스킬 공격력 8.5%% 증가</t>
        </is>
      </c>
      <c r="F29818" s="47" t="inlineStr">
        <is>
          <t>スキル攻撃力8.5%%上昇</t>
        </is>
      </c>
    </row>
    <row r="29819">
      <c r="A29819" s="4" t="inlineStr">
        <is>
          <t>./Equipment.jpn.str</t>
        </is>
      </c>
      <c r="B29819" s="4" t="inlineStr">
        <is>
          <t>new-NF</t>
        </is>
      </c>
      <c r="C29819" s="4" t="inlineStr">
        <is>
          <t>basic_explain_100345141</t>
        </is>
      </c>
      <c r="D29819" s="4" t="n"/>
      <c r="E29819" s="4" t="inlineStr">
        <is>
          <t>스킬 공격력 8.5%% 증가</t>
        </is>
      </c>
      <c r="F29819" s="47" t="inlineStr">
        <is>
          <t>スキル攻撃力8.5%%上昇</t>
        </is>
      </c>
    </row>
    <row r="29820">
      <c r="A29820" s="4" t="inlineStr">
        <is>
          <t>./Equipment.jpn.str</t>
        </is>
      </c>
      <c r="B29820" s="4" t="inlineStr">
        <is>
          <t>new-NF</t>
        </is>
      </c>
      <c r="C29820" s="4" t="inlineStr">
        <is>
          <t>basic_explain_100353307</t>
        </is>
      </c>
      <c r="D29820" s="4" t="n"/>
      <c r="E29820" s="4" t="inlineStr">
        <is>
          <t>스킬 공격력 8.5%% 증가</t>
        </is>
      </c>
      <c r="F29820" s="47" t="inlineStr">
        <is>
          <t>スキル攻撃力8.5%%上昇</t>
        </is>
      </c>
    </row>
    <row r="29821">
      <c r="A29821" s="4" t="inlineStr">
        <is>
          <t>./Equipment.jpn.str</t>
        </is>
      </c>
      <c r="B29821" s="4" t="inlineStr">
        <is>
          <t>new-NF</t>
        </is>
      </c>
      <c r="C29821" s="4" t="inlineStr">
        <is>
          <t>basic_explain_100352590</t>
        </is>
      </c>
      <c r="D29821" s="4" t="n"/>
      <c r="E29821" s="4" t="inlineStr">
        <is>
          <t>스킬 공격력 8.5%% 증가</t>
        </is>
      </c>
      <c r="F29821" s="47" t="inlineStr">
        <is>
          <t>スキル攻撃力8.5%%上昇</t>
        </is>
      </c>
    </row>
    <row r="29822">
      <c r="A29822" s="4" t="inlineStr">
        <is>
          <t>./Equipment.jpn.str</t>
        </is>
      </c>
      <c r="B29822" s="4" t="inlineStr">
        <is>
          <t>new-NF</t>
        </is>
      </c>
      <c r="C29822" s="4" t="inlineStr">
        <is>
          <t>basic_explain_100344233</t>
        </is>
      </c>
      <c r="D29822" s="4" t="n"/>
      <c r="E29822" s="4" t="inlineStr">
        <is>
          <t>스킬 공격력 8.5%% 증가</t>
        </is>
      </c>
      <c r="F29822" s="47" t="inlineStr">
        <is>
          <t>スキル攻撃力8.5%%上昇</t>
        </is>
      </c>
    </row>
    <row r="29823">
      <c r="A29823" s="4" t="inlineStr">
        <is>
          <t>./Equipment.jpn.str</t>
        </is>
      </c>
      <c r="B29823" s="4" t="inlineStr">
        <is>
          <t>updateKor-NF</t>
        </is>
      </c>
      <c r="C29823" s="4" t="inlineStr">
        <is>
          <t>detail_explain_100312194</t>
        </is>
      </c>
      <c r="D29823" s="4" t="inlineStr">
        <is>
          <t>공격 시 3%% 확률로 3초동안 적을 암흑상태로 만들어 적중률 20%%, 시야 90%%를 감소시킵니다.</t>
        </is>
      </c>
      <c r="E29823" s="4" t="inlineStr">
        <is>
          <t>스킬 공격력 8.5%% 증가\n공격 시 3%% 확률로 3초동안 적을 암흑상태로 만들어 적중률 20%%, 시야 90%%를 감소시킵니다.</t>
        </is>
      </c>
      <c r="F29823" s="40" t="inlineStr">
        <is>
          <t>スキル攻撃力8.5%%上昇\n攻撃時、3%%の確率で3秒間敵を暗黒状態にして的中率20%%、視野を90%%を減少させます。</t>
        </is>
      </c>
    </row>
    <row r="29824">
      <c r="A29824" s="4" t="inlineStr">
        <is>
          <t>./Equipment.jpn.str</t>
        </is>
      </c>
      <c r="B29824" s="4" t="inlineStr">
        <is>
          <t>updateKor-NF</t>
        </is>
      </c>
      <c r="C29824" s="4" t="inlineStr">
        <is>
          <t>basic_explain_100312194</t>
        </is>
      </c>
      <c r="D29824" s="4" t="inlineStr">
        <is>
          <t>공격 시 3%% 확률로 적을 암흑상태로 만듦</t>
        </is>
      </c>
      <c r="E29824" s="4" t="inlineStr">
        <is>
          <t>스킬 공격력 8.5%% 증가\n공격 시 3%% 확률로 적을 암흑상태로 만듦</t>
        </is>
      </c>
      <c r="F29824" s="44" t="inlineStr">
        <is>
          <t>スキル攻撃力8.5%%上昇\n攻撃時、3%%の確率で敵を暗黒状態にする</t>
        </is>
      </c>
    </row>
    <row r="29825">
      <c r="A29825" s="4" t="inlineStr">
        <is>
          <t>./Equipment.jpn.str</t>
        </is>
      </c>
      <c r="B29825" s="4" t="inlineStr">
        <is>
          <t>updateKor-NF</t>
        </is>
      </c>
      <c r="C29825" s="4" t="inlineStr">
        <is>
          <t>basic_explain_100312192</t>
        </is>
      </c>
      <c r="D29825" s="4" t="inlineStr">
        <is>
          <t>공격 시 전체 마나의 4%%를 소비해 30초동안 공격속도 10%%, 이동속도 10%%, 캐스팅 속도 15%% 추가 증가 (쿨타임 40초)</t>
        </is>
      </c>
      <c r="E29825" s="4" t="inlineStr">
        <is>
          <t>스킬 공격력 8.5%% 증가\n공격 시 전체 마나의 4%%를 소비해 30초동안 공격속도 10%%, 이동속도 10%%, 캐스팅 속도 15%% 추가 증가 (쿨타임 40초)</t>
        </is>
      </c>
      <c r="F29825" s="38" t="inlineStr">
        <is>
          <t>スキル攻撃力8.5%%上昇\n攻撃時、全マナの4%%を消耗して30秒間攻撃速度が10%%、移動速度が10%%、キャスト速度が15%%上昇(クールタイム40秒)</t>
        </is>
      </c>
    </row>
    <row r="29826">
      <c r="A29826" s="4" t="inlineStr">
        <is>
          <t>./Equipment.jpn.str</t>
        </is>
      </c>
      <c r="B29826" s="4" t="inlineStr">
        <is>
          <t>updateKor-NF</t>
        </is>
      </c>
      <c r="C29826" s="4" t="inlineStr">
        <is>
          <t>detail_explain_100312192</t>
        </is>
      </c>
      <c r="D29826" s="4" t="inlineStr">
        <is>
          <t>공격 시 전체 마나의 4%%를 소비해 30초동안 공격속도 10%%, 이동속도 10%%, 캐스팅 속도 15%% 추가 증가 (쿨타임 40초)</t>
        </is>
      </c>
      <c r="E29826" s="4" t="inlineStr">
        <is>
          <t>스킬 공격력 8.5%% 증가\n공격 시 전체 마나의 4%%를 소비해 30초동안 공격속도 10%%, 이동속도 10%%, 캐스팅 속도 15%% 추가 증가 (쿨타임 40초)</t>
        </is>
      </c>
      <c r="F29826" s="39" t="inlineStr">
        <is>
          <t>スキル攻撃力8.5%%上昇\n攻撃時、全マナの4%%を消耗して30秒間攻撃速度が10%%、移動速度が10%%、キャスト速度が15%%上昇(クールタイム40秒)</t>
        </is>
      </c>
    </row>
    <row r="29827">
      <c r="A29827" s="4" t="inlineStr">
        <is>
          <t>./Equipment.jpn.str</t>
        </is>
      </c>
      <c r="B29827" s="4" t="inlineStr">
        <is>
          <t>updateKor-NF</t>
        </is>
      </c>
      <c r="C29827" s="4" t="inlineStr">
        <is>
          <t>basic_explain_100300327</t>
        </is>
      </c>
      <c r="D29827" s="4" t="inlineStr">
        <is>
          <t>공격 시 전체 마나의 4%%를 소비해 30초동안 물리 크리티컬 15%%, 마법 크리티컬 15%% 추가 증가 (쿨타임 40초)</t>
        </is>
      </c>
      <c r="E29827" s="4" t="inlineStr">
        <is>
          <t>스킬 공격력 8.5%% 증가\n공격 시 전체 마나의 4%%를 소비해 30초동안 물리 크리티컬 15%%, 마법 크리티컬 15%% 추가 증가 (쿨타임 40초)</t>
        </is>
      </c>
      <c r="F29827" s="32" t="inlineStr">
        <is>
          <t>スキル攻撃力8.5%%上昇\n攻撃時、全マナの4%%を消耗して30秒間物理クリティカルが15%%、魔法クリティカルが15%%上昇(クールタイム40秒)</t>
        </is>
      </c>
    </row>
    <row r="29828">
      <c r="A29828" s="4" t="inlineStr">
        <is>
          <t>./Equipment.jpn.str</t>
        </is>
      </c>
      <c r="B29828" s="4" t="inlineStr">
        <is>
          <t>updateKor-NF</t>
        </is>
      </c>
      <c r="C29828" s="4" t="inlineStr">
        <is>
          <t>detail_explain_100300327</t>
        </is>
      </c>
      <c r="D29828" s="4" t="inlineStr">
        <is>
          <t>공격 시 전체 마나의 4%%를 소비해 30초동안 물리 크리티컬 15%%, 마법 크리티컬 15%% 추가 증가 (쿨타임 40초)</t>
        </is>
      </c>
      <c r="E29828" s="4" t="inlineStr">
        <is>
          <t>스킬 공격력 8.5%% 증가\n공격 시 전체 마나의 4%%를 소비해 30초동안 물리 크리티컬 15%%, 마법 크리티컬 15%% 추가 증가 (쿨타임 40초)</t>
        </is>
      </c>
      <c r="F29828" s="33" t="inlineStr">
        <is>
          <t>スキル攻撃力8.5%%上昇\n攻撃時、全マナの4%%を消耗して30秒間物理クリティカルが15%%、魔法クリティカルが15%%上昇(クールタイム40秒)</t>
        </is>
      </c>
    </row>
    <row r="29829">
      <c r="A29829" s="4" t="inlineStr">
        <is>
          <t>./Equipment.jpn.str</t>
        </is>
      </c>
      <c r="B29829" s="4" t="inlineStr">
        <is>
          <t>updateKor-NF</t>
        </is>
      </c>
      <c r="C29829" s="4" t="inlineStr">
        <is>
          <t>basic_explain_100322050</t>
        </is>
      </c>
      <c r="D29829" s="4" t="inlineStr">
        <is>
          <t>공격 시 전체 마나의 4%%를 소비해 30초동안 힘 150, 지능 150 추가 증가 (쿨타임 40초)</t>
        </is>
      </c>
      <c r="E29829" s="4" t="inlineStr">
        <is>
          <t>스킬 공격력 8.5%% 증가\n공격 시 전체 마나의 4%%를 소비해 30초동안 힘 150, 지능 150 추가 증가 (쿨타임 40초)</t>
        </is>
      </c>
      <c r="F29829" s="34" t="inlineStr">
        <is>
          <t>スキル攻撃力8.5%%上昇\n攻撃時、全マナの4%%を消耗して30秒間力が150、知能が150追加上昇(クールタイム40秒)</t>
        </is>
      </c>
    </row>
    <row r="29830">
      <c r="A29830" s="4" t="inlineStr">
        <is>
          <t>./Equipment.jpn.str</t>
        </is>
      </c>
      <c r="B29830" s="4" t="inlineStr">
        <is>
          <t>updateKor-NF</t>
        </is>
      </c>
      <c r="C29830" s="4" t="inlineStr">
        <is>
          <t>detail_explain_100322050</t>
        </is>
      </c>
      <c r="D29830" s="4" t="inlineStr">
        <is>
          <t>공격 시 전체 마나의 4%%를 소비해 30초동안 힘 150, 지능 150 추가 증가 (쿨타임 40초)</t>
        </is>
      </c>
      <c r="E29830" s="4" t="inlineStr">
        <is>
          <t>스킬 공격력 8.5%% 증가\n공격 시 전체 마나의 4%%를 소비해 30초동안 힘 150, 지능 150 추가 증가 (쿨타임 40초)</t>
        </is>
      </c>
      <c r="F29830" s="35" t="inlineStr">
        <is>
          <t>スキル攻撃力8.5%%上昇\n攻撃時、全マナの4%%を消耗して30秒間力が150、知能が150追加上昇(クールタイム40秒)</t>
        </is>
      </c>
    </row>
    <row r="29831">
      <c r="A29831" s="4" t="inlineStr">
        <is>
          <t>./Equipment.jpn.str</t>
        </is>
      </c>
      <c r="B29831" s="4" t="inlineStr">
        <is>
          <t>updateKor-NF</t>
        </is>
      </c>
      <c r="C29831" s="4" t="inlineStr">
        <is>
          <t>detail_explain_100300509</t>
        </is>
      </c>
      <c r="D29831" s="4" t="inlineStr">
        <is>
          <t>공격 시, 3%% 확률로 미니미가 소환되어 돌진합니다.(쿨타임 20초)</t>
        </is>
      </c>
      <c r="E29831" s="4" t="inlineStr">
        <is>
          <t>스킬 공격력 8.5%% 증가\n공격 시, 3%% 확률로 미니미가 소환되어 돌진합니다.(쿨타임 20초)</t>
        </is>
      </c>
      <c r="F29831" s="36" t="inlineStr">
        <is>
          <t>スキル攻撃力8.5%%上昇\n攻撃時、3%%の確率でミニミが召喚されて突進します。(クールタイム20秒)</t>
        </is>
      </c>
    </row>
    <row r="29832">
      <c r="A29832" s="4" t="inlineStr">
        <is>
          <t>./Equipment.jpn.str</t>
        </is>
      </c>
      <c r="B29832" s="4" t="inlineStr">
        <is>
          <t>updateKor-NF</t>
        </is>
      </c>
      <c r="C29832" s="4" t="inlineStr">
        <is>
          <t>basic_explain_100300509</t>
        </is>
      </c>
      <c r="D29832" s="4" t="inlineStr">
        <is>
          <t>공격 시, 3%% 확률로 미니미를 소환(쿨타임 20초)</t>
        </is>
      </c>
      <c r="E29832" s="4" t="inlineStr">
        <is>
          <t>스킬 공격력 8.5%% 증가\n공격 시, 3%% 확률로 미니미를 소환(쿨타임 20초)</t>
        </is>
      </c>
      <c r="F29832" s="29" t="inlineStr">
        <is>
          <t>スキル攻撃力8.5%%上昇\n攻撃時、3%%の確率でミニミを召喚(クールタイム20秒)</t>
        </is>
      </c>
    </row>
    <row r="29833">
      <c r="A29833" s="4" t="inlineStr">
        <is>
          <t>./Equipment.jpn.str</t>
        </is>
      </c>
      <c r="B29833" s="4" t="inlineStr">
        <is>
          <t>updateKor-NF</t>
        </is>
      </c>
      <c r="C29833" s="4" t="inlineStr">
        <is>
          <t>basic_explain_100250501</t>
        </is>
      </c>
      <c r="D29833" s="4" t="inlineStr">
        <is>
          <t>대시 시 4초간 이동속도 100%% 증가(쿨타임 25초)</t>
        </is>
      </c>
      <c r="E29833" s="4" t="inlineStr">
        <is>
          <t>스킬 공격력 8.5%% 증가\n대시 시 4초간 이동속도 100%% 증가(쿨타임 25초)</t>
        </is>
      </c>
      <c r="F29833" s="40" t="inlineStr">
        <is>
          <t>スキル攻撃力8.5%%上昇\nダッシュ時、4秒間移動速度が100%%上昇(クールタイム25秒)</t>
        </is>
      </c>
    </row>
    <row r="29834">
      <c r="A29834" s="4" t="inlineStr">
        <is>
          <t>./Equipment.jpn.str</t>
        </is>
      </c>
      <c r="B29834" s="4" t="inlineStr">
        <is>
          <t>updateKor-NF</t>
        </is>
      </c>
      <c r="C29834" s="4" t="inlineStr">
        <is>
          <t>basic_explain_100312434</t>
        </is>
      </c>
      <c r="D29834" s="4" t="inlineStr">
        <is>
          <t>스킬 시전 시 30%% 확률로 15초 동안 공격속도 5%% 이동속도 5%% 캐스팅 속도 8%% 증가합니다.\n(장착 해제시 옵션이 해제됩니다. 쿨타임 20초)</t>
        </is>
      </c>
      <c r="E29834" s="4" t="inlineStr">
        <is>
          <t>스킬 공격력 8.5%% 증가\n스킬 시전 시 30%% 확률로 15초 동안 공격속도 5%% 이동속도 5%% 캐스팅 속도 8%% 증가합니다.\n(장착 해제시 옵션이 해제됩니다. 쿨타임 20초)</t>
        </is>
      </c>
      <c r="F29834" s="44" t="inlineStr">
        <is>
          <t>スキル攻撃力8.5%%上昇\nスキル使用時、30%%の確率で15秒間攻撃速度が5%%、移動速度が5%%、キャスト速度が8%%上昇します。\n(装着を解除するとオプションが解除されます。クールタイム20秒)</t>
        </is>
      </c>
    </row>
    <row r="29835">
      <c r="A29835" s="4" t="inlineStr">
        <is>
          <t>./Equipment.jpn.str</t>
        </is>
      </c>
      <c r="B29835" s="4" t="inlineStr">
        <is>
          <t>updateKor-NF</t>
        </is>
      </c>
      <c r="C29835" s="4" t="inlineStr">
        <is>
          <t>basic_explain_100300742</t>
        </is>
      </c>
      <c r="D29835" s="4" t="inlineStr">
        <is>
          <t>스킬 시전 시 30%% 확률로 15초 동안 물리 크리티컬 히트 5%%, 마법 크리티컬 히트 5%% 증가\n(장착 해제시 옵션이 해제됩니다. 쿨타임 20초)</t>
        </is>
      </c>
      <c r="E29835" s="4" t="inlineStr">
        <is>
          <t>스킬 공격력 8.5%% 증가\n스킬 시전 시 30%% 확률로 15초 동안 물리 크리티컬 히트 5%%, 마법 크리티컬 히트 5%% 증가\n(장착 해제시 옵션이 해제됩니다. 쿨타임 20초)</t>
        </is>
      </c>
      <c r="F29835" s="38" t="inlineStr">
        <is>
          <t>スキル攻撃力8.5%%上昇\nスキル使用時、30%%の確率で15秒間物理クリティカルヒットが5%%、魔法クリティカルヒットが5%%上昇\n(装着を解除するとオプションが解除されます。クールタイム20秒)</t>
        </is>
      </c>
    </row>
    <row r="29836">
      <c r="A29836" s="4" t="inlineStr">
        <is>
          <t>./Equipment.jpn.str</t>
        </is>
      </c>
      <c r="B29836" s="4" t="inlineStr">
        <is>
          <t>updateKor-NF</t>
        </is>
      </c>
      <c r="C29836" s="4" t="inlineStr">
        <is>
          <t>basic_explain_100322303</t>
        </is>
      </c>
      <c r="D29836" s="4" t="inlineStr">
        <is>
          <t>스킬 시전 시 30%% 확률로 15초 동안 힘 80, 지능 80, 체력 40, 정신력 40 증가(장착 해제시 옵션이 해제됩니다. 쿨타임 20초)</t>
        </is>
      </c>
      <c r="E29836" s="4" t="inlineStr">
        <is>
          <t>스킬 공격력 8.5%% 증가\n스킬 시전 시 30%% 확률로 15초 동안 힘 80, 지능 80, 체력 40, 정신력 40 증가(장착 해제시 옵션이 해제됩니다. 쿨타임 20초)</t>
        </is>
      </c>
      <c r="F29836" s="31" t="inlineStr">
        <is>
          <t>スキル攻撃力8.5%%上昇\nスキル使用時、30%%の確率で15秒間力が80、知能が80、体力が40、精神力が40上昇(装着を解除するとオプションが解除されます。クールタイム20秒)\n</t>
        </is>
      </c>
    </row>
    <row r="29837">
      <c r="A29837" s="4" t="inlineStr">
        <is>
          <t>./Equipment.jpn.str</t>
        </is>
      </c>
      <c r="B29837" s="4" t="inlineStr">
        <is>
          <t>updateKor-NF</t>
        </is>
      </c>
      <c r="C29837" s="4" t="inlineStr">
        <is>
          <t>basic_explain_100390010</t>
        </is>
      </c>
      <c r="D29837" s="4" t="inlineStr">
        <is>
          <t>스킬 시전 시 30%% 확률로 30초 동안 힘, 지능 100 증가(쿨타임 40초)</t>
        </is>
      </c>
      <c r="E29837" s="4" t="inlineStr">
        <is>
          <t>스킬 공격력 8.5%% 증가\n스킬 시전 시 30%% 확률로 30초 동안 힘, 지능 100 증가(쿨타임 40초)</t>
        </is>
      </c>
      <c r="F29837" s="32" t="inlineStr">
        <is>
          <t>スキル攻撃力8.5%%上昇\nスキル使用時、30%%の確率で30秒間力・知能が100上昇(クールタイム40秒)</t>
        </is>
      </c>
    </row>
    <row r="29838">
      <c r="A29838" s="4" t="inlineStr">
        <is>
          <t>./Equipment.jpn.str</t>
        </is>
      </c>
      <c r="B29838" s="4" t="inlineStr">
        <is>
          <t>updateKor-NF</t>
        </is>
      </c>
      <c r="C29838" s="4" t="inlineStr">
        <is>
          <t>basic_explain_100322051</t>
        </is>
      </c>
      <c r="D29838" s="4" t="inlineStr">
        <is>
          <t>캐스팅 시 10%% 확률로 10초간 이동속도 5%% 증가(쿨타임 5초. 최대 2중첩)</t>
        </is>
      </c>
      <c r="E29838" s="4" t="inlineStr">
        <is>
          <t>스킬 공격력 8.5%% 증가\n캐스팅 시 10%% 확률로 10초간 이동속도 5%% 증가(쿨타임 5초. 최대 2중첩)</t>
        </is>
      </c>
      <c r="F29838" s="42" t="inlineStr">
        <is>
          <t>スキル攻撃力8.5%%上昇\nキャスト時、10%%の確率で10秒間移動速度上昇(クールタイム5秒、最大2重複)</t>
        </is>
      </c>
    </row>
    <row r="29839">
      <c r="A29839" s="4" t="inlineStr">
        <is>
          <t>./Equipment.jpn.str</t>
        </is>
      </c>
      <c r="B29839" s="4" t="inlineStr">
        <is>
          <t>updateKor-NF</t>
        </is>
      </c>
      <c r="C29839" s="4" t="inlineStr">
        <is>
          <t>detail_explain_100180409</t>
        </is>
      </c>
      <c r="D29839" s="4" t="inlineStr">
        <is>
          <t>피격 시 3초 동안 300px 범위내에 있는 모든 적을 0.5초당 1의 공격력으로 피해를 줍니다(쿨타임 10초)\n300px 범위 내에 출혈 상태인 적 1마리당 힘 25, 지능 25 증가됩니다(최대 4중첩)</t>
        </is>
      </c>
      <c r="E29839" s="4" t="inlineStr">
        <is>
          <t>스킬 공격력 8.5%% 증가\n피격 시 3초 동안 300px 범위내에 있는 모든 적을 0.5초당 1의 공격력으로 피해를 줍니다(쿨타임 10초)\n300px 범위 내에 출혈 상태인 적 1마리당 힘 25, 지능 25 증가됩니다(최대 4중첩)</t>
        </is>
      </c>
      <c r="F29839" s="34" t="inlineStr">
        <is>
          <t>スキル攻撃力8.5%%上昇\n被撃時、3秒間300pxの範囲内にいる敵全員を0.5秒ごとに1の攻撃力でダメージを与えます。(クールタイム10秒)\n300pxの範囲内にいる出血状態の敵1体につき力が25、知能が25上昇します。(最大4重複)</t>
        </is>
      </c>
    </row>
    <row r="29840">
      <c r="A29840" s="4" t="inlineStr">
        <is>
          <t>./Equipment.jpn.str</t>
        </is>
      </c>
      <c r="B29840" s="4" t="inlineStr">
        <is>
          <t>updateKor-NF</t>
        </is>
      </c>
      <c r="C29840" s="4" t="inlineStr">
        <is>
          <t>basic_explain_100180409</t>
        </is>
      </c>
      <c r="D29840" s="4" t="inlineStr">
        <is>
          <t>피격 시 3초 동안 300px 범위내에 있는 모든 적을 출혈상태로 만듦(쿨타임 10초)\n300px 범위 내에 출혈 상태인 적 1마리당 힘 25, 지능 25 증가(최대4중첩)</t>
        </is>
      </c>
      <c r="E29840" s="4" t="inlineStr">
        <is>
          <t>스킬 공격력 8.5%% 증가\n피격 시 3초 동안 300px 범위내에 있는 모든 적을 출혈상태로 만듦(쿨타임 10초)\n300px 범위 내에 출혈 상태인 적 1마리당 힘 25, 지능 25 증가(최대4중첩)</t>
        </is>
      </c>
      <c r="F29840" s="43" t="inlineStr">
        <is>
          <t>スキル攻撃力8.5%%上昇\n被撃時、3秒間300pxの範囲内にいる敵全員を出血状態にする(クールタイム10秒)\n300pxの範囲内にいる出血状態の敵1体につき力が25、知能が25上昇(最大4重複)</t>
        </is>
      </c>
    </row>
    <row r="29841">
      <c r="A29841" s="4" t="inlineStr">
        <is>
          <t>./Equipment.jpn.str</t>
        </is>
      </c>
      <c r="B29841" s="4" t="inlineStr">
        <is>
          <t>updateKor-NF</t>
        </is>
      </c>
      <c r="C29841" s="4" t="inlineStr">
        <is>
          <t>basic_explain_100190286</t>
        </is>
      </c>
      <c r="D29841" s="4" t="inlineStr">
        <is>
          <t>피격 시 데미지 감소 8%%</t>
        </is>
      </c>
      <c r="E29841" s="4" t="inlineStr">
        <is>
          <t>스킬 공격력 8.5%% 증가\n피격 시 데미지 감소 8%%</t>
        </is>
      </c>
      <c r="F29841" s="36" t="inlineStr">
        <is>
          <t>スキル攻撃力8.5%%上昇\n被撃時のダメージ減少8%%</t>
        </is>
      </c>
    </row>
    <row r="29842">
      <c r="A29842" s="4" t="inlineStr">
        <is>
          <t>./Equipment.jpn.str</t>
        </is>
      </c>
      <c r="B29842" s="4" t="inlineStr">
        <is>
          <t>updateKor-NF</t>
        </is>
      </c>
      <c r="C29842" s="4" t="inlineStr">
        <is>
          <t>basic_explain_100344251</t>
        </is>
      </c>
      <c r="D29842" s="4" t="inlineStr">
        <is>
          <t>피격되지 않을 시, 5초마다 물리, 마법 크리티컬 1%% 증가, 최대 15%% 증가\n피격 시, 증가된 능력치 초기화\n피격 시, 10초 동안 회피율 10%% 증가(쿨타임 50초)</t>
        </is>
      </c>
      <c r="E29842" s="4" t="inlineStr">
        <is>
          <t>스킬 공격력 8.5%% 증가\n피격되지 않을 시, 5초마다 물리, 마법 크리티컬 1%% 증가, 최대 15%% 증가\n피격 시, 증가된 능력치 초기화\n피격 시, 10초 동안 회피율 10%% 증가(쿨타임 50초)</t>
        </is>
      </c>
      <c r="F29842" s="29" t="inlineStr">
        <is>
          <t>スキル攻撃力8.5%%上昇\n攻撃されなかった場合、5秒ごとに物理・魔法クリティカルが1%%上昇、最大15%%上昇\n被撃時、上昇した能力値初期化\n被撃時、10秒間回避率が10%%上昇(クールタイム50秒)</t>
        </is>
      </c>
    </row>
    <row r="29843">
      <c r="A29843" s="4" t="inlineStr">
        <is>
          <t>./Equipment.jpn.str</t>
        </is>
      </c>
      <c r="B29843" s="4" t="inlineStr">
        <is>
          <t>updateKor-NF</t>
        </is>
      </c>
      <c r="C29843" s="4" t="inlineStr">
        <is>
          <t>basic_explain_100322540</t>
        </is>
      </c>
      <c r="D29843" s="4" t="inlineStr">
        <is>
          <t>모든 공격력 20%% 증가</t>
        </is>
      </c>
      <c r="E29843" s="4" t="inlineStr">
        <is>
          <t>스킬 공격력 9%% 증가</t>
        </is>
      </c>
      <c r="F29843" s="40" t="inlineStr">
        <is>
          <t>スキル攻撃力9%%上昇</t>
        </is>
      </c>
    </row>
    <row r="29844">
      <c r="A29844" s="4" t="inlineStr">
        <is>
          <t>./Equipment.jpn.str</t>
        </is>
      </c>
      <c r="B29844" s="4" t="inlineStr">
        <is>
          <t>updateKor-NF</t>
        </is>
      </c>
      <c r="C29844" s="4" t="inlineStr">
        <is>
          <t>basic_explain_100300953</t>
        </is>
      </c>
      <c r="D29844" s="4" t="inlineStr">
        <is>
          <t>공격 시 20%% 추가 데미지</t>
        </is>
      </c>
      <c r="E29844" s="4" t="inlineStr">
        <is>
          <t>스킬 공격력 9%% 증가</t>
        </is>
      </c>
      <c r="F29844" s="41" t="inlineStr">
        <is>
          <t>スキル攻撃力9%%上昇</t>
        </is>
      </c>
    </row>
    <row r="29845">
      <c r="A29845" s="4" t="inlineStr">
        <is>
          <t>./Equipment.jpn.str</t>
        </is>
      </c>
      <c r="B29845" s="4" t="inlineStr">
        <is>
          <t>updateKor-NF</t>
        </is>
      </c>
      <c r="C29845" s="4" t="inlineStr">
        <is>
          <t>basic_explain_100312647</t>
        </is>
      </c>
      <c r="D29845" s="4" t="inlineStr">
        <is>
          <t>공격 시 데미지 증가량 20%% 추가 증가</t>
        </is>
      </c>
      <c r="E29845" s="4" t="inlineStr">
        <is>
          <t>스킬 공격력 9%% 증가</t>
        </is>
      </c>
      <c r="F29845" s="41" t="inlineStr">
        <is>
          <t>スキル攻撃力9%%上昇</t>
        </is>
      </c>
    </row>
    <row r="29846">
      <c r="A29846" s="4" t="inlineStr">
        <is>
          <t>./Equipment.jpn.str</t>
        </is>
      </c>
      <c r="B29846" s="4" t="inlineStr">
        <is>
          <t>updateKor-NF</t>
        </is>
      </c>
      <c r="C29846" s="4" t="inlineStr">
        <is>
          <t>basic_explain_100322541</t>
        </is>
      </c>
      <c r="D29846" s="4" t="inlineStr">
        <is>
          <t>물리, 마법, 독립 공격력 10%% 증가</t>
        </is>
      </c>
      <c r="E29846" s="4" t="inlineStr">
        <is>
          <t>스킬 공격력 9%% 증가</t>
        </is>
      </c>
      <c r="F29846" s="41" t="inlineStr">
        <is>
          <t>スキル攻撃力9%%上昇</t>
        </is>
      </c>
    </row>
    <row r="29847">
      <c r="A29847" s="4" t="inlineStr">
        <is>
          <t>./Equipment.jpn.str</t>
        </is>
      </c>
      <c r="B29847" s="4" t="inlineStr">
        <is>
          <t>updateKor-NF</t>
        </is>
      </c>
      <c r="C29847" s="4" t="inlineStr">
        <is>
          <t>basic_explain_100300954</t>
        </is>
      </c>
      <c r="D29847" s="4" t="inlineStr">
        <is>
          <t>모든 공격력 10%% 증가</t>
        </is>
      </c>
      <c r="E29847" s="4" t="inlineStr">
        <is>
          <t>스킬 공격력 9%% 증가</t>
        </is>
      </c>
      <c r="F29847" s="41" t="inlineStr">
        <is>
          <t>スキル攻撃力9%%上昇</t>
        </is>
      </c>
    </row>
    <row r="29848">
      <c r="A29848" s="4" t="inlineStr">
        <is>
          <t>./Equipment.jpn.str</t>
        </is>
      </c>
      <c r="B29848" s="4" t="inlineStr">
        <is>
          <t>updateKor-NF</t>
        </is>
      </c>
      <c r="C29848" s="4" t="inlineStr">
        <is>
          <t>basic_explain_100312648</t>
        </is>
      </c>
      <c r="D29848" s="4" t="inlineStr">
        <is>
          <t>공격 시 데미지 증가량 10%% 추가 증가</t>
        </is>
      </c>
      <c r="E29848" s="4" t="inlineStr">
        <is>
          <t>스킬 공격력 9%% 증가</t>
        </is>
      </c>
      <c r="F29848" s="41" t="inlineStr">
        <is>
          <t>スキル攻撃力9%%上昇</t>
        </is>
      </c>
    </row>
    <row r="29849">
      <c r="A29849" s="4" t="inlineStr">
        <is>
          <t>./Equipment.jpn.str</t>
        </is>
      </c>
      <c r="B29849" s="4" t="inlineStr">
        <is>
          <t>updateKor-NF</t>
        </is>
      </c>
      <c r="C29849" s="4" t="inlineStr">
        <is>
          <t>basic_explain_100353087</t>
        </is>
      </c>
      <c r="D29849" s="4" t="inlineStr">
        <is>
          <t>스킬 공격력 12%% 증가</t>
        </is>
      </c>
      <c r="E29849" s="4" t="inlineStr">
        <is>
          <t>스킬 공격력 9%% 증가</t>
        </is>
      </c>
      <c r="F29849" s="41" t="inlineStr">
        <is>
          <t>スキル攻撃力9%%上昇</t>
        </is>
      </c>
    </row>
    <row r="29850">
      <c r="A29850" s="4" t="inlineStr">
        <is>
          <t>./Equipment.jpn.str</t>
        </is>
      </c>
      <c r="B29850" s="4" t="inlineStr">
        <is>
          <t>updateKor-NF</t>
        </is>
      </c>
      <c r="C29850" s="4" t="inlineStr">
        <is>
          <t>basic_explain_100390027</t>
        </is>
      </c>
      <c r="D29850" s="4" t="inlineStr">
        <is>
          <t>모든 공격력 8%% 증가</t>
        </is>
      </c>
      <c r="E29850" s="4" t="inlineStr">
        <is>
          <t>스킬 공격력 9%% 증가</t>
        </is>
      </c>
      <c r="F29850" s="41" t="inlineStr">
        <is>
          <t>スキル攻撃力9%%上昇</t>
        </is>
      </c>
    </row>
    <row r="29851">
      <c r="A29851" s="4" t="inlineStr">
        <is>
          <t>./Equipment.jpn.str</t>
        </is>
      </c>
      <c r="B29851" s="4" t="inlineStr">
        <is>
          <t>updateKor-NF</t>
        </is>
      </c>
      <c r="C29851" s="4" t="inlineStr">
        <is>
          <t>basic_explain_100344904</t>
        </is>
      </c>
      <c r="D29851" s="4" t="inlineStr">
        <is>
          <t>공격 시 18%% 추가 데미지</t>
        </is>
      </c>
      <c r="E29851" s="4" t="inlineStr">
        <is>
          <t>스킬 공격력 9%% 증가</t>
        </is>
      </c>
      <c r="F29851" s="41" t="inlineStr">
        <is>
          <t>スキル攻撃力9%%上昇</t>
        </is>
      </c>
    </row>
    <row r="29852">
      <c r="A29852" s="4" t="inlineStr">
        <is>
          <t>./Equipment.jpn.str</t>
        </is>
      </c>
      <c r="B29852" s="4" t="inlineStr">
        <is>
          <t>updateKor-NF</t>
        </is>
      </c>
      <c r="C29852" s="4" t="inlineStr">
        <is>
          <t>basic_explain_100390028</t>
        </is>
      </c>
      <c r="D29852" s="4" t="inlineStr">
        <is>
          <t>모든 공격력 10%% 증가\n공격 시 데미지 증가량 8%% 추가 증가</t>
        </is>
      </c>
      <c r="E29852" s="4" t="inlineStr">
        <is>
          <t>스킬 공격력 9%% 증가</t>
        </is>
      </c>
      <c r="F29852" s="41" t="inlineStr">
        <is>
          <t>スキル攻撃力9%%上昇</t>
        </is>
      </c>
    </row>
    <row r="29853">
      <c r="A29853" s="4" t="inlineStr">
        <is>
          <t>./Equipment.jpn.str</t>
        </is>
      </c>
      <c r="B29853" s="4" t="inlineStr">
        <is>
          <t>updateKor-NF</t>
        </is>
      </c>
      <c r="C29853" s="4" t="inlineStr">
        <is>
          <t>basic_explain_100344905</t>
        </is>
      </c>
      <c r="D29853" s="4" t="inlineStr">
        <is>
          <t>모든 공격력 8%% 증가</t>
        </is>
      </c>
      <c r="E29853" s="4" t="inlineStr">
        <is>
          <t>스킬 공격력 9%% 증가</t>
        </is>
      </c>
      <c r="F29853" s="41" t="inlineStr">
        <is>
          <t>スキル攻撃力9%%上昇</t>
        </is>
      </c>
    </row>
    <row r="29854">
      <c r="A29854" s="4" t="inlineStr">
        <is>
          <t>./Equipment.jpn.str</t>
        </is>
      </c>
      <c r="B29854" s="4" t="inlineStr">
        <is>
          <t>updateKor-NF</t>
        </is>
      </c>
      <c r="C29854" s="4" t="inlineStr">
        <is>
          <t>basic_explain_100140425</t>
        </is>
      </c>
      <c r="D29854" s="4" t="inlineStr">
        <is>
          <t>모든 공격력 4%% 증가\n크리티컬 공격 시 데미지 증가량 17%% 추가 증가</t>
        </is>
      </c>
      <c r="E29854" s="4" t="inlineStr">
        <is>
          <t>스킬 공격력 9%% 증가</t>
        </is>
      </c>
      <c r="F29854" s="41" t="inlineStr">
        <is>
          <t>スキル攻撃力9%%上昇</t>
        </is>
      </c>
    </row>
    <row r="29855">
      <c r="A29855" s="4" t="inlineStr">
        <is>
          <t>./Equipment.jpn.str</t>
        </is>
      </c>
      <c r="B29855" s="4" t="inlineStr">
        <is>
          <t>updateKor-NF</t>
        </is>
      </c>
      <c r="C29855" s="4" t="inlineStr">
        <is>
          <t>basic_explain_100240403</t>
        </is>
      </c>
      <c r="D29855" s="4" t="inlineStr">
        <is>
          <t>모든 공격력 4%% 증가\n힘, 지능 16%% 증가</t>
        </is>
      </c>
      <c r="E29855" s="4" t="inlineStr">
        <is>
          <t>스킬 공격력 9%% 증가</t>
        </is>
      </c>
      <c r="F29855" s="41" t="inlineStr">
        <is>
          <t>スキル攻撃力9%%上昇</t>
        </is>
      </c>
    </row>
    <row r="29856">
      <c r="A29856" s="4" t="inlineStr">
        <is>
          <t>./Equipment.jpn.str</t>
        </is>
      </c>
      <c r="B29856" s="4" t="inlineStr">
        <is>
          <t>updateKor-NF</t>
        </is>
      </c>
      <c r="C29856" s="4" t="inlineStr">
        <is>
          <t>basic_explain_100090430</t>
        </is>
      </c>
      <c r="D29856" s="4" t="inlineStr">
        <is>
          <t>모든 공격력 4%% 증가\n공격 시 데미지 증가량 16%% 추가 증가</t>
        </is>
      </c>
      <c r="E29856" s="4" t="inlineStr">
        <is>
          <t>스킬 공격력 9%% 증가</t>
        </is>
      </c>
      <c r="F29856" s="41" t="inlineStr">
        <is>
          <t>スキル攻撃力9%%上昇</t>
        </is>
      </c>
    </row>
    <row r="29857">
      <c r="A29857" s="4" t="inlineStr">
        <is>
          <t>./Equipment.jpn.str</t>
        </is>
      </c>
      <c r="B29857" s="4" t="inlineStr">
        <is>
          <t>updateKor-NF</t>
        </is>
      </c>
      <c r="C29857" s="4" t="inlineStr">
        <is>
          <t>basic_explain_100140426</t>
        </is>
      </c>
      <c r="D29857" s="4" t="inlineStr">
        <is>
          <t>물리, 마법, 독립 공격력 17%% 증가</t>
        </is>
      </c>
      <c r="E29857" s="4" t="inlineStr">
        <is>
          <t>스킬 공격력 9%% 증가</t>
        </is>
      </c>
      <c r="F29857" s="41" t="inlineStr">
        <is>
          <t>スキル攻撃力9%%上昇</t>
        </is>
      </c>
    </row>
    <row r="29858">
      <c r="A29858" s="4" t="inlineStr">
        <is>
          <t>./Equipment.jpn.str</t>
        </is>
      </c>
      <c r="B29858" s="4" t="inlineStr">
        <is>
          <t>updateKor-NF</t>
        </is>
      </c>
      <c r="C29858" s="4" t="inlineStr">
        <is>
          <t>basic_explain_100240404</t>
        </is>
      </c>
      <c r="D29858" s="4" t="inlineStr">
        <is>
          <t>공격 시 데미지 증가량 17%% 추가 증가</t>
        </is>
      </c>
      <c r="E29858" s="4" t="inlineStr">
        <is>
          <t>스킬 공격력 9%% 증가</t>
        </is>
      </c>
      <c r="F29858" s="41" t="inlineStr">
        <is>
          <t>スキル攻撃力9%%上昇</t>
        </is>
      </c>
    </row>
    <row r="29859">
      <c r="A29859" s="4" t="inlineStr">
        <is>
          <t>./Equipment.jpn.str</t>
        </is>
      </c>
      <c r="B29859" s="4" t="inlineStr">
        <is>
          <t>updateKor-NF</t>
        </is>
      </c>
      <c r="C29859" s="4" t="inlineStr">
        <is>
          <t>basic_explain_100090431</t>
        </is>
      </c>
      <c r="D29859" s="4" t="inlineStr">
        <is>
          <t>힘, 지능 16%% 증가</t>
        </is>
      </c>
      <c r="E29859" s="4" t="inlineStr">
        <is>
          <t>스킬 공격력 9%% 증가</t>
        </is>
      </c>
      <c r="F29859" s="41" t="inlineStr">
        <is>
          <t>スキル攻撃力9%%上昇</t>
        </is>
      </c>
    </row>
    <row r="29860">
      <c r="A29860" s="4" t="inlineStr">
        <is>
          <t>./Equipment.jpn.str</t>
        </is>
      </c>
      <c r="B29860" s="4" t="inlineStr">
        <is>
          <t>updateKor-NF</t>
        </is>
      </c>
      <c r="C29860" s="4" t="inlineStr">
        <is>
          <t>basic_explain_100140427</t>
        </is>
      </c>
      <c r="D29860" s="4" t="inlineStr">
        <is>
          <t>크리티컬 공격 시 데미지 증가량 14%% 추가 증가</t>
        </is>
      </c>
      <c r="E29860" s="4" t="inlineStr">
        <is>
          <t>스킬 공격력 9%% 증가</t>
        </is>
      </c>
      <c r="F29860" s="41" t="inlineStr">
        <is>
          <t>スキル攻撃力9%%上昇</t>
        </is>
      </c>
    </row>
    <row r="29861">
      <c r="A29861" s="4" t="inlineStr">
        <is>
          <t>./Equipment.jpn.str</t>
        </is>
      </c>
      <c r="B29861" s="4" t="inlineStr">
        <is>
          <t>updateKor-NF</t>
        </is>
      </c>
      <c r="C29861" s="4" t="inlineStr">
        <is>
          <t>basic_explain_100240405</t>
        </is>
      </c>
      <c r="D29861" s="4" t="inlineStr">
        <is>
          <t>물리, 마법, 독립 공격력 15%% 증가</t>
        </is>
      </c>
      <c r="E29861" s="4" t="inlineStr">
        <is>
          <t>스킬 공격력 9%% 증가</t>
        </is>
      </c>
      <c r="F29861" s="41" t="inlineStr">
        <is>
          <t>スキル攻撃力9%%上昇</t>
        </is>
      </c>
    </row>
    <row r="29862">
      <c r="A29862" s="4" t="inlineStr">
        <is>
          <t>./Equipment.jpn.str</t>
        </is>
      </c>
      <c r="B29862" s="4" t="inlineStr">
        <is>
          <t>updateKor-NF</t>
        </is>
      </c>
      <c r="C29862" s="4" t="inlineStr">
        <is>
          <t>basic_explain_100090432</t>
        </is>
      </c>
      <c r="D29862" s="4" t="inlineStr">
        <is>
          <t>공격 시 데미지 증가량 14%% 추가 증가</t>
        </is>
      </c>
      <c r="E29862" s="4" t="inlineStr">
        <is>
          <t>스킬 공격력 9%% 증가</t>
        </is>
      </c>
      <c r="F29862" s="41" t="inlineStr">
        <is>
          <t>スキル攻撃力9%%上昇</t>
        </is>
      </c>
    </row>
    <row r="29863">
      <c r="A29863" s="4" t="inlineStr">
        <is>
          <t>./Equipment.jpn.str</t>
        </is>
      </c>
      <c r="B29863" s="4" t="inlineStr">
        <is>
          <t>updateKor-NF</t>
        </is>
      </c>
      <c r="C29863" s="4" t="inlineStr">
        <is>
          <t>basic_explain_100140428</t>
        </is>
      </c>
      <c r="D29863" s="4" t="inlineStr">
        <is>
          <t>모든 공격력 20%% 증가</t>
        </is>
      </c>
      <c r="E29863" s="4" t="inlineStr">
        <is>
          <t>스킬 공격력 9%% 증가</t>
        </is>
      </c>
      <c r="F29863" s="41" t="inlineStr">
        <is>
          <t>スキル攻撃力9%%上昇</t>
        </is>
      </c>
    </row>
    <row r="29864">
      <c r="A29864" s="4" t="inlineStr">
        <is>
          <t>./Equipment.jpn.str</t>
        </is>
      </c>
      <c r="B29864" s="4" t="inlineStr">
        <is>
          <t>updateKor-NF</t>
        </is>
      </c>
      <c r="C29864" s="4" t="inlineStr">
        <is>
          <t>basic_explain_100240406</t>
        </is>
      </c>
      <c r="D29864" s="4" t="inlineStr">
        <is>
          <t>공격 시 데미지 증가량 19%% 추가 증가</t>
        </is>
      </c>
      <c r="E29864" s="4" t="inlineStr">
        <is>
          <t>스킬 공격력 9%% 증가</t>
        </is>
      </c>
      <c r="F29864" s="41" t="inlineStr">
        <is>
          <t>スキル攻撃力9%%上昇</t>
        </is>
      </c>
    </row>
    <row r="29865">
      <c r="A29865" s="4" t="inlineStr">
        <is>
          <t>./Equipment.jpn.str</t>
        </is>
      </c>
      <c r="B29865" s="4" t="inlineStr">
        <is>
          <t>updateKor-NF</t>
        </is>
      </c>
      <c r="C29865" s="4" t="inlineStr">
        <is>
          <t>basic_explain_100090433</t>
        </is>
      </c>
      <c r="D29865" s="4" t="inlineStr">
        <is>
          <t>힘, 지능 18%% 증가</t>
        </is>
      </c>
      <c r="E29865" s="4" t="inlineStr">
        <is>
          <t>스킬 공격력 9%% 증가</t>
        </is>
      </c>
      <c r="F29865" s="41" t="inlineStr">
        <is>
          <t>スキル攻撃力9%%上昇</t>
        </is>
      </c>
    </row>
    <row r="29866">
      <c r="A29866" s="4" t="inlineStr">
        <is>
          <t>./Equipment.jpn.str</t>
        </is>
      </c>
      <c r="B29866" s="4" t="inlineStr">
        <is>
          <t>updateKor-NF</t>
        </is>
      </c>
      <c r="C29866" s="4" t="inlineStr">
        <is>
          <t>basic_explain_100140429</t>
        </is>
      </c>
      <c r="D29866" s="4" t="inlineStr">
        <is>
          <t>물리, 마법, 독립 공격력 13%% 증가</t>
        </is>
      </c>
      <c r="E29866" s="4" t="inlineStr">
        <is>
          <t>스킬 공격력 9%% 증가</t>
        </is>
      </c>
      <c r="F29866" s="41" t="inlineStr">
        <is>
          <t>スキル攻撃力9%%上昇</t>
        </is>
      </c>
    </row>
    <row r="29867">
      <c r="A29867" s="4" t="inlineStr">
        <is>
          <t>./Equipment.jpn.str</t>
        </is>
      </c>
      <c r="B29867" s="4" t="inlineStr">
        <is>
          <t>updateKor-NF</t>
        </is>
      </c>
      <c r="C29867" s="4" t="inlineStr">
        <is>
          <t>basic_explain_100240407</t>
        </is>
      </c>
      <c r="D29867" s="4" t="inlineStr">
        <is>
          <t>힘, 지능 13%% 증가</t>
        </is>
      </c>
      <c r="E29867" s="4" t="inlineStr">
        <is>
          <t>스킬 공격력 9%% 증가</t>
        </is>
      </c>
      <c r="F29867" s="41" t="inlineStr">
        <is>
          <t>スキル攻撃力9%%上昇</t>
        </is>
      </c>
    </row>
    <row r="29868">
      <c r="A29868" s="4" t="inlineStr">
        <is>
          <t>./Equipment.jpn.str</t>
        </is>
      </c>
      <c r="B29868" s="4" t="inlineStr">
        <is>
          <t>updateKor-NF</t>
        </is>
      </c>
      <c r="C29868" s="4" t="inlineStr">
        <is>
          <t>basic_explain_100090434</t>
        </is>
      </c>
      <c r="D29868" s="4" t="inlineStr">
        <is>
          <t>크리티컬 공격 시 데미지 증가량 14%% 추가 증가</t>
        </is>
      </c>
      <c r="E29868" s="4" t="inlineStr">
        <is>
          <t>스킬 공격력 9%% 증가</t>
        </is>
      </c>
      <c r="F29868" s="41" t="inlineStr">
        <is>
          <t>スキル攻撃力9%%上昇</t>
        </is>
      </c>
    </row>
    <row r="29869">
      <c r="A29869" s="4" t="inlineStr">
        <is>
          <t>./Equipment.jpn.str</t>
        </is>
      </c>
      <c r="B29869" s="4" t="inlineStr">
        <is>
          <t>updateKor-NF</t>
        </is>
      </c>
      <c r="C29869" s="4" t="inlineStr">
        <is>
          <t>basic_explain_100322533</t>
        </is>
      </c>
      <c r="D29869" s="4" t="inlineStr">
        <is>
          <t>물리, 마법, 독립 공격력 18%% 증가</t>
        </is>
      </c>
      <c r="E29869" s="4" t="inlineStr">
        <is>
          <t>스킬 공격력 9%% 증가</t>
        </is>
      </c>
      <c r="F29869" s="41" t="inlineStr">
        <is>
          <t>スキル攻撃力9%%上昇</t>
        </is>
      </c>
    </row>
    <row r="29870">
      <c r="A29870" s="4" t="inlineStr">
        <is>
          <t>./Equipment.jpn.str</t>
        </is>
      </c>
      <c r="B29870" s="4" t="inlineStr">
        <is>
          <t>updateKor-NF</t>
        </is>
      </c>
      <c r="C29870" s="4" t="inlineStr">
        <is>
          <t>basic_explain_100300946</t>
        </is>
      </c>
      <c r="D29870" s="4" t="inlineStr">
        <is>
          <t>힘, 지능 18%% 증가</t>
        </is>
      </c>
      <c r="E29870" s="4" t="inlineStr">
        <is>
          <t>스킬 공격력 9%% 증가</t>
        </is>
      </c>
      <c r="F29870" s="41" t="inlineStr">
        <is>
          <t>スキル攻撃力9%%上昇</t>
        </is>
      </c>
    </row>
    <row r="29871">
      <c r="A29871" s="4" t="inlineStr">
        <is>
          <t>./Equipment.jpn.str</t>
        </is>
      </c>
      <c r="B29871" s="4" t="inlineStr">
        <is>
          <t>updateKor-NF</t>
        </is>
      </c>
      <c r="C29871" s="4" t="inlineStr">
        <is>
          <t>basic_explain_100312640</t>
        </is>
      </c>
      <c r="D29871" s="4" t="inlineStr">
        <is>
          <t>스킬 공격력 18%% 증가</t>
        </is>
      </c>
      <c r="E29871" s="4" t="inlineStr">
        <is>
          <t>스킬 공격력 9%% 증가</t>
        </is>
      </c>
      <c r="F29871" s="41" t="inlineStr">
        <is>
          <t>スキル攻撃力9%%上昇</t>
        </is>
      </c>
    </row>
    <row r="29872">
      <c r="A29872" s="4" t="inlineStr">
        <is>
          <t>./Equipment.jpn.str</t>
        </is>
      </c>
      <c r="B29872" s="4" t="inlineStr">
        <is>
          <t>updateKor-NF</t>
        </is>
      </c>
      <c r="C29872" s="4" t="inlineStr">
        <is>
          <t>basic_explain_100390020</t>
        </is>
      </c>
      <c r="D29872" s="4" t="inlineStr">
        <is>
          <t>공격 시 데미지 증가량 12%% 추가 증가\n크리티컬 공격 시 데미지 증가량 12%% 추가 증가</t>
        </is>
      </c>
      <c r="E29872" s="4" t="inlineStr">
        <is>
          <t>스킬 공격력 9%% 증가</t>
        </is>
      </c>
      <c r="F29872" s="41" t="inlineStr">
        <is>
          <t>スキル攻撃力9%%上昇</t>
        </is>
      </c>
    </row>
    <row r="29873">
      <c r="A29873" s="4" t="inlineStr">
        <is>
          <t>./Equipment.jpn.str</t>
        </is>
      </c>
      <c r="B29873" s="4" t="inlineStr">
        <is>
          <t>updateKor-NF</t>
        </is>
      </c>
      <c r="C29873" s="4" t="inlineStr">
        <is>
          <t>basic_explain_100344897</t>
        </is>
      </c>
      <c r="D29873" s="4" t="inlineStr">
        <is>
          <t>모든 공격력 10%% 증가</t>
        </is>
      </c>
      <c r="E29873" s="4" t="inlineStr">
        <is>
          <t>스킬 공격력 9%% 증가</t>
        </is>
      </c>
      <c r="F29873" s="41" t="inlineStr">
        <is>
          <t>スキル攻撃力9%%上昇</t>
        </is>
      </c>
    </row>
    <row r="29874">
      <c r="A29874" s="4" t="inlineStr">
        <is>
          <t>./Equipment.jpn.str</t>
        </is>
      </c>
      <c r="B29874" s="4" t="inlineStr">
        <is>
          <t>updateKor-NF</t>
        </is>
      </c>
      <c r="C29874" s="4" t="inlineStr">
        <is>
          <t>basic_explain_100353080</t>
        </is>
      </c>
      <c r="D29874" s="4" t="inlineStr">
        <is>
          <t>스킬 공격력 10%% 증가</t>
        </is>
      </c>
      <c r="E29874" s="4" t="inlineStr">
        <is>
          <t>스킬 공격력 9%% 증가</t>
        </is>
      </c>
      <c r="F29874" s="41" t="inlineStr">
        <is>
          <t>スキル攻撃力9%%上昇</t>
        </is>
      </c>
    </row>
    <row r="29875">
      <c r="A29875" s="4" t="inlineStr">
        <is>
          <t>./Equipment.jpn.str</t>
        </is>
      </c>
      <c r="B29875" s="4" t="inlineStr">
        <is>
          <t>updateKor-NF</t>
        </is>
      </c>
      <c r="C29875" s="4" t="inlineStr">
        <is>
          <t>basic_explain_100140450</t>
        </is>
      </c>
      <c r="D29875" s="4" t="inlineStr">
        <is>
          <t>모든 공격력 5%% 증가\n크리티컬 공격 시 데미지 증가량 21%% 추가 증가</t>
        </is>
      </c>
      <c r="E29875" s="4" t="inlineStr">
        <is>
          <t>스킬 공격력 9%% 증가</t>
        </is>
      </c>
      <c r="F29875" s="41" t="inlineStr">
        <is>
          <t>スキル攻撃力9%%上昇</t>
        </is>
      </c>
    </row>
    <row r="29876">
      <c r="A29876" s="4" t="inlineStr">
        <is>
          <t>./Equipment.jpn.str</t>
        </is>
      </c>
      <c r="B29876" s="4" t="inlineStr">
        <is>
          <t>updateKor-NF</t>
        </is>
      </c>
      <c r="C29876" s="4" t="inlineStr">
        <is>
          <t>basic_explain_100240428</t>
        </is>
      </c>
      <c r="D29876" s="4" t="inlineStr">
        <is>
          <t>모든 공격력 5%% 증가\n힘, 지능 20%% 증가</t>
        </is>
      </c>
      <c r="E29876" s="4" t="inlineStr">
        <is>
          <t>스킬 공격력 9%% 증가</t>
        </is>
      </c>
      <c r="F29876" s="41" t="inlineStr">
        <is>
          <t>スキル攻撃力9%%上昇</t>
        </is>
      </c>
    </row>
    <row r="29877">
      <c r="A29877" s="4" t="inlineStr">
        <is>
          <t>./Equipment.jpn.str</t>
        </is>
      </c>
      <c r="B29877" s="4" t="inlineStr">
        <is>
          <t>updateKor-NF</t>
        </is>
      </c>
      <c r="C29877" s="4" t="inlineStr">
        <is>
          <t>basic_explain_100090455</t>
        </is>
      </c>
      <c r="D29877" s="4" t="inlineStr">
        <is>
          <t>모든 공격력 5%% 증가\n공격 시 데미지 증가량 21%% 추가 증가</t>
        </is>
      </c>
      <c r="E29877" s="4" t="inlineStr">
        <is>
          <t>스킬 공격력 9%% 증가</t>
        </is>
      </c>
      <c r="F29877" s="41" t="inlineStr">
        <is>
          <t>スキル攻撃力9%%上昇</t>
        </is>
      </c>
    </row>
    <row r="29878">
      <c r="A29878" s="4" t="inlineStr">
        <is>
          <t>./Equipment.jpn.str</t>
        </is>
      </c>
      <c r="B29878" s="4" t="inlineStr">
        <is>
          <t>updateKor-NF</t>
        </is>
      </c>
      <c r="C29878" s="4" t="inlineStr">
        <is>
          <t>basic_explain_100140451</t>
        </is>
      </c>
      <c r="D29878" s="4" t="inlineStr">
        <is>
          <t>물리, 마법, 독립 공격력 21%% 증가</t>
        </is>
      </c>
      <c r="E29878" s="4" t="inlineStr">
        <is>
          <t>스킬 공격력 9%% 증가</t>
        </is>
      </c>
      <c r="F29878" s="41" t="inlineStr">
        <is>
          <t>スキル攻撃力9%%上昇</t>
        </is>
      </c>
    </row>
    <row r="29879">
      <c r="A29879" s="4" t="inlineStr">
        <is>
          <t>./Equipment.jpn.str</t>
        </is>
      </c>
      <c r="B29879" s="4" t="inlineStr">
        <is>
          <t>updateKor-NF</t>
        </is>
      </c>
      <c r="C29879" s="4" t="inlineStr">
        <is>
          <t>basic_explain_100240429</t>
        </is>
      </c>
      <c r="D29879" s="4" t="inlineStr">
        <is>
          <t>공격 시 데미지 증가량 21%% 추가 증가</t>
        </is>
      </c>
      <c r="E29879" s="4" t="inlineStr">
        <is>
          <t>스킬 공격력 9%% 증가</t>
        </is>
      </c>
      <c r="F29879" s="41" t="inlineStr">
        <is>
          <t>スキル攻撃力9%%上昇</t>
        </is>
      </c>
    </row>
    <row r="29880">
      <c r="A29880" s="4" t="inlineStr">
        <is>
          <t>./Equipment.jpn.str</t>
        </is>
      </c>
      <c r="B29880" s="4" t="inlineStr">
        <is>
          <t>updateKor-NF</t>
        </is>
      </c>
      <c r="C29880" s="4" t="inlineStr">
        <is>
          <t>basic_explain_100090456</t>
        </is>
      </c>
      <c r="D29880" s="4" t="inlineStr">
        <is>
          <t>힘, 지능 20%% 증가</t>
        </is>
      </c>
      <c r="E29880" s="4" t="inlineStr">
        <is>
          <t>스킬 공격력 9%% 증가</t>
        </is>
      </c>
      <c r="F29880" s="41" t="inlineStr">
        <is>
          <t>スキル攻撃力9%%上昇</t>
        </is>
      </c>
    </row>
    <row r="29881">
      <c r="A29881" s="4" t="inlineStr">
        <is>
          <t>./Equipment.jpn.str</t>
        </is>
      </c>
      <c r="B29881" s="4" t="inlineStr">
        <is>
          <t>updateKor-NF</t>
        </is>
      </c>
      <c r="C29881" s="4" t="inlineStr">
        <is>
          <t>basic_explain_100140452</t>
        </is>
      </c>
      <c r="D29881" s="4" t="inlineStr">
        <is>
          <t>크리티컬 공격 시 데미지 증가량 20%% 추가 증가</t>
        </is>
      </c>
      <c r="E29881" s="4" t="inlineStr">
        <is>
          <t>스킬 공격력 9%% 증가</t>
        </is>
      </c>
      <c r="F29881" s="41" t="inlineStr">
        <is>
          <t>スキル攻撃力9%%上昇</t>
        </is>
      </c>
    </row>
    <row r="29882">
      <c r="A29882" s="4" t="inlineStr">
        <is>
          <t>./Equipment.jpn.str</t>
        </is>
      </c>
      <c r="B29882" s="4" t="inlineStr">
        <is>
          <t>updateKor-NF</t>
        </is>
      </c>
      <c r="C29882" s="4" t="inlineStr">
        <is>
          <t>basic_explain_100240430</t>
        </is>
      </c>
      <c r="D29882" s="4" t="inlineStr">
        <is>
          <t>물리, 마법, 독립 공격력 21%% 증가</t>
        </is>
      </c>
      <c r="E29882" s="4" t="inlineStr">
        <is>
          <t>스킬 공격력 9%% 증가</t>
        </is>
      </c>
      <c r="F29882" s="41" t="inlineStr">
        <is>
          <t>スキル攻撃力9%%上昇</t>
        </is>
      </c>
    </row>
    <row r="29883">
      <c r="A29883" s="4" t="inlineStr">
        <is>
          <t>./Equipment.jpn.str</t>
        </is>
      </c>
      <c r="B29883" s="4" t="inlineStr">
        <is>
          <t>updateKor-NF</t>
        </is>
      </c>
      <c r="C29883" s="4" t="inlineStr">
        <is>
          <t>basic_explain_100090457</t>
        </is>
      </c>
      <c r="D29883" s="4" t="inlineStr">
        <is>
          <t>공격 시 데미지 증가량 20%% 추가 증가</t>
        </is>
      </c>
      <c r="E29883" s="4" t="inlineStr">
        <is>
          <t>스킬 공격력 9%% 증가</t>
        </is>
      </c>
      <c r="F29883" s="41" t="inlineStr">
        <is>
          <t>スキル攻撃力9%%上昇</t>
        </is>
      </c>
    </row>
    <row r="29884">
      <c r="A29884" s="4" t="inlineStr">
        <is>
          <t>./Equipment.jpn.str</t>
        </is>
      </c>
      <c r="B29884" s="4" t="inlineStr">
        <is>
          <t>updateKor-NF</t>
        </is>
      </c>
      <c r="C29884" s="4" t="inlineStr">
        <is>
          <t>basic_explain_100140453</t>
        </is>
      </c>
      <c r="D29884" s="4" t="inlineStr">
        <is>
          <t>모든 공격력 25%% 증가</t>
        </is>
      </c>
      <c r="E29884" s="4" t="inlineStr">
        <is>
          <t>스킬 공격력 9%% 증가</t>
        </is>
      </c>
      <c r="F29884" s="41" t="inlineStr">
        <is>
          <t>スキル攻撃力9%%上昇</t>
        </is>
      </c>
    </row>
    <row r="29885">
      <c r="A29885" s="4" t="inlineStr">
        <is>
          <t>./Equipment.jpn.str</t>
        </is>
      </c>
      <c r="B29885" s="4" t="inlineStr">
        <is>
          <t>updateKor-NF</t>
        </is>
      </c>
      <c r="C29885" s="4" t="inlineStr">
        <is>
          <t>basic_explain_100240431</t>
        </is>
      </c>
      <c r="D29885" s="4" t="inlineStr">
        <is>
          <t>공격 시 데미지 증가량 24%% 추가 증가</t>
        </is>
      </c>
      <c r="E29885" s="4" t="inlineStr">
        <is>
          <t>스킬 공격력 9%% 증가</t>
        </is>
      </c>
      <c r="F29885" s="41" t="inlineStr">
        <is>
          <t>スキル攻撃力9%%上昇</t>
        </is>
      </c>
    </row>
    <row r="29886">
      <c r="A29886" s="4" t="inlineStr">
        <is>
          <t>./Equipment.jpn.str</t>
        </is>
      </c>
      <c r="B29886" s="4" t="inlineStr">
        <is>
          <t>updateKor-NF</t>
        </is>
      </c>
      <c r="C29886" s="4" t="inlineStr">
        <is>
          <t>basic_explain_100090458</t>
        </is>
      </c>
      <c r="D29886" s="4" t="inlineStr">
        <is>
          <t>힘, 지능 25%% 증가</t>
        </is>
      </c>
      <c r="E29886" s="4" t="inlineStr">
        <is>
          <t>스킬 공격력 9%% 증가</t>
        </is>
      </c>
      <c r="F29886" s="41" t="inlineStr">
        <is>
          <t>スキル攻撃力9%%上昇</t>
        </is>
      </c>
    </row>
    <row r="29887">
      <c r="A29887" s="4" t="inlineStr">
        <is>
          <t>./Equipment.jpn.str</t>
        </is>
      </c>
      <c r="B29887" s="4" t="inlineStr">
        <is>
          <t>updateKor-NF</t>
        </is>
      </c>
      <c r="C29887" s="4" t="inlineStr">
        <is>
          <t>basic_explain_100140454</t>
        </is>
      </c>
      <c r="D29887" s="4" t="inlineStr">
        <is>
          <t>물리, 마법, 독립 공격력 17%% 증가</t>
        </is>
      </c>
      <c r="E29887" s="4" t="inlineStr">
        <is>
          <t>스킬 공격력 9%% 증가</t>
        </is>
      </c>
      <c r="F29887" s="41" t="inlineStr">
        <is>
          <t>スキル攻撃力9%%上昇</t>
        </is>
      </c>
    </row>
    <row r="29888">
      <c r="A29888" s="4" t="inlineStr">
        <is>
          <t>./Equipment.jpn.str</t>
        </is>
      </c>
      <c r="B29888" s="4" t="inlineStr">
        <is>
          <t>updateKor-NF</t>
        </is>
      </c>
      <c r="C29888" s="4" t="inlineStr">
        <is>
          <t>basic_explain_100240432</t>
        </is>
      </c>
      <c r="D29888" s="4" t="inlineStr">
        <is>
          <t>힘, 지능 18%% 증가</t>
        </is>
      </c>
      <c r="E29888" s="4" t="inlineStr">
        <is>
          <t>스킬 공격력 9%% 증가</t>
        </is>
      </c>
      <c r="F29888" s="41" t="inlineStr">
        <is>
          <t>スキル攻撃力9%%上昇</t>
        </is>
      </c>
    </row>
    <row r="29889">
      <c r="A29889" s="4" t="inlineStr">
        <is>
          <t>./Equipment.jpn.str</t>
        </is>
      </c>
      <c r="B29889" s="4" t="inlineStr">
        <is>
          <t>updateKor-NF</t>
        </is>
      </c>
      <c r="C29889" s="4" t="inlineStr">
        <is>
          <t>basic_explain_100090459</t>
        </is>
      </c>
      <c r="D29889" s="4" t="inlineStr">
        <is>
          <t>크리티컬 공격 시 데미지 증가량 18%% 추가 증가</t>
        </is>
      </c>
      <c r="E29889" s="4" t="inlineStr">
        <is>
          <t>스킬 공격력 9%% 증가</t>
        </is>
      </c>
      <c r="F29889" s="41" t="inlineStr">
        <is>
          <t>スキル攻撃力9%%上昇</t>
        </is>
      </c>
    </row>
    <row r="29890">
      <c r="A29890" s="4" t="inlineStr">
        <is>
          <t>./Equipment.jpn.str</t>
        </is>
      </c>
      <c r="B29890" s="4" t="inlineStr">
        <is>
          <t>updateKor-NF</t>
        </is>
      </c>
      <c r="C29890" s="4" t="inlineStr">
        <is>
          <t>basic_explain_100322623</t>
        </is>
      </c>
      <c r="D29890" s="4" t="inlineStr">
        <is>
          <t>스킬 공격력 16%% 증가</t>
        </is>
      </c>
      <c r="E29890" s="4" t="inlineStr">
        <is>
          <t>스킬 공격력 9%% 증가</t>
        </is>
      </c>
      <c r="F29890" s="41" t="inlineStr">
        <is>
          <t>スキル攻撃力9%%上昇</t>
        </is>
      </c>
    </row>
    <row r="29891">
      <c r="A29891" s="4" t="inlineStr">
        <is>
          <t>./Equipment.jpn.str</t>
        </is>
      </c>
      <c r="B29891" s="4" t="inlineStr">
        <is>
          <t>updateKor-NF</t>
        </is>
      </c>
      <c r="C29891" s="4" t="inlineStr">
        <is>
          <t>basic_explain_100301034</t>
        </is>
      </c>
      <c r="D29891" s="4" t="inlineStr">
        <is>
          <t>물리, 마법, 독립 공격력 22%% 증가</t>
        </is>
      </c>
      <c r="E29891" s="4" t="inlineStr">
        <is>
          <t>스킬 공격력 9%% 증가</t>
        </is>
      </c>
      <c r="F29891" s="41" t="inlineStr">
        <is>
          <t>スキル攻撃力9%%上昇</t>
        </is>
      </c>
    </row>
    <row r="29892">
      <c r="A29892" s="4" t="inlineStr">
        <is>
          <t>./Equipment.jpn.str</t>
        </is>
      </c>
      <c r="B29892" s="4" t="inlineStr">
        <is>
          <t>updateKor-NF</t>
        </is>
      </c>
      <c r="C29892" s="4" t="inlineStr">
        <is>
          <t>basic_explain_100312744</t>
        </is>
      </c>
      <c r="D29892" s="4" t="inlineStr">
        <is>
          <t>스킬 공격력 18%% 증가</t>
        </is>
      </c>
      <c r="E29892" s="4" t="inlineStr">
        <is>
          <t>스킬 공격력 9%% 증가</t>
        </is>
      </c>
      <c r="F29892" s="41" t="inlineStr">
        <is>
          <t>スキル攻撃力9%%上昇</t>
        </is>
      </c>
    </row>
    <row r="29893">
      <c r="A29893" s="4" t="inlineStr">
        <is>
          <t>./Equipment.jpn.str</t>
        </is>
      </c>
      <c r="B29893" s="4" t="inlineStr">
        <is>
          <t>updateKor-NF</t>
        </is>
      </c>
      <c r="C29893" s="4" t="inlineStr">
        <is>
          <t>basic_explain_100353290</t>
        </is>
      </c>
      <c r="D29893" s="4" t="inlineStr">
        <is>
          <t>크리티컬 공격 시 데미지 증가량 15%% 추가 증가\n스킬 공격력 15%% 증가</t>
        </is>
      </c>
      <c r="E29893" s="4" t="inlineStr">
        <is>
          <t>스킬 공격력 9%% 증가</t>
        </is>
      </c>
      <c r="F29893" s="41" t="inlineStr">
        <is>
          <t>スキル攻撃力9%%上昇</t>
        </is>
      </c>
    </row>
    <row r="29894">
      <c r="A29894" s="4" t="inlineStr">
        <is>
          <t>./Equipment.jpn.str</t>
        </is>
      </c>
      <c r="B29894" s="4" t="inlineStr">
        <is>
          <t>updateKor-NF</t>
        </is>
      </c>
      <c r="C29894" s="4" t="inlineStr">
        <is>
          <t>basic_explain_100390249</t>
        </is>
      </c>
      <c r="D29894" s="4" t="inlineStr">
        <is>
          <t>공격 시 데미지 증가량 16%% 추가 증가\n공격 시 16%% 추가 데미지</t>
        </is>
      </c>
      <c r="E29894" s="4" t="inlineStr">
        <is>
          <t>스킬 공격력 9%% 증가</t>
        </is>
      </c>
      <c r="F29894" s="41" t="inlineStr">
        <is>
          <t>スキル攻撃力9%%上昇</t>
        </is>
      </c>
    </row>
    <row r="29895">
      <c r="A29895" s="4" t="inlineStr">
        <is>
          <t>./Equipment.jpn.str</t>
        </is>
      </c>
      <c r="B29895" s="4" t="inlineStr">
        <is>
          <t>updateKor-NF</t>
        </is>
      </c>
      <c r="C29895" s="4" t="inlineStr">
        <is>
          <t>basic_explain_100345109</t>
        </is>
      </c>
      <c r="D29895" s="4" t="inlineStr">
        <is>
          <t>공격 시 데미지 증가량 15%% 추가 증가\n스킬 공격력 8%% 증가</t>
        </is>
      </c>
      <c r="E29895" s="4" t="inlineStr">
        <is>
          <t>스킬 공격력 9%% 증가</t>
        </is>
      </c>
      <c r="F29895" s="41" t="inlineStr">
        <is>
          <t>スキル攻撃力9%%上昇</t>
        </is>
      </c>
    </row>
    <row r="29896">
      <c r="A29896" s="4" t="inlineStr">
        <is>
          <t>./Equipment.jpn.str</t>
        </is>
      </c>
      <c r="B29896" s="4" t="inlineStr">
        <is>
          <t>updateKor-NF</t>
        </is>
      </c>
      <c r="C29896" s="4" t="inlineStr">
        <is>
          <t>basic_explain_100301120</t>
        </is>
      </c>
      <c r="D29896" s="4" t="inlineStr">
        <is>
          <t>힘, 지능 22%% 증가\n크리티컬 공격 시 데미지 증가량 5%% 추가 증가</t>
        </is>
      </c>
      <c r="E29896" s="4" t="inlineStr">
        <is>
          <t>스킬 공격력 9%% 증가</t>
        </is>
      </c>
      <c r="F29896" s="41" t="inlineStr">
        <is>
          <t>スキル攻撃力9%%上昇</t>
        </is>
      </c>
    </row>
    <row r="29897">
      <c r="A29897" s="4" t="inlineStr">
        <is>
          <t>./Equipment.jpn.str</t>
        </is>
      </c>
      <c r="B29897" s="4" t="inlineStr">
        <is>
          <t>updateKor-NF</t>
        </is>
      </c>
      <c r="C29897" s="4" t="inlineStr">
        <is>
          <t>basic_explain_100312830</t>
        </is>
      </c>
      <c r="D29897" s="4" t="inlineStr">
        <is>
          <t>공격 시 22%% 추가 데미지\n크리티컬 공격 시 데미지 증가량 5%% 추가 증가</t>
        </is>
      </c>
      <c r="E29897" s="4" t="inlineStr">
        <is>
          <t>스킬 공격력 9%% 증가</t>
        </is>
      </c>
      <c r="F29897" s="41" t="inlineStr">
        <is>
          <t>スキル攻撃力9%%上昇</t>
        </is>
      </c>
    </row>
    <row r="29898">
      <c r="A29898" s="4" t="inlineStr">
        <is>
          <t>./Equipment.jpn.str</t>
        </is>
      </c>
      <c r="B29898" s="4" t="inlineStr">
        <is>
          <t>updateKor-NF</t>
        </is>
      </c>
      <c r="C29898" s="4" t="inlineStr">
        <is>
          <t>basic_explain_100322709</t>
        </is>
      </c>
      <c r="D29898" s="4" t="inlineStr">
        <is>
          <t>모든 공격력 22%% 증가\n크리티컬 공격 시 데미지 증가량 5%% 추가 증가</t>
        </is>
      </c>
      <c r="E29898" s="4" t="inlineStr">
        <is>
          <t>스킬 공격력 9%% 증가</t>
        </is>
      </c>
      <c r="F29898" s="41" t="inlineStr">
        <is>
          <t>スキル攻撃力9%%上昇</t>
        </is>
      </c>
    </row>
    <row r="29899">
      <c r="A29899" s="4" t="inlineStr">
        <is>
          <t>./Equipment.jpn.str</t>
        </is>
      </c>
      <c r="B29899" s="4" t="inlineStr">
        <is>
          <t>updateKor-NF</t>
        </is>
      </c>
      <c r="C29899" s="4" t="inlineStr">
        <is>
          <t>basic_explain_100345236</t>
        </is>
      </c>
      <c r="D29899" s="4" t="inlineStr">
        <is>
          <t>모든 공격력 7%% 증가\n크리티컬 공격 시 데미지 증가량 20%% 추가 증가</t>
        </is>
      </c>
      <c r="E29899" s="4" t="inlineStr">
        <is>
          <t>스킬 공격력 9%% 증가</t>
        </is>
      </c>
      <c r="F29899" s="41" t="inlineStr">
        <is>
          <t>スキル攻撃力9%%上昇</t>
        </is>
      </c>
    </row>
    <row r="29900">
      <c r="A29900" s="4" t="inlineStr">
        <is>
          <t>./Equipment.jpn.str</t>
        </is>
      </c>
      <c r="B29900" s="4" t="inlineStr">
        <is>
          <t>updateKor-NF</t>
        </is>
      </c>
      <c r="C29900" s="4" t="inlineStr">
        <is>
          <t>basic_explain_100353397</t>
        </is>
      </c>
      <c r="D29900" s="4" t="inlineStr">
        <is>
          <t>모든 공격력 7%% 증가\n공격 시 20%% 추가 데미지</t>
        </is>
      </c>
      <c r="E29900" s="4" t="inlineStr">
        <is>
          <t>스킬 공격력 9%% 증가</t>
        </is>
      </c>
      <c r="F29900" s="41" t="inlineStr">
        <is>
          <t>スキル攻撃力9%%上昇</t>
        </is>
      </c>
    </row>
    <row r="29901">
      <c r="A29901" s="4" t="inlineStr">
        <is>
          <t>./Equipment.jpn.str</t>
        </is>
      </c>
      <c r="B29901" s="4" t="inlineStr">
        <is>
          <t>updateKor-NF</t>
        </is>
      </c>
      <c r="C29901" s="4" t="inlineStr">
        <is>
          <t>basic_explain_100390324</t>
        </is>
      </c>
      <c r="D29901" s="4" t="inlineStr">
        <is>
          <t>모든 공격력 7%% 증가\n물리, 마법, 독립 공격력 20%% 증가</t>
        </is>
      </c>
      <c r="E29901" s="4" t="inlineStr">
        <is>
          <t>스킬 공격력 9%% 증가</t>
        </is>
      </c>
      <c r="F29901" s="41" t="inlineStr">
        <is>
          <t>スキル攻撃力9%%上昇</t>
        </is>
      </c>
    </row>
    <row r="29902">
      <c r="A29902" s="4" t="inlineStr">
        <is>
          <t>./Equipment.jpn.str</t>
        </is>
      </c>
      <c r="B29902" s="4" t="inlineStr">
        <is>
          <t>updateKor-NF</t>
        </is>
      </c>
      <c r="C29902" s="4" t="inlineStr">
        <is>
          <t>parameter_basic_explain_109040496_s8</t>
        </is>
      </c>
      <c r="D29902" s="4" t="inlineStr">
        <is>
          <t>스킬 공격력 8%% 증가</t>
        </is>
      </c>
      <c r="E29902" s="4" t="inlineStr">
        <is>
          <t>스킬 공격력 9%% 증가</t>
        </is>
      </c>
      <c r="F29902" s="41" t="inlineStr">
        <is>
          <t>スキル攻撃力9%%上昇</t>
        </is>
      </c>
    </row>
    <row r="29903">
      <c r="A29903" s="4" t="inlineStr">
        <is>
          <t>./Equipment.jpn.str</t>
        </is>
      </c>
      <c r="B29903" s="4" t="inlineStr">
        <is>
          <t>new-NF</t>
        </is>
      </c>
      <c r="C29903" s="4" t="inlineStr">
        <is>
          <t>basic_explain_100353088</t>
        </is>
      </c>
      <c r="D29903" s="4" t="n"/>
      <c r="E29903" s="4" t="inlineStr">
        <is>
          <t>스킬 공격력 9%% 증가</t>
        </is>
      </c>
      <c r="F29903" s="41" t="inlineStr">
        <is>
          <t>スキル攻撃力9%%上昇</t>
        </is>
      </c>
    </row>
    <row r="29904">
      <c r="A29904" s="4" t="inlineStr">
        <is>
          <t>./Equipment.jpn.str</t>
        </is>
      </c>
      <c r="B29904" s="4" t="inlineStr">
        <is>
          <t>new-NF</t>
        </is>
      </c>
      <c r="C29904" s="4" t="inlineStr">
        <is>
          <t>basic_explain_100353089</t>
        </is>
      </c>
      <c r="D29904" s="4" t="n"/>
      <c r="E29904" s="4" t="inlineStr">
        <is>
          <t>스킬 공격력 9%% 증가</t>
        </is>
      </c>
      <c r="F29904" s="41" t="inlineStr">
        <is>
          <t>スキル攻撃力9%%上昇</t>
        </is>
      </c>
    </row>
    <row r="29905">
      <c r="A29905" s="4" t="inlineStr">
        <is>
          <t>./Equipment.jpn.str</t>
        </is>
      </c>
      <c r="B29905" s="4" t="inlineStr">
        <is>
          <t>new-NF</t>
        </is>
      </c>
      <c r="C29905" s="4" t="inlineStr">
        <is>
          <t>basic_explain_100353081</t>
        </is>
      </c>
      <c r="D29905" s="4" t="n"/>
      <c r="E29905" s="4" t="inlineStr">
        <is>
          <t>스킬 공격력 9%% 증가</t>
        </is>
      </c>
      <c r="F29905" s="41" t="inlineStr">
        <is>
          <t>スキル攻撃力9%%上昇</t>
        </is>
      </c>
    </row>
    <row r="29906">
      <c r="A29906" s="4" t="inlineStr">
        <is>
          <t>./Equipment.jpn.str</t>
        </is>
      </c>
      <c r="B29906" s="4" t="inlineStr">
        <is>
          <t>new-NF</t>
        </is>
      </c>
      <c r="C29906" s="4" t="inlineStr">
        <is>
          <t>basic_explain_100344898</t>
        </is>
      </c>
      <c r="D29906" s="4" t="n"/>
      <c r="E29906" s="4" t="inlineStr">
        <is>
          <t>스킬 공격력 9%% 증가</t>
        </is>
      </c>
      <c r="F29906" s="41" t="inlineStr">
        <is>
          <t>スキル攻撃力9%%上昇</t>
        </is>
      </c>
    </row>
    <row r="29907">
      <c r="A29907" s="4" t="inlineStr">
        <is>
          <t>./Equipment.jpn.str</t>
        </is>
      </c>
      <c r="B29907" s="4" t="inlineStr">
        <is>
          <t>new-NF</t>
        </is>
      </c>
      <c r="C29907" s="4" t="inlineStr">
        <is>
          <t>basic_explain_100140433</t>
        </is>
      </c>
      <c r="D29907" s="4" t="n"/>
      <c r="E29907" s="4" t="inlineStr">
        <is>
          <t>스킬 공격력 9%% 증가</t>
        </is>
      </c>
      <c r="F29907" s="41" t="inlineStr">
        <is>
          <t>スキル攻撃力9%%上昇</t>
        </is>
      </c>
    </row>
    <row r="29908">
      <c r="A29908" s="4" t="inlineStr">
        <is>
          <t>./Equipment.jpn.str</t>
        </is>
      </c>
      <c r="B29908" s="4" t="inlineStr">
        <is>
          <t>new-NF</t>
        </is>
      </c>
      <c r="C29908" s="4" t="inlineStr">
        <is>
          <t>basic_explain_100190404</t>
        </is>
      </c>
      <c r="D29908" s="4" t="n"/>
      <c r="E29908" s="4" t="inlineStr">
        <is>
          <t>스킬 공격력 9%% 증가</t>
        </is>
      </c>
      <c r="F29908" s="41" t="inlineStr">
        <is>
          <t>スキル攻撃力9%%上昇</t>
        </is>
      </c>
    </row>
    <row r="29909">
      <c r="A29909" s="4" t="inlineStr">
        <is>
          <t>./Equipment.jpn.str</t>
        </is>
      </c>
      <c r="B29909" s="4" t="inlineStr">
        <is>
          <t>new-NF</t>
        </is>
      </c>
      <c r="C29909" s="4" t="inlineStr">
        <is>
          <t>basic_explain_100240411</t>
        </is>
      </c>
      <c r="D29909" s="4" t="n"/>
      <c r="E29909" s="4" t="inlineStr">
        <is>
          <t>스킬 공격력 9%% 증가</t>
        </is>
      </c>
      <c r="F29909" s="41" t="inlineStr">
        <is>
          <t>スキル攻撃力9%%上昇</t>
        </is>
      </c>
    </row>
    <row r="29910">
      <c r="A29910" s="4" t="inlineStr">
        <is>
          <t>./Equipment.jpn.str</t>
        </is>
      </c>
      <c r="B29910" s="4" t="inlineStr">
        <is>
          <t>new-NF</t>
        </is>
      </c>
      <c r="C29910" s="4" t="inlineStr">
        <is>
          <t>basic_explain_100290424</t>
        </is>
      </c>
      <c r="D29910" s="4" t="n"/>
      <c r="E29910" s="4" t="inlineStr">
        <is>
          <t>스킬 공격력 9%% 증가</t>
        </is>
      </c>
      <c r="F29910" s="41" t="inlineStr">
        <is>
          <t>スキル攻撃力9%%上昇</t>
        </is>
      </c>
    </row>
    <row r="29911">
      <c r="A29911" s="4" t="inlineStr">
        <is>
          <t>./Equipment.jpn.str</t>
        </is>
      </c>
      <c r="B29911" s="4" t="inlineStr">
        <is>
          <t>new-NF</t>
        </is>
      </c>
      <c r="C29911" s="4" t="inlineStr">
        <is>
          <t>basic_explain_100140440</t>
        </is>
      </c>
      <c r="D29911" s="4" t="n"/>
      <c r="E29911" s="4" t="inlineStr">
        <is>
          <t>스킬 공격력 9%% 증가</t>
        </is>
      </c>
      <c r="F29911" s="41" t="inlineStr">
        <is>
          <t>スキル攻撃力9%%上昇</t>
        </is>
      </c>
    </row>
    <row r="29912">
      <c r="A29912" s="4" t="inlineStr">
        <is>
          <t>./Equipment.jpn.str</t>
        </is>
      </c>
      <c r="B29912" s="4" t="inlineStr">
        <is>
          <t>new-NF</t>
        </is>
      </c>
      <c r="C29912" s="4" t="inlineStr">
        <is>
          <t>basic_explain_100190411</t>
        </is>
      </c>
      <c r="D29912" s="4" t="n"/>
      <c r="E29912" s="4" t="inlineStr">
        <is>
          <t>스킬 공격력 9%% 증가</t>
        </is>
      </c>
      <c r="F29912" s="41" t="inlineStr">
        <is>
          <t>スキル攻撃力9%%上昇</t>
        </is>
      </c>
    </row>
    <row r="29913">
      <c r="A29913" s="4" t="inlineStr">
        <is>
          <t>./Equipment.jpn.str</t>
        </is>
      </c>
      <c r="B29913" s="4" t="inlineStr">
        <is>
          <t>new-NF</t>
        </is>
      </c>
      <c r="C29913" s="4" t="inlineStr">
        <is>
          <t>basic_explain_100240418</t>
        </is>
      </c>
      <c r="D29913" s="4" t="n"/>
      <c r="E29913" s="4" t="inlineStr">
        <is>
          <t>스킬 공격력 9%% 증가</t>
        </is>
      </c>
      <c r="F29913" s="41" t="inlineStr">
        <is>
          <t>スキル攻撃力9%%上昇</t>
        </is>
      </c>
    </row>
    <row r="29914">
      <c r="A29914" s="4" t="inlineStr">
        <is>
          <t>./Equipment.jpn.str</t>
        </is>
      </c>
      <c r="B29914" s="4" t="inlineStr">
        <is>
          <t>new-NF</t>
        </is>
      </c>
      <c r="C29914" s="4" t="inlineStr">
        <is>
          <t>basic_explain_100290431</t>
        </is>
      </c>
      <c r="D29914" s="4" t="n"/>
      <c r="E29914" s="4" t="inlineStr">
        <is>
          <t>스킬 공격력 9%% 증가</t>
        </is>
      </c>
      <c r="F29914" s="41" t="inlineStr">
        <is>
          <t>スキル攻撃力9%%上昇</t>
        </is>
      </c>
    </row>
    <row r="29915">
      <c r="A29915" s="4" t="inlineStr">
        <is>
          <t>./Equipment.jpn.str</t>
        </is>
      </c>
      <c r="B29915" s="4" t="inlineStr">
        <is>
          <t>new-NF</t>
        </is>
      </c>
      <c r="C29915" s="4" t="inlineStr">
        <is>
          <t>basic_explain_100110644</t>
        </is>
      </c>
      <c r="D29915" s="4" t="n"/>
      <c r="E29915" s="4" t="inlineStr">
        <is>
          <t>스킬 공격력 9%% 증가</t>
        </is>
      </c>
      <c r="F29915" s="41" t="inlineStr">
        <is>
          <t>スキル攻撃力9%%上昇</t>
        </is>
      </c>
    </row>
    <row r="29916">
      <c r="A29916" s="4" t="inlineStr">
        <is>
          <t>./Equipment.jpn.str</t>
        </is>
      </c>
      <c r="B29916" s="4" t="inlineStr">
        <is>
          <t>new-NF</t>
        </is>
      </c>
      <c r="C29916" s="4" t="inlineStr">
        <is>
          <t>basic_explain_100160585</t>
        </is>
      </c>
      <c r="D29916" s="4" t="n"/>
      <c r="E29916" s="4" t="inlineStr">
        <is>
          <t>스킬 공격력 9%% 증가</t>
        </is>
      </c>
      <c r="F29916" s="41" t="inlineStr">
        <is>
          <t>スキル攻撃力9%%上昇</t>
        </is>
      </c>
    </row>
    <row r="29917">
      <c r="A29917" s="4" t="inlineStr">
        <is>
          <t>./Equipment.jpn.str</t>
        </is>
      </c>
      <c r="B29917" s="4" t="inlineStr">
        <is>
          <t>new-NF</t>
        </is>
      </c>
      <c r="C29917" s="4" t="inlineStr">
        <is>
          <t>basic_explain_100260625</t>
        </is>
      </c>
      <c r="D29917" s="4" t="n"/>
      <c r="E29917" s="4" t="inlineStr">
        <is>
          <t>스킬 공격력 9%% 증가</t>
        </is>
      </c>
      <c r="F29917" s="41" t="inlineStr">
        <is>
          <t>スキル攻撃力9%%上昇</t>
        </is>
      </c>
    </row>
    <row r="29918">
      <c r="A29918" s="4" t="inlineStr">
        <is>
          <t>./Equipment.jpn.str</t>
        </is>
      </c>
      <c r="B29918" s="4" t="inlineStr">
        <is>
          <t>new-NF</t>
        </is>
      </c>
      <c r="C29918" s="4" t="inlineStr">
        <is>
          <t>basic_explain_100210609</t>
        </is>
      </c>
      <c r="D29918" s="4" t="n"/>
      <c r="E29918" s="4" t="inlineStr">
        <is>
          <t>스킬 공격력 9%% 증가</t>
        </is>
      </c>
      <c r="F29918" s="41" t="inlineStr">
        <is>
          <t>スキル攻撃力9%%上昇</t>
        </is>
      </c>
    </row>
    <row r="29919">
      <c r="A29919" s="4" t="inlineStr">
        <is>
          <t>./Equipment.jpn.str</t>
        </is>
      </c>
      <c r="B29919" s="4" t="inlineStr">
        <is>
          <t>new-NF</t>
        </is>
      </c>
      <c r="C29919" s="4" t="inlineStr">
        <is>
          <t>basic_explain_100110651</t>
        </is>
      </c>
      <c r="D29919" s="4" t="n"/>
      <c r="E29919" s="4" t="inlineStr">
        <is>
          <t>스킬 공격력 9%% 증가</t>
        </is>
      </c>
      <c r="F29919" s="41" t="inlineStr">
        <is>
          <t>スキル攻撃力9%%上昇</t>
        </is>
      </c>
    </row>
    <row r="29920">
      <c r="A29920" s="4" t="inlineStr">
        <is>
          <t>./Equipment.jpn.str</t>
        </is>
      </c>
      <c r="B29920" s="4" t="inlineStr">
        <is>
          <t>new-NF</t>
        </is>
      </c>
      <c r="C29920" s="4" t="inlineStr">
        <is>
          <t>basic_explain_100160592</t>
        </is>
      </c>
      <c r="D29920" s="4" t="n"/>
      <c r="E29920" s="4" t="inlineStr">
        <is>
          <t>스킬 공격력 9%% 증가</t>
        </is>
      </c>
      <c r="F29920" s="41" t="inlineStr">
        <is>
          <t>スキル攻撃力9%%上昇</t>
        </is>
      </c>
    </row>
    <row r="29921">
      <c r="A29921" s="4" t="inlineStr">
        <is>
          <t>./Equipment.jpn.str</t>
        </is>
      </c>
      <c r="B29921" s="4" t="inlineStr">
        <is>
          <t>new-NF</t>
        </is>
      </c>
      <c r="C29921" s="4" t="inlineStr">
        <is>
          <t>basic_explain_100260632</t>
        </is>
      </c>
      <c r="D29921" s="4" t="n"/>
      <c r="E29921" s="4" t="inlineStr">
        <is>
          <t>스킬 공격력 9%% 증가</t>
        </is>
      </c>
      <c r="F29921" s="41" t="inlineStr">
        <is>
          <t>スキル攻撃力9%%上昇</t>
        </is>
      </c>
    </row>
    <row r="29922">
      <c r="A29922" s="4" t="inlineStr">
        <is>
          <t>./Equipment.jpn.str</t>
        </is>
      </c>
      <c r="B29922" s="4" t="inlineStr">
        <is>
          <t>new-NF</t>
        </is>
      </c>
      <c r="C29922" s="4" t="inlineStr">
        <is>
          <t>basic_explain_100210616</t>
        </is>
      </c>
      <c r="D29922" s="4" t="n"/>
      <c r="E29922" s="4" t="inlineStr">
        <is>
          <t>스킬 공격력 9%% 증가</t>
        </is>
      </c>
      <c r="F29922" s="41" t="inlineStr">
        <is>
          <t>スキル攻撃力9%%上昇</t>
        </is>
      </c>
    </row>
    <row r="29923">
      <c r="A29923" s="4" t="inlineStr">
        <is>
          <t>./Equipment.jpn.str</t>
        </is>
      </c>
      <c r="B29923" s="4" t="inlineStr">
        <is>
          <t>new-NF</t>
        </is>
      </c>
      <c r="C29923" s="4" t="inlineStr">
        <is>
          <t>basic_explain_100230583</t>
        </is>
      </c>
      <c r="D29923" s="4" t="n"/>
      <c r="E29923" s="4" t="inlineStr">
        <is>
          <t>스킬 공격력 9%% 증가</t>
        </is>
      </c>
      <c r="F29923" s="41" t="inlineStr">
        <is>
          <t>スキル攻撃力9%%上昇</t>
        </is>
      </c>
    </row>
    <row r="29924">
      <c r="A29924" s="4" t="inlineStr">
        <is>
          <t>./Equipment.jpn.str</t>
        </is>
      </c>
      <c r="B29924" s="4" t="inlineStr">
        <is>
          <t>new-NF</t>
        </is>
      </c>
      <c r="C29924" s="4" t="inlineStr">
        <is>
          <t>basic_explain_100130615</t>
        </is>
      </c>
      <c r="D29924" s="4" t="n"/>
      <c r="E29924" s="4" t="inlineStr">
        <is>
          <t>스킬 공격력 9%% 증가</t>
        </is>
      </c>
      <c r="F29924" s="41" t="inlineStr">
        <is>
          <t>スキル攻撃力9%%上昇</t>
        </is>
      </c>
    </row>
    <row r="29925">
      <c r="A29925" s="4" t="inlineStr">
        <is>
          <t>./Equipment.jpn.str</t>
        </is>
      </c>
      <c r="B29925" s="4" t="inlineStr">
        <is>
          <t>new-NF</t>
        </is>
      </c>
      <c r="C29925" s="4" t="inlineStr">
        <is>
          <t>basic_explain_100280578</t>
        </is>
      </c>
      <c r="D29925" s="4" t="n"/>
      <c r="E29925" s="4" t="inlineStr">
        <is>
          <t>스킬 공격력 9%% 증가</t>
        </is>
      </c>
      <c r="F29925" s="41" t="inlineStr">
        <is>
          <t>スキル攻撃力9%%上昇</t>
        </is>
      </c>
    </row>
    <row r="29926">
      <c r="A29926" s="4" t="inlineStr">
        <is>
          <t>./Equipment.jpn.str</t>
        </is>
      </c>
      <c r="B29926" s="4" t="inlineStr">
        <is>
          <t>new-NF</t>
        </is>
      </c>
      <c r="C29926" s="4" t="inlineStr">
        <is>
          <t>basic_explain_100180583</t>
        </is>
      </c>
      <c r="D29926" s="4" t="n"/>
      <c r="E29926" s="4" t="inlineStr">
        <is>
          <t>스킬 공격력 9%% 증가</t>
        </is>
      </c>
      <c r="F29926" s="41" t="inlineStr">
        <is>
          <t>スキル攻撃力9%%上昇</t>
        </is>
      </c>
    </row>
    <row r="29927">
      <c r="A29927" s="4" t="inlineStr">
        <is>
          <t>./Equipment.jpn.str</t>
        </is>
      </c>
      <c r="B29927" s="4" t="inlineStr">
        <is>
          <t>new-NF</t>
        </is>
      </c>
      <c r="C29927" s="4" t="inlineStr">
        <is>
          <t>basic_explain_100230590</t>
        </is>
      </c>
      <c r="D29927" s="4" t="n"/>
      <c r="E29927" s="4" t="inlineStr">
        <is>
          <t>스킬 공격력 9%% 증가</t>
        </is>
      </c>
      <c r="F29927" s="41" t="inlineStr">
        <is>
          <t>スキル攻撃力9%%上昇</t>
        </is>
      </c>
    </row>
    <row r="29928">
      <c r="A29928" s="4" t="inlineStr">
        <is>
          <t>./Equipment.jpn.str</t>
        </is>
      </c>
      <c r="B29928" s="4" t="inlineStr">
        <is>
          <t>new-NF</t>
        </is>
      </c>
      <c r="C29928" s="4" t="inlineStr">
        <is>
          <t>basic_explain_100130622</t>
        </is>
      </c>
      <c r="D29928" s="4" t="n"/>
      <c r="E29928" s="4" t="inlineStr">
        <is>
          <t>스킬 공격력 9%% 증가</t>
        </is>
      </c>
      <c r="F29928" s="41" t="inlineStr">
        <is>
          <t>スキル攻撃力9%%上昇</t>
        </is>
      </c>
    </row>
    <row r="29929">
      <c r="A29929" s="4" t="inlineStr">
        <is>
          <t>./Equipment.jpn.str</t>
        </is>
      </c>
      <c r="B29929" s="4" t="inlineStr">
        <is>
          <t>new-NF</t>
        </is>
      </c>
      <c r="C29929" s="4" t="inlineStr">
        <is>
          <t>basic_explain_100280585</t>
        </is>
      </c>
      <c r="D29929" s="4" t="n"/>
      <c r="E29929" s="4" t="inlineStr">
        <is>
          <t>스킬 공격력 9%% 증가</t>
        </is>
      </c>
      <c r="F29929" s="41" t="inlineStr">
        <is>
          <t>スキル攻撃力9%%上昇</t>
        </is>
      </c>
    </row>
    <row r="29930">
      <c r="A29930" s="4" t="inlineStr">
        <is>
          <t>./Equipment.jpn.str</t>
        </is>
      </c>
      <c r="B29930" s="4" t="inlineStr">
        <is>
          <t>new-NF</t>
        </is>
      </c>
      <c r="C29930" s="4" t="inlineStr">
        <is>
          <t>basic_explain_100180590</t>
        </is>
      </c>
      <c r="D29930" s="4" t="n"/>
      <c r="E29930" s="4" t="inlineStr">
        <is>
          <t>스킬 공격력 9%% 증가</t>
        </is>
      </c>
      <c r="F29930" s="41" t="inlineStr">
        <is>
          <t>スキル攻撃力9%%上昇</t>
        </is>
      </c>
    </row>
    <row r="29931">
      <c r="A29931" s="4" t="inlineStr">
        <is>
          <t>./Equipment.jpn.str</t>
        </is>
      </c>
      <c r="B29931" s="4" t="inlineStr">
        <is>
          <t>new-NF</t>
        </is>
      </c>
      <c r="C29931" s="4" t="inlineStr">
        <is>
          <t>basic_explain_100100701</t>
        </is>
      </c>
      <c r="D29931" s="4" t="n"/>
      <c r="E29931" s="4" t="inlineStr">
        <is>
          <t>스킬 공격력 9%% 증가</t>
        </is>
      </c>
      <c r="F29931" s="41" t="inlineStr">
        <is>
          <t>スキル攻撃力9%%上昇</t>
        </is>
      </c>
    </row>
    <row r="29932">
      <c r="A29932" s="4" t="inlineStr">
        <is>
          <t>./Equipment.jpn.str</t>
        </is>
      </c>
      <c r="B29932" s="4" t="inlineStr">
        <is>
          <t>new-NF</t>
        </is>
      </c>
      <c r="C29932" s="4" t="inlineStr">
        <is>
          <t>basic_explain_100150670</t>
        </is>
      </c>
      <c r="D29932" s="4" t="n"/>
      <c r="E29932" s="4" t="inlineStr">
        <is>
          <t>스킬 공격력 9%% 증가</t>
        </is>
      </c>
      <c r="F29932" s="41" t="inlineStr">
        <is>
          <t>スキル攻撃力9%%上昇</t>
        </is>
      </c>
    </row>
    <row r="29933">
      <c r="A29933" s="4" t="inlineStr">
        <is>
          <t>./Equipment.jpn.str</t>
        </is>
      </c>
      <c r="B29933" s="4" t="inlineStr">
        <is>
          <t>new-NF</t>
        </is>
      </c>
      <c r="C29933" s="4" t="inlineStr">
        <is>
          <t>basic_explain_100200645</t>
        </is>
      </c>
      <c r="D29933" s="4" t="n"/>
      <c r="E29933" s="4" t="inlineStr">
        <is>
          <t>스킬 공격력 9%% 증가</t>
        </is>
      </c>
      <c r="F29933" s="41" t="inlineStr">
        <is>
          <t>スキル攻撃力9%%上昇</t>
        </is>
      </c>
    </row>
    <row r="29934">
      <c r="A29934" s="4" t="inlineStr">
        <is>
          <t>./Equipment.jpn.str</t>
        </is>
      </c>
      <c r="B29934" s="4" t="inlineStr">
        <is>
          <t>new-NF</t>
        </is>
      </c>
      <c r="C29934" s="4" t="inlineStr">
        <is>
          <t>basic_explain_100250664</t>
        </is>
      </c>
      <c r="D29934" s="4" t="n"/>
      <c r="E29934" s="4" t="inlineStr">
        <is>
          <t>스킬 공격력 9%% 증가</t>
        </is>
      </c>
      <c r="F29934" s="41" t="inlineStr">
        <is>
          <t>スキル攻撃力9%%上昇</t>
        </is>
      </c>
    </row>
    <row r="29935">
      <c r="A29935" s="4" t="inlineStr">
        <is>
          <t>./Equipment.jpn.str</t>
        </is>
      </c>
      <c r="B29935" s="4" t="inlineStr">
        <is>
          <t>new-NF</t>
        </is>
      </c>
      <c r="C29935" s="4" t="inlineStr">
        <is>
          <t>basic_explain_100100708</t>
        </is>
      </c>
      <c r="D29935" s="4" t="n"/>
      <c r="E29935" s="4" t="inlineStr">
        <is>
          <t>스킬 공격력 9%% 증가</t>
        </is>
      </c>
      <c r="F29935" s="41" t="inlineStr">
        <is>
          <t>スキル攻撃力9%%上昇</t>
        </is>
      </c>
    </row>
    <row r="29936">
      <c r="A29936" s="4" t="inlineStr">
        <is>
          <t>./Equipment.jpn.str</t>
        </is>
      </c>
      <c r="B29936" s="4" t="inlineStr">
        <is>
          <t>new-NF</t>
        </is>
      </c>
      <c r="C29936" s="4" t="inlineStr">
        <is>
          <t>basic_explain_100150677</t>
        </is>
      </c>
      <c r="D29936" s="4" t="n"/>
      <c r="E29936" s="4" t="inlineStr">
        <is>
          <t>스킬 공격력 9%% 증가</t>
        </is>
      </c>
      <c r="F29936" s="41" t="inlineStr">
        <is>
          <t>スキル攻撃力9%%上昇</t>
        </is>
      </c>
    </row>
    <row r="29937">
      <c r="A29937" s="4" t="inlineStr">
        <is>
          <t>./Equipment.jpn.str</t>
        </is>
      </c>
      <c r="B29937" s="4" t="inlineStr">
        <is>
          <t>new-NF</t>
        </is>
      </c>
      <c r="C29937" s="4" t="inlineStr">
        <is>
          <t>basic_explain_100200652</t>
        </is>
      </c>
      <c r="D29937" s="4" t="n"/>
      <c r="E29937" s="4" t="inlineStr">
        <is>
          <t>스킬 공격력 9%% 증가</t>
        </is>
      </c>
      <c r="F29937" s="41" t="inlineStr">
        <is>
          <t>スキル攻撃力9%%上昇</t>
        </is>
      </c>
    </row>
    <row r="29938">
      <c r="A29938" s="4" t="inlineStr">
        <is>
          <t>./Equipment.jpn.str</t>
        </is>
      </c>
      <c r="B29938" s="4" t="inlineStr">
        <is>
          <t>new-NF</t>
        </is>
      </c>
      <c r="C29938" s="4" t="inlineStr">
        <is>
          <t>basic_explain_100250671</t>
        </is>
      </c>
      <c r="D29938" s="4" t="n"/>
      <c r="E29938" s="4" t="inlineStr">
        <is>
          <t>스킬 공격력 9%% 증가</t>
        </is>
      </c>
      <c r="F29938" s="41" t="inlineStr">
        <is>
          <t>スキル攻撃力9%%上昇</t>
        </is>
      </c>
    </row>
    <row r="29939">
      <c r="A29939" s="4" t="inlineStr">
        <is>
          <t>./Equipment.jpn.str</t>
        </is>
      </c>
      <c r="B29939" s="4" t="inlineStr">
        <is>
          <t>new-NF</t>
        </is>
      </c>
      <c r="C29939" s="4" t="inlineStr">
        <is>
          <t>basic_explain_100170578</t>
        </is>
      </c>
      <c r="D29939" s="4" t="n"/>
      <c r="E29939" s="4" t="inlineStr">
        <is>
          <t>스킬 공격력 9%% 증가</t>
        </is>
      </c>
      <c r="F29939" s="41" t="inlineStr">
        <is>
          <t>スキル攻撃力9%%上昇</t>
        </is>
      </c>
    </row>
    <row r="29940">
      <c r="A29940" s="4" t="inlineStr">
        <is>
          <t>./Equipment.jpn.str</t>
        </is>
      </c>
      <c r="B29940" s="4" t="inlineStr">
        <is>
          <t>new-NF</t>
        </is>
      </c>
      <c r="C29940" s="4" t="inlineStr">
        <is>
          <t>basic_explain_100220578</t>
        </is>
      </c>
      <c r="D29940" s="4" t="n"/>
      <c r="E29940" s="4" t="inlineStr">
        <is>
          <t>스킬 공격력 9%% 증가</t>
        </is>
      </c>
      <c r="F29940" s="41" t="inlineStr">
        <is>
          <t>スキル攻撃力9%%上昇</t>
        </is>
      </c>
    </row>
    <row r="29941">
      <c r="A29941" s="4" t="inlineStr">
        <is>
          <t>./Equipment.jpn.str</t>
        </is>
      </c>
      <c r="B29941" s="4" t="inlineStr">
        <is>
          <t>new-NF</t>
        </is>
      </c>
      <c r="C29941" s="4" t="inlineStr">
        <is>
          <t>basic_explain_100270575</t>
        </is>
      </c>
      <c r="D29941" s="4" t="n"/>
      <c r="E29941" s="4" t="inlineStr">
        <is>
          <t>스킬 공격력 9%% 증가</t>
        </is>
      </c>
      <c r="F29941" s="41" t="inlineStr">
        <is>
          <t>スキル攻撃力9%%上昇</t>
        </is>
      </c>
    </row>
    <row r="29942">
      <c r="A29942" s="4" t="inlineStr">
        <is>
          <t>./Equipment.jpn.str</t>
        </is>
      </c>
      <c r="B29942" s="4" t="inlineStr">
        <is>
          <t>new-NF</t>
        </is>
      </c>
      <c r="C29942" s="4" t="inlineStr">
        <is>
          <t>basic_explain_100120603</t>
        </is>
      </c>
      <c r="D29942" s="4" t="n"/>
      <c r="E29942" s="4" t="inlineStr">
        <is>
          <t>스킬 공격력 9%% 증가</t>
        </is>
      </c>
      <c r="F29942" s="41" t="inlineStr">
        <is>
          <t>スキル攻撃力9%%上昇</t>
        </is>
      </c>
    </row>
    <row r="29943">
      <c r="A29943" s="4" t="inlineStr">
        <is>
          <t>./Equipment.jpn.str</t>
        </is>
      </c>
      <c r="B29943" s="4" t="inlineStr">
        <is>
          <t>new-NF</t>
        </is>
      </c>
      <c r="C29943" s="4" t="inlineStr">
        <is>
          <t>basic_explain_100070611</t>
        </is>
      </c>
      <c r="D29943" s="4" t="n"/>
      <c r="E29943" s="4" t="inlineStr">
        <is>
          <t>스킬 공격력 9%% 증가</t>
        </is>
      </c>
      <c r="F29943" s="41" t="inlineStr">
        <is>
          <t>スキル攻撃力9%%上昇</t>
        </is>
      </c>
    </row>
    <row r="29944">
      <c r="A29944" s="4" t="inlineStr">
        <is>
          <t>./Equipment.jpn.str</t>
        </is>
      </c>
      <c r="B29944" s="4" t="inlineStr">
        <is>
          <t>new-NF</t>
        </is>
      </c>
      <c r="C29944" s="4" t="inlineStr">
        <is>
          <t>basic_explain_100170585</t>
        </is>
      </c>
      <c r="D29944" s="4" t="n"/>
      <c r="E29944" s="4" t="inlineStr">
        <is>
          <t>스킬 공격력 9%% 증가</t>
        </is>
      </c>
      <c r="F29944" s="41" t="inlineStr">
        <is>
          <t>スキル攻撃力9%%上昇</t>
        </is>
      </c>
    </row>
    <row r="29945">
      <c r="A29945" s="4" t="inlineStr">
        <is>
          <t>./Equipment.jpn.str</t>
        </is>
      </c>
      <c r="B29945" s="4" t="inlineStr">
        <is>
          <t>new-NF</t>
        </is>
      </c>
      <c r="C29945" s="4" t="inlineStr">
        <is>
          <t>basic_explain_100220585</t>
        </is>
      </c>
      <c r="D29945" s="4" t="n"/>
      <c r="E29945" s="4" t="inlineStr">
        <is>
          <t>스킬 공격력 9%% 증가</t>
        </is>
      </c>
      <c r="F29945" s="41" t="inlineStr">
        <is>
          <t>スキル攻撃力9%%上昇</t>
        </is>
      </c>
    </row>
    <row r="29946">
      <c r="A29946" s="4" t="inlineStr">
        <is>
          <t>./Equipment.jpn.str</t>
        </is>
      </c>
      <c r="B29946" s="4" t="inlineStr">
        <is>
          <t>new-NF</t>
        </is>
      </c>
      <c r="C29946" s="4" t="inlineStr">
        <is>
          <t>basic_explain_100270582</t>
        </is>
      </c>
      <c r="D29946" s="4" t="n"/>
      <c r="E29946" s="4" t="inlineStr">
        <is>
          <t>스킬 공격력 9%% 증가</t>
        </is>
      </c>
      <c r="F29946" s="41" t="inlineStr">
        <is>
          <t>スキル攻撃力9%%上昇</t>
        </is>
      </c>
    </row>
    <row r="29947">
      <c r="A29947" s="4" t="inlineStr">
        <is>
          <t>./Equipment.jpn.str</t>
        </is>
      </c>
      <c r="B29947" s="4" t="inlineStr">
        <is>
          <t>new-NF</t>
        </is>
      </c>
      <c r="C29947" s="4" t="inlineStr">
        <is>
          <t>basic_explain_100120610</t>
        </is>
      </c>
      <c r="D29947" s="4" t="n"/>
      <c r="E29947" s="4" t="inlineStr">
        <is>
          <t>스킬 공격력 9%% 증가</t>
        </is>
      </c>
      <c r="F29947" s="41" t="inlineStr">
        <is>
          <t>スキル攻撃力9%%上昇</t>
        </is>
      </c>
    </row>
    <row r="29948">
      <c r="A29948" s="4" t="inlineStr">
        <is>
          <t>./Equipment.jpn.str</t>
        </is>
      </c>
      <c r="B29948" s="4" t="inlineStr">
        <is>
          <t>new-NF</t>
        </is>
      </c>
      <c r="C29948" s="4" t="inlineStr">
        <is>
          <t>basic_explain_100070618</t>
        </is>
      </c>
      <c r="D29948" s="4" t="n"/>
      <c r="E29948" s="4" t="inlineStr">
        <is>
          <t>스킬 공격력 9%% 증가</t>
        </is>
      </c>
      <c r="F29948" s="41" t="inlineStr">
        <is>
          <t>スキル攻撃力9%%上昇</t>
        </is>
      </c>
    </row>
    <row r="29949">
      <c r="A29949" s="4" t="inlineStr">
        <is>
          <t>./Equipment.jpn.str</t>
        </is>
      </c>
      <c r="B29949" s="4" t="inlineStr">
        <is>
          <t>new-NF</t>
        </is>
      </c>
      <c r="C29949" s="4" t="inlineStr">
        <is>
          <t>basic_explain_100300951</t>
        </is>
      </c>
      <c r="D29949" s="4" t="n"/>
      <c r="E29949" s="4" t="inlineStr">
        <is>
          <t>스킬 공격력 9%% 증가</t>
        </is>
      </c>
      <c r="F29949" s="41" t="inlineStr">
        <is>
          <t>スキル攻撃力9%%上昇</t>
        </is>
      </c>
    </row>
    <row r="29950">
      <c r="A29950" s="4" t="inlineStr">
        <is>
          <t>./Equipment.jpn.str</t>
        </is>
      </c>
      <c r="B29950" s="4" t="inlineStr">
        <is>
          <t>new-NF</t>
        </is>
      </c>
      <c r="C29950" s="4" t="inlineStr">
        <is>
          <t>basic_explain_100312645</t>
        </is>
      </c>
      <c r="D29950" s="4" t="n"/>
      <c r="E29950" s="4" t="inlineStr">
        <is>
          <t>스킬 공격력 9%% 증가</t>
        </is>
      </c>
      <c r="F29950" s="41" t="inlineStr">
        <is>
          <t>スキル攻撃力9%%上昇</t>
        </is>
      </c>
    </row>
    <row r="29951">
      <c r="A29951" s="4" t="inlineStr">
        <is>
          <t>./Equipment.jpn.str</t>
        </is>
      </c>
      <c r="B29951" s="4" t="inlineStr">
        <is>
          <t>new-NF</t>
        </is>
      </c>
      <c r="C29951" s="4" t="inlineStr">
        <is>
          <t>basic_explain_100322538</t>
        </is>
      </c>
      <c r="D29951" s="4" t="n"/>
      <c r="E29951" s="4" t="inlineStr">
        <is>
          <t>스킬 공격력 9%% 증가</t>
        </is>
      </c>
      <c r="F29951" s="41" t="inlineStr">
        <is>
          <t>スキル攻撃力9%%上昇</t>
        </is>
      </c>
    </row>
    <row r="29952">
      <c r="A29952" s="4" t="inlineStr">
        <is>
          <t>./Equipment.jpn.str</t>
        </is>
      </c>
      <c r="B29952" s="4" t="inlineStr">
        <is>
          <t>new-NF</t>
        </is>
      </c>
      <c r="C29952" s="4" t="inlineStr">
        <is>
          <t>basic_explain_100300956</t>
        </is>
      </c>
      <c r="D29952" s="4" t="n"/>
      <c r="E29952" s="4" t="inlineStr">
        <is>
          <t>스킬 공격력 9%% 증가</t>
        </is>
      </c>
      <c r="F29952" s="41" t="inlineStr">
        <is>
          <t>スキル攻撃力9%%上昇</t>
        </is>
      </c>
    </row>
    <row r="29953">
      <c r="A29953" s="4" t="inlineStr">
        <is>
          <t>./Equipment.jpn.str</t>
        </is>
      </c>
      <c r="B29953" s="4" t="inlineStr">
        <is>
          <t>new-NF</t>
        </is>
      </c>
      <c r="C29953" s="4" t="inlineStr">
        <is>
          <t>basic_explain_100312650</t>
        </is>
      </c>
      <c r="D29953" s="4" t="n"/>
      <c r="E29953" s="4" t="inlineStr">
        <is>
          <t>스킬 공격력 9%% 증가</t>
        </is>
      </c>
      <c r="F29953" s="41" t="inlineStr">
        <is>
          <t>スキル攻撃力9%%上昇</t>
        </is>
      </c>
    </row>
    <row r="29954">
      <c r="A29954" s="4" t="inlineStr">
        <is>
          <t>./Equipment.jpn.str</t>
        </is>
      </c>
      <c r="B29954" s="4" t="inlineStr">
        <is>
          <t>new-NF</t>
        </is>
      </c>
      <c r="C29954" s="4" t="inlineStr">
        <is>
          <t>basic_explain_100322543</t>
        </is>
      </c>
      <c r="D29954" s="4" t="n"/>
      <c r="E29954" s="4" t="inlineStr">
        <is>
          <t>스킬 공격력 9%% 증가</t>
        </is>
      </c>
      <c r="F29954" s="41" t="inlineStr">
        <is>
          <t>スキル攻撃力9%%上昇</t>
        </is>
      </c>
    </row>
    <row r="29955">
      <c r="A29955" s="4" t="inlineStr">
        <is>
          <t>./Equipment.jpn.str</t>
        </is>
      </c>
      <c r="B29955" s="4" t="inlineStr">
        <is>
          <t>new-NF</t>
        </is>
      </c>
      <c r="C29955" s="4" t="inlineStr">
        <is>
          <t>basic_explain_100344902</t>
        </is>
      </c>
      <c r="D29955" s="4" t="n"/>
      <c r="E29955" s="4" t="inlineStr">
        <is>
          <t>스킬 공격력 9%% 증가</t>
        </is>
      </c>
      <c r="F29955" s="41" t="inlineStr">
        <is>
          <t>スキル攻撃力9%%上昇</t>
        </is>
      </c>
    </row>
    <row r="29956">
      <c r="A29956" s="4" t="inlineStr">
        <is>
          <t>./Equipment.jpn.str</t>
        </is>
      </c>
      <c r="B29956" s="4" t="inlineStr">
        <is>
          <t>new-NF</t>
        </is>
      </c>
      <c r="C29956" s="4" t="inlineStr">
        <is>
          <t>basic_explain_100353085</t>
        </is>
      </c>
      <c r="D29956" s="4" t="n"/>
      <c r="E29956" s="4" t="inlineStr">
        <is>
          <t>스킬 공격력 9%% 증가</t>
        </is>
      </c>
      <c r="F29956" s="41" t="inlineStr">
        <is>
          <t>スキル攻撃力9%%上昇</t>
        </is>
      </c>
    </row>
    <row r="29957">
      <c r="A29957" s="4" t="inlineStr">
        <is>
          <t>./Equipment.jpn.str</t>
        </is>
      </c>
      <c r="B29957" s="4" t="inlineStr">
        <is>
          <t>new-NF</t>
        </is>
      </c>
      <c r="C29957" s="4" t="inlineStr">
        <is>
          <t>basic_explain_100390025</t>
        </is>
      </c>
      <c r="D29957" s="4" t="n"/>
      <c r="E29957" s="4" t="inlineStr">
        <is>
          <t>스킬 공격력 9%% 증가</t>
        </is>
      </c>
      <c r="F29957" s="41" t="inlineStr">
        <is>
          <t>スキル攻撃力9%%上昇</t>
        </is>
      </c>
    </row>
    <row r="29958">
      <c r="A29958" s="4" t="inlineStr">
        <is>
          <t>./Equipment.jpn.str</t>
        </is>
      </c>
      <c r="B29958" s="4" t="inlineStr">
        <is>
          <t>new-NF</t>
        </is>
      </c>
      <c r="C29958" s="4" t="inlineStr">
        <is>
          <t>basic_explain_100344907</t>
        </is>
      </c>
      <c r="D29958" s="4" t="n"/>
      <c r="E29958" s="4" t="inlineStr">
        <is>
          <t>스킬 공격력 9%% 증가</t>
        </is>
      </c>
      <c r="F29958" s="41" t="inlineStr">
        <is>
          <t>スキル攻撃力9%%上昇</t>
        </is>
      </c>
    </row>
    <row r="29959">
      <c r="A29959" s="4" t="inlineStr">
        <is>
          <t>./Equipment.jpn.str</t>
        </is>
      </c>
      <c r="B29959" s="4" t="inlineStr">
        <is>
          <t>new-NF</t>
        </is>
      </c>
      <c r="C29959" s="4" t="inlineStr">
        <is>
          <t>basic_explain_100353090</t>
        </is>
      </c>
      <c r="D29959" s="4" t="n"/>
      <c r="E29959" s="4" t="inlineStr">
        <is>
          <t>스킬 공격력 9%% 증가</t>
        </is>
      </c>
      <c r="F29959" s="41" t="inlineStr">
        <is>
          <t>スキル攻撃力9%%上昇</t>
        </is>
      </c>
    </row>
    <row r="29960">
      <c r="A29960" s="4" t="inlineStr">
        <is>
          <t>./Equipment.jpn.str</t>
        </is>
      </c>
      <c r="B29960" s="4" t="inlineStr">
        <is>
          <t>new-NF</t>
        </is>
      </c>
      <c r="C29960" s="4" t="inlineStr">
        <is>
          <t>basic_explain_100390030</t>
        </is>
      </c>
      <c r="D29960" s="4" t="n"/>
      <c r="E29960" s="4" t="inlineStr">
        <is>
          <t>스킬 공격력 9%% 증가</t>
        </is>
      </c>
      <c r="F29960" s="41" t="inlineStr">
        <is>
          <t>スキル攻撃力9%%上昇</t>
        </is>
      </c>
    </row>
    <row r="29961">
      <c r="A29961" s="4" t="inlineStr">
        <is>
          <t>./Equipment.jpn.str</t>
        </is>
      </c>
      <c r="B29961" s="4" t="inlineStr">
        <is>
          <t>new-NF</t>
        </is>
      </c>
      <c r="C29961" s="4" t="inlineStr">
        <is>
          <t>basic_explain_100080634</t>
        </is>
      </c>
      <c r="D29961" s="4" t="n"/>
      <c r="E29961" s="4" t="inlineStr">
        <is>
          <t>스킬 공격력 9%% 증가</t>
        </is>
      </c>
      <c r="F29961" s="41" t="inlineStr">
        <is>
          <t>スキル攻撃力9%%上昇</t>
        </is>
      </c>
    </row>
    <row r="29962">
      <c r="A29962" s="4" t="inlineStr">
        <is>
          <t>./Equipment.jpn.str</t>
        </is>
      </c>
      <c r="B29962" s="4" t="inlineStr">
        <is>
          <t>new-NF</t>
        </is>
      </c>
      <c r="C29962" s="4" t="inlineStr">
        <is>
          <t>basic_explain_100080641</t>
        </is>
      </c>
      <c r="D29962" s="4" t="n"/>
      <c r="E29962" s="4" t="inlineStr">
        <is>
          <t>스킬 공격력 9%% 증가</t>
        </is>
      </c>
      <c r="F29962" s="41" t="inlineStr">
        <is>
          <t>スキル攻撃力9%%上昇</t>
        </is>
      </c>
    </row>
    <row r="29963">
      <c r="A29963" s="4" t="inlineStr">
        <is>
          <t>./Equipment.jpn.str</t>
        </is>
      </c>
      <c r="B29963" s="4" t="inlineStr">
        <is>
          <t>new-NF</t>
        </is>
      </c>
      <c r="C29963" s="4" t="inlineStr">
        <is>
          <t>basic_explain_100060658</t>
        </is>
      </c>
      <c r="D29963" s="4" t="n"/>
      <c r="E29963" s="4" t="inlineStr">
        <is>
          <t>스킬 공격력 9%% 증가</t>
        </is>
      </c>
      <c r="F29963" s="41" t="inlineStr">
        <is>
          <t>スキル攻撃力9%%上昇</t>
        </is>
      </c>
    </row>
    <row r="29964">
      <c r="A29964" s="4" t="inlineStr">
        <is>
          <t>./Equipment.jpn.str</t>
        </is>
      </c>
      <c r="B29964" s="4" t="inlineStr">
        <is>
          <t>new-NF</t>
        </is>
      </c>
      <c r="C29964" s="4" t="inlineStr">
        <is>
          <t>basic_explain_100060665</t>
        </is>
      </c>
      <c r="D29964" s="4" t="n"/>
      <c r="E29964" s="4" t="inlineStr">
        <is>
          <t>스킬 공격력 9%% 증가</t>
        </is>
      </c>
      <c r="F29964" s="41" t="inlineStr">
        <is>
          <t>スキル攻撃力9%%上昇</t>
        </is>
      </c>
    </row>
    <row r="29965">
      <c r="A29965" s="4" t="inlineStr">
        <is>
          <t>./Equipment.jpn.str</t>
        </is>
      </c>
      <c r="B29965" s="4" t="inlineStr">
        <is>
          <t>new-NF</t>
        </is>
      </c>
      <c r="C29965" s="4" t="inlineStr">
        <is>
          <t>basic_explain_100090438</t>
        </is>
      </c>
      <c r="D29965" s="4" t="n"/>
      <c r="E29965" s="4" t="inlineStr">
        <is>
          <t>스킬 공격력 9%% 증가</t>
        </is>
      </c>
      <c r="F29965" s="41" t="inlineStr">
        <is>
          <t>スキル攻撃力9%%上昇</t>
        </is>
      </c>
    </row>
    <row r="29966">
      <c r="A29966" s="4" t="inlineStr">
        <is>
          <t>./Equipment.jpn.str</t>
        </is>
      </c>
      <c r="B29966" s="4" t="inlineStr">
        <is>
          <t>new-NF</t>
        </is>
      </c>
      <c r="C29966" s="4" t="inlineStr">
        <is>
          <t>basic_explain_100090445</t>
        </is>
      </c>
      <c r="D29966" s="4" t="n"/>
      <c r="E29966" s="4" t="inlineStr">
        <is>
          <t>스킬 공격력 9%% 증가</t>
        </is>
      </c>
      <c r="F29966" s="41" t="inlineStr">
        <is>
          <t>スキル攻撃力9%%上昇</t>
        </is>
      </c>
    </row>
    <row r="29967">
      <c r="A29967" s="4" t="inlineStr">
        <is>
          <t>./Equipment.jpn.str</t>
        </is>
      </c>
      <c r="B29967" s="4" t="inlineStr">
        <is>
          <t>new-NF</t>
        </is>
      </c>
      <c r="C29967" s="4" t="inlineStr">
        <is>
          <t>basic_explain_100050800</t>
        </is>
      </c>
      <c r="D29967" s="4" t="n"/>
      <c r="E29967" s="4" t="inlineStr">
        <is>
          <t>스킬 공격력 9%% 증가</t>
        </is>
      </c>
      <c r="F29967" s="41" t="inlineStr">
        <is>
          <t>スキル攻撃力9%%上昇</t>
        </is>
      </c>
    </row>
    <row r="29968">
      <c r="A29968" s="4" t="inlineStr">
        <is>
          <t>./Equipment.jpn.str</t>
        </is>
      </c>
      <c r="B29968" s="4" t="inlineStr">
        <is>
          <t>new-NF</t>
        </is>
      </c>
      <c r="C29968" s="4" t="inlineStr">
        <is>
          <t>basic_explain_100050807</t>
        </is>
      </c>
      <c r="D29968" s="4" t="n"/>
      <c r="E29968" s="4" t="inlineStr">
        <is>
          <t>스킬 공격력 9%% 증가</t>
        </is>
      </c>
      <c r="F29968" s="41" t="inlineStr">
        <is>
          <t>スキル攻撃力9%%上昇</t>
        </is>
      </c>
    </row>
    <row r="29969">
      <c r="A29969" s="4" t="inlineStr">
        <is>
          <t>./Equipment.jpn.str</t>
        </is>
      </c>
      <c r="B29969" s="4" t="inlineStr">
        <is>
          <t>updateKor-NF</t>
        </is>
      </c>
      <c r="C29969" s="4" t="inlineStr">
        <is>
          <t>basic_explain_100322625</t>
        </is>
      </c>
      <c r="D29969" s="4" t="inlineStr">
        <is>
          <t>스킬 공격력 11%% 증가\n\n모든 직업 35~45 레벨 모든 스킬 쿨타임 15%% 감소</t>
        </is>
      </c>
      <c r="E29969" s="4" t="inlineStr">
        <is>
          <t>스킬 공격력 9%% 증가\n\n모든 직업 35~45 레벨 모든 스킬 쿨타임 15%% 감소</t>
        </is>
      </c>
      <c r="F29969" s="34" t="inlineStr">
        <is>
          <t>スキル攻撃力9%%上昇\n\n全職業35~45レベルの全スキルのクールタイム15%%減少</t>
        </is>
      </c>
    </row>
    <row r="29970">
      <c r="A29970" s="4" t="inlineStr">
        <is>
          <t>./Equipment.jpn.str</t>
        </is>
      </c>
      <c r="B29970" s="4" t="inlineStr">
        <is>
          <t>updateKor-NF</t>
        </is>
      </c>
      <c r="C29970" s="4" t="inlineStr">
        <is>
          <t>detail_explain_100140436</t>
        </is>
      </c>
      <c r="D29970" s="4" t="inlineStr">
        <is>
          <t>크리티컬 공격 시 데미지 증가량 11%% 추가 증가\n\n공격 시 2%% 확률로 3초동안 적을 빙결 상태로 만듭니다. (Lv.101보다 높은 대상에게는 걸릴 확률이 감소하고, Lv.101보다 낮은 대상에게는 증가합니다. 쿨타임 10초)</t>
        </is>
      </c>
      <c r="E29970" s="4" t="inlineStr">
        <is>
          <t>스킬 공격력 9%% 증가\n공격 시 2%% 확률로 3초동안 적을 빙결 상태로 만듭니다. (Lv.101보다 높은 대상에게는 걸릴 확률이 감소하고, Lv.101보다 낮은 대상에게는 증가합니다. 쿨타임 10초)</t>
        </is>
      </c>
      <c r="F29970" s="43" t="inlineStr">
        <is>
          <t>スキル攻撃力9%%上昇\n攻撃時、2%%の確率で3秒間敵を氷結状態にする(Lv.101よりも高い対象にはかかる確率が減少し、Lv.101よりも低い対象には上昇します。クールタイム10秒)</t>
        </is>
      </c>
    </row>
    <row r="29971">
      <c r="A29971" s="4" t="inlineStr">
        <is>
          <t>./Equipment.jpn.str</t>
        </is>
      </c>
      <c r="B29971" s="4" t="inlineStr">
        <is>
          <t>updateKor-NF</t>
        </is>
      </c>
      <c r="C29971" s="4" t="inlineStr">
        <is>
          <t>basic_explain_100140436</t>
        </is>
      </c>
      <c r="D29971" s="4" t="inlineStr">
        <is>
          <t>크리티컬 공격 시 데미지 증가량 11%% 추가 증가\n\n공격 시 2%% 확률로 적을 빙결 상태로 만듦</t>
        </is>
      </c>
      <c r="E29971" s="4" t="inlineStr">
        <is>
          <t>스킬 공격력 9%% 증가\n공격 시 2%% 확률로 적을 빙결 상태로 만듦</t>
        </is>
      </c>
      <c r="F29971" s="36" t="inlineStr">
        <is>
          <t>スキル攻撃力9%%上昇\n攻撃時、2%%の確率で敵を氷結状態にする</t>
        </is>
      </c>
    </row>
    <row r="29972">
      <c r="A29972" s="4" t="inlineStr">
        <is>
          <t>./Equipment.jpn.str</t>
        </is>
      </c>
      <c r="B29972" s="4" t="inlineStr">
        <is>
          <t>updateKor-NF</t>
        </is>
      </c>
      <c r="C29972" s="4" t="inlineStr">
        <is>
          <t>basic_explain_100140439</t>
        </is>
      </c>
      <c r="D29972" s="4" t="inlineStr">
        <is>
          <t>공격 시 10%% 추가 데미지\n\n공격 시 3%% 확률로 500px 내의 모든 적에게 서리창 시전</t>
        </is>
      </c>
      <c r="E29972" s="4" t="inlineStr">
        <is>
          <t>스킬 공격력 9%% 증가\n공격 시 3%% 확률로 500px 내의 모든 적에게 서리창 시전</t>
        </is>
      </c>
      <c r="F29972" s="29" t="inlineStr">
        <is>
          <t>スキル攻撃力9%%上昇\n攻撃時、3%%の確率で500px以内にいる敵全員に霜の槍発動</t>
        </is>
      </c>
    </row>
    <row r="29973">
      <c r="A29973" s="4" t="inlineStr">
        <is>
          <t>./Equipment.jpn.str</t>
        </is>
      </c>
      <c r="B29973" s="4" t="inlineStr">
        <is>
          <t>updateKor-NF</t>
        </is>
      </c>
      <c r="C29973" s="4" t="inlineStr">
        <is>
          <t>detail_explain_100140439</t>
        </is>
      </c>
      <c r="D29973" s="4" t="inlineStr">
        <is>
          <t>공격 시 10%% 추가 데미지\n\n공격 시 3%% 확률로 500px 내의 모든 적에게 서리창 시전 (쿨타임 5초)</t>
        </is>
      </c>
      <c r="E29973" s="4" t="inlineStr">
        <is>
          <t>스킬 공격력 9%% 증가\n공격 시 3%% 확률로 500px 내의 모든 적에게 서리창 시전 (쿨타임 5초)</t>
        </is>
      </c>
      <c r="F29973" s="40" t="inlineStr">
        <is>
          <t>スキル攻撃力9%%上昇\n攻撃時、3%%の確率で500px以内にいる敵全員に霜の槍発動(クールタイム5秒)</t>
        </is>
      </c>
    </row>
    <row r="29974">
      <c r="A29974" s="4" t="inlineStr">
        <is>
          <t>./Equipment.jpn.str</t>
        </is>
      </c>
      <c r="B29974" s="4" t="inlineStr">
        <is>
          <t>updateKor-NF</t>
        </is>
      </c>
      <c r="C29974" s="4" t="inlineStr">
        <is>
          <t>basic_explain_100240417</t>
        </is>
      </c>
      <c r="D29974" s="4" t="inlineStr">
        <is>
          <t>힘, 지능 10%% 증가\n\n공격 시 3%% 확률로 500px내의 모든 적에게 서리가시 시전</t>
        </is>
      </c>
      <c r="E29974" s="4" t="inlineStr">
        <is>
          <t>스킬 공격력 9%% 증가\n공격 시 3%% 확률로 500px내의 모든 적에게 서리가시 시전</t>
        </is>
      </c>
      <c r="F29974" s="44" t="inlineStr">
        <is>
          <t>スキル攻撃力9%%上昇\n攻撃時、3%%の確率で500px以内にいる敵全員に霜の棘発動</t>
        </is>
      </c>
    </row>
    <row r="29975">
      <c r="A29975" s="4" t="inlineStr">
        <is>
          <t>./Equipment.jpn.str</t>
        </is>
      </c>
      <c r="B29975" s="4" t="inlineStr">
        <is>
          <t>updateKor-NF</t>
        </is>
      </c>
      <c r="C29975" s="4" t="inlineStr">
        <is>
          <t>detail_explain_100240417</t>
        </is>
      </c>
      <c r="D29975" s="4" t="inlineStr">
        <is>
          <t>힘, 지능 10%% 증가\n\n공격 시 3%% 확률로 500px내의 모든 적에게 서리가시 시전 (쿨타임 5초)</t>
        </is>
      </c>
      <c r="E29975" s="4" t="inlineStr">
        <is>
          <t>스킬 공격력 9%% 증가\n공격 시 3%% 확률로 500px내의 모든 적에게 서리가시 시전 (쿨타임 5초)</t>
        </is>
      </c>
      <c r="F29975" s="38" t="inlineStr">
        <is>
          <t>スキル攻撃力9%%上昇\n攻撃時、3%%の確率で500px以内にいる敵全員に霜の棘発動(クールタイム5秒)</t>
        </is>
      </c>
    </row>
    <row r="29976">
      <c r="A29976" s="4" t="inlineStr">
        <is>
          <t>./Equipment.jpn.str</t>
        </is>
      </c>
      <c r="B29976" s="4" t="inlineStr">
        <is>
          <t>updateKor-NF</t>
        </is>
      </c>
      <c r="C29976" s="4" t="inlineStr">
        <is>
          <t>basic_explain_100090442</t>
        </is>
      </c>
      <c r="D29976" s="4" t="inlineStr">
        <is>
          <t>힘, 지능 17%% 증가\n\n공격 시 5%% 확률로 5초동안 갑주의 힘 발생</t>
        </is>
      </c>
      <c r="E29976" s="4" t="inlineStr">
        <is>
          <t>스킬 공격력 9%% 증가\n공격 시 5%% 확률로 5초동안 갑주의 힘 발생</t>
        </is>
      </c>
      <c r="F29976" s="31" t="inlineStr">
        <is>
          <t>スキル攻撃力9%%上昇\n攻撃時、5%%の確率で5秒間甲冑の力が発生</t>
        </is>
      </c>
    </row>
    <row r="29977">
      <c r="A29977" s="4" t="inlineStr">
        <is>
          <t>./Equipment.jpn.str</t>
        </is>
      </c>
      <c r="B29977" s="4" t="inlineStr">
        <is>
          <t>updateKor-NF</t>
        </is>
      </c>
      <c r="C29977" s="4" t="inlineStr">
        <is>
          <t>detail_explain_100090442</t>
        </is>
      </c>
      <c r="D29977" s="4" t="inlineStr">
        <is>
          <t>힘, 지능 17%% 증가\n\n공격 시 5%% 확률로 5초동안 갑주의 힘 발생 (최대 1중첩, 쿨타임 10초)\n- 슈퍼아머 발동\n- 스킬 MP 소모량 3%% 증가</t>
        </is>
      </c>
      <c r="E29977" s="4" t="inlineStr">
        <is>
          <t>스킬 공격력 9%% 증가\n공격 시 5%% 확률로 5초동안 갑주의 힘 발생 (최대 1중첩, 쿨타임 10초)\n- 슈퍼아머 발동\n- 스킬 MP 소모량 3%% 증가</t>
        </is>
      </c>
      <c r="F29977" s="32" t="inlineStr">
        <is>
          <t>スキル攻撃力9%%上昇\n攻撃時、5%%の確率で5秒間甲冑の力が発生(最大1重複、クールタイム10秒)\n-ハイパーアーマー発動\n-スキルMP消耗量3%%増加</t>
        </is>
      </c>
    </row>
    <row r="29978">
      <c r="A29978" s="4" t="inlineStr">
        <is>
          <t>./Equipment.jpn.str</t>
        </is>
      </c>
      <c r="B29978" s="4" t="inlineStr">
        <is>
          <t>updateKor-NF</t>
        </is>
      </c>
      <c r="C29978" s="4" t="inlineStr">
        <is>
          <t>detail_explain_100240414</t>
        </is>
      </c>
      <c r="D29978" s="4" t="inlineStr">
        <is>
          <t>공격 시 데미지 증가량 11%% 추가 증가\n\n공격 시 5%% 확률로 5초동안 적을 저주 상태로 만들어 힘 20, 체력 20, 지능 20, 정신력 20 감소시킵니다. (Lv.101보다 높은 대상에게는 걸릴 확률이 감소하고, Lv.101보다 낮은 상대에게는 증가합니다.)</t>
        </is>
      </c>
      <c r="E29978" s="4" t="inlineStr">
        <is>
          <t>스킬 공격력 9%% 증가\n공격 시 5%% 확률로 5초동안 적을 저주 상태로 만들어 힘 20, 체력 20, 지능 20, 정신력 20 감소시킵니다. (Lv.101보다 높은 대상에게는 걸릴 확률이 감소하고, Lv.101보다 낮은 상대에게는 증가합니다.)</t>
        </is>
      </c>
      <c r="F29978" s="42" t="inlineStr">
        <is>
          <t>スキル攻撃力9%%上昇\n攻撃時、5%%の確率で5秒間敵を呪い状態にし、力を20、体力を20、知能を20、精神力を20減少させます。(Lv.101よりも高い対象にはかかる確率が減少し、Lv.101よりも低い対象には上昇します。)</t>
        </is>
      </c>
    </row>
    <row r="29979">
      <c r="A29979" s="4" t="inlineStr">
        <is>
          <t>./Equipment.jpn.str</t>
        </is>
      </c>
      <c r="B29979" s="4" t="inlineStr">
        <is>
          <t>updateKor-NF</t>
        </is>
      </c>
      <c r="C29979" s="4" t="inlineStr">
        <is>
          <t>detail_explain_100090441</t>
        </is>
      </c>
      <c r="D29979" s="4" t="inlineStr">
        <is>
          <t>크리티컬 공격 시 데미지 증가량 11%% 추가 증가\n\n공격 시 5%% 확률로 5초동안 적을 화상 상태로 만들어 0.5초당 1의 공격력으로 피해를 줍니다.</t>
        </is>
      </c>
      <c r="E29979" s="4" t="inlineStr">
        <is>
          <t>스킬 공격력 9%% 증가\n공격 시 5%% 확률로 5초동안 적을 화상 상태로 만들어 0.5초당 1의 공격력으로 피해를 줍니다.</t>
        </is>
      </c>
      <c r="F29979" s="34" t="inlineStr">
        <is>
          <t>スキル攻撃力9%%上昇\n攻撃時、5%%の確率で5秒間敵を火傷状態にし、0.5秒ごとに1の攻撃力でダメージを与えます。</t>
        </is>
      </c>
    </row>
    <row r="29980">
      <c r="A29980" s="4" t="inlineStr">
        <is>
          <t>./Equipment.jpn.str</t>
        </is>
      </c>
      <c r="B29980" s="4" t="inlineStr">
        <is>
          <t>updateKor-NF</t>
        </is>
      </c>
      <c r="C29980" s="4" t="inlineStr">
        <is>
          <t>basic_explain_100240415</t>
        </is>
      </c>
      <c r="D29980" s="4" t="inlineStr">
        <is>
          <t>힘, 지능 13%% 증가\n\n공격 시 5%% 확률로 60초동안 갑주의 힘 발생</t>
        </is>
      </c>
      <c r="E29980" s="4" t="inlineStr">
        <is>
          <t>스킬 공격력 9%% 증가\n공격 시 5%% 확률로 60초동안 갑주의 힘 발생</t>
        </is>
      </c>
      <c r="F29980" s="43" t="inlineStr">
        <is>
          <t>スキル攻撃力9%%上昇\n攻撃時、5%%の確率で60秒間甲冑の力が発生</t>
        </is>
      </c>
    </row>
    <row r="29981">
      <c r="A29981" s="4" t="inlineStr">
        <is>
          <t>./Equipment.jpn.str</t>
        </is>
      </c>
      <c r="B29981" s="4" t="inlineStr">
        <is>
          <t>updateKor-NF</t>
        </is>
      </c>
      <c r="C29981" s="4" t="inlineStr">
        <is>
          <t>detail_explain_100240415</t>
        </is>
      </c>
      <c r="D29981" s="4" t="inlineStr">
        <is>
          <t>힘, 지능 13%% 증가\n\n공격 시 5%% 확률로 60초동안 갑주의 힘 발생 (최대 1중첩, 쿨타임 10초)\n- 캐스팅속도 22%% 증가\n- 스킬 MP 소모량 3%% 증가</t>
        </is>
      </c>
      <c r="E29981" s="4" t="inlineStr">
        <is>
          <t>스킬 공격력 9%% 증가\n공격 시 5%% 확률로 60초동안 갑주의 힘 발생 (최대 1중첩, 쿨타임 10초)\n- 캐스팅속도 22%% 증가\n- 스킬 MP 소모량 3%% 증가</t>
        </is>
      </c>
      <c r="F29981" s="36" t="inlineStr">
        <is>
          <t>スキル攻撃力9%%上昇\n攻撃時、5%%の確率で60秒間甲冑の力が発生(最大1重複、クールタイム10秒)\n-キャスト速度22%%上昇\n-スキルMP消耗量3%%増加</t>
        </is>
      </c>
    </row>
    <row r="29982">
      <c r="A29982" s="4" t="inlineStr">
        <is>
          <t>./Equipment.jpn.str</t>
        </is>
      </c>
      <c r="B29982" s="4" t="inlineStr">
        <is>
          <t>updateKor-NF</t>
        </is>
      </c>
      <c r="C29982" s="4" t="inlineStr">
        <is>
          <t>basic_explain_100240414</t>
        </is>
      </c>
      <c r="D29982" s="4" t="inlineStr">
        <is>
          <t>공격 시 데미지 증가량 11%% 추가 증가\n\n공격 시 5%% 확률로 적을 저주 상태로 만듦</t>
        </is>
      </c>
      <c r="E29982" s="4" t="inlineStr">
        <is>
          <t>스킬 공격력 9%% 증가\n공격 시 5%% 확률로 적을 저주 상태로 만듦</t>
        </is>
      </c>
      <c r="F29982" s="29" t="inlineStr">
        <is>
          <t>スキル攻撃力9%%上昇\n攻撃時、5%%の確率で敵を呪い状態にする</t>
        </is>
      </c>
    </row>
    <row r="29983">
      <c r="A29983" s="4" t="inlineStr">
        <is>
          <t>./Equipment.jpn.str</t>
        </is>
      </c>
      <c r="B29983" s="4" t="inlineStr">
        <is>
          <t>updateKor-NF</t>
        </is>
      </c>
      <c r="C29983" s="4" t="inlineStr">
        <is>
          <t>basic_explain_100090441</t>
        </is>
      </c>
      <c r="D29983" s="4" t="inlineStr">
        <is>
          <t>크리티컬 공격 시 데미지 증가량 11%% 추가 증가\n\n공격 시 5%% 확률로 적을 화상 상태로 만듦</t>
        </is>
      </c>
      <c r="E29983" s="4" t="inlineStr">
        <is>
          <t>스킬 공격력 9%% 증가\n공격 시 5%% 확률로 적을 화상 상태로 만듦</t>
        </is>
      </c>
      <c r="F29983" s="40" t="inlineStr">
        <is>
          <t>スキル攻撃力9%%上昇\n攻撃時、5%%の確率で敵を火傷状態にする</t>
        </is>
      </c>
    </row>
    <row r="29984">
      <c r="A29984" s="4" t="inlineStr">
        <is>
          <t>./Equipment.jpn.str</t>
        </is>
      </c>
      <c r="B29984" s="4" t="inlineStr">
        <is>
          <t>updateKor-NF</t>
        </is>
      </c>
      <c r="C29984" s="4" t="inlineStr">
        <is>
          <t>basic_explain_100090444</t>
        </is>
      </c>
      <c r="D29984" s="4" t="inlineStr">
        <is>
          <t>공격 시 10%% 추가 데미지\n\n공격 시 5%% 확률로 전방으로 다수의 서리창 시전</t>
        </is>
      </c>
      <c r="E29984" s="4" t="inlineStr">
        <is>
          <t>스킬 공격력 9%% 증가\n공격 시 5%% 확률로 전방으로 다수의 서리창 시전</t>
        </is>
      </c>
      <c r="F29984" s="44" t="inlineStr">
        <is>
          <t>スキル攻撃力9%%上昇\n攻撃時、5%%の確率で前方に多数の霜の槍が出現</t>
        </is>
      </c>
    </row>
    <row r="29985">
      <c r="A29985" s="4" t="inlineStr">
        <is>
          <t>./Equipment.jpn.str</t>
        </is>
      </c>
      <c r="B29985" s="4" t="inlineStr">
        <is>
          <t>updateKor-NF</t>
        </is>
      </c>
      <c r="C29985" s="4" t="inlineStr">
        <is>
          <t>detail_explain_100090444</t>
        </is>
      </c>
      <c r="D29985" s="4" t="inlineStr">
        <is>
          <t>공격 시 10%% 추가 데미지\n\n공격 시 5%% 확률로 전방으로 다수의 서리창 시전 (쿨타임 0.5초)</t>
        </is>
      </c>
      <c r="E29985" s="4" t="inlineStr">
        <is>
          <t>스킬 공격력 9%% 증가\n공격 시 5%% 확률로 전방으로 다수의 서리창 시전 (쿨타임 0.5초)</t>
        </is>
      </c>
      <c r="F29985" s="38" t="inlineStr">
        <is>
          <t>スキル攻撃力9%%上昇\n攻撃時、5%%の確率で前方に多数の霜の槍が出現(クールタイム0.5秒)</t>
        </is>
      </c>
    </row>
    <row r="29986">
      <c r="A29986" s="4" t="inlineStr">
        <is>
          <t>./Equipment.jpn.str</t>
        </is>
      </c>
      <c r="B29986" s="4" t="inlineStr">
        <is>
          <t>updateKor-NF</t>
        </is>
      </c>
      <c r="C29986" s="4" t="inlineStr">
        <is>
          <t>basic_explain_100190478</t>
        </is>
      </c>
      <c r="D29986" s="4" t="inlineStr">
        <is>
          <t>던전 입장 시 아래의 효과가 적용됩니다.\n모든 속성 강화 18 증가\n물리, 마법 크리티컬 2%% 증가\n물리, 마법, 독립 공격력 75 증가\n공격 시 데미지 증가량 15%% 추가 증가</t>
        </is>
      </c>
      <c r="E29986" s="4" t="inlineStr">
        <is>
          <t>스킬 공격력 9%% 증가\n던전 입장 시 아래의 효과가 적용됩니다.\n물리, 마법 크리티컬 2%% 증가\n공격 속도 5%% 증가</t>
        </is>
      </c>
      <c r="F29986" s="31" t="inlineStr">
        <is>
          <t>スキル攻撃力9%%上昇\nダンジョン入場時に次の効果が適用されます。\n物理・魔法クリティカル2%%上昇\n攻撃速度5%%上昇</t>
        </is>
      </c>
    </row>
    <row r="29987">
      <c r="A29987" s="4" t="inlineStr">
        <is>
          <t>./Equipment.jpn.str</t>
        </is>
      </c>
      <c r="B29987" s="4" t="inlineStr">
        <is>
          <t>updateKor-NF</t>
        </is>
      </c>
      <c r="C29987" s="4" t="inlineStr">
        <is>
          <t>basic_explain_100150756</t>
        </is>
      </c>
      <c r="D29987" s="4" t="inlineStr">
        <is>
          <t>던전 입장 시 아래의 효과가 적용됩니다.\n모든 속성 강화 18 증가\n물리, 마법 크리티컬 2%% 증가\n물리, 마법, 독립 공격력 75 증가\n공격 시 데미지 증가량 15%% 추가 증가</t>
        </is>
      </c>
      <c r="E29987" s="4" t="inlineStr">
        <is>
          <t>스킬 공격력 9%% 증가\n던전 입장 시 아래의 효과가 적용됩니다.\n물리, 마법 크리티컬 2%% 증가\n공격 속도 5%% 증가</t>
        </is>
      </c>
      <c r="F29987" s="45" t="inlineStr">
        <is>
          <t>スキル攻撃力9%%上昇\nダンジョン入場時に次の効果が適用されます。\n物理・魔法クリティカル2%%上昇\n攻撃速度5%%上昇</t>
        </is>
      </c>
    </row>
    <row r="29988">
      <c r="A29988" s="4" t="inlineStr">
        <is>
          <t>./Equipment.jpn.str</t>
        </is>
      </c>
      <c r="B29988" s="4" t="inlineStr">
        <is>
          <t>updateKor-NF</t>
        </is>
      </c>
      <c r="C29988" s="4" t="inlineStr">
        <is>
          <t>basic_explain_100170654</t>
        </is>
      </c>
      <c r="D29988" s="4" t="inlineStr">
        <is>
          <t>던전 입장 시 아래의 효과가 적용됩니다.\n모든 속성 강화 18 증가\n물리, 마법 크리티컬 2%% 증가\n물리, 마법, 독립 공격력 75 증가\n공격 시 데미지 증가량 15%% 추가 증가</t>
        </is>
      </c>
      <c r="E29988" s="4" t="inlineStr">
        <is>
          <t>스킬 공격력 9%% 증가\n던전 입장 시 아래의 효과가 적용됩니다.\n물리, 마법 크리티컬 2%% 증가\n공격 속도 5%% 증가</t>
        </is>
      </c>
      <c r="F29988" s="45" t="inlineStr">
        <is>
          <t>スキル攻撃力9%%上昇\nダンジョン入場時に次の効果が適用されます。\n物理・魔法クリティカル2%%上昇\n攻撃速度5%%上昇</t>
        </is>
      </c>
    </row>
    <row r="29989">
      <c r="A29989" s="4" t="inlineStr">
        <is>
          <t>./Equipment.jpn.str</t>
        </is>
      </c>
      <c r="B29989" s="4" t="inlineStr">
        <is>
          <t>updateKor-NF</t>
        </is>
      </c>
      <c r="C29989" s="4" t="inlineStr">
        <is>
          <t>basic_explain_100180659</t>
        </is>
      </c>
      <c r="D29989" s="4" t="inlineStr">
        <is>
          <t>던전 입장 시 아래의 효과가 적용됩니다.\n모든 속성 강화 18 증가\n물리, 마법 크리티컬 2%% 증가\n물리, 마법, 독립 공격력 75 증가\n공격 시 데미지 증가량 15%% 추가 증가</t>
        </is>
      </c>
      <c r="E29989" s="4" t="inlineStr">
        <is>
          <t>스킬 공격력 9%% 증가\n던전 입장 시 아래의 효과가 적용됩니다.\n물리, 마법 크리티컬 2%% 증가\n공격 속도 5%% 증가</t>
        </is>
      </c>
      <c r="F29989" s="45" t="inlineStr">
        <is>
          <t>スキル攻撃力9%%上昇\nダンジョン入場時に次の効果が適用されます。\n物理・魔法クリティカル2%%上昇\n攻撃速度5%%上昇</t>
        </is>
      </c>
    </row>
    <row r="29990">
      <c r="A29990" s="4" t="inlineStr">
        <is>
          <t>./Equipment.jpn.str</t>
        </is>
      </c>
      <c r="B29990" s="4" t="inlineStr">
        <is>
          <t>updateKor-NF</t>
        </is>
      </c>
      <c r="C29990" s="4" t="inlineStr">
        <is>
          <t>basic_explain_100160673</t>
        </is>
      </c>
      <c r="D29990" s="4" t="inlineStr">
        <is>
          <t>던전 입장 시 아래의 효과가 적용됩니다.\n모든 속성 강화 18 증가\n물리, 마법 크리티컬 2%% 증가\n물리, 마법, 독립 공격력 75 증가\n공격 시 데미지 증가량 15%% 추가 증가</t>
        </is>
      </c>
      <c r="E29990" s="4" t="inlineStr">
        <is>
          <t>스킬 공격력 9%% 증가\n던전 입장 시 아래의 효과가 적용됩니다.\n물리, 마법 크리티컬 2%% 증가\n공격 속도 5%% 증가</t>
        </is>
      </c>
      <c r="F29990" s="45" t="inlineStr">
        <is>
          <t>スキル攻撃力9%%上昇\nダンジョン入場時に次の効果が適用されます。\n物理・魔法クリティカル2%%上昇\n攻撃速度5%%上昇</t>
        </is>
      </c>
    </row>
    <row r="29991">
      <c r="A29991" s="4" t="inlineStr">
        <is>
          <t>./Equipment.jpn.str</t>
        </is>
      </c>
      <c r="B29991" s="4" t="inlineStr">
        <is>
          <t>updateKor-NF</t>
        </is>
      </c>
      <c r="C29991" s="4" t="inlineStr">
        <is>
          <t>basic_explain_100290498</t>
        </is>
      </c>
      <c r="D29991" s="4" t="inlineStr">
        <is>
          <t>던전 입장 시 아래의 효과가 적용됩니다.\n모든 속성 강화 18 증가\n물리, 마법 크리티컬 2%% 증가\n물리, 마법, 독립 공격력 75 증가\n공격 시 데미지 증가량 15%% 추가 증가</t>
        </is>
      </c>
      <c r="E29991" s="4" t="inlineStr">
        <is>
          <t>스킬 공격력 9%% 증가\n던전 입장 시 아래의 효과가 적용됩니다.\n물리, 마법 크리티컬 2%% 증가\n이동 속도 5%% 증가</t>
        </is>
      </c>
      <c r="F29991" s="36" t="inlineStr">
        <is>
          <t>スキル攻撃力9%%上昇\nダンジョン入場時に次の効果が適用されます。\n物理・魔法クリティカル2%%上昇\n移動速度5%%上昇</t>
        </is>
      </c>
    </row>
    <row r="29992">
      <c r="A29992" s="4" t="inlineStr">
        <is>
          <t>./Equipment.jpn.str</t>
        </is>
      </c>
      <c r="B29992" s="4" t="inlineStr">
        <is>
          <t>updateKor-NF</t>
        </is>
      </c>
      <c r="C29992" s="4" t="inlineStr">
        <is>
          <t>basic_explain_100250748</t>
        </is>
      </c>
      <c r="D29992" s="4" t="inlineStr">
        <is>
          <t>던전 입장 시 아래의 효과가 적용됩니다.\n모든 속성 강화 18 증가\n물리, 마법 크리티컬 2%% 증가\n물리, 마법, 독립 공격력 75 증가\n공격 시 데미지 증가량 15%% 추가 증가</t>
        </is>
      </c>
      <c r="E29992" s="4" t="inlineStr">
        <is>
          <t>스킬 공격력 9%% 증가\n던전 입장 시 아래의 효과가 적용됩니다.\n물리, 마법 크리티컬 2%% 증가\n이동 속도 5%% 증가</t>
        </is>
      </c>
      <c r="F29992" s="37" t="inlineStr">
        <is>
          <t>スキル攻撃力9%%上昇\nダンジョン入場時に次の効果が適用されます。\n物理・魔法クリティカル2%%上昇\n移動速度5%%上昇</t>
        </is>
      </c>
    </row>
    <row r="29993">
      <c r="A29993" s="4" t="inlineStr">
        <is>
          <t>./Equipment.jpn.str</t>
        </is>
      </c>
      <c r="B29993" s="4" t="inlineStr">
        <is>
          <t>updateKor-NF</t>
        </is>
      </c>
      <c r="C29993" s="4" t="inlineStr">
        <is>
          <t>basic_explain_100270651</t>
        </is>
      </c>
      <c r="D29993" s="4" t="inlineStr">
        <is>
          <t>던전 입장 시 아래의 효과가 적용됩니다.\n모든 속성 강화 18 증가\n물리, 마법 크리티컬 2%% 증가\n물리, 마법, 독립 공격력 75 증가\n공격 시 데미지 증가량 15%% 추가 증가</t>
        </is>
      </c>
      <c r="E29993" s="4" t="inlineStr">
        <is>
          <t>스킬 공격력 9%% 증가\n던전 입장 시 아래의 효과가 적용됩니다.\n물리, 마법 크리티컬 2%% 증가\n이동 속도 5%% 증가</t>
        </is>
      </c>
      <c r="F29993" s="37" t="inlineStr">
        <is>
          <t>スキル攻撃力9%%上昇\nダンジョン入場時に次の効果が適用されます。\n物理・魔法クリティカル2%%上昇\n移動速度5%%上昇</t>
        </is>
      </c>
    </row>
    <row r="29994">
      <c r="A29994" s="4" t="inlineStr">
        <is>
          <t>./Equipment.jpn.str</t>
        </is>
      </c>
      <c r="B29994" s="4" t="inlineStr">
        <is>
          <t>updateKor-NF</t>
        </is>
      </c>
      <c r="C29994" s="4" t="inlineStr">
        <is>
          <t>basic_explain_100280654</t>
        </is>
      </c>
      <c r="D29994" s="4" t="inlineStr">
        <is>
          <t>던전 입장 시 아래의 효과가 적용됩니다.\n모든 속성 강화 18 증가\n물리, 마법 크리티컬 2%% 증가\n물리, 마법, 독립 공격력 75 증가\n공격 시 데미지 증가량 15%% 추가 증가</t>
        </is>
      </c>
      <c r="E29994" s="4" t="inlineStr">
        <is>
          <t>스킬 공격력 9%% 증가\n던전 입장 시 아래의 효과가 적용됩니다.\n물리, 마법 크리티컬 2%% 증가\n이동 속도 5%% 증가</t>
        </is>
      </c>
      <c r="F29994" s="37" t="inlineStr">
        <is>
          <t>スキル攻撃力9%%上昇\nダンジョン入場時に次の効果が適用されます。\n物理・魔法クリティカル2%%上昇\n移動速度5%%上昇</t>
        </is>
      </c>
    </row>
    <row r="29995">
      <c r="A29995" s="4" t="inlineStr">
        <is>
          <t>./Equipment.jpn.str</t>
        </is>
      </c>
      <c r="B29995" s="4" t="inlineStr">
        <is>
          <t>updateKor-NF</t>
        </is>
      </c>
      <c r="C29995" s="4" t="inlineStr">
        <is>
          <t>basic_explain_100260713</t>
        </is>
      </c>
      <c r="D29995" s="4" t="inlineStr">
        <is>
          <t>던전 입장 시 아래의 효과가 적용됩니다.\n모든 속성 강화 18 증가\n물리, 마법 크리티컬 2%% 증가\n물리, 마법, 독립 공격력 75 증가\n공격 시 데미지 증가량 15%% 추가 증가</t>
        </is>
      </c>
      <c r="E29995" s="4" t="inlineStr">
        <is>
          <t>스킬 공격력 9%% 증가\n던전 입장 시 아래의 효과가 적용됩니다.\n물리, 마법 크리티컬 2%% 증가\n이동 속도 5%% 증가</t>
        </is>
      </c>
      <c r="F29995" s="37" t="inlineStr">
        <is>
          <t>スキル攻撃力9%%上昇\nダンジョン入場時に次の効果が適用されます。\n物理・魔法クリティカル2%%上昇\n移動速度5%%上昇</t>
        </is>
      </c>
    </row>
    <row r="29996">
      <c r="A29996" s="4" t="inlineStr">
        <is>
          <t>./Equipment.jpn.str</t>
        </is>
      </c>
      <c r="B29996" s="4" t="inlineStr">
        <is>
          <t>updateKor-NF</t>
        </is>
      </c>
      <c r="C29996" s="4" t="inlineStr">
        <is>
          <t>basic_explain_100240485</t>
        </is>
      </c>
      <c r="D29996" s="4" t="inlineStr">
        <is>
          <t>던전 입장 시 아래의 효과가 적용됩니다.\n모든 속성 강화 18 증가\n물리, 마법 크리티컬 2%% 증가\n물리, 마법, 독립 공격력 75 증가\n공격 시 데미지 증가량 15%% 추가 증가</t>
        </is>
      </c>
      <c r="E29996" s="4" t="inlineStr">
        <is>
          <t>스킬 공격력 9%% 증가\n던전 입장 시 아래의 효과가 적용됩니다.\n물리, 마법 크리티컬 2%% 증가\n캐스팅 속도 5%% 증가</t>
        </is>
      </c>
      <c r="F29996" s="31" t="inlineStr">
        <is>
          <t>スキル攻撃力9%%上昇\nダンジョン入場時に次の効果が適用されます。\n物理・魔法クリティカル2%%上昇\nキャスト速度5%%上昇</t>
        </is>
      </c>
    </row>
    <row r="29997">
      <c r="A29997" s="4" t="inlineStr">
        <is>
          <t>./Equipment.jpn.str</t>
        </is>
      </c>
      <c r="B29997" s="4" t="inlineStr">
        <is>
          <t>updateKor-NF</t>
        </is>
      </c>
      <c r="C29997" s="4" t="inlineStr">
        <is>
          <t>basic_explain_100200730</t>
        </is>
      </c>
      <c r="D29997" s="4" t="inlineStr">
        <is>
          <t>던전 입장 시 아래의 효과가 적용됩니다.\n모든 속성 강화 18 증가\n물리, 마법 크리티컬 2%% 증가\n물리, 마법, 독립 공격력 75 증가\n공격 시 데미지 증가량 15%% 추가 증가</t>
        </is>
      </c>
      <c r="E29997" s="4" t="inlineStr">
        <is>
          <t>스킬 공격력 9%% 증가\n던전 입장 시 아래의 효과가 적용됩니다.\n물리, 마법 크리티컬 2%% 증가\n캐스팅 속도 5%% 증가</t>
        </is>
      </c>
      <c r="F29997" s="45" t="inlineStr">
        <is>
          <t>スキル攻撃力9%%上昇\nダンジョン入場時に次の効果が適用されます。\n物理・魔法クリティカル2%%上昇\nキャスト速度5%%上昇</t>
        </is>
      </c>
    </row>
    <row r="29998">
      <c r="A29998" s="4" t="inlineStr">
        <is>
          <t>./Equipment.jpn.str</t>
        </is>
      </c>
      <c r="B29998" s="4" t="inlineStr">
        <is>
          <t>updateKor-NF</t>
        </is>
      </c>
      <c r="C29998" s="4" t="inlineStr">
        <is>
          <t>basic_explain_100220654</t>
        </is>
      </c>
      <c r="D29998" s="4" t="inlineStr">
        <is>
          <t>던전 입장 시 아래의 효과가 적용됩니다.\n모든 속성 강화 18 증가\n물리, 마법 크리티컬 2%% 증가\n물리, 마법, 독립 공격력 75 증가\n공격 시 데미지 증가량 15%% 추가 증가</t>
        </is>
      </c>
      <c r="E29998" s="4" t="inlineStr">
        <is>
          <t>스킬 공격력 9%% 증가\n던전 입장 시 아래의 효과가 적용됩니다.\n물리, 마법 크리티컬 2%% 증가\n캐스팅 속도 5%% 증가</t>
        </is>
      </c>
      <c r="F29998" s="45" t="inlineStr">
        <is>
          <t>スキル攻撃力9%%上昇\nダンジョン入場時に次の効果が適用されます。\n物理・魔法クリティカル2%%上昇\nキャスト速度5%%上昇</t>
        </is>
      </c>
    </row>
    <row r="29999">
      <c r="A29999" s="4" t="inlineStr">
        <is>
          <t>./Equipment.jpn.str</t>
        </is>
      </c>
      <c r="B29999" s="4" t="inlineStr">
        <is>
          <t>updateKor-NF</t>
        </is>
      </c>
      <c r="C29999" s="4" t="inlineStr">
        <is>
          <t>basic_explain_100230662</t>
        </is>
      </c>
      <c r="D29999" s="4" t="inlineStr">
        <is>
          <t>던전 입장 시 아래의 효과가 적용됩니다.\n모든 속성 강화 18 증가\n물리, 마법 크리티컬 2%% 증가\n물리, 마법, 독립 공격력 75 증가\n공격 시 데미지 증가량 15%% 추가 증가</t>
        </is>
      </c>
      <c r="E29999" s="4" t="inlineStr">
        <is>
          <t>스킬 공격력 9%% 증가\n던전 입장 시 아래의 효과가 적용됩니다.\n물리, 마법 크리티컬 2%% 증가\n캐스팅 속도 5%% 증가</t>
        </is>
      </c>
      <c r="F29999" s="45" t="inlineStr">
        <is>
          <t>スキル攻撃力9%%上昇\nダンジョン入場時に次の効果が適用されます。\n物理・魔法クリティカル2%%上昇\nキャスト速度5%%上昇</t>
        </is>
      </c>
    </row>
    <row r="30000">
      <c r="A30000" s="4" t="inlineStr">
        <is>
          <t>./Equipment.jpn.str</t>
        </is>
      </c>
      <c r="B30000" s="4" t="inlineStr">
        <is>
          <t>updateKor-NF</t>
        </is>
      </c>
      <c r="C30000" s="4" t="inlineStr">
        <is>
          <t>basic_explain_100210697</t>
        </is>
      </c>
      <c r="D30000" s="4" t="inlineStr">
        <is>
          <t>던전 입장 시 아래의 효과가 적용됩니다.\n모든 속성 강화 18 증가\n물리, 마법 크리티컬 2%% 증가\n물리, 마법, 독립 공격력 75 증가\n공격 시 데미지 증가량 15%% 추가 증가</t>
        </is>
      </c>
      <c r="E30000" s="4" t="inlineStr">
        <is>
          <t>스킬 공격력 9%% 증가\n던전 입장 시 아래의 효과가 적용됩니다.\n물리, 마법 크리티컬 2%% 증가\n캐스팅 속도 5%% 증가</t>
        </is>
      </c>
      <c r="F30000" s="45" t="inlineStr">
        <is>
          <t>スキル攻撃力9%%上昇\nダンジョン入場時に次の効果が適用されます。\n物理・魔法クリティカル2%%上昇\nキャスト速度5%%上昇</t>
        </is>
      </c>
    </row>
    <row r="30001">
      <c r="A30001" s="4" t="inlineStr">
        <is>
          <t>./Equipment.jpn.str</t>
        </is>
      </c>
      <c r="B30001" s="4" t="inlineStr">
        <is>
          <t>updateKor-NF</t>
        </is>
      </c>
      <c r="C30001" s="4" t="inlineStr">
        <is>
          <t>basic_explain_100140507</t>
        </is>
      </c>
      <c r="D30001" s="4" t="inlineStr">
        <is>
          <t>던전 입장 시 아래의 효과가 적용됩니다.\n모든 속성 강화 18 증가\n물리, 마법 크리티컬 2%% 증가\n물리, 마법, 독립 공격력 75 증가\n크리티컬 공격 시 데미지 증가량 15%% 추가 증가</t>
        </is>
      </c>
      <c r="E30001" s="4" t="inlineStr">
        <is>
          <t>스킬 공격력 9%% 증가\n던전 입장 시 아래의 효과가 적용됩니다.\n물리, 마법 크리티컬 5%% 증가</t>
        </is>
      </c>
      <c r="F30001" s="36" t="inlineStr">
        <is>
          <t>スキル攻撃力9%%上昇\nダンジョン入場時に次の効果が適用されます。\n物理・魔法クリティカル5%%上昇</t>
        </is>
      </c>
    </row>
    <row r="30002">
      <c r="A30002" s="4" t="inlineStr">
        <is>
          <t>./Equipment.jpn.str</t>
        </is>
      </c>
      <c r="B30002" s="4" t="inlineStr">
        <is>
          <t>updateKor-NF</t>
        </is>
      </c>
      <c r="C30002" s="4" t="inlineStr">
        <is>
          <t>basic_explain_100090512</t>
        </is>
      </c>
      <c r="D30002" s="4" t="inlineStr">
        <is>
          <t>던전 입장 시 아래의 효과가 적용됩니다.\n모든 속성 강화 18 증가\n물리, 마법 크리티컬 2%% 증가\n물리, 마법, 독립 공격력 75 증가\n크리티컬 공격 시 데미지 증가량 15%% 추가 증가</t>
        </is>
      </c>
      <c r="E30002" s="4" t="inlineStr">
        <is>
          <t>스킬 공격력 9%% 증가\n던전 입장 시 아래의 효과가 적용됩니다.\n물리, 마법 크리티컬 5%% 증가</t>
        </is>
      </c>
      <c r="F30002" s="37" t="inlineStr">
        <is>
          <t>スキル攻撃力9%%上昇\nダンジョン入場時に次の効果が適用されます。\n物理・魔法クリティカル5%%上昇</t>
        </is>
      </c>
    </row>
    <row r="30003">
      <c r="A30003" s="4" t="inlineStr">
        <is>
          <t>./Equipment.jpn.str</t>
        </is>
      </c>
      <c r="B30003" s="4" t="inlineStr">
        <is>
          <t>updateKor-NF</t>
        </is>
      </c>
      <c r="C30003" s="4" t="inlineStr">
        <is>
          <t>basic_explain_100100786</t>
        </is>
      </c>
      <c r="D30003" s="4" t="inlineStr">
        <is>
          <t>던전 입장 시 아래의 효과가 적용됩니다.\n모든 속성 강화 18 증가\n물리, 마법 크리티컬 2%% 증가\n물리, 마법, 독립 공격력 75 증가\n크리티컬 공격 시 데미지 증가량 15%% 추가 증가</t>
        </is>
      </c>
      <c r="E30003" s="4" t="inlineStr">
        <is>
          <t>스킬 공격력 9%% 증가\n던전 입장 시 아래의 효과가 적용됩니다.\n물리, 마법 크리티컬 5%% 증가</t>
        </is>
      </c>
      <c r="F30003" s="37" t="inlineStr">
        <is>
          <t>スキル攻撃力9%%上昇\nダンジョン入場時に次の効果が適用されます。\n物理・魔法クリティカル5%%上昇</t>
        </is>
      </c>
    </row>
    <row r="30004">
      <c r="A30004" s="4" t="inlineStr">
        <is>
          <t>./Equipment.jpn.str</t>
        </is>
      </c>
      <c r="B30004" s="4" t="inlineStr">
        <is>
          <t>updateKor-NF</t>
        </is>
      </c>
      <c r="C30004" s="4" t="inlineStr">
        <is>
          <t>basic_explain_100050885</t>
        </is>
      </c>
      <c r="D30004" s="4" t="inlineStr">
        <is>
          <t>던전 입장 시 아래의 효과가 적용됩니다.\n모든 속성 강화 18 증가\n물리, 마법 크리티컬 2%% 증가\n물리, 마법, 독립 공격력 75 증가\n크리티컬 공격 시 데미지 증가량 15%% 추가 증가</t>
        </is>
      </c>
      <c r="E30004" s="4" t="inlineStr">
        <is>
          <t>스킬 공격력 9%% 증가\n던전 입장 시 아래의 효과가 적용됩니다.\n물리, 마법 크리티컬 5%% 증가</t>
        </is>
      </c>
      <c r="F30004" s="37" t="inlineStr">
        <is>
          <t>スキル攻撃力9%%上昇\nダンジョン入場時に次の効果が適用されます。\n物理・魔法クリティカル5%%上昇</t>
        </is>
      </c>
    </row>
    <row r="30005">
      <c r="A30005" s="4" t="inlineStr">
        <is>
          <t>./Equipment.jpn.str</t>
        </is>
      </c>
      <c r="B30005" s="4" t="inlineStr">
        <is>
          <t>updateKor-NF</t>
        </is>
      </c>
      <c r="C30005" s="4" t="inlineStr">
        <is>
          <t>basic_explain_100070687</t>
        </is>
      </c>
      <c r="D30005" s="4" t="inlineStr">
        <is>
          <t>던전 입장 시 아래의 효과가 적용됩니다.\n모든 속성 강화 18 증가\n물리, 마법 크리티컬 2%% 증가\n물리, 마법, 독립 공격력 75 증가\n크리티컬 공격 시 데미지 증가량 15%% 추가 증가</t>
        </is>
      </c>
      <c r="E30005" s="4" t="inlineStr">
        <is>
          <t>스킬 공격력 9%% 증가\n던전 입장 시 아래의 효과가 적용됩니다.\n물리, 마법 크리티컬 5%% 증가</t>
        </is>
      </c>
      <c r="F30005" s="37" t="inlineStr">
        <is>
          <t>スキル攻撃力9%%上昇\nダンジョン入場時に次の効果が適用されます。\n物理・魔法クリティカル5%%上昇</t>
        </is>
      </c>
    </row>
    <row r="30006">
      <c r="A30006" s="4" t="inlineStr">
        <is>
          <t>./Equipment.jpn.str</t>
        </is>
      </c>
      <c r="B30006" s="4" t="inlineStr">
        <is>
          <t>updateKor-NF</t>
        </is>
      </c>
      <c r="C30006" s="4" t="inlineStr">
        <is>
          <t>basic_explain_100120679</t>
        </is>
      </c>
      <c r="D30006" s="4" t="inlineStr">
        <is>
          <t>던전 입장 시 아래의 효과가 적용됩니다.\n모든 속성 강화 18 증가\n물리, 마법 크리티컬 2%% 증가\n물리, 마법, 독립 공격력 75 증가\n크리티컬 공격 시 데미지 증가량 15%% 추가 증가</t>
        </is>
      </c>
      <c r="E30006" s="4" t="inlineStr">
        <is>
          <t>스킬 공격력 9%% 증가\n던전 입장 시 아래의 효과가 적용됩니다.\n물리, 마법 크리티컬 5%% 증가</t>
        </is>
      </c>
      <c r="F30006" s="37" t="inlineStr">
        <is>
          <t>スキル攻撃力9%%上昇\nダンジョン入場時に次の効果が適用されます。\n物理・魔法クリティカル5%%上昇</t>
        </is>
      </c>
    </row>
    <row r="30007">
      <c r="A30007" s="4" t="inlineStr">
        <is>
          <t>./Equipment.jpn.str</t>
        </is>
      </c>
      <c r="B30007" s="4" t="inlineStr">
        <is>
          <t>updateKor-NF</t>
        </is>
      </c>
      <c r="C30007" s="4" t="inlineStr">
        <is>
          <t>basic_explain_100130691</t>
        </is>
      </c>
      <c r="D30007" s="4" t="inlineStr">
        <is>
          <t>던전 입장 시 아래의 효과가 적용됩니다.\n모든 속성 강화 18 증가\n물리, 마법 크리티컬 2%% 증가\n물리, 마법, 독립 공격력 75 증가\n크리티컬 공격 시 데미지 증가량 15%% 추가 증가</t>
        </is>
      </c>
      <c r="E30007" s="4" t="inlineStr">
        <is>
          <t>스킬 공격력 9%% 증가\n던전 입장 시 아래의 효과가 적용됩니다.\n물리, 마법 크리티컬 5%% 증가</t>
        </is>
      </c>
      <c r="F30007" s="37" t="inlineStr">
        <is>
          <t>スキル攻撃力9%%上昇\nダンジョン入場時に次の効果が適用されます。\n物理・魔法クリティカル5%%上昇</t>
        </is>
      </c>
    </row>
    <row r="30008">
      <c r="A30008" s="4" t="inlineStr">
        <is>
          <t>./Equipment.jpn.str</t>
        </is>
      </c>
      <c r="B30008" s="4" t="inlineStr">
        <is>
          <t>updateKor-NF</t>
        </is>
      </c>
      <c r="C30008" s="4" t="inlineStr">
        <is>
          <t>basic_explain_100080710</t>
        </is>
      </c>
      <c r="D30008" s="4" t="inlineStr">
        <is>
          <t>던전 입장 시 아래의 효과가 적용됩니다.\n모든 속성 강화 18 증가\n물리, 마법 크리티컬 2%% 증가\n물리, 마법, 독립 공격력 75 증가\n크리티컬 공격 시 데미지 증가량 15%% 추가 증가</t>
        </is>
      </c>
      <c r="E30008" s="4" t="inlineStr">
        <is>
          <t>스킬 공격력 9%% 증가\n던전 입장 시 아래의 효과가 적용됩니다.\n물리, 마법 크리티컬 5%% 증가</t>
        </is>
      </c>
      <c r="F30008" s="37" t="inlineStr">
        <is>
          <t>スキル攻撃力9%%上昇\nダンジョン入場時に次の効果が適用されます。\n物理・魔法クリティカル5%%上昇</t>
        </is>
      </c>
    </row>
    <row r="30009">
      <c r="A30009" s="4" t="inlineStr">
        <is>
          <t>./Equipment.jpn.str</t>
        </is>
      </c>
      <c r="B30009" s="4" t="inlineStr">
        <is>
          <t>updateKor-NF</t>
        </is>
      </c>
      <c r="C30009" s="4" t="inlineStr">
        <is>
          <t>basic_explain_100110733</t>
        </is>
      </c>
      <c r="D30009" s="4" t="inlineStr">
        <is>
          <t>던전 입장 시 아래의 효과가 적용됩니다.\n모든 속성 강화 18 증가\n물리, 마법 크리티컬 2%% 증가\n물리, 마법, 독립 공격력 75 증가\n크리티컬 공격 시 데미지 증가량 15%% 추가 증가</t>
        </is>
      </c>
      <c r="E30009" s="4" t="inlineStr">
        <is>
          <t>스킬 공격력 9%% 증가\n던전 입장 시 아래의 효과가 적용됩니다.\n물리, 마법 크리티컬 5%% 증가</t>
        </is>
      </c>
      <c r="F30009" s="37" t="inlineStr">
        <is>
          <t>スキル攻撃力9%%上昇\nダンジョン入場時に次の効果が適用されます。\n物理・魔法クリティカル5%%上昇</t>
        </is>
      </c>
    </row>
    <row r="30010">
      <c r="A30010" s="4" t="inlineStr">
        <is>
          <t>./Equipment.jpn.str</t>
        </is>
      </c>
      <c r="B30010" s="4" t="inlineStr">
        <is>
          <t>updateKor-NF</t>
        </is>
      </c>
      <c r="C30010" s="4" t="inlineStr">
        <is>
          <t>basic_explain_100060746</t>
        </is>
      </c>
      <c r="D30010" s="4" t="inlineStr">
        <is>
          <t>던전 입장 시 아래의 효과가 적용됩니다.\n모든 속성 강화 18 증가\n물리, 마법 크리티컬 2%% 증가\n물리, 마법, 독립 공격력 75 증가\n크리티컬 공격 시 데미지 증가량 15%% 추가 증가</t>
        </is>
      </c>
      <c r="E30010" s="4" t="inlineStr">
        <is>
          <t>스킬 공격력 9%% 증가\n던전 입장 시 아래의 효과가 적용됩니다.\n물리, 마법 크리티컬 5%% 증가</t>
        </is>
      </c>
      <c r="F30010" s="37" t="inlineStr">
        <is>
          <t>スキル攻撃力9%%上昇\nダンジョン入場時に次の効果が適用されます。\n物理・魔法クリティカル5%%上昇</t>
        </is>
      </c>
    </row>
    <row r="30011">
      <c r="A30011" s="4" t="inlineStr">
        <is>
          <t>./Equipment.jpn.str</t>
        </is>
      </c>
      <c r="B30011" s="4" t="inlineStr">
        <is>
          <t>updateKor-NF</t>
        </is>
      </c>
      <c r="C30011" s="4" t="inlineStr">
        <is>
          <t>basic_explain_100300947</t>
        </is>
      </c>
      <c r="D30011" s="4" t="inlineStr">
        <is>
          <t>디바인 플래쉬 버프 지속시간 증가량 15%% 증가\n그랜드 크로스 크래쉬 아군 버프 지속시간 증가량 15%% 증가\n커스 오브 테러베어 아군 버프 지속시간 증가량 15%% 증가</t>
        </is>
      </c>
      <c r="E30011" s="4" t="inlineStr">
        <is>
          <t>스킬 공격력 9%% 증가\n디바인 플래쉬 버프 지속시간 증가량 15%% 증가\n그랜드 크로스 크래쉬 아군 버프 지속시간 증가량 15%% 증가\n커스 오브 테러베어 아군 버프 지속시간 증가량 15%% 증가</t>
        </is>
      </c>
      <c r="F30011" s="36" t="inlineStr">
        <is>
          <t>スキル攻撃力9%%上昇\nディバインフラッシュのバフ持続時間増加量15%%増加\nグランドクロスクラッシュの味方バフ持続時間増加量15%%増加\nカース・オブ・テロベアーの味方バフ持続時間増加量15%%増加</t>
        </is>
      </c>
    </row>
    <row r="30012">
      <c r="A30012" s="4" t="inlineStr">
        <is>
          <t>./Equipment.jpn.str</t>
        </is>
      </c>
      <c r="B30012" s="4" t="inlineStr">
        <is>
          <t>updateKor-NF</t>
        </is>
      </c>
      <c r="C30012" s="4" t="inlineStr">
        <is>
          <t>basic_explain_100301036</t>
        </is>
      </c>
      <c r="D30012" s="4" t="inlineStr">
        <is>
          <t>물리, 마법, 독립 공격력 19%% 증가\n\n모든 직업 1~30 레벨 모든 스킬 쿨타임 15%% 감소</t>
        </is>
      </c>
      <c r="E30012" s="4" t="inlineStr">
        <is>
          <t>스킬 공격력 9%% 증가\n모든 직업 1~30 레벨 모든 스킬 쿨타임 15%% 감소</t>
        </is>
      </c>
      <c r="F30012" s="29" t="inlineStr">
        <is>
          <t>スキル攻撃力9%%上昇\n全職業1~30レベルの全スキルのクールタイム15%%減少</t>
        </is>
      </c>
    </row>
    <row r="30013">
      <c r="A30013" s="4" t="inlineStr">
        <is>
          <t>./Equipment.jpn.str</t>
        </is>
      </c>
      <c r="B30013" s="4" t="inlineStr">
        <is>
          <t>updateKor-NF</t>
        </is>
      </c>
      <c r="C30013" s="4" t="inlineStr">
        <is>
          <t>detail_explain_100301036</t>
        </is>
      </c>
      <c r="D30013" s="4" t="inlineStr">
        <is>
          <t>물리, 마법, 독립 공격력 19%% 증가\n\n모든 직업 1~30 레벨 모든 스킬 쿨타임 15%% 감소\n(몬스터 레벨이 135를 초과하는 던전에서는 적용되지 않습니다.)</t>
        </is>
      </c>
      <c r="E30013" s="4" t="inlineStr">
        <is>
          <t>스킬 공격력 9%% 증가\n모든 직업 1~30 레벨 모든 스킬 쿨타임 15%% 감소\n(몬스터 레벨이 135를 초과하는 던전에서는 적용되지 않습니다.)</t>
        </is>
      </c>
      <c r="F30013" s="40" t="inlineStr">
        <is>
          <t>スキル攻撃力9%%上昇\n全職業1~30レベルの全スキルのクールタイムが15%%減少\n(モンスターレベルが135を超過するダンジョンでは適用されません。)</t>
        </is>
      </c>
    </row>
    <row r="30014">
      <c r="A30014" s="4" t="inlineStr">
        <is>
          <t>./Equipment.jpn.str</t>
        </is>
      </c>
      <c r="B30014" s="4" t="inlineStr">
        <is>
          <t>updateKor-NF</t>
        </is>
      </c>
      <c r="C30014" s="4" t="inlineStr">
        <is>
          <t>basic_explain_100390251</t>
        </is>
      </c>
      <c r="D30014" s="4" t="inlineStr">
        <is>
          <t>공격 시 데미지 증가량 14%% 추가 증가\n공격 시 14%% 추가 데미지\n\n모든 직업 1~45 레벨 모든 스킬 쿨타임 12%% 감소</t>
        </is>
      </c>
      <c r="E30014" s="4" t="inlineStr">
        <is>
          <t>스킬 공격력 9%% 증가\n모든 직업 1~45 레벨 모든 스킬 쿨타임 12%% 감소</t>
        </is>
      </c>
      <c r="F30014" s="44" t="inlineStr">
        <is>
          <t>スキル攻撃力9%%上昇\n全職業1~45レベルの全スキルのクールタイム12%%減少</t>
        </is>
      </c>
    </row>
    <row r="30015">
      <c r="A30015" s="4" t="inlineStr">
        <is>
          <t>./Equipment.jpn.str</t>
        </is>
      </c>
      <c r="B30015" s="4" t="inlineStr">
        <is>
          <t>updateKor-NF</t>
        </is>
      </c>
      <c r="C30015" s="4" t="inlineStr">
        <is>
          <t>detail_explain_100390251</t>
        </is>
      </c>
      <c r="D30015" s="4" t="inlineStr">
        <is>
          <t>공격 시 데미지 증가량 14%% 추가 증가\n공격 시 14%% 추가 데미지\n\n모든 직업 1~45 레벨 모든 스킬 쿨타임 12%% 감소\n(몬스터 레벨이 135를 초과하는 던전에서는 적용되지 않습니다.)</t>
        </is>
      </c>
      <c r="E30015" s="4" t="inlineStr">
        <is>
          <t>스킬 공격력 9%% 증가\n모든 직업 1~45 레벨 모든 스킬 쿨타임 12%% 감소\n(몬스터 레벨이 135를 초과하는 던전에서는 적용되지 않습니다.)</t>
        </is>
      </c>
      <c r="F30015" s="38" t="inlineStr">
        <is>
          <t>スキル攻撃力9%%上昇\n全職業1~45レベルの全スキルのクールタイムが12%%減少\n(モンスターレベルが135を超過するダンジョンでは適用されません。)</t>
        </is>
      </c>
    </row>
    <row r="30016">
      <c r="A30016" s="4" t="inlineStr">
        <is>
          <t>./Equipment.jpn.str</t>
        </is>
      </c>
      <c r="B30016" s="4" t="inlineStr">
        <is>
          <t>updateKor-NF</t>
        </is>
      </c>
      <c r="C30016" s="4" t="inlineStr">
        <is>
          <t>basic_explain_100312745</t>
        </is>
      </c>
      <c r="D30016" s="4" t="inlineStr">
        <is>
          <t>스킬 공격력 14%% 증가\n\n모든 직업 1~48 레벨 모든 스킬Lv +1</t>
        </is>
      </c>
      <c r="E30016" s="4" t="inlineStr">
        <is>
          <t>스킬 공격력 9%% 증가\n모든 직업 1~48 레벨 모든 스킬Lv +1</t>
        </is>
      </c>
      <c r="F30016" s="31" t="inlineStr">
        <is>
          <t>スキル攻撃力9%%上昇\n全職業1~48レベルの全スキルLv+1</t>
        </is>
      </c>
    </row>
    <row r="30017">
      <c r="A30017" s="4" t="inlineStr">
        <is>
          <t>./Equipment.jpn.str</t>
        </is>
      </c>
      <c r="B30017" s="4" t="inlineStr">
        <is>
          <t>updateKor-NF</t>
        </is>
      </c>
      <c r="C30017" s="4" t="inlineStr">
        <is>
          <t>detail_explain_100312745</t>
        </is>
      </c>
      <c r="D30017" s="4" t="inlineStr">
        <is>
          <t>스킬 공격력 14%% 증가\n\n모든 직업 1~48 레벨 모든 스킬Lv +1 (특성 스킬 제외)</t>
        </is>
      </c>
      <c r="E30017" s="4" t="inlineStr">
        <is>
          <t>스킬 공격력 9%% 증가\n모든 직업 1~48 레벨 모든 스킬Lv +1 (특성 스킬 제외)</t>
        </is>
      </c>
      <c r="F30017" s="32" t="inlineStr">
        <is>
          <t>スキル攻撃力9%%上昇\n全職業1~48レベルの全スキルLv+1(特性スキルを除く)</t>
        </is>
      </c>
    </row>
    <row r="30018">
      <c r="A30018" s="4" t="inlineStr">
        <is>
          <t>./Equipment.jpn.str</t>
        </is>
      </c>
      <c r="B30018" s="4" t="inlineStr">
        <is>
          <t>updateKor-NF</t>
        </is>
      </c>
      <c r="C30018" s="4" t="inlineStr">
        <is>
          <t>detail_explain_100322625</t>
        </is>
      </c>
      <c r="D30018" s="4" t="inlineStr">
        <is>
          <t>스킬 공격력 11%% 증가\n\n모든 직업 35~45 레벨 모든 스킬 쿨타임 15%% 감소\n(몬스터 레벨이 135를 초과하는 던전에서는 적용되지 않습니다.)</t>
        </is>
      </c>
      <c r="E30018" s="4" t="inlineStr">
        <is>
          <t>스킬 공격력 9%% 증가\n모든 직업 35~45 레벨 모든 스킬 쿨타임 15%% 감소\n(몬스터 레벨이 135를 초과하는 던전에서는 적용되지 않습니다.)</t>
        </is>
      </c>
      <c r="F30018" s="42" t="inlineStr">
        <is>
          <t>スキル攻撃力9%%上昇\n全職業35~45レベルの全スキルのクールタイムが15%%減少\n(モンスターレベルが135を超過するダンジョンでは適用されません。)</t>
        </is>
      </c>
    </row>
    <row r="30019">
      <c r="A30019" s="4" t="inlineStr">
        <is>
          <t>./Equipment.jpn.str</t>
        </is>
      </c>
      <c r="B30019" s="4" t="inlineStr">
        <is>
          <t>updateKor-NF</t>
        </is>
      </c>
      <c r="C30019" s="4" t="inlineStr">
        <is>
          <t>basic_explain_100353291</t>
        </is>
      </c>
      <c r="D30019" s="4" t="inlineStr">
        <is>
          <t>크리티컬 공격 시 데미지 증가량 10%% 추가 증가\n스킬 공격력 15%% 증가\n\n모든 직업 35~50 레벨 모든 스킬Lv +1</t>
        </is>
      </c>
      <c r="E30019" s="4" t="inlineStr">
        <is>
          <t>스킬 공격력 9%% 증가\n모든 직업 35~50 레벨 모든 스킬Lv +1</t>
        </is>
      </c>
      <c r="F30019" s="34" t="inlineStr">
        <is>
          <t>スキル攻撃力9%%上昇\n全職業35~50レベルの全スキルLv+1</t>
        </is>
      </c>
    </row>
    <row r="30020">
      <c r="A30020" s="4" t="inlineStr">
        <is>
          <t>./Equipment.jpn.str</t>
        </is>
      </c>
      <c r="B30020" s="4" t="inlineStr">
        <is>
          <t>updateKor-NF</t>
        </is>
      </c>
      <c r="C30020" s="4" t="inlineStr">
        <is>
          <t>detail_explain_100353291</t>
        </is>
      </c>
      <c r="D30020" s="4" t="inlineStr">
        <is>
          <t>크리티컬 공격 시 데미지 증가량 10%% 추가 증가\n스킬 공격력 15%% 증가\n\n모든 직업 35~50 레벨 모든 스킬Lv +1 (특성 스킬 제외)</t>
        </is>
      </c>
      <c r="E30020" s="4" t="inlineStr">
        <is>
          <t>스킬 공격력 9%% 증가\n모든 직업 35~50 레벨 모든 스킬Lv +1 (특성 스킬 제외)</t>
        </is>
      </c>
      <c r="F30020" s="43" t="inlineStr">
        <is>
          <t>スキル攻撃力9%%上昇\n全職業35~50レベルの全スキルLv+1(特性スキルを除く)</t>
        </is>
      </c>
    </row>
    <row r="30021">
      <c r="A30021" s="4" t="inlineStr">
        <is>
          <t>./Equipment.jpn.str</t>
        </is>
      </c>
      <c r="B30021" s="4" t="inlineStr">
        <is>
          <t>updateKor-NF</t>
        </is>
      </c>
      <c r="C30021" s="4" t="inlineStr">
        <is>
          <t>basic_explain_100345110</t>
        </is>
      </c>
      <c r="D30021" s="4" t="inlineStr">
        <is>
          <t>공격 시 데미지 증가량 10%% 추가 증가\n스킬 공격력 8%% 증가\n\n모든 직업 48~70 레벨 모든 스킬Lv +1</t>
        </is>
      </c>
      <c r="E30021" s="4" t="inlineStr">
        <is>
          <t>스킬 공격력 9%% 증가\n모든 직업 48~70 레벨 모든 스킬Lv +1</t>
        </is>
      </c>
      <c r="F30021" s="36" t="inlineStr">
        <is>
          <t>スキル攻撃力9%%上昇\n全職業48~70レベルの全スキルLv+1</t>
        </is>
      </c>
    </row>
    <row r="30022">
      <c r="A30022" s="4" t="inlineStr">
        <is>
          <t>./Equipment.jpn.str</t>
        </is>
      </c>
      <c r="B30022" s="4" t="inlineStr">
        <is>
          <t>updateKor-NF</t>
        </is>
      </c>
      <c r="C30022" s="4" t="inlineStr">
        <is>
          <t>detail_explain_100345110</t>
        </is>
      </c>
      <c r="D30022" s="4" t="inlineStr">
        <is>
          <t>공격 시 데미지 증가량 10%% 추가 증가\n스킬 공격력 8%% 증가\n\n모든 직업 48~70 레벨 모든 스킬Lv +1 (특성 스킬 제외)</t>
        </is>
      </c>
      <c r="E30022" s="4" t="inlineStr">
        <is>
          <t>스킬 공격력 9%% 증가\n모든 직업 48~70 레벨 모든 스킬Lv +1 (특성 스킬 제외)</t>
        </is>
      </c>
      <c r="F30022" s="29" t="inlineStr">
        <is>
          <t>スキル攻撃力9%%上昇\n全職業48~70レベルの全スキルLv+1(特性スキルを除く)</t>
        </is>
      </c>
    </row>
    <row r="30023">
      <c r="A30023" s="4" t="inlineStr">
        <is>
          <t>./Equipment.jpn.str</t>
        </is>
      </c>
      <c r="B30023" s="4" t="inlineStr">
        <is>
          <t>updateKor-NF</t>
        </is>
      </c>
      <c r="C30023" s="4" t="inlineStr">
        <is>
          <t>basic_explain_100353292</t>
        </is>
      </c>
      <c r="D30023" s="4" t="inlineStr">
        <is>
          <t>크리티컬 공격 시 데미지 증가량 11%% 추가 증가\n스킬 공격력 15%% 증가\n\n모든 직업 60~70 레벨 모든 스킬 쿨타임 15%% 감소</t>
        </is>
      </c>
      <c r="E30023" s="4" t="inlineStr">
        <is>
          <t>스킬 공격력 9%% 증가\n모든 직업 60~70 레벨 모든 스킬 쿨타임 15%% 감소</t>
        </is>
      </c>
      <c r="F30023" s="40" t="inlineStr">
        <is>
          <t>スキル攻撃力9%%上昇\n全職業60~70レベルの全スキルのクールタイム15%%減少</t>
        </is>
      </c>
    </row>
    <row r="30024">
      <c r="A30024" s="4" t="inlineStr">
        <is>
          <t>./Equipment.jpn.str</t>
        </is>
      </c>
      <c r="B30024" s="4" t="inlineStr">
        <is>
          <t>updateKor-NF</t>
        </is>
      </c>
      <c r="C30024" s="4" t="inlineStr">
        <is>
          <t>detail_explain_100353292</t>
        </is>
      </c>
      <c r="D30024" s="4" t="inlineStr">
        <is>
          <t>크리티컬 공격 시 데미지 증가량 11%% 추가 증가\n스킬 공격력 15%% 증가\n\n모든 직업 60~70 레벨 모든 스킬 쿨타임 15%% 감소\n(몬스터 레벨이 135를 초과하는 던전에서는 적용되지 않습니다.)</t>
        </is>
      </c>
      <c r="E30024" s="4" t="inlineStr">
        <is>
          <t>스킬 공격력 9%% 증가\n모든 직업 60~70 레벨 모든 스킬 쿨타임 15%% 감소\n(몬스터 레벨이 135를 초과하는 던전에서는 적용되지 않습니다.)</t>
        </is>
      </c>
      <c r="F30024" s="44" t="inlineStr">
        <is>
          <t>スキル攻撃力9%%上昇\n全職業60~70レベルの全スキルのクールタイムが15%%減少\n(モンスターレベルが135を超過するダンジョンでは適用されません。)</t>
        </is>
      </c>
    </row>
    <row r="30025">
      <c r="A30025" s="4" t="inlineStr">
        <is>
          <t>./Equipment.jpn.str</t>
        </is>
      </c>
      <c r="B30025" s="4" t="inlineStr">
        <is>
          <t>updateKor-NF</t>
        </is>
      </c>
      <c r="C30025" s="4" t="inlineStr">
        <is>
          <t>basic_explain_100312746</t>
        </is>
      </c>
      <c r="D30025" s="4" t="inlineStr">
        <is>
          <t>스킬 공격력 14%% 증가\n\n모든 직업 60~80 레벨 모든 스킬 쿨타임 12%% 감소</t>
        </is>
      </c>
      <c r="E30025" s="4" t="inlineStr">
        <is>
          <t>스킬 공격력 9%% 증가\n모든 직업 60~80 레벨 모든 스킬 쿨타임 12%% 감소</t>
        </is>
      </c>
      <c r="F30025" s="38" t="inlineStr">
        <is>
          <t>スキル攻撃力9%%上昇\n全職業60~80レベルの全スキルのクールタイム12%%減少</t>
        </is>
      </c>
    </row>
    <row r="30026">
      <c r="A30026" s="4" t="inlineStr">
        <is>
          <t>./Equipment.jpn.str</t>
        </is>
      </c>
      <c r="B30026" s="4" t="inlineStr">
        <is>
          <t>updateKor-NF</t>
        </is>
      </c>
      <c r="C30026" s="4" t="inlineStr">
        <is>
          <t>detail_explain_100312746</t>
        </is>
      </c>
      <c r="D30026" s="4" t="inlineStr">
        <is>
          <t>스킬 공격력 14%% 증가\n\n모든 직업 60~80 레벨 모든 스킬 쿨타임 12%% 감소\n(몬스터 레벨이 135를 초과하는 던전에서는 적용되지 않습니다.)</t>
        </is>
      </c>
      <c r="E30026" s="4" t="inlineStr">
        <is>
          <t>스킬 공격력 9%% 증가\n모든 직업 60~80 레벨 모든 스킬 쿨타임 12%% 감소\n(몬스터 레벨이 135를 초과하는 던전에서는 적용되지 않습니다.)</t>
        </is>
      </c>
      <c r="F30026" s="31" t="inlineStr">
        <is>
          <t>スキル攻撃力9%%上昇\n全職業60~80レベルの全スキルのクールタイムが12%%減少\n(モンスターレベルが135を超過するダンジョンでは適用されません。)</t>
        </is>
      </c>
    </row>
    <row r="30027">
      <c r="A30027" s="4" t="inlineStr">
        <is>
          <t>./Equipment.jpn.str</t>
        </is>
      </c>
      <c r="B30027" s="4" t="inlineStr">
        <is>
          <t>updateKor-NF</t>
        </is>
      </c>
      <c r="C30027" s="4" t="inlineStr">
        <is>
          <t>basic_explain_100301035</t>
        </is>
      </c>
      <c r="D30027" s="4" t="inlineStr">
        <is>
          <t>물리, 마법, 독립 공격력 18%% 증가\n\n모든 직업 60~80 레벨 모든 스킬Lv +1</t>
        </is>
      </c>
      <c r="E30027" s="4" t="inlineStr">
        <is>
          <t>스킬 공격력 9%% 증가\n모든 직업 60~80 레벨 모든 스킬Lv +1</t>
        </is>
      </c>
      <c r="F30027" s="32" t="inlineStr">
        <is>
          <t>スキル攻撃力9%%上昇\n全職業60~80レベルの全スキルLv+1</t>
        </is>
      </c>
    </row>
    <row r="30028">
      <c r="A30028" s="4" t="inlineStr">
        <is>
          <t>./Equipment.jpn.str</t>
        </is>
      </c>
      <c r="B30028" s="4" t="inlineStr">
        <is>
          <t>updateKor-NF</t>
        </is>
      </c>
      <c r="C30028" s="4" t="inlineStr">
        <is>
          <t>basic_explain_100390250</t>
        </is>
      </c>
      <c r="D30028" s="4" t="inlineStr">
        <is>
          <t>공격 시 데미지 증가량 14%% 추가 증가\n공격 시 14%% 추가 데미지\n\n모든 직업 60~80 레벨 모든 스킬Lv +1</t>
        </is>
      </c>
      <c r="E30028" s="4" t="inlineStr">
        <is>
          <t>스킬 공격력 9%% 증가\n모든 직업 60~80 레벨 모든 스킬Lv +1</t>
        </is>
      </c>
      <c r="F30028" s="33" t="inlineStr">
        <is>
          <t>スキル攻撃力9%%上昇\n全職業60~80レベルの全スキルLv+1</t>
        </is>
      </c>
    </row>
    <row r="30029">
      <c r="A30029" s="4" t="inlineStr">
        <is>
          <t>./Equipment.jpn.str</t>
        </is>
      </c>
      <c r="B30029" s="4" t="inlineStr">
        <is>
          <t>updateKor-NF</t>
        </is>
      </c>
      <c r="C30029" s="4" t="inlineStr">
        <is>
          <t>detail_explain_100301035</t>
        </is>
      </c>
      <c r="D30029" s="4" t="inlineStr">
        <is>
          <t>물리, 마법, 독립 공격력 18%% 증가\n\n모든 직업 60~80 레벨 모든 스킬Lv +1 (특성 스킬 제외)</t>
        </is>
      </c>
      <c r="E30029" s="4" t="inlineStr">
        <is>
          <t>스킬 공격력 9%% 증가\n모든 직업 60~80 레벨 모든 스킬Lv +1 (특성 스킬 제외)</t>
        </is>
      </c>
      <c r="F30029" s="34" t="inlineStr">
        <is>
          <t>スキル攻撃力9%%上昇\n全職業60~80レベルの全スキルLv+1(特性スキルを除く)</t>
        </is>
      </c>
    </row>
    <row r="30030">
      <c r="A30030" s="4" t="inlineStr">
        <is>
          <t>./Equipment.jpn.str</t>
        </is>
      </c>
      <c r="B30030" s="4" t="inlineStr">
        <is>
          <t>updateKor-NF</t>
        </is>
      </c>
      <c r="C30030" s="4" t="inlineStr">
        <is>
          <t>detail_explain_100390250</t>
        </is>
      </c>
      <c r="D30030" s="4" t="inlineStr">
        <is>
          <t>공격 시 데미지 증가량 14%% 추가 증가\n공격 시 14%% 추가 데미지\n\n모든 직업 60~80 레벨 모든 스킬Lv +1 (특성 스킬 제외)</t>
        </is>
      </c>
      <c r="E30030" s="4" t="inlineStr">
        <is>
          <t>스킬 공격력 9%% 증가\n모든 직업 60~80 레벨 모든 스킬Lv +1 (특성 스킬 제외)</t>
        </is>
      </c>
      <c r="F30030" s="35" t="inlineStr">
        <is>
          <t>スキル攻撃力9%%上昇\n全職業60~80レベルの全スキルLv+1(特性スキルを除く)</t>
        </is>
      </c>
    </row>
    <row r="30031">
      <c r="A30031" s="4" t="inlineStr">
        <is>
          <t>./Equipment.jpn.str</t>
        </is>
      </c>
      <c r="B30031" s="4" t="inlineStr">
        <is>
          <t>updateKor-NF</t>
        </is>
      </c>
      <c r="C30031" s="4" t="inlineStr">
        <is>
          <t>basic_explain_100345111</t>
        </is>
      </c>
      <c r="D30031" s="4" t="inlineStr">
        <is>
          <t>공격 시 데미지 증가량 11%% 추가 증가\n스킬 공격력 8%% 증가\n\n모든 직업 75~80 레벨 모든 스킬 쿨타임 15%% 감소</t>
        </is>
      </c>
      <c r="E30031" s="4" t="inlineStr">
        <is>
          <t>스킬 공격력 9%% 증가\n모든 직업 75~80 레벨 모든 스킬 쿨타임 15%% 감소</t>
        </is>
      </c>
      <c r="F30031" s="36" t="inlineStr">
        <is>
          <t>スキル攻撃力9%%上昇\n全職業75~80レベルの全スキルのクールタイム15%%減少</t>
        </is>
      </c>
    </row>
    <row r="30032">
      <c r="A30032" s="4" t="inlineStr">
        <is>
          <t>./Equipment.jpn.str</t>
        </is>
      </c>
      <c r="B30032" s="4" t="inlineStr">
        <is>
          <t>updateKor-NF</t>
        </is>
      </c>
      <c r="C30032" s="4" t="inlineStr">
        <is>
          <t>detail_explain_100345111</t>
        </is>
      </c>
      <c r="D30032" s="4" t="inlineStr">
        <is>
          <t>공격 시 데미지 증가량 11%% 추가 증가\n스킬 공격력 8%% 증가\n\n모든 직업 75~80 레벨 모든 스킬 쿨타임 15%% 감소\n(몬스터 레벨이 135를 초과하는 던전에서는 적용되지 않습니다.)</t>
        </is>
      </c>
      <c r="E30032" s="4" t="inlineStr">
        <is>
          <t>스킬 공격력 9%% 증가\n모든 직업 75~80 레벨 모든 스킬 쿨타임 15%% 감소\n(몬스터 레벨이 135를 초과하는 던전에서는 적용되지 않습니다.)</t>
        </is>
      </c>
      <c r="F30032" s="29" t="inlineStr">
        <is>
          <t>スキル攻撃力9%%上昇\n全職業75~80レベルの全スキルのクールタイムが15%%減少\n(モンスターレベルが135を超過するダンジョンでは適用されません。)</t>
        </is>
      </c>
    </row>
    <row r="30033">
      <c r="A30033" s="4" t="inlineStr">
        <is>
          <t>./Equipment.jpn.str</t>
        </is>
      </c>
      <c r="B30033" s="4" t="inlineStr">
        <is>
          <t>updateKor-NF</t>
        </is>
      </c>
      <c r="C30033" s="4" t="inlineStr">
        <is>
          <t>basic_explain_100322624</t>
        </is>
      </c>
      <c r="D30033" s="4" t="inlineStr">
        <is>
          <t>스킬 공격력 10%% 증가\n\n모든 직업 80~85 레벨 모든 스킬Lv +1</t>
        </is>
      </c>
      <c r="E30033" s="4" t="inlineStr">
        <is>
          <t>스킬 공격력 9%% 증가\n모든 직업 80~85 레벨 모든 스킬Lv +1</t>
        </is>
      </c>
      <c r="F30033" s="40" t="inlineStr">
        <is>
          <t>スキル攻撃力9%%上昇\n全職業80~85レベルの全スキルLv+1</t>
        </is>
      </c>
    </row>
    <row r="30034">
      <c r="A30034" s="4" t="inlineStr">
        <is>
          <t>./Equipment.jpn.str</t>
        </is>
      </c>
      <c r="B30034" s="4" t="inlineStr">
        <is>
          <t>updateKor-NF</t>
        </is>
      </c>
      <c r="C30034" s="4" t="inlineStr">
        <is>
          <t>detail_explain_100322624</t>
        </is>
      </c>
      <c r="D30034" s="4" t="inlineStr">
        <is>
          <t>스킬 공격력 10%% 증가\n\n모든 직업 80~85 레벨 모든 스킬Lv +1 (특성 스킬 제외)</t>
        </is>
      </c>
      <c r="E30034" s="4" t="inlineStr">
        <is>
          <t>스킬 공격력 9%% 증가\n모든 직업 80~85 레벨 모든 스킬Lv +1 (특성 스킬 제외)</t>
        </is>
      </c>
      <c r="F30034" s="44" t="inlineStr">
        <is>
          <t>スキル攻撃力9%%上昇\n全職業80~85レベルの全スキルLv+1(特性スキルを除く)</t>
        </is>
      </c>
    </row>
    <row r="30035">
      <c r="A30035" s="4" t="inlineStr">
        <is>
          <t>./Equipment.jpn.str</t>
        </is>
      </c>
      <c r="B30035" s="4" t="inlineStr">
        <is>
          <t>updateKor-NF</t>
        </is>
      </c>
      <c r="C30035" s="4" t="inlineStr">
        <is>
          <t>basic_explain_100140437</t>
        </is>
      </c>
      <c r="D30035" s="4" t="inlineStr">
        <is>
          <t>물리, 마법, 독립 공격력 17%% 증가\n\n스킬 시전 시 20%% 확률로 60초동안 갑주의 힘 발생</t>
        </is>
      </c>
      <c r="E30035" s="4" t="inlineStr">
        <is>
          <t>스킬 공격력 9%% 증가\n스킬 시전 시 20%% 확률로 60초동안 갑주의 힘 발생</t>
        </is>
      </c>
      <c r="F30035" s="38" t="inlineStr">
        <is>
          <t>スキル攻撃力9%%上昇\nスキル使用時、20%%の確率で60秒間甲冑の力が発生</t>
        </is>
      </c>
    </row>
    <row r="30036">
      <c r="A30036" s="4" t="inlineStr">
        <is>
          <t>./Equipment.jpn.str</t>
        </is>
      </c>
      <c r="B30036" s="4" t="inlineStr">
        <is>
          <t>updateKor-NF</t>
        </is>
      </c>
      <c r="C30036" s="4" t="inlineStr">
        <is>
          <t>detail_explain_100140437</t>
        </is>
      </c>
      <c r="D30036" s="4" t="inlineStr">
        <is>
          <t>물리, 마법, 독립 공격력 17%% 증가\n\n스킬 시전 시 20%% 확률로 60초동안 갑주의 힘 발생 (최대 1중첩, 쿨타임 10초)\n- 물리, 마법 크리티컬 히트 5%% 증가\n- 스킬 MP 소모량 3%% 증가</t>
        </is>
      </c>
      <c r="E30036" s="4" t="inlineStr">
        <is>
          <t>스킬 공격력 9%% 증가\n스킬 시전 시 20%% 확률로 60초동안 갑주의 힘 발생 (최대 1중첩, 쿨타임 10초)\n- 물리, 마법 크리티컬 히트 5%% 증가\n- 스킬 MP 소모량 3%% 증가</t>
        </is>
      </c>
      <c r="F30036" s="31" t="inlineStr">
        <is>
          <t>スキル攻撃力9%%上昇\nスキル使用時、20%%の確率で60秒間甲冑の力が発生(最大1重複、クールタイム10秒)\n-物理・魔法クリティカルヒット5%%上昇\n-スキルMP消耗量3%%増加</t>
        </is>
      </c>
    </row>
    <row r="30037">
      <c r="A30037" s="4" t="inlineStr">
        <is>
          <t>./Equipment.jpn.str</t>
        </is>
      </c>
      <c r="B30037" s="4" t="inlineStr">
        <is>
          <t>updateKor-NF</t>
        </is>
      </c>
      <c r="C30037" s="4" t="inlineStr">
        <is>
          <t>detail_explain_100240413</t>
        </is>
      </c>
      <c r="D30037" s="4" t="inlineStr">
        <is>
          <t>공격 시 데미지 증가량 5%% 추가 증가\n\n스킬 시전 시 20%% 확률로 60초동안 모든 파티원 MP MAX 500 증가 (최대 1중첩, 쿨타임 10초)</t>
        </is>
      </c>
      <c r="E30037" s="4" t="inlineStr">
        <is>
          <t>스킬 공격력 9%% 증가\n스킬 시전 시 20%% 확률로 60초동안 모든 파티원 MP MAX 500 증가 (최대 1중첩, 쿨타임 10초)</t>
        </is>
      </c>
      <c r="F30037" s="32" t="inlineStr">
        <is>
          <t>スキル攻撃力9%%上昇\nスキル使用時、20%%の確率で60秒間PTメンバー全員のMP MAX500上昇(最大1重複、クールタイム10秒)</t>
        </is>
      </c>
    </row>
    <row r="30038">
      <c r="A30038" s="4" t="inlineStr">
        <is>
          <t>./Equipment.jpn.str</t>
        </is>
      </c>
      <c r="B30038" s="4" t="inlineStr">
        <is>
          <t>updateKor-NF</t>
        </is>
      </c>
      <c r="C30038" s="4" t="inlineStr">
        <is>
          <t>detail_explain_100090440</t>
        </is>
      </c>
      <c r="D30038" s="4" t="inlineStr">
        <is>
          <t>힘, 지능 12%% 증가\n\n스킬 시전 시 20%% 확률로 60초동안 모든 파티원 공격속도 3%%, 캐스팅 속도 5%% 증가 (최대 1중첩, 쿨타임 30초)</t>
        </is>
      </c>
      <c r="E30038" s="4" t="inlineStr">
        <is>
          <t>스킬 공격력 9%% 증가\n스킬 시전 시 20%% 확률로 60초동안 모든 파티원 공격속도 3%%, 캐스팅 속도 5%% 증가 (최대 1중첩, 쿨타임 30초)</t>
        </is>
      </c>
      <c r="F30038" s="42" t="inlineStr">
        <is>
          <t>スキル攻撃力9%%上昇\nスキル使用時、20%%の確率で60秒間PTメンバー全員の攻撃速度が3%%、キャスト速度が5%%上昇(最大1重複、クールタイム30秒)</t>
        </is>
      </c>
    </row>
    <row r="30039">
      <c r="A30039" s="4" t="inlineStr">
        <is>
          <t>./Equipment.jpn.str</t>
        </is>
      </c>
      <c r="B30039" s="4" t="inlineStr">
        <is>
          <t>updateKor-NF</t>
        </is>
      </c>
      <c r="C30039" s="4" t="inlineStr">
        <is>
          <t>detail_explain_100140435</t>
        </is>
      </c>
      <c r="D30039" s="4" t="inlineStr">
        <is>
          <t>힘, 지능 12%% 증가\n\n스킬 시전 시 20%% 확률로 60초동안 모든 파티원 암속성 저항 +8 증가 (최대 1중첩, 쿨타임 30초)</t>
        </is>
      </c>
      <c r="E30039" s="4" t="inlineStr">
        <is>
          <t>스킬 공격력 9%% 증가\n스킬 시전 시 20%% 확률로 60초동안 모든 파티원 암속성 저항 +8 증가 (최대 1중첩, 쿨타임 30초)</t>
        </is>
      </c>
      <c r="F30039" s="34" t="inlineStr">
        <is>
          <t>スキル攻撃力9%%上昇\nスキル使用時、20%%の確率で60秒間PTメンバー全員の闇属性抵抗が+8上昇(最大1重複、クールタイム30秒)</t>
        </is>
      </c>
    </row>
    <row r="30040">
      <c r="A30040" s="4" t="inlineStr">
        <is>
          <t>./Equipment.jpn.str</t>
        </is>
      </c>
      <c r="B30040" s="4" t="inlineStr">
        <is>
          <t>updateKor-NF</t>
        </is>
      </c>
      <c r="C30040" s="4" t="inlineStr">
        <is>
          <t>basic_explain_100140435</t>
        </is>
      </c>
      <c r="D30040" s="4" t="inlineStr">
        <is>
          <t>힘, 지능 12%% 증가\n\n스킬 시전 시 20%% 확률로 60초동안 모든 파티원에게 버프 발생</t>
        </is>
      </c>
      <c r="E30040" s="4" t="inlineStr">
        <is>
          <t>스킬 공격력 9%% 증가\n스킬 시전 시 20%% 확률로 60초동안 모든 파티원에게 버프 발생</t>
        </is>
      </c>
      <c r="F30040" s="43" t="inlineStr">
        <is>
          <t>スキル攻撃力9%%上昇\nスキル発動時20%%の確率で60秒間PTメンバー全員にバフ発生</t>
        </is>
      </c>
    </row>
    <row r="30041">
      <c r="A30041" s="4" t="inlineStr">
        <is>
          <t>./Equipment.jpn.str</t>
        </is>
      </c>
      <c r="B30041" s="4" t="inlineStr">
        <is>
          <t>updateKor-NF</t>
        </is>
      </c>
      <c r="C30041" s="4" t="inlineStr">
        <is>
          <t>basic_explain_100240413</t>
        </is>
      </c>
      <c r="D30041" s="4" t="inlineStr">
        <is>
          <t>공격 시 데미지 증가량 5%% 추가 증가\n\n스킬 시전 시 20%% 확률로 60초동안 모든 파티원에게 버프 발생</t>
        </is>
      </c>
      <c r="E30041" s="4" t="inlineStr">
        <is>
          <t>스킬 공격력 9%% 증가\n스킬 시전 시 20%% 확률로 60초동안 모든 파티원에게 버프 발생</t>
        </is>
      </c>
      <c r="F30041" s="47" t="inlineStr">
        <is>
          <t>スキル攻撃力9%%上昇\nスキル発動時20%%の確率で60秒間PTメンバー全員にバフ発生</t>
        </is>
      </c>
    </row>
    <row r="30042">
      <c r="A30042" s="4" t="inlineStr">
        <is>
          <t>./Equipment.jpn.str</t>
        </is>
      </c>
      <c r="B30042" s="4" t="inlineStr">
        <is>
          <t>updateKor-NF</t>
        </is>
      </c>
      <c r="C30042" s="4" t="inlineStr">
        <is>
          <t>basic_explain_100090440</t>
        </is>
      </c>
      <c r="D30042" s="4" t="inlineStr">
        <is>
          <t>힘, 지능 12%% 증가\n\n스킬 시전 시 20%% 확률로 60초동안 모든 파티원에게 버프 발생</t>
        </is>
      </c>
      <c r="E30042" s="4" t="inlineStr">
        <is>
          <t>스킬 공격력 9%% 증가\n스킬 시전 시 20%% 확률로 60초동안 모든 파티원에게 버프 발생</t>
        </is>
      </c>
      <c r="F30042" s="47" t="inlineStr">
        <is>
          <t>スキル攻撃力9%%上昇\nスキル発動時20%%の確率で60秒間PTメンバー全員にバフ発生</t>
        </is>
      </c>
    </row>
    <row r="30043">
      <c r="A30043" s="4" t="inlineStr">
        <is>
          <t>./Equipment.jpn.str</t>
        </is>
      </c>
      <c r="B30043" s="4" t="inlineStr">
        <is>
          <t>updateKor-NF</t>
        </is>
      </c>
      <c r="C30043" s="4" t="inlineStr">
        <is>
          <t>basic_explain_100322542</t>
        </is>
      </c>
      <c r="D30043" s="4" t="inlineStr">
        <is>
          <t>슬로우 힐 파티원 선택 영역 10%% 증가\n치유의 기도 치유 적용 범위 10%% 증가\n꼼꼼한 바느질 적용 범위 10%% 증가</t>
        </is>
      </c>
      <c r="E30043" s="4" t="inlineStr">
        <is>
          <t>스킬 공격력 9%% 증가\n슬로우 힐 파티원 선택 영역 10%% 증가\n치유의 기도 치유 적용 범위 10%% 증가\n꼼꼼한 바느질 적용 범위 10%% 증가</t>
        </is>
      </c>
      <c r="F30043" s="40" t="inlineStr">
        <is>
          <t>スキル攻撃力9%%上昇\nスローヒールのPTメンバー選択領域10%%拡大\n治癒の祈りの治癒適用範囲10%%拡大\n細かい針仕事の適用範囲10%%拡大</t>
        </is>
      </c>
    </row>
    <row r="30044">
      <c r="A30044" s="4" t="inlineStr">
        <is>
          <t>./Equipment.jpn.str</t>
        </is>
      </c>
      <c r="B30044" s="4" t="inlineStr">
        <is>
          <t>updateKor-NF</t>
        </is>
      </c>
      <c r="C30044" s="4" t="inlineStr">
        <is>
          <t>basic_explain_100312641</t>
        </is>
      </c>
      <c r="D30044" s="4" t="inlineStr">
        <is>
          <t>신성한 빛 시전 범위 20%% 증가, 쿨타임 20%% 감소\n검은 숲의 가시나무 크기 20%% 증가, 파티원 HP 감소량 20%% 감소</t>
        </is>
      </c>
      <c r="E30044" s="4" t="inlineStr">
        <is>
          <t>스킬 공격력 9%% 증가\n신성한 빛 시전 범위 20%% 증가, 쿨타임 20%% 감소\n검은 숲의 가시나무 크기 20%% 증가, 파티원 HP 감소량 20%% 감소</t>
        </is>
      </c>
      <c r="F30044" s="44" t="inlineStr">
        <is>
          <t>スキル攻撃力9%%上昇\n神聖なる光の発動範囲20%%拡大、クールタイム20%%減少\n黒い森の茨の大きさ20%%拡大、PTメンバーのHP減少量20%%減少</t>
        </is>
      </c>
    </row>
    <row r="30045">
      <c r="A30045" s="4" t="inlineStr">
        <is>
          <t>./Equipment.jpn.str</t>
        </is>
      </c>
      <c r="B30045" s="4" t="inlineStr">
        <is>
          <t>updateKor-NF</t>
        </is>
      </c>
      <c r="C30045" s="4" t="inlineStr">
        <is>
          <t>basic_explain_100312649</t>
        </is>
      </c>
      <c r="D30045" s="4" t="inlineStr">
        <is>
          <t>신성한 빛 적용 범위 10%% 증가\n검은 숲의 가시나무 크기 10%% 증가</t>
        </is>
      </c>
      <c r="E30045" s="4" t="inlineStr">
        <is>
          <t>스킬 공격력 9%% 증가\n신성한 빛 적용 범위 10%% 증가\n검은 숲의 가시나무 크기 10%% 증가</t>
        </is>
      </c>
      <c r="F30045" s="38" t="inlineStr">
        <is>
          <t>スキル攻撃力9%%上昇\n神聖なる光の適用範囲10%%拡大\n黒い森の茨の大きさ10%%拡大</t>
        </is>
      </c>
    </row>
    <row r="30046">
      <c r="A30046" s="4" t="inlineStr">
        <is>
          <t>./Equipment.jpn.str</t>
        </is>
      </c>
      <c r="B30046" s="4" t="inlineStr">
        <is>
          <t>updateKor-NF</t>
        </is>
      </c>
      <c r="C30046" s="4" t="inlineStr">
        <is>
          <t>basic_explain_100390021</t>
        </is>
      </c>
      <c r="D30046" s="4" t="inlineStr">
        <is>
          <t>썬더 해머 : 유피테르 속성 피해량 증가 지속시간 3초 증가\n빛의 은총 속성 피해량 증가 시간 3초 증가\n어둠에 피는 장미 속성 피해량 증가 시간 3초 증가</t>
        </is>
      </c>
      <c r="E30046" s="4" t="inlineStr">
        <is>
          <t>스킬 공격력 9%% 증가\n썬더 해머 : 유피테르 속성 피해량 증가 지속시간 3초 증가\n빛의 은총 속성 피해량 증가 시간 3초 증가\n어둠에 피는 장미 속성 피해량 증가 시간 3초 증가</t>
        </is>
      </c>
      <c r="F30046" s="31" t="inlineStr">
        <is>
          <t>スキル攻撃力9%%上昇\nサンダーハンマー : ユピテルの属性ダメージ増加の持続時間3秒増加\n光の恵みの属性ダメージ増加時間3秒増加\n闇に咲く薔薇の属性ダメージ増加時間3秒増加</t>
        </is>
      </c>
    </row>
    <row r="30047">
      <c r="A30047" s="4" t="inlineStr">
        <is>
          <t>./Equipment.jpn.str</t>
        </is>
      </c>
      <c r="B30047" s="4" t="inlineStr">
        <is>
          <t>updateKor-NF</t>
        </is>
      </c>
      <c r="C30047" s="4" t="inlineStr">
        <is>
          <t>basic_explain_100300955</t>
        </is>
      </c>
      <c r="D30047" s="4" t="inlineStr">
        <is>
          <t>영광의 축복 시전 시 5초동안 슈퍼아머 발동 (쿨타임 30초)\n용맹의 축복 시전 시 5초동안 슈퍼아머 발동 (쿨타임 30초)\n금단의 저주 시전 시 5초동안 슈퍼아머 발동 (쿨타임 30초)</t>
        </is>
      </c>
      <c r="E30047" s="4" t="inlineStr">
        <is>
          <t>스킬 공격력 9%% 증가\n영광의 축복 시전 시 5초동안 슈퍼아머 발동 (쿨타임 30초)\n용맹의 축복 시전 시 5초동안 슈퍼아머 발동 (쿨타임 30초)\n금단의 저주 시전 시 5초동안 슈퍼아머 발동 (쿨타임 30초)</t>
        </is>
      </c>
      <c r="F30047" s="32" t="inlineStr">
        <is>
          <t>スキル攻撃力9%%上昇\n栄光の祝福使用時、5秒間ハイパーアーマーが発動(クールタイム30秒)\n勇猛の祝福使用時、5秒間ハイパーアーマーが発動(クールタイム30秒)\n禁断の呪い使用時、5秒間ハイパーアーマーが発動(クールタイム30秒)</t>
        </is>
      </c>
    </row>
    <row r="30048">
      <c r="A30048" s="4" t="inlineStr">
        <is>
          <t>./Equipment.jpn.str</t>
        </is>
      </c>
      <c r="B30048" s="4" t="inlineStr">
        <is>
          <t>updateKor-NF</t>
        </is>
      </c>
      <c r="C30048" s="4" t="inlineStr">
        <is>
          <t>detail_explain_100140438</t>
        </is>
      </c>
      <c r="D30048" s="4" t="inlineStr">
        <is>
          <t>일반 몬스터 공격 시 60초동안 힘, 지능 16%% 증가 (최대 1중첩, 쿨타임 10초)\n\n네임드, 챔피언, 보스 몬스터 공격 시 60초동안 힘, 지능 18%% 증가  (최대 1중첩, 쿨타임 10초)\n\n(해당 장비 옵션은 더 높은 효과만 적용됩니다.)</t>
        </is>
      </c>
      <c r="E30048" s="4" t="inlineStr">
        <is>
          <t>스킬 공격력 9%% 증가\n일반 몬스터 공격 시 60초동안 공격 속도 8%% 증가 (최대 1중첩, 쿨타임 10초)\n\n네임드, 챔피언, 보스 몬스터 공격 시 60초동안 공격 속도 12%% 증가 (최대 1중첩, 쿨타임 10초)\n\n(해당 장비 옵션은 더 높은 효과만 적용됩니다.)</t>
        </is>
      </c>
      <c r="F30048" s="42" t="inlineStr">
        <is>
          <t>スキル攻撃力9%%上昇\n一般モンスターを攻撃時、60秒間攻撃速度が8%%上昇(最大1重複、クールタイム10秒)\n\nネームド・チャンピオン・ボスモンスターを攻撃時、60秒間攻撃速度が12%%上昇(最大1重複、クールタイム10秒)\n\n(この装備オプションはより高い方の効果のみ適用されます。)</t>
        </is>
      </c>
    </row>
    <row r="30049">
      <c r="A30049" s="4" t="inlineStr">
        <is>
          <t>./Equipment.jpn.str</t>
        </is>
      </c>
      <c r="B30049" s="4" t="inlineStr">
        <is>
          <t>updateKor-NF</t>
        </is>
      </c>
      <c r="C30049" s="4" t="inlineStr">
        <is>
          <t>basic_explain_100140438</t>
        </is>
      </c>
      <c r="D30049" s="4" t="inlineStr">
        <is>
          <t>일반 몬스터 공격 시 60초동안 힘, 지능 16%% 증가\n\n네임드, 챔피언, 보스 몬스터 공격 시 60초동안 힘, 지능 18%% 증가</t>
        </is>
      </c>
      <c r="E30049" s="4" t="inlineStr">
        <is>
          <t>스킬 공격력 9%% 증가\n일반 몬스터 공격 시 60초동안 공격 속도 8%% 증가\n\n네임드, 챔피언, 보스 몬스터 공격 시 60초동안 공격 속도 12%% 증가</t>
        </is>
      </c>
      <c r="F30049" s="34" t="inlineStr">
        <is>
          <t>スキル攻撃力9%%上昇\n一般モンスターを攻撃時、60秒間攻撃速度が8%%上昇\n\nネームド・チャンピオン・ボスモンスターを攻撃時、60秒間攻撃速度が12%%上昇</t>
        </is>
      </c>
    </row>
    <row r="30050">
      <c r="A30050" s="4" t="inlineStr">
        <is>
          <t>./Equipment.jpn.str</t>
        </is>
      </c>
      <c r="B30050" s="4" t="inlineStr">
        <is>
          <t>updateKor-NF</t>
        </is>
      </c>
      <c r="C30050" s="4" t="inlineStr">
        <is>
          <t>detail_explain_100090443</t>
        </is>
      </c>
      <c r="D30050" s="4" t="inlineStr">
        <is>
          <t>일반 몬스터 공격 시 60초동안 물리, 마법, 독립 공격력 16%% 증가 (최대 1중첩, 쿨타임 10초)\n\n네임드, 챔피언, 보스 몬스터 공격 시 60초동안 물리, 마법, 독립 공격력 18%% 증가 (최대 1중첩, 쿨타임 10초)\n\n(해당 장비 옵션은 더 높은 효과만 적용됩니다.)</t>
        </is>
      </c>
      <c r="E30050" s="4" t="inlineStr">
        <is>
          <t>스킬 공격력 9%% 증가\n일반 몬스터 공격 시 60초동안 캐스팅 속도 12%% 증가 (최대 1중첩, 쿨타임 10초)\n\n네임드, 챔피언, 보스 몬스터 공격 시 60초동안 캐스팅 속도 18%% 증가 (최대 1중첩, 쿨타임 10초)\n\n(해당 장비 옵션은 더 높은 효과만 적용됩니다.)</t>
        </is>
      </c>
      <c r="F30050" s="43" t="inlineStr">
        <is>
          <t>スキル攻撃力9%%上昇\n一般モンスターを攻撃時、60秒間キャスト速度が12%%上昇(最大1重複、クールタイム10秒)\n\nネームド・チャンピオン・ボスモンスターを攻撃時、60秒間キャスト速度が18%%上昇(最大1重複、クールタイム10秒)\n\n(この装備オプションはより高い方の効果のみ適用されます。)</t>
        </is>
      </c>
    </row>
    <row r="30051">
      <c r="A30051" s="4" t="inlineStr">
        <is>
          <t>./Equipment.jpn.str</t>
        </is>
      </c>
      <c r="B30051" s="4" t="inlineStr">
        <is>
          <t>updateKor-NF</t>
        </is>
      </c>
      <c r="C30051" s="4" t="inlineStr">
        <is>
          <t>basic_explain_100090443</t>
        </is>
      </c>
      <c r="D30051" s="4" t="inlineStr">
        <is>
          <t>일반 몬스터 공격 시 60초동안 물리, 마법, 독립 공격력 16%% 증가\n\n네임드, 챔피언, 보스 몬스터 공격 시 60초동안 물리, 마법, 독립 공격력 18%% 증가</t>
        </is>
      </c>
      <c r="E30051" s="4" t="inlineStr">
        <is>
          <t>스킬 공격력 9%% 증가\n일반 몬스터 공격 시 60초동안 캐스팅 속도 12%% 증가\n\n네임드, 챔피언, 보스 몬스터 공격 시 60초동안 캐스팅 속도 18%% 증가</t>
        </is>
      </c>
      <c r="F30051" s="36" t="inlineStr">
        <is>
          <t>スキル攻撃力9%%上昇\n一般モンスターを攻撃時、60秒間キャスト速度が12%%上昇\n\nネームド・チャンピオン・ボスモンスターを攻撃時、60秒間キャスト速度が18%%上昇</t>
        </is>
      </c>
    </row>
    <row r="30052">
      <c r="A30052" s="4" t="inlineStr">
        <is>
          <t>./Equipment.jpn.str</t>
        </is>
      </c>
      <c r="B30052" s="4" t="inlineStr">
        <is>
          <t>updateKor-NF</t>
        </is>
      </c>
      <c r="C30052" s="4" t="inlineStr">
        <is>
          <t>basic_explain_100100810</t>
        </is>
      </c>
      <c r="D30052" s="4" t="inlineStr">
        <is>
          <t>모든 공격력 8%% 증가\n\n증폭, 해체, 선물, 강화, 재련, 창고 저장, 초월 불가능\n\n매일 06시에 삭제됩니다.</t>
        </is>
      </c>
      <c r="E30052" s="4" t="inlineStr">
        <is>
          <t>스킬 공격력 9%% 증가\n증폭, 해체, 선물, 강화, 재련, 창고 저장, 초월 불가능\n\n매일 06시에 삭제됩니다.</t>
        </is>
      </c>
      <c r="F30052" s="29" t="inlineStr">
        <is>
          <t>スキル攻撃力9%%上昇\n増幅・解体・プレゼント・強化・精錬・金庫保管・超越不可\n\n毎日06時に削除されます。</t>
        </is>
      </c>
    </row>
    <row r="30053">
      <c r="A30053" s="4" t="inlineStr">
        <is>
          <t>./Equipment.jpn.str</t>
        </is>
      </c>
      <c r="B30053" s="4" t="inlineStr">
        <is>
          <t>updateKor-NF</t>
        </is>
      </c>
      <c r="C30053" s="4" t="inlineStr">
        <is>
          <t>basic_explain_100050928</t>
        </is>
      </c>
      <c r="D30053" s="4" t="inlineStr">
        <is>
          <t>모든 공격력 8%% 증가\n\n증폭, 해체, 선물, 강화, 재련, 창고 저장, 초월 불가능\n\n매일 06시에 삭제됩니다.</t>
        </is>
      </c>
      <c r="E30053" s="4" t="inlineStr">
        <is>
          <t>스킬 공격력 9%% 증가\n증폭, 해체, 선물, 강화, 재련, 창고 저장, 초월 불가능\n\n매일 06시에 삭제됩니다.</t>
        </is>
      </c>
      <c r="F30053" s="30" t="inlineStr">
        <is>
          <t>スキル攻撃力9%%上昇\n増幅・解体・プレゼント・強化・精錬・金庫保管・超越不可\n\n毎日06時に削除されます。</t>
        </is>
      </c>
    </row>
    <row r="30054">
      <c r="A30054" s="4" t="inlineStr">
        <is>
          <t>./Equipment.jpn.str</t>
        </is>
      </c>
      <c r="B30054" s="4" t="inlineStr">
        <is>
          <t>updateKor-NF</t>
        </is>
      </c>
      <c r="C30054" s="4" t="inlineStr">
        <is>
          <t>basic_explain_100200750</t>
        </is>
      </c>
      <c r="D30054" s="4" t="inlineStr">
        <is>
          <t>모든 공격력 8%% 증가\n\n증폭, 해체, 선물, 강화, 재련, 창고 저장, 초월 불가능\n\n매일 06시에 삭제됩니다.</t>
        </is>
      </c>
      <c r="E30054" s="4" t="inlineStr">
        <is>
          <t>스킬 공격력 9%% 증가\n증폭, 해체, 선물, 강화, 재련, 창고 저장, 초월 불가능\n\n매일 06시에 삭제됩니다.</t>
        </is>
      </c>
      <c r="F30054" s="30" t="inlineStr">
        <is>
          <t>スキル攻撃力9%%上昇\n増幅・解体・プレゼント・強化・精錬・金庫保管・超越不可\n\n毎日06時に削除されます。</t>
        </is>
      </c>
    </row>
    <row r="30055">
      <c r="A30055" s="4" t="inlineStr">
        <is>
          <t>./Equipment.jpn.str</t>
        </is>
      </c>
      <c r="B30055" s="4" t="inlineStr">
        <is>
          <t>updateKor-NF</t>
        </is>
      </c>
      <c r="C30055" s="4" t="inlineStr">
        <is>
          <t>basic_explain_100220674</t>
        </is>
      </c>
      <c r="D30055" s="4" t="inlineStr">
        <is>
          <t>모든 공격력 8%% 증가\n\n증폭, 해체, 선물, 강화, 재련, 창고 저장, 초월 불가능\n\n매일 06시에 삭제됩니다.</t>
        </is>
      </c>
      <c r="E30055" s="4" t="inlineStr">
        <is>
          <t>스킬 공격력 9%% 증가\n증폭, 해체, 선물, 강화, 재련, 창고 저장, 초월 불가능\n\n매일 06시에 삭제됩니다.</t>
        </is>
      </c>
      <c r="F30055" s="30" t="inlineStr">
        <is>
          <t>スキル攻撃力9%%上昇\n増幅・解体・プレゼント・強化・精錬・金庫保管・超越不可\n\n毎日06時に削除されます。</t>
        </is>
      </c>
    </row>
    <row r="30056">
      <c r="A30056" s="4" t="inlineStr">
        <is>
          <t>./Equipment.jpn.str</t>
        </is>
      </c>
      <c r="B30056" s="4" t="inlineStr">
        <is>
          <t>updateKor-NF</t>
        </is>
      </c>
      <c r="C30056" s="4" t="inlineStr">
        <is>
          <t>basic_explain_100070730</t>
        </is>
      </c>
      <c r="D30056" s="4" t="inlineStr">
        <is>
          <t>모든 공격력 8%% 증가\n\n증폭, 해체, 선물, 강화, 재련, 창고 저장, 초월 불가능\n\n매일 06시에 삭제됩니다.</t>
        </is>
      </c>
      <c r="E30056" s="4" t="inlineStr">
        <is>
          <t>스킬 공격력 9%% 증가\n증폭, 해체, 선물, 강화, 재련, 창고 저장, 초월 불가능\n\n매일 06시에 삭제됩니다.</t>
        </is>
      </c>
      <c r="F30056" s="30" t="inlineStr">
        <is>
          <t>スキル攻撃力9%%上昇\n増幅・解体・プレゼント・強化・精錬・金庫保管・超越不可\n\n毎日06時に削除されます。</t>
        </is>
      </c>
    </row>
    <row r="30057">
      <c r="A30057" s="4" t="inlineStr">
        <is>
          <t>./Equipment.jpn.str</t>
        </is>
      </c>
      <c r="B30057" s="4" t="inlineStr">
        <is>
          <t>updateKor-NF</t>
        </is>
      </c>
      <c r="C30057" s="4" t="inlineStr">
        <is>
          <t>basic_explain_100120703</t>
        </is>
      </c>
      <c r="D30057" s="4" t="inlineStr">
        <is>
          <t>모든 공격력 8%% 증가\n\n증폭, 해체, 선물, 강화, 재련, 창고 저장, 초월 불가능\n\n매일 06시에 삭제됩니다.</t>
        </is>
      </c>
      <c r="E30057" s="4" t="inlineStr">
        <is>
          <t>스킬 공격력 9%% 증가\n증폭, 해체, 선물, 강화, 재련, 창고 저장, 초월 불가능\n\n매일 06시에 삭제됩니다.</t>
        </is>
      </c>
      <c r="F30057" s="30" t="inlineStr">
        <is>
          <t>スキル攻撃力9%%上昇\n増幅・解体・プレゼント・強化・精錬・金庫保管・超越不可\n\n毎日06時に削除されます。</t>
        </is>
      </c>
    </row>
    <row r="30058">
      <c r="A30058" s="4" t="inlineStr">
        <is>
          <t>./Equipment.jpn.str</t>
        </is>
      </c>
      <c r="B30058" s="4" t="inlineStr">
        <is>
          <t>updateKor-NF</t>
        </is>
      </c>
      <c r="C30058" s="4" t="inlineStr">
        <is>
          <t>basic_explain_100230682</t>
        </is>
      </c>
      <c r="D30058" s="4" t="inlineStr">
        <is>
          <t>모든 공격력 8%% 증가\n\n증폭, 해체, 선물, 강화, 재련, 창고 저장, 초월 불가능\n\n매일 06시에 삭제됩니다.</t>
        </is>
      </c>
      <c r="E30058" s="4" t="inlineStr">
        <is>
          <t>스킬 공격력 9%% 증가\n증폭, 해체, 선물, 강화, 재련, 창고 저장, 초월 불가능\n\n매일 06시에 삭제됩니다.</t>
        </is>
      </c>
      <c r="F30058" s="30" t="inlineStr">
        <is>
          <t>スキル攻撃力9%%上昇\n増幅・解体・プレゼント・強化・精錬・金庫保管・超越不可\n\n毎日06時に削除されます。</t>
        </is>
      </c>
    </row>
    <row r="30059">
      <c r="A30059" s="4" t="inlineStr">
        <is>
          <t>./Equipment.jpn.str</t>
        </is>
      </c>
      <c r="B30059" s="4" t="inlineStr">
        <is>
          <t>updateKor-NF</t>
        </is>
      </c>
      <c r="C30059" s="4" t="inlineStr">
        <is>
          <t>basic_explain_100130715</t>
        </is>
      </c>
      <c r="D30059" s="4" t="inlineStr">
        <is>
          <t>모든 공격력 8%% 증가\n\n증폭, 해체, 선물, 강화, 재련, 창고 저장, 초월 불가능\n\n매일 06시에 삭제됩니다.</t>
        </is>
      </c>
      <c r="E30059" s="4" t="inlineStr">
        <is>
          <t>스킬 공격력 9%% 증가\n증폭, 해체, 선물, 강화, 재련, 창고 저장, 초월 불가능\n\n매일 06시에 삭제됩니다.</t>
        </is>
      </c>
      <c r="F30059" s="30" t="inlineStr">
        <is>
          <t>スキル攻撃力9%%上昇\n増幅・解体・プレゼント・強化・精錬・金庫保管・超越不可\n\n毎日06時に削除されます。</t>
        </is>
      </c>
    </row>
    <row r="30060">
      <c r="A30060" s="4" t="inlineStr">
        <is>
          <t>./Equipment.jpn.str</t>
        </is>
      </c>
      <c r="B30060" s="4" t="inlineStr">
        <is>
          <t>updateKor-NF</t>
        </is>
      </c>
      <c r="C30060" s="4" t="inlineStr">
        <is>
          <t>basic_explain_100080753</t>
        </is>
      </c>
      <c r="D30060" s="4" t="inlineStr">
        <is>
          <t>모든 공격력 8%% 증가\n\n증폭, 해체, 선물, 강화, 재련, 창고 저장, 초월 불가능\n\n매일 06시에 삭제됩니다.</t>
        </is>
      </c>
      <c r="E30060" s="4" t="inlineStr">
        <is>
          <t>스킬 공격력 9%% 증가\n증폭, 해체, 선물, 강화, 재련, 창고 저장, 초월 불가능\n\n매일 06시에 삭제됩니다.</t>
        </is>
      </c>
      <c r="F30060" s="30" t="inlineStr">
        <is>
          <t>スキル攻撃力9%%上昇\n増幅・解体・プレゼント・強化・精錬・金庫保管・超越不可\n\n毎日06時に削除されます。</t>
        </is>
      </c>
    </row>
    <row r="30061">
      <c r="A30061" s="4" t="inlineStr">
        <is>
          <t>./Equipment.jpn.str</t>
        </is>
      </c>
      <c r="B30061" s="4" t="inlineStr">
        <is>
          <t>updateKor-NF</t>
        </is>
      </c>
      <c r="C30061" s="4" t="inlineStr">
        <is>
          <t>basic_explain_100110757</t>
        </is>
      </c>
      <c r="D30061" s="4" t="inlineStr">
        <is>
          <t>모든 공격력 8%% 증가\n\n증폭, 해체, 선물, 강화, 재련, 창고 저장, 초월 불가능\n\n매일 06시에 삭제됩니다.</t>
        </is>
      </c>
      <c r="E30061" s="4" t="inlineStr">
        <is>
          <t>스킬 공격력 9%% 증가\n증폭, 해체, 선물, 강화, 재련, 창고 저장, 초월 불가능\n\n매일 06시에 삭제됩니다.</t>
        </is>
      </c>
      <c r="F30061" s="30" t="inlineStr">
        <is>
          <t>スキル攻撃力9%%上昇\n増幅・解体・プレゼント・強化・精錬・金庫保管・超越不可\n\n毎日06時に削除されます。</t>
        </is>
      </c>
    </row>
    <row r="30062">
      <c r="A30062" s="4" t="inlineStr">
        <is>
          <t>./Equipment.jpn.str</t>
        </is>
      </c>
      <c r="B30062" s="4" t="inlineStr">
        <is>
          <t>updateKor-NF</t>
        </is>
      </c>
      <c r="C30062" s="4" t="inlineStr">
        <is>
          <t>basic_explain_100060789</t>
        </is>
      </c>
      <c r="D30062" s="4" t="inlineStr">
        <is>
          <t>모든 공격력 8%% 증가\n\n증폭, 해체, 선물, 강화, 재련, 창고 저장, 초월 불가능\n\n매일 06시에 삭제됩니다.</t>
        </is>
      </c>
      <c r="E30062" s="4" t="inlineStr">
        <is>
          <t>스킬 공격력 9%% 증가\n증폭, 해체, 선물, 강화, 재련, 창고 저장, 초월 불가능\n\n매일 06시에 삭제됩니다.</t>
        </is>
      </c>
      <c r="F30062" s="30" t="inlineStr">
        <is>
          <t>スキル攻撃力9%%上昇\n増幅・解体・プレゼント・強化・精錬・金庫保管・超越不可\n\n毎日06時に削除されます。</t>
        </is>
      </c>
    </row>
    <row r="30063">
      <c r="A30063" s="4" t="inlineStr">
        <is>
          <t>./Equipment.jpn.str</t>
        </is>
      </c>
      <c r="B30063" s="4" t="inlineStr">
        <is>
          <t>updateKor-NF</t>
        </is>
      </c>
      <c r="C30063" s="4" t="inlineStr">
        <is>
          <t>basic_explain_100210717</t>
        </is>
      </c>
      <c r="D30063" s="4" t="inlineStr">
        <is>
          <t>모든 공격력 8%% 증가\n\n증폭, 해체, 선물, 강화, 재련, 창고 저장, 초월 불가능\n\n매일 06시에 삭제됩니다.</t>
        </is>
      </c>
      <c r="E30063" s="4" t="inlineStr">
        <is>
          <t>스킬 공격력 9%% 증가\n증폭, 해체, 선물, 강화, 재련, 창고 저장, 초월 불가능\n\n매일 06시에 삭제됩니다.</t>
        </is>
      </c>
      <c r="F30063" s="30" t="inlineStr">
        <is>
          <t>スキル攻撃力9%%上昇\n増幅・解体・プレゼント・強化・精錬・金庫保管・超越不可\n\n毎日06時に削除されます。</t>
        </is>
      </c>
    </row>
    <row r="30064">
      <c r="A30064" s="4" t="inlineStr">
        <is>
          <t>./Equipment.jpn.str</t>
        </is>
      </c>
      <c r="B30064" s="4" t="inlineStr">
        <is>
          <t>updateKor-NF</t>
        </is>
      </c>
      <c r="C30064" s="4" t="inlineStr">
        <is>
          <t>basic_explain_100140531</t>
        </is>
      </c>
      <c r="D30064" s="4" t="inlineStr">
        <is>
          <t>모든 공격력 8%% 증가\n\n증폭, 해체, 선물, 강화, 재련, 창고 저장, 초월 불가능\n\n매일 06시에 삭제됩니다.</t>
        </is>
      </c>
      <c r="E30064" s="4" t="inlineStr">
        <is>
          <t>스킬 공격력 9%% 증가\n증폭, 해체, 선물, 강화, 재련, 창고 저장, 초월 불가능\n\n매일 06시에 삭제됩니다.</t>
        </is>
      </c>
      <c r="F30064" s="30" t="inlineStr">
        <is>
          <t>スキル攻撃力9%%上昇\n増幅・解体・プレゼント・強化・精錬・金庫保管・超越不可\n\n毎日06時に削除されます。</t>
        </is>
      </c>
    </row>
    <row r="30065">
      <c r="A30065" s="4" t="inlineStr">
        <is>
          <t>./Equipment.jpn.str</t>
        </is>
      </c>
      <c r="B30065" s="4" t="inlineStr">
        <is>
          <t>updateKor-NF</t>
        </is>
      </c>
      <c r="C30065" s="4" t="inlineStr">
        <is>
          <t>basic_explain_100240505</t>
        </is>
      </c>
      <c r="D30065" s="4" t="inlineStr">
        <is>
          <t>모든 공격력 8%% 증가\n\n증폭, 해체, 선물, 강화, 재련, 창고 저장, 초월 불가능\n\n매일 06시에 삭제됩니다.</t>
        </is>
      </c>
      <c r="E30065" s="4" t="inlineStr">
        <is>
          <t>스킬 공격력 9%% 증가\n증폭, 해체, 선물, 강화, 재련, 창고 저장, 초월 불가능\n\n매일 06시에 삭제됩니다.</t>
        </is>
      </c>
      <c r="F30065" s="30" t="inlineStr">
        <is>
          <t>スキル攻撃力9%%上昇\n増幅・解体・プレゼント・強化・精錬・金庫保管・超越不可\n\n毎日06時に削除されます。</t>
        </is>
      </c>
    </row>
    <row r="30066">
      <c r="A30066" s="4" t="inlineStr">
        <is>
          <t>./Equipment.jpn.str</t>
        </is>
      </c>
      <c r="B30066" s="4" t="inlineStr">
        <is>
          <t>updateKor-NF</t>
        </is>
      </c>
      <c r="C30066" s="4" t="inlineStr">
        <is>
          <t>basic_explain_100090555</t>
        </is>
      </c>
      <c r="D30066" s="4" t="inlineStr">
        <is>
          <t>모든 공격력 8%% 증가\n\n증폭, 해체, 선물, 강화, 재련, 창고 저장, 초월 불가능\n\n매일 06시에 삭제됩니다.</t>
        </is>
      </c>
      <c r="E30066" s="4" t="inlineStr">
        <is>
          <t>스킬 공격력 9%% 증가\n증폭, 해체, 선물, 강화, 재련, 창고 저장, 초월 불가능\n\n매일 06시에 삭제됩니다.</t>
        </is>
      </c>
      <c r="F30066" s="30" t="inlineStr">
        <is>
          <t>スキル攻撃力9%%上昇\n増幅・解体・プレゼント・強化・精錬・金庫保管・超越不可\n\n毎日06時に削除されます。</t>
        </is>
      </c>
    </row>
    <row r="30067">
      <c r="A30067" s="4" t="inlineStr">
        <is>
          <t>./Equipment.jpn.str</t>
        </is>
      </c>
      <c r="B30067" s="4" t="inlineStr">
        <is>
          <t>updateKor-NF</t>
        </is>
      </c>
      <c r="C30067" s="4" t="inlineStr">
        <is>
          <t>basic_explain_100301132</t>
        </is>
      </c>
      <c r="D30067" s="4" t="inlineStr">
        <is>
          <t>공격 시 데미지 증가량 12%% 추가 증가\n크리티컬 공격 시 데미지 증가량 5%% 추가 증가\n\n증폭, 해체, 선물, 강화, 재련, 창고 저장, 초월 불가능\n\n매일 06시에 삭제됩니다.</t>
        </is>
      </c>
      <c r="E30067" s="4" t="inlineStr">
        <is>
          <t>스킬 공격력 9%% 증가\n증폭, 해체, 선물, 강화, 재련, 창고 저장, 초월 불가능\n\n매일 06시에 삭제됩니다.</t>
        </is>
      </c>
      <c r="F30067" s="30" t="inlineStr">
        <is>
          <t>スキル攻撃力9%%上昇\n増幅・解体・プレゼント・強化・精錬・金庫保管・超越不可\n\n毎日06時に削除されます。</t>
        </is>
      </c>
    </row>
    <row r="30068">
      <c r="A30068" s="4" t="inlineStr">
        <is>
          <t>./Equipment.jpn.str</t>
        </is>
      </c>
      <c r="B30068" s="4" t="inlineStr">
        <is>
          <t>updateKor-NF</t>
        </is>
      </c>
      <c r="C30068" s="4" t="inlineStr">
        <is>
          <t>basic_explain_100312850</t>
        </is>
      </c>
      <c r="D30068" s="4" t="inlineStr">
        <is>
          <t>공격 시 데미지 증가량 8%% 추가 증가\n크리티컬 공격 시 데미지 증가량 8%% 추가 증가\n\n증폭, 해체, 선물, 강화, 재련, 창고 저장, 초월 불가능\n\n매일 06시에 삭제됩니다.</t>
        </is>
      </c>
      <c r="E30068" s="4" t="inlineStr">
        <is>
          <t>스킬 공격력 9%% 증가\n증폭, 해체, 선물, 강화, 재련, 창고 저장, 초월 불가능\n\n매일 06시에 삭제됩니다.</t>
        </is>
      </c>
      <c r="F30068" s="30" t="inlineStr">
        <is>
          <t>スキル攻撃力9%%上昇\n増幅・解体・プレゼント・強化・精錬・金庫保管・超越不可\n\n毎日06時に削除されます。</t>
        </is>
      </c>
    </row>
    <row r="30069">
      <c r="A30069" s="4" t="inlineStr">
        <is>
          <t>./Equipment.jpn.str</t>
        </is>
      </c>
      <c r="B30069" s="4" t="inlineStr">
        <is>
          <t>updateKor-NF</t>
        </is>
      </c>
      <c r="C30069" s="4" t="inlineStr">
        <is>
          <t>basic_explain_100322721</t>
        </is>
      </c>
      <c r="D30069" s="4" t="inlineStr">
        <is>
          <t>공격 시 데미지 증가량 5%% 추가 증가\n크리티컬 공격 시 데미지 증가량 12%% 추가 증가\n\n증폭, 해체, 선물, 강화, 재련, 창고 저장, 초월 불가능\n\n매일 06시에 삭제됩니다.</t>
        </is>
      </c>
      <c r="E30069" s="4" t="inlineStr">
        <is>
          <t>스킬 공격력 9%% 증가\n증폭, 해체, 선물, 강화, 재련, 창고 저장, 초월 불가능\n\n매일 06시에 삭제됩니다.</t>
        </is>
      </c>
      <c r="F30069" s="30" t="inlineStr">
        <is>
          <t>スキル攻撃力9%%上昇\n増幅・解体・プレゼント・強化・精錬・金庫保管・超越不可\n\n毎日06時に削除されます。</t>
        </is>
      </c>
    </row>
    <row r="30070">
      <c r="A30070" s="4" t="inlineStr">
        <is>
          <t>./Equipment.jpn.str</t>
        </is>
      </c>
      <c r="B30070" s="4" t="inlineStr">
        <is>
          <t>updateKor-NF</t>
        </is>
      </c>
      <c r="C30070" s="4" t="inlineStr">
        <is>
          <t>basic_explain_100345248</t>
        </is>
      </c>
      <c r="D30070" s="4" t="inlineStr">
        <is>
          <t>물리, 마법, 독립 공격력 12%% 증가\n힘, 지능 5%% 증가\n\n증폭, 해체, 선물, 강화, 재련, 창고 저장, 초월 불가능\n\n매일 06시에 삭제됩니다.</t>
        </is>
      </c>
      <c r="E30070" s="4" t="inlineStr">
        <is>
          <t>스킬 공격력 9%% 증가\n증폭, 해체, 선물, 강화, 재련, 창고 저장, 초월 불가능\n\n매일 06시에 삭제됩니다.</t>
        </is>
      </c>
      <c r="F30070" s="30" t="inlineStr">
        <is>
          <t>スキル攻撃力9%%上昇\n増幅・解体・プレゼント・強化・精錬・金庫保管・超越不可\n\n毎日06時に削除されます。</t>
        </is>
      </c>
    </row>
    <row r="30071">
      <c r="A30071" s="4" t="inlineStr">
        <is>
          <t>./Equipment.jpn.str</t>
        </is>
      </c>
      <c r="B30071" s="4" t="inlineStr">
        <is>
          <t>updateKor-NF</t>
        </is>
      </c>
      <c r="C30071" s="4" t="inlineStr">
        <is>
          <t>basic_explain_100353409</t>
        </is>
      </c>
      <c r="D30071" s="4" t="inlineStr">
        <is>
          <t>물리, 마법, 독립 공격력 12%% 증가\n힘, 지능 5%% 증가\n\n증폭, 해체, 선물, 강화, 재련, 창고 저장, 초월 불가능\n\n매일 06시에 삭제됩니다.</t>
        </is>
      </c>
      <c r="E30071" s="4" t="inlineStr">
        <is>
          <t>스킬 공격력 9%% 증가\n증폭, 해체, 선물, 강화, 재련, 창고 저장, 초월 불가능\n\n매일 06시에 삭제됩니다.</t>
        </is>
      </c>
      <c r="F30071" s="30" t="inlineStr">
        <is>
          <t>スキル攻撃力9%%上昇\n増幅・解体・プレゼント・強化・精錬・金庫保管・超越不可\n\n毎日06時に削除されます。</t>
        </is>
      </c>
    </row>
    <row r="30072">
      <c r="A30072" s="4" t="inlineStr">
        <is>
          <t>./Equipment.jpn.str</t>
        </is>
      </c>
      <c r="B30072" s="4" t="inlineStr">
        <is>
          <t>updateKor-NF</t>
        </is>
      </c>
      <c r="C30072" s="4" t="inlineStr">
        <is>
          <t>basic_explain_100390344</t>
        </is>
      </c>
      <c r="D30072" s="4" t="inlineStr">
        <is>
          <t>물리, 마법, 독립 공격력 12%% 증가\n힘, 지능 5%% 증가\n\n증폭, 해체, 선물, 강화, 재련, 창고 저장, 초월 불가능\n\n매일 06시에 삭제됩니다.</t>
        </is>
      </c>
      <c r="E30072" s="4" t="inlineStr">
        <is>
          <t>스킬 공격력 9%% 증가\n증폭, 해체, 선물, 강화, 재련, 창고 저장, 초월 불가능\n\n매일 06시에 삭제됩니다.</t>
        </is>
      </c>
      <c r="F30072" s="30" t="inlineStr">
        <is>
          <t>スキル攻撃力9%%上昇\n増幅・解体・プレゼント・強化・精錬・金庫保管・超越不可\n\n毎日06時に削除されます。</t>
        </is>
      </c>
    </row>
    <row r="30073">
      <c r="A30073" s="4" t="inlineStr">
        <is>
          <t>./Equipment.jpn.str</t>
        </is>
      </c>
      <c r="B30073" s="4" t="inlineStr">
        <is>
          <t>updateKor-NF</t>
        </is>
      </c>
      <c r="C30073" s="4" t="inlineStr">
        <is>
          <t>basic_explain_100140549</t>
        </is>
      </c>
      <c r="D30073" s="4" t="inlineStr">
        <is>
          <t>모든 공격력 8%% 증가\n\n증폭, 해체, 선물, 강화, 재련, 창고 저장, 초월 불가능\n\n매일 06시에 삭제됩니다.</t>
        </is>
      </c>
      <c r="E30073" s="4" t="inlineStr">
        <is>
          <t>스킬 공격력 9%% 증가\n증폭, 해체, 선물, 강화, 재련, 창고 저장, 초월 불가능\n\n매일 06시에 삭제됩니다.</t>
        </is>
      </c>
      <c r="F30073" s="30" t="inlineStr">
        <is>
          <t>スキル攻撃力9%%上昇\n増幅・解体・プレゼント・強化・精錬・金庫保管・超越不可\n\n毎日06時に削除されます。</t>
        </is>
      </c>
    </row>
    <row r="30074">
      <c r="A30074" s="4" t="inlineStr">
        <is>
          <t>./Equipment.jpn.str</t>
        </is>
      </c>
      <c r="B30074" s="4" t="inlineStr">
        <is>
          <t>updateKor-NF</t>
        </is>
      </c>
      <c r="C30074" s="4" t="inlineStr">
        <is>
          <t>basic_explain_100240521</t>
        </is>
      </c>
      <c r="D30074" s="4" t="inlineStr">
        <is>
          <t>모든 공격력 8%% 증가\n\n증폭, 해체, 선물, 강화, 재련, 창고 저장, 초월 불가능\n\n매일 06시에 삭제됩니다.</t>
        </is>
      </c>
      <c r="E30074" s="4" t="inlineStr">
        <is>
          <t>스킬 공격력 9%% 증가\n증폭, 해체, 선물, 강화, 재련, 창고 저장, 초월 불가능\n\n매일 06시에 삭제됩니다.</t>
        </is>
      </c>
      <c r="F30074" s="30" t="inlineStr">
        <is>
          <t>スキル攻撃力9%%上昇\n増幅・解体・プレゼント・強化・精錬・金庫保管・超越不可\n\n毎日06時に削除されます。</t>
        </is>
      </c>
    </row>
    <row r="30075">
      <c r="A30075" s="4" t="inlineStr">
        <is>
          <t>./Equipment.jpn.str</t>
        </is>
      </c>
      <c r="B30075" s="4" t="inlineStr">
        <is>
          <t>updateKor-NF</t>
        </is>
      </c>
      <c r="C30075" s="4" t="inlineStr">
        <is>
          <t>basic_explain_100090573</t>
        </is>
      </c>
      <c r="D30075" s="4" t="inlineStr">
        <is>
          <t>모든 공격력 8%% 증가\n\n증폭, 해체, 선물, 강화, 재련, 창고 저장, 초월 불가능\n\n매일 06시에 삭제됩니다.</t>
        </is>
      </c>
      <c r="E30075" s="4" t="inlineStr">
        <is>
          <t>스킬 공격력 9%% 증가\n증폭, 해체, 선물, 강화, 재련, 창고 저장, 초월 불가능\n\n매일 06시에 삭제됩니다.</t>
        </is>
      </c>
      <c r="F30075" s="30" t="inlineStr">
        <is>
          <t>スキル攻撃力9%%上昇\n増幅・解体・プレゼント・強化・精錬・金庫保管・超越不可\n\n毎日06時に削除されます。</t>
        </is>
      </c>
    </row>
    <row r="30076">
      <c r="A30076" s="4" t="inlineStr">
        <is>
          <t>./Equipment.jpn.str</t>
        </is>
      </c>
      <c r="B30076" s="4" t="inlineStr">
        <is>
          <t>updateKor-NF</t>
        </is>
      </c>
      <c r="C30076" s="4" t="inlineStr">
        <is>
          <t>basic_explain_100301230</t>
        </is>
      </c>
      <c r="D30076" s="4" t="inlineStr">
        <is>
          <t>공격 시 데미지 증가량 12%% 추가 증가\n크리티컬 공격 시 데미지 증가량 5%% 추가 증가\n\n증폭, 해체, 선물, 강화, 재련, 창고 저장, 초월 불가능\n\n매일 06시에 삭제됩니다.</t>
        </is>
      </c>
      <c r="E30076" s="4" t="inlineStr">
        <is>
          <t>스킬 공격력 9%% 증가\n증폭, 해체, 선물, 강화, 재련, 창고 저장, 초월 불가능\n\n매일 06시에 삭제됩니다.</t>
        </is>
      </c>
      <c r="F30076" s="30" t="inlineStr">
        <is>
          <t>スキル攻撃力9%%上昇\n増幅・解体・プレゼント・強化・精錬・金庫保管・超越不可\n\n毎日06時に削除されます。</t>
        </is>
      </c>
    </row>
    <row r="30077">
      <c r="A30077" s="4" t="inlineStr">
        <is>
          <t>./Equipment.jpn.str</t>
        </is>
      </c>
      <c r="B30077" s="4" t="inlineStr">
        <is>
          <t>updateKor-NF</t>
        </is>
      </c>
      <c r="C30077" s="4" t="inlineStr">
        <is>
          <t>basic_explain_100312941</t>
        </is>
      </c>
      <c r="D30077" s="4" t="inlineStr">
        <is>
          <t>공격 시 데미지 증가량 8%% 추가 증가\n크리티컬 공격 시 데미지 증가량 8%% 추가 증가\n\n증폭, 해체, 선물, 강화, 재련, 창고 저장, 초월 불가능\n\n매일 06시에 삭제됩니다.</t>
        </is>
      </c>
      <c r="E30077" s="4" t="inlineStr">
        <is>
          <t>스킬 공격력 9%% 증가\n증폭, 해체, 선물, 강화, 재련, 창고 저장, 초월 불가능\n\n매일 06시에 삭제됩니다.</t>
        </is>
      </c>
      <c r="F30077" s="30" t="inlineStr">
        <is>
          <t>スキル攻撃力9%%上昇\n増幅・解体・プレゼント・強化・精錬・金庫保管・超越不可\n\n毎日06時に削除されます。</t>
        </is>
      </c>
    </row>
    <row r="30078">
      <c r="A30078" s="4" t="inlineStr">
        <is>
          <t>./Equipment.jpn.str</t>
        </is>
      </c>
      <c r="B30078" s="4" t="inlineStr">
        <is>
          <t>updateKor-NF</t>
        </is>
      </c>
      <c r="C30078" s="4" t="inlineStr">
        <is>
          <t>basic_explain_100322824</t>
        </is>
      </c>
      <c r="D30078" s="4" t="inlineStr">
        <is>
          <t>공격 시 데미지 증가량 5%% 추가 증가\n크리티컬 공격 시 데미지 증가량 12%% 추가 증가\n\n증폭, 해체, 선물, 강화, 재련, 창고 저장, 초월 불가능\n\n매일 06시에 삭제됩니다.</t>
        </is>
      </c>
      <c r="E30078" s="4" t="inlineStr">
        <is>
          <t>스킬 공격력 9%% 증가\n증폭, 해체, 선물, 강화, 재련, 창고 저장, 초월 불가능\n\n매일 06시에 삭제됩니다.</t>
        </is>
      </c>
      <c r="F30078" s="30" t="inlineStr">
        <is>
          <t>スキル攻撃力9%%上昇\n増幅・解体・プレゼント・強化・精錬・金庫保管・超越不可\n\n毎日06時に削除されます。</t>
        </is>
      </c>
    </row>
    <row r="30079">
      <c r="A30079" s="4" t="inlineStr">
        <is>
          <t>./Equipment.jpn.str</t>
        </is>
      </c>
      <c r="B30079" s="4" t="inlineStr">
        <is>
          <t>updateKor-NF</t>
        </is>
      </c>
      <c r="C30079" s="4" t="inlineStr">
        <is>
          <t>basic_explain_100345350</t>
        </is>
      </c>
      <c r="D30079" s="4" t="inlineStr">
        <is>
          <t>물리, 마법, 독립 공격력 12%% 증가\n힘, 지능 5%% 증가\n\n증폭, 해체, 선물, 강화, 재련, 창고 저장, 초월 불가능\n\n매일 06시에 삭제됩니다.</t>
        </is>
      </c>
      <c r="E30079" s="4" t="inlineStr">
        <is>
          <t>스킬 공격력 9%% 증가\n증폭, 해체, 선물, 강화, 재련, 창고 저장, 초월 불가능\n\n매일 06시에 삭제됩니다.</t>
        </is>
      </c>
      <c r="F30079" s="30" t="inlineStr">
        <is>
          <t>スキル攻撃力9%%上昇\n増幅・解体・プレゼント・強化・精錬・金庫保管・超越不可\n\n毎日06時に削除されます。</t>
        </is>
      </c>
    </row>
    <row r="30080">
      <c r="A30080" s="4" t="inlineStr">
        <is>
          <t>./Equipment.jpn.str</t>
        </is>
      </c>
      <c r="B30080" s="4" t="inlineStr">
        <is>
          <t>updateKor-NF</t>
        </is>
      </c>
      <c r="C30080" s="4" t="inlineStr">
        <is>
          <t>basic_explain_100353497</t>
        </is>
      </c>
      <c r="D30080" s="4" t="inlineStr">
        <is>
          <t>물리, 마법, 독립 공격력 12%% 증가\n힘, 지능 5%% 증가\n\n증폭, 해체, 선물, 강화, 재련, 창고 저장, 초월 불가능\n\n매일 06시에 삭제됩니다.</t>
        </is>
      </c>
      <c r="E30080" s="4" t="inlineStr">
        <is>
          <t>스킬 공격력 9%% 증가\n증폭, 해체, 선물, 강화, 재련, 창고 저장, 초월 불가능\n\n매일 06시에 삭제됩니다.</t>
        </is>
      </c>
      <c r="F30080" s="30" t="inlineStr">
        <is>
          <t>スキル攻撃力9%%上昇\n増幅・解体・プレゼント・強化・精錬・金庫保管・超越不可\n\n毎日06時に削除されます。</t>
        </is>
      </c>
    </row>
    <row r="30081">
      <c r="A30081" s="4" t="inlineStr">
        <is>
          <t>./Equipment.jpn.str</t>
        </is>
      </c>
      <c r="B30081" s="4" t="inlineStr">
        <is>
          <t>updateKor-NF</t>
        </is>
      </c>
      <c r="C30081" s="4" t="inlineStr">
        <is>
          <t>basic_explain_100390409</t>
        </is>
      </c>
      <c r="D30081" s="4" t="inlineStr">
        <is>
          <t>물리, 마법, 독립 공격력 12%% 증가\n힘, 지능 5%% 증가\n\n증폭, 해체, 선물, 강화, 재련, 창고 저장, 초월 불가능\n\n매일 06시에 삭제됩니다.</t>
        </is>
      </c>
      <c r="E30081" s="4" t="inlineStr">
        <is>
          <t>스킬 공격력 9%% 증가\n증폭, 해체, 선물, 강화, 재련, 창고 저장, 초월 불가능\n\n매일 06시에 삭제됩니다.</t>
        </is>
      </c>
      <c r="F30081" s="30" t="inlineStr">
        <is>
          <t>スキル攻撃力9%%上昇\n増幅・解体・プレゼント・強化・精錬・金庫保管・超越不可\n\n毎日06時に削除されます。</t>
        </is>
      </c>
    </row>
    <row r="30082">
      <c r="A30082" s="4" t="inlineStr">
        <is>
          <t>./Equipment.jpn.str</t>
        </is>
      </c>
      <c r="B30082" s="4" t="inlineStr">
        <is>
          <t>updateKor-NF</t>
        </is>
      </c>
      <c r="C30082" s="4" t="inlineStr">
        <is>
          <t>basic_explain_100240416</t>
        </is>
      </c>
      <c r="D30082" s="4" t="inlineStr">
        <is>
          <t>공격 시 13%% 추가 데미지\n\n피격 시 2초동안 슈퍼아머 시전</t>
        </is>
      </c>
      <c r="E30082" s="4" t="inlineStr">
        <is>
          <t>스킬 공격력 9%% 증가\n피격 시 2초동안 슈퍼아머 시전</t>
        </is>
      </c>
      <c r="F30082" s="29" t="inlineStr">
        <is>
          <t>スキル攻撃力9%%上昇\n被撃時、2秒間ハイパーアーマーが発動</t>
        </is>
      </c>
    </row>
    <row r="30083">
      <c r="A30083" s="4" t="inlineStr">
        <is>
          <t>./Equipment.jpn.str</t>
        </is>
      </c>
      <c r="B30083" s="4" t="inlineStr">
        <is>
          <t>updateKor-NF</t>
        </is>
      </c>
      <c r="C30083" s="4" t="inlineStr">
        <is>
          <t>detail_explain_100240416</t>
        </is>
      </c>
      <c r="D30083" s="4" t="inlineStr">
        <is>
          <t>공격 시 13%% 추가 데미지\n\n피격 시 2초동안 슈퍼아머 시전 (쿨타임 10초)</t>
        </is>
      </c>
      <c r="E30083" s="4" t="inlineStr">
        <is>
          <t>스킬 공격력 9%% 증가\n피격 시 2초동안 슈퍼아머 시전 (쿨타임 10초)</t>
        </is>
      </c>
      <c r="F30083" s="40" t="inlineStr">
        <is>
          <t>スキル攻撃力9%%上昇\n被撃時、2秒間ハイパーアーマーが発動(クールタイム10秒)</t>
        </is>
      </c>
    </row>
    <row r="30084">
      <c r="A30084" s="4" t="inlineStr">
        <is>
          <t>./Equipment.jpn.str</t>
        </is>
      </c>
      <c r="B30084" s="4" t="inlineStr">
        <is>
          <t>updateKor-NF</t>
        </is>
      </c>
      <c r="C30084" s="4" t="inlineStr">
        <is>
          <t>basic_explain_100322534</t>
        </is>
      </c>
      <c r="D30084" s="4" t="inlineStr">
        <is>
          <t>힐 윈드 배리어 영역 20%% 증가\n힐 윈드 HP 회복영역 20%% 증가\n\n재생의 아리아 범위 20%% 증가\n\n사랑의 응급조치 범위 20%% 증가</t>
        </is>
      </c>
      <c r="E30084" s="4" t="inlineStr">
        <is>
          <t>스킬 공격력 9%% 증가\n힐 윈드 배리어 영역 20%% 증가\n힐 윈드 HP 회복영역 20%% 증가\n\n재생의 아리아 범위 20%% 증가\n\n사랑의 응급조치 범위 20%% 증가</t>
        </is>
      </c>
      <c r="F30084" s="44" t="inlineStr">
        <is>
          <t>スキル攻撃力9%%上昇\nヒールウィンドのバリア領域20%%拡大\nヒールウィンドのHP回復領域20%%拡大\n\n再生のアリアの範囲20%%拡大\n\n愛の応急処置の範囲20%%拡大</t>
        </is>
      </c>
    </row>
    <row r="30085">
      <c r="A30085" s="4" t="inlineStr">
        <is>
          <t>./Equipment.jpn.str</t>
        </is>
      </c>
      <c r="B30085" s="4" t="inlineStr">
        <is>
          <t>updateKor-NF</t>
        </is>
      </c>
      <c r="C30085" s="4" t="inlineStr">
        <is>
          <t>basic_explain_100390029</t>
        </is>
      </c>
      <c r="D30085" s="4" t="inlineStr">
        <is>
          <t>힐 윈드, 재생의 아리아, 사랑의 응급조치 시전 시 주변에 회복의 구슬 2개 생성</t>
        </is>
      </c>
      <c r="E30085" s="4" t="inlineStr">
        <is>
          <t>스킬 공격력 9%% 증가\n힐 윈드, 재생의 아리아, 사랑의 응급조치 시전 시 주변에 회복의 구슬 2개 생성</t>
        </is>
      </c>
      <c r="F30085" s="38" t="inlineStr">
        <is>
          <t>スキル攻撃力9%%上昇\nヒールウィンド、再生のアリア、愛の応急処置発動時、周辺に回復の玉2個生成</t>
        </is>
      </c>
    </row>
    <row r="30086">
      <c r="A30086" s="4" t="inlineStr">
        <is>
          <t>./Equipment.jpn.str</t>
        </is>
      </c>
      <c r="B30086" s="4" t="inlineStr">
        <is>
          <t>updateKor-NF</t>
        </is>
      </c>
      <c r="C30086" s="4" t="inlineStr">
        <is>
          <t>detail_explain_100390029</t>
        </is>
      </c>
      <c r="D30086" s="4" t="inlineStr">
        <is>
          <t>힐 윈드, 재생의 아리아, 사랑의 응급조치 시전 시 주변에 회복의 구슬 2개 생성 (쿨타임 60초)\n-회복의 구슬을 먹으면 HP 8%% 회복</t>
        </is>
      </c>
      <c r="E30086" s="4" t="inlineStr">
        <is>
          <t>스킬 공격력 9%% 증가\n힐 윈드, 재생의 아리아, 사랑의 응급조치 시전 시 주변에 회복의 구슬 2개 생성 (쿨타임 60초)\n- 회복의 구슬을 먹으면 HP 8%% 회복</t>
        </is>
      </c>
      <c r="F30086" s="31" t="inlineStr">
        <is>
          <t>スキル攻撃力9%%上昇\nヒールウィンド、再生のアリア、愛の応急処置発動時、周辺に回復の玉2個生成(クールタイム60秒)\n-回復の玉に触れるとHP8%%回復</t>
        </is>
      </c>
    </row>
    <row r="30087">
      <c r="A30087" s="4" t="inlineStr">
        <is>
          <t>./Equipment.jpn.str</t>
        </is>
      </c>
      <c r="B30087" s="4" t="inlineStr">
        <is>
          <t>updateKor-NF</t>
        </is>
      </c>
      <c r="C30087" s="4" t="inlineStr">
        <is>
          <t>basic_explain_100140509</t>
        </is>
      </c>
      <c r="D30087" s="4" t="inlineStr">
        <is>
          <t>물리, 마법, 독립 공격력 15%% 증가\n힘/지능 8%% 증가</t>
        </is>
      </c>
      <c r="E30087" s="4" t="inlineStr">
        <is>
          <t>스킬 공격력 9.5%% 증가</t>
        </is>
      </c>
      <c r="F30087" s="32" t="inlineStr">
        <is>
          <t>スキル攻撃力9.5%%上昇</t>
        </is>
      </c>
    </row>
    <row r="30088">
      <c r="A30088" s="4" t="inlineStr">
        <is>
          <t>./Equipment.jpn.str</t>
        </is>
      </c>
      <c r="B30088" s="4" t="inlineStr">
        <is>
          <t>updateKor-NF</t>
        </is>
      </c>
      <c r="C30088" s="4" t="inlineStr">
        <is>
          <t>basic_explain_100240487</t>
        </is>
      </c>
      <c r="D30088" s="4" t="inlineStr">
        <is>
          <t>힘/지능 10%% 증가\n크리티컬 공격 시 데미지 증가량 12%% 추가 증가</t>
        </is>
      </c>
      <c r="E30088" s="4" t="inlineStr">
        <is>
          <t>스킬 공격력 9.5%% 증가</t>
        </is>
      </c>
      <c r="F30088" s="33" t="inlineStr">
        <is>
          <t>スキル攻撃力9.5%%上昇</t>
        </is>
      </c>
    </row>
    <row r="30089">
      <c r="A30089" s="4" t="inlineStr">
        <is>
          <t>./Equipment.jpn.str</t>
        </is>
      </c>
      <c r="B30089" s="4" t="inlineStr">
        <is>
          <t>updateKor-NF</t>
        </is>
      </c>
      <c r="C30089" s="4" t="inlineStr">
        <is>
          <t>basic_explain_100090514</t>
        </is>
      </c>
      <c r="D30089" s="4" t="inlineStr">
        <is>
          <t>물리, 마법, 독립 공격력 15%% 증가\n힘/지능 8%% 증가</t>
        </is>
      </c>
      <c r="E30089" s="4" t="inlineStr">
        <is>
          <t>스킬 공격력 9.5%% 증가</t>
        </is>
      </c>
      <c r="F30089" s="33" t="inlineStr">
        <is>
          <t>スキル攻撃力9.5%%上昇</t>
        </is>
      </c>
    </row>
    <row r="30090">
      <c r="A30090" s="4" t="inlineStr">
        <is>
          <t>./Equipment.jpn.str</t>
        </is>
      </c>
      <c r="B30090" s="4" t="inlineStr">
        <is>
          <t>updateKor-NF</t>
        </is>
      </c>
      <c r="C30090" s="4" t="inlineStr">
        <is>
          <t>basic_explain_100140511</t>
        </is>
      </c>
      <c r="D30090" s="4" t="inlineStr">
        <is>
          <t>물리, 마법, 독립 공격력 15%% 증가\n힘/지능 8%% 증가</t>
        </is>
      </c>
      <c r="E30090" s="4" t="inlineStr">
        <is>
          <t>스킬 공격력 9.5%% 증가</t>
        </is>
      </c>
      <c r="F30090" s="33" t="inlineStr">
        <is>
          <t>スキル攻撃力9.5%%上昇</t>
        </is>
      </c>
    </row>
    <row r="30091">
      <c r="A30091" s="4" t="inlineStr">
        <is>
          <t>./Equipment.jpn.str</t>
        </is>
      </c>
      <c r="B30091" s="4" t="inlineStr">
        <is>
          <t>updateKor-NF</t>
        </is>
      </c>
      <c r="C30091" s="4" t="inlineStr">
        <is>
          <t>basic_explain_100240489</t>
        </is>
      </c>
      <c r="D30091" s="4" t="inlineStr">
        <is>
          <t>힘/지능 10%% 증가\n크리티컬 공격 시 데미지 증가량 12%% 추가 증가</t>
        </is>
      </c>
      <c r="E30091" s="4" t="inlineStr">
        <is>
          <t>스킬 공격력 9.5%% 증가</t>
        </is>
      </c>
      <c r="F30091" s="33" t="inlineStr">
        <is>
          <t>スキル攻撃力9.5%%上昇</t>
        </is>
      </c>
    </row>
    <row r="30092">
      <c r="A30092" s="4" t="inlineStr">
        <is>
          <t>./Equipment.jpn.str</t>
        </is>
      </c>
      <c r="B30092" s="4" t="inlineStr">
        <is>
          <t>updateKor-NF</t>
        </is>
      </c>
      <c r="C30092" s="4" t="inlineStr">
        <is>
          <t>basic_explain_100090516</t>
        </is>
      </c>
      <c r="D30092" s="4" t="inlineStr">
        <is>
          <t>물리, 마법, 독립 공격력 15%% 증가\n힘/지능 8%% 증가</t>
        </is>
      </c>
      <c r="E30092" s="4" t="inlineStr">
        <is>
          <t>스킬 공격력 9.5%% 증가</t>
        </is>
      </c>
      <c r="F30092" s="33" t="inlineStr">
        <is>
          <t>スキル攻撃力9.5%%上昇</t>
        </is>
      </c>
    </row>
    <row r="30093">
      <c r="A30093" s="4" t="inlineStr">
        <is>
          <t>./Equipment.jpn.str</t>
        </is>
      </c>
      <c r="B30093" s="4" t="inlineStr">
        <is>
          <t>updateKor-NF</t>
        </is>
      </c>
      <c r="C30093" s="4" t="inlineStr">
        <is>
          <t>basic_explain_100140510</t>
        </is>
      </c>
      <c r="D30093" s="4" t="inlineStr">
        <is>
          <t>공격 시 데미지 증가량 9%% 추가 증가\n크리티컬 공격 시 데미지 증가량 15%% 추가 증가</t>
        </is>
      </c>
      <c r="E30093" s="4" t="inlineStr">
        <is>
          <t>스킬 공격력 9.5%% 증가</t>
        </is>
      </c>
      <c r="F30093" s="33" t="inlineStr">
        <is>
          <t>スキル攻撃力9.5%%上昇</t>
        </is>
      </c>
    </row>
    <row r="30094">
      <c r="A30094" s="4" t="inlineStr">
        <is>
          <t>./Equipment.jpn.str</t>
        </is>
      </c>
      <c r="B30094" s="4" t="inlineStr">
        <is>
          <t>updateKor-NF</t>
        </is>
      </c>
      <c r="C30094" s="4" t="inlineStr">
        <is>
          <t>basic_explain_100240488</t>
        </is>
      </c>
      <c r="D30094" s="4" t="inlineStr">
        <is>
          <t>공격 시 5%% 추가 데미지\n물리, 마법, 독립 공격력 4%% 증가\n힘/지능 12%% 증가</t>
        </is>
      </c>
      <c r="E30094" s="4" t="inlineStr">
        <is>
          <t>스킬 공격력 9.5%% 증가</t>
        </is>
      </c>
      <c r="F30094" s="33" t="inlineStr">
        <is>
          <t>スキル攻撃力9.5%%上昇</t>
        </is>
      </c>
    </row>
    <row r="30095">
      <c r="A30095" s="4" t="inlineStr">
        <is>
          <t>./Equipment.jpn.str</t>
        </is>
      </c>
      <c r="B30095" s="4" t="inlineStr">
        <is>
          <t>updateKor-NF</t>
        </is>
      </c>
      <c r="C30095" s="4" t="inlineStr">
        <is>
          <t>basic_explain_100090515</t>
        </is>
      </c>
      <c r="D30095" s="4" t="inlineStr">
        <is>
          <t>공격 시 데미지 증가량 9%% 추가 증가\n크리티컬 공격 시 데미지 증가량 15%% 추가 증가</t>
        </is>
      </c>
      <c r="E30095" s="4" t="inlineStr">
        <is>
          <t>스킬 공격력 9.5%% 증가</t>
        </is>
      </c>
      <c r="F30095" s="33" t="inlineStr">
        <is>
          <t>スキル攻撃力9.5%%上昇</t>
        </is>
      </c>
    </row>
    <row r="30096">
      <c r="A30096" s="4" t="inlineStr">
        <is>
          <t>./Equipment.jpn.str</t>
        </is>
      </c>
      <c r="B30096" s="4" t="inlineStr">
        <is>
          <t>updateKor-NF</t>
        </is>
      </c>
      <c r="C30096" s="4" t="inlineStr">
        <is>
          <t>basic_explain_100140512</t>
        </is>
      </c>
      <c r="D30096" s="4" t="inlineStr">
        <is>
          <t>공격 시 데미지 증가량 9%% 추가 증가\n크리티컬 공격 시 데미지 증가량 15%% 추가 증가</t>
        </is>
      </c>
      <c r="E30096" s="4" t="inlineStr">
        <is>
          <t>스킬 공격력 9.5%% 증가</t>
        </is>
      </c>
      <c r="F30096" s="33" t="inlineStr">
        <is>
          <t>スキル攻撃力9.5%%上昇</t>
        </is>
      </c>
    </row>
    <row r="30097">
      <c r="A30097" s="4" t="inlineStr">
        <is>
          <t>./Equipment.jpn.str</t>
        </is>
      </c>
      <c r="B30097" s="4" t="inlineStr">
        <is>
          <t>updateKor-NF</t>
        </is>
      </c>
      <c r="C30097" s="4" t="inlineStr">
        <is>
          <t>basic_explain_100240490</t>
        </is>
      </c>
      <c r="D30097" s="4" t="inlineStr">
        <is>
          <t>공격 시 5%% 추가 데미지\n물리, 마법, 독립 공격력 4%% 증가\n힘/지능 12%% 증가</t>
        </is>
      </c>
      <c r="E30097" s="4" t="inlineStr">
        <is>
          <t>스킬 공격력 9.5%% 증가</t>
        </is>
      </c>
      <c r="F30097" s="33" t="inlineStr">
        <is>
          <t>スキル攻撃力9.5%%上昇</t>
        </is>
      </c>
    </row>
    <row r="30098">
      <c r="A30098" s="4" t="inlineStr">
        <is>
          <t>./Equipment.jpn.str</t>
        </is>
      </c>
      <c r="B30098" s="4" t="inlineStr">
        <is>
          <t>updateKor-NF</t>
        </is>
      </c>
      <c r="C30098" s="4" t="inlineStr">
        <is>
          <t>basic_explain_100090517</t>
        </is>
      </c>
      <c r="D30098" s="4" t="inlineStr">
        <is>
          <t>공격 시 데미지 증가량 9%% 추가 증가\n크리티컬 공격 시 데미지 증가량 15%% 추가 증가</t>
        </is>
      </c>
      <c r="E30098" s="4" t="inlineStr">
        <is>
          <t>스킬 공격력 9.5%% 증가</t>
        </is>
      </c>
      <c r="F30098" s="33" t="inlineStr">
        <is>
          <t>スキル攻撃力9.5%%上昇</t>
        </is>
      </c>
    </row>
    <row r="30099">
      <c r="A30099" s="4" t="inlineStr">
        <is>
          <t>./Equipment.jpn.str</t>
        </is>
      </c>
      <c r="B30099" s="4" t="inlineStr">
        <is>
          <t>updateKor-NF</t>
        </is>
      </c>
      <c r="C30099" s="4" t="inlineStr">
        <is>
          <t>basic_explain_100301122</t>
        </is>
      </c>
      <c r="D30099" s="4" t="inlineStr">
        <is>
          <t>물리, 마법, 독립 공격력 22%% 증가</t>
        </is>
      </c>
      <c r="E30099" s="4" t="inlineStr">
        <is>
          <t>스킬 공격력 9.5%% 증가</t>
        </is>
      </c>
      <c r="F30099" s="33" t="inlineStr">
        <is>
          <t>スキル攻撃力9.5%%上昇</t>
        </is>
      </c>
    </row>
    <row r="30100">
      <c r="A30100" s="4" t="inlineStr">
        <is>
          <t>./Equipment.jpn.str</t>
        </is>
      </c>
      <c r="B30100" s="4" t="inlineStr">
        <is>
          <t>updateKor-NF</t>
        </is>
      </c>
      <c r="C30100" s="4" t="inlineStr">
        <is>
          <t>basic_explain_100312832</t>
        </is>
      </c>
      <c r="D30100" s="4" t="inlineStr">
        <is>
          <t>힘, 지능 5%% 증가\n스킬 공격력 16%% 증가</t>
        </is>
      </c>
      <c r="E30100" s="4" t="inlineStr">
        <is>
          <t>스킬 공격력 9.5%% 증가</t>
        </is>
      </c>
      <c r="F30100" s="33" t="inlineStr">
        <is>
          <t>スキル攻撃力9.5%%上昇</t>
        </is>
      </c>
    </row>
    <row r="30101">
      <c r="A30101" s="4" t="inlineStr">
        <is>
          <t>./Equipment.jpn.str</t>
        </is>
      </c>
      <c r="B30101" s="4" t="inlineStr">
        <is>
          <t>updateKor-NF</t>
        </is>
      </c>
      <c r="C30101" s="4" t="inlineStr">
        <is>
          <t>basic_explain_100322711</t>
        </is>
      </c>
      <c r="D30101" s="4" t="inlineStr">
        <is>
          <t>공격 시 5%% 추가 데미지\n스킬 공격력 16%% 증가</t>
        </is>
      </c>
      <c r="E30101" s="4" t="inlineStr">
        <is>
          <t>스킬 공격력 9.5%% 증가</t>
        </is>
      </c>
      <c r="F30101" s="33" t="inlineStr">
        <is>
          <t>スキル攻撃力9.5%%上昇</t>
        </is>
      </c>
    </row>
    <row r="30102">
      <c r="A30102" s="4" t="inlineStr">
        <is>
          <t>./Equipment.jpn.str</t>
        </is>
      </c>
      <c r="B30102" s="4" t="inlineStr">
        <is>
          <t>updateKor-NF</t>
        </is>
      </c>
      <c r="C30102" s="4" t="inlineStr">
        <is>
          <t>basic_explain_100301123</t>
        </is>
      </c>
      <c r="D30102" s="4" t="inlineStr">
        <is>
          <t>물리, 마법, 독립 공격력 22%% 증가</t>
        </is>
      </c>
      <c r="E30102" s="4" t="inlineStr">
        <is>
          <t>스킬 공격력 9.5%% 증가</t>
        </is>
      </c>
      <c r="F30102" s="33" t="inlineStr">
        <is>
          <t>スキル攻撃力9.5%%上昇</t>
        </is>
      </c>
    </row>
    <row r="30103">
      <c r="A30103" s="4" t="inlineStr">
        <is>
          <t>./Equipment.jpn.str</t>
        </is>
      </c>
      <c r="B30103" s="4" t="inlineStr">
        <is>
          <t>updateKor-NF</t>
        </is>
      </c>
      <c r="C30103" s="4" t="inlineStr">
        <is>
          <t>basic_explain_100312833</t>
        </is>
      </c>
      <c r="D30103" s="4" t="inlineStr">
        <is>
          <t>힘, 지능 5%% 증가\n스킬 공격력 16%% 증가</t>
        </is>
      </c>
      <c r="E30103" s="4" t="inlineStr">
        <is>
          <t>스킬 공격력 9.5%% 증가</t>
        </is>
      </c>
      <c r="F30103" s="33" t="inlineStr">
        <is>
          <t>スキル攻撃力9.5%%上昇</t>
        </is>
      </c>
    </row>
    <row r="30104">
      <c r="A30104" s="4" t="inlineStr">
        <is>
          <t>./Equipment.jpn.str</t>
        </is>
      </c>
      <c r="B30104" s="4" t="inlineStr">
        <is>
          <t>updateKor-NF</t>
        </is>
      </c>
      <c r="C30104" s="4" t="inlineStr">
        <is>
          <t>basic_explain_100322712</t>
        </is>
      </c>
      <c r="D30104" s="4" t="inlineStr">
        <is>
          <t>공격 시 5%% 추가 데미지\n스킬 공격력 16%% 증가</t>
        </is>
      </c>
      <c r="E30104" s="4" t="inlineStr">
        <is>
          <t>스킬 공격력 9.5%% 증가</t>
        </is>
      </c>
      <c r="F30104" s="33" t="inlineStr">
        <is>
          <t>スキル攻撃力9.5%%上昇</t>
        </is>
      </c>
    </row>
    <row r="30105">
      <c r="A30105" s="4" t="inlineStr">
        <is>
          <t>./Equipment.jpn.str</t>
        </is>
      </c>
      <c r="B30105" s="4" t="inlineStr">
        <is>
          <t>updateKor-NF</t>
        </is>
      </c>
      <c r="C30105" s="4" t="inlineStr">
        <is>
          <t>basic_explain_100345238</t>
        </is>
      </c>
      <c r="D30105" s="4" t="inlineStr">
        <is>
          <t>공격 시 데미지 증가량 15%% 추가 증가\n스킬 공격력 13%% 증가</t>
        </is>
      </c>
      <c r="E30105" s="4" t="inlineStr">
        <is>
          <t>스킬 공격력 9.5%% 증가</t>
        </is>
      </c>
      <c r="F30105" s="33" t="inlineStr">
        <is>
          <t>スキル攻撃力9.5%%上昇</t>
        </is>
      </c>
    </row>
    <row r="30106">
      <c r="A30106" s="4" t="inlineStr">
        <is>
          <t>./Equipment.jpn.str</t>
        </is>
      </c>
      <c r="B30106" s="4" t="inlineStr">
        <is>
          <t>updateKor-NF</t>
        </is>
      </c>
      <c r="C30106" s="4" t="inlineStr">
        <is>
          <t>basic_explain_100390326</t>
        </is>
      </c>
      <c r="D30106" s="4" t="inlineStr">
        <is>
          <t>공격 시 데미지 증가량 14%% 추가 증가\n공격 시 14%% 추가 데미지</t>
        </is>
      </c>
      <c r="E30106" s="4" t="inlineStr">
        <is>
          <t>스킬 공격력 9.5%% 증가</t>
        </is>
      </c>
      <c r="F30106" s="33" t="inlineStr">
        <is>
          <t>スキル攻撃力9.5%%上昇</t>
        </is>
      </c>
    </row>
    <row r="30107">
      <c r="A30107" s="4" t="inlineStr">
        <is>
          <t>./Equipment.jpn.str</t>
        </is>
      </c>
      <c r="B30107" s="4" t="inlineStr">
        <is>
          <t>updateKor-NF</t>
        </is>
      </c>
      <c r="C30107" s="4" t="inlineStr">
        <is>
          <t>basic_explain_100345239</t>
        </is>
      </c>
      <c r="D30107" s="4" t="inlineStr">
        <is>
          <t>공격 시 데미지 증가량 15%% 추가 증가\n스킬 공격력 13%% 증가</t>
        </is>
      </c>
      <c r="E30107" s="4" t="inlineStr">
        <is>
          <t>스킬 공격력 9.5%% 증가</t>
        </is>
      </c>
      <c r="F30107" s="33" t="inlineStr">
        <is>
          <t>スキル攻撃力9.5%%上昇</t>
        </is>
      </c>
    </row>
    <row r="30108">
      <c r="A30108" s="4" t="inlineStr">
        <is>
          <t>./Equipment.jpn.str</t>
        </is>
      </c>
      <c r="B30108" s="4" t="inlineStr">
        <is>
          <t>updateKor-NF</t>
        </is>
      </c>
      <c r="C30108" s="4" t="inlineStr">
        <is>
          <t>basic_explain_100390327</t>
        </is>
      </c>
      <c r="D30108" s="4" t="inlineStr">
        <is>
          <t>공격 시 데미지 증가량 14%% 추가 증가\n공격 시 14%% 추가 데미지</t>
        </is>
      </c>
      <c r="E30108" s="4" t="inlineStr">
        <is>
          <t>스킬 공격력 9.5%% 증가</t>
        </is>
      </c>
      <c r="F30108" s="33" t="inlineStr">
        <is>
          <t>スキル攻撃力9.5%%上昇</t>
        </is>
      </c>
    </row>
    <row r="30109">
      <c r="A30109" s="4" t="inlineStr">
        <is>
          <t>./Equipment.jpn.str</t>
        </is>
      </c>
      <c r="B30109" s="4" t="inlineStr">
        <is>
          <t>updateKor-NF</t>
        </is>
      </c>
      <c r="C30109" s="4" t="inlineStr">
        <is>
          <t>basic_explain_100353399</t>
        </is>
      </c>
      <c r="D30109" s="4" t="inlineStr">
        <is>
          <t>크리티컬 공격 시 데미지 증가량 13%% 추가 증가\n스킬 공격력 15%% 증가</t>
        </is>
      </c>
      <c r="E30109" s="4" t="inlineStr">
        <is>
          <t>스킬 공격력 9.5%% 증가</t>
        </is>
      </c>
      <c r="F30109" s="33" t="inlineStr">
        <is>
          <t>スキル攻撃力9.5%%上昇</t>
        </is>
      </c>
    </row>
    <row r="30110">
      <c r="A30110" s="4" t="inlineStr">
        <is>
          <t>./Equipment.jpn.str</t>
        </is>
      </c>
      <c r="B30110" s="4" t="inlineStr">
        <is>
          <t>updateKor-NF</t>
        </is>
      </c>
      <c r="C30110" s="4" t="inlineStr">
        <is>
          <t>basic_explain_100353400</t>
        </is>
      </c>
      <c r="D30110" s="4" t="inlineStr">
        <is>
          <t>크리티컬 공격 시 데미지 증가량 13%% 추가 증가\n스킬 공격력 15%% 증가</t>
        </is>
      </c>
      <c r="E30110" s="4" t="inlineStr">
        <is>
          <t>스킬 공격력 9.5%% 증가</t>
        </is>
      </c>
      <c r="F30110" s="33" t="inlineStr">
        <is>
          <t>スキル攻撃力9.5%%上昇</t>
        </is>
      </c>
    </row>
    <row r="30111">
      <c r="A30111" s="4" t="inlineStr">
        <is>
          <t>./Equipment.jpn.str</t>
        </is>
      </c>
      <c r="B30111" s="4" t="inlineStr">
        <is>
          <t>updateKor-NF</t>
        </is>
      </c>
      <c r="C30111" s="4" t="inlineStr">
        <is>
          <t>basic_explain_100140568</t>
        </is>
      </c>
      <c r="D30111" s="4" t="inlineStr">
        <is>
          <t>물리, 마법, 독립 공격력 15%% 증가\n힘/지능 8%% 증가</t>
        </is>
      </c>
      <c r="E30111" s="4" t="inlineStr">
        <is>
          <t>스킬 공격력 9.5%% 증가</t>
        </is>
      </c>
      <c r="F30111" s="33" t="inlineStr">
        <is>
          <t>スキル攻撃力9.5%%上昇</t>
        </is>
      </c>
    </row>
    <row r="30112">
      <c r="A30112" s="4" t="inlineStr">
        <is>
          <t>./Equipment.jpn.str</t>
        </is>
      </c>
      <c r="B30112" s="4" t="inlineStr">
        <is>
          <t>updateKor-NF</t>
        </is>
      </c>
      <c r="C30112" s="4" t="inlineStr">
        <is>
          <t>basic_explain_100240531</t>
        </is>
      </c>
      <c r="D30112" s="4" t="inlineStr">
        <is>
          <t>힘/지능 10%% 증가\n크리티컬 공격 시 데미지 증가량 12%% 추가 증가</t>
        </is>
      </c>
      <c r="E30112" s="4" t="inlineStr">
        <is>
          <t>스킬 공격력 9.5%% 증가</t>
        </is>
      </c>
      <c r="F30112" s="33" t="inlineStr">
        <is>
          <t>スキル攻撃力9.5%%上昇</t>
        </is>
      </c>
    </row>
    <row r="30113">
      <c r="A30113" s="4" t="inlineStr">
        <is>
          <t>./Equipment.jpn.str</t>
        </is>
      </c>
      <c r="B30113" s="4" t="inlineStr">
        <is>
          <t>updateKor-NF</t>
        </is>
      </c>
      <c r="C30113" s="4" t="inlineStr">
        <is>
          <t>basic_explain_100090587</t>
        </is>
      </c>
      <c r="D30113" s="4" t="inlineStr">
        <is>
          <t>물리, 마법, 독립 공격력 15%% 증가\n힘/지능 8%% 증가</t>
        </is>
      </c>
      <c r="E30113" s="4" t="inlineStr">
        <is>
          <t>스킬 공격력 9.5%% 증가</t>
        </is>
      </c>
      <c r="F30113" s="33" t="inlineStr">
        <is>
          <t>スキル攻撃力9.5%%上昇</t>
        </is>
      </c>
    </row>
    <row r="30114">
      <c r="A30114" s="4" t="inlineStr">
        <is>
          <t>./Equipment.jpn.str</t>
        </is>
      </c>
      <c r="B30114" s="4" t="inlineStr">
        <is>
          <t>updateKor-NF</t>
        </is>
      </c>
      <c r="C30114" s="4" t="inlineStr">
        <is>
          <t>basic_explain_100100852</t>
        </is>
      </c>
      <c r="D30114" s="4" t="inlineStr">
        <is>
          <t>물리, 마법, 독립 공격력 15%% 증가\n힘/지능 8%% 증가</t>
        </is>
      </c>
      <c r="E30114" s="4" t="inlineStr">
        <is>
          <t>스킬 공격력 9.5%% 증가</t>
        </is>
      </c>
      <c r="F30114" s="33" t="inlineStr">
        <is>
          <t>スキル攻撃力9.5%%上昇</t>
        </is>
      </c>
    </row>
    <row r="30115">
      <c r="A30115" s="4" t="inlineStr">
        <is>
          <t>./Equipment.jpn.str</t>
        </is>
      </c>
      <c r="B30115" s="4" t="inlineStr">
        <is>
          <t>updateKor-NF</t>
        </is>
      </c>
      <c r="C30115" s="4" t="inlineStr">
        <is>
          <t>basic_explain_100050964</t>
        </is>
      </c>
      <c r="D30115" s="4" t="inlineStr">
        <is>
          <t>물리, 마법, 독립 공격력 15%% 증가\n힘/지능 8%% 증가</t>
        </is>
      </c>
      <c r="E30115" s="4" t="inlineStr">
        <is>
          <t>스킬 공격력 9.5%% 증가</t>
        </is>
      </c>
      <c r="F30115" s="33" t="inlineStr">
        <is>
          <t>スキル攻撃力9.5%%上昇</t>
        </is>
      </c>
    </row>
    <row r="30116">
      <c r="A30116" s="4" t="inlineStr">
        <is>
          <t>./Equipment.jpn.str</t>
        </is>
      </c>
      <c r="B30116" s="4" t="inlineStr">
        <is>
          <t>updateKor-NF</t>
        </is>
      </c>
      <c r="C30116" s="4" t="inlineStr">
        <is>
          <t>basic_explain_100200781</t>
        </is>
      </c>
      <c r="D30116" s="4" t="inlineStr">
        <is>
          <t>힘/지능 10%% 증가\n크리티컬 공격 시 데미지 증가량 12%% 추가 증가</t>
        </is>
      </c>
      <c r="E30116" s="4" t="inlineStr">
        <is>
          <t>스킬 공격력 9.5%% 증가</t>
        </is>
      </c>
      <c r="F30116" s="33" t="inlineStr">
        <is>
          <t>スキル攻撃力9.5%%上昇</t>
        </is>
      </c>
    </row>
    <row r="30117">
      <c r="A30117" s="4" t="inlineStr">
        <is>
          <t>./Equipment.jpn.str</t>
        </is>
      </c>
      <c r="B30117" s="4" t="inlineStr">
        <is>
          <t>updateKor-NF</t>
        </is>
      </c>
      <c r="C30117" s="4" t="inlineStr">
        <is>
          <t>basic_explain_100220703</t>
        </is>
      </c>
      <c r="D30117" s="4" t="inlineStr">
        <is>
          <t>힘/지능 10%% 증가\n크리티컬 공격 시 데미지 증가량 12%% 추가 증가</t>
        </is>
      </c>
      <c r="E30117" s="4" t="inlineStr">
        <is>
          <t>스킬 공격력 9.5%% 증가</t>
        </is>
      </c>
      <c r="F30117" s="33" t="inlineStr">
        <is>
          <t>スキル攻撃力9.5%%上昇</t>
        </is>
      </c>
    </row>
    <row r="30118">
      <c r="A30118" s="4" t="inlineStr">
        <is>
          <t>./Equipment.jpn.str</t>
        </is>
      </c>
      <c r="B30118" s="4" t="inlineStr">
        <is>
          <t>updateKor-NF</t>
        </is>
      </c>
      <c r="C30118" s="4" t="inlineStr">
        <is>
          <t>basic_explain_100070764</t>
        </is>
      </c>
      <c r="D30118" s="4" t="inlineStr">
        <is>
          <t>물리, 마법, 독립 공격력 15%% 증가\n힘/지능 8%% 증가</t>
        </is>
      </c>
      <c r="E30118" s="4" t="inlineStr">
        <is>
          <t>스킬 공격력 9.5%% 증가</t>
        </is>
      </c>
      <c r="F30118" s="33" t="inlineStr">
        <is>
          <t>スキル攻撃力9.5%%上昇</t>
        </is>
      </c>
    </row>
    <row r="30119">
      <c r="A30119" s="4" t="inlineStr">
        <is>
          <t>./Equipment.jpn.str</t>
        </is>
      </c>
      <c r="B30119" s="4" t="inlineStr">
        <is>
          <t>updateKor-NF</t>
        </is>
      </c>
      <c r="C30119" s="4" t="inlineStr">
        <is>
          <t>basic_explain_100120742</t>
        </is>
      </c>
      <c r="D30119" s="4" t="inlineStr">
        <is>
          <t>물리, 마법, 독립 공격력 15%% 증가\n힘/지능 8%% 증가</t>
        </is>
      </c>
      <c r="E30119" s="4" t="inlineStr">
        <is>
          <t>스킬 공격력 9.5%% 증가</t>
        </is>
      </c>
      <c r="F30119" s="33" t="inlineStr">
        <is>
          <t>スキル攻撃力9.5%%上昇</t>
        </is>
      </c>
    </row>
    <row r="30120">
      <c r="A30120" s="4" t="inlineStr">
        <is>
          <t>./Equipment.jpn.str</t>
        </is>
      </c>
      <c r="B30120" s="4" t="inlineStr">
        <is>
          <t>updateKor-NF</t>
        </is>
      </c>
      <c r="C30120" s="4" t="inlineStr">
        <is>
          <t>basic_explain_100230712</t>
        </is>
      </c>
      <c r="D30120" s="4" t="inlineStr">
        <is>
          <t>힘/지능 10%% 증가\n크리티컬 공격 시 데미지 증가량 12%% 추가 증가</t>
        </is>
      </c>
      <c r="E30120" s="4" t="inlineStr">
        <is>
          <t>스킬 공격력 9.5%% 증가</t>
        </is>
      </c>
      <c r="F30120" s="33" t="inlineStr">
        <is>
          <t>スキル攻撃力9.5%%上昇</t>
        </is>
      </c>
    </row>
    <row r="30121">
      <c r="A30121" s="4" t="inlineStr">
        <is>
          <t>./Equipment.jpn.str</t>
        </is>
      </c>
      <c r="B30121" s="4" t="inlineStr">
        <is>
          <t>updateKor-NF</t>
        </is>
      </c>
      <c r="C30121" s="4" t="inlineStr">
        <is>
          <t>basic_explain_100130756</t>
        </is>
      </c>
      <c r="D30121" s="4" t="inlineStr">
        <is>
          <t>물리, 마법, 독립 공격력 15%% 증가\n힘/지능 8%% 증가</t>
        </is>
      </c>
      <c r="E30121" s="4" t="inlineStr">
        <is>
          <t>스킬 공격력 9.5%% 증가</t>
        </is>
      </c>
      <c r="F30121" s="33" t="inlineStr">
        <is>
          <t>スキル攻撃力9.5%%上昇</t>
        </is>
      </c>
    </row>
    <row r="30122">
      <c r="A30122" s="4" t="inlineStr">
        <is>
          <t>./Equipment.jpn.str</t>
        </is>
      </c>
      <c r="B30122" s="4" t="inlineStr">
        <is>
          <t>updateKor-NF</t>
        </is>
      </c>
      <c r="C30122" s="4" t="inlineStr">
        <is>
          <t>basic_explain_100080790</t>
        </is>
      </c>
      <c r="D30122" s="4" t="inlineStr">
        <is>
          <t>물리, 마법, 독립 공격력 15%% 증가\n힘/지능 8%% 증가</t>
        </is>
      </c>
      <c r="E30122" s="4" t="inlineStr">
        <is>
          <t>스킬 공격력 9.5%% 증가</t>
        </is>
      </c>
      <c r="F30122" s="33" t="inlineStr">
        <is>
          <t>スキル攻撃力9.5%%上昇</t>
        </is>
      </c>
    </row>
    <row r="30123">
      <c r="A30123" s="4" t="inlineStr">
        <is>
          <t>./Equipment.jpn.str</t>
        </is>
      </c>
      <c r="B30123" s="4" t="inlineStr">
        <is>
          <t>updateKor-NF</t>
        </is>
      </c>
      <c r="C30123" s="4" t="inlineStr">
        <is>
          <t>basic_explain_100110800</t>
        </is>
      </c>
      <c r="D30123" s="4" t="inlineStr">
        <is>
          <t>물리, 마법, 독립 공격력 15%% 증가\n힘/지능 8%% 증가</t>
        </is>
      </c>
      <c r="E30123" s="4" t="inlineStr">
        <is>
          <t>스킬 공격력 9.5%% 증가</t>
        </is>
      </c>
      <c r="F30123" s="33" t="inlineStr">
        <is>
          <t>スキル攻撃力9.5%%上昇</t>
        </is>
      </c>
    </row>
    <row r="30124">
      <c r="A30124" s="4" t="inlineStr">
        <is>
          <t>./Equipment.jpn.str</t>
        </is>
      </c>
      <c r="B30124" s="4" t="inlineStr">
        <is>
          <t>updateKor-NF</t>
        </is>
      </c>
      <c r="C30124" s="4" t="inlineStr">
        <is>
          <t>basic_explain_100060828</t>
        </is>
      </c>
      <c r="D30124" s="4" t="inlineStr">
        <is>
          <t>물리, 마법, 독립 공격력 15%% 증가\n힘/지능 8%% 증가</t>
        </is>
      </c>
      <c r="E30124" s="4" t="inlineStr">
        <is>
          <t>스킬 공격력 9.5%% 증가</t>
        </is>
      </c>
      <c r="F30124" s="33" t="inlineStr">
        <is>
          <t>スキル攻撃力9.5%%上昇</t>
        </is>
      </c>
    </row>
    <row r="30125">
      <c r="A30125" s="4" t="inlineStr">
        <is>
          <t>./Equipment.jpn.str</t>
        </is>
      </c>
      <c r="B30125" s="4" t="inlineStr">
        <is>
          <t>updateKor-NF</t>
        </is>
      </c>
      <c r="C30125" s="4" t="inlineStr">
        <is>
          <t>basic_explain_100210750</t>
        </is>
      </c>
      <c r="D30125" s="4" t="inlineStr">
        <is>
          <t>힘/지능 10%% 증가\n크리티컬 공격 시 데미지 증가량 12%% 추가 증가</t>
        </is>
      </c>
      <c r="E30125" s="4" t="inlineStr">
        <is>
          <t>스킬 공격력 9.5%% 증가</t>
        </is>
      </c>
      <c r="F30125" s="33" t="inlineStr">
        <is>
          <t>スキル攻撃力9.5%%上昇</t>
        </is>
      </c>
    </row>
    <row r="30126">
      <c r="A30126" s="4" t="inlineStr">
        <is>
          <t>./Equipment.jpn.str</t>
        </is>
      </c>
      <c r="B30126" s="4" t="inlineStr">
        <is>
          <t>updateKor-NF</t>
        </is>
      </c>
      <c r="C30126" s="4" t="inlineStr">
        <is>
          <t>basic_explain_100140569</t>
        </is>
      </c>
      <c r="D30126" s="4" t="inlineStr">
        <is>
          <t>공격 시 데미지 증가량 9%% 추가 증가\n크리티컬 공격 시 데미지 증가량 15%% 추가 증가</t>
        </is>
      </c>
      <c r="E30126" s="4" t="inlineStr">
        <is>
          <t>스킬 공격력 9.5%% 증가</t>
        </is>
      </c>
      <c r="F30126" s="33" t="inlineStr">
        <is>
          <t>スキル攻撃力9.5%%上昇</t>
        </is>
      </c>
    </row>
    <row r="30127">
      <c r="A30127" s="4" t="inlineStr">
        <is>
          <t>./Equipment.jpn.str</t>
        </is>
      </c>
      <c r="B30127" s="4" t="inlineStr">
        <is>
          <t>updateKor-NF</t>
        </is>
      </c>
      <c r="C30127" s="4" t="inlineStr">
        <is>
          <t>basic_explain_100240532</t>
        </is>
      </c>
      <c r="D30127" s="4" t="inlineStr">
        <is>
          <t>공격 시 5%% 추가 데미지\n물리, 마법, 독립 공격력 4%% 증가\n힘/지능 12%% 증가</t>
        </is>
      </c>
      <c r="E30127" s="4" t="inlineStr">
        <is>
          <t>스킬 공격력 9.5%% 증가</t>
        </is>
      </c>
      <c r="F30127" s="33" t="inlineStr">
        <is>
          <t>スキル攻撃力9.5%%上昇</t>
        </is>
      </c>
    </row>
    <row r="30128">
      <c r="A30128" s="4" t="inlineStr">
        <is>
          <t>./Equipment.jpn.str</t>
        </is>
      </c>
      <c r="B30128" s="4" t="inlineStr">
        <is>
          <t>updateKor-NF</t>
        </is>
      </c>
      <c r="C30128" s="4" t="inlineStr">
        <is>
          <t>basic_explain_100090588</t>
        </is>
      </c>
      <c r="D30128" s="4" t="inlineStr">
        <is>
          <t>공격 시 데미지 증가량 9%% 추가 증가\n크리티컬 공격 시 데미지 증가량 15%% 추가 증가</t>
        </is>
      </c>
      <c r="E30128" s="4" t="inlineStr">
        <is>
          <t>스킬 공격력 9.5%% 증가</t>
        </is>
      </c>
      <c r="F30128" s="33" t="inlineStr">
        <is>
          <t>スキル攻撃力9.5%%上昇</t>
        </is>
      </c>
    </row>
    <row r="30129">
      <c r="A30129" s="4" t="inlineStr">
        <is>
          <t>./Equipment.jpn.str</t>
        </is>
      </c>
      <c r="B30129" s="4" t="inlineStr">
        <is>
          <t>updateKor-NF</t>
        </is>
      </c>
      <c r="C30129" s="4" t="inlineStr">
        <is>
          <t>basic_explain_100100853</t>
        </is>
      </c>
      <c r="D30129" s="4" t="inlineStr">
        <is>
          <t>공격 시 데미지 증가량 9%% 추가 증가\n크리티컬 공격 시 데미지 증가량 15%% 추가 증가</t>
        </is>
      </c>
      <c r="E30129" s="4" t="inlineStr">
        <is>
          <t>스킬 공격력 9.5%% 증가</t>
        </is>
      </c>
      <c r="F30129" s="33" t="inlineStr">
        <is>
          <t>スキル攻撃力9.5%%上昇</t>
        </is>
      </c>
    </row>
    <row r="30130">
      <c r="A30130" s="4" t="inlineStr">
        <is>
          <t>./Equipment.jpn.str</t>
        </is>
      </c>
      <c r="B30130" s="4" t="inlineStr">
        <is>
          <t>updateKor-NF</t>
        </is>
      </c>
      <c r="C30130" s="4" t="inlineStr">
        <is>
          <t>basic_explain_100050965</t>
        </is>
      </c>
      <c r="D30130" s="4" t="inlineStr">
        <is>
          <t>공격 시 데미지 증가량 9%% 추가 증가\n크리티컬 공격 시 데미지 증가량 15%% 추가 증가</t>
        </is>
      </c>
      <c r="E30130" s="4" t="inlineStr">
        <is>
          <t>스킬 공격력 9.5%% 증가</t>
        </is>
      </c>
      <c r="F30130" s="33" t="inlineStr">
        <is>
          <t>スキル攻撃力9.5%%上昇</t>
        </is>
      </c>
    </row>
    <row r="30131">
      <c r="A30131" s="4" t="inlineStr">
        <is>
          <t>./Equipment.jpn.str</t>
        </is>
      </c>
      <c r="B30131" s="4" t="inlineStr">
        <is>
          <t>updateKor-NF</t>
        </is>
      </c>
      <c r="C30131" s="4" t="inlineStr">
        <is>
          <t>basic_explain_100200782</t>
        </is>
      </c>
      <c r="D30131" s="4" t="inlineStr">
        <is>
          <t>공격 시 5%% 추가 데미지\n물리, 마법, 독립 공격력 4%% 증가\n힘/지능 12%% 증가</t>
        </is>
      </c>
      <c r="E30131" s="4" t="inlineStr">
        <is>
          <t>스킬 공격력 9.5%% 증가</t>
        </is>
      </c>
      <c r="F30131" s="33" t="inlineStr">
        <is>
          <t>スキル攻撃力9.5%%上昇</t>
        </is>
      </c>
    </row>
    <row r="30132">
      <c r="A30132" s="4" t="inlineStr">
        <is>
          <t>./Equipment.jpn.str</t>
        </is>
      </c>
      <c r="B30132" s="4" t="inlineStr">
        <is>
          <t>updateKor-NF</t>
        </is>
      </c>
      <c r="C30132" s="4" t="inlineStr">
        <is>
          <t>basic_explain_100220704</t>
        </is>
      </c>
      <c r="D30132" s="4" t="inlineStr">
        <is>
          <t>공격 시 5%% 추가 데미지\n물리, 마법, 독립 공격력 4%% 증가\n힘/지능 12%% 증가</t>
        </is>
      </c>
      <c r="E30132" s="4" t="inlineStr">
        <is>
          <t>스킬 공격력 9.5%% 증가</t>
        </is>
      </c>
      <c r="F30132" s="33" t="inlineStr">
        <is>
          <t>スキル攻撃力9.5%%上昇</t>
        </is>
      </c>
    </row>
    <row r="30133">
      <c r="A30133" s="4" t="inlineStr">
        <is>
          <t>./Equipment.jpn.str</t>
        </is>
      </c>
      <c r="B30133" s="4" t="inlineStr">
        <is>
          <t>updateKor-NF</t>
        </is>
      </c>
      <c r="C30133" s="4" t="inlineStr">
        <is>
          <t>basic_explain_100070765</t>
        </is>
      </c>
      <c r="D30133" s="4" t="inlineStr">
        <is>
          <t>공격 시 데미지 증가량 9%% 추가 증가\n크리티컬 공격 시 데미지 증가량 15%% 추가 증가</t>
        </is>
      </c>
      <c r="E30133" s="4" t="inlineStr">
        <is>
          <t>스킬 공격력 9.5%% 증가</t>
        </is>
      </c>
      <c r="F30133" s="33" t="inlineStr">
        <is>
          <t>スキル攻撃力9.5%%上昇</t>
        </is>
      </c>
    </row>
    <row r="30134">
      <c r="A30134" s="4" t="inlineStr">
        <is>
          <t>./Equipment.jpn.str</t>
        </is>
      </c>
      <c r="B30134" s="4" t="inlineStr">
        <is>
          <t>updateKor-NF</t>
        </is>
      </c>
      <c r="C30134" s="4" t="inlineStr">
        <is>
          <t>basic_explain_100120743</t>
        </is>
      </c>
      <c r="D30134" s="4" t="inlineStr">
        <is>
          <t>공격 시 데미지 증가량 9%% 추가 증가\n크리티컬 공격 시 데미지 증가량 15%% 추가 증가</t>
        </is>
      </c>
      <c r="E30134" s="4" t="inlineStr">
        <is>
          <t>스킬 공격력 9.5%% 증가</t>
        </is>
      </c>
      <c r="F30134" s="33" t="inlineStr">
        <is>
          <t>スキル攻撃力9.5%%上昇</t>
        </is>
      </c>
    </row>
    <row r="30135">
      <c r="A30135" s="4" t="inlineStr">
        <is>
          <t>./Equipment.jpn.str</t>
        </is>
      </c>
      <c r="B30135" s="4" t="inlineStr">
        <is>
          <t>updateKor-NF</t>
        </is>
      </c>
      <c r="C30135" s="4" t="inlineStr">
        <is>
          <t>basic_explain_100230713</t>
        </is>
      </c>
      <c r="D30135" s="4" t="inlineStr">
        <is>
          <t>공격 시 5%% 추가 데미지\n물리, 마법, 독립 공격력 4%% 증가\n힘/지능 12%% 증가</t>
        </is>
      </c>
      <c r="E30135" s="4" t="inlineStr">
        <is>
          <t>스킬 공격력 9.5%% 증가</t>
        </is>
      </c>
      <c r="F30135" s="33" t="inlineStr">
        <is>
          <t>スキル攻撃力9.5%%上昇</t>
        </is>
      </c>
    </row>
    <row r="30136">
      <c r="A30136" s="4" t="inlineStr">
        <is>
          <t>./Equipment.jpn.str</t>
        </is>
      </c>
      <c r="B30136" s="4" t="inlineStr">
        <is>
          <t>updateKor-NF</t>
        </is>
      </c>
      <c r="C30136" s="4" t="inlineStr">
        <is>
          <t>basic_explain_100130757</t>
        </is>
      </c>
      <c r="D30136" s="4" t="inlineStr">
        <is>
          <t>공격 시 데미지 증가량 9%% 추가 증가\n크리티컬 공격 시 데미지 증가량 15%% 추가 증가</t>
        </is>
      </c>
      <c r="E30136" s="4" t="inlineStr">
        <is>
          <t>스킬 공격력 9.5%% 증가</t>
        </is>
      </c>
      <c r="F30136" s="33" t="inlineStr">
        <is>
          <t>スキル攻撃力9.5%%上昇</t>
        </is>
      </c>
    </row>
    <row r="30137">
      <c r="A30137" s="4" t="inlineStr">
        <is>
          <t>./Equipment.jpn.str</t>
        </is>
      </c>
      <c r="B30137" s="4" t="inlineStr">
        <is>
          <t>updateKor-NF</t>
        </is>
      </c>
      <c r="C30137" s="4" t="inlineStr">
        <is>
          <t>basic_explain_100080791</t>
        </is>
      </c>
      <c r="D30137" s="4" t="inlineStr">
        <is>
          <t>공격 시 데미지 증가량 9%% 추가 증가\n크리티컬 공격 시 데미지 증가량 15%% 추가 증가</t>
        </is>
      </c>
      <c r="E30137" s="4" t="inlineStr">
        <is>
          <t>스킬 공격력 9.5%% 증가</t>
        </is>
      </c>
      <c r="F30137" s="33" t="inlineStr">
        <is>
          <t>スキル攻撃力9.5%%上昇</t>
        </is>
      </c>
    </row>
    <row r="30138">
      <c r="A30138" s="4" t="inlineStr">
        <is>
          <t>./Equipment.jpn.str</t>
        </is>
      </c>
      <c r="B30138" s="4" t="inlineStr">
        <is>
          <t>updateKor-NF</t>
        </is>
      </c>
      <c r="C30138" s="4" t="inlineStr">
        <is>
          <t>basic_explain_100110801</t>
        </is>
      </c>
      <c r="D30138" s="4" t="inlineStr">
        <is>
          <t>공격 시 데미지 증가량 9%% 추가 증가\n크리티컬 공격 시 데미지 증가량 15%% 추가 증가</t>
        </is>
      </c>
      <c r="E30138" s="4" t="inlineStr">
        <is>
          <t>스킬 공격력 9.5%% 증가</t>
        </is>
      </c>
      <c r="F30138" s="33" t="inlineStr">
        <is>
          <t>スキル攻撃力9.5%%上昇</t>
        </is>
      </c>
    </row>
    <row r="30139">
      <c r="A30139" s="4" t="inlineStr">
        <is>
          <t>./Equipment.jpn.str</t>
        </is>
      </c>
      <c r="B30139" s="4" t="inlineStr">
        <is>
          <t>updateKor-NF</t>
        </is>
      </c>
      <c r="C30139" s="4" t="inlineStr">
        <is>
          <t>basic_explain_100060829</t>
        </is>
      </c>
      <c r="D30139" s="4" t="inlineStr">
        <is>
          <t>공격 시 데미지 증가량 9%% 추가 증가\n크리티컬 공격 시 데미지 증가량 15%% 추가 증가</t>
        </is>
      </c>
      <c r="E30139" s="4" t="inlineStr">
        <is>
          <t>스킬 공격력 9.5%% 증가</t>
        </is>
      </c>
      <c r="F30139" s="33" t="inlineStr">
        <is>
          <t>スキル攻撃力9.5%%上昇</t>
        </is>
      </c>
    </row>
    <row r="30140">
      <c r="A30140" s="4" t="inlineStr">
        <is>
          <t>./Equipment.jpn.str</t>
        </is>
      </c>
      <c r="B30140" s="4" t="inlineStr">
        <is>
          <t>updateKor-NF</t>
        </is>
      </c>
      <c r="C30140" s="4" t="inlineStr">
        <is>
          <t>basic_explain_100210751</t>
        </is>
      </c>
      <c r="D30140" s="4" t="inlineStr">
        <is>
          <t>공격 시 5%% 추가 데미지\n물리, 마법, 독립 공격력 4%% 증가\n힘/지능 12%% 증가</t>
        </is>
      </c>
      <c r="E30140" s="4" t="inlineStr">
        <is>
          <t>스킬 공격력 9.5%% 증가</t>
        </is>
      </c>
      <c r="F30140" s="33" t="inlineStr">
        <is>
          <t>スキル攻撃力9.5%%上昇</t>
        </is>
      </c>
    </row>
    <row r="30141">
      <c r="A30141" s="4" t="inlineStr">
        <is>
          <t>./Equipment.jpn.str</t>
        </is>
      </c>
      <c r="B30141" s="4" t="inlineStr">
        <is>
          <t>updateKor-NF</t>
        </is>
      </c>
      <c r="C30141" s="4" t="inlineStr">
        <is>
          <t>basic_explain_100301294</t>
        </is>
      </c>
      <c r="D30141" s="4" t="inlineStr">
        <is>
          <t>물리, 마법, 독립 공격력 22%% 증가</t>
        </is>
      </c>
      <c r="E30141" s="4" t="inlineStr">
        <is>
          <t>스킬 공격력 9.5%% 증가</t>
        </is>
      </c>
      <c r="F30141" s="33" t="inlineStr">
        <is>
          <t>スキル攻撃力9.5%%上昇</t>
        </is>
      </c>
    </row>
    <row r="30142">
      <c r="A30142" s="4" t="inlineStr">
        <is>
          <t>./Equipment.jpn.str</t>
        </is>
      </c>
      <c r="B30142" s="4" t="inlineStr">
        <is>
          <t>updateKor-NF</t>
        </is>
      </c>
      <c r="C30142" s="4" t="inlineStr">
        <is>
          <t>basic_explain_100313007</t>
        </is>
      </c>
      <c r="D30142" s="4" t="inlineStr">
        <is>
          <t>힘, 지능 5%% 증가\n스킬 공격력 16%% 증가</t>
        </is>
      </c>
      <c r="E30142" s="4" t="inlineStr">
        <is>
          <t>스킬 공격력 9.5%% 증가</t>
        </is>
      </c>
      <c r="F30142" s="33" t="inlineStr">
        <is>
          <t>スキル攻撃力9.5%%上昇</t>
        </is>
      </c>
    </row>
    <row r="30143">
      <c r="A30143" s="4" t="inlineStr">
        <is>
          <t>./Equipment.jpn.str</t>
        </is>
      </c>
      <c r="B30143" s="4" t="inlineStr">
        <is>
          <t>updateKor-NF</t>
        </is>
      </c>
      <c r="C30143" s="4" t="inlineStr">
        <is>
          <t>basic_explain_100322893</t>
        </is>
      </c>
      <c r="D30143" s="4" t="inlineStr">
        <is>
          <t>공격 시 5%% 추가 데미지\n스킬 공격력 16%% 증가</t>
        </is>
      </c>
      <c r="E30143" s="4" t="inlineStr">
        <is>
          <t>스킬 공격력 9.5%% 증가</t>
        </is>
      </c>
      <c r="F30143" s="33" t="inlineStr">
        <is>
          <t>スキル攻撃力9.5%%上昇</t>
        </is>
      </c>
    </row>
    <row r="30144">
      <c r="A30144" s="4" t="inlineStr">
        <is>
          <t>./Equipment.jpn.str</t>
        </is>
      </c>
      <c r="B30144" s="4" t="inlineStr">
        <is>
          <t>updateKor-NF</t>
        </is>
      </c>
      <c r="C30144" s="4" t="inlineStr">
        <is>
          <t>basic_explain_100345419</t>
        </is>
      </c>
      <c r="D30144" s="4" t="inlineStr">
        <is>
          <t>공격 시 데미지 증가량 15%% 추가 증가\n스킬 공격력 13%% 증가</t>
        </is>
      </c>
      <c r="E30144" s="4" t="inlineStr">
        <is>
          <t>스킬 공격력 9.5%% 증가</t>
        </is>
      </c>
      <c r="F30144" s="33" t="inlineStr">
        <is>
          <t>スキル攻撃力9.5%%上昇</t>
        </is>
      </c>
    </row>
    <row r="30145">
      <c r="A30145" s="4" t="inlineStr">
        <is>
          <t>./Equipment.jpn.str</t>
        </is>
      </c>
      <c r="B30145" s="4" t="inlineStr">
        <is>
          <t>updateKor-NF</t>
        </is>
      </c>
      <c r="C30145" s="4" t="inlineStr">
        <is>
          <t>basic_explain_100353561</t>
        </is>
      </c>
      <c r="D30145" s="4" t="inlineStr">
        <is>
          <t>크리티컬 공격 시 데미지 증가량 13%% 추가 증가\n스킬 공격력 15%% 증가</t>
        </is>
      </c>
      <c r="E30145" s="4" t="inlineStr">
        <is>
          <t>스킬 공격력 9.5%% 증가</t>
        </is>
      </c>
      <c r="F30145" s="33" t="inlineStr">
        <is>
          <t>スキル攻撃力9.5%%上昇</t>
        </is>
      </c>
    </row>
    <row r="30146">
      <c r="A30146" s="4" t="inlineStr">
        <is>
          <t>./Equipment.jpn.str</t>
        </is>
      </c>
      <c r="B30146" s="4" t="inlineStr">
        <is>
          <t>updateKor-NF</t>
        </is>
      </c>
      <c r="C30146" s="4" t="inlineStr">
        <is>
          <t>basic_explain_100390475</t>
        </is>
      </c>
      <c r="D30146" s="4" t="inlineStr">
        <is>
          <t>공격 시 데미지 증가량 14%% 추가 증가\n공격 시 14%% 추가 데미지</t>
        </is>
      </c>
      <c r="E30146" s="4" t="inlineStr">
        <is>
          <t>스킬 공격력 9.5%% 증가</t>
        </is>
      </c>
      <c r="F30146" s="33" t="inlineStr">
        <is>
          <t>スキル攻撃力9.5%%上昇</t>
        </is>
      </c>
    </row>
    <row r="30147">
      <c r="A30147" s="4" t="inlineStr">
        <is>
          <t>./Equipment.jpn.str</t>
        </is>
      </c>
      <c r="B30147" s="4" t="inlineStr">
        <is>
          <t>updateKor-NF</t>
        </is>
      </c>
      <c r="C30147" s="4" t="inlineStr">
        <is>
          <t>basic_explain_100050979</t>
        </is>
      </c>
      <c r="D30147" s="4" t="inlineStr">
        <is>
          <t>공격 시 데미지 증가량 19%% 추가 증가\n물리, 마법, 독립 공격력 10%% 증가</t>
        </is>
      </c>
      <c r="E30147" s="4" t="inlineStr">
        <is>
          <t>스킬 공격력 9.5%% 증가</t>
        </is>
      </c>
      <c r="F30147" s="33" t="inlineStr">
        <is>
          <t>スキル攻撃力9.5%%上昇</t>
        </is>
      </c>
    </row>
    <row r="30148">
      <c r="A30148" s="4" t="inlineStr">
        <is>
          <t>./Equipment.jpn.str</t>
        </is>
      </c>
      <c r="B30148" s="4" t="inlineStr">
        <is>
          <t>updateKor-NF</t>
        </is>
      </c>
      <c r="C30148" s="4" t="inlineStr">
        <is>
          <t>basic_explain_100060845</t>
        </is>
      </c>
      <c r="D30148" s="4" t="inlineStr">
        <is>
          <t>공격 시 데미지 증가량 19%% 추가 증가\n물리, 마법, 독립 공격력 10%% 증가</t>
        </is>
      </c>
      <c r="E30148" s="4" t="inlineStr">
        <is>
          <t>스킬 공격력 9.5%% 증가</t>
        </is>
      </c>
      <c r="F30148" s="33" t="inlineStr">
        <is>
          <t>スキル攻撃力9.5%%上昇</t>
        </is>
      </c>
    </row>
    <row r="30149">
      <c r="A30149" s="4" t="inlineStr">
        <is>
          <t>./Equipment.jpn.str</t>
        </is>
      </c>
      <c r="B30149" s="4" t="inlineStr">
        <is>
          <t>updateKor-NF</t>
        </is>
      </c>
      <c r="C30149" s="4" t="inlineStr">
        <is>
          <t>basic_explain_100070778</t>
        </is>
      </c>
      <c r="D30149" s="4" t="inlineStr">
        <is>
          <t>공격 시 데미지 증가량 19%% 추가 증가\n물리, 마법, 독립 공격력 10%% 증가</t>
        </is>
      </c>
      <c r="E30149" s="4" t="inlineStr">
        <is>
          <t>스킬 공격력 9.5%% 증가</t>
        </is>
      </c>
      <c r="F30149" s="33" t="inlineStr">
        <is>
          <t>スキル攻撃力9.5%%上昇</t>
        </is>
      </c>
    </row>
    <row r="30150">
      <c r="A30150" s="4" t="inlineStr">
        <is>
          <t>./Equipment.jpn.str</t>
        </is>
      </c>
      <c r="B30150" s="4" t="inlineStr">
        <is>
          <t>updateKor-NF</t>
        </is>
      </c>
      <c r="C30150" s="4" t="inlineStr">
        <is>
          <t>basic_explain_100080805</t>
        </is>
      </c>
      <c r="D30150" s="4" t="inlineStr">
        <is>
          <t>공격 시 데미지 증가량 19%% 추가 증가\n물리, 마법, 독립 공격력 10%% 증가</t>
        </is>
      </c>
      <c r="E30150" s="4" t="inlineStr">
        <is>
          <t>스킬 공격력 9.5%% 증가</t>
        </is>
      </c>
      <c r="F30150" s="33" t="inlineStr">
        <is>
          <t>スキル攻撃力9.5%%上昇</t>
        </is>
      </c>
    </row>
    <row r="30151">
      <c r="A30151" s="4" t="inlineStr">
        <is>
          <t>./Equipment.jpn.str</t>
        </is>
      </c>
      <c r="B30151" s="4" t="inlineStr">
        <is>
          <t>updateKor-NF</t>
        </is>
      </c>
      <c r="C30151" s="4" t="inlineStr">
        <is>
          <t>basic_explain_100090598</t>
        </is>
      </c>
      <c r="D30151" s="4" t="inlineStr">
        <is>
          <t>공격 시 데미지 증가량 19%% 추가 증가\n물리, 마법, 독립 공격력 10%% 증가</t>
        </is>
      </c>
      <c r="E30151" s="4" t="inlineStr">
        <is>
          <t>스킬 공격력 9.5%% 증가</t>
        </is>
      </c>
      <c r="F30151" s="33" t="inlineStr">
        <is>
          <t>スキル攻撃力9.5%%上昇</t>
        </is>
      </c>
    </row>
    <row r="30152">
      <c r="A30152" s="4" t="inlineStr">
        <is>
          <t>./Equipment.jpn.str</t>
        </is>
      </c>
      <c r="B30152" s="4" t="inlineStr">
        <is>
          <t>updateKor-NF</t>
        </is>
      </c>
      <c r="C30152" s="4" t="inlineStr">
        <is>
          <t>basic_explain_100353562</t>
        </is>
      </c>
      <c r="D30152" s="4" t="inlineStr">
        <is>
          <t>모든 공격력 19%% 증가\n힘, 지능 10%% 증가</t>
        </is>
      </c>
      <c r="E30152" s="4" t="inlineStr">
        <is>
          <t>스킬 공격력 9.5%% 증가</t>
        </is>
      </c>
      <c r="F30152" s="33" t="inlineStr">
        <is>
          <t>スキル攻撃力9.5%%上昇</t>
        </is>
      </c>
    </row>
    <row r="30153">
      <c r="A30153" s="4" t="inlineStr">
        <is>
          <t>./Equipment.jpn.str</t>
        </is>
      </c>
      <c r="B30153" s="4" t="inlineStr">
        <is>
          <t>updateKor-NF</t>
        </is>
      </c>
      <c r="C30153" s="4" t="inlineStr">
        <is>
          <t>basic_explain_100345420</t>
        </is>
      </c>
      <c r="D30153" s="4" t="inlineStr">
        <is>
          <t>공격 시 데미지 증가량 10%% 추가 증가\n공격 시 19%% 추가 데미지</t>
        </is>
      </c>
      <c r="E30153" s="4" t="inlineStr">
        <is>
          <t>스킬 공격력 9.5%% 증가</t>
        </is>
      </c>
      <c r="F30153" s="33" t="inlineStr">
        <is>
          <t>スキル攻撃力9.5%%上昇</t>
        </is>
      </c>
    </row>
    <row r="30154">
      <c r="A30154" s="4" t="inlineStr">
        <is>
          <t>./Equipment.jpn.str</t>
        </is>
      </c>
      <c r="B30154" s="4" t="inlineStr">
        <is>
          <t>updateKor-NF</t>
        </is>
      </c>
      <c r="C30154" s="4" t="inlineStr">
        <is>
          <t>basic_explain_100100867</t>
        </is>
      </c>
      <c r="D30154" s="4" t="inlineStr">
        <is>
          <t>공격 시 데미지 증가량 10%% 추가 증가\n크리티컬 공격 시 데미지 증가량 19%% 추가 증가</t>
        </is>
      </c>
      <c r="E30154" s="4" t="inlineStr">
        <is>
          <t>스킬 공격력 9.5%% 증가</t>
        </is>
      </c>
      <c r="F30154" s="33" t="inlineStr">
        <is>
          <t>スキル攻撃力9.5%%上昇</t>
        </is>
      </c>
    </row>
    <row r="30155">
      <c r="A30155" s="4" t="inlineStr">
        <is>
          <t>./Equipment.jpn.str</t>
        </is>
      </c>
      <c r="B30155" s="4" t="inlineStr">
        <is>
          <t>updateKor-NF</t>
        </is>
      </c>
      <c r="C30155" s="4" t="inlineStr">
        <is>
          <t>basic_explain_100200796</t>
        </is>
      </c>
      <c r="D30155" s="4" t="inlineStr">
        <is>
          <t>공격 시 데미지 증가량 10%% 추가 증가\n모든 공격력 19%% 증가</t>
        </is>
      </c>
      <c r="E30155" s="4" t="inlineStr">
        <is>
          <t>스킬 공격력 9.5%% 증가</t>
        </is>
      </c>
      <c r="F30155" s="33" t="inlineStr">
        <is>
          <t>スキル攻撃力9.5%%上昇</t>
        </is>
      </c>
    </row>
    <row r="30156">
      <c r="A30156" s="4" t="inlineStr">
        <is>
          <t>./Equipment.jpn.str</t>
        </is>
      </c>
      <c r="B30156" s="4" t="inlineStr">
        <is>
          <t>updateKor-NF</t>
        </is>
      </c>
      <c r="C30156" s="4" t="inlineStr">
        <is>
          <t>basic_explain_100110817</t>
        </is>
      </c>
      <c r="D30156" s="4" t="inlineStr">
        <is>
          <t>공격 시 데미지 증가량 10%% 추가 증가\n크리티컬 공격 시 데미지 증가량 19%% 추가 증가</t>
        </is>
      </c>
      <c r="E30156" s="4" t="inlineStr">
        <is>
          <t>스킬 공격력 9.5%% 증가</t>
        </is>
      </c>
      <c r="F30156" s="33" t="inlineStr">
        <is>
          <t>スキル攻撃力9.5%%上昇</t>
        </is>
      </c>
    </row>
    <row r="30157">
      <c r="A30157" s="4" t="inlineStr">
        <is>
          <t>./Equipment.jpn.str</t>
        </is>
      </c>
      <c r="B30157" s="4" t="inlineStr">
        <is>
          <t>updateKor-NF</t>
        </is>
      </c>
      <c r="C30157" s="4" t="inlineStr">
        <is>
          <t>basic_explain_100210767</t>
        </is>
      </c>
      <c r="D30157" s="4" t="inlineStr">
        <is>
          <t>공격 시 데미지 증가량 10%% 추가 증가\n모든 공격력 19%% 증가</t>
        </is>
      </c>
      <c r="E30157" s="4" t="inlineStr">
        <is>
          <t>스킬 공격력 9.5%% 증가</t>
        </is>
      </c>
      <c r="F30157" s="33" t="inlineStr">
        <is>
          <t>スキル攻撃力9.5%%上昇</t>
        </is>
      </c>
    </row>
    <row r="30158">
      <c r="A30158" s="4" t="inlineStr">
        <is>
          <t>./Equipment.jpn.str</t>
        </is>
      </c>
      <c r="B30158" s="4" t="inlineStr">
        <is>
          <t>updateKor-NF</t>
        </is>
      </c>
      <c r="C30158" s="4" t="inlineStr">
        <is>
          <t>basic_explain_100120756</t>
        </is>
      </c>
      <c r="D30158" s="4" t="inlineStr">
        <is>
          <t>공격 시 데미지 증가량 10%% 추가 증가\n크리티컬 공격 시 데미지 증가량 19%% 추가 증가</t>
        </is>
      </c>
      <c r="E30158" s="4" t="inlineStr">
        <is>
          <t>스킬 공격력 9.5%% 증가</t>
        </is>
      </c>
      <c r="F30158" s="33" t="inlineStr">
        <is>
          <t>スキル攻撃力9.5%%上昇</t>
        </is>
      </c>
    </row>
    <row r="30159">
      <c r="A30159" s="4" t="inlineStr">
        <is>
          <t>./Equipment.jpn.str</t>
        </is>
      </c>
      <c r="B30159" s="4" t="inlineStr">
        <is>
          <t>updateKor-NF</t>
        </is>
      </c>
      <c r="C30159" s="4" t="inlineStr">
        <is>
          <t>basic_explain_100220717</t>
        </is>
      </c>
      <c r="D30159" s="4" t="inlineStr">
        <is>
          <t>공격 시 데미지 증가량 10%% 추가 증가\n모든 공격력 19%% 증가</t>
        </is>
      </c>
      <c r="E30159" s="4" t="inlineStr">
        <is>
          <t>스킬 공격력 9.5%% 증가</t>
        </is>
      </c>
      <c r="F30159" s="33" t="inlineStr">
        <is>
          <t>スキル攻撃力9.5%%上昇</t>
        </is>
      </c>
    </row>
    <row r="30160">
      <c r="A30160" s="4" t="inlineStr">
        <is>
          <t>./Equipment.jpn.str</t>
        </is>
      </c>
      <c r="B30160" s="4" t="inlineStr">
        <is>
          <t>updateKor-NF</t>
        </is>
      </c>
      <c r="C30160" s="4" t="inlineStr">
        <is>
          <t>basic_explain_100130771</t>
        </is>
      </c>
      <c r="D30160" s="4" t="inlineStr">
        <is>
          <t>공격 시 데미지 증가량 10%% 추가 증가\n크리티컬 공격 시 데미지 증가량 19%% 추가 증가</t>
        </is>
      </c>
      <c r="E30160" s="4" t="inlineStr">
        <is>
          <t>스킬 공격력 9.5%% 증가</t>
        </is>
      </c>
      <c r="F30160" s="33" t="inlineStr">
        <is>
          <t>スキル攻撃力9.5%%上昇</t>
        </is>
      </c>
    </row>
    <row r="30161">
      <c r="A30161" s="4" t="inlineStr">
        <is>
          <t>./Equipment.jpn.str</t>
        </is>
      </c>
      <c r="B30161" s="4" t="inlineStr">
        <is>
          <t>updateKor-NF</t>
        </is>
      </c>
      <c r="C30161" s="4" t="inlineStr">
        <is>
          <t>basic_explain_100230727</t>
        </is>
      </c>
      <c r="D30161" s="4" t="inlineStr">
        <is>
          <t>공격 시 데미지 증가량 10%% 추가 증가\n모든 공격력 19%% 증가</t>
        </is>
      </c>
      <c r="E30161" s="4" t="inlineStr">
        <is>
          <t>스킬 공격력 9.5%% 증가</t>
        </is>
      </c>
      <c r="F30161" s="33" t="inlineStr">
        <is>
          <t>スキル攻撃力9.5%%上昇</t>
        </is>
      </c>
    </row>
    <row r="30162">
      <c r="A30162" s="4" t="inlineStr">
        <is>
          <t>./Equipment.jpn.str</t>
        </is>
      </c>
      <c r="B30162" s="4" t="inlineStr">
        <is>
          <t>updateKor-NF</t>
        </is>
      </c>
      <c r="C30162" s="4" t="inlineStr">
        <is>
          <t>basic_explain_100140579</t>
        </is>
      </c>
      <c r="D30162" s="4" t="inlineStr">
        <is>
          <t>공격 시 데미지 증가량 10%% 추가 증가\n크리티컬 공격 시 데미지 증가량 19%% 추가 증가</t>
        </is>
      </c>
      <c r="E30162" s="4" t="inlineStr">
        <is>
          <t>스킬 공격력 9.5%% 증가</t>
        </is>
      </c>
      <c r="F30162" s="33" t="inlineStr">
        <is>
          <t>スキル攻撃力9.5%%上昇</t>
        </is>
      </c>
    </row>
    <row r="30163">
      <c r="A30163" s="4" t="inlineStr">
        <is>
          <t>./Equipment.jpn.str</t>
        </is>
      </c>
      <c r="B30163" s="4" t="inlineStr">
        <is>
          <t>updateKor-NF</t>
        </is>
      </c>
      <c r="C30163" s="4" t="inlineStr">
        <is>
          <t>basic_explain_100190537</t>
        </is>
      </c>
      <c r="D30163" s="4" t="inlineStr">
        <is>
          <t>공격 시 19%% 추가 데미지\n모든 공격력 10%% 증가</t>
        </is>
      </c>
      <c r="E30163" s="4" t="inlineStr">
        <is>
          <t>스킬 공격력 9.5%% 증가</t>
        </is>
      </c>
      <c r="F30163" s="33" t="inlineStr">
        <is>
          <t>スキル攻撃力9.5%%上昇</t>
        </is>
      </c>
    </row>
    <row r="30164">
      <c r="A30164" s="4" t="inlineStr">
        <is>
          <t>./Equipment.jpn.str</t>
        </is>
      </c>
      <c r="B30164" s="4" t="inlineStr">
        <is>
          <t>updateKor-NF</t>
        </is>
      </c>
      <c r="C30164" s="4" t="inlineStr">
        <is>
          <t>basic_explain_100240542</t>
        </is>
      </c>
      <c r="D30164" s="4" t="inlineStr">
        <is>
          <t>공격 시 데미지 증가량 10%% 추가 증가\n모든 공격력 19%% 증가</t>
        </is>
      </c>
      <c r="E30164" s="4" t="inlineStr">
        <is>
          <t>스킬 공격력 9.5%% 증가</t>
        </is>
      </c>
      <c r="F30164" s="33" t="inlineStr">
        <is>
          <t>スキル攻撃力9.5%%上昇</t>
        </is>
      </c>
    </row>
    <row r="30165">
      <c r="A30165" s="4" t="inlineStr">
        <is>
          <t>./Equipment.jpn.str</t>
        </is>
      </c>
      <c r="B30165" s="4" t="inlineStr">
        <is>
          <t>updateKor-NF</t>
        </is>
      </c>
      <c r="C30165" s="4" t="inlineStr">
        <is>
          <t>basic_explain_100301295</t>
        </is>
      </c>
      <c r="D30165" s="4" t="inlineStr">
        <is>
          <t>크리티컬 공격 시 데미지 증가량 19%% 추가 증가\n물리, 마법, 독립 공격력 10%% 증가</t>
        </is>
      </c>
      <c r="E30165" s="4" t="inlineStr">
        <is>
          <t>스킬 공격력 9.5%% 증가</t>
        </is>
      </c>
      <c r="F30165" s="33" t="inlineStr">
        <is>
          <t>スキル攻撃力9.5%%上昇</t>
        </is>
      </c>
    </row>
    <row r="30166">
      <c r="A30166" s="4" t="inlineStr">
        <is>
          <t>./Equipment.jpn.str</t>
        </is>
      </c>
      <c r="B30166" s="4" t="inlineStr">
        <is>
          <t>updateKor-NF</t>
        </is>
      </c>
      <c r="C30166" s="4" t="inlineStr">
        <is>
          <t>basic_explain_100322894</t>
        </is>
      </c>
      <c r="D30166" s="4" t="inlineStr">
        <is>
          <t>공격 시 10%% 추가 데미지\n힘, 지능 19%% 증가</t>
        </is>
      </c>
      <c r="E30166" s="4" t="inlineStr">
        <is>
          <t>스킬 공격력 9.5%% 증가</t>
        </is>
      </c>
      <c r="F30166" s="33" t="inlineStr">
        <is>
          <t>スキル攻撃力9.5%%上昇</t>
        </is>
      </c>
    </row>
    <row r="30167">
      <c r="A30167" s="4" t="inlineStr">
        <is>
          <t>./Equipment.jpn.str</t>
        </is>
      </c>
      <c r="B30167" s="4" t="inlineStr">
        <is>
          <t>updateKor-NF</t>
        </is>
      </c>
      <c r="C30167" s="4" t="inlineStr">
        <is>
          <t>basic_explain_100313008</t>
        </is>
      </c>
      <c r="D30167" s="4" t="inlineStr">
        <is>
          <t>공격 시 데미지 증가량 19%% 추가 증가\n공격 시 10%% 추가 데미지</t>
        </is>
      </c>
      <c r="E30167" s="4" t="inlineStr">
        <is>
          <t>스킬 공격력 9.5%% 증가</t>
        </is>
      </c>
      <c r="F30167" s="33" t="inlineStr">
        <is>
          <t>スキル攻撃力9.5%%上昇</t>
        </is>
      </c>
    </row>
    <row r="30168">
      <c r="A30168" s="4" t="inlineStr">
        <is>
          <t>./Equipment.jpn.str</t>
        </is>
      </c>
      <c r="B30168" s="4" t="inlineStr">
        <is>
          <t>updateKor-NF</t>
        </is>
      </c>
      <c r="C30168" s="4" t="inlineStr">
        <is>
          <t>basic_explain_100390476</t>
        </is>
      </c>
      <c r="D30168" s="4" t="inlineStr">
        <is>
          <t>힘, 지능 19%% 증가\n물리, 마법, 독립 공격력 10%% 증가</t>
        </is>
      </c>
      <c r="E30168" s="4" t="inlineStr">
        <is>
          <t>스킬 공격력 9.5%% 증가</t>
        </is>
      </c>
      <c r="F30168" s="33" t="inlineStr">
        <is>
          <t>スキル攻撃力9.5%%上昇</t>
        </is>
      </c>
    </row>
    <row r="30169">
      <c r="A30169" s="4" t="inlineStr">
        <is>
          <t>./Equipment.jpn.str</t>
        </is>
      </c>
      <c r="B30169" s="4" t="inlineStr">
        <is>
          <t>new-NF</t>
        </is>
      </c>
      <c r="C30169" s="4" t="inlineStr">
        <is>
          <t>basic_explain_29092</t>
        </is>
      </c>
      <c r="D30169" s="4" t="n"/>
      <c r="E30169" s="4" t="inlineStr">
        <is>
          <t>스킬 공격력 9.5%% 증가</t>
        </is>
      </c>
      <c r="F30169" s="33" t="inlineStr">
        <is>
          <t>スキル攻撃力9.5%%上昇</t>
        </is>
      </c>
    </row>
    <row r="30170">
      <c r="A30170" s="4" t="inlineStr">
        <is>
          <t>./Equipment.jpn.str</t>
        </is>
      </c>
      <c r="B30170" s="4" t="inlineStr">
        <is>
          <t>new-NF</t>
        </is>
      </c>
      <c r="C30170" s="4" t="inlineStr">
        <is>
          <t>basic_explain_29101</t>
        </is>
      </c>
      <c r="D30170" s="4" t="n"/>
      <c r="E30170" s="4" t="inlineStr">
        <is>
          <t>스킬 공격력 9.5%% 증가</t>
        </is>
      </c>
      <c r="F30170" s="33" t="inlineStr">
        <is>
          <t>スキル攻撃力9.5%%上昇</t>
        </is>
      </c>
    </row>
    <row r="30171">
      <c r="A30171" s="4" t="inlineStr">
        <is>
          <t>./Equipment.jpn.str</t>
        </is>
      </c>
      <c r="B30171" s="4" t="inlineStr">
        <is>
          <t>new-NF</t>
        </is>
      </c>
      <c r="C30171" s="4" t="inlineStr">
        <is>
          <t>basic_explain_29350</t>
        </is>
      </c>
      <c r="D30171" s="4" t="n"/>
      <c r="E30171" s="4" t="inlineStr">
        <is>
          <t>스킬 공격력 9.5%% 증가</t>
        </is>
      </c>
      <c r="F30171" s="33" t="inlineStr">
        <is>
          <t>スキル攻撃力9.5%%上昇</t>
        </is>
      </c>
    </row>
    <row r="30172">
      <c r="A30172" s="4" t="inlineStr">
        <is>
          <t>./Equipment.jpn.str</t>
        </is>
      </c>
      <c r="B30172" s="4" t="inlineStr">
        <is>
          <t>new-NF</t>
        </is>
      </c>
      <c r="C30172" s="4" t="inlineStr">
        <is>
          <t>basic_explain_39392</t>
        </is>
      </c>
      <c r="D30172" s="4" t="n"/>
      <c r="E30172" s="4" t="inlineStr">
        <is>
          <t>스킬 공격력 9.5%% 증가</t>
        </is>
      </c>
      <c r="F30172" s="33" t="inlineStr">
        <is>
          <t>スキル攻撃力9.5%%上昇</t>
        </is>
      </c>
    </row>
    <row r="30173">
      <c r="A30173" s="4" t="inlineStr">
        <is>
          <t>./Equipment.jpn.str</t>
        </is>
      </c>
      <c r="B30173" s="4" t="inlineStr">
        <is>
          <t>new-NF</t>
        </is>
      </c>
      <c r="C30173" s="4" t="inlineStr">
        <is>
          <t>basic_explain_29689</t>
        </is>
      </c>
      <c r="D30173" s="4" t="n"/>
      <c r="E30173" s="4" t="inlineStr">
        <is>
          <t>스킬 공격력 9.5%% 증가</t>
        </is>
      </c>
      <c r="F30173" s="33" t="inlineStr">
        <is>
          <t>スキル攻撃力9.5%%上昇</t>
        </is>
      </c>
    </row>
    <row r="30174">
      <c r="A30174" s="4" t="inlineStr">
        <is>
          <t>./Equipment.jpn.str</t>
        </is>
      </c>
      <c r="B30174" s="4" t="inlineStr">
        <is>
          <t>new-NF</t>
        </is>
      </c>
      <c r="C30174" s="4" t="inlineStr">
        <is>
          <t>basic_explain_29699</t>
        </is>
      </c>
      <c r="D30174" s="4" t="n"/>
      <c r="E30174" s="4" t="inlineStr">
        <is>
          <t>스킬 공격력 9.5%% 증가</t>
        </is>
      </c>
      <c r="F30174" s="33" t="inlineStr">
        <is>
          <t>スキル攻撃力9.5%%上昇</t>
        </is>
      </c>
    </row>
    <row r="30175">
      <c r="A30175" s="4" t="inlineStr">
        <is>
          <t>./Equipment.jpn.str</t>
        </is>
      </c>
      <c r="B30175" s="4" t="inlineStr">
        <is>
          <t>new-NF</t>
        </is>
      </c>
      <c r="C30175" s="4" t="inlineStr">
        <is>
          <t>basic_explain_29990</t>
        </is>
      </c>
      <c r="D30175" s="4" t="n"/>
      <c r="E30175" s="4" t="inlineStr">
        <is>
          <t>스킬 공격력 9.5%% 증가</t>
        </is>
      </c>
      <c r="F30175" s="33" t="inlineStr">
        <is>
          <t>スキル攻撃力9.5%%上昇</t>
        </is>
      </c>
    </row>
    <row r="30176">
      <c r="A30176" s="4" t="inlineStr">
        <is>
          <t>./Equipment.jpn.str</t>
        </is>
      </c>
      <c r="B30176" s="4" t="inlineStr">
        <is>
          <t>new-NF</t>
        </is>
      </c>
      <c r="C30176" s="4" t="inlineStr">
        <is>
          <t>basic_explain_29998</t>
        </is>
      </c>
      <c r="D30176" s="4" t="n"/>
      <c r="E30176" s="4" t="inlineStr">
        <is>
          <t>스킬 공격력 9.5%% 증가</t>
        </is>
      </c>
      <c r="F30176" s="33" t="inlineStr">
        <is>
          <t>スキル攻撃力9.5%%上昇</t>
        </is>
      </c>
    </row>
    <row r="30177">
      <c r="A30177" s="4" t="inlineStr">
        <is>
          <t>./Equipment.jpn.str</t>
        </is>
      </c>
      <c r="B30177" s="4" t="inlineStr">
        <is>
          <t>new-NF</t>
        </is>
      </c>
      <c r="C30177" s="4" t="inlineStr">
        <is>
          <t>basic_explain_31091</t>
        </is>
      </c>
      <c r="D30177" s="4" t="n"/>
      <c r="E30177" s="4" t="inlineStr">
        <is>
          <t>스킬 공격력 9.5%% 증가</t>
        </is>
      </c>
      <c r="F30177" s="33" t="inlineStr">
        <is>
          <t>スキル攻撃力9.5%%上昇</t>
        </is>
      </c>
    </row>
    <row r="30178">
      <c r="A30178" s="4" t="inlineStr">
        <is>
          <t>./Equipment.jpn.str</t>
        </is>
      </c>
      <c r="B30178" s="4" t="inlineStr">
        <is>
          <t>new-NF</t>
        </is>
      </c>
      <c r="C30178" s="4" t="inlineStr">
        <is>
          <t>basic_explain_31101</t>
        </is>
      </c>
      <c r="D30178" s="4" t="n"/>
      <c r="E30178" s="4" t="inlineStr">
        <is>
          <t>스킬 공격력 9.5%% 증가</t>
        </is>
      </c>
      <c r="F30178" s="33" t="inlineStr">
        <is>
          <t>スキル攻撃力9.5%%上昇</t>
        </is>
      </c>
    </row>
    <row r="30179">
      <c r="A30179" s="4" t="inlineStr">
        <is>
          <t>./Equipment.jpn.str</t>
        </is>
      </c>
      <c r="B30179" s="4" t="inlineStr">
        <is>
          <t>new-NF</t>
        </is>
      </c>
      <c r="C30179" s="4" t="inlineStr">
        <is>
          <t>basic_explain_31389</t>
        </is>
      </c>
      <c r="D30179" s="4" t="n"/>
      <c r="E30179" s="4" t="inlineStr">
        <is>
          <t>스킬 공격력 9.5%% 증가</t>
        </is>
      </c>
      <c r="F30179" s="33" t="inlineStr">
        <is>
          <t>スキル攻撃力9.5%%上昇</t>
        </is>
      </c>
    </row>
    <row r="30180">
      <c r="A30180" s="4" t="inlineStr">
        <is>
          <t>./Equipment.jpn.str</t>
        </is>
      </c>
      <c r="B30180" s="4" t="inlineStr">
        <is>
          <t>new-NF</t>
        </is>
      </c>
      <c r="C30180" s="4" t="inlineStr">
        <is>
          <t>basic_explain_31398</t>
        </is>
      </c>
      <c r="D30180" s="4" t="n"/>
      <c r="E30180" s="4" t="inlineStr">
        <is>
          <t>스킬 공격력 9.5%% 증가</t>
        </is>
      </c>
      <c r="F30180" s="33" t="inlineStr">
        <is>
          <t>スキル攻撃力9.5%%上昇</t>
        </is>
      </c>
    </row>
    <row r="30181">
      <c r="A30181" s="4" t="inlineStr">
        <is>
          <t>./Equipment.jpn.str</t>
        </is>
      </c>
      <c r="B30181" s="4" t="inlineStr">
        <is>
          <t>new-NF</t>
        </is>
      </c>
      <c r="C30181" s="4" t="inlineStr">
        <is>
          <t>basic_explain_31687</t>
        </is>
      </c>
      <c r="D30181" s="4" t="n"/>
      <c r="E30181" s="4" t="inlineStr">
        <is>
          <t>스킬 공격력 9.5%% 증가</t>
        </is>
      </c>
      <c r="F30181" s="33" t="inlineStr">
        <is>
          <t>スキル攻撃力9.5%%上昇</t>
        </is>
      </c>
    </row>
    <row r="30182">
      <c r="A30182" s="4" t="inlineStr">
        <is>
          <t>./Equipment.jpn.str</t>
        </is>
      </c>
      <c r="B30182" s="4" t="inlineStr">
        <is>
          <t>new-NF</t>
        </is>
      </c>
      <c r="C30182" s="4" t="inlineStr">
        <is>
          <t>basic_explain_31696</t>
        </is>
      </c>
      <c r="D30182" s="4" t="n"/>
      <c r="E30182" s="4" t="inlineStr">
        <is>
          <t>스킬 공격력 9.5%% 증가</t>
        </is>
      </c>
      <c r="F30182" s="33" t="inlineStr">
        <is>
          <t>スキル攻撃力9.5%%上昇</t>
        </is>
      </c>
    </row>
    <row r="30183">
      <c r="A30183" s="4" t="inlineStr">
        <is>
          <t>./Equipment.jpn.str</t>
        </is>
      </c>
      <c r="B30183" s="4" t="inlineStr">
        <is>
          <t>new-NF</t>
        </is>
      </c>
      <c r="C30183" s="4" t="inlineStr">
        <is>
          <t>basic_explain_31989</t>
        </is>
      </c>
      <c r="D30183" s="4" t="n"/>
      <c r="E30183" s="4" t="inlineStr">
        <is>
          <t>스킬 공격력 9.5%% 증가</t>
        </is>
      </c>
      <c r="F30183" s="33" t="inlineStr">
        <is>
          <t>スキル攻撃力9.5%%上昇</t>
        </is>
      </c>
    </row>
    <row r="30184">
      <c r="A30184" s="4" t="inlineStr">
        <is>
          <t>./Equipment.jpn.str</t>
        </is>
      </c>
      <c r="B30184" s="4" t="inlineStr">
        <is>
          <t>new-NF</t>
        </is>
      </c>
      <c r="C30184" s="4" t="inlineStr">
        <is>
          <t>basic_explain_31993</t>
        </is>
      </c>
      <c r="D30184" s="4" t="n"/>
      <c r="E30184" s="4" t="inlineStr">
        <is>
          <t>스킬 공격력 9.5%% 증가</t>
        </is>
      </c>
      <c r="F30184" s="33" t="inlineStr">
        <is>
          <t>スキル攻撃力9.5%%上昇</t>
        </is>
      </c>
    </row>
    <row r="30185">
      <c r="A30185" s="4" t="inlineStr">
        <is>
          <t>./Equipment.jpn.str</t>
        </is>
      </c>
      <c r="B30185" s="4" t="inlineStr">
        <is>
          <t>new-NF</t>
        </is>
      </c>
      <c r="C30185" s="4" t="inlineStr">
        <is>
          <t>basic_explain_32288</t>
        </is>
      </c>
      <c r="D30185" s="4" t="n"/>
      <c r="E30185" s="4" t="inlineStr">
        <is>
          <t>스킬 공격력 9.5%% 증가</t>
        </is>
      </c>
      <c r="F30185" s="33" t="inlineStr">
        <is>
          <t>スキル攻撃力9.5%%上昇</t>
        </is>
      </c>
    </row>
    <row r="30186">
      <c r="A30186" s="4" t="inlineStr">
        <is>
          <t>./Equipment.jpn.str</t>
        </is>
      </c>
      <c r="B30186" s="4" t="inlineStr">
        <is>
          <t>new-NF</t>
        </is>
      </c>
      <c r="C30186" s="4" t="inlineStr">
        <is>
          <t>basic_explain_32295</t>
        </is>
      </c>
      <c r="D30186" s="4" t="n"/>
      <c r="E30186" s="4" t="inlineStr">
        <is>
          <t>스킬 공격력 9.5%% 증가</t>
        </is>
      </c>
      <c r="F30186" s="33" t="inlineStr">
        <is>
          <t>スキル攻撃力9.5%%上昇</t>
        </is>
      </c>
    </row>
    <row r="30187">
      <c r="A30187" s="4" t="inlineStr">
        <is>
          <t>./Equipment.jpn.str</t>
        </is>
      </c>
      <c r="B30187" s="4" t="inlineStr">
        <is>
          <t>new-NF</t>
        </is>
      </c>
      <c r="C30187" s="4" t="inlineStr">
        <is>
          <t>basic_explain_33053</t>
        </is>
      </c>
      <c r="D30187" s="4" t="n"/>
      <c r="E30187" s="4" t="inlineStr">
        <is>
          <t>스킬 공격력 9.5%% 증가</t>
        </is>
      </c>
      <c r="F30187" s="33" t="inlineStr">
        <is>
          <t>スキル攻撃力9.5%%上昇</t>
        </is>
      </c>
    </row>
    <row r="30188">
      <c r="A30188" s="4" t="inlineStr">
        <is>
          <t>./Equipment.jpn.str</t>
        </is>
      </c>
      <c r="B30188" s="4" t="inlineStr">
        <is>
          <t>new-NF</t>
        </is>
      </c>
      <c r="C30188" s="4" t="inlineStr">
        <is>
          <t>basic_explain_33062</t>
        </is>
      </c>
      <c r="D30188" s="4" t="n"/>
      <c r="E30188" s="4" t="inlineStr">
        <is>
          <t>스킬 공격력 9.5%% 증가</t>
        </is>
      </c>
      <c r="F30188" s="33" t="inlineStr">
        <is>
          <t>スキル攻撃力9.5%%上昇</t>
        </is>
      </c>
    </row>
    <row r="30189">
      <c r="A30189" s="4" t="inlineStr">
        <is>
          <t>./Equipment.jpn.str</t>
        </is>
      </c>
      <c r="B30189" s="4" t="inlineStr">
        <is>
          <t>new-NF</t>
        </is>
      </c>
      <c r="C30189" s="4" t="inlineStr">
        <is>
          <t>basic_explain_33354</t>
        </is>
      </c>
      <c r="D30189" s="4" t="n"/>
      <c r="E30189" s="4" t="inlineStr">
        <is>
          <t>스킬 공격력 9.5%% 증가</t>
        </is>
      </c>
      <c r="F30189" s="33" t="inlineStr">
        <is>
          <t>スキル攻撃力9.5%%上昇</t>
        </is>
      </c>
    </row>
    <row r="30190">
      <c r="A30190" s="4" t="inlineStr">
        <is>
          <t>./Equipment.jpn.str</t>
        </is>
      </c>
      <c r="B30190" s="4" t="inlineStr">
        <is>
          <t>new-NF</t>
        </is>
      </c>
      <c r="C30190" s="4" t="inlineStr">
        <is>
          <t>basic_explain_33366</t>
        </is>
      </c>
      <c r="D30190" s="4" t="n"/>
      <c r="E30190" s="4" t="inlineStr">
        <is>
          <t>스킬 공격력 9.5%% 증가</t>
        </is>
      </c>
      <c r="F30190" s="33" t="inlineStr">
        <is>
          <t>スキル攻撃力9.5%%上昇</t>
        </is>
      </c>
    </row>
    <row r="30191">
      <c r="A30191" s="4" t="inlineStr">
        <is>
          <t>./Equipment.jpn.str</t>
        </is>
      </c>
      <c r="B30191" s="4" t="inlineStr">
        <is>
          <t>new-NF</t>
        </is>
      </c>
      <c r="C30191" s="4" t="inlineStr">
        <is>
          <t>basic_explain_33654</t>
        </is>
      </c>
      <c r="D30191" s="4" t="n"/>
      <c r="E30191" s="4" t="inlineStr">
        <is>
          <t>스킬 공격력 9.5%% 증가</t>
        </is>
      </c>
      <c r="F30191" s="33" t="inlineStr">
        <is>
          <t>スキル攻撃力9.5%%上昇</t>
        </is>
      </c>
    </row>
    <row r="30192">
      <c r="A30192" s="4" t="inlineStr">
        <is>
          <t>./Equipment.jpn.str</t>
        </is>
      </c>
      <c r="B30192" s="4" t="inlineStr">
        <is>
          <t>new-NF</t>
        </is>
      </c>
      <c r="C30192" s="4" t="inlineStr">
        <is>
          <t>basic_explain_33662</t>
        </is>
      </c>
      <c r="D30192" s="4" t="n"/>
      <c r="E30192" s="4" t="inlineStr">
        <is>
          <t>스킬 공격력 9.5%% 증가</t>
        </is>
      </c>
      <c r="F30192" s="33" t="inlineStr">
        <is>
          <t>スキル攻撃力9.5%%上昇</t>
        </is>
      </c>
    </row>
    <row r="30193">
      <c r="A30193" s="4" t="inlineStr">
        <is>
          <t>./Equipment.jpn.str</t>
        </is>
      </c>
      <c r="B30193" s="4" t="inlineStr">
        <is>
          <t>new-NF</t>
        </is>
      </c>
      <c r="C30193" s="4" t="inlineStr">
        <is>
          <t>basic_explain_33955</t>
        </is>
      </c>
      <c r="D30193" s="4" t="n"/>
      <c r="E30193" s="4" t="inlineStr">
        <is>
          <t>스킬 공격력 9.5%% 증가</t>
        </is>
      </c>
      <c r="F30193" s="33" t="inlineStr">
        <is>
          <t>スキル攻撃力9.5%%上昇</t>
        </is>
      </c>
    </row>
    <row r="30194">
      <c r="A30194" s="4" t="inlineStr">
        <is>
          <t>./Equipment.jpn.str</t>
        </is>
      </c>
      <c r="B30194" s="4" t="inlineStr">
        <is>
          <t>new-NF</t>
        </is>
      </c>
      <c r="C30194" s="4" t="inlineStr">
        <is>
          <t>basic_explain_33963</t>
        </is>
      </c>
      <c r="D30194" s="4" t="n"/>
      <c r="E30194" s="4" t="inlineStr">
        <is>
          <t>스킬 공격력 9.5%% 증가</t>
        </is>
      </c>
      <c r="F30194" s="33" t="inlineStr">
        <is>
          <t>スキル攻撃力9.5%%上昇</t>
        </is>
      </c>
    </row>
    <row r="30195">
      <c r="A30195" s="4" t="inlineStr">
        <is>
          <t>./Equipment.jpn.str</t>
        </is>
      </c>
      <c r="B30195" s="4" t="inlineStr">
        <is>
          <t>new-NF</t>
        </is>
      </c>
      <c r="C30195" s="4" t="inlineStr">
        <is>
          <t>basic_explain_34224</t>
        </is>
      </c>
      <c r="D30195" s="4" t="n"/>
      <c r="E30195" s="4" t="inlineStr">
        <is>
          <t>스킬 공격력 9.5%% 증가</t>
        </is>
      </c>
      <c r="F30195" s="33" t="inlineStr">
        <is>
          <t>スキル攻撃力9.5%%上昇</t>
        </is>
      </c>
    </row>
    <row r="30196">
      <c r="A30196" s="4" t="inlineStr">
        <is>
          <t>./Equipment.jpn.str</t>
        </is>
      </c>
      <c r="B30196" s="4" t="inlineStr">
        <is>
          <t>new-NF</t>
        </is>
      </c>
      <c r="C30196" s="4" t="inlineStr">
        <is>
          <t>basic_explain_35039</t>
        </is>
      </c>
      <c r="D30196" s="4" t="n"/>
      <c r="E30196" s="4" t="inlineStr">
        <is>
          <t>스킬 공격력 9.5%% 증가</t>
        </is>
      </c>
      <c r="F30196" s="33" t="inlineStr">
        <is>
          <t>スキル攻撃力9.5%%上昇</t>
        </is>
      </c>
    </row>
    <row r="30197">
      <c r="A30197" s="4" t="inlineStr">
        <is>
          <t>./Equipment.jpn.str</t>
        </is>
      </c>
      <c r="B30197" s="4" t="inlineStr">
        <is>
          <t>new-NF</t>
        </is>
      </c>
      <c r="C30197" s="4" t="inlineStr">
        <is>
          <t>basic_explain_35338</t>
        </is>
      </c>
      <c r="D30197" s="4" t="n"/>
      <c r="E30197" s="4" t="inlineStr">
        <is>
          <t>스킬 공격력 9.5%% 증가</t>
        </is>
      </c>
      <c r="F30197" s="33" t="inlineStr">
        <is>
          <t>スキル攻撃力9.5%%上昇</t>
        </is>
      </c>
    </row>
    <row r="30198">
      <c r="A30198" s="4" t="inlineStr">
        <is>
          <t>./Equipment.jpn.str</t>
        </is>
      </c>
      <c r="B30198" s="4" t="inlineStr">
        <is>
          <t>new-NF</t>
        </is>
      </c>
      <c r="C30198" s="4" t="inlineStr">
        <is>
          <t>basic_explain_37058</t>
        </is>
      </c>
      <c r="D30198" s="4" t="n"/>
      <c r="E30198" s="4" t="inlineStr">
        <is>
          <t>스킬 공격력 9.5%% 증가</t>
        </is>
      </c>
      <c r="F30198" s="33" t="inlineStr">
        <is>
          <t>スキル攻撃力9.5%%上昇</t>
        </is>
      </c>
    </row>
    <row r="30199">
      <c r="A30199" s="4" t="inlineStr">
        <is>
          <t>./Equipment.jpn.str</t>
        </is>
      </c>
      <c r="B30199" s="4" t="inlineStr">
        <is>
          <t>new-NF</t>
        </is>
      </c>
      <c r="C30199" s="4" t="inlineStr">
        <is>
          <t>basic_explain_37356</t>
        </is>
      </c>
      <c r="D30199" s="4" t="n"/>
      <c r="E30199" s="4" t="inlineStr">
        <is>
          <t>스킬 공격력 9.5%% 증가</t>
        </is>
      </c>
      <c r="F30199" s="33" t="inlineStr">
        <is>
          <t>スキル攻撃力9.5%%上昇</t>
        </is>
      </c>
    </row>
    <row r="30200">
      <c r="A30200" s="4" t="inlineStr">
        <is>
          <t>./Equipment.jpn.str</t>
        </is>
      </c>
      <c r="B30200" s="4" t="inlineStr">
        <is>
          <t>new-NF</t>
        </is>
      </c>
      <c r="C30200" s="4" t="inlineStr">
        <is>
          <t>basic_explain_37358</t>
        </is>
      </c>
      <c r="D30200" s="4" t="n"/>
      <c r="E30200" s="4" t="inlineStr">
        <is>
          <t>스킬 공격력 9.5%% 증가</t>
        </is>
      </c>
      <c r="F30200" s="33" t="inlineStr">
        <is>
          <t>スキル攻撃力9.5%%上昇</t>
        </is>
      </c>
    </row>
    <row r="30201">
      <c r="A30201" s="4" t="inlineStr">
        <is>
          <t>./Equipment.jpn.str</t>
        </is>
      </c>
      <c r="B30201" s="4" t="inlineStr">
        <is>
          <t>new-NF</t>
        </is>
      </c>
      <c r="C30201" s="4" t="inlineStr">
        <is>
          <t>basic_explain_37656</t>
        </is>
      </c>
      <c r="D30201" s="4" t="n"/>
      <c r="E30201" s="4" t="inlineStr">
        <is>
          <t>스킬 공격력 9.5%% 증가</t>
        </is>
      </c>
      <c r="F30201" s="33" t="inlineStr">
        <is>
          <t>スキル攻撃力9.5%%上昇</t>
        </is>
      </c>
    </row>
    <row r="30202">
      <c r="A30202" s="4" t="inlineStr">
        <is>
          <t>./Equipment.jpn.str</t>
        </is>
      </c>
      <c r="B30202" s="4" t="inlineStr">
        <is>
          <t>new-NF</t>
        </is>
      </c>
      <c r="C30202" s="4" t="inlineStr">
        <is>
          <t>basic_explain_37658</t>
        </is>
      </c>
      <c r="D30202" s="4" t="n"/>
      <c r="E30202" s="4" t="inlineStr">
        <is>
          <t>스킬 공격력 9.5%% 증가</t>
        </is>
      </c>
      <c r="F30202" s="33" t="inlineStr">
        <is>
          <t>スキル攻撃力9.5%%上昇</t>
        </is>
      </c>
    </row>
    <row r="30203">
      <c r="A30203" s="4" t="inlineStr">
        <is>
          <t>./Equipment.jpn.str</t>
        </is>
      </c>
      <c r="B30203" s="4" t="inlineStr">
        <is>
          <t>new-NF</t>
        </is>
      </c>
      <c r="C30203" s="4" t="inlineStr">
        <is>
          <t>basic_explain_29678</t>
        </is>
      </c>
      <c r="D30203" s="4" t="n"/>
      <c r="E30203" s="4" t="inlineStr">
        <is>
          <t>스킬 공격력 9.5%% 증가</t>
        </is>
      </c>
      <c r="F30203" s="33" t="inlineStr">
        <is>
          <t>スキル攻撃力9.5%%上昇</t>
        </is>
      </c>
    </row>
    <row r="30204">
      <c r="A30204" s="4" t="inlineStr">
        <is>
          <t>./Equipment.jpn.str</t>
        </is>
      </c>
      <c r="B30204" s="4" t="inlineStr">
        <is>
          <t>new-NF</t>
        </is>
      </c>
      <c r="C30204" s="4" t="inlineStr">
        <is>
          <t>basic_explain_31378</t>
        </is>
      </c>
      <c r="D30204" s="4" t="n"/>
      <c r="E30204" s="4" t="inlineStr">
        <is>
          <t>스킬 공격력 9.5%% 증가</t>
        </is>
      </c>
      <c r="F30204" s="33" t="inlineStr">
        <is>
          <t>スキル攻撃力9.5%%上昇</t>
        </is>
      </c>
    </row>
    <row r="30205">
      <c r="A30205" s="4" t="inlineStr">
        <is>
          <t>./Equipment.jpn.str</t>
        </is>
      </c>
      <c r="B30205" s="4" t="inlineStr">
        <is>
          <t>new-NF</t>
        </is>
      </c>
      <c r="C30205" s="4" t="inlineStr">
        <is>
          <t>basic_explain_32277</t>
        </is>
      </c>
      <c r="D30205" s="4" t="n"/>
      <c r="E30205" s="4" t="inlineStr">
        <is>
          <t>스킬 공격력 9.5%% 증가</t>
        </is>
      </c>
      <c r="F30205" s="33" t="inlineStr">
        <is>
          <t>スキル攻撃力9.5%%上昇</t>
        </is>
      </c>
    </row>
    <row r="30206">
      <c r="A30206" s="4" t="inlineStr">
        <is>
          <t>./Equipment.jpn.str</t>
        </is>
      </c>
      <c r="B30206" s="4" t="inlineStr">
        <is>
          <t>new-NF</t>
        </is>
      </c>
      <c r="C30206" s="4" t="inlineStr">
        <is>
          <t>basic_explain_33041</t>
        </is>
      </c>
      <c r="D30206" s="4" t="n"/>
      <c r="E30206" s="4" t="inlineStr">
        <is>
          <t>스킬 공격력 9.5%% 증가</t>
        </is>
      </c>
      <c r="F30206" s="33" t="inlineStr">
        <is>
          <t>スキル攻撃力9.5%%上昇</t>
        </is>
      </c>
    </row>
    <row r="30207">
      <c r="A30207" s="4" t="inlineStr">
        <is>
          <t>./Equipment.jpn.str</t>
        </is>
      </c>
      <c r="B30207" s="4" t="inlineStr">
        <is>
          <t>new-NF</t>
        </is>
      </c>
      <c r="C30207" s="4" t="inlineStr">
        <is>
          <t>basic_explain_33341</t>
        </is>
      </c>
      <c r="D30207" s="4" t="n"/>
      <c r="E30207" s="4" t="inlineStr">
        <is>
          <t>스킬 공격력 9.5%% 증가</t>
        </is>
      </c>
      <c r="F30207" s="33" t="inlineStr">
        <is>
          <t>スキル攻撃力9.5%%上昇</t>
        </is>
      </c>
    </row>
    <row r="30208">
      <c r="A30208" s="4" t="inlineStr">
        <is>
          <t>./Equipment.jpn.str</t>
        </is>
      </c>
      <c r="B30208" s="4" t="inlineStr">
        <is>
          <t>new-NF</t>
        </is>
      </c>
      <c r="C30208" s="4" t="inlineStr">
        <is>
          <t>basic_explain_35938</t>
        </is>
      </c>
      <c r="D30208" s="4" t="n"/>
      <c r="E30208" s="4" t="inlineStr">
        <is>
          <t>스킬 공격력 9.5%% 증가</t>
        </is>
      </c>
      <c r="F30208" s="33" t="inlineStr">
        <is>
          <t>スキル攻撃力9.5%%上昇</t>
        </is>
      </c>
    </row>
    <row r="30209">
      <c r="A30209" s="4" t="inlineStr">
        <is>
          <t>./Equipment.jpn.str</t>
        </is>
      </c>
      <c r="B30209" s="4" t="inlineStr">
        <is>
          <t>new-NF</t>
        </is>
      </c>
      <c r="C30209" s="4" t="inlineStr">
        <is>
          <t>basic_explain_37331</t>
        </is>
      </c>
      <c r="D30209" s="4" t="n"/>
      <c r="E30209" s="4" t="inlineStr">
        <is>
          <t>스킬 공격력 9.5%% 증가</t>
        </is>
      </c>
      <c r="F30209" s="33" t="inlineStr">
        <is>
          <t>スキル攻撃力9.5%%上昇</t>
        </is>
      </c>
    </row>
    <row r="30210">
      <c r="A30210" s="4" t="inlineStr">
        <is>
          <t>./Equipment.jpn.str</t>
        </is>
      </c>
      <c r="B30210" s="4" t="inlineStr">
        <is>
          <t>new-NF</t>
        </is>
      </c>
      <c r="C30210" s="4" t="inlineStr">
        <is>
          <t>basic_explain_37631</t>
        </is>
      </c>
      <c r="D30210" s="4" t="n"/>
      <c r="E30210" s="4" t="inlineStr">
        <is>
          <t>스킬 공격력 9.5%% 증가</t>
        </is>
      </c>
      <c r="F30210" s="33" t="inlineStr">
        <is>
          <t>スキル攻撃力9.5%%上昇</t>
        </is>
      </c>
    </row>
    <row r="30211">
      <c r="A30211" s="4" t="inlineStr">
        <is>
          <t>./Equipment.jpn.str</t>
        </is>
      </c>
      <c r="B30211" s="4" t="inlineStr">
        <is>
          <t>new-NF</t>
        </is>
      </c>
      <c r="C30211" s="4" t="inlineStr">
        <is>
          <t>basic_explain_27689</t>
        </is>
      </c>
      <c r="D30211" s="4" t="n"/>
      <c r="E30211" s="4" t="inlineStr">
        <is>
          <t>스킬 공격력 9.5%% 증가</t>
        </is>
      </c>
      <c r="F30211" s="33" t="inlineStr">
        <is>
          <t>スキル攻撃力9.5%%上昇</t>
        </is>
      </c>
    </row>
    <row r="30212">
      <c r="A30212" s="4" t="inlineStr">
        <is>
          <t>./Equipment.jpn.str</t>
        </is>
      </c>
      <c r="B30212" s="4" t="inlineStr">
        <is>
          <t>new-NF</t>
        </is>
      </c>
      <c r="C30212" s="4" t="inlineStr">
        <is>
          <t>basic_explain_28263</t>
        </is>
      </c>
      <c r="D30212" s="4" t="n"/>
      <c r="E30212" s="4" t="inlineStr">
        <is>
          <t>스킬 공격력 9.5%% 증가</t>
        </is>
      </c>
      <c r="F30212" s="33" t="inlineStr">
        <is>
          <t>スキル攻撃力9.5%%上昇</t>
        </is>
      </c>
    </row>
    <row r="30213">
      <c r="A30213" s="4" t="inlineStr">
        <is>
          <t>./Equipment.jpn.str</t>
        </is>
      </c>
      <c r="B30213" s="4" t="inlineStr">
        <is>
          <t>new-NF</t>
        </is>
      </c>
      <c r="C30213" s="4" t="inlineStr">
        <is>
          <t>basic_explain_28254</t>
        </is>
      </c>
      <c r="D30213" s="4" t="n"/>
      <c r="E30213" s="4" t="inlineStr">
        <is>
          <t>스킬 공격력 9.5%% 증가</t>
        </is>
      </c>
      <c r="F30213" s="33" t="inlineStr">
        <is>
          <t>スキル攻撃力9.5%%上昇</t>
        </is>
      </c>
    </row>
    <row r="30214">
      <c r="A30214" s="4" t="inlineStr">
        <is>
          <t>./Equipment.jpn.str</t>
        </is>
      </c>
      <c r="B30214" s="4" t="inlineStr">
        <is>
          <t>new-NF</t>
        </is>
      </c>
      <c r="C30214" s="4" t="inlineStr">
        <is>
          <t>basic_explain_104000175</t>
        </is>
      </c>
      <c r="D30214" s="4" t="n"/>
      <c r="E30214" s="4" t="inlineStr">
        <is>
          <t>스킬 공격력 9.5%% 증가</t>
        </is>
      </c>
      <c r="F30214" s="33" t="inlineStr">
        <is>
          <t>スキル攻撃力9.5%%上昇</t>
        </is>
      </c>
    </row>
    <row r="30215">
      <c r="A30215" s="4" t="inlineStr">
        <is>
          <t>./Equipment.jpn.str</t>
        </is>
      </c>
      <c r="B30215" s="4" t="inlineStr">
        <is>
          <t>new-NF</t>
        </is>
      </c>
      <c r="C30215" s="4" t="inlineStr">
        <is>
          <t>basic_explain_104010160</t>
        </is>
      </c>
      <c r="D30215" s="4" t="n"/>
      <c r="E30215" s="4" t="inlineStr">
        <is>
          <t>스킬 공격력 9.5%% 증가</t>
        </is>
      </c>
      <c r="F30215" s="33" t="inlineStr">
        <is>
          <t>スキル攻撃力9.5%%上昇</t>
        </is>
      </c>
    </row>
    <row r="30216">
      <c r="A30216" s="4" t="inlineStr">
        <is>
          <t>./Equipment.jpn.str</t>
        </is>
      </c>
      <c r="B30216" s="4" t="inlineStr">
        <is>
          <t>new-NF</t>
        </is>
      </c>
      <c r="C30216" s="4" t="inlineStr">
        <is>
          <t>basic_explain_104040178</t>
        </is>
      </c>
      <c r="D30216" s="4" t="n"/>
      <c r="E30216" s="4" t="inlineStr">
        <is>
          <t>스킬 공격력 9.5%% 증가</t>
        </is>
      </c>
      <c r="F30216" s="33" t="inlineStr">
        <is>
          <t>スキル攻撃力9.5%%上昇</t>
        </is>
      </c>
    </row>
    <row r="30217">
      <c r="A30217" s="4" t="inlineStr">
        <is>
          <t>./Equipment.jpn.str</t>
        </is>
      </c>
      <c r="B30217" s="4" t="inlineStr">
        <is>
          <t>new-NF</t>
        </is>
      </c>
      <c r="C30217" s="4" t="inlineStr">
        <is>
          <t>basic_explain_104020166</t>
        </is>
      </c>
      <c r="D30217" s="4" t="n"/>
      <c r="E30217" s="4" t="inlineStr">
        <is>
          <t>스킬 공격력 9.5%% 증가</t>
        </is>
      </c>
      <c r="F30217" s="33" t="inlineStr">
        <is>
          <t>スキル攻撃力9.5%%上昇</t>
        </is>
      </c>
    </row>
    <row r="30218">
      <c r="A30218" s="4" t="inlineStr">
        <is>
          <t>./Equipment.jpn.str</t>
        </is>
      </c>
      <c r="B30218" s="4" t="inlineStr">
        <is>
          <t>new-NF</t>
        </is>
      </c>
      <c r="C30218" s="4" t="inlineStr">
        <is>
          <t>basic_explain_104030168</t>
        </is>
      </c>
      <c r="D30218" s="4" t="n"/>
      <c r="E30218" s="4" t="inlineStr">
        <is>
          <t>스킬 공격력 9.5%% 증가</t>
        </is>
      </c>
      <c r="F30218" s="33" t="inlineStr">
        <is>
          <t>スキル攻撃力9.5%%上昇</t>
        </is>
      </c>
    </row>
    <row r="30219">
      <c r="A30219" s="4" t="inlineStr">
        <is>
          <t>./Equipment.jpn.str</t>
        </is>
      </c>
      <c r="B30219" s="4" t="inlineStr">
        <is>
          <t>new-NF</t>
        </is>
      </c>
      <c r="C30219" s="4" t="inlineStr">
        <is>
          <t>basic_explain_106000114</t>
        </is>
      </c>
      <c r="D30219" s="4" t="n"/>
      <c r="E30219" s="4" t="inlineStr">
        <is>
          <t>스킬 공격력 9.5%% 증가</t>
        </is>
      </c>
      <c r="F30219" s="33" t="inlineStr">
        <is>
          <t>スキル攻撃力9.5%%上昇</t>
        </is>
      </c>
    </row>
    <row r="30220">
      <c r="A30220" s="4" t="inlineStr">
        <is>
          <t>./Equipment.jpn.str</t>
        </is>
      </c>
      <c r="B30220" s="4" t="inlineStr">
        <is>
          <t>new-NF</t>
        </is>
      </c>
      <c r="C30220" s="4" t="inlineStr">
        <is>
          <t>basic_explain_106010150</t>
        </is>
      </c>
      <c r="D30220" s="4" t="n"/>
      <c r="E30220" s="4" t="inlineStr">
        <is>
          <t>스킬 공격력 9.5%% 증가</t>
        </is>
      </c>
      <c r="F30220" s="33" t="inlineStr">
        <is>
          <t>スキル攻撃力9.5%%上昇</t>
        </is>
      </c>
    </row>
    <row r="30221">
      <c r="A30221" s="4" t="inlineStr">
        <is>
          <t>./Equipment.jpn.str</t>
        </is>
      </c>
      <c r="B30221" s="4" t="inlineStr">
        <is>
          <t>new-NF</t>
        </is>
      </c>
      <c r="C30221" s="4" t="inlineStr">
        <is>
          <t>basic_explain_106020112</t>
        </is>
      </c>
      <c r="D30221" s="4" t="n"/>
      <c r="E30221" s="4" t="inlineStr">
        <is>
          <t>스킬 공격력 9.5%% 증가</t>
        </is>
      </c>
      <c r="F30221" s="33" t="inlineStr">
        <is>
          <t>スキル攻撃力9.5%%上昇</t>
        </is>
      </c>
    </row>
    <row r="30222">
      <c r="A30222" s="4" t="inlineStr">
        <is>
          <t>./Equipment.jpn.str</t>
        </is>
      </c>
      <c r="B30222" s="4" t="inlineStr">
        <is>
          <t>new-NF</t>
        </is>
      </c>
      <c r="C30222" s="4" t="inlineStr">
        <is>
          <t>basic_explain_106030151</t>
        </is>
      </c>
      <c r="D30222" s="4" t="n"/>
      <c r="E30222" s="4" t="inlineStr">
        <is>
          <t>스킬 공격력 9.5%% 증가</t>
        </is>
      </c>
      <c r="F30222" s="33" t="inlineStr">
        <is>
          <t>スキル攻撃力9.5%%上昇</t>
        </is>
      </c>
    </row>
    <row r="30223">
      <c r="A30223" s="4" t="inlineStr">
        <is>
          <t>./Equipment.jpn.str</t>
        </is>
      </c>
      <c r="B30223" s="4" t="inlineStr">
        <is>
          <t>new-NF</t>
        </is>
      </c>
      <c r="C30223" s="4" t="inlineStr">
        <is>
          <t>basic_explain_106040123</t>
        </is>
      </c>
      <c r="D30223" s="4" t="n"/>
      <c r="E30223" s="4" t="inlineStr">
        <is>
          <t>스킬 공격력 9.5%% 증가</t>
        </is>
      </c>
      <c r="F30223" s="33" t="inlineStr">
        <is>
          <t>スキル攻撃力9.5%%上昇</t>
        </is>
      </c>
    </row>
    <row r="30224">
      <c r="A30224" s="4" t="inlineStr">
        <is>
          <t>./Equipment.jpn.str</t>
        </is>
      </c>
      <c r="B30224" s="4" t="inlineStr">
        <is>
          <t>new-NF</t>
        </is>
      </c>
      <c r="C30224" s="4" t="inlineStr">
        <is>
          <t>basic_explain_108000125</t>
        </is>
      </c>
      <c r="D30224" s="4" t="n"/>
      <c r="E30224" s="4" t="inlineStr">
        <is>
          <t>스킬 공격력 9.5%% 증가</t>
        </is>
      </c>
      <c r="F30224" s="33" t="inlineStr">
        <is>
          <t>スキル攻撃力9.5%%上昇</t>
        </is>
      </c>
    </row>
    <row r="30225">
      <c r="A30225" s="4" t="inlineStr">
        <is>
          <t>./Equipment.jpn.str</t>
        </is>
      </c>
      <c r="B30225" s="4" t="inlineStr">
        <is>
          <t>new-NF</t>
        </is>
      </c>
      <c r="C30225" s="4" t="inlineStr">
        <is>
          <t>basic_explain_108010114</t>
        </is>
      </c>
      <c r="D30225" s="4" t="n"/>
      <c r="E30225" s="4" t="inlineStr">
        <is>
          <t>스킬 공격력 9.5%% 증가</t>
        </is>
      </c>
      <c r="F30225" s="33" t="inlineStr">
        <is>
          <t>スキル攻撃力9.5%%上昇</t>
        </is>
      </c>
    </row>
    <row r="30226">
      <c r="A30226" s="4" t="inlineStr">
        <is>
          <t>./Equipment.jpn.str</t>
        </is>
      </c>
      <c r="B30226" s="4" t="inlineStr">
        <is>
          <t>new-NF</t>
        </is>
      </c>
      <c r="C30226" s="4" t="inlineStr">
        <is>
          <t>basic_explain_108030106</t>
        </is>
      </c>
      <c r="D30226" s="4" t="n"/>
      <c r="E30226" s="4" t="inlineStr">
        <is>
          <t>스킬 공격력 9.5%% 증가</t>
        </is>
      </c>
      <c r="F30226" s="33" t="inlineStr">
        <is>
          <t>スキル攻撃力9.5%%上昇</t>
        </is>
      </c>
    </row>
    <row r="30227">
      <c r="A30227" s="4" t="inlineStr">
        <is>
          <t>./Equipment.jpn.str</t>
        </is>
      </c>
      <c r="B30227" s="4" t="inlineStr">
        <is>
          <t>new-NF</t>
        </is>
      </c>
      <c r="C30227" s="4" t="inlineStr">
        <is>
          <t>basic_explain_108040127</t>
        </is>
      </c>
      <c r="D30227" s="4" t="n"/>
      <c r="E30227" s="4" t="inlineStr">
        <is>
          <t>스킬 공격력 9.5%% 증가</t>
        </is>
      </c>
      <c r="F30227" s="33" t="inlineStr">
        <is>
          <t>スキル攻撃力9.5%%上昇</t>
        </is>
      </c>
    </row>
    <row r="30228">
      <c r="A30228" s="4" t="inlineStr">
        <is>
          <t>./Equipment.jpn.str</t>
        </is>
      </c>
      <c r="B30228" s="4" t="inlineStr">
        <is>
          <t>new-NF</t>
        </is>
      </c>
      <c r="C30228" s="4" t="inlineStr">
        <is>
          <t>basic_explain_109000128</t>
        </is>
      </c>
      <c r="D30228" s="4" t="n"/>
      <c r="E30228" s="4" t="inlineStr">
        <is>
          <t>스킬 공격력 9.5%% 증가</t>
        </is>
      </c>
      <c r="F30228" s="33" t="inlineStr">
        <is>
          <t>スキル攻撃力9.5%%上昇</t>
        </is>
      </c>
    </row>
    <row r="30229">
      <c r="A30229" s="4" t="inlineStr">
        <is>
          <t>./Equipment.jpn.str</t>
        </is>
      </c>
      <c r="B30229" s="4" t="inlineStr">
        <is>
          <t>new-NF</t>
        </is>
      </c>
      <c r="C30229" s="4" t="inlineStr">
        <is>
          <t>basic_explain_109010119</t>
        </is>
      </c>
      <c r="D30229" s="4" t="n"/>
      <c r="E30229" s="4" t="inlineStr">
        <is>
          <t>스킬 공격력 9.5%% 증가</t>
        </is>
      </c>
      <c r="F30229" s="33" t="inlineStr">
        <is>
          <t>スキル攻撃力9.5%%上昇</t>
        </is>
      </c>
    </row>
    <row r="30230">
      <c r="A30230" s="4" t="inlineStr">
        <is>
          <t>./Equipment.jpn.str</t>
        </is>
      </c>
      <c r="B30230" s="4" t="inlineStr">
        <is>
          <t>new-NF</t>
        </is>
      </c>
      <c r="C30230" s="4" t="inlineStr">
        <is>
          <t>basic_explain_109030021</t>
        </is>
      </c>
      <c r="D30230" s="4" t="n"/>
      <c r="E30230" s="4" t="inlineStr">
        <is>
          <t>스킬 공격력 9.5%% 증가</t>
        </is>
      </c>
      <c r="F30230" s="33" t="inlineStr">
        <is>
          <t>スキル攻撃力9.5%%上昇</t>
        </is>
      </c>
    </row>
    <row r="30231">
      <c r="A30231" s="4" t="inlineStr">
        <is>
          <t>./Equipment.jpn.str</t>
        </is>
      </c>
      <c r="B30231" s="4" t="inlineStr">
        <is>
          <t>new-NF</t>
        </is>
      </c>
      <c r="C30231" s="4" t="inlineStr">
        <is>
          <t>basic_explain_102040149</t>
        </is>
      </c>
      <c r="D30231" s="4" t="n"/>
      <c r="E30231" s="4" t="inlineStr">
        <is>
          <t>스킬 공격력 9.5%% 증가</t>
        </is>
      </c>
      <c r="F30231" s="33" t="inlineStr">
        <is>
          <t>スキル攻撃力9.5%%上昇</t>
        </is>
      </c>
    </row>
    <row r="30232">
      <c r="A30232" s="4" t="inlineStr">
        <is>
          <t>./Equipment.jpn.str</t>
        </is>
      </c>
      <c r="B30232" s="4" t="inlineStr">
        <is>
          <t>new-NF</t>
        </is>
      </c>
      <c r="C30232" s="4" t="inlineStr">
        <is>
          <t>basic_explain_102020177</t>
        </is>
      </c>
      <c r="D30232" s="4" t="n"/>
      <c r="E30232" s="4" t="inlineStr">
        <is>
          <t>스킬 공격력 9.5%% 증가</t>
        </is>
      </c>
      <c r="F30232" s="33" t="inlineStr">
        <is>
          <t>スキル攻撃力9.5%%上昇</t>
        </is>
      </c>
    </row>
    <row r="30233">
      <c r="A30233" s="4" t="inlineStr">
        <is>
          <t>./Equipment.jpn.str</t>
        </is>
      </c>
      <c r="B30233" s="4" t="inlineStr">
        <is>
          <t>new-NF</t>
        </is>
      </c>
      <c r="C30233" s="4" t="inlineStr">
        <is>
          <t>basic_explain_102010243</t>
        </is>
      </c>
      <c r="D30233" s="4" t="n"/>
      <c r="E30233" s="4" t="inlineStr">
        <is>
          <t>스킬 공격력 9.5%% 증가</t>
        </is>
      </c>
      <c r="F30233" s="33" t="inlineStr">
        <is>
          <t>スキル攻撃力9.5%%上昇</t>
        </is>
      </c>
    </row>
    <row r="30234">
      <c r="A30234" s="4" t="inlineStr">
        <is>
          <t>./Equipment.jpn.str</t>
        </is>
      </c>
      <c r="B30234" s="4" t="inlineStr">
        <is>
          <t>new-NF</t>
        </is>
      </c>
      <c r="C30234" s="4" t="inlineStr">
        <is>
          <t>basic_explain_102000190</t>
        </is>
      </c>
      <c r="D30234" s="4" t="n"/>
      <c r="E30234" s="4" t="inlineStr">
        <is>
          <t>스킬 공격력 9.5%% 증가</t>
        </is>
      </c>
      <c r="F30234" s="33" t="inlineStr">
        <is>
          <t>スキル攻撃力9.5%%上昇</t>
        </is>
      </c>
    </row>
    <row r="30235">
      <c r="A30235" s="4" t="inlineStr">
        <is>
          <t>./Equipment.jpn.str</t>
        </is>
      </c>
      <c r="B30235" s="4" t="inlineStr">
        <is>
          <t>new-NF</t>
        </is>
      </c>
      <c r="C30235" s="4" t="inlineStr">
        <is>
          <t>basic_explain_101010348</t>
        </is>
      </c>
      <c r="D30235" s="4" t="n"/>
      <c r="E30235" s="4" t="inlineStr">
        <is>
          <t>스킬 공격력 9.5%% 증가</t>
        </is>
      </c>
      <c r="F30235" s="33" t="inlineStr">
        <is>
          <t>スキル攻撃力9.5%%上昇</t>
        </is>
      </c>
    </row>
    <row r="30236">
      <c r="A30236" s="4" t="inlineStr">
        <is>
          <t>./Equipment.jpn.str</t>
        </is>
      </c>
      <c r="B30236" s="4" t="inlineStr">
        <is>
          <t>new-NF</t>
        </is>
      </c>
      <c r="C30236" s="4" t="inlineStr">
        <is>
          <t>basic_explain_101040171</t>
        </is>
      </c>
      <c r="D30236" s="4" t="n"/>
      <c r="E30236" s="4" t="inlineStr">
        <is>
          <t>스킬 공격력 9.5%% 증가</t>
        </is>
      </c>
      <c r="F30236" s="33" t="inlineStr">
        <is>
          <t>スキル攻撃力9.5%%上昇</t>
        </is>
      </c>
    </row>
    <row r="30237">
      <c r="A30237" s="4" t="inlineStr">
        <is>
          <t>./Equipment.jpn.str</t>
        </is>
      </c>
      <c r="B30237" s="4" t="inlineStr">
        <is>
          <t>new-NF</t>
        </is>
      </c>
      <c r="C30237" s="4" t="inlineStr">
        <is>
          <t>basic_explain_104010195</t>
        </is>
      </c>
      <c r="D30237" s="4" t="n"/>
      <c r="E30237" s="4" t="inlineStr">
        <is>
          <t>스킬 공격력 9.5%% 증가</t>
        </is>
      </c>
      <c r="F30237" s="33" t="inlineStr">
        <is>
          <t>スキル攻撃力9.5%%上昇</t>
        </is>
      </c>
    </row>
    <row r="30238">
      <c r="A30238" s="4" t="inlineStr">
        <is>
          <t>./Equipment.jpn.str</t>
        </is>
      </c>
      <c r="B30238" s="4" t="inlineStr">
        <is>
          <t>new-NF</t>
        </is>
      </c>
      <c r="C30238" s="4" t="inlineStr">
        <is>
          <t>basic_explain_104040212</t>
        </is>
      </c>
      <c r="D30238" s="4" t="n"/>
      <c r="E30238" s="4" t="inlineStr">
        <is>
          <t>스킬 공격력 9.5%% 증가</t>
        </is>
      </c>
      <c r="F30238" s="33" t="inlineStr">
        <is>
          <t>スキル攻撃力9.5%%上昇</t>
        </is>
      </c>
    </row>
    <row r="30239">
      <c r="A30239" s="4" t="inlineStr">
        <is>
          <t>./Equipment.jpn.str</t>
        </is>
      </c>
      <c r="B30239" s="4" t="inlineStr">
        <is>
          <t>new-NF</t>
        </is>
      </c>
      <c r="C30239" s="4" t="inlineStr">
        <is>
          <t>basic_explain_104020198</t>
        </is>
      </c>
      <c r="D30239" s="4" t="n"/>
      <c r="E30239" s="4" t="inlineStr">
        <is>
          <t>스킬 공격력 9.5%% 증가</t>
        </is>
      </c>
      <c r="F30239" s="33" t="inlineStr">
        <is>
          <t>スキル攻撃力9.5%%上昇</t>
        </is>
      </c>
    </row>
    <row r="30240">
      <c r="A30240" s="4" t="inlineStr">
        <is>
          <t>./Equipment.jpn.str</t>
        </is>
      </c>
      <c r="B30240" s="4" t="inlineStr">
        <is>
          <t>new-NF</t>
        </is>
      </c>
      <c r="C30240" s="4" t="inlineStr">
        <is>
          <t>basic_explain_104030200</t>
        </is>
      </c>
      <c r="D30240" s="4" t="n"/>
      <c r="E30240" s="4" t="inlineStr">
        <is>
          <t>스킬 공격력 9.5%% 증가</t>
        </is>
      </c>
      <c r="F30240" s="33" t="inlineStr">
        <is>
          <t>スキル攻撃力9.5%%上昇</t>
        </is>
      </c>
    </row>
    <row r="30241">
      <c r="A30241" s="4" t="inlineStr">
        <is>
          <t>./Equipment.jpn.str</t>
        </is>
      </c>
      <c r="B30241" s="4" t="inlineStr">
        <is>
          <t>new-NF</t>
        </is>
      </c>
      <c r="C30241" s="4" t="inlineStr">
        <is>
          <t>basic_explain_106000149</t>
        </is>
      </c>
      <c r="D30241" s="4" t="n"/>
      <c r="E30241" s="4" t="inlineStr">
        <is>
          <t>스킬 공격력 9.5%% 증가</t>
        </is>
      </c>
      <c r="F30241" s="33" t="inlineStr">
        <is>
          <t>スキル攻撃力9.5%%上昇</t>
        </is>
      </c>
    </row>
    <row r="30242">
      <c r="A30242" s="4" t="inlineStr">
        <is>
          <t>./Equipment.jpn.str</t>
        </is>
      </c>
      <c r="B30242" s="4" t="inlineStr">
        <is>
          <t>new-NF</t>
        </is>
      </c>
      <c r="C30242" s="4" t="inlineStr">
        <is>
          <t>basic_explain_106010183</t>
        </is>
      </c>
      <c r="D30242" s="4" t="n"/>
      <c r="E30242" s="4" t="inlineStr">
        <is>
          <t>스킬 공격력 9.5%% 증가</t>
        </is>
      </c>
      <c r="F30242" s="33" t="inlineStr">
        <is>
          <t>スキル攻撃力9.5%%上昇</t>
        </is>
      </c>
    </row>
    <row r="30243">
      <c r="A30243" s="4" t="inlineStr">
        <is>
          <t>./Equipment.jpn.str</t>
        </is>
      </c>
      <c r="B30243" s="4" t="inlineStr">
        <is>
          <t>new-NF</t>
        </is>
      </c>
      <c r="C30243" s="4" t="inlineStr">
        <is>
          <t>basic_explain_106020146</t>
        </is>
      </c>
      <c r="D30243" s="4" t="n"/>
      <c r="E30243" s="4" t="inlineStr">
        <is>
          <t>스킬 공격력 9.5%% 증가</t>
        </is>
      </c>
      <c r="F30243" s="33" t="inlineStr">
        <is>
          <t>スキル攻撃力9.5%%上昇</t>
        </is>
      </c>
    </row>
    <row r="30244">
      <c r="A30244" s="4" t="inlineStr">
        <is>
          <t>./Equipment.jpn.str</t>
        </is>
      </c>
      <c r="B30244" s="4" t="inlineStr">
        <is>
          <t>new-NF</t>
        </is>
      </c>
      <c r="C30244" s="4" t="inlineStr">
        <is>
          <t>basic_explain_106030185</t>
        </is>
      </c>
      <c r="D30244" s="4" t="n"/>
      <c r="E30244" s="4" t="inlineStr">
        <is>
          <t>스킬 공격력 9.5%% 증가</t>
        </is>
      </c>
      <c r="F30244" s="33" t="inlineStr">
        <is>
          <t>スキル攻撃力9.5%%上昇</t>
        </is>
      </c>
    </row>
    <row r="30245">
      <c r="A30245" s="4" t="inlineStr">
        <is>
          <t>./Equipment.jpn.str</t>
        </is>
      </c>
      <c r="B30245" s="4" t="inlineStr">
        <is>
          <t>new-NF</t>
        </is>
      </c>
      <c r="C30245" s="4" t="inlineStr">
        <is>
          <t>basic_explain_109010152</t>
        </is>
      </c>
      <c r="D30245" s="4" t="n"/>
      <c r="E30245" s="4" t="inlineStr">
        <is>
          <t>스킬 공격력 9.5%% 증가</t>
        </is>
      </c>
      <c r="F30245" s="33" t="inlineStr">
        <is>
          <t>スキル攻撃力9.5%%上昇</t>
        </is>
      </c>
    </row>
    <row r="30246">
      <c r="A30246" s="4" t="inlineStr">
        <is>
          <t>./Equipment.jpn.str</t>
        </is>
      </c>
      <c r="B30246" s="4" t="inlineStr">
        <is>
          <t>new-NF</t>
        </is>
      </c>
      <c r="C30246" s="4" t="inlineStr">
        <is>
          <t>basic_explain_109030054</t>
        </is>
      </c>
      <c r="D30246" s="4" t="n"/>
      <c r="E30246" s="4" t="inlineStr">
        <is>
          <t>스킬 공격력 9.5%% 증가</t>
        </is>
      </c>
      <c r="F30246" s="33" t="inlineStr">
        <is>
          <t>スキル攻撃力9.5%%上昇</t>
        </is>
      </c>
    </row>
    <row r="30247">
      <c r="A30247" s="4" t="inlineStr">
        <is>
          <t>./Equipment.jpn.str</t>
        </is>
      </c>
      <c r="B30247" s="4" t="inlineStr">
        <is>
          <t>new-NF</t>
        </is>
      </c>
      <c r="C30247" s="4" t="inlineStr">
        <is>
          <t>basic_explain_102040184</t>
        </is>
      </c>
      <c r="D30247" s="4" t="n"/>
      <c r="E30247" s="4" t="inlineStr">
        <is>
          <t>스킬 공격력 9.5%% 증가</t>
        </is>
      </c>
      <c r="F30247" s="33" t="inlineStr">
        <is>
          <t>スキル攻撃力9.5%%上昇</t>
        </is>
      </c>
    </row>
    <row r="30248">
      <c r="A30248" s="4" t="inlineStr">
        <is>
          <t>./Equipment.jpn.str</t>
        </is>
      </c>
      <c r="B30248" s="4" t="inlineStr">
        <is>
          <t>new-NF</t>
        </is>
      </c>
      <c r="C30248" s="4" t="inlineStr">
        <is>
          <t>basic_explain_102020209</t>
        </is>
      </c>
      <c r="D30248" s="4" t="n"/>
      <c r="E30248" s="4" t="inlineStr">
        <is>
          <t>스킬 공격력 9.5%% 증가</t>
        </is>
      </c>
      <c r="F30248" s="33" t="inlineStr">
        <is>
          <t>スキル攻撃力9.5%%上昇</t>
        </is>
      </c>
    </row>
    <row r="30249">
      <c r="A30249" s="4" t="inlineStr">
        <is>
          <t>./Equipment.jpn.str</t>
        </is>
      </c>
      <c r="B30249" s="4" t="inlineStr">
        <is>
          <t>new-NF</t>
        </is>
      </c>
      <c r="C30249" s="4" t="inlineStr">
        <is>
          <t>basic_explain_102010277</t>
        </is>
      </c>
      <c r="D30249" s="4" t="n"/>
      <c r="E30249" s="4" t="inlineStr">
        <is>
          <t>스킬 공격력 9.5%% 증가</t>
        </is>
      </c>
      <c r="F30249" s="33" t="inlineStr">
        <is>
          <t>スキル攻撃力9.5%%上昇</t>
        </is>
      </c>
    </row>
    <row r="30250">
      <c r="A30250" s="4" t="inlineStr">
        <is>
          <t>./Equipment.jpn.str</t>
        </is>
      </c>
      <c r="B30250" s="4" t="inlineStr">
        <is>
          <t>new-NF</t>
        </is>
      </c>
      <c r="C30250" s="4" t="inlineStr">
        <is>
          <t>basic_explain_102000222</t>
        </is>
      </c>
      <c r="D30250" s="4" t="n"/>
      <c r="E30250" s="4" t="inlineStr">
        <is>
          <t>스킬 공격력 9.5%% 증가</t>
        </is>
      </c>
      <c r="F30250" s="33" t="inlineStr">
        <is>
          <t>スキル攻撃力9.5%%上昇</t>
        </is>
      </c>
    </row>
    <row r="30251">
      <c r="A30251" s="4" t="inlineStr">
        <is>
          <t>./Equipment.jpn.str</t>
        </is>
      </c>
      <c r="B30251" s="4" t="inlineStr">
        <is>
          <t>new-NF</t>
        </is>
      </c>
      <c r="C30251" s="4" t="inlineStr">
        <is>
          <t>basic_explain_101040202</t>
        </is>
      </c>
      <c r="D30251" s="4" t="n"/>
      <c r="E30251" s="4" t="inlineStr">
        <is>
          <t>스킬 공격력 9.5%% 증가</t>
        </is>
      </c>
      <c r="F30251" s="33" t="inlineStr">
        <is>
          <t>スキル攻撃力9.5%%上昇</t>
        </is>
      </c>
    </row>
    <row r="30252">
      <c r="A30252" s="4" t="inlineStr">
        <is>
          <t>./Equipment.jpn.str</t>
        </is>
      </c>
      <c r="B30252" s="4" t="inlineStr">
        <is>
          <t>new-NF</t>
        </is>
      </c>
      <c r="C30252" s="4" t="inlineStr">
        <is>
          <t>basic_explain_2200110</t>
        </is>
      </c>
      <c r="D30252" s="4" t="n"/>
      <c r="E30252" s="4" t="inlineStr">
        <is>
          <t>스킬 공격력 9.5%% 증가</t>
        </is>
      </c>
      <c r="F30252" s="33" t="inlineStr">
        <is>
          <t>スキル攻撃力9.5%%上昇</t>
        </is>
      </c>
    </row>
    <row r="30253">
      <c r="A30253" s="4" t="inlineStr">
        <is>
          <t>./Equipment.jpn.str</t>
        </is>
      </c>
      <c r="B30253" s="4" t="inlineStr">
        <is>
          <t>new-NF</t>
        </is>
      </c>
      <c r="C30253" s="4" t="inlineStr">
        <is>
          <t>basic_explain_2201110</t>
        </is>
      </c>
      <c r="D30253" s="4" t="n"/>
      <c r="E30253" s="4" t="inlineStr">
        <is>
          <t>스킬 공격력 9.5%% 증가</t>
        </is>
      </c>
      <c r="F30253" s="33" t="inlineStr">
        <is>
          <t>スキル攻撃力9.5%%上昇</t>
        </is>
      </c>
    </row>
    <row r="30254">
      <c r="A30254" s="4" t="inlineStr">
        <is>
          <t>./Equipment.jpn.str</t>
        </is>
      </c>
      <c r="B30254" s="4" t="inlineStr">
        <is>
          <t>new-NF</t>
        </is>
      </c>
      <c r="C30254" s="4" t="inlineStr">
        <is>
          <t>basic_explain_2202110</t>
        </is>
      </c>
      <c r="D30254" s="4" t="n"/>
      <c r="E30254" s="4" t="inlineStr">
        <is>
          <t>스킬 공격력 9.5%% 증가</t>
        </is>
      </c>
      <c r="F30254" s="33" t="inlineStr">
        <is>
          <t>スキル攻撃力9.5%%上昇</t>
        </is>
      </c>
    </row>
    <row r="30255">
      <c r="A30255" s="4" t="inlineStr">
        <is>
          <t>./Equipment.jpn.str</t>
        </is>
      </c>
      <c r="B30255" s="4" t="inlineStr">
        <is>
          <t>new-NF</t>
        </is>
      </c>
      <c r="C30255" s="4" t="inlineStr">
        <is>
          <t>basic_explain_2203110</t>
        </is>
      </c>
      <c r="D30255" s="4" t="n"/>
      <c r="E30255" s="4" t="inlineStr">
        <is>
          <t>스킬 공격력 9.5%% 증가</t>
        </is>
      </c>
      <c r="F30255" s="33" t="inlineStr">
        <is>
          <t>スキル攻撃力9.5%%上昇</t>
        </is>
      </c>
    </row>
    <row r="30256">
      <c r="A30256" s="4" t="inlineStr">
        <is>
          <t>./Equipment.jpn.str</t>
        </is>
      </c>
      <c r="B30256" s="4" t="inlineStr">
        <is>
          <t>new-NF</t>
        </is>
      </c>
      <c r="C30256" s="4" t="inlineStr">
        <is>
          <t>basic_explain_2204110</t>
        </is>
      </c>
      <c r="D30256" s="4" t="n"/>
      <c r="E30256" s="4" t="inlineStr">
        <is>
          <t>스킬 공격력 9.5%% 증가</t>
        </is>
      </c>
      <c r="F30256" s="33" t="inlineStr">
        <is>
          <t>スキル攻撃力9.5%%上昇</t>
        </is>
      </c>
    </row>
    <row r="30257">
      <c r="A30257" s="4" t="inlineStr">
        <is>
          <t>./Equipment.jpn.str</t>
        </is>
      </c>
      <c r="B30257" s="4" t="inlineStr">
        <is>
          <t>new-NF</t>
        </is>
      </c>
      <c r="C30257" s="4" t="inlineStr">
        <is>
          <t>basic_explain_2240110</t>
        </is>
      </c>
      <c r="D30257" s="4" t="n"/>
      <c r="E30257" s="4" t="inlineStr">
        <is>
          <t>스킬 공격력 9.5%% 증가</t>
        </is>
      </c>
      <c r="F30257" s="33" t="inlineStr">
        <is>
          <t>スキル攻撃力9.5%%上昇</t>
        </is>
      </c>
    </row>
    <row r="30258">
      <c r="A30258" s="4" t="inlineStr">
        <is>
          <t>./Equipment.jpn.str</t>
        </is>
      </c>
      <c r="B30258" s="4" t="inlineStr">
        <is>
          <t>new-NF</t>
        </is>
      </c>
      <c r="C30258" s="4" t="inlineStr">
        <is>
          <t>basic_explain_2242110</t>
        </is>
      </c>
      <c r="D30258" s="4" t="n"/>
      <c r="E30258" s="4" t="inlineStr">
        <is>
          <t>스킬 공격력 9.5%% 증가</t>
        </is>
      </c>
      <c r="F30258" s="33" t="inlineStr">
        <is>
          <t>スキル攻撃力9.5%%上昇</t>
        </is>
      </c>
    </row>
    <row r="30259">
      <c r="A30259" s="4" t="inlineStr">
        <is>
          <t>./Equipment.jpn.str</t>
        </is>
      </c>
      <c r="B30259" s="4" t="inlineStr">
        <is>
          <t>new-NF</t>
        </is>
      </c>
      <c r="C30259" s="4" t="inlineStr">
        <is>
          <t>basic_explain_2241110</t>
        </is>
      </c>
      <c r="D30259" s="4" t="n"/>
      <c r="E30259" s="4" t="inlineStr">
        <is>
          <t>스킬 공격력 9.5%% 증가</t>
        </is>
      </c>
      <c r="F30259" s="33" t="inlineStr">
        <is>
          <t>スキル攻撃力9.5%%上昇</t>
        </is>
      </c>
    </row>
    <row r="30260">
      <c r="A30260" s="4" t="inlineStr">
        <is>
          <t>./Equipment.jpn.str</t>
        </is>
      </c>
      <c r="B30260" s="4" t="inlineStr">
        <is>
          <t>new-NF</t>
        </is>
      </c>
      <c r="C30260" s="4" t="inlineStr">
        <is>
          <t>basic_explain_2243110</t>
        </is>
      </c>
      <c r="D30260" s="4" t="n"/>
      <c r="E30260" s="4" t="inlineStr">
        <is>
          <t>스킬 공격력 9.5%% 증가</t>
        </is>
      </c>
      <c r="F30260" s="33" t="inlineStr">
        <is>
          <t>スキル攻撃力9.5%%上昇</t>
        </is>
      </c>
    </row>
    <row r="30261">
      <c r="A30261" s="4" t="inlineStr">
        <is>
          <t>./Equipment.jpn.str</t>
        </is>
      </c>
      <c r="B30261" s="4" t="inlineStr">
        <is>
          <t>new-NF</t>
        </is>
      </c>
      <c r="C30261" s="4" t="inlineStr">
        <is>
          <t>basic_explain_2244106</t>
        </is>
      </c>
      <c r="D30261" s="4" t="n"/>
      <c r="E30261" s="4" t="inlineStr">
        <is>
          <t>스킬 공격력 9.5%% 증가</t>
        </is>
      </c>
      <c r="F30261" s="33" t="inlineStr">
        <is>
          <t>スキル攻撃力9.5%%上昇</t>
        </is>
      </c>
    </row>
    <row r="30262">
      <c r="A30262" s="4" t="inlineStr">
        <is>
          <t>./Equipment.jpn.str</t>
        </is>
      </c>
      <c r="B30262" s="4" t="inlineStr">
        <is>
          <t>new-NF</t>
        </is>
      </c>
      <c r="C30262" s="4" t="inlineStr">
        <is>
          <t>basic_explain_2250110</t>
        </is>
      </c>
      <c r="D30262" s="4" t="n"/>
      <c r="E30262" s="4" t="inlineStr">
        <is>
          <t>스킬 공격력 9.5%% 증가</t>
        </is>
      </c>
      <c r="F30262" s="33" t="inlineStr">
        <is>
          <t>スキル攻撃力9.5%%上昇</t>
        </is>
      </c>
    </row>
    <row r="30263">
      <c r="A30263" s="4" t="inlineStr">
        <is>
          <t>./Equipment.jpn.str</t>
        </is>
      </c>
      <c r="B30263" s="4" t="inlineStr">
        <is>
          <t>new-NF</t>
        </is>
      </c>
      <c r="C30263" s="4" t="inlineStr">
        <is>
          <t>basic_explain_2251110</t>
        </is>
      </c>
      <c r="D30263" s="4" t="n"/>
      <c r="E30263" s="4" t="inlineStr">
        <is>
          <t>스킬 공격력 9.5%% 증가</t>
        </is>
      </c>
      <c r="F30263" s="33" t="inlineStr">
        <is>
          <t>スキル攻撃力9.5%%上昇</t>
        </is>
      </c>
    </row>
    <row r="30264">
      <c r="A30264" s="4" t="inlineStr">
        <is>
          <t>./Equipment.jpn.str</t>
        </is>
      </c>
      <c r="B30264" s="4" t="inlineStr">
        <is>
          <t>new-NF</t>
        </is>
      </c>
      <c r="C30264" s="4" t="inlineStr">
        <is>
          <t>basic_explain_2254110</t>
        </is>
      </c>
      <c r="D30264" s="4" t="n"/>
      <c r="E30264" s="4" t="inlineStr">
        <is>
          <t>스킬 공격력 9.5%% 증가</t>
        </is>
      </c>
      <c r="F30264" s="33" t="inlineStr">
        <is>
          <t>スキル攻撃力9.5%%上昇</t>
        </is>
      </c>
    </row>
    <row r="30265">
      <c r="A30265" s="4" t="inlineStr">
        <is>
          <t>./Equipment.jpn.str</t>
        </is>
      </c>
      <c r="B30265" s="4" t="inlineStr">
        <is>
          <t>new-NF</t>
        </is>
      </c>
      <c r="C30265" s="4" t="inlineStr">
        <is>
          <t>basic_explain_2253110</t>
        </is>
      </c>
      <c r="D30265" s="4" t="n"/>
      <c r="E30265" s="4" t="inlineStr">
        <is>
          <t>스킬 공격력 9.5%% 증가</t>
        </is>
      </c>
      <c r="F30265" s="33" t="inlineStr">
        <is>
          <t>スキル攻撃力9.5%%上昇</t>
        </is>
      </c>
    </row>
    <row r="30266">
      <c r="A30266" s="4" t="inlineStr">
        <is>
          <t>./Equipment.jpn.str</t>
        </is>
      </c>
      <c r="B30266" s="4" t="inlineStr">
        <is>
          <t>new-NF</t>
        </is>
      </c>
      <c r="C30266" s="4" t="inlineStr">
        <is>
          <t>basic_explain_2230110</t>
        </is>
      </c>
      <c r="D30266" s="4" t="n"/>
      <c r="E30266" s="4" t="inlineStr">
        <is>
          <t>스킬 공격력 9.5%% 증가</t>
        </is>
      </c>
      <c r="F30266" s="33" t="inlineStr">
        <is>
          <t>スキル攻撃力9.5%%上昇</t>
        </is>
      </c>
    </row>
    <row r="30267">
      <c r="A30267" s="4" t="inlineStr">
        <is>
          <t>./Equipment.jpn.str</t>
        </is>
      </c>
      <c r="B30267" s="4" t="inlineStr">
        <is>
          <t>new-NF</t>
        </is>
      </c>
      <c r="C30267" s="4" t="inlineStr">
        <is>
          <t>basic_explain_2231110</t>
        </is>
      </c>
      <c r="D30267" s="4" t="n"/>
      <c r="E30267" s="4" t="inlineStr">
        <is>
          <t>스킬 공격력 9.5%% 증가</t>
        </is>
      </c>
      <c r="F30267" s="33" t="inlineStr">
        <is>
          <t>スキル攻撃力9.5%%上昇</t>
        </is>
      </c>
    </row>
    <row r="30268">
      <c r="A30268" s="4" t="inlineStr">
        <is>
          <t>./Equipment.jpn.str</t>
        </is>
      </c>
      <c r="B30268" s="4" t="inlineStr">
        <is>
          <t>new-NF</t>
        </is>
      </c>
      <c r="C30268" s="4" t="inlineStr">
        <is>
          <t>basic_explain_2232110</t>
        </is>
      </c>
      <c r="D30268" s="4" t="n"/>
      <c r="E30268" s="4" t="inlineStr">
        <is>
          <t>스킬 공격력 9.5%% 증가</t>
        </is>
      </c>
      <c r="F30268" s="33" t="inlineStr">
        <is>
          <t>スキル攻撃力9.5%%上昇</t>
        </is>
      </c>
    </row>
    <row r="30269">
      <c r="A30269" s="4" t="inlineStr">
        <is>
          <t>./Equipment.jpn.str</t>
        </is>
      </c>
      <c r="B30269" s="4" t="inlineStr">
        <is>
          <t>new-NF</t>
        </is>
      </c>
      <c r="C30269" s="4" t="inlineStr">
        <is>
          <t>basic_explain_2213110</t>
        </is>
      </c>
      <c r="D30269" s="4" t="n"/>
      <c r="E30269" s="4" t="inlineStr">
        <is>
          <t>스킬 공격력 9.5%% 증가</t>
        </is>
      </c>
      <c r="F30269" s="33" t="inlineStr">
        <is>
          <t>スキル攻撃力9.5%%上昇</t>
        </is>
      </c>
    </row>
    <row r="30270">
      <c r="A30270" s="4" t="inlineStr">
        <is>
          <t>./Equipment.jpn.str</t>
        </is>
      </c>
      <c r="B30270" s="4" t="inlineStr">
        <is>
          <t>new-NF</t>
        </is>
      </c>
      <c r="C30270" s="4" t="inlineStr">
        <is>
          <t>basic_explain_2212110</t>
        </is>
      </c>
      <c r="D30270" s="4" t="n"/>
      <c r="E30270" s="4" t="inlineStr">
        <is>
          <t>스킬 공격력 9.5%% 증가</t>
        </is>
      </c>
      <c r="F30270" s="33" t="inlineStr">
        <is>
          <t>スキル攻撃力9.5%%上昇</t>
        </is>
      </c>
    </row>
    <row r="30271">
      <c r="A30271" s="4" t="inlineStr">
        <is>
          <t>./Equipment.jpn.str</t>
        </is>
      </c>
      <c r="B30271" s="4" t="inlineStr">
        <is>
          <t>new-NF</t>
        </is>
      </c>
      <c r="C30271" s="4" t="inlineStr">
        <is>
          <t>basic_explain_2211110</t>
        </is>
      </c>
      <c r="D30271" s="4" t="n"/>
      <c r="E30271" s="4" t="inlineStr">
        <is>
          <t>스킬 공격력 9.5%% 증가</t>
        </is>
      </c>
      <c r="F30271" s="33" t="inlineStr">
        <is>
          <t>スキル攻撃力9.5%%上昇</t>
        </is>
      </c>
    </row>
    <row r="30272">
      <c r="A30272" s="4" t="inlineStr">
        <is>
          <t>./Equipment.jpn.str</t>
        </is>
      </c>
      <c r="B30272" s="4" t="inlineStr">
        <is>
          <t>new-NF</t>
        </is>
      </c>
      <c r="C30272" s="4" t="inlineStr">
        <is>
          <t>basic_explain_2210110</t>
        </is>
      </c>
      <c r="D30272" s="4" t="n"/>
      <c r="E30272" s="4" t="inlineStr">
        <is>
          <t>스킬 공격력 9.5%% 증가</t>
        </is>
      </c>
      <c r="F30272" s="33" t="inlineStr">
        <is>
          <t>スキル攻撃力9.5%%上昇</t>
        </is>
      </c>
    </row>
    <row r="30273">
      <c r="A30273" s="4" t="inlineStr">
        <is>
          <t>./Equipment.jpn.str</t>
        </is>
      </c>
      <c r="B30273" s="4" t="inlineStr">
        <is>
          <t>new-NF</t>
        </is>
      </c>
      <c r="C30273" s="4" t="inlineStr">
        <is>
          <t>basic_explain_2223110</t>
        </is>
      </c>
      <c r="D30273" s="4" t="n"/>
      <c r="E30273" s="4" t="inlineStr">
        <is>
          <t>스킬 공격력 9.5%% 증가</t>
        </is>
      </c>
      <c r="F30273" s="33" t="inlineStr">
        <is>
          <t>スキル攻撃力9.5%%上昇</t>
        </is>
      </c>
    </row>
    <row r="30274">
      <c r="A30274" s="4" t="inlineStr">
        <is>
          <t>./Equipment.jpn.str</t>
        </is>
      </c>
      <c r="B30274" s="4" t="inlineStr">
        <is>
          <t>new-NF</t>
        </is>
      </c>
      <c r="C30274" s="4" t="inlineStr">
        <is>
          <t>basic_explain_2224106</t>
        </is>
      </c>
      <c r="D30274" s="4" t="n"/>
      <c r="E30274" s="4" t="inlineStr">
        <is>
          <t>스킬 공격력 9.5%% 증가</t>
        </is>
      </c>
      <c r="F30274" s="33" t="inlineStr">
        <is>
          <t>スキル攻撃力9.5%%上昇</t>
        </is>
      </c>
    </row>
    <row r="30275">
      <c r="A30275" s="4" t="inlineStr">
        <is>
          <t>./Equipment.jpn.str</t>
        </is>
      </c>
      <c r="B30275" s="4" t="inlineStr">
        <is>
          <t>new-NF</t>
        </is>
      </c>
      <c r="C30275" s="4" t="inlineStr">
        <is>
          <t>basic_explain_28269</t>
        </is>
      </c>
      <c r="D30275" s="4" t="n"/>
      <c r="E30275" s="4" t="inlineStr">
        <is>
          <t>스킬 공격력 9.5%% 증가</t>
        </is>
      </c>
      <c r="F30275" s="33" t="inlineStr">
        <is>
          <t>スキル攻撃力9.5%%上昇</t>
        </is>
      </c>
    </row>
    <row r="30276">
      <c r="A30276" s="4" t="inlineStr">
        <is>
          <t>./Equipment.jpn.str</t>
        </is>
      </c>
      <c r="B30276" s="4" t="inlineStr">
        <is>
          <t>new-NF</t>
        </is>
      </c>
      <c r="C30276" s="4" t="inlineStr">
        <is>
          <t>basic_explain_27545</t>
        </is>
      </c>
      <c r="D30276" s="4" t="n"/>
      <c r="E30276" s="4" t="inlineStr">
        <is>
          <t>스킬 공격력 9.5%% 증가</t>
        </is>
      </c>
      <c r="F30276" s="33" t="inlineStr">
        <is>
          <t>スキル攻撃力9.5%%上昇</t>
        </is>
      </c>
    </row>
    <row r="30277">
      <c r="A30277" s="4" t="inlineStr">
        <is>
          <t>./Equipment.jpn.str</t>
        </is>
      </c>
      <c r="B30277" s="4" t="inlineStr">
        <is>
          <t>new-NF</t>
        </is>
      </c>
      <c r="C30277" s="4" t="inlineStr">
        <is>
          <t>basic_explain_27534</t>
        </is>
      </c>
      <c r="D30277" s="4" t="n"/>
      <c r="E30277" s="4" t="inlineStr">
        <is>
          <t>스킬 공격력 9.5%% 증가</t>
        </is>
      </c>
      <c r="F30277" s="33" t="inlineStr">
        <is>
          <t>スキル攻撃力9.5%%上昇</t>
        </is>
      </c>
    </row>
    <row r="30278">
      <c r="A30278" s="4" t="inlineStr">
        <is>
          <t>./Equipment.jpn.str</t>
        </is>
      </c>
      <c r="B30278" s="4" t="inlineStr">
        <is>
          <t>new-NF</t>
        </is>
      </c>
      <c r="C30278" s="4" t="inlineStr">
        <is>
          <t>basic_explain_101030235</t>
        </is>
      </c>
      <c r="D30278" s="4" t="n"/>
      <c r="E30278" s="4" t="inlineStr">
        <is>
          <t>스킬 공격력 9.5%% 증가</t>
        </is>
      </c>
      <c r="F30278" s="33" t="inlineStr">
        <is>
          <t>スキル攻撃力9.5%%上昇</t>
        </is>
      </c>
    </row>
    <row r="30279">
      <c r="A30279" s="4" t="inlineStr">
        <is>
          <t>./Equipment.jpn.str</t>
        </is>
      </c>
      <c r="B30279" s="4" t="inlineStr">
        <is>
          <t>new-NF</t>
        </is>
      </c>
      <c r="C30279" s="4" t="inlineStr">
        <is>
          <t>basic_explain_101030270</t>
        </is>
      </c>
      <c r="D30279" s="4" t="n"/>
      <c r="E30279" s="4" t="inlineStr">
        <is>
          <t>스킬 공격력 9.5%% 증가</t>
        </is>
      </c>
      <c r="F30279" s="33" t="inlineStr">
        <is>
          <t>スキル攻撃力9.5%%上昇</t>
        </is>
      </c>
    </row>
    <row r="30280">
      <c r="A30280" s="4" t="inlineStr">
        <is>
          <t>./Equipment.jpn.str</t>
        </is>
      </c>
      <c r="B30280" s="4" t="inlineStr">
        <is>
          <t>new-NF</t>
        </is>
      </c>
      <c r="C30280" s="4" t="inlineStr">
        <is>
          <t>basic_explain_2221110</t>
        </is>
      </c>
      <c r="D30280" s="4" t="n"/>
      <c r="E30280" s="4" t="inlineStr">
        <is>
          <t>스킬 공격력 9.5%% 증가</t>
        </is>
      </c>
      <c r="F30280" s="33" t="inlineStr">
        <is>
          <t>スキル攻撃力9.5%%上昇</t>
        </is>
      </c>
    </row>
    <row r="30281">
      <c r="A30281" s="4" t="inlineStr">
        <is>
          <t>./Equipment.jpn.str</t>
        </is>
      </c>
      <c r="B30281" s="4" t="inlineStr">
        <is>
          <t>new-NF</t>
        </is>
      </c>
      <c r="C30281" s="4" t="inlineStr">
        <is>
          <t>basic_explain_27554</t>
        </is>
      </c>
      <c r="D30281" s="4" t="n"/>
      <c r="E30281" s="4" t="inlineStr">
        <is>
          <t>스킬 공격력 9.5%% 증가</t>
        </is>
      </c>
      <c r="F30281" s="33" t="inlineStr">
        <is>
          <t>スキル攻撃力9.5%%上昇</t>
        </is>
      </c>
    </row>
    <row r="30282">
      <c r="A30282" s="4" t="inlineStr">
        <is>
          <t>./Equipment.jpn.str</t>
        </is>
      </c>
      <c r="B30282" s="4" t="inlineStr">
        <is>
          <t>new-NF</t>
        </is>
      </c>
      <c r="C30282" s="4" t="inlineStr">
        <is>
          <t>basic_explain_27091</t>
        </is>
      </c>
      <c r="D30282" s="4" t="n"/>
      <c r="E30282" s="4" t="inlineStr">
        <is>
          <t>스킬 공격력 9.5%% 증가</t>
        </is>
      </c>
      <c r="F30282" s="33" t="inlineStr">
        <is>
          <t>スキル攻撃力9.5%%上昇</t>
        </is>
      </c>
    </row>
    <row r="30283">
      <c r="A30283" s="4" t="inlineStr">
        <is>
          <t>./Equipment.jpn.str</t>
        </is>
      </c>
      <c r="B30283" s="4" t="inlineStr">
        <is>
          <t>new-NF</t>
        </is>
      </c>
      <c r="C30283" s="4" t="inlineStr">
        <is>
          <t>basic_explain_101000223</t>
        </is>
      </c>
      <c r="D30283" s="4" t="n"/>
      <c r="E30283" s="4" t="inlineStr">
        <is>
          <t>스킬 공격력 9.5%% 증가</t>
        </is>
      </c>
      <c r="F30283" s="33" t="inlineStr">
        <is>
          <t>スキル攻撃力9.5%%上昇</t>
        </is>
      </c>
    </row>
    <row r="30284">
      <c r="A30284" s="4" t="inlineStr">
        <is>
          <t>./Equipment.jpn.str</t>
        </is>
      </c>
      <c r="B30284" s="4" t="inlineStr">
        <is>
          <t>new-NF</t>
        </is>
      </c>
      <c r="C30284" s="4" t="inlineStr">
        <is>
          <t>basic_explain_101000255</t>
        </is>
      </c>
      <c r="D30284" s="4" t="n"/>
      <c r="E30284" s="4" t="inlineStr">
        <is>
          <t>스킬 공격력 9.5%% 증가</t>
        </is>
      </c>
      <c r="F30284" s="33" t="inlineStr">
        <is>
          <t>スキル攻撃力9.5%%上昇</t>
        </is>
      </c>
    </row>
    <row r="30285">
      <c r="A30285" s="4" t="inlineStr">
        <is>
          <t>./Equipment.jpn.str</t>
        </is>
      </c>
      <c r="B30285" s="4" t="inlineStr">
        <is>
          <t>new-NF</t>
        </is>
      </c>
      <c r="C30285" s="4" t="inlineStr">
        <is>
          <t>basic_explain_2220110</t>
        </is>
      </c>
      <c r="D30285" s="4" t="n"/>
      <c r="E30285" s="4" t="inlineStr">
        <is>
          <t>스킬 공격력 9.5%% 증가</t>
        </is>
      </c>
      <c r="F30285" s="33" t="inlineStr">
        <is>
          <t>スキル攻撃力9.5%%上昇</t>
        </is>
      </c>
    </row>
    <row r="30286">
      <c r="A30286" s="4" t="inlineStr">
        <is>
          <t>./Equipment.jpn.str</t>
        </is>
      </c>
      <c r="B30286" s="4" t="inlineStr">
        <is>
          <t>new-NF</t>
        </is>
      </c>
      <c r="C30286" s="4" t="inlineStr">
        <is>
          <t>basic_explain_27100</t>
        </is>
      </c>
      <c r="D30286" s="4" t="n"/>
      <c r="E30286" s="4" t="inlineStr">
        <is>
          <t>스킬 공격력 9.5%% 증가</t>
        </is>
      </c>
      <c r="F30286" s="33" t="inlineStr">
        <is>
          <t>スキル攻撃力9.5%%上昇</t>
        </is>
      </c>
    </row>
    <row r="30287">
      <c r="A30287" s="4" t="inlineStr">
        <is>
          <t>./Equipment.jpn.str</t>
        </is>
      </c>
      <c r="B30287" s="4" t="inlineStr">
        <is>
          <t>new-NF</t>
        </is>
      </c>
      <c r="C30287" s="4" t="inlineStr">
        <is>
          <t>basic_explain_109040040</t>
        </is>
      </c>
      <c r="D30287" s="4" t="n"/>
      <c r="E30287" s="4" t="inlineStr">
        <is>
          <t>스킬 공격력 9.5%% 증가</t>
        </is>
      </c>
      <c r="F30287" s="33" t="inlineStr">
        <is>
          <t>スキル攻撃力9.5%%上昇</t>
        </is>
      </c>
    </row>
    <row r="30288">
      <c r="A30288" s="4" t="inlineStr">
        <is>
          <t>./Equipment.jpn.str</t>
        </is>
      </c>
      <c r="B30288" s="4" t="inlineStr">
        <is>
          <t>new-NF</t>
        </is>
      </c>
      <c r="C30288" s="4" t="inlineStr">
        <is>
          <t>basic_explain_109040077</t>
        </is>
      </c>
      <c r="D30288" s="4" t="n"/>
      <c r="E30288" s="4" t="inlineStr">
        <is>
          <t>스킬 공격력 9.5%% 증가</t>
        </is>
      </c>
      <c r="F30288" s="33" t="inlineStr">
        <is>
          <t>スキル攻撃力9.5%%上昇</t>
        </is>
      </c>
    </row>
    <row r="30289">
      <c r="A30289" s="4" t="inlineStr">
        <is>
          <t>./Equipment.jpn.str</t>
        </is>
      </c>
      <c r="B30289" s="4" t="inlineStr">
        <is>
          <t>new-NF</t>
        </is>
      </c>
      <c r="C30289" s="4" t="inlineStr">
        <is>
          <t>basic_explain_109040107</t>
        </is>
      </c>
      <c r="D30289" s="4" t="n"/>
      <c r="E30289" s="4" t="inlineStr">
        <is>
          <t>스킬 공격력 9.5%% 증가</t>
        </is>
      </c>
      <c r="F30289" s="33" t="inlineStr">
        <is>
          <t>スキル攻撃力9.5%%上昇</t>
        </is>
      </c>
    </row>
    <row r="30290">
      <c r="A30290" s="4" t="inlineStr">
        <is>
          <t>./Equipment.jpn.str</t>
        </is>
      </c>
      <c r="B30290" s="4" t="inlineStr">
        <is>
          <t>new-NF</t>
        </is>
      </c>
      <c r="C30290" s="4" t="inlineStr">
        <is>
          <t>basic_explain_109040190</t>
        </is>
      </c>
      <c r="D30290" s="4" t="n"/>
      <c r="E30290" s="4" t="inlineStr">
        <is>
          <t>스킬 공격력 9.5%% 증가</t>
        </is>
      </c>
      <c r="F30290" s="33" t="inlineStr">
        <is>
          <t>スキル攻撃力9.5%%上昇</t>
        </is>
      </c>
    </row>
    <row r="30291">
      <c r="A30291" s="4" t="inlineStr">
        <is>
          <t>./Equipment.jpn.str</t>
        </is>
      </c>
      <c r="B30291" s="4" t="inlineStr">
        <is>
          <t>new-NF</t>
        </is>
      </c>
      <c r="C30291" s="4" t="inlineStr">
        <is>
          <t>basic_explain_104040364</t>
        </is>
      </c>
      <c r="D30291" s="4" t="n"/>
      <c r="E30291" s="4" t="inlineStr">
        <is>
          <t>스킬 공격력 9.5%% 증가</t>
        </is>
      </c>
      <c r="F30291" s="33" t="inlineStr">
        <is>
          <t>スキル攻撃力9.5%%上昇</t>
        </is>
      </c>
    </row>
    <row r="30292">
      <c r="A30292" s="4" t="inlineStr">
        <is>
          <t>./Equipment.jpn.str</t>
        </is>
      </c>
      <c r="B30292" s="4" t="inlineStr">
        <is>
          <t>new-NF</t>
        </is>
      </c>
      <c r="C30292" s="4" t="inlineStr">
        <is>
          <t>basic_explain_106000309</t>
        </is>
      </c>
      <c r="D30292" s="4" t="n"/>
      <c r="E30292" s="4" t="inlineStr">
        <is>
          <t>스킬 공격력 9.5%% 증가</t>
        </is>
      </c>
      <c r="F30292" s="33" t="inlineStr">
        <is>
          <t>スキル攻撃力9.5%%上昇</t>
        </is>
      </c>
    </row>
    <row r="30293">
      <c r="A30293" s="4" t="inlineStr">
        <is>
          <t>./Equipment.jpn.str</t>
        </is>
      </c>
      <c r="B30293" s="4" t="inlineStr">
        <is>
          <t>new-NF</t>
        </is>
      </c>
      <c r="C30293" s="4" t="inlineStr">
        <is>
          <t>basic_explain_106030432</t>
        </is>
      </c>
      <c r="D30293" s="4" t="n"/>
      <c r="E30293" s="4" t="inlineStr">
        <is>
          <t>스킬 공격력 9.5%% 증가</t>
        </is>
      </c>
      <c r="F30293" s="33" t="inlineStr">
        <is>
          <t>スキル攻撃力9.5%%上昇</t>
        </is>
      </c>
    </row>
    <row r="30294">
      <c r="A30294" s="4" t="inlineStr">
        <is>
          <t>./Equipment.jpn.str</t>
        </is>
      </c>
      <c r="B30294" s="4" t="inlineStr">
        <is>
          <t>new-NF</t>
        </is>
      </c>
      <c r="C30294" s="4" t="inlineStr">
        <is>
          <t>basic_explain_109030169</t>
        </is>
      </c>
      <c r="D30294" s="4" t="n"/>
      <c r="E30294" s="4" t="inlineStr">
        <is>
          <t>스킬 공격력 9.5%% 증가</t>
        </is>
      </c>
      <c r="F30294" s="33" t="inlineStr">
        <is>
          <t>スキル攻撃力9.5%%上昇</t>
        </is>
      </c>
    </row>
    <row r="30295">
      <c r="A30295" s="4" t="inlineStr">
        <is>
          <t>./Equipment.jpn.str</t>
        </is>
      </c>
      <c r="B30295" s="4" t="inlineStr">
        <is>
          <t>new-NF</t>
        </is>
      </c>
      <c r="C30295" s="4" t="inlineStr">
        <is>
          <t>basic_explain_102040387</t>
        </is>
      </c>
      <c r="D30295" s="4" t="n"/>
      <c r="E30295" s="4" t="inlineStr">
        <is>
          <t>스킬 공격력 9.5%% 증가</t>
        </is>
      </c>
      <c r="F30295" s="33" t="inlineStr">
        <is>
          <t>スキル攻撃力9.5%%上昇</t>
        </is>
      </c>
    </row>
    <row r="30296">
      <c r="A30296" s="4" t="inlineStr">
        <is>
          <t>./Equipment.jpn.str</t>
        </is>
      </c>
      <c r="B30296" s="4" t="inlineStr">
        <is>
          <t>new-NF</t>
        </is>
      </c>
      <c r="C30296" s="4" t="inlineStr">
        <is>
          <t>basic_explain_101040355</t>
        </is>
      </c>
      <c r="D30296" s="4" t="n"/>
      <c r="E30296" s="4" t="inlineStr">
        <is>
          <t>스킬 공격력 9.5%% 증가</t>
        </is>
      </c>
      <c r="F30296" s="33" t="inlineStr">
        <is>
          <t>スキル攻撃力9.5%%上昇</t>
        </is>
      </c>
    </row>
    <row r="30297">
      <c r="A30297" s="4" t="inlineStr">
        <is>
          <t>./Equipment.jpn.str</t>
        </is>
      </c>
      <c r="B30297" s="4" t="inlineStr">
        <is>
          <t>new-NF</t>
        </is>
      </c>
      <c r="C30297" s="4" t="inlineStr">
        <is>
          <t>basic_explain_104010345</t>
        </is>
      </c>
      <c r="D30297" s="4" t="n"/>
      <c r="E30297" s="4" t="inlineStr">
        <is>
          <t>스킬 공격력 9.5%% 증가</t>
        </is>
      </c>
      <c r="F30297" s="33" t="inlineStr">
        <is>
          <t>スキル攻撃力9.5%%上昇</t>
        </is>
      </c>
    </row>
    <row r="30298">
      <c r="A30298" s="4" t="inlineStr">
        <is>
          <t>./Equipment.jpn.str</t>
        </is>
      </c>
      <c r="B30298" s="4" t="inlineStr">
        <is>
          <t>new-NF</t>
        </is>
      </c>
      <c r="C30298" s="4" t="inlineStr">
        <is>
          <t>basic_explain_104020346</t>
        </is>
      </c>
      <c r="D30298" s="4" t="n"/>
      <c r="E30298" s="4" t="inlineStr">
        <is>
          <t>스킬 공격력 9.5%% 증가</t>
        </is>
      </c>
      <c r="F30298" s="33" t="inlineStr">
        <is>
          <t>スキル攻撃力9.5%%上昇</t>
        </is>
      </c>
    </row>
    <row r="30299">
      <c r="A30299" s="4" t="inlineStr">
        <is>
          <t>./Equipment.jpn.str</t>
        </is>
      </c>
      <c r="B30299" s="4" t="inlineStr">
        <is>
          <t>new-NF</t>
        </is>
      </c>
      <c r="C30299" s="4" t="inlineStr">
        <is>
          <t>basic_explain_104030351</t>
        </is>
      </c>
      <c r="D30299" s="4" t="n"/>
      <c r="E30299" s="4" t="inlineStr">
        <is>
          <t>스킬 공격력 9.5%% 증가</t>
        </is>
      </c>
      <c r="F30299" s="33" t="inlineStr">
        <is>
          <t>スキル攻撃力9.5%%上昇</t>
        </is>
      </c>
    </row>
    <row r="30300">
      <c r="A30300" s="4" t="inlineStr">
        <is>
          <t>./Equipment.jpn.str</t>
        </is>
      </c>
      <c r="B30300" s="4" t="inlineStr">
        <is>
          <t>new-NF</t>
        </is>
      </c>
      <c r="C30300" s="4" t="inlineStr">
        <is>
          <t>basic_explain_106010339</t>
        </is>
      </c>
      <c r="D30300" s="4" t="n"/>
      <c r="E30300" s="4" t="inlineStr">
        <is>
          <t>스킬 공격력 9.5%% 증가</t>
        </is>
      </c>
      <c r="F30300" s="33" t="inlineStr">
        <is>
          <t>スキル攻撃力9.5%%上昇</t>
        </is>
      </c>
    </row>
    <row r="30301">
      <c r="A30301" s="4" t="inlineStr">
        <is>
          <t>./Equipment.jpn.str</t>
        </is>
      </c>
      <c r="B30301" s="4" t="inlineStr">
        <is>
          <t>new-NF</t>
        </is>
      </c>
      <c r="C30301" s="4" t="inlineStr">
        <is>
          <t>basic_explain_106020400</t>
        </is>
      </c>
      <c r="D30301" s="4" t="n"/>
      <c r="E30301" s="4" t="inlineStr">
        <is>
          <t>스킬 공격력 9.5%% 증가</t>
        </is>
      </c>
      <c r="F30301" s="33" t="inlineStr">
        <is>
          <t>スキル攻撃力9.5%%上昇</t>
        </is>
      </c>
    </row>
    <row r="30302">
      <c r="A30302" s="4" t="inlineStr">
        <is>
          <t>./Equipment.jpn.str</t>
        </is>
      </c>
      <c r="B30302" s="4" t="inlineStr">
        <is>
          <t>new-NF</t>
        </is>
      </c>
      <c r="C30302" s="4" t="inlineStr">
        <is>
          <t>basic_explain_109010274</t>
        </is>
      </c>
      <c r="D30302" s="4" t="n"/>
      <c r="E30302" s="4" t="inlineStr">
        <is>
          <t>스킬 공격력 9.5%% 증가</t>
        </is>
      </c>
      <c r="F30302" s="33" t="inlineStr">
        <is>
          <t>スキル攻撃力9.5%%上昇</t>
        </is>
      </c>
    </row>
    <row r="30303">
      <c r="A30303" s="4" t="inlineStr">
        <is>
          <t>./Equipment.jpn.str</t>
        </is>
      </c>
      <c r="B30303" s="4" t="inlineStr">
        <is>
          <t>new-NF</t>
        </is>
      </c>
      <c r="C30303" s="4" t="inlineStr">
        <is>
          <t>basic_explain_102020324</t>
        </is>
      </c>
      <c r="D30303" s="4" t="n"/>
      <c r="E30303" s="4" t="inlineStr">
        <is>
          <t>스킬 공격력 9.5%% 증가</t>
        </is>
      </c>
      <c r="F30303" s="33" t="inlineStr">
        <is>
          <t>スキル攻撃力9.5%%上昇</t>
        </is>
      </c>
    </row>
    <row r="30304">
      <c r="A30304" s="4" t="inlineStr">
        <is>
          <t>./Equipment.jpn.str</t>
        </is>
      </c>
      <c r="B30304" s="4" t="inlineStr">
        <is>
          <t>new-NF</t>
        </is>
      </c>
      <c r="C30304" s="4" t="inlineStr">
        <is>
          <t>basic_explain_102010416</t>
        </is>
      </c>
      <c r="D30304" s="4" t="n"/>
      <c r="E30304" s="4" t="inlineStr">
        <is>
          <t>스킬 공격력 9.5%% 증가</t>
        </is>
      </c>
      <c r="F30304" s="33" t="inlineStr">
        <is>
          <t>スキル攻撃力9.5%%上昇</t>
        </is>
      </c>
    </row>
    <row r="30305">
      <c r="A30305" s="4" t="inlineStr">
        <is>
          <t>./Equipment.jpn.str</t>
        </is>
      </c>
      <c r="B30305" s="4" t="inlineStr">
        <is>
          <t>new-NF</t>
        </is>
      </c>
      <c r="C30305" s="4" t="inlineStr">
        <is>
          <t>basic_explain_102000352</t>
        </is>
      </c>
      <c r="D30305" s="4" t="n"/>
      <c r="E30305" s="4" t="inlineStr">
        <is>
          <t>스킬 공격력 9.5%% 증가</t>
        </is>
      </c>
      <c r="F30305" s="33" t="inlineStr">
        <is>
          <t>スキル攻撃力9.5%%上昇</t>
        </is>
      </c>
    </row>
    <row r="30306">
      <c r="A30306" s="4" t="inlineStr">
        <is>
          <t>./Equipment.jpn.str</t>
        </is>
      </c>
      <c r="B30306" s="4" t="inlineStr">
        <is>
          <t>new-NF</t>
        </is>
      </c>
      <c r="C30306" s="4" t="inlineStr">
        <is>
          <t>basic_explain_101030541</t>
        </is>
      </c>
      <c r="D30306" s="4" t="n"/>
      <c r="E30306" s="4" t="inlineStr">
        <is>
          <t>스킬 공격력 9.5%% 증가</t>
        </is>
      </c>
      <c r="F30306" s="33" t="inlineStr">
        <is>
          <t>スキル攻撃力9.5%%上昇</t>
        </is>
      </c>
    </row>
    <row r="30307">
      <c r="A30307" s="4" t="inlineStr">
        <is>
          <t>./Equipment.jpn.str</t>
        </is>
      </c>
      <c r="B30307" s="4" t="inlineStr">
        <is>
          <t>new-NF</t>
        </is>
      </c>
      <c r="C30307" s="4" t="inlineStr">
        <is>
          <t>basic_explain_101000519</t>
        </is>
      </c>
      <c r="D30307" s="4" t="n"/>
      <c r="E30307" s="4" t="inlineStr">
        <is>
          <t>스킬 공격력 9.5%% 증가</t>
        </is>
      </c>
      <c r="F30307" s="33" t="inlineStr">
        <is>
          <t>スキル攻撃力9.5%%上昇</t>
        </is>
      </c>
    </row>
    <row r="30308">
      <c r="A30308" s="4" t="inlineStr">
        <is>
          <t>./Equipment.jpn.str</t>
        </is>
      </c>
      <c r="B30308" s="4" t="inlineStr">
        <is>
          <t>new-NF</t>
        </is>
      </c>
      <c r="C30308" s="4" t="inlineStr">
        <is>
          <t>basic_explain_37060</t>
        </is>
      </c>
      <c r="D30308" s="4" t="n"/>
      <c r="E30308" s="4" t="inlineStr">
        <is>
          <t>스킬 공격력 9.5%% 증가</t>
        </is>
      </c>
      <c r="F30308" s="33" t="inlineStr">
        <is>
          <t>スキル攻撃力9.5%%上昇</t>
        </is>
      </c>
    </row>
    <row r="30309">
      <c r="A30309" s="4" t="inlineStr">
        <is>
          <t>./Equipment.jpn.str</t>
        </is>
      </c>
      <c r="B30309" s="4" t="inlineStr">
        <is>
          <t>new-NF</t>
        </is>
      </c>
      <c r="C30309" s="4" t="inlineStr">
        <is>
          <t>basic_explain_109000162</t>
        </is>
      </c>
      <c r="D30309" s="4" t="n"/>
      <c r="E30309" s="4" t="inlineStr">
        <is>
          <t>스킬 공격력 9.5%% 증가</t>
        </is>
      </c>
      <c r="F30309" s="33" t="inlineStr">
        <is>
          <t>スキル攻撃力9.5%%上昇</t>
        </is>
      </c>
    </row>
    <row r="30310">
      <c r="A30310" s="4" t="inlineStr">
        <is>
          <t>./Equipment.jpn.str</t>
        </is>
      </c>
      <c r="B30310" s="4" t="inlineStr">
        <is>
          <t>new-NF</t>
        </is>
      </c>
      <c r="C30310" s="4" t="inlineStr">
        <is>
          <t>basic_explain_109000285</t>
        </is>
      </c>
      <c r="D30310" s="4" t="n"/>
      <c r="E30310" s="4" t="inlineStr">
        <is>
          <t>스킬 공격력 9.5%% 증가</t>
        </is>
      </c>
      <c r="F30310" s="33" t="inlineStr">
        <is>
          <t>スキル攻撃力9.5%%上昇</t>
        </is>
      </c>
    </row>
    <row r="30311">
      <c r="A30311" s="4" t="inlineStr">
        <is>
          <t>./Equipment.jpn.str</t>
        </is>
      </c>
      <c r="B30311" s="4" t="inlineStr">
        <is>
          <t>new-NF</t>
        </is>
      </c>
      <c r="C30311" s="4" t="inlineStr">
        <is>
          <t>basic_explain_104000215</t>
        </is>
      </c>
      <c r="D30311" s="4" t="n"/>
      <c r="E30311" s="4" t="inlineStr">
        <is>
          <t>스킬 공격력 9.5%% 증가</t>
        </is>
      </c>
      <c r="F30311" s="33" t="inlineStr">
        <is>
          <t>スキル攻撃力9.5%%上昇</t>
        </is>
      </c>
    </row>
    <row r="30312">
      <c r="A30312" s="4" t="inlineStr">
        <is>
          <t>./Equipment.jpn.str</t>
        </is>
      </c>
      <c r="B30312" s="4" t="inlineStr">
        <is>
          <t>new-NF</t>
        </is>
      </c>
      <c r="C30312" s="4" t="inlineStr">
        <is>
          <t>basic_explain_104000364</t>
        </is>
      </c>
      <c r="D30312" s="4" t="n"/>
      <c r="E30312" s="4" t="inlineStr">
        <is>
          <t>스킬 공격력 9.5%% 증가</t>
        </is>
      </c>
      <c r="F30312" s="33" t="inlineStr">
        <is>
          <t>スキル攻撃力9.5%%上昇</t>
        </is>
      </c>
    </row>
    <row r="30313">
      <c r="A30313" s="4" t="inlineStr">
        <is>
          <t>./Equipment.jpn.str</t>
        </is>
      </c>
      <c r="B30313" s="4" t="inlineStr">
        <is>
          <t>new-NF</t>
        </is>
      </c>
      <c r="C30313" s="4" t="inlineStr">
        <is>
          <t>basic_explain_114000040</t>
        </is>
      </c>
      <c r="D30313" s="4" t="n"/>
      <c r="E30313" s="4" t="inlineStr">
        <is>
          <t>스킬 공격력 9.5%% 증가</t>
        </is>
      </c>
      <c r="F30313" s="33" t="inlineStr">
        <is>
          <t>スキル攻撃力9.5%%上昇</t>
        </is>
      </c>
    </row>
    <row r="30314">
      <c r="A30314" s="4" t="inlineStr">
        <is>
          <t>./Equipment.jpn.str</t>
        </is>
      </c>
      <c r="B30314" s="4" t="inlineStr">
        <is>
          <t>new-NF</t>
        </is>
      </c>
      <c r="C30314" s="4" t="inlineStr">
        <is>
          <t>basic_explain_114000049</t>
        </is>
      </c>
      <c r="D30314" s="4" t="n"/>
      <c r="E30314" s="4" t="inlineStr">
        <is>
          <t>스킬 공격력 9.5%% 증가</t>
        </is>
      </c>
      <c r="F30314" s="33" t="inlineStr">
        <is>
          <t>スキル攻撃力9.5%%上昇</t>
        </is>
      </c>
    </row>
    <row r="30315">
      <c r="A30315" s="4" t="inlineStr">
        <is>
          <t>./Equipment.jpn.str</t>
        </is>
      </c>
      <c r="B30315" s="4" t="inlineStr">
        <is>
          <t>new-NF</t>
        </is>
      </c>
      <c r="C30315" s="4" t="inlineStr">
        <is>
          <t>basic_explain_114010034</t>
        </is>
      </c>
      <c r="D30315" s="4" t="n"/>
      <c r="E30315" s="4" t="inlineStr">
        <is>
          <t>스킬 공격력 9.5%% 증가</t>
        </is>
      </c>
      <c r="F30315" s="33" t="inlineStr">
        <is>
          <t>スキル攻撃力9.5%%上昇</t>
        </is>
      </c>
    </row>
    <row r="30316">
      <c r="A30316" s="4" t="inlineStr">
        <is>
          <t>./Equipment.jpn.str</t>
        </is>
      </c>
      <c r="B30316" s="4" t="inlineStr">
        <is>
          <t>new-NF</t>
        </is>
      </c>
      <c r="C30316" s="4" t="inlineStr">
        <is>
          <t>basic_explain_114010042</t>
        </is>
      </c>
      <c r="D30316" s="4" t="n"/>
      <c r="E30316" s="4" t="inlineStr">
        <is>
          <t>스킬 공격력 9.5%% 증가</t>
        </is>
      </c>
      <c r="F30316" s="33" t="inlineStr">
        <is>
          <t>スキル攻撃力9.5%%上昇</t>
        </is>
      </c>
    </row>
    <row r="30317">
      <c r="A30317" s="4" t="inlineStr">
        <is>
          <t>./Equipment.jpn.str</t>
        </is>
      </c>
      <c r="B30317" s="4" t="inlineStr">
        <is>
          <t>new-NF</t>
        </is>
      </c>
      <c r="C30317" s="4" t="inlineStr">
        <is>
          <t>basic_explain_114000115</t>
        </is>
      </c>
      <c r="D30317" s="4" t="n"/>
      <c r="E30317" s="4" t="inlineStr">
        <is>
          <t>스킬 공격력 9.5%% 증가</t>
        </is>
      </c>
      <c r="F30317" s="33" t="inlineStr">
        <is>
          <t>スキル攻撃力9.5%%上昇</t>
        </is>
      </c>
    </row>
    <row r="30318">
      <c r="A30318" s="4" t="inlineStr">
        <is>
          <t>./Equipment.jpn.str</t>
        </is>
      </c>
      <c r="B30318" s="4" t="inlineStr">
        <is>
          <t>new-NF</t>
        </is>
      </c>
      <c r="C30318" s="4" t="inlineStr">
        <is>
          <t>basic_explain_114010102</t>
        </is>
      </c>
      <c r="D30318" s="4" t="n"/>
      <c r="E30318" s="4" t="inlineStr">
        <is>
          <t>스킬 공격력 9.5%% 증가</t>
        </is>
      </c>
      <c r="F30318" s="33" t="inlineStr">
        <is>
          <t>スキル攻撃力9.5%%上昇</t>
        </is>
      </c>
    </row>
    <row r="30319">
      <c r="A30319" s="4" t="inlineStr">
        <is>
          <t>./Equipment.jpn.str</t>
        </is>
      </c>
      <c r="B30319" s="4" t="inlineStr">
        <is>
          <t>new-NF</t>
        </is>
      </c>
      <c r="C30319" s="4" t="inlineStr">
        <is>
          <t>basic_explain_108010146</t>
        </is>
      </c>
      <c r="D30319" s="4" t="n"/>
      <c r="E30319" s="4" t="inlineStr">
        <is>
          <t>스킬 공격력 9.5%% 증가</t>
        </is>
      </c>
      <c r="F30319" s="33" t="inlineStr">
        <is>
          <t>スキル攻撃力9.5%%上昇</t>
        </is>
      </c>
    </row>
    <row r="30320">
      <c r="A30320" s="4" t="inlineStr">
        <is>
          <t>./Equipment.jpn.str</t>
        </is>
      </c>
      <c r="B30320" s="4" t="inlineStr">
        <is>
          <t>new-NF</t>
        </is>
      </c>
      <c r="C30320" s="4" t="inlineStr">
        <is>
          <t>basic_explain_108030140</t>
        </is>
      </c>
      <c r="D30320" s="4" t="n"/>
      <c r="E30320" s="4" t="inlineStr">
        <is>
          <t>스킬 공격력 9.5%% 증가</t>
        </is>
      </c>
      <c r="F30320" s="33" t="inlineStr">
        <is>
          <t>スキル攻撃力9.5%%上昇</t>
        </is>
      </c>
    </row>
    <row r="30321">
      <c r="A30321" s="4" t="inlineStr">
        <is>
          <t>./Equipment.jpn.str</t>
        </is>
      </c>
      <c r="B30321" s="4" t="inlineStr">
        <is>
          <t>new-NF</t>
        </is>
      </c>
      <c r="C30321" s="4" t="inlineStr">
        <is>
          <t>basic_explain_108040161</t>
        </is>
      </c>
      <c r="D30321" s="4" t="n"/>
      <c r="E30321" s="4" t="inlineStr">
        <is>
          <t>스킬 공격력 9.5%% 증가</t>
        </is>
      </c>
      <c r="F30321" s="33" t="inlineStr">
        <is>
          <t>スキル攻撃力9.5%%上昇</t>
        </is>
      </c>
    </row>
    <row r="30322">
      <c r="A30322" s="4" t="inlineStr">
        <is>
          <t>./Equipment.jpn.str</t>
        </is>
      </c>
      <c r="B30322" s="4" t="inlineStr">
        <is>
          <t>new-NF</t>
        </is>
      </c>
      <c r="C30322" s="4" t="inlineStr">
        <is>
          <t>basic_explain_108000159</t>
        </is>
      </c>
      <c r="D30322" s="4" t="n"/>
      <c r="E30322" s="4" t="inlineStr">
        <is>
          <t>스킬 공격력 9.5%% 증가</t>
        </is>
      </c>
      <c r="F30322" s="33" t="inlineStr">
        <is>
          <t>スキル攻撃力9.5%%上昇</t>
        </is>
      </c>
    </row>
    <row r="30323">
      <c r="A30323" s="4" t="inlineStr">
        <is>
          <t>./Equipment.jpn.str</t>
        </is>
      </c>
      <c r="B30323" s="4" t="inlineStr">
        <is>
          <t>new-NF</t>
        </is>
      </c>
      <c r="C30323" s="4" t="inlineStr">
        <is>
          <t>basic_explain_108010311</t>
        </is>
      </c>
      <c r="D30323" s="4" t="n"/>
      <c r="E30323" s="4" t="inlineStr">
        <is>
          <t>스킬 공격력 9.5%% 증가</t>
        </is>
      </c>
      <c r="F30323" s="33" t="inlineStr">
        <is>
          <t>スキル攻撃力9.5%%上昇</t>
        </is>
      </c>
    </row>
    <row r="30324">
      <c r="A30324" s="4" t="inlineStr">
        <is>
          <t>./Equipment.jpn.str</t>
        </is>
      </c>
      <c r="B30324" s="4" t="inlineStr">
        <is>
          <t>new-NF</t>
        </is>
      </c>
      <c r="C30324" s="4" t="inlineStr">
        <is>
          <t>basic_explain_108030346</t>
        </is>
      </c>
      <c r="D30324" s="4" t="n"/>
      <c r="E30324" s="4" t="inlineStr">
        <is>
          <t>스킬 공격력 9.5%% 증가</t>
        </is>
      </c>
      <c r="F30324" s="33" t="inlineStr">
        <is>
          <t>スキル攻撃力9.5%%上昇</t>
        </is>
      </c>
    </row>
    <row r="30325">
      <c r="A30325" s="4" t="inlineStr">
        <is>
          <t>./Equipment.jpn.str</t>
        </is>
      </c>
      <c r="B30325" s="4" t="inlineStr">
        <is>
          <t>new-NF</t>
        </is>
      </c>
      <c r="C30325" s="4" t="inlineStr">
        <is>
          <t>basic_explain_108040303</t>
        </is>
      </c>
      <c r="D30325" s="4" t="n"/>
      <c r="E30325" s="4" t="inlineStr">
        <is>
          <t>스킬 공격력 9.5%% 증가</t>
        </is>
      </c>
      <c r="F30325" s="33" t="inlineStr">
        <is>
          <t>スキル攻撃力9.5%%上昇</t>
        </is>
      </c>
    </row>
    <row r="30326">
      <c r="A30326" s="4" t="inlineStr">
        <is>
          <t>./Equipment.jpn.str</t>
        </is>
      </c>
      <c r="B30326" s="4" t="inlineStr">
        <is>
          <t>new-NF</t>
        </is>
      </c>
      <c r="C30326" s="4" t="inlineStr">
        <is>
          <t>basic_explain_108000345</t>
        </is>
      </c>
      <c r="D30326" s="4" t="n"/>
      <c r="E30326" s="4" t="inlineStr">
        <is>
          <t>스킬 공격력 9.5%% 증가</t>
        </is>
      </c>
      <c r="F30326" s="33" t="inlineStr">
        <is>
          <t>スキル攻撃力9.5%%上昇</t>
        </is>
      </c>
    </row>
    <row r="30327">
      <c r="A30327" s="4" t="inlineStr">
        <is>
          <t>./Equipment.jpn.str</t>
        </is>
      </c>
      <c r="B30327" s="4" t="inlineStr">
        <is>
          <t>new-NF</t>
        </is>
      </c>
      <c r="C30327" s="4" t="inlineStr">
        <is>
          <t>basic_explain_35060</t>
        </is>
      </c>
      <c r="D30327" s="4" t="n"/>
      <c r="E30327" s="4" t="inlineStr">
        <is>
          <t>스킬 공격력 9.5%% 증가</t>
        </is>
      </c>
      <c r="F30327" s="33" t="inlineStr">
        <is>
          <t>スキル攻撃力9.5%%上昇</t>
        </is>
      </c>
    </row>
    <row r="30328">
      <c r="A30328" s="4" t="inlineStr">
        <is>
          <t>./Equipment.jpn.str</t>
        </is>
      </c>
      <c r="B30328" s="4" t="inlineStr">
        <is>
          <t>new-NF</t>
        </is>
      </c>
      <c r="C30328" s="4" t="inlineStr">
        <is>
          <t>basic_explain_35357</t>
        </is>
      </c>
      <c r="D30328" s="4" t="n"/>
      <c r="E30328" s="4" t="inlineStr">
        <is>
          <t>스킬 공격력 9.5%% 증가</t>
        </is>
      </c>
      <c r="F30328" s="33" t="inlineStr">
        <is>
          <t>スキル攻撃力9.5%%上昇</t>
        </is>
      </c>
    </row>
    <row r="30329">
      <c r="A30329" s="4" t="inlineStr">
        <is>
          <t>./Equipment.jpn.str</t>
        </is>
      </c>
      <c r="B30329" s="4" t="inlineStr">
        <is>
          <t>new-NF</t>
        </is>
      </c>
      <c r="C30329" s="4" t="inlineStr">
        <is>
          <t>basic_explain_35657</t>
        </is>
      </c>
      <c r="D30329" s="4" t="n"/>
      <c r="E30329" s="4" t="inlineStr">
        <is>
          <t>스킬 공격력 9.5%% 증가</t>
        </is>
      </c>
      <c r="F30329" s="33" t="inlineStr">
        <is>
          <t>スキル攻撃力9.5%%上昇</t>
        </is>
      </c>
    </row>
    <row r="30330">
      <c r="A30330" s="4" t="inlineStr">
        <is>
          <t>./Equipment.jpn.str</t>
        </is>
      </c>
      <c r="B30330" s="4" t="inlineStr">
        <is>
          <t>new-NF</t>
        </is>
      </c>
      <c r="C30330" s="4" t="inlineStr">
        <is>
          <t>basic_explain_35943</t>
        </is>
      </c>
      <c r="D30330" s="4" t="n"/>
      <c r="E30330" s="4" t="inlineStr">
        <is>
          <t>스킬 공격력 9.5%% 증가</t>
        </is>
      </c>
      <c r="F30330" s="33" t="inlineStr">
        <is>
          <t>スキル攻撃力9.5%%上昇</t>
        </is>
      </c>
    </row>
    <row r="30331">
      <c r="A30331" s="4" t="inlineStr">
        <is>
          <t>./Equipment.jpn.str</t>
        </is>
      </c>
      <c r="B30331" s="4" t="inlineStr">
        <is>
          <t>new-NF</t>
        </is>
      </c>
      <c r="C30331" s="4" t="inlineStr">
        <is>
          <t>basic_explain_36256</t>
        </is>
      </c>
      <c r="D30331" s="4" t="n"/>
      <c r="E30331" s="4" t="inlineStr">
        <is>
          <t>스킬 공격력 9.5%% 증가</t>
        </is>
      </c>
      <c r="F30331" s="33" t="inlineStr">
        <is>
          <t>スキル攻撃力9.5%%上昇</t>
        </is>
      </c>
    </row>
    <row r="30332">
      <c r="A30332" s="4" t="inlineStr">
        <is>
          <t>./Equipment.jpn.str</t>
        </is>
      </c>
      <c r="B30332" s="4" t="inlineStr">
        <is>
          <t>new-NF</t>
        </is>
      </c>
      <c r="C30332" s="4" t="inlineStr">
        <is>
          <t>basic_explain_35638</t>
        </is>
      </c>
      <c r="D30332" s="4" t="n"/>
      <c r="E30332" s="4" t="inlineStr">
        <is>
          <t>스킬 공격력 9.5%% 증가</t>
        </is>
      </c>
      <c r="F30332" s="33" t="inlineStr">
        <is>
          <t>スキル攻撃力9.5%%上昇</t>
        </is>
      </c>
    </row>
    <row r="30333">
      <c r="A30333" s="4" t="inlineStr">
        <is>
          <t>./Equipment.jpn.str</t>
        </is>
      </c>
      <c r="B30333" s="4" t="inlineStr">
        <is>
          <t>new-NF</t>
        </is>
      </c>
      <c r="C30333" s="4" t="inlineStr">
        <is>
          <t>basic_explain_35650</t>
        </is>
      </c>
      <c r="D30333" s="4" t="n"/>
      <c r="E30333" s="4" t="inlineStr">
        <is>
          <t>스킬 공격력 9.5%% 증가</t>
        </is>
      </c>
      <c r="F30333" s="33" t="inlineStr">
        <is>
          <t>スキル攻撃力9.5%%上昇</t>
        </is>
      </c>
    </row>
    <row r="30334">
      <c r="A30334" s="4" t="inlineStr">
        <is>
          <t>./Equipment.jpn.str</t>
        </is>
      </c>
      <c r="B30334" s="4" t="inlineStr">
        <is>
          <t>new-NF</t>
        </is>
      </c>
      <c r="C30334" s="4" t="inlineStr">
        <is>
          <t>basic_explain_108020109</t>
        </is>
      </c>
      <c r="D30334" s="4" t="n"/>
      <c r="E30334" s="4" t="inlineStr">
        <is>
          <t>스킬 공격력 9.5%% 증가</t>
        </is>
      </c>
      <c r="F30334" s="33" t="inlineStr">
        <is>
          <t>スキル攻撃力9.5%%上昇</t>
        </is>
      </c>
    </row>
    <row r="30335">
      <c r="A30335" s="4" t="inlineStr">
        <is>
          <t>./Equipment.jpn.str</t>
        </is>
      </c>
      <c r="B30335" s="4" t="inlineStr">
        <is>
          <t>new-NF</t>
        </is>
      </c>
      <c r="C30335" s="4" t="inlineStr">
        <is>
          <t>basic_explain_108020142</t>
        </is>
      </c>
      <c r="D30335" s="4" t="n"/>
      <c r="E30335" s="4" t="inlineStr">
        <is>
          <t>스킬 공격력 9.5%% 증가</t>
        </is>
      </c>
      <c r="F30335" s="33" t="inlineStr">
        <is>
          <t>スキル攻撃力9.5%%上昇</t>
        </is>
      </c>
    </row>
    <row r="30336">
      <c r="A30336" s="4" t="inlineStr">
        <is>
          <t>./Equipment.jpn.str</t>
        </is>
      </c>
      <c r="B30336" s="4" t="inlineStr">
        <is>
          <t>new-NF</t>
        </is>
      </c>
      <c r="C30336" s="4" t="inlineStr">
        <is>
          <t>basic_explain_2252110</t>
        </is>
      </c>
      <c r="D30336" s="4" t="n"/>
      <c r="E30336" s="4" t="inlineStr">
        <is>
          <t>스킬 공격력 9.5%% 증가</t>
        </is>
      </c>
      <c r="F30336" s="33" t="inlineStr">
        <is>
          <t>スキル攻撃力9.5%%上昇</t>
        </is>
      </c>
    </row>
    <row r="30337">
      <c r="A30337" s="4" t="inlineStr">
        <is>
          <t>./Equipment.jpn.str</t>
        </is>
      </c>
      <c r="B30337" s="4" t="inlineStr">
        <is>
          <t>new-NF</t>
        </is>
      </c>
      <c r="C30337" s="4" t="inlineStr">
        <is>
          <t>basic_explain_108020287</t>
        </is>
      </c>
      <c r="D30337" s="4" t="n"/>
      <c r="E30337" s="4" t="inlineStr">
        <is>
          <t>스킬 공격력 9.5%% 증가</t>
        </is>
      </c>
      <c r="F30337" s="33" t="inlineStr">
        <is>
          <t>スキル攻撃力9.5%%上昇</t>
        </is>
      </c>
    </row>
    <row r="30338">
      <c r="A30338" s="4" t="inlineStr">
        <is>
          <t>./Equipment.jpn.str</t>
        </is>
      </c>
      <c r="B30338" s="4" t="inlineStr">
        <is>
          <t>new-NF</t>
        </is>
      </c>
      <c r="C30338" s="4" t="inlineStr">
        <is>
          <t>basic_explain_35052</t>
        </is>
      </c>
      <c r="D30338" s="4" t="n"/>
      <c r="E30338" s="4" t="inlineStr">
        <is>
          <t>스킬 공격력 9.5%% 증가</t>
        </is>
      </c>
      <c r="F30338" s="33" t="inlineStr">
        <is>
          <t>スキル攻撃力9.5%%上昇</t>
        </is>
      </c>
    </row>
    <row r="30339">
      <c r="A30339" s="4" t="inlineStr">
        <is>
          <t>./Equipment.jpn.str</t>
        </is>
      </c>
      <c r="B30339" s="4" t="inlineStr">
        <is>
          <t>new-NF</t>
        </is>
      </c>
      <c r="C30339" s="4" t="inlineStr">
        <is>
          <t>basic_explain_35350</t>
        </is>
      </c>
      <c r="D30339" s="4" t="n"/>
      <c r="E30339" s="4" t="inlineStr">
        <is>
          <t>스킬 공격력 9.5%% 증가</t>
        </is>
      </c>
      <c r="F30339" s="33" t="inlineStr">
        <is>
          <t>スキル攻撃力9.5%%上昇</t>
        </is>
      </c>
    </row>
    <row r="30340">
      <c r="A30340" s="4" t="inlineStr">
        <is>
          <t>./Equipment.jpn.str</t>
        </is>
      </c>
      <c r="B30340" s="4" t="inlineStr">
        <is>
          <t>new-NF</t>
        </is>
      </c>
      <c r="C30340" s="4" t="inlineStr">
        <is>
          <t>basic_explain_35961</t>
        </is>
      </c>
      <c r="D30340" s="4" t="n"/>
      <c r="E30340" s="4" t="inlineStr">
        <is>
          <t>스킬 공격력 9.5%% 증가</t>
        </is>
      </c>
      <c r="F30340" s="33" t="inlineStr">
        <is>
          <t>スキル攻撃力9.5%%上昇</t>
        </is>
      </c>
    </row>
    <row r="30341">
      <c r="A30341" s="4" t="inlineStr">
        <is>
          <t>./Equipment.jpn.str</t>
        </is>
      </c>
      <c r="B30341" s="4" t="inlineStr">
        <is>
          <t>new-NF</t>
        </is>
      </c>
      <c r="C30341" s="4" t="inlineStr">
        <is>
          <t>basic_explain_36250</t>
        </is>
      </c>
      <c r="D30341" s="4" t="n"/>
      <c r="E30341" s="4" t="inlineStr">
        <is>
          <t>스킬 공격력 9.5%% 증가</t>
        </is>
      </c>
      <c r="F30341" s="33" t="inlineStr">
        <is>
          <t>スキル攻撃力9.5%%上昇</t>
        </is>
      </c>
    </row>
    <row r="30342">
      <c r="A30342" s="4" t="inlineStr">
        <is>
          <t>./Equipment.jpn.str</t>
        </is>
      </c>
      <c r="B30342" s="4" t="inlineStr">
        <is>
          <t>new-NF</t>
        </is>
      </c>
      <c r="C30342" s="4" t="inlineStr">
        <is>
          <t>basic_explain_27699</t>
        </is>
      </c>
      <c r="D30342" s="4" t="n"/>
      <c r="E30342" s="4" t="inlineStr">
        <is>
          <t>스킬 공격력 9.5%% 증가</t>
        </is>
      </c>
      <c r="F30342" s="33" t="inlineStr">
        <is>
          <t>スキル攻撃力9.5%%上昇</t>
        </is>
      </c>
    </row>
    <row r="30343">
      <c r="A30343" s="4" t="inlineStr">
        <is>
          <t>./Equipment.jpn.str</t>
        </is>
      </c>
      <c r="B30343" s="4" t="inlineStr">
        <is>
          <t>new-NF</t>
        </is>
      </c>
      <c r="C30343" s="4" t="inlineStr">
        <is>
          <t>basic_explain_114020039</t>
        </is>
      </c>
      <c r="D30343" s="4" t="n"/>
      <c r="E30343" s="4" t="inlineStr">
        <is>
          <t>스킬 공격력 9.5%% 증가</t>
        </is>
      </c>
      <c r="F30343" s="33" t="inlineStr">
        <is>
          <t>スキル攻撃力9.5%%上昇</t>
        </is>
      </c>
    </row>
    <row r="30344">
      <c r="A30344" s="4" t="inlineStr">
        <is>
          <t>./Equipment.jpn.str</t>
        </is>
      </c>
      <c r="B30344" s="4" t="inlineStr">
        <is>
          <t>new-NF</t>
        </is>
      </c>
      <c r="C30344" s="4" t="inlineStr">
        <is>
          <t>basic_explain_114030039</t>
        </is>
      </c>
      <c r="D30344" s="4" t="n"/>
      <c r="E30344" s="4" t="inlineStr">
        <is>
          <t>스킬 공격력 9.5%% 증가</t>
        </is>
      </c>
      <c r="F30344" s="33" t="inlineStr">
        <is>
          <t>スキル攻撃力9.5%%上昇</t>
        </is>
      </c>
    </row>
    <row r="30345">
      <c r="A30345" s="4" t="inlineStr">
        <is>
          <t>./Equipment.jpn.str</t>
        </is>
      </c>
      <c r="B30345" s="4" t="inlineStr">
        <is>
          <t>new-NF</t>
        </is>
      </c>
      <c r="C30345" s="4" t="inlineStr">
        <is>
          <t>basic_explain_116010041</t>
        </is>
      </c>
      <c r="D30345" s="4" t="n"/>
      <c r="E30345" s="4" t="inlineStr">
        <is>
          <t>스킬 공격력 9.5%% 증가</t>
        </is>
      </c>
      <c r="F30345" s="33" t="inlineStr">
        <is>
          <t>スキル攻撃力9.5%%上昇</t>
        </is>
      </c>
    </row>
    <row r="30346">
      <c r="A30346" s="4" t="inlineStr">
        <is>
          <t>./Equipment.jpn.str</t>
        </is>
      </c>
      <c r="B30346" s="4" t="inlineStr">
        <is>
          <t>new-NF</t>
        </is>
      </c>
      <c r="C30346" s="4" t="inlineStr">
        <is>
          <t>basic_explain_116020041</t>
        </is>
      </c>
      <c r="D30346" s="4" t="n"/>
      <c r="E30346" s="4" t="inlineStr">
        <is>
          <t>스킬 공격력 9.5%% 증가</t>
        </is>
      </c>
      <c r="F30346" s="33" t="inlineStr">
        <is>
          <t>スキル攻撃力9.5%%上昇</t>
        </is>
      </c>
    </row>
    <row r="30347">
      <c r="A30347" s="4" t="inlineStr">
        <is>
          <t>./Equipment.jpn.str</t>
        </is>
      </c>
      <c r="B30347" s="4" t="inlineStr">
        <is>
          <t>new-NF</t>
        </is>
      </c>
      <c r="C30347" s="4" t="inlineStr">
        <is>
          <t>basic_explain_116000051</t>
        </is>
      </c>
      <c r="D30347" s="4" t="n"/>
      <c r="E30347" s="4" t="inlineStr">
        <is>
          <t>스킬 공격력 9.5%% 증가</t>
        </is>
      </c>
      <c r="F30347" s="33" t="inlineStr">
        <is>
          <t>スキル攻撃力9.5%%上昇</t>
        </is>
      </c>
    </row>
    <row r="30348">
      <c r="A30348" s="4" t="inlineStr">
        <is>
          <t>./Equipment.jpn.str</t>
        </is>
      </c>
      <c r="B30348" s="4" t="inlineStr">
        <is>
          <t>new-NF</t>
        </is>
      </c>
      <c r="C30348" s="4" t="inlineStr">
        <is>
          <t>basic_explain_116030070</t>
        </is>
      </c>
      <c r="D30348" s="4" t="n"/>
      <c r="E30348" s="4" t="inlineStr">
        <is>
          <t>스킬 공격력 9.5%% 증가</t>
        </is>
      </c>
      <c r="F30348" s="33" t="inlineStr">
        <is>
          <t>スキル攻撃力9.5%%上昇</t>
        </is>
      </c>
    </row>
    <row r="30349">
      <c r="A30349" s="4" t="inlineStr">
        <is>
          <t>./Equipment.jpn.str</t>
        </is>
      </c>
      <c r="B30349" s="4" t="inlineStr">
        <is>
          <t>new-NF</t>
        </is>
      </c>
      <c r="C30349" s="4" t="inlineStr">
        <is>
          <t>basic_explain_34222</t>
        </is>
      </c>
      <c r="D30349" s="4" t="n"/>
      <c r="E30349" s="4" t="inlineStr">
        <is>
          <t>스킬 공격력 9.5%% 증가</t>
        </is>
      </c>
      <c r="F30349" s="33" t="inlineStr">
        <is>
          <t>スキル攻撃力9.5%%上昇</t>
        </is>
      </c>
    </row>
    <row r="30350">
      <c r="A30350" s="4" t="inlineStr">
        <is>
          <t>./Equipment.jpn.str</t>
        </is>
      </c>
      <c r="B30350" s="4" t="inlineStr">
        <is>
          <t>new-NF</t>
        </is>
      </c>
      <c r="C30350" s="4" t="inlineStr">
        <is>
          <t>basic_explain_34234</t>
        </is>
      </c>
      <c r="D30350" s="4" t="n"/>
      <c r="E30350" s="4" t="inlineStr">
        <is>
          <t>스킬 공격력 9.5%% 증가</t>
        </is>
      </c>
      <c r="F30350" s="33" t="inlineStr">
        <is>
          <t>スキル攻撃力9.5%%上昇</t>
        </is>
      </c>
    </row>
    <row r="30351">
      <c r="A30351" s="4" t="inlineStr">
        <is>
          <t>./Equipment.jpn.str</t>
        </is>
      </c>
      <c r="B30351" s="4" t="inlineStr">
        <is>
          <t>new-NF</t>
        </is>
      </c>
      <c r="C30351" s="4" t="inlineStr">
        <is>
          <t>basic_explain_101010384</t>
        </is>
      </c>
      <c r="D30351" s="4" t="n"/>
      <c r="E30351" s="4" t="inlineStr">
        <is>
          <t>스킬 공격력 9.5%% 증가</t>
        </is>
      </c>
      <c r="F30351" s="33" t="inlineStr">
        <is>
          <t>スキル攻撃力9.5%%上昇</t>
        </is>
      </c>
    </row>
    <row r="30352">
      <c r="A30352" s="4" t="inlineStr">
        <is>
          <t>./Equipment.jpn.str</t>
        </is>
      </c>
      <c r="B30352" s="4" t="inlineStr">
        <is>
          <t>new-NF</t>
        </is>
      </c>
      <c r="C30352" s="4" t="inlineStr">
        <is>
          <t>basic_explain_101010676</t>
        </is>
      </c>
      <c r="D30352" s="4" t="n"/>
      <c r="E30352" s="4" t="inlineStr">
        <is>
          <t>스킬 공격력 9.5%% 증가</t>
        </is>
      </c>
      <c r="F30352" s="33" t="inlineStr">
        <is>
          <t>スキル攻撃力9.5%%上昇</t>
        </is>
      </c>
    </row>
    <row r="30353">
      <c r="A30353" s="4" t="inlineStr">
        <is>
          <t>./Equipment.jpn.str</t>
        </is>
      </c>
      <c r="B30353" s="4" t="inlineStr">
        <is>
          <t>new-NF</t>
        </is>
      </c>
      <c r="C30353" s="4" t="inlineStr">
        <is>
          <t>basic_explain_106040157</t>
        </is>
      </c>
      <c r="D30353" s="4" t="n"/>
      <c r="E30353" s="4" t="inlineStr">
        <is>
          <t>스킬 공격력 9.5%% 증가</t>
        </is>
      </c>
      <c r="F30353" s="33" t="inlineStr">
        <is>
          <t>スキル攻撃力9.5%%上昇</t>
        </is>
      </c>
    </row>
    <row r="30354">
      <c r="A30354" s="4" t="inlineStr">
        <is>
          <t>./Equipment.jpn.str</t>
        </is>
      </c>
      <c r="B30354" s="4" t="inlineStr">
        <is>
          <t>new-NF</t>
        </is>
      </c>
      <c r="C30354" s="4" t="inlineStr">
        <is>
          <t>basic_explain_106040316</t>
        </is>
      </c>
      <c r="D30354" s="4" t="n"/>
      <c r="E30354" s="4" t="inlineStr">
        <is>
          <t>스킬 공격력 9.5%% 증가</t>
        </is>
      </c>
      <c r="F30354" s="33" t="inlineStr">
        <is>
          <t>スキル攻撃力9.5%%上昇</t>
        </is>
      </c>
    </row>
    <row r="30355">
      <c r="A30355" s="4" t="inlineStr">
        <is>
          <t>./Equipment.jpn.str</t>
        </is>
      </c>
      <c r="B30355" s="4" t="inlineStr">
        <is>
          <t>new-NF</t>
        </is>
      </c>
      <c r="C30355" s="4" t="inlineStr">
        <is>
          <t>appendage_3668</t>
        </is>
      </c>
      <c r="D30355" s="4" t="n"/>
      <c r="E30355" s="4" t="inlineStr">
        <is>
          <t>스킬 공격력 증가 +3%%</t>
        </is>
      </c>
      <c r="F30355" s="38" t="inlineStr">
        <is>
          <t>スキル攻撃力上昇+3%%</t>
        </is>
      </c>
    </row>
    <row r="30356">
      <c r="A30356" s="4" t="inlineStr">
        <is>
          <t>./Equipment.jpn.str</t>
        </is>
      </c>
      <c r="B30356" s="4" t="inlineStr">
        <is>
          <t>new-NF</t>
        </is>
      </c>
      <c r="C30356" s="4" t="inlineStr">
        <is>
          <t>appendage_4274</t>
        </is>
      </c>
      <c r="D30356" s="4" t="n"/>
      <c r="E30356" s="4" t="inlineStr">
        <is>
          <t>스킬 공격력 증가 +3%%</t>
        </is>
      </c>
      <c r="F30356" s="39" t="inlineStr">
        <is>
          <t>スキル攻撃力上昇+3%%</t>
        </is>
      </c>
    </row>
    <row r="30357">
      <c r="A30357" s="4" t="inlineStr">
        <is>
          <t>./Equipment.jpn.str</t>
        </is>
      </c>
      <c r="B30357" s="4" t="inlineStr">
        <is>
          <t>new-NF</t>
        </is>
      </c>
      <c r="C30357" s="4" t="inlineStr">
        <is>
          <t>appendage_4275</t>
        </is>
      </c>
      <c r="D30357" s="4" t="n"/>
      <c r="E30357" s="4" t="inlineStr">
        <is>
          <t>스킬 공격력 증가 +3%%</t>
        </is>
      </c>
      <c r="F30357" s="39" t="inlineStr">
        <is>
          <t>スキル攻撃力上昇+3%%</t>
        </is>
      </c>
    </row>
    <row r="30358">
      <c r="A30358" s="4" t="inlineStr">
        <is>
          <t>./Equipment.jpn.str</t>
        </is>
      </c>
      <c r="B30358" s="4" t="inlineStr">
        <is>
          <t>new-NF</t>
        </is>
      </c>
      <c r="C30358" s="4" t="inlineStr">
        <is>
          <t>appendage_4276</t>
        </is>
      </c>
      <c r="D30358" s="4" t="n"/>
      <c r="E30358" s="4" t="inlineStr">
        <is>
          <t>스킬 공격력 증가 +3%%</t>
        </is>
      </c>
      <c r="F30358" s="39" t="inlineStr">
        <is>
          <t>スキル攻撃力上昇+3%%</t>
        </is>
      </c>
    </row>
    <row r="30359">
      <c r="A30359" s="4" t="inlineStr">
        <is>
          <t>./Equipment.jpn.str</t>
        </is>
      </c>
      <c r="B30359" s="4" t="inlineStr">
        <is>
          <t>updateKor-NF</t>
        </is>
      </c>
      <c r="C30359" s="4" t="inlineStr">
        <is>
          <t>basic_explain_104010526</t>
        </is>
      </c>
      <c r="D30359" s="4" t="inlineStr">
        <is>
          <t>스킬 시전 시 20%% 확률로 30초동안 500px 범위내에 있는 아군 파티원들의 힘, 지능 200 증가 오라 발생</t>
        </is>
      </c>
      <c r="E30359" s="4" t="inlineStr">
        <is>
          <t>스킬 시전 시 20%% 확률로 30초동안 500px 범위내에 있는 아군 파티원들의 힘, 지능 200 증가 오라 발생\n스킬 공격력 44%% 증가</t>
        </is>
      </c>
      <c r="F30359" s="34" t="inlineStr">
        <is>
          <t>スキルを使用すると、20%%の確率で30秒間500pxの範囲内にいる味方のPTメンバーに力・知能200上昇オーラ発生\nスキル攻撃力44%%上昇</t>
        </is>
      </c>
    </row>
    <row r="30360">
      <c r="A30360" s="4" t="inlineStr">
        <is>
          <t>./Equipment.jpn.str</t>
        </is>
      </c>
      <c r="B30360" s="4" t="inlineStr">
        <is>
          <t>updateKor-NF</t>
        </is>
      </c>
      <c r="C30360" s="4" t="inlineStr">
        <is>
          <t>detail_explain_104010526</t>
        </is>
      </c>
      <c r="D30360" s="4" t="inlineStr">
        <is>
          <t>스킬 시전 시 20%% 확률로 30초동안 500px 범위내에 있는 아군 파티원들의 힘, 지능 200 증가 오라 발생</t>
        </is>
      </c>
      <c r="E30360" s="4" t="inlineStr">
        <is>
          <t>스킬 시전 시 20%% 확률로 30초동안 500px 범위내에 있는 아군 파티원들의 힘, 지능 200 증가 오라 발생\n스킬 공격력 44%% 증가</t>
        </is>
      </c>
      <c r="F30360" s="35" t="inlineStr">
        <is>
          <t>スキルを使用すると、20%%の確率で30秒間500pxの範囲内にいる味方のPTメンバーに力・知能200上昇オーラ発生\nスキル攻撃力44%%上昇</t>
        </is>
      </c>
    </row>
    <row r="30361">
      <c r="A30361" s="4" t="inlineStr">
        <is>
          <t>./Equipment.jpn.str</t>
        </is>
      </c>
      <c r="B30361" s="4" t="inlineStr">
        <is>
          <t>updateKor-NF</t>
        </is>
      </c>
      <c r="C30361" s="4" t="inlineStr">
        <is>
          <t>basic_explain_104010649</t>
        </is>
      </c>
      <c r="D30361" s="4" t="inlineStr">
        <is>
          <t>스킬 시전 시 20%% 확률로 30초동안 500px 범위내에 있는 아군 파티원들의 힘, 지능 200 증가 오라 발생</t>
        </is>
      </c>
      <c r="E30361" s="4" t="inlineStr">
        <is>
          <t>스킬 시전 시 20%% 확률로 30초동안 500px 범위내에 있는 아군 파티원들의 힘, 지능 200 증가 오라 발생\n스킬 공격력 44%% 증가</t>
        </is>
      </c>
      <c r="F30361" s="35" t="inlineStr">
        <is>
          <t>スキルを使用すると、20%%の確率で30秒間500pxの範囲内にいる味方のPTメンバーに力・知能200上昇オーラ発生\nスキル攻撃力44%%上昇</t>
        </is>
      </c>
    </row>
    <row r="30362">
      <c r="A30362" s="4" t="inlineStr">
        <is>
          <t>./Equipment.jpn.str</t>
        </is>
      </c>
      <c r="B30362" s="4" t="inlineStr">
        <is>
          <t>updateKor-NF</t>
        </is>
      </c>
      <c r="C30362" s="4" t="inlineStr">
        <is>
          <t>detail_explain_104010649</t>
        </is>
      </c>
      <c r="D30362" s="4" t="inlineStr">
        <is>
          <t>스킬 시전 시 20%% 확률로 30초동안 500px 범위내에 있는 아군 파티원들의 힘, 지능 200 증가 오라 발생</t>
        </is>
      </c>
      <c r="E30362" s="4" t="inlineStr">
        <is>
          <t>스킬 시전 시 20%% 확률로 30초동안 500px 범위내에 있는 아군 파티원들의 힘, 지능 200 증가 오라 발생\n스킬 공격력 44%% 증가</t>
        </is>
      </c>
      <c r="F30362" s="35" t="inlineStr">
        <is>
          <t>スキルを使用すると、20%%の確率で30秒間500pxの範囲内にいる味方のPTメンバーに力・知能200上昇オーラ発生\nスキル攻撃力44%%上昇</t>
        </is>
      </c>
    </row>
    <row r="30363">
      <c r="A30363" s="4" t="inlineStr">
        <is>
          <t>./Equipment.jpn.str</t>
        </is>
      </c>
      <c r="B30363" s="4" t="inlineStr">
        <is>
          <t>updateKor-NF</t>
        </is>
      </c>
      <c r="C30363" s="4" t="inlineStr">
        <is>
          <t>detail_explain_108000457</t>
        </is>
      </c>
      <c r="D30363" s="4" t="inlineStr">
        <is>
          <t>스킬 시전 시 20%% 확률로 500px 범위내에 있는 랜덤한 적에게 주작열화 최대 5개 시전 (쿨타임 5초)\n\n계시 : 크루세이드 스킬 공격력 증가량 10%% 추가 증가</t>
        </is>
      </c>
      <c r="E30363" s="4" t="inlineStr">
        <is>
          <t>스킬 시전 시 20%% 확률로 500px 범위내에 있는 랜덤한 적에게 주작열화 최대 5개 시전 (쿨타임 5초)\n\n스킬 공격력 44%% 증가</t>
        </is>
      </c>
      <c r="F30363" s="40" t="inlineStr">
        <is>
          <t>スキル使用時、20%%の確率で500pxの範囲内にいる敵にランダムで朱雀烈火が最大5つ発動(クールタイム5秒)\n\nスキル攻撃力44%%上昇</t>
        </is>
      </c>
    </row>
    <row r="30364">
      <c r="A30364" s="4" t="inlineStr">
        <is>
          <t>./Equipment.jpn.str</t>
        </is>
      </c>
      <c r="B30364" s="4" t="inlineStr">
        <is>
          <t>updateKor-NF</t>
        </is>
      </c>
      <c r="C30364" s="4" t="inlineStr">
        <is>
          <t>detail_explain_108000609</t>
        </is>
      </c>
      <c r="D30364" s="4" t="inlineStr">
        <is>
          <t>스킬 시전 시 20%% 확률로 500px 범위내에 있는 랜덤한 적에게 주작열화 최대 5개 시전 (쿨타임 5초)\n\n계시 : 크루세이드 스킬 공격력 증가량 10%% 추가 증가</t>
        </is>
      </c>
      <c r="E30364" s="4" t="inlineStr">
        <is>
          <t>스킬 시전 시 20%% 확률로 500px 범위내에 있는 랜덤한 적에게 주작열화 최대 5개 시전 (쿨타임 5초)\n\n스킬 공격력 44%% 증가</t>
        </is>
      </c>
      <c r="F30364" s="41" t="inlineStr">
        <is>
          <t>スキル使用時、20%%の確率で500pxの範囲内にいる敵にランダムで朱雀烈火が最大5つ発動(クールタイム5秒)\n\nスキル攻撃力44%%上昇</t>
        </is>
      </c>
    </row>
    <row r="30365">
      <c r="A30365" s="4" t="inlineStr">
        <is>
          <t>./Equipment.jpn.str</t>
        </is>
      </c>
      <c r="B30365" s="4" t="inlineStr">
        <is>
          <t>updateKor-NF</t>
        </is>
      </c>
      <c r="C30365" s="4" t="inlineStr">
        <is>
          <t>basic_explain_108000457</t>
        </is>
      </c>
      <c r="D30365" s="4" t="inlineStr">
        <is>
          <t>스킬 시전 시 20%% 확률로 500px 범위내에 있는 랜덤한 적에게 주작열화 최대 5개 시전\n\n계시 : 크루세이드 스킬 공격력 증가량 10%% 추가 증가</t>
        </is>
      </c>
      <c r="E30365" s="4" t="inlineStr">
        <is>
          <t>스킬 시전 시 20%% 확률로 500px 범위내에 있는 랜덤한 적에게 주작열화 최대 5개 시전\n\n스킬 공격력 44%% 증가</t>
        </is>
      </c>
      <c r="F30365" s="38" t="inlineStr">
        <is>
          <t>スキル使用時、20%%の確率で500pxの範囲内にいる敵にランダムで朱雀烈火が最大5つ発動\n\nスキル攻撃力44%%上昇</t>
        </is>
      </c>
    </row>
    <row r="30366">
      <c r="A30366" s="4" t="inlineStr">
        <is>
          <t>./Equipment.jpn.str</t>
        </is>
      </c>
      <c r="B30366" s="4" t="inlineStr">
        <is>
          <t>updateKor-NF</t>
        </is>
      </c>
      <c r="C30366" s="4" t="inlineStr">
        <is>
          <t>basic_explain_108000609</t>
        </is>
      </c>
      <c r="D30366" s="4" t="inlineStr">
        <is>
          <t>스킬 시전 시 20%% 확률로 500px 범위내에 있는 랜덤한 적에게 주작열화 최대 5개 시전\n\n계시 : 크루세이드 스킬 공격력 증가량 10%% 추가 증가</t>
        </is>
      </c>
      <c r="E30366" s="4" t="inlineStr">
        <is>
          <t>스킬 시전 시 20%% 확률로 500px 범위내에 있는 랜덤한 적에게 주작열화 최대 5개 시전\n\n스킬 공격력 44%% 증가</t>
        </is>
      </c>
      <c r="F30366" s="39" t="inlineStr">
        <is>
          <t>スキル使用時、20%%の確率で500pxの範囲内にいる敵にランダムで朱雀烈火が最大5つ発動\n\nスキル攻撃力44%%上昇</t>
        </is>
      </c>
    </row>
    <row r="30367">
      <c r="A30367" s="4" t="inlineStr">
        <is>
          <t>./Equipment.jpn.str</t>
        </is>
      </c>
      <c r="B30367" s="4" t="inlineStr">
        <is>
          <t>updateKor-NF</t>
        </is>
      </c>
      <c r="C30367" s="4" t="inlineStr">
        <is>
          <t>detail_explain_106020367</t>
        </is>
      </c>
      <c r="D30367" s="4" t="inlineStr">
        <is>
          <t>스킬 시전 시 30%% 확률로 30초동안 지능 180 증가 (최대 1중첩, 쿨타임 15초)\n스킬 시전 시 20%% 확률로 30초동안 마법 크리티컬 10%% 추가 증가 (최대 1중첩, 쿨타임 15초)\n스킬 시전 시 10%% 확률로 30초동안 마법공격력 12%% 증가 (쿨타임 30초)\n\n\n환수 폭주 스킬 공격력 6%% 추가 증가</t>
        </is>
      </c>
      <c r="E30367" s="4" t="inlineStr">
        <is>
          <t>스킬 시전 시 30%% 확률로 30초동안 지능 180 증가 (최대 1중첩, 쿨타임 15초)\n스킬 시전 시 20%% 확률로 30초동안 마법 크리티컬 10%% 추가 증가 (최대 1중첩, 쿨타임 15초)\n\n\n환수 폭주 스킬 공격력 6%% 추가 증가\n스킬 공격력 43%% 증가</t>
        </is>
      </c>
      <c r="F30367" s="32" t="inlineStr">
        <is>
          <t>スキル使用時、30%%の確率で30秒間知能180上昇(最大1重複、クールタイム15秒)\nスキル使用時、20%%の確率で30秒間魔法クリティカル10%%追加上昇(最大1重複、クールタイム15秒)\n\n\n幻獣暴走スキルの攻撃力6%%追加上昇\nスキル攻撃力43%%上昇</t>
        </is>
      </c>
    </row>
    <row r="30368">
      <c r="A30368" s="4" t="inlineStr">
        <is>
          <t>./Equipment.jpn.str</t>
        </is>
      </c>
      <c r="B30368" s="4" t="inlineStr">
        <is>
          <t>updateKor-NF</t>
        </is>
      </c>
      <c r="C30368" s="4" t="inlineStr">
        <is>
          <t>detail_explain_106020684</t>
        </is>
      </c>
      <c r="D30368" s="4" t="inlineStr">
        <is>
          <t>스킬 시전 시 30%% 확률로 30초동안 지능 180 증가 (최대 1중첩, 쿨타임 15초)\n스킬 시전 시 20%% 확률로 30초동안 마법 크리티컬 10%% 추가 증가 (최대 1중첩, 쿨타임 15초)\n스킬 시전 시 10%% 확률로 30초동안 마법공격력 12%% 증가 (쿨타임 30초)\n\n\n환수 폭주 스킬 공격력 6%% 추가 증가</t>
        </is>
      </c>
      <c r="E30368" s="4" t="inlineStr">
        <is>
          <t>스킬 시전 시 30%% 확률로 30초동안 지능 180 증가 (최대 1중첩, 쿨타임 15초)\n스킬 시전 시 20%% 확률로 30초동안 마법 크리티컬 10%% 추가 증가 (최대 1중첩, 쿨타임 15초)\n\n\n환수 폭주 스킬 공격력 6%% 추가 증가\n스킬 공격력 43%% 증가</t>
        </is>
      </c>
      <c r="F30368" s="33" t="inlineStr">
        <is>
          <t>スキル使用時、30%%の確率で30秒間知能180上昇(最大1重複、クールタイム15秒)\nスキル使用時、20%%の確率で30秒間魔法クリティカル10%%追加上昇(最大1重複、クールタイム15秒)\n\n\n幻獣暴走スキルの攻撃力6%%追加上昇\nスキル攻撃力43%%上昇</t>
        </is>
      </c>
    </row>
    <row r="30369">
      <c r="A30369" s="4" t="inlineStr">
        <is>
          <t>./Equipment.jpn.str</t>
        </is>
      </c>
      <c r="B30369" s="4" t="inlineStr">
        <is>
          <t>updateKor-NF</t>
        </is>
      </c>
      <c r="C30369" s="4" t="inlineStr">
        <is>
          <t>basic_explain_106020367</t>
        </is>
      </c>
      <c r="D30369" s="4" t="inlineStr">
        <is>
          <t>스킬 시전 시 30%% 확률로 30초동안 지능 180 증가 (최대 1중첩, 쿨타임 15초)\n스킬 시전 시 20%% 확률로 30초동안 마법 크리티컬 10%% 추가 증가 (최대 1중첩, 쿨타임 15초)\n스킬 시전 시 10%% 확률로 30초동안 마법공격력 12%% 증가 (쿨타임 30초)\n\n환수 폭주 스킬 공격력 6%% 추가 증가</t>
        </is>
      </c>
      <c r="E30369" s="4" t="inlineStr">
        <is>
          <t>스킬 시전 시 30%% 확률로 30초동안 지능 180 증가 (최대 1중첩, 쿨타임 15초)\n스킬 시전 시 20%% 확률로 30초동안 마법 크리티컬 10%% 추가 증가 (최대 1중첩, 쿨타임 15초)\n\n환수 폭주 스킬 공격력 6%% 추가 증가\n스킬 공격력 43%% 증가</t>
        </is>
      </c>
      <c r="F30369" s="34" t="inlineStr">
        <is>
          <t>スキル使用時、30%%の確率で30秒間知能180上昇(最大1重複、クールタイム15秒)\nスキル使用時、20%%の確率で30秒間魔法クリティカル10%%追加上昇(最大1重複、クールタイム15秒)\n\n幻獣暴走スキルの攻撃力6%%追加上昇\nスキル攻撃力43%%上昇</t>
        </is>
      </c>
    </row>
    <row r="30370">
      <c r="A30370" s="4" t="inlineStr">
        <is>
          <t>./Equipment.jpn.str</t>
        </is>
      </c>
      <c r="B30370" s="4" t="inlineStr">
        <is>
          <t>updateKor-NF</t>
        </is>
      </c>
      <c r="C30370" s="4" t="inlineStr">
        <is>
          <t>basic_explain_106020684</t>
        </is>
      </c>
      <c r="D30370" s="4" t="inlineStr">
        <is>
          <t>스킬 시전 시 30%% 확률로 30초동안 지능 180 증가 (최대 1중첩, 쿨타임 15초)\n스킬 시전 시 20%% 확률로 30초동안 마법 크리티컬 10%% 추가 증가 (최대 1중첩, 쿨타임 15초)\n스킬 시전 시 10%% 확률로 30초동안 마법공격력 12%% 증가 (쿨타임 30초)\n\n환수 폭주 스킬 공격력 6%% 추가 증가</t>
        </is>
      </c>
      <c r="E30370" s="4" t="inlineStr">
        <is>
          <t>스킬 시전 시 30%% 확률로 30초동안 지능 180 증가 (최대 1중첩, 쿨타임 15초)\n스킬 시전 시 20%% 확률로 30초동안 마법 크리티컬 10%% 추가 증가 (최대 1중첩, 쿨타임 15초)\n\n환수 폭주 스킬 공격력 6%% 추가 증가\n스킬 공격력 43%% 증가</t>
        </is>
      </c>
      <c r="F30370" s="35" t="inlineStr">
        <is>
          <t>スキル使用時、30%%の確率で30秒間知能180上昇(最大1重複、クールタイム15秒)\nスキル使用時、20%%の確率で30秒間魔法クリティカル10%%追加上昇(最大1重複、クールタイム15秒)\n\n幻獣暴走スキルの攻撃力6%%追加上昇\nスキル攻撃力43%%上昇</t>
        </is>
      </c>
    </row>
    <row r="30371">
      <c r="A30371" s="4" t="inlineStr">
        <is>
          <t>./Equipment.jpn.str</t>
        </is>
      </c>
      <c r="B30371" s="4" t="inlineStr">
        <is>
          <t>updateKor-NF</t>
        </is>
      </c>
      <c r="C30371" s="4" t="inlineStr">
        <is>
          <t>basic_explain_108000382</t>
        </is>
      </c>
      <c r="D30371" s="4" t="inlineStr">
        <is>
          <t>스킬 시전 시 HP가 3%% 감소하며 10초동안 체력 100, 정신력 100, 지능 100 증가 (최대 1 중첩)</t>
        </is>
      </c>
      <c r="E30371" s="4" t="inlineStr">
        <is>
          <t>스킬 시전 시 HP가 3%% 감소하며 10초동안 체력 100, 정신력 100, 지능 100 증가 (최대 1 중첩)\n스킬 공격력 43%% 증가</t>
        </is>
      </c>
      <c r="F30371" s="36" t="inlineStr">
        <is>
          <t>スキル発動時、HPが3%%減少して10秒間体力が100、精神力が100、知能が100上昇(最大1重複)\nスキル攻撃力43%%上昇</t>
        </is>
      </c>
    </row>
    <row r="30372">
      <c r="A30372" s="4" t="inlineStr">
        <is>
          <t>./Equipment.jpn.str</t>
        </is>
      </c>
      <c r="B30372" s="4" t="inlineStr">
        <is>
          <t>updateKor-NF</t>
        </is>
      </c>
      <c r="C30372" s="4" t="inlineStr">
        <is>
          <t>detail_explain_108000382</t>
        </is>
      </c>
      <c r="D30372" s="4" t="inlineStr">
        <is>
          <t>스킬 시전 시 HP가 3%% 감소하며 10초동안 체력 100, 정신력 100, 지능 100 증가 (최대 1 중첩)</t>
        </is>
      </c>
      <c r="E30372" s="4" t="inlineStr">
        <is>
          <t>스킬 시전 시 HP가 3%% 감소하며 10초동안 체력 100, 정신력 100, 지능 100 증가 (최대 1 중첩)\n스킬 공격력 43%% 증가</t>
        </is>
      </c>
      <c r="F30372" s="37" t="inlineStr">
        <is>
          <t>スキル発動時、HPが3%%減少して10秒間体力が100、精神力が100、知能が100上昇(最大1重複)\nスキル攻撃力43%%上昇</t>
        </is>
      </c>
    </row>
    <row r="30373">
      <c r="A30373" s="4" t="inlineStr">
        <is>
          <t>./Equipment.jpn.str</t>
        </is>
      </c>
      <c r="B30373" s="4" t="inlineStr">
        <is>
          <t>updateKor-NF</t>
        </is>
      </c>
      <c r="C30373" s="4" t="inlineStr">
        <is>
          <t>basic_explain_108000611</t>
        </is>
      </c>
      <c r="D30373" s="4" t="inlineStr">
        <is>
          <t>스킬 시전 시 HP가 3%% 감소하며 10초동안 체력 100, 정신력 100, 지능 100 증가 (최대 1 중첩)</t>
        </is>
      </c>
      <c r="E30373" s="4" t="inlineStr">
        <is>
          <t>스킬 시전 시 HP가 3%% 감소하며 10초동안 체력 100, 정신력 100, 지능 100 증가 (최대 1 중첩)\n스킬 공격력 43%% 증가</t>
        </is>
      </c>
      <c r="F30373" s="37" t="inlineStr">
        <is>
          <t>スキル発動時、HPが3%%減少して10秒間体力が100、精神力が100、知能が100上昇(最大1重複)\nスキル攻撃力43%%上昇</t>
        </is>
      </c>
    </row>
    <row r="30374">
      <c r="A30374" s="4" t="inlineStr">
        <is>
          <t>./Equipment.jpn.str</t>
        </is>
      </c>
      <c r="B30374" s="4" t="inlineStr">
        <is>
          <t>updateKor-NF</t>
        </is>
      </c>
      <c r="C30374" s="4" t="inlineStr">
        <is>
          <t>detail_explain_108000611</t>
        </is>
      </c>
      <c r="D30374" s="4" t="inlineStr">
        <is>
          <t>스킬 시전 시 HP가 3%% 감소하며 10초동안 체력 100, 정신력 100, 지능 100 증가 (최대 1 중첩)</t>
        </is>
      </c>
      <c r="E30374" s="4" t="inlineStr">
        <is>
          <t>스킬 시전 시 HP가 3%% 감소하며 10초동안 체력 100, 정신력 100, 지능 100 증가 (최대 1 중첩)\n스킬 공격력 43%% 증가</t>
        </is>
      </c>
      <c r="F30374" s="37" t="inlineStr">
        <is>
          <t>スキル発動時、HPが3%%減少して10秒間体力が100、精神力が100、知能が100上昇(最大1重複)\nスキル攻撃力43%%上昇</t>
        </is>
      </c>
    </row>
    <row r="30375">
      <c r="A30375" s="4" t="inlineStr">
        <is>
          <t>./Equipment.jpn.str</t>
        </is>
      </c>
      <c r="B30375" s="4" t="inlineStr">
        <is>
          <t>updateKor-NF</t>
        </is>
      </c>
      <c r="C30375" s="4" t="inlineStr">
        <is>
          <t>parameter_basic_explain_14315_set5</t>
        </is>
      </c>
      <c r="D30375" s="4" t="inlineStr">
        <is>
          <t>스킬 공격력 40%% 증가\n\n스킬 시전 시 하모니 파워 3 상승\n최대 하모니 파워 100 증가(최대 하모니 파워 300)\n하모니 파워가 MAX 일 때\n아군의 사기를 증가시켜주는 노래를 부름\n노래가 지속되는 동안 자신을 포함한 파티원 모두에게\n슈퍼아머 부여\n피격 시 데미지 감소 10%%\n물리 크리티컬 히트 10%% 증가\n마법 크리티컬 히트 10%% 증가\n초당 HP 1%% 회복\n\n하모니 파워가 200이하로 떨어지면 노래 중지</t>
        </is>
      </c>
      <c r="E30375" s="4" t="inlineStr">
        <is>
          <t>스킬 시전 시 하모니 파워 3 상승\n최대 하모니 파워 100 증가(최대 하모니 파워 300)\n하모니 파워가 MAX 일 때\n아군의 사기를 증가시켜주는 노래를 부름\n노래가 지속되는 동안 자신을 포함한 파티원 모두에게\n슈퍼아머 부여\n피격 시 데미지 감소 10%%\n물리 크리티컬 히트 10%% 증가\n마법 크리티컬 히트 10%% 증가\n초당 HP 1%% 회복\n\n하모니 파워가 200이하로 떨어지면 노래 중지</t>
        </is>
      </c>
      <c r="F30375" s="38" t="inlineStr">
        <is>
          <t>スキル発動時、ハーモニーパワーが3上昇\n最大ハーモニーパワー100上昇(最大300)\nハーモニーパワーがMAXの時\n味方の士気を上げる歌を歌う\n歌が続いている間は自分を含むPTメンバー全員に\nハイパーアーマー付与\n被撃時のダメージ減少10%%\n物理クリティカルヒット10%%上昇\n魔法クリティカルヒット10%%上昇\n1秒ごとにHP1%%回復\n\nハーモニーパワーが200以下になると歌中止</t>
        </is>
      </c>
    </row>
    <row r="30376">
      <c r="A30376" s="4" t="inlineStr">
        <is>
          <t>./Equipment.jpn.str</t>
        </is>
      </c>
      <c r="B30376" s="4" t="inlineStr">
        <is>
          <t>updateKor-NF</t>
        </is>
      </c>
      <c r="C30376" s="4" t="inlineStr">
        <is>
          <t>parameter_detail_explain_14315_set5</t>
        </is>
      </c>
      <c r="D30376" s="4" t="inlineStr">
        <is>
          <t>스킬 공격력 40%% 증가\n\n스킬 시전 시 하모니 파워 3 상승\n최대 하모니 파워 100 증가(최대 하모니 파워 300)\n하모니 파워가 MAX 일 때\n아군의 사기를 증가시켜주는 노래를 부름\n노래가 지속되는 동안 자신을 포함한 파티원 모두에게\n슈퍼아머 부여\n피격 시 데미지 감소 10%%\n물리 크리티컬 히트 10%% 증가\n마법 크리티컬 히트 10%% 증가\n초당 HP 1%% 회복\n\n하모니 파워가 200이하로 떨어지면 노래 중지</t>
        </is>
      </c>
      <c r="E30376" s="4" t="inlineStr">
        <is>
          <t>스킬 시전 시 하모니 파워 3 상승\n최대 하모니 파워 100 증가(최대 하모니 파워 300)\n하모니 파워가 MAX 일 때\n아군의 사기를 증가시켜주는 노래를 부름\n노래가 지속되는 동안 자신을 포함한 파티원 모두에게\n슈퍼아머 부여\n피격 시 데미지 감소 10%%\n물리 크리티컬 히트 10%% 증가\n마법 크리티컬 히트 10%% 증가\n초당 HP 1%% 회복\n\n하모니 파워가 200이하로 떨어지면 노래 중지</t>
        </is>
      </c>
      <c r="F30376" s="31" t="inlineStr">
        <is>
          <t>スキル使用時、ハーモニーパワーが3上昇\n最大ハーモニーパワー100上昇(最大300)\nハーモニーパワーがMAXの時\n味方の士気を上げる歌を歌う\n歌が続いている間は自分を含むPTメンバー全員に\nハイパーアーマー付与\n被撃時のダメージ減少10%%\n物理クリティカルヒット10%%上昇\n魔法クリティカルヒット10%%上昇\n1秒ごとにHP1%%回復\n\nハーモニーパワーが200以下になると歌中止</t>
        </is>
      </c>
    </row>
    <row r="30377">
      <c r="A30377" s="4" t="inlineStr">
        <is>
          <t>./Equipment.jpn.str</t>
        </is>
      </c>
      <c r="B30377" s="4" t="inlineStr">
        <is>
          <t>new-NF</t>
        </is>
      </c>
      <c r="C30377" s="4" t="inlineStr">
        <is>
          <t>appendage_6179</t>
        </is>
      </c>
      <c r="D30377" s="4" t="n"/>
      <c r="E30377" s="4" t="inlineStr">
        <is>
          <t>스킬 쿨타임 10%% 감소 (각성기 제외)</t>
        </is>
      </c>
      <c r="F30377" s="32" t="inlineStr">
        <is>
          <t>スキルクールタイム10%%減少(覚醒スキルを除く)</t>
        </is>
      </c>
    </row>
    <row r="30378">
      <c r="A30378" s="4" t="inlineStr">
        <is>
          <t>./Equipment.jpn.str</t>
        </is>
      </c>
      <c r="B30378" s="4" t="inlineStr">
        <is>
          <t>updateKor-NF</t>
        </is>
      </c>
      <c r="C30378" s="4" t="inlineStr">
        <is>
          <t>fullset_basic_explain_100300216</t>
        </is>
      </c>
      <c r="D30378" s="4" t="inlineStr">
        <is>
          <t>스킬 쿨타임 10%% 감소\n스킬 공격력 10%% 증가\n공격 시 5%% 확률로 30초 동안 힘, 지능 10%% 증가(쿨타임 30초)\nMP소모량 20%% 증가</t>
        </is>
      </c>
      <c r="E30378" s="4" t="inlineStr">
        <is>
          <t>스킬 쿨타임 10%% 감소\n스킬 공격력 1.5%% 증가\nMP소모량 20%% 증가</t>
        </is>
      </c>
      <c r="F30378" s="42" t="inlineStr">
        <is>
          <t>スキルクールタイム10%%減少\nスキル攻撃力1.5%%上昇\nMP消耗量20%%増加</t>
        </is>
      </c>
    </row>
    <row r="30379">
      <c r="A30379" s="4" t="inlineStr">
        <is>
          <t>./Equipment.jpn.str</t>
        </is>
      </c>
      <c r="B30379" s="4" t="inlineStr">
        <is>
          <t>updateKor-NF</t>
        </is>
      </c>
      <c r="C30379" s="4" t="inlineStr">
        <is>
          <t>fullset_detail_explain_100300216</t>
        </is>
      </c>
      <c r="D30379" s="4" t="inlineStr">
        <is>
          <t>스킬 쿨타임 10%% 감소\n스킬 공격력 10%% 증가\n공격 시 5%% 확률로 30초 동안 힘, 지능 10%% 증가(쿨타임 30초)\nMP소모량 20%% 증가\n</t>
        </is>
      </c>
      <c r="E30379" s="4" t="inlineStr">
        <is>
          <t>스킬 쿨타임 10%% 감소\n스킬 공격력 1.5%% 증가\nMP소모량 20%% 증가\n</t>
        </is>
      </c>
      <c r="F30379" s="34" t="inlineStr">
        <is>
          <t>スキルクールタイム10%%減少\nスキル攻撃力1.5%%上昇\nMP消耗量20%%増加\n</t>
        </is>
      </c>
    </row>
    <row r="30380">
      <c r="A30380" s="4" t="inlineStr">
        <is>
          <t>./Equipment.jpn.str</t>
        </is>
      </c>
      <c r="B30380" s="4" t="inlineStr">
        <is>
          <t>updateKor-NF</t>
        </is>
      </c>
      <c r="C30380" s="4" t="inlineStr">
        <is>
          <t>parameter_basic_explain_14011_set5</t>
        </is>
      </c>
      <c r="D30380" s="4" t="inlineStr">
        <is>
          <t>모든 공격력 26%% 증가\n스킬 쿨타임 15%% 감소\n스킬 공격력 8%% 증가\n\n트로피카 : 드레이크의 드레이크 프레임 공격속도 5%% 추가 증가\n트로피카 : 용과의 용의 분노 공격속도 5%% 추가 증가\n\n파티원이 없을 경우 열대의 제왕 효과 발동\n- 열대의 추가효과 적용되지 않음\n- 회복 아이템으로 인한 HP, MP 회복 효과 15%% 증가\n- 트로피카 : 리치의 슈퍼아머 지속시간 10초 증가\n- 공격속도 5%%, 이동속도 5%%, 캐스팅속도 10%% 증가</t>
        </is>
      </c>
      <c r="E30380" s="4" t="inlineStr">
        <is>
          <t>스킬 쿨타임 15%% 감소\n\n트로피카 : 드레이크의 드레이크 프레임 공격 속도 5%% 추가 증가\n트로피카 : 용과의 용의 분노 공격 속도 5%% 추가 증가\n\n파티원이 없을 경우 열대의 제왕 효과 발동\n- 열대의 추가효과 적용되지 않음\n- 회복 아이템으로 인한 HP, MP 회복 효과 15%% 증가\n- 트로피카 : 리치의 슈퍼아머 지속시간 10초 증가\n- 공격 속도 5%%, 이동 속도 5%%, 캐스팅 속도 10%% 증가</t>
        </is>
      </c>
      <c r="F30380" s="43" t="inlineStr">
        <is>
          <t>スキルクールタイム15%%減少\n\nトロピカ : ドレイクのドレイクフレイムの攻撃速度5%%追加上昇\nトロピカ : ドラゴンフルーツの竜の憤怒の攻撃速度5%%追加上昇\n\nPTメンバーがいない場合は熱帯の帝王効果が発動\n-熱帯の追加効果は適用されない\n-回復アイテムによるHP・MP回復効果が15%%上昇\n-トロピカ : ライチのハイパーアーマー持続時間が10秒増加\n-攻撃速度が5%%、移動速度が5%%、キャスト速度が10%%上昇</t>
        </is>
      </c>
    </row>
    <row r="30381">
      <c r="A30381" s="4" t="inlineStr">
        <is>
          <t>./Equipment.jpn.str</t>
        </is>
      </c>
      <c r="B30381" s="4" t="inlineStr">
        <is>
          <t>updateKor-NF</t>
        </is>
      </c>
      <c r="C30381" s="4" t="inlineStr">
        <is>
          <t>parameter_detail_explain_14011_set5</t>
        </is>
      </c>
      <c r="D30381" s="4" t="inlineStr">
        <is>
          <t>모든 공격력 26%% 증가\n스킬 쿨타임 15%% 감소\n스킬 공격력 8%% 증가\n\n트로피카 : 드레이크의 드레이크 프레임 공격속도 5%% 추가 증가\n트로피카 : 용과의 용의 분노 공격속도 5%% 추가 증가\n\n파티원이 없을 경우 열대의 제왕 효과 발동\n- 열대의 추가효과 적용되지 않음\n- 회복 아이템으로 인한 HP, MP 회복 효과 15%% 증가\n- 트로피카 : 리치의 슈퍼아머 지속시간 10초 증가\n- 공격속도 5%%, 이동속도 5%%, 캐스팅속도 10%% 증가</t>
        </is>
      </c>
      <c r="E30381" s="4" t="inlineStr">
        <is>
          <t>스킬 쿨타임 15%% 감소\n\n트로피카 : 드레이크의 드레이크 프레임 공격 속도 5%% 추가 증가\n트로피카 : 용과의 용의 분노 공격 속도 5%% 추가 증가\n\n파티원이 없을 경우 열대의 제왕 효과 발동\n- 열대의 추가효과 적용되지 않음\n- 회복 아이템으로 인한 HP, MP 회복 효과 15%% 증가\n- 트로피카 : 리치의 슈퍼아머 지속시간 10초 증가\n- 공격 속도 5%%, 이동 속도 5%%, 캐스팅 속도 10%% 증가</t>
        </is>
      </c>
      <c r="F30381" s="47" t="inlineStr">
        <is>
          <t>スキルクールタイム15%%減少\n\nトロピカ : ドレイクのドレイクフレイムの攻撃速度5%%追加上昇\nトロピカ : ドラゴンフルーツの竜の憤怒の攻撃速度5%%追加上昇\n\nPTメンバーがいない場合は熱帯の帝王効果が発動\n-熱帯の追加効果は適用されない\n-回復アイテムによるHP・MP回復効果が15%%上昇\n-トロピカ : ライチのハイパーアーマー持続時間が10秒増加\n-攻撃速度が5%%、移動速度が5%%、キャスト速度が10%%上昇</t>
        </is>
      </c>
    </row>
    <row r="30382">
      <c r="A30382" s="4" t="inlineStr">
        <is>
          <t>./Equipment.jpn.str</t>
        </is>
      </c>
      <c r="B30382" s="4" t="inlineStr">
        <is>
          <t>updateKor-NF</t>
        </is>
      </c>
      <c r="C30382" s="4" t="inlineStr">
        <is>
          <t>basic_explain_106020446</t>
        </is>
      </c>
      <c r="D30382" s="4" t="inlineStr">
        <is>
          <t>스토커 공격력 20%% 증가, 소환시간 10초 증가\n데드멀커 최대 소환 수 1마리 증가\n스토커 기본 소환 수 1 증가\n\n공명 스킬 공격력 증가율 7%% 추가 증가\n설화연창 공격력 20%% 증가, 쿨타임 10%% 감소\n회전투창 공격력 15%% 증가</t>
        </is>
      </c>
      <c r="E30382" s="4" t="inlineStr">
        <is>
          <t>스토커 공격력 20%% 증가, 소환시간 10초 증가\n데드멀커 최대 소환 수 1마리 증가\n스토커 기본 소환 수 1 증가\n\n공명 스킬 공격력 증가율 7%% 추가 증가\n설화연창 공격력 20%% 증가, 쿨타임 10%% 감소\n회전투창 공격력 15%% 증가\n스킬 공격력 43%% 증가</t>
        </is>
      </c>
      <c r="F30382" s="29" t="inlineStr">
        <is>
          <t>ストーカーの攻撃力20%%上昇、召喚時間10秒増加\nデッドマーカーの最大召喚数1体増加\nストーカーの基本召喚数1増加\n\n共鳴スキルの攻撃力上昇率7%%追加上昇\n雪花連槍の攻撃力20%%上昇、クールタイム10%%短縮\n回転投槍の攻撃力15%%上昇\nスキル攻撃力43%%上昇</t>
        </is>
      </c>
    </row>
    <row r="30383">
      <c r="A30383" s="4" t="inlineStr">
        <is>
          <t>./Equipment.jpn.str</t>
        </is>
      </c>
      <c r="B30383" s="4" t="inlineStr">
        <is>
          <t>updateKor-NF</t>
        </is>
      </c>
      <c r="C30383" s="4" t="inlineStr">
        <is>
          <t>basic_explain_106030589</t>
        </is>
      </c>
      <c r="D30383" s="4" t="inlineStr">
        <is>
          <t>스파이럴 프레스 공격력 2%% 증가, 쿨타임 2%% 감소</t>
        </is>
      </c>
      <c r="E30383" s="4" t="inlineStr">
        <is>
          <t>스파이럴 프레스 공격력 2%% 증가, 쿨타임 2%% 감소\n스킬 공격력 14%% 증가</t>
        </is>
      </c>
      <c r="F30383" s="40" t="inlineStr">
        <is>
          <t>スパイラルプレスの攻撃力2%%上昇、クールタイム2%%減少\nスキル攻撃力14%%上昇</t>
        </is>
      </c>
    </row>
    <row r="30384">
      <c r="A30384" s="4" t="inlineStr">
        <is>
          <t>./Equipment.jpn.str</t>
        </is>
      </c>
      <c r="B30384" s="4" t="inlineStr">
        <is>
          <t>updateKor-NF</t>
        </is>
      </c>
      <c r="C30384" s="4" t="inlineStr">
        <is>
          <t>basic_explain_106000484</t>
        </is>
      </c>
      <c r="D30384" s="4" t="inlineStr">
        <is>
          <t>스파이럴 프레스 공격력 2%% 증가, 쿨타임 2%% 감소</t>
        </is>
      </c>
      <c r="E30384" s="4" t="inlineStr">
        <is>
          <t>스파이럴 프레스 공격력 2%% 증가, 쿨타임 2%% 감소\n스킬 공격력 14%% 증가</t>
        </is>
      </c>
      <c r="F30384" s="41" t="inlineStr">
        <is>
          <t>スパイラルプレスの攻撃力2%%上昇、クールタイム2%%減少\nスキル攻撃力14%%上昇</t>
        </is>
      </c>
    </row>
    <row r="30385">
      <c r="A30385" s="4" t="inlineStr">
        <is>
          <t>./Equipment.jpn.str</t>
        </is>
      </c>
      <c r="B30385" s="4" t="inlineStr">
        <is>
          <t>updateKor-NF</t>
        </is>
      </c>
      <c r="C30385" s="4" t="inlineStr">
        <is>
          <t>basic_explain_106010512</t>
        </is>
      </c>
      <c r="D30385" s="4" t="inlineStr">
        <is>
          <t>스파이럴 프레스 공격력 2%% 증가, 쿨타임 2%% 감소</t>
        </is>
      </c>
      <c r="E30385" s="4" t="inlineStr">
        <is>
          <t>스파이럴 프레스 공격력 2%% 증가, 쿨타임 2%% 감소\n스킬 공격력 14%% 증가</t>
        </is>
      </c>
      <c r="F30385" s="41" t="inlineStr">
        <is>
          <t>スパイラルプレスの攻撃力2%%上昇、クールタイム2%%減少\nスキル攻撃力14%%上昇</t>
        </is>
      </c>
    </row>
    <row r="30386">
      <c r="A30386" s="4" t="inlineStr">
        <is>
          <t>./Equipment.jpn.str</t>
        </is>
      </c>
      <c r="B30386" s="4" t="inlineStr">
        <is>
          <t>updateKor-NF</t>
        </is>
      </c>
      <c r="C30386" s="4" t="inlineStr">
        <is>
          <t>basic_explain_106020557</t>
        </is>
      </c>
      <c r="D30386" s="4" t="inlineStr">
        <is>
          <t>스파이럴 프레스 공격력 2%% 증가, 쿨타임 2%% 감소</t>
        </is>
      </c>
      <c r="E30386" s="4" t="inlineStr">
        <is>
          <t>스파이럴 프레스 공격력 2%% 증가, 쿨타임 2%% 감소\n스킬 공격력 14%% 증가</t>
        </is>
      </c>
      <c r="F30386" s="41" t="inlineStr">
        <is>
          <t>スパイラルプレスの攻撃力2%%上昇、クールタイム2%%減少\nスキル攻撃力14%%上昇</t>
        </is>
      </c>
    </row>
    <row r="30387">
      <c r="A30387" s="4" t="inlineStr">
        <is>
          <t>./Equipment.jpn.str</t>
        </is>
      </c>
      <c r="B30387" s="4" t="inlineStr">
        <is>
          <t>updateKor-NF</t>
        </is>
      </c>
      <c r="C30387" s="4" t="inlineStr">
        <is>
          <t>basic_explain_106030590</t>
        </is>
      </c>
      <c r="D30387" s="4" t="inlineStr">
        <is>
          <t>스파이럴 프레스 공격력 4%% 증가, 쿨타임 4%% 감소</t>
        </is>
      </c>
      <c r="E30387" s="4" t="inlineStr">
        <is>
          <t>스파이럴 프레스 공격력 4%% 증가, 쿨타임 4%% 감소\n스킬 공격력 14%% 증가</t>
        </is>
      </c>
      <c r="F30387" s="32" t="inlineStr">
        <is>
          <t>スパイラルプレスの攻撃力4%%上昇、クールタイム4%%減少\nスキル攻撃力14%%上昇</t>
        </is>
      </c>
    </row>
    <row r="30388">
      <c r="A30388" s="4" t="inlineStr">
        <is>
          <t>./Equipment.jpn.str</t>
        </is>
      </c>
      <c r="B30388" s="4" t="inlineStr">
        <is>
          <t>updateKor-NF</t>
        </is>
      </c>
      <c r="C30388" s="4" t="inlineStr">
        <is>
          <t>basic_explain_106000485</t>
        </is>
      </c>
      <c r="D30388" s="4" t="inlineStr">
        <is>
          <t>스파이럴 프레스 공격력 4%% 증가, 쿨타임 4%% 감소</t>
        </is>
      </c>
      <c r="E30388" s="4" t="inlineStr">
        <is>
          <t>스파이럴 프레스 공격력 4%% 증가, 쿨타임 4%% 감소\n스킬 공격력 14%% 증가</t>
        </is>
      </c>
      <c r="F30388" s="33" t="inlineStr">
        <is>
          <t>スパイラルプレスの攻撃力4%%上昇、クールタイム4%%減少\nスキル攻撃力14%%上昇</t>
        </is>
      </c>
    </row>
    <row r="30389">
      <c r="A30389" s="4" t="inlineStr">
        <is>
          <t>./Equipment.jpn.str</t>
        </is>
      </c>
      <c r="B30389" s="4" t="inlineStr">
        <is>
          <t>updateKor-NF</t>
        </is>
      </c>
      <c r="C30389" s="4" t="inlineStr">
        <is>
          <t>basic_explain_106010513</t>
        </is>
      </c>
      <c r="D30389" s="4" t="inlineStr">
        <is>
          <t>스파이럴 프레스 공격력 4%% 증가, 쿨타임 4%% 감소</t>
        </is>
      </c>
      <c r="E30389" s="4" t="inlineStr">
        <is>
          <t>스파이럴 프레스 공격력 4%% 증가, 쿨타임 4%% 감소\n스킬 공격력 14%% 증가</t>
        </is>
      </c>
      <c r="F30389" s="33" t="inlineStr">
        <is>
          <t>スパイラルプレスの攻撃力4%%上昇、クールタイム4%%減少\nスキル攻撃力14%%上昇</t>
        </is>
      </c>
    </row>
    <row r="30390">
      <c r="A30390" s="4" t="inlineStr">
        <is>
          <t>./Equipment.jpn.str</t>
        </is>
      </c>
      <c r="B30390" s="4" t="inlineStr">
        <is>
          <t>updateKor-NF</t>
        </is>
      </c>
      <c r="C30390" s="4" t="inlineStr">
        <is>
          <t>basic_explain_106020558</t>
        </is>
      </c>
      <c r="D30390" s="4" t="inlineStr">
        <is>
          <t>스파이럴 프레스 공격력 4%% 증가, 쿨타임 4%% 감소</t>
        </is>
      </c>
      <c r="E30390" s="4" t="inlineStr">
        <is>
          <t>스파이럴 프레스 공격력 4%% 증가, 쿨타임 4%% 감소\n스킬 공격력 14%% 증가</t>
        </is>
      </c>
      <c r="F30390" s="33" t="inlineStr">
        <is>
          <t>スパイラルプレスの攻撃力4%%上昇、クールタイム4%%減少\nスキル攻撃力14%%上昇</t>
        </is>
      </c>
    </row>
    <row r="30391">
      <c r="A30391" s="4" t="inlineStr">
        <is>
          <t>./Equipment.jpn.str</t>
        </is>
      </c>
      <c r="B30391" s="4" t="inlineStr">
        <is>
          <t>updateKor-NF</t>
        </is>
      </c>
      <c r="C30391" s="4" t="inlineStr">
        <is>
          <t>basic_explain_106030591</t>
        </is>
      </c>
      <c r="D30391" s="4" t="inlineStr">
        <is>
          <t>스파이럴 프레스 공격력 6%% 증가, 쿨타임 6%% 감소</t>
        </is>
      </c>
      <c r="E30391" s="4" t="inlineStr">
        <is>
          <t>스파이럴 프레스 공격력 6%% 증가, 쿨타임 6%% 감소\n스킬 공격력 14%% 증가</t>
        </is>
      </c>
      <c r="F30391" s="36" t="inlineStr">
        <is>
          <t>スパイラルプレスの攻撃力6%%上昇、クールタイム6%%減少\nスキル攻撃力14%%上昇</t>
        </is>
      </c>
    </row>
    <row r="30392">
      <c r="A30392" s="4" t="inlineStr">
        <is>
          <t>./Equipment.jpn.str</t>
        </is>
      </c>
      <c r="B30392" s="4" t="inlineStr">
        <is>
          <t>updateKor-NF</t>
        </is>
      </c>
      <c r="C30392" s="4" t="inlineStr">
        <is>
          <t>basic_explain_106000486</t>
        </is>
      </c>
      <c r="D30392" s="4" t="inlineStr">
        <is>
          <t>스파이럴 프레스 공격력 6%% 증가, 쿨타임 6%% 감소</t>
        </is>
      </c>
      <c r="E30392" s="4" t="inlineStr">
        <is>
          <t>스파이럴 프레스 공격력 6%% 증가, 쿨타임 6%% 감소\n스킬 공격력 14%% 증가</t>
        </is>
      </c>
      <c r="F30392" s="37" t="inlineStr">
        <is>
          <t>スパイラルプレスの攻撃力6%%上昇、クールタイム6%%減少\nスキル攻撃力14%%上昇</t>
        </is>
      </c>
    </row>
    <row r="30393">
      <c r="A30393" s="4" t="inlineStr">
        <is>
          <t>./Equipment.jpn.str</t>
        </is>
      </c>
      <c r="B30393" s="4" t="inlineStr">
        <is>
          <t>updateKor-NF</t>
        </is>
      </c>
      <c r="C30393" s="4" t="inlineStr">
        <is>
          <t>basic_explain_106010514</t>
        </is>
      </c>
      <c r="D30393" s="4" t="inlineStr">
        <is>
          <t>스파이럴 프레스 공격력 6%% 증가, 쿨타임 6%% 감소</t>
        </is>
      </c>
      <c r="E30393" s="4" t="inlineStr">
        <is>
          <t>스파이럴 프레스 공격력 6%% 증가, 쿨타임 6%% 감소\n스킬 공격력 14%% 증가</t>
        </is>
      </c>
      <c r="F30393" s="37" t="inlineStr">
        <is>
          <t>スパイラルプレスの攻撃力6%%上昇、クールタイム6%%減少\nスキル攻撃力14%%上昇</t>
        </is>
      </c>
    </row>
    <row r="30394">
      <c r="A30394" s="4" t="inlineStr">
        <is>
          <t>./Equipment.jpn.str</t>
        </is>
      </c>
      <c r="B30394" s="4" t="inlineStr">
        <is>
          <t>updateKor-NF</t>
        </is>
      </c>
      <c r="C30394" s="4" t="inlineStr">
        <is>
          <t>basic_explain_106020559</t>
        </is>
      </c>
      <c r="D30394" s="4" t="inlineStr">
        <is>
          <t>스파이럴 프레스 공격력 6%% 증가, 쿨타임 6%% 감소</t>
        </is>
      </c>
      <c r="E30394" s="4" t="inlineStr">
        <is>
          <t>스파이럴 프레스 공격력 6%% 증가, 쿨타임 6%% 감소\n스킬 공격력 14%% 증가</t>
        </is>
      </c>
      <c r="F30394" s="37" t="inlineStr">
        <is>
          <t>スパイラルプレスの攻撃力6%%上昇、クールタイム6%%減少\nスキル攻撃力14%%上昇</t>
        </is>
      </c>
    </row>
    <row r="30395">
      <c r="A30395" s="4" t="inlineStr">
        <is>
          <t>./Equipment.jpn.str</t>
        </is>
      </c>
      <c r="B30395" s="4" t="inlineStr">
        <is>
          <t>updateKor-NF</t>
        </is>
      </c>
      <c r="C30395" s="4" t="inlineStr">
        <is>
          <t>2choroset74_partset6</t>
        </is>
      </c>
      <c r="D30395" s="4" t="inlineStr">
        <is>
          <t>스피닝 디포메이션 공격력 10%% 증가, 쿨타임 30%% 감소, 이동거리 30%% 감소, 이동속도 20%% 감소, 톱날 변신 시간 30%% 감소 / 어둠의 권능 쿨타임 30%% 감소, 잡는 범위 30%% 증가, 띄우는 힘 70%% 감소</t>
        </is>
      </c>
      <c r="E30395" s="4" t="inlineStr">
        <is>
          <t>스피닝 디포메이션 공격력 10%% 증가, 쿨타임 30%% 감소, 이동거리 30%% 감소, 이동속도 20%% 감소, 톱날 변신 시간 30%% 감소 / 어둠의 권능 쿨타임 30%% 감소, 범위 15%% 증가</t>
        </is>
      </c>
      <c r="F30395" s="38" t="inlineStr">
        <is>
          <t>スピニングディフォーメーションの攻撃力10%%上昇、クールタイム30%%減少、移動距離30%%減少、移動速度20%%減少、鋸の刃変身時間30%%減少/闇の権能のクールタイム30%%減少、範囲15%%拡大</t>
        </is>
      </c>
    </row>
    <row r="30396">
      <c r="A30396" s="4" t="inlineStr">
        <is>
          <t>./Equipment.jpn.str</t>
        </is>
      </c>
      <c r="B30396" s="4" t="inlineStr">
        <is>
          <t>updateKor-NF</t>
        </is>
      </c>
      <c r="C30396" s="4" t="inlineStr">
        <is>
          <t>2choroset74_partset9</t>
        </is>
      </c>
      <c r="D30396" s="4" t="inlineStr">
        <is>
          <t>스피닝 디포메이션 공격력 40%% 증가, 이동거리 50%% 감소, 이동속도 20%% 감소 / 어둠의 권능 공격력 30%% 증가, 결정체 개수 6 증가, 무색 큐브 조각 소모량 1 증가</t>
        </is>
      </c>
      <c r="E30396" s="4" t="inlineStr">
        <is>
          <t>스피닝 디포메이션 공격력 40%% 증가, 이동거리 50%% 감소, 이동속도 20%% 감소 / 어둠의 권능 공격력 48%% 증가, 무색 큐브 조각 소모량 1 증가</t>
        </is>
      </c>
      <c r="F30396" s="31" t="inlineStr">
        <is>
          <t>スピニングディフォーメーションの攻撃力40%%上昇、移動距離50%%減少、移動速度20%%減少/闇の権能の攻撃力48%%上昇、無色キューブのかけらの消耗量1増加</t>
        </is>
      </c>
    </row>
    <row r="30397">
      <c r="A30397" s="4" t="inlineStr">
        <is>
          <t>./Equipment.jpn.str</t>
        </is>
      </c>
      <c r="B30397" s="4" t="inlineStr">
        <is>
          <t>updateKor-NF</t>
        </is>
      </c>
      <c r="C30397" s="4" t="inlineStr">
        <is>
          <t>buff_basic_explain_100301132</t>
        </is>
      </c>
      <c r="D30397" s="4" t="inlineStr">
        <is>
          <t>계시 : 아리아 지능 95 증가\n퍼페티어 지능 95 증가\n수호의 은총 체력, 정신력 90 증가\n\n슬로우 힐 시전 범위 10%% 증가\n치유의 기도 시전 범위 10%% 증가\n꼼꼼한 바느질 적용 범위 10%% 증가</t>
        </is>
      </c>
      <c r="E30397" s="4" t="inlineStr">
        <is>
          <t>슬로우 힐 시전 범위 10%% 증가\n치유의 기도 시전 범위 10%% 증가\n꼼꼼한 바느질 적용 범위 10%% 증가</t>
        </is>
      </c>
      <c r="F30397" s="32" t="inlineStr">
        <is>
          <t>スローヒールの発動範囲10%%縮小\n治癒の祈りの発動範囲10%%拡大\n細かい針仕事の適用範囲10%%拡大</t>
        </is>
      </c>
    </row>
    <row r="30398">
      <c r="A30398" s="4" t="inlineStr">
        <is>
          <t>./Equipment.jpn.str</t>
        </is>
      </c>
      <c r="B30398" s="4" t="inlineStr">
        <is>
          <t>updateKor-NF</t>
        </is>
      </c>
      <c r="C30398" s="4" t="inlineStr">
        <is>
          <t>buff_basic_explain_100301230</t>
        </is>
      </c>
      <c r="D30398" s="4" t="inlineStr">
        <is>
          <t>계시 : 아리아 지능 95 증가\n퍼페티어 지능 95 증가\n수호의 은총 체력, 정신력 90 증가\n\n슬로우 힐 시전 범위 10%% 증가\n치유의 기도 시전 범위 10%% 증가\n꼼꼼한 바느질 적용 범위 10%% 증가</t>
        </is>
      </c>
      <c r="E30398" s="4" t="inlineStr">
        <is>
          <t>슬로우 힐 시전 범위 10%% 증가\n치유의 기도 시전 범위 10%% 증가\n꼼꼼한 바느질 적용 범위 10%% 증가</t>
        </is>
      </c>
      <c r="F30398" s="33" t="inlineStr">
        <is>
          <t>スローヒールの発動範囲10%%縮小\n治癒の祈りの発動範囲10%%拡大\n細かい針仕事の適用範囲10%%拡大</t>
        </is>
      </c>
    </row>
    <row r="30399">
      <c r="A30399" s="4" t="inlineStr">
        <is>
          <t>./Equipment.jpn.str</t>
        </is>
      </c>
      <c r="B30399" s="4" t="inlineStr">
        <is>
          <t>updateKor-NF</t>
        </is>
      </c>
      <c r="C30399" s="4" t="inlineStr">
        <is>
          <t>buff_basic_explain_100390258</t>
        </is>
      </c>
      <c r="D30399" s="4" t="inlineStr">
        <is>
          <t>30Lv 버프 스킬 독립 공격력 증가량 4%% 증가\n\n계시 : 아리아 지능 136 증가\n퍼페티어 지능 136 증가\n수호의 은총 체력, 정신력 136 증가\n\n슬로우 힐 시전 범위 7%% 증가\n치유의 기도 시전 범위 7%% 증가\n꼼꼼한 바느질 적용 범위 7%% 증가</t>
        </is>
      </c>
      <c r="E30399" s="4" t="inlineStr">
        <is>
          <t>슬로우 힐 시전 범위 7%% 증가\n치유의 기도 시전 범위 7%% 증가\n꼼꼼한 바느질 적용 범위 7%% 증가</t>
        </is>
      </c>
      <c r="F30399" s="34" t="inlineStr">
        <is>
          <t>スローヒールの発動範囲7%%縮小\n治癒の祈りの発動範囲7%%拡大\n細かい針仕事の適用範囲7%%拡大</t>
        </is>
      </c>
    </row>
    <row r="30400">
      <c r="A30400" s="4" t="inlineStr">
        <is>
          <t>./Equipment.jpn.str</t>
        </is>
      </c>
      <c r="B30400" s="4" t="inlineStr">
        <is>
          <t>updateKor-NF</t>
        </is>
      </c>
      <c r="C30400" s="4" t="inlineStr">
        <is>
          <t>buff_basic_explain_100390344</t>
        </is>
      </c>
      <c r="D30400" s="4" t="inlineStr">
        <is>
          <t>계시 : 아리아 지능 56 증가\n퍼페티어 지능 56 증가\n수호의 은총 체력, 정신력 56 증가\n\n슬로우 힐 시전 범위 7%% 증가\n치유의 기도 시전 범위 7%% 증가\n꼼꼼한 바느질 적용 범위 7%% 증가</t>
        </is>
      </c>
      <c r="E30400" s="4" t="inlineStr">
        <is>
          <t>슬로우 힐 시전 범위 7%% 증가\n치유의 기도 시전 범위 7%% 증가\n꼼꼼한 바느질 적용 범위 7%% 증가</t>
        </is>
      </c>
      <c r="F30400" s="35" t="inlineStr">
        <is>
          <t>スローヒールの発動範囲7%%縮小\n治癒の祈りの発動範囲7%%拡大\n細かい針仕事の適用範囲7%%拡大</t>
        </is>
      </c>
    </row>
    <row r="30401">
      <c r="A30401" s="4" t="inlineStr">
        <is>
          <t>./Equipment.jpn.str</t>
        </is>
      </c>
      <c r="B30401" s="4" t="inlineStr">
        <is>
          <t>updateKor-NF</t>
        </is>
      </c>
      <c r="C30401" s="4" t="inlineStr">
        <is>
          <t>buff_basic_explain_100390409</t>
        </is>
      </c>
      <c r="D30401" s="4" t="inlineStr">
        <is>
          <t>계시 : 아리아 지능 56 증가\n퍼페티어 지능 56 증가\n수호의 은총 체력, 정신력 56 증가\n\n슬로우 힐 시전 범위 7%% 증가\n치유의 기도 시전 범위 7%% 증가\n꼼꼼한 바느질 적용 범위 7%% 증가</t>
        </is>
      </c>
      <c r="E30401" s="4" t="inlineStr">
        <is>
          <t>슬로우 힐 시전 범위 7%% 증가\n치유의 기도 시전 범위 7%% 증가\n꼼꼼한 바느질 적용 범위 7%% 증가</t>
        </is>
      </c>
      <c r="F30401" s="35" t="inlineStr">
        <is>
          <t>スローヒールの発動範囲7%%縮小\n治癒の祈りの発動範囲7%%拡大\n細かい針仕事の適用範囲7%%拡大</t>
        </is>
      </c>
    </row>
    <row r="30402">
      <c r="A30402" s="4" t="inlineStr">
        <is>
          <t>./Equipment.jpn.str</t>
        </is>
      </c>
      <c r="B30402" s="4" t="inlineStr">
        <is>
          <t>updateKor-NF</t>
        </is>
      </c>
      <c r="C30402" s="4" t="inlineStr">
        <is>
          <t>basic_explain_102000399</t>
        </is>
      </c>
      <c r="D30402" s="4" t="inlineStr">
        <is>
          <t>시간이 지날 때마다 에너지 충전\n - 1단계~5단계 충전 : 지능 16~80 증가\n - 6단계~10단계 충전 : 지능 80 증가, 마법 공격력 12~60 증가\n - 11단계~15단계 충전 : 지능 80 증가, 마법 공격력 60 증가, 명속성 강화 4~20 증가\n - 16단계 충전 : 지능 80 증가, 마법 공격력 60 증가, 명속성 강화 20 증가, 기공장 공격력과 크기 20%% 증가</t>
        </is>
      </c>
      <c r="E30402" s="4" t="inlineStr">
        <is>
          <t>시간이 지날 때마다 에너지 충전\n - 1단계~15단계 충전 : 지능 4~60 증가\n - 16단계 충전 : 지능 80 증가, 기공장 공격력과 크기 20%% 증가\n스킬 공격력 43%% 증가</t>
        </is>
      </c>
      <c r="F30402" s="29" t="inlineStr">
        <is>
          <t>時間の経過によってエネルギーチャージ\n-1段階~15段階チャージ : 知能4~60上昇\n-16段階チャージ : 知能80上昇、練気の攻撃力とサイズが20%%アップ\nスキル攻撃力43%%上昇</t>
        </is>
      </c>
    </row>
    <row r="30403">
      <c r="A30403" s="4" t="inlineStr">
        <is>
          <t>./Equipment.jpn.str</t>
        </is>
      </c>
      <c r="B30403" s="4" t="inlineStr">
        <is>
          <t>updateKor-NF</t>
        </is>
      </c>
      <c r="C30403" s="4" t="inlineStr">
        <is>
          <t>basic_explain_102000639</t>
        </is>
      </c>
      <c r="D30403" s="4" t="inlineStr">
        <is>
          <t>시간이 지날 때마다 에너지 충전\n - 1단계~5단계 충전 : 지능 16~80 증가\n - 6단계~10단계 충전 : 지능 80 증가, 마법 공격력 12~60 증가\n - 11단계~15단계 충전 : 지능 80 증가, 마법 공격력 60 증가, 명속성 강화 4~20 증가\n - 16단계 충전 : 지능 80 증가, 마법 공격력 60 증가, 명속성 강화 20 증가, 기공장 공격력과 크기 20%% 증가</t>
        </is>
      </c>
      <c r="E30403" s="4" t="inlineStr">
        <is>
          <t>시간이 지날 때마다 에너지 충전\n - 1단계~15단계 충전 : 지능 4~60 증가\n - 16단계 충전 : 지능 80 증가, 기공장 공격력과 크기 20%% 증가\n스킬 공격력 43%% 증가</t>
        </is>
      </c>
      <c r="F30403" s="30" t="inlineStr">
        <is>
          <t>時間の経過によってエネルギーチャージ\n-1段階~15段階チャージ : 知能4~60上昇\n-16段階チャージ : 知能80上昇、練気の攻撃力とサイズが20%%アップ\nスキル攻撃力43%%上昇</t>
        </is>
      </c>
    </row>
    <row r="30404">
      <c r="A30404" s="4" t="inlineStr">
        <is>
          <t>./Equipment.jpn.str</t>
        </is>
      </c>
      <c r="B30404" s="4" t="inlineStr">
        <is>
          <t>updateKor-NF</t>
        </is>
      </c>
      <c r="C30404" s="4" t="inlineStr">
        <is>
          <t>detail_explain_102000399</t>
        </is>
      </c>
      <c r="D30404" s="4" t="inlineStr">
        <is>
          <t>시간이 지날 때마다 에너지가 충전됩니다. (에너지 충전 쿨타임 5초, 최대 16단계 충전 가능)\n - 1단계~5단계 충전 : 지능 16~80 증가\n - 6단계~10단계 충전 : 지능 80 증가, 마법 공격력 12~60 증가\n - 11단계~15단계 충전 : 지능 80 증가, 마법 공격력 60 증가, 명속성 강화 4~20 증가\n - 16단계 충전 : 지능 80 증가, 마법 공격력 60 증가, 명속성 강화 20 증가, 기공장 공격력과 크기 20%% 증가</t>
        </is>
      </c>
      <c r="E30404" s="4" t="inlineStr">
        <is>
          <t>시간이 지날 때마다 에너지가 충전됩니다. (에너지 충전 쿨타임 5초, 최대 16단계 충전 가능)\n - 1단계~15단계 충전 : 지능 4~60 증가\n - 16단계 충전 : 지능 80 증가, 기공장 공격력과 크기 20%% 증가\n스킬 공격력 43%% 증가</t>
        </is>
      </c>
      <c r="F30404" s="44" t="inlineStr">
        <is>
          <t>時間の経過によってエネルギーがチャージされます。(エネルギーチャージのクールタイム5秒、最大16段階までチャージ可能)\n-1段階~15段階チャージ : 知能4~60上昇\n-16段階チャージ : 知能80上昇、練気の攻撃力とサイズが20%%アップ\nスキル攻撃力43%%上昇</t>
        </is>
      </c>
    </row>
    <row r="30405">
      <c r="A30405" s="4" t="inlineStr">
        <is>
          <t>./Equipment.jpn.str</t>
        </is>
      </c>
      <c r="B30405" s="4" t="inlineStr">
        <is>
          <t>updateKor-NF</t>
        </is>
      </c>
      <c r="C30405" s="4" t="inlineStr">
        <is>
          <t>detail_explain_102000639</t>
        </is>
      </c>
      <c r="D30405" s="4" t="inlineStr">
        <is>
          <t>시간이 지날 때마다 에너지가 충전됩니다. (에너지 충전 쿨타임 5초, 최대 16단계 충전 가능)\n - 1단계~5단계 충전 : 지능 16~80 증가\n - 6단계~10단계 충전 : 지능 80 증가, 마법 공격력 12~60 증가\n - 11단계~15단계 충전 : 지능 80 증가, 마법 공격력 60 증가, 명속성 강화 4~20 증가\n - 16단계 충전 : 지능 80 증가, 마법 공격력 60 증가, 명속성 강화 20 증가, 기공장 공격력과 크기 20%% 증가</t>
        </is>
      </c>
      <c r="E30405" s="4" t="inlineStr">
        <is>
          <t>시간이 지날 때마다 에너지가 충전됩니다. (에너지 충전 쿨타임 5초, 최대 16단계 충전 가능)\n - 1단계~15단계 충전 : 지능 4~60 증가\n - 16단계 충전 : 지능 80 증가, 기공장 공격력과 크기 20%% 증가\n스킬 공격력 43%% 증가</t>
        </is>
      </c>
      <c r="F30405" s="48" t="inlineStr">
        <is>
          <t>時間の経過によってエネルギーがチャージされます。(エネルギーチャージのクールタイム5秒、最大16段階までチャージ可能)\n-1段階~15段階チャージ : 知能4~60上昇\n-16段階チャージ : 知能80上昇、練気の攻撃力とサイズが20%%アップ\nスキル攻撃力43%%上昇</t>
        </is>
      </c>
    </row>
    <row r="30406">
      <c r="A30406" s="4" t="inlineStr">
        <is>
          <t>./Equipment.jpn.str</t>
        </is>
      </c>
      <c r="B30406" s="4" t="inlineStr">
        <is>
          <t>updateKor-NF</t>
        </is>
      </c>
      <c r="C30406" s="4" t="inlineStr">
        <is>
          <t>basic_explain_108030508</t>
        </is>
      </c>
      <c r="D30406" s="4" t="inlineStr">
        <is>
          <t>신벌 공격력 2%% 증가, 쿨타임 2%% 감소</t>
        </is>
      </c>
      <c r="E30406" s="4" t="inlineStr">
        <is>
          <t>신벌 공격력 2%% 증가, 쿨타임 2%% 감소\n스킬 공격력 14%% 증가</t>
        </is>
      </c>
      <c r="F30406" s="31" t="inlineStr">
        <is>
          <t>神罰の攻撃力2%%上昇、クールタイム2%%減少\nスキル攻撃力14%%上昇</t>
        </is>
      </c>
    </row>
    <row r="30407">
      <c r="A30407" s="4" t="inlineStr">
        <is>
          <t>./Equipment.jpn.str</t>
        </is>
      </c>
      <c r="B30407" s="4" t="inlineStr">
        <is>
          <t>updateKor-NF</t>
        </is>
      </c>
      <c r="C30407" s="4" t="inlineStr">
        <is>
          <t>basic_explain_108000498</t>
        </is>
      </c>
      <c r="D30407" s="4" t="inlineStr">
        <is>
          <t>신벌 공격력 2%% 증가, 쿨타임 2%% 감소</t>
        </is>
      </c>
      <c r="E30407" s="4" t="inlineStr">
        <is>
          <t>신벌 공격력 2%% 증가, 쿨타임 2%% 감소\n스킬 공격력 14%% 증가</t>
        </is>
      </c>
      <c r="F30407" s="45" t="inlineStr">
        <is>
          <t>神罰の攻撃力2%%上昇、クールタイム2%%減少\nスキル攻撃力14%%上昇</t>
        </is>
      </c>
    </row>
    <row r="30408">
      <c r="A30408" s="4" t="inlineStr">
        <is>
          <t>./Equipment.jpn.str</t>
        </is>
      </c>
      <c r="B30408" s="4" t="inlineStr">
        <is>
          <t>updateKor-NF</t>
        </is>
      </c>
      <c r="C30408" s="4" t="inlineStr">
        <is>
          <t>basic_explain_108010487</t>
        </is>
      </c>
      <c r="D30408" s="4" t="inlineStr">
        <is>
          <t>신벌 공격력 2%% 증가, 쿨타임 2%% 감소</t>
        </is>
      </c>
      <c r="E30408" s="4" t="inlineStr">
        <is>
          <t>신벌 공격력 2%% 증가, 쿨타임 2%% 감소\n스킬 공격력 14%% 증가</t>
        </is>
      </c>
      <c r="F30408" s="45" t="inlineStr">
        <is>
          <t>神罰の攻撃力2%%上昇、クールタイム2%%減少\nスキル攻撃力14%%上昇</t>
        </is>
      </c>
    </row>
    <row r="30409">
      <c r="A30409" s="4" t="inlineStr">
        <is>
          <t>./Equipment.jpn.str</t>
        </is>
      </c>
      <c r="B30409" s="4" t="inlineStr">
        <is>
          <t>updateKor-NF</t>
        </is>
      </c>
      <c r="C30409" s="4" t="inlineStr">
        <is>
          <t>basic_explain_108040456</t>
        </is>
      </c>
      <c r="D30409" s="4" t="inlineStr">
        <is>
          <t>신벌 공격력 2%% 증가, 쿨타임 2%% 감소</t>
        </is>
      </c>
      <c r="E30409" s="4" t="inlineStr">
        <is>
          <t>신벌 공격력 2%% 증가, 쿨타임 2%% 감소\n스킬 공격력 14%% 증가</t>
        </is>
      </c>
      <c r="F30409" s="45" t="inlineStr">
        <is>
          <t>神罰の攻撃力2%%上昇、クールタイム2%%減少\nスキル攻撃力14%%上昇</t>
        </is>
      </c>
    </row>
    <row r="30410">
      <c r="A30410" s="4" t="inlineStr">
        <is>
          <t>./Equipment.jpn.str</t>
        </is>
      </c>
      <c r="B30410" s="4" t="inlineStr">
        <is>
          <t>updateKor-NF</t>
        </is>
      </c>
      <c r="C30410" s="4" t="inlineStr">
        <is>
          <t>basic_explain_108030509</t>
        </is>
      </c>
      <c r="D30410" s="4" t="inlineStr">
        <is>
          <t>신벌 공격력 4%% 증가, 쿨타임 4%% 감소</t>
        </is>
      </c>
      <c r="E30410" s="4" t="inlineStr">
        <is>
          <t>신벌 공격력 4%% 증가, 쿨타임 4%% 감소\n스킬 공격력 14%% 증가</t>
        </is>
      </c>
      <c r="F30410" s="43" t="inlineStr">
        <is>
          <t>神罰の攻撃力4%%上昇、クールタイム4%%減少\nスキル攻撃力14%%上昇</t>
        </is>
      </c>
    </row>
    <row r="30411">
      <c r="A30411" s="4" t="inlineStr">
        <is>
          <t>./Equipment.jpn.str</t>
        </is>
      </c>
      <c r="B30411" s="4" t="inlineStr">
        <is>
          <t>updateKor-NF</t>
        </is>
      </c>
      <c r="C30411" s="4" t="inlineStr">
        <is>
          <t>basic_explain_108000499</t>
        </is>
      </c>
      <c r="D30411" s="4" t="inlineStr">
        <is>
          <t>신벌 공격력 4%% 증가, 쿨타임 4%% 감소</t>
        </is>
      </c>
      <c r="E30411" s="4" t="inlineStr">
        <is>
          <t>신벌 공격력 4%% 증가, 쿨타임 4%% 감소\n스킬 공격력 14%% 증가</t>
        </is>
      </c>
      <c r="F30411" s="47" t="inlineStr">
        <is>
          <t>神罰の攻撃力4%%上昇、クールタイム4%%減少\nスキル攻撃力14%%上昇</t>
        </is>
      </c>
    </row>
    <row r="30412">
      <c r="A30412" s="4" t="inlineStr">
        <is>
          <t>./Equipment.jpn.str</t>
        </is>
      </c>
      <c r="B30412" s="4" t="inlineStr">
        <is>
          <t>updateKor-NF</t>
        </is>
      </c>
      <c r="C30412" s="4" t="inlineStr">
        <is>
          <t>basic_explain_108010488</t>
        </is>
      </c>
      <c r="D30412" s="4" t="inlineStr">
        <is>
          <t>신벌 공격력 4%% 증가, 쿨타임 4%% 감소</t>
        </is>
      </c>
      <c r="E30412" s="4" t="inlineStr">
        <is>
          <t>신벌 공격력 4%% 증가, 쿨타임 4%% 감소\n스킬 공격력 14%% 증가</t>
        </is>
      </c>
      <c r="F30412" s="47" t="inlineStr">
        <is>
          <t>神罰の攻撃力4%%上昇、クールタイム4%%減少\nスキル攻撃力14%%上昇</t>
        </is>
      </c>
    </row>
    <row r="30413">
      <c r="A30413" s="4" t="inlineStr">
        <is>
          <t>./Equipment.jpn.str</t>
        </is>
      </c>
      <c r="B30413" s="4" t="inlineStr">
        <is>
          <t>updateKor-NF</t>
        </is>
      </c>
      <c r="C30413" s="4" t="inlineStr">
        <is>
          <t>basic_explain_108040457</t>
        </is>
      </c>
      <c r="D30413" s="4" t="inlineStr">
        <is>
          <t>신벌 공격력 4%% 증가, 쿨타임 4%% 감소</t>
        </is>
      </c>
      <c r="E30413" s="4" t="inlineStr">
        <is>
          <t>신벌 공격력 4%% 증가, 쿨타임 4%% 감소\n스킬 공격력 14%% 증가</t>
        </is>
      </c>
      <c r="F30413" s="47" t="inlineStr">
        <is>
          <t>神罰の攻撃力4%%上昇、クールタイム4%%減少\nスキル攻撃力14%%上昇</t>
        </is>
      </c>
    </row>
    <row r="30414">
      <c r="A30414" s="4" t="inlineStr">
        <is>
          <t>./Equipment.jpn.str</t>
        </is>
      </c>
      <c r="B30414" s="4" t="inlineStr">
        <is>
          <t>updateKor-NF</t>
        </is>
      </c>
      <c r="C30414" s="4" t="inlineStr">
        <is>
          <t>basic_explain_108030510</t>
        </is>
      </c>
      <c r="D30414" s="4" t="inlineStr">
        <is>
          <t>신벌 공격력 6%% 증가, 쿨타임 6%% 감소</t>
        </is>
      </c>
      <c r="E30414" s="4" t="inlineStr">
        <is>
          <t>신벌 공격력 6%% 증가, 쿨타임 6%% 감소\n스킬 공격력 14%% 증가</t>
        </is>
      </c>
      <c r="F30414" s="44" t="inlineStr">
        <is>
          <t>神罰の攻撃力6%%上昇、クールタイム6%%減少\nスキル攻撃力14%%上昇</t>
        </is>
      </c>
    </row>
    <row r="30415">
      <c r="A30415" s="4" t="inlineStr">
        <is>
          <t>./Equipment.jpn.str</t>
        </is>
      </c>
      <c r="B30415" s="4" t="inlineStr">
        <is>
          <t>updateKor-NF</t>
        </is>
      </c>
      <c r="C30415" s="4" t="inlineStr">
        <is>
          <t>basic_explain_108000500</t>
        </is>
      </c>
      <c r="D30415" s="4" t="inlineStr">
        <is>
          <t>신벌 공격력 6%% 증가, 쿨타임 6%% 감소</t>
        </is>
      </c>
      <c r="E30415" s="4" t="inlineStr">
        <is>
          <t>신벌 공격력 6%% 증가, 쿨타임 6%% 감소\n스킬 공격력 14%% 증가</t>
        </is>
      </c>
      <c r="F30415" s="48" t="inlineStr">
        <is>
          <t>神罰の攻撃力6%%上昇、クールタイム6%%減少\nスキル攻撃力14%%上昇</t>
        </is>
      </c>
    </row>
    <row r="30416">
      <c r="A30416" s="4" t="inlineStr">
        <is>
          <t>./Equipment.jpn.str</t>
        </is>
      </c>
      <c r="B30416" s="4" t="inlineStr">
        <is>
          <t>updateKor-NF</t>
        </is>
      </c>
      <c r="C30416" s="4" t="inlineStr">
        <is>
          <t>basic_explain_108010489</t>
        </is>
      </c>
      <c r="D30416" s="4" t="inlineStr">
        <is>
          <t>신벌 공격력 6%% 증가, 쿨타임 6%% 감소</t>
        </is>
      </c>
      <c r="E30416" s="4" t="inlineStr">
        <is>
          <t>신벌 공격력 6%% 증가, 쿨타임 6%% 감소\n스킬 공격력 14%% 증가</t>
        </is>
      </c>
      <c r="F30416" s="48" t="inlineStr">
        <is>
          <t>神罰の攻撃力6%%上昇、クールタイム6%%減少\nスキル攻撃力14%%上昇</t>
        </is>
      </c>
    </row>
    <row r="30417">
      <c r="A30417" s="4" t="inlineStr">
        <is>
          <t>./Equipment.jpn.str</t>
        </is>
      </c>
      <c r="B30417" s="4" t="inlineStr">
        <is>
          <t>updateKor-NF</t>
        </is>
      </c>
      <c r="C30417" s="4" t="inlineStr">
        <is>
          <t>basic_explain_108040458</t>
        </is>
      </c>
      <c r="D30417" s="4" t="inlineStr">
        <is>
          <t>신벌 공격력 6%% 증가, 쿨타임 6%% 감소</t>
        </is>
      </c>
      <c r="E30417" s="4" t="inlineStr">
        <is>
          <t>신벌 공격력 6%% 증가, 쿨타임 6%% 감소\n스킬 공격력 14%% 증가</t>
        </is>
      </c>
      <c r="F30417" s="48" t="inlineStr">
        <is>
          <t>神罰の攻撃力6%%上昇、クールタイム6%%減少\nスキル攻撃力14%%上昇</t>
        </is>
      </c>
    </row>
    <row r="30418">
      <c r="A30418" s="4" t="inlineStr">
        <is>
          <t>./Equipment.jpn.str</t>
        </is>
      </c>
      <c r="B30418" s="4" t="inlineStr">
        <is>
          <t>updateKor-NF</t>
        </is>
      </c>
      <c r="C30418" s="4" t="inlineStr">
        <is>
          <t>basic_explain_108020250</t>
        </is>
      </c>
      <c r="D30418" s="4" t="inlineStr">
        <is>
          <t>신선의 경지 물리, 마법 공격력 증가량 1%% 추가 증가, 물리, 마법 크리티컬 확률 증가량 3%% 추가 증가</t>
        </is>
      </c>
      <c r="E30418" s="4" t="inlineStr">
        <is>
          <t>신선의 경지 물리, 마법 공격력 증가량 1%% 추가 증가, 물리, 마법 크리티컬 확률 증가량 3%% 추가 증가\n스킬 공격력 14%% 증가</t>
        </is>
      </c>
      <c r="F30418" s="42" t="inlineStr">
        <is>
          <t>仙人の境地の物理・魔法攻撃力上昇量1%%追加増加、物理・魔法クリティカル確率上昇量3%%追加増加\nスキル攻撃力14%%上昇</t>
        </is>
      </c>
    </row>
    <row r="30419">
      <c r="A30419" s="4" t="inlineStr">
        <is>
          <t>./Equipment.jpn.str</t>
        </is>
      </c>
      <c r="B30419" s="4" t="inlineStr">
        <is>
          <t>updateKor-NF</t>
        </is>
      </c>
      <c r="C30419" s="4" t="inlineStr">
        <is>
          <t>basic_explain_108000304</t>
        </is>
      </c>
      <c r="D30419" s="4" t="inlineStr">
        <is>
          <t>신선의 경지 물리, 마법 공격력 증가량 1%% 추가 증가, 물리, 마법 크리티컬 확률 증가량 3%% 추가 증가</t>
        </is>
      </c>
      <c r="E30419" s="4" t="inlineStr">
        <is>
          <t>신선의 경지 물리, 마법 공격력 증가량 1%% 추가 증가, 물리, 마법 크리티컬 확률 증가량 3%% 추가 증가\n스킬 공격력 14%% 증가</t>
        </is>
      </c>
      <c r="F30419" s="46" t="inlineStr">
        <is>
          <t>仙人の境地の物理・魔法攻撃力上昇量1%%追加増加、物理・魔法クリティカル確率上昇量3%%追加増加\nスキル攻撃力14%%上昇</t>
        </is>
      </c>
    </row>
    <row r="30420">
      <c r="A30420" s="4" t="inlineStr">
        <is>
          <t>./Equipment.jpn.str</t>
        </is>
      </c>
      <c r="B30420" s="4" t="inlineStr">
        <is>
          <t>updateKor-NF</t>
        </is>
      </c>
      <c r="C30420" s="4" t="inlineStr">
        <is>
          <t>basic_explain_108010274</t>
        </is>
      </c>
      <c r="D30420" s="4" t="inlineStr">
        <is>
          <t>신선의 경지 물리, 마법 공격력 증가량 1%% 추가 증가, 물리, 마법 크리티컬 확률 증가량 3%% 추가 증가</t>
        </is>
      </c>
      <c r="E30420" s="4" t="inlineStr">
        <is>
          <t>신선의 경지 물리, 마법 공격력 증가량 1%% 추가 증가, 물리, 마법 크리티컬 확률 증가량 3%% 추가 증가\n스킬 공격력 14%% 증가</t>
        </is>
      </c>
      <c r="F30420" s="46" t="inlineStr">
        <is>
          <t>仙人の境地の物理・魔法攻撃力上昇量1%%追加増加、物理・魔法クリティカル確率上昇量3%%追加増加\nスキル攻撃力14%%上昇</t>
        </is>
      </c>
    </row>
    <row r="30421">
      <c r="A30421" s="4" t="inlineStr">
        <is>
          <t>./Equipment.jpn.str</t>
        </is>
      </c>
      <c r="B30421" s="4" t="inlineStr">
        <is>
          <t>updateKor-NF</t>
        </is>
      </c>
      <c r="C30421" s="4" t="inlineStr">
        <is>
          <t>basic_explain_108030309</t>
        </is>
      </c>
      <c r="D30421" s="4" t="inlineStr">
        <is>
          <t>신선의 경지 물리, 마법 공격력 증가량 1%% 추가 증가, 물리, 마법 크리티컬 확률 증가량 3%% 추가 증가</t>
        </is>
      </c>
      <c r="E30421" s="4" t="inlineStr">
        <is>
          <t>신선의 경지 물리, 마법 공격력 증가량 1%% 추가 증가, 물리, 마법 크리티컬 확률 증가량 3%% 추가 증가\n스킬 공격력 14%% 증가</t>
        </is>
      </c>
      <c r="F30421" s="46" t="inlineStr">
        <is>
          <t>仙人の境地の物理・魔法攻撃力上昇量1%%追加増加、物理・魔法クリティカル確率上昇量3%%追加増加\nスキル攻撃力14%%上昇</t>
        </is>
      </c>
    </row>
    <row r="30422">
      <c r="A30422" s="4" t="inlineStr">
        <is>
          <t>./Equipment.jpn.str</t>
        </is>
      </c>
      <c r="B30422" s="4" t="inlineStr">
        <is>
          <t>updateKor-NF</t>
        </is>
      </c>
      <c r="C30422" s="4" t="inlineStr">
        <is>
          <t>basic_explain_108040264</t>
        </is>
      </c>
      <c r="D30422" s="4" t="inlineStr">
        <is>
          <t>신선의 경지 물리, 마법 공격력 증가량 1%% 추가 증가, 물리, 마법 크리티컬 확률 증가량 3%% 추가 증가</t>
        </is>
      </c>
      <c r="E30422" s="4" t="inlineStr">
        <is>
          <t>신선의 경지 물리, 마법 공격력 증가량 1%% 추가 증가, 물리, 마법 크리티컬 확률 증가량 3%% 추가 증가\n스킬 공격력 14%% 증가</t>
        </is>
      </c>
      <c r="F30422" s="46" t="inlineStr">
        <is>
          <t>仙人の境地の物理・魔法攻撃力上昇量1%%追加増加、物理・魔法クリティカル確率上昇量3%%追加増加\nスキル攻撃力14%%上昇</t>
        </is>
      </c>
    </row>
    <row r="30423">
      <c r="A30423" s="4" t="inlineStr">
        <is>
          <t>./Equipment.jpn.str</t>
        </is>
      </c>
      <c r="B30423" s="4" t="inlineStr">
        <is>
          <t>updateKor-NF</t>
        </is>
      </c>
      <c r="C30423" s="4" t="inlineStr">
        <is>
          <t>basic_explain_108020249</t>
        </is>
      </c>
      <c r="D30423" s="4" t="inlineStr">
        <is>
          <t>신선의 경지 물리, 마법 공격력 증가량 1%% 추가 증가</t>
        </is>
      </c>
      <c r="E30423" s="4" t="inlineStr">
        <is>
          <t>신선의 경지 물리, 마법 공격력 증가량 1%% 추가 증가\n스킬 공격력 14%% 증가</t>
        </is>
      </c>
      <c r="F30423" s="40" t="inlineStr">
        <is>
          <t>仙人の境地の物理・魔法攻撃力上昇量1%%追加増加\nスキル攻撃力14%%上昇</t>
        </is>
      </c>
    </row>
    <row r="30424">
      <c r="A30424" s="4" t="inlineStr">
        <is>
          <t>./Equipment.jpn.str</t>
        </is>
      </c>
      <c r="B30424" s="4" t="inlineStr">
        <is>
          <t>updateKor-NF</t>
        </is>
      </c>
      <c r="C30424" s="4" t="inlineStr">
        <is>
          <t>basic_explain_108000303</t>
        </is>
      </c>
      <c r="D30424" s="4" t="inlineStr">
        <is>
          <t>신선의 경지 물리, 마법 공격력 증가량 1%% 추가 증가</t>
        </is>
      </c>
      <c r="E30424" s="4" t="inlineStr">
        <is>
          <t>신선의 경지 물리, 마법 공격력 증가량 1%% 추가 증가\n스킬 공격력 14%% 증가</t>
        </is>
      </c>
      <c r="F30424" s="41" t="inlineStr">
        <is>
          <t>仙人の境地の物理・魔法攻撃力上昇量1%%追加増加\nスキル攻撃力14%%上昇</t>
        </is>
      </c>
    </row>
    <row r="30425">
      <c r="A30425" s="4" t="inlineStr">
        <is>
          <t>./Equipment.jpn.str</t>
        </is>
      </c>
      <c r="B30425" s="4" t="inlineStr">
        <is>
          <t>updateKor-NF</t>
        </is>
      </c>
      <c r="C30425" s="4" t="inlineStr">
        <is>
          <t>basic_explain_108010273</t>
        </is>
      </c>
      <c r="D30425" s="4" t="inlineStr">
        <is>
          <t>신선의 경지 물리, 마법 공격력 증가량 1%% 추가 증가</t>
        </is>
      </c>
      <c r="E30425" s="4" t="inlineStr">
        <is>
          <t>신선의 경지 물리, 마법 공격력 증가량 1%% 추가 증가\n스킬 공격력 14%% 증가</t>
        </is>
      </c>
      <c r="F30425" s="41" t="inlineStr">
        <is>
          <t>仙人の境地の物理・魔法攻撃力上昇量1%%追加増加\nスキル攻撃力14%%上昇</t>
        </is>
      </c>
    </row>
    <row r="30426">
      <c r="A30426" s="4" t="inlineStr">
        <is>
          <t>./Equipment.jpn.str</t>
        </is>
      </c>
      <c r="B30426" s="4" t="inlineStr">
        <is>
          <t>updateKor-NF</t>
        </is>
      </c>
      <c r="C30426" s="4" t="inlineStr">
        <is>
          <t>basic_explain_108030308</t>
        </is>
      </c>
      <c r="D30426" s="4" t="inlineStr">
        <is>
          <t>신선의 경지 물리, 마법 공격력 증가량 1%% 추가 증가</t>
        </is>
      </c>
      <c r="E30426" s="4" t="inlineStr">
        <is>
          <t>신선의 경지 물리, 마법 공격력 증가량 1%% 추가 증가\n스킬 공격력 14%% 증가</t>
        </is>
      </c>
      <c r="F30426" s="41" t="inlineStr">
        <is>
          <t>仙人の境地の物理・魔法攻撃力上昇量1%%追加増加\nスキル攻撃力14%%上昇</t>
        </is>
      </c>
    </row>
    <row r="30427">
      <c r="A30427" s="4" t="inlineStr">
        <is>
          <t>./Equipment.jpn.str</t>
        </is>
      </c>
      <c r="B30427" s="4" t="inlineStr">
        <is>
          <t>updateKor-NF</t>
        </is>
      </c>
      <c r="C30427" s="4" t="inlineStr">
        <is>
          <t>basic_explain_108040263</t>
        </is>
      </c>
      <c r="D30427" s="4" t="inlineStr">
        <is>
          <t>신선의 경지 물리, 마법 공격력 증가량 1%% 추가 증가</t>
        </is>
      </c>
      <c r="E30427" s="4" t="inlineStr">
        <is>
          <t>신선의 경지 물리, 마법 공격력 증가량 1%% 추가 증가\n스킬 공격력 14%% 증가</t>
        </is>
      </c>
      <c r="F30427" s="41" t="inlineStr">
        <is>
          <t>仙人の境地の物理・魔法攻撃力上昇量1%%追加増加\nスキル攻撃力14%%上昇</t>
        </is>
      </c>
    </row>
    <row r="30428">
      <c r="A30428" s="4" t="inlineStr">
        <is>
          <t>./Equipment.jpn.str</t>
        </is>
      </c>
      <c r="B30428" s="4" t="inlineStr">
        <is>
          <t>updateKor-NF</t>
        </is>
      </c>
      <c r="C30428" s="4" t="inlineStr">
        <is>
          <t>basic_explain_108020251</t>
        </is>
      </c>
      <c r="D30428" s="4" t="inlineStr">
        <is>
          <t>신선의 경지 물리, 마법 공격력 증가량 2%% 추가 증가, 물리, 마법 크리티컬 확률 증가량 6%% 추가 증가</t>
        </is>
      </c>
      <c r="E30428" s="4" t="inlineStr">
        <is>
          <t>신선의 경지 물리, 마법 공격력 증가량 2%% 추가 증가, 물리, 마법 크리티컬 확률 증가량 6%% 추가 증가\n스킬 공격력 14%% 증가</t>
        </is>
      </c>
      <c r="F30428" s="42" t="inlineStr">
        <is>
          <t>仙人の境地の物理・魔法攻撃力上昇量2%%追加増加、物理・魔法クリティカル確率上昇量6%%追加増加\nスキル攻撃力14%%上昇</t>
        </is>
      </c>
    </row>
    <row r="30429">
      <c r="A30429" s="4" t="inlineStr">
        <is>
          <t>./Equipment.jpn.str</t>
        </is>
      </c>
      <c r="B30429" s="4" t="inlineStr">
        <is>
          <t>updateKor-NF</t>
        </is>
      </c>
      <c r="C30429" s="4" t="inlineStr">
        <is>
          <t>basic_explain_108000305</t>
        </is>
      </c>
      <c r="D30429" s="4" t="inlineStr">
        <is>
          <t>신선의 경지 물리, 마법 공격력 증가량 2%% 추가 증가, 물리, 마법 크리티컬 확률 증가량 6%% 추가 증가</t>
        </is>
      </c>
      <c r="E30429" s="4" t="inlineStr">
        <is>
          <t>신선의 경지 물리, 마법 공격력 증가량 2%% 추가 증가, 물리, 마법 크리티컬 확률 증가량 6%% 추가 증가\n스킬 공격력 14%% 증가</t>
        </is>
      </c>
      <c r="F30429" s="46" t="inlineStr">
        <is>
          <t>仙人の境地の物理・魔法攻撃力上昇量2%%追加増加、物理・魔法クリティカル確率上昇量6%%追加増加\nスキル攻撃力14%%上昇</t>
        </is>
      </c>
    </row>
    <row r="30430">
      <c r="A30430" s="4" t="inlineStr">
        <is>
          <t>./Equipment.jpn.str</t>
        </is>
      </c>
      <c r="B30430" s="4" t="inlineStr">
        <is>
          <t>updateKor-NF</t>
        </is>
      </c>
      <c r="C30430" s="4" t="inlineStr">
        <is>
          <t>basic_explain_108010275</t>
        </is>
      </c>
      <c r="D30430" s="4" t="inlineStr">
        <is>
          <t>신선의 경지 물리, 마법 공격력 증가량 2%% 추가 증가, 물리, 마법 크리티컬 확률 증가량 6%% 추가 증가</t>
        </is>
      </c>
      <c r="E30430" s="4" t="inlineStr">
        <is>
          <t>신선의 경지 물리, 마법 공격력 증가량 2%% 추가 증가, 물리, 마법 크리티컬 확률 증가량 6%% 추가 증가\n스킬 공격력 14%% 증가</t>
        </is>
      </c>
      <c r="F30430" s="46" t="inlineStr">
        <is>
          <t>仙人の境地の物理・魔法攻撃力上昇量2%%追加増加、物理・魔法クリティカル確率上昇量6%%追加増加\nスキル攻撃力14%%上昇</t>
        </is>
      </c>
    </row>
    <row r="30431">
      <c r="A30431" s="4" t="inlineStr">
        <is>
          <t>./Equipment.jpn.str</t>
        </is>
      </c>
      <c r="B30431" s="4" t="inlineStr">
        <is>
          <t>updateKor-NF</t>
        </is>
      </c>
      <c r="C30431" s="4" t="inlineStr">
        <is>
          <t>basic_explain_108030310</t>
        </is>
      </c>
      <c r="D30431" s="4" t="inlineStr">
        <is>
          <t>신선의 경지 물리, 마법 공격력 증가량 2%% 추가 증가, 물리, 마법 크리티컬 확률 증가량 6%% 추가 증가</t>
        </is>
      </c>
      <c r="E30431" s="4" t="inlineStr">
        <is>
          <t>신선의 경지 물리, 마법 공격력 증가량 2%% 추가 증가, 물리, 마법 크리티컬 확률 증가량 6%% 추가 증가\n스킬 공격력 14%% 증가</t>
        </is>
      </c>
      <c r="F30431" s="46" t="inlineStr">
        <is>
          <t>仙人の境地の物理・魔法攻撃力上昇量2%%追加増加、物理・魔法クリティカル確率上昇量6%%追加増加\nスキル攻撃力14%%上昇</t>
        </is>
      </c>
    </row>
    <row r="30432">
      <c r="A30432" s="4" t="inlineStr">
        <is>
          <t>./Equipment.jpn.str</t>
        </is>
      </c>
      <c r="B30432" s="4" t="inlineStr">
        <is>
          <t>updateKor-NF</t>
        </is>
      </c>
      <c r="C30432" s="4" t="inlineStr">
        <is>
          <t>basic_explain_108040265</t>
        </is>
      </c>
      <c r="D30432" s="4" t="inlineStr">
        <is>
          <t>신선의 경지 물리, 마법 공격력 증가량 2%% 추가 증가, 물리, 마법 크리티컬 확률 증가량 6%% 추가 증가</t>
        </is>
      </c>
      <c r="E30432" s="4" t="inlineStr">
        <is>
          <t>신선의 경지 물리, 마법 공격력 증가량 2%% 추가 증가, 물리, 마법 크리티컬 확률 증가량 6%% 추가 증가\n스킬 공격력 14%% 증가</t>
        </is>
      </c>
      <c r="F30432" s="46" t="inlineStr">
        <is>
          <t>仙人の境地の物理・魔法攻撃力上昇量2%%追加増加、物理・魔法クリティカル確率上昇量6%%追加増加\nスキル攻撃力14%%上昇</t>
        </is>
      </c>
    </row>
    <row r="30433">
      <c r="A30433" s="4" t="inlineStr">
        <is>
          <t>./Equipment.jpn.str</t>
        </is>
      </c>
      <c r="B30433" s="4" t="inlineStr">
        <is>
          <t>updateKor-NF</t>
        </is>
      </c>
      <c r="C30433" s="4" t="inlineStr">
        <is>
          <t>buff_basic_explain_100353331</t>
        </is>
      </c>
      <c r="D30433" s="4" t="inlineStr">
        <is>
          <t>30Lv 버프 스킬 힘, 지능 증가량 4%% 증가\n\n계시 : 아리아 지능 136 증가\n퍼페티어 지능 136 증가\n수호의 은총 체력, 정신력 130 증가\n\n신성한 빛 시전 범위 15%% 증가\n검은 숲의 가시나무 크기 15%% 증가</t>
        </is>
      </c>
      <c r="E30433" s="4" t="inlineStr">
        <is>
          <t>신성한 빛 시전 범위 15%% 증가\n검은 숲의 가시나무 크기 15%% 증가</t>
        </is>
      </c>
      <c r="F30433" s="40" t="inlineStr">
        <is>
          <t>神聖なる光の発動範囲15%%拡大\n黒い森の茨の大きさ15%%拡大</t>
        </is>
      </c>
    </row>
    <row r="30434">
      <c r="A30434" s="4" t="inlineStr">
        <is>
          <t>./Equipment.jpn.str</t>
        </is>
      </c>
      <c r="B30434" s="4" t="inlineStr">
        <is>
          <t>updateKor-NF</t>
        </is>
      </c>
      <c r="C30434" s="4" t="inlineStr">
        <is>
          <t>buff_basic_explain_100353409</t>
        </is>
      </c>
      <c r="D30434" s="4" t="inlineStr">
        <is>
          <t>계시 : 아리아 지능 56 증가\n퍼페티어 지능 56 증가\n수호의 은총 체력, 정신력 56 증가\n\n신성한 빛 시전 범위 15%% 증가\n검은 숲의 가시나무 크기 15%% 증가</t>
        </is>
      </c>
      <c r="E30434" s="4" t="inlineStr">
        <is>
          <t>신성한 빛 시전 범위 15%% 증가\n검은 숲의 가시나무 크기 15%% 증가</t>
        </is>
      </c>
      <c r="F30434" s="41" t="inlineStr">
        <is>
          <t>神聖なる光の発動範囲15%%拡大\n黒い森の茨の大きさ15%%拡大</t>
        </is>
      </c>
    </row>
    <row r="30435">
      <c r="A30435" s="4" t="inlineStr">
        <is>
          <t>./Equipment.jpn.str</t>
        </is>
      </c>
      <c r="B30435" s="4" t="inlineStr">
        <is>
          <t>updateKor-NF</t>
        </is>
      </c>
      <c r="C30435" s="4" t="inlineStr">
        <is>
          <t>buff_basic_explain_100353497</t>
        </is>
      </c>
      <c r="D30435" s="4" t="inlineStr">
        <is>
          <t>계시 : 아리아 지능 56 증가\n퍼페티어 지능 56 증가\n수호의 은총 체력, 정신력 56 증가\n\n신성한 빛 시전 범위 15%% 증가\n검은 숲의 가시나무 크기 15%% 증가</t>
        </is>
      </c>
      <c r="E30435" s="4" t="inlineStr">
        <is>
          <t>신성한 빛 시전 범위 15%% 증가\n검은 숲의 가시나무 크기 15%% 증가</t>
        </is>
      </c>
      <c r="F30435" s="41" t="inlineStr">
        <is>
          <t>神聖なる光の発動範囲15%%拡大\n黒い森の茨の大きさ15%%拡大</t>
        </is>
      </c>
    </row>
    <row r="30436">
      <c r="A30436" s="4" t="inlineStr">
        <is>
          <t>./Equipment.jpn.str</t>
        </is>
      </c>
      <c r="B30436" s="4" t="inlineStr">
        <is>
          <t>new-NF</t>
        </is>
      </c>
      <c r="C30436" s="4" t="inlineStr">
        <is>
          <t>name_100390788</t>
        </is>
      </c>
      <c r="D30436" s="4" t="n"/>
      <c r="E30436" s="4" t="inlineStr">
        <is>
          <t>심연의 결집 : 무정형의 힘</t>
        </is>
      </c>
      <c r="F30436" s="31" t="inlineStr">
        <is>
          <t>深淵の片鱗 : 無定形の力</t>
        </is>
      </c>
    </row>
    <row r="30437">
      <c r="A30437" s="4" t="inlineStr">
        <is>
          <t>./Equipment.jpn.str</t>
        </is>
      </c>
      <c r="B30437" s="4" t="inlineStr">
        <is>
          <t>new-NF</t>
        </is>
      </c>
      <c r="C30437" s="4" t="inlineStr">
        <is>
          <t>name_100353876</t>
        </is>
      </c>
      <c r="D30437" s="4" t="n"/>
      <c r="E30437" s="4" t="inlineStr">
        <is>
          <t>심연의 결집 : 무한한 수축</t>
        </is>
      </c>
      <c r="F30437" s="32" t="inlineStr">
        <is>
          <t>深淵の片鱗 : 無限の収縮</t>
        </is>
      </c>
    </row>
    <row r="30438">
      <c r="A30438" s="4" t="inlineStr">
        <is>
          <t>./Equipment.jpn.str</t>
        </is>
      </c>
      <c r="B30438" s="4" t="inlineStr">
        <is>
          <t>new-NF</t>
        </is>
      </c>
      <c r="C30438" s="4" t="inlineStr">
        <is>
          <t>name_100345736</t>
        </is>
      </c>
      <c r="D30438" s="4" t="n"/>
      <c r="E30438" s="4" t="inlineStr">
        <is>
          <t>심연의 결집 : 정의되지 않는 존재</t>
        </is>
      </c>
      <c r="F30438" s="42" t="inlineStr">
        <is>
          <t>深淵の片鱗 : 定義されない存在</t>
        </is>
      </c>
    </row>
    <row r="30439">
      <c r="A30439" s="4" t="inlineStr">
        <is>
          <t>./Equipment.jpn.str</t>
        </is>
      </c>
      <c r="B30439" s="4" t="inlineStr">
        <is>
          <t>new-NF</t>
        </is>
      </c>
      <c r="C30439" s="4" t="inlineStr">
        <is>
          <t>name_100390782</t>
        </is>
      </c>
      <c r="D30439" s="4" t="n"/>
      <c r="E30439" s="4" t="inlineStr">
        <is>
          <t>아득한 각인</t>
        </is>
      </c>
      <c r="F30439" s="34" t="inlineStr">
        <is>
          <t>遥かなる刻印</t>
        </is>
      </c>
    </row>
    <row r="30440">
      <c r="A30440" s="4" t="inlineStr">
        <is>
          <t>./Equipment.jpn.str</t>
        </is>
      </c>
      <c r="B30440" s="4" t="inlineStr">
        <is>
          <t>new-NF</t>
        </is>
      </c>
      <c r="C30440" s="4" t="inlineStr">
        <is>
          <t>flavor_text_100160936</t>
        </is>
      </c>
      <c r="D30440" s="4" t="n"/>
      <c r="E30440" s="4" t="inlineStr">
        <is>
          <t>아주 생생한 기억은 손에 닿기도 해.</t>
        </is>
      </c>
      <c r="F30440" s="43" t="inlineStr">
        <is>
          <t>鮮明すぎる記憶には触れることもできる。</t>
        </is>
      </c>
    </row>
    <row r="30441">
      <c r="A30441" s="4" t="inlineStr">
        <is>
          <t>./Equipment.jpn.str</t>
        </is>
      </c>
      <c r="B30441" s="4" t="inlineStr">
        <is>
          <t>updateKor-NF</t>
        </is>
      </c>
      <c r="C30441" s="4" t="inlineStr">
        <is>
          <t>basic_explain_108040044</t>
        </is>
      </c>
      <c r="D30441" s="4" t="inlineStr">
        <is>
          <t>악마 게이지 획득량 30%% 증가\n데빌 스트라이커 최대 악마 게이지량 30%% 증가\n스커드 더 라스 쿨타임 10%% 감소\n프라이드 악셀 범위 15%% 증가, 공격력 20%% 증가\n프라이드 악셀 시전 시 30초 동안 무기에 암속성 부여(쿨타임 10초)\n\n암속성 공격 시 8%% 추가 데미지</t>
        </is>
      </c>
      <c r="E30441" s="4" t="inlineStr">
        <is>
          <t>악마 게이지 획득량 30%% 증가\n데빌 스트라이커 최대 악마 게이지량 30%% 증가\n스커드 더 라스 쿨타임 10%% 감소\n프라이드 악셀 범위 15%% 증가, 공격력 20%% 증가\n프라이드 악셀 시전 시 30초 동안 무기에 암속성 부여(쿨타임 10초)\n스킬 공격력 43%% 증가</t>
        </is>
      </c>
      <c r="F30441" s="36" t="inlineStr">
        <is>
          <t>悪魔ゲージ獲得量30%%増加\nデビルストライカーの最大悪魔ゲージ量30%%増加\nスカッド・ザ・ラースのクールタイム10%%減少\nプライドアクセルの範囲15%%拡大、攻撃力20%%上昇\nプライドアクセル使用時、30秒間武器に闇属性付与(クールタイム10秒)\nスキル攻撃力43%%上昇</t>
        </is>
      </c>
    </row>
    <row r="30442">
      <c r="A30442" s="4" t="inlineStr">
        <is>
          <t>./Equipment.jpn.str</t>
        </is>
      </c>
      <c r="B30442" s="4" t="inlineStr">
        <is>
          <t>updateKor-NF</t>
        </is>
      </c>
      <c r="C30442" s="4" t="inlineStr">
        <is>
          <t>basic_explain_108030623</t>
        </is>
      </c>
      <c r="D30442" s="4" t="inlineStr">
        <is>
          <t>악마 게이지 획득량 30%% 증가\n데빌 스트라이커 최대 악마 게이지량 30%% 증가\n스커드 더 라스 쿨타임 10%% 감소\n프라이드 악셀 범위 15%% 증가, 공격력 20%% 증가\n프라이드 악셀 시전 시 30초 동안 무기에 암속성 부여(쿨타임 10초)\n\n암속성 공격 시 8%% 추가 데미지</t>
        </is>
      </c>
      <c r="E30442" s="4" t="inlineStr">
        <is>
          <t>악마 게이지 획득량 30%% 증가\n데빌 스트라이커 최대 악마 게이지량 30%% 증가\n스커드 더 라스 쿨타임 10%% 감소\n프라이드 악셀 범위 15%% 증가, 공격력 20%% 증가\n프라이드 악셀 시전 시 30초 동안 무기에 암속성 부여(쿨타임 10초)\n스킬 공격력 43%% 증가</t>
        </is>
      </c>
      <c r="F30442" s="37" t="inlineStr">
        <is>
          <t>悪魔ゲージ獲得量30%%増加\nデビルストライカーの最大悪魔ゲージ量30%%増加\nスカッド・ザ・ラースのクールタイム10%%減少\nプライドアクセルの範囲15%%拡大、攻撃力20%%上昇\nプライドアクセル使用時、30秒間武器に闇属性付与(クールタイム10秒)\nスキル攻撃力43%%上昇</t>
        </is>
      </c>
    </row>
    <row r="30443">
      <c r="A30443" s="4" t="inlineStr">
        <is>
          <t>./Equipment.jpn.str</t>
        </is>
      </c>
      <c r="B30443" s="4" t="inlineStr">
        <is>
          <t>updateKor-NF</t>
        </is>
      </c>
      <c r="C30443" s="4" t="inlineStr">
        <is>
          <t>basic_explain_108030319</t>
        </is>
      </c>
      <c r="D30443" s="4" t="inlineStr">
        <is>
          <t>악마 게이지 획득량 4 추가 증가\n데빌 스트라이커 악마 게이지 소모량 50%% 증가\n데빌 스트라이커 쿨타임 30%% 감소\n데빌 스트라이커 공격력 20%% 증가\n환청 이동속도 증가량 10%% 추가 증가\n\n엔비어스 키스 피니쉬 공격력 30%% 증가, 쿨타임 10%% 감소\n프라이드 악셀 충격파 범위 20%% 증가, 공격력 20%% 증가, 쿨타임 15%% 감소\n듀얼 슬래쉬 공격력 20%% 증가, 쿨타임 15%% 감소\n죄업에 짓눌린 육신 유혹 범위 20%% 증가</t>
        </is>
      </c>
      <c r="E30443" s="4" t="inlineStr">
        <is>
          <t>악마 게이지 획득량 4 추가 증가\n데빌 스트라이커 악마 게이지 소모량 50%% 증가\n데빌 스트라이커 쿨타임 30%% 감소\n데빌 스트라이커 공격력 20%% 증가\n환청 이동속도 증가량 10%% 추가 증가\n\n엔비어스 키스 피니쉬 공격력 30%% 증가, 쿨타임 10%% 감소\n프라이드 악셀 충격파 범위 20%% 증가, 공격력 20%% 증가, 쿨타임 15%% 감소\n듀얼 슬래쉬 공격력 20%% 증가, 쿨타임 15%% 감소\n죄업에 짓눌린 육신 유혹 범위 20%% 증가\n스킬 공격력 43%% 증가</t>
        </is>
      </c>
      <c r="F30443" s="40" t="inlineStr">
        <is>
          <t>悪魔ゲージ獲得量4増加\nデビルストライカーの悪魔ゲージ消耗量50%%増加\nデビルストライカーのクールタイム30%%減少\nデビルストライカーの攻撃力20%%上昇\n幻聴の移動速度上昇量10%%追加増加\n\nエンヴィアスキスのフィニッシュ攻撃力30%%上昇、クールタイム10%%減少\nプライドアクセルの衝撃波の範囲20%%拡大、攻撃力20%%上昇、クールタイム15%%減少\nデュアルスラッシュの攻撃力20%%上昇、クールタイム15%%減少\n罪業に支配された肉体の誘惑範囲20%%増加\nスキル攻撃力43%%上昇</t>
        </is>
      </c>
    </row>
    <row r="30444">
      <c r="A30444" s="4" t="inlineStr">
        <is>
          <t>./Equipment.jpn.str</t>
        </is>
      </c>
      <c r="B30444" s="4" t="inlineStr">
        <is>
          <t>updateKor-NF</t>
        </is>
      </c>
      <c r="C30444" s="4" t="inlineStr">
        <is>
          <t>basic_explain_108030621</t>
        </is>
      </c>
      <c r="D30444" s="4" t="inlineStr">
        <is>
          <t>악마 게이지 획득량 4 추가 증가\n데빌 스트라이커 악마 게이지 소모량 50%% 증가\n데빌 스트라이커 쿨타임 30%% 감소\n데빌 스트라이커 공격력 20%% 증가\n환청 이동속도 증가량 10%% 추가 증가\n\n엔비어스 키스 피니쉬 공격력 30%% 증가, 쿨타임 10%% 감소\n프라이드 악셀 충격파 범위 20%% 증가, 공격력 20%% 증가, 쿨타임 15%% 감소\n듀얼 슬래쉬 공격력 20%% 증가, 쿨타임 15%% 감소\n죄업에 짓눌린 육신 유혹 범위 20%% 증가</t>
        </is>
      </c>
      <c r="E30444" s="4" t="inlineStr">
        <is>
          <t>악마 게이지 획득량 4 추가 증가\n데빌 스트라이커 악마 게이지 소모량 50%% 증가\n데빌 스트라이커 쿨타임 30%% 감소\n데빌 스트라이커 공격력 20%% 증가\n환청 이동속도 증가량 10%% 추가 증가\n\n엔비어스 키스 피니쉬 공격력 30%% 증가, 쿨타임 10%% 감소\n프라이드 악셀 충격파 범위 20%% 증가, 공격력 20%% 증가, 쿨타임 15%% 감소\n듀얼 슬래쉬 공격력 20%% 증가, 쿨타임 15%% 감소\n죄업에 짓눌린 육신 유혹 범위 20%% 증가\n스킬 공격력 43%% 증가</t>
        </is>
      </c>
      <c r="F30444" s="41" t="inlineStr">
        <is>
          <t>悪魔ゲージ獲得量4増加\nデビルストライカーの悪魔ゲージ消耗量50%%増加\nデビルストライカーのクールタイム30%%減少\nデビルストライカーの攻撃力20%%上昇\n幻聴の移動速度上昇量10%%追加増加\n\nエンヴィアスキスのフィニッシュ攻撃力30%%上昇、クールタイム10%%減少\nプライドアクセルの衝撃波の範囲20%%拡大、攻撃力20%%上昇、クールタイム15%%減少\nデュアルスラッシュの攻撃力20%%上昇、クールタイム15%%減少\n罪業に支配された肉体の誘惑範囲20%%増加\nスキル攻撃力43%%上昇</t>
        </is>
      </c>
    </row>
    <row r="30445">
      <c r="A30445" s="4" t="inlineStr">
        <is>
          <t>./Equipment.jpn.str</t>
        </is>
      </c>
      <c r="B30445" s="4" t="inlineStr">
        <is>
          <t>updateKor-NF</t>
        </is>
      </c>
      <c r="C30445" s="4" t="inlineStr">
        <is>
          <t>basic_explain_101030599</t>
        </is>
      </c>
      <c r="D30445" s="4" t="inlineStr">
        <is>
          <t>악마형, 언데드 몬스터에게 15%% 암속성 추가 데미지\n악마형, 언데드 몬스터 공격 시 20초동안 공격속도 5%%, 이동속도 5%%, 캐스팅속도 5%% 증가 (쿨타임 20초)\n악마형, 언데드 몬스터 처치 시 10초 동안 슈퍼아머 버프 발동 (쿨타임 20초)\n\n공격 시 3%% 확률로 Lv 15 제압부 시전 (쿨타임 10초)</t>
        </is>
      </c>
      <c r="E30445" s="4" t="inlineStr">
        <is>
          <t>악마형, 언데드 몬스터 공격 시 20초동안 공격속도 5%%, 이동속도 5%%, 캐스팅속도 5%% 증가 (쿨타임 20초)\n악마형, 언데드 몬스터 처치 시 10초 동안 슈퍼아머 버프 발동 (쿨타임 20초)\n\n공격 시 3%% 확률로 Lv 15 제압부 시전 (쿨타임 10초)\n스킬 공격력 43%% 증가</t>
        </is>
      </c>
      <c r="F30445" s="38" t="inlineStr">
        <is>
          <t>悪魔タイプ・アンデッドモンスターを攻撃時、20秒間攻撃速度5%%、移動速度5%%、キャスト速度5%%上昇(クールタイム20秒)\n悪魔タイプ・アンデッドモンスター退治時、10秒間ハイパーアーマーバフ発動(クールタイム20秒)\n\n攻撃時、3%%の確率でLv15の制圧札発動(クールタイム10秒)\nスキル攻撃力43%%上昇</t>
        </is>
      </c>
    </row>
    <row r="30446">
      <c r="A30446" s="4" t="inlineStr">
        <is>
          <t>./Equipment.jpn.str</t>
        </is>
      </c>
      <c r="B30446" s="4" t="inlineStr">
        <is>
          <t>updateKor-NF</t>
        </is>
      </c>
      <c r="C30446" s="4" t="inlineStr">
        <is>
          <t>detail_explain_101030599</t>
        </is>
      </c>
      <c r="D30446" s="4" t="inlineStr">
        <is>
          <t>악마형, 언데드 몬스터에게 15%% 암속성 추가 데미지\n악마형, 언데드 몬스터 공격 시 20초동안 공격속도 5%%, 이동속도 5%%, 캐스팅속도 5%% 증가 (쿨타임 20초)\n악마형, 언데드 몬스터 처치 시 10초 동안 슈퍼아머 버프 발동 (쿨타임 20초)\n\n공격 시 3%% 확률로 Lv 15 제압부 시전 (쿨타임 10초)</t>
        </is>
      </c>
      <c r="E30446" s="4" t="inlineStr">
        <is>
          <t>악마형, 언데드 몬스터 공격 시 20초동안 공격속도 5%%, 이동속도 5%%, 캐스팅속도 5%% 증가 (쿨타임 20초)\n악마형, 언데드 몬스터 처치 시 10초 동안 슈퍼아머 버프 발동 (쿨타임 20초)\n\n공격 시 3%% 확률로 Lv 15 제압부 시전 (쿨타임 10초)\n스킬 공격력 43%% 증가</t>
        </is>
      </c>
      <c r="F30446" s="39" t="inlineStr">
        <is>
          <t>悪魔タイプ・アンデッドモンスターを攻撃時、20秒間攻撃速度5%%、移動速度5%%、キャスト速度5%%上昇(クールタイム20秒)\n悪魔タイプ・アンデッドモンスター退治時、10秒間ハイパーアーマーバフ発動(クールタイム20秒)\n\n攻撃時、3%%の確率でLv15の制圧札発動(クールタイム10秒)\nスキル攻撃力43%%上昇</t>
        </is>
      </c>
    </row>
    <row r="30447">
      <c r="A30447" s="4" t="inlineStr">
        <is>
          <t>./Equipment.jpn.str</t>
        </is>
      </c>
      <c r="B30447" s="4" t="inlineStr">
        <is>
          <t>updateKor-NF</t>
        </is>
      </c>
      <c r="C30447" s="4" t="inlineStr">
        <is>
          <t>basic_explain_101030904</t>
        </is>
      </c>
      <c r="D30447" s="4" t="inlineStr">
        <is>
          <t>악마형, 언데드 몬스터에게 15%% 암속성 추가 데미지\n악마형, 언데드 몬스터 공격 시 20초동안 공격속도 5%%, 이동속도 5%%, 캐스팅속도 5%% 증가 (쿨타임 20초)\n악마형, 언데드 몬스터 처치 시 10초 동안 슈퍼아머 버프 발동 (쿨타임 20초)\n\n공격 시 3%% 확률로 Lv 15 제압부 시전 (쿨타임 10초)</t>
        </is>
      </c>
      <c r="E30447" s="4" t="inlineStr">
        <is>
          <t>악마형, 언데드 몬스터 공격 시 20초동안 공격속도 5%%, 이동속도 5%%, 캐스팅속도 5%% 증가 (쿨타임 20초)\n악마형, 언데드 몬스터 처치 시 10초 동안 슈퍼아머 버프 발동 (쿨타임 20초)\n\n공격 시 3%% 확률로 Lv 15 제압부 시전 (쿨타임 10초)\n스킬 공격력 43%% 증가</t>
        </is>
      </c>
      <c r="F30447" s="39" t="inlineStr">
        <is>
          <t>悪魔タイプ・アンデッドモンスターを攻撃時、20秒間攻撃速度5%%、移動速度5%%、キャスト速度5%%上昇(クールタイム20秒)\n悪魔タイプ・アンデッドモンスター退治時、10秒間ハイパーアーマーバフ発動(クールタイム20秒)\n\n攻撃時、3%%の確率でLv15の制圧札発動(クールタイム10秒)\nスキル攻撃力43%%上昇</t>
        </is>
      </c>
    </row>
    <row r="30448">
      <c r="A30448" s="4" t="inlineStr">
        <is>
          <t>./Equipment.jpn.str</t>
        </is>
      </c>
      <c r="B30448" s="4" t="inlineStr">
        <is>
          <t>updateKor-NF</t>
        </is>
      </c>
      <c r="C30448" s="4" t="inlineStr">
        <is>
          <t>detail_explain_101030904</t>
        </is>
      </c>
      <c r="D30448" s="4" t="inlineStr">
        <is>
          <t>악마형, 언데드 몬스터에게 15%% 암속성 추가 데미지\n악마형, 언데드 몬스터 공격 시 20초동안 공격속도 5%%, 이동속도 5%%, 캐스팅속도 5%% 증가 (쿨타임 20초)\n악마형, 언데드 몬스터 처치 시 10초 동안 슈퍼아머 버프 발동 (쿨타임 20초)\n\n공격 시 3%% 확률로 Lv 15 제압부 시전 (쿨타임 10초)</t>
        </is>
      </c>
      <c r="E30448" s="4" t="inlineStr">
        <is>
          <t>악마형, 언데드 몬스터 공격 시 20초동안 공격속도 5%%, 이동속도 5%%, 캐스팅속도 5%% 증가 (쿨타임 20초)\n악마형, 언데드 몬스터 처치 시 10초 동안 슈퍼아머 버프 발동 (쿨타임 20초)\n\n공격 시 3%% 확률로 Lv 15 제압부 시전 (쿨타임 10초)\n스킬 공격력 43%% 증가</t>
        </is>
      </c>
      <c r="F30448" s="39" t="inlineStr">
        <is>
          <t>悪魔タイプ・アンデッドモンスターを攻撃時、20秒間攻撃速度5%%、移動速度5%%、キャスト速度5%%上昇(クールタイム20秒)\n悪魔タイプ・アンデッドモンスター退治時、10秒間ハイパーアーマーバフ発動(クールタイム20秒)\n\n攻撃時、3%%の確率でLv15の制圧札発動(クールタイム10秒)\nスキル攻撃力43%%上昇</t>
        </is>
      </c>
    </row>
    <row r="30449">
      <c r="A30449" s="4" t="inlineStr">
        <is>
          <t>./Equipment.jpn.str</t>
        </is>
      </c>
      <c r="B30449" s="4" t="inlineStr">
        <is>
          <t>updateKor-NF</t>
        </is>
      </c>
      <c r="C30449" s="4" t="inlineStr">
        <is>
          <t>basic_explain_104000448</t>
        </is>
      </c>
      <c r="D30449" s="4" t="inlineStr">
        <is>
          <t>알파서포트 스킬 공격력 1%% 추가 증가</t>
        </is>
      </c>
      <c r="E30449" s="4" t="inlineStr">
        <is>
          <t>알파서포트 스킬 공격력 1%% 추가 증가\n스킬 공격력 14%% 증가</t>
        </is>
      </c>
      <c r="F30449" s="34" t="inlineStr">
        <is>
          <t>アルファサポートのスキル攻撃力1%%追加上昇\nスキル攻撃力14%%上昇</t>
        </is>
      </c>
    </row>
    <row r="30450">
      <c r="A30450" s="4" t="inlineStr">
        <is>
          <t>./Equipment.jpn.str</t>
        </is>
      </c>
      <c r="B30450" s="4" t="inlineStr">
        <is>
          <t>updateKor-NF</t>
        </is>
      </c>
      <c r="C30450" s="4" t="inlineStr">
        <is>
          <t>detail_explain_104000448</t>
        </is>
      </c>
      <c r="D30450" s="4" t="inlineStr">
        <is>
          <t>알파서포트 스킬 공격력 1%% 추가 증가</t>
        </is>
      </c>
      <c r="E30450" s="4" t="inlineStr">
        <is>
          <t>알파서포트 스킬 공격력 1%% 추가 증가\n스킬 공격력 14%% 증가</t>
        </is>
      </c>
      <c r="F30450" s="35" t="inlineStr">
        <is>
          <t>アルファサポートのスキル攻撃力1%%追加上昇\nスキル攻撃力14%%上昇</t>
        </is>
      </c>
    </row>
    <row r="30451">
      <c r="A30451" s="4" t="inlineStr">
        <is>
          <t>./Equipment.jpn.str</t>
        </is>
      </c>
      <c r="B30451" s="4" t="inlineStr">
        <is>
          <t>updateKor-NF</t>
        </is>
      </c>
      <c r="C30451" s="4" t="inlineStr">
        <is>
          <t>basic_explain_104010429</t>
        </is>
      </c>
      <c r="D30451" s="4" t="inlineStr">
        <is>
          <t>알파서포트 스킬 공격력 1%% 추가 증가</t>
        </is>
      </c>
      <c r="E30451" s="4" t="inlineStr">
        <is>
          <t>알파서포트 스킬 공격력 1%% 추가 증가\n스킬 공격력 14%% 증가</t>
        </is>
      </c>
      <c r="F30451" s="35" t="inlineStr">
        <is>
          <t>アルファサポートのスキル攻撃力1%%追加上昇\nスキル攻撃力14%%上昇</t>
        </is>
      </c>
    </row>
    <row r="30452">
      <c r="A30452" s="4" t="inlineStr">
        <is>
          <t>./Equipment.jpn.str</t>
        </is>
      </c>
      <c r="B30452" s="4" t="inlineStr">
        <is>
          <t>updateKor-NF</t>
        </is>
      </c>
      <c r="C30452" s="4" t="inlineStr">
        <is>
          <t>detail_explain_104010429</t>
        </is>
      </c>
      <c r="D30452" s="4" t="inlineStr">
        <is>
          <t>알파서포트 스킬 공격력 1%% 추가 증가</t>
        </is>
      </c>
      <c r="E30452" s="4" t="inlineStr">
        <is>
          <t>알파서포트 스킬 공격력 1%% 추가 증가\n스킬 공격력 14%% 증가</t>
        </is>
      </c>
      <c r="F30452" s="35" t="inlineStr">
        <is>
          <t>アルファサポートのスキル攻撃力1%%追加上昇\nスキル攻撃力14%%上昇</t>
        </is>
      </c>
    </row>
    <row r="30453">
      <c r="A30453" s="4" t="inlineStr">
        <is>
          <t>./Equipment.jpn.str</t>
        </is>
      </c>
      <c r="B30453" s="4" t="inlineStr">
        <is>
          <t>updateKor-NF</t>
        </is>
      </c>
      <c r="C30453" s="4" t="inlineStr">
        <is>
          <t>basic_explain_104030435</t>
        </is>
      </c>
      <c r="D30453" s="4" t="inlineStr">
        <is>
          <t>알파서포트 스킬 공격력 1%% 추가 증가</t>
        </is>
      </c>
      <c r="E30453" s="4" t="inlineStr">
        <is>
          <t>알파서포트 스킬 공격력 1%% 추가 증가\n스킬 공격력 14%% 증가</t>
        </is>
      </c>
      <c r="F30453" s="35" t="inlineStr">
        <is>
          <t>アルファサポートのスキル攻撃力1%%追加上昇\nスキル攻撃力14%%上昇</t>
        </is>
      </c>
    </row>
    <row r="30454">
      <c r="A30454" s="4" t="inlineStr">
        <is>
          <t>./Equipment.jpn.str</t>
        </is>
      </c>
      <c r="B30454" s="4" t="inlineStr">
        <is>
          <t>updateKor-NF</t>
        </is>
      </c>
      <c r="C30454" s="4" t="inlineStr">
        <is>
          <t>detail_explain_104030435</t>
        </is>
      </c>
      <c r="D30454" s="4" t="inlineStr">
        <is>
          <t>알파서포트 스킬 공격력 1%% 추가 증가</t>
        </is>
      </c>
      <c r="E30454" s="4" t="inlineStr">
        <is>
          <t>알파서포트 스킬 공격력 1%% 추가 증가\n스킬 공격력 14%% 증가</t>
        </is>
      </c>
      <c r="F30454" s="35" t="inlineStr">
        <is>
          <t>アルファサポートのスキル攻撃力1%%追加上昇\nスキル攻撃力14%%上昇</t>
        </is>
      </c>
    </row>
    <row r="30455">
      <c r="A30455" s="4" t="inlineStr">
        <is>
          <t>./Equipment.jpn.str</t>
        </is>
      </c>
      <c r="B30455" s="4" t="inlineStr">
        <is>
          <t>updateKor-NF</t>
        </is>
      </c>
      <c r="C30455" s="4" t="inlineStr">
        <is>
          <t>basic_explain_104020433</t>
        </is>
      </c>
      <c r="D30455" s="4" t="inlineStr">
        <is>
          <t>알파서포트 스킬 공격력 1%% 추가 증가</t>
        </is>
      </c>
      <c r="E30455" s="4" t="inlineStr">
        <is>
          <t>알파서포트 스킬 공격력 1%% 추가 증가\n스킬 공격력 14%% 증가</t>
        </is>
      </c>
      <c r="F30455" s="35" t="inlineStr">
        <is>
          <t>アルファサポートのスキル攻撃力1%%追加上昇\nスキル攻撃力14%%上昇</t>
        </is>
      </c>
    </row>
    <row r="30456">
      <c r="A30456" s="4" t="inlineStr">
        <is>
          <t>./Equipment.jpn.str</t>
        </is>
      </c>
      <c r="B30456" s="4" t="inlineStr">
        <is>
          <t>updateKor-NF</t>
        </is>
      </c>
      <c r="C30456" s="4" t="inlineStr">
        <is>
          <t>detail_explain_104020433</t>
        </is>
      </c>
      <c r="D30456" s="4" t="inlineStr">
        <is>
          <t>알파서포트 스킬 공격력 1%% 추가 증가</t>
        </is>
      </c>
      <c r="E30456" s="4" t="inlineStr">
        <is>
          <t>알파서포트 스킬 공격력 1%% 추가 증가\n스킬 공격력 14%% 증가</t>
        </is>
      </c>
      <c r="F30456" s="35" t="inlineStr">
        <is>
          <t>アルファサポートのスキル攻撃力1%%追加上昇\nスキル攻撃力14%%上昇</t>
        </is>
      </c>
    </row>
    <row r="30457">
      <c r="A30457" s="4" t="inlineStr">
        <is>
          <t>./Equipment.jpn.str</t>
        </is>
      </c>
      <c r="B30457" s="4" t="inlineStr">
        <is>
          <t>updateKor-NF</t>
        </is>
      </c>
      <c r="C30457" s="4" t="inlineStr">
        <is>
          <t>basic_explain_104040450</t>
        </is>
      </c>
      <c r="D30457" s="4" t="inlineStr">
        <is>
          <t>알파서포트 스킬 공격력 1%% 추가 증가</t>
        </is>
      </c>
      <c r="E30457" s="4" t="inlineStr">
        <is>
          <t>알파서포트 스킬 공격력 1%% 추가 증가\n스킬 공격력 14%% 증가</t>
        </is>
      </c>
      <c r="F30457" s="35" t="inlineStr">
        <is>
          <t>アルファサポートのスキル攻撃力1%%追加上昇\nスキル攻撃力14%%上昇</t>
        </is>
      </c>
    </row>
    <row r="30458">
      <c r="A30458" s="4" t="inlineStr">
        <is>
          <t>./Equipment.jpn.str</t>
        </is>
      </c>
      <c r="B30458" s="4" t="inlineStr">
        <is>
          <t>updateKor-NF</t>
        </is>
      </c>
      <c r="C30458" s="4" t="inlineStr">
        <is>
          <t>detail_explain_104040450</t>
        </is>
      </c>
      <c r="D30458" s="4" t="inlineStr">
        <is>
          <t>알파서포트 스킬 공격력 1%% 추가 증가</t>
        </is>
      </c>
      <c r="E30458" s="4" t="inlineStr">
        <is>
          <t>알파서포트 스킬 공격력 1%% 추가 증가\n스킬 공격력 14%% 증가</t>
        </is>
      </c>
      <c r="F30458" s="35" t="inlineStr">
        <is>
          <t>アルファサポートのスキル攻撃力1%%追加上昇\nスキル攻撃力14%%上昇</t>
        </is>
      </c>
    </row>
    <row r="30459">
      <c r="A30459" s="4" t="inlineStr">
        <is>
          <t>./Equipment.jpn.str</t>
        </is>
      </c>
      <c r="B30459" s="4" t="inlineStr">
        <is>
          <t>updateKor-NF</t>
        </is>
      </c>
      <c r="C30459" s="4" t="inlineStr">
        <is>
          <t>basic_explain_104000449</t>
        </is>
      </c>
      <c r="D30459" s="4" t="inlineStr">
        <is>
          <t>알파서포트 스킬 공격력 2%% 추가 증가</t>
        </is>
      </c>
      <c r="E30459" s="4" t="inlineStr">
        <is>
          <t>알파서포트 스킬 공격력 2%% 추가 증가\n스킬 공격력 14%% 증가</t>
        </is>
      </c>
      <c r="F30459" s="34" t="inlineStr">
        <is>
          <t>アルファサポートのスキル攻撃力2%%追加上昇\nスキル攻撃力14%%上昇</t>
        </is>
      </c>
    </row>
    <row r="30460">
      <c r="A30460" s="4" t="inlineStr">
        <is>
          <t>./Equipment.jpn.str</t>
        </is>
      </c>
      <c r="B30460" s="4" t="inlineStr">
        <is>
          <t>updateKor-NF</t>
        </is>
      </c>
      <c r="C30460" s="4" t="inlineStr">
        <is>
          <t>detail_explain_104000449</t>
        </is>
      </c>
      <c r="D30460" s="4" t="inlineStr">
        <is>
          <t>알파서포트 스킬 공격력 2%% 추가 증가</t>
        </is>
      </c>
      <c r="E30460" s="4" t="inlineStr">
        <is>
          <t>알파서포트 스킬 공격력 2%% 추가 증가\n스킬 공격력 14%% 증가</t>
        </is>
      </c>
      <c r="F30460" s="35" t="inlineStr">
        <is>
          <t>アルファサポートのスキル攻撃力2%%追加上昇\nスキル攻撃力14%%上昇</t>
        </is>
      </c>
    </row>
    <row r="30461">
      <c r="A30461" s="4" t="inlineStr">
        <is>
          <t>./Equipment.jpn.str</t>
        </is>
      </c>
      <c r="B30461" s="4" t="inlineStr">
        <is>
          <t>updateKor-NF</t>
        </is>
      </c>
      <c r="C30461" s="4" t="inlineStr">
        <is>
          <t>basic_explain_104010430</t>
        </is>
      </c>
      <c r="D30461" s="4" t="inlineStr">
        <is>
          <t>알파서포트 스킬 공격력 2%% 추가 증가</t>
        </is>
      </c>
      <c r="E30461" s="4" t="inlineStr">
        <is>
          <t>알파서포트 스킬 공격력 2%% 추가 증가\n스킬 공격력 14%% 증가</t>
        </is>
      </c>
      <c r="F30461" s="35" t="inlineStr">
        <is>
          <t>アルファサポートのスキル攻撃力2%%追加上昇\nスキル攻撃力14%%上昇</t>
        </is>
      </c>
    </row>
    <row r="30462">
      <c r="A30462" s="4" t="inlineStr">
        <is>
          <t>./Equipment.jpn.str</t>
        </is>
      </c>
      <c r="B30462" s="4" t="inlineStr">
        <is>
          <t>updateKor-NF</t>
        </is>
      </c>
      <c r="C30462" s="4" t="inlineStr">
        <is>
          <t>detail_explain_104010430</t>
        </is>
      </c>
      <c r="D30462" s="4" t="inlineStr">
        <is>
          <t>알파서포트 스킬 공격력 2%% 추가 증가</t>
        </is>
      </c>
      <c r="E30462" s="4" t="inlineStr">
        <is>
          <t>알파서포트 스킬 공격력 2%% 추가 증가\n스킬 공격력 14%% 증가</t>
        </is>
      </c>
      <c r="F30462" s="35" t="inlineStr">
        <is>
          <t>アルファサポートのスキル攻撃力2%%追加上昇\nスキル攻撃力14%%上昇</t>
        </is>
      </c>
    </row>
    <row r="30463">
      <c r="A30463" s="4" t="inlineStr">
        <is>
          <t>./Equipment.jpn.str</t>
        </is>
      </c>
      <c r="B30463" s="4" t="inlineStr">
        <is>
          <t>updateKor-NF</t>
        </is>
      </c>
      <c r="C30463" s="4" t="inlineStr">
        <is>
          <t>basic_explain_104030436</t>
        </is>
      </c>
      <c r="D30463" s="4" t="inlineStr">
        <is>
          <t>알파서포트 스킬 공격력 2%% 추가 증가</t>
        </is>
      </c>
      <c r="E30463" s="4" t="inlineStr">
        <is>
          <t>알파서포트 스킬 공격력 2%% 추가 증가\n스킬 공격력 14%% 증가</t>
        </is>
      </c>
      <c r="F30463" s="35" t="inlineStr">
        <is>
          <t>アルファサポートのスキル攻撃力2%%追加上昇\nスキル攻撃力14%%上昇</t>
        </is>
      </c>
    </row>
    <row r="30464">
      <c r="A30464" s="4" t="inlineStr">
        <is>
          <t>./Equipment.jpn.str</t>
        </is>
      </c>
      <c r="B30464" s="4" t="inlineStr">
        <is>
          <t>updateKor-NF</t>
        </is>
      </c>
      <c r="C30464" s="4" t="inlineStr">
        <is>
          <t>detail_explain_104030436</t>
        </is>
      </c>
      <c r="D30464" s="4" t="inlineStr">
        <is>
          <t>알파서포트 스킬 공격력 2%% 추가 증가</t>
        </is>
      </c>
      <c r="E30464" s="4" t="inlineStr">
        <is>
          <t>알파서포트 스킬 공격력 2%% 추가 증가\n스킬 공격력 14%% 증가</t>
        </is>
      </c>
      <c r="F30464" s="35" t="inlineStr">
        <is>
          <t>アルファサポートのスキル攻撃力2%%追加上昇\nスキル攻撃力14%%上昇</t>
        </is>
      </c>
    </row>
    <row r="30465">
      <c r="A30465" s="4" t="inlineStr">
        <is>
          <t>./Equipment.jpn.str</t>
        </is>
      </c>
      <c r="B30465" s="4" t="inlineStr">
        <is>
          <t>updateKor-NF</t>
        </is>
      </c>
      <c r="C30465" s="4" t="inlineStr">
        <is>
          <t>basic_explain_104020434</t>
        </is>
      </c>
      <c r="D30465" s="4" t="inlineStr">
        <is>
          <t>알파서포트 스킬 공격력 2%% 추가 증가</t>
        </is>
      </c>
      <c r="E30465" s="4" t="inlineStr">
        <is>
          <t>알파서포트 스킬 공격력 2%% 추가 증가\n스킬 공격력 14%% 증가</t>
        </is>
      </c>
      <c r="F30465" s="35" t="inlineStr">
        <is>
          <t>アルファサポートのスキル攻撃力2%%追加上昇\nスキル攻撃力14%%上昇</t>
        </is>
      </c>
    </row>
    <row r="30466">
      <c r="A30466" s="4" t="inlineStr">
        <is>
          <t>./Equipment.jpn.str</t>
        </is>
      </c>
      <c r="B30466" s="4" t="inlineStr">
        <is>
          <t>updateKor-NF</t>
        </is>
      </c>
      <c r="C30466" s="4" t="inlineStr">
        <is>
          <t>detail_explain_104020434</t>
        </is>
      </c>
      <c r="D30466" s="4" t="inlineStr">
        <is>
          <t>알파서포트 스킬 공격력 2%% 추가 증가</t>
        </is>
      </c>
      <c r="E30466" s="4" t="inlineStr">
        <is>
          <t>알파서포트 스킬 공격력 2%% 추가 증가\n스킬 공격력 14%% 증가</t>
        </is>
      </c>
      <c r="F30466" s="35" t="inlineStr">
        <is>
          <t>アルファサポートのスキル攻撃力2%%追加上昇\nスキル攻撃力14%%上昇</t>
        </is>
      </c>
    </row>
    <row r="30467">
      <c r="A30467" s="4" t="inlineStr">
        <is>
          <t>./Equipment.jpn.str</t>
        </is>
      </c>
      <c r="B30467" s="4" t="inlineStr">
        <is>
          <t>updateKor-NF</t>
        </is>
      </c>
      <c r="C30467" s="4" t="inlineStr">
        <is>
          <t>basic_explain_104040451</t>
        </is>
      </c>
      <c r="D30467" s="4" t="inlineStr">
        <is>
          <t>알파서포트 스킬 공격력 2%% 추가 증가</t>
        </is>
      </c>
      <c r="E30467" s="4" t="inlineStr">
        <is>
          <t>알파서포트 스킬 공격력 2%% 추가 증가\n스킬 공격력 14%% 증가</t>
        </is>
      </c>
      <c r="F30467" s="35" t="inlineStr">
        <is>
          <t>アルファサポートのスキル攻撃力2%%追加上昇\nスキル攻撃力14%%上昇</t>
        </is>
      </c>
    </row>
    <row r="30468">
      <c r="A30468" s="4" t="inlineStr">
        <is>
          <t>./Equipment.jpn.str</t>
        </is>
      </c>
      <c r="B30468" s="4" t="inlineStr">
        <is>
          <t>updateKor-NF</t>
        </is>
      </c>
      <c r="C30468" s="4" t="inlineStr">
        <is>
          <t>detail_explain_104040451</t>
        </is>
      </c>
      <c r="D30468" s="4" t="inlineStr">
        <is>
          <t>알파서포트 스킬 공격력 2%% 추가 증가</t>
        </is>
      </c>
      <c r="E30468" s="4" t="inlineStr">
        <is>
          <t>알파서포트 스킬 공격력 2%% 추가 증가\n스킬 공격력 14%% 증가</t>
        </is>
      </c>
      <c r="F30468" s="35" t="inlineStr">
        <is>
          <t>アルファサポートのスキル攻撃力2%%追加上昇\nスキル攻撃力14%%上昇</t>
        </is>
      </c>
    </row>
    <row r="30469">
      <c r="A30469" s="4" t="inlineStr">
        <is>
          <t>./Equipment.jpn.str</t>
        </is>
      </c>
      <c r="B30469" s="4" t="inlineStr">
        <is>
          <t>updateKor-NF</t>
        </is>
      </c>
      <c r="C30469" s="4" t="inlineStr">
        <is>
          <t>basic_explain_104000450</t>
        </is>
      </c>
      <c r="D30469" s="4" t="inlineStr">
        <is>
          <t>알파서포트 스킬 공격력 3%% 추가 증가</t>
        </is>
      </c>
      <c r="E30469" s="4" t="inlineStr">
        <is>
          <t>알파서포트 스킬 공격력 3%% 추가 증가\n스킬 공격력 14%% 증가</t>
        </is>
      </c>
      <c r="F30469" s="34" t="inlineStr">
        <is>
          <t>アルファサポートのスキル攻撃力3%%追加上昇\nスキル攻撃力14%%上昇</t>
        </is>
      </c>
    </row>
    <row r="30470">
      <c r="A30470" s="4" t="inlineStr">
        <is>
          <t>./Equipment.jpn.str</t>
        </is>
      </c>
      <c r="B30470" s="4" t="inlineStr">
        <is>
          <t>updateKor-NF</t>
        </is>
      </c>
      <c r="C30470" s="4" t="inlineStr">
        <is>
          <t>detail_explain_104000450</t>
        </is>
      </c>
      <c r="D30470" s="4" t="inlineStr">
        <is>
          <t>알파서포트 스킬 공격력 3%% 추가 증가</t>
        </is>
      </c>
      <c r="E30470" s="4" t="inlineStr">
        <is>
          <t>알파서포트 스킬 공격력 3%% 추가 증가\n스킬 공격력 14%% 증가</t>
        </is>
      </c>
      <c r="F30470" s="35" t="inlineStr">
        <is>
          <t>アルファサポートのスキル攻撃力3%%追加上昇\nスキル攻撃力14%%上昇</t>
        </is>
      </c>
    </row>
    <row r="30471">
      <c r="A30471" s="4" t="inlineStr">
        <is>
          <t>./Equipment.jpn.str</t>
        </is>
      </c>
      <c r="B30471" s="4" t="inlineStr">
        <is>
          <t>updateKor-NF</t>
        </is>
      </c>
      <c r="C30471" s="4" t="inlineStr">
        <is>
          <t>basic_explain_104010431</t>
        </is>
      </c>
      <c r="D30471" s="4" t="inlineStr">
        <is>
          <t>알파서포트 스킬 공격력 3%% 추가 증가</t>
        </is>
      </c>
      <c r="E30471" s="4" t="inlineStr">
        <is>
          <t>알파서포트 스킬 공격력 3%% 추가 증가\n스킬 공격력 14%% 증가</t>
        </is>
      </c>
      <c r="F30471" s="35" t="inlineStr">
        <is>
          <t>アルファサポートのスキル攻撃力3%%追加上昇\nスキル攻撃力14%%上昇</t>
        </is>
      </c>
    </row>
    <row r="30472">
      <c r="A30472" s="4" t="inlineStr">
        <is>
          <t>./Equipment.jpn.str</t>
        </is>
      </c>
      <c r="B30472" s="4" t="inlineStr">
        <is>
          <t>updateKor-NF</t>
        </is>
      </c>
      <c r="C30472" s="4" t="inlineStr">
        <is>
          <t>detail_explain_104010431</t>
        </is>
      </c>
      <c r="D30472" s="4" t="inlineStr">
        <is>
          <t>알파서포트 스킬 공격력 3%% 추가 증가</t>
        </is>
      </c>
      <c r="E30472" s="4" t="inlineStr">
        <is>
          <t>알파서포트 스킬 공격력 3%% 추가 증가\n스킬 공격력 14%% 증가</t>
        </is>
      </c>
      <c r="F30472" s="35" t="inlineStr">
        <is>
          <t>アルファサポートのスキル攻撃力3%%追加上昇\nスキル攻撃力14%%上昇</t>
        </is>
      </c>
    </row>
    <row r="30473">
      <c r="A30473" s="4" t="inlineStr">
        <is>
          <t>./Equipment.jpn.str</t>
        </is>
      </c>
      <c r="B30473" s="4" t="inlineStr">
        <is>
          <t>updateKor-NF</t>
        </is>
      </c>
      <c r="C30473" s="4" t="inlineStr">
        <is>
          <t>basic_explain_104030437</t>
        </is>
      </c>
      <c r="D30473" s="4" t="inlineStr">
        <is>
          <t>알파서포트 스킬 공격력 3%% 추가 증가</t>
        </is>
      </c>
      <c r="E30473" s="4" t="inlineStr">
        <is>
          <t>알파서포트 스킬 공격력 3%% 추가 증가\n스킬 공격력 14%% 증가</t>
        </is>
      </c>
      <c r="F30473" s="35" t="inlineStr">
        <is>
          <t>アルファサポートのスキル攻撃力3%%追加上昇\nスキル攻撃力14%%上昇</t>
        </is>
      </c>
    </row>
    <row r="30474">
      <c r="A30474" s="4" t="inlineStr">
        <is>
          <t>./Equipment.jpn.str</t>
        </is>
      </c>
      <c r="B30474" s="4" t="inlineStr">
        <is>
          <t>updateKor-NF</t>
        </is>
      </c>
      <c r="C30474" s="4" t="inlineStr">
        <is>
          <t>detail_explain_104030437</t>
        </is>
      </c>
      <c r="D30474" s="4" t="inlineStr">
        <is>
          <t>알파서포트 스킬 공격력 3%% 추가 증가</t>
        </is>
      </c>
      <c r="E30474" s="4" t="inlineStr">
        <is>
          <t>알파서포트 스킬 공격력 3%% 추가 증가\n스킬 공격력 14%% 증가</t>
        </is>
      </c>
      <c r="F30474" s="35" t="inlineStr">
        <is>
          <t>アルファサポートのスキル攻撃力3%%追加上昇\nスキル攻撃力14%%上昇</t>
        </is>
      </c>
    </row>
    <row r="30475">
      <c r="A30475" s="4" t="inlineStr">
        <is>
          <t>./Equipment.jpn.str</t>
        </is>
      </c>
      <c r="B30475" s="4" t="inlineStr">
        <is>
          <t>updateKor-NF</t>
        </is>
      </c>
      <c r="C30475" s="4" t="inlineStr">
        <is>
          <t>basic_explain_104020435</t>
        </is>
      </c>
      <c r="D30475" s="4" t="inlineStr">
        <is>
          <t>알파서포트 스킬 공격력 3%% 추가 증가</t>
        </is>
      </c>
      <c r="E30475" s="4" t="inlineStr">
        <is>
          <t>알파서포트 스킬 공격력 3%% 추가 증가\n스킬 공격력 14%% 증가</t>
        </is>
      </c>
      <c r="F30475" s="35" t="inlineStr">
        <is>
          <t>アルファサポートのスキル攻撃力3%%追加上昇\nスキル攻撃力14%%上昇</t>
        </is>
      </c>
    </row>
    <row r="30476">
      <c r="A30476" s="4" t="inlineStr">
        <is>
          <t>./Equipment.jpn.str</t>
        </is>
      </c>
      <c r="B30476" s="4" t="inlineStr">
        <is>
          <t>updateKor-NF</t>
        </is>
      </c>
      <c r="C30476" s="4" t="inlineStr">
        <is>
          <t>detail_explain_104020435</t>
        </is>
      </c>
      <c r="D30476" s="4" t="inlineStr">
        <is>
          <t>알파서포트 스킬 공격력 3%% 추가 증가</t>
        </is>
      </c>
      <c r="E30476" s="4" t="inlineStr">
        <is>
          <t>알파서포트 스킬 공격력 3%% 추가 증가\n스킬 공격력 14%% 증가</t>
        </is>
      </c>
      <c r="F30476" s="35" t="inlineStr">
        <is>
          <t>アルファサポートのスキル攻撃力3%%追加上昇\nスキル攻撃力14%%上昇</t>
        </is>
      </c>
    </row>
    <row r="30477">
      <c r="A30477" s="4" t="inlineStr">
        <is>
          <t>./Equipment.jpn.str</t>
        </is>
      </c>
      <c r="B30477" s="4" t="inlineStr">
        <is>
          <t>updateKor-NF</t>
        </is>
      </c>
      <c r="C30477" s="4" t="inlineStr">
        <is>
          <t>basic_explain_104040452</t>
        </is>
      </c>
      <c r="D30477" s="4" t="inlineStr">
        <is>
          <t>알파서포트 스킬 공격력 3%% 추가 증가</t>
        </is>
      </c>
      <c r="E30477" s="4" t="inlineStr">
        <is>
          <t>알파서포트 스킬 공격력 3%% 추가 증가\n스킬 공격력 14%% 증가</t>
        </is>
      </c>
      <c r="F30477" s="35" t="inlineStr">
        <is>
          <t>アルファサポートのスキル攻撃力3%%追加上昇\nスキル攻撃力14%%上昇</t>
        </is>
      </c>
    </row>
    <row r="30478">
      <c r="A30478" s="4" t="inlineStr">
        <is>
          <t>./Equipment.jpn.str</t>
        </is>
      </c>
      <c r="B30478" s="4" t="inlineStr">
        <is>
          <t>updateKor-NF</t>
        </is>
      </c>
      <c r="C30478" s="4" t="inlineStr">
        <is>
          <t>detail_explain_104040452</t>
        </is>
      </c>
      <c r="D30478" s="4" t="inlineStr">
        <is>
          <t>알파서포트 스킬 공격력 3%% 추가 증가</t>
        </is>
      </c>
      <c r="E30478" s="4" t="inlineStr">
        <is>
          <t>알파서포트 스킬 공격력 3%% 추가 증가\n스킬 공격력 14%% 증가</t>
        </is>
      </c>
      <c r="F30478" s="35" t="inlineStr">
        <is>
          <t>アルファサポートのスキル攻撃力3%%追加上昇\nスキル攻撃力14%%上昇</t>
        </is>
      </c>
    </row>
    <row r="30479">
      <c r="A30479" s="4" t="inlineStr">
        <is>
          <t>./Equipment.jpn.str</t>
        </is>
      </c>
      <c r="B30479" s="4" t="inlineStr">
        <is>
          <t>updateKor-NF</t>
        </is>
      </c>
      <c r="C30479" s="4" t="inlineStr">
        <is>
          <t>basic_explain_100140745</t>
        </is>
      </c>
      <c r="D30479" s="4" t="inlineStr">
        <is>
          <t>암 속성 공격 성공 시 30초 동안 잠식의 산물 효과 발생\n\n[레벨업 부스터 가동! 전용 옵션]\n던전 입장 시 아래 옵션 적용\n- 물리, 마법 크리티컬 히트 +10%%\n- 공격속도, 이동속도, 캐스트속도 +2%%\n- 무제한 아이템으로 변경 시 옵션 삭제됩니다.</t>
        </is>
      </c>
      <c r="E30479" s="4" t="inlineStr">
        <is>
          <t>암 속성 공격 성공 시 30초 동안 잠식의 산물 효과 발생\n\n[레벨업 부스터 가동! 전용 옵션]\n던전 입장 시 아래 옵션 적용\n- 물리, 마법 크리티컬 히트 +10%%\n- 공격 속도, 이동 속도, 캐스팅 속도 +2%%\n- 무제한 아이템으로 변경 시 옵션 삭제됩니다.</t>
        </is>
      </c>
      <c r="F30479" s="34" t="inlineStr">
        <is>
          <t>闇属性で攻撃に成功すると、30秒間浸食の産物効果が発生\n\n[レベルアップブースター稼働！専用オプション]\nダンジョン入場時に次のオプションが適用\n-物理・魔法クリティカルヒット+10%%\n-攻撃速度・移動速度・キャスト速度+2%%\n-無制限アイテムに変更すると、オプションが削除されます。</t>
        </is>
      </c>
    </row>
    <row r="30480">
      <c r="A30480" s="4" t="inlineStr">
        <is>
          <t>./Equipment.jpn.str</t>
        </is>
      </c>
      <c r="B30480" s="4" t="inlineStr">
        <is>
          <t>updateKor-NF</t>
        </is>
      </c>
      <c r="C30480" s="4" t="inlineStr">
        <is>
          <t>detail_explain_100140745</t>
        </is>
      </c>
      <c r="D30480" s="4" t="inlineStr">
        <is>
          <t>암 속성 공격 성공 시 30초 동안 잠식의 산물 효과가 발생하여 아래의 효과가 적용됩니다. (쿨타임 10초, 최대 1중첩)\n- 암 속성 강화 +24\n- 암 속성 저항 +15\n\n[레벨업 부스터 가동! 전용 옵션]\n던전 입장 시 아래 옵션 적용\n- 물리, 마법 크리티컬 히트 +10%%\n- 공격속도, 이동속도, 캐스트속도 +2%%\n- 무제한 아이템으로 변경 시 옵션 삭제됩니다.</t>
        </is>
      </c>
      <c r="E30480" s="4" t="inlineStr">
        <is>
          <t>암 속성 공격 성공 시 30초 동안 잠식의 산물 효과가 발생하여 아래의 효과가 적용됩니다. (쿨타임 10초, 최대 1중첩)\n- 암 속성 강화 +24\n- 암 속성 저항 +15\n\n[레벨업 부스터 가동! 전용 옵션]\n던전 입장 시 아래 옵션 적용\n- 물리, 마법 크리티컬 히트 +10%%\n- 공격 속도, 이동 속도, 캐스팅 속도 +2%%\n- 무제한 아이템으로 변경 시 옵션 삭제됩니다.</t>
        </is>
      </c>
      <c r="F30480" s="43" t="inlineStr">
        <is>
          <t>闇属性で攻撃に成功すると、30秒間浸食の産物効果が発生して次の効果が適用されます。(クールタイム10秒、最大1重複)\n-闇属性強化+24\n-闇属性抵抗+15\n\n[レベルアップブースター稼働！専用オプション]\nダンジョン入場時に次のオプションが適用\n-物理・魔法クリティカルヒット+10%%\n-攻撃速度・移動速度・キャスト速度+2%%\n-無制限アイテムに変更すると、オプションが削除されます。</t>
        </is>
      </c>
    </row>
    <row r="30481">
      <c r="A30481" s="4" t="inlineStr">
        <is>
          <t>./Equipment.jpn.str</t>
        </is>
      </c>
      <c r="B30481" s="4" t="inlineStr">
        <is>
          <t>updateKor-NF</t>
        </is>
      </c>
      <c r="C30481" s="4" t="inlineStr">
        <is>
          <t>basic_explain_109000261</t>
        </is>
      </c>
      <c r="D30481" s="4" t="inlineStr">
        <is>
          <t>암살자의 마음가짐 크리티컬 공격력 증가량 9%% 추가 증가\n\n공격 시 5%% 확률로 20초동안 적에게 타이오릭의 흡기구슬을 생성 (쿨타임 0.1초)\n타이오릭의 흡기구슬이 생성된 적을 공격 시 20%% 추가데미지\n타이오릭의 흡기구슬이 생성된 적을 처치 시 스킬 쿨타임 5%% 감소 (쿨타임 1초)</t>
        </is>
      </c>
      <c r="E30481" s="4" t="inlineStr">
        <is>
          <t>암살자의 마음가짐 크리티컬 공격력 증가량 9%% 추가 증가\n\n공격 시 5%% 확률로 20초동안 적에게 타이오릭의 흡기구슬을 생성 (쿨타임 0.1초)\n타이오릭의 흡기구슬이 생성된 적을 처치 시 스킬 쿨타임 5%% 감소 (쿨타임 1초)\n스킬 공격력 43%% 증가</t>
        </is>
      </c>
      <c r="F30481" s="36" t="inlineStr">
        <is>
          <t>アサシンの心得のクリティカル攻撃力増加量9%%追加増加\n\n攻撃時、5%%の確率で20秒間敵にタイオリックの吸気球を生成(クールタイム0.1秒)\nタイオリックの吸気球が生成された敵を退治時、スキルクールタイムが5%%減少(クールタイム1秒)\nスキル攻撃力43%%上昇</t>
        </is>
      </c>
    </row>
    <row r="30482">
      <c r="A30482" s="4" t="inlineStr">
        <is>
          <t>./Equipment.jpn.str</t>
        </is>
      </c>
      <c r="B30482" s="4" t="inlineStr">
        <is>
          <t>updateKor-NF</t>
        </is>
      </c>
      <c r="C30482" s="4" t="inlineStr">
        <is>
          <t>basic_explain_109000573</t>
        </is>
      </c>
      <c r="D30482" s="4" t="inlineStr">
        <is>
          <t>암살자의 마음가짐 크리티컬 공격력 증가량 9%% 추가 증가\n\n공격 시 5%% 확률로 20초동안 적에게 타이오릭의 흡기구슬을 생성 (쿨타임 0.1초)\n타이오릭의 흡기구슬이 생성된 적을 공격 시 20%% 추가데미지\n타이오릭의 흡기구슬이 생성된 적을 처치 시 스킬 쿨타임 5%% 감소 (쿨타임 1초)</t>
        </is>
      </c>
      <c r="E30482" s="4" t="inlineStr">
        <is>
          <t>암살자의 마음가짐 크리티컬 공격력 증가량 9%% 추가 증가\n\n공격 시 5%% 확률로 20초동안 적에게 타이오릭의 흡기구슬을 생성 (쿨타임 0.1초)\n타이오릭의 흡기구슬이 생성된 적을 처치 시 스킬 쿨타임 5%% 감소 (쿨타임 1초)\n스킬 공격력 43%% 증가</t>
        </is>
      </c>
      <c r="F30482" s="37" t="inlineStr">
        <is>
          <t>アサシンの心得のクリティカル攻撃力増加量9%%追加増加\n\n攻撃時、5%%の確率で20秒間敵にタイオリックの吸気球を生成(クールタイム0.1秒)\nタイオリックの吸気球が生成された敵を退治時、スキルクールタイムが5%%減少(クールタイム1秒)\nスキル攻撃力43%%上昇</t>
        </is>
      </c>
    </row>
    <row r="30483">
      <c r="A30483" s="4" t="inlineStr">
        <is>
          <t>./Equipment.jpn.str</t>
        </is>
      </c>
      <c r="B30483" s="4" t="inlineStr">
        <is>
          <t>updateKor-NF</t>
        </is>
      </c>
      <c r="C30483" s="4" t="inlineStr">
        <is>
          <t>basic_explain_108030461</t>
        </is>
      </c>
      <c r="D30483" s="4" t="inlineStr">
        <is>
          <t>암속성 강화가 높을 수록 데미지 증가 수치 증가</t>
        </is>
      </c>
      <c r="E30483" s="4" t="inlineStr">
        <is>
          <t>암속성 강화가 높을 수록 공격, 캐스팅 속도 증가\n\n스킬 공격력 44%% 증가</t>
        </is>
      </c>
      <c r="F30483" s="40" t="inlineStr">
        <is>
          <t>闇属性強化が高いほど攻撃・キャスト速度が上昇\n\nスキル攻撃力44%%上昇</t>
        </is>
      </c>
    </row>
    <row r="30484">
      <c r="A30484" s="4" t="inlineStr">
        <is>
          <t>./Equipment.jpn.str</t>
        </is>
      </c>
      <c r="B30484" s="4" t="inlineStr">
        <is>
          <t>updateKor-NF</t>
        </is>
      </c>
      <c r="C30484" s="4" t="inlineStr">
        <is>
          <t>basic_explain_108030622</t>
        </is>
      </c>
      <c r="D30484" s="4" t="inlineStr">
        <is>
          <t>암속성 강화가 높을 수록 데미지 증가 수치 증가</t>
        </is>
      </c>
      <c r="E30484" s="4" t="inlineStr">
        <is>
          <t>암속성 강화가 높을 수록 공격, 캐스팅 속도 증가\n\n스킬 공격력 44%% 증가</t>
        </is>
      </c>
      <c r="F30484" s="41" t="inlineStr">
        <is>
          <t>闇属性強化が高いほど攻撃・キャスト速度が上昇\n\nスキル攻撃力44%%上昇</t>
        </is>
      </c>
    </row>
    <row r="30485">
      <c r="A30485" s="4" t="inlineStr">
        <is>
          <t>./Equipment.jpn.str</t>
        </is>
      </c>
      <c r="B30485" s="4" t="inlineStr">
        <is>
          <t>updateKor-NF</t>
        </is>
      </c>
      <c r="C30485" s="4" t="inlineStr">
        <is>
          <t>detail_explain_108030461</t>
        </is>
      </c>
      <c r="D30485" s="4" t="inlineStr">
        <is>
          <t>암속성 강화가 높을 수록 데미지 증가 수치 증가\n- 암속성 강화 50 이상일 때 공격 시 데미지 18%% 증가\n- 암속성 강화 75 이상일 때 공격 시 데미지 22%% 증가\n(증가 데미지 관련 옵션은 가장 높은 수치만 적용됩니다. 크리티컬 증가 데미지는 제외)</t>
        </is>
      </c>
      <c r="E30485" s="4" t="inlineStr">
        <is>
          <t>암속성 강화가 높을 수록 데미지 증가 수치 증가\n- 암속성 강화 50 이상일 때 공격, 캐스팅 속도 +15%%\n- 암속성 강화 75 이상일 때 공격, 캐스팅 속도 +25%%\n\n스킬 공격력 44%% 증가</t>
        </is>
      </c>
      <c r="F30485" s="38" t="inlineStr">
        <is>
          <t>闇属性強化が高いほどダメージ増加数値が上昇\n-闇属性強化が50以上の時は攻撃・キャスト速度が+15%%\n-闇属性強化が75以上の時は攻撃・キャスト速度が+25%%\n\nスキル攻撃力44%%上昇</t>
        </is>
      </c>
    </row>
    <row r="30486">
      <c r="A30486" s="4" t="inlineStr">
        <is>
          <t>./Equipment.jpn.str</t>
        </is>
      </c>
      <c r="B30486" s="4" t="inlineStr">
        <is>
          <t>updateKor-NF</t>
        </is>
      </c>
      <c r="C30486" s="4" t="inlineStr">
        <is>
          <t>detail_explain_108030622</t>
        </is>
      </c>
      <c r="D30486" s="4" t="inlineStr">
        <is>
          <t>암속성 강화가 높을 수록 데미지 증가 수치 증가\n- 암속성 강화 50 이상일 때 공격 시 데미지 18%% 증가\n- 암속성 강화 75 이상일 때 공격 시 데미지 22%% 증가\n(증가 데미지 관련 옵션은 가장 높은 수치만 적용됩니다. 크리티컬 증가 데미지는 제외)</t>
        </is>
      </c>
      <c r="E30486" s="4" t="inlineStr">
        <is>
          <t>암속성 강화가 높을 수록 데미지 증가 수치 증가\n- 암속성 강화 50 이상일 때 공격, 캐스팅 속도 +15%%\n- 암속성 강화 75 이상일 때 공격, 캐스팅 속도 +25%%\n\n스킬 공격력 44%% 증가</t>
        </is>
      </c>
      <c r="F30486" s="39" t="inlineStr">
        <is>
          <t>闇属性強化が高いほどダメージ増加数値が上昇\n-闇属性強化が50以上の時は攻撃・キャスト速度が+15%%\n-闇属性強化が75以上の時は攻撃・キャスト速度が+25%%\n\nスキル攻撃力44%%上昇</t>
        </is>
      </c>
    </row>
    <row r="30487">
      <c r="A30487" s="4" t="inlineStr">
        <is>
          <t>./Equipment.jpn.str</t>
        </is>
      </c>
      <c r="B30487" s="4" t="inlineStr">
        <is>
          <t>updateKor-NF</t>
        </is>
      </c>
      <c r="C30487" s="4" t="inlineStr">
        <is>
          <t>basic_explain_101020615</t>
        </is>
      </c>
      <c r="D30487" s="4" t="inlineStr">
        <is>
          <t>암연격 : 기가슬래쉬 공격력 2%% 증가, 쿨타임 2%% 감소\n\n공격 시 2%% 확률로 적을 기절상태로 만듦</t>
        </is>
      </c>
      <c r="E30487" s="4" t="inlineStr">
        <is>
          <t>암연격 : 기가슬래쉬 공격력 2%% 증가, 쿨타임 2%% 감소\n\n공격 시 2%% 확률로 적을 기절상태로 만듦\n스킬 공격력 14%% 증가</t>
        </is>
      </c>
      <c r="F30487" s="32" t="inlineStr">
        <is>
          <t>暗然撃 : ギガスラッシュの攻撃力2%%上昇、クールタイム2%%減少\n\n攻撃時、2%%の確率で敵を気絶状態にする\nスキル攻撃力14%%上昇</t>
        </is>
      </c>
    </row>
    <row r="30488">
      <c r="A30488" s="4" t="inlineStr">
        <is>
          <t>./Equipment.jpn.str</t>
        </is>
      </c>
      <c r="B30488" s="4" t="inlineStr">
        <is>
          <t>updateKor-NF</t>
        </is>
      </c>
      <c r="C30488" s="4" t="inlineStr">
        <is>
          <t>detail_explain_101020615</t>
        </is>
      </c>
      <c r="D30488" s="4" t="inlineStr">
        <is>
          <t>암연격 : 기가슬래쉬 공격력 2%% 증가, 쿨타임 2%% 감소\n\n공격하면 2%% 확률로 2초동안 적을 기절상태로 만듭니다.</t>
        </is>
      </c>
      <c r="E30488" s="4" t="inlineStr">
        <is>
          <t>암연격 : 기가슬래쉬 공격력 2%% 증가, 쿨타임 2%% 감소\n\n공격하면 2%% 확률로 2초동안 적을 기절상태로 만듭니다.\n스킬 공격력 14%% 증가</t>
        </is>
      </c>
      <c r="F30488" s="42" t="inlineStr">
        <is>
          <t>暗然撃 : ギガスラッシュの攻撃力2%%上昇、クールタイム2%%減少\n\n攻撃すると2%%の確率で2秒間敵を気絶状態にします。\nスキル攻撃力14%%上昇</t>
        </is>
      </c>
    </row>
    <row r="30489">
      <c r="A30489" s="4" t="inlineStr">
        <is>
          <t>./Equipment.jpn.str</t>
        </is>
      </c>
      <c r="B30489" s="4" t="inlineStr">
        <is>
          <t>updateKor-NF</t>
        </is>
      </c>
      <c r="C30489" s="4" t="inlineStr">
        <is>
          <t>basic_explain_101030674</t>
        </is>
      </c>
      <c r="D30489" s="4" t="inlineStr">
        <is>
          <t>암연격 : 기가슬래쉬 공격력 2%% 증가, 쿨타임 2%% 감소</t>
        </is>
      </c>
      <c r="E30489" s="4" t="inlineStr">
        <is>
          <t>암연격 : 기가슬래쉬 공격력 2%% 증가, 쿨타임 2%% 감소\n스킬 공격력 14%% 증가</t>
        </is>
      </c>
      <c r="F30489" s="34" t="inlineStr">
        <is>
          <t>暗然撃 : ギガスラッシュの攻撃力2%%上昇、クールタイム2%%減少\nスキル攻撃力14%%上昇</t>
        </is>
      </c>
    </row>
    <row r="30490">
      <c r="A30490" s="4" t="inlineStr">
        <is>
          <t>./Equipment.jpn.str</t>
        </is>
      </c>
      <c r="B30490" s="4" t="inlineStr">
        <is>
          <t>updateKor-NF</t>
        </is>
      </c>
      <c r="C30490" s="4" t="inlineStr">
        <is>
          <t>basic_explain_101010803</t>
        </is>
      </c>
      <c r="D30490" s="4" t="inlineStr">
        <is>
          <t>암연격 : 기가슬래쉬 공격력 2%% 증가, 쿨타임 2%% 감소</t>
        </is>
      </c>
      <c r="E30490" s="4" t="inlineStr">
        <is>
          <t>암연격 : 기가슬래쉬 공격력 2%% 증가, 쿨타임 2%% 감소\n스킬 공격력 14%% 증가</t>
        </is>
      </c>
      <c r="F30490" s="35" t="inlineStr">
        <is>
          <t>暗然撃 : ギガスラッシュの攻撃力2%%上昇、クールタイム2%%減少\nスキル攻撃力14%%上昇</t>
        </is>
      </c>
    </row>
    <row r="30491">
      <c r="A30491" s="4" t="inlineStr">
        <is>
          <t>./Equipment.jpn.str</t>
        </is>
      </c>
      <c r="B30491" s="4" t="inlineStr">
        <is>
          <t>updateKor-NF</t>
        </is>
      </c>
      <c r="C30491" s="4" t="inlineStr">
        <is>
          <t>basic_explain_101000646</t>
        </is>
      </c>
      <c r="D30491" s="4" t="inlineStr">
        <is>
          <t>암연격 : 기가슬래쉬 공격력 2%% 증가, 쿨타임 2%% 감소</t>
        </is>
      </c>
      <c r="E30491" s="4" t="inlineStr">
        <is>
          <t>암연격 : 기가슬래쉬 공격력 2%% 증가, 쿨타임 2%% 감소\n스킬 공격력 14%% 증가</t>
        </is>
      </c>
      <c r="F30491" s="35" t="inlineStr">
        <is>
          <t>暗然撃 : ギガスラッシュの攻撃力2%%上昇、クールタイム2%%減少\nスキル攻撃力14%%上昇</t>
        </is>
      </c>
    </row>
    <row r="30492">
      <c r="A30492" s="4" t="inlineStr">
        <is>
          <t>./Equipment.jpn.str</t>
        </is>
      </c>
      <c r="B30492" s="4" t="inlineStr">
        <is>
          <t>updateKor-NF</t>
        </is>
      </c>
      <c r="C30492" s="4" t="inlineStr">
        <is>
          <t>basic_explain_101020616</t>
        </is>
      </c>
      <c r="D30492" s="4" t="inlineStr">
        <is>
          <t>암연격 : 기가슬래쉬 공격력 4%% 증가, 쿨타임 4%% 감소\n\n공격 시 2%% 확률로 적을 기절상태로 만듦</t>
        </is>
      </c>
      <c r="E30492" s="4" t="inlineStr">
        <is>
          <t>암연격 : 기가슬래쉬 공격력 4%% 증가, 쿨타임 4%% 감소\n\n공격 시 2%% 확률로 적을 기절상태로 만듦\n스킬 공격력 14%% 증가</t>
        </is>
      </c>
      <c r="F30492" s="29" t="inlineStr">
        <is>
          <t>暗然撃 : ギガスラッシュの攻撃力4%%上昇、クールタイム4%%減少\n\n攻撃時、2%%の確率で敵を気絶状態にする\nスキル攻撃力14%%上昇</t>
        </is>
      </c>
    </row>
    <row r="30493">
      <c r="A30493" s="4" t="inlineStr">
        <is>
          <t>./Equipment.jpn.str</t>
        </is>
      </c>
      <c r="B30493" s="4" t="inlineStr">
        <is>
          <t>updateKor-NF</t>
        </is>
      </c>
      <c r="C30493" s="4" t="inlineStr">
        <is>
          <t>detail_explain_101020616</t>
        </is>
      </c>
      <c r="D30493" s="4" t="inlineStr">
        <is>
          <t>암연격 : 기가슬래쉬 공격력 4%% 증가, 쿨타임 4%% 감소\n\n공격하면 2%% 확률로 2초동안 적을 기절상태로 만듭니다.</t>
        </is>
      </c>
      <c r="E30493" s="4" t="inlineStr">
        <is>
          <t>암연격 : 기가슬래쉬 공격력 4%% 증가, 쿨타임 4%% 감소\n\n공격하면 2%% 확률로 2초동안 적을 기절상태로 만듭니다.\n스킬 공격력 14%% 증가</t>
        </is>
      </c>
      <c r="F30493" s="40" t="inlineStr">
        <is>
          <t>暗然撃 : ギガスラッシュの攻撃力4%%上昇、クールタイム4%%減少\n\n攻撃すると2%%の確率で2秒間敵を気絶状態にします。\nスキル攻撃力14%%上昇</t>
        </is>
      </c>
    </row>
    <row r="30494">
      <c r="A30494" s="4" t="inlineStr">
        <is>
          <t>./Equipment.jpn.str</t>
        </is>
      </c>
      <c r="B30494" s="4" t="inlineStr">
        <is>
          <t>updateKor-NF</t>
        </is>
      </c>
      <c r="C30494" s="4" t="inlineStr">
        <is>
          <t>basic_explain_101030675</t>
        </is>
      </c>
      <c r="D30494" s="4" t="inlineStr">
        <is>
          <t>암연격 : 기가슬래쉬 공격력 4%% 증가, 쿨타임 4%% 감소</t>
        </is>
      </c>
      <c r="E30494" s="4" t="inlineStr">
        <is>
          <t>암연격 : 기가슬래쉬 공격력 4%% 증가, 쿨타임 4%% 감소\n스킬 공격력 14%% 증가</t>
        </is>
      </c>
      <c r="F30494" s="44" t="inlineStr">
        <is>
          <t>暗然撃 : ギガスラッシュの攻撃力4%%上昇、クールタイム4%%減少\nスキル攻撃力14%%上昇</t>
        </is>
      </c>
    </row>
    <row r="30495">
      <c r="A30495" s="4" t="inlineStr">
        <is>
          <t>./Equipment.jpn.str</t>
        </is>
      </c>
      <c r="B30495" s="4" t="inlineStr">
        <is>
          <t>updateKor-NF</t>
        </is>
      </c>
      <c r="C30495" s="4" t="inlineStr">
        <is>
          <t>basic_explain_101010804</t>
        </is>
      </c>
      <c r="D30495" s="4" t="inlineStr">
        <is>
          <t>암연격 : 기가슬래쉬 공격력 4%% 증가, 쿨타임 4%% 감소</t>
        </is>
      </c>
      <c r="E30495" s="4" t="inlineStr">
        <is>
          <t>암연격 : 기가슬래쉬 공격력 4%% 증가, 쿨타임 4%% 감소\n스킬 공격력 14%% 증가</t>
        </is>
      </c>
      <c r="F30495" s="48" t="inlineStr">
        <is>
          <t>暗然撃 : ギガスラッシュの攻撃力4%%上昇、クールタイム4%%減少\nスキル攻撃力14%%上昇</t>
        </is>
      </c>
    </row>
    <row r="30496">
      <c r="A30496" s="4" t="inlineStr">
        <is>
          <t>./Equipment.jpn.str</t>
        </is>
      </c>
      <c r="B30496" s="4" t="inlineStr">
        <is>
          <t>updateKor-NF</t>
        </is>
      </c>
      <c r="C30496" s="4" t="inlineStr">
        <is>
          <t>basic_explain_101000647</t>
        </is>
      </c>
      <c r="D30496" s="4" t="inlineStr">
        <is>
          <t>암연격 : 기가슬래쉬 공격력 4%% 증가, 쿨타임 4%% 감소</t>
        </is>
      </c>
      <c r="E30496" s="4" t="inlineStr">
        <is>
          <t>암연격 : 기가슬래쉬 공격력 4%% 증가, 쿨타임 4%% 감소\n스킬 공격력 14%% 증가</t>
        </is>
      </c>
      <c r="F30496" s="48" t="inlineStr">
        <is>
          <t>暗然撃 : ギガスラッシュの攻撃力4%%上昇、クールタイム4%%減少\nスキル攻撃力14%%上昇</t>
        </is>
      </c>
    </row>
    <row r="30497">
      <c r="A30497" s="4" t="inlineStr">
        <is>
          <t>./Equipment.jpn.str</t>
        </is>
      </c>
      <c r="B30497" s="4" t="inlineStr">
        <is>
          <t>updateKor-NF</t>
        </is>
      </c>
      <c r="C30497" s="4" t="inlineStr">
        <is>
          <t>basic_explain_101020617</t>
        </is>
      </c>
      <c r="D30497" s="4" t="inlineStr">
        <is>
          <t>암연격 : 기가슬래쉬 공격력 6%% 증가, 쿨타임 6%% 감소\n\n공격 시 2%% 확률로 적을 기절상태로 만듦</t>
        </is>
      </c>
      <c r="E30497" s="4" t="inlineStr">
        <is>
          <t>암연격 : 기가슬래쉬 공격력 6%% 증가, 쿨타임 6%% 감소\n\n공격 시 2%% 확률로 적을 기절상태로 만듦\n스킬 공격력 14%% 증가</t>
        </is>
      </c>
      <c r="F30497" s="32" t="inlineStr">
        <is>
          <t>暗然撃 : ギガスラッシュの攻撃力6%%上昇、クールタイム6%%減少\n\n攻撃時、2%%の確率で敵を気絶状態にする\nスキル攻撃力14%%上昇</t>
        </is>
      </c>
    </row>
    <row r="30498">
      <c r="A30498" s="4" t="inlineStr">
        <is>
          <t>./Equipment.jpn.str</t>
        </is>
      </c>
      <c r="B30498" s="4" t="inlineStr">
        <is>
          <t>updateKor-NF</t>
        </is>
      </c>
      <c r="C30498" s="4" t="inlineStr">
        <is>
          <t>detail_explain_101020617</t>
        </is>
      </c>
      <c r="D30498" s="4" t="inlineStr">
        <is>
          <t>암연격 : 기가슬래쉬 공격력 6%% 증가, 쿨타임 6%% 감소\n\n공격하면 2%% 확률로 2초동안 적을 기절상태로 만듭니다.</t>
        </is>
      </c>
      <c r="E30498" s="4" t="inlineStr">
        <is>
          <t>암연격 : 기가슬래쉬 공격력 6%% 증가, 쿨타임 6%% 감소\n\n공격하면 2%% 확률로 2초동안 적을 기절상태로 만듭니다.\n스킬 공격력 14%% 증가</t>
        </is>
      </c>
      <c r="F30498" s="42" t="inlineStr">
        <is>
          <t>暗然撃 : ギガスラッシュの攻撃力6%%上昇、クールタイム6%%減少\n\n攻撃すると2%%の確率で2秒間敵を気絶状態にします。\nスキル攻撃力14%%上昇</t>
        </is>
      </c>
    </row>
    <row r="30499">
      <c r="A30499" s="4" t="inlineStr">
        <is>
          <t>./Equipment.jpn.str</t>
        </is>
      </c>
      <c r="B30499" s="4" t="inlineStr">
        <is>
          <t>updateKor-NF</t>
        </is>
      </c>
      <c r="C30499" s="4" t="inlineStr">
        <is>
          <t>basic_explain_101030676</t>
        </is>
      </c>
      <c r="D30499" s="4" t="inlineStr">
        <is>
          <t>암연격 : 기가슬래쉬 공격력 6%% 증가, 쿨타임 6%% 감소</t>
        </is>
      </c>
      <c r="E30499" s="4" t="inlineStr">
        <is>
          <t>암연격 : 기가슬래쉬 공격력 6%% 증가, 쿨타임 6%% 감소\n스킬 공격력 14%% 증가</t>
        </is>
      </c>
      <c r="F30499" s="34" t="inlineStr">
        <is>
          <t>暗然撃 : ギガスラッシュの攻撃力6%%上昇、クールタイム6%%減少\nスキル攻撃力14%%上昇</t>
        </is>
      </c>
    </row>
    <row r="30500">
      <c r="A30500" s="4" t="inlineStr">
        <is>
          <t>./Equipment.jpn.str</t>
        </is>
      </c>
      <c r="B30500" s="4" t="inlineStr">
        <is>
          <t>updateKor-NF</t>
        </is>
      </c>
      <c r="C30500" s="4" t="inlineStr">
        <is>
          <t>basic_explain_101010805</t>
        </is>
      </c>
      <c r="D30500" s="4" t="inlineStr">
        <is>
          <t>암연격 : 기가슬래쉬 공격력 6%% 증가, 쿨타임 6%% 감소</t>
        </is>
      </c>
      <c r="E30500" s="4" t="inlineStr">
        <is>
          <t>암연격 : 기가슬래쉬 공격력 6%% 증가, 쿨타임 6%% 감소\n스킬 공격력 14%% 증가</t>
        </is>
      </c>
      <c r="F30500" s="35" t="inlineStr">
        <is>
          <t>暗然撃 : ギガスラッシュの攻撃力6%%上昇、クールタイム6%%減少\nスキル攻撃力14%%上昇</t>
        </is>
      </c>
    </row>
    <row r="30501">
      <c r="A30501" s="4" t="inlineStr">
        <is>
          <t>./Equipment.jpn.str</t>
        </is>
      </c>
      <c r="B30501" s="4" t="inlineStr">
        <is>
          <t>updateKor-NF</t>
        </is>
      </c>
      <c r="C30501" s="4" t="inlineStr">
        <is>
          <t>basic_explain_101000648</t>
        </is>
      </c>
      <c r="D30501" s="4" t="inlineStr">
        <is>
          <t>암연격 : 기가슬래쉬 공격력 6%% 증가, 쿨타임 6%% 감소</t>
        </is>
      </c>
      <c r="E30501" s="4" t="inlineStr">
        <is>
          <t>암연격 : 기가슬래쉬 공격력 6%% 증가, 쿨타임 6%% 감소\n스킬 공격력 14%% 증가</t>
        </is>
      </c>
      <c r="F30501" s="35" t="inlineStr">
        <is>
          <t>暗然撃 : ギガスラッシュの攻撃力6%%上昇、クールタイム6%%減少\nスキル攻撃力14%%上昇</t>
        </is>
      </c>
    </row>
    <row r="30502">
      <c r="A30502" s="4" t="inlineStr">
        <is>
          <t>./Equipment.jpn.str</t>
        </is>
      </c>
      <c r="B30502" s="4" t="inlineStr">
        <is>
          <t>updateKor-NF</t>
        </is>
      </c>
      <c r="C30502" s="4" t="inlineStr">
        <is>
          <t>detail_explain_109030147</t>
        </is>
      </c>
      <c r="D30502" s="4" t="inlineStr">
        <is>
          <t>암흑의 의식 스킬 공격력 증가율 13%% 추가 증가\n학살의 발라크르 시전 시 학살의 발라크르 지속시간동안 크리티컬 공격 시 데미지 22%% 증가\n학살의 발라크르 MP 소모량 10%% 증가\n출혈 상태의 적 공격 시 20초동안 지능 10 증가 (쿨타임 2초, 최대 5중첩)\n\n</t>
        </is>
      </c>
      <c r="E30502" s="4" t="inlineStr">
        <is>
          <t>암흑의 의식 스킬 공격력 증가율 13%% 추가 증가\n학살의 발라크르 시전 시 학살의 발라크르 지속시간동안 마법 크리티컬 히트 +10%%\n학살의 발라크르 MP 소모량 10%% 증가\n출혈 상태의 적 공격 시 20초동안 지능 10 증가 (쿨타임 2초, 최대 5중첩)\n스킬 공격력 43%% 증가</t>
        </is>
      </c>
      <c r="F30502" s="29" t="inlineStr">
        <is>
          <t>暗黒の儀式スキル攻撃力上昇率13%%追加上昇\n虐殺のバラクルを使用後、虐殺のバラクル発動中は魔法クリティカルヒットが+10%%\n虐殺のバラクルのMP消耗量が10%%増加\n出血状態の敵を攻撃すると、20秒間知能が10上昇(クールタイム2秒、最大5重複)\nスキル攻撃力43%%上昇</t>
        </is>
      </c>
    </row>
    <row r="30503">
      <c r="A30503" s="4" t="inlineStr">
        <is>
          <t>./Equipment.jpn.str</t>
        </is>
      </c>
      <c r="B30503" s="4" t="inlineStr">
        <is>
          <t>updateKor-NF</t>
        </is>
      </c>
      <c r="C30503" s="4" t="inlineStr">
        <is>
          <t>detail_explain_109030500</t>
        </is>
      </c>
      <c r="D30503" s="4" t="inlineStr">
        <is>
          <t>암흑의 의식 스킬 공격력 증가율 13%% 추가 증가\n학살의 발라크르 시전 시 학살의 발라크르 지속시간동안 크리티컬 공격 시 데미지 22%% 증가\n학살의 발라크르 MP 소모량 10%% 증가\n출혈 상태의 적 공격 시 20초동안 지능 10 증가 (쿨타임 2초, 최대 5중첩)\n\n</t>
        </is>
      </c>
      <c r="E30503" s="4" t="inlineStr">
        <is>
          <t>암흑의 의식 스킬 공격력 증가율 13%% 추가 증가\n학살의 발라크르 시전 시 학살의 발라크르 지속시간동안 마법 크리티컬 히트 +10%%\n학살의 발라크르 MP 소모량 10%% 증가\n출혈 상태의 적 공격 시 20초동안 지능 10 증가 (쿨타임 2초, 최대 5중첩)\n스킬 공격력 43%% 증가</t>
        </is>
      </c>
      <c r="F30503" s="30" t="inlineStr">
        <is>
          <t>暗黒の儀式スキル攻撃力上昇率13%%追加上昇\n虐殺のバラクルを使用後、虐殺のバラクル発動中は魔法クリティカルヒットが+10%%\n虐殺のバラクルのMP消耗量が10%%増加\n出血状態の敵を攻撃すると、20秒間知能が10上昇(クールタイム2秒、最大5重複)\nスキル攻撃力43%%上昇</t>
        </is>
      </c>
    </row>
    <row r="30504">
      <c r="A30504" s="4" t="inlineStr">
        <is>
          <t>./Equipment.jpn.str</t>
        </is>
      </c>
      <c r="B30504" s="4" t="inlineStr">
        <is>
          <t>updateKor-NF</t>
        </is>
      </c>
      <c r="C30504" s="4" t="inlineStr">
        <is>
          <t>basic_explain_109030147</t>
        </is>
      </c>
      <c r="D30504" s="4" t="inlineStr">
        <is>
          <t>암흑의 의식 스킬 공격력 증가율 13%% 추가 증가\n학살의 발라크르 시전 시 학살의 발라크르 지속시간동안 크리티컬 공격 시 데미지 22%% 증가\n학살의 발라크르 MP 소모량 10%% 증가\n출혈 상태의 적 공격 시 20초동안 지능 10 증가</t>
        </is>
      </c>
      <c r="E30504" s="4" t="inlineStr">
        <is>
          <t>암흑의 의식 스킬 공격력 증가율 13%% 추가 증가\n학살의 발라크르 시전 시 학살의 발라크르 지속시간동안 마법 크리티컬 히트 +10%%\n학살의 발라크르 MP 소모량 10%% 증가\n출혈 상태의 적 공격 시 20초동안 지능 10 증가\n스킬 공격력 43%% 증가</t>
        </is>
      </c>
      <c r="F30504" s="44" t="inlineStr">
        <is>
          <t>暗黒の儀式スキル攻撃力上昇率13%%追加上昇\n虐殺のバラクルを使用後、虐殺のバラクル発動中は魔法クリティカルヒットが+10%%\n虐殺のバラクルのMP消耗量が10%%増加\n出血状態の敵を攻撃すると、20秒間知能が10上昇\nスキル攻撃力43%%上昇</t>
        </is>
      </c>
    </row>
    <row r="30505">
      <c r="A30505" s="4" t="inlineStr">
        <is>
          <t>./Equipment.jpn.str</t>
        </is>
      </c>
      <c r="B30505" s="4" t="inlineStr">
        <is>
          <t>updateKor-NF</t>
        </is>
      </c>
      <c r="C30505" s="4" t="inlineStr">
        <is>
          <t>basic_explain_109030500</t>
        </is>
      </c>
      <c r="D30505" s="4" t="inlineStr">
        <is>
          <t>암흑의 의식 스킬 공격력 증가율 13%% 추가 증가\n학살의 발라크르 시전 시 학살의 발라크르 지속시간동안 크리티컬 공격 시 데미지 22%% 증가\n학살의 발라크르 MP 소모량 10%% 증가\n출혈 상태의 적 공격 시 20초동안 지능 10 증가</t>
        </is>
      </c>
      <c r="E30505" s="4" t="inlineStr">
        <is>
          <t>암흑의 의식 스킬 공격력 증가율 13%% 추가 증가\n학살의 발라크르 시전 시 학살의 발라크르 지속시간동안 마법 크리티컬 히트 +10%%\n학살의 발라크르 MP 소모량 10%% 증가\n출혈 상태의 적 공격 시 20초동안 지능 10 증가\n스킬 공격력 43%% 증가</t>
        </is>
      </c>
      <c r="F30505" s="48" t="inlineStr">
        <is>
          <t>暗黒の儀式スキル攻撃力上昇率13%%追加上昇\n虐殺のバラクルを使用後、虐殺のバラクル発動中は魔法クリティカルヒットが+10%%\n虐殺のバラクルのMP消耗量が10%%増加\n出血状態の敵を攻撃すると、20秒間知能が10上昇\nスキル攻撃力43%%上昇</t>
        </is>
      </c>
    </row>
    <row r="30506">
      <c r="A30506" s="4" t="inlineStr">
        <is>
          <t>./Equipment.jpn.str</t>
        </is>
      </c>
      <c r="B30506" s="4" t="inlineStr">
        <is>
          <t>updateKor-NF</t>
        </is>
      </c>
      <c r="C30506" s="4" t="inlineStr">
        <is>
          <t>basic_explain_10487</t>
        </is>
      </c>
      <c r="D30506" s="4" t="inlineStr">
        <is>
          <t>애시드 클라우드 대성공률 +0.5%%</t>
        </is>
      </c>
      <c r="E30506" s="4" t="inlineStr">
        <is>
          <t>애시드 클라우드 대성공률 +0.5%%\n스킬 공격력 2.8%% 증가</t>
        </is>
      </c>
      <c r="F30506" s="31" t="inlineStr">
        <is>
          <t>アシッドクラウドの大成功率+0.5%%\nスキル攻撃力2.8%%上昇</t>
        </is>
      </c>
    </row>
    <row r="30507">
      <c r="A30507" s="4" t="inlineStr">
        <is>
          <t>./Equipment.jpn.str</t>
        </is>
      </c>
      <c r="B30507" s="4" t="inlineStr">
        <is>
          <t>updateKor-NF</t>
        </is>
      </c>
      <c r="C30507" s="4" t="inlineStr">
        <is>
          <t>basic_explain_12487</t>
        </is>
      </c>
      <c r="D30507" s="4" t="inlineStr">
        <is>
          <t>애시드 클라우드 대성공률 +0.5%%</t>
        </is>
      </c>
      <c r="E30507" s="4" t="inlineStr">
        <is>
          <t>애시드 클라우드 대성공률 +0.5%%\n스킬 공격력 2.8%% 증가</t>
        </is>
      </c>
      <c r="F30507" s="45" t="inlineStr">
        <is>
          <t>アシッドクラウドの大成功率+0.5%%\nスキル攻撃力2.8%%上昇</t>
        </is>
      </c>
    </row>
    <row r="30508">
      <c r="A30508" s="4" t="inlineStr">
        <is>
          <t>./Equipment.jpn.str</t>
        </is>
      </c>
      <c r="B30508" s="4" t="inlineStr">
        <is>
          <t>updateKor-NF</t>
        </is>
      </c>
      <c r="C30508" s="4" t="inlineStr">
        <is>
          <t>basic_explain_100060116</t>
        </is>
      </c>
      <c r="D30508" s="4" t="inlineStr">
        <is>
          <t>애시드 클라우드 대성공률 +0.5%%\n해체 불가능, 합성 불가능</t>
        </is>
      </c>
      <c r="E30508" s="4" t="inlineStr">
        <is>
          <t>애시드 클라우드 대성공률 +0.5%%\n해체 불가능, 합성 불가능\n스킬 공격력 2.8%% 증가</t>
        </is>
      </c>
      <c r="F30508" s="42" t="inlineStr">
        <is>
          <t>アシッドクラウドの大成功率+0.5%%\n解体不可・合成不可\nスキル攻撃力2.8%%上昇</t>
        </is>
      </c>
    </row>
    <row r="30509">
      <c r="A30509" s="4" t="inlineStr">
        <is>
          <t>./Equipment.jpn.str</t>
        </is>
      </c>
      <c r="B30509" s="4" t="inlineStr">
        <is>
          <t>updateKor-NF</t>
        </is>
      </c>
      <c r="C30509" s="4" t="inlineStr">
        <is>
          <t>basic_explain_100110104</t>
        </is>
      </c>
      <c r="D30509" s="4" t="inlineStr">
        <is>
          <t>애시드 클라우드 대성공률 +0.5%%\n해체 불가능, 합성 불가능</t>
        </is>
      </c>
      <c r="E30509" s="4" t="inlineStr">
        <is>
          <t>애시드 클라우드 대성공률 +0.5%%\n해체 불가능, 합성 불가능\n스킬 공격력 2.8%% 증가</t>
        </is>
      </c>
      <c r="F30509" s="46" t="inlineStr">
        <is>
          <t>アシッドクラウドの大成功率+0.5%%\n解体不可・合成不可\nスキル攻撃力2.8%%上昇</t>
        </is>
      </c>
    </row>
    <row r="30510">
      <c r="A30510" s="4" t="inlineStr">
        <is>
          <t>./Equipment.jpn.str</t>
        </is>
      </c>
      <c r="B30510" s="4" t="inlineStr">
        <is>
          <t>updateKor-NF</t>
        </is>
      </c>
      <c r="C30510" s="4" t="inlineStr">
        <is>
          <t>basic_explain_34238</t>
        </is>
      </c>
      <c r="D30510" s="4" t="inlineStr">
        <is>
          <t>애시드 클라우드 대성공률 +2.5%%</t>
        </is>
      </c>
      <c r="E30510" s="4" t="inlineStr">
        <is>
          <t>애시드 클라우드 대성공률 +2.5%%\n스킬 공격력 7%% 증가</t>
        </is>
      </c>
      <c r="F30510" s="43" t="inlineStr">
        <is>
          <t>アシッドクラウドの大成功率+2.5%%\nスキル攻撃力7%%上昇</t>
        </is>
      </c>
    </row>
    <row r="30511">
      <c r="A30511" s="4" t="inlineStr">
        <is>
          <t>./Equipment.jpn.str</t>
        </is>
      </c>
      <c r="B30511" s="4" t="inlineStr">
        <is>
          <t>updateKor-NF</t>
        </is>
      </c>
      <c r="C30511" s="4" t="inlineStr">
        <is>
          <t>basic_explain_109010364</t>
        </is>
      </c>
      <c r="D30511" s="4" t="inlineStr">
        <is>
          <t>야마타오로치 공격력 2%% 증가, 쿨타임 2%% 감소</t>
        </is>
      </c>
      <c r="E30511" s="4" t="inlineStr">
        <is>
          <t>야마타오로치 공격력 2%% 증가, 쿨타임 2%% 감소\n스킬 공격력 14%% 증가</t>
        </is>
      </c>
      <c r="F30511" s="36" t="inlineStr">
        <is>
          <t>オロチ召喚の攻撃力2%%上昇、クールタイム2%%減少\nスキル攻撃力14%%上昇</t>
        </is>
      </c>
    </row>
    <row r="30512">
      <c r="A30512" s="4" t="inlineStr">
        <is>
          <t>./Equipment.jpn.str</t>
        </is>
      </c>
      <c r="B30512" s="4" t="inlineStr">
        <is>
          <t>updateKor-NF</t>
        </is>
      </c>
      <c r="C30512" s="4" t="inlineStr">
        <is>
          <t>detail_explain_109010364</t>
        </is>
      </c>
      <c r="D30512" s="4" t="inlineStr">
        <is>
          <t>야마타오로치 공격력 2%% 증가, 쿨타임 2%% 감소</t>
        </is>
      </c>
      <c r="E30512" s="4" t="inlineStr">
        <is>
          <t>야마타오로치 공격력 2%% 증가, 쿨타임 2%% 감소\n스킬 공격력 14%% 증가</t>
        </is>
      </c>
      <c r="F30512" s="37" t="inlineStr">
        <is>
          <t>オロチ召喚の攻撃力2%%上昇、クールタイム2%%減少\nスキル攻撃力14%%上昇</t>
        </is>
      </c>
    </row>
    <row r="30513">
      <c r="A30513" s="4" t="inlineStr">
        <is>
          <t>./Equipment.jpn.str</t>
        </is>
      </c>
      <c r="B30513" s="4" t="inlineStr">
        <is>
          <t>updateKor-NF</t>
        </is>
      </c>
      <c r="C30513" s="4" t="inlineStr">
        <is>
          <t>basic_explain_109030256</t>
        </is>
      </c>
      <c r="D30513" s="4" t="inlineStr">
        <is>
          <t>야마타오로치 공격력 2%% 증가, 쿨타임 2%% 감소</t>
        </is>
      </c>
      <c r="E30513" s="4" t="inlineStr">
        <is>
          <t>야마타오로치 공격력 2%% 증가, 쿨타임 2%% 감소\n스킬 공격력 14%% 증가</t>
        </is>
      </c>
      <c r="F30513" s="37" t="inlineStr">
        <is>
          <t>オロチ召喚の攻撃力2%%上昇、クールタイム2%%減少\nスキル攻撃力14%%上昇</t>
        </is>
      </c>
    </row>
    <row r="30514">
      <c r="A30514" s="4" t="inlineStr">
        <is>
          <t>./Equipment.jpn.str</t>
        </is>
      </c>
      <c r="B30514" s="4" t="inlineStr">
        <is>
          <t>updateKor-NF</t>
        </is>
      </c>
      <c r="C30514" s="4" t="inlineStr">
        <is>
          <t>detail_explain_109030256</t>
        </is>
      </c>
      <c r="D30514" s="4" t="inlineStr">
        <is>
          <t>야마타오로치 공격력 2%% 증가, 쿨타임 2%% 감소</t>
        </is>
      </c>
      <c r="E30514" s="4" t="inlineStr">
        <is>
          <t>야마타오로치 공격력 2%% 증가, 쿨타임 2%% 감소\n스킬 공격력 14%% 증가</t>
        </is>
      </c>
      <c r="F30514" s="37" t="inlineStr">
        <is>
          <t>オロチ召喚の攻撃力2%%上昇、クールタイム2%%減少\nスキル攻撃力14%%上昇</t>
        </is>
      </c>
    </row>
    <row r="30515">
      <c r="A30515" s="4" t="inlineStr">
        <is>
          <t>./Equipment.jpn.str</t>
        </is>
      </c>
      <c r="B30515" s="4" t="inlineStr">
        <is>
          <t>updateKor-NF</t>
        </is>
      </c>
      <c r="C30515" s="4" t="inlineStr">
        <is>
          <t>basic_explain_109040243</t>
        </is>
      </c>
      <c r="D30515" s="4" t="inlineStr">
        <is>
          <t>야마타오로치 공격력 2%% 증가, 쿨타임 2%% 감소</t>
        </is>
      </c>
      <c r="E30515" s="4" t="inlineStr">
        <is>
          <t>야마타오로치 공격력 2%% 증가, 쿨타임 2%% 감소\n스킬 공격력 14%% 증가</t>
        </is>
      </c>
      <c r="F30515" s="37" t="inlineStr">
        <is>
          <t>オロチ召喚の攻撃力2%%上昇、クールタイム2%%減少\nスキル攻撃力14%%上昇</t>
        </is>
      </c>
    </row>
    <row r="30516">
      <c r="A30516" s="4" t="inlineStr">
        <is>
          <t>./Equipment.jpn.str</t>
        </is>
      </c>
      <c r="B30516" s="4" t="inlineStr">
        <is>
          <t>updateKor-NF</t>
        </is>
      </c>
      <c r="C30516" s="4" t="inlineStr">
        <is>
          <t>detail_explain_109040243</t>
        </is>
      </c>
      <c r="D30516" s="4" t="inlineStr">
        <is>
          <t>야마타오로치 공격력 2%% 증가, 쿨타임 2%% 감소</t>
        </is>
      </c>
      <c r="E30516" s="4" t="inlineStr">
        <is>
          <t>야마타오로치 공격력 2%% 증가, 쿨타임 2%% 감소\n스킬 공격력 14%% 증가</t>
        </is>
      </c>
      <c r="F30516" s="37" t="inlineStr">
        <is>
          <t>オロチ召喚の攻撃力2%%上昇、クールタイム2%%減少\nスキル攻撃力14%%上昇</t>
        </is>
      </c>
    </row>
    <row r="30517">
      <c r="A30517" s="4" t="inlineStr">
        <is>
          <t>./Equipment.jpn.str</t>
        </is>
      </c>
      <c r="B30517" s="4" t="inlineStr">
        <is>
          <t>updateKor-NF</t>
        </is>
      </c>
      <c r="C30517" s="4" t="inlineStr">
        <is>
          <t>basic_explain_109000405</t>
        </is>
      </c>
      <c r="D30517" s="4" t="inlineStr">
        <is>
          <t>야마타오로치 공격력 2%% 증가, 쿨타임 2%% 감소</t>
        </is>
      </c>
      <c r="E30517" s="4" t="inlineStr">
        <is>
          <t>야마타오로치 공격력 2%% 증가, 쿨타임 2%% 감소\n스킬 공격력 14%% 증가</t>
        </is>
      </c>
      <c r="F30517" s="37" t="inlineStr">
        <is>
          <t>オロチ召喚の攻撃力2%%上昇、クールタイム2%%減少\nスキル攻撃力14%%上昇</t>
        </is>
      </c>
    </row>
    <row r="30518">
      <c r="A30518" s="4" t="inlineStr">
        <is>
          <t>./Equipment.jpn.str</t>
        </is>
      </c>
      <c r="B30518" s="4" t="inlineStr">
        <is>
          <t>updateKor-NF</t>
        </is>
      </c>
      <c r="C30518" s="4" t="inlineStr">
        <is>
          <t>detail_explain_109000405</t>
        </is>
      </c>
      <c r="D30518" s="4" t="inlineStr">
        <is>
          <t>야마타오로치 공격력 2%% 증가, 쿨타임 2%% 감소</t>
        </is>
      </c>
      <c r="E30518" s="4" t="inlineStr">
        <is>
          <t>야마타오로치 공격력 2%% 증가, 쿨타임 2%% 감소\n스킬 공격력 14%% 증가</t>
        </is>
      </c>
      <c r="F30518" s="37" t="inlineStr">
        <is>
          <t>オロチ召喚の攻撃力2%%上昇、クールタイム2%%減少\nスキル攻撃力14%%上昇</t>
        </is>
      </c>
    </row>
    <row r="30519">
      <c r="A30519" s="4" t="inlineStr">
        <is>
          <t>./Equipment.jpn.str</t>
        </is>
      </c>
      <c r="B30519" s="4" t="inlineStr">
        <is>
          <t>updateKor-NF</t>
        </is>
      </c>
      <c r="C30519" s="4" t="inlineStr">
        <is>
          <t>basic_explain_109010365</t>
        </is>
      </c>
      <c r="D30519" s="4" t="inlineStr">
        <is>
          <t>야마타오로치 공격력 4%% 증가, 쿨타임 4%% 감소</t>
        </is>
      </c>
      <c r="E30519" s="4" t="inlineStr">
        <is>
          <t>야마타오로치 공격력 4%% 증가, 쿨타임 4%% 감소\n스킬 공격력 14%% 증가</t>
        </is>
      </c>
      <c r="F30519" s="34" t="inlineStr">
        <is>
          <t>オロチ召喚の攻撃力4%%上昇、クールタイム4%%減少\nスキル攻撃力14%%上昇</t>
        </is>
      </c>
    </row>
    <row r="30520">
      <c r="A30520" s="4" t="inlineStr">
        <is>
          <t>./Equipment.jpn.str</t>
        </is>
      </c>
      <c r="B30520" s="4" t="inlineStr">
        <is>
          <t>updateKor-NF</t>
        </is>
      </c>
      <c r="C30520" s="4" t="inlineStr">
        <is>
          <t>detail_explain_109010365</t>
        </is>
      </c>
      <c r="D30520" s="4" t="inlineStr">
        <is>
          <t>야마타오로치 공격력 4%% 증가, 쿨타임 4%% 감소</t>
        </is>
      </c>
      <c r="E30520" s="4" t="inlineStr">
        <is>
          <t>야마타오로치 공격력 4%% 증가, 쿨타임 4%% 감소\n스킬 공격력 14%% 증가</t>
        </is>
      </c>
      <c r="F30520" s="35" t="inlineStr">
        <is>
          <t>オロチ召喚の攻撃力4%%上昇、クールタイム4%%減少\nスキル攻撃力14%%上昇</t>
        </is>
      </c>
    </row>
    <row r="30521">
      <c r="A30521" s="4" t="inlineStr">
        <is>
          <t>./Equipment.jpn.str</t>
        </is>
      </c>
      <c r="B30521" s="4" t="inlineStr">
        <is>
          <t>updateKor-NF</t>
        </is>
      </c>
      <c r="C30521" s="4" t="inlineStr">
        <is>
          <t>basic_explain_109030257</t>
        </is>
      </c>
      <c r="D30521" s="4" t="inlineStr">
        <is>
          <t>야마타오로치 공격력 4%% 증가, 쿨타임 4%% 감소</t>
        </is>
      </c>
      <c r="E30521" s="4" t="inlineStr">
        <is>
          <t>야마타오로치 공격력 4%% 증가, 쿨타임 4%% 감소\n스킬 공격력 14%% 증가</t>
        </is>
      </c>
      <c r="F30521" s="35" t="inlineStr">
        <is>
          <t>オロチ召喚の攻撃力4%%上昇、クールタイム4%%減少\nスキル攻撃力14%%上昇</t>
        </is>
      </c>
    </row>
    <row r="30522">
      <c r="A30522" s="4" t="inlineStr">
        <is>
          <t>./Equipment.jpn.str</t>
        </is>
      </c>
      <c r="B30522" s="4" t="inlineStr">
        <is>
          <t>updateKor-NF</t>
        </is>
      </c>
      <c r="C30522" s="4" t="inlineStr">
        <is>
          <t>detail_explain_109030257</t>
        </is>
      </c>
      <c r="D30522" s="4" t="inlineStr">
        <is>
          <t>야마타오로치 공격력 4%% 증가, 쿨타임 4%% 감소</t>
        </is>
      </c>
      <c r="E30522" s="4" t="inlineStr">
        <is>
          <t>야마타오로치 공격력 4%% 증가, 쿨타임 4%% 감소\n스킬 공격력 14%% 증가</t>
        </is>
      </c>
      <c r="F30522" s="35" t="inlineStr">
        <is>
          <t>オロチ召喚の攻撃力4%%上昇、クールタイム4%%減少\nスキル攻撃力14%%上昇</t>
        </is>
      </c>
    </row>
    <row r="30523">
      <c r="A30523" s="4" t="inlineStr">
        <is>
          <t>./Equipment.jpn.str</t>
        </is>
      </c>
      <c r="B30523" s="4" t="inlineStr">
        <is>
          <t>updateKor-NF</t>
        </is>
      </c>
      <c r="C30523" s="4" t="inlineStr">
        <is>
          <t>basic_explain_109040244</t>
        </is>
      </c>
      <c r="D30523" s="4" t="inlineStr">
        <is>
          <t>야마타오로치 공격력 4%% 증가, 쿨타임 4%% 감소</t>
        </is>
      </c>
      <c r="E30523" s="4" t="inlineStr">
        <is>
          <t>야마타오로치 공격력 4%% 증가, 쿨타임 4%% 감소\n스킬 공격력 14%% 증가</t>
        </is>
      </c>
      <c r="F30523" s="35" t="inlineStr">
        <is>
          <t>オロチ召喚の攻撃力4%%上昇、クールタイム4%%減少\nスキル攻撃力14%%上昇</t>
        </is>
      </c>
    </row>
    <row r="30524">
      <c r="A30524" s="4" t="inlineStr">
        <is>
          <t>./Equipment.jpn.str</t>
        </is>
      </c>
      <c r="B30524" s="4" t="inlineStr">
        <is>
          <t>updateKor-NF</t>
        </is>
      </c>
      <c r="C30524" s="4" t="inlineStr">
        <is>
          <t>detail_explain_109040244</t>
        </is>
      </c>
      <c r="D30524" s="4" t="inlineStr">
        <is>
          <t>야마타오로치 공격력 4%% 증가, 쿨타임 4%% 감소</t>
        </is>
      </c>
      <c r="E30524" s="4" t="inlineStr">
        <is>
          <t>야마타오로치 공격력 4%% 증가, 쿨타임 4%% 감소\n스킬 공격력 14%% 증가</t>
        </is>
      </c>
      <c r="F30524" s="35" t="inlineStr">
        <is>
          <t>オロチ召喚の攻撃力4%%上昇、クールタイム4%%減少\nスキル攻撃力14%%上昇</t>
        </is>
      </c>
    </row>
    <row r="30525">
      <c r="A30525" s="4" t="inlineStr">
        <is>
          <t>./Equipment.jpn.str</t>
        </is>
      </c>
      <c r="B30525" s="4" t="inlineStr">
        <is>
          <t>updateKor-NF</t>
        </is>
      </c>
      <c r="C30525" s="4" t="inlineStr">
        <is>
          <t>basic_explain_109000406</t>
        </is>
      </c>
      <c r="D30525" s="4" t="inlineStr">
        <is>
          <t>야마타오로치 공격력 4%% 증가, 쿨타임 4%% 감소</t>
        </is>
      </c>
      <c r="E30525" s="4" t="inlineStr">
        <is>
          <t>야마타오로치 공격력 4%% 증가, 쿨타임 4%% 감소\n스킬 공격력 14%% 증가</t>
        </is>
      </c>
      <c r="F30525" s="35" t="inlineStr">
        <is>
          <t>オロチ召喚の攻撃力4%%上昇、クールタイム4%%減少\nスキル攻撃力14%%上昇</t>
        </is>
      </c>
    </row>
    <row r="30526">
      <c r="A30526" s="4" t="inlineStr">
        <is>
          <t>./Equipment.jpn.str</t>
        </is>
      </c>
      <c r="B30526" s="4" t="inlineStr">
        <is>
          <t>updateKor-NF</t>
        </is>
      </c>
      <c r="C30526" s="4" t="inlineStr">
        <is>
          <t>detail_explain_109000406</t>
        </is>
      </c>
      <c r="D30526" s="4" t="inlineStr">
        <is>
          <t>야마타오로치 공격력 4%% 증가, 쿨타임 4%% 감소</t>
        </is>
      </c>
      <c r="E30526" s="4" t="inlineStr">
        <is>
          <t>야마타오로치 공격력 4%% 증가, 쿨타임 4%% 감소\n스킬 공격력 14%% 증가</t>
        </is>
      </c>
      <c r="F30526" s="35" t="inlineStr">
        <is>
          <t>オロチ召喚の攻撃力4%%上昇、クールタイム4%%減少\nスキル攻撃力14%%上昇</t>
        </is>
      </c>
    </row>
    <row r="30527">
      <c r="A30527" s="4" t="inlineStr">
        <is>
          <t>./Equipment.jpn.str</t>
        </is>
      </c>
      <c r="B30527" s="4" t="inlineStr">
        <is>
          <t>updateKor-NF</t>
        </is>
      </c>
      <c r="C30527" s="4" t="inlineStr">
        <is>
          <t>basic_explain_109010366</t>
        </is>
      </c>
      <c r="D30527" s="4" t="inlineStr">
        <is>
          <t>야마타오로치 공격력 6%% 증가, 쿨타임 6%% 감소</t>
        </is>
      </c>
      <c r="E30527" s="4" t="inlineStr">
        <is>
          <t>야마타오로치 공격력 6%% 증가, 쿨타임 6%% 감소\n스킬 공격력 14%% 증가</t>
        </is>
      </c>
      <c r="F30527" s="32" t="inlineStr">
        <is>
          <t>オロチ召喚の攻撃力6%%上昇、クールタイム6%%減少\nスキル攻撃力14%%上昇</t>
        </is>
      </c>
    </row>
    <row r="30528">
      <c r="A30528" s="4" t="inlineStr">
        <is>
          <t>./Equipment.jpn.str</t>
        </is>
      </c>
      <c r="B30528" s="4" t="inlineStr">
        <is>
          <t>updateKor-NF</t>
        </is>
      </c>
      <c r="C30528" s="4" t="inlineStr">
        <is>
          <t>detail_explain_109010366</t>
        </is>
      </c>
      <c r="D30528" s="4" t="inlineStr">
        <is>
          <t>야마타오로치 공격력 6%% 증가, 쿨타임 6%% 감소</t>
        </is>
      </c>
      <c r="E30528" s="4" t="inlineStr">
        <is>
          <t>야마타오로치 공격력 6%% 증가, 쿨타임 6%% 감소\n스킬 공격력 14%% 증가</t>
        </is>
      </c>
      <c r="F30528" s="33" t="inlineStr">
        <is>
          <t>オロチ召喚の攻撃力6%%上昇、クールタイム6%%減少\nスキル攻撃力14%%上昇</t>
        </is>
      </c>
    </row>
    <row r="30529">
      <c r="A30529" s="4" t="inlineStr">
        <is>
          <t>./Equipment.jpn.str</t>
        </is>
      </c>
      <c r="B30529" s="4" t="inlineStr">
        <is>
          <t>updateKor-NF</t>
        </is>
      </c>
      <c r="C30529" s="4" t="inlineStr">
        <is>
          <t>basic_explain_109030258</t>
        </is>
      </c>
      <c r="D30529" s="4" t="inlineStr">
        <is>
          <t>야마타오로치 공격력 6%% 증가, 쿨타임 6%% 감소</t>
        </is>
      </c>
      <c r="E30529" s="4" t="inlineStr">
        <is>
          <t>야마타오로치 공격력 6%% 증가, 쿨타임 6%% 감소\n스킬 공격력 14%% 증가</t>
        </is>
      </c>
      <c r="F30529" s="33" t="inlineStr">
        <is>
          <t>オロチ召喚の攻撃力6%%上昇、クールタイム6%%減少\nスキル攻撃力14%%上昇</t>
        </is>
      </c>
    </row>
    <row r="30530">
      <c r="A30530" s="4" t="inlineStr">
        <is>
          <t>./Equipment.jpn.str</t>
        </is>
      </c>
      <c r="B30530" s="4" t="inlineStr">
        <is>
          <t>updateKor-NF</t>
        </is>
      </c>
      <c r="C30530" s="4" t="inlineStr">
        <is>
          <t>detail_explain_109030258</t>
        </is>
      </c>
      <c r="D30530" s="4" t="inlineStr">
        <is>
          <t>야마타오로치 공격력 6%% 증가, 쿨타임 6%% 감소</t>
        </is>
      </c>
      <c r="E30530" s="4" t="inlineStr">
        <is>
          <t>야마타오로치 공격력 6%% 증가, 쿨타임 6%% 감소\n스킬 공격력 14%% 증가</t>
        </is>
      </c>
      <c r="F30530" s="33" t="inlineStr">
        <is>
          <t>オロチ召喚の攻撃力6%%上昇、クールタイム6%%減少\nスキル攻撃力14%%上昇</t>
        </is>
      </c>
    </row>
    <row r="30531">
      <c r="A30531" s="4" t="inlineStr">
        <is>
          <t>./Equipment.jpn.str</t>
        </is>
      </c>
      <c r="B30531" s="4" t="inlineStr">
        <is>
          <t>updateKor-NF</t>
        </is>
      </c>
      <c r="C30531" s="4" t="inlineStr">
        <is>
          <t>basic_explain_109040245</t>
        </is>
      </c>
      <c r="D30531" s="4" t="inlineStr">
        <is>
          <t>야마타오로치 공격력 6%% 증가, 쿨타임 6%% 감소</t>
        </is>
      </c>
      <c r="E30531" s="4" t="inlineStr">
        <is>
          <t>야마타오로치 공격력 6%% 증가, 쿨타임 6%% 감소\n스킬 공격력 14%% 증가</t>
        </is>
      </c>
      <c r="F30531" s="33" t="inlineStr">
        <is>
          <t>オロチ召喚の攻撃力6%%上昇、クールタイム6%%減少\nスキル攻撃力14%%上昇</t>
        </is>
      </c>
    </row>
    <row r="30532">
      <c r="A30532" s="4" t="inlineStr">
        <is>
          <t>./Equipment.jpn.str</t>
        </is>
      </c>
      <c r="B30532" s="4" t="inlineStr">
        <is>
          <t>updateKor-NF</t>
        </is>
      </c>
      <c r="C30532" s="4" t="inlineStr">
        <is>
          <t>detail_explain_109040245</t>
        </is>
      </c>
      <c r="D30532" s="4" t="inlineStr">
        <is>
          <t>야마타오로치 공격력 6%% 증가, 쿨타임 6%% 감소</t>
        </is>
      </c>
      <c r="E30532" s="4" t="inlineStr">
        <is>
          <t>야마타오로치 공격력 6%% 증가, 쿨타임 6%% 감소\n스킬 공격력 14%% 증가</t>
        </is>
      </c>
      <c r="F30532" s="33" t="inlineStr">
        <is>
          <t>オロチ召喚の攻撃力6%%上昇、クールタイム6%%減少\nスキル攻撃力14%%上昇</t>
        </is>
      </c>
    </row>
    <row r="30533">
      <c r="A30533" s="4" t="inlineStr">
        <is>
          <t>./Equipment.jpn.str</t>
        </is>
      </c>
      <c r="B30533" s="4" t="inlineStr">
        <is>
          <t>updateKor-NF</t>
        </is>
      </c>
      <c r="C30533" s="4" t="inlineStr">
        <is>
          <t>basic_explain_109000407</t>
        </is>
      </c>
      <c r="D30533" s="4" t="inlineStr">
        <is>
          <t>야마타오로치 공격력 6%% 증가, 쿨타임 6%% 감소</t>
        </is>
      </c>
      <c r="E30533" s="4" t="inlineStr">
        <is>
          <t>야마타오로치 공격력 6%% 증가, 쿨타임 6%% 감소\n스킬 공격력 14%% 증가</t>
        </is>
      </c>
      <c r="F30533" s="33" t="inlineStr">
        <is>
          <t>オロチ召喚の攻撃力6%%上昇、クールタイム6%%減少\nスキル攻撃力14%%上昇</t>
        </is>
      </c>
    </row>
    <row r="30534">
      <c r="A30534" s="4" t="inlineStr">
        <is>
          <t>./Equipment.jpn.str</t>
        </is>
      </c>
      <c r="B30534" s="4" t="inlineStr">
        <is>
          <t>updateKor-NF</t>
        </is>
      </c>
      <c r="C30534" s="4" t="inlineStr">
        <is>
          <t>detail_explain_109000407</t>
        </is>
      </c>
      <c r="D30534" s="4" t="inlineStr">
        <is>
          <t>야마타오로치 공격력 6%% 증가, 쿨타임 6%% 감소</t>
        </is>
      </c>
      <c r="E30534" s="4" t="inlineStr">
        <is>
          <t>야마타오로치 공격력 6%% 증가, 쿨타임 6%% 감소\n스킬 공격력 14%% 증가</t>
        </is>
      </c>
      <c r="F30534" s="33" t="inlineStr">
        <is>
          <t>オロチ召喚の攻撃力6%%上昇、クールタイム6%%減少\nスキル攻撃力14%%上昇</t>
        </is>
      </c>
    </row>
    <row r="30535">
      <c r="A30535" s="4" t="inlineStr">
        <is>
          <t>./Equipment.jpn.str</t>
        </is>
      </c>
      <c r="B30535" s="4" t="inlineStr">
        <is>
          <t>updateKor-NF</t>
        </is>
      </c>
      <c r="C30535" s="4" t="inlineStr">
        <is>
          <t>2choroset74_partset3</t>
        </is>
      </c>
      <c r="D30535" s="4" t="inlineStr">
        <is>
          <t>어둠의 권능 쿨타임 15%% 감소, 잡는 범위 20%% 증가, 결정체 개수 4 증가</t>
        </is>
      </c>
      <c r="E30535" s="4" t="inlineStr">
        <is>
          <t>어둠의 권능 공격력 12%% 증가, 쿨타임 15%% 감소, 범위 10%% 증가</t>
        </is>
      </c>
      <c r="F30535" s="38" t="inlineStr">
        <is>
          <t>闇の権能の攻撃力12%%上昇、クールタイム15%%減少、範囲10%%拡大</t>
        </is>
      </c>
    </row>
    <row r="30536">
      <c r="A30536" s="4" t="inlineStr">
        <is>
          <t>./Equipment.jpn.str</t>
        </is>
      </c>
      <c r="B30536" s="4" t="inlineStr">
        <is>
          <t>updateKor-NF</t>
        </is>
      </c>
      <c r="C30536" s="4" t="inlineStr">
        <is>
          <t>basic_explain_108000383</t>
        </is>
      </c>
      <c r="D30536" s="4" t="inlineStr">
        <is>
          <t>장착 시 암속성 강화 22 증가\n\n어둠의 권능 공격력 15%% 증가\n복마전 공격력 15%% 증가\n악마화 지속시간 20초 증가\n\n스커드 더 라스 공격력 15%% 증가\n엔비어스 키스 공격력 15%% 증가\n타락의 칠죄종 지속시간 16초 증가</t>
        </is>
      </c>
      <c r="E30536" s="4" t="inlineStr">
        <is>
          <t>어둠의 권능 공격력 15%% 증가\n복마전 공격력 15%% 증가\n악마화 지속시간 20초 증가\n\n스커드 더 라스 공격력 15%% 증가\n엔비어스 키스 공격력 15%% 증가\n타락의 칠죄종 지속시간 16초 증가\n스킬 공격력 43%% 증가</t>
        </is>
      </c>
      <c r="F30536" s="31" t="inlineStr">
        <is>
          <t>闇の権能の攻撃力15%%上昇\n伏魔殿の攻撃力15%%上昇\n悪魔化の持続時間20秒増加\n\nスカッド・ザ・ラースの攻撃力15%%上昇\nエンヴィアスキスの攻撃力15%%上昇\n堕落の七罪宗の持続時間16秒増加\nスキル攻撃力43%%上昇</t>
        </is>
      </c>
    </row>
    <row r="30537">
      <c r="A30537" s="4" t="inlineStr">
        <is>
          <t>./Equipment.jpn.str</t>
        </is>
      </c>
      <c r="B30537" s="4" t="inlineStr">
        <is>
          <t>updateKor-NF</t>
        </is>
      </c>
      <c r="C30537" s="4" t="inlineStr">
        <is>
          <t>basic_explain_108000612</t>
        </is>
      </c>
      <c r="D30537" s="4" t="inlineStr">
        <is>
          <t>장착 시 암속성 강화 22 증가\n\n어둠의 권능 공격력 15%% 증가\n복마전 공격력 15%% 증가\n악마화 지속시간 20초 증가\n\n스커드 더 라스 공격력 15%% 증가\n엔비어스 키스 공격력 15%% 증가\n타락의 칠죄종 지속시간 16초 증가</t>
        </is>
      </c>
      <c r="E30537" s="4" t="inlineStr">
        <is>
          <t>어둠의 권능 공격력 15%% 증가\n복마전 공격력 15%% 증가\n악마화 지속시간 20초 증가\n\n스커드 더 라스 공격력 15%% 증가\n엔비어스 키스 공격력 15%% 증가\n타락의 칠죄종 지속시간 16초 증가\n스킬 공격력 43%% 증가</t>
        </is>
      </c>
      <c r="F30537" s="45" t="inlineStr">
        <is>
          <t>闇の権能の攻撃力15%%上昇\n伏魔殿の攻撃力15%%上昇\n悪魔化の持続時間20秒増加\n\nスカッド・ザ・ラースの攻撃力15%%上昇\nエンヴィアスキスの攻撃力15%%上昇\n堕落の七罪宗の持続時間16秒増加\nスキル攻撃力43%%上昇</t>
        </is>
      </c>
    </row>
    <row r="30538">
      <c r="A30538" s="4" t="inlineStr">
        <is>
          <t>./Equipment.jpn.str</t>
        </is>
      </c>
      <c r="B30538" s="4" t="inlineStr">
        <is>
          <t>updateKor-NF</t>
        </is>
      </c>
      <c r="C30538" s="4" t="inlineStr">
        <is>
          <t>basic_explain_401315</t>
        </is>
      </c>
      <c r="D30538" s="4" t="inlineStr">
        <is>
          <t>어둠의 권능 다단히트수 1 증가</t>
        </is>
      </c>
      <c r="E30538" s="4" t="inlineStr">
        <is>
          <t>어둠의 권능 공격력 3%% 증가</t>
        </is>
      </c>
      <c r="F30538" s="42" t="inlineStr">
        <is>
          <t>闇の権能の攻撃力3%%上昇</t>
        </is>
      </c>
    </row>
    <row r="30539">
      <c r="A30539" s="4" t="inlineStr">
        <is>
          <t>./Equipment.jpn.str</t>
        </is>
      </c>
      <c r="B30539" s="4" t="inlineStr">
        <is>
          <t>updateKor-NF</t>
        </is>
      </c>
      <c r="C30539" s="4" t="inlineStr">
        <is>
          <t>basic_explain_401333</t>
        </is>
      </c>
      <c r="D30539" s="4" t="inlineStr">
        <is>
          <t>어둠의 권능 다단히트수 1 증가</t>
        </is>
      </c>
      <c r="E30539" s="4" t="inlineStr">
        <is>
          <t>어둠의 권능 공격력 3%% 증가</t>
        </is>
      </c>
      <c r="F30539" s="46" t="inlineStr">
        <is>
          <t>闇の権能の攻撃力3%%上昇</t>
        </is>
      </c>
    </row>
    <row r="30540">
      <c r="A30540" s="4" t="inlineStr">
        <is>
          <t>./Equipment.jpn.str</t>
        </is>
      </c>
      <c r="B30540" s="4" t="inlineStr">
        <is>
          <t>updateKor-NF</t>
        </is>
      </c>
      <c r="C30540" s="4" t="inlineStr">
        <is>
          <t>basic_explain_411315</t>
        </is>
      </c>
      <c r="D30540" s="4" t="inlineStr">
        <is>
          <t>어둠의 권능 다단히트수 1 증가</t>
        </is>
      </c>
      <c r="E30540" s="4" t="inlineStr">
        <is>
          <t>어둠의 권능 공격력 3%% 증가</t>
        </is>
      </c>
      <c r="F30540" s="46" t="inlineStr">
        <is>
          <t>闇の権能の攻撃力3%%上昇</t>
        </is>
      </c>
    </row>
    <row r="30541">
      <c r="A30541" s="4" t="inlineStr">
        <is>
          <t>./Equipment.jpn.str</t>
        </is>
      </c>
      <c r="B30541" s="4" t="inlineStr">
        <is>
          <t>updateKor-NF</t>
        </is>
      </c>
      <c r="C30541" s="4" t="inlineStr">
        <is>
          <t>basic_explain_411333</t>
        </is>
      </c>
      <c r="D30541" s="4" t="inlineStr">
        <is>
          <t>어둠의 권능 다단히트수 1 증가</t>
        </is>
      </c>
      <c r="E30541" s="4" t="inlineStr">
        <is>
          <t>어둠의 권능 공격력 3%% 증가</t>
        </is>
      </c>
      <c r="F30541" s="46" t="inlineStr">
        <is>
          <t>闇の権能の攻撃力3%%上昇</t>
        </is>
      </c>
    </row>
    <row r="30542">
      <c r="A30542" s="4" t="inlineStr">
        <is>
          <t>./Equipment.jpn.str</t>
        </is>
      </c>
      <c r="B30542" s="4" t="inlineStr">
        <is>
          <t>updateKor-NF</t>
        </is>
      </c>
      <c r="C30542" s="4" t="inlineStr">
        <is>
          <t>basic_explain_421315</t>
        </is>
      </c>
      <c r="D30542" s="4" t="inlineStr">
        <is>
          <t>어둠의 권능 다단히트수 1 증가</t>
        </is>
      </c>
      <c r="E30542" s="4" t="inlineStr">
        <is>
          <t>어둠의 권능 공격력 3%% 증가</t>
        </is>
      </c>
      <c r="F30542" s="46" t="inlineStr">
        <is>
          <t>闇の権能の攻撃力3%%上昇</t>
        </is>
      </c>
    </row>
    <row r="30543">
      <c r="A30543" s="4" t="inlineStr">
        <is>
          <t>./Equipment.jpn.str</t>
        </is>
      </c>
      <c r="B30543" s="4" t="inlineStr">
        <is>
          <t>updateKor-NF</t>
        </is>
      </c>
      <c r="C30543" s="4" t="inlineStr">
        <is>
          <t>basic_explain_421333</t>
        </is>
      </c>
      <c r="D30543" s="4" t="inlineStr">
        <is>
          <t>어둠의 권능 다단히트수 1 증가</t>
        </is>
      </c>
      <c r="E30543" s="4" t="inlineStr">
        <is>
          <t>어둠의 권능 공격력 3%% 증가</t>
        </is>
      </c>
      <c r="F30543" s="46" t="inlineStr">
        <is>
          <t>闇の権能の攻撃力3%%上昇</t>
        </is>
      </c>
    </row>
    <row r="30544">
      <c r="A30544" s="4" t="inlineStr">
        <is>
          <t>./Equipment.jpn.str</t>
        </is>
      </c>
      <c r="B30544" s="4" t="inlineStr">
        <is>
          <t>updateKor-NF</t>
        </is>
      </c>
      <c r="C30544" s="4" t="inlineStr">
        <is>
          <t>basic_explain_130223</t>
        </is>
      </c>
      <c r="D30544" s="4" t="inlineStr">
        <is>
          <t>어둠의 권능 다단히트수 1 증가</t>
        </is>
      </c>
      <c r="E30544" s="4" t="inlineStr">
        <is>
          <t>어둠의 권능 공격력 3%% 증가</t>
        </is>
      </c>
      <c r="F30544" s="46" t="inlineStr">
        <is>
          <t>闇の権能の攻撃力3%%上昇</t>
        </is>
      </c>
    </row>
    <row r="30545">
      <c r="A30545" s="4" t="inlineStr">
        <is>
          <t>./Equipment.jpn.str</t>
        </is>
      </c>
      <c r="B30545" s="4" t="inlineStr">
        <is>
          <t>updateKor-NF</t>
        </is>
      </c>
      <c r="C30545" s="4" t="inlineStr">
        <is>
          <t>basic_explain_130241</t>
        </is>
      </c>
      <c r="D30545" s="4" t="inlineStr">
        <is>
          <t>어둠의 권능 다단히트수 1 증가</t>
        </is>
      </c>
      <c r="E30545" s="4" t="inlineStr">
        <is>
          <t>어둠의 권능 공격력 3%% 증가</t>
        </is>
      </c>
      <c r="F30545" s="46" t="inlineStr">
        <is>
          <t>闇の権能の攻撃力3%%上昇</t>
        </is>
      </c>
    </row>
    <row r="30546">
      <c r="A30546" s="4" t="inlineStr">
        <is>
          <t>./Equipment.jpn.str</t>
        </is>
      </c>
      <c r="B30546" s="4" t="inlineStr">
        <is>
          <t>updateKor-NF</t>
        </is>
      </c>
      <c r="C30546" s="4" t="inlineStr">
        <is>
          <t>basic_explain_190223</t>
        </is>
      </c>
      <c r="D30546" s="4" t="inlineStr">
        <is>
          <t>어둠의 권능 다단히트수 1 증가</t>
        </is>
      </c>
      <c r="E30546" s="4" t="inlineStr">
        <is>
          <t>어둠의 권능 공격력 3%% 증가</t>
        </is>
      </c>
      <c r="F30546" s="46" t="inlineStr">
        <is>
          <t>闇の権能の攻撃力3%%上昇</t>
        </is>
      </c>
    </row>
    <row r="30547">
      <c r="A30547" s="4" t="inlineStr">
        <is>
          <t>./Equipment.jpn.str</t>
        </is>
      </c>
      <c r="B30547" s="4" t="inlineStr">
        <is>
          <t>updateKor-NF</t>
        </is>
      </c>
      <c r="C30547" s="4" t="inlineStr">
        <is>
          <t>basic_explain_190241</t>
        </is>
      </c>
      <c r="D30547" s="4" t="inlineStr">
        <is>
          <t>어둠의 권능 다단히트수 1 증가</t>
        </is>
      </c>
      <c r="E30547" s="4" t="inlineStr">
        <is>
          <t>어둠의 권능 공격력 3%% 증가</t>
        </is>
      </c>
      <c r="F30547" s="46" t="inlineStr">
        <is>
          <t>闇の権能の攻撃力3%%上昇</t>
        </is>
      </c>
    </row>
    <row r="30548">
      <c r="A30548" s="4" t="inlineStr">
        <is>
          <t>./Equipment.jpn.str</t>
        </is>
      </c>
      <c r="B30548" s="4" t="inlineStr">
        <is>
          <t>updateKor-NF</t>
        </is>
      </c>
      <c r="C30548" s="4" t="inlineStr">
        <is>
          <t>basic_explain_250223</t>
        </is>
      </c>
      <c r="D30548" s="4" t="inlineStr">
        <is>
          <t>어둠의 권능 다단히트수 1 증가</t>
        </is>
      </c>
      <c r="E30548" s="4" t="inlineStr">
        <is>
          <t>어둠의 권능 공격력 3%% 증가</t>
        </is>
      </c>
      <c r="F30548" s="46" t="inlineStr">
        <is>
          <t>闇の権能の攻撃力3%%上昇</t>
        </is>
      </c>
    </row>
    <row r="30549">
      <c r="A30549" s="4" t="inlineStr">
        <is>
          <t>./Equipment.jpn.str</t>
        </is>
      </c>
      <c r="B30549" s="4" t="inlineStr">
        <is>
          <t>updateKor-NF</t>
        </is>
      </c>
      <c r="C30549" s="4" t="inlineStr">
        <is>
          <t>basic_explain_250241</t>
        </is>
      </c>
      <c r="D30549" s="4" t="inlineStr">
        <is>
          <t>어둠의 권능 다단히트수 1 증가</t>
        </is>
      </c>
      <c r="E30549" s="4" t="inlineStr">
        <is>
          <t>어둠의 권능 공격력 3%% 증가</t>
        </is>
      </c>
      <c r="F30549" s="46" t="inlineStr">
        <is>
          <t>闇の権能の攻撃力3%%上昇</t>
        </is>
      </c>
    </row>
    <row r="30550">
      <c r="A30550" s="4" t="inlineStr">
        <is>
          <t>./Equipment.jpn.str</t>
        </is>
      </c>
      <c r="B30550" s="4" t="inlineStr">
        <is>
          <t>updateKor-NF</t>
        </is>
      </c>
      <c r="C30550" s="4" t="inlineStr">
        <is>
          <t>basic_explain_310223</t>
        </is>
      </c>
      <c r="D30550" s="4" t="inlineStr">
        <is>
          <t>어둠의 권능 다단히트수 1 증가</t>
        </is>
      </c>
      <c r="E30550" s="4" t="inlineStr">
        <is>
          <t>어둠의 권능 공격력 3%% 증가</t>
        </is>
      </c>
      <c r="F30550" s="46" t="inlineStr">
        <is>
          <t>闇の権能の攻撃力3%%上昇</t>
        </is>
      </c>
    </row>
    <row r="30551">
      <c r="A30551" s="4" t="inlineStr">
        <is>
          <t>./Equipment.jpn.str</t>
        </is>
      </c>
      <c r="B30551" s="4" t="inlineStr">
        <is>
          <t>updateKor-NF</t>
        </is>
      </c>
      <c r="C30551" s="4" t="inlineStr">
        <is>
          <t>basic_explain_310241</t>
        </is>
      </c>
      <c r="D30551" s="4" t="inlineStr">
        <is>
          <t>어둠의 권능 다단히트수 1 증가</t>
        </is>
      </c>
      <c r="E30551" s="4" t="inlineStr">
        <is>
          <t>어둠의 권능 공격력 3%% 증가</t>
        </is>
      </c>
      <c r="F30551" s="46" t="inlineStr">
        <is>
          <t>闇の権能の攻撃力3%%上昇</t>
        </is>
      </c>
    </row>
    <row r="30552">
      <c r="A30552" s="4" t="inlineStr">
        <is>
          <t>./Equipment.jpn.str</t>
        </is>
      </c>
      <c r="B30552" s="4" t="inlineStr">
        <is>
          <t>updateKor-NF</t>
        </is>
      </c>
      <c r="C30552" s="4" t="inlineStr">
        <is>
          <t>basic_explain_370223</t>
        </is>
      </c>
      <c r="D30552" s="4" t="inlineStr">
        <is>
          <t>어둠의 권능 다단히트수 1 증가</t>
        </is>
      </c>
      <c r="E30552" s="4" t="inlineStr">
        <is>
          <t>어둠의 권능 공격력 3%% 증가</t>
        </is>
      </c>
      <c r="F30552" s="46" t="inlineStr">
        <is>
          <t>闇の権能の攻撃力3%%上昇</t>
        </is>
      </c>
    </row>
    <row r="30553">
      <c r="A30553" s="4" t="inlineStr">
        <is>
          <t>./Equipment.jpn.str</t>
        </is>
      </c>
      <c r="B30553" s="4" t="inlineStr">
        <is>
          <t>updateKor-NF</t>
        </is>
      </c>
      <c r="C30553" s="4" t="inlineStr">
        <is>
          <t>basic_explain_370241</t>
        </is>
      </c>
      <c r="D30553" s="4" t="inlineStr">
        <is>
          <t>어둠의 권능 다단히트수 1 증가</t>
        </is>
      </c>
      <c r="E30553" s="4" t="inlineStr">
        <is>
          <t>어둠의 권능 공격력 3%% 증가</t>
        </is>
      </c>
      <c r="F30553" s="46" t="inlineStr">
        <is>
          <t>闇の権能の攻撃力3%%上昇</t>
        </is>
      </c>
    </row>
    <row r="30554">
      <c r="A30554" s="4" t="inlineStr">
        <is>
          <t>./Equipment.jpn.str</t>
        </is>
      </c>
      <c r="B30554" s="4" t="inlineStr">
        <is>
          <t>updateKor-NF</t>
        </is>
      </c>
      <c r="C30554" s="4" t="inlineStr">
        <is>
          <t>3choroset67_partset6</t>
        </is>
      </c>
      <c r="D30554" s="4" t="inlineStr">
        <is>
          <t>어둠의 권능 공격력 20%% 증가, 쿨타임 20%% 감소, 어둠의 결정체 갯수 6 증가 / 추락하는 영혼 스킬 공격력 증가율 10%% 추가 증가 / 재앙 쿨타임 10%% 감소, 공격력 10%% 증가</t>
        </is>
      </c>
      <c r="E30554" s="4" t="inlineStr">
        <is>
          <t>어둠의 권능 공격력 38%% 증가, 쿨타임 20%% 감소, / 추락하는 영혼 스킬 공격력 증가율 10%% 추가 증가 / 재앙 쿨타임 10%% 감소, 공격력 10%% 증가</t>
        </is>
      </c>
      <c r="F30554" s="44" t="inlineStr">
        <is>
          <t>闇の権能の攻撃力38%%上昇、クールタイム20%%減少/堕ちる魂のスキル攻撃力上昇率10%%追加上昇/災禍のクールタイム10%%減少、攻撃力10%%上昇</t>
        </is>
      </c>
    </row>
    <row r="30555">
      <c r="A30555" s="4" t="inlineStr">
        <is>
          <t>./Equipment.jpn.str</t>
        </is>
      </c>
      <c r="B30555" s="4" t="inlineStr">
        <is>
          <t>updateKor-NF</t>
        </is>
      </c>
      <c r="C30555" s="4" t="inlineStr">
        <is>
          <t>basic_explain_740075</t>
        </is>
      </c>
      <c r="D30555" s="4" t="inlineStr">
        <is>
          <t>어둠의 권능 다단히트수 2 증가</t>
        </is>
      </c>
      <c r="E30555" s="4" t="inlineStr">
        <is>
          <t>어둠의 권능 공격력 6%% 증가</t>
        </is>
      </c>
      <c r="F30555" s="38" t="inlineStr">
        <is>
          <t>闇の権能の攻撃力6%%上昇</t>
        </is>
      </c>
    </row>
    <row r="30556">
      <c r="A30556" s="4" t="inlineStr">
        <is>
          <t>./Equipment.jpn.str</t>
        </is>
      </c>
      <c r="B30556" s="4" t="inlineStr">
        <is>
          <t>updateKor-NF</t>
        </is>
      </c>
      <c r="C30556" s="4" t="inlineStr">
        <is>
          <t>basic_explain_740093</t>
        </is>
      </c>
      <c r="D30556" s="4" t="inlineStr">
        <is>
          <t>어둠의 권능 다단히트수 2 증가</t>
        </is>
      </c>
      <c r="E30556" s="4" t="inlineStr">
        <is>
          <t>어둠의 권능 공격력 6%% 증가</t>
        </is>
      </c>
      <c r="F30556" s="39" t="inlineStr">
        <is>
          <t>闇の権能の攻撃力6%%上昇</t>
        </is>
      </c>
    </row>
    <row r="30557">
      <c r="A30557" s="4" t="inlineStr">
        <is>
          <t>./Equipment.jpn.str</t>
        </is>
      </c>
      <c r="B30557" s="4" t="inlineStr">
        <is>
          <t>updateKor-NF</t>
        </is>
      </c>
      <c r="C30557" s="4" t="inlineStr">
        <is>
          <t>basic_explain_780123</t>
        </is>
      </c>
      <c r="D30557" s="4" t="inlineStr">
        <is>
          <t>어둠의 권능 다단히트수 2 증가</t>
        </is>
      </c>
      <c r="E30557" s="4" t="inlineStr">
        <is>
          <t>어둠의 권능 공격력 6%% 증가</t>
        </is>
      </c>
      <c r="F30557" s="39" t="inlineStr">
        <is>
          <t>闇の権能の攻撃力6%%上昇</t>
        </is>
      </c>
    </row>
    <row r="30558">
      <c r="A30558" s="4" t="inlineStr">
        <is>
          <t>./Equipment.jpn.str</t>
        </is>
      </c>
      <c r="B30558" s="4" t="inlineStr">
        <is>
          <t>updateKor-NF</t>
        </is>
      </c>
      <c r="C30558" s="4" t="inlineStr">
        <is>
          <t>basic_explain_780141</t>
        </is>
      </c>
      <c r="D30558" s="4" t="inlineStr">
        <is>
          <t>어둠의 권능 다단히트수 2 증가</t>
        </is>
      </c>
      <c r="E30558" s="4" t="inlineStr">
        <is>
          <t>어둠의 권능 공격력 6%% 증가</t>
        </is>
      </c>
      <c r="F30558" s="39" t="inlineStr">
        <is>
          <t>闇の権能の攻撃力6%%上昇</t>
        </is>
      </c>
    </row>
    <row r="30559">
      <c r="A30559" s="4" t="inlineStr">
        <is>
          <t>./Equipment.jpn.str</t>
        </is>
      </c>
      <c r="B30559" s="4" t="inlineStr">
        <is>
          <t>updateKor-NF</t>
        </is>
      </c>
      <c r="C30559" s="4" t="inlineStr">
        <is>
          <t>basic_explain_27032</t>
        </is>
      </c>
      <c r="D30559" s="4" t="inlineStr">
        <is>
          <t>언데드 타입의 적을 공격시 150%% 데미지</t>
        </is>
      </c>
      <c r="E30559" s="4" t="inlineStr">
        <is>
          <t>언데드 타입의 적을 공격시 150%% 데미지\n스킬 공격력 6.5%% 증가</t>
        </is>
      </c>
      <c r="F30559" s="34" t="inlineStr">
        <is>
          <t>アンデット系の敵を攻撃時、150%%のダメージ\nスキル攻撃力6.5%%上昇</t>
        </is>
      </c>
    </row>
    <row r="30560">
      <c r="A30560" s="4" t="inlineStr">
        <is>
          <t>./Equipment.jpn.str</t>
        </is>
      </c>
      <c r="B30560" s="4" t="inlineStr">
        <is>
          <t>updateKor-NF</t>
        </is>
      </c>
      <c r="C30560" s="4" t="inlineStr">
        <is>
          <t>basic_explain_27063</t>
        </is>
      </c>
      <c r="D30560" s="4" t="inlineStr">
        <is>
          <t>언데드 타입의 적을 공격시 150%% 데미지</t>
        </is>
      </c>
      <c r="E30560" s="4" t="inlineStr">
        <is>
          <t>언데드 타입의 적을 공격시 150%% 데미지\n스킬 공격력 7%% 증가</t>
        </is>
      </c>
      <c r="F30560" s="43" t="inlineStr">
        <is>
          <t>アンデット系の敵を攻撃時、150%%のダメージ\nスキル攻撃力7%%上昇</t>
        </is>
      </c>
    </row>
    <row r="30561">
      <c r="A30561" s="4" t="inlineStr">
        <is>
          <t>./Equipment.jpn.str</t>
        </is>
      </c>
      <c r="B30561" s="4" t="inlineStr">
        <is>
          <t>updateKor-NF</t>
        </is>
      </c>
      <c r="C30561" s="4" t="inlineStr">
        <is>
          <t>basic_explain_100320769</t>
        </is>
      </c>
      <c r="D30561" s="4" t="inlineStr">
        <is>
          <t>얼음정령왕 젤루스에게 10%% 추가 데미지</t>
        </is>
      </c>
      <c r="E30561" s="4" t="inlineStr">
        <is>
          <t>얼음정령왕 젤루스에게 10%% 추가 데미지\n스킬 공격력 1.1%% 증가</t>
        </is>
      </c>
      <c r="F30561" s="36" t="inlineStr">
        <is>
          <t>氷の精霊王ゼルスに10%%の追加ダメージ\nスキル攻撃力1.1%%上昇</t>
        </is>
      </c>
    </row>
    <row r="30562">
      <c r="A30562" s="4" t="inlineStr">
        <is>
          <t>./Equipment.jpn.str</t>
        </is>
      </c>
      <c r="B30562" s="4" t="inlineStr">
        <is>
          <t>updateKor-NF</t>
        </is>
      </c>
      <c r="C30562" s="4" t="inlineStr">
        <is>
          <t>basic_explain_109000376</t>
        </is>
      </c>
      <c r="D30562" s="4" t="inlineStr">
        <is>
          <t>엑조틱 램펀트 공격력 2%% 증가, 쿨타임 2%% 감소</t>
        </is>
      </c>
      <c r="E30562" s="4" t="inlineStr">
        <is>
          <t>엑조틱 램펀트 공격력 2%% 증가, 쿨타임 2%% 감소\n스킬 공격력 14%% 증가</t>
        </is>
      </c>
      <c r="F30562" s="29" t="inlineStr">
        <is>
          <t>エキゾチックランパントの攻撃力2%%上昇、クールタイム2%%減少\nスキル攻撃力14%%上昇</t>
        </is>
      </c>
    </row>
    <row r="30563">
      <c r="A30563" s="4" t="inlineStr">
        <is>
          <t>./Equipment.jpn.str</t>
        </is>
      </c>
      <c r="B30563" s="4" t="inlineStr">
        <is>
          <t>updateKor-NF</t>
        </is>
      </c>
      <c r="C30563" s="4" t="inlineStr">
        <is>
          <t>detail_explain_109000376</t>
        </is>
      </c>
      <c r="D30563" s="4" t="inlineStr">
        <is>
          <t>엑조틱 램펀트 공격력 2%% 증가, 쿨타임 2%% 감소</t>
        </is>
      </c>
      <c r="E30563" s="4" t="inlineStr">
        <is>
          <t>엑조틱 램펀트 공격력 2%% 증가, 쿨타임 2%% 감소\n스킬 공격력 14%% 증가</t>
        </is>
      </c>
      <c r="F30563" s="30" t="inlineStr">
        <is>
          <t>エキゾチックランパントの攻撃力2%%上昇、クールタイム2%%減少\nスキル攻撃力14%%上昇</t>
        </is>
      </c>
    </row>
    <row r="30564">
      <c r="A30564" s="4" t="inlineStr">
        <is>
          <t>./Equipment.jpn.str</t>
        </is>
      </c>
      <c r="B30564" s="4" t="inlineStr">
        <is>
          <t>updateKor-NF</t>
        </is>
      </c>
      <c r="C30564" s="4" t="inlineStr">
        <is>
          <t>basic_explain_109010350</t>
        </is>
      </c>
      <c r="D30564" s="4" t="inlineStr">
        <is>
          <t>엑조틱 램펀트 공격력 2%% 증가, 쿨타임 2%% 감소</t>
        </is>
      </c>
      <c r="E30564" s="4" t="inlineStr">
        <is>
          <t>엑조틱 램펀트 공격력 2%% 증가, 쿨타임 2%% 감소\n스킬 공격력 14%% 증가</t>
        </is>
      </c>
      <c r="F30564" s="30" t="inlineStr">
        <is>
          <t>エキゾチックランパントの攻撃力2%%上昇、クールタイム2%%減少\nスキル攻撃力14%%上昇</t>
        </is>
      </c>
    </row>
    <row r="30565">
      <c r="A30565" s="4" t="inlineStr">
        <is>
          <t>./Equipment.jpn.str</t>
        </is>
      </c>
      <c r="B30565" s="4" t="inlineStr">
        <is>
          <t>updateKor-NF</t>
        </is>
      </c>
      <c r="C30565" s="4" t="inlineStr">
        <is>
          <t>detail_explain_109010350</t>
        </is>
      </c>
      <c r="D30565" s="4" t="inlineStr">
        <is>
          <t>엑조틱 램펀트 공격력 2%% 증가, 쿨타임 2%% 감소</t>
        </is>
      </c>
      <c r="E30565" s="4" t="inlineStr">
        <is>
          <t>엑조틱 램펀트 공격력 2%% 증가, 쿨타임 2%% 감소\n스킬 공격력 14%% 증가</t>
        </is>
      </c>
      <c r="F30565" s="30" t="inlineStr">
        <is>
          <t>エキゾチックランパントの攻撃力2%%上昇、クールタイム2%%減少\nスキル攻撃力14%%上昇</t>
        </is>
      </c>
    </row>
    <row r="30566">
      <c r="A30566" s="4" t="inlineStr">
        <is>
          <t>./Equipment.jpn.str</t>
        </is>
      </c>
      <c r="B30566" s="4" t="inlineStr">
        <is>
          <t>updateKor-NF</t>
        </is>
      </c>
      <c r="C30566" s="4" t="inlineStr">
        <is>
          <t>basic_explain_109030242</t>
        </is>
      </c>
      <c r="D30566" s="4" t="inlineStr">
        <is>
          <t>엑조틱 램펀트 공격력 2%% 증가, 쿨타임 2%% 감소</t>
        </is>
      </c>
      <c r="E30566" s="4" t="inlineStr">
        <is>
          <t>엑조틱 램펀트 공격력 2%% 증가, 쿨타임 2%% 감소\n스킬 공격력 14%% 증가</t>
        </is>
      </c>
      <c r="F30566" s="30" t="inlineStr">
        <is>
          <t>エキゾチックランパントの攻撃力2%%上昇、クールタイム2%%減少\nスキル攻撃力14%%上昇</t>
        </is>
      </c>
    </row>
    <row r="30567">
      <c r="A30567" s="4" t="inlineStr">
        <is>
          <t>./Equipment.jpn.str</t>
        </is>
      </c>
      <c r="B30567" s="4" t="inlineStr">
        <is>
          <t>updateKor-NF</t>
        </is>
      </c>
      <c r="C30567" s="4" t="inlineStr">
        <is>
          <t>detail_explain_109030242</t>
        </is>
      </c>
      <c r="D30567" s="4" t="inlineStr">
        <is>
          <t>엑조틱 램펀트 공격력 2%% 증가, 쿨타임 2%% 감소</t>
        </is>
      </c>
      <c r="E30567" s="4" t="inlineStr">
        <is>
          <t>엑조틱 램펀트 공격력 2%% 증가, 쿨타임 2%% 감소\n스킬 공격력 14%% 증가</t>
        </is>
      </c>
      <c r="F30567" s="30" t="inlineStr">
        <is>
          <t>エキゾチックランパントの攻撃力2%%上昇、クールタイム2%%減少\nスキル攻撃力14%%上昇</t>
        </is>
      </c>
    </row>
    <row r="30568">
      <c r="A30568" s="4" t="inlineStr">
        <is>
          <t>./Equipment.jpn.str</t>
        </is>
      </c>
      <c r="B30568" s="4" t="inlineStr">
        <is>
          <t>updateKor-NF</t>
        </is>
      </c>
      <c r="C30568" s="4" t="inlineStr">
        <is>
          <t>basic_explain_109000377</t>
        </is>
      </c>
      <c r="D30568" s="4" t="inlineStr">
        <is>
          <t>엑조틱 램펀트 공격력 4%% 증가, 쿨타임 4%% 감소</t>
        </is>
      </c>
      <c r="E30568" s="4" t="inlineStr">
        <is>
          <t>엑조틱 램펀트 공격력 4%% 증가, 쿨타임 4%% 감소\n스킬 공격력 14%% 증가</t>
        </is>
      </c>
      <c r="F30568" s="42" t="inlineStr">
        <is>
          <t>エキゾチックランパントの攻撃力4%%上昇、クールタイム4%%減少\nスキル攻撃力14%%上昇</t>
        </is>
      </c>
    </row>
    <row r="30569">
      <c r="A30569" s="4" t="inlineStr">
        <is>
          <t>./Equipment.jpn.str</t>
        </is>
      </c>
      <c r="B30569" s="4" t="inlineStr">
        <is>
          <t>updateKor-NF</t>
        </is>
      </c>
      <c r="C30569" s="4" t="inlineStr">
        <is>
          <t>detail_explain_109000377</t>
        </is>
      </c>
      <c r="D30569" s="4" t="inlineStr">
        <is>
          <t>엑조틱 램펀트 공격력 4%% 증가, 쿨타임 4%% 감소</t>
        </is>
      </c>
      <c r="E30569" s="4" t="inlineStr">
        <is>
          <t>엑조틱 램펀트 공격력 4%% 증가, 쿨타임 4%% 감소\n스킬 공격력 14%% 증가</t>
        </is>
      </c>
      <c r="F30569" s="46" t="inlineStr">
        <is>
          <t>エキゾチックランパントの攻撃力4%%上昇、クールタイム4%%減少\nスキル攻撃力14%%上昇</t>
        </is>
      </c>
    </row>
    <row r="30570">
      <c r="A30570" s="4" t="inlineStr">
        <is>
          <t>./Equipment.jpn.str</t>
        </is>
      </c>
      <c r="B30570" s="4" t="inlineStr">
        <is>
          <t>updateKor-NF</t>
        </is>
      </c>
      <c r="C30570" s="4" t="inlineStr">
        <is>
          <t>basic_explain_109010351</t>
        </is>
      </c>
      <c r="D30570" s="4" t="inlineStr">
        <is>
          <t>엑조틱 램펀트 공격력 4%% 증가, 쿨타임 4%% 감소</t>
        </is>
      </c>
      <c r="E30570" s="4" t="inlineStr">
        <is>
          <t>엑조틱 램펀트 공격력 4%% 증가, 쿨타임 4%% 감소\n스킬 공격력 14%% 증가</t>
        </is>
      </c>
      <c r="F30570" s="46" t="inlineStr">
        <is>
          <t>エキゾチックランパントの攻撃力4%%上昇、クールタイム4%%減少\nスキル攻撃力14%%上昇</t>
        </is>
      </c>
    </row>
    <row r="30571">
      <c r="A30571" s="4" t="inlineStr">
        <is>
          <t>./Equipment.jpn.str</t>
        </is>
      </c>
      <c r="B30571" s="4" t="inlineStr">
        <is>
          <t>updateKor-NF</t>
        </is>
      </c>
      <c r="C30571" s="4" t="inlineStr">
        <is>
          <t>detail_explain_109010351</t>
        </is>
      </c>
      <c r="D30571" s="4" t="inlineStr">
        <is>
          <t>엑조틱 램펀트 공격력 4%% 증가, 쿨타임 4%% 감소</t>
        </is>
      </c>
      <c r="E30571" s="4" t="inlineStr">
        <is>
          <t>엑조틱 램펀트 공격력 4%% 증가, 쿨타임 4%% 감소\n스킬 공격력 14%% 증가</t>
        </is>
      </c>
      <c r="F30571" s="46" t="inlineStr">
        <is>
          <t>エキゾチックランパントの攻撃力4%%上昇、クールタイム4%%減少\nスキル攻撃力14%%上昇</t>
        </is>
      </c>
    </row>
    <row r="30572">
      <c r="A30572" s="4" t="inlineStr">
        <is>
          <t>./Equipment.jpn.str</t>
        </is>
      </c>
      <c r="B30572" s="4" t="inlineStr">
        <is>
          <t>updateKor-NF</t>
        </is>
      </c>
      <c r="C30572" s="4" t="inlineStr">
        <is>
          <t>basic_explain_109030243</t>
        </is>
      </c>
      <c r="D30572" s="4" t="inlineStr">
        <is>
          <t>엑조틱 램펀트 공격력 4%% 증가, 쿨타임 4%% 감소</t>
        </is>
      </c>
      <c r="E30572" s="4" t="inlineStr">
        <is>
          <t>엑조틱 램펀트 공격력 4%% 증가, 쿨타임 4%% 감소\n스킬 공격력 14%% 증가</t>
        </is>
      </c>
      <c r="F30572" s="46" t="inlineStr">
        <is>
          <t>エキゾチックランパントの攻撃力4%%上昇、クールタイム4%%減少\nスキル攻撃力14%%上昇</t>
        </is>
      </c>
    </row>
    <row r="30573">
      <c r="A30573" s="4" t="inlineStr">
        <is>
          <t>./Equipment.jpn.str</t>
        </is>
      </c>
      <c r="B30573" s="4" t="inlineStr">
        <is>
          <t>updateKor-NF</t>
        </is>
      </c>
      <c r="C30573" s="4" t="inlineStr">
        <is>
          <t>detail_explain_109030243</t>
        </is>
      </c>
      <c r="D30573" s="4" t="inlineStr">
        <is>
          <t>엑조틱 램펀트 공격력 4%% 증가, 쿨타임 4%% 감소</t>
        </is>
      </c>
      <c r="E30573" s="4" t="inlineStr">
        <is>
          <t>엑조틱 램펀트 공격력 4%% 증가, 쿨타임 4%% 감소\n스킬 공격력 14%% 증가</t>
        </is>
      </c>
      <c r="F30573" s="46" t="inlineStr">
        <is>
          <t>エキゾチックランパントの攻撃力4%%上昇、クールタイム4%%減少\nスキル攻撃力14%%上昇</t>
        </is>
      </c>
    </row>
    <row r="30574">
      <c r="A30574" s="4" t="inlineStr">
        <is>
          <t>./Equipment.jpn.str</t>
        </is>
      </c>
      <c r="B30574" s="4" t="inlineStr">
        <is>
          <t>updateKor-NF</t>
        </is>
      </c>
      <c r="C30574" s="4" t="inlineStr">
        <is>
          <t>basic_explain_109000378</t>
        </is>
      </c>
      <c r="D30574" s="4" t="inlineStr">
        <is>
          <t>엑조틱 램펀트 공격력 6%% 증가, 쿨타임 6%% 감소</t>
        </is>
      </c>
      <c r="E30574" s="4" t="inlineStr">
        <is>
          <t>엑조틱 램펀트 공격력 6%% 증가, 쿨타임 6%% 감소\n스킬 공격력 14%% 증가</t>
        </is>
      </c>
      <c r="F30574" s="44" t="inlineStr">
        <is>
          <t>エキゾチックランパントの攻撃力6%%上昇、クールタイム6%%減少\nスキル攻撃力14%%上昇</t>
        </is>
      </c>
    </row>
    <row r="30575">
      <c r="A30575" s="4" t="inlineStr">
        <is>
          <t>./Equipment.jpn.str</t>
        </is>
      </c>
      <c r="B30575" s="4" t="inlineStr">
        <is>
          <t>updateKor-NF</t>
        </is>
      </c>
      <c r="C30575" s="4" t="inlineStr">
        <is>
          <t>detail_explain_109000378</t>
        </is>
      </c>
      <c r="D30575" s="4" t="inlineStr">
        <is>
          <t>엑조틱 램펀트 공격력 6%% 증가, 쿨타임 6%% 감소</t>
        </is>
      </c>
      <c r="E30575" s="4" t="inlineStr">
        <is>
          <t>엑조틱 램펀트 공격력 6%% 증가, 쿨타임 6%% 감소\n스킬 공격력 14%% 증가</t>
        </is>
      </c>
      <c r="F30575" s="48" t="inlineStr">
        <is>
          <t>エキゾチックランパントの攻撃力6%%上昇、クールタイム6%%減少\nスキル攻撃力14%%上昇</t>
        </is>
      </c>
    </row>
    <row r="30576">
      <c r="A30576" s="4" t="inlineStr">
        <is>
          <t>./Equipment.jpn.str</t>
        </is>
      </c>
      <c r="B30576" s="4" t="inlineStr">
        <is>
          <t>updateKor-NF</t>
        </is>
      </c>
      <c r="C30576" s="4" t="inlineStr">
        <is>
          <t>basic_explain_109010352</t>
        </is>
      </c>
      <c r="D30576" s="4" t="inlineStr">
        <is>
          <t>엑조틱 램펀트 공격력 6%% 증가, 쿨타임 6%% 감소</t>
        </is>
      </c>
      <c r="E30576" s="4" t="inlineStr">
        <is>
          <t>엑조틱 램펀트 공격력 6%% 증가, 쿨타임 6%% 감소\n스킬 공격력 14%% 증가</t>
        </is>
      </c>
      <c r="F30576" s="48" t="inlineStr">
        <is>
          <t>エキゾチックランパントの攻撃力6%%上昇、クールタイム6%%減少\nスキル攻撃力14%%上昇</t>
        </is>
      </c>
    </row>
    <row r="30577">
      <c r="A30577" s="4" t="inlineStr">
        <is>
          <t>./Equipment.jpn.str</t>
        </is>
      </c>
      <c r="B30577" s="4" t="inlineStr">
        <is>
          <t>updateKor-NF</t>
        </is>
      </c>
      <c r="C30577" s="4" t="inlineStr">
        <is>
          <t>detail_explain_109010352</t>
        </is>
      </c>
      <c r="D30577" s="4" t="inlineStr">
        <is>
          <t>엑조틱 램펀트 공격력 6%% 증가, 쿨타임 6%% 감소</t>
        </is>
      </c>
      <c r="E30577" s="4" t="inlineStr">
        <is>
          <t>엑조틱 램펀트 공격력 6%% 증가, 쿨타임 6%% 감소\n스킬 공격력 14%% 증가</t>
        </is>
      </c>
      <c r="F30577" s="48" t="inlineStr">
        <is>
          <t>エキゾチックランパントの攻撃力6%%上昇、クールタイム6%%減少\nスキル攻撃力14%%上昇</t>
        </is>
      </c>
    </row>
    <row r="30578">
      <c r="A30578" s="4" t="inlineStr">
        <is>
          <t>./Equipment.jpn.str</t>
        </is>
      </c>
      <c r="B30578" s="4" t="inlineStr">
        <is>
          <t>updateKor-NF</t>
        </is>
      </c>
      <c r="C30578" s="4" t="inlineStr">
        <is>
          <t>basic_explain_109030244</t>
        </is>
      </c>
      <c r="D30578" s="4" t="inlineStr">
        <is>
          <t>엑조틱 램펀트 공격력 6%% 증가, 쿨타임 6%% 감소</t>
        </is>
      </c>
      <c r="E30578" s="4" t="inlineStr">
        <is>
          <t>엑조틱 램펀트 공격력 6%% 증가, 쿨타임 6%% 감소\n스킬 공격력 14%% 증가</t>
        </is>
      </c>
      <c r="F30578" s="48" t="inlineStr">
        <is>
          <t>エキゾチックランパントの攻撃力6%%上昇、クールタイム6%%減少\nスキル攻撃力14%%上昇</t>
        </is>
      </c>
    </row>
    <row r="30579">
      <c r="A30579" s="4" t="inlineStr">
        <is>
          <t>./Equipment.jpn.str</t>
        </is>
      </c>
      <c r="B30579" s="4" t="inlineStr">
        <is>
          <t>updateKor-NF</t>
        </is>
      </c>
      <c r="C30579" s="4" t="inlineStr">
        <is>
          <t>detail_explain_109030244</t>
        </is>
      </c>
      <c r="D30579" s="4" t="inlineStr">
        <is>
          <t>엑조틱 램펀트 공격력 6%% 증가, 쿨타임 6%% 감소</t>
        </is>
      </c>
      <c r="E30579" s="4" t="inlineStr">
        <is>
          <t>엑조틱 램펀트 공격력 6%% 증가, 쿨타임 6%% 감소\n스킬 공격력 14%% 증가</t>
        </is>
      </c>
      <c r="F30579" s="48" t="inlineStr">
        <is>
          <t>エキゾチックランパントの攻撃力6%%上昇、クールタイム6%%減少\nスキル攻撃力14%%上昇</t>
        </is>
      </c>
    </row>
    <row r="30580">
      <c r="A30580" s="4" t="inlineStr">
        <is>
          <t>./Equipment.jpn.str</t>
        </is>
      </c>
      <c r="B30580" s="4" t="inlineStr">
        <is>
          <t>updateKor-NF</t>
        </is>
      </c>
      <c r="C30580" s="4" t="inlineStr">
        <is>
          <t>basic_explain_106030402</t>
        </is>
      </c>
      <c r="D30580" s="4" t="inlineStr">
        <is>
          <t>엘레멘탈 번 스킬 공격력 증가량 5%% 추가 증가\n마나폭주 공격력 증가율 20%% 증가</t>
        </is>
      </c>
      <c r="E30580" s="4" t="inlineStr">
        <is>
          <t>엘레멘탈 번 스킬 공격력 증가량 5%% 추가 증가\n마나폭주 공격력 증가율 20%% 증가\n스킬 공격력 43%% 증가</t>
        </is>
      </c>
      <c r="F30580" s="43" t="inlineStr">
        <is>
          <t>エレメンタルバーンのスキル攻撃力上昇量5%%追加増加\nマナバーストの攻撃力上昇率20%%上昇\nスキル攻撃力43%%上昇</t>
        </is>
      </c>
    </row>
    <row r="30581">
      <c r="A30581" s="4" t="inlineStr">
        <is>
          <t>./Equipment.jpn.str</t>
        </is>
      </c>
      <c r="B30581" s="4" t="inlineStr">
        <is>
          <t>updateKor-NF</t>
        </is>
      </c>
      <c r="C30581" s="4" t="inlineStr">
        <is>
          <t>basic_explain_106030716</t>
        </is>
      </c>
      <c r="D30581" s="4" t="inlineStr">
        <is>
          <t>엘레멘탈 번 스킬 공격력 증가량 5%% 추가 증가\n마나폭주 공격력 증가율 20%% 증가</t>
        </is>
      </c>
      <c r="E30581" s="4" t="inlineStr">
        <is>
          <t>엘레멘탈 번 스킬 공격력 증가량 5%% 추가 증가\n마나폭주 공격력 증가율 20%% 증가\n스킬 공격력 43%% 증가</t>
        </is>
      </c>
      <c r="F30581" s="47" t="inlineStr">
        <is>
          <t>エレメンタルバーンのスキル攻撃力上昇量5%%追加増加\nマナバーストの攻撃力上昇率20%%上昇\nスキル攻撃力43%%上昇</t>
        </is>
      </c>
    </row>
    <row r="30582">
      <c r="A30582" s="4" t="inlineStr">
        <is>
          <t>./Equipment.jpn.str</t>
        </is>
      </c>
      <c r="B30582" s="4" t="inlineStr">
        <is>
          <t>updateKor-NF</t>
        </is>
      </c>
      <c r="C30582" s="4" t="inlineStr">
        <is>
          <t>basic_explain_106030543</t>
        </is>
      </c>
      <c r="D30582" s="4" t="inlineStr">
        <is>
          <t>엘레멘탈 필드 공격력 2%% 증가, 쿨타임 2%% 감소</t>
        </is>
      </c>
      <c r="E30582" s="4" t="inlineStr">
        <is>
          <t>엘레멘탈 필드 공격력 2%% 증가, 쿨타임 2%% 감소\n스킬 공격력 14%% 증가</t>
        </is>
      </c>
      <c r="F30582" s="29" t="inlineStr">
        <is>
          <t>エレメンタルフィールドの攻撃力2%%上昇、クールタイム2%%減少\nスキル攻撃力14%%上昇</t>
        </is>
      </c>
    </row>
    <row r="30583">
      <c r="A30583" s="4" t="inlineStr">
        <is>
          <t>./Equipment.jpn.str</t>
        </is>
      </c>
      <c r="B30583" s="4" t="inlineStr">
        <is>
          <t>updateKor-NF</t>
        </is>
      </c>
      <c r="C30583" s="4" t="inlineStr">
        <is>
          <t>basic_explain_106000418</t>
        </is>
      </c>
      <c r="D30583" s="4" t="inlineStr">
        <is>
          <t>엘레멘탈 필드 공격력 2%% 증가, 쿨타임 2%% 감소</t>
        </is>
      </c>
      <c r="E30583" s="4" t="inlineStr">
        <is>
          <t>엘레멘탈 필드 공격력 2%% 증가, 쿨타임 2%% 감소\n스킬 공격력 14%% 증가</t>
        </is>
      </c>
      <c r="F30583" s="30" t="inlineStr">
        <is>
          <t>エレメンタルフィールドの攻撃力2%%上昇、クールタイム2%%減少\nスキル攻撃力14%%上昇</t>
        </is>
      </c>
    </row>
    <row r="30584">
      <c r="A30584" s="4" t="inlineStr">
        <is>
          <t>./Equipment.jpn.str</t>
        </is>
      </c>
      <c r="B30584" s="4" t="inlineStr">
        <is>
          <t>updateKor-NF</t>
        </is>
      </c>
      <c r="C30584" s="4" t="inlineStr">
        <is>
          <t>basic_explain_106010447</t>
        </is>
      </c>
      <c r="D30584" s="4" t="inlineStr">
        <is>
          <t>엘레멘탈 필드 공격력 2%% 증가, 쿨타임 2%% 감소</t>
        </is>
      </c>
      <c r="E30584" s="4" t="inlineStr">
        <is>
          <t>엘레멘탈 필드 공격력 2%% 증가, 쿨타임 2%% 감소\n스킬 공격력 14%% 증가</t>
        </is>
      </c>
      <c r="F30584" s="30" t="inlineStr">
        <is>
          <t>エレメンタルフィールドの攻撃力2%%上昇、クールタイム2%%減少\nスキル攻撃力14%%上昇</t>
        </is>
      </c>
    </row>
    <row r="30585">
      <c r="A30585" s="4" t="inlineStr">
        <is>
          <t>./Equipment.jpn.str</t>
        </is>
      </c>
      <c r="B30585" s="4" t="inlineStr">
        <is>
          <t>updateKor-NF</t>
        </is>
      </c>
      <c r="C30585" s="4" t="inlineStr">
        <is>
          <t>basic_explain_106020511</t>
        </is>
      </c>
      <c r="D30585" s="4" t="inlineStr">
        <is>
          <t>엘레멘탈 필드 공격력 2%% 증가, 쿨타임 2%% 감소</t>
        </is>
      </c>
      <c r="E30585" s="4" t="inlineStr">
        <is>
          <t>엘레멘탈 필드 공격력 2%% 증가, 쿨타임 2%% 감소\n스킬 공격력 14%% 증가</t>
        </is>
      </c>
      <c r="F30585" s="30" t="inlineStr">
        <is>
          <t>エレメンタルフィールドの攻撃力2%%上昇、クールタイム2%%減少\nスキル攻撃力14%%上昇</t>
        </is>
      </c>
    </row>
    <row r="30586">
      <c r="A30586" s="4" t="inlineStr">
        <is>
          <t>./Equipment.jpn.str</t>
        </is>
      </c>
      <c r="B30586" s="4" t="inlineStr">
        <is>
          <t>updateKor-NF</t>
        </is>
      </c>
      <c r="C30586" s="4" t="inlineStr">
        <is>
          <t>basic_explain_106030544</t>
        </is>
      </c>
      <c r="D30586" s="4" t="inlineStr">
        <is>
          <t>엘레멘탈 필드 공격력 4%% 증가, 쿨타임 4%% 감소</t>
        </is>
      </c>
      <c r="E30586" s="4" t="inlineStr">
        <is>
          <t>엘레멘탈 필드 공격력 4%% 증가, 쿨타임 4%% 감소\n스킬 공격력 14%% 증가</t>
        </is>
      </c>
      <c r="F30586" s="31" t="inlineStr">
        <is>
          <t>エレメンタルフィールドの攻撃力4%%上昇、クールタイム4%%減少\nスキル攻撃力14%%上昇</t>
        </is>
      </c>
    </row>
    <row r="30587">
      <c r="A30587" s="4" t="inlineStr">
        <is>
          <t>./Equipment.jpn.str</t>
        </is>
      </c>
      <c r="B30587" s="4" t="inlineStr">
        <is>
          <t>updateKor-NF</t>
        </is>
      </c>
      <c r="C30587" s="4" t="inlineStr">
        <is>
          <t>basic_explain_106000419</t>
        </is>
      </c>
      <c r="D30587" s="4" t="inlineStr">
        <is>
          <t>엘레멘탈 필드 공격력 4%% 증가, 쿨타임 4%% 감소</t>
        </is>
      </c>
      <c r="E30587" s="4" t="inlineStr">
        <is>
          <t>엘레멘탈 필드 공격력 4%% 증가, 쿨타임 4%% 감소\n스킬 공격력 14%% 증가</t>
        </is>
      </c>
      <c r="F30587" s="45" t="inlineStr">
        <is>
          <t>エレメンタルフィールドの攻撃力4%%上昇、クールタイム4%%減少\nスキル攻撃力14%%上昇</t>
        </is>
      </c>
    </row>
    <row r="30588">
      <c r="A30588" s="4" t="inlineStr">
        <is>
          <t>./Equipment.jpn.str</t>
        </is>
      </c>
      <c r="B30588" s="4" t="inlineStr">
        <is>
          <t>updateKor-NF</t>
        </is>
      </c>
      <c r="C30588" s="4" t="inlineStr">
        <is>
          <t>basic_explain_106010448</t>
        </is>
      </c>
      <c r="D30588" s="4" t="inlineStr">
        <is>
          <t>엘레멘탈 필드 공격력 4%% 증가, 쿨타임 4%% 감소</t>
        </is>
      </c>
      <c r="E30588" s="4" t="inlineStr">
        <is>
          <t>엘레멘탈 필드 공격력 4%% 증가, 쿨타임 4%% 감소\n스킬 공격력 14%% 증가</t>
        </is>
      </c>
      <c r="F30588" s="45" t="inlineStr">
        <is>
          <t>エレメンタルフィールドの攻撃力4%%上昇、クールタイム4%%減少\nスキル攻撃力14%%上昇</t>
        </is>
      </c>
    </row>
    <row r="30589">
      <c r="A30589" s="4" t="inlineStr">
        <is>
          <t>./Equipment.jpn.str</t>
        </is>
      </c>
      <c r="B30589" s="4" t="inlineStr">
        <is>
          <t>updateKor-NF</t>
        </is>
      </c>
      <c r="C30589" s="4" t="inlineStr">
        <is>
          <t>basic_explain_106020512</t>
        </is>
      </c>
      <c r="D30589" s="4" t="inlineStr">
        <is>
          <t>엘레멘탈 필드 공격력 4%% 증가, 쿨타임 4%% 감소</t>
        </is>
      </c>
      <c r="E30589" s="4" t="inlineStr">
        <is>
          <t>엘레멘탈 필드 공격력 4%% 증가, 쿨타임 4%% 감소\n스킬 공격력 14%% 증가</t>
        </is>
      </c>
      <c r="F30589" s="45" t="inlineStr">
        <is>
          <t>エレメンタルフィールドの攻撃力4%%上昇、クールタイム4%%減少\nスキル攻撃力14%%上昇</t>
        </is>
      </c>
    </row>
    <row r="30590">
      <c r="A30590" s="4" t="inlineStr">
        <is>
          <t>./Equipment.jpn.str</t>
        </is>
      </c>
      <c r="B30590" s="4" t="inlineStr">
        <is>
          <t>updateKor-NF</t>
        </is>
      </c>
      <c r="C30590" s="4" t="inlineStr">
        <is>
          <t>basic_explain_106030545</t>
        </is>
      </c>
      <c r="D30590" s="4" t="inlineStr">
        <is>
          <t>엘레멘탈 필드 공격력 6%% 증가, 쿨타임 6%% 감소</t>
        </is>
      </c>
      <c r="E30590" s="4" t="inlineStr">
        <is>
          <t>엘레멘탈 필드 공격력 6%% 증가, 쿨타임 6%% 감소\n스킬 공격력 14%% 증가</t>
        </is>
      </c>
      <c r="F30590" s="43" t="inlineStr">
        <is>
          <t>エレメンタルフィールドの攻撃力6%%上昇、クールタイム6%%減少\nスキル攻撃力14%%上昇</t>
        </is>
      </c>
    </row>
    <row r="30591">
      <c r="A30591" s="4" t="inlineStr">
        <is>
          <t>./Equipment.jpn.str</t>
        </is>
      </c>
      <c r="B30591" s="4" t="inlineStr">
        <is>
          <t>updateKor-NF</t>
        </is>
      </c>
      <c r="C30591" s="4" t="inlineStr">
        <is>
          <t>basic_explain_106000420</t>
        </is>
      </c>
      <c r="D30591" s="4" t="inlineStr">
        <is>
          <t>엘레멘탈 필드 공격력 6%% 증가, 쿨타임 6%% 감소</t>
        </is>
      </c>
      <c r="E30591" s="4" t="inlineStr">
        <is>
          <t>엘레멘탈 필드 공격력 6%% 증가, 쿨타임 6%% 감소\n스킬 공격력 14%% 증가</t>
        </is>
      </c>
      <c r="F30591" s="47" t="inlineStr">
        <is>
          <t>エレメンタルフィールドの攻撃力6%%上昇、クールタイム6%%減少\nスキル攻撃力14%%上昇</t>
        </is>
      </c>
    </row>
    <row r="30592">
      <c r="A30592" s="4" t="inlineStr">
        <is>
          <t>./Equipment.jpn.str</t>
        </is>
      </c>
      <c r="B30592" s="4" t="inlineStr">
        <is>
          <t>updateKor-NF</t>
        </is>
      </c>
      <c r="C30592" s="4" t="inlineStr">
        <is>
          <t>basic_explain_106010449</t>
        </is>
      </c>
      <c r="D30592" s="4" t="inlineStr">
        <is>
          <t>엘레멘탈 필드 공격력 6%% 증가, 쿨타임 6%% 감소</t>
        </is>
      </c>
      <c r="E30592" s="4" t="inlineStr">
        <is>
          <t>엘레멘탈 필드 공격력 6%% 증가, 쿨타임 6%% 감소\n스킬 공격력 14%% 증가</t>
        </is>
      </c>
      <c r="F30592" s="47" t="inlineStr">
        <is>
          <t>エレメンタルフィールドの攻撃力6%%上昇、クールタイム6%%減少\nスキル攻撃力14%%上昇</t>
        </is>
      </c>
    </row>
    <row r="30593">
      <c r="A30593" s="4" t="inlineStr">
        <is>
          <t>./Equipment.jpn.str</t>
        </is>
      </c>
      <c r="B30593" s="4" t="inlineStr">
        <is>
          <t>updateKor-NF</t>
        </is>
      </c>
      <c r="C30593" s="4" t="inlineStr">
        <is>
          <t>basic_explain_106020513</t>
        </is>
      </c>
      <c r="D30593" s="4" t="inlineStr">
        <is>
          <t>엘레멘탈 필드 공격력 6%% 증가, 쿨타임 6%% 감소</t>
        </is>
      </c>
      <c r="E30593" s="4" t="inlineStr">
        <is>
          <t>엘레멘탈 필드 공격력 6%% 증가, 쿨타임 6%% 감소\n스킬 공격력 14%% 증가</t>
        </is>
      </c>
      <c r="F30593" s="47" t="inlineStr">
        <is>
          <t>エレメンタルフィールドの攻撃力6%%上昇、クールタイム6%%減少\nスキル攻撃力14%%上昇</t>
        </is>
      </c>
    </row>
    <row r="30594">
      <c r="A30594" s="4" t="inlineStr">
        <is>
          <t>./Equipment.jpn.str</t>
        </is>
      </c>
      <c r="B30594" s="4" t="inlineStr">
        <is>
          <t>updateKor-NF</t>
        </is>
      </c>
      <c r="C30594" s="4" t="inlineStr">
        <is>
          <t>add_talisman_basic_explain_100401224</t>
        </is>
      </c>
      <c r="D30594" s="4" t="inlineStr">
        <is>
          <t>엘레멘탈 필드 위에서 엘레멘탈 바머의 전직 스킬을 시전할 때마다, 엘레멘탈 필드 스킬의 쿨타임이 0.5초씩 감소한다.\n엘레멘탈 필드 크기 10%% 증가\n공격력 13%% 추가 증가</t>
        </is>
      </c>
      <c r="E30594" s="4" t="inlineStr">
        <is>
          <t>엘레멘탈 필드 위에서 엘레멘탈 바머의 전직 스킬을 시전할 때마다, 엘레멘탈 필드 스킬의 쿨타임이 0.5초씩 감소한다.(최대 4초 감소)\n엘레멘탈 필드 크기 10%% 증가\n공격력 13%% 추가 증가</t>
        </is>
      </c>
      <c r="F30594" s="44" t="inlineStr">
        <is>
          <t>エレメンタルフィールドの上でエレメンタルボマーの転職スキルを使用するたびに、エレメンタルフィールドスキルのクールタイムが0.5秒ずつ減少する。(最大4秒減少)\nエレメンタルフィールドの大きさ10%%拡大\n攻撃力13%%追加上昇</t>
        </is>
      </c>
    </row>
    <row r="30595">
      <c r="A30595" s="4" t="inlineStr">
        <is>
          <t>./Equipment.jpn.str</t>
        </is>
      </c>
      <c r="B30595" s="4" t="inlineStr">
        <is>
          <t>updateKor-NF</t>
        </is>
      </c>
      <c r="C30595" s="4" t="inlineStr">
        <is>
          <t>add_talisman_detail_explain_100401224</t>
        </is>
      </c>
      <c r="D30595" s="4" t="inlineStr">
        <is>
          <t>엘레멘탈 필드 위에서 엘레멘탈 바머의 전직 스킬을 시전할 때마다, 엘레멘탈 필드 스킬의 쿨타임이 0.5초씩 감소한다.\n엘레멘탈 필드 크기 10%% 증가\n공격력 13%% 추가 증가</t>
        </is>
      </c>
      <c r="E30595" s="4" t="inlineStr">
        <is>
          <t>엘레멘탈 필드 위에서 엘레멘탈 바머의 전직 스킬을 시전할 때마다, 엘레멘탈 필드 스킬의 쿨타임이 0.5초씩 감소한다.(최대 4초 감소)\n엘레멘탈 필드 크기 10%% 증가\n공격력 13%% 추가 증가</t>
        </is>
      </c>
      <c r="F30595" s="48" t="inlineStr">
        <is>
          <t>エレメンタルフィールドの上でエレメンタルボマーの転職スキルを使用するたびに、エレメンタルフィールドスキルのクールタイムが0.5秒ずつ減少する。(最大4秒減少)\nエレメンタルフィールドの大きさ10%%拡大\n攻撃力13%%追加上昇</t>
        </is>
      </c>
    </row>
    <row r="30596">
      <c r="A30596" s="4" t="inlineStr">
        <is>
          <t>./Equipment.jpn.str</t>
        </is>
      </c>
      <c r="B30596" s="4" t="inlineStr">
        <is>
          <t>updateKor-NF</t>
        </is>
      </c>
      <c r="C30596" s="4" t="inlineStr">
        <is>
          <t>basic_explain_116020113</t>
        </is>
      </c>
      <c r="D30596" s="4" t="inlineStr">
        <is>
          <t>역전의 승부사 스킬 공격력 10%% 추가 증가\n\n디스트러블 퀘이크 스킬 폭발 범위 20%% 증가</t>
        </is>
      </c>
      <c r="E30596" s="4" t="inlineStr">
        <is>
          <t>역전의 승부사 스킬 공격력 10%% 추가 증가\n\n디스트러블 퀘이크 스킬 폭발 범위 20%% 증가\n스킬 공격력 43%% 증가</t>
        </is>
      </c>
      <c r="F30596" s="31" t="inlineStr">
        <is>
          <t>歴戦の勝負師のスキル攻撃力10%%追加上昇\n\nディストラブルクエイクスキルの爆発範囲20%%拡大\nスキル攻撃力43%%上昇</t>
        </is>
      </c>
    </row>
    <row r="30597">
      <c r="A30597" s="4" t="inlineStr">
        <is>
          <t>./Equipment.jpn.str</t>
        </is>
      </c>
      <c r="B30597" s="4" t="inlineStr">
        <is>
          <t>updateKor-NF</t>
        </is>
      </c>
      <c r="C30597" s="4" t="inlineStr">
        <is>
          <t>basic_explain_116020190</t>
        </is>
      </c>
      <c r="D30597" s="4" t="inlineStr">
        <is>
          <t>역전의 승부사 스킬 공격력 10%% 추가 증가\n\n디스트러블 퀘이크 스킬 폭발 범위 20%% 증가</t>
        </is>
      </c>
      <c r="E30597" s="4" t="inlineStr">
        <is>
          <t>역전의 승부사 스킬 공격력 10%% 추가 증가\n\n디스트러블 퀘이크 스킬 폭발 범위 20%% 증가\n스킬 공격력 43%% 증가</t>
        </is>
      </c>
      <c r="F30597" s="45" t="inlineStr">
        <is>
          <t>歴戦の勝負師のスキル攻撃力10%%追加上昇\n\nディストラブルクエイクスキルの爆発範囲20%%拡大\nスキル攻撃力43%%上昇</t>
        </is>
      </c>
    </row>
    <row r="30598">
      <c r="A30598" s="4" t="inlineStr">
        <is>
          <t>./Equipment.jpn.str</t>
        </is>
      </c>
      <c r="B30598" s="4" t="inlineStr">
        <is>
          <t>updateKor-NF</t>
        </is>
      </c>
      <c r="C30598" s="4" t="inlineStr">
        <is>
          <t>basic_explain_31676</t>
        </is>
      </c>
      <c r="D30598" s="4" t="inlineStr">
        <is>
          <t>연사수 +1</t>
        </is>
      </c>
      <c r="E30598" s="4" t="inlineStr">
        <is>
          <t>연사수 +1\n스킬 공격력 9.5%% 증가</t>
        </is>
      </c>
      <c r="F30598" s="42" t="inlineStr">
        <is>
          <t>連射数+1\nスキル攻撃力9.5%%上昇</t>
        </is>
      </c>
    </row>
    <row r="30599">
      <c r="A30599" s="4" t="inlineStr">
        <is>
          <t>./Equipment.jpn.str</t>
        </is>
      </c>
      <c r="B30599" s="4" t="inlineStr">
        <is>
          <t>updateKor-NF</t>
        </is>
      </c>
      <c r="C30599" s="4" t="inlineStr">
        <is>
          <t>basic_explain_101020622</t>
        </is>
      </c>
      <c r="D30599" s="4" t="inlineStr">
        <is>
          <t>연화검무 공격력 2%% 증가, 쿨타임 2%% 감소\n\n공격 시 2%% 확률로 적을 기절상태로 만듦</t>
        </is>
      </c>
      <c r="E30599" s="4" t="inlineStr">
        <is>
          <t>연화검무 공격력 2%% 증가, 쿨타임 2%% 감소\n\n공격 시 2%% 확률로 적을 기절상태로 만듦\n스킬 공격력 14%% 증가</t>
        </is>
      </c>
      <c r="F30599" s="34" t="inlineStr">
        <is>
          <t>蓮花剣舞の攻撃力2%%上昇、クールタイム2%%減少\n\n攻撃時、2%%の確率で敵を気絶状態にする\nスキル攻撃力14%%上昇</t>
        </is>
      </c>
    </row>
    <row r="30600">
      <c r="A30600" s="4" t="inlineStr">
        <is>
          <t>./Equipment.jpn.str</t>
        </is>
      </c>
      <c r="B30600" s="4" t="inlineStr">
        <is>
          <t>updateKor-NF</t>
        </is>
      </c>
      <c r="C30600" s="4" t="inlineStr">
        <is>
          <t>detail_explain_101020622</t>
        </is>
      </c>
      <c r="D30600" s="4" t="inlineStr">
        <is>
          <t>연화검무 공격력 2%% 증가, 쿨타임 2%% 감소\n\n공격하면 2%% 확률로 2초동안 적을 기절상태로 만듭니다.</t>
        </is>
      </c>
      <c r="E30600" s="4" t="inlineStr">
        <is>
          <t>연화검무 공격력 2%% 증가, 쿨타임 2%% 감소\n\n공격하면 2%% 확률로 2초동안 적을 기절상태로 만듭니다.\n스킬 공격력 14%% 증가</t>
        </is>
      </c>
      <c r="F30600" s="35" t="inlineStr">
        <is>
          <t>蓮花剣舞の攻撃力2%%上昇、クールタイム2%%減少\n\n攻撃すると、2%%の確率で2秒間敵を気絶状態にします。\nスキル攻撃力14%%上昇</t>
        </is>
      </c>
    </row>
    <row r="30601">
      <c r="A30601" s="4" t="inlineStr">
        <is>
          <t>./Equipment.jpn.str</t>
        </is>
      </c>
      <c r="B30601" s="4" t="inlineStr">
        <is>
          <t>updateKor-NF</t>
        </is>
      </c>
      <c r="C30601" s="4" t="inlineStr">
        <is>
          <t>basic_explain_101030681</t>
        </is>
      </c>
      <c r="D30601" s="4" t="inlineStr">
        <is>
          <t>연화검무 공격력 2%% 증가, 쿨타임 2%% 감소</t>
        </is>
      </c>
      <c r="E30601" s="4" t="inlineStr">
        <is>
          <t>연화검무 공격력 2%% 증가, 쿨타임 2%% 감소\n스킬 공격력 14%% 증가</t>
        </is>
      </c>
      <c r="F30601" s="36" t="inlineStr">
        <is>
          <t>蓮花剣舞の攻撃力2%%上昇、クールタイム2%%減少\nスキル攻撃力14%%上昇</t>
        </is>
      </c>
    </row>
    <row r="30602">
      <c r="A30602" s="4" t="inlineStr">
        <is>
          <t>./Equipment.jpn.str</t>
        </is>
      </c>
      <c r="B30602" s="4" t="inlineStr">
        <is>
          <t>updateKor-NF</t>
        </is>
      </c>
      <c r="C30602" s="4" t="inlineStr">
        <is>
          <t>basic_explain_101010810</t>
        </is>
      </c>
      <c r="D30602" s="4" t="inlineStr">
        <is>
          <t>연화검무 공격력 2%% 증가, 쿨타임 2%% 감소</t>
        </is>
      </c>
      <c r="E30602" s="4" t="inlineStr">
        <is>
          <t>연화검무 공격력 2%% 증가, 쿨타임 2%% 감소\n스킬 공격력 14%% 증가</t>
        </is>
      </c>
      <c r="F30602" s="37" t="inlineStr">
        <is>
          <t>蓮花剣舞の攻撃力2%%上昇、クールタイム2%%減少\nスキル攻撃力14%%上昇</t>
        </is>
      </c>
    </row>
    <row r="30603">
      <c r="A30603" s="4" t="inlineStr">
        <is>
          <t>./Equipment.jpn.str</t>
        </is>
      </c>
      <c r="B30603" s="4" t="inlineStr">
        <is>
          <t>updateKor-NF</t>
        </is>
      </c>
      <c r="C30603" s="4" t="inlineStr">
        <is>
          <t>basic_explain_101000653</t>
        </is>
      </c>
      <c r="D30603" s="4" t="inlineStr">
        <is>
          <t>연화검무 공격력 2%% 증가, 쿨타임 2%% 감소</t>
        </is>
      </c>
      <c r="E30603" s="4" t="inlineStr">
        <is>
          <t>연화검무 공격력 2%% 증가, 쿨타임 2%% 감소\n스킬 공격력 14%% 증가</t>
        </is>
      </c>
      <c r="F30603" s="37" t="inlineStr">
        <is>
          <t>蓮花剣舞の攻撃力2%%上昇、クールタイム2%%減少\nスキル攻撃力14%%上昇</t>
        </is>
      </c>
    </row>
    <row r="30604">
      <c r="A30604" s="4" t="inlineStr">
        <is>
          <t>./Equipment.jpn.str</t>
        </is>
      </c>
      <c r="B30604" s="4" t="inlineStr">
        <is>
          <t>updateKor-NF</t>
        </is>
      </c>
      <c r="C30604" s="4" t="inlineStr">
        <is>
          <t>basic_explain_101040460</t>
        </is>
      </c>
      <c r="D30604" s="4" t="inlineStr">
        <is>
          <t>연화검무 공격력 2%% 증가, 쿨타임 2%% 감소</t>
        </is>
      </c>
      <c r="E30604" s="4" t="inlineStr">
        <is>
          <t>연화검무 공격력 2%% 증가, 쿨타임 2%% 감소\n스킬 공격력 14%% 증가</t>
        </is>
      </c>
      <c r="F30604" s="37" t="inlineStr">
        <is>
          <t>蓮花剣舞の攻撃力2%%上昇、クールタイム2%%減少\nスキル攻撃力14%%上昇</t>
        </is>
      </c>
    </row>
    <row r="30605">
      <c r="A30605" s="4" t="inlineStr">
        <is>
          <t>./Equipment.jpn.str</t>
        </is>
      </c>
      <c r="B30605" s="4" t="inlineStr">
        <is>
          <t>updateKor-NF</t>
        </is>
      </c>
      <c r="C30605" s="4" t="inlineStr">
        <is>
          <t>basic_explain_101020623</t>
        </is>
      </c>
      <c r="D30605" s="4" t="inlineStr">
        <is>
          <t>연화검무 공격력 4%% 증가, 쿨타임 4%% 감소\n\n공격 시 2%% 확률로 적을 기절상태로 만듦</t>
        </is>
      </c>
      <c r="E30605" s="4" t="inlineStr">
        <is>
          <t>연화검무 공격력 4%% 증가, 쿨타임 4%% 감소\n\n공격 시 2%% 확률로 적을 기절상태로 만듦\n스킬 공격력 14%% 증가</t>
        </is>
      </c>
      <c r="F30605" s="38" t="inlineStr">
        <is>
          <t>蓮花剣舞の攻撃力4%%上昇、クールタイム4%%減少\n\n攻撃時、2%%の確率で敵を気絶状態にする\nスキル攻撃力14%%上昇</t>
        </is>
      </c>
    </row>
    <row r="30606">
      <c r="A30606" s="4" t="inlineStr">
        <is>
          <t>./Equipment.jpn.str</t>
        </is>
      </c>
      <c r="B30606" s="4" t="inlineStr">
        <is>
          <t>updateKor-NF</t>
        </is>
      </c>
      <c r="C30606" s="4" t="inlineStr">
        <is>
          <t>detail_explain_101020623</t>
        </is>
      </c>
      <c r="D30606" s="4" t="inlineStr">
        <is>
          <t>연화검무 공격력 4%% 증가, 쿨타임 4%% 감소\n\n공격하면 2%% 확률로 2초동안 적을 기절상태로 만듭니다.</t>
        </is>
      </c>
      <c r="E30606" s="4" t="inlineStr">
        <is>
          <t>연화검무 공격력 4%% 증가, 쿨타임 4%% 감소\n\n공격하면 2%% 확률로 2초동안 적을 기절상태로 만듭니다.\n스킬 공격력 14%% 증가</t>
        </is>
      </c>
      <c r="F30606" s="48" t="inlineStr">
        <is>
          <t>蓮花剣舞の攻撃力4%%上昇、クールタイム4%%減少\n\n攻撃すると、2%%の確率で2秒間敵を気絶状態にします。\nスキル攻撃力14%%上昇</t>
        </is>
      </c>
    </row>
    <row r="30607">
      <c r="A30607" s="4" t="inlineStr">
        <is>
          <t>./Equipment.jpn.str</t>
        </is>
      </c>
      <c r="B30607" s="4" t="inlineStr">
        <is>
          <t>updateKor-NF</t>
        </is>
      </c>
      <c r="C30607" s="4" t="inlineStr">
        <is>
          <t>basic_explain_101030682</t>
        </is>
      </c>
      <c r="D30607" s="4" t="inlineStr">
        <is>
          <t>연화검무 공격력 4%% 증가, 쿨타임 4%% 감소</t>
        </is>
      </c>
      <c r="E30607" s="4" t="inlineStr">
        <is>
          <t>연화검무 공격력 4%% 증가, 쿨타임 4%% 감소\n스킬 공격력 14%% 증가</t>
        </is>
      </c>
      <c r="F30607" s="32" t="inlineStr">
        <is>
          <t>蓮花剣舞の攻撃力4%%上昇、クールタイム4%%減少\nスキル攻撃力14%%上昇</t>
        </is>
      </c>
    </row>
    <row r="30608">
      <c r="A30608" s="4" t="inlineStr">
        <is>
          <t>./Equipment.jpn.str</t>
        </is>
      </c>
      <c r="B30608" s="4" t="inlineStr">
        <is>
          <t>updateKor-NF</t>
        </is>
      </c>
      <c r="C30608" s="4" t="inlineStr">
        <is>
          <t>basic_explain_101010811</t>
        </is>
      </c>
      <c r="D30608" s="4" t="inlineStr">
        <is>
          <t>연화검무 공격력 4%% 증가, 쿨타임 4%% 감소</t>
        </is>
      </c>
      <c r="E30608" s="4" t="inlineStr">
        <is>
          <t>연화검무 공격력 4%% 증가, 쿨타임 4%% 감소\n스킬 공격력 14%% 증가</t>
        </is>
      </c>
      <c r="F30608" s="33" t="inlineStr">
        <is>
          <t>蓮花剣舞の攻撃力4%%上昇、クールタイム4%%減少\nスキル攻撃力14%%上昇</t>
        </is>
      </c>
    </row>
    <row r="30609">
      <c r="A30609" s="4" t="inlineStr">
        <is>
          <t>./Equipment.jpn.str</t>
        </is>
      </c>
      <c r="B30609" s="4" t="inlineStr">
        <is>
          <t>updateKor-NF</t>
        </is>
      </c>
      <c r="C30609" s="4" t="inlineStr">
        <is>
          <t>basic_explain_101000654</t>
        </is>
      </c>
      <c r="D30609" s="4" t="inlineStr">
        <is>
          <t>연화검무 공격력 4%% 증가, 쿨타임 4%% 감소</t>
        </is>
      </c>
      <c r="E30609" s="4" t="inlineStr">
        <is>
          <t>연화검무 공격력 4%% 증가, 쿨타임 4%% 감소\n스킬 공격력 14%% 증가</t>
        </is>
      </c>
      <c r="F30609" s="33" t="inlineStr">
        <is>
          <t>蓮花剣舞の攻撃力4%%上昇、クールタイム4%%減少\nスキル攻撃力14%%上昇</t>
        </is>
      </c>
    </row>
    <row r="30610">
      <c r="A30610" s="4" t="inlineStr">
        <is>
          <t>./Equipment.jpn.str</t>
        </is>
      </c>
      <c r="B30610" s="4" t="inlineStr">
        <is>
          <t>updateKor-NF</t>
        </is>
      </c>
      <c r="C30610" s="4" t="inlineStr">
        <is>
          <t>basic_explain_101040461</t>
        </is>
      </c>
      <c r="D30610" s="4" t="inlineStr">
        <is>
          <t>연화검무 공격력 4%% 증가, 쿨타임 4%% 감소</t>
        </is>
      </c>
      <c r="E30610" s="4" t="inlineStr">
        <is>
          <t>연화검무 공격력 4%% 증가, 쿨타임 4%% 감소\n스킬 공격력 14%% 증가</t>
        </is>
      </c>
      <c r="F30610" s="33" t="inlineStr">
        <is>
          <t>蓮花剣舞の攻撃力4%%上昇、クールタイム4%%減少\nスキル攻撃力14%%上昇</t>
        </is>
      </c>
    </row>
    <row r="30611">
      <c r="A30611" s="4" t="inlineStr">
        <is>
          <t>./Equipment.jpn.str</t>
        </is>
      </c>
      <c r="B30611" s="4" t="inlineStr">
        <is>
          <t>updateKor-NF</t>
        </is>
      </c>
      <c r="C30611" s="4" t="inlineStr">
        <is>
          <t>basic_explain_101020624</t>
        </is>
      </c>
      <c r="D30611" s="4" t="inlineStr">
        <is>
          <t>연화검무 공격력 6%% 증가, 쿨타임 6%% 감소\n\n공격 시 2%% 확률로 적을 기절상태로 만듦</t>
        </is>
      </c>
      <c r="E30611" s="4" t="inlineStr">
        <is>
          <t>연화검무 공격력 6%% 증가, 쿨타임 6%% 감소\n\n공격 시 2%% 확률로 적을 기절상태로 만듦\n스킬 공격력 14%% 증가</t>
        </is>
      </c>
      <c r="F30611" s="36" t="inlineStr">
        <is>
          <t>蓮花剣舞の攻撃力6%%上昇、クールタイム6%%減少\n\n攻撃時、2%%の確率で敵を気絶状態にする\nスキル攻撃力14%%上昇</t>
        </is>
      </c>
    </row>
    <row r="30612">
      <c r="A30612" s="4" t="inlineStr">
        <is>
          <t>./Equipment.jpn.str</t>
        </is>
      </c>
      <c r="B30612" s="4" t="inlineStr">
        <is>
          <t>updateKor-NF</t>
        </is>
      </c>
      <c r="C30612" s="4" t="inlineStr">
        <is>
          <t>detail_explain_101020624</t>
        </is>
      </c>
      <c r="D30612" s="4" t="inlineStr">
        <is>
          <t>연화검무 공격력 6%% 증가, 쿨타임 6%% 감소\n\n공격하면 2%% 확률로 2초동안 적을 기절상태로 만듭니다.</t>
        </is>
      </c>
      <c r="E30612" s="4" t="inlineStr">
        <is>
          <t>연화검무 공격력 6%% 증가, 쿨타임 6%% 감소\n\n공격하면 2%% 확률로 2초동안 적을 기절상태로 만듭니다.\n스킬 공격력 14%% 증가</t>
        </is>
      </c>
      <c r="F30612" s="35" t="inlineStr">
        <is>
          <t>蓮花剣舞の攻撃力6%%上昇、クールタイム6%%減少\n\n攻撃すると、2%%の確率で2秒間敵を気絶状態にします。\nスキル攻撃力14%%上昇</t>
        </is>
      </c>
    </row>
    <row r="30613">
      <c r="A30613" s="4" t="inlineStr">
        <is>
          <t>./Equipment.jpn.str</t>
        </is>
      </c>
      <c r="B30613" s="4" t="inlineStr">
        <is>
          <t>updateKor-NF</t>
        </is>
      </c>
      <c r="C30613" s="4" t="inlineStr">
        <is>
          <t>basic_explain_101030683</t>
        </is>
      </c>
      <c r="D30613" s="4" t="inlineStr">
        <is>
          <t>연화검무 공격력 6%% 증가, 쿨타임 6%% 감소</t>
        </is>
      </c>
      <c r="E30613" s="4" t="inlineStr">
        <is>
          <t>연화검무 공격력 6%% 증가, 쿨타임 6%% 감소\n스킬 공격력 14%% 증가</t>
        </is>
      </c>
      <c r="F30613" s="40" t="inlineStr">
        <is>
          <t>蓮花剣舞の攻撃力6%%上昇、クールタイム6%%減少\nスキル攻撃力14%%上昇</t>
        </is>
      </c>
    </row>
    <row r="30614">
      <c r="A30614" s="4" t="inlineStr">
        <is>
          <t>./Equipment.jpn.str</t>
        </is>
      </c>
      <c r="B30614" s="4" t="inlineStr">
        <is>
          <t>updateKor-NF</t>
        </is>
      </c>
      <c r="C30614" s="4" t="inlineStr">
        <is>
          <t>basic_explain_101010812</t>
        </is>
      </c>
      <c r="D30614" s="4" t="inlineStr">
        <is>
          <t>연화검무 공격력 6%% 증가, 쿨타임 6%% 감소</t>
        </is>
      </c>
      <c r="E30614" s="4" t="inlineStr">
        <is>
          <t>연화검무 공격력 6%% 증가, 쿨타임 6%% 감소\n스킬 공격력 14%% 증가</t>
        </is>
      </c>
      <c r="F30614" s="41" t="inlineStr">
        <is>
          <t>蓮花剣舞の攻撃力6%%上昇、クールタイム6%%減少\nスキル攻撃力14%%上昇</t>
        </is>
      </c>
    </row>
    <row r="30615">
      <c r="A30615" s="4" t="inlineStr">
        <is>
          <t>./Equipment.jpn.str</t>
        </is>
      </c>
      <c r="B30615" s="4" t="inlineStr">
        <is>
          <t>updateKor-NF</t>
        </is>
      </c>
      <c r="C30615" s="4" t="inlineStr">
        <is>
          <t>basic_explain_101000655</t>
        </is>
      </c>
      <c r="D30615" s="4" t="inlineStr">
        <is>
          <t>연화검무 공격력 6%% 증가, 쿨타임 6%% 감소</t>
        </is>
      </c>
      <c r="E30615" s="4" t="inlineStr">
        <is>
          <t>연화검무 공격력 6%% 증가, 쿨타임 6%% 감소\n스킬 공격력 14%% 증가</t>
        </is>
      </c>
      <c r="F30615" s="41" t="inlineStr">
        <is>
          <t>蓮花剣舞の攻撃力6%%上昇、クールタイム6%%減少\nスキル攻撃力14%%上昇</t>
        </is>
      </c>
    </row>
    <row r="30616">
      <c r="A30616" s="4" t="inlineStr">
        <is>
          <t>./Equipment.jpn.str</t>
        </is>
      </c>
      <c r="B30616" s="4" t="inlineStr">
        <is>
          <t>updateKor-NF</t>
        </is>
      </c>
      <c r="C30616" s="4" t="inlineStr">
        <is>
          <t>basic_explain_101040462</t>
        </is>
      </c>
      <c r="D30616" s="4" t="inlineStr">
        <is>
          <t>연화검무 공격력 6%% 증가, 쿨타임 6%% 감소</t>
        </is>
      </c>
      <c r="E30616" s="4" t="inlineStr">
        <is>
          <t>연화검무 공격력 6%% 증가, 쿨타임 6%% 감소\n스킬 공격력 14%% 증가</t>
        </is>
      </c>
      <c r="F30616" s="41" t="inlineStr">
        <is>
          <t>蓮花剣舞の攻撃力6%%上昇、クールタイム6%%減少\nスキル攻撃力14%%上昇</t>
        </is>
      </c>
    </row>
    <row r="30617">
      <c r="A30617" s="4" t="inlineStr">
        <is>
          <t>./Equipment.jpn.str</t>
        </is>
      </c>
      <c r="B30617" s="4" t="inlineStr">
        <is>
          <t>updateKor-NF</t>
        </is>
      </c>
      <c r="C30617" s="4" t="inlineStr">
        <is>
          <t>detail_explain_108040274</t>
        </is>
      </c>
      <c r="D30617" s="4" t="inlineStr">
        <is>
          <t>열정의 차크라 물리 공격력 증가율 5%% 추가 증가\n광적인 믿음 물리 크리티컬 공격력 증가율 4%% 추가 증가\n\n무쌍격 공격력 30%% 증가\n참수 공격력 30%% 증가\n\n무쌍격, 성화 시전 시 20초 동안 근접 데미지 25%% 증가, 물리 크리티컬 20%% 증가 (쿨타임 30초)\n</t>
        </is>
      </c>
      <c r="E30617" s="4" t="inlineStr">
        <is>
          <t>열정의 차크라 물리 공격력 증가율 5%% 추가 증가\n광적인 믿음 물리 크리티컬 공격력 증가율 4%% 추가 증가\n\n무쌍격 공격력 30%% 증가\n참수 공격력 30%% 증가\n\n무쌍격, 성화 시전 시 20초 동안 물리 크리티컬 20%% 증가 (쿨타임 30초)\n\n스킬 공격력 43%% 증가</t>
        </is>
      </c>
      <c r="F30617" s="32" t="inlineStr">
        <is>
          <t>熱情のチャクラの物理攻撃力上昇率5%%追加上昇\n狂的な信仰の物理クリティカル攻撃力上昇率4%%追加上昇\n\n無双撃の攻撃力30%%上昇\n斬首の攻撃力30%%上昇\n\n無双撃、聖火使用時、20秒間物理クリティカル20%%上昇(クールタイム30秒)\n\n</t>
        </is>
      </c>
    </row>
    <row r="30618">
      <c r="A30618" s="4" t="inlineStr">
        <is>
          <t>./Equipment.jpn.str</t>
        </is>
      </c>
      <c r="B30618" s="4" t="inlineStr">
        <is>
          <t>updateKor-NF</t>
        </is>
      </c>
      <c r="C30618" s="4" t="inlineStr">
        <is>
          <t>detail_explain_108040571</t>
        </is>
      </c>
      <c r="D30618" s="4" t="inlineStr">
        <is>
          <t>열정의 차크라 물리 공격력 증가율 5%% 추가 증가\n광적인 믿음 물리 크리티컬 공격력 증가율 4%% 추가 증가\n\n무쌍격 공격력 30%% 증가\n참수 공격력 30%% 증가\n\n무쌍격, 성화 시전 시 20초 동안 근접 데미지 25%% 증가, 물리 크리티컬 20%% 증가 (쿨타임 30초)\n</t>
        </is>
      </c>
      <c r="E30618" s="4" t="inlineStr">
        <is>
          <t>열정의 차크라 물리 공격력 증가율 5%% 추가 증가\n광적인 믿음 물리 크리티컬 공격력 증가율 4%% 추가 증가\n\n무쌍격 공격력 30%% 증가\n참수 공격력 30%% 증가\n\n무쌍격, 성화 시전 시 20초 동안 물리 크리티컬 20%% 증가 (쿨타임 30초)\n\n스킬 공격력 43%% 증가</t>
        </is>
      </c>
      <c r="F30618" s="33" t="inlineStr">
        <is>
          <t>熱情のチャクラの物理攻撃力上昇率5%%追加上昇\n狂的な信仰の物理クリティカル攻撃力上昇率4%%追加上昇\n\n無双撃の攻撃力30%%上昇\n斬首の攻撃力30%%上昇\n\n無双撃、聖火使用時、20秒間物理クリティカル20%%上昇(クールタイム30秒)\n\n</t>
        </is>
      </c>
    </row>
    <row r="30619">
      <c r="A30619" s="4" t="inlineStr">
        <is>
          <t>./Equipment.jpn.str</t>
        </is>
      </c>
      <c r="B30619" s="4" t="inlineStr">
        <is>
          <t>updateKor-NF</t>
        </is>
      </c>
      <c r="C30619" s="4" t="inlineStr">
        <is>
          <t>basic_explain_108040274</t>
        </is>
      </c>
      <c r="D30619" s="4" t="inlineStr">
        <is>
          <t>열정의 차크라 물리 공격력 증가율 5%% 추가 증가\n광적인 믿음 물리 크리티컬 공격력 증가율 4%% 추가 증가\n\n무쌍격 공격력 30%% 증가\n참수 공격력 30%% 증가\n\n무쌍격, 성화 시전 시 20초 동안 근접 데미지 25%% 증가, 물리 크리티컬 20%% 증가 (쿨타임 30초)</t>
        </is>
      </c>
      <c r="E30619" s="4" t="inlineStr">
        <is>
          <t>열정의 차크라 물리 공격력 증가율 5%% 추가 증가\n광적인 믿음 물리 크리티컬 공격력 증가율 4%% 추가 증가\n\n무쌍격 공격력 30%% 증가\n참수 공격력 30%% 증가\n\n무쌍격, 성화 시전 시 20초 동안 물리 크리티컬 20%% 증가 (쿨타임 30초)\n스킬 공격력 43%% 증가</t>
        </is>
      </c>
      <c r="F30619" s="34" t="inlineStr">
        <is>
          <t>熱情のチャクラの物理攻撃力上昇率5%%追加上昇\n狂的な信仰の物理クリティカル攻撃力上昇率4%%追加上昇\n\n無双撃の攻撃力30%%上昇\n斬首の攻撃力30%%上昇\n\n無双撃、聖火使用時、20秒間物理クリティカル20%%上昇(クールタイム30秒)\n</t>
        </is>
      </c>
    </row>
    <row r="30620">
      <c r="A30620" s="4" t="inlineStr">
        <is>
          <t>./Equipment.jpn.str</t>
        </is>
      </c>
      <c r="B30620" s="4" t="inlineStr">
        <is>
          <t>updateKor-NF</t>
        </is>
      </c>
      <c r="C30620" s="4" t="inlineStr">
        <is>
          <t>basic_explain_108040571</t>
        </is>
      </c>
      <c r="D30620" s="4" t="inlineStr">
        <is>
          <t>열정의 차크라 물리 공격력 증가율 5%% 추가 증가\n광적인 믿음 물리 크리티컬 공격력 증가율 4%% 추가 증가\n\n무쌍격 공격력 30%% 증가\n참수 공격력 30%% 증가\n\n무쌍격, 성화 시전 시 20초 동안 근접 데미지 25%% 증가, 물리 크리티컬 20%% 증가 (쿨타임 30초)</t>
        </is>
      </c>
      <c r="E30620" s="4" t="inlineStr">
        <is>
          <t>열정의 차크라 물리 공격력 증가율 5%% 추가 증가\n광적인 믿음 물리 크리티컬 공격력 증가율 4%% 추가 증가\n\n무쌍격 공격력 30%% 증가\n참수 공격력 30%% 증가\n\n무쌍격, 성화 시전 시 20초 동안 물리 크리티컬 20%% 증가 (쿨타임 30초)\n스킬 공격력 43%% 증가</t>
        </is>
      </c>
      <c r="F30620" s="35" t="inlineStr">
        <is>
          <t>熱情のチャクラの物理攻撃力上昇率5%%追加上昇\n狂的な信仰の物理クリティカル攻撃力上昇率4%%追加上昇\n\n無双撃の攻撃力30%%上昇\n斬首の攻撃力30%%上昇\n\n無双撃、聖火使用時、20秒間物理クリティカル20%%上昇(クールタイム30秒)\n</t>
        </is>
      </c>
    </row>
    <row r="30621">
      <c r="A30621" s="4" t="inlineStr">
        <is>
          <t>./Equipment.jpn.str</t>
        </is>
      </c>
      <c r="B30621" s="4" t="inlineStr">
        <is>
          <t>updateKor-NF</t>
        </is>
      </c>
      <c r="C30621" s="4" t="inlineStr">
        <is>
          <t>basic_explain_109040076</t>
        </is>
      </c>
      <c r="D30621" s="4" t="inlineStr">
        <is>
          <t>화속성 공격 시 12%% 화속성 추가데미지\n열화천도 폭발 크기 10%% 증가\n\nHP 50%% 이하일 때 공격속도 8%%, 이동속도 8%%, 캐스팅속도 12%% 증가</t>
        </is>
      </c>
      <c r="E30621" s="4" t="inlineStr">
        <is>
          <t>열화천도 폭발 크기 10%% 증가\n\nHP 50%% 이하일 때 공격속도 8%%, 이동속도 8%%, 캐스팅속도 12%% 증가\n스킬 공격력 43%% 증가</t>
        </is>
      </c>
      <c r="F30621" s="36" t="inlineStr">
        <is>
          <t>烈火天道爆発の大きさ10%%拡大\n\nHPが50%%以下の場合、攻撃速度が8%%、移動速度が8%%、キャスト速度が12%%上昇\nスキル攻撃力43%%上昇</t>
        </is>
      </c>
    </row>
    <row r="30622">
      <c r="A30622" s="4" t="inlineStr">
        <is>
          <t>./Equipment.jpn.str</t>
        </is>
      </c>
      <c r="B30622" s="4" t="inlineStr">
        <is>
          <t>updateKor-NF</t>
        </is>
      </c>
      <c r="C30622" s="4" t="inlineStr">
        <is>
          <t>basic_explain_109040385</t>
        </is>
      </c>
      <c r="D30622" s="4" t="inlineStr">
        <is>
          <t>화속성 공격 시 12%% 화속성 추가데미지\n열화천도 폭발 크기 10%% 증가\n\nHP 50%% 이하일 때 공격속도 8%%, 이동속도 8%%, 캐스팅속도 12%% 증가</t>
        </is>
      </c>
      <c r="E30622" s="4" t="inlineStr">
        <is>
          <t>열화천도 폭발 크기 10%% 증가\n\nHP 50%% 이하일 때 공격속도 8%%, 이동속도 8%%, 캐스팅속도 12%% 증가\n스킬 공격력 43%% 증가</t>
        </is>
      </c>
      <c r="F30622" s="37" t="inlineStr">
        <is>
          <t>烈火天道爆発の大きさ10%%拡大\n\nHPが50%%以下の場合、攻撃速度が8%%、移動速度が8%%、キャスト速度が12%%上昇\nスキル攻撃力43%%上昇</t>
        </is>
      </c>
    </row>
    <row r="30623">
      <c r="A30623" s="4" t="inlineStr">
        <is>
          <t>./Equipment.jpn.str</t>
        </is>
      </c>
      <c r="B30623" s="4" t="inlineStr">
        <is>
          <t>updateKor-NF</t>
        </is>
      </c>
      <c r="C30623" s="4" t="inlineStr">
        <is>
          <t>buff_basic_explain_100312850</t>
        </is>
      </c>
      <c r="D30623" s="4" t="inlineStr">
        <is>
          <t>계시 : 아리아 지능 171 증가\n퍼페티어 지능 171 증가\n수호의 은총 체력, 정신력 90 증가\n\n영광의 축복 시전 시 5초동안 슈퍼아머 (쿨타임 30초)\n용맹의 축복 시전 시 5초동안 슈퍼아머 (쿨타임 30초)\n금단의 저주 시전 시 5초동안 슈퍼아머 (쿨타임 30초)\n</t>
        </is>
      </c>
      <c r="E30623" s="4" t="inlineStr">
        <is>
          <t>영광의 축복 시전 시 5초동안 슈퍼아머 (쿨타임 30초)\n용맹의 축복 시전 시 5초동안 슈퍼아머 (쿨타임 30초)\n금단의 저주 시전 시 5초동안 슈퍼아머 (쿨타임 30초)</t>
        </is>
      </c>
      <c r="F30623" s="40" t="inlineStr">
        <is>
          <t>栄光の祝福を使用時、5秒間ハイパーアーマーが発動(クールタイム30秒)\n勇猛の祝福を使用時、5秒間ハイパーアーマーが発動(クールタイム30秒)\n禁断の呪いを使用時、5秒間ハイパーアーマーが発動(クールタイム30秒)</t>
        </is>
      </c>
    </row>
    <row r="30624">
      <c r="A30624" s="4" t="inlineStr">
        <is>
          <t>./Equipment.jpn.str</t>
        </is>
      </c>
      <c r="B30624" s="4" t="inlineStr">
        <is>
          <t>updateKor-NF</t>
        </is>
      </c>
      <c r="C30624" s="4" t="inlineStr">
        <is>
          <t>buff_basic_explain_100312941</t>
        </is>
      </c>
      <c r="D30624" s="4" t="inlineStr">
        <is>
          <t>계시 : 아리아 지능 171 증가\n퍼페티어 지능 171 증가\n수호의 은총 체력, 정신력 90 증가\n\n영광의 축복 시전 시 5초동안 슈퍼아머 (쿨타임 30초)\n용맹의 축복 시전 시 5초동안 슈퍼아머 (쿨타임 30초)\n금단의 저주 시전 시 5초동안 슈퍼아머 (쿨타임 30초)\n</t>
        </is>
      </c>
      <c r="E30624" s="4" t="inlineStr">
        <is>
          <t>영광의 축복 시전 시 5초동안 슈퍼아머 (쿨타임 30초)\n용맹의 축복 시전 시 5초동안 슈퍼아머 (쿨타임 30초)\n금단의 저주 시전 시 5초동안 슈퍼아머 (쿨타임 30초)</t>
        </is>
      </c>
      <c r="F30624" s="41" t="inlineStr">
        <is>
          <t>栄光の祝福を使用時、5秒間ハイパーアーマーが発動(クールタイム30秒)\n勇猛の祝福を使用時、5秒間ハイパーアーマーが発動(クールタイム30秒)\n禁断の呪いを使用時、5秒間ハイパーアーマーが発動(クールタイム30秒)</t>
        </is>
      </c>
    </row>
    <row r="30625">
      <c r="A30625" s="4" t="inlineStr">
        <is>
          <t>./Equipment.jpn.str</t>
        </is>
      </c>
      <c r="B30625" s="4" t="inlineStr">
        <is>
          <t>new-NF</t>
        </is>
      </c>
      <c r="C30625" s="4" t="inlineStr">
        <is>
          <t>appendage_7257</t>
        </is>
      </c>
      <c r="D30625" s="4" t="n"/>
      <c r="E30625" s="4" t="inlineStr">
        <is>
          <t>영혼 구속</t>
        </is>
      </c>
      <c r="F30625" s="38" t="inlineStr">
        <is>
          <t>霊魂拘束</t>
        </is>
      </c>
    </row>
    <row r="30626">
      <c r="A30626" s="4" t="inlineStr">
        <is>
          <t>./Equipment.jpn.str</t>
        </is>
      </c>
      <c r="B30626" s="4" t="inlineStr">
        <is>
          <t>new-NF</t>
        </is>
      </c>
      <c r="C30626" s="4" t="inlineStr">
        <is>
          <t>appendage_7256</t>
        </is>
      </c>
      <c r="D30626" s="4" t="n"/>
      <c r="E30626" s="4" t="inlineStr">
        <is>
          <t>영혼 상실</t>
        </is>
      </c>
      <c r="F30626" s="31" t="inlineStr">
        <is>
          <t>霊魂喪失</t>
        </is>
      </c>
    </row>
    <row r="30627">
      <c r="A30627" s="4" t="inlineStr">
        <is>
          <t>./Equipment.jpn.str</t>
        </is>
      </c>
      <c r="B30627" s="4" t="inlineStr">
        <is>
          <t>new-NF</t>
        </is>
      </c>
      <c r="C30627" s="4" t="inlineStr">
        <is>
          <t>appendage_7258</t>
        </is>
      </c>
      <c r="D30627" s="4" t="n"/>
      <c r="E30627" s="4" t="inlineStr">
        <is>
          <t>영혼 소실</t>
        </is>
      </c>
      <c r="F30627" s="32" t="inlineStr">
        <is>
          <t>霊魂消失</t>
        </is>
      </c>
    </row>
    <row r="30628">
      <c r="A30628" s="4" t="inlineStr">
        <is>
          <t>./Equipment.jpn.str</t>
        </is>
      </c>
      <c r="B30628" s="4" t="inlineStr">
        <is>
          <t>new-NF</t>
        </is>
      </c>
      <c r="C30628" s="4" t="inlineStr">
        <is>
          <t>name_100390789</t>
        </is>
      </c>
      <c r="D30628" s="4" t="n"/>
      <c r="E30628" s="4" t="inlineStr">
        <is>
          <t>영혼의 구속 : 거스를 수 없는 봉인</t>
        </is>
      </c>
      <c r="F30628" s="42" t="inlineStr">
        <is>
          <t>霊魂の拘束 : 抗えない封印</t>
        </is>
      </c>
    </row>
    <row r="30629">
      <c r="A30629" s="4" t="inlineStr">
        <is>
          <t>./Equipment.jpn.str</t>
        </is>
      </c>
      <c r="B30629" s="4" t="inlineStr">
        <is>
          <t>new-NF</t>
        </is>
      </c>
      <c r="C30629" s="4" t="inlineStr">
        <is>
          <t>name_100353877</t>
        </is>
      </c>
      <c r="D30629" s="4" t="n"/>
      <c r="E30629" s="4" t="inlineStr">
        <is>
          <t>영혼의 구속 : 무거운 업보</t>
        </is>
      </c>
      <c r="F30629" s="34" t="inlineStr">
        <is>
          <t>魂の拘束 : 重い因果</t>
        </is>
      </c>
    </row>
    <row r="30630">
      <c r="A30630" s="4" t="inlineStr">
        <is>
          <t>./Equipment.jpn.str</t>
        </is>
      </c>
      <c r="B30630" s="4" t="inlineStr">
        <is>
          <t>new-NF</t>
        </is>
      </c>
      <c r="C30630" s="4" t="inlineStr">
        <is>
          <t>name_100345737</t>
        </is>
      </c>
      <c r="D30630" s="4" t="n"/>
      <c r="E30630" s="4" t="inlineStr">
        <is>
          <t>영혼의 구속 : 지배하는 권능</t>
        </is>
      </c>
      <c r="F30630" s="43" t="inlineStr">
        <is>
          <t>霊魂の拘束 : 支配する権能</t>
        </is>
      </c>
    </row>
    <row r="30631">
      <c r="A30631" s="4" t="inlineStr">
        <is>
          <t>./Equipment.jpn.str</t>
        </is>
      </c>
      <c r="B30631" s="4" t="inlineStr">
        <is>
          <t>updateKor-NF</t>
        </is>
      </c>
      <c r="C30631" s="4" t="inlineStr">
        <is>
          <t>basic_explain_114000106</t>
        </is>
      </c>
      <c r="D30631" s="4" t="inlineStr">
        <is>
          <t>오러 랜스 공격력 비율 10%% 추가 증가\n\n스윌링 스피어 끌어들이는 범위 30%% 증가, 끌어들이는 힘 30%% 증가, 공격력 30%% 증가\n슈트롬 공격력 30%% 증가\n메조싸이클론 공격력 30%% 증가, 회전속도 증가율 25%% 증가\n롤링 벌컨 산탄 발사 횟수 1 증가</t>
        </is>
      </c>
      <c r="E30631" s="4" t="inlineStr">
        <is>
          <t>오러 랜스 공격력 비율 10%% 추가 증가\n\n스윌링 스피어 끌어들이는 범위 30%% 증가, 끌어들이는 힘 30%% 증가, 공격력 30%% 증가\n슈트롬 공격력 30%% 증가\n메조싸이클론 공격력 30%% 증가, 회전속도 증가율 25%% 증가\n롤링 벌컨 산탄 발사 횟수 1 증가\n스킬 공격력 43%% 증가</t>
        </is>
      </c>
      <c r="F30631" s="36" t="inlineStr">
        <is>
          <t>オーラランサーの攻撃力比率10%%追加上昇\n\nスウィリングスピアの引き寄せる範囲30%%拡大、引き寄せる力30%%上昇、攻撃力30%%上昇\nストロームの攻撃力30%%上昇\nメソサイクロンの攻撃力30%%上昇、回転速度上昇率25%%上昇\nローリングバルカンの散弾発射回数1増加\nスキル攻撃力43%%上昇</t>
        </is>
      </c>
    </row>
    <row r="30632">
      <c r="A30632" s="4" t="inlineStr">
        <is>
          <t>./Equipment.jpn.str</t>
        </is>
      </c>
      <c r="B30632" s="4" t="inlineStr">
        <is>
          <t>updateKor-NF</t>
        </is>
      </c>
      <c r="C30632" s="4" t="inlineStr">
        <is>
          <t>basic_explain_114000312</t>
        </is>
      </c>
      <c r="D30632" s="4" t="inlineStr">
        <is>
          <t>오러 랜스 공격력 비율 10%% 추가 증가\n\n스윌링 스피어 끌어들이는 범위 30%% 증가, 끌어들이는 힘 30%% 증가, 공격력 30%% 증가\n슈트롬 공격력 30%% 증가\n메조싸이클론 공격력 30%% 증가, 회전속도 증가율 25%% 증가\n롤링 벌컨 산탄 발사 횟수 1 증가</t>
        </is>
      </c>
      <c r="E30632" s="4" t="inlineStr">
        <is>
          <t>오러 랜스 공격력 비율 10%% 추가 증가\n\n스윌링 스피어 끌어들이는 범위 30%% 증가, 끌어들이는 힘 30%% 증가, 공격력 30%% 증가\n슈트롬 공격력 30%% 증가\n메조싸이클론 공격력 30%% 증가, 회전속도 증가율 25%% 증가\n롤링 벌컨 산탄 발사 횟수 1 증가\n스킬 공격력 43%% 증가</t>
        </is>
      </c>
      <c r="F30632" s="37" t="inlineStr">
        <is>
          <t>オーラランサーの攻撃力比率10%%追加上昇\n\nスウィリングスピアの引き寄せる範囲30%%拡大、引き寄せる力30%%上昇、攻撃力30%%上昇\nストロームの攻撃力30%%上昇\nメソサイクロンの攻撃力30%%上昇、回転速度上昇率25%%上昇\nローリングバルカンの散弾発射回数1増加\nスキル攻撃力43%%上昇</t>
        </is>
      </c>
    </row>
    <row r="30633">
      <c r="A30633" s="4" t="inlineStr">
        <is>
          <t>./Equipment.jpn.str</t>
        </is>
      </c>
      <c r="B30633" s="4" t="inlineStr">
        <is>
          <t>updateKor-NF</t>
        </is>
      </c>
      <c r="C30633" s="4" t="inlineStr">
        <is>
          <t>detail_explain_114000103</t>
        </is>
      </c>
      <c r="D30633" s="4" t="inlineStr">
        <is>
          <t>오러 랜스 시전 시 질병을 주입하여 버프 지속 시간동안 질병 폭주 효과 발생 (최대 1중첩)\n - 무기에 암속성 부여, 암속성 강화 30 증가\n - 상태이상의 적 공격 시 15%% 추가 데미지\n - 공격 시 출혈, 중독, 화상, 감전 상태이상 중 1가지 상태이상으로 만들어 아래와 같은 피해를 줍니다. (쿨타임 3초)\n - 5초동안 적을 출혈, 중독, 화상 상태로 만들어 0.5초마다 1의 공격력으로 피해를 줍니다.\n - 5초동안 적을 감전 상태로 만들어 매 공격 시마다 1의 공격력으로 추가 피해를 줍니다.</t>
        </is>
      </c>
      <c r="E30633" s="4" t="inlineStr">
        <is>
          <t>오러 랜스 시전 시 질병을 주입하여 버프 지속 시간동안 질병 폭주 효과 발생 (최대 1중첩)\n - 무기에 암속성 부여\n - 공격 시 출혈, 중독, 화상, 감전 상태이상 중 1가지 상태이상으로 만들어 아래와 같은 피해를 줍니다. (쿨타임 3초)\n - 5초동안 적을 출혈, 중독, 화상 상태로 만들어 0.5초마다 1의 공격력으로 피해를 줍니다.\n - 5초동안 적을 감전 상태로 만들어 매 공격 시마다 1의 공격력으로 추가 피해를 줍니다.\n스킬 공격력 43%% 증가</t>
        </is>
      </c>
      <c r="F30633" s="40" t="inlineStr">
        <is>
          <t>オーラランサー使用時、疾病を注入してバフ持続時間中に疾病暴走効果発動(最大1重複)\n-武器に闇属性を付与\n-攻撃時、出血・中毒・火傷・感電状態異常のうち1つの状態にして次のダメージを与えます。(クールタイム3秒)\n-5秒間敵を出血・中毒・火傷状態にし、0.5秒ごとに1の攻撃力でダメージを与えます。\n-5秒間敵を感電状態にし、攻撃するたびに1の攻撃力で追加ダメージを与えます。\nスキル攻撃力43%%上昇</t>
        </is>
      </c>
    </row>
    <row r="30634">
      <c r="A30634" s="4" t="inlineStr">
        <is>
          <t>./Equipment.jpn.str</t>
        </is>
      </c>
      <c r="B30634" s="4" t="inlineStr">
        <is>
          <t>updateKor-NF</t>
        </is>
      </c>
      <c r="C30634" s="4" t="inlineStr">
        <is>
          <t>detail_explain_114000316</t>
        </is>
      </c>
      <c r="D30634" s="4" t="inlineStr">
        <is>
          <t>오러 랜스 시전 시 질병을 주입하여 버프 지속 시간동안 질병 폭주 효과 발생 (최대 1중첩)\n - 무기에 암속성 부여, 암속성 강화 30 증가\n - 상태이상의 적 공격 시 15%% 추가 데미지\n - 공격 시 출혈, 중독, 화상, 감전 상태이상 중 1가지 상태이상으로 만들어 아래와 같은 피해를 줍니다. (쿨타임 3초)\n - 5초동안 적을 출혈, 중독, 화상 상태로 만들어 0.5초마다 1의 공격력으로 피해를 줍니다.\n - 5초동안 적을 감전 상태로 만들어 매 공격 시마다 1의 공격력으로 추가 피해를 줍니다.</t>
        </is>
      </c>
      <c r="E30634" s="4" t="inlineStr">
        <is>
          <t>오러 랜스 시전 시 질병을 주입하여 버프 지속 시간동안 질병 폭주 효과 발생 (최대 1중첩)\n - 무기에 암속성 부여\n - 공격 시 출혈, 중독, 화상, 감전 상태이상 중 1가지 상태이상으로 만들어 아래와 같은 피해를 줍니다. (쿨타임 3초)\n - 5초동안 적을 출혈, 중독, 화상 상태로 만들어 0.5초마다 1의 공격력으로 피해를 줍니다.\n - 5초동안 적을 감전 상태로 만들어 매 공격 시마다 1의 공격력으로 추가 피해를 줍니다.\n스킬 공격력 43%% 증가</t>
        </is>
      </c>
      <c r="F30634" s="41" t="inlineStr">
        <is>
          <t>オーラランサー使用時、疾病を注入してバフ持続時間中に疾病暴走効果発動(最大1重複)\n-武器に闇属性を付与\n-攻撃時、出血・中毒・火傷・感電状態異常のうち1つの状態にして次のダメージを与えます。(クールタイム3秒)\n-5秒間敵を出血・中毒・火傷状態にし、0.5秒ごとに1の攻撃力でダメージを与えます。\n-5秒間敵を感電状態にし、攻撃するたびに1の攻撃力で追加ダメージを与えます。\nスキル攻撃力43%%上昇</t>
        </is>
      </c>
    </row>
    <row r="30635">
      <c r="A30635" s="4" t="inlineStr">
        <is>
          <t>./Equipment.jpn.str</t>
        </is>
      </c>
      <c r="B30635" s="4" t="inlineStr">
        <is>
          <t>updateKor-NF</t>
        </is>
      </c>
      <c r="C30635" s="4" t="inlineStr">
        <is>
          <t>basic_explain_114000103</t>
        </is>
      </c>
      <c r="D30635" s="4" t="inlineStr">
        <is>
          <t>오러 랜스 시전 시 질병을 주입하여 버프 지속 시간동안 질병 폭주 효과 발생\n - 무기에 암속성 부여, 암속성 강화 30 증가\n - 상태이상의 적 공격 시 15%% 추가 데미지\n - 공격 시 출혈, 중독, 감전, 화상 중 한가지 상태로 만듦</t>
        </is>
      </c>
      <c r="E30635" s="4" t="inlineStr">
        <is>
          <t>오러 랜스 시전 시 질병을 주입하여 버프 지속 시간동안 질병 폭주 효과 발생\n - 무기에 암속성 부여\n - 공격 시 출혈, 중독, 감전, 화상 중 한가지 상태로 만듦\n스킬 공격력 43%% 증가</t>
        </is>
      </c>
      <c r="F30635" s="38" t="inlineStr">
        <is>
          <t>オーラランサー使用時、疾病を注入してバフ持続時間中に疾病暴走効果が発動\n-武器に闇属性を付与\n-攻撃時に出血・中毒・感電・火傷のうち、1つの状態にする。\nスキル攻撃力43%%上昇</t>
        </is>
      </c>
    </row>
    <row r="30636">
      <c r="A30636" s="4" t="inlineStr">
        <is>
          <t>./Equipment.jpn.str</t>
        </is>
      </c>
      <c r="B30636" s="4" t="inlineStr">
        <is>
          <t>updateKor-NF</t>
        </is>
      </c>
      <c r="C30636" s="4" t="inlineStr">
        <is>
          <t>basic_explain_114000316</t>
        </is>
      </c>
      <c r="D30636" s="4" t="inlineStr">
        <is>
          <t>오러 랜스 시전 시 질병을 주입하여 버프 지속 시간동안 질병 폭주 효과 발생\n - 무기에 암속성 부여, 암속성 강화 30 증가\n - 상태이상의 적 공격 시 15%% 추가 데미지\n - 공격 시 출혈, 중독, 감전, 화상 중 한가지 상태로 만듦</t>
        </is>
      </c>
      <c r="E30636" s="4" t="inlineStr">
        <is>
          <t>오러 랜스 시전 시 질병을 주입하여 버프 지속 시간동안 질병 폭주 효과 발생\n - 무기에 암속성 부여\n - 공격 시 출혈, 중독, 감전, 화상 중 한가지 상태로 만듦\n스킬 공격력 43%% 증가</t>
        </is>
      </c>
      <c r="F30636" s="39" t="inlineStr">
        <is>
          <t>オーラランサー使用時、疾病を注入してバフ持続時間中に疾病暴走効果が発動\n-武器に闇属性を付与\n-攻撃時に出血・中毒・感電・火傷のうち、1つの状態にする。\nスキル攻撃力43%%上昇</t>
        </is>
      </c>
    </row>
    <row r="30637">
      <c r="A30637" s="4" t="inlineStr">
        <is>
          <t>./Equipment.jpn.str</t>
        </is>
      </c>
      <c r="B30637" s="4" t="inlineStr">
        <is>
          <t>updateKor-NF</t>
        </is>
      </c>
      <c r="C30637" s="4" t="inlineStr">
        <is>
          <t>basic_explain_101040331</t>
        </is>
      </c>
      <c r="D30637" s="4" t="inlineStr">
        <is>
          <t>오버플로우 크리티컬 공격력 증가량 10%% 추가 증가\n\n암속성 강화가 20 이상일 때 30초동안 공격속도 10%%, 이동속도 10%% 증가, 무기에 암속성 부여 (쿨타임 30초)\n암속성 강화가 40 이상일 때 20초동안 힘 7%% 증가, 암속성 강화 12 증가 (쿨타임 30초)\n암속성 강화가 80 이상일 때 15초동안 물리 공격력 10%% 증가, 암속성 강화 25 증가 (쿨타임 30초)</t>
        </is>
      </c>
      <c r="E30637" s="4" t="inlineStr">
        <is>
          <t>오버플로우 크리티컬 공격력 증가량 10%% 추가 증가\n\n암속성 강화가 20 이상일 때 30초동안 공격속도 10%%, 이동속도 10%% 증가, 무기에 암속성 부여 (쿨타임 30초)\n스킬 공격력 43%% 증가</t>
        </is>
      </c>
      <c r="F30637" s="32" t="inlineStr">
        <is>
          <t>オーバーフローのクリティカル攻撃力上昇量10%%追加増加\n\n闇属性強化が20以上の時、30秒間攻撃速度10%%、移動速度10%%上昇、武器に闇属性付与(クールタイム30秒)\nスキル攻撃力43%%上昇</t>
        </is>
      </c>
    </row>
    <row r="30638">
      <c r="A30638" s="4" t="inlineStr">
        <is>
          <t>./Equipment.jpn.str</t>
        </is>
      </c>
      <c r="B30638" s="4" t="inlineStr">
        <is>
          <t>updateKor-NF</t>
        </is>
      </c>
      <c r="C30638" s="4" t="inlineStr">
        <is>
          <t>detail_explain_101040331</t>
        </is>
      </c>
      <c r="D30638" s="4" t="inlineStr">
        <is>
          <t>오버플로우 크리티컬 공격력 증가량 10%% 추가 증가\n\n암속성 강화가 20 이상일 때 30초동안 공격속도 10%%, 이동속도 10%% 증가, 무기에 암속성 부여 (쿨타임 30초)\n암속성 강화가 40 이상일 때 20초동안 힘 7%% 증가, 암속성 강화 12 증가 (쿨타임 30초)\n암속성 강화가 80 이상일 때 15초동안 물리 공격력 10%% 증가, 암속성 강화 25 증가 (쿨타임 30초)</t>
        </is>
      </c>
      <c r="E30638" s="4" t="inlineStr">
        <is>
          <t>오버플로우 크리티컬 공격력 증가량 10%% 추가 증가\n\n암속성 강화가 20 이상일 때 30초동안 공격속도 10%%, 이동속도 10%% 증가, 무기에 암속성 부여 (쿨타임 30초)\n스킬 공격력 43%% 증가</t>
        </is>
      </c>
      <c r="F30638" s="33" t="inlineStr">
        <is>
          <t>オーバーフローのクリティカル攻撃力上昇量10%%追加増加\n\n闇属性強化が20以上の時、30秒間攻撃速度10%%、移動速度10%%上昇、武器に闇属性付与(クールタイム30秒)\nスキル攻撃力43%%上昇</t>
        </is>
      </c>
    </row>
    <row r="30639">
      <c r="A30639" s="4" t="inlineStr">
        <is>
          <t>./Equipment.jpn.str</t>
        </is>
      </c>
      <c r="B30639" s="4" t="inlineStr">
        <is>
          <t>updateKor-NF</t>
        </is>
      </c>
      <c r="C30639" s="4" t="inlineStr">
        <is>
          <t>basic_explain_101040597</t>
        </is>
      </c>
      <c r="D30639" s="4" t="inlineStr">
        <is>
          <t>오버플로우 크리티컬 공격력 증가량 10%% 추가 증가\n\n암속성 강화가 20 이상일 때 30초동안 공격속도 10%%, 이동속도 10%% 증가, 무기에 암속성 부여 (쿨타임 30초)\n암속성 강화가 40 이상일 때 20초동안 힘 7%% 증가, 암속성 강화 12 증가 (쿨타임 30초)\n암속성 강화가 80 이상일 때 15초동안 물리 공격력 10%% 증가, 암속성 강화 25 증가 (쿨타임 30초)</t>
        </is>
      </c>
      <c r="E30639" s="4" t="inlineStr">
        <is>
          <t>오버플로우 크리티컬 공격력 증가량 10%% 추가 증가\n\n암속성 강화가 20 이상일 때 30초동안 공격속도 10%%, 이동속도 10%% 증가, 무기에 암속성 부여 (쿨타임 30초)\n스킬 공격력 43%% 증가</t>
        </is>
      </c>
      <c r="F30639" s="33" t="inlineStr">
        <is>
          <t>オーバーフローのクリティカル攻撃力上昇量10%%追加増加\n\n闇属性強化が20以上の時、30秒間攻撃速度10%%、移動速度10%%上昇、武器に闇属性付与(クールタイム30秒)\nスキル攻撃力43%%上昇</t>
        </is>
      </c>
    </row>
    <row r="30640">
      <c r="A30640" s="4" t="inlineStr">
        <is>
          <t>./Equipment.jpn.str</t>
        </is>
      </c>
      <c r="B30640" s="4" t="inlineStr">
        <is>
          <t>updateKor-NF</t>
        </is>
      </c>
      <c r="C30640" s="4" t="inlineStr">
        <is>
          <t>detail_explain_101040597</t>
        </is>
      </c>
      <c r="D30640" s="4" t="inlineStr">
        <is>
          <t>오버플로우 크리티컬 공격력 증가량 10%% 추가 증가\n\n암속성 강화가 20 이상일 때 30초동안 공격속도 10%%, 이동속도 10%% 증가, 무기에 암속성 부여 (쿨타임 30초)\n암속성 강화가 40 이상일 때 20초동안 힘 7%% 증가, 암속성 강화 12 증가 (쿨타임 30초)\n암속성 강화가 80 이상일 때 15초동안 물리 공격력 10%% 증가, 암속성 강화 25 증가 (쿨타임 30초)</t>
        </is>
      </c>
      <c r="E30640" s="4" t="inlineStr">
        <is>
          <t>오버플로우 크리티컬 공격력 증가량 10%% 추가 증가\n\n암속성 강화가 20 이상일 때 30초동안 공격속도 10%%, 이동속도 10%% 증가, 무기에 암속성 부여 (쿨타임 30초)\n스킬 공격력 43%% 증가</t>
        </is>
      </c>
      <c r="F30640" s="33" t="inlineStr">
        <is>
          <t>オーバーフローのクリティカル攻撃力上昇量10%%追加増加\n\n闇属性強化が20以上の時、30秒間攻撃速度10%%、移動速度10%%上昇、武器に闇属性付与(クールタイム30秒)\nスキル攻撃力43%%上昇</t>
        </is>
      </c>
    </row>
    <row r="30641">
      <c r="A30641" s="4" t="inlineStr">
        <is>
          <t>./Equipment.jpn.str</t>
        </is>
      </c>
      <c r="B30641" s="4" t="inlineStr">
        <is>
          <t>updateKor-NF</t>
        </is>
      </c>
      <c r="C30641" s="4" t="inlineStr">
        <is>
          <t>detail_explain_106010136</t>
        </is>
      </c>
      <c r="D30641" s="4" t="inlineStr">
        <is>
          <t>오토 체이서 MP 소모량 20%% 감소\n\n체이서 : 무(無) 공격력 18%% 증가\n체이서 : 명(明) 공격력 18%% 증가\n체이서 : 수(水) 공격력 18%% 증가\n체이서 : 화(火) 공격력 18%% 증가\n체이서 : 암(暗) 공격력 18%% 증가\n\n체이서 적중 시 적의 마법 방어력 감소\n無(무) : 체이서 적중 시 20%% 확률로 5초동안 상대의 마법 방어력 6%% 감소\n水(수) : 체이서 적중 시 20%% 확률로 5초동안 상대의 마법 방어력 6%% 감소\n明(명) : 체이서 적중 시 20%% 확률로 5초동안 상대의 마법 방어력 6%% 감소\n火(화) : 체이서 적중 시 20%% 확률로 4초동안 상대의 마법 방어력 10%% 감소\n暗(암) : 체이서 적중 시 20%% 확률로 4초동안 상대의 마법 방어력 10%% 감소\n\n윈드 블래스터 공격력 15%% 증가\n몰아치는 바람 공격력 15%% 증가\n싹쓸바람 공격력 15%% 증가\n폭풍의 눈 공격력 15%% 증가\n삭풍, 윈드 블래스터, 대진공, 싹쓸바람 적중시 10%% 확률로 5초 동안 적의 물리 방어력 6%% 감소(최대 2중첩)</t>
        </is>
      </c>
      <c r="E30641" s="4" t="inlineStr">
        <is>
          <t>오토 체이서 MP 소모량 20%% 감소\n\n체이서 : 무(無) 공격력 18%% 증가\n체이서 : 명(明) 공격력 18%% 증가\n체이서 : 수(水) 공격력 18%% 증가\n체이서 : 화(火) 공격력 18%% 증가\n체이서 : 암(暗) 공격력 18%% 증가\n\n체이서 적중 시 적의 마법 방어력 감소\n無(무) : 체이서 적중 시 20%% 확률로 5초동안 상대의 마법 방어력 6%% 감소\n水(수) : 체이서 적중 시 20%% 확률로 5초동안 상대의 마법 방어력 6%% 감소\n明(명) : 체이서 적중 시 20%% 확률로 5초동안 상대의 마법 방어력 6%% 감소\n火(화) : 체이서 적중 시 20%% 확률로 4초동안 상대의 마법 방어력 10%% 감소\n暗(암) : 체이서 적중 시 20%% 확률로 4초동안 상대의 마법 방어력 10%% 감소\n\n윈드 블래스터 공격력 15%% 증가\n몰아치는 바람 공격력 15%% 증가\n싹쓸바람 공격력 15%% 증가\n폭풍의 눈 공격력 15%% 증가\n삭풍, 윈드 블래스터, 대진공, 싹쓸바람 적중시 10%% 확률로 5초 동안 적의 물리 방어력 6%% 감소(최대 2중첩)\n스킬 공격력 43%% 증가</t>
        </is>
      </c>
      <c r="F30641" s="36" t="inlineStr">
        <is>
          <t>オートチェイサーのMP消耗量20%%減少\n\nチェイサー : 無の攻撃力18%%上昇\nチェイサー : 光の攻撃力18%%上昇\nチェイサー : 水の攻撃力18%%上昇\nチェイサー : 火の攻撃力18%%上昇\nチェイサー : 闇の攻撃力18%%上昇\n\nチェイサー的中時、敵の魔法防御力減少\n無 : チェイサー的中時、20%%の確率で5秒間敵の魔法防御力6%%減少\n水 : チェイサー的中時、20%%の確率で5秒間敵の魔法防御力6%%減少\n光 : チェイサー的中時、20%%の確率で5秒間敵の魔法防御力6%%減少\n火 : チェイサー的中時、20%%の確率で4秒間敵の魔法防御力10%%減少\n闇 : チェイサー的中時、20%%の確率で4秒間敵の魔法防御力10%%減少\n\nウィンドブラスターの攻撃力15%%上昇\n吹き荒れる風の攻撃力15%%上昇\nスイフトストームの攻撃力15%%上昇\n嵐の目の攻撃力15%%上昇\n北風、ウィンドブラスター、大真空、スイフトストームの的中時、10%%の確率で5秒間敵の物理防御力6%%減少(最大2重複)\nスキル攻撃力43%%上昇</t>
        </is>
      </c>
    </row>
    <row r="30642">
      <c r="A30642" s="4" t="inlineStr">
        <is>
          <t>./Equipment.jpn.str</t>
        </is>
      </c>
      <c r="B30642" s="4" t="inlineStr">
        <is>
          <t>updateKor-NF</t>
        </is>
      </c>
      <c r="C30642" s="4" t="inlineStr">
        <is>
          <t>basic_explain_106010136</t>
        </is>
      </c>
      <c r="D30642" s="4" t="inlineStr">
        <is>
          <t>오토 체이서 MP 소모량 20%% 감소\n체이서 공격력 18%% 증가\n체이서 적중 시 적의 마법 방어력 감소\n\n윈드 블래스터 공격력 15%% 증가\n몰아치는 바람 공격력 15%% 증가\n싹쓸바람 공격력 15%% 증가\n폭풍의 눈 공격력 15%% 증가\n삭풍, 윈드 블래스터, 대진공, 싹쓸바람 적중시 적의 물리 방어력 감소</t>
        </is>
      </c>
      <c r="E30642" s="4" t="inlineStr">
        <is>
          <t>오토 체이서 MP 소모량 20%% 감소\n체이서 공격력 18%% 증가\n체이서 적중 시 적의 마법 방어력 감소\n\n윈드 블래스터 공격력 15%% 증가\n몰아치는 바람 공격력 15%% 증가\n싹쓸바람 공격력 15%% 증가\n폭풍의 눈 공격력 15%% 증가\n삭풍, 윈드 블래스터, 대진공, 싹쓸바람 적중시 적의 물리 방어력 감소\n스킬 공격력 43%% 증가</t>
        </is>
      </c>
      <c r="F30642" s="29" t="inlineStr">
        <is>
          <t>オートチェイサーのMP消耗量20%%減少\nチェイサーの攻撃力18%%上昇\nチェイサー的中時、敵の魔法防御力減少\n\nウィンドブラスターの攻撃力15%%上昇\n吹き荒れる風の攻撃力15%%上昇\nスイフトストームの攻撃力15%%上昇\n嵐の目の攻撃力15%%上昇\n北風、ウィンドブラスター、大真空、スイフトストームの的中時、敵の物理防御力減少\nスキル攻撃力43%%上昇</t>
        </is>
      </c>
    </row>
    <row r="30643">
      <c r="A30643" s="4" t="inlineStr">
        <is>
          <t>./Equipment.jpn.str</t>
        </is>
      </c>
      <c r="B30643" s="4" t="inlineStr">
        <is>
          <t>updateKor-NF</t>
        </is>
      </c>
      <c r="C30643" s="4" t="inlineStr">
        <is>
          <t>basic_explain_104000455</t>
        </is>
      </c>
      <c r="D30643" s="4" t="inlineStr">
        <is>
          <t>오픈 파이어 공격력 2%% 증가, 쿨타임 2%% 감소</t>
        </is>
      </c>
      <c r="E30643" s="4" t="inlineStr">
        <is>
          <t>오픈 파이어 공격력 2%% 증가, 쿨타임 2%% 감소\n스킬 공격력 14%% 증가</t>
        </is>
      </c>
      <c r="F30643" s="40" t="inlineStr">
        <is>
          <t>オープンファイアの攻撃力2%%上昇、クールタイム2%%減少\nスキル攻撃力14%%上昇</t>
        </is>
      </c>
    </row>
    <row r="30644">
      <c r="A30644" s="4" t="inlineStr">
        <is>
          <t>./Equipment.jpn.str</t>
        </is>
      </c>
      <c r="B30644" s="4" t="inlineStr">
        <is>
          <t>updateKor-NF</t>
        </is>
      </c>
      <c r="C30644" s="4" t="inlineStr">
        <is>
          <t>detail_explain_104000455</t>
        </is>
      </c>
      <c r="D30644" s="4" t="inlineStr">
        <is>
          <t>오픈 파이어 공격력 2%% 증가, 쿨타임 2%% 감소</t>
        </is>
      </c>
      <c r="E30644" s="4" t="inlineStr">
        <is>
          <t>오픈 파이어 공격력 2%% 증가, 쿨타임 2%% 감소\n스킬 공격력 14%% 증가</t>
        </is>
      </c>
      <c r="F30644" s="41" t="inlineStr">
        <is>
          <t>オープンファイアの攻撃力2%%上昇、クールタイム2%%減少\nスキル攻撃力14%%上昇</t>
        </is>
      </c>
    </row>
    <row r="30645">
      <c r="A30645" s="4" t="inlineStr">
        <is>
          <t>./Equipment.jpn.str</t>
        </is>
      </c>
      <c r="B30645" s="4" t="inlineStr">
        <is>
          <t>updateKor-NF</t>
        </is>
      </c>
      <c r="C30645" s="4" t="inlineStr">
        <is>
          <t>basic_explain_104010436</t>
        </is>
      </c>
      <c r="D30645" s="4" t="inlineStr">
        <is>
          <t>오픈 파이어 공격력 2%% 증가, 쿨타임 2%% 감소</t>
        </is>
      </c>
      <c r="E30645" s="4" t="inlineStr">
        <is>
          <t>오픈 파이어 공격력 2%% 증가, 쿨타임 2%% 감소\n스킬 공격력 14%% 증가</t>
        </is>
      </c>
      <c r="F30645" s="41" t="inlineStr">
        <is>
          <t>オープンファイアの攻撃力2%%上昇、クールタイム2%%減少\nスキル攻撃力14%%上昇</t>
        </is>
      </c>
    </row>
    <row r="30646">
      <c r="A30646" s="4" t="inlineStr">
        <is>
          <t>./Equipment.jpn.str</t>
        </is>
      </c>
      <c r="B30646" s="4" t="inlineStr">
        <is>
          <t>updateKor-NF</t>
        </is>
      </c>
      <c r="C30646" s="4" t="inlineStr">
        <is>
          <t>detail_explain_104010436</t>
        </is>
      </c>
      <c r="D30646" s="4" t="inlineStr">
        <is>
          <t>오픈 파이어 공격력 2%% 증가, 쿨타임 2%% 감소</t>
        </is>
      </c>
      <c r="E30646" s="4" t="inlineStr">
        <is>
          <t>오픈 파이어 공격력 2%% 증가, 쿨타임 2%% 감소\n스킬 공격력 14%% 증가</t>
        </is>
      </c>
      <c r="F30646" s="41" t="inlineStr">
        <is>
          <t>オープンファイアの攻撃力2%%上昇、クールタイム2%%減少\nスキル攻撃力14%%上昇</t>
        </is>
      </c>
    </row>
    <row r="30647">
      <c r="A30647" s="4" t="inlineStr">
        <is>
          <t>./Equipment.jpn.str</t>
        </is>
      </c>
      <c r="B30647" s="4" t="inlineStr">
        <is>
          <t>updateKor-NF</t>
        </is>
      </c>
      <c r="C30647" s="4" t="inlineStr">
        <is>
          <t>basic_explain_104030442</t>
        </is>
      </c>
      <c r="D30647" s="4" t="inlineStr">
        <is>
          <t>오픈 파이어 공격력 2%% 증가, 쿨타임 2%% 감소</t>
        </is>
      </c>
      <c r="E30647" s="4" t="inlineStr">
        <is>
          <t>오픈 파이어 공격력 2%% 증가, 쿨타임 2%% 감소\n스킬 공격력 14%% 증가</t>
        </is>
      </c>
      <c r="F30647" s="41" t="inlineStr">
        <is>
          <t>オープンファイアの攻撃力2%%上昇、クールタイム2%%減少\nスキル攻撃力14%%上昇</t>
        </is>
      </c>
    </row>
    <row r="30648">
      <c r="A30648" s="4" t="inlineStr">
        <is>
          <t>./Equipment.jpn.str</t>
        </is>
      </c>
      <c r="B30648" s="4" t="inlineStr">
        <is>
          <t>updateKor-NF</t>
        </is>
      </c>
      <c r="C30648" s="4" t="inlineStr">
        <is>
          <t>detail_explain_104030442</t>
        </is>
      </c>
      <c r="D30648" s="4" t="inlineStr">
        <is>
          <t>오픈 파이어 공격력 2%% 증가, 쿨타임 2%% 감소</t>
        </is>
      </c>
      <c r="E30648" s="4" t="inlineStr">
        <is>
          <t>오픈 파이어 공격력 2%% 증가, 쿨타임 2%% 감소\n스킬 공격력 14%% 증가</t>
        </is>
      </c>
      <c r="F30648" s="41" t="inlineStr">
        <is>
          <t>オープンファイアの攻撃力2%%上昇、クールタイム2%%減少\nスキル攻撃力14%%上昇</t>
        </is>
      </c>
    </row>
    <row r="30649">
      <c r="A30649" s="4" t="inlineStr">
        <is>
          <t>./Equipment.jpn.str</t>
        </is>
      </c>
      <c r="B30649" s="4" t="inlineStr">
        <is>
          <t>updateKor-NF</t>
        </is>
      </c>
      <c r="C30649" s="4" t="inlineStr">
        <is>
          <t>basic_explain_104020440</t>
        </is>
      </c>
      <c r="D30649" s="4" t="inlineStr">
        <is>
          <t>오픈 파이어 공격력 2%% 증가, 쿨타임 2%% 감소</t>
        </is>
      </c>
      <c r="E30649" s="4" t="inlineStr">
        <is>
          <t>오픈 파이어 공격력 2%% 증가, 쿨타임 2%% 감소\n스킬 공격력 14%% 증가</t>
        </is>
      </c>
      <c r="F30649" s="41" t="inlineStr">
        <is>
          <t>オープンファイアの攻撃力2%%上昇、クールタイム2%%減少\nスキル攻撃力14%%上昇</t>
        </is>
      </c>
    </row>
    <row r="30650">
      <c r="A30650" s="4" t="inlineStr">
        <is>
          <t>./Equipment.jpn.str</t>
        </is>
      </c>
      <c r="B30650" s="4" t="inlineStr">
        <is>
          <t>updateKor-NF</t>
        </is>
      </c>
      <c r="C30650" s="4" t="inlineStr">
        <is>
          <t>detail_explain_104020440</t>
        </is>
      </c>
      <c r="D30650" s="4" t="inlineStr">
        <is>
          <t>오픈 파이어 공격력 2%% 증가, 쿨타임 2%% 감소</t>
        </is>
      </c>
      <c r="E30650" s="4" t="inlineStr">
        <is>
          <t>오픈 파이어 공격력 2%% 증가, 쿨타임 2%% 감소\n스킬 공격력 14%% 증가</t>
        </is>
      </c>
      <c r="F30650" s="41" t="inlineStr">
        <is>
          <t>オープンファイアの攻撃力2%%上昇、クールタイム2%%減少\nスキル攻撃力14%%上昇</t>
        </is>
      </c>
    </row>
    <row r="30651">
      <c r="A30651" s="4" t="inlineStr">
        <is>
          <t>./Equipment.jpn.str</t>
        </is>
      </c>
      <c r="B30651" s="4" t="inlineStr">
        <is>
          <t>updateKor-NF</t>
        </is>
      </c>
      <c r="C30651" s="4" t="inlineStr">
        <is>
          <t>basic_explain_104040457</t>
        </is>
      </c>
      <c r="D30651" s="4" t="inlineStr">
        <is>
          <t>오픈 파이어 공격력 2%% 증가, 쿨타임 2%% 감소</t>
        </is>
      </c>
      <c r="E30651" s="4" t="inlineStr">
        <is>
          <t>오픈 파이어 공격력 2%% 증가, 쿨타임 2%% 감소\n스킬 공격력 14%% 증가</t>
        </is>
      </c>
      <c r="F30651" s="41" t="inlineStr">
        <is>
          <t>オープンファイアの攻撃力2%%上昇、クールタイム2%%減少\nスキル攻撃力14%%上昇</t>
        </is>
      </c>
    </row>
    <row r="30652">
      <c r="A30652" s="4" t="inlineStr">
        <is>
          <t>./Equipment.jpn.str</t>
        </is>
      </c>
      <c r="B30652" s="4" t="inlineStr">
        <is>
          <t>updateKor-NF</t>
        </is>
      </c>
      <c r="C30652" s="4" t="inlineStr">
        <is>
          <t>detail_explain_104040457</t>
        </is>
      </c>
      <c r="D30652" s="4" t="inlineStr">
        <is>
          <t>오픈 파이어 공격력 2%% 증가, 쿨타임 2%% 감소</t>
        </is>
      </c>
      <c r="E30652" s="4" t="inlineStr">
        <is>
          <t>오픈 파이어 공격력 2%% 증가, 쿨타임 2%% 감소\n스킬 공격력 14%% 증가</t>
        </is>
      </c>
      <c r="F30652" s="41" t="inlineStr">
        <is>
          <t>オープンファイアの攻撃力2%%上昇、クールタイム2%%減少\nスキル攻撃力14%%上昇</t>
        </is>
      </c>
    </row>
    <row r="30653">
      <c r="A30653" s="4" t="inlineStr">
        <is>
          <t>./Equipment.jpn.str</t>
        </is>
      </c>
      <c r="B30653" s="4" t="inlineStr">
        <is>
          <t>updateKor-NF</t>
        </is>
      </c>
      <c r="C30653" s="4" t="inlineStr">
        <is>
          <t>basic_explain_104000456</t>
        </is>
      </c>
      <c r="D30653" s="4" t="inlineStr">
        <is>
          <t>오픈 파이어 공격력 4%% 증가, 쿨타임 4%% 감소</t>
        </is>
      </c>
      <c r="E30653" s="4" t="inlineStr">
        <is>
          <t>오픈 파이어 공격력 4%% 증가, 쿨타임 4%% 감소\n스킬 공격력 14%% 증가</t>
        </is>
      </c>
      <c r="F30653" s="40" t="inlineStr">
        <is>
          <t>オープンファイアの攻撃力4%%上昇、クールタイム4%%減少\nスキル攻撃力14%%上昇</t>
        </is>
      </c>
    </row>
    <row r="30654">
      <c r="A30654" s="4" t="inlineStr">
        <is>
          <t>./Equipment.jpn.str</t>
        </is>
      </c>
      <c r="B30654" s="4" t="inlineStr">
        <is>
          <t>updateKor-NF</t>
        </is>
      </c>
      <c r="C30654" s="4" t="inlineStr">
        <is>
          <t>detail_explain_104000456</t>
        </is>
      </c>
      <c r="D30654" s="4" t="inlineStr">
        <is>
          <t>오픈 파이어 공격력 4%% 증가, 쿨타임 4%% 감소</t>
        </is>
      </c>
      <c r="E30654" s="4" t="inlineStr">
        <is>
          <t>오픈 파이어 공격력 4%% 증가, 쿨타임 4%% 감소\n스킬 공격력 14%% 증가</t>
        </is>
      </c>
      <c r="F30654" s="41" t="inlineStr">
        <is>
          <t>オープンファイアの攻撃力4%%上昇、クールタイム4%%減少\nスキル攻撃力14%%上昇</t>
        </is>
      </c>
    </row>
    <row r="30655">
      <c r="A30655" s="4" t="inlineStr">
        <is>
          <t>./Equipment.jpn.str</t>
        </is>
      </c>
      <c r="B30655" s="4" t="inlineStr">
        <is>
          <t>updateKor-NF</t>
        </is>
      </c>
      <c r="C30655" s="4" t="inlineStr">
        <is>
          <t>basic_explain_104010437</t>
        </is>
      </c>
      <c r="D30655" s="4" t="inlineStr">
        <is>
          <t>오픈 파이어 공격력 4%% 증가, 쿨타임 4%% 감소</t>
        </is>
      </c>
      <c r="E30655" s="4" t="inlineStr">
        <is>
          <t>오픈 파이어 공격력 4%% 증가, 쿨타임 4%% 감소\n스킬 공격력 14%% 증가</t>
        </is>
      </c>
      <c r="F30655" s="41" t="inlineStr">
        <is>
          <t>オープンファイアの攻撃力4%%上昇、クールタイム4%%減少\nスキル攻撃力14%%上昇</t>
        </is>
      </c>
    </row>
    <row r="30656">
      <c r="A30656" s="4" t="inlineStr">
        <is>
          <t>./Equipment.jpn.str</t>
        </is>
      </c>
      <c r="B30656" s="4" t="inlineStr">
        <is>
          <t>updateKor-NF</t>
        </is>
      </c>
      <c r="C30656" s="4" t="inlineStr">
        <is>
          <t>detail_explain_104010437</t>
        </is>
      </c>
      <c r="D30656" s="4" t="inlineStr">
        <is>
          <t>오픈 파이어 공격력 4%% 증가, 쿨타임 4%% 감소</t>
        </is>
      </c>
      <c r="E30656" s="4" t="inlineStr">
        <is>
          <t>오픈 파이어 공격력 4%% 증가, 쿨타임 4%% 감소\n스킬 공격력 14%% 증가</t>
        </is>
      </c>
      <c r="F30656" s="41" t="inlineStr">
        <is>
          <t>オープンファイアの攻撃力4%%上昇、クールタイム4%%減少\nスキル攻撃力14%%上昇</t>
        </is>
      </c>
    </row>
    <row r="30657">
      <c r="A30657" s="4" t="inlineStr">
        <is>
          <t>./Equipment.jpn.str</t>
        </is>
      </c>
      <c r="B30657" s="4" t="inlineStr">
        <is>
          <t>updateKor-NF</t>
        </is>
      </c>
      <c r="C30657" s="4" t="inlineStr">
        <is>
          <t>basic_explain_104030443</t>
        </is>
      </c>
      <c r="D30657" s="4" t="inlineStr">
        <is>
          <t>오픈 파이어 공격력 4%% 증가, 쿨타임 4%% 감소</t>
        </is>
      </c>
      <c r="E30657" s="4" t="inlineStr">
        <is>
          <t>오픈 파이어 공격력 4%% 증가, 쿨타임 4%% 감소\n스킬 공격력 14%% 증가</t>
        </is>
      </c>
      <c r="F30657" s="41" t="inlineStr">
        <is>
          <t>オープンファイアの攻撃力4%%上昇、クールタイム4%%減少\nスキル攻撃力14%%上昇</t>
        </is>
      </c>
    </row>
    <row r="30658">
      <c r="A30658" s="4" t="inlineStr">
        <is>
          <t>./Equipment.jpn.str</t>
        </is>
      </c>
      <c r="B30658" s="4" t="inlineStr">
        <is>
          <t>updateKor-NF</t>
        </is>
      </c>
      <c r="C30658" s="4" t="inlineStr">
        <is>
          <t>detail_explain_104030443</t>
        </is>
      </c>
      <c r="D30658" s="4" t="inlineStr">
        <is>
          <t>오픈 파이어 공격력 4%% 증가, 쿨타임 4%% 감소</t>
        </is>
      </c>
      <c r="E30658" s="4" t="inlineStr">
        <is>
          <t>오픈 파이어 공격력 4%% 증가, 쿨타임 4%% 감소\n스킬 공격력 14%% 증가</t>
        </is>
      </c>
      <c r="F30658" s="41" t="inlineStr">
        <is>
          <t>オープンファイアの攻撃力4%%上昇、クールタイム4%%減少\nスキル攻撃力14%%上昇</t>
        </is>
      </c>
    </row>
    <row r="30659">
      <c r="A30659" s="4" t="inlineStr">
        <is>
          <t>./Equipment.jpn.str</t>
        </is>
      </c>
      <c r="B30659" s="4" t="inlineStr">
        <is>
          <t>updateKor-NF</t>
        </is>
      </c>
      <c r="C30659" s="4" t="inlineStr">
        <is>
          <t>basic_explain_104020441</t>
        </is>
      </c>
      <c r="D30659" s="4" t="inlineStr">
        <is>
          <t>오픈 파이어 공격력 4%% 증가, 쿨타임 4%% 감소</t>
        </is>
      </c>
      <c r="E30659" s="4" t="inlineStr">
        <is>
          <t>오픈 파이어 공격력 4%% 증가, 쿨타임 4%% 감소\n스킬 공격력 14%% 증가</t>
        </is>
      </c>
      <c r="F30659" s="41" t="inlineStr">
        <is>
          <t>オープンファイアの攻撃力4%%上昇、クールタイム4%%減少\nスキル攻撃力14%%上昇</t>
        </is>
      </c>
    </row>
    <row r="30660">
      <c r="A30660" s="4" t="inlineStr">
        <is>
          <t>./Equipment.jpn.str</t>
        </is>
      </c>
      <c r="B30660" s="4" t="inlineStr">
        <is>
          <t>updateKor-NF</t>
        </is>
      </c>
      <c r="C30660" s="4" t="inlineStr">
        <is>
          <t>detail_explain_104020441</t>
        </is>
      </c>
      <c r="D30660" s="4" t="inlineStr">
        <is>
          <t>오픈 파이어 공격력 4%% 증가, 쿨타임 4%% 감소</t>
        </is>
      </c>
      <c r="E30660" s="4" t="inlineStr">
        <is>
          <t>오픈 파이어 공격력 4%% 증가, 쿨타임 4%% 감소\n스킬 공격력 14%% 증가</t>
        </is>
      </c>
      <c r="F30660" s="41" t="inlineStr">
        <is>
          <t>オープンファイアの攻撃力4%%上昇、クールタイム4%%減少\nスキル攻撃力14%%上昇</t>
        </is>
      </c>
    </row>
    <row r="30661">
      <c r="A30661" s="4" t="inlineStr">
        <is>
          <t>./Equipment.jpn.str</t>
        </is>
      </c>
      <c r="B30661" s="4" t="inlineStr">
        <is>
          <t>updateKor-NF</t>
        </is>
      </c>
      <c r="C30661" s="4" t="inlineStr">
        <is>
          <t>basic_explain_104040458</t>
        </is>
      </c>
      <c r="D30661" s="4" t="inlineStr">
        <is>
          <t>오픈 파이어 공격력 4%% 증가, 쿨타임 4%% 감소</t>
        </is>
      </c>
      <c r="E30661" s="4" t="inlineStr">
        <is>
          <t>오픈 파이어 공격력 4%% 증가, 쿨타임 4%% 감소\n스킬 공격력 14%% 증가</t>
        </is>
      </c>
      <c r="F30661" s="41" t="inlineStr">
        <is>
          <t>オープンファイアの攻撃力4%%上昇、クールタイム4%%減少\nスキル攻撃力14%%上昇</t>
        </is>
      </c>
    </row>
    <row r="30662">
      <c r="A30662" s="4" t="inlineStr">
        <is>
          <t>./Equipment.jpn.str</t>
        </is>
      </c>
      <c r="B30662" s="4" t="inlineStr">
        <is>
          <t>updateKor-NF</t>
        </is>
      </c>
      <c r="C30662" s="4" t="inlineStr">
        <is>
          <t>detail_explain_104040458</t>
        </is>
      </c>
      <c r="D30662" s="4" t="inlineStr">
        <is>
          <t>오픈 파이어 공격력 4%% 증가, 쿨타임 4%% 감소</t>
        </is>
      </c>
      <c r="E30662" s="4" t="inlineStr">
        <is>
          <t>오픈 파이어 공격력 4%% 증가, 쿨타임 4%% 감소\n스킬 공격력 14%% 증가</t>
        </is>
      </c>
      <c r="F30662" s="41" t="inlineStr">
        <is>
          <t>オープンファイアの攻撃力4%%上昇、クールタイム4%%減少\nスキル攻撃力14%%上昇</t>
        </is>
      </c>
    </row>
    <row r="30663">
      <c r="A30663" s="4" t="inlineStr">
        <is>
          <t>./Equipment.jpn.str</t>
        </is>
      </c>
      <c r="B30663" s="4" t="inlineStr">
        <is>
          <t>updateKor-NF</t>
        </is>
      </c>
      <c r="C30663" s="4" t="inlineStr">
        <is>
          <t>basic_explain_104000457</t>
        </is>
      </c>
      <c r="D30663" s="4" t="inlineStr">
        <is>
          <t>오픈 파이어 공격력 6%% 증가, 쿨타임 6%% 감소</t>
        </is>
      </c>
      <c r="E30663" s="4" t="inlineStr">
        <is>
          <t>오픈 파이어 공격력 6%% 증가, 쿨타임 6%% 감소\n스킬 공격력 14%% 증가</t>
        </is>
      </c>
      <c r="F30663" s="40" t="inlineStr">
        <is>
          <t>オープンファイアの攻撃力6%%上昇、クールタイム6%%減少\nスキル攻撃力14%%上昇</t>
        </is>
      </c>
    </row>
    <row r="30664">
      <c r="A30664" s="4" t="inlineStr">
        <is>
          <t>./Equipment.jpn.str</t>
        </is>
      </c>
      <c r="B30664" s="4" t="inlineStr">
        <is>
          <t>updateKor-NF</t>
        </is>
      </c>
      <c r="C30664" s="4" t="inlineStr">
        <is>
          <t>detail_explain_104000457</t>
        </is>
      </c>
      <c r="D30664" s="4" t="inlineStr">
        <is>
          <t>오픈 파이어 공격력 6%% 증가, 쿨타임 6%% 감소</t>
        </is>
      </c>
      <c r="E30664" s="4" t="inlineStr">
        <is>
          <t>오픈 파이어 공격력 6%% 증가, 쿨타임 6%% 감소\n스킬 공격력 14%% 증가</t>
        </is>
      </c>
      <c r="F30664" s="41" t="inlineStr">
        <is>
          <t>オープンファイアの攻撃力6%%上昇、クールタイム6%%減少\nスキル攻撃力14%%上昇</t>
        </is>
      </c>
    </row>
    <row r="30665">
      <c r="A30665" s="4" t="inlineStr">
        <is>
          <t>./Equipment.jpn.str</t>
        </is>
      </c>
      <c r="B30665" s="4" t="inlineStr">
        <is>
          <t>updateKor-NF</t>
        </is>
      </c>
      <c r="C30665" s="4" t="inlineStr">
        <is>
          <t>basic_explain_104010438</t>
        </is>
      </c>
      <c r="D30665" s="4" t="inlineStr">
        <is>
          <t>오픈 파이어 공격력 6%% 증가, 쿨타임 6%% 감소</t>
        </is>
      </c>
      <c r="E30665" s="4" t="inlineStr">
        <is>
          <t>오픈 파이어 공격력 6%% 증가, 쿨타임 6%% 감소\n스킬 공격력 14%% 증가</t>
        </is>
      </c>
      <c r="F30665" s="41" t="inlineStr">
        <is>
          <t>オープンファイアの攻撃力6%%上昇、クールタイム6%%減少\nスキル攻撃力14%%上昇</t>
        </is>
      </c>
    </row>
    <row r="30666">
      <c r="A30666" s="4" t="inlineStr">
        <is>
          <t>./Equipment.jpn.str</t>
        </is>
      </c>
      <c r="B30666" s="4" t="inlineStr">
        <is>
          <t>updateKor-NF</t>
        </is>
      </c>
      <c r="C30666" s="4" t="inlineStr">
        <is>
          <t>detail_explain_104010438</t>
        </is>
      </c>
      <c r="D30666" s="4" t="inlineStr">
        <is>
          <t>오픈 파이어 공격력 6%% 증가, 쿨타임 6%% 감소</t>
        </is>
      </c>
      <c r="E30666" s="4" t="inlineStr">
        <is>
          <t>오픈 파이어 공격력 6%% 증가, 쿨타임 6%% 감소\n스킬 공격력 14%% 증가</t>
        </is>
      </c>
      <c r="F30666" s="41" t="inlineStr">
        <is>
          <t>オープンファイアの攻撃力6%%上昇、クールタイム6%%減少\nスキル攻撃力14%%上昇</t>
        </is>
      </c>
    </row>
    <row r="30667">
      <c r="A30667" s="4" t="inlineStr">
        <is>
          <t>./Equipment.jpn.str</t>
        </is>
      </c>
      <c r="B30667" s="4" t="inlineStr">
        <is>
          <t>updateKor-NF</t>
        </is>
      </c>
      <c r="C30667" s="4" t="inlineStr">
        <is>
          <t>basic_explain_104030444</t>
        </is>
      </c>
      <c r="D30667" s="4" t="inlineStr">
        <is>
          <t>오픈 파이어 공격력 6%% 증가, 쿨타임 6%% 감소</t>
        </is>
      </c>
      <c r="E30667" s="4" t="inlineStr">
        <is>
          <t>오픈 파이어 공격력 6%% 증가, 쿨타임 6%% 감소\n스킬 공격력 14%% 증가</t>
        </is>
      </c>
      <c r="F30667" s="41" t="inlineStr">
        <is>
          <t>オープンファイアの攻撃力6%%上昇、クールタイム6%%減少\nスキル攻撃力14%%上昇</t>
        </is>
      </c>
    </row>
    <row r="30668">
      <c r="A30668" s="4" t="inlineStr">
        <is>
          <t>./Equipment.jpn.str</t>
        </is>
      </c>
      <c r="B30668" s="4" t="inlineStr">
        <is>
          <t>updateKor-NF</t>
        </is>
      </c>
      <c r="C30668" s="4" t="inlineStr">
        <is>
          <t>detail_explain_104030444</t>
        </is>
      </c>
      <c r="D30668" s="4" t="inlineStr">
        <is>
          <t>오픈 파이어 공격력 6%% 증가, 쿨타임 6%% 감소</t>
        </is>
      </c>
      <c r="E30668" s="4" t="inlineStr">
        <is>
          <t>오픈 파이어 공격력 6%% 증가, 쿨타임 6%% 감소\n스킬 공격력 14%% 증가</t>
        </is>
      </c>
      <c r="F30668" s="41" t="inlineStr">
        <is>
          <t>オープンファイアの攻撃力6%%上昇、クールタイム6%%減少\nスキル攻撃力14%%上昇</t>
        </is>
      </c>
    </row>
    <row r="30669">
      <c r="A30669" s="4" t="inlineStr">
        <is>
          <t>./Equipment.jpn.str</t>
        </is>
      </c>
      <c r="B30669" s="4" t="inlineStr">
        <is>
          <t>updateKor-NF</t>
        </is>
      </c>
      <c r="C30669" s="4" t="inlineStr">
        <is>
          <t>basic_explain_104020442</t>
        </is>
      </c>
      <c r="D30669" s="4" t="inlineStr">
        <is>
          <t>오픈 파이어 공격력 6%% 증가, 쿨타임 6%% 감소</t>
        </is>
      </c>
      <c r="E30669" s="4" t="inlineStr">
        <is>
          <t>오픈 파이어 공격력 6%% 증가, 쿨타임 6%% 감소\n스킬 공격력 14%% 증가</t>
        </is>
      </c>
      <c r="F30669" s="41" t="inlineStr">
        <is>
          <t>オープンファイアの攻撃力6%%上昇、クールタイム6%%減少\nスキル攻撃力14%%上昇</t>
        </is>
      </c>
    </row>
    <row r="30670">
      <c r="A30670" s="4" t="inlineStr">
        <is>
          <t>./Equipment.jpn.str</t>
        </is>
      </c>
      <c r="B30670" s="4" t="inlineStr">
        <is>
          <t>updateKor-NF</t>
        </is>
      </c>
      <c r="C30670" s="4" t="inlineStr">
        <is>
          <t>detail_explain_104020442</t>
        </is>
      </c>
      <c r="D30670" s="4" t="inlineStr">
        <is>
          <t>오픈 파이어 공격력 6%% 증가, 쿨타임 6%% 감소</t>
        </is>
      </c>
      <c r="E30670" s="4" t="inlineStr">
        <is>
          <t>오픈 파이어 공격력 6%% 증가, 쿨타임 6%% 감소\n스킬 공격력 14%% 증가</t>
        </is>
      </c>
      <c r="F30670" s="41" t="inlineStr">
        <is>
          <t>オープンファイアの攻撃力6%%上昇、クールタイム6%%減少\nスキル攻撃力14%%上昇</t>
        </is>
      </c>
    </row>
    <row r="30671">
      <c r="A30671" s="4" t="inlineStr">
        <is>
          <t>./Equipment.jpn.str</t>
        </is>
      </c>
      <c r="B30671" s="4" t="inlineStr">
        <is>
          <t>updateKor-NF</t>
        </is>
      </c>
      <c r="C30671" s="4" t="inlineStr">
        <is>
          <t>basic_explain_104040459</t>
        </is>
      </c>
      <c r="D30671" s="4" t="inlineStr">
        <is>
          <t>오픈 파이어 공격력 6%% 증가, 쿨타임 6%% 감소</t>
        </is>
      </c>
      <c r="E30671" s="4" t="inlineStr">
        <is>
          <t>오픈 파이어 공격력 6%% 증가, 쿨타임 6%% 감소\n스킬 공격력 14%% 증가</t>
        </is>
      </c>
      <c r="F30671" s="41" t="inlineStr">
        <is>
          <t>オープンファイアの攻撃力6%%上昇、クールタイム6%%減少\nスキル攻撃力14%%上昇</t>
        </is>
      </c>
    </row>
    <row r="30672">
      <c r="A30672" s="4" t="inlineStr">
        <is>
          <t>./Equipment.jpn.str</t>
        </is>
      </c>
      <c r="B30672" s="4" t="inlineStr">
        <is>
          <t>updateKor-NF</t>
        </is>
      </c>
      <c r="C30672" s="4" t="inlineStr">
        <is>
          <t>detail_explain_104040459</t>
        </is>
      </c>
      <c r="D30672" s="4" t="inlineStr">
        <is>
          <t>오픈 파이어 공격력 6%% 증가, 쿨타임 6%% 감소</t>
        </is>
      </c>
      <c r="E30672" s="4" t="inlineStr">
        <is>
          <t>오픈 파이어 공격력 6%% 증가, 쿨타임 6%% 감소\n스킬 공격력 14%% 증가</t>
        </is>
      </c>
      <c r="F30672" s="41" t="inlineStr">
        <is>
          <t>オープンファイアの攻撃力6%%上昇、クールタイム6%%減少\nスキル攻撃力14%%上昇</t>
        </is>
      </c>
    </row>
    <row r="30673">
      <c r="A30673" s="4" t="inlineStr">
        <is>
          <t>./Equipment.jpn.str</t>
        </is>
      </c>
      <c r="B30673" s="4" t="inlineStr">
        <is>
          <t>updateKor-NF</t>
        </is>
      </c>
      <c r="C30673" s="4" t="inlineStr">
        <is>
          <t>basic_explain_101020704</t>
        </is>
      </c>
      <c r="D30673" s="4" t="inlineStr">
        <is>
          <t>옵스트럭션 스킬 공격력 2%% 증가, 쿨타임 2%% 감소\n\n공격하면 2%% 확률로 2초동안 적을 기절상태로 만듭니다.</t>
        </is>
      </c>
      <c r="E30673" s="4" t="inlineStr">
        <is>
          <t>옵스트럭션 스킬 공격력 2%% 증가, 쿨타임 2%% 감소\n\n공격하면 2%% 확률로 2초동안 적을 기절상태로 만듭니다.\n스킬 공격력 14%% 증가</t>
        </is>
      </c>
      <c r="F30673" s="40" t="inlineStr">
        <is>
          <t>オブストラクションのスキル攻撃力2%%上昇、クールタイム2%%減少\n\n攻撃すると2%%の確率で2秒間敵を気絶状態にします。\nスキル攻撃力14%%上昇</t>
        </is>
      </c>
    </row>
    <row r="30674">
      <c r="A30674" s="4" t="inlineStr">
        <is>
          <t>./Equipment.jpn.str</t>
        </is>
      </c>
      <c r="B30674" s="4" t="inlineStr">
        <is>
          <t>updateKor-NF</t>
        </is>
      </c>
      <c r="C30674" s="4" t="inlineStr">
        <is>
          <t>detail_explain_101020704</t>
        </is>
      </c>
      <c r="D30674" s="4" t="inlineStr">
        <is>
          <t>옵스트럭션 스킬 공격력 2%% 증가, 쿨타임 2%% 감소\n\n공격하면 2%% 확률로 2초동안 적을 기절상태로 만듭니다.</t>
        </is>
      </c>
      <c r="E30674" s="4" t="inlineStr">
        <is>
          <t>옵스트럭션 스킬 공격력 2%% 증가, 쿨타임 2%% 감소\n\n공격하면 2%% 확률로 2초동안 적을 기절상태로 만듭니다.\n스킬 공격력 14%% 증가</t>
        </is>
      </c>
      <c r="F30674" s="41" t="inlineStr">
        <is>
          <t>オブストラクションのスキル攻撃力2%%上昇、クールタイム2%%減少\n\n攻撃すると2%%の確率で2秒間敵を気絶状態にします。\nスキル攻撃力14%%上昇</t>
        </is>
      </c>
    </row>
    <row r="30675">
      <c r="A30675" s="4" t="inlineStr">
        <is>
          <t>./Equipment.jpn.str</t>
        </is>
      </c>
      <c r="B30675" s="4" t="inlineStr">
        <is>
          <t>updateKor-NF</t>
        </is>
      </c>
      <c r="C30675" s="4" t="inlineStr">
        <is>
          <t>basic_explain_101030771</t>
        </is>
      </c>
      <c r="D30675" s="4" t="inlineStr">
        <is>
          <t>옵스트럭션 스킬 공격력 2%% 증가, 쿨타임 2%% 감소</t>
        </is>
      </c>
      <c r="E30675" s="4" t="inlineStr">
        <is>
          <t>옵스트럭션 스킬 공격력 2%% 증가, 쿨타임 2%% 감소\n스킬 공격력 14%% 증가</t>
        </is>
      </c>
      <c r="F30675" s="38" t="inlineStr">
        <is>
          <t>オブストラクションのスキル攻撃力2%%上昇、クールタイム2%%減少\nスキル攻撃力14%%上昇</t>
        </is>
      </c>
    </row>
    <row r="30676">
      <c r="A30676" s="4" t="inlineStr">
        <is>
          <t>./Equipment.jpn.str</t>
        </is>
      </c>
      <c r="B30676" s="4" t="inlineStr">
        <is>
          <t>updateKor-NF</t>
        </is>
      </c>
      <c r="C30676" s="4" t="inlineStr">
        <is>
          <t>detail_explain_101030771</t>
        </is>
      </c>
      <c r="D30676" s="4" t="inlineStr">
        <is>
          <t>옵스트럭션 스킬 공격력 2%% 증가, 쿨타임 2%% 감소</t>
        </is>
      </c>
      <c r="E30676" s="4" t="inlineStr">
        <is>
          <t>옵스트럭션 스킬 공격력 2%% 증가, 쿨타임 2%% 감소\n스킬 공격력 14%% 증가</t>
        </is>
      </c>
      <c r="F30676" s="39" t="inlineStr">
        <is>
          <t>オブストラクションのスキル攻撃力2%%上昇、クールタイム2%%減少\nスキル攻撃力14%%上昇</t>
        </is>
      </c>
    </row>
    <row r="30677">
      <c r="A30677" s="4" t="inlineStr">
        <is>
          <t>./Equipment.jpn.str</t>
        </is>
      </c>
      <c r="B30677" s="4" t="inlineStr">
        <is>
          <t>updateKor-NF</t>
        </is>
      </c>
      <c r="C30677" s="4" t="inlineStr">
        <is>
          <t>basic_explain_101010894</t>
        </is>
      </c>
      <c r="D30677" s="4" t="inlineStr">
        <is>
          <t>옵스트럭션 스킬 공격력 2%% 증가, 쿨타임 2%% 감소</t>
        </is>
      </c>
      <c r="E30677" s="4" t="inlineStr">
        <is>
          <t>옵스트럭션 스킬 공격력 2%% 증가, 쿨타임 2%% 감소\n스킬 공격력 14%% 증가</t>
        </is>
      </c>
      <c r="F30677" s="39" t="inlineStr">
        <is>
          <t>オブストラクションのスキル攻撃力2%%上昇、クールタイム2%%減少\nスキル攻撃力14%%上昇</t>
        </is>
      </c>
    </row>
    <row r="30678">
      <c r="A30678" s="4" t="inlineStr">
        <is>
          <t>./Equipment.jpn.str</t>
        </is>
      </c>
      <c r="B30678" s="4" t="inlineStr">
        <is>
          <t>updateKor-NF</t>
        </is>
      </c>
      <c r="C30678" s="4" t="inlineStr">
        <is>
          <t>detail_explain_101010894</t>
        </is>
      </c>
      <c r="D30678" s="4" t="inlineStr">
        <is>
          <t>옵스트럭션 스킬 공격력 2%% 증가, 쿨타임 2%% 감소</t>
        </is>
      </c>
      <c r="E30678" s="4" t="inlineStr">
        <is>
          <t>옵스트럭션 스킬 공격력 2%% 증가, 쿨타임 2%% 감소\n스킬 공격력 14%% 증가</t>
        </is>
      </c>
      <c r="F30678" s="39" t="inlineStr">
        <is>
          <t>オブストラクションのスキル攻撃力2%%上昇、クールタイム2%%減少\nスキル攻撃力14%%上昇</t>
        </is>
      </c>
    </row>
    <row r="30679">
      <c r="A30679" s="4" t="inlineStr">
        <is>
          <t>./Equipment.jpn.str</t>
        </is>
      </c>
      <c r="B30679" s="4" t="inlineStr">
        <is>
          <t>updateKor-NF</t>
        </is>
      </c>
      <c r="C30679" s="4" t="inlineStr">
        <is>
          <t>basic_explain_101000758</t>
        </is>
      </c>
      <c r="D30679" s="4" t="inlineStr">
        <is>
          <t>옵스트럭션 스킬 공격력 2%% 증가, 쿨타임 2%% 감소</t>
        </is>
      </c>
      <c r="E30679" s="4" t="inlineStr">
        <is>
          <t>옵스트럭션 스킬 공격력 2%% 증가, 쿨타임 2%% 감소\n스킬 공격력 14%% 증가</t>
        </is>
      </c>
      <c r="F30679" s="39" t="inlineStr">
        <is>
          <t>オブストラクションのスキル攻撃力2%%上昇、クールタイム2%%減少\nスキル攻撃力14%%上昇</t>
        </is>
      </c>
    </row>
    <row r="30680">
      <c r="A30680" s="4" t="inlineStr">
        <is>
          <t>./Equipment.jpn.str</t>
        </is>
      </c>
      <c r="B30680" s="4" t="inlineStr">
        <is>
          <t>updateKor-NF</t>
        </is>
      </c>
      <c r="C30680" s="4" t="inlineStr">
        <is>
          <t>detail_explain_101000758</t>
        </is>
      </c>
      <c r="D30680" s="4" t="inlineStr">
        <is>
          <t>옵스트럭션 스킬 공격력 2%% 증가, 쿨타임 2%% 감소</t>
        </is>
      </c>
      <c r="E30680" s="4" t="inlineStr">
        <is>
          <t>옵스트럭션 스킬 공격력 2%% 증가, 쿨타임 2%% 감소\n스킬 공격력 14%% 증가</t>
        </is>
      </c>
      <c r="F30680" s="39" t="inlineStr">
        <is>
          <t>オブストラクションのスキル攻撃力2%%上昇、クールタイム2%%減少\nスキル攻撃力14%%上昇</t>
        </is>
      </c>
    </row>
    <row r="30681">
      <c r="A30681" s="4" t="inlineStr">
        <is>
          <t>./Equipment.jpn.str</t>
        </is>
      </c>
      <c r="B30681" s="4" t="inlineStr">
        <is>
          <t>updateKor-NF</t>
        </is>
      </c>
      <c r="C30681" s="4" t="inlineStr">
        <is>
          <t>basic_explain_101020705</t>
        </is>
      </c>
      <c r="D30681" s="4" t="inlineStr">
        <is>
          <t>옵스트럭션 스킬 공격력 4%% 증가, 쿨타임 4%% 감소\n\n공격하면 2%% 확률로 2초동안 적을 기절상태로 만듭니다.</t>
        </is>
      </c>
      <c r="E30681" s="4" t="inlineStr">
        <is>
          <t>옵스트럭션 스킬 공격력 4%% 증가, 쿨타임 4%% 감소\n\n공격하면 2%% 확률로 2초동안 적을 기절상태로 만듭니다.\n스킬 공격력 14%% 증가</t>
        </is>
      </c>
      <c r="F30681" s="36" t="inlineStr">
        <is>
          <t>オブストラクションのスキル攻撃力4%%上昇、クールタイム4%%減少\n\n攻撃すると2%%の確率で2秒間敵を気絶状態にします。\nスキル攻撃力14%%上昇</t>
        </is>
      </c>
    </row>
    <row r="30682">
      <c r="A30682" s="4" t="inlineStr">
        <is>
          <t>./Equipment.jpn.str</t>
        </is>
      </c>
      <c r="B30682" s="4" t="inlineStr">
        <is>
          <t>updateKor-NF</t>
        </is>
      </c>
      <c r="C30682" s="4" t="inlineStr">
        <is>
          <t>detail_explain_101020705</t>
        </is>
      </c>
      <c r="D30682" s="4" t="inlineStr">
        <is>
          <t>옵스트럭션 스킬 공격력 4%% 증가, 쿨타임 4%% 감소\n\n공격하면 2%% 확률로 2초동안 적을 기절상태로 만듭니다.</t>
        </is>
      </c>
      <c r="E30682" s="4" t="inlineStr">
        <is>
          <t>옵스트럭션 스킬 공격력 4%% 증가, 쿨타임 4%% 감소\n\n공격하면 2%% 확률로 2초동안 적을 기절상태로 만듭니다.\n스킬 공격력 14%% 증가</t>
        </is>
      </c>
      <c r="F30682" s="37" t="inlineStr">
        <is>
          <t>オブストラクションのスキル攻撃力4%%上昇、クールタイム4%%減少\n\n攻撃すると2%%の確率で2秒間敵を気絶状態にします。\nスキル攻撃力14%%上昇</t>
        </is>
      </c>
    </row>
    <row r="30683">
      <c r="A30683" s="4" t="inlineStr">
        <is>
          <t>./Equipment.jpn.str</t>
        </is>
      </c>
      <c r="B30683" s="4" t="inlineStr">
        <is>
          <t>updateKor-NF</t>
        </is>
      </c>
      <c r="C30683" s="4" t="inlineStr">
        <is>
          <t>basic_explain_101030772</t>
        </is>
      </c>
      <c r="D30683" s="4" t="inlineStr">
        <is>
          <t>옵스트럭션 스킬 공격력 4%% 증가, 쿨타임 4%% 감소</t>
        </is>
      </c>
      <c r="E30683" s="4" t="inlineStr">
        <is>
          <t>옵스트럭션 스킬 공격력 4%% 증가, 쿨타임 4%% 감소\n스킬 공격력 14%% 증가</t>
        </is>
      </c>
      <c r="F30683" s="40" t="inlineStr">
        <is>
          <t>オブストラクションのスキル攻撃力4%%上昇、クールタイム4%%減少\nスキル攻撃力14%%上昇</t>
        </is>
      </c>
    </row>
    <row r="30684">
      <c r="A30684" s="4" t="inlineStr">
        <is>
          <t>./Equipment.jpn.str</t>
        </is>
      </c>
      <c r="B30684" s="4" t="inlineStr">
        <is>
          <t>updateKor-NF</t>
        </is>
      </c>
      <c r="C30684" s="4" t="inlineStr">
        <is>
          <t>detail_explain_101030772</t>
        </is>
      </c>
      <c r="D30684" s="4" t="inlineStr">
        <is>
          <t>옵스트럭션 스킬 공격력 4%% 증가, 쿨타임 4%% 감소</t>
        </is>
      </c>
      <c r="E30684" s="4" t="inlineStr">
        <is>
          <t>옵스트럭션 스킬 공격력 4%% 증가, 쿨타임 4%% 감소\n스킬 공격력 14%% 증가</t>
        </is>
      </c>
      <c r="F30684" s="41" t="inlineStr">
        <is>
          <t>オブストラクションのスキル攻撃力4%%上昇、クールタイム4%%減少\nスキル攻撃力14%%上昇</t>
        </is>
      </c>
    </row>
    <row r="30685">
      <c r="A30685" s="4" t="inlineStr">
        <is>
          <t>./Equipment.jpn.str</t>
        </is>
      </c>
      <c r="B30685" s="4" t="inlineStr">
        <is>
          <t>updateKor-NF</t>
        </is>
      </c>
      <c r="C30685" s="4" t="inlineStr">
        <is>
          <t>basic_explain_101010895</t>
        </is>
      </c>
      <c r="D30685" s="4" t="inlineStr">
        <is>
          <t>옵스트럭션 스킬 공격력 4%% 증가, 쿨타임 4%% 감소</t>
        </is>
      </c>
      <c r="E30685" s="4" t="inlineStr">
        <is>
          <t>옵스트럭션 스킬 공격력 4%% 증가, 쿨타임 4%% 감소\n스킬 공격력 14%% 증가</t>
        </is>
      </c>
      <c r="F30685" s="41" t="inlineStr">
        <is>
          <t>オブストラクションのスキル攻撃力4%%上昇、クールタイム4%%減少\nスキル攻撃力14%%上昇</t>
        </is>
      </c>
    </row>
    <row r="30686">
      <c r="A30686" s="4" t="inlineStr">
        <is>
          <t>./Equipment.jpn.str</t>
        </is>
      </c>
      <c r="B30686" s="4" t="inlineStr">
        <is>
          <t>updateKor-NF</t>
        </is>
      </c>
      <c r="C30686" s="4" t="inlineStr">
        <is>
          <t>detail_explain_101010895</t>
        </is>
      </c>
      <c r="D30686" s="4" t="inlineStr">
        <is>
          <t>옵스트럭션 스킬 공격력 4%% 증가, 쿨타임 4%% 감소</t>
        </is>
      </c>
      <c r="E30686" s="4" t="inlineStr">
        <is>
          <t>옵스트럭션 스킬 공격력 4%% 증가, 쿨타임 4%% 감소\n스킬 공격력 14%% 증가</t>
        </is>
      </c>
      <c r="F30686" s="41" t="inlineStr">
        <is>
          <t>オブストラクションのスキル攻撃力4%%上昇、クールタイム4%%減少\nスキル攻撃力14%%上昇</t>
        </is>
      </c>
    </row>
    <row r="30687">
      <c r="A30687" s="4" t="inlineStr">
        <is>
          <t>./Equipment.jpn.str</t>
        </is>
      </c>
      <c r="B30687" s="4" t="inlineStr">
        <is>
          <t>updateKor-NF</t>
        </is>
      </c>
      <c r="C30687" s="4" t="inlineStr">
        <is>
          <t>basic_explain_101000759</t>
        </is>
      </c>
      <c r="D30687" s="4" t="inlineStr">
        <is>
          <t>옵스트럭션 스킬 공격력 4%% 증가, 쿨타임 4%% 감소</t>
        </is>
      </c>
      <c r="E30687" s="4" t="inlineStr">
        <is>
          <t>옵스트럭션 스킬 공격력 4%% 증가, 쿨타임 4%% 감소\n스킬 공격력 14%% 증가</t>
        </is>
      </c>
      <c r="F30687" s="41" t="inlineStr">
        <is>
          <t>オブストラクションのスキル攻撃力4%%上昇、クールタイム4%%減少\nスキル攻撃力14%%上昇</t>
        </is>
      </c>
    </row>
    <row r="30688">
      <c r="A30688" s="4" t="inlineStr">
        <is>
          <t>./Equipment.jpn.str</t>
        </is>
      </c>
      <c r="B30688" s="4" t="inlineStr">
        <is>
          <t>updateKor-NF</t>
        </is>
      </c>
      <c r="C30688" s="4" t="inlineStr">
        <is>
          <t>detail_explain_101000759</t>
        </is>
      </c>
      <c r="D30688" s="4" t="inlineStr">
        <is>
          <t>옵스트럭션 스킬 공격력 4%% 증가, 쿨타임 4%% 감소</t>
        </is>
      </c>
      <c r="E30688" s="4" t="inlineStr">
        <is>
          <t>옵스트럭션 스킬 공격력 4%% 증가, 쿨타임 4%% 감소\n스킬 공격력 14%% 증가</t>
        </is>
      </c>
      <c r="F30688" s="41" t="inlineStr">
        <is>
          <t>オブストラクションのスキル攻撃力4%%上昇、クールタイム4%%減少\nスキル攻撃力14%%上昇</t>
        </is>
      </c>
    </row>
    <row r="30689">
      <c r="A30689" s="4" t="inlineStr">
        <is>
          <t>./Equipment.jpn.str</t>
        </is>
      </c>
      <c r="B30689" s="4" t="inlineStr">
        <is>
          <t>updateKor-NF</t>
        </is>
      </c>
      <c r="C30689" s="4" t="inlineStr">
        <is>
          <t>basic_explain_101020706</t>
        </is>
      </c>
      <c r="D30689" s="4" t="inlineStr">
        <is>
          <t>옵스트럭션 스킬 공격력 6%% 증가, 쿨타임 6%% 감소\n\n공격하면 2%% 확률로 2초동안 적을 기절상태로 만듭니다.</t>
        </is>
      </c>
      <c r="E30689" s="4" t="inlineStr">
        <is>
          <t>옵스트럭션 스킬 공격력 6%% 증가, 쿨타임 6%% 감소\n\n공격하면 2%% 확률로 2초동안 적을 기절상태로 만듭니다.\n스킬 공격력 14%% 증가</t>
        </is>
      </c>
      <c r="F30689" s="34" t="inlineStr">
        <is>
          <t>オブストラクションのスキル攻撃力6%%上昇、クールタイム6%%減少\n\n攻撃すると2%%の確率で2秒間敵を気絶状態にします。\nスキル攻撃力14%%上昇</t>
        </is>
      </c>
    </row>
    <row r="30690">
      <c r="A30690" s="4" t="inlineStr">
        <is>
          <t>./Equipment.jpn.str</t>
        </is>
      </c>
      <c r="B30690" s="4" t="inlineStr">
        <is>
          <t>updateKor-NF</t>
        </is>
      </c>
      <c r="C30690" s="4" t="inlineStr">
        <is>
          <t>detail_explain_101020706</t>
        </is>
      </c>
      <c r="D30690" s="4" t="inlineStr">
        <is>
          <t>옵스트럭션 스킬 공격력 6%% 증가, 쿨타임 6%% 감소\n\n공격하면 2%% 확률로 2초동안 적을 기절상태로 만듭니다.</t>
        </is>
      </c>
      <c r="E30690" s="4" t="inlineStr">
        <is>
          <t>옵스트럭션 스킬 공격력 6%% 증가, 쿨타임 6%% 감소\n\n공격하면 2%% 확률로 2초동안 적을 기절상태로 만듭니다.\n스킬 공격력 14%% 증가</t>
        </is>
      </c>
      <c r="F30690" s="35" t="inlineStr">
        <is>
          <t>オブストラクションのスキル攻撃力6%%上昇、クールタイム6%%減少\n\n攻撃すると2%%の確率で2秒間敵を気絶状態にします。\nスキル攻撃力14%%上昇</t>
        </is>
      </c>
    </row>
    <row r="30691">
      <c r="A30691" s="4" t="inlineStr">
        <is>
          <t>./Equipment.jpn.str</t>
        </is>
      </c>
      <c r="B30691" s="4" t="inlineStr">
        <is>
          <t>updateKor-NF</t>
        </is>
      </c>
      <c r="C30691" s="4" t="inlineStr">
        <is>
          <t>basic_explain_101030773</t>
        </is>
      </c>
      <c r="D30691" s="4" t="inlineStr">
        <is>
          <t>옵스트럭션 스킬 공격력 6%% 증가, 쿨타임 6%% 감소</t>
        </is>
      </c>
      <c r="E30691" s="4" t="inlineStr">
        <is>
          <t>옵스트럭션 스킬 공격력 6%% 증가, 쿨타임 6%% 감소\n스킬 공격력 14%% 증가</t>
        </is>
      </c>
      <c r="F30691" s="36" t="inlineStr">
        <is>
          <t>オブストラクションのスキル攻撃力6%%上昇、クールタイム6%%減少\nスキル攻撃力14%%上昇</t>
        </is>
      </c>
    </row>
    <row r="30692">
      <c r="A30692" s="4" t="inlineStr">
        <is>
          <t>./Equipment.jpn.str</t>
        </is>
      </c>
      <c r="B30692" s="4" t="inlineStr">
        <is>
          <t>updateKor-NF</t>
        </is>
      </c>
      <c r="C30692" s="4" t="inlineStr">
        <is>
          <t>detail_explain_101030773</t>
        </is>
      </c>
      <c r="D30692" s="4" t="inlineStr">
        <is>
          <t>옵스트럭션 스킬 공격력 6%% 증가, 쿨타임 6%% 감소</t>
        </is>
      </c>
      <c r="E30692" s="4" t="inlineStr">
        <is>
          <t>옵스트럭션 스킬 공격력 6%% 증가, 쿨타임 6%% 감소\n스킬 공격력 14%% 증가</t>
        </is>
      </c>
      <c r="F30692" s="37" t="inlineStr">
        <is>
          <t>オブストラクションのスキル攻撃力6%%上昇、クールタイム6%%減少\nスキル攻撃力14%%上昇</t>
        </is>
      </c>
    </row>
    <row r="30693">
      <c r="A30693" s="4" t="inlineStr">
        <is>
          <t>./Equipment.jpn.str</t>
        </is>
      </c>
      <c r="B30693" s="4" t="inlineStr">
        <is>
          <t>updateKor-NF</t>
        </is>
      </c>
      <c r="C30693" s="4" t="inlineStr">
        <is>
          <t>basic_explain_101010896</t>
        </is>
      </c>
      <c r="D30693" s="4" t="inlineStr">
        <is>
          <t>옵스트럭션 스킬 공격력 6%% 증가, 쿨타임 6%% 감소</t>
        </is>
      </c>
      <c r="E30693" s="4" t="inlineStr">
        <is>
          <t>옵스트럭션 스킬 공격력 6%% 증가, 쿨타임 6%% 감소\n스킬 공격력 14%% 증가</t>
        </is>
      </c>
      <c r="F30693" s="37" t="inlineStr">
        <is>
          <t>オブストラクションのスキル攻撃力6%%上昇、クールタイム6%%減少\nスキル攻撃力14%%上昇</t>
        </is>
      </c>
    </row>
    <row r="30694">
      <c r="A30694" s="4" t="inlineStr">
        <is>
          <t>./Equipment.jpn.str</t>
        </is>
      </c>
      <c r="B30694" s="4" t="inlineStr">
        <is>
          <t>updateKor-NF</t>
        </is>
      </c>
      <c r="C30694" s="4" t="inlineStr">
        <is>
          <t>detail_explain_101010896</t>
        </is>
      </c>
      <c r="D30694" s="4" t="inlineStr">
        <is>
          <t>옵스트럭션 스킬 공격력 6%% 증가, 쿨타임 6%% 감소</t>
        </is>
      </c>
      <c r="E30694" s="4" t="inlineStr">
        <is>
          <t>옵스트럭션 스킬 공격력 6%% 증가, 쿨타임 6%% 감소\n스킬 공격력 14%% 증가</t>
        </is>
      </c>
      <c r="F30694" s="37" t="inlineStr">
        <is>
          <t>オブストラクションのスキル攻撃力6%%上昇、クールタイム6%%減少\nスキル攻撃力14%%上昇</t>
        </is>
      </c>
    </row>
    <row r="30695">
      <c r="A30695" s="4" t="inlineStr">
        <is>
          <t>./Equipment.jpn.str</t>
        </is>
      </c>
      <c r="B30695" s="4" t="inlineStr">
        <is>
          <t>updateKor-NF</t>
        </is>
      </c>
      <c r="C30695" s="4" t="inlineStr">
        <is>
          <t>basic_explain_101000760</t>
        </is>
      </c>
      <c r="D30695" s="4" t="inlineStr">
        <is>
          <t>옵스트럭션 스킬 공격력 6%% 증가, 쿨타임 6%% 감소</t>
        </is>
      </c>
      <c r="E30695" s="4" t="inlineStr">
        <is>
          <t>옵스트럭션 스킬 공격력 6%% 증가, 쿨타임 6%% 감소\n스킬 공격력 14%% 증가</t>
        </is>
      </c>
      <c r="F30695" s="37" t="inlineStr">
        <is>
          <t>オブストラクションのスキル攻撃力6%%上昇、クールタイム6%%減少\nスキル攻撃力14%%上昇</t>
        </is>
      </c>
    </row>
    <row r="30696">
      <c r="A30696" s="4" t="inlineStr">
        <is>
          <t>./Equipment.jpn.str</t>
        </is>
      </c>
      <c r="B30696" s="4" t="inlineStr">
        <is>
          <t>updateKor-NF</t>
        </is>
      </c>
      <c r="C30696" s="4" t="inlineStr">
        <is>
          <t>detail_explain_101000760</t>
        </is>
      </c>
      <c r="D30696" s="4" t="inlineStr">
        <is>
          <t>옵스트럭션 스킬 공격력 6%% 증가, 쿨타임 6%% 감소</t>
        </is>
      </c>
      <c r="E30696" s="4" t="inlineStr">
        <is>
          <t>옵스트럭션 스킬 공격력 6%% 증가, 쿨타임 6%% 감소\n스킬 공격력 14%% 증가</t>
        </is>
      </c>
      <c r="F30696" s="37" t="inlineStr">
        <is>
          <t>オブストラクションのスキル攻撃力6%%上昇、クールタイム6%%減少\nスキル攻撃力14%%上昇</t>
        </is>
      </c>
    </row>
    <row r="30697">
      <c r="A30697" s="4" t="inlineStr">
        <is>
          <t>./Equipment.jpn.str</t>
        </is>
      </c>
      <c r="B30697" s="4" t="inlineStr">
        <is>
          <t>updateKor-NF</t>
        </is>
      </c>
      <c r="C30697" s="4" t="inlineStr">
        <is>
          <t>basic_explain_10486</t>
        </is>
      </c>
      <c r="D30697" s="4" t="inlineStr">
        <is>
          <t>용암 지대 생성 물약 대성공률 +0.5%%</t>
        </is>
      </c>
      <c r="E30697" s="4" t="inlineStr">
        <is>
          <t>용암 지대 생성 물약 대성공률 +0.5%%\n스킬 공격력 2.5%% 증가</t>
        </is>
      </c>
      <c r="F30697" s="32" t="inlineStr">
        <is>
          <t>マグマポーション大成功率+0.5%%\nスキル攻撃力2.5%%上昇</t>
        </is>
      </c>
    </row>
    <row r="30698">
      <c r="A30698" s="4" t="inlineStr">
        <is>
          <t>./Equipment.jpn.str</t>
        </is>
      </c>
      <c r="B30698" s="4" t="inlineStr">
        <is>
          <t>updateKor-NF</t>
        </is>
      </c>
      <c r="C30698" s="4" t="inlineStr">
        <is>
          <t>basic_explain_12486</t>
        </is>
      </c>
      <c r="D30698" s="4" t="inlineStr">
        <is>
          <t>용암 지대 생성 물약 대성공률 +0.5%%</t>
        </is>
      </c>
      <c r="E30698" s="4" t="inlineStr">
        <is>
          <t>용암 지대 생성 물약 대성공률 +0.5%%\n스킬 공격력 2.5%% 증가</t>
        </is>
      </c>
      <c r="F30698" s="33" t="inlineStr">
        <is>
          <t>マグマポーション大成功率+0.5%%\nスキル攻撃力2.5%%上昇</t>
        </is>
      </c>
    </row>
    <row r="30699">
      <c r="A30699" s="4" t="inlineStr">
        <is>
          <t>./Equipment.jpn.str</t>
        </is>
      </c>
      <c r="B30699" s="4" t="inlineStr">
        <is>
          <t>updateKor-NF</t>
        </is>
      </c>
      <c r="C30699" s="4" t="inlineStr">
        <is>
          <t>basic_explain_34239</t>
        </is>
      </c>
      <c r="D30699" s="4" t="inlineStr">
        <is>
          <t>용암 지대 생성 물약 대성공률 +2.5%%</t>
        </is>
      </c>
      <c r="E30699" s="4" t="inlineStr">
        <is>
          <t>용암 지대 생성 물약 대성공률 +2.5%%\n스킬 공격력 8%% 증가</t>
        </is>
      </c>
      <c r="F30699" s="34" t="inlineStr">
        <is>
          <t>マグマポーション大成功率+2.5%%\nスキル攻撃力8%%上昇</t>
        </is>
      </c>
    </row>
    <row r="30700">
      <c r="A30700" s="4" t="inlineStr">
        <is>
          <t>./Equipment.jpn.str</t>
        </is>
      </c>
      <c r="B30700" s="4" t="inlineStr">
        <is>
          <t>updateKor-NF</t>
        </is>
      </c>
      <c r="C30700" s="4" t="inlineStr">
        <is>
          <t>basic_explain_100310671</t>
        </is>
      </c>
      <c r="D30700" s="4" t="inlineStr">
        <is>
          <t>용족 타입에게 5%% 추가 데미지</t>
        </is>
      </c>
      <c r="E30700" s="4" t="inlineStr">
        <is>
          <t>용족 타입에게 5%% 추가 데미지\n스킬 공격력 3.6%% 증가</t>
        </is>
      </c>
      <c r="F30700" s="43" t="inlineStr">
        <is>
          <t>竜族タイプに5%%の追加ダメージ\nスキル攻撃力3.6%%上昇</t>
        </is>
      </c>
    </row>
    <row r="30701">
      <c r="A30701" s="4" t="inlineStr">
        <is>
          <t>./Equipment.jpn.str</t>
        </is>
      </c>
      <c r="B30701" s="4" t="inlineStr">
        <is>
          <t>updateKor-NF</t>
        </is>
      </c>
      <c r="C30701" s="4" t="inlineStr">
        <is>
          <t>basic_explain_22112</t>
        </is>
      </c>
      <c r="D30701" s="4" t="inlineStr">
        <is>
          <t>용족 타입의 적을 공격시 10%% 추가 데미지</t>
        </is>
      </c>
      <c r="E30701" s="4" t="inlineStr">
        <is>
          <t>용족 타입의 적을 공격시 10%% 추가 데미지\n스킬 공격력 3.6%% 증가</t>
        </is>
      </c>
      <c r="F30701" s="36" t="inlineStr">
        <is>
          <t>竜族タイプの敵を攻撃時、敵に10%%の追加ダメージ\nスキル攻撃力3.6%%上昇</t>
        </is>
      </c>
    </row>
    <row r="30702">
      <c r="A30702" s="4" t="inlineStr">
        <is>
          <t>./Equipment.jpn.str</t>
        </is>
      </c>
      <c r="B30702" s="4" t="inlineStr">
        <is>
          <t>updateKor-NF</t>
        </is>
      </c>
      <c r="C30702" s="4" t="inlineStr">
        <is>
          <t>basic_explain_108030501</t>
        </is>
      </c>
      <c r="D30702" s="4" t="inlineStr">
        <is>
          <t>우리엘의 결계 공격력 2%% 증가, 쿨타임 2%% 감소</t>
        </is>
      </c>
      <c r="E30702" s="4" t="inlineStr">
        <is>
          <t>우리엘의 결계 공격력 2%% 증가, 쿨타임 2%% 감소\n스킬 공격력 14%% 증가</t>
        </is>
      </c>
      <c r="F30702" s="29" t="inlineStr">
        <is>
          <t>ウリエルの結界の攻撃力2%%上昇、クールタイム2%%減少\nスキル攻撃力14%%上昇</t>
        </is>
      </c>
    </row>
    <row r="30703">
      <c r="A30703" s="4" t="inlineStr">
        <is>
          <t>./Equipment.jpn.str</t>
        </is>
      </c>
      <c r="B30703" s="4" t="inlineStr">
        <is>
          <t>updateKor-NF</t>
        </is>
      </c>
      <c r="C30703" s="4" t="inlineStr">
        <is>
          <t>basic_explain_108000491</t>
        </is>
      </c>
      <c r="D30703" s="4" t="inlineStr">
        <is>
          <t>우리엘의 결계 공격력 2%% 증가, 쿨타임 2%% 감소</t>
        </is>
      </c>
      <c r="E30703" s="4" t="inlineStr">
        <is>
          <t>우리엘의 결계 공격력 2%% 증가, 쿨타임 2%% 감소\n스킬 공격력 14%% 증가</t>
        </is>
      </c>
      <c r="F30703" s="30" t="inlineStr">
        <is>
          <t>ウリエルの結界の攻撃力2%%上昇、クールタイム2%%減少\nスキル攻撃力14%%上昇</t>
        </is>
      </c>
    </row>
    <row r="30704">
      <c r="A30704" s="4" t="inlineStr">
        <is>
          <t>./Equipment.jpn.str</t>
        </is>
      </c>
      <c r="B30704" s="4" t="inlineStr">
        <is>
          <t>updateKor-NF</t>
        </is>
      </c>
      <c r="C30704" s="4" t="inlineStr">
        <is>
          <t>basic_explain_108010480</t>
        </is>
      </c>
      <c r="D30704" s="4" t="inlineStr">
        <is>
          <t>우리엘의 결계 공격력 2%% 증가, 쿨타임 2%% 감소</t>
        </is>
      </c>
      <c r="E30704" s="4" t="inlineStr">
        <is>
          <t>우리엘의 결계 공격력 2%% 증가, 쿨타임 2%% 감소\n스킬 공격력 14%% 증가</t>
        </is>
      </c>
      <c r="F30704" s="30" t="inlineStr">
        <is>
          <t>ウリエルの結界の攻撃力2%%上昇、クールタイム2%%減少\nスキル攻撃力14%%上昇</t>
        </is>
      </c>
    </row>
    <row r="30705">
      <c r="A30705" s="4" t="inlineStr">
        <is>
          <t>./Equipment.jpn.str</t>
        </is>
      </c>
      <c r="B30705" s="4" t="inlineStr">
        <is>
          <t>updateKor-NF</t>
        </is>
      </c>
      <c r="C30705" s="4" t="inlineStr">
        <is>
          <t>basic_explain_108040449</t>
        </is>
      </c>
      <c r="D30705" s="4" t="inlineStr">
        <is>
          <t>우리엘의 결계 공격력 2%% 증가, 쿨타임 2%% 감소</t>
        </is>
      </c>
      <c r="E30705" s="4" t="inlineStr">
        <is>
          <t>우리엘의 결계 공격력 2%% 증가, 쿨타임 2%% 감소\n스킬 공격력 14%% 증가</t>
        </is>
      </c>
      <c r="F30705" s="30" t="inlineStr">
        <is>
          <t>ウリエルの結界の攻撃力2%%上昇、クールタイム2%%減少\nスキル攻撃力14%%上昇</t>
        </is>
      </c>
    </row>
    <row r="30706">
      <c r="A30706" s="4" t="inlineStr">
        <is>
          <t>./Equipment.jpn.str</t>
        </is>
      </c>
      <c r="B30706" s="4" t="inlineStr">
        <is>
          <t>updateKor-NF</t>
        </is>
      </c>
      <c r="C30706" s="4" t="inlineStr">
        <is>
          <t>basic_explain_108030502</t>
        </is>
      </c>
      <c r="D30706" s="4" t="inlineStr">
        <is>
          <t>우리엘의 결계 공격력 4%% 증가, 쿨타임 4%% 감소</t>
        </is>
      </c>
      <c r="E30706" s="4" t="inlineStr">
        <is>
          <t>우리엘의 결계 공격력 4%% 증가, 쿨타임 4%% 감소\n스킬 공격력 14%% 증가</t>
        </is>
      </c>
      <c r="F30706" s="31" t="inlineStr">
        <is>
          <t>ウリエルの結界の攻撃力4%%上昇、クールタイム4%%減少\nスキル攻撃力14%%上昇</t>
        </is>
      </c>
    </row>
    <row r="30707">
      <c r="A30707" s="4" t="inlineStr">
        <is>
          <t>./Equipment.jpn.str</t>
        </is>
      </c>
      <c r="B30707" s="4" t="inlineStr">
        <is>
          <t>updateKor-NF</t>
        </is>
      </c>
      <c r="C30707" s="4" t="inlineStr">
        <is>
          <t>basic_explain_108000492</t>
        </is>
      </c>
      <c r="D30707" s="4" t="inlineStr">
        <is>
          <t>우리엘의 결계 공격력 4%% 증가, 쿨타임 4%% 감소</t>
        </is>
      </c>
      <c r="E30707" s="4" t="inlineStr">
        <is>
          <t>우리엘의 결계 공격력 4%% 증가, 쿨타임 4%% 감소\n스킬 공격력 14%% 증가</t>
        </is>
      </c>
      <c r="F30707" s="45" t="inlineStr">
        <is>
          <t>ウリエルの結界の攻撃力4%%上昇、クールタイム4%%減少\nスキル攻撃力14%%上昇</t>
        </is>
      </c>
    </row>
    <row r="30708">
      <c r="A30708" s="4" t="inlineStr">
        <is>
          <t>./Equipment.jpn.str</t>
        </is>
      </c>
      <c r="B30708" s="4" t="inlineStr">
        <is>
          <t>updateKor-NF</t>
        </is>
      </c>
      <c r="C30708" s="4" t="inlineStr">
        <is>
          <t>basic_explain_108010481</t>
        </is>
      </c>
      <c r="D30708" s="4" t="inlineStr">
        <is>
          <t>우리엘의 결계 공격력 4%% 증가, 쿨타임 4%% 감소</t>
        </is>
      </c>
      <c r="E30708" s="4" t="inlineStr">
        <is>
          <t>우리엘의 결계 공격력 4%% 증가, 쿨타임 4%% 감소\n스킬 공격력 14%% 증가</t>
        </is>
      </c>
      <c r="F30708" s="45" t="inlineStr">
        <is>
          <t>ウリエルの結界の攻撃力4%%上昇、クールタイム4%%減少\nスキル攻撃力14%%上昇</t>
        </is>
      </c>
    </row>
    <row r="30709">
      <c r="A30709" s="4" t="inlineStr">
        <is>
          <t>./Equipment.jpn.str</t>
        </is>
      </c>
      <c r="B30709" s="4" t="inlineStr">
        <is>
          <t>updateKor-NF</t>
        </is>
      </c>
      <c r="C30709" s="4" t="inlineStr">
        <is>
          <t>basic_explain_108040450</t>
        </is>
      </c>
      <c r="D30709" s="4" t="inlineStr">
        <is>
          <t>우리엘의 결계 공격력 4%% 증가, 쿨타임 4%% 감소</t>
        </is>
      </c>
      <c r="E30709" s="4" t="inlineStr">
        <is>
          <t>우리엘의 결계 공격력 4%% 증가, 쿨타임 4%% 감소\n스킬 공격력 14%% 증가</t>
        </is>
      </c>
      <c r="F30709" s="45" t="inlineStr">
        <is>
          <t>ウリエルの結界の攻撃力4%%上昇、クールタイム4%%減少\nスキル攻撃力14%%上昇</t>
        </is>
      </c>
    </row>
    <row r="30710">
      <c r="A30710" s="4" t="inlineStr">
        <is>
          <t>./Equipment.jpn.str</t>
        </is>
      </c>
      <c r="B30710" s="4" t="inlineStr">
        <is>
          <t>updateKor-NF</t>
        </is>
      </c>
      <c r="C30710" s="4" t="inlineStr">
        <is>
          <t>basic_explain_108030503</t>
        </is>
      </c>
      <c r="D30710" s="4" t="inlineStr">
        <is>
          <t>우리엘의 결계 공격력 6%% 증가, 쿨타임 6%% 감소</t>
        </is>
      </c>
      <c r="E30710" s="4" t="inlineStr">
        <is>
          <t>우리엘의 결계 공격력 6%% 증가, 쿨타임 6%% 감소\n스킬 공격력 14%% 증가</t>
        </is>
      </c>
      <c r="F30710" s="43" t="inlineStr">
        <is>
          <t>ウリエルの結界の攻撃力6%%上昇、クールタイム6%%減少\nスキル攻撃力14%%上昇</t>
        </is>
      </c>
    </row>
    <row r="30711">
      <c r="A30711" s="4" t="inlineStr">
        <is>
          <t>./Equipment.jpn.str</t>
        </is>
      </c>
      <c r="B30711" s="4" t="inlineStr">
        <is>
          <t>updateKor-NF</t>
        </is>
      </c>
      <c r="C30711" s="4" t="inlineStr">
        <is>
          <t>basic_explain_108000493</t>
        </is>
      </c>
      <c r="D30711" s="4" t="inlineStr">
        <is>
          <t>우리엘의 결계 공격력 6%% 증가, 쿨타임 6%% 감소</t>
        </is>
      </c>
      <c r="E30711" s="4" t="inlineStr">
        <is>
          <t>우리엘의 결계 공격력 6%% 증가, 쿨타임 6%% 감소\n스킬 공격력 14%% 증가</t>
        </is>
      </c>
      <c r="F30711" s="47" t="inlineStr">
        <is>
          <t>ウリエルの結界の攻撃力6%%上昇、クールタイム6%%減少\nスキル攻撃力14%%上昇</t>
        </is>
      </c>
    </row>
    <row r="30712">
      <c r="A30712" s="4" t="inlineStr">
        <is>
          <t>./Equipment.jpn.str</t>
        </is>
      </c>
      <c r="B30712" s="4" t="inlineStr">
        <is>
          <t>updateKor-NF</t>
        </is>
      </c>
      <c r="C30712" s="4" t="inlineStr">
        <is>
          <t>basic_explain_108010482</t>
        </is>
      </c>
      <c r="D30712" s="4" t="inlineStr">
        <is>
          <t>우리엘의 결계 공격력 6%% 증가, 쿨타임 6%% 감소</t>
        </is>
      </c>
      <c r="E30712" s="4" t="inlineStr">
        <is>
          <t>우리엘의 결계 공격력 6%% 증가, 쿨타임 6%% 감소\n스킬 공격력 14%% 증가</t>
        </is>
      </c>
      <c r="F30712" s="47" t="inlineStr">
        <is>
          <t>ウリエルの結界の攻撃力6%%上昇、クールタイム6%%減少\nスキル攻撃力14%%上昇</t>
        </is>
      </c>
    </row>
    <row r="30713">
      <c r="A30713" s="4" t="inlineStr">
        <is>
          <t>./Equipment.jpn.str</t>
        </is>
      </c>
      <c r="B30713" s="4" t="inlineStr">
        <is>
          <t>updateKor-NF</t>
        </is>
      </c>
      <c r="C30713" s="4" t="inlineStr">
        <is>
          <t>basic_explain_108040451</t>
        </is>
      </c>
      <c r="D30713" s="4" t="inlineStr">
        <is>
          <t>우리엘의 결계 공격력 6%% 증가, 쿨타임 6%% 감소</t>
        </is>
      </c>
      <c r="E30713" s="4" t="inlineStr">
        <is>
          <t>우리엘의 결계 공격력 6%% 증가, 쿨타임 6%% 감소\n스킬 공격력 14%% 증가</t>
        </is>
      </c>
      <c r="F30713" s="47" t="inlineStr">
        <is>
          <t>ウリエルの結界の攻撃力6%%上昇、クールタイム6%%減少\nスキル攻撃力14%%上昇</t>
        </is>
      </c>
    </row>
    <row r="30714">
      <c r="A30714" s="4" t="inlineStr">
        <is>
          <t>./Equipment.jpn.str</t>
        </is>
      </c>
      <c r="B30714" s="4" t="inlineStr">
        <is>
          <t>new-NF</t>
        </is>
      </c>
      <c r="C30714" s="4" t="inlineStr">
        <is>
          <t>name_100301610</t>
        </is>
      </c>
      <c r="D30714" s="4" t="n"/>
      <c r="E30714" s="4" t="inlineStr">
        <is>
          <t>운명이 이끄는 방향</t>
        </is>
      </c>
      <c r="F30714" s="44" t="inlineStr">
        <is>
          <t>運命が導く方向</t>
        </is>
      </c>
    </row>
    <row r="30715">
      <c r="A30715" s="4" t="inlineStr">
        <is>
          <t>./Equipment.jpn.str</t>
        </is>
      </c>
      <c r="B30715" s="4" t="inlineStr">
        <is>
          <t>updateKor-NF</t>
        </is>
      </c>
      <c r="C30715" s="4" t="inlineStr">
        <is>
          <t>basic_explain_101030516</t>
        </is>
      </c>
      <c r="D30715" s="4" t="inlineStr">
        <is>
          <t>워크라이 공격력 증가량 10%% 추가 증가\n\n어퍼 슬래쉬, 어퍼실드, 승천검, 어퍼 시전 시 마그토늄 파이브의 일격 사용</t>
        </is>
      </c>
      <c r="E30715" s="4" t="inlineStr">
        <is>
          <t>워크라이 공격력 증가량 10%% 추가 증가\n\n어퍼 슬래쉬, 어퍼실드, 승천검, 어퍼 시전 시 마그토늄 파이브의 일격 사용\n스킬 공격력 43%% 증가</t>
        </is>
      </c>
      <c r="F30715" s="38" t="inlineStr">
        <is>
          <t>ウォークライの攻撃力増加量10%%追加増加\n\nアッパースラッシュ、アッパーシールド、昇天剣、アッパー使用時、マグトニウムファイブの一撃使用\nスキル攻撃力43%%上昇</t>
        </is>
      </c>
    </row>
    <row r="30716">
      <c r="A30716" s="4" t="inlineStr">
        <is>
          <t>./Equipment.jpn.str</t>
        </is>
      </c>
      <c r="B30716" s="4" t="inlineStr">
        <is>
          <t>updateKor-NF</t>
        </is>
      </c>
      <c r="C30716" s="4" t="inlineStr">
        <is>
          <t>basic_explain_101030901</t>
        </is>
      </c>
      <c r="D30716" s="4" t="inlineStr">
        <is>
          <t>워크라이 공격력 증가량 10%% 추가 증가\n\n어퍼 슬래쉬, 어퍼실드, 승천검, 어퍼 시전 시 마그토늄 파이브의 일격 사용</t>
        </is>
      </c>
      <c r="E30716" s="4" t="inlineStr">
        <is>
          <t>워크라이 공격력 증가량 10%% 추가 증가\n\n어퍼 슬래쉬, 어퍼실드, 승천검, 어퍼 시전 시 마그토늄 파이브의 일격 사용\n스킬 공격력 43%% 증가</t>
        </is>
      </c>
      <c r="F30716" s="39" t="inlineStr">
        <is>
          <t>ウォークライの攻撃力増加量10%%追加増加\n\nアッパースラッシュ、アッパーシールド、昇天剣、アッパー使用時、マグトニウムファイブの一撃使用\nスキル攻撃力43%%上昇</t>
        </is>
      </c>
    </row>
    <row r="30717">
      <c r="A30717" s="4" t="inlineStr">
        <is>
          <t>./Equipment.jpn.str</t>
        </is>
      </c>
      <c r="B30717" s="4" t="inlineStr">
        <is>
          <t>updateKor-NF</t>
        </is>
      </c>
      <c r="C30717" s="4" t="inlineStr">
        <is>
          <t>basic_explain_14022</t>
        </is>
      </c>
      <c r="D30717" s="4" t="inlineStr">
        <is>
          <t>원거리 공격에 대한 데미지 30%% 감소</t>
        </is>
      </c>
      <c r="E30717" s="4" t="inlineStr">
        <is>
          <t>원거리 공격에 대한 데미지 30%% 감소\n스킬 공격력 1.7%% 증가</t>
        </is>
      </c>
      <c r="F30717" s="32" t="inlineStr">
        <is>
          <t>遠距離攻撃によるダメージ30%%減少\nスキル攻撃力1.7%%上昇</t>
        </is>
      </c>
    </row>
    <row r="30718">
      <c r="A30718" s="4" t="inlineStr">
        <is>
          <t>./Equipment.jpn.str</t>
        </is>
      </c>
      <c r="B30718" s="4" t="inlineStr">
        <is>
          <t>updateKor-NF</t>
        </is>
      </c>
      <c r="C30718" s="4" t="inlineStr">
        <is>
          <t>basic_explain_14059</t>
        </is>
      </c>
      <c r="D30718" s="4" t="inlineStr">
        <is>
          <t>원거리 공격에 대한 데미지 30%% 감소</t>
        </is>
      </c>
      <c r="E30718" s="4" t="inlineStr">
        <is>
          <t>원거리 공격에 대한 데미지 30%% 감소\n스킬 공격력 1.7%% 증가</t>
        </is>
      </c>
      <c r="F30718" s="33" t="inlineStr">
        <is>
          <t>遠距離攻撃によるダメージ30%%減少\nスキル攻撃力1.7%%上昇</t>
        </is>
      </c>
    </row>
    <row r="30719">
      <c r="A30719" s="4" t="inlineStr">
        <is>
          <t>./Equipment.jpn.str</t>
        </is>
      </c>
      <c r="B30719" s="4" t="inlineStr">
        <is>
          <t>updateKor-NF</t>
        </is>
      </c>
      <c r="C30719" s="4" t="inlineStr">
        <is>
          <t>basic_explain_14538</t>
        </is>
      </c>
      <c r="D30719" s="4" t="inlineStr">
        <is>
          <t>원거리 공격에 대한 물리방어력 150 증가\n강화, 증폭, 해체, 선물 불가능</t>
        </is>
      </c>
      <c r="E30719" s="4" t="inlineStr">
        <is>
          <t>원거리 공격에 대한 물리방어력 150 증가\n강화, 증폭, 해체, 선물 불가능\n스킬 공격력 2.5%% 증가</t>
        </is>
      </c>
      <c r="F30719" s="34" t="inlineStr">
        <is>
          <t>遠距離攻撃に対する物理防御力が150上昇\n強化・増幅・解体・プレゼント不可\nスキル攻撃力2.5%%上昇</t>
        </is>
      </c>
    </row>
    <row r="30720">
      <c r="A30720" s="4" t="inlineStr">
        <is>
          <t>./Equipment.jpn.str</t>
        </is>
      </c>
      <c r="B30720" s="4" t="inlineStr">
        <is>
          <t>updateKor-NF</t>
        </is>
      </c>
      <c r="C30720" s="4" t="inlineStr">
        <is>
          <t>basic_explain_14468</t>
        </is>
      </c>
      <c r="D30720" s="4" t="inlineStr">
        <is>
          <t>원거리 공격에 대한 물리방어력 150 증가</t>
        </is>
      </c>
      <c r="E30720" s="4" t="inlineStr">
        <is>
          <t>원거리 공격에 대한 물리방어력 150 증가\n스킬 공격력 2.5%% 증가</t>
        </is>
      </c>
      <c r="F30720" s="43" t="inlineStr">
        <is>
          <t>遠距離攻撃に対する物理防御力が150上昇\nスキル攻撃力2.5%%上昇</t>
        </is>
      </c>
    </row>
    <row r="30721">
      <c r="A30721" s="4" t="inlineStr">
        <is>
          <t>./Equipment.jpn.str</t>
        </is>
      </c>
      <c r="B30721" s="4" t="inlineStr">
        <is>
          <t>updateKor-NF</t>
        </is>
      </c>
      <c r="C30721" s="4" t="inlineStr">
        <is>
          <t>basic_explain_10054</t>
        </is>
      </c>
      <c r="D30721" s="4" t="inlineStr">
        <is>
          <t>원거리 공격에 대한 물리방어력 30 증가</t>
        </is>
      </c>
      <c r="E30721" s="4" t="inlineStr">
        <is>
          <t>원거리 공격에 대한 물리방어력 30 증가\n스킬 공격력 1.3%% 증가</t>
        </is>
      </c>
      <c r="F30721" s="36" t="inlineStr">
        <is>
          <t>遠距離攻撃に対する物理防御力が30上昇\nスキル攻撃力1.3%%上昇</t>
        </is>
      </c>
    </row>
    <row r="30722">
      <c r="A30722" s="4" t="inlineStr">
        <is>
          <t>./Equipment.jpn.str</t>
        </is>
      </c>
      <c r="B30722" s="4" t="inlineStr">
        <is>
          <t>updateKor-NF</t>
        </is>
      </c>
      <c r="C30722" s="4" t="inlineStr">
        <is>
          <t>basic_explain_14435</t>
        </is>
      </c>
      <c r="D30722" s="4" t="inlineStr">
        <is>
          <t>원거리 공격에 대한 물리방어력 50 증가</t>
        </is>
      </c>
      <c r="E30722" s="4" t="inlineStr">
        <is>
          <t>원거리 공격에 대한 물리방어력 50 증가\n스킬 공격력 2.2%% 증가</t>
        </is>
      </c>
      <c r="F30722" s="29" t="inlineStr">
        <is>
          <t>遠距離攻撃に対する物理防御力が50上昇\nスキル攻撃力2.2%%上昇</t>
        </is>
      </c>
    </row>
    <row r="30723">
      <c r="A30723" s="4" t="inlineStr">
        <is>
          <t>./Equipment.jpn.str</t>
        </is>
      </c>
      <c r="B30723" s="4" t="inlineStr">
        <is>
          <t>updateKor-NF</t>
        </is>
      </c>
      <c r="C30723" s="4" t="inlineStr">
        <is>
          <t>basic_explain_14457</t>
        </is>
      </c>
      <c r="D30723" s="4" t="inlineStr">
        <is>
          <t>원거리 공격에 대한 물리방어력 50 증가</t>
        </is>
      </c>
      <c r="E30723" s="4" t="inlineStr">
        <is>
          <t>원거리 공격에 대한 물리방어력 50 증가\n스킬 공격력 2.2%% 증가</t>
        </is>
      </c>
      <c r="F30723" s="30" t="inlineStr">
        <is>
          <t>遠距離攻撃に対する物理防御力が50上昇\nスキル攻撃力2.2%%上昇</t>
        </is>
      </c>
    </row>
    <row r="30724">
      <c r="A30724" s="4" t="inlineStr">
        <is>
          <t>./Equipment.jpn.str</t>
        </is>
      </c>
      <c r="B30724" s="4" t="inlineStr">
        <is>
          <t>updateKor-NF</t>
        </is>
      </c>
      <c r="C30724" s="4" t="inlineStr">
        <is>
          <t>basic_explain_33926</t>
        </is>
      </c>
      <c r="D30724" s="4" t="inlineStr">
        <is>
          <t>위상변화 스킬 사용시 5%% 확률로 타우가드 1마리 소환</t>
        </is>
      </c>
      <c r="E30724" s="4" t="inlineStr">
        <is>
          <t>위상변화 스킬 사용시 5%% 확률로 타우가드 1마리 소환\n스킬 공격력 5%% 증가</t>
        </is>
      </c>
      <c r="F30724" s="44" t="inlineStr">
        <is>
          <t>位相変化スキル使用時、5%%の確率でタウガード1匹召喚\nスキル攻撃力5%%上昇</t>
        </is>
      </c>
    </row>
    <row r="30725">
      <c r="A30725" s="4" t="inlineStr">
        <is>
          <t>./Equipment.jpn.str</t>
        </is>
      </c>
      <c r="B30725" s="4" t="inlineStr">
        <is>
          <t>updateKor-NF</t>
        </is>
      </c>
      <c r="C30725" s="4" t="inlineStr">
        <is>
          <t>detail_explain_33926</t>
        </is>
      </c>
      <c r="D30725" s="4" t="inlineStr">
        <is>
          <t>위상변화 스킬을 사용하면 5%% 확률로 Lv15 타우가드 1마리를 60초동안 소환하여 적을 공격하게 합니다.</t>
        </is>
      </c>
      <c r="E30725" s="4" t="inlineStr">
        <is>
          <t>위상변화 스킬을 사용하면 5%% 확률로 Lv15 타우가드 1마리를 60초동안 소환하여 적을 공격하게 합니다.\n스킬 공격력 5%% 증가</t>
        </is>
      </c>
      <c r="F30725" s="38" t="inlineStr">
        <is>
          <t>位相変化スキルを使うと、5%%の確率でLv15のタウガード1体を60秒間召喚し、敵を攻撃させます。\nスキル攻撃力5%%上昇</t>
        </is>
      </c>
    </row>
    <row r="30726">
      <c r="A30726" s="4" t="inlineStr">
        <is>
          <t>./Equipment.jpn.str</t>
        </is>
      </c>
      <c r="B30726" s="4" t="inlineStr">
        <is>
          <t>updateKor-NF</t>
        </is>
      </c>
      <c r="C30726" s="4" t="inlineStr">
        <is>
          <t>basic_explain_108020336</t>
        </is>
      </c>
      <c r="D30726" s="4" t="inlineStr">
        <is>
          <t>윌 드라이버 스킬 크리티컬 20%% 추가 증가\n윌 드라이버 스킬 크리티컬 공격력 3%% 추가 증가\n\n윌 드라이버 시전 시 20초동안 왕의 혼 빙의</t>
        </is>
      </c>
      <c r="E30726" s="4" t="inlineStr">
        <is>
          <t>윌 드라이버 스킬 크리티컬 20%% 추가 증가\n윌 드라이버 스킬 크리티컬 공격력 3%% 추가 증가\n\n윌 드라이버 시전 시 20초동안 왕의 혼 빙의\n스킬 공격력 43%% 증가</t>
        </is>
      </c>
      <c r="F30726" s="31" t="inlineStr">
        <is>
          <t>ウィルドライバーのクリティカル20%%追加上昇\nウィルドライバーのクリティカル攻撃力3%%追加上昇\n\nウィルドライバー使用時、20秒間王の魂憑依\nスキル攻撃力43%%上昇</t>
        </is>
      </c>
    </row>
    <row r="30727">
      <c r="A30727" s="4" t="inlineStr">
        <is>
          <t>./Equipment.jpn.str</t>
        </is>
      </c>
      <c r="B30727" s="4" t="inlineStr">
        <is>
          <t>updateKor-NF</t>
        </is>
      </c>
      <c r="C30727" s="4" t="inlineStr">
        <is>
          <t>basic_explain_108020512</t>
        </is>
      </c>
      <c r="D30727" s="4" t="inlineStr">
        <is>
          <t>윌 드라이버 스킬 크리티컬 20%% 추가 증가\n윌 드라이버 스킬 크리티컬 공격력 3%% 추가 증가\n\n윌 드라이버 시전 시 20초동안 왕의 혼 빙의</t>
        </is>
      </c>
      <c r="E30727" s="4" t="inlineStr">
        <is>
          <t>윌 드라이버 스킬 크리티컬 20%% 추가 증가\n윌 드라이버 스킬 크리티컬 공격력 3%% 추가 증가\n\n윌 드라이버 시전 시 20초동안 왕의 혼 빙의\n스킬 공격력 43%% 증가</t>
        </is>
      </c>
      <c r="F30727" s="45" t="inlineStr">
        <is>
          <t>ウィルドライバーのクリティカル20%%追加上昇\nウィルドライバーのクリティカル攻撃力3%%追加上昇\n\nウィルドライバー使用時、20秒間王の魂憑依\nスキル攻撃力43%%上昇</t>
        </is>
      </c>
    </row>
    <row r="30728">
      <c r="A30728" s="4" t="inlineStr">
        <is>
          <t>./Equipment.jpn.str</t>
        </is>
      </c>
      <c r="B30728" s="4" t="inlineStr">
        <is>
          <t>updateKor-NF</t>
        </is>
      </c>
      <c r="C30728" s="4" t="inlineStr">
        <is>
          <t>detail_explain_108020336</t>
        </is>
      </c>
      <c r="D30728" s="4" t="inlineStr">
        <is>
          <t>윌 드라이버 스킬 크리티컬 20%% 추가 증가\n윌 드라이버 스킬 크리티컬 공격력 3%% 추가 증가\n\n윌 드라이버 시전 시 20초동안 왕의 혼이 빙의되어 공격 시 20%% 확률로 충격파 시전 (쿨타임 30초)</t>
        </is>
      </c>
      <c r="E30728" s="4" t="inlineStr">
        <is>
          <t>윌 드라이버 스킬 크리티컬 20%% 추가 증가\n윌 드라이버 스킬 크리티컬 공격력 3%% 추가 증가\n\n윌 드라이버 시전 시 20초동안 왕의 혼이 빙의되어 공격 시 20%% 확률로 충격파 시전 (쿨타임 30초)\n스킬 공격력 43%% 증가</t>
        </is>
      </c>
      <c r="F30728" s="42" t="inlineStr">
        <is>
          <t>ウィルドライバーのクリティカル20%%追加上昇\nウィルドライバーのクリティカル攻撃力3%%追加上昇\n\nウィルドライバー使用時、20秒間王の魂が憑依し、攻撃時に20%%の確率で衝撃波が発動(クールタイム30秒)\nスキル攻撃力43%%上昇</t>
        </is>
      </c>
    </row>
    <row r="30729">
      <c r="A30729" s="4" t="inlineStr">
        <is>
          <t>./Equipment.jpn.str</t>
        </is>
      </c>
      <c r="B30729" s="4" t="inlineStr">
        <is>
          <t>updateKor-NF</t>
        </is>
      </c>
      <c r="C30729" s="4" t="inlineStr">
        <is>
          <t>detail_explain_108020512</t>
        </is>
      </c>
      <c r="D30729" s="4" t="inlineStr">
        <is>
          <t>윌 드라이버 스킬 크리티컬 20%% 추가 증가\n윌 드라이버 스킬 크리티컬 공격력 3%% 추가 증가\n\n윌 드라이버 시전 시 20초동안 왕의 혼이 빙의되어 공격 시 20%% 확률로 충격파 시전 (쿨타임 30초)</t>
        </is>
      </c>
      <c r="E30729" s="4" t="inlineStr">
        <is>
          <t>윌 드라이버 스킬 크리티컬 20%% 추가 증가\n윌 드라이버 스킬 크리티컬 공격력 3%% 추가 증가\n\n윌 드라이버 시전 시 20초동안 왕의 혼이 빙의되어 공격 시 20%% 확률로 충격파 시전 (쿨타임 30초)\n스킬 공격력 43%% 증가</t>
        </is>
      </c>
      <c r="F30729" s="46" t="inlineStr">
        <is>
          <t>ウィルドライバーのクリティカル20%%追加上昇\nウィルドライバーのクリティカル攻撃力3%%追加上昇\n\nウィルドライバー使用時、20秒間王の魂が憑依し、攻撃時に20%%の確率で衝撃波が発動(クールタイム30秒)\nスキル攻撃力43%%上昇</t>
        </is>
      </c>
    </row>
    <row r="30730">
      <c r="A30730" s="4" t="inlineStr">
        <is>
          <t>./Equipment.jpn.str</t>
        </is>
      </c>
      <c r="B30730" s="4" t="inlineStr">
        <is>
          <t>updateKor-NF</t>
        </is>
      </c>
      <c r="C30730" s="4" t="inlineStr">
        <is>
          <t>basic_explain_108020260</t>
        </is>
      </c>
      <c r="D30730" s="4" t="inlineStr">
        <is>
          <t>윌 드라이버 스킬 크리티컬 공격력 12%% 증가\n윌 드라이버 시전 시 폭발 발생</t>
        </is>
      </c>
      <c r="E30730" s="4" t="inlineStr">
        <is>
          <t>윌 드라이버 스킬 크리티컬 공격력 12%% 증가\n윌 드라이버 시전 시 폭발 발생\n스킬 공격력 43%% 증가</t>
        </is>
      </c>
      <c r="F30730" s="43" t="inlineStr">
        <is>
          <t>ウィルドライバースキルのクリティカル攻撃力12%%上昇\nウィルドライバー使用時、爆発が発生\nスキル攻撃力43%%上昇</t>
        </is>
      </c>
    </row>
    <row r="30731">
      <c r="A30731" s="4" t="inlineStr">
        <is>
          <t>./Equipment.jpn.str</t>
        </is>
      </c>
      <c r="B30731" s="4" t="inlineStr">
        <is>
          <t>updateKor-NF</t>
        </is>
      </c>
      <c r="C30731" s="4" t="inlineStr">
        <is>
          <t>basic_explain_108020507</t>
        </is>
      </c>
      <c r="D30731" s="4" t="inlineStr">
        <is>
          <t>윌 드라이버 스킬 크리티컬 공격력 12%% 증가\n윌 드라이버 시전 시 폭발 발생</t>
        </is>
      </c>
      <c r="E30731" s="4" t="inlineStr">
        <is>
          <t>윌 드라이버 스킬 크리티컬 공격력 12%% 증가\n윌 드라이버 시전 시 폭발 발생\n스킬 공격력 43%% 증가</t>
        </is>
      </c>
      <c r="F30731" s="47" t="inlineStr">
        <is>
          <t>ウィルドライバースキルのクリティカル攻撃力12%%上昇\nウィルドライバー使用時、爆発が発生\nスキル攻撃力43%%上昇</t>
        </is>
      </c>
    </row>
    <row r="30732">
      <c r="A30732" s="4" t="inlineStr">
        <is>
          <t>./Equipment.jpn.str</t>
        </is>
      </c>
      <c r="B30732" s="4" t="inlineStr">
        <is>
          <t>updateKor-NF</t>
        </is>
      </c>
      <c r="C30732" s="4" t="inlineStr">
        <is>
          <t>basic_explain_108020095</t>
        </is>
      </c>
      <c r="D30732" s="4" t="inlineStr">
        <is>
          <t>윌 드라이버 시전 시 치프 사스의 관이 낙하하여 충격파를 발생하고, 60초동안 힘 300, 공격속도 20%%, 이동속도 20%% 증가 (최대 1 중첩)</t>
        </is>
      </c>
      <c r="E30732" s="4" t="inlineStr">
        <is>
          <t>윌 드라이버 시전 시 치프 사스의 관이 낙하하여 충격파를 발생하고, 60초동안 힘 300, 공격속도 20%%, 이동속도 20%% 증가 (최대 1 중첩)\n스킬 공격력 43%% 증가</t>
        </is>
      </c>
      <c r="F30732" s="29" t="inlineStr">
        <is>
          <t>ウィルドライバー使用時、チフ・サースの棺が落下して衝撃波が発生し、60秒間力が300、攻撃速度が20%%、移動速度が20%%上昇(最大1重複)\nスキル攻撃力43%%上昇</t>
        </is>
      </c>
    </row>
    <row r="30733">
      <c r="A30733" s="4" t="inlineStr">
        <is>
          <t>./Equipment.jpn.str</t>
        </is>
      </c>
      <c r="B30733" s="4" t="inlineStr">
        <is>
          <t>updateKor-NF</t>
        </is>
      </c>
      <c r="C30733" s="4" t="inlineStr">
        <is>
          <t>basic_explain_108020509</t>
        </is>
      </c>
      <c r="D30733" s="4" t="inlineStr">
        <is>
          <t>윌 드라이버 시전 시 치프 사스의 관이 낙하하여 충격파를 발생하고, 60초동안 힘 300, 공격속도 20%%, 이동속도 20%% 증가 (최대 1 중첩)</t>
        </is>
      </c>
      <c r="E30733" s="4" t="inlineStr">
        <is>
          <t>윌 드라이버 시전 시 치프 사스의 관이 낙하하여 충격파를 발생하고, 60초동안 힘 300, 공격속도 20%%, 이동속도 20%% 증가 (최대 1 중첩)\n스킬 공격력 43%% 증가</t>
        </is>
      </c>
      <c r="F30733" s="30" t="inlineStr">
        <is>
          <t>ウィルドライバー使用時、チフ・サースの棺が落下して衝撃波が発生し、60秒間力が300、攻撃速度が20%%、移動速度が20%%上昇(最大1重複)\nスキル攻撃力43%%上昇</t>
        </is>
      </c>
    </row>
    <row r="30734">
      <c r="A30734" s="4" t="inlineStr">
        <is>
          <t>./Equipment.jpn.str</t>
        </is>
      </c>
      <c r="B30734" s="4" t="inlineStr">
        <is>
          <t>new-NF</t>
        </is>
      </c>
      <c r="C30734" s="4" t="inlineStr">
        <is>
          <t>flavor_text_100390782</t>
        </is>
      </c>
      <c r="D30734" s="4" t="n"/>
      <c r="E30734" s="4" t="inlineStr">
        <is>
          <t>이 아이에게 나의 모든 마력을 쏟아부어도 아깝지 않았네.</t>
        </is>
      </c>
      <c r="F30734" s="44" t="inlineStr">
        <is>
          <t>この子にわしの全魔力を注いでも惜しくなかった。</t>
        </is>
      </c>
    </row>
    <row r="30735">
      <c r="A30735" s="4" t="inlineStr">
        <is>
          <t>./Equipment.jpn.str</t>
        </is>
      </c>
      <c r="B30735" s="4" t="inlineStr">
        <is>
          <t>updateKor-NF</t>
        </is>
      </c>
      <c r="C30735" s="4" t="inlineStr">
        <is>
          <t>basic_explain_109030323</t>
        </is>
      </c>
      <c r="D30735" s="4" t="inlineStr">
        <is>
          <t>공격 시 데미지 25%% 증가\n\n익스큐서너 슬래쉬 공격력 35%% 증가</t>
        </is>
      </c>
      <c r="E30735" s="4" t="inlineStr">
        <is>
          <t>익스큐서너 슬래쉬 공격력 35%% 증가\n스킬 공격력 44%% 증가</t>
        </is>
      </c>
      <c r="F30735" s="38" t="inlineStr">
        <is>
          <t>エクスキューショナースラッシュの攻撃力35%%上昇\nスキル攻撃力44%%上昇</t>
        </is>
      </c>
    </row>
    <row r="30736">
      <c r="A30736" s="4" t="inlineStr">
        <is>
          <t>./Equipment.jpn.str</t>
        </is>
      </c>
      <c r="B30736" s="4" t="inlineStr">
        <is>
          <t>updateKor-NF</t>
        </is>
      </c>
      <c r="C30736" s="4" t="inlineStr">
        <is>
          <t>detail_explain_109030323</t>
        </is>
      </c>
      <c r="D30736" s="4" t="inlineStr">
        <is>
          <t>공격 시 데미지 25%% 증가\n\n익스큐서너 슬래쉬 공격력 35%% 증가</t>
        </is>
      </c>
      <c r="E30736" s="4" t="inlineStr">
        <is>
          <t>익스큐서너 슬래쉬 공격력 35%% 증가\n스킬 공격력 44%% 증가</t>
        </is>
      </c>
      <c r="F30736" s="39" t="inlineStr">
        <is>
          <t>エクスキューショナースラッシュの攻撃力35%%上昇\nスキル攻撃力44%%上昇</t>
        </is>
      </c>
    </row>
    <row r="30737">
      <c r="A30737" s="4" t="inlineStr">
        <is>
          <t>./Equipment.jpn.str</t>
        </is>
      </c>
      <c r="B30737" s="4" t="inlineStr">
        <is>
          <t>updateKor-NF</t>
        </is>
      </c>
      <c r="C30737" s="4" t="inlineStr">
        <is>
          <t>basic_explain_109030501</t>
        </is>
      </c>
      <c r="D30737" s="4" t="inlineStr">
        <is>
          <t>공격 시 데미지 25%% 증가\n\n익스큐서너 슬래쉬 공격력 35%% 증가</t>
        </is>
      </c>
      <c r="E30737" s="4" t="inlineStr">
        <is>
          <t>익스큐서너 슬래쉬 공격력 35%% 증가\n스킬 공격력 44%% 증가</t>
        </is>
      </c>
      <c r="F30737" s="39" t="inlineStr">
        <is>
          <t>エクスキューショナースラッシュの攻撃力35%%上昇\nスキル攻撃力44%%上昇</t>
        </is>
      </c>
    </row>
    <row r="30738">
      <c r="A30738" s="4" t="inlineStr">
        <is>
          <t>./Equipment.jpn.str</t>
        </is>
      </c>
      <c r="B30738" s="4" t="inlineStr">
        <is>
          <t>updateKor-NF</t>
        </is>
      </c>
      <c r="C30738" s="4" t="inlineStr">
        <is>
          <t>detail_explain_109030501</t>
        </is>
      </c>
      <c r="D30738" s="4" t="inlineStr">
        <is>
          <t>공격 시 데미지 25%% 증가\n\n익스큐서너 슬래쉬 공격력 35%% 증가</t>
        </is>
      </c>
      <c r="E30738" s="4" t="inlineStr">
        <is>
          <t>익스큐서너 슬래쉬 공격력 35%% 증가\n스킬 공격력 44%% 증가</t>
        </is>
      </c>
      <c r="F30738" s="39" t="inlineStr">
        <is>
          <t>エクスキューショナースラッシュの攻撃力35%%上昇\nスキル攻撃力44%%上昇</t>
        </is>
      </c>
    </row>
    <row r="30739">
      <c r="A30739" s="4" t="inlineStr">
        <is>
          <t>./Equipment.jpn.str</t>
        </is>
      </c>
      <c r="B30739" s="4" t="inlineStr">
        <is>
          <t>updateKor-NF</t>
        </is>
      </c>
      <c r="C30739" s="4" t="inlineStr">
        <is>
          <t>parameter_detail_explain_14910_set5</t>
        </is>
      </c>
      <c r="D30739" s="4" t="inlineStr">
        <is>
          <t>공격 시 17%% 추가 데미지\n스킬 공격력 20%% 증가\n\n인간, 정령, 야수, 악마, 용족 타입의 적이 있을 때 피격 시 2초간 무적 상태가 됩니다. (쿨타임 300초)\n\n장착 시 대장장이의 명작 효과가 발생하여 아래의 효과가 적용됩니다.\n- 모든 직업 50레벨, 85레벨 스킬 쿨타임 30%% 감소, 100레벨 스킬 쿨타임 17%% 감소\n\n각 종족의 정수 효과 발생 시 30초 동안 아래의 효과가 적용됩니다. (최대 5중첩)\n- 공격 속도 3%%, 이동 속도 3%%, 캐스팅 속도 4%% 증가\n- 모든 속성 저항 3 증가</t>
        </is>
      </c>
      <c r="E30739" s="4" t="inlineStr">
        <is>
          <t>인간, 정령, 야수, 악마, 용족 타입의 적이 있을 때 피격 시 2초간 무적 상태가 됩니다. (쿨타임 300초)\n\n장착 시 대장장이의 명작 효과가 발생하여 아래의 효과가 적용됩니다.\n- 모든 직업 50레벨, 85레벨 스킬 쿨타임 30%% 감소, 100레벨 스킬 쿨타임 17%% 감소\n\n각 종족의 정수 효과 발생 시 30초 동안 아래의 효과가 적용됩니다. (최대 5중첩)\n- 공격 속도 3%%, 이동 속도 3%%, 캐스팅 속도 4%% 증가\n- 모든 속성 저항 3 증가</t>
        </is>
      </c>
      <c r="F30739" s="34" t="inlineStr">
        <is>
          <t>人間・精霊・野獣・悪魔・竜族タイプの敵がいる場合、被撃時に2秒間無敵状態になります。(クールタイム300秒)\n\n装着すると鍛冶屋の名作効果が発生して次の効果が適用されます。\n-全職業50レベル・85レベルスキルのクールタイム30%%減少、100レベルスキルのクールタイム17%%減少\n\n各種族の精髄効果発生時は30秒間次の効果が適用されます。(最大5重複)\n-攻撃速度3%%、移動速度3%%、キャスト速度4%%上昇\n-全属性抵抗3上昇</t>
        </is>
      </c>
    </row>
    <row r="30740">
      <c r="A30740" s="4" t="inlineStr">
        <is>
          <t>./Equipment.jpn.str</t>
        </is>
      </c>
      <c r="B30740" s="4" t="inlineStr">
        <is>
          <t>updateKor-NF</t>
        </is>
      </c>
      <c r="C30740" s="4" t="inlineStr">
        <is>
          <t>parameter_basic_explain_14910_set5</t>
        </is>
      </c>
      <c r="D30740" s="4" t="inlineStr">
        <is>
          <t>공격 시 17%% 추가 데미지\n스킬 공격력 20%% 증가\n\n인간, 정령, 야수, 악마, 용족 타입의 적이 있을 때 피격 시 2초간 무적 상태가 됩니다.\n\n장착 시 대장장이의 명작 효과가 발생\n\n각 종족의 정수 효과 발생 시 30초 동안 아래의 효과가 적용</t>
        </is>
      </c>
      <c r="E30740" s="4" t="inlineStr">
        <is>
          <t>인간, 정령, 야수, 악마, 용족 타입의 적이 있을 때 피격 시 2초간 무적 상태가 됩니다.\n\n장착 시 대장장이의 명작 효과가 발생\n\n각 종족의 정수 효과 발생 시 30초 동안 아래의 효과가 적용</t>
        </is>
      </c>
      <c r="F30740" s="43" t="inlineStr">
        <is>
          <t>人間・精霊・野獣・悪魔・竜族タイプの敵がいる場合、被撃時に2秒間無敵状態になります。\n\n装着すると鍛冶屋の名作効果が発生\n\n各種族の精髄効果発生時は30秒間次の効果が適用</t>
        </is>
      </c>
    </row>
    <row r="30741">
      <c r="A30741" s="4" t="inlineStr">
        <is>
          <t>./Equipment.jpn.str</t>
        </is>
      </c>
      <c r="B30741" s="4" t="inlineStr">
        <is>
          <t>updateKor-NF</t>
        </is>
      </c>
      <c r="C30741" s="4" t="inlineStr">
        <is>
          <t>basic_explain_28001</t>
        </is>
      </c>
      <c r="D30741" s="4" t="inlineStr">
        <is>
          <t>인간형 타입의 적을 공격시 50의 추가 데미지 \n언데드 타입의 적을 공격시 50의 추가 데미지\n공격 시 2%% 확률로 적을 기절상태로 만듦</t>
        </is>
      </c>
      <c r="E30741" s="4" t="inlineStr">
        <is>
          <t>인간형 타입의 적을 공격시 50의 추가 데미지 \n언데드 타입의 적을 공격시 50의 추가 데미지\n공격 시 2%% 확률로 적을 기절상태로 만듦\n스킬 공격력 7%% 증가</t>
        </is>
      </c>
      <c r="F30741" s="36" t="inlineStr">
        <is>
          <t>人間タイプの敵を攻撃時、敵に50の追加ダメージ\nアンデッドタイプの敵を攻撃時、敵に50の追加ダメージ\n攻撃時、2%%の確率で敵を気絶状態にする\nスキル攻撃力7%%上昇</t>
        </is>
      </c>
    </row>
    <row r="30742">
      <c r="A30742" s="4" t="inlineStr">
        <is>
          <t>./Equipment.jpn.str</t>
        </is>
      </c>
      <c r="B30742" s="4" t="inlineStr">
        <is>
          <t>updateKor-NF</t>
        </is>
      </c>
      <c r="C30742" s="4" t="inlineStr">
        <is>
          <t>basic_explain_31104</t>
        </is>
      </c>
      <c r="D30742" s="4" t="inlineStr">
        <is>
          <t>인간형 타입의 적을 공격시 50의 추가 데미지 \n언데드 타입의 적을 공격시 50의 추가 데미지</t>
        </is>
      </c>
      <c r="E30742" s="4" t="inlineStr">
        <is>
          <t>인간형 타입의 적을 공격시 50의 추가 데미지 \n언데드 타입의 적을 공격시 50의 추가 데미지\n스킬 공격력 7%% 증가</t>
        </is>
      </c>
      <c r="F30742" s="29" t="inlineStr">
        <is>
          <t>人間タイプの敵を攻撃時、敵に50の追加ダメージ\nアンデッドタイプの敵を攻撃時、敵に50の追加ダメージ\nスキル攻撃力7%%上昇</t>
        </is>
      </c>
    </row>
    <row r="30743">
      <c r="A30743" s="4" t="inlineStr">
        <is>
          <t>./Equipment.jpn.str</t>
        </is>
      </c>
      <c r="B30743" s="4" t="inlineStr">
        <is>
          <t>updateKor-NF</t>
        </is>
      </c>
      <c r="C30743" s="4" t="inlineStr">
        <is>
          <t>basic_explain_31400</t>
        </is>
      </c>
      <c r="D30743" s="4" t="inlineStr">
        <is>
          <t>인간형 타입의 적을 공격시 50의 추가 데미지 \n언데드 타입의 적을 공격시 50의 추가 데미지</t>
        </is>
      </c>
      <c r="E30743" s="4" t="inlineStr">
        <is>
          <t>인간형 타입의 적을 공격시 50의 추가 데미지 \n언데드 타입의 적을 공격시 50의 추가 데미지\n스킬 공격력 7%% 증가</t>
        </is>
      </c>
      <c r="F30743" s="30" t="inlineStr">
        <is>
          <t>人間タイプの敵を攻撃時、敵に50の追加ダメージ\nアンデッドタイプの敵を攻撃時、敵に50の追加ダメージ\nスキル攻撃力7%%上昇</t>
        </is>
      </c>
    </row>
    <row r="30744">
      <c r="A30744" s="4" t="inlineStr">
        <is>
          <t>./Equipment.jpn.str</t>
        </is>
      </c>
      <c r="B30744" s="4" t="inlineStr">
        <is>
          <t>updateKor-NF</t>
        </is>
      </c>
      <c r="C30744" s="4" t="inlineStr">
        <is>
          <t>basic_explain_31698</t>
        </is>
      </c>
      <c r="D30744" s="4" t="inlineStr">
        <is>
          <t>인간형 타입의 적을 공격시 50의 추가 데미지 \n언데드 타입의 적을 공격시 50의 추가 데미지</t>
        </is>
      </c>
      <c r="E30744" s="4" t="inlineStr">
        <is>
          <t>인간형 타입의 적을 공격시 50의 추가 데미지 \n언데드 타입의 적을 공격시 50의 추가 데미지\n스킬 공격력 7%% 증가</t>
        </is>
      </c>
      <c r="F30744" s="30" t="inlineStr">
        <is>
          <t>人間タイプの敵を攻撃時、敵に50の追加ダメージ\nアンデッドタイプの敵を攻撃時、敵に50の追加ダメージ\nスキル攻撃力7%%上昇</t>
        </is>
      </c>
    </row>
    <row r="30745">
      <c r="A30745" s="4" t="inlineStr">
        <is>
          <t>./Equipment.jpn.str</t>
        </is>
      </c>
      <c r="B30745" s="4" t="inlineStr">
        <is>
          <t>updateKor-NF</t>
        </is>
      </c>
      <c r="C30745" s="4" t="inlineStr">
        <is>
          <t>basic_explain_31995</t>
        </is>
      </c>
      <c r="D30745" s="4" t="inlineStr">
        <is>
          <t>인간형 타입의 적을 공격시 50의 추가 데미지 \n언데드 타입의 적을 공격시 50의 추가 데미지</t>
        </is>
      </c>
      <c r="E30745" s="4" t="inlineStr">
        <is>
          <t>인간형 타입의 적을 공격시 50의 추가 데미지 \n언데드 타입의 적을 공격시 50의 추가 데미지\n스킬 공격력 7%% 증가</t>
        </is>
      </c>
      <c r="F30745" s="30" t="inlineStr">
        <is>
          <t>人間タイプの敵を攻撃時、敵に50の追加ダメージ\nアンデッドタイプの敵を攻撃時、敵に50の追加ダメージ\nスキル攻撃力7%%上昇</t>
        </is>
      </c>
    </row>
    <row r="30746">
      <c r="A30746" s="4" t="inlineStr">
        <is>
          <t>./Equipment.jpn.str</t>
        </is>
      </c>
      <c r="B30746" s="4" t="inlineStr">
        <is>
          <t>updateKor-NF</t>
        </is>
      </c>
      <c r="C30746" s="4" t="inlineStr">
        <is>
          <t>basic_explain_32297</t>
        </is>
      </c>
      <c r="D30746" s="4" t="inlineStr">
        <is>
          <t>인간형 타입의 적을 공격시 50의 추가 데미지 \n언데드 타입의 적을 공격시 50의 추가 데미지</t>
        </is>
      </c>
      <c r="E30746" s="4" t="inlineStr">
        <is>
          <t>인간형 타입의 적을 공격시 50의 추가 데미지 \n언데드 타입의 적을 공격시 50의 추가 데미지\n스킬 공격력 7%% 증가</t>
        </is>
      </c>
      <c r="F30746" s="30" t="inlineStr">
        <is>
          <t>人間タイプの敵を攻撃時、敵に50の追加ダメージ\nアンデッドタイプの敵を攻撃時、敵に50の追加ダメージ\nスキル攻撃力7%%上昇</t>
        </is>
      </c>
    </row>
    <row r="30747">
      <c r="A30747" s="4" t="inlineStr">
        <is>
          <t>./Equipment.jpn.str</t>
        </is>
      </c>
      <c r="B30747" s="4" t="inlineStr">
        <is>
          <t>updateKor-NF</t>
        </is>
      </c>
      <c r="C30747" s="4" t="inlineStr">
        <is>
          <t>basic_explain_27103</t>
        </is>
      </c>
      <c r="D30747" s="4" t="inlineStr">
        <is>
          <t>인간형 타입의 적을 공격시 50의 추가 데미지 \n언데드 타입의 적을 공격시 50의 추가 데미지</t>
        </is>
      </c>
      <c r="E30747" s="4" t="inlineStr">
        <is>
          <t>인간형 타입의 적을 공격시 50의 추가 데미지 \n언데드 타입의 적을 공격시 50의 추가 데미지\n스킬 공격력 7%% 증가</t>
        </is>
      </c>
      <c r="F30747" s="30" t="inlineStr">
        <is>
          <t>人間タイプの敵を攻撃時、敵に50の追加ダメージ\nアンデッドタイプの敵を攻撃時、敵に50の追加ダメージ\nスキル攻撃力7%%上昇</t>
        </is>
      </c>
    </row>
    <row r="30748">
      <c r="A30748" s="4" t="inlineStr">
        <is>
          <t>./Equipment.jpn.str</t>
        </is>
      </c>
      <c r="B30748" s="4" t="inlineStr">
        <is>
          <t>updateKor-NF</t>
        </is>
      </c>
      <c r="C30748" s="4" t="inlineStr">
        <is>
          <t>basic_explain_27556</t>
        </is>
      </c>
      <c r="D30748" s="4" t="inlineStr">
        <is>
          <t>인간형 타입의 적을 공격시 50의 추가 데미지 \n언데드 타입의 적을 공격시 50의 추가 데미지</t>
        </is>
      </c>
      <c r="E30748" s="4" t="inlineStr">
        <is>
          <t>인간형 타입의 적을 공격시 50의 추가 데미지 \n언데드 타입의 적을 공격시 50의 추가 데미지\n스킬 공격력 7%% 증가</t>
        </is>
      </c>
      <c r="F30748" s="30" t="inlineStr">
        <is>
          <t>人間タイプの敵を攻撃時、敵に50の追加ダメージ\nアンデッドタイプの敵を攻撃時、敵に50の追加ダメージ\nスキル攻撃力7%%上昇</t>
        </is>
      </c>
    </row>
    <row r="30749">
      <c r="A30749" s="4" t="inlineStr">
        <is>
          <t>./Equipment.jpn.str</t>
        </is>
      </c>
      <c r="B30749" s="4" t="inlineStr">
        <is>
          <t>updateKor-NF</t>
        </is>
      </c>
      <c r="C30749" s="4" t="inlineStr">
        <is>
          <t>basic_explain_27701</t>
        </is>
      </c>
      <c r="D30749" s="4" t="inlineStr">
        <is>
          <t>인간형 타입의 적을 공격시 50의 추가 데미지 \n언데드 타입의 적을 공격시 50의 추가 데미지</t>
        </is>
      </c>
      <c r="E30749" s="4" t="inlineStr">
        <is>
          <t>인간형 타입의 적을 공격시 50의 추가 데미지 \n언데드 타입의 적을 공격시 50의 추가 데미지\n스킬 공격력 7%% 증가</t>
        </is>
      </c>
      <c r="F30749" s="30" t="inlineStr">
        <is>
          <t>人間タイプの敵を攻撃時、敵に50の追加ダメージ\nアンデッドタイプの敵を攻撃時、敵に50の追加ダメージ\nスキル攻撃力7%%上昇</t>
        </is>
      </c>
    </row>
    <row r="30750">
      <c r="A30750" s="4" t="inlineStr">
        <is>
          <t>./Equipment.jpn.str</t>
        </is>
      </c>
      <c r="B30750" s="4" t="inlineStr">
        <is>
          <t>updateKor-NF</t>
        </is>
      </c>
      <c r="C30750" s="4" t="inlineStr">
        <is>
          <t>basic_explain_28271</t>
        </is>
      </c>
      <c r="D30750" s="4" t="inlineStr">
        <is>
          <t>인간형 타입의 적을 공격시 50의 추가 데미지 \n언데드 타입의 적을 공격시 50의 추가 데미지</t>
        </is>
      </c>
      <c r="E30750" s="4" t="inlineStr">
        <is>
          <t>인간형 타입의 적을 공격시 50의 추가 데미지 \n언데드 타입의 적을 공격시 50의 추가 데미지\n스킬 공격력 7%% 증가</t>
        </is>
      </c>
      <c r="F30750" s="30" t="inlineStr">
        <is>
          <t>人間タイプの敵を攻撃時、敵に50の追加ダメージ\nアンデッドタイプの敵を攻撃時、敵に50の追加ダメージ\nスキル攻撃力7%%上昇</t>
        </is>
      </c>
    </row>
    <row r="30751">
      <c r="A30751" s="4" t="inlineStr">
        <is>
          <t>./Equipment.jpn.str</t>
        </is>
      </c>
      <c r="B30751" s="4" t="inlineStr">
        <is>
          <t>updateKor-NF</t>
        </is>
      </c>
      <c r="C30751" s="4" t="inlineStr">
        <is>
          <t>basic_explain_29104</t>
        </is>
      </c>
      <c r="D30751" s="4" t="inlineStr">
        <is>
          <t>인간형 타입의 적을 공격시 50의 추가 데미지 \n언데드 타입의 적을 공격시 50의 추가 데미지</t>
        </is>
      </c>
      <c r="E30751" s="4" t="inlineStr">
        <is>
          <t>인간형 타입의 적을 공격시 50의 추가 데미지 \n언데드 타입의 적을 공격시 50의 추가 데미지\n스킬 공격력 7%% 증가</t>
        </is>
      </c>
      <c r="F30751" s="30" t="inlineStr">
        <is>
          <t>人間タイプの敵を攻撃時、敵に50の追加ダメージ\nアンデッドタイプの敵を攻撃時、敵に50の追加ダメージ\nスキル攻撃力7%%上昇</t>
        </is>
      </c>
    </row>
    <row r="30752">
      <c r="A30752" s="4" t="inlineStr">
        <is>
          <t>./Equipment.jpn.str</t>
        </is>
      </c>
      <c r="B30752" s="4" t="inlineStr">
        <is>
          <t>updateKor-NF</t>
        </is>
      </c>
      <c r="C30752" s="4" t="inlineStr">
        <is>
          <t>basic_explain_29352</t>
        </is>
      </c>
      <c r="D30752" s="4" t="inlineStr">
        <is>
          <t>인간형 타입의 적을 공격시 50의 추가 데미지 \n언데드 타입의 적을 공격시 50의 추가 데미지</t>
        </is>
      </c>
      <c r="E30752" s="4" t="inlineStr">
        <is>
          <t>인간형 타입의 적을 공격시 50의 추가 데미지 \n언데드 타입의 적을 공격시 50의 추가 데미지\n스킬 공격력 7%% 증가</t>
        </is>
      </c>
      <c r="F30752" s="30" t="inlineStr">
        <is>
          <t>人間タイプの敵を攻撃時、敵に50の追加ダメージ\nアンデッドタイプの敵を攻撃時、敵に50の追加ダメージ\nスキル攻撃力7%%上昇</t>
        </is>
      </c>
    </row>
    <row r="30753">
      <c r="A30753" s="4" t="inlineStr">
        <is>
          <t>./Equipment.jpn.str</t>
        </is>
      </c>
      <c r="B30753" s="4" t="inlineStr">
        <is>
          <t>updateKor-NF</t>
        </is>
      </c>
      <c r="C30753" s="4" t="inlineStr">
        <is>
          <t>basic_explain_29702</t>
        </is>
      </c>
      <c r="D30753" s="4" t="inlineStr">
        <is>
          <t>인간형 타입의 적을 공격시 50의 추가 데미지 \n언데드 타입의 적을 공격시 50의 추가 데미지</t>
        </is>
      </c>
      <c r="E30753" s="4" t="inlineStr">
        <is>
          <t>인간형 타입의 적을 공격시 50의 추가 데미지 \n언데드 타입의 적을 공격시 50의 추가 데미지\n스킬 공격력 7%% 증가</t>
        </is>
      </c>
      <c r="F30753" s="30" t="inlineStr">
        <is>
          <t>人間タイプの敵を攻撃時、敵に50の追加ダメージ\nアンデッドタイプの敵を攻撃時、敵に50の追加ダメージ\nスキル攻撃力7%%上昇</t>
        </is>
      </c>
    </row>
    <row r="30754">
      <c r="A30754" s="4" t="inlineStr">
        <is>
          <t>./Equipment.jpn.str</t>
        </is>
      </c>
      <c r="B30754" s="4" t="inlineStr">
        <is>
          <t>updateKor-NF</t>
        </is>
      </c>
      <c r="C30754" s="4" t="inlineStr">
        <is>
          <t>basic_explain_30000</t>
        </is>
      </c>
      <c r="D30754" s="4" t="inlineStr">
        <is>
          <t>인간형 타입의 적을 공격시 50의 추가 데미지 \n언데드 타입의 적을 공격시 50의 추가 데미지</t>
        </is>
      </c>
      <c r="E30754" s="4" t="inlineStr">
        <is>
          <t>인간형 타입의 적을 공격시 50의 추가 데미지 \n언데드 타입의 적을 공격시 50의 추가 데미지\n스킬 공격력 7%% 증가</t>
        </is>
      </c>
      <c r="F30754" s="30" t="inlineStr">
        <is>
          <t>人間タイプの敵を攻撃時、敵に50の追加ダメージ\nアンデッドタイプの敵を攻撃時、敵に50の追加ダメージ\nスキル攻撃力7%%上昇</t>
        </is>
      </c>
    </row>
    <row r="30755">
      <c r="A30755" s="4" t="inlineStr">
        <is>
          <t>./Equipment.jpn.str</t>
        </is>
      </c>
      <c r="B30755" s="4" t="inlineStr">
        <is>
          <t>updateKor-NF</t>
        </is>
      </c>
      <c r="C30755" s="4" t="inlineStr">
        <is>
          <t>basic_explain_33064</t>
        </is>
      </c>
      <c r="D30755" s="4" t="inlineStr">
        <is>
          <t>인간형 타입의 적을 공격시 50의 추가 데미지 \n언데드 타입의 적을 공격시 50의 추가 데미지</t>
        </is>
      </c>
      <c r="E30755" s="4" t="inlineStr">
        <is>
          <t>인간형 타입의 적을 공격시 50의 추가 데미지 \n언데드 타입의 적을 공격시 50의 추가 데미지\n스킬 공격력 7%% 증가</t>
        </is>
      </c>
      <c r="F30755" s="30" t="inlineStr">
        <is>
          <t>人間タイプの敵を攻撃時、敵に50の追加ダメージ\nアンデッドタイプの敵を攻撃時、敵に50の追加ダメージ\nスキル攻撃力7%%上昇</t>
        </is>
      </c>
    </row>
    <row r="30756">
      <c r="A30756" s="4" t="inlineStr">
        <is>
          <t>./Equipment.jpn.str</t>
        </is>
      </c>
      <c r="B30756" s="4" t="inlineStr">
        <is>
          <t>updateKor-NF</t>
        </is>
      </c>
      <c r="C30756" s="4" t="inlineStr">
        <is>
          <t>basic_explain_33664</t>
        </is>
      </c>
      <c r="D30756" s="4" t="inlineStr">
        <is>
          <t>인간형 타입의 적을 공격시 50의 추가 데미지 \n언데드 타입의 적을 공격시 50의 추가 데미지</t>
        </is>
      </c>
      <c r="E30756" s="4" t="inlineStr">
        <is>
          <t>인간형 타입의 적을 공격시 50의 추가 데미지 \n언데드 타입의 적을 공격시 50의 추가 데미지\n스킬 공격력 7%% 증가</t>
        </is>
      </c>
      <c r="F30756" s="30" t="inlineStr">
        <is>
          <t>人間タイプの敵を攻撃時、敵に50の追加ダメージ\nアンデッドタイプの敵を攻撃時、敵に50の追加ダメージ\nスキル攻撃力7%%上昇</t>
        </is>
      </c>
    </row>
    <row r="30757">
      <c r="A30757" s="4" t="inlineStr">
        <is>
          <t>./Equipment.jpn.str</t>
        </is>
      </c>
      <c r="B30757" s="4" t="inlineStr">
        <is>
          <t>updateKor-NF</t>
        </is>
      </c>
      <c r="C30757" s="4" t="inlineStr">
        <is>
          <t>basic_explain_33368</t>
        </is>
      </c>
      <c r="D30757" s="4" t="inlineStr">
        <is>
          <t>인간형 타입의 적을 공격시 50의 추가 데미지 \n언데드 타입의 적을 공격시 50의 추가 데미지</t>
        </is>
      </c>
      <c r="E30757" s="4" t="inlineStr">
        <is>
          <t>인간형 타입의 적을 공격시 50의 추가 데미지 \n언데드 타입의 적을 공격시 50의 추가 데미지\n스킬 공격력 7%% 증가</t>
        </is>
      </c>
      <c r="F30757" s="30" t="inlineStr">
        <is>
          <t>人間タイプの敵を攻撃時、敵に50の追加ダメージ\nアンデッドタイプの敵を攻撃時、敵に50の追加ダメージ\nスキル攻撃力7%%上昇</t>
        </is>
      </c>
    </row>
    <row r="30758">
      <c r="A30758" s="4" t="inlineStr">
        <is>
          <t>./Equipment.jpn.str</t>
        </is>
      </c>
      <c r="B30758" s="4" t="inlineStr">
        <is>
          <t>updateKor-NF</t>
        </is>
      </c>
      <c r="C30758" s="4" t="inlineStr">
        <is>
          <t>basic_explain_33966</t>
        </is>
      </c>
      <c r="D30758" s="4" t="inlineStr">
        <is>
          <t>인간형 타입의 적을 공격시 50의 추가 데미지 \n언데드 타입의 적을 공격시 50의 추가 데미지</t>
        </is>
      </c>
      <c r="E30758" s="4" t="inlineStr">
        <is>
          <t>인간형 타입의 적을 공격시 50의 추가 데미지 \n언데드 타입의 적을 공격시 50의 추가 데미지\n스킬 공격력 7%% 증가</t>
        </is>
      </c>
      <c r="F30758" s="30" t="inlineStr">
        <is>
          <t>人間タイプの敵を攻撃時、敵に50の追加ダメージ\nアンデッドタイプの敵を攻撃時、敵に50の追加ダメージ\nスキル攻撃力7%%上昇</t>
        </is>
      </c>
    </row>
    <row r="30759">
      <c r="A30759" s="4" t="inlineStr">
        <is>
          <t>./Equipment.jpn.str</t>
        </is>
      </c>
      <c r="B30759" s="4" t="inlineStr">
        <is>
          <t>updateKor-NF</t>
        </is>
      </c>
      <c r="C30759" s="4" t="inlineStr">
        <is>
          <t>basic_explain_34242</t>
        </is>
      </c>
      <c r="D30759" s="4" t="inlineStr">
        <is>
          <t>인간형 타입의 적을 공격시 50의 추가 데미지 \n언데드 타입의 적을 공격시 50의 추가 데미지</t>
        </is>
      </c>
      <c r="E30759" s="4" t="inlineStr">
        <is>
          <t>인간형 타입의 적을 공격시 50의 추가 데미지 \n언데드 타입의 적을 공격시 50의 추가 데미지\n스킬 공격력 7%% 증가</t>
        </is>
      </c>
      <c r="F30759" s="30" t="inlineStr">
        <is>
          <t>人間タイプの敵を攻撃時、敵に50の追加ダメージ\nアンデッドタイプの敵を攻撃時、敵に50の追加ダメージ\nスキル攻撃力7%%上昇</t>
        </is>
      </c>
    </row>
    <row r="30760">
      <c r="A30760" s="4" t="inlineStr">
        <is>
          <t>./Equipment.jpn.str</t>
        </is>
      </c>
      <c r="B30760" s="4" t="inlineStr">
        <is>
          <t>updateKor-NF</t>
        </is>
      </c>
      <c r="C30760" s="4" t="inlineStr">
        <is>
          <t>basic_explain_35063</t>
        </is>
      </c>
      <c r="D30760" s="4" t="inlineStr">
        <is>
          <t>인간형 타입의 적을 공격시 50의 추가 데미지 \n언데드 타입의 적을 공격시 50의 추가 데미지</t>
        </is>
      </c>
      <c r="E30760" s="4" t="inlineStr">
        <is>
          <t>인간형 타입의 적을 공격시 50의 추가 데미지 \n언데드 타입의 적을 공격시 50의 추가 데미지\n스킬 공격력 7%% 증가</t>
        </is>
      </c>
      <c r="F30760" s="30" t="inlineStr">
        <is>
          <t>人間タイプの敵を攻撃時、敵に50の追加ダメージ\nアンデッドタイプの敵を攻撃時、敵に50の追加ダメージ\nスキル攻撃力7%%上昇</t>
        </is>
      </c>
    </row>
    <row r="30761">
      <c r="A30761" s="4" t="inlineStr">
        <is>
          <t>./Equipment.jpn.str</t>
        </is>
      </c>
      <c r="B30761" s="4" t="inlineStr">
        <is>
          <t>updateKor-NF</t>
        </is>
      </c>
      <c r="C30761" s="4" t="inlineStr">
        <is>
          <t>basic_explain_35359</t>
        </is>
      </c>
      <c r="D30761" s="4" t="inlineStr">
        <is>
          <t>인간형 타입의 적을 공격시 50의 추가 데미지 \n언데드 타입의 적을 공격시 50의 추가 데미지</t>
        </is>
      </c>
      <c r="E30761" s="4" t="inlineStr">
        <is>
          <t>인간형 타입의 적을 공격시 50의 추가 데미지 \n언데드 타입의 적을 공격시 50의 추가 데미지\n스킬 공격력 7%% 증가</t>
        </is>
      </c>
      <c r="F30761" s="30" t="inlineStr">
        <is>
          <t>人間タイプの敵を攻撃時、敵に50の追加ダメージ\nアンデッドタイプの敵を攻撃時、敵に50の追加ダメージ\nスキル攻撃力7%%上昇</t>
        </is>
      </c>
    </row>
    <row r="30762">
      <c r="A30762" s="4" t="inlineStr">
        <is>
          <t>./Equipment.jpn.str</t>
        </is>
      </c>
      <c r="B30762" s="4" t="inlineStr">
        <is>
          <t>updateKor-NF</t>
        </is>
      </c>
      <c r="C30762" s="4" t="inlineStr">
        <is>
          <t>basic_explain_35659</t>
        </is>
      </c>
      <c r="D30762" s="4" t="inlineStr">
        <is>
          <t>인간형 타입의 적을 공격시 50의 추가 데미지 \n언데드 타입의 적을 공격시 50의 추가 데미지</t>
        </is>
      </c>
      <c r="E30762" s="4" t="inlineStr">
        <is>
          <t>인간형 타입의 적을 공격시 50의 추가 데미지 \n언데드 타입의 적을 공격시 50의 추가 데미지\n스킬 공격력 7%% 증가</t>
        </is>
      </c>
      <c r="F30762" s="30" t="inlineStr">
        <is>
          <t>人間タイプの敵を攻撃時、敵に50の追加ダメージ\nアンデッドタイプの敵を攻撃時、敵に50の追加ダメージ\nスキル攻撃力7%%上昇</t>
        </is>
      </c>
    </row>
    <row r="30763">
      <c r="A30763" s="4" t="inlineStr">
        <is>
          <t>./Equipment.jpn.str</t>
        </is>
      </c>
      <c r="B30763" s="4" t="inlineStr">
        <is>
          <t>updateKor-NF</t>
        </is>
      </c>
      <c r="C30763" s="4" t="inlineStr">
        <is>
          <t>basic_explain_36258</t>
        </is>
      </c>
      <c r="D30763" s="4" t="inlineStr">
        <is>
          <t>인간형 타입의 적을 공격시 50의 추가 데미지 \n언데드 타입의 적을 공격시 50의 추가 데미지</t>
        </is>
      </c>
      <c r="E30763" s="4" t="inlineStr">
        <is>
          <t>인간형 타입의 적을 공격시 50의 추가 데미지 \n언데드 타입의 적을 공격시 50의 추가 데미지\n스킬 공격력 7%% 증가</t>
        </is>
      </c>
      <c r="F30763" s="30" t="inlineStr">
        <is>
          <t>人間タイプの敵を攻撃時、敵に50の追加ダメージ\nアンデッドタイプの敵を攻撃時、敵に50の追加ダメージ\nスキル攻撃力7%%上昇</t>
        </is>
      </c>
    </row>
    <row r="30764">
      <c r="A30764" s="4" t="inlineStr">
        <is>
          <t>./Equipment.jpn.str</t>
        </is>
      </c>
      <c r="B30764" s="4" t="inlineStr">
        <is>
          <t>updateKor-NF</t>
        </is>
      </c>
      <c r="C30764" s="4" t="inlineStr">
        <is>
          <t>basic_explain_35945</t>
        </is>
      </c>
      <c r="D30764" s="4" t="inlineStr">
        <is>
          <t>인간형 타입의 적을 공격시 50의 추가 데미지 \n언데드 타입의 적을 공격시 50의 추가 데미지</t>
        </is>
      </c>
      <c r="E30764" s="4" t="inlineStr">
        <is>
          <t>인간형 타입의 적을 공격시 50의 추가 데미지 \n언데드 타입의 적을 공격시 50의 추가 데미지\n스킬 공격력 7%% 증가</t>
        </is>
      </c>
      <c r="F30764" s="30" t="inlineStr">
        <is>
          <t>人間タイプの敵を攻撃時、敵に50の追加ダメージ\nアンデッドタイプの敵を攻撃時、敵に50の追加ダメージ\nスキル攻撃力7%%上昇</t>
        </is>
      </c>
    </row>
    <row r="30765">
      <c r="A30765" s="4" t="inlineStr">
        <is>
          <t>./Equipment.jpn.str</t>
        </is>
      </c>
      <c r="B30765" s="4" t="inlineStr">
        <is>
          <t>updateKor-NF</t>
        </is>
      </c>
      <c r="C30765" s="4" t="inlineStr">
        <is>
          <t>basic_explain_37065</t>
        </is>
      </c>
      <c r="D30765" s="4" t="inlineStr">
        <is>
          <t>인간형 타입의 적을 공격시 50의 추가 데미지 \n언데드 타입의 적을 공격시 50의 추가 데미지</t>
        </is>
      </c>
      <c r="E30765" s="4" t="inlineStr">
        <is>
          <t>인간형 타입의 적을 공격시 50의 추가 데미지 \n언데드 타입의 적을 공격시 50의 추가 데미지\n스킬 공격력 7%% 증가</t>
        </is>
      </c>
      <c r="F30765" s="30" t="inlineStr">
        <is>
          <t>人間タイプの敵を攻撃時、敵に50の追加ダメージ\nアンデッドタイプの敵を攻撃時、敵に50の追加ダメージ\nスキル攻撃力7%%上昇</t>
        </is>
      </c>
    </row>
    <row r="30766">
      <c r="A30766" s="4" t="inlineStr">
        <is>
          <t>./Equipment.jpn.str</t>
        </is>
      </c>
      <c r="B30766" s="4" t="inlineStr">
        <is>
          <t>updateKor-NF</t>
        </is>
      </c>
      <c r="C30766" s="4" t="inlineStr">
        <is>
          <t>basic_explain_37361</t>
        </is>
      </c>
      <c r="D30766" s="4" t="inlineStr">
        <is>
          <t>인간형 타입의 적을 공격시 50의 추가 데미지 \n언데드 타입의 적을 공격시 50의 추가 데미지</t>
        </is>
      </c>
      <c r="E30766" s="4" t="inlineStr">
        <is>
          <t>인간형 타입의 적을 공격시 50의 추가 데미지 \n언데드 타입의 적을 공격시 50의 추가 데미지\n스킬 공격력 7%% 증가</t>
        </is>
      </c>
      <c r="F30766" s="30" t="inlineStr">
        <is>
          <t>人間タイプの敵を攻撃時、敵に50の追加ダメージ\nアンデッドタイプの敵を攻撃時、敵に50の追加ダメージ\nスキル攻撃力7%%上昇</t>
        </is>
      </c>
    </row>
    <row r="30767">
      <c r="A30767" s="4" t="inlineStr">
        <is>
          <t>./Equipment.jpn.str</t>
        </is>
      </c>
      <c r="B30767" s="4" t="inlineStr">
        <is>
          <t>updateKor-NF</t>
        </is>
      </c>
      <c r="C30767" s="4" t="inlineStr">
        <is>
          <t>basic_explain_37662</t>
        </is>
      </c>
      <c r="D30767" s="4" t="inlineStr">
        <is>
          <t>인간형 타입의 적을 공격시 50의 추가 데미지 \n언데드 타입의 적을 공격시 50의 추가 데미지</t>
        </is>
      </c>
      <c r="E30767" s="4" t="inlineStr">
        <is>
          <t>인간형 타입의 적을 공격시 50의 추가 데미지 \n언데드 타입의 적을 공격시 50의 추가 데미지\n스킬 공격력 7%% 증가</t>
        </is>
      </c>
      <c r="F30767" s="30" t="inlineStr">
        <is>
          <t>人間タイプの敵を攻撃時、敵に50の追加ダメージ\nアンデッドタイプの敵を攻撃時、敵に50の追加ダメージ\nスキル攻撃力7%%上昇</t>
        </is>
      </c>
    </row>
    <row r="30768">
      <c r="A30768" s="4" t="inlineStr">
        <is>
          <t>./Equipment.jpn.str</t>
        </is>
      </c>
      <c r="B30768" s="4" t="inlineStr">
        <is>
          <t>updateKor-NF</t>
        </is>
      </c>
      <c r="C30768" s="4" t="inlineStr">
        <is>
          <t>basic_explain_109040306</t>
        </is>
      </c>
      <c r="D30768" s="4" t="inlineStr">
        <is>
          <t>인법 : 바꿔치기 쿨타임 25%% 감소\n인법 : 잔영 남기기 잔영 회복 타임 10%% 감소</t>
        </is>
      </c>
      <c r="E30768" s="4" t="inlineStr">
        <is>
          <t>인법 : 바꿔치기 쿨타임 25%% 감소\n인법 : 잔영 남기기 잔영 회복 타임 10%% 감소\n스킬 공격력 44%% 증가</t>
        </is>
      </c>
      <c r="F30768" s="42" t="inlineStr">
        <is>
          <t>忍法 : 変わり身の術のクールタイム25%%短縮\n忍法 : 影残しの残影回復タイム10%%短縮\nスキル攻撃力44%%上昇</t>
        </is>
      </c>
    </row>
    <row r="30769">
      <c r="A30769" s="4" t="inlineStr">
        <is>
          <t>./Equipment.jpn.str</t>
        </is>
      </c>
      <c r="B30769" s="4" t="inlineStr">
        <is>
          <t>updateKor-NF</t>
        </is>
      </c>
      <c r="C30769" s="4" t="inlineStr">
        <is>
          <t>basic_explain_109040382</t>
        </is>
      </c>
      <c r="D30769" s="4" t="inlineStr">
        <is>
          <t>인법 : 바꿔치기 쿨타임 25%% 감소\n인법 : 잔영 남기기 잔영 회복 타임 10%% 감소</t>
        </is>
      </c>
      <c r="E30769" s="4" t="inlineStr">
        <is>
          <t>인법 : 바꿔치기 쿨타임 25%% 감소\n인법 : 잔영 남기기 잔영 회복 타임 10%% 감소\n스킬 공격력 44%% 증가</t>
        </is>
      </c>
      <c r="F30769" s="46" t="inlineStr">
        <is>
          <t>忍法 : 変わり身の術のクールタイム25%%短縮\n忍法 : 影残しの残影回復タイム10%%短縮\nスキル攻撃力44%%上昇</t>
        </is>
      </c>
    </row>
    <row r="30770">
      <c r="A30770" s="4" t="inlineStr">
        <is>
          <t>./Equipment.jpn.str</t>
        </is>
      </c>
      <c r="B30770" s="4" t="inlineStr">
        <is>
          <t>updateKor-NF</t>
        </is>
      </c>
      <c r="C30770" s="4" t="inlineStr">
        <is>
          <t>basic_explain_16445</t>
        </is>
      </c>
      <c r="D30770" s="4" t="inlineStr">
        <is>
          <t>인벤토리 한도 2Kg 증가</t>
        </is>
      </c>
      <c r="E30770" s="4" t="inlineStr">
        <is>
          <t>인벤토리 한도 2Kg 증가\n스킬 공격력 1.3%% 증가</t>
        </is>
      </c>
      <c r="F30770" s="43" t="inlineStr">
        <is>
          <t>インベントリ限度2Kg上昇\nスキル攻撃力1.3%%上昇</t>
        </is>
      </c>
    </row>
    <row r="30771">
      <c r="A30771" s="4" t="inlineStr">
        <is>
          <t>./Equipment.jpn.str</t>
        </is>
      </c>
      <c r="B30771" s="4" t="inlineStr">
        <is>
          <t>updateKor-NF</t>
        </is>
      </c>
      <c r="C30771" s="4" t="inlineStr">
        <is>
          <t>name_100400245</t>
        </is>
      </c>
      <c r="D30771" s="4" t="inlineStr">
        <is>
          <t>앱솔루트 다크니스</t>
        </is>
      </c>
      <c r="E30771" s="4" t="inlineStr">
        <is>
          <t>인투 더 헬</t>
        </is>
      </c>
      <c r="F30771" s="36" t="inlineStr">
        <is>
          <t>イントゥ・ザ・ヘル</t>
        </is>
      </c>
    </row>
    <row r="30772">
      <c r="A30772" s="4" t="inlineStr">
        <is>
          <t>./Equipment.jpn.str</t>
        </is>
      </c>
      <c r="B30772" s="4" t="inlineStr">
        <is>
          <t>updateKor-NF</t>
        </is>
      </c>
      <c r="C30772" s="4" t="inlineStr">
        <is>
          <t>detail_explain_102040435</t>
        </is>
      </c>
      <c r="D30772" s="4" t="inlineStr">
        <is>
          <t>일부 스킬 성공 시 지진 발생\n - 격투가(여) : 로플링, 에어 슈타이너, 스파이어, 수플렉스 싸이클론, 와일드 캐넌 스파이크 (격투가(여) 로플링 시전 시 위로 던졌을 경우 지진이 발생되지 않음)\n - 격투가(남) : 로플링, 에어 슈타이너, 블로우 스트라이크, 롤링 스파이크, 와일드 캐넌 스파이크</t>
        </is>
      </c>
      <c r="E30772" s="4" t="inlineStr">
        <is>
          <t>일부 스킬 성공 시 지진 발생\n - 격투가(여) : 로플링, 에어 슈타이너, 스파이어, 수플렉스 싸이클론, 와일드 캐넌 스파이크 (격투가(여) 로플링 시전 시 위로 던졌을 경우 지진이 발생되지 않음)\n - 격투가(남) : 로플링, 에어 슈타이너, 블로우 스트라이크, 롤링 스파이크, 와일드 캐넌 스파이크\n스킬 공격력 43%% 증가</t>
        </is>
      </c>
      <c r="F30772" s="29" t="inlineStr">
        <is>
          <t>一部のスキル成功時、地震発生\n-格闘家(女) : ロープリング、スパイラルハンマー、スパイア、スープレックスサイクロン、ワイルドキャノンスパイク(格闘家(女)のロープリング使用時に上に投げた場合は地震が発生しない。)\n-格闘家(男) : ロープリング、スパイラルハンマー、ブローストライク、ローリングスパイク、ワイルドキャノンスパイク\nスキル攻撃力43%%上昇</t>
        </is>
      </c>
    </row>
    <row r="30773">
      <c r="A30773" s="4" t="inlineStr">
        <is>
          <t>./Equipment.jpn.str</t>
        </is>
      </c>
      <c r="B30773" s="4" t="inlineStr">
        <is>
          <t>updateKor-NF</t>
        </is>
      </c>
      <c r="C30773" s="4" t="inlineStr">
        <is>
          <t>detail_explain_102040647</t>
        </is>
      </c>
      <c r="D30773" s="4" t="inlineStr">
        <is>
          <t>일부 스킬 성공 시 지진 발생\n - 격투가(여) : 로플링, 에어 슈타이너, 스파이어, 수플렉스 싸이클론, 와일드 캐넌 스파이크 (격투가(여) 로플링 시전 시 위로 던졌을 경우 지진이 발생되지 않음)\n - 격투가(남) : 로플링, 에어 슈타이너, 블로우 스트라이크, 롤링 스파이크, 와일드 캐넌 스파이크</t>
        </is>
      </c>
      <c r="E30773" s="4" t="inlineStr">
        <is>
          <t>일부 스킬 성공 시 지진 발생\n - 격투가(여) : 로플링, 에어 슈타이너, 스파이어, 수플렉스 싸이클론, 와일드 캐넌 스파이크 (격투가(여) 로플링 시전 시 위로 던졌을 경우 지진이 발생되지 않음)\n - 격투가(남) : 로플링, 에어 슈타이너, 블로우 스트라이크, 롤링 스파이크, 와일드 캐넌 스파이크\n스킬 공격력 43%% 증가</t>
        </is>
      </c>
      <c r="F30773" s="30" t="inlineStr">
        <is>
          <t>一部のスキル成功時、地震発生\n-格闘家(女) : ロープリング、スパイラルハンマー、スパイア、スープレックスサイクロン、ワイルドキャノンスパイク(格闘家(女)のロープリング使用時に上に投げた場合は地震が発生しない。)\n-格闘家(男) : ロープリング、スパイラルハンマー、ブローストライク、ローリングスパイク、ワイルドキャノンスパイク\nスキル攻撃力43%%上昇</t>
        </is>
      </c>
    </row>
    <row r="30774">
      <c r="A30774" s="4" t="inlineStr">
        <is>
          <t>./Equipment.jpn.str</t>
        </is>
      </c>
      <c r="B30774" s="4" t="inlineStr">
        <is>
          <t>updateKor-NF</t>
        </is>
      </c>
      <c r="C30774" s="4" t="inlineStr">
        <is>
          <t>basic_explain_102040435</t>
        </is>
      </c>
      <c r="D30774" s="4" t="inlineStr">
        <is>
          <t>일부 스킬 성공 시 지진 발생\n - 격투가(여) : 로플링, 에어 슈타이너, 스파이어, 수플렉스 싸이클론, 와일드 캐넌 스파이크\n - 격투가(남) : 로플링, 에어 슈타이너, 블로우 스트라이크, 롤링 스파이크, 와일드 캐넌 스파이크</t>
        </is>
      </c>
      <c r="E30774" s="4" t="inlineStr">
        <is>
          <t>일부 스킬 성공 시 지진 발생\n - 격투가(여) : 로플링, 에어 슈타이너, 스파이어, 수플렉스 싸이클론, 와일드 캐넌 스파이크\n - 격투가(남) : 로플링, 에어 슈타이너, 블로우 스트라이크, 롤링 스파이크, 와일드 캐넌 스파이크\n스킬 공격력 43%% 증가</t>
        </is>
      </c>
      <c r="F30774" s="44" t="inlineStr">
        <is>
          <t>一部のスキル成功時、地震発生\n-格闘家(女) : ロープリング、スパイラルハンマー、スパイア、スープレックスサイクロン、ワイルドキャノンスパイク\n-格闘家(男) : ロープリング、スパイラルハンマー、ブローストライク、ローリングスパイク、ワイルドキャノンスパイク\nスキル攻撃力43%%上昇</t>
        </is>
      </c>
    </row>
    <row r="30775">
      <c r="A30775" s="4" t="inlineStr">
        <is>
          <t>./Equipment.jpn.str</t>
        </is>
      </c>
      <c r="B30775" s="4" t="inlineStr">
        <is>
          <t>updateKor-NF</t>
        </is>
      </c>
      <c r="C30775" s="4" t="inlineStr">
        <is>
          <t>basic_explain_102040647</t>
        </is>
      </c>
      <c r="D30775" s="4" t="inlineStr">
        <is>
          <t>일부 스킬 성공 시 지진 발생\n - 격투가(여) : 로플링, 에어 슈타이너, 스파이어, 수플렉스 싸이클론, 와일드 캐넌 스파이크\n - 격투가(남) : 로플링, 에어 슈타이너, 블로우 스트라이크, 롤링 스파이크, 와일드 캐넌 스파이크</t>
        </is>
      </c>
      <c r="E30775" s="4" t="inlineStr">
        <is>
          <t>일부 스킬 성공 시 지진 발생\n - 격투가(여) : 로플링, 에어 슈타이너, 스파이어, 수플렉스 싸이클론, 와일드 캐넌 스파이크\n - 격투가(남) : 로플링, 에어 슈타이너, 블로우 스트라이크, 롤링 스파이크, 와일드 캐넌 스파이크\n스킬 공격력 43%% 증가</t>
        </is>
      </c>
      <c r="F30775" s="48" t="inlineStr">
        <is>
          <t>一部のスキル成功時、地震発生\n-格闘家(女) : ロープリング、スパイラルハンマー、スパイア、スープレックスサイクロン、ワイルドキャノンスパイク\n-格闘家(男) : ロープリング、スパイラルハンマー、ブローストライク、ローリングスパイク、ワイルドキャノンスパイク\nスキル攻撃力43%%上昇</t>
        </is>
      </c>
    </row>
    <row r="30776">
      <c r="A30776" s="4" t="inlineStr">
        <is>
          <t>./Equipment.jpn.str</t>
        </is>
      </c>
      <c r="B30776" s="4" t="inlineStr">
        <is>
          <t>updateKor-NF</t>
        </is>
      </c>
      <c r="C30776" s="4" t="inlineStr">
        <is>
          <t>basic_explain_116010114</t>
        </is>
      </c>
      <c r="D30776" s="4" t="inlineStr">
        <is>
          <t>임무 시작 스킬 공격력 증가량 10%% 추가 증가\n\n물리, 마법 공격력 8%% 증가</t>
        </is>
      </c>
      <c r="E30776" s="4" t="inlineStr">
        <is>
          <t>임무 시작 스킬 공격력 증가량 10%% 추가 증가\n스킬 공격력 43%% 증가</t>
        </is>
      </c>
      <c r="F30776" s="31" t="inlineStr">
        <is>
          <t>任務開始のスキル攻撃力上昇量10%%追加増加\nスキル攻撃力43%%上昇</t>
        </is>
      </c>
    </row>
    <row r="30777">
      <c r="A30777" s="4" t="inlineStr">
        <is>
          <t>./Equipment.jpn.str</t>
        </is>
      </c>
      <c r="B30777" s="4" t="inlineStr">
        <is>
          <t>updateKor-NF</t>
        </is>
      </c>
      <c r="C30777" s="4" t="inlineStr">
        <is>
          <t>basic_explain_116010188</t>
        </is>
      </c>
      <c r="D30777" s="4" t="inlineStr">
        <is>
          <t>임무 시작 스킬 공격력 증가량 10%% 추가 증가\n\n물리, 마법 공격력 8%% 증가</t>
        </is>
      </c>
      <c r="E30777" s="4" t="inlineStr">
        <is>
          <t>임무 시작 스킬 공격력 증가량 10%% 추가 증가\n스킬 공격력 43%% 증가</t>
        </is>
      </c>
      <c r="F30777" s="45" t="inlineStr">
        <is>
          <t>任務開始のスキル攻撃力上昇量10%%追加増加\nスキル攻撃力43%%上昇</t>
        </is>
      </c>
    </row>
    <row r="30778">
      <c r="A30778" s="4" t="inlineStr">
        <is>
          <t>./Equipment.jpn.str</t>
        </is>
      </c>
      <c r="B30778" s="4" t="inlineStr">
        <is>
          <t>new-NF</t>
        </is>
      </c>
      <c r="C30778" s="4" t="inlineStr">
        <is>
          <t>name_100353870</t>
        </is>
      </c>
      <c r="D30778" s="4" t="n"/>
      <c r="E30778" s="4" t="inlineStr">
        <is>
          <t>잊혀진 기록</t>
        </is>
      </c>
      <c r="F30778" s="42" t="inlineStr">
        <is>
          <t>忘れられた記録</t>
        </is>
      </c>
    </row>
    <row r="30779">
      <c r="A30779" s="4" t="inlineStr">
        <is>
          <t>./Equipment.jpn.str</t>
        </is>
      </c>
      <c r="B30779" s="4" t="inlineStr">
        <is>
          <t>updateKor-NF</t>
        </is>
      </c>
      <c r="C30779" s="4" t="inlineStr">
        <is>
          <t>fullset_basic_explain_100300099</t>
        </is>
      </c>
      <c r="D30779" s="4" t="inlineStr">
        <is>
          <t>잊혀진 땅에서 공격시 20%% 추가데미지\n잊혀진 땅에서 힘, 지능 100 상승</t>
        </is>
      </c>
      <c r="E30779" s="4" t="inlineStr">
        <is>
          <t>잊혀진 땅에서 피해 증가 +145\n잊혀진 땅에서 힘, 지능 100 상승</t>
        </is>
      </c>
      <c r="F30779" s="34" t="inlineStr">
        <is>
          <t>忘れられた地で被害増加+145\n忘れられた地で力・知能100上昇</t>
        </is>
      </c>
    </row>
    <row r="30780">
      <c r="A30780" s="4" t="inlineStr">
        <is>
          <t>./Equipment.jpn.str</t>
        </is>
      </c>
      <c r="B30780" s="4" t="inlineStr">
        <is>
          <t>updateKor-NF</t>
        </is>
      </c>
      <c r="C30780" s="4" t="inlineStr">
        <is>
          <t>buff_basic_explain_100390335</t>
        </is>
      </c>
      <c r="D30780" s="4" t="inlineStr">
        <is>
          <t>30Lv 버프 스킬 물리, 마법, 독립 공격력 증가량 2%% 증가\n\n수호의 은총 체력, 정신력 184 증가\n계시 : 아리아, 퍼페티어 지능 80 증가\n\n자신의 HP가 70%% 이상일 때 슬로우 힐, 치유의 기도, 꼼꼼한 바느질 HP 회복량 1%% 증가\n자신의 HP가 70%% 미만 30%% 이상일 때 슬로우 힐, 치유의 기도, 꼼꼼한 바느질 HP 회복량 2%% 증가\n자신의 HP가 30%% 미만일 때 슬로우 힐, 치유의 기도, 꼼꼼한 바느질 HP 회복량 3%% 증가</t>
        </is>
      </c>
      <c r="E30780" s="4" t="inlineStr">
        <is>
          <t>자신의 HP가 70%% 이상일 때 슬로우 힐, 치유의 기도, 꼼꼼한 바느질 HP 회복량 1%% 증가\n자신의 HP가 70%% 미만 30%% 이상일 때 슬로우 힐, 치유의 기도, 꼼꼼한 바느질 HP 회복량 2%% 증가\n자신의 HP가 30%% 미만일 때 슬로우 힐, 치유의 기도, 꼼꼼한 바느질 HP 회복량 3%% 증가</t>
        </is>
      </c>
      <c r="F30780" s="43" t="inlineStr">
        <is>
          <t>自分のHPが70%%以上の場合、スローヒール、治癒の祈り、細かい針仕事のHP回復量1%%増加\n自分のHPが70%%未満30%%以上の場合、スローヒール、治癒の祈り、細かい針仕事のHP回復量2%%増加\n自分のHPが30%%未満の場合、スローヒール、治癒の祈り、細かい針仕事のHP回復量3%%増加</t>
        </is>
      </c>
    </row>
    <row r="30781">
      <c r="A30781" s="4" t="inlineStr">
        <is>
          <t>./Equipment.jpn.str</t>
        </is>
      </c>
      <c r="B30781" s="4" t="inlineStr">
        <is>
          <t>updateKor-NF</t>
        </is>
      </c>
      <c r="C30781" s="4" t="inlineStr">
        <is>
          <t>parameter_basic_explain_16050_set3</t>
        </is>
      </c>
      <c r="D30781" s="4" t="inlineStr">
        <is>
          <t>자신의 가장 높은 속성강화 수치의 속성을 무기에 부여\n\n공격 시 데미지 증가량 10%% 추가 증가\n물리, 마법, 독립 공격력 23%% 증가</t>
        </is>
      </c>
      <c r="E30781" s="4" t="inlineStr">
        <is>
          <t>자신의 가장 높은 속성강화 수치의 속성을 무기에 부여\n\n스킬 공격력 2.5%% 증가</t>
        </is>
      </c>
      <c r="F30781" s="36" t="inlineStr">
        <is>
          <t>自分の最も高い強化数値をもつ属性を武器に付与\n\nスキル攻撃力2.5%%上昇</t>
        </is>
      </c>
    </row>
    <row r="30782">
      <c r="A30782" s="4" t="inlineStr">
        <is>
          <t>./Equipment.jpn.str</t>
        </is>
      </c>
      <c r="B30782" s="4" t="inlineStr">
        <is>
          <t>updateKor-NF</t>
        </is>
      </c>
      <c r="C30782" s="4" t="inlineStr">
        <is>
          <t>parameter_detail_explain_16050_set3</t>
        </is>
      </c>
      <c r="D30782" s="4" t="inlineStr">
        <is>
          <t>자신의 가장 높은 속성강화 수치의 속성을 무기에 부여\n\n공격 시 데미지 증가량 10%% 추가 증가\n물리, 마법, 독립 공격력 23%% 증가</t>
        </is>
      </c>
      <c r="E30782" s="4" t="inlineStr">
        <is>
          <t>자신의 가장 높은 속성강화 수치의 속성을 무기에 부여\n\n스킬 공격력 2.5%% 증가</t>
        </is>
      </c>
      <c r="F30782" s="37" t="inlineStr">
        <is>
          <t>自分の最も高い強化数値をもつ属性を武器に付与\n\nスキル攻撃力2.5%%上昇</t>
        </is>
      </c>
    </row>
    <row r="30783">
      <c r="A30783" s="4" t="inlineStr">
        <is>
          <t>./Equipment.jpn.str</t>
        </is>
      </c>
      <c r="B30783" s="4" t="inlineStr">
        <is>
          <t>updateKor-NF</t>
        </is>
      </c>
      <c r="C30783" s="4" t="inlineStr">
        <is>
          <t>parameter_basic_explain_16054_set3</t>
        </is>
      </c>
      <c r="D30783" s="4" t="inlineStr">
        <is>
          <t>자신의 가장 높은 속성강화 수치의 속성을 무기에 부여\n\n공격 시 데미지 증가량 10%% 추가 증가\n물리, 마법, 독립 공격력 23%% 증가</t>
        </is>
      </c>
      <c r="E30783" s="4" t="inlineStr">
        <is>
          <t>자신의 가장 높은 속성강화 수치의 속성을 무기에 부여\n\n스킬 공격력 2.5%% 증가</t>
        </is>
      </c>
      <c r="F30783" s="37" t="inlineStr">
        <is>
          <t>自分の最も高い強化数値をもつ属性を武器に付与\n\nスキル攻撃力2.5%%上昇</t>
        </is>
      </c>
    </row>
    <row r="30784">
      <c r="A30784" s="4" t="inlineStr">
        <is>
          <t>./Equipment.jpn.str</t>
        </is>
      </c>
      <c r="B30784" s="4" t="inlineStr">
        <is>
          <t>updateKor-NF</t>
        </is>
      </c>
      <c r="C30784" s="4" t="inlineStr">
        <is>
          <t>parameter_detail_explain_16054_set3</t>
        </is>
      </c>
      <c r="D30784" s="4" t="inlineStr">
        <is>
          <t>자신의 가장 높은 속성강화 수치의 속성을 무기에 부여\n\n공격 시 데미지 증가량 10%% 추가 증가\n물리, 마법, 독립 공격력 23%% 증가</t>
        </is>
      </c>
      <c r="E30784" s="4" t="inlineStr">
        <is>
          <t>자신의 가장 높은 속성강화 수치의 속성을 무기에 부여\n\n스킬 공격력 2.5%% 증가</t>
        </is>
      </c>
      <c r="F30784" s="37" t="inlineStr">
        <is>
          <t>自分の最も高い強化数値をもつ属性を武器に付与\n\nスキル攻撃力2.5%%上昇</t>
        </is>
      </c>
    </row>
    <row r="30785">
      <c r="A30785" s="4" t="inlineStr">
        <is>
          <t>./Equipment.jpn.str</t>
        </is>
      </c>
      <c r="B30785" s="4" t="inlineStr">
        <is>
          <t>updateKor-NF</t>
        </is>
      </c>
      <c r="C30785" s="4" t="inlineStr">
        <is>
          <t>basic_explain_108000538</t>
        </is>
      </c>
      <c r="D30785" s="4" t="inlineStr">
        <is>
          <t>자신의 가장 높은 속성강화 수치의 속성을 무기에 부여\n\n스킬 공격력 45%% 증가\n\n스킬 시전 시 천공의 유산의 힘이 발동 되어 100초동안 모든 공격력 30%% 증가 (쿨타임 20초)</t>
        </is>
      </c>
      <c r="E30785" s="4" t="inlineStr">
        <is>
          <t>자신의 가장 높은 속성강화 수치의 속성을 무기에 부여\n\n스킬 공격력 45%% 증가\n\n스킬 시전 시 천공의 유산의 힘이 발동 되어 100초동안 모든 속도 15%% 증가 (쿨타임 20초)</t>
        </is>
      </c>
      <c r="F30785" s="38" t="inlineStr">
        <is>
          <t>自分の最も高い強化数値をもつ属性を武器に付与\n\nスキル攻撃力45%%上昇\n\nスキル発動時、天空の遺産の力が発動して100秒間すべての速度が15%%上昇(クールタイム20秒)</t>
        </is>
      </c>
    </row>
    <row r="30786">
      <c r="A30786" s="4" t="inlineStr">
        <is>
          <t>./Equipment.jpn.str</t>
        </is>
      </c>
      <c r="B30786" s="4" t="inlineStr">
        <is>
          <t>updateKor-NF</t>
        </is>
      </c>
      <c r="C30786" s="4" t="inlineStr">
        <is>
          <t>basic_explain_109040337</t>
        </is>
      </c>
      <c r="D30786" s="4" t="inlineStr">
        <is>
          <t>자신의 가장 높은 속성강화 수치의 속성을 무기에 부여\n\n스킬 공격력 45%% 증가\n\n스킬 시전 시 천공의 유산의 힘이 발동 되어 100초동안 모든 공격력 30%% 증가 (쿨타임 20초)</t>
        </is>
      </c>
      <c r="E30786" s="4" t="inlineStr">
        <is>
          <t>자신의 가장 높은 속성강화 수치의 속성을 무기에 부여\n\n스킬 공격력 45%% 증가\n\n스킬 시전 시 천공의 유산의 힘이 발동 되어 100초동안 모든 속도 15%% 증가 (쿨타임 20초)</t>
        </is>
      </c>
      <c r="F30786" s="39" t="inlineStr">
        <is>
          <t>自分の最も高い強化数値をもつ属性を武器に付与\n\nスキル攻撃力45%%上昇\n\nスキル発動時、天空の遺産の力が発動して100秒間すべての速度が15%%上昇(クールタイム20秒)</t>
        </is>
      </c>
    </row>
    <row r="30787">
      <c r="A30787" s="4" t="inlineStr">
        <is>
          <t>./Equipment.jpn.str</t>
        </is>
      </c>
      <c r="B30787" s="4" t="inlineStr">
        <is>
          <t>updateKor-NF</t>
        </is>
      </c>
      <c r="C30787" s="4" t="inlineStr">
        <is>
          <t>basic_explain_101000783</t>
        </is>
      </c>
      <c r="D30787" s="4" t="inlineStr">
        <is>
          <t>자신의 가장 높은 속성강화 수치의 속성을 무기에 부여\n\n스킬 공격력 45%% 증가\n\n스킬 시전 시 천공의 유산의 힘이 발동 되어 100초동안 모든 공격력 30%% 증가 (쿨타임 20초)</t>
        </is>
      </c>
      <c r="E30787" s="4" t="inlineStr">
        <is>
          <t>자신의 가장 높은 속성강화 수치의 속성을 무기에 부여\n\n스킬 공격력 45%% 증가\n\n스킬 시전 시 천공의 유산의 힘이 발동 되어 100초동안 모든 속도 15%% 증가 (쿨타임 20초)</t>
        </is>
      </c>
      <c r="F30787" s="39" t="inlineStr">
        <is>
          <t>自分の最も高い強化数値をもつ属性を武器に付与\n\nスキル攻撃力45%%上昇\n\nスキル発動時、天空の遺産の力が発動して100秒間すべての速度が15%%上昇(クールタイム20秒)</t>
        </is>
      </c>
    </row>
    <row r="30788">
      <c r="A30788" s="4" t="inlineStr">
        <is>
          <t>./Equipment.jpn.str</t>
        </is>
      </c>
      <c r="B30788" s="4" t="inlineStr">
        <is>
          <t>updateKor-NF</t>
        </is>
      </c>
      <c r="C30788" s="4" t="inlineStr">
        <is>
          <t>basic_explain_101010927</t>
        </is>
      </c>
      <c r="D30788" s="4" t="inlineStr">
        <is>
          <t>자신의 가장 높은 속성강화 수치의 속성을 무기에 부여\n\n스킬 공격력 45%% 증가\n\n스킬 시전 시 천공의 유산의 힘이 발동 되어 100초동안 모든 공격력 30%% 증가 (쿨타임 20초)</t>
        </is>
      </c>
      <c r="E30788" s="4" t="inlineStr">
        <is>
          <t>자신의 가장 높은 속성강화 수치의 속성을 무기에 부여\n\n스킬 공격력 45%% 증가\n\n스킬 시전 시 천공의 유산의 힘이 발동 되어 100초동안 모든 속도 15%% 증가 (쿨타임 20초)</t>
        </is>
      </c>
      <c r="F30788" s="39" t="inlineStr">
        <is>
          <t>自分の最も高い強化数値をもつ属性を武器に付与\n\nスキル攻撃力45%%上昇\n\nスキル発動時、天空の遺産の力が発動して100秒間すべての速度が15%%上昇(クールタイム20秒)</t>
        </is>
      </c>
    </row>
    <row r="30789">
      <c r="A30789" s="4" t="inlineStr">
        <is>
          <t>./Equipment.jpn.str</t>
        </is>
      </c>
      <c r="B30789" s="4" t="inlineStr">
        <is>
          <t>updateKor-NF</t>
        </is>
      </c>
      <c r="C30789" s="4" t="inlineStr">
        <is>
          <t>basic_explain_101020736</t>
        </is>
      </c>
      <c r="D30789" s="4" t="inlineStr">
        <is>
          <t>자신의 가장 높은 속성강화 수치의 속성을 무기에 부여\n\n스킬 공격력 45%% 증가\n\n스킬 시전 시 천공의 유산의 힘이 발동 되어 100초동안 모든 공격력 30%% 증가 (쿨타임 20초)</t>
        </is>
      </c>
      <c r="E30789" s="4" t="inlineStr">
        <is>
          <t>자신의 가장 높은 속성강화 수치의 속성을 무기에 부여\n\n스킬 공격력 45%% 증가\n\n스킬 시전 시 천공의 유산의 힘이 발동 되어 100초동안 모든 속도 15%% 증가 (쿨타임 20초)</t>
        </is>
      </c>
      <c r="F30789" s="39" t="inlineStr">
        <is>
          <t>自分の最も高い強化数値をもつ属性を武器に付与\n\nスキル攻撃力45%%上昇\n\nスキル発動時、天空の遺産の力が発動して100秒間すべての速度が15%%上昇(クールタイム20秒)</t>
        </is>
      </c>
    </row>
    <row r="30790">
      <c r="A30790" s="4" t="inlineStr">
        <is>
          <t>./Equipment.jpn.str</t>
        </is>
      </c>
      <c r="B30790" s="4" t="inlineStr">
        <is>
          <t>updateKor-NF</t>
        </is>
      </c>
      <c r="C30790" s="4" t="inlineStr">
        <is>
          <t>basic_explain_101030803</t>
        </is>
      </c>
      <c r="D30790" s="4" t="inlineStr">
        <is>
          <t>자신의 가장 높은 속성강화 수치의 속성을 무기에 부여\n\n스킬 공격력 45%% 증가\n\n스킬 시전 시 천공의 유산의 힘이 발동 되어 100초동안 모든 공격력 30%% 증가 (쿨타임 20초)</t>
        </is>
      </c>
      <c r="E30790" s="4" t="inlineStr">
        <is>
          <t>자신의 가장 높은 속성강화 수치의 속성을 무기에 부여\n\n스킬 공격력 45%% 증가\n\n스킬 시전 시 천공의 유산의 힘이 발동 되어 100초동안 모든 속도 15%% 증가 (쿨타임 20초)</t>
        </is>
      </c>
      <c r="F30790" s="39" t="inlineStr">
        <is>
          <t>自分の最も高い強化数値をもつ属性を武器に付与\n\nスキル攻撃力45%%上昇\n\nスキル発動時、天空の遺産の力が発動して100秒間すべての速度が15%%上昇(クールタイム20秒)</t>
        </is>
      </c>
    </row>
    <row r="30791">
      <c r="A30791" s="4" t="inlineStr">
        <is>
          <t>./Equipment.jpn.str</t>
        </is>
      </c>
      <c r="B30791" s="4" t="inlineStr">
        <is>
          <t>updateKor-NF</t>
        </is>
      </c>
      <c r="C30791" s="4" t="inlineStr">
        <is>
          <t>basic_explain_101040526</t>
        </is>
      </c>
      <c r="D30791" s="4" t="inlineStr">
        <is>
          <t>자신의 가장 높은 속성강화 수치의 속성을 무기에 부여\n\n스킬 공격력 45%% 증가\n\n스킬 시전 시 천공의 유산의 힘이 발동 되어 100초동안 모든 공격력 30%% 증가 (쿨타임 20초)</t>
        </is>
      </c>
      <c r="E30791" s="4" t="inlineStr">
        <is>
          <t>자신의 가장 높은 속성강화 수치의 속성을 무기에 부여\n\n스킬 공격력 45%% 증가\n\n스킬 시전 시 천공의 유산의 힘이 발동 되어 100초동안 모든 속도 15%% 증가 (쿨타임 20초)</t>
        </is>
      </c>
      <c r="F30791" s="39" t="inlineStr">
        <is>
          <t>自分の最も高い強化数値をもつ属性を武器に付与\n\nスキル攻撃力45%%上昇\n\nスキル発動時、天空の遺産の力が発動して100秒間すべての速度が15%%上昇(クールタイム20秒)</t>
        </is>
      </c>
    </row>
    <row r="30792">
      <c r="A30792" s="4" t="inlineStr">
        <is>
          <t>./Equipment.jpn.str</t>
        </is>
      </c>
      <c r="B30792" s="4" t="inlineStr">
        <is>
          <t>updateKor-NF</t>
        </is>
      </c>
      <c r="C30792" s="4" t="inlineStr">
        <is>
          <t>basic_explain_102000549</t>
        </is>
      </c>
      <c r="D30792" s="4" t="inlineStr">
        <is>
          <t>자신의 가장 높은 속성강화 수치의 속성을 무기에 부여\n\n스킬 공격력 45%% 증가\n\n스킬 시전 시 천공의 유산의 힘이 발동 되어 100초동안 모든 공격력 30%% 증가 (쿨타임 20초)</t>
        </is>
      </c>
      <c r="E30792" s="4" t="inlineStr">
        <is>
          <t>자신의 가장 높은 속성강화 수치의 속성을 무기에 부여\n\n스킬 공격력 45%% 증가\n\n스킬 시전 시 천공의 유산의 힘이 발동 되어 100초동안 모든 속도 15%% 증가 (쿨타임 20초)</t>
        </is>
      </c>
      <c r="F30792" s="39" t="inlineStr">
        <is>
          <t>自分の最も高い強化数値をもつ属性を武器に付与\n\nスキル攻撃力45%%上昇\n\nスキル発動時、天空の遺産の力が発動して100秒間すべての速度が15%%上昇(クールタイム20秒)</t>
        </is>
      </c>
    </row>
    <row r="30793">
      <c r="A30793" s="4" t="inlineStr">
        <is>
          <t>./Equipment.jpn.str</t>
        </is>
      </c>
      <c r="B30793" s="4" t="inlineStr">
        <is>
          <t>updateKor-NF</t>
        </is>
      </c>
      <c r="C30793" s="4" t="inlineStr">
        <is>
          <t>basic_explain_102010612</t>
        </is>
      </c>
      <c r="D30793" s="4" t="inlineStr">
        <is>
          <t>자신의 가장 높은 속성강화 수치의 속성을 무기에 부여\n\n스킬 공격력 45%% 증가\n\n스킬 시전 시 천공의 유산의 힘이 발동 되어 100초동안 모든 공격력 30%% 증가 (쿨타임 20초)</t>
        </is>
      </c>
      <c r="E30793" s="4" t="inlineStr">
        <is>
          <t>자신의 가장 높은 속성강화 수치의 속성을 무기에 부여\n\n스킬 공격력 45%% 증가\n\n스킬 시전 시 천공의 유산의 힘이 발동 되어 100초동안 모든 속도 15%% 증가 (쿨타임 20초)</t>
        </is>
      </c>
      <c r="F30793" s="39" t="inlineStr">
        <is>
          <t>自分の最も高い強化数値をもつ属性を武器に付与\n\nスキル攻撃力45%%上昇\n\nスキル発動時、天空の遺産の力が発動して100秒間すべての速度が15%%上昇(クールタイム20秒)</t>
        </is>
      </c>
    </row>
    <row r="30794">
      <c r="A30794" s="4" t="inlineStr">
        <is>
          <t>./Equipment.jpn.str</t>
        </is>
      </c>
      <c r="B30794" s="4" t="inlineStr">
        <is>
          <t>updateKor-NF</t>
        </is>
      </c>
      <c r="C30794" s="4" t="inlineStr">
        <is>
          <t>basic_explain_102020518</t>
        </is>
      </c>
      <c r="D30794" s="4" t="inlineStr">
        <is>
          <t>자신의 가장 높은 속성강화 수치의 속성을 무기에 부여\n\n스킬 공격력 45%% 증가\n\n스킬 시전 시 천공의 유산의 힘이 발동 되어 100초동안 모든 공격력 30%% 증가 (쿨타임 20초)</t>
        </is>
      </c>
      <c r="E30794" s="4" t="inlineStr">
        <is>
          <t>자신의 가장 높은 속성강화 수치의 속성을 무기에 부여\n\n스킬 공격력 45%% 증가\n\n스킬 시전 시 천공의 유산의 힘이 발동 되어 100초동안 모든 속도 15%% 증가 (쿨타임 20초)</t>
        </is>
      </c>
      <c r="F30794" s="39" t="inlineStr">
        <is>
          <t>自分の最も高い強化数値をもつ属性を武器に付与\n\nスキル攻撃力45%%上昇\n\nスキル発動時、天空の遺産の力が発動して100秒間すべての速度が15%%上昇(クールタイム20秒)</t>
        </is>
      </c>
    </row>
    <row r="30795">
      <c r="A30795" s="4" t="inlineStr">
        <is>
          <t>./Equipment.jpn.str</t>
        </is>
      </c>
      <c r="B30795" s="4" t="inlineStr">
        <is>
          <t>updateKor-NF</t>
        </is>
      </c>
      <c r="C30795" s="4" t="inlineStr">
        <is>
          <t>basic_explain_102030517</t>
        </is>
      </c>
      <c r="D30795" s="4" t="inlineStr">
        <is>
          <t>자신의 가장 높은 속성강화 수치의 속성을 무기에 부여\n\n스킬 공격력 45%% 증가\n\n스킬 시전 시 천공의 유산의 힘이 발동 되어 100초동안 모든 공격력 30%% 증가 (쿨타임 20초)</t>
        </is>
      </c>
      <c r="E30795" s="4" t="inlineStr">
        <is>
          <t>자신의 가장 높은 속성강화 수치의 속성을 무기에 부여\n\n스킬 공격력 45%% 증가\n\n스킬 시전 시 천공의 유산의 힘이 발동 되어 100초동안 모든 속도 15%% 증가 (쿨타임 20초)</t>
        </is>
      </c>
      <c r="F30795" s="39" t="inlineStr">
        <is>
          <t>自分の最も高い強化数値をもつ属性を武器に付与\n\nスキル攻撃力45%%上昇\n\nスキル発動時、天空の遺産の力が発動して100秒間すべての速度が15%%上昇(クールタイム20秒)</t>
        </is>
      </c>
    </row>
    <row r="30796">
      <c r="A30796" s="4" t="inlineStr">
        <is>
          <t>./Equipment.jpn.str</t>
        </is>
      </c>
      <c r="B30796" s="4" t="inlineStr">
        <is>
          <t>updateKor-NF</t>
        </is>
      </c>
      <c r="C30796" s="4" t="inlineStr">
        <is>
          <t>basic_explain_102040584</t>
        </is>
      </c>
      <c r="D30796" s="4" t="inlineStr">
        <is>
          <t>자신의 가장 높은 속성강화 수치의 속성을 무기에 부여\n\n스킬 공격력 45%% 증가\n\n스킬 시전 시 천공의 유산의 힘이 발동 되어 100초동안 모든 공격력 30%% 증가 (쿨타임 20초)</t>
        </is>
      </c>
      <c r="E30796" s="4" t="inlineStr">
        <is>
          <t>자신의 가장 높은 속성강화 수치의 속성을 무기에 부여\n\n스킬 공격력 45%% 증가\n\n스킬 시전 시 천공의 유산의 힘이 발동 되어 100초동안 모든 속도 15%% 증가 (쿨타임 20초)</t>
        </is>
      </c>
      <c r="F30796" s="39" t="inlineStr">
        <is>
          <t>自分の最も高い強化数値をもつ属性を武器に付与\n\nスキル攻撃力45%%上昇\n\nスキル発動時、天空の遺産の力が発動して100秒間すべての速度が15%%上昇(クールタイム20秒)</t>
        </is>
      </c>
    </row>
    <row r="30797">
      <c r="A30797" s="4" t="inlineStr">
        <is>
          <t>./Equipment.jpn.str</t>
        </is>
      </c>
      <c r="B30797" s="4" t="inlineStr">
        <is>
          <t>updateKor-NF</t>
        </is>
      </c>
      <c r="C30797" s="4" t="inlineStr">
        <is>
          <t>basic_explain_104000588</t>
        </is>
      </c>
      <c r="D30797" s="4" t="inlineStr">
        <is>
          <t>자신의 가장 높은 속성강화 수치의 속성을 무기에 부여\n\n스킬 공격력 45%% 증가\n\n스킬 시전 시 천공의 유산의 힘이 발동 되어 100초동안 모든 공격력 30%% 증가 (쿨타임 20초)</t>
        </is>
      </c>
      <c r="E30797" s="4" t="inlineStr">
        <is>
          <t>자신의 가장 높은 속성강화 수치의 속성을 무기에 부여\n\n스킬 공격력 45%% 증가\n\n스킬 시전 시 천공의 유산의 힘이 발동 되어 100초동안 모든 속도 15%% 증가 (쿨타임 20초)</t>
        </is>
      </c>
      <c r="F30797" s="39" t="inlineStr">
        <is>
          <t>自分の最も高い強化数値をもつ属性を武器に付与\n\nスキル攻撃力45%%上昇\n\nスキル発動時、天空の遺産の力が発動して100秒間すべての速度が15%%上昇(クールタイム20秒)</t>
        </is>
      </c>
    </row>
    <row r="30798">
      <c r="A30798" s="4" t="inlineStr">
        <is>
          <t>./Equipment.jpn.str</t>
        </is>
      </c>
      <c r="B30798" s="4" t="inlineStr">
        <is>
          <t>updateKor-NF</t>
        </is>
      </c>
      <c r="C30798" s="4" t="inlineStr">
        <is>
          <t>basic_explain_104010572</t>
        </is>
      </c>
      <c r="D30798" s="4" t="inlineStr">
        <is>
          <t>자신의 가장 높은 속성강화 수치의 속성을 무기에 부여\n\n스킬 공격력 45%% 증가\n\n스킬 시전 시 천공의 유산의 힘이 발동 되어 100초동안 모든 공격력 30%% 증가 (쿨타임 20초)</t>
        </is>
      </c>
      <c r="E30798" s="4" t="inlineStr">
        <is>
          <t>자신의 가장 높은 속성강화 수치의 속성을 무기에 부여\n\n스킬 공격력 45%% 증가\n\n스킬 시전 시 천공의 유산의 힘이 발동 되어 100초동안 모든 속도 15%% 증가 (쿨타임 20초)</t>
        </is>
      </c>
      <c r="F30798" s="39" t="inlineStr">
        <is>
          <t>自分の最も高い強化数値をもつ属性を武器に付与\n\nスキル攻撃力45%%上昇\n\nスキル発動時、天空の遺産の力が発動して100秒間すべての速度が15%%上昇(クールタイム20秒)</t>
        </is>
      </c>
    </row>
    <row r="30799">
      <c r="A30799" s="4" t="inlineStr">
        <is>
          <t>./Equipment.jpn.str</t>
        </is>
      </c>
      <c r="B30799" s="4" t="inlineStr">
        <is>
          <t>updateKor-NF</t>
        </is>
      </c>
      <c r="C30799" s="4" t="inlineStr">
        <is>
          <t>basic_explain_104020568</t>
        </is>
      </c>
      <c r="D30799" s="4" t="inlineStr">
        <is>
          <t>자신의 가장 높은 속성강화 수치의 속성을 무기에 부여\n\n스킬 공격력 45%% 증가\n\n스킬 시전 시 천공의 유산의 힘이 발동 되어 100초동안 모든 공격력 30%% 증가 (쿨타임 20초)</t>
        </is>
      </c>
      <c r="E30799" s="4" t="inlineStr">
        <is>
          <t>자신의 가장 높은 속성강화 수치의 속성을 무기에 부여\n\n스킬 공격력 45%% 증가\n\n스킬 시전 시 천공의 유산의 힘이 발동 되어 100초동안 모든 속도 15%% 증가 (쿨타임 20초)</t>
        </is>
      </c>
      <c r="F30799" s="39" t="inlineStr">
        <is>
          <t>自分の最も高い強化数値をもつ属性を武器に付与\n\nスキル攻撃力45%%上昇\n\nスキル発動時、天空の遺産の力が発動して100秒間すべての速度が15%%上昇(クールタイム20秒)</t>
        </is>
      </c>
    </row>
    <row r="30800">
      <c r="A30800" s="4" t="inlineStr">
        <is>
          <t>./Equipment.jpn.str</t>
        </is>
      </c>
      <c r="B30800" s="4" t="inlineStr">
        <is>
          <t>updateKor-NF</t>
        </is>
      </c>
      <c r="C30800" s="4" t="inlineStr">
        <is>
          <t>basic_explain_104030572</t>
        </is>
      </c>
      <c r="D30800" s="4" t="inlineStr">
        <is>
          <t>자신의 가장 높은 속성강화 수치의 속성을 무기에 부여\n\n스킬 공격력 45%% 증가\n\n스킬 시전 시 천공의 유산의 힘이 발동 되어 100초동안 모든 공격력 30%% 증가 (쿨타임 20초)</t>
        </is>
      </c>
      <c r="E30800" s="4" t="inlineStr">
        <is>
          <t>자신의 가장 높은 속성강화 수치의 속성을 무기에 부여\n\n스킬 공격력 45%% 증가\n\n스킬 시전 시 천공의 유산의 힘이 발동 되어 100초동안 모든 속도 15%% 증가 (쿨타임 20초)</t>
        </is>
      </c>
      <c r="F30800" s="39" t="inlineStr">
        <is>
          <t>自分の最も高い強化数値をもつ属性を武器に付与\n\nスキル攻撃力45%%上昇\n\nスキル発動時、天空の遺産の力が発動して100秒間すべての速度が15%%上昇(クールタイム20秒)</t>
        </is>
      </c>
    </row>
    <row r="30801">
      <c r="A30801" s="4" t="inlineStr">
        <is>
          <t>./Equipment.jpn.str</t>
        </is>
      </c>
      <c r="B30801" s="4" t="inlineStr">
        <is>
          <t>updateKor-NF</t>
        </is>
      </c>
      <c r="C30801" s="4" t="inlineStr">
        <is>
          <t>basic_explain_104040588</t>
        </is>
      </c>
      <c r="D30801" s="4" t="inlineStr">
        <is>
          <t>자신의 가장 높은 속성강화 수치의 속성을 무기에 부여\n\n스킬 공격력 45%% 증가\n\n스킬 시전 시 천공의 유산의 힘이 발동 되어 100초동안 모든 공격력 30%% 증가 (쿨타임 20초)</t>
        </is>
      </c>
      <c r="E30801" s="4" t="inlineStr">
        <is>
          <t>자신의 가장 높은 속성강화 수치의 속성을 무기에 부여\n\n스킬 공격력 45%% 증가\n\n스킬 시전 시 천공의 유산의 힘이 발동 되어 100초동안 모든 속도 15%% 증가 (쿨타임 20초)</t>
        </is>
      </c>
      <c r="F30801" s="39" t="inlineStr">
        <is>
          <t>自分の最も高い強化数値をもつ属性を武器に付与\n\nスキル攻撃力45%%上昇\n\nスキル発動時、天空の遺産の力が発動して100秒間すべての速度が15%%上昇(クールタイム20秒)</t>
        </is>
      </c>
    </row>
    <row r="30802">
      <c r="A30802" s="4" t="inlineStr">
        <is>
          <t>./Equipment.jpn.str</t>
        </is>
      </c>
      <c r="B30802" s="4" t="inlineStr">
        <is>
          <t>updateKor-NF</t>
        </is>
      </c>
      <c r="C30802" s="4" t="inlineStr">
        <is>
          <t>basic_explain_106000535</t>
        </is>
      </c>
      <c r="D30802" s="4" t="inlineStr">
        <is>
          <t>자신의 가장 높은 속성강화 수치의 속성을 무기에 부여\n\n스킬 공격력 45%% 증가\n\n스킬 시전 시 천공의 유산의 힘이 발동 되어 100초동안 모든 공격력 30%% 증가 (쿨타임 20초)</t>
        </is>
      </c>
      <c r="E30802" s="4" t="inlineStr">
        <is>
          <t>자신의 가장 높은 속성강화 수치의 속성을 무기에 부여\n\n스킬 공격력 45%% 증가\n\n스킬 시전 시 천공의 유산의 힘이 발동 되어 100초동안 모든 속도 15%% 증가 (쿨타임 20초)</t>
        </is>
      </c>
      <c r="F30802" s="39" t="inlineStr">
        <is>
          <t>自分の最も高い強化数値をもつ属性を武器に付与\n\nスキル攻撃力45%%上昇\n\nスキル発動時、天空の遺産の力が発動して100秒間すべての速度が15%%上昇(クールタイム20秒)</t>
        </is>
      </c>
    </row>
    <row r="30803">
      <c r="A30803" s="4" t="inlineStr">
        <is>
          <t>./Equipment.jpn.str</t>
        </is>
      </c>
      <c r="B30803" s="4" t="inlineStr">
        <is>
          <t>updateKor-NF</t>
        </is>
      </c>
      <c r="C30803" s="4" t="inlineStr">
        <is>
          <t>basic_explain_106010566</t>
        </is>
      </c>
      <c r="D30803" s="4" t="inlineStr">
        <is>
          <t>자신의 가장 높은 속성강화 수치의 속성을 무기에 부여\n\n스킬 공격력 45%% 증가\n\n스킬 시전 시 천공의 유산의 힘이 발동 되어 100초동안 모든 공격력 30%% 증가 (쿨타임 20초)</t>
        </is>
      </c>
      <c r="E30803" s="4" t="inlineStr">
        <is>
          <t>자신의 가장 높은 속성강화 수치의 속성을 무기에 부여\n\n스킬 공격력 45%% 증가\n\n스킬 시전 시 천공의 유산의 힘이 발동 되어 100초동안 모든 속도 15%% 증가 (쿨타임 20초)</t>
        </is>
      </c>
      <c r="F30803" s="39" t="inlineStr">
        <is>
          <t>自分の最も高い強化数値をもつ属性を武器に付与\n\nスキル攻撃力45%%上昇\n\nスキル発動時、天空の遺産の力が発動して100秒間すべての速度が15%%上昇(クールタイム20秒)</t>
        </is>
      </c>
    </row>
    <row r="30804">
      <c r="A30804" s="4" t="inlineStr">
        <is>
          <t>./Equipment.jpn.str</t>
        </is>
      </c>
      <c r="B30804" s="4" t="inlineStr">
        <is>
          <t>updateKor-NF</t>
        </is>
      </c>
      <c r="C30804" s="4" t="inlineStr">
        <is>
          <t>basic_explain_106020609</t>
        </is>
      </c>
      <c r="D30804" s="4" t="inlineStr">
        <is>
          <t>자신의 가장 높은 속성강화 수치의 속성을 무기에 부여\n\n스킬 공격력 45%% 증가\n\n스킬 시전 시 천공의 유산의 힘이 발동 되어 100초동안 모든 공격력 30%% 증가 (쿨타임 20초)</t>
        </is>
      </c>
      <c r="E30804" s="4" t="inlineStr">
        <is>
          <t>자신의 가장 높은 속성강화 수치의 속성을 무기에 부여\n\n스킬 공격력 45%% 증가\n\n스킬 시전 시 천공의 유산의 힘이 발동 되어 100초동안 모든 속도 15%% 증가 (쿨타임 20초)</t>
        </is>
      </c>
      <c r="F30804" s="39" t="inlineStr">
        <is>
          <t>自分の最も高い強化数値をもつ属性を武器に付与\n\nスキル攻撃力45%%上昇\n\nスキル発動時、天空の遺産の力が発動して100秒間すべての速度が15%%上昇(クールタイム20秒)</t>
        </is>
      </c>
    </row>
    <row r="30805">
      <c r="A30805" s="4" t="inlineStr">
        <is>
          <t>./Equipment.jpn.str</t>
        </is>
      </c>
      <c r="B30805" s="4" t="inlineStr">
        <is>
          <t>updateKor-NF</t>
        </is>
      </c>
      <c r="C30805" s="4" t="inlineStr">
        <is>
          <t>basic_explain_106030639</t>
        </is>
      </c>
      <c r="D30805" s="4" t="inlineStr">
        <is>
          <t>자신의 가장 높은 속성강화 수치의 속성을 무기에 부여\n\n스킬 공격력 45%% 증가\n\n스킬 시전 시 천공의 유산의 힘이 발동 되어 100초동안 모든 공격력 30%% 증가 (쿨타임 20초)</t>
        </is>
      </c>
      <c r="E30805" s="4" t="inlineStr">
        <is>
          <t>자신의 가장 높은 속성강화 수치의 속성을 무기에 부여\n\n스킬 공격력 45%% 증가\n\n스킬 시전 시 천공의 유산의 힘이 발동 되어 100초동안 모든 속도 15%% 증가 (쿨타임 20초)</t>
        </is>
      </c>
      <c r="F30805" s="39" t="inlineStr">
        <is>
          <t>自分の最も高い強化数値をもつ属性を武器に付与\n\nスキル攻撃力45%%上昇\n\nスキル発動時、天空の遺産の力が発動して100秒間すべての速度が15%%上昇(クールタイム20秒)</t>
        </is>
      </c>
    </row>
    <row r="30806">
      <c r="A30806" s="4" t="inlineStr">
        <is>
          <t>./Equipment.jpn.str</t>
        </is>
      </c>
      <c r="B30806" s="4" t="inlineStr">
        <is>
          <t>updateKor-NF</t>
        </is>
      </c>
      <c r="C30806" s="4" t="inlineStr">
        <is>
          <t>basic_explain_106040507</t>
        </is>
      </c>
      <c r="D30806" s="4" t="inlineStr">
        <is>
          <t>자신의 가장 높은 속성강화 수치의 속성을 무기에 부여\n\n스킬 공격력 45%% 증가\n\n스킬 시전 시 천공의 유산의 힘이 발동 되어 100초동안 모든 공격력 30%% 증가 (쿨타임 20초)</t>
        </is>
      </c>
      <c r="E30806" s="4" t="inlineStr">
        <is>
          <t>자신의 가장 높은 속성강화 수치의 속성을 무기에 부여\n\n스킬 공격력 45%% 증가\n\n스킬 시전 시 천공의 유산의 힘이 발동 되어 100초동안 모든 속도 15%% 증가 (쿨타임 20초)</t>
        </is>
      </c>
      <c r="F30806" s="39" t="inlineStr">
        <is>
          <t>自分の最も高い強化数値をもつ属性を武器に付与\n\nスキル攻撃力45%%上昇\n\nスキル発動時、天空の遺産の力が発動して100秒間すべての速度が15%%上昇(クールタイム20秒)</t>
        </is>
      </c>
    </row>
    <row r="30807">
      <c r="A30807" s="4" t="inlineStr">
        <is>
          <t>./Equipment.jpn.str</t>
        </is>
      </c>
      <c r="B30807" s="4" t="inlineStr">
        <is>
          <t>updateKor-NF</t>
        </is>
      </c>
      <c r="C30807" s="4" t="inlineStr">
        <is>
          <t>basic_explain_109000506</t>
        </is>
      </c>
      <c r="D30807" s="4" t="inlineStr">
        <is>
          <t>자신의 가장 높은 속성강화 수치의 속성을 무기에 부여\n\n스킬 공격력 45%% 증가\n\n스킬 시전 시 천공의 유산의 힘이 발동 되어 100초동안 모든 공격력 30%% 증가 (쿨타임 20초)</t>
        </is>
      </c>
      <c r="E30807" s="4" t="inlineStr">
        <is>
          <t>자신의 가장 높은 속성강화 수치의 속성을 무기에 부여\n\n스킬 공격력 45%% 증가\n\n스킬 시전 시 천공의 유산의 힘이 발동 되어 100초동안 모든 속도 15%% 증가 (쿨타임 20초)</t>
        </is>
      </c>
      <c r="F30807" s="39" t="inlineStr">
        <is>
          <t>自分の最も高い強化数値をもつ属性を武器に付与\n\nスキル攻撃力45%%上昇\n\nスキル発動時、天空の遺産の力が発動して100秒間すべての速度が15%%上昇(クールタイム20秒)</t>
        </is>
      </c>
    </row>
    <row r="30808">
      <c r="A30808" s="4" t="inlineStr">
        <is>
          <t>./Equipment.jpn.str</t>
        </is>
      </c>
      <c r="B30808" s="4" t="inlineStr">
        <is>
          <t>updateKor-NF</t>
        </is>
      </c>
      <c r="C30808" s="4" t="inlineStr">
        <is>
          <t>basic_explain_109010463</t>
        </is>
      </c>
      <c r="D30808" s="4" t="inlineStr">
        <is>
          <t>자신의 가장 높은 속성강화 수치의 속성을 무기에 부여\n\n스킬 공격력 45%% 증가\n\n스킬 시전 시 천공의 유산의 힘이 발동 되어 100초동안 모든 공격력 30%% 증가 (쿨타임 20초)</t>
        </is>
      </c>
      <c r="E30808" s="4" t="inlineStr">
        <is>
          <t>자신의 가장 높은 속성강화 수치의 속성을 무기에 부여\n\n스킬 공격력 45%% 증가\n\n스킬 시전 시 천공의 유산의 힘이 발동 되어 100초동안 모든 속도 15%% 증가 (쿨타임 20초)</t>
        </is>
      </c>
      <c r="F30808" s="39" t="inlineStr">
        <is>
          <t>自分の最も高い強化数値をもつ属性を武器に付与\n\nスキル攻撃力45%%上昇\n\nスキル発動時、天空の遺産の力が発動して100秒間すべての速度が15%%上昇(クールタイム20秒)</t>
        </is>
      </c>
    </row>
    <row r="30809">
      <c r="A30809" s="4" t="inlineStr">
        <is>
          <t>./Equipment.jpn.str</t>
        </is>
      </c>
      <c r="B30809" s="4" t="inlineStr">
        <is>
          <t>updateKor-NF</t>
        </is>
      </c>
      <c r="C30809" s="4" t="inlineStr">
        <is>
          <t>basic_explain_109030355</t>
        </is>
      </c>
      <c r="D30809" s="4" t="inlineStr">
        <is>
          <t>자신의 가장 높은 속성강화 수치의 속성을 무기에 부여\n\n스킬 공격력 45%% 증가\n\n스킬 시전 시 천공의 유산의 힘이 발동 되어 100초동안 모든 공격력 30%% 증가 (쿨타임 20초)</t>
        </is>
      </c>
      <c r="E30809" s="4" t="inlineStr">
        <is>
          <t>자신의 가장 높은 속성강화 수치의 속성을 무기에 부여\n\n스킬 공격력 45%% 증가\n\n스킬 시전 시 천공의 유산의 힘이 발동 되어 100초동안 모든 속도 15%% 증가 (쿨타임 20초)</t>
        </is>
      </c>
      <c r="F30809" s="39" t="inlineStr">
        <is>
          <t>自分の最も高い強化数値をもつ属性を武器に付与\n\nスキル攻撃力45%%上昇\n\nスキル発動時、天空の遺産の力が発動して100秒間すべての速度が15%%上昇(クールタイム20秒)</t>
        </is>
      </c>
    </row>
    <row r="30810">
      <c r="A30810" s="4" t="inlineStr">
        <is>
          <t>./Equipment.jpn.str</t>
        </is>
      </c>
      <c r="B30810" s="4" t="inlineStr">
        <is>
          <t>updateKor-NF</t>
        </is>
      </c>
      <c r="C30810" s="4" t="inlineStr">
        <is>
          <t>basic_explain_114000264</t>
        </is>
      </c>
      <c r="D30810" s="4" t="inlineStr">
        <is>
          <t>자신의 가장 높은 속성강화 수치의 속성을 무기에 부여\n\n스킬 공격력 45%% 증가\n\n스킬 시전 시 천공의 유산의 힘이 발동 되어 100초동안 모든 공격력 30%% 증가 (쿨타임 20초)</t>
        </is>
      </c>
      <c r="E30810" s="4" t="inlineStr">
        <is>
          <t>자신의 가장 높은 속성강화 수치의 속성을 무기에 부여\n\n스킬 공격력 45%% 증가\n\n스킬 시전 시 천공의 유산의 힘이 발동 되어 100초동안 모든 속도 15%% 증가 (쿨타임 20초)</t>
        </is>
      </c>
      <c r="F30810" s="39" t="inlineStr">
        <is>
          <t>自分の最も高い強化数値をもつ属性を武器に付与\n\nスキル攻撃力45%%上昇\n\nスキル発動時、天空の遺産の力が発動して100秒間すべての速度が15%%上昇(クールタイム20秒)</t>
        </is>
      </c>
    </row>
    <row r="30811">
      <c r="A30811" s="4" t="inlineStr">
        <is>
          <t>./Equipment.jpn.str</t>
        </is>
      </c>
      <c r="B30811" s="4" t="inlineStr">
        <is>
          <t>updateKor-NF</t>
        </is>
      </c>
      <c r="C30811" s="4" t="inlineStr">
        <is>
          <t>basic_explain_114010246</t>
        </is>
      </c>
      <c r="D30811" s="4" t="inlineStr">
        <is>
          <t>자신의 가장 높은 속성강화 수치의 속성을 무기에 부여\n\n스킬 공격력 45%% 증가\n\n스킬 시전 시 천공의 유산의 힘이 발동 되어 100초동안 모든 공격력 30%% 증가 (쿨타임 20초)</t>
        </is>
      </c>
      <c r="E30811" s="4" t="inlineStr">
        <is>
          <t>자신의 가장 높은 속성강화 수치의 속성을 무기에 부여\n\n스킬 공격력 45%% 증가\n\n스킬 시전 시 천공의 유산의 힘이 발동 되어 100초동안 모든 속도 15%% 증가 (쿨타임 20초)</t>
        </is>
      </c>
      <c r="F30811" s="39" t="inlineStr">
        <is>
          <t>自分の最も高い強化数値をもつ属性を武器に付与\n\nスキル攻撃力45%%上昇\n\nスキル発動時、天空の遺産の力が発動して100秒間すべての速度が15%%上昇(クールタイム20秒)</t>
        </is>
      </c>
    </row>
    <row r="30812">
      <c r="A30812" s="4" t="inlineStr">
        <is>
          <t>./Equipment.jpn.str</t>
        </is>
      </c>
      <c r="B30812" s="4" t="inlineStr">
        <is>
          <t>updateKor-NF</t>
        </is>
      </c>
      <c r="C30812" s="4" t="inlineStr">
        <is>
          <t>basic_explain_108010526</t>
        </is>
      </c>
      <c r="D30812" s="4" t="inlineStr">
        <is>
          <t>자신의 가장 높은 속성강화 수치의 속성을 무기에 부여\n\n스킬 공격력 45%% 증가\n\n스킬 시전 시 천공의 유산의 힘이 발동 되어 100초동안 모든 공격력 30%% 증가 (쿨타임 20초)</t>
        </is>
      </c>
      <c r="E30812" s="4" t="inlineStr">
        <is>
          <t>자신의 가장 높은 속성강화 수치의 속성을 무기에 부여\n\n스킬 공격력 45%% 증가\n\n스킬 시전 시 천공의 유산의 힘이 발동 되어 100초동안 모든 속도 15%% 증가 (쿨타임 20초)</t>
        </is>
      </c>
      <c r="F30812" s="39" t="inlineStr">
        <is>
          <t>自分の最も高い強化数値をもつ属性を武器に付与\n\nスキル攻撃力45%%上昇\n\nスキル発動時、天空の遺産の力が発動して100秒間すべての速度が15%%上昇(クールタイム20秒)</t>
        </is>
      </c>
    </row>
    <row r="30813">
      <c r="A30813" s="4" t="inlineStr">
        <is>
          <t>./Equipment.jpn.str</t>
        </is>
      </c>
      <c r="B30813" s="4" t="inlineStr">
        <is>
          <t>updateKor-NF</t>
        </is>
      </c>
      <c r="C30813" s="4" t="inlineStr">
        <is>
          <t>basic_explain_108020444</t>
        </is>
      </c>
      <c r="D30813" s="4" t="inlineStr">
        <is>
          <t>자신의 가장 높은 속성강화 수치의 속성을 무기에 부여\n\n스킬 공격력 45%% 증가\n\n스킬 시전 시 천공의 유산의 힘이 발동 되어 100초동안 모든 공격력 30%% 증가 (쿨타임 20초)</t>
        </is>
      </c>
      <c r="E30813" s="4" t="inlineStr">
        <is>
          <t>자신의 가장 높은 속성강화 수치의 속성을 무기에 부여\n\n스킬 공격력 45%% 증가\n\n스킬 시전 시 천공의 유산의 힘이 발동 되어 100초동안 모든 속도 15%% 증가 (쿨타임 20초)</t>
        </is>
      </c>
      <c r="F30813" s="39" t="inlineStr">
        <is>
          <t>自分の最も高い強化数値をもつ属性を武器に付与\n\nスキル攻撃力45%%上昇\n\nスキル発動時、天空の遺産の力が発動して100秒間すべての速度が15%%上昇(クールタイム20秒)</t>
        </is>
      </c>
    </row>
    <row r="30814">
      <c r="A30814" s="4" t="inlineStr">
        <is>
          <t>./Equipment.jpn.str</t>
        </is>
      </c>
      <c r="B30814" s="4" t="inlineStr">
        <is>
          <t>updateKor-NF</t>
        </is>
      </c>
      <c r="C30814" s="4" t="inlineStr">
        <is>
          <t>basic_explain_108030547</t>
        </is>
      </c>
      <c r="D30814" s="4" t="inlineStr">
        <is>
          <t>자신의 가장 높은 속성강화 수치의 속성을 무기에 부여\n\n스킬 공격력 45%% 증가\n\n스킬 시전 시 천공의 유산의 힘이 발동 되어 100초동안 모든 공격력 30%% 증가 (쿨타임 20초)</t>
        </is>
      </c>
      <c r="E30814" s="4" t="inlineStr">
        <is>
          <t>자신의 가장 높은 속성강화 수치의 속성을 무기에 부여\n\n스킬 공격력 45%% 증가\n\n스킬 시전 시 천공의 유산의 힘이 발동 되어 100초동안 모든 속도 15%% 증가 (쿨타임 20초)</t>
        </is>
      </c>
      <c r="F30814" s="39" t="inlineStr">
        <is>
          <t>自分の最も高い強化数値をもつ属性を武器に付与\n\nスキル攻撃力45%%上昇\n\nスキル発動時、天空の遺産の力が発動して100秒間すべての速度が15%%上昇(クールタイム20秒)</t>
        </is>
      </c>
    </row>
    <row r="30815">
      <c r="A30815" s="4" t="inlineStr">
        <is>
          <t>./Equipment.jpn.str</t>
        </is>
      </c>
      <c r="B30815" s="4" t="inlineStr">
        <is>
          <t>updateKor-NF</t>
        </is>
      </c>
      <c r="C30815" s="4" t="inlineStr">
        <is>
          <t>basic_explain_108040495</t>
        </is>
      </c>
      <c r="D30815" s="4" t="inlineStr">
        <is>
          <t>자신의 가장 높은 속성강화 수치의 속성을 무기에 부여\n\n스킬 공격력 45%% 증가\n\n스킬 시전 시 천공의 유산의 힘이 발동 되어 100초동안 모든 공격력 30%% 증가 (쿨타임 20초)</t>
        </is>
      </c>
      <c r="E30815" s="4" t="inlineStr">
        <is>
          <t>자신의 가장 높은 속성강화 수치의 속성을 무기에 부여\n\n스킬 공격력 45%% 증가\n\n스킬 시전 시 천공의 유산의 힘이 발동 되어 100초동안 모든 속도 15%% 증가 (쿨타임 20초)</t>
        </is>
      </c>
      <c r="F30815" s="39" t="inlineStr">
        <is>
          <t>自分の最も高い強化数値をもつ属性を武器に付与\n\nスキル攻撃力45%%上昇\n\nスキル発動時、天空の遺産の力が発動して100秒間すべての速度が15%%上昇(クールタイム20秒)</t>
        </is>
      </c>
    </row>
    <row r="30816">
      <c r="A30816" s="4" t="inlineStr">
        <is>
          <t>./Equipment.jpn.str</t>
        </is>
      </c>
      <c r="B30816" s="4" t="inlineStr">
        <is>
          <t>updateKor-NF</t>
        </is>
      </c>
      <c r="C30816" s="4" t="inlineStr">
        <is>
          <t>basic_explain_114020157</t>
        </is>
      </c>
      <c r="D30816" s="4" t="inlineStr">
        <is>
          <t>자신의 가장 높은 속성강화 수치의 속성을 무기에 부여\n\n스킬 공격력 45%% 증가\n\n스킬 시전 시 천공의 유산의 힘이 발동 되어 100초동안 모든 공격력 30%% 증가 (쿨타임 20초)</t>
        </is>
      </c>
      <c r="E30816" s="4" t="inlineStr">
        <is>
          <t>자신의 가장 높은 속성강화 수치의 속성을 무기에 부여\n\n스킬 공격력 45%% 증가\n\n스킬 시전 시 천공의 유산의 힘이 발동 되어 100초동안 모든 속도 15%% 증가 (쿨타임 20초)</t>
        </is>
      </c>
      <c r="F30816" s="39" t="inlineStr">
        <is>
          <t>自分の最も高い強化数値をもつ属性を武器に付与\n\nスキル攻撃力45%%上昇\n\nスキル発動時、天空の遺産の力が発動して100秒間すべての速度が15%%上昇(クールタイム20秒)</t>
        </is>
      </c>
    </row>
    <row r="30817">
      <c r="A30817" s="4" t="inlineStr">
        <is>
          <t>./Equipment.jpn.str</t>
        </is>
      </c>
      <c r="B30817" s="4" t="inlineStr">
        <is>
          <t>updateKor-NF</t>
        </is>
      </c>
      <c r="C30817" s="4" t="inlineStr">
        <is>
          <t>basic_explain_114030157</t>
        </is>
      </c>
      <c r="D30817" s="4" t="inlineStr">
        <is>
          <t>자신의 가장 높은 속성강화 수치의 속성을 무기에 부여\n\n스킬 공격력 45%% 증가\n\n스킬 시전 시 천공의 유산의 힘이 발동 되어 100초동안 모든 공격력 30%% 증가 (쿨타임 20초)</t>
        </is>
      </c>
      <c r="E30817" s="4" t="inlineStr">
        <is>
          <t>자신의 가장 높은 속성강화 수치의 속성을 무기에 부여\n\n스킬 공격력 45%% 증가\n\n스킬 시전 시 천공의 유산의 힘이 발동 되어 100초동안 모든 속도 15%% 증가 (쿨타임 20초)</t>
        </is>
      </c>
      <c r="F30817" s="39" t="inlineStr">
        <is>
          <t>自分の最も高い強化数値をもつ属性を武器に付与\n\nスキル攻撃力45%%上昇\n\nスキル発動時、天空の遺産の力が発動して100秒間すべての速度が15%%上昇(クールタイム20秒)</t>
        </is>
      </c>
    </row>
    <row r="30818">
      <c r="A30818" s="4" t="inlineStr">
        <is>
          <t>./Equipment.jpn.str</t>
        </is>
      </c>
      <c r="B30818" s="4" t="inlineStr">
        <is>
          <t>updateKor-NF</t>
        </is>
      </c>
      <c r="C30818" s="4" t="inlineStr">
        <is>
          <t>basic_explain_116010143</t>
        </is>
      </c>
      <c r="D30818" s="4" t="inlineStr">
        <is>
          <t>자신의 가장 높은 속성강화 수치의 속성을 무기에 부여\n\n스킬 공격력 45%% 증가\n\n스킬 시전 시 천공의 유산의 힘이 발동 되어 100초동안 모든 공격력 30%% 증가 (쿨타임 20초)</t>
        </is>
      </c>
      <c r="E30818" s="4" t="inlineStr">
        <is>
          <t>자신의 가장 높은 속성강화 수치의 속성을 무기에 부여\n\n스킬 공격력 45%% 증가\n\n스킬 시전 시 천공의 유산의 힘이 발동 되어 100초동안 모든 속도 15%% 증가 (쿨타임 20초)</t>
        </is>
      </c>
      <c r="F30818" s="39" t="inlineStr">
        <is>
          <t>自分の最も高い強化数値をもつ属性を武器に付与\n\nスキル攻撃力45%%上昇\n\nスキル発動時、天空の遺産の力が発動して100秒間すべての速度が15%%上昇(クールタイム20秒)</t>
        </is>
      </c>
    </row>
    <row r="30819">
      <c r="A30819" s="4" t="inlineStr">
        <is>
          <t>./Equipment.jpn.str</t>
        </is>
      </c>
      <c r="B30819" s="4" t="inlineStr">
        <is>
          <t>updateKor-NF</t>
        </is>
      </c>
      <c r="C30819" s="4" t="inlineStr">
        <is>
          <t>basic_explain_116020145</t>
        </is>
      </c>
      <c r="D30819" s="4" t="inlineStr">
        <is>
          <t>자신의 가장 높은 속성강화 수치의 속성을 무기에 부여\n\n스킬 공격력 45%% 증가\n\n스킬 시전 시 천공의 유산의 힘이 발동 되어 100초동안 모든 공격력 30%% 증가 (쿨타임 20초)</t>
        </is>
      </c>
      <c r="E30819" s="4" t="inlineStr">
        <is>
          <t>자신의 가장 높은 속성강화 수치의 속성을 무기에 부여\n\n스킬 공격력 45%% 증가\n\n스킬 시전 시 천공의 유산의 힘이 발동 되어 100초동안 모든 속도 15%% 증가 (쿨타임 20초)</t>
        </is>
      </c>
      <c r="F30819" s="39" t="inlineStr">
        <is>
          <t>自分の最も高い強化数値をもつ属性を武器に付与\n\nスキル攻撃力45%%上昇\n\nスキル発動時、天空の遺産の力が発動して100秒間すべての速度が15%%上昇(クールタイム20秒)</t>
        </is>
      </c>
    </row>
    <row r="30820">
      <c r="A30820" s="4" t="inlineStr">
        <is>
          <t>./Equipment.jpn.str</t>
        </is>
      </c>
      <c r="B30820" s="4" t="inlineStr">
        <is>
          <t>updateKor-NF</t>
        </is>
      </c>
      <c r="C30820" s="4" t="inlineStr">
        <is>
          <t>basic_explain_116000169</t>
        </is>
      </c>
      <c r="D30820" s="4" t="inlineStr">
        <is>
          <t>자신의 가장 높은 속성강화 수치의 속성을 무기에 부여\n\n스킬 공격력 45%% 증가\n\n스킬 시전 시 천공의 유산의 힘이 발동 되어 100초동안 모든 공격력 30%% 증가 (쿨타임 20초)</t>
        </is>
      </c>
      <c r="E30820" s="4" t="inlineStr">
        <is>
          <t>자신의 가장 높은 속성강화 수치의 속성을 무기에 부여\n\n스킬 공격력 45%% 증가\n\n스킬 시전 시 천공의 유산의 힘이 발동 되어 100초동안 모든 속도 15%% 증가 (쿨타임 20초)</t>
        </is>
      </c>
      <c r="F30820" s="39" t="inlineStr">
        <is>
          <t>自分の最も高い強化数値をもつ属性を武器に付与\n\nスキル攻撃力45%%上昇\n\nスキル発動時、天空の遺産の力が発動して100秒間すべての速度が15%%上昇(クールタイム20秒)</t>
        </is>
      </c>
    </row>
    <row r="30821">
      <c r="A30821" s="4" t="inlineStr">
        <is>
          <t>./Equipment.jpn.str</t>
        </is>
      </c>
      <c r="B30821" s="4" t="inlineStr">
        <is>
          <t>updateKor-NF</t>
        </is>
      </c>
      <c r="C30821" s="4" t="inlineStr">
        <is>
          <t>basic_explain_116030183</t>
        </is>
      </c>
      <c r="D30821" s="4" t="inlineStr">
        <is>
          <t>자신의 가장 높은 속성강화 수치의 속성을 무기에 부여\n\n스킬 공격력 45%% 증가\n\n스킬 시전 시 천공의 유산의 힘이 발동 되어 100초동안 모든 공격력 30%% 증가 (쿨타임 20초)</t>
        </is>
      </c>
      <c r="E30821" s="4" t="inlineStr">
        <is>
          <t>자신의 가장 높은 속성강화 수치의 속성을 무기에 부여\n\n스킬 공격력 45%% 증가\n\n스킬 시전 시 천공의 유산의 힘이 발동 되어 100초동안 모든 속도 15%% 증가 (쿨타임 20초)</t>
        </is>
      </c>
      <c r="F30821" s="39" t="inlineStr">
        <is>
          <t>自分の最も高い強化数値をもつ属性を武器に付与\n\nスキル攻撃力45%%上昇\n\nスキル発動時、天空の遺産の力が発動して100秒間すべての速度が15%%上昇(クールタイム20秒)</t>
        </is>
      </c>
    </row>
    <row r="30822">
      <c r="A30822" s="4" t="inlineStr">
        <is>
          <t>./Equipment.jpn.str</t>
        </is>
      </c>
      <c r="B30822" s="4" t="inlineStr">
        <is>
          <t>updateKor-NF</t>
        </is>
      </c>
      <c r="C30822" s="4" t="inlineStr">
        <is>
          <t>detail_explain_108000538</t>
        </is>
      </c>
      <c r="D30822" s="4" t="inlineStr">
        <is>
          <t>자신의 가장 높은 속성강화 수치의 속성을 무기에 부여\n\n스킬 공격력 45%% 증가\n\n스킬 시전 시 천공의 유산의 힘이 발동 되어 100초동안 모든 공격력 30%% 증가 (쿨타임 20초. 최대 1중첩.)</t>
        </is>
      </c>
      <c r="E30822" s="4" t="inlineStr">
        <is>
          <t>자신의 가장 높은 속성강화 수치의 속성을 무기에 부여\n\n스킬 공격력 45%% 증가\n\n스킬 시전 시 천공의 유산의 힘이 발동 되어 100초동안 모든 속도 15%% 증가 (쿨타임 20초. 최대 1중첩.)</t>
        </is>
      </c>
      <c r="F30822" s="29" t="inlineStr">
        <is>
          <t>自分の最も高い強化数値をもつ属性を武器に付与\n\nスキル攻撃力45%%上昇\n\nスキル発動時、天空の遺産の力が発動して100秒間すべての速度が15%%上昇(クールタイム20秒、最大1重複)</t>
        </is>
      </c>
    </row>
    <row r="30823">
      <c r="A30823" s="4" t="inlineStr">
        <is>
          <t>./Equipment.jpn.str</t>
        </is>
      </c>
      <c r="B30823" s="4" t="inlineStr">
        <is>
          <t>updateKor-NF</t>
        </is>
      </c>
      <c r="C30823" s="4" t="inlineStr">
        <is>
          <t>detail_explain_109040337</t>
        </is>
      </c>
      <c r="D30823" s="4" t="inlineStr">
        <is>
          <t>자신의 가장 높은 속성강화 수치의 속성을 무기에 부여\n\n스킬 공격력 45%% 증가\n\n스킬 시전 시 천공의 유산의 힘이 발동 되어 100초동안 모든 공격력 30%% 증가 (쿨타임 20초. 최대 1중첩.)</t>
        </is>
      </c>
      <c r="E30823" s="4" t="inlineStr">
        <is>
          <t>자신의 가장 높은 속성강화 수치의 속성을 무기에 부여\n\n스킬 공격력 45%% 증가\n\n스킬 시전 시 천공의 유산의 힘이 발동 되어 100초동안 모든 속도 15%% 증가 (쿨타임 20초. 최대 1중첩.)</t>
        </is>
      </c>
      <c r="F30823" s="30" t="inlineStr">
        <is>
          <t>自分の最も高い強化数値をもつ属性を武器に付与\n\nスキル攻撃力45%%上昇\n\nスキル発動時、天空の遺産の力が発動して100秒間すべての速度が15%%上昇(クールタイム20秒、最大1重複)</t>
        </is>
      </c>
    </row>
    <row r="30824">
      <c r="A30824" s="4" t="inlineStr">
        <is>
          <t>./Equipment.jpn.str</t>
        </is>
      </c>
      <c r="B30824" s="4" t="inlineStr">
        <is>
          <t>updateKor-NF</t>
        </is>
      </c>
      <c r="C30824" s="4" t="inlineStr">
        <is>
          <t>detail_explain_101000783</t>
        </is>
      </c>
      <c r="D30824" s="4" t="inlineStr">
        <is>
          <t>자신의 가장 높은 속성강화 수치의 속성을 무기에 부여\n\n스킬 공격력 45%% 증가\n\n스킬 시전 시 천공의 유산의 힘이 발동 되어 100초동안 모든 공격력 30%% 증가 (쿨타임 20초. 최대 1중첩.)</t>
        </is>
      </c>
      <c r="E30824" s="4" t="inlineStr">
        <is>
          <t>자신의 가장 높은 속성강화 수치의 속성을 무기에 부여\n\n스킬 공격력 45%% 증가\n\n스킬 시전 시 천공의 유산의 힘이 발동 되어 100초동안 모든 속도 15%% 증가 (쿨타임 20초. 최대 1중첩.)</t>
        </is>
      </c>
      <c r="F30824" s="30" t="inlineStr">
        <is>
          <t>自分の最も高い強化数値をもつ属性を武器に付与\n\nスキル攻撃力45%%上昇\n\nスキル発動時、天空の遺産の力が発動して100秒間すべての速度が15%%上昇(クールタイム20秒、最大1重複)</t>
        </is>
      </c>
    </row>
    <row r="30825">
      <c r="A30825" s="4" t="inlineStr">
        <is>
          <t>./Equipment.jpn.str</t>
        </is>
      </c>
      <c r="B30825" s="4" t="inlineStr">
        <is>
          <t>updateKor-NF</t>
        </is>
      </c>
      <c r="C30825" s="4" t="inlineStr">
        <is>
          <t>detail_explain_101010927</t>
        </is>
      </c>
      <c r="D30825" s="4" t="inlineStr">
        <is>
          <t>자신의 가장 높은 속성강화 수치의 속성을 무기에 부여\n\n스킬 공격력 45%% 증가\n\n스킬 시전 시 천공의 유산의 힘이 발동 되어 100초동안 모든 공격력 30%% 증가 (쿨타임 20초. 최대 1중첩.)</t>
        </is>
      </c>
      <c r="E30825" s="4" t="inlineStr">
        <is>
          <t>자신의 가장 높은 속성강화 수치의 속성을 무기에 부여\n\n스킬 공격력 45%% 증가\n\n스킬 시전 시 천공의 유산의 힘이 발동 되어 100초동안 모든 속도 15%% 증가 (쿨타임 20초. 최대 1중첩.)</t>
        </is>
      </c>
      <c r="F30825" s="30" t="inlineStr">
        <is>
          <t>自分の最も高い強化数値をもつ属性を武器に付与\n\nスキル攻撃力45%%上昇\n\nスキル発動時、天空の遺産の力が発動して100秒間すべての速度が15%%上昇(クールタイム20秒、最大1重複)</t>
        </is>
      </c>
    </row>
    <row r="30826">
      <c r="A30826" s="4" t="inlineStr">
        <is>
          <t>./Equipment.jpn.str</t>
        </is>
      </c>
      <c r="B30826" s="4" t="inlineStr">
        <is>
          <t>updateKor-NF</t>
        </is>
      </c>
      <c r="C30826" s="4" t="inlineStr">
        <is>
          <t>detail_explain_101020736</t>
        </is>
      </c>
      <c r="D30826" s="4" t="inlineStr">
        <is>
          <t>자신의 가장 높은 속성강화 수치의 속성을 무기에 부여\n\n스킬 공격력 45%% 증가\n\n스킬 시전 시 천공의 유산의 힘이 발동 되어 100초동안 모든 공격력 30%% 증가 (쿨타임 20초. 최대 1중첩.)</t>
        </is>
      </c>
      <c r="E30826" s="4" t="inlineStr">
        <is>
          <t>자신의 가장 높은 속성강화 수치의 속성을 무기에 부여\n\n스킬 공격력 45%% 증가\n\n스킬 시전 시 천공의 유산의 힘이 발동 되어 100초동안 모든 속도 15%% 증가 (쿨타임 20초. 최대 1중첩.)</t>
        </is>
      </c>
      <c r="F30826" s="30" t="inlineStr">
        <is>
          <t>自分の最も高い強化数値をもつ属性を武器に付与\n\nスキル攻撃力45%%上昇\n\nスキル発動時、天空の遺産の力が発動して100秒間すべての速度が15%%上昇(クールタイム20秒、最大1重複)</t>
        </is>
      </c>
    </row>
    <row r="30827">
      <c r="A30827" s="4" t="inlineStr">
        <is>
          <t>./Equipment.jpn.str</t>
        </is>
      </c>
      <c r="B30827" s="4" t="inlineStr">
        <is>
          <t>updateKor-NF</t>
        </is>
      </c>
      <c r="C30827" s="4" t="inlineStr">
        <is>
          <t>detail_explain_101030803</t>
        </is>
      </c>
      <c r="D30827" s="4" t="inlineStr">
        <is>
          <t>자신의 가장 높은 속성강화 수치의 속성을 무기에 부여\n\n스킬 공격력 45%% 증가\n\n스킬 시전 시 천공의 유산의 힘이 발동 되어 100초동안 모든 공격력 30%% 증가 (쿨타임 20초. 최대 1중첩.)</t>
        </is>
      </c>
      <c r="E30827" s="4" t="inlineStr">
        <is>
          <t>자신의 가장 높은 속성강화 수치의 속성을 무기에 부여\n\n스킬 공격력 45%% 증가\n\n스킬 시전 시 천공의 유산의 힘이 발동 되어 100초동안 모든 속도 15%% 증가 (쿨타임 20초. 최대 1중첩.)</t>
        </is>
      </c>
      <c r="F30827" s="30" t="inlineStr">
        <is>
          <t>自分の最も高い強化数値をもつ属性を武器に付与\n\nスキル攻撃力45%%上昇\n\nスキル発動時、天空の遺産の力が発動して100秒間すべての速度が15%%上昇(クールタイム20秒、最大1重複)</t>
        </is>
      </c>
    </row>
    <row r="30828">
      <c r="A30828" s="4" t="inlineStr">
        <is>
          <t>./Equipment.jpn.str</t>
        </is>
      </c>
      <c r="B30828" s="4" t="inlineStr">
        <is>
          <t>updateKor-NF</t>
        </is>
      </c>
      <c r="C30828" s="4" t="inlineStr">
        <is>
          <t>detail_explain_101040526</t>
        </is>
      </c>
      <c r="D30828" s="4" t="inlineStr">
        <is>
          <t>자신의 가장 높은 속성강화 수치의 속성을 무기에 부여\n\n스킬 공격력 45%% 증가\n\n스킬 시전 시 천공의 유산의 힘이 발동 되어 100초동안 모든 공격력 30%% 증가 (쿨타임 20초. 최대 1중첩.)</t>
        </is>
      </c>
      <c r="E30828" s="4" t="inlineStr">
        <is>
          <t>자신의 가장 높은 속성강화 수치의 속성을 무기에 부여\n\n스킬 공격력 45%% 증가\n\n스킬 시전 시 천공의 유산의 힘이 발동 되어 100초동안 모든 속도 15%% 증가 (쿨타임 20초. 최대 1중첩.)</t>
        </is>
      </c>
      <c r="F30828" s="30" t="inlineStr">
        <is>
          <t>自分の最も高い強化数値をもつ属性を武器に付与\n\nスキル攻撃力45%%上昇\n\nスキル発動時、天空の遺産の力が発動して100秒間すべての速度が15%%上昇(クールタイム20秒、最大1重複)</t>
        </is>
      </c>
    </row>
    <row r="30829">
      <c r="A30829" s="4" t="inlineStr">
        <is>
          <t>./Equipment.jpn.str</t>
        </is>
      </c>
      <c r="B30829" s="4" t="inlineStr">
        <is>
          <t>updateKor-NF</t>
        </is>
      </c>
      <c r="C30829" s="4" t="inlineStr">
        <is>
          <t>detail_explain_102000549</t>
        </is>
      </c>
      <c r="D30829" s="4" t="inlineStr">
        <is>
          <t>자신의 가장 높은 속성강화 수치의 속성을 무기에 부여\n\n스킬 공격력 45%% 증가\n\n스킬 시전 시 천공의 유산의 힘이 발동 되어 100초동안 모든 공격력 30%% 증가 (쿨타임 20초. 최대 1중첩.)</t>
        </is>
      </c>
      <c r="E30829" s="4" t="inlineStr">
        <is>
          <t>자신의 가장 높은 속성강화 수치의 속성을 무기에 부여\n\n스킬 공격력 45%% 증가\n\n스킬 시전 시 천공의 유산의 힘이 발동 되어 100초동안 모든 속도 15%% 증가 (쿨타임 20초. 최대 1중첩.)</t>
        </is>
      </c>
      <c r="F30829" s="30" t="inlineStr">
        <is>
          <t>自分の最も高い強化数値をもつ属性を武器に付与\n\nスキル攻撃力45%%上昇\n\nスキル発動時、天空の遺産の力が発動して100秒間すべての速度が15%%上昇(クールタイム20秒、最大1重複)</t>
        </is>
      </c>
    </row>
    <row r="30830">
      <c r="A30830" s="4" t="inlineStr">
        <is>
          <t>./Equipment.jpn.str</t>
        </is>
      </c>
      <c r="B30830" s="4" t="inlineStr">
        <is>
          <t>updateKor-NF</t>
        </is>
      </c>
      <c r="C30830" s="4" t="inlineStr">
        <is>
          <t>detail_explain_102010612</t>
        </is>
      </c>
      <c r="D30830" s="4" t="inlineStr">
        <is>
          <t>자신의 가장 높은 속성강화 수치의 속성을 무기에 부여\n\n스킬 공격력 45%% 증가\n\n스킬 시전 시 천공의 유산의 힘이 발동 되어 100초동안 모든 공격력 30%% 증가 (쿨타임 20초. 최대 1중첩.)</t>
        </is>
      </c>
      <c r="E30830" s="4" t="inlineStr">
        <is>
          <t>자신의 가장 높은 속성강화 수치의 속성을 무기에 부여\n\n스킬 공격력 45%% 증가\n\n스킬 시전 시 천공의 유산의 힘이 발동 되어 100초동안 모든 속도 15%% 증가 (쿨타임 20초. 최대 1중첩.)</t>
        </is>
      </c>
      <c r="F30830" s="30" t="inlineStr">
        <is>
          <t>自分の最も高い強化数値をもつ属性を武器に付与\n\nスキル攻撃力45%%上昇\n\nスキル発動時、天空の遺産の力が発動して100秒間すべての速度が15%%上昇(クールタイム20秒、最大1重複)</t>
        </is>
      </c>
    </row>
    <row r="30831">
      <c r="A30831" s="4" t="inlineStr">
        <is>
          <t>./Equipment.jpn.str</t>
        </is>
      </c>
      <c r="B30831" s="4" t="inlineStr">
        <is>
          <t>updateKor-NF</t>
        </is>
      </c>
      <c r="C30831" s="4" t="inlineStr">
        <is>
          <t>detail_explain_102020518</t>
        </is>
      </c>
      <c r="D30831" s="4" t="inlineStr">
        <is>
          <t>자신의 가장 높은 속성강화 수치의 속성을 무기에 부여\n\n스킬 공격력 45%% 증가\n\n스킬 시전 시 천공의 유산의 힘이 발동 되어 100초동안 모든 공격력 30%% 증가 (쿨타임 20초. 최대 1중첩.)</t>
        </is>
      </c>
      <c r="E30831" s="4" t="inlineStr">
        <is>
          <t>자신의 가장 높은 속성강화 수치의 속성을 무기에 부여\n\n스킬 공격력 45%% 증가\n\n스킬 시전 시 천공의 유산의 힘이 발동 되어 100초동안 모든 속도 15%% 증가 (쿨타임 20초. 최대 1중첩.)</t>
        </is>
      </c>
      <c r="F30831" s="30" t="inlineStr">
        <is>
          <t>自分の最も高い強化数値をもつ属性を武器に付与\n\nスキル攻撃力45%%上昇\n\nスキル発動時、天空の遺産の力が発動して100秒間すべての速度が15%%上昇(クールタイム20秒、最大1重複)</t>
        </is>
      </c>
    </row>
    <row r="30832">
      <c r="A30832" s="4" t="inlineStr">
        <is>
          <t>./Equipment.jpn.str</t>
        </is>
      </c>
      <c r="B30832" s="4" t="inlineStr">
        <is>
          <t>updateKor-NF</t>
        </is>
      </c>
      <c r="C30832" s="4" t="inlineStr">
        <is>
          <t>detail_explain_102030517</t>
        </is>
      </c>
      <c r="D30832" s="4" t="inlineStr">
        <is>
          <t>자신의 가장 높은 속성강화 수치의 속성을 무기에 부여\n\n스킬 공격력 45%% 증가\n\n스킬 시전 시 천공의 유산의 힘이 발동 되어 100초동안 모든 공격력 30%% 증가 (쿨타임 20초. 최대 1중첩.)</t>
        </is>
      </c>
      <c r="E30832" s="4" t="inlineStr">
        <is>
          <t>자신의 가장 높은 속성강화 수치의 속성을 무기에 부여\n\n스킬 공격력 45%% 증가\n\n스킬 시전 시 천공의 유산의 힘이 발동 되어 100초동안 모든 속도 15%% 증가 (쿨타임 20초. 최대 1중첩.)</t>
        </is>
      </c>
      <c r="F30832" s="30" t="inlineStr">
        <is>
          <t>自分の最も高い強化数値をもつ属性を武器に付与\n\nスキル攻撃力45%%上昇\n\nスキル発動時、天空の遺産の力が発動して100秒間すべての速度が15%%上昇(クールタイム20秒、最大1重複)</t>
        </is>
      </c>
    </row>
    <row r="30833">
      <c r="A30833" s="4" t="inlineStr">
        <is>
          <t>./Equipment.jpn.str</t>
        </is>
      </c>
      <c r="B30833" s="4" t="inlineStr">
        <is>
          <t>updateKor-NF</t>
        </is>
      </c>
      <c r="C30833" s="4" t="inlineStr">
        <is>
          <t>detail_explain_102040584</t>
        </is>
      </c>
      <c r="D30833" s="4" t="inlineStr">
        <is>
          <t>자신의 가장 높은 속성강화 수치의 속성을 무기에 부여\n\n스킬 공격력 45%% 증가\n\n스킬 시전 시 천공의 유산의 힘이 발동 되어 100초동안 모든 공격력 30%% 증가 (쿨타임 20초. 최대 1중첩.)</t>
        </is>
      </c>
      <c r="E30833" s="4" t="inlineStr">
        <is>
          <t>자신의 가장 높은 속성강화 수치의 속성을 무기에 부여\n\n스킬 공격력 45%% 증가\n\n스킬 시전 시 천공의 유산의 힘이 발동 되어 100초동안 모든 속도 15%% 증가 (쿨타임 20초. 최대 1중첩.)</t>
        </is>
      </c>
      <c r="F30833" s="30" t="inlineStr">
        <is>
          <t>自分の最も高い強化数値をもつ属性を武器に付与\n\nスキル攻撃力45%%上昇\n\nスキル発動時、天空の遺産の力が発動して100秒間すべての速度が15%%上昇(クールタイム20秒、最大1重複)</t>
        </is>
      </c>
    </row>
    <row r="30834">
      <c r="A30834" s="4" t="inlineStr">
        <is>
          <t>./Equipment.jpn.str</t>
        </is>
      </c>
      <c r="B30834" s="4" t="inlineStr">
        <is>
          <t>updateKor-NF</t>
        </is>
      </c>
      <c r="C30834" s="4" t="inlineStr">
        <is>
          <t>detail_explain_104000588</t>
        </is>
      </c>
      <c r="D30834" s="4" t="inlineStr">
        <is>
          <t>자신의 가장 높은 속성강화 수치의 속성을 무기에 부여\n\n스킬 공격력 45%% 증가\n\n스킬 시전 시 천공의 유산의 힘이 발동 되어 100초동안 모든 공격력 30%% 증가 (쿨타임 20초. 최대 1중첩.)</t>
        </is>
      </c>
      <c r="E30834" s="4" t="inlineStr">
        <is>
          <t>자신의 가장 높은 속성강화 수치의 속성을 무기에 부여\n\n스킬 공격력 45%% 증가\n\n스킬 시전 시 천공의 유산의 힘이 발동 되어 100초동안 모든 속도 15%% 증가 (쿨타임 20초. 최대 1중첩.)</t>
        </is>
      </c>
      <c r="F30834" s="30" t="inlineStr">
        <is>
          <t>自分の最も高い強化数値をもつ属性を武器に付与\n\nスキル攻撃力45%%上昇\n\nスキル発動時、天空の遺産の力が発動して100秒間すべての速度が15%%上昇(クールタイム20秒、最大1重複)</t>
        </is>
      </c>
    </row>
    <row r="30835">
      <c r="A30835" s="4" t="inlineStr">
        <is>
          <t>./Equipment.jpn.str</t>
        </is>
      </c>
      <c r="B30835" s="4" t="inlineStr">
        <is>
          <t>updateKor-NF</t>
        </is>
      </c>
      <c r="C30835" s="4" t="inlineStr">
        <is>
          <t>detail_explain_104010572</t>
        </is>
      </c>
      <c r="D30835" s="4" t="inlineStr">
        <is>
          <t>자신의 가장 높은 속성강화 수치의 속성을 무기에 부여\n\n스킬 공격력 45%% 증가\n\n스킬 시전 시 천공의 유산의 힘이 발동 되어 100초동안 모든 공격력 30%% 증가 (쿨타임 20초. 최대 1중첩.)</t>
        </is>
      </c>
      <c r="E30835" s="4" t="inlineStr">
        <is>
          <t>자신의 가장 높은 속성강화 수치의 속성을 무기에 부여\n\n스킬 공격력 45%% 증가\n\n스킬 시전 시 천공의 유산의 힘이 발동 되어 100초동안 모든 속도 15%% 증가 (쿨타임 20초. 최대 1중첩.)</t>
        </is>
      </c>
      <c r="F30835" s="30" t="inlineStr">
        <is>
          <t>自分の最も高い強化数値をもつ属性を武器に付与\n\nスキル攻撃力45%%上昇\n\nスキル発動時、天空の遺産の力が発動して100秒間すべての速度が15%%上昇(クールタイム20秒、最大1重複)</t>
        </is>
      </c>
    </row>
    <row r="30836">
      <c r="A30836" s="4" t="inlineStr">
        <is>
          <t>./Equipment.jpn.str</t>
        </is>
      </c>
      <c r="B30836" s="4" t="inlineStr">
        <is>
          <t>updateKor-NF</t>
        </is>
      </c>
      <c r="C30836" s="4" t="inlineStr">
        <is>
          <t>detail_explain_104020568</t>
        </is>
      </c>
      <c r="D30836" s="4" t="inlineStr">
        <is>
          <t>자신의 가장 높은 속성강화 수치의 속성을 무기에 부여\n\n스킬 공격력 45%% 증가\n\n스킬 시전 시 천공의 유산의 힘이 발동 되어 100초동안 모든 공격력 30%% 증가 (쿨타임 20초. 최대 1중첩.)</t>
        </is>
      </c>
      <c r="E30836" s="4" t="inlineStr">
        <is>
          <t>자신의 가장 높은 속성강화 수치의 속성을 무기에 부여\n\n스킬 공격력 45%% 증가\n\n스킬 시전 시 천공의 유산의 힘이 발동 되어 100초동안 모든 속도 15%% 증가 (쿨타임 20초. 최대 1중첩.)</t>
        </is>
      </c>
      <c r="F30836" s="30" t="inlineStr">
        <is>
          <t>自分の最も高い強化数値をもつ属性を武器に付与\n\nスキル攻撃力45%%上昇\n\nスキル発動時、天空の遺産の力が発動して100秒間すべての速度が15%%上昇(クールタイム20秒、最大1重複)</t>
        </is>
      </c>
    </row>
    <row r="30837">
      <c r="A30837" s="4" t="inlineStr">
        <is>
          <t>./Equipment.jpn.str</t>
        </is>
      </c>
      <c r="B30837" s="4" t="inlineStr">
        <is>
          <t>updateKor-NF</t>
        </is>
      </c>
      <c r="C30837" s="4" t="inlineStr">
        <is>
          <t>detail_explain_104030572</t>
        </is>
      </c>
      <c r="D30837" s="4" t="inlineStr">
        <is>
          <t>자신의 가장 높은 속성강화 수치의 속성을 무기에 부여\n\n스킬 공격력 45%% 증가\n\n스킬 시전 시 천공의 유산의 힘이 발동 되어 100초동안 모든 공격력 30%% 증가 (쿨타임 20초. 최대 1중첩.)</t>
        </is>
      </c>
      <c r="E30837" s="4" t="inlineStr">
        <is>
          <t>자신의 가장 높은 속성강화 수치의 속성을 무기에 부여\n\n스킬 공격력 45%% 증가\n\n스킬 시전 시 천공의 유산의 힘이 발동 되어 100초동안 모든 속도 15%% 증가 (쿨타임 20초. 최대 1중첩.)</t>
        </is>
      </c>
      <c r="F30837" s="30" t="inlineStr">
        <is>
          <t>自分の最も高い強化数値をもつ属性を武器に付与\n\nスキル攻撃力45%%上昇\n\nスキル発動時、天空の遺産の力が発動して100秒間すべての速度が15%%上昇(クールタイム20秒、最大1重複)</t>
        </is>
      </c>
    </row>
    <row r="30838">
      <c r="A30838" s="4" t="inlineStr">
        <is>
          <t>./Equipment.jpn.str</t>
        </is>
      </c>
      <c r="B30838" s="4" t="inlineStr">
        <is>
          <t>updateKor-NF</t>
        </is>
      </c>
      <c r="C30838" s="4" t="inlineStr">
        <is>
          <t>detail_explain_104040588</t>
        </is>
      </c>
      <c r="D30838" s="4" t="inlineStr">
        <is>
          <t>자신의 가장 높은 속성강화 수치의 속성을 무기에 부여\n\n스킬 공격력 45%% 증가\n\n스킬 시전 시 천공의 유산의 힘이 발동 되어 100초동안 모든 공격력 30%% 증가 (쿨타임 20초. 최대 1중첩.)</t>
        </is>
      </c>
      <c r="E30838" s="4" t="inlineStr">
        <is>
          <t>자신의 가장 높은 속성강화 수치의 속성을 무기에 부여\n\n스킬 공격력 45%% 증가\n\n스킬 시전 시 천공의 유산의 힘이 발동 되어 100초동안 모든 속도 15%% 증가 (쿨타임 20초. 최대 1중첩.)</t>
        </is>
      </c>
      <c r="F30838" s="30" t="inlineStr">
        <is>
          <t>自分の最も高い強化数値をもつ属性を武器に付与\n\nスキル攻撃力45%%上昇\n\nスキル発動時、天空の遺産の力が発動して100秒間すべての速度が15%%上昇(クールタイム20秒、最大1重複)</t>
        </is>
      </c>
    </row>
    <row r="30839">
      <c r="A30839" s="4" t="inlineStr">
        <is>
          <t>./Equipment.jpn.str</t>
        </is>
      </c>
      <c r="B30839" s="4" t="inlineStr">
        <is>
          <t>updateKor-NF</t>
        </is>
      </c>
      <c r="C30839" s="4" t="inlineStr">
        <is>
          <t>detail_explain_106000535</t>
        </is>
      </c>
      <c r="D30839" s="4" t="inlineStr">
        <is>
          <t>자신의 가장 높은 속성강화 수치의 속성을 무기에 부여\n\n스킬 공격력 45%% 증가\n\n스킬 시전 시 천공의 유산의 힘이 발동 되어 100초동안 모든 공격력 30%% 증가 (쿨타임 20초. 최대 1중첩.)</t>
        </is>
      </c>
      <c r="E30839" s="4" t="inlineStr">
        <is>
          <t>자신의 가장 높은 속성강화 수치의 속성을 무기에 부여\n\n스킬 공격력 45%% 증가\n\n스킬 시전 시 천공의 유산의 힘이 발동 되어 100초동안 모든 속도 15%% 증가 (쿨타임 20초. 최대 1중첩.)</t>
        </is>
      </c>
      <c r="F30839" s="30" t="inlineStr">
        <is>
          <t>自分の最も高い強化数値をもつ属性を武器に付与\n\nスキル攻撃力45%%上昇\n\nスキル発動時、天空の遺産の力が発動して100秒間すべての速度が15%%上昇(クールタイム20秒、最大1重複)</t>
        </is>
      </c>
    </row>
    <row r="30840">
      <c r="A30840" s="4" t="inlineStr">
        <is>
          <t>./Equipment.jpn.str</t>
        </is>
      </c>
      <c r="B30840" s="4" t="inlineStr">
        <is>
          <t>updateKor-NF</t>
        </is>
      </c>
      <c r="C30840" s="4" t="inlineStr">
        <is>
          <t>detail_explain_106010566</t>
        </is>
      </c>
      <c r="D30840" s="4" t="inlineStr">
        <is>
          <t>자신의 가장 높은 속성강화 수치의 속성을 무기에 부여\n\n스킬 공격력 45%% 증가\n\n스킬 시전 시 천공의 유산의 힘이 발동 되어 100초동안 모든 공격력 30%% 증가 (쿨타임 20초. 최대 1중첩.)</t>
        </is>
      </c>
      <c r="E30840" s="4" t="inlineStr">
        <is>
          <t>자신의 가장 높은 속성강화 수치의 속성을 무기에 부여\n\n스킬 공격력 45%% 증가\n\n스킬 시전 시 천공의 유산의 힘이 발동 되어 100초동안 모든 속도 15%% 증가 (쿨타임 20초. 최대 1중첩.)</t>
        </is>
      </c>
      <c r="F30840" s="30" t="inlineStr">
        <is>
          <t>自分の最も高い強化数値をもつ属性を武器に付与\n\nスキル攻撃力45%%上昇\n\nスキル発動時、天空の遺産の力が発動して100秒間すべての速度が15%%上昇(クールタイム20秒、最大1重複)</t>
        </is>
      </c>
    </row>
    <row r="30841">
      <c r="A30841" s="4" t="inlineStr">
        <is>
          <t>./Equipment.jpn.str</t>
        </is>
      </c>
      <c r="B30841" s="4" t="inlineStr">
        <is>
          <t>updateKor-NF</t>
        </is>
      </c>
      <c r="C30841" s="4" t="inlineStr">
        <is>
          <t>detail_explain_106020609</t>
        </is>
      </c>
      <c r="D30841" s="4" t="inlineStr">
        <is>
          <t>자신의 가장 높은 속성강화 수치의 속성을 무기에 부여\n\n스킬 공격력 45%% 증가\n\n스킬 시전 시 천공의 유산의 힘이 발동 되어 100초동안 모든 공격력 30%% 증가 (쿨타임 20초. 최대 1중첩.)</t>
        </is>
      </c>
      <c r="E30841" s="4" t="inlineStr">
        <is>
          <t>자신의 가장 높은 속성강화 수치의 속성을 무기에 부여\n\n스킬 공격력 45%% 증가\n\n스킬 시전 시 천공의 유산의 힘이 발동 되어 100초동안 모든 속도 15%% 증가 (쿨타임 20초. 최대 1중첩.)</t>
        </is>
      </c>
      <c r="F30841" s="30" t="inlineStr">
        <is>
          <t>自分の最も高い強化数値をもつ属性を武器に付与\n\nスキル攻撃力45%%上昇\n\nスキル発動時、天空の遺産の力が発動して100秒間すべての速度が15%%上昇(クールタイム20秒、最大1重複)</t>
        </is>
      </c>
    </row>
    <row r="30842">
      <c r="A30842" s="4" t="inlineStr">
        <is>
          <t>./Equipment.jpn.str</t>
        </is>
      </c>
      <c r="B30842" s="4" t="inlineStr">
        <is>
          <t>updateKor-NF</t>
        </is>
      </c>
      <c r="C30842" s="4" t="inlineStr">
        <is>
          <t>detail_explain_106030639</t>
        </is>
      </c>
      <c r="D30842" s="4" t="inlineStr">
        <is>
          <t>자신의 가장 높은 속성강화 수치의 속성을 무기에 부여\n\n스킬 공격력 45%% 증가\n\n스킬 시전 시 천공의 유산의 힘이 발동 되어 100초동안 모든 공격력 30%% 증가 (쿨타임 20초. 최대 1중첩.)</t>
        </is>
      </c>
      <c r="E30842" s="4" t="inlineStr">
        <is>
          <t>자신의 가장 높은 속성강화 수치의 속성을 무기에 부여\n\n스킬 공격력 45%% 증가\n\n스킬 시전 시 천공의 유산의 힘이 발동 되어 100초동안 모든 속도 15%% 증가 (쿨타임 20초. 최대 1중첩.)</t>
        </is>
      </c>
      <c r="F30842" s="30" t="inlineStr">
        <is>
          <t>自分の最も高い強化数値をもつ属性を武器に付与\n\nスキル攻撃力45%%上昇\n\nスキル発動時、天空の遺産の力が発動して100秒間すべての速度が15%%上昇(クールタイム20秒、最大1重複)</t>
        </is>
      </c>
    </row>
    <row r="30843">
      <c r="A30843" s="4" t="inlineStr">
        <is>
          <t>./Equipment.jpn.str</t>
        </is>
      </c>
      <c r="B30843" s="4" t="inlineStr">
        <is>
          <t>updateKor-NF</t>
        </is>
      </c>
      <c r="C30843" s="4" t="inlineStr">
        <is>
          <t>detail_explain_106040507</t>
        </is>
      </c>
      <c r="D30843" s="4" t="inlineStr">
        <is>
          <t>자신의 가장 높은 속성강화 수치의 속성을 무기에 부여\n\n스킬 공격력 45%% 증가\n\n스킬 시전 시 천공의 유산의 힘이 발동 되어 100초동안 모든 공격력 30%% 증가 (쿨타임 20초. 최대 1중첩.)</t>
        </is>
      </c>
      <c r="E30843" s="4" t="inlineStr">
        <is>
          <t>자신의 가장 높은 속성강화 수치의 속성을 무기에 부여\n\n스킬 공격력 45%% 증가\n\n스킬 시전 시 천공의 유산의 힘이 발동 되어 100초동안 모든 속도 15%% 증가 (쿨타임 20초. 최대 1중첩.)</t>
        </is>
      </c>
      <c r="F30843" s="30" t="inlineStr">
        <is>
          <t>自分の最も高い強化数値をもつ属性を武器に付与\n\nスキル攻撃力45%%上昇\n\nスキル発動時、天空の遺産の力が発動して100秒間すべての速度が15%%上昇(クールタイム20秒、最大1重複)</t>
        </is>
      </c>
    </row>
    <row r="30844">
      <c r="A30844" s="4" t="inlineStr">
        <is>
          <t>./Equipment.jpn.str</t>
        </is>
      </c>
      <c r="B30844" s="4" t="inlineStr">
        <is>
          <t>updateKor-NF</t>
        </is>
      </c>
      <c r="C30844" s="4" t="inlineStr">
        <is>
          <t>detail_explain_109000506</t>
        </is>
      </c>
      <c r="D30844" s="4" t="inlineStr">
        <is>
          <t>자신의 가장 높은 속성강화 수치의 속성을 무기에 부여\n\n스킬 공격력 45%% 증가\n\n스킬 시전 시 천공의 유산의 힘이 발동 되어 100초동안 모든 공격력 30%% 증가 (쿨타임 20초. 최대 1중첩.)</t>
        </is>
      </c>
      <c r="E30844" s="4" t="inlineStr">
        <is>
          <t>자신의 가장 높은 속성강화 수치의 속성을 무기에 부여\n\n스킬 공격력 45%% 증가\n\n스킬 시전 시 천공의 유산의 힘이 발동 되어 100초동안 모든 속도 15%% 증가 (쿨타임 20초. 최대 1중첩.)</t>
        </is>
      </c>
      <c r="F30844" s="30" t="inlineStr">
        <is>
          <t>自分の最も高い強化数値をもつ属性を武器に付与\n\nスキル攻撃力45%%上昇\n\nスキル発動時、天空の遺産の力が発動して100秒間すべての速度が15%%上昇(クールタイム20秒、最大1重複)</t>
        </is>
      </c>
    </row>
    <row r="30845">
      <c r="A30845" s="4" t="inlineStr">
        <is>
          <t>./Equipment.jpn.str</t>
        </is>
      </c>
      <c r="B30845" s="4" t="inlineStr">
        <is>
          <t>updateKor-NF</t>
        </is>
      </c>
      <c r="C30845" s="4" t="inlineStr">
        <is>
          <t>detail_explain_109010463</t>
        </is>
      </c>
      <c r="D30845" s="4" t="inlineStr">
        <is>
          <t>자신의 가장 높은 속성강화 수치의 속성을 무기에 부여\n\n스킬 공격력 45%% 증가\n\n스킬 시전 시 천공의 유산의 힘이 발동 되어 100초동안 모든 공격력 30%% 증가 (쿨타임 20초. 최대 1중첩.)</t>
        </is>
      </c>
      <c r="E30845" s="4" t="inlineStr">
        <is>
          <t>자신의 가장 높은 속성강화 수치의 속성을 무기에 부여\n\n스킬 공격력 45%% 증가\n\n스킬 시전 시 천공의 유산의 힘이 발동 되어 100초동안 모든 속도 15%% 증가 (쿨타임 20초. 최대 1중첩.)</t>
        </is>
      </c>
      <c r="F30845" s="30" t="inlineStr">
        <is>
          <t>自分の最も高い強化数値をもつ属性を武器に付与\n\nスキル攻撃力45%%上昇\n\nスキル発動時、天空の遺産の力が発動して100秒間すべての速度が15%%上昇(クールタイム20秒、最大1重複)</t>
        </is>
      </c>
    </row>
    <row r="30846">
      <c r="A30846" s="4" t="inlineStr">
        <is>
          <t>./Equipment.jpn.str</t>
        </is>
      </c>
      <c r="B30846" s="4" t="inlineStr">
        <is>
          <t>updateKor-NF</t>
        </is>
      </c>
      <c r="C30846" s="4" t="inlineStr">
        <is>
          <t>detail_explain_109030355</t>
        </is>
      </c>
      <c r="D30846" s="4" t="inlineStr">
        <is>
          <t>자신의 가장 높은 속성강화 수치의 속성을 무기에 부여\n\n스킬 공격력 45%% 증가\n\n스킬 시전 시 천공의 유산의 힘이 발동 되어 100초동안 모든 공격력 30%% 증가 (쿨타임 20초. 최대 1중첩.)</t>
        </is>
      </c>
      <c r="E30846" s="4" t="inlineStr">
        <is>
          <t>자신의 가장 높은 속성강화 수치의 속성을 무기에 부여\n\n스킬 공격력 45%% 증가\n\n스킬 시전 시 천공의 유산의 힘이 발동 되어 100초동안 모든 속도 15%% 증가 (쿨타임 20초. 최대 1중첩.)</t>
        </is>
      </c>
      <c r="F30846" s="30" t="inlineStr">
        <is>
          <t>自分の最も高い強化数値をもつ属性を武器に付与\n\nスキル攻撃力45%%上昇\n\nスキル発動時、天空の遺産の力が発動して100秒間すべての速度が15%%上昇(クールタイム20秒、最大1重複)</t>
        </is>
      </c>
    </row>
    <row r="30847">
      <c r="A30847" s="4" t="inlineStr">
        <is>
          <t>./Equipment.jpn.str</t>
        </is>
      </c>
      <c r="B30847" s="4" t="inlineStr">
        <is>
          <t>updateKor-NF</t>
        </is>
      </c>
      <c r="C30847" s="4" t="inlineStr">
        <is>
          <t>detail_explain_114000264</t>
        </is>
      </c>
      <c r="D30847" s="4" t="inlineStr">
        <is>
          <t>자신의 가장 높은 속성강화 수치의 속성을 무기에 부여\n\n스킬 공격력 45%% 증가\n\n스킬 시전 시 천공의 유산의 힘이 발동 되어 100초동안 모든 공격력 30%% 증가 (쿨타임 20초. 최대 1중첩.)</t>
        </is>
      </c>
      <c r="E30847" s="4" t="inlineStr">
        <is>
          <t>자신의 가장 높은 속성강화 수치의 속성을 무기에 부여\n\n스킬 공격력 45%% 증가\n\n스킬 시전 시 천공의 유산의 힘이 발동 되어 100초동안 모든 속도 15%% 증가 (쿨타임 20초. 최대 1중첩.)</t>
        </is>
      </c>
      <c r="F30847" s="30" t="inlineStr">
        <is>
          <t>自分の最も高い強化数値をもつ属性を武器に付与\n\nスキル攻撃力45%%上昇\n\nスキル発動時、天空の遺産の力が発動して100秒間すべての速度が15%%上昇(クールタイム20秒、最大1重複)</t>
        </is>
      </c>
    </row>
    <row r="30848">
      <c r="A30848" s="4" t="inlineStr">
        <is>
          <t>./Equipment.jpn.str</t>
        </is>
      </c>
      <c r="B30848" s="4" t="inlineStr">
        <is>
          <t>updateKor-NF</t>
        </is>
      </c>
      <c r="C30848" s="4" t="inlineStr">
        <is>
          <t>detail_explain_114010246</t>
        </is>
      </c>
      <c r="D30848" s="4" t="inlineStr">
        <is>
          <t>자신의 가장 높은 속성강화 수치의 속성을 무기에 부여\n\n스킬 공격력 45%% 증가\n\n스킬 시전 시 천공의 유산의 힘이 발동 되어 100초동안 모든 공격력 30%% 증가 (쿨타임 20초. 최대 1중첩.)</t>
        </is>
      </c>
      <c r="E30848" s="4" t="inlineStr">
        <is>
          <t>자신의 가장 높은 속성강화 수치의 속성을 무기에 부여\n\n스킬 공격력 45%% 증가\n\n스킬 시전 시 천공의 유산의 힘이 발동 되어 100초동안 모든 속도 15%% 증가 (쿨타임 20초. 최대 1중첩.)</t>
        </is>
      </c>
      <c r="F30848" s="30" t="inlineStr">
        <is>
          <t>自分の最も高い強化数値をもつ属性を武器に付与\n\nスキル攻撃力45%%上昇\n\nスキル発動時、天空の遺産の力が発動して100秒間すべての速度が15%%上昇(クールタイム20秒、最大1重複)</t>
        </is>
      </c>
    </row>
    <row r="30849">
      <c r="A30849" s="4" t="inlineStr">
        <is>
          <t>./Equipment.jpn.str</t>
        </is>
      </c>
      <c r="B30849" s="4" t="inlineStr">
        <is>
          <t>updateKor-NF</t>
        </is>
      </c>
      <c r="C30849" s="4" t="inlineStr">
        <is>
          <t>detail_explain_108010526</t>
        </is>
      </c>
      <c r="D30849" s="4" t="inlineStr">
        <is>
          <t>자신의 가장 높은 속성강화 수치의 속성을 무기에 부여\n\n스킬 공격력 45%% 증가\n\n스킬 시전 시 천공의 유산의 힘이 발동 되어 100초동안 모든 공격력 30%% 증가 (쿨타임 20초. 최대 1중첩.)</t>
        </is>
      </c>
      <c r="E30849" s="4" t="inlineStr">
        <is>
          <t>자신의 가장 높은 속성강화 수치의 속성을 무기에 부여\n\n스킬 공격력 45%% 증가\n\n스킬 시전 시 천공의 유산의 힘이 발동 되어 100초동안 모든 속도 15%% 증가 (쿨타임 20초. 최대 1중첩.)</t>
        </is>
      </c>
      <c r="F30849" s="30" t="inlineStr">
        <is>
          <t>自分の最も高い強化数値をもつ属性を武器に付与\n\nスキル攻撃力45%%上昇\n\nスキル発動時、天空の遺産の力が発動して100秒間すべての速度が15%%上昇(クールタイム20秒、最大1重複)</t>
        </is>
      </c>
    </row>
    <row r="30850">
      <c r="A30850" s="4" t="inlineStr">
        <is>
          <t>./Equipment.jpn.str</t>
        </is>
      </c>
      <c r="B30850" s="4" t="inlineStr">
        <is>
          <t>updateKor-NF</t>
        </is>
      </c>
      <c r="C30850" s="4" t="inlineStr">
        <is>
          <t>detail_explain_108020444</t>
        </is>
      </c>
      <c r="D30850" s="4" t="inlineStr">
        <is>
          <t>자신의 가장 높은 속성강화 수치의 속성을 무기에 부여\n\n스킬 공격력 45%% 증가\n\n스킬 시전 시 천공의 유산의 힘이 발동 되어 100초동안 모든 공격력 30%% 증가 (쿨타임 20초. 최대 1중첩.)</t>
        </is>
      </c>
      <c r="E30850" s="4" t="inlineStr">
        <is>
          <t>자신의 가장 높은 속성강화 수치의 속성을 무기에 부여\n\n스킬 공격력 45%% 증가\n\n스킬 시전 시 천공의 유산의 힘이 발동 되어 100초동안 모든 속도 15%% 증가 (쿨타임 20초. 최대 1중첩.)</t>
        </is>
      </c>
      <c r="F30850" s="30" t="inlineStr">
        <is>
          <t>自分の最も高い強化数値をもつ属性を武器に付与\n\nスキル攻撃力45%%上昇\n\nスキル発動時、天空の遺産の力が発動して100秒間すべての速度が15%%上昇(クールタイム20秒、最大1重複)</t>
        </is>
      </c>
    </row>
    <row r="30851">
      <c r="A30851" s="4" t="inlineStr">
        <is>
          <t>./Equipment.jpn.str</t>
        </is>
      </c>
      <c r="B30851" s="4" t="inlineStr">
        <is>
          <t>updateKor-NF</t>
        </is>
      </c>
      <c r="C30851" s="4" t="inlineStr">
        <is>
          <t>detail_explain_108030547</t>
        </is>
      </c>
      <c r="D30851" s="4" t="inlineStr">
        <is>
          <t>자신의 가장 높은 속성강화 수치의 속성을 무기에 부여\n\n스킬 공격력 45%% 증가\n\n스킬 시전 시 천공의 유산의 힘이 발동 되어 100초동안 모든 공격력 30%% 증가 (쿨타임 20초. 최대 1중첩.)</t>
        </is>
      </c>
      <c r="E30851" s="4" t="inlineStr">
        <is>
          <t>자신의 가장 높은 속성강화 수치의 속성을 무기에 부여\n\n스킬 공격력 45%% 증가\n\n스킬 시전 시 천공의 유산의 힘이 발동 되어 100초동안 모든 속도 15%% 증가 (쿨타임 20초. 최대 1중첩.)</t>
        </is>
      </c>
      <c r="F30851" s="30" t="inlineStr">
        <is>
          <t>自分の最も高い強化数値をもつ属性を武器に付与\n\nスキル攻撃力45%%上昇\n\nスキル発動時、天空の遺産の力が発動して100秒間すべての速度が15%%上昇(クールタイム20秒、最大1重複)</t>
        </is>
      </c>
    </row>
    <row r="30852">
      <c r="A30852" s="4" t="inlineStr">
        <is>
          <t>./Equipment.jpn.str</t>
        </is>
      </c>
      <c r="B30852" s="4" t="inlineStr">
        <is>
          <t>updateKor-NF</t>
        </is>
      </c>
      <c r="C30852" s="4" t="inlineStr">
        <is>
          <t>detail_explain_108040495</t>
        </is>
      </c>
      <c r="D30852" s="4" t="inlineStr">
        <is>
          <t>자신의 가장 높은 속성강화 수치의 속성을 무기에 부여\n\n스킬 공격력 45%% 증가\n\n스킬 시전 시 천공의 유산의 힘이 발동 되어 100초동안 모든 공격력 30%% 증가 (쿨타임 20초. 최대 1중첩.)</t>
        </is>
      </c>
      <c r="E30852" s="4" t="inlineStr">
        <is>
          <t>자신의 가장 높은 속성강화 수치의 속성을 무기에 부여\n\n스킬 공격력 45%% 증가\n\n스킬 시전 시 천공의 유산의 힘이 발동 되어 100초동안 모든 속도 15%% 증가 (쿨타임 20초. 최대 1중첩.)</t>
        </is>
      </c>
      <c r="F30852" s="30" t="inlineStr">
        <is>
          <t>自分の最も高い強化数値をもつ属性を武器に付与\n\nスキル攻撃力45%%上昇\n\nスキル発動時、天空の遺産の力が発動して100秒間すべての速度が15%%上昇(クールタイム20秒、最大1重複)</t>
        </is>
      </c>
    </row>
    <row r="30853">
      <c r="A30853" s="4" t="inlineStr">
        <is>
          <t>./Equipment.jpn.str</t>
        </is>
      </c>
      <c r="B30853" s="4" t="inlineStr">
        <is>
          <t>updateKor-NF</t>
        </is>
      </c>
      <c r="C30853" s="4" t="inlineStr">
        <is>
          <t>detail_explain_114020157</t>
        </is>
      </c>
      <c r="D30853" s="4" t="inlineStr">
        <is>
          <t>자신의 가장 높은 속성강화 수치의 속성을 무기에 부여\n\n스킬 공격력 45%% 증가\n\n스킬 시전 시 천공의 유산의 힘이 발동 되어 100초동안 모든 공격력 30%% 증가 (쿨타임 20초. 최대 1중첩.)</t>
        </is>
      </c>
      <c r="E30853" s="4" t="inlineStr">
        <is>
          <t>자신의 가장 높은 속성강화 수치의 속성을 무기에 부여\n\n스킬 공격력 45%% 증가\n\n스킬 시전 시 천공의 유산의 힘이 발동 되어 100초동안 모든 속도 15%% 증가 (쿨타임 20초. 최대 1중첩.)</t>
        </is>
      </c>
      <c r="F30853" s="30" t="inlineStr">
        <is>
          <t>自分の最も高い強化数値をもつ属性を武器に付与\n\nスキル攻撃力45%%上昇\n\nスキル発動時、天空の遺産の力が発動して100秒間すべての速度が15%%上昇(クールタイム20秒、最大1重複)</t>
        </is>
      </c>
    </row>
    <row r="30854">
      <c r="A30854" s="4" t="inlineStr">
        <is>
          <t>./Equipment.jpn.str</t>
        </is>
      </c>
      <c r="B30854" s="4" t="inlineStr">
        <is>
          <t>updateKor-NF</t>
        </is>
      </c>
      <c r="C30854" s="4" t="inlineStr">
        <is>
          <t>detail_explain_114030157</t>
        </is>
      </c>
      <c r="D30854" s="4" t="inlineStr">
        <is>
          <t>자신의 가장 높은 속성강화 수치의 속성을 무기에 부여\n\n스킬 공격력 45%% 증가\n\n스킬 시전 시 천공의 유산의 힘이 발동 되어 100초동안 모든 공격력 30%% 증가 (쿨타임 20초. 최대 1중첩.)</t>
        </is>
      </c>
      <c r="E30854" s="4" t="inlineStr">
        <is>
          <t>자신의 가장 높은 속성강화 수치의 속성을 무기에 부여\n\n스킬 공격력 45%% 증가\n\n스킬 시전 시 천공의 유산의 힘이 발동 되어 100초동안 모든 속도 15%% 증가 (쿨타임 20초. 최대 1중첩.)</t>
        </is>
      </c>
      <c r="F30854" s="30" t="inlineStr">
        <is>
          <t>自分の最も高い強化数値をもつ属性を武器に付与\n\nスキル攻撃力45%%上昇\n\nスキル発動時、天空の遺産の力が発動して100秒間すべての速度が15%%上昇(クールタイム20秒、最大1重複)</t>
        </is>
      </c>
    </row>
    <row r="30855">
      <c r="A30855" s="4" t="inlineStr">
        <is>
          <t>./Equipment.jpn.str</t>
        </is>
      </c>
      <c r="B30855" s="4" t="inlineStr">
        <is>
          <t>updateKor-NF</t>
        </is>
      </c>
      <c r="C30855" s="4" t="inlineStr">
        <is>
          <t>detail_explain_116010143</t>
        </is>
      </c>
      <c r="D30855" s="4" t="inlineStr">
        <is>
          <t>자신의 가장 높은 속성강화 수치의 속성을 무기에 부여\n\n스킬 공격력 45%% 증가\n\n스킬 시전 시 천공의 유산의 힘이 발동 되어 100초동안 모든 공격력 30%% 증가 (쿨타임 20초. 최대 1중첩.)</t>
        </is>
      </c>
      <c r="E30855" s="4" t="inlineStr">
        <is>
          <t>자신의 가장 높은 속성강화 수치의 속성을 무기에 부여\n\n스킬 공격력 45%% 증가\n\n스킬 시전 시 천공의 유산의 힘이 발동 되어 100초동안 모든 속도 15%% 증가 (쿨타임 20초. 최대 1중첩.)</t>
        </is>
      </c>
      <c r="F30855" s="30" t="inlineStr">
        <is>
          <t>自分の最も高い強化数値をもつ属性を武器に付与\n\nスキル攻撃力45%%上昇\n\nスキル発動時、天空の遺産の力が発動して100秒間すべての速度が15%%上昇(クールタイム20秒、最大1重複)</t>
        </is>
      </c>
    </row>
    <row r="30856">
      <c r="A30856" s="4" t="inlineStr">
        <is>
          <t>./Equipment.jpn.str</t>
        </is>
      </c>
      <c r="B30856" s="4" t="inlineStr">
        <is>
          <t>updateKor-NF</t>
        </is>
      </c>
      <c r="C30856" s="4" t="inlineStr">
        <is>
          <t>detail_explain_116020145</t>
        </is>
      </c>
      <c r="D30856" s="4" t="inlineStr">
        <is>
          <t>자신의 가장 높은 속성강화 수치의 속성을 무기에 부여\n\n스킬 공격력 45%% 증가\n\n스킬 시전 시 천공의 유산의 힘이 발동 되어 100초동안 모든 공격력 30%% 증가 (쿨타임 20초. 최대 1중첩.)</t>
        </is>
      </c>
      <c r="E30856" s="4" t="inlineStr">
        <is>
          <t>자신의 가장 높은 속성강화 수치의 속성을 무기에 부여\n\n스킬 공격력 45%% 증가\n\n스킬 시전 시 천공의 유산의 힘이 발동 되어 100초동안 모든 속도 15%% 증가 (쿨타임 20초. 최대 1중첩.)</t>
        </is>
      </c>
      <c r="F30856" s="30" t="inlineStr">
        <is>
          <t>自分の最も高い強化数値をもつ属性を武器に付与\n\nスキル攻撃力45%%上昇\n\nスキル発動時、天空の遺産の力が発動して100秒間すべての速度が15%%上昇(クールタイム20秒、最大1重複)</t>
        </is>
      </c>
    </row>
    <row r="30857">
      <c r="A30857" s="4" t="inlineStr">
        <is>
          <t>./Equipment.jpn.str</t>
        </is>
      </c>
      <c r="B30857" s="4" t="inlineStr">
        <is>
          <t>updateKor-NF</t>
        </is>
      </c>
      <c r="C30857" s="4" t="inlineStr">
        <is>
          <t>detail_explain_116000169</t>
        </is>
      </c>
      <c r="D30857" s="4" t="inlineStr">
        <is>
          <t>자신의 가장 높은 속성강화 수치의 속성을 무기에 부여\n\n스킬 공격력 45%% 증가\n\n스킬 시전 시 천공의 유산의 힘이 발동 되어 100초동안 모든 공격력 30%% 증가 (쿨타임 20초. 최대 1중첩.)</t>
        </is>
      </c>
      <c r="E30857" s="4" t="inlineStr">
        <is>
          <t>자신의 가장 높은 속성강화 수치의 속성을 무기에 부여\n\n스킬 공격력 45%% 증가\n\n스킬 시전 시 천공의 유산의 힘이 발동 되어 100초동안 모든 속도 15%% 증가 (쿨타임 20초. 최대 1중첩.)</t>
        </is>
      </c>
      <c r="F30857" s="30" t="inlineStr">
        <is>
          <t>自分の最も高い強化数値をもつ属性を武器に付与\n\nスキル攻撃力45%%上昇\n\nスキル発動時、天空の遺産の力が発動して100秒間すべての速度が15%%上昇(クールタイム20秒、最大1重複)</t>
        </is>
      </c>
    </row>
    <row r="30858">
      <c r="A30858" s="4" t="inlineStr">
        <is>
          <t>./Equipment.jpn.str</t>
        </is>
      </c>
      <c r="B30858" s="4" t="inlineStr">
        <is>
          <t>updateKor-NF</t>
        </is>
      </c>
      <c r="C30858" s="4" t="inlineStr">
        <is>
          <t>detail_explain_116030183</t>
        </is>
      </c>
      <c r="D30858" s="4" t="inlineStr">
        <is>
          <t>자신의 가장 높은 속성강화 수치의 속성을 무기에 부여\n\n스킬 공격력 45%% 증가\n\n스킬 시전 시 천공의 유산의 힘이 발동 되어 100초동안 모든 공격력 30%% 증가 (쿨타임 20초. 최대 1중첩.)</t>
        </is>
      </c>
      <c r="E30858" s="4" t="inlineStr">
        <is>
          <t>자신의 가장 높은 속성강화 수치의 속성을 무기에 부여\n\n스킬 공격력 45%% 증가\n\n스킬 시전 시 천공의 유산의 힘이 발동 되어 100초동안 모든 속도 15%% 증가 (쿨타임 20초. 최대 1중첩.)</t>
        </is>
      </c>
      <c r="F30858" s="30" t="inlineStr">
        <is>
          <t>自分の最も高い強化数値をもつ属性を武器に付与\n\nスキル攻撃力45%%上昇\n\nスキル発動時、天空の遺産の力が発動して100秒間すべての速度が15%%上昇(クールタイム20秒、最大1重複)</t>
        </is>
      </c>
    </row>
    <row r="30859">
      <c r="A30859" s="4" t="inlineStr">
        <is>
          <t>./Equipment.jpn.str</t>
        </is>
      </c>
      <c r="B30859" s="4" t="inlineStr">
        <is>
          <t>updateKor-NF</t>
        </is>
      </c>
      <c r="C30859" s="4" t="inlineStr">
        <is>
          <t>basic_explain_109040356</t>
        </is>
      </c>
      <c r="D30859" s="4" t="inlineStr">
        <is>
          <t>자신의 가장 높은 속성강화 수치의 속성을 무기에 부여\n\n스킬 공격력 55%% 증가\n모든 공격력 32%% 증가</t>
        </is>
      </c>
      <c r="E30859" s="4" t="inlineStr">
        <is>
          <t>자신의 가장 높은 속성강화 수치의 속성을 무기에 부여\n\n스킬 공격력 55%% 증가</t>
        </is>
      </c>
      <c r="F30859" s="34" t="inlineStr">
        <is>
          <t>自分の最も高い強化数値をもつ属性を武器に付与\n\nスキル攻撃力55%%上昇</t>
        </is>
      </c>
    </row>
    <row r="30860">
      <c r="A30860" s="4" t="inlineStr">
        <is>
          <t>./Equipment.jpn.str</t>
        </is>
      </c>
      <c r="B30860" s="4" t="inlineStr">
        <is>
          <t>updateKor-NF</t>
        </is>
      </c>
      <c r="C30860" s="4" t="inlineStr">
        <is>
          <t>basic_explain_101000806</t>
        </is>
      </c>
      <c r="D30860" s="4" t="inlineStr">
        <is>
          <t>자신의 가장 높은 속성강화 수치의 속성을 무기에 부여\n\n스킬 공격력 55%% 증가\n모든 공격력 32%% 증가</t>
        </is>
      </c>
      <c r="E30860" s="4" t="inlineStr">
        <is>
          <t>자신의 가장 높은 속성강화 수치의 속성을 무기에 부여\n\n스킬 공격력 55%% 증가</t>
        </is>
      </c>
      <c r="F30860" s="35" t="inlineStr">
        <is>
          <t>自分の最も高い強化数値をもつ属性を武器に付与\n\nスキル攻撃力55%%上昇</t>
        </is>
      </c>
    </row>
    <row r="30861">
      <c r="A30861" s="4" t="inlineStr">
        <is>
          <t>./Equipment.jpn.str</t>
        </is>
      </c>
      <c r="B30861" s="4" t="inlineStr">
        <is>
          <t>updateKor-NF</t>
        </is>
      </c>
      <c r="C30861" s="4" t="inlineStr">
        <is>
          <t>basic_explain_101010951</t>
        </is>
      </c>
      <c r="D30861" s="4" t="inlineStr">
        <is>
          <t>자신의 가장 높은 속성강화 수치의 속성을 무기에 부여\n\n스킬 공격력 55%% 증가\n모든 공격력 32%% 증가</t>
        </is>
      </c>
      <c r="E30861" s="4" t="inlineStr">
        <is>
          <t>자신의 가장 높은 속성강화 수치의 속성을 무기에 부여\n\n스킬 공격력 55%% 증가</t>
        </is>
      </c>
      <c r="F30861" s="35" t="inlineStr">
        <is>
          <t>自分の最も高い強化数値をもつ属性を武器に付与\n\nスキル攻撃力55%%上昇</t>
        </is>
      </c>
    </row>
    <row r="30862">
      <c r="A30862" s="4" t="inlineStr">
        <is>
          <t>./Equipment.jpn.str</t>
        </is>
      </c>
      <c r="B30862" s="4" t="inlineStr">
        <is>
          <t>updateKor-NF</t>
        </is>
      </c>
      <c r="C30862" s="4" t="inlineStr">
        <is>
          <t>basic_explain_101020755</t>
        </is>
      </c>
      <c r="D30862" s="4" t="inlineStr">
        <is>
          <t>자신의 가장 높은 속성강화 수치의 속성을 무기에 부여\n\n스킬 공격력 55%% 증가\n모든 공격력 32%% 증가</t>
        </is>
      </c>
      <c r="E30862" s="4" t="inlineStr">
        <is>
          <t>자신의 가장 높은 속성강화 수치의 속성을 무기에 부여\n\n스킬 공격력 55%% 증가</t>
        </is>
      </c>
      <c r="F30862" s="35" t="inlineStr">
        <is>
          <t>自分の最も高い強化数値をもつ属性を武器に付与\n\nスキル攻撃力55%%上昇</t>
        </is>
      </c>
    </row>
    <row r="30863">
      <c r="A30863" s="4" t="inlineStr">
        <is>
          <t>./Equipment.jpn.str</t>
        </is>
      </c>
      <c r="B30863" s="4" t="inlineStr">
        <is>
          <t>updateKor-NF</t>
        </is>
      </c>
      <c r="C30863" s="4" t="inlineStr">
        <is>
          <t>basic_explain_101030828</t>
        </is>
      </c>
      <c r="D30863" s="4" t="inlineStr">
        <is>
          <t>자신의 가장 높은 속성강화 수치의 속성을 무기에 부여\n\n스킬 공격력 55%% 증가\n모든 공격력 32%% 증가</t>
        </is>
      </c>
      <c r="E30863" s="4" t="inlineStr">
        <is>
          <t>자신의 가장 높은 속성강화 수치의 속성을 무기에 부여\n\n스킬 공격력 55%% 증가</t>
        </is>
      </c>
      <c r="F30863" s="35" t="inlineStr">
        <is>
          <t>自分の最も高い強化数値をもつ属性を武器に付与\n\nスキル攻撃力55%%上昇</t>
        </is>
      </c>
    </row>
    <row r="30864">
      <c r="A30864" s="4" t="inlineStr">
        <is>
          <t>./Equipment.jpn.str</t>
        </is>
      </c>
      <c r="B30864" s="4" t="inlineStr">
        <is>
          <t>updateKor-NF</t>
        </is>
      </c>
      <c r="C30864" s="4" t="inlineStr">
        <is>
          <t>basic_explain_101040549</t>
        </is>
      </c>
      <c r="D30864" s="4" t="inlineStr">
        <is>
          <t>자신의 가장 높은 속성강화 수치의 속성을 무기에 부여\n\n스킬 공격력 55%% 증가\n모든 공격력 32%% 증가</t>
        </is>
      </c>
      <c r="E30864" s="4" t="inlineStr">
        <is>
          <t>자신의 가장 높은 속성강화 수치의 속성을 무기에 부여\n\n스킬 공격력 55%% 증가</t>
        </is>
      </c>
      <c r="F30864" s="35" t="inlineStr">
        <is>
          <t>自分の最も高い強化数値をもつ属性を武器に付与\n\nスキル攻撃力55%%上昇</t>
        </is>
      </c>
    </row>
    <row r="30865">
      <c r="A30865" s="4" t="inlineStr">
        <is>
          <t>./Equipment.jpn.str</t>
        </is>
      </c>
      <c r="B30865" s="4" t="inlineStr">
        <is>
          <t>updateKor-NF</t>
        </is>
      </c>
      <c r="C30865" s="4" t="inlineStr">
        <is>
          <t>basic_explain_102000570</t>
        </is>
      </c>
      <c r="D30865" s="4" t="inlineStr">
        <is>
          <t>자신의 가장 높은 속성강화 수치의 속성을 무기에 부여\n\n스킬 공격력 55%% 증가\n모든 공격력 32%% 증가</t>
        </is>
      </c>
      <c r="E30865" s="4" t="inlineStr">
        <is>
          <t>자신의 가장 높은 속성강화 수치의 속성을 무기에 부여\n\n스킬 공격력 55%% 증가</t>
        </is>
      </c>
      <c r="F30865" s="35" t="inlineStr">
        <is>
          <t>自分の最も高い強化数値をもつ属性を武器に付与\n\nスキル攻撃力55%%上昇</t>
        </is>
      </c>
    </row>
    <row r="30866">
      <c r="A30866" s="4" t="inlineStr">
        <is>
          <t>./Equipment.jpn.str</t>
        </is>
      </c>
      <c r="B30866" s="4" t="inlineStr">
        <is>
          <t>updateKor-NF</t>
        </is>
      </c>
      <c r="C30866" s="4" t="inlineStr">
        <is>
          <t>basic_explain_102010633</t>
        </is>
      </c>
      <c r="D30866" s="4" t="inlineStr">
        <is>
          <t>자신의 가장 높은 속성강화 수치의 속성을 무기에 부여\n\n스킬 공격력 55%% 증가\n모든 공격력 32%% 증가</t>
        </is>
      </c>
      <c r="E30866" s="4" t="inlineStr">
        <is>
          <t>자신의 가장 높은 속성강화 수치의 속성을 무기에 부여\n\n스킬 공격력 55%% 증가</t>
        </is>
      </c>
      <c r="F30866" s="35" t="inlineStr">
        <is>
          <t>自分の最も高い強化数値をもつ属性を武器に付与\n\nスキル攻撃力55%%上昇</t>
        </is>
      </c>
    </row>
    <row r="30867">
      <c r="A30867" s="4" t="inlineStr">
        <is>
          <t>./Equipment.jpn.str</t>
        </is>
      </c>
      <c r="B30867" s="4" t="inlineStr">
        <is>
          <t>updateKor-NF</t>
        </is>
      </c>
      <c r="C30867" s="4" t="inlineStr">
        <is>
          <t>basic_explain_102020539</t>
        </is>
      </c>
      <c r="D30867" s="4" t="inlineStr">
        <is>
          <t>자신의 가장 높은 속성강화 수치의 속성을 무기에 부여\n\n스킬 공격력 55%% 증가\n모든 공격력 32%% 증가</t>
        </is>
      </c>
      <c r="E30867" s="4" t="inlineStr">
        <is>
          <t>자신의 가장 높은 속성강화 수치의 속성을 무기에 부여\n\n스킬 공격력 55%% 증가</t>
        </is>
      </c>
      <c r="F30867" s="35" t="inlineStr">
        <is>
          <t>自分の最も高い強化数値をもつ属性を武器に付与\n\nスキル攻撃力55%%上昇</t>
        </is>
      </c>
    </row>
    <row r="30868">
      <c r="A30868" s="4" t="inlineStr">
        <is>
          <t>./Equipment.jpn.str</t>
        </is>
      </c>
      <c r="B30868" s="4" t="inlineStr">
        <is>
          <t>updateKor-NF</t>
        </is>
      </c>
      <c r="C30868" s="4" t="inlineStr">
        <is>
          <t>basic_explain_102030538</t>
        </is>
      </c>
      <c r="D30868" s="4" t="inlineStr">
        <is>
          <t>자신의 가장 높은 속성강화 수치의 속성을 무기에 부여\n\n스킬 공격력 55%% 증가\n모든 공격력 32%% 증가</t>
        </is>
      </c>
      <c r="E30868" s="4" t="inlineStr">
        <is>
          <t>자신의 가장 높은 속성강화 수치의 속성을 무기에 부여\n\n스킬 공격력 55%% 증가</t>
        </is>
      </c>
      <c r="F30868" s="35" t="inlineStr">
        <is>
          <t>自分の最も高い強化数値をもつ属性を武器に付与\n\nスキル攻撃力55%%上昇</t>
        </is>
      </c>
    </row>
    <row r="30869">
      <c r="A30869" s="4" t="inlineStr">
        <is>
          <t>./Equipment.jpn.str</t>
        </is>
      </c>
      <c r="B30869" s="4" t="inlineStr">
        <is>
          <t>updateKor-NF</t>
        </is>
      </c>
      <c r="C30869" s="4" t="inlineStr">
        <is>
          <t>basic_explain_102040601</t>
        </is>
      </c>
      <c r="D30869" s="4" t="inlineStr">
        <is>
          <t>자신의 가장 높은 속성강화 수치의 속성을 무기에 부여\n\n스킬 공격력 55%% 증가\n모든 공격력 32%% 증가</t>
        </is>
      </c>
      <c r="E30869" s="4" t="inlineStr">
        <is>
          <t>자신의 가장 높은 속성강화 수치의 속성을 무기에 부여\n\n스킬 공격력 55%% 증가</t>
        </is>
      </c>
      <c r="F30869" s="35" t="inlineStr">
        <is>
          <t>自分の最も高い強化数値をもつ属性を武器に付与\n\nスキル攻撃力55%%上昇</t>
        </is>
      </c>
    </row>
    <row r="30870">
      <c r="A30870" s="4" t="inlineStr">
        <is>
          <t>./Equipment.jpn.str</t>
        </is>
      </c>
      <c r="B30870" s="4" t="inlineStr">
        <is>
          <t>updateKor-NF</t>
        </is>
      </c>
      <c r="C30870" s="4" t="inlineStr">
        <is>
          <t>basic_explain_104000609</t>
        </is>
      </c>
      <c r="D30870" s="4" t="inlineStr">
        <is>
          <t>자신의 가장 높은 속성강화 수치의 속성을 무기에 부여\n\n스킬 공격력 55%% 증가\n모든 공격력 32%% 증가</t>
        </is>
      </c>
      <c r="E30870" s="4" t="inlineStr">
        <is>
          <t>자신의 가장 높은 속성강화 수치의 속성을 무기에 부여\n\n스킬 공격력 55%% 증가</t>
        </is>
      </c>
      <c r="F30870" s="35" t="inlineStr">
        <is>
          <t>自分の最も高い強化数値をもつ属性を武器に付与\n\nスキル攻撃力55%%上昇</t>
        </is>
      </c>
    </row>
    <row r="30871">
      <c r="A30871" s="4" t="inlineStr">
        <is>
          <t>./Equipment.jpn.str</t>
        </is>
      </c>
      <c r="B30871" s="4" t="inlineStr">
        <is>
          <t>updateKor-NF</t>
        </is>
      </c>
      <c r="C30871" s="4" t="inlineStr">
        <is>
          <t>basic_explain_104010593</t>
        </is>
      </c>
      <c r="D30871" s="4" t="inlineStr">
        <is>
          <t>자신의 가장 높은 속성강화 수치의 속성을 무기에 부여\n\n스킬 공격력 55%% 증가\n모든 공격력 32%% 증가</t>
        </is>
      </c>
      <c r="E30871" s="4" t="inlineStr">
        <is>
          <t>자신의 가장 높은 속성강화 수치의 속성을 무기에 부여\n\n스킬 공격력 55%% 증가</t>
        </is>
      </c>
      <c r="F30871" s="35" t="inlineStr">
        <is>
          <t>自分の最も高い強化数値をもつ属性を武器に付与\n\nスキル攻撃力55%%上昇</t>
        </is>
      </c>
    </row>
    <row r="30872">
      <c r="A30872" s="4" t="inlineStr">
        <is>
          <t>./Equipment.jpn.str</t>
        </is>
      </c>
      <c r="B30872" s="4" t="inlineStr">
        <is>
          <t>updateKor-NF</t>
        </is>
      </c>
      <c r="C30872" s="4" t="inlineStr">
        <is>
          <t>basic_explain_104020587</t>
        </is>
      </c>
      <c r="D30872" s="4" t="inlineStr">
        <is>
          <t>자신의 가장 높은 속성강화 수치의 속성을 무기에 부여\n\n스킬 공격력 55%% 증가\n모든 공격력 32%% 증가</t>
        </is>
      </c>
      <c r="E30872" s="4" t="inlineStr">
        <is>
          <t>자신의 가장 높은 속성강화 수치의 속성을 무기에 부여\n\n스킬 공격력 55%% 증가</t>
        </is>
      </c>
      <c r="F30872" s="35" t="inlineStr">
        <is>
          <t>自分の最も高い強化数値をもつ属性を武器に付与\n\nスキル攻撃力55%%上昇</t>
        </is>
      </c>
    </row>
    <row r="30873">
      <c r="A30873" s="4" t="inlineStr">
        <is>
          <t>./Equipment.jpn.str</t>
        </is>
      </c>
      <c r="B30873" s="4" t="inlineStr">
        <is>
          <t>updateKor-NF</t>
        </is>
      </c>
      <c r="C30873" s="4" t="inlineStr">
        <is>
          <t>basic_explain_104030593</t>
        </is>
      </c>
      <c r="D30873" s="4" t="inlineStr">
        <is>
          <t>자신의 가장 높은 속성강화 수치의 속성을 무기에 부여\n\n스킬 공격력 55%% 증가\n모든 공격력 32%% 증가</t>
        </is>
      </c>
      <c r="E30873" s="4" t="inlineStr">
        <is>
          <t>자신의 가장 높은 속성강화 수치의 속성을 무기에 부여\n\n스킬 공격력 55%% 증가</t>
        </is>
      </c>
      <c r="F30873" s="35" t="inlineStr">
        <is>
          <t>自分の最も高い強化数値をもつ属性を武器に付与\n\nスキル攻撃力55%%上昇</t>
        </is>
      </c>
    </row>
    <row r="30874">
      <c r="A30874" s="4" t="inlineStr">
        <is>
          <t>./Equipment.jpn.str</t>
        </is>
      </c>
      <c r="B30874" s="4" t="inlineStr">
        <is>
          <t>updateKor-NF</t>
        </is>
      </c>
      <c r="C30874" s="4" t="inlineStr">
        <is>
          <t>basic_explain_104040607</t>
        </is>
      </c>
      <c r="D30874" s="4" t="inlineStr">
        <is>
          <t>자신의 가장 높은 속성강화 수치의 속성을 무기에 부여\n\n스킬 공격력 55%% 증가\n모든 공격력 32%% 증가</t>
        </is>
      </c>
      <c r="E30874" s="4" t="inlineStr">
        <is>
          <t>자신의 가장 높은 속성강화 수치의 속성을 무기에 부여\n\n스킬 공격력 55%% 증가</t>
        </is>
      </c>
      <c r="F30874" s="35" t="inlineStr">
        <is>
          <t>自分の最も高い強化数値をもつ属性を武器に付与\n\nスキル攻撃力55%%上昇</t>
        </is>
      </c>
    </row>
    <row r="30875">
      <c r="A30875" s="4" t="inlineStr">
        <is>
          <t>./Equipment.jpn.str</t>
        </is>
      </c>
      <c r="B30875" s="4" t="inlineStr">
        <is>
          <t>updateKor-NF</t>
        </is>
      </c>
      <c r="C30875" s="4" t="inlineStr">
        <is>
          <t>basic_explain_106000556</t>
        </is>
      </c>
      <c r="D30875" s="4" t="inlineStr">
        <is>
          <t>자신의 가장 높은 속성강화 수치의 속성을 무기에 부여\n\n스킬 공격력 55%% 증가\n모든 공격력 32%% 증가</t>
        </is>
      </c>
      <c r="E30875" s="4" t="inlineStr">
        <is>
          <t>자신의 가장 높은 속성강화 수치의 속성을 무기에 부여\n\n스킬 공격력 55%% 증가</t>
        </is>
      </c>
      <c r="F30875" s="35" t="inlineStr">
        <is>
          <t>自分の最も高い強化数値をもつ属性を武器に付与\n\nスキル攻撃力55%%上昇</t>
        </is>
      </c>
    </row>
    <row r="30876">
      <c r="A30876" s="4" t="inlineStr">
        <is>
          <t>./Equipment.jpn.str</t>
        </is>
      </c>
      <c r="B30876" s="4" t="inlineStr">
        <is>
          <t>updateKor-NF</t>
        </is>
      </c>
      <c r="C30876" s="4" t="inlineStr">
        <is>
          <t>basic_explain_106010585</t>
        </is>
      </c>
      <c r="D30876" s="4" t="inlineStr">
        <is>
          <t>자신의 가장 높은 속성강화 수치의 속성을 무기에 부여\n\n스킬 공격력 55%% 증가\n모든 공격력 32%% 증가</t>
        </is>
      </c>
      <c r="E30876" s="4" t="inlineStr">
        <is>
          <t>자신의 가장 높은 속성강화 수치의 속성을 무기에 부여\n\n스킬 공격력 55%% 증가</t>
        </is>
      </c>
      <c r="F30876" s="35" t="inlineStr">
        <is>
          <t>自分の最も高い強化数値をもつ属性を武器に付与\n\nスキル攻撃力55%%上昇</t>
        </is>
      </c>
    </row>
    <row r="30877">
      <c r="A30877" s="4" t="inlineStr">
        <is>
          <t>./Equipment.jpn.str</t>
        </is>
      </c>
      <c r="B30877" s="4" t="inlineStr">
        <is>
          <t>updateKor-NF</t>
        </is>
      </c>
      <c r="C30877" s="4" t="inlineStr">
        <is>
          <t>basic_explain_106020630</t>
        </is>
      </c>
      <c r="D30877" s="4" t="inlineStr">
        <is>
          <t>자신의 가장 높은 속성강화 수치의 속성을 무기에 부여\n\n스킬 공격력 55%% 증가\n모든 공격력 32%% 증가</t>
        </is>
      </c>
      <c r="E30877" s="4" t="inlineStr">
        <is>
          <t>자신의 가장 높은 속성강화 수치의 속성을 무기에 부여\n\n스킬 공격력 55%% 증가</t>
        </is>
      </c>
      <c r="F30877" s="35" t="inlineStr">
        <is>
          <t>自分の最も高い強化数値をもつ属性を武器に付与\n\nスキル攻撃力55%%上昇</t>
        </is>
      </c>
    </row>
    <row r="30878">
      <c r="A30878" s="4" t="inlineStr">
        <is>
          <t>./Equipment.jpn.str</t>
        </is>
      </c>
      <c r="B30878" s="4" t="inlineStr">
        <is>
          <t>updateKor-NF</t>
        </is>
      </c>
      <c r="C30878" s="4" t="inlineStr">
        <is>
          <t>basic_explain_106030660</t>
        </is>
      </c>
      <c r="D30878" s="4" t="inlineStr">
        <is>
          <t>자신의 가장 높은 속성강화 수치의 속성을 무기에 부여\n\n스킬 공격력 55%% 증가\n모든 공격력 32%% 증가</t>
        </is>
      </c>
      <c r="E30878" s="4" t="inlineStr">
        <is>
          <t>자신의 가장 높은 속성강화 수치의 속성을 무기에 부여\n\n스킬 공격력 55%% 증가</t>
        </is>
      </c>
      <c r="F30878" s="35" t="inlineStr">
        <is>
          <t>自分の最も高い強化数値をもつ属性を武器に付与\n\nスキル攻撃力55%%上昇</t>
        </is>
      </c>
    </row>
    <row r="30879">
      <c r="A30879" s="4" t="inlineStr">
        <is>
          <t>./Equipment.jpn.str</t>
        </is>
      </c>
      <c r="B30879" s="4" t="inlineStr">
        <is>
          <t>updateKor-NF</t>
        </is>
      </c>
      <c r="C30879" s="4" t="inlineStr">
        <is>
          <t>basic_explain_109000525</t>
        </is>
      </c>
      <c r="D30879" s="4" t="inlineStr">
        <is>
          <t>자신의 가장 높은 속성강화 수치의 속성을 무기에 부여\n\n스킬 공격력 55%% 증가\n모든 공격력 32%% 증가</t>
        </is>
      </c>
      <c r="E30879" s="4" t="inlineStr">
        <is>
          <t>자신의 가장 높은 속성강화 수치의 속성을 무기에 부여\n\n스킬 공격력 55%% 증가</t>
        </is>
      </c>
      <c r="F30879" s="35" t="inlineStr">
        <is>
          <t>自分の最も高い強化数値をもつ属性を武器に付与\n\nスキル攻撃力55%%上昇</t>
        </is>
      </c>
    </row>
    <row r="30880">
      <c r="A30880" s="4" t="inlineStr">
        <is>
          <t>./Equipment.jpn.str</t>
        </is>
      </c>
      <c r="B30880" s="4" t="inlineStr">
        <is>
          <t>updateKor-NF</t>
        </is>
      </c>
      <c r="C30880" s="4" t="inlineStr">
        <is>
          <t>basic_explain_109010482</t>
        </is>
      </c>
      <c r="D30880" s="4" t="inlineStr">
        <is>
          <t>자신의 가장 높은 속성강화 수치의 속성을 무기에 부여\n\n스킬 공격력 55%% 증가\n모든 공격력 32%% 증가</t>
        </is>
      </c>
      <c r="E30880" s="4" t="inlineStr">
        <is>
          <t>자신의 가장 높은 속성강화 수치의 속성을 무기에 부여\n\n스킬 공격력 55%% 증가</t>
        </is>
      </c>
      <c r="F30880" s="35" t="inlineStr">
        <is>
          <t>自分の最も高い強化数値をもつ属性を武器に付与\n\nスキル攻撃力55%%上昇</t>
        </is>
      </c>
    </row>
    <row r="30881">
      <c r="A30881" s="4" t="inlineStr">
        <is>
          <t>./Equipment.jpn.str</t>
        </is>
      </c>
      <c r="B30881" s="4" t="inlineStr">
        <is>
          <t>updateKor-NF</t>
        </is>
      </c>
      <c r="C30881" s="4" t="inlineStr">
        <is>
          <t>basic_explain_109030454</t>
        </is>
      </c>
      <c r="D30881" s="4" t="inlineStr">
        <is>
          <t>자신의 가장 높은 속성강화 수치의 속성을 무기에 부여\n\n스킬 공격력 55%% 증가\n모든 공격력 32%% 증가</t>
        </is>
      </c>
      <c r="E30881" s="4" t="inlineStr">
        <is>
          <t>자신의 가장 높은 속성강화 수치의 속성을 무기에 부여\n\n스킬 공격력 55%% 증가</t>
        </is>
      </c>
      <c r="F30881" s="35" t="inlineStr">
        <is>
          <t>自分の最も高い強化数値をもつ属性を武器に付与\n\nスキル攻撃力55%%上昇</t>
        </is>
      </c>
    </row>
    <row r="30882">
      <c r="A30882" s="4" t="inlineStr">
        <is>
          <t>./Equipment.jpn.str</t>
        </is>
      </c>
      <c r="B30882" s="4" t="inlineStr">
        <is>
          <t>updateKor-NF</t>
        </is>
      </c>
      <c r="C30882" s="4" t="inlineStr">
        <is>
          <t>basic_explain_114000285</t>
        </is>
      </c>
      <c r="D30882" s="4" t="inlineStr">
        <is>
          <t>자신의 가장 높은 속성강화 수치의 속성을 무기에 부여\n\n스킬 공격력 55%% 증가\n모든 공격력 32%% 증가</t>
        </is>
      </c>
      <c r="E30882" s="4" t="inlineStr">
        <is>
          <t>자신의 가장 높은 속성강화 수치의 속성을 무기에 부여\n\n스킬 공격력 55%% 증가</t>
        </is>
      </c>
      <c r="F30882" s="35" t="inlineStr">
        <is>
          <t>自分の最も高い強化数値をもつ属性を武器に付与\n\nスキル攻撃力55%%上昇</t>
        </is>
      </c>
    </row>
    <row r="30883">
      <c r="A30883" s="4" t="inlineStr">
        <is>
          <t>./Equipment.jpn.str</t>
        </is>
      </c>
      <c r="B30883" s="4" t="inlineStr">
        <is>
          <t>updateKor-NF</t>
        </is>
      </c>
      <c r="C30883" s="4" t="inlineStr">
        <is>
          <t>basic_explain_114010267</t>
        </is>
      </c>
      <c r="D30883" s="4" t="inlineStr">
        <is>
          <t>자신의 가장 높은 속성강화 수치의 속성을 무기에 부여\n\n스킬 공격력 55%% 증가\n모든 공격력 32%% 증가</t>
        </is>
      </c>
      <c r="E30883" s="4" t="inlineStr">
        <is>
          <t>자신의 가장 높은 속성강화 수치의 속성을 무기에 부여\n\n스킬 공격력 55%% 증가</t>
        </is>
      </c>
      <c r="F30883" s="35" t="inlineStr">
        <is>
          <t>自分の最も高い強化数値をもつ属性を武器に付与\n\nスキル攻撃力55%%上昇</t>
        </is>
      </c>
    </row>
    <row r="30884">
      <c r="A30884" s="4" t="inlineStr">
        <is>
          <t>./Equipment.jpn.str</t>
        </is>
      </c>
      <c r="B30884" s="4" t="inlineStr">
        <is>
          <t>updateKor-NF</t>
        </is>
      </c>
      <c r="C30884" s="4" t="inlineStr">
        <is>
          <t>basic_explain_108010547</t>
        </is>
      </c>
      <c r="D30884" s="4" t="inlineStr">
        <is>
          <t>자신의 가장 높은 속성강화 수치의 속성을 무기에 부여\n\n스킬 공격력 55%% 증가\n모든 공격력 32%% 증가</t>
        </is>
      </c>
      <c r="E30884" s="4" t="inlineStr">
        <is>
          <t>자신의 가장 높은 속성강화 수치의 속성을 무기에 부여\n\n스킬 공격력 55%% 증가</t>
        </is>
      </c>
      <c r="F30884" s="35" t="inlineStr">
        <is>
          <t>自分の最も高い強化数値をもつ属性を武器に付与\n\nスキル攻撃力55%%上昇</t>
        </is>
      </c>
    </row>
    <row r="30885">
      <c r="A30885" s="4" t="inlineStr">
        <is>
          <t>./Equipment.jpn.str</t>
        </is>
      </c>
      <c r="B30885" s="4" t="inlineStr">
        <is>
          <t>updateKor-NF</t>
        </is>
      </c>
      <c r="C30885" s="4" t="inlineStr">
        <is>
          <t>basic_explain_108020463</t>
        </is>
      </c>
      <c r="D30885" s="4" t="inlineStr">
        <is>
          <t>자신의 가장 높은 속성강화 수치의 속성을 무기에 부여\n\n스킬 공격력 55%% 증가\n모든 공격력 32%% 증가</t>
        </is>
      </c>
      <c r="E30885" s="4" t="inlineStr">
        <is>
          <t>자신의 가장 높은 속성강화 수치의 속성을 무기에 부여\n\n스킬 공격력 55%% 증가</t>
        </is>
      </c>
      <c r="F30885" s="35" t="inlineStr">
        <is>
          <t>自分の最も高い強化数値をもつ属性を武器に付与\n\nスキル攻撃力55%%上昇</t>
        </is>
      </c>
    </row>
    <row r="30886">
      <c r="A30886" s="4" t="inlineStr">
        <is>
          <t>./Equipment.jpn.str</t>
        </is>
      </c>
      <c r="B30886" s="4" t="inlineStr">
        <is>
          <t>updateKor-NF</t>
        </is>
      </c>
      <c r="C30886" s="4" t="inlineStr">
        <is>
          <t>basic_explain_108030568</t>
        </is>
      </c>
      <c r="D30886" s="4" t="inlineStr">
        <is>
          <t>자신의 가장 높은 속성강화 수치의 속성을 무기에 부여\n\n스킬 공격력 55%% 증가\n모든 공격력 32%% 증가</t>
        </is>
      </c>
      <c r="E30886" s="4" t="inlineStr">
        <is>
          <t>자신의 가장 높은 속성강화 수치의 속성을 무기에 부여\n\n스킬 공격력 55%% 증가</t>
        </is>
      </c>
      <c r="F30886" s="35" t="inlineStr">
        <is>
          <t>自分の最も高い強化数値をもつ属性を武器に付与\n\nスキル攻撃力55%%上昇</t>
        </is>
      </c>
    </row>
    <row r="30887">
      <c r="A30887" s="4" t="inlineStr">
        <is>
          <t>./Equipment.jpn.str</t>
        </is>
      </c>
      <c r="B30887" s="4" t="inlineStr">
        <is>
          <t>updateKor-NF</t>
        </is>
      </c>
      <c r="C30887" s="4" t="inlineStr">
        <is>
          <t>basic_explain_108040516</t>
        </is>
      </c>
      <c r="D30887" s="4" t="inlineStr">
        <is>
          <t>자신의 가장 높은 속성강화 수치의 속성을 무기에 부여\n\n스킬 공격력 55%% 증가\n모든 공격력 32%% 증가</t>
        </is>
      </c>
      <c r="E30887" s="4" t="inlineStr">
        <is>
          <t>자신의 가장 높은 속성강화 수치의 속성을 무기에 부여\n\n스킬 공격력 55%% 증가</t>
        </is>
      </c>
      <c r="F30887" s="35" t="inlineStr">
        <is>
          <t>自分の最も高い強化数値をもつ属性を武器に付与\n\nスキル攻撃力55%%上昇</t>
        </is>
      </c>
    </row>
    <row r="30888">
      <c r="A30888" s="4" t="inlineStr">
        <is>
          <t>./Equipment.jpn.str</t>
        </is>
      </c>
      <c r="B30888" s="4" t="inlineStr">
        <is>
          <t>updateKor-NF</t>
        </is>
      </c>
      <c r="C30888" s="4" t="inlineStr">
        <is>
          <t>basic_explain_114020176</t>
        </is>
      </c>
      <c r="D30888" s="4" t="inlineStr">
        <is>
          <t>자신의 가장 높은 속성강화 수치의 속성을 무기에 부여\n\n스킬 공격력 55%% 증가\n모든 공격력 32%% 증가</t>
        </is>
      </c>
      <c r="E30888" s="4" t="inlineStr">
        <is>
          <t>자신의 가장 높은 속성강화 수치의 속성을 무기에 부여\n\n스킬 공격력 55%% 증가</t>
        </is>
      </c>
      <c r="F30888" s="35" t="inlineStr">
        <is>
          <t>自分の最も高い強化数値をもつ属性を武器に付与\n\nスキル攻撃力55%%上昇</t>
        </is>
      </c>
    </row>
    <row r="30889">
      <c r="A30889" s="4" t="inlineStr">
        <is>
          <t>./Equipment.jpn.str</t>
        </is>
      </c>
      <c r="B30889" s="4" t="inlineStr">
        <is>
          <t>updateKor-NF</t>
        </is>
      </c>
      <c r="C30889" s="4" t="inlineStr">
        <is>
          <t>basic_explain_114030176</t>
        </is>
      </c>
      <c r="D30889" s="4" t="inlineStr">
        <is>
          <t>자신의 가장 높은 속성강화 수치의 속성을 무기에 부여\n\n스킬 공격력 55%% 증가\n모든 공격력 32%% 증가</t>
        </is>
      </c>
      <c r="E30889" s="4" t="inlineStr">
        <is>
          <t>자신의 가장 높은 속성강화 수치의 속성을 무기에 부여\n\n스킬 공격력 55%% 증가</t>
        </is>
      </c>
      <c r="F30889" s="35" t="inlineStr">
        <is>
          <t>自分の最も高い強化数値をもつ属性を武器に付与\n\nスキル攻撃力55%%上昇</t>
        </is>
      </c>
    </row>
    <row r="30890">
      <c r="A30890" s="4" t="inlineStr">
        <is>
          <t>./Equipment.jpn.str</t>
        </is>
      </c>
      <c r="B30890" s="4" t="inlineStr">
        <is>
          <t>updateKor-NF</t>
        </is>
      </c>
      <c r="C30890" s="4" t="inlineStr">
        <is>
          <t>basic_explain_108000559</t>
        </is>
      </c>
      <c r="D30890" s="4" t="inlineStr">
        <is>
          <t>자신의 가장 높은 속성강화 수치의 속성을 무기에 부여\n\n스킬 공격력 55%% 증가\n모든 공격력 32%% 증가</t>
        </is>
      </c>
      <c r="E30890" s="4" t="inlineStr">
        <is>
          <t>자신의 가장 높은 속성강화 수치의 속성을 무기에 부여\n\n스킬 공격력 55%% 증가</t>
        </is>
      </c>
      <c r="F30890" s="35" t="inlineStr">
        <is>
          <t>自分の最も高い強化数値をもつ属性を武器に付与\n\nスキル攻撃力55%%上昇</t>
        </is>
      </c>
    </row>
    <row r="30891">
      <c r="A30891" s="4" t="inlineStr">
        <is>
          <t>./Equipment.jpn.str</t>
        </is>
      </c>
      <c r="B30891" s="4" t="inlineStr">
        <is>
          <t>updateKor-NF</t>
        </is>
      </c>
      <c r="C30891" s="4" t="inlineStr">
        <is>
          <t>basic_explain_116010162</t>
        </is>
      </c>
      <c r="D30891" s="4" t="inlineStr">
        <is>
          <t>자신의 가장 높은 속성강화 수치의 속성을 무기에 부여\n\n스킬 공격력 55%% 증가\n모든 공격력 32%% 증가</t>
        </is>
      </c>
      <c r="E30891" s="4" t="inlineStr">
        <is>
          <t>자신의 가장 높은 속성강화 수치의 속성을 무기에 부여\n\n스킬 공격력 55%% 증가</t>
        </is>
      </c>
      <c r="F30891" s="35" t="inlineStr">
        <is>
          <t>自分の最も高い強化数値をもつ属性を武器に付与\n\nスキル攻撃力55%%上昇</t>
        </is>
      </c>
    </row>
    <row r="30892">
      <c r="A30892" s="4" t="inlineStr">
        <is>
          <t>./Equipment.jpn.str</t>
        </is>
      </c>
      <c r="B30892" s="4" t="inlineStr">
        <is>
          <t>updateKor-NF</t>
        </is>
      </c>
      <c r="C30892" s="4" t="inlineStr">
        <is>
          <t>basic_explain_116020164</t>
        </is>
      </c>
      <c r="D30892" s="4" t="inlineStr">
        <is>
          <t>자신의 가장 높은 속성강화 수치의 속성을 무기에 부여\n\n스킬 공격력 55%% 증가\n모든 공격력 32%% 증가</t>
        </is>
      </c>
      <c r="E30892" s="4" t="inlineStr">
        <is>
          <t>자신의 가장 높은 속성강화 수치의 속성을 무기에 부여\n\n스킬 공격력 55%% 증가</t>
        </is>
      </c>
      <c r="F30892" s="35" t="inlineStr">
        <is>
          <t>自分の最も高い強化数値をもつ属性を武器に付与\n\nスキル攻撃力55%%上昇</t>
        </is>
      </c>
    </row>
    <row r="30893">
      <c r="A30893" s="4" t="inlineStr">
        <is>
          <t>./Equipment.jpn.str</t>
        </is>
      </c>
      <c r="B30893" s="4" t="inlineStr">
        <is>
          <t>updateKor-NF</t>
        </is>
      </c>
      <c r="C30893" s="4" t="inlineStr">
        <is>
          <t>basic_explain_116000188</t>
        </is>
      </c>
      <c r="D30893" s="4" t="inlineStr">
        <is>
          <t>자신의 가장 높은 속성강화 수치의 속성을 무기에 부여\n\n스킬 공격력 55%% 증가\n모든 공격력 32%% 증가</t>
        </is>
      </c>
      <c r="E30893" s="4" t="inlineStr">
        <is>
          <t>자신의 가장 높은 속성강화 수치의 속성을 무기에 부여\n\n스킬 공격력 55%% 증가</t>
        </is>
      </c>
      <c r="F30893" s="35" t="inlineStr">
        <is>
          <t>自分の最も高い強化数値をもつ属性を武器に付与\n\nスキル攻撃力55%%上昇</t>
        </is>
      </c>
    </row>
    <row r="30894">
      <c r="A30894" s="4" t="inlineStr">
        <is>
          <t>./Equipment.jpn.str</t>
        </is>
      </c>
      <c r="B30894" s="4" t="inlineStr">
        <is>
          <t>updateKor-NF</t>
        </is>
      </c>
      <c r="C30894" s="4" t="inlineStr">
        <is>
          <t>basic_explain_116030202</t>
        </is>
      </c>
      <c r="D30894" s="4" t="inlineStr">
        <is>
          <t>자신의 가장 높은 속성강화 수치의 속성을 무기에 부여\n\n스킬 공격력 55%% 증가\n모든 공격력 32%% 증가</t>
        </is>
      </c>
      <c r="E30894" s="4" t="inlineStr">
        <is>
          <t>자신의 가장 높은 속성강화 수치의 속성을 무기에 부여\n\n스킬 공격력 55%% 증가</t>
        </is>
      </c>
      <c r="F30894" s="35" t="inlineStr">
        <is>
          <t>自分の最も高い強化数値をもつ属性を武器に付与\n\nスキル攻撃力55%%上昇</t>
        </is>
      </c>
    </row>
    <row r="30895">
      <c r="A30895" s="4" t="inlineStr">
        <is>
          <t>./Equipment.jpn.str</t>
        </is>
      </c>
      <c r="B30895" s="4" t="inlineStr">
        <is>
          <t>updateKor-NF</t>
        </is>
      </c>
      <c r="C30895" s="4" t="inlineStr">
        <is>
          <t>basic_explain_106040533</t>
        </is>
      </c>
      <c r="D30895" s="4" t="inlineStr">
        <is>
          <t>자신의 가장 높은 속성강화 수치의 속성을 무기에 부여\n\n스킬 공격력 55%% 증가\n모든 공격력 32%% 증가</t>
        </is>
      </c>
      <c r="E30895" s="4" t="inlineStr">
        <is>
          <t>자신의 가장 높은 속성강화 수치의 속성을 무기에 부여\n\n스킬 공격력 55%% 증가</t>
        </is>
      </c>
      <c r="F30895" s="35" t="inlineStr">
        <is>
          <t>自分の最も高い強化数値をもつ属性を武器に付与\n\nスキル攻撃力55%%上昇</t>
        </is>
      </c>
    </row>
    <row r="30896">
      <c r="A30896" s="4" t="inlineStr">
        <is>
          <t>./Equipment.jpn.str</t>
        </is>
      </c>
      <c r="B30896" s="4" t="inlineStr">
        <is>
          <t>updateKor-NF</t>
        </is>
      </c>
      <c r="C30896" s="4" t="inlineStr">
        <is>
          <t>basic_explain_109040355</t>
        </is>
      </c>
      <c r="D30896" s="4" t="inlineStr">
        <is>
          <t>자신의 가장 높은 속성강화 수치의 속성을 무기에 부여\n\n스킬 공격력 55%% 증가\n모든 공격력 32%% 증가</t>
        </is>
      </c>
      <c r="E30896" s="4" t="inlineStr">
        <is>
          <t>자신의 가장 높은 속성강화 수치의 속성을 무기에 부여\n\n스킬 공격력 55%% 증가</t>
        </is>
      </c>
      <c r="F30896" s="35" t="inlineStr">
        <is>
          <t>自分の最も高い強化数値をもつ属性を武器に付与\n\nスキル攻撃力55%%上昇</t>
        </is>
      </c>
    </row>
    <row r="30897">
      <c r="A30897" s="4" t="inlineStr">
        <is>
          <t>./Equipment.jpn.str</t>
        </is>
      </c>
      <c r="B30897" s="4" t="inlineStr">
        <is>
          <t>updateKor-NF</t>
        </is>
      </c>
      <c r="C30897" s="4" t="inlineStr">
        <is>
          <t>basic_explain_101000805</t>
        </is>
      </c>
      <c r="D30897" s="4" t="inlineStr">
        <is>
          <t>자신의 가장 높은 속성강화 수치의 속성을 무기에 부여\n\n스킬 공격력 55%% 증가\n모든 공격력 32%% 증가</t>
        </is>
      </c>
      <c r="E30897" s="4" t="inlineStr">
        <is>
          <t>자신의 가장 높은 속성강화 수치의 속성을 무기에 부여\n\n스킬 공격력 55%% 증가</t>
        </is>
      </c>
      <c r="F30897" s="35" t="inlineStr">
        <is>
          <t>自分の最も高い強化数値をもつ属性を武器に付与\n\nスキル攻撃力55%%上昇</t>
        </is>
      </c>
    </row>
    <row r="30898">
      <c r="A30898" s="4" t="inlineStr">
        <is>
          <t>./Equipment.jpn.str</t>
        </is>
      </c>
      <c r="B30898" s="4" t="inlineStr">
        <is>
          <t>updateKor-NF</t>
        </is>
      </c>
      <c r="C30898" s="4" t="inlineStr">
        <is>
          <t>basic_explain_101010950</t>
        </is>
      </c>
      <c r="D30898" s="4" t="inlineStr">
        <is>
          <t>자신의 가장 높은 속성강화 수치의 속성을 무기에 부여\n\n스킬 공격력 55%% 증가\n모든 공격력 32%% 증가</t>
        </is>
      </c>
      <c r="E30898" s="4" t="inlineStr">
        <is>
          <t>자신의 가장 높은 속성강화 수치의 속성을 무기에 부여\n\n스킬 공격력 55%% 증가</t>
        </is>
      </c>
      <c r="F30898" s="35" t="inlineStr">
        <is>
          <t>自分の最も高い強化数値をもつ属性を武器に付与\n\nスキル攻撃力55%%上昇</t>
        </is>
      </c>
    </row>
    <row r="30899">
      <c r="A30899" s="4" t="inlineStr">
        <is>
          <t>./Equipment.jpn.str</t>
        </is>
      </c>
      <c r="B30899" s="4" t="inlineStr">
        <is>
          <t>updateKor-NF</t>
        </is>
      </c>
      <c r="C30899" s="4" t="inlineStr">
        <is>
          <t>basic_explain_101020754</t>
        </is>
      </c>
      <c r="D30899" s="4" t="inlineStr">
        <is>
          <t>자신의 가장 높은 속성강화 수치의 속성을 무기에 부여\n\n스킬 공격력 55%% 증가\n모든 공격력 32%% 증가</t>
        </is>
      </c>
      <c r="E30899" s="4" t="inlineStr">
        <is>
          <t>자신의 가장 높은 속성강화 수치의 속성을 무기에 부여\n\n스킬 공격력 55%% 증가</t>
        </is>
      </c>
      <c r="F30899" s="35" t="inlineStr">
        <is>
          <t>自分の最も高い強化数値をもつ属性を武器に付与\n\nスキル攻撃力55%%上昇</t>
        </is>
      </c>
    </row>
    <row r="30900">
      <c r="A30900" s="4" t="inlineStr">
        <is>
          <t>./Equipment.jpn.str</t>
        </is>
      </c>
      <c r="B30900" s="4" t="inlineStr">
        <is>
          <t>updateKor-NF</t>
        </is>
      </c>
      <c r="C30900" s="4" t="inlineStr">
        <is>
          <t>basic_explain_101030827</t>
        </is>
      </c>
      <c r="D30900" s="4" t="inlineStr">
        <is>
          <t>자신의 가장 높은 속성강화 수치의 속성을 무기에 부여\n\n스킬 공격력 55%% 증가\n모든 공격력 32%% 증가</t>
        </is>
      </c>
      <c r="E30900" s="4" t="inlineStr">
        <is>
          <t>자신의 가장 높은 속성강화 수치의 속성을 무기에 부여\n\n스킬 공격력 55%% 증가</t>
        </is>
      </c>
      <c r="F30900" s="35" t="inlineStr">
        <is>
          <t>自分の最も高い強化数値をもつ属性を武器に付与\n\nスキル攻撃力55%%上昇</t>
        </is>
      </c>
    </row>
    <row r="30901">
      <c r="A30901" s="4" t="inlineStr">
        <is>
          <t>./Equipment.jpn.str</t>
        </is>
      </c>
      <c r="B30901" s="4" t="inlineStr">
        <is>
          <t>updateKor-NF</t>
        </is>
      </c>
      <c r="C30901" s="4" t="inlineStr">
        <is>
          <t>basic_explain_101040548</t>
        </is>
      </c>
      <c r="D30901" s="4" t="inlineStr">
        <is>
          <t>자신의 가장 높은 속성강화 수치의 속성을 무기에 부여\n\n스킬 공격력 55%% 증가\n모든 공격력 32%% 증가</t>
        </is>
      </c>
      <c r="E30901" s="4" t="inlineStr">
        <is>
          <t>자신의 가장 높은 속성강화 수치의 속성을 무기에 부여\n\n스킬 공격력 55%% 증가</t>
        </is>
      </c>
      <c r="F30901" s="35" t="inlineStr">
        <is>
          <t>自分の最も高い強化数値をもつ属性を武器に付与\n\nスキル攻撃力55%%上昇</t>
        </is>
      </c>
    </row>
    <row r="30902">
      <c r="A30902" s="4" t="inlineStr">
        <is>
          <t>./Equipment.jpn.str</t>
        </is>
      </c>
      <c r="B30902" s="4" t="inlineStr">
        <is>
          <t>updateKor-NF</t>
        </is>
      </c>
      <c r="C30902" s="4" t="inlineStr">
        <is>
          <t>basic_explain_102000569</t>
        </is>
      </c>
      <c r="D30902" s="4" t="inlineStr">
        <is>
          <t>자신의 가장 높은 속성강화 수치의 속성을 무기에 부여\n\n스킬 공격력 55%% 증가\n모든 공격력 32%% 증가</t>
        </is>
      </c>
      <c r="E30902" s="4" t="inlineStr">
        <is>
          <t>자신의 가장 높은 속성강화 수치의 속성을 무기에 부여\n\n스킬 공격력 55%% 증가</t>
        </is>
      </c>
      <c r="F30902" s="35" t="inlineStr">
        <is>
          <t>自分の最も高い強化数値をもつ属性を武器に付与\n\nスキル攻撃力55%%上昇</t>
        </is>
      </c>
    </row>
    <row r="30903">
      <c r="A30903" s="4" t="inlineStr">
        <is>
          <t>./Equipment.jpn.str</t>
        </is>
      </c>
      <c r="B30903" s="4" t="inlineStr">
        <is>
          <t>updateKor-NF</t>
        </is>
      </c>
      <c r="C30903" s="4" t="inlineStr">
        <is>
          <t>basic_explain_102010632</t>
        </is>
      </c>
      <c r="D30903" s="4" t="inlineStr">
        <is>
          <t>자신의 가장 높은 속성강화 수치의 속성을 무기에 부여\n\n스킬 공격력 55%% 증가\n모든 공격력 32%% 증가</t>
        </is>
      </c>
      <c r="E30903" s="4" t="inlineStr">
        <is>
          <t>자신의 가장 높은 속성강화 수치의 속성을 무기에 부여\n\n스킬 공격력 55%% 증가</t>
        </is>
      </c>
      <c r="F30903" s="35" t="inlineStr">
        <is>
          <t>自分の最も高い強化数値をもつ属性を武器に付与\n\nスキル攻撃力55%%上昇</t>
        </is>
      </c>
    </row>
    <row r="30904">
      <c r="A30904" s="4" t="inlineStr">
        <is>
          <t>./Equipment.jpn.str</t>
        </is>
      </c>
      <c r="B30904" s="4" t="inlineStr">
        <is>
          <t>updateKor-NF</t>
        </is>
      </c>
      <c r="C30904" s="4" t="inlineStr">
        <is>
          <t>basic_explain_102020538</t>
        </is>
      </c>
      <c r="D30904" s="4" t="inlineStr">
        <is>
          <t>자신의 가장 높은 속성강화 수치의 속성을 무기에 부여\n\n스킬 공격력 55%% 증가\n모든 공격력 32%% 증가</t>
        </is>
      </c>
      <c r="E30904" s="4" t="inlineStr">
        <is>
          <t>자신의 가장 높은 속성강화 수치의 속성을 무기에 부여\n\n스킬 공격력 55%% 증가</t>
        </is>
      </c>
      <c r="F30904" s="35" t="inlineStr">
        <is>
          <t>自分の最も高い強化数値をもつ属性を武器に付与\n\nスキル攻撃力55%%上昇</t>
        </is>
      </c>
    </row>
    <row r="30905">
      <c r="A30905" s="4" t="inlineStr">
        <is>
          <t>./Equipment.jpn.str</t>
        </is>
      </c>
      <c r="B30905" s="4" t="inlineStr">
        <is>
          <t>updateKor-NF</t>
        </is>
      </c>
      <c r="C30905" s="4" t="inlineStr">
        <is>
          <t>basic_explain_102030537</t>
        </is>
      </c>
      <c r="D30905" s="4" t="inlineStr">
        <is>
          <t>자신의 가장 높은 속성강화 수치의 속성을 무기에 부여\n\n스킬 공격력 55%% 증가\n모든 공격력 32%% 증가</t>
        </is>
      </c>
      <c r="E30905" s="4" t="inlineStr">
        <is>
          <t>자신의 가장 높은 속성강화 수치의 속성을 무기에 부여\n\n스킬 공격력 55%% 증가</t>
        </is>
      </c>
      <c r="F30905" s="35" t="inlineStr">
        <is>
          <t>自分の最も高い強化数値をもつ属性を武器に付与\n\nスキル攻撃力55%%上昇</t>
        </is>
      </c>
    </row>
    <row r="30906">
      <c r="A30906" s="4" t="inlineStr">
        <is>
          <t>./Equipment.jpn.str</t>
        </is>
      </c>
      <c r="B30906" s="4" t="inlineStr">
        <is>
          <t>updateKor-NF</t>
        </is>
      </c>
      <c r="C30906" s="4" t="inlineStr">
        <is>
          <t>basic_explain_102040600</t>
        </is>
      </c>
      <c r="D30906" s="4" t="inlineStr">
        <is>
          <t>자신의 가장 높은 속성강화 수치의 속성을 무기에 부여\n\n스킬 공격력 55%% 증가\n모든 공격력 32%% 증가</t>
        </is>
      </c>
      <c r="E30906" s="4" t="inlineStr">
        <is>
          <t>자신의 가장 높은 속성강화 수치의 속성을 무기에 부여\n\n스킬 공격력 55%% 증가</t>
        </is>
      </c>
      <c r="F30906" s="35" t="inlineStr">
        <is>
          <t>自分の最も高い強化数値をもつ属性を武器に付与\n\nスキル攻撃力55%%上昇</t>
        </is>
      </c>
    </row>
    <row r="30907">
      <c r="A30907" s="4" t="inlineStr">
        <is>
          <t>./Equipment.jpn.str</t>
        </is>
      </c>
      <c r="B30907" s="4" t="inlineStr">
        <is>
          <t>updateKor-NF</t>
        </is>
      </c>
      <c r="C30907" s="4" t="inlineStr">
        <is>
          <t>basic_explain_104000608</t>
        </is>
      </c>
      <c r="D30907" s="4" t="inlineStr">
        <is>
          <t>자신의 가장 높은 속성강화 수치의 속성을 무기에 부여\n\n스킬 공격력 55%% 증가\n모든 공격력 32%% 증가</t>
        </is>
      </c>
      <c r="E30907" s="4" t="inlineStr">
        <is>
          <t>자신의 가장 높은 속성강화 수치의 속성을 무기에 부여\n\n스킬 공격력 55%% 증가</t>
        </is>
      </c>
      <c r="F30907" s="35" t="inlineStr">
        <is>
          <t>自分の最も高い強化数値をもつ属性を武器に付与\n\nスキル攻撃力55%%上昇</t>
        </is>
      </c>
    </row>
    <row r="30908">
      <c r="A30908" s="4" t="inlineStr">
        <is>
          <t>./Equipment.jpn.str</t>
        </is>
      </c>
      <c r="B30908" s="4" t="inlineStr">
        <is>
          <t>updateKor-NF</t>
        </is>
      </c>
      <c r="C30908" s="4" t="inlineStr">
        <is>
          <t>basic_explain_104010592</t>
        </is>
      </c>
      <c r="D30908" s="4" t="inlineStr">
        <is>
          <t>자신의 가장 높은 속성강화 수치의 속성을 무기에 부여\n\n스킬 공격력 55%% 증가\n모든 공격력 32%% 증가</t>
        </is>
      </c>
      <c r="E30908" s="4" t="inlineStr">
        <is>
          <t>자신의 가장 높은 속성강화 수치의 속성을 무기에 부여\n\n스킬 공격력 55%% 증가</t>
        </is>
      </c>
      <c r="F30908" s="35" t="inlineStr">
        <is>
          <t>自分の最も高い強化数値をもつ属性を武器に付与\n\nスキル攻撃力55%%上昇</t>
        </is>
      </c>
    </row>
    <row r="30909">
      <c r="A30909" s="4" t="inlineStr">
        <is>
          <t>./Equipment.jpn.str</t>
        </is>
      </c>
      <c r="B30909" s="4" t="inlineStr">
        <is>
          <t>updateKor-NF</t>
        </is>
      </c>
      <c r="C30909" s="4" t="inlineStr">
        <is>
          <t>basic_explain_104020586</t>
        </is>
      </c>
      <c r="D30909" s="4" t="inlineStr">
        <is>
          <t>자신의 가장 높은 속성강화 수치의 속성을 무기에 부여\n\n스킬 공격력 55%% 증가\n모든 공격력 32%% 증가</t>
        </is>
      </c>
      <c r="E30909" s="4" t="inlineStr">
        <is>
          <t>자신의 가장 높은 속성강화 수치의 속성을 무기에 부여\n\n스킬 공격력 55%% 증가</t>
        </is>
      </c>
      <c r="F30909" s="35" t="inlineStr">
        <is>
          <t>自分の最も高い強化数値をもつ属性を武器に付与\n\nスキル攻撃力55%%上昇</t>
        </is>
      </c>
    </row>
    <row r="30910">
      <c r="A30910" s="4" t="inlineStr">
        <is>
          <t>./Equipment.jpn.str</t>
        </is>
      </c>
      <c r="B30910" s="4" t="inlineStr">
        <is>
          <t>updateKor-NF</t>
        </is>
      </c>
      <c r="C30910" s="4" t="inlineStr">
        <is>
          <t>basic_explain_104030592</t>
        </is>
      </c>
      <c r="D30910" s="4" t="inlineStr">
        <is>
          <t>자신의 가장 높은 속성강화 수치의 속성을 무기에 부여\n\n스킬 공격력 55%% 증가\n모든 공격력 32%% 증가</t>
        </is>
      </c>
      <c r="E30910" s="4" t="inlineStr">
        <is>
          <t>자신의 가장 높은 속성강화 수치의 속성을 무기에 부여\n\n스킬 공격력 55%% 증가</t>
        </is>
      </c>
      <c r="F30910" s="35" t="inlineStr">
        <is>
          <t>自分の最も高い強化数値をもつ属性を武器に付与\n\nスキル攻撃力55%%上昇</t>
        </is>
      </c>
    </row>
    <row r="30911">
      <c r="A30911" s="4" t="inlineStr">
        <is>
          <t>./Equipment.jpn.str</t>
        </is>
      </c>
      <c r="B30911" s="4" t="inlineStr">
        <is>
          <t>updateKor-NF</t>
        </is>
      </c>
      <c r="C30911" s="4" t="inlineStr">
        <is>
          <t>basic_explain_104040606</t>
        </is>
      </c>
      <c r="D30911" s="4" t="inlineStr">
        <is>
          <t>자신의 가장 높은 속성강화 수치의 속성을 무기에 부여\n\n스킬 공격력 55%% 증가\n모든 공격력 32%% 증가</t>
        </is>
      </c>
      <c r="E30911" s="4" t="inlineStr">
        <is>
          <t>자신의 가장 높은 속성강화 수치의 속성을 무기에 부여\n\n스킬 공격력 55%% 증가</t>
        </is>
      </c>
      <c r="F30911" s="35" t="inlineStr">
        <is>
          <t>自分の最も高い強化数値をもつ属性を武器に付与\n\nスキル攻撃力55%%上昇</t>
        </is>
      </c>
    </row>
    <row r="30912">
      <c r="A30912" s="4" t="inlineStr">
        <is>
          <t>./Equipment.jpn.str</t>
        </is>
      </c>
      <c r="B30912" s="4" t="inlineStr">
        <is>
          <t>updateKor-NF</t>
        </is>
      </c>
      <c r="C30912" s="4" t="inlineStr">
        <is>
          <t>basic_explain_106000555</t>
        </is>
      </c>
      <c r="D30912" s="4" t="inlineStr">
        <is>
          <t>자신의 가장 높은 속성강화 수치의 속성을 무기에 부여\n\n스킬 공격력 55%% 증가\n모든 공격력 32%% 증가</t>
        </is>
      </c>
      <c r="E30912" s="4" t="inlineStr">
        <is>
          <t>자신의 가장 높은 속성강화 수치의 속성을 무기에 부여\n\n스킬 공격력 55%% 증가</t>
        </is>
      </c>
      <c r="F30912" s="35" t="inlineStr">
        <is>
          <t>自分の最も高い強化数値をもつ属性を武器に付与\n\nスキル攻撃力55%%上昇</t>
        </is>
      </c>
    </row>
    <row r="30913">
      <c r="A30913" s="4" t="inlineStr">
        <is>
          <t>./Equipment.jpn.str</t>
        </is>
      </c>
      <c r="B30913" s="4" t="inlineStr">
        <is>
          <t>updateKor-NF</t>
        </is>
      </c>
      <c r="C30913" s="4" t="inlineStr">
        <is>
          <t>basic_explain_106010584</t>
        </is>
      </c>
      <c r="D30913" s="4" t="inlineStr">
        <is>
          <t>자신의 가장 높은 속성강화 수치의 속성을 무기에 부여\n\n스킬 공격력 55%% 증가\n모든 공격력 32%% 증가</t>
        </is>
      </c>
      <c r="E30913" s="4" t="inlineStr">
        <is>
          <t>자신의 가장 높은 속성강화 수치의 속성을 무기에 부여\n\n스킬 공격력 55%% 증가</t>
        </is>
      </c>
      <c r="F30913" s="35" t="inlineStr">
        <is>
          <t>自分の最も高い強化数値をもつ属性を武器に付与\n\nスキル攻撃力55%%上昇</t>
        </is>
      </c>
    </row>
    <row r="30914">
      <c r="A30914" s="4" t="inlineStr">
        <is>
          <t>./Equipment.jpn.str</t>
        </is>
      </c>
      <c r="B30914" s="4" t="inlineStr">
        <is>
          <t>updateKor-NF</t>
        </is>
      </c>
      <c r="C30914" s="4" t="inlineStr">
        <is>
          <t>basic_explain_106020629</t>
        </is>
      </c>
      <c r="D30914" s="4" t="inlineStr">
        <is>
          <t>자신의 가장 높은 속성강화 수치의 속성을 무기에 부여\n\n스킬 공격력 55%% 증가\n모든 공격력 32%% 증가</t>
        </is>
      </c>
      <c r="E30914" s="4" t="inlineStr">
        <is>
          <t>자신의 가장 높은 속성강화 수치의 속성을 무기에 부여\n\n스킬 공격력 55%% 증가</t>
        </is>
      </c>
      <c r="F30914" s="35" t="inlineStr">
        <is>
          <t>自分の最も高い強化数値をもつ属性を武器に付与\n\nスキル攻撃力55%%上昇</t>
        </is>
      </c>
    </row>
    <row r="30915">
      <c r="A30915" s="4" t="inlineStr">
        <is>
          <t>./Equipment.jpn.str</t>
        </is>
      </c>
      <c r="B30915" s="4" t="inlineStr">
        <is>
          <t>updateKor-NF</t>
        </is>
      </c>
      <c r="C30915" s="4" t="inlineStr">
        <is>
          <t>basic_explain_106030659</t>
        </is>
      </c>
      <c r="D30915" s="4" t="inlineStr">
        <is>
          <t>자신의 가장 높은 속성강화 수치의 속성을 무기에 부여\n\n스킬 공격력 55%% 증가\n모든 공격력 32%% 증가</t>
        </is>
      </c>
      <c r="E30915" s="4" t="inlineStr">
        <is>
          <t>자신의 가장 높은 속성강화 수치의 속성을 무기에 부여\n\n스킬 공격력 55%% 증가</t>
        </is>
      </c>
      <c r="F30915" s="35" t="inlineStr">
        <is>
          <t>自分の最も高い強化数値をもつ属性を武器に付与\n\nスキル攻撃力55%%上昇</t>
        </is>
      </c>
    </row>
    <row r="30916">
      <c r="A30916" s="4" t="inlineStr">
        <is>
          <t>./Equipment.jpn.str</t>
        </is>
      </c>
      <c r="B30916" s="4" t="inlineStr">
        <is>
          <t>updateKor-NF</t>
        </is>
      </c>
      <c r="C30916" s="4" t="inlineStr">
        <is>
          <t>basic_explain_109000524</t>
        </is>
      </c>
      <c r="D30916" s="4" t="inlineStr">
        <is>
          <t>자신의 가장 높은 속성강화 수치의 속성을 무기에 부여\n\n스킬 공격력 55%% 증가\n모든 공격력 32%% 증가</t>
        </is>
      </c>
      <c r="E30916" s="4" t="inlineStr">
        <is>
          <t>자신의 가장 높은 속성강화 수치의 속성을 무기에 부여\n\n스킬 공격력 55%% 증가</t>
        </is>
      </c>
      <c r="F30916" s="35" t="inlineStr">
        <is>
          <t>自分の最も高い強化数値をもつ属性を武器に付与\n\nスキル攻撃力55%%上昇</t>
        </is>
      </c>
    </row>
    <row r="30917">
      <c r="A30917" s="4" t="inlineStr">
        <is>
          <t>./Equipment.jpn.str</t>
        </is>
      </c>
      <c r="B30917" s="4" t="inlineStr">
        <is>
          <t>updateKor-NF</t>
        </is>
      </c>
      <c r="C30917" s="4" t="inlineStr">
        <is>
          <t>basic_explain_109010481</t>
        </is>
      </c>
      <c r="D30917" s="4" t="inlineStr">
        <is>
          <t>자신의 가장 높은 속성강화 수치의 속성을 무기에 부여\n\n스킬 공격력 55%% 증가\n모든 공격력 32%% 증가</t>
        </is>
      </c>
      <c r="E30917" s="4" t="inlineStr">
        <is>
          <t>자신의 가장 높은 속성강화 수치의 속성을 무기에 부여\n\n스킬 공격력 55%% 증가</t>
        </is>
      </c>
      <c r="F30917" s="35" t="inlineStr">
        <is>
          <t>自分の最も高い強化数値をもつ属性を武器に付与\n\nスキル攻撃力55%%上昇</t>
        </is>
      </c>
    </row>
    <row r="30918">
      <c r="A30918" s="4" t="inlineStr">
        <is>
          <t>./Equipment.jpn.str</t>
        </is>
      </c>
      <c r="B30918" s="4" t="inlineStr">
        <is>
          <t>updateKor-NF</t>
        </is>
      </c>
      <c r="C30918" s="4" t="inlineStr">
        <is>
          <t>basic_explain_109030453</t>
        </is>
      </c>
      <c r="D30918" s="4" t="inlineStr">
        <is>
          <t>자신의 가장 높은 속성강화 수치의 속성을 무기에 부여\n\n스킬 공격력 55%% 증가\n모든 공격력 32%% 증가</t>
        </is>
      </c>
      <c r="E30918" s="4" t="inlineStr">
        <is>
          <t>자신의 가장 높은 속성강화 수치의 속성을 무기에 부여\n\n스킬 공격력 55%% 증가</t>
        </is>
      </c>
      <c r="F30918" s="35" t="inlineStr">
        <is>
          <t>自分の最も高い強化数値をもつ属性を武器に付与\n\nスキル攻撃力55%%上昇</t>
        </is>
      </c>
    </row>
    <row r="30919">
      <c r="A30919" s="4" t="inlineStr">
        <is>
          <t>./Equipment.jpn.str</t>
        </is>
      </c>
      <c r="B30919" s="4" t="inlineStr">
        <is>
          <t>updateKor-NF</t>
        </is>
      </c>
      <c r="C30919" s="4" t="inlineStr">
        <is>
          <t>basic_explain_114000284</t>
        </is>
      </c>
      <c r="D30919" s="4" t="inlineStr">
        <is>
          <t>자신의 가장 높은 속성강화 수치의 속성을 무기에 부여\n\n스킬 공격력 55%% 증가\n모든 공격력 32%% 증가</t>
        </is>
      </c>
      <c r="E30919" s="4" t="inlineStr">
        <is>
          <t>자신의 가장 높은 속성강화 수치의 속성을 무기에 부여\n\n스킬 공격력 55%% 증가</t>
        </is>
      </c>
      <c r="F30919" s="35" t="inlineStr">
        <is>
          <t>自分の最も高い強化数値をもつ属性を武器に付与\n\nスキル攻撃力55%%上昇</t>
        </is>
      </c>
    </row>
    <row r="30920">
      <c r="A30920" s="4" t="inlineStr">
        <is>
          <t>./Equipment.jpn.str</t>
        </is>
      </c>
      <c r="B30920" s="4" t="inlineStr">
        <is>
          <t>updateKor-NF</t>
        </is>
      </c>
      <c r="C30920" s="4" t="inlineStr">
        <is>
          <t>basic_explain_114010266</t>
        </is>
      </c>
      <c r="D30920" s="4" t="inlineStr">
        <is>
          <t>자신의 가장 높은 속성강화 수치의 속성을 무기에 부여\n\n스킬 공격력 55%% 증가\n모든 공격력 32%% 증가</t>
        </is>
      </c>
      <c r="E30920" s="4" t="inlineStr">
        <is>
          <t>자신의 가장 높은 속성강화 수치의 속성을 무기에 부여\n\n스킬 공격력 55%% 증가</t>
        </is>
      </c>
      <c r="F30920" s="35" t="inlineStr">
        <is>
          <t>自分の最も高い強化数値をもつ属性を武器に付与\n\nスキル攻撃力55%%上昇</t>
        </is>
      </c>
    </row>
    <row r="30921">
      <c r="A30921" s="4" t="inlineStr">
        <is>
          <t>./Equipment.jpn.str</t>
        </is>
      </c>
      <c r="B30921" s="4" t="inlineStr">
        <is>
          <t>updateKor-NF</t>
        </is>
      </c>
      <c r="C30921" s="4" t="inlineStr">
        <is>
          <t>basic_explain_108010546</t>
        </is>
      </c>
      <c r="D30921" s="4" t="inlineStr">
        <is>
          <t>자신의 가장 높은 속성강화 수치의 속성을 무기에 부여\n\n스킬 공격력 55%% 증가\n모든 공격력 32%% 증가</t>
        </is>
      </c>
      <c r="E30921" s="4" t="inlineStr">
        <is>
          <t>자신의 가장 높은 속성강화 수치의 속성을 무기에 부여\n\n스킬 공격력 55%% 증가</t>
        </is>
      </c>
      <c r="F30921" s="35" t="inlineStr">
        <is>
          <t>自分の最も高い強化数値をもつ属性を武器に付与\n\nスキル攻撃力55%%上昇</t>
        </is>
      </c>
    </row>
    <row r="30922">
      <c r="A30922" s="4" t="inlineStr">
        <is>
          <t>./Equipment.jpn.str</t>
        </is>
      </c>
      <c r="B30922" s="4" t="inlineStr">
        <is>
          <t>updateKor-NF</t>
        </is>
      </c>
      <c r="C30922" s="4" t="inlineStr">
        <is>
          <t>basic_explain_108020462</t>
        </is>
      </c>
      <c r="D30922" s="4" t="inlineStr">
        <is>
          <t>자신의 가장 높은 속성강화 수치의 속성을 무기에 부여\n\n스킬 공격력 55%% 증가\n모든 공격력 32%% 증가</t>
        </is>
      </c>
      <c r="E30922" s="4" t="inlineStr">
        <is>
          <t>자신의 가장 높은 속성강화 수치의 속성을 무기에 부여\n\n스킬 공격력 55%% 증가</t>
        </is>
      </c>
      <c r="F30922" s="35" t="inlineStr">
        <is>
          <t>自分の最も高い強化数値をもつ属性を武器に付与\n\nスキル攻撃力55%%上昇</t>
        </is>
      </c>
    </row>
    <row r="30923">
      <c r="A30923" s="4" t="inlineStr">
        <is>
          <t>./Equipment.jpn.str</t>
        </is>
      </c>
      <c r="B30923" s="4" t="inlineStr">
        <is>
          <t>updateKor-NF</t>
        </is>
      </c>
      <c r="C30923" s="4" t="inlineStr">
        <is>
          <t>basic_explain_108030567</t>
        </is>
      </c>
      <c r="D30923" s="4" t="inlineStr">
        <is>
          <t>자신의 가장 높은 속성강화 수치의 속성을 무기에 부여\n\n스킬 공격력 55%% 증가\n모든 공격력 32%% 증가</t>
        </is>
      </c>
      <c r="E30923" s="4" t="inlineStr">
        <is>
          <t>자신의 가장 높은 속성강화 수치의 속성을 무기에 부여\n\n스킬 공격력 55%% 증가</t>
        </is>
      </c>
      <c r="F30923" s="35" t="inlineStr">
        <is>
          <t>自分の最も高い強化数値をもつ属性を武器に付与\n\nスキル攻撃力55%%上昇</t>
        </is>
      </c>
    </row>
    <row r="30924">
      <c r="A30924" s="4" t="inlineStr">
        <is>
          <t>./Equipment.jpn.str</t>
        </is>
      </c>
      <c r="B30924" s="4" t="inlineStr">
        <is>
          <t>updateKor-NF</t>
        </is>
      </c>
      <c r="C30924" s="4" t="inlineStr">
        <is>
          <t>basic_explain_108040515</t>
        </is>
      </c>
      <c r="D30924" s="4" t="inlineStr">
        <is>
          <t>자신의 가장 높은 속성강화 수치의 속성을 무기에 부여\n\n스킬 공격력 55%% 증가\n모든 공격력 32%% 증가</t>
        </is>
      </c>
      <c r="E30924" s="4" t="inlineStr">
        <is>
          <t>자신의 가장 높은 속성강화 수치의 속성을 무기에 부여\n\n스킬 공격력 55%% 증가</t>
        </is>
      </c>
      <c r="F30924" s="35" t="inlineStr">
        <is>
          <t>自分の最も高い強化数値をもつ属性を武器に付与\n\nスキル攻撃力55%%上昇</t>
        </is>
      </c>
    </row>
    <row r="30925">
      <c r="A30925" s="4" t="inlineStr">
        <is>
          <t>./Equipment.jpn.str</t>
        </is>
      </c>
      <c r="B30925" s="4" t="inlineStr">
        <is>
          <t>updateKor-NF</t>
        </is>
      </c>
      <c r="C30925" s="4" t="inlineStr">
        <is>
          <t>basic_explain_114020175</t>
        </is>
      </c>
      <c r="D30925" s="4" t="inlineStr">
        <is>
          <t>자신의 가장 높은 속성강화 수치의 속성을 무기에 부여\n\n스킬 공격력 55%% 증가\n모든 공격력 32%% 증가</t>
        </is>
      </c>
      <c r="E30925" s="4" t="inlineStr">
        <is>
          <t>자신의 가장 높은 속성강화 수치의 속성을 무기에 부여\n\n스킬 공격력 55%% 증가</t>
        </is>
      </c>
      <c r="F30925" s="35" t="inlineStr">
        <is>
          <t>自分の最も高い強化数値をもつ属性を武器に付与\n\nスキル攻撃力55%%上昇</t>
        </is>
      </c>
    </row>
    <row r="30926">
      <c r="A30926" s="4" t="inlineStr">
        <is>
          <t>./Equipment.jpn.str</t>
        </is>
      </c>
      <c r="B30926" s="4" t="inlineStr">
        <is>
          <t>updateKor-NF</t>
        </is>
      </c>
      <c r="C30926" s="4" t="inlineStr">
        <is>
          <t>basic_explain_114030175</t>
        </is>
      </c>
      <c r="D30926" s="4" t="inlineStr">
        <is>
          <t>자신의 가장 높은 속성강화 수치의 속성을 무기에 부여\n\n스킬 공격력 55%% 증가\n모든 공격력 32%% 증가</t>
        </is>
      </c>
      <c r="E30926" s="4" t="inlineStr">
        <is>
          <t>자신의 가장 높은 속성강화 수치의 속성을 무기에 부여\n\n스킬 공격력 55%% 증가</t>
        </is>
      </c>
      <c r="F30926" s="35" t="inlineStr">
        <is>
          <t>自分の最も高い強化数値をもつ属性を武器に付与\n\nスキル攻撃力55%%上昇</t>
        </is>
      </c>
    </row>
    <row r="30927">
      <c r="A30927" s="4" t="inlineStr">
        <is>
          <t>./Equipment.jpn.str</t>
        </is>
      </c>
      <c r="B30927" s="4" t="inlineStr">
        <is>
          <t>updateKor-NF</t>
        </is>
      </c>
      <c r="C30927" s="4" t="inlineStr">
        <is>
          <t>basic_explain_108000558</t>
        </is>
      </c>
      <c r="D30927" s="4" t="inlineStr">
        <is>
          <t>자신의 가장 높은 속성강화 수치의 속성을 무기에 부여\n\n스킬 공격력 55%% 증가\n모든 공격력 32%% 증가</t>
        </is>
      </c>
      <c r="E30927" s="4" t="inlineStr">
        <is>
          <t>자신의 가장 높은 속성강화 수치의 속성을 무기에 부여\n\n스킬 공격력 55%% 증가</t>
        </is>
      </c>
      <c r="F30927" s="35" t="inlineStr">
        <is>
          <t>自分の最も高い強化数値をもつ属性を武器に付与\n\nスキル攻撃力55%%上昇</t>
        </is>
      </c>
    </row>
    <row r="30928">
      <c r="A30928" s="4" t="inlineStr">
        <is>
          <t>./Equipment.jpn.str</t>
        </is>
      </c>
      <c r="B30928" s="4" t="inlineStr">
        <is>
          <t>updateKor-NF</t>
        </is>
      </c>
      <c r="C30928" s="4" t="inlineStr">
        <is>
          <t>basic_explain_116010161</t>
        </is>
      </c>
      <c r="D30928" s="4" t="inlineStr">
        <is>
          <t>자신의 가장 높은 속성강화 수치의 속성을 무기에 부여\n\n스킬 공격력 55%% 증가\n모든 공격력 32%% 증가</t>
        </is>
      </c>
      <c r="E30928" s="4" t="inlineStr">
        <is>
          <t>자신의 가장 높은 속성강화 수치의 속성을 무기에 부여\n\n스킬 공격력 55%% 증가</t>
        </is>
      </c>
      <c r="F30928" s="35" t="inlineStr">
        <is>
          <t>自分の最も高い強化数値をもつ属性を武器に付与\n\nスキル攻撃力55%%上昇</t>
        </is>
      </c>
    </row>
    <row r="30929">
      <c r="A30929" s="4" t="inlineStr">
        <is>
          <t>./Equipment.jpn.str</t>
        </is>
      </c>
      <c r="B30929" s="4" t="inlineStr">
        <is>
          <t>updateKor-NF</t>
        </is>
      </c>
      <c r="C30929" s="4" t="inlineStr">
        <is>
          <t>basic_explain_116020163</t>
        </is>
      </c>
      <c r="D30929" s="4" t="inlineStr">
        <is>
          <t>자신의 가장 높은 속성강화 수치의 속성을 무기에 부여\n\n스킬 공격력 55%% 증가\n모든 공격력 32%% 증가</t>
        </is>
      </c>
      <c r="E30929" s="4" t="inlineStr">
        <is>
          <t>자신의 가장 높은 속성강화 수치의 속성을 무기에 부여\n\n스킬 공격력 55%% 증가</t>
        </is>
      </c>
      <c r="F30929" s="35" t="inlineStr">
        <is>
          <t>自分の最も高い強化数値をもつ属性を武器に付与\n\nスキル攻撃力55%%上昇</t>
        </is>
      </c>
    </row>
    <row r="30930">
      <c r="A30930" s="4" t="inlineStr">
        <is>
          <t>./Equipment.jpn.str</t>
        </is>
      </c>
      <c r="B30930" s="4" t="inlineStr">
        <is>
          <t>updateKor-NF</t>
        </is>
      </c>
      <c r="C30930" s="4" t="inlineStr">
        <is>
          <t>basic_explain_116000187</t>
        </is>
      </c>
      <c r="D30930" s="4" t="inlineStr">
        <is>
          <t>자신의 가장 높은 속성강화 수치의 속성을 무기에 부여\n\n스킬 공격력 55%% 증가\n모든 공격력 32%% 증가</t>
        </is>
      </c>
      <c r="E30930" s="4" t="inlineStr">
        <is>
          <t>자신의 가장 높은 속성강화 수치의 속성을 무기에 부여\n\n스킬 공격력 55%% 증가</t>
        </is>
      </c>
      <c r="F30930" s="35" t="inlineStr">
        <is>
          <t>自分の最も高い強化数値をもつ属性を武器に付与\n\nスキル攻撃力55%%上昇</t>
        </is>
      </c>
    </row>
    <row r="30931">
      <c r="A30931" s="4" t="inlineStr">
        <is>
          <t>./Equipment.jpn.str</t>
        </is>
      </c>
      <c r="B30931" s="4" t="inlineStr">
        <is>
          <t>updateKor-NF</t>
        </is>
      </c>
      <c r="C30931" s="4" t="inlineStr">
        <is>
          <t>basic_explain_116030201</t>
        </is>
      </c>
      <c r="D30931" s="4" t="inlineStr">
        <is>
          <t>자신의 가장 높은 속성강화 수치의 속성을 무기에 부여\n\n스킬 공격력 55%% 증가\n모든 공격력 32%% 증가</t>
        </is>
      </c>
      <c r="E30931" s="4" t="inlineStr">
        <is>
          <t>자신의 가장 높은 속성강화 수치의 속성을 무기에 부여\n\n스킬 공격력 55%% 증가</t>
        </is>
      </c>
      <c r="F30931" s="35" t="inlineStr">
        <is>
          <t>自分の最も高い強化数値をもつ属性を武器に付与\n\nスキル攻撃力55%%上昇</t>
        </is>
      </c>
    </row>
    <row r="30932">
      <c r="A30932" s="4" t="inlineStr">
        <is>
          <t>./Equipment.jpn.str</t>
        </is>
      </c>
      <c r="B30932" s="4" t="inlineStr">
        <is>
          <t>updateKor-NF</t>
        </is>
      </c>
      <c r="C30932" s="4" t="inlineStr">
        <is>
          <t>basic_explain_106040532</t>
        </is>
      </c>
      <c r="D30932" s="4" t="inlineStr">
        <is>
          <t>자신의 가장 높은 속성강화 수치의 속성을 무기에 부여\n\n스킬 공격력 55%% 증가\n모든 공격력 32%% 증가</t>
        </is>
      </c>
      <c r="E30932" s="4" t="inlineStr">
        <is>
          <t>자신의 가장 높은 속성강화 수치의 속성을 무기에 부여\n\n스킬 공격력 55%% 증가</t>
        </is>
      </c>
      <c r="F30932" s="35" t="inlineStr">
        <is>
          <t>自分の最も高い強化数値をもつ属性を武器に付与\n\nスキル攻撃力55%%上昇</t>
        </is>
      </c>
    </row>
    <row r="30933">
      <c r="A30933" s="4" t="inlineStr">
        <is>
          <t>./Equipment.jpn.str</t>
        </is>
      </c>
      <c r="B30933" s="4" t="inlineStr">
        <is>
          <t>updateKor-NF</t>
        </is>
      </c>
      <c r="C30933" s="4" t="inlineStr">
        <is>
          <t>detail_explain_100170520</t>
        </is>
      </c>
      <c r="D30933" s="4" t="inlineStr">
        <is>
          <t>자신의 속성 강화 수치에 따라 속성 저항 증가 (최대 40 증가)\n- 암속성 강화 4당 암속성 저항 4 증가\n- 수속성 강화 4당 수속성 저항 4 증가\n- 화속성 강화 4당 화속성 저항 4 증가\n- 명속성 강화 4당 명속성 저항 4 증가</t>
        </is>
      </c>
      <c r="E30933" s="4" t="inlineStr">
        <is>
          <t>자신의 속성 강화 수치에 따라 속성 저항 증가 (최대 40 증가)\n- 암속성 강화 4당 암속성 저항 4 증가\n- 수속성 강화 4당 수속성 저항 4 증가\n- 화속성 강화 4당 화속성 저항 4 증가\n- 명속성 강화 4당 명속성 저항 4 증가\n\n스킬 공격력 29%% 증가</t>
        </is>
      </c>
      <c r="F30933" s="40" t="inlineStr">
        <is>
          <t>自分の属性強化数値によって属性抵抗上昇(最大40上昇)\n-闇属性強化4につき闇属性抵抗4上昇\n-水属性強化4につき水属性抵抗4上昇\n-火属性強化4につき火属性抵抗4上昇\n-光属性強化4につき光属性抵抗4上昇\n\nスキル攻撃力29%%上昇</t>
        </is>
      </c>
    </row>
    <row r="30934">
      <c r="A30934" s="4" t="inlineStr">
        <is>
          <t>./Equipment.jpn.str</t>
        </is>
      </c>
      <c r="B30934" s="4" t="inlineStr">
        <is>
          <t>updateKor-NF</t>
        </is>
      </c>
      <c r="C30934" s="4" t="inlineStr">
        <is>
          <t>detail_explain_100170689</t>
        </is>
      </c>
      <c r="D30934" s="4" t="inlineStr">
        <is>
          <t>자신의 속성 강화 수치에 따라 속성 저항 증가 (최대 40 증가)\n- 암속성 강화 4당 암속성 저항 4 증가\n- 수속성 강화 4당 수속성 저항 4 증가\n- 화속성 강화 4당 화속성 저항 4 증가\n- 명속성 강화 4당 명속성 저항 4 증가</t>
        </is>
      </c>
      <c r="E30934" s="4" t="inlineStr">
        <is>
          <t>자신의 속성 강화 수치에 따라 속성 저항 증가 (최대 40 증가)\n- 암속성 강화 4당 암속성 저항 4 증가\n- 수속성 강화 4당 수속성 저항 4 증가\n- 화속성 강화 4당 화속성 저항 4 증가\n- 명속성 강화 4당 명속성 저항 4 증가\n\n스킬 공격력 29%% 증가</t>
        </is>
      </c>
      <c r="F30934" s="41" t="inlineStr">
        <is>
          <t>自分の属性強化数値によって属性抵抗上昇(最大40上昇)\n-闇属性強化4につき闇属性抵抗4上昇\n-水属性強化4につき水属性抵抗4上昇\n-火属性強化4につき火属性抵抗4上昇\n-光属性強化4につき光属性抵抗4上昇\n\nスキル攻撃力29%%上昇</t>
        </is>
      </c>
    </row>
    <row r="30935">
      <c r="A30935" s="4" t="inlineStr">
        <is>
          <t>./Equipment.jpn.str</t>
        </is>
      </c>
      <c r="B30935" s="4" t="inlineStr">
        <is>
          <t>updateKor-NF</t>
        </is>
      </c>
      <c r="C30935" s="4" t="inlineStr">
        <is>
          <t>basic_explain_100170520</t>
        </is>
      </c>
      <c r="D30935" s="4" t="inlineStr">
        <is>
          <t>자신의 속성 강화 수치에 따라 속성 저항 증가</t>
        </is>
      </c>
      <c r="E30935" s="4" t="inlineStr">
        <is>
          <t>자신의 속성 강화 수치에 따라 속성 저항 증가\n\n스킬 공격력 29%% 증가</t>
        </is>
      </c>
      <c r="F30935" s="38" t="inlineStr">
        <is>
          <t>自分の属性強化数値に応じて属性抵抗が上昇\n\nスキル攻撃力29%%上昇</t>
        </is>
      </c>
    </row>
    <row r="30936">
      <c r="A30936" s="4" t="inlineStr">
        <is>
          <t>./Equipment.jpn.str</t>
        </is>
      </c>
      <c r="B30936" s="4" t="inlineStr">
        <is>
          <t>updateKor-NF</t>
        </is>
      </c>
      <c r="C30936" s="4" t="inlineStr">
        <is>
          <t>basic_explain_100170689</t>
        </is>
      </c>
      <c r="D30936" s="4" t="inlineStr">
        <is>
          <t>자신의 속성 강화 수치에 따라 속성 저항 증가</t>
        </is>
      </c>
      <c r="E30936" s="4" t="inlineStr">
        <is>
          <t>자신의 속성 강화 수치에 따라 속성 저항 증가\n\n스킬 공격력 29%% 증가</t>
        </is>
      </c>
      <c r="F30936" s="39" t="inlineStr">
        <is>
          <t>自分の属性強化数値に応じて属性抵抗が上昇\n\nスキル攻撃力29%%上昇</t>
        </is>
      </c>
    </row>
    <row r="30937">
      <c r="A30937" s="4" t="inlineStr">
        <is>
          <t>./Equipment.jpn.str</t>
        </is>
      </c>
      <c r="B30937" s="4" t="inlineStr">
        <is>
          <t>updateKor-NF</t>
        </is>
      </c>
      <c r="C30937" s="4" t="inlineStr">
        <is>
          <t>basic_explain_102000162</t>
        </is>
      </c>
      <c r="D30937" s="4" t="inlineStr">
        <is>
          <t>자이언트 스윙 공격력 2%% 증가, 쿨타임 2%% 감소</t>
        </is>
      </c>
      <c r="E30937" s="4" t="inlineStr">
        <is>
          <t>자이언트 스윙 공격력 2%% 증가, 쿨타임 2%% 감소\n스킬 공격력 14%% 증가</t>
        </is>
      </c>
      <c r="F30937" s="32" t="inlineStr">
        <is>
          <t>ジャイアントスイングの攻撃力2%%上昇、クールタイム2%%減少\nスキル攻撃力14%%上昇</t>
        </is>
      </c>
    </row>
    <row r="30938">
      <c r="A30938" s="4" t="inlineStr">
        <is>
          <t>./Equipment.jpn.str</t>
        </is>
      </c>
      <c r="B30938" s="4" t="inlineStr">
        <is>
          <t>updateKor-NF</t>
        </is>
      </c>
      <c r="C30938" s="4" t="inlineStr">
        <is>
          <t>basic_explain_102010218</t>
        </is>
      </c>
      <c r="D30938" s="4" t="inlineStr">
        <is>
          <t>자이언트 스윙 공격력 2%% 증가, 쿨타임 2%% 감소</t>
        </is>
      </c>
      <c r="E30938" s="4" t="inlineStr">
        <is>
          <t>자이언트 스윙 공격력 2%% 증가, 쿨타임 2%% 감소\n스킬 공격력 14%% 증가</t>
        </is>
      </c>
      <c r="F30938" s="33" t="inlineStr">
        <is>
          <t>ジャイアントスイングの攻撃力2%%上昇、クールタイム2%%減少\nスキル攻撃力14%%上昇</t>
        </is>
      </c>
    </row>
    <row r="30939">
      <c r="A30939" s="4" t="inlineStr">
        <is>
          <t>./Equipment.jpn.str</t>
        </is>
      </c>
      <c r="B30939" s="4" t="inlineStr">
        <is>
          <t>updateKor-NF</t>
        </is>
      </c>
      <c r="C30939" s="4" t="inlineStr">
        <is>
          <t>basic_explain_102020153</t>
        </is>
      </c>
      <c r="D30939" s="4" t="inlineStr">
        <is>
          <t>자이언트 스윙 공격력 2%% 증가, 쿨타임 2%% 감소</t>
        </is>
      </c>
      <c r="E30939" s="4" t="inlineStr">
        <is>
          <t>자이언트 스윙 공격력 2%% 증가, 쿨타임 2%% 감소\n스킬 공격력 14%% 증가</t>
        </is>
      </c>
      <c r="F30939" s="33" t="inlineStr">
        <is>
          <t>ジャイアントスイングの攻撃力2%%上昇、クールタイム2%%減少\nスキル攻撃力14%%上昇</t>
        </is>
      </c>
    </row>
    <row r="30940">
      <c r="A30940" s="4" t="inlineStr">
        <is>
          <t>./Equipment.jpn.str</t>
        </is>
      </c>
      <c r="B30940" s="4" t="inlineStr">
        <is>
          <t>updateKor-NF</t>
        </is>
      </c>
      <c r="C30940" s="4" t="inlineStr">
        <is>
          <t>basic_explain_102030179</t>
        </is>
      </c>
      <c r="D30940" s="4" t="inlineStr">
        <is>
          <t>자이언트 스윙 공격력 2%% 증가, 쿨타임 2%% 감소</t>
        </is>
      </c>
      <c r="E30940" s="4" t="inlineStr">
        <is>
          <t>자이언트 스윙 공격력 2%% 증가, 쿨타임 2%% 감소\n스킬 공격력 14%% 증가</t>
        </is>
      </c>
      <c r="F30940" s="33" t="inlineStr">
        <is>
          <t>ジャイアントスイングの攻撃力2%%上昇、クールタイム2%%減少\nスキル攻撃力14%%上昇</t>
        </is>
      </c>
    </row>
    <row r="30941">
      <c r="A30941" s="4" t="inlineStr">
        <is>
          <t>./Equipment.jpn.str</t>
        </is>
      </c>
      <c r="B30941" s="4" t="inlineStr">
        <is>
          <t>updateKor-NF</t>
        </is>
      </c>
      <c r="C30941" s="4" t="inlineStr">
        <is>
          <t>basic_explain_102000163</t>
        </is>
      </c>
      <c r="D30941" s="4" t="inlineStr">
        <is>
          <t>자이언트 스윙 공격력 4%% 증가, 쿨타임 4%% 감소</t>
        </is>
      </c>
      <c r="E30941" s="4" t="inlineStr">
        <is>
          <t>자이언트 스윙 공격력 4%% 증가, 쿨타임 4%% 감소\n스킬 공격력 14%% 증가</t>
        </is>
      </c>
      <c r="F30941" s="36" t="inlineStr">
        <is>
          <t>ジャイアントスイングの攻撃力4%%上昇、クールタイム4%%減少\nスキル攻撃力14%%上昇</t>
        </is>
      </c>
    </row>
    <row r="30942">
      <c r="A30942" s="4" t="inlineStr">
        <is>
          <t>./Equipment.jpn.str</t>
        </is>
      </c>
      <c r="B30942" s="4" t="inlineStr">
        <is>
          <t>updateKor-NF</t>
        </is>
      </c>
      <c r="C30942" s="4" t="inlineStr">
        <is>
          <t>basic_explain_102010219</t>
        </is>
      </c>
      <c r="D30942" s="4" t="inlineStr">
        <is>
          <t>자이언트 스윙 공격력 4%% 증가, 쿨타임 4%% 감소</t>
        </is>
      </c>
      <c r="E30942" s="4" t="inlineStr">
        <is>
          <t>자이언트 스윙 공격력 4%% 증가, 쿨타임 4%% 감소\n스킬 공격력 14%% 증가</t>
        </is>
      </c>
      <c r="F30942" s="37" t="inlineStr">
        <is>
          <t>ジャイアントスイングの攻撃力4%%上昇、クールタイム4%%減少\nスキル攻撃力14%%上昇</t>
        </is>
      </c>
    </row>
    <row r="30943">
      <c r="A30943" s="4" t="inlineStr">
        <is>
          <t>./Equipment.jpn.str</t>
        </is>
      </c>
      <c r="B30943" s="4" t="inlineStr">
        <is>
          <t>updateKor-NF</t>
        </is>
      </c>
      <c r="C30943" s="4" t="inlineStr">
        <is>
          <t>basic_explain_102020154</t>
        </is>
      </c>
      <c r="D30943" s="4" t="inlineStr">
        <is>
          <t>자이언트 스윙 공격력 4%% 증가, 쿨타임 4%% 감소</t>
        </is>
      </c>
      <c r="E30943" s="4" t="inlineStr">
        <is>
          <t>자이언트 스윙 공격력 4%% 증가, 쿨타임 4%% 감소\n스킬 공격력 14%% 증가</t>
        </is>
      </c>
      <c r="F30943" s="37" t="inlineStr">
        <is>
          <t>ジャイアントスイングの攻撃力4%%上昇、クールタイム4%%減少\nスキル攻撃力14%%上昇</t>
        </is>
      </c>
    </row>
    <row r="30944">
      <c r="A30944" s="4" t="inlineStr">
        <is>
          <t>./Equipment.jpn.str</t>
        </is>
      </c>
      <c r="B30944" s="4" t="inlineStr">
        <is>
          <t>updateKor-NF</t>
        </is>
      </c>
      <c r="C30944" s="4" t="inlineStr">
        <is>
          <t>basic_explain_102030180</t>
        </is>
      </c>
      <c r="D30944" s="4" t="inlineStr">
        <is>
          <t>자이언트 스윙 공격력 4%% 증가, 쿨타임 4%% 감소</t>
        </is>
      </c>
      <c r="E30944" s="4" t="inlineStr">
        <is>
          <t>자이언트 스윙 공격력 4%% 증가, 쿨타임 4%% 감소\n스킬 공격력 14%% 증가</t>
        </is>
      </c>
      <c r="F30944" s="37" t="inlineStr">
        <is>
          <t>ジャイアントスイングの攻撃力4%%上昇、クールタイム4%%減少\nスキル攻撃力14%%上昇</t>
        </is>
      </c>
    </row>
    <row r="30945">
      <c r="A30945" s="4" t="inlineStr">
        <is>
          <t>./Equipment.jpn.str</t>
        </is>
      </c>
      <c r="B30945" s="4" t="inlineStr">
        <is>
          <t>updateKor-NF</t>
        </is>
      </c>
      <c r="C30945" s="4" t="inlineStr">
        <is>
          <t>basic_explain_102000164</t>
        </is>
      </c>
      <c r="D30945" s="4" t="inlineStr">
        <is>
          <t>자이언트 스윙 공격력 6%% 증가, 쿨타임 6%% 감소</t>
        </is>
      </c>
      <c r="E30945" s="4" t="inlineStr">
        <is>
          <t>자이언트 스윙 공격력 6%% 증가, 쿨타임 6%% 감소\n스킬 공격력 14%% 증가</t>
        </is>
      </c>
      <c r="F30945" s="38" t="inlineStr">
        <is>
          <t>ジャイアントスイングの攻撃力6%%上昇、クールタイム6%%減少\nスキル攻撃力14%%上昇</t>
        </is>
      </c>
    </row>
    <row r="30946">
      <c r="A30946" s="4" t="inlineStr">
        <is>
          <t>./Equipment.jpn.str</t>
        </is>
      </c>
      <c r="B30946" s="4" t="inlineStr">
        <is>
          <t>updateKor-NF</t>
        </is>
      </c>
      <c r="C30946" s="4" t="inlineStr">
        <is>
          <t>basic_explain_102010220</t>
        </is>
      </c>
      <c r="D30946" s="4" t="inlineStr">
        <is>
          <t>자이언트 스윙 공격력 6%% 증가, 쿨타임 6%% 감소</t>
        </is>
      </c>
      <c r="E30946" s="4" t="inlineStr">
        <is>
          <t>자이언트 스윙 공격력 6%% 증가, 쿨타임 6%% 감소\n스킬 공격력 14%% 증가</t>
        </is>
      </c>
      <c r="F30946" s="39" t="inlineStr">
        <is>
          <t>ジャイアントスイングの攻撃力6%%上昇、クールタイム6%%減少\nスキル攻撃力14%%上昇</t>
        </is>
      </c>
    </row>
    <row r="30947">
      <c r="A30947" s="4" t="inlineStr">
        <is>
          <t>./Equipment.jpn.str</t>
        </is>
      </c>
      <c r="B30947" s="4" t="inlineStr">
        <is>
          <t>updateKor-NF</t>
        </is>
      </c>
      <c r="C30947" s="4" t="inlineStr">
        <is>
          <t>basic_explain_102020155</t>
        </is>
      </c>
      <c r="D30947" s="4" t="inlineStr">
        <is>
          <t>자이언트 스윙 공격력 6%% 증가, 쿨타임 6%% 감소</t>
        </is>
      </c>
      <c r="E30947" s="4" t="inlineStr">
        <is>
          <t>자이언트 스윙 공격력 6%% 증가, 쿨타임 6%% 감소\n스킬 공격력 14%% 증가</t>
        </is>
      </c>
      <c r="F30947" s="39" t="inlineStr">
        <is>
          <t>ジャイアントスイングの攻撃力6%%上昇、クールタイム6%%減少\nスキル攻撃力14%%上昇</t>
        </is>
      </c>
    </row>
    <row r="30948">
      <c r="A30948" s="4" t="inlineStr">
        <is>
          <t>./Equipment.jpn.str</t>
        </is>
      </c>
      <c r="B30948" s="4" t="inlineStr">
        <is>
          <t>updateKor-NF</t>
        </is>
      </c>
      <c r="C30948" s="4" t="inlineStr">
        <is>
          <t>basic_explain_102030181</t>
        </is>
      </c>
      <c r="D30948" s="4" t="inlineStr">
        <is>
          <t>자이언트 스윙 공격력 6%% 증가, 쿨타임 6%% 감소</t>
        </is>
      </c>
      <c r="E30948" s="4" t="inlineStr">
        <is>
          <t>자이언트 스윙 공격력 6%% 증가, 쿨타임 6%% 감소\n스킬 공격력 14%% 증가</t>
        </is>
      </c>
      <c r="F30948" s="39" t="inlineStr">
        <is>
          <t>ジャイアントスイングの攻撃力6%%上昇、クールタイム6%%減少\nスキル攻撃力14%%上昇</t>
        </is>
      </c>
    </row>
    <row r="30949">
      <c r="A30949" s="4" t="inlineStr">
        <is>
          <t>./Equipment.jpn.str</t>
        </is>
      </c>
      <c r="B30949" s="4" t="inlineStr">
        <is>
          <t>updateKor-NF</t>
        </is>
      </c>
      <c r="C30949" s="4" t="inlineStr">
        <is>
          <t>basic_explain_106040050</t>
        </is>
      </c>
      <c r="D30949" s="4" t="inlineStr">
        <is>
          <t>장착 시 10초마다 3초동안 화면안의 모든 적을 기절상태로 만듦\n공격 시 5%% 확률로 2초동안 500px 범위내에 있는 모든 적을 기절 상태로 만듦 (쿨타임 5초)\n근접 무기 공격 시 데미지 20%% 증가\n기절 상태의 적을 공격 시 15%% 추가 데미지\n크리에이터 화염, 냉기, 방해, 수호, 바람 게이지 25%% 증가\n방해 시전 시 20%% 확률로 400px 범위내에 있는 모든 적을 2초동안 기절 상태로 만듭니다.</t>
        </is>
      </c>
      <c r="E30949" s="4" t="inlineStr">
        <is>
          <t>장착 시 10초마다 3초동안 화면안의 모든 적을 기절상태로 만듦\n공격 시 5%% 확률로 2초동안 500px 범위내에 있는 모든 적을 기절 상태로 만듦 (쿨타임 5초)\n크리에이터 화염, 냉기, 방해, 수호, 바람 게이지 25%% 증가\n방해 시전 시 20%% 확률로 400px 범위내에 있는 모든 적을 2초동안 기절 상태로 만듭니다.\n스킬 공격력 43%% 증가</t>
        </is>
      </c>
      <c r="F30949" s="34" t="inlineStr">
        <is>
          <t>装着すると、10秒ごとに3秒間画面内の敵全員を気絶状態にする\n攻撃すると、5%%の確率で2秒間500pxの範囲内にいる敵全員を気絶状態にする(クールタイム5秒)\nクリエイターの火炎・冷気・妨害・守護・風ゲージが25%%増加\n妨害を使用すると、20%%の確率で400px範囲内にいる敵全員を2秒間気絶状態にします。\nスキル攻撃力43%%上昇</t>
        </is>
      </c>
    </row>
    <row r="30950">
      <c r="A30950" s="4" t="inlineStr">
        <is>
          <t>./Equipment.jpn.str</t>
        </is>
      </c>
      <c r="B30950" s="4" t="inlineStr">
        <is>
          <t>updateKor-NF</t>
        </is>
      </c>
      <c r="C30950" s="4" t="inlineStr">
        <is>
          <t>detail_explain_106040050</t>
        </is>
      </c>
      <c r="D30950" s="4" t="inlineStr">
        <is>
          <t>장착 시 10초마다 3초동안 화면안의 모든 적을 기절상태로 만듭니다. (장착 후 10초 이후에 발동됩니다.)\n공격 시 5%% 확률로 2초동안 500px 범위내에 있는 모든 적을 기절 상태로 만듭니다. (쿨타임 4초)\n근접 무기 공격 시 데미지 20%% 증가\n기절 상태의 적을 공격 시 15%% 추가 데미지\n크리에이터 화염, 냉기, 방해, 수호, 바람 게이지 25%% 증가\n방해 시전 시 20%% 확률로 400px 범위내에 있는 모든 적을 2초동안 기절 상태로 만듭니다.(쿨타임 4초)</t>
        </is>
      </c>
      <c r="E30950" s="4" t="inlineStr">
        <is>
          <t>장착 시 10초마다 3초동안 화면안의 모든 적을 기절상태로 만듭니다. (장착 후 10초 이후에 발동됩니다.)\n공격 시 5%% 확률로 2초동안 500px 범위내에 있는 모든 적을 기절 상태로 만듭니다. (쿨타임 4초)\n크리에이터 화염, 냉기, 방해, 수호, 바람 게이지 25%% 증가\n방해 시전 시 20%% 확률로 400px 범위내에 있는 모든 적을 2초동안 기절 상태로 만듭니다.(쿨타임 4초)\n스킬 공격력 43%% 증가</t>
        </is>
      </c>
      <c r="F30950" s="43" t="inlineStr">
        <is>
          <t>装着すると、10秒ごとに3秒間画面内の敵全員を気絶状態にします。(装着から10後に発動します。)\n攻撃すると、5%%の確率で2秒間500pxの範囲内にいる敵全員を気絶状態にします。(クールタイム4秒)\nクリエイターの火炎・冷気・妨害・守護・風ゲージが25%%増加\n妨害を使用すると、20%%の確率で400pxの範囲内にいる敵全員を2秒間気絶状態にします。(クールタイム4秒)\nスキル攻撃力43%%上昇</t>
        </is>
      </c>
    </row>
    <row r="30951">
      <c r="A30951" s="4" t="inlineStr">
        <is>
          <t>./Equipment.jpn.str</t>
        </is>
      </c>
      <c r="B30951" s="4" t="inlineStr">
        <is>
          <t>updateKor-NF</t>
        </is>
      </c>
      <c r="C30951" s="4" t="inlineStr">
        <is>
          <t>parameter_detail_explain_100050615_set5</t>
        </is>
      </c>
      <c r="D30951" s="4" t="inlineStr">
        <is>
          <t>공격 시 17%% 추가데미지\n장착 시 10초마다 500px 범위내에 가장 가까운 적을 10초동안 저주상태로 만들어 힘 50, 체력 50, 지능 50, 정신력 50 감소시킵니다.\n공격 시 5초동안 적을 저주상태로 만들어 힘 50, 체력 50, 지능 50, 정신력 50 감소시킵니다.\n(쿨타임 1초)</t>
        </is>
      </c>
      <c r="E30951" s="4" t="inlineStr">
        <is>
          <t>장착 시 10초마다 500px 범위내에 가장 가까운 적을 10초동안 저주상태로 만들어 힘 50, 체력 50, 지능 50, 정신력 50 감소시킵니다.\n공격 시 5초동안 적을 저주상태로 만들어 힘 50, 체력 50, 지능 50, 정신력 50 감소시킵니다.\n(쿨타임 1초)</t>
        </is>
      </c>
      <c r="F30951" s="36" t="inlineStr">
        <is>
          <t>装着すると、10秒ごとに500pxの範囲内の最も近くにいる敵を10秒間呪い状態にして力を50、体力を50、知能を50、精神力を50減少させます。\n攻撃時、5秒間敵を呪い状態にして力を50、体力を50、知能を50、精神力を50減少させます。\n(クールタイム1秒)</t>
        </is>
      </c>
    </row>
    <row r="30952">
      <c r="A30952" s="4" t="inlineStr">
        <is>
          <t>./Equipment.jpn.str</t>
        </is>
      </c>
      <c r="B30952" s="4" t="inlineStr">
        <is>
          <t>updateKor-NF</t>
        </is>
      </c>
      <c r="C30952" s="4" t="inlineStr">
        <is>
          <t>fullset_detail_explain_11345</t>
        </is>
      </c>
      <c r="D30952" s="4" t="inlineStr">
        <is>
          <t>장착 시 10초마다 500px 범위내에 있는 모든 적을 5초동안 둔화 상태로 만듭니다. (장착 시 10초 이후부터 발동됩니다.)\n둔화 상태의 적을 공격시 40%% 추가데미지</t>
        </is>
      </c>
      <c r="E30952" s="4" t="inlineStr">
        <is>
          <t>장착 시 10초마다 500px 범위내에 있는 모든 적을 5초동안 둔화 상태로 만듭니다. (장착 시 10초 이후부터 발동됩니다.)</t>
        </is>
      </c>
      <c r="F30952" s="29" t="inlineStr">
        <is>
          <t>装着すると、10秒ごとに500pxの範囲内にいる敵全員を5秒間鈍化状態にします。(装着してから10秒後に発動します。)</t>
        </is>
      </c>
    </row>
    <row r="30953">
      <c r="A30953" s="4" t="inlineStr">
        <is>
          <t>./Equipment.jpn.str</t>
        </is>
      </c>
      <c r="B30953" s="4" t="inlineStr">
        <is>
          <t>updateKor-NF</t>
        </is>
      </c>
      <c r="C30953" s="4" t="inlineStr">
        <is>
          <t>basic_explain_114010091</t>
        </is>
      </c>
      <c r="D30953" s="4" t="inlineStr">
        <is>
          <t>장착 시 10초마다 무색 큐브 조각 1개 소모</t>
        </is>
      </c>
      <c r="E30953" s="4" t="inlineStr">
        <is>
          <t>장착 시 10초마다 무색 큐브 조각 1개 소모\n스킬 공격력 43%% 증가</t>
        </is>
      </c>
      <c r="F30953" s="40" t="inlineStr">
        <is>
          <t>装着時、10秒ごとに無色キューブのかけらを1個消耗\nスキル攻撃力43%%上昇</t>
        </is>
      </c>
    </row>
    <row r="30954">
      <c r="A30954" s="4" t="inlineStr">
        <is>
          <t>./Equipment.jpn.str</t>
        </is>
      </c>
      <c r="B30954" s="4" t="inlineStr">
        <is>
          <t>updateKor-NF</t>
        </is>
      </c>
      <c r="C30954" s="4" t="inlineStr">
        <is>
          <t>basic_explain_114010295</t>
        </is>
      </c>
      <c r="D30954" s="4" t="inlineStr">
        <is>
          <t>장착 시 10초마다 무색 큐브 조각 1개 소모</t>
        </is>
      </c>
      <c r="E30954" s="4" t="inlineStr">
        <is>
          <t>장착 시 10초마다 무색 큐브 조각 1개 소모\n스킬 공격력 43%% 증가</t>
        </is>
      </c>
      <c r="F30954" s="41" t="inlineStr">
        <is>
          <t>装着時、10秒ごとに無色キューブのかけらを1個消耗\nスキル攻撃力43%%上昇</t>
        </is>
      </c>
    </row>
    <row r="30955">
      <c r="A30955" s="4" t="inlineStr">
        <is>
          <t>./Equipment.jpn.str</t>
        </is>
      </c>
      <c r="B30955" s="4" t="inlineStr">
        <is>
          <t>updateKor-NF</t>
        </is>
      </c>
      <c r="C30955" s="4" t="inlineStr">
        <is>
          <t>detail_explain_102030330</t>
        </is>
      </c>
      <c r="D30955" s="4" t="inlineStr">
        <is>
          <t>장착 시 20초마다 20초동안 메델의 푸른기운 또는 붉은기운을 받는다 (장착 즉시 발동됩니다.)\n푸른기운 - 수속성부여, 수속성 강화 +25, 공격 시 10%% 수속성 추가데미지\n붉은기운 - 화속성부여, 화속성 강화 +25, 공격 시 10%% 화속성 추가데미지</t>
        </is>
      </c>
      <c r="E30955" s="4" t="inlineStr">
        <is>
          <t>장착 시 20초마다 20초동안 메델의 푸른기운 또는 붉은기운을 받는다 (장착 즉시 발동됩니다.)\n푸른기운 - 수속성부여, 물리, 마법 방어력 +1000\n붉은기운 - 화속성부여, 물리, 마법 크리티컬 +10%%\n스킬 공격력 43%% 증가</t>
        </is>
      </c>
      <c r="F30955" s="38" t="inlineStr">
        <is>
          <t>装着すると、20秒ごとに20秒間メデルの青い気運または赤い気運を受ける。(装着すると直ちに発動します。)\n青い気運-水属性付与、物理・魔法防御力+1000\n赤い気運-火属性付与、物理・魔法クリティカル+10%%\nスキル攻撃力43%%上昇</t>
        </is>
      </c>
    </row>
    <row r="30956">
      <c r="A30956" s="4" t="inlineStr">
        <is>
          <t>./Equipment.jpn.str</t>
        </is>
      </c>
      <c r="B30956" s="4" t="inlineStr">
        <is>
          <t>updateKor-NF</t>
        </is>
      </c>
      <c r="C30956" s="4" t="inlineStr">
        <is>
          <t>detail_explain_102030584</t>
        </is>
      </c>
      <c r="D30956" s="4" t="inlineStr">
        <is>
          <t>장착 시 20초마다 20초동안 메델의 푸른기운 또는 붉은기운을 받는다 (장착 즉시 발동됩니다.)\n푸른기운 - 수속성부여, 수속성 강화 +25, 공격 시 10%% 수속성 추가데미지\n붉은기운 - 화속성부여, 화속성 강화 +25, 공격 시 10%% 화속성 추가데미지</t>
        </is>
      </c>
      <c r="E30956" s="4" t="inlineStr">
        <is>
          <t>장착 시 20초마다 20초동안 메델의 푸른기운 또는 붉은기운을 받는다 (장착 즉시 발동됩니다.)\n푸른기운 - 수속성부여, 물리, 마법 방어력 +1000\n붉은기운 - 화속성부여, 물리, 마법 크리티컬 +10%%\n스킬 공격력 43%% 증가</t>
        </is>
      </c>
      <c r="F30956" s="39" t="inlineStr">
        <is>
          <t>装着すると、20秒ごとに20秒間メデルの青い気運または赤い気運を受ける。(装着すると直ちに発動します。)\n青い気運-水属性付与、物理・魔法防御力+1000\n赤い気運-火属性付与、物理・魔法クリティカル+10%%\nスキル攻撃力43%%上昇</t>
        </is>
      </c>
    </row>
    <row r="30957">
      <c r="A30957" s="4" t="inlineStr">
        <is>
          <t>./Equipment.jpn.str</t>
        </is>
      </c>
      <c r="B30957" s="4" t="inlineStr">
        <is>
          <t>updateKor-NF</t>
        </is>
      </c>
      <c r="C30957" s="4" t="inlineStr">
        <is>
          <t>basic_explain_102030330</t>
        </is>
      </c>
      <c r="D30957" s="4" t="inlineStr">
        <is>
          <t>장착 시 20초마다 20초동안 메델의 푸른기운 또는 붉은기운을 받는다.</t>
        </is>
      </c>
      <c r="E30957" s="4" t="inlineStr">
        <is>
          <t>장착 시 20초마다 20초동안 메델의 푸른기운 또는 붉은기운을 받는다.\n스킬 공격력 43%% 증가</t>
        </is>
      </c>
      <c r="F30957" s="32" t="inlineStr">
        <is>
          <t>装着すると、20秒ごとに20秒間メデルの青い気運または赤い気運を受ける。\nスキル攻撃力43%%上昇</t>
        </is>
      </c>
    </row>
    <row r="30958">
      <c r="A30958" s="4" t="inlineStr">
        <is>
          <t>./Equipment.jpn.str</t>
        </is>
      </c>
      <c r="B30958" s="4" t="inlineStr">
        <is>
          <t>updateKor-NF</t>
        </is>
      </c>
      <c r="C30958" s="4" t="inlineStr">
        <is>
          <t>basic_explain_102030584</t>
        </is>
      </c>
      <c r="D30958" s="4" t="inlineStr">
        <is>
          <t>장착 시 20초마다 20초동안 메델의 푸른기운 또는 붉은기운을 받는다.</t>
        </is>
      </c>
      <c r="E30958" s="4" t="inlineStr">
        <is>
          <t>장착 시 20초마다 20초동안 메델의 푸른기운 또는 붉은기운을 받는다.\n스킬 공격력 43%% 증가</t>
        </is>
      </c>
      <c r="F30958" s="33" t="inlineStr">
        <is>
          <t>装着すると、20秒ごとに20秒間メデルの青い気運または赤い気運を受ける。\nスキル攻撃力43%%上昇</t>
        </is>
      </c>
    </row>
    <row r="30959">
      <c r="A30959" s="4" t="inlineStr">
        <is>
          <t>./Equipment.jpn.str</t>
        </is>
      </c>
      <c r="B30959" s="4" t="inlineStr">
        <is>
          <t>updateKor-NF</t>
        </is>
      </c>
      <c r="C30959" s="4" t="inlineStr">
        <is>
          <t>detail_explain_102010391</t>
        </is>
      </c>
      <c r="D30959" s="4" t="inlineStr">
        <is>
          <t>장착 시 25초마다 15초동안 슈퍼아머 버프 시전 (장착 시 즉시 발동됩니다.)\n해당 장비의 슈퍼아머 상태일 때 물리, 마법, 독립 공격력 10%%, 이동속도 10%% 증가\n\n원인치 펀치 충격파 크기 20%% 증가\n클로즈 킥 충격파 크기 20%% 증가\n마운트 충격파 크기 25%% 증가\n강렬한 테이크 다운 주변 공격 범위 비율 50%% 추가 증가\n강렬한 테이크 다운 잡기 간접 공격력 증가율 35%% 추가 증가</t>
        </is>
      </c>
      <c r="E30959" s="4" t="inlineStr">
        <is>
          <t>장착 시 25초마다 15초동안 슈퍼아머 버프 시전 (장착 시 즉시 발동됩니다.)\n해당 장비의 슈퍼아머 상태일 때 이동속도 15%% 증가\n\n원인치 펀치 충격파 크기 20%% 증가\n클로즈 킥 충격파 크기 20%% 증가\n마운트 충격파 크기 25%% 증가\n강렬한 테이크 다운 주변 공격 범위 비율 50%% 추가 증가\n강렬한 테이크 다운 잡기 간접 공격력 증가율 35%% 추가 증가\n스킬 공격력 43%% 증가</t>
        </is>
      </c>
      <c r="F30959" s="34" t="inlineStr">
        <is>
          <t>装着すると、25秒ごとに15秒間ハイパーアーマーバフが発動(装着すると、すぐに発動します。)\nこの装備によるハイパーアーマー状態の時、移動速度が15%%上昇\n\n発剄の衝撃波の大きさ20%%拡大\nクローズキックの衝撃波の大きさ20%%拡大\nマウントの衝撃波の大きさ25%%拡大\nスープレックスクラッシュの周辺攻撃範囲の比率50%%追加上昇\nスープレックスクラッシュの掴みの間接攻撃力上昇率35%%追加上昇\nスキル攻撃力43%%上昇</t>
        </is>
      </c>
    </row>
    <row r="30960">
      <c r="A30960" s="4" t="inlineStr">
        <is>
          <t>./Equipment.jpn.str</t>
        </is>
      </c>
      <c r="B30960" s="4" t="inlineStr">
        <is>
          <t>updateKor-NF</t>
        </is>
      </c>
      <c r="C30960" s="4" t="inlineStr">
        <is>
          <t>detail_explain_102010690</t>
        </is>
      </c>
      <c r="D30960" s="4" t="inlineStr">
        <is>
          <t>장착 시 25초마다 15초동안 슈퍼아머 버프 시전 (장착 시 즉시 발동됩니다.)\n해당 장비의 슈퍼아머 상태일 때 물리, 마법, 독립 공격력 10%%, 이동속도 10%% 증가\n\n원인치 펀치 충격파 크기 20%% 증가\n클로즈 킥 충격파 크기 20%% 증가\n마운트 충격파 크기 25%% 증가\n강렬한 테이크 다운 주변 공격 범위 비율 50%% 추가 증가\n강렬한 테이크 다운 잡기 간접 공격력 증가율 35%% 추가 증가</t>
        </is>
      </c>
      <c r="E30960" s="4" t="inlineStr">
        <is>
          <t>장착 시 25초마다 15초동안 슈퍼아머 버프 시전 (장착 시 즉시 발동됩니다.)\n해당 장비의 슈퍼아머 상태일 때 이동속도 15%% 증가\n\n원인치 펀치 충격파 크기 20%% 증가\n클로즈 킥 충격파 크기 20%% 증가\n마운트 충격파 크기 25%% 증가\n강렬한 테이크 다운 주변 공격 범위 비율 50%% 추가 증가\n강렬한 테이크 다운 잡기 간접 공격력 증가율 35%% 추가 증가\n스킬 공격력 43%% 증가</t>
        </is>
      </c>
      <c r="F30960" s="35" t="inlineStr">
        <is>
          <t>装着すると、25秒ごとに15秒間ハイパーアーマーバフが発動(装着すると、すぐに発動します。)\nこの装備によるハイパーアーマー状態の時、移動速度が15%%上昇\n\n発剄の衝撃波の大きさ20%%拡大\nクローズキックの衝撃波の大きさ20%%拡大\nマウントの衝撃波の大きさ25%%拡大\nスープレックスクラッシュの周辺攻撃範囲の比率50%%追加上昇\nスープレックスクラッシュの掴みの間接攻撃力上昇率35%%追加上昇\nスキル攻撃力43%%上昇</t>
        </is>
      </c>
    </row>
    <row r="30961">
      <c r="A30961" s="4" t="inlineStr">
        <is>
          <t>./Equipment.jpn.str</t>
        </is>
      </c>
      <c r="B30961" s="4" t="inlineStr">
        <is>
          <t>updateKor-NF</t>
        </is>
      </c>
      <c r="C30961" s="4" t="inlineStr">
        <is>
          <t>basic_explain_102010391</t>
        </is>
      </c>
      <c r="D30961" s="4" t="inlineStr">
        <is>
          <t>장착 시 25초마다 15초동안 슈퍼아머 버프 시전\n해당 장비의 슈퍼아머 상태일 때 물리, 마법, 독립 공격력 10%%, 이동속도 10%% 증가\n\n원인치 펀치 충격파 크기 20%% 증가\n클로즈 킥 충격파 크기 20%% 증가\n마운트 충격파 크기 25%% 증가\n강렬한 테이크 다운 주변 공격 범위 비율 50%% 추가 증가\n강렬한 테이크 다운 잡기 간접 공격력 증가율 35%% 추가 증가</t>
        </is>
      </c>
      <c r="E30961" s="4" t="inlineStr">
        <is>
          <t>장착 시 25초마다 15초동안 슈퍼아머 버프 시전\n해당 장비의 슈퍼아머 상태일 때 이동속도 15%% 증가\n\n원인치 펀치 충격파 크기 20%% 증가\n클로즈 킥 충격파 크기 20%% 증가\n마운트 충격파 크기 25%% 증가\n강렬한 테이크 다운 주변 공격 범위 비율 50%% 추가 증가\n강렬한 테이크 다운 잡기 간접 공격력 증가율 35%% 추가 증가\n스킬 공격력 43%% 증가</t>
        </is>
      </c>
      <c r="F30961" s="36" t="inlineStr">
        <is>
          <t>装着すると、25秒ごとに15秒間ハイパーアーマーバフが発動\nこの装備によるハイパーアーマー状態の時、移動速度が15%%上昇\n\n発剄の衝撃波の大きさ20%%拡大\nクローズキックの衝撃波の大きさ20%%拡大\nマウントの衝撃波の大きさ25%%拡大\nスープレックスクラッシュの周辺攻撃範囲の比率50%%追加上昇\nスープレックスクラッシュの掴みの間接攻撃力上昇率35%%追加上昇\nスキル攻撃力43%%上昇</t>
        </is>
      </c>
    </row>
    <row r="30962">
      <c r="A30962" s="4" t="inlineStr">
        <is>
          <t>./Equipment.jpn.str</t>
        </is>
      </c>
      <c r="B30962" s="4" t="inlineStr">
        <is>
          <t>updateKor-NF</t>
        </is>
      </c>
      <c r="C30962" s="4" t="inlineStr">
        <is>
          <t>basic_explain_102010690</t>
        </is>
      </c>
      <c r="D30962" s="4" t="inlineStr">
        <is>
          <t>장착 시 25초마다 15초동안 슈퍼아머 버프 시전\n해당 장비의 슈퍼아머 상태일 때 물리, 마법, 독립 공격력 10%%, 이동속도 10%% 증가\n\n원인치 펀치 충격파 크기 20%% 증가\n클로즈 킥 충격파 크기 20%% 증가\n마운트 충격파 크기 25%% 증가\n강렬한 테이크 다운 주변 공격 범위 비율 50%% 추가 증가\n강렬한 테이크 다운 잡기 간접 공격력 증가율 35%% 추가 증가</t>
        </is>
      </c>
      <c r="E30962" s="4" t="inlineStr">
        <is>
          <t>장착 시 25초마다 15초동안 슈퍼아머 버프 시전\n해당 장비의 슈퍼아머 상태일 때 이동속도 15%% 증가\n\n원인치 펀치 충격파 크기 20%% 증가\n클로즈 킥 충격파 크기 20%% 증가\n마운트 충격파 크기 25%% 증가\n강렬한 테이크 다운 주변 공격 범위 비율 50%% 추가 증가\n강렬한 테이크 다운 잡기 간접 공격력 증가율 35%% 추가 증가\n스킬 공격력 43%% 증가</t>
        </is>
      </c>
      <c r="F30962" s="37" t="inlineStr">
        <is>
          <t>装着すると、25秒ごとに15秒間ハイパーアーマーバフが発動\nこの装備によるハイパーアーマー状態の時、移動速度が15%%上昇\n\n発剄の衝撃波の大きさ20%%拡大\nクローズキックの衝撃波の大きさ20%%拡大\nマウントの衝撃波の大きさ25%%拡大\nスープレックスクラッシュの周辺攻撃範囲の比率50%%追加上昇\nスープレックスクラッシュの掴みの間接攻撃力上昇率35%%追加上昇\nスキル攻撃力43%%上昇</t>
        </is>
      </c>
    </row>
    <row r="30963">
      <c r="A30963" s="4" t="inlineStr">
        <is>
          <t>./Equipment.jpn.str</t>
        </is>
      </c>
      <c r="B30963" s="4" t="inlineStr">
        <is>
          <t>updateKor-NF</t>
        </is>
      </c>
      <c r="C30963" s="4" t="inlineStr">
        <is>
          <t>detail_explain_100230481</t>
        </is>
      </c>
      <c r="D30963" s="4" t="inlineStr">
        <is>
          <t>장착 시 40초마다 40초동안 자신에게 불의 징표를 생성하고 버프 발생\n- 화속성 저항 25 증가\n- 물리, 마법, 독립 공격력 8%% 증가\n\n화속성 저항 40당 HP Max 600 증가 (최대 1200 증가)</t>
        </is>
      </c>
      <c r="E30963" s="4" t="inlineStr">
        <is>
          <t>장착 시 40초마다 40초동안 자신에게 불의 징표를 생성하고 버프 발생\n- 화속성 저항 25 증가\n\n화속성 저항 40당 HP Max 600 증가 (최대 1200 증가)\n스킬 공격력 8.5%% 증가</t>
        </is>
      </c>
      <c r="F30963" s="40" t="inlineStr">
        <is>
          <t>装着すると、40秒ごとに40秒間自分に火の徴を生成してバフが発動\n-火属性抵抗25上昇\n\n火属性抵抗40につきHP MAX600上昇(最大1200上昇)\nスキル攻撃力8.5%%上昇</t>
        </is>
      </c>
    </row>
    <row r="30964">
      <c r="A30964" s="4" t="inlineStr">
        <is>
          <t>./Equipment.jpn.str</t>
        </is>
      </c>
      <c r="B30964" s="4" t="inlineStr">
        <is>
          <t>updateKor-NF</t>
        </is>
      </c>
      <c r="C30964" s="4" t="inlineStr">
        <is>
          <t>detail_explain_100230698</t>
        </is>
      </c>
      <c r="D30964" s="4" t="inlineStr">
        <is>
          <t>장착 시 40초마다 40초동안 자신에게 불의 징표를 생성하고 버프 발생\n- 화속성 저항 25 증가\n- 물리, 마법, 독립 공격력 8%% 증가\n\n화속성 저항 40당 HP Max 600 증가 (최대 1200 증가)</t>
        </is>
      </c>
      <c r="E30964" s="4" t="inlineStr">
        <is>
          <t>장착 시 40초마다 40초동안 자신에게 불의 징표를 생성하고 버프 발생\n- 화속성 저항 25 증가\n\n화속성 저항 40당 HP Max 600 증가 (최대 1200 증가)\n스킬 공격력 8.5%% 증가</t>
        </is>
      </c>
      <c r="F30964" s="41" t="inlineStr">
        <is>
          <t>装着すると、40秒ごとに40秒間自分に火の徴を生成してバフが発動\n-火属性抵抗25上昇\n\n火属性抵抗40につきHP MAX600上昇(最大1200上昇)\nスキル攻撃力8.5%%上昇</t>
        </is>
      </c>
    </row>
    <row r="30965">
      <c r="A30965" s="4" t="inlineStr">
        <is>
          <t>./Equipment.jpn.str</t>
        </is>
      </c>
      <c r="B30965" s="4" t="inlineStr">
        <is>
          <t>updateKor-NF</t>
        </is>
      </c>
      <c r="C30965" s="4" t="inlineStr">
        <is>
          <t>basic_explain_100230481</t>
        </is>
      </c>
      <c r="D30965" s="4" t="inlineStr">
        <is>
          <t>장착 시 40초마다 40초동안 자신에게 불의 징표를 생성하고 버프 발생\n\n화속성 저항 40당 HP Max 600 증가</t>
        </is>
      </c>
      <c r="E30965" s="4" t="inlineStr">
        <is>
          <t>장착 시 40초마다 40초동안 자신에게 불의 징표를 생성하고 버프 발생\n\n화속성 저항 40당 HP Max 600 증가\n스킬 공격력 8.5%% 증가</t>
        </is>
      </c>
      <c r="F30965" s="38" t="inlineStr">
        <is>
          <t>装着すると、40秒ごとに40秒間自分に火の徴を生成してバフが発動\n\n火属性抵抗40につきHP MAX600上昇\nスキル攻撃力8.5%%上昇</t>
        </is>
      </c>
    </row>
    <row r="30966">
      <c r="A30966" s="4" t="inlineStr">
        <is>
          <t>./Equipment.jpn.str</t>
        </is>
      </c>
      <c r="B30966" s="4" t="inlineStr">
        <is>
          <t>updateKor-NF</t>
        </is>
      </c>
      <c r="C30966" s="4" t="inlineStr">
        <is>
          <t>basic_explain_100230698</t>
        </is>
      </c>
      <c r="D30966" s="4" t="inlineStr">
        <is>
          <t>장착 시 40초마다 40초동안 자신에게 불의 징표를 생성하고 버프 발생\n\n화속성 저항 40당 HP Max 600 증가</t>
        </is>
      </c>
      <c r="E30966" s="4" t="inlineStr">
        <is>
          <t>장착 시 40초마다 40초동안 자신에게 불의 징표를 생성하고 버프 발생\n\n화속성 저항 40당 HP Max 600 증가\n스킬 공격력 8.5%% 증가</t>
        </is>
      </c>
      <c r="F30966" s="39" t="inlineStr">
        <is>
          <t>装着すると、40秒ごとに40秒間自分に火の徴を生成してバフが発動\n\n火属性抵抗40につきHP MAX600上昇\nスキル攻撃力8.5%%上昇</t>
        </is>
      </c>
    </row>
    <row r="30967">
      <c r="A30967" s="4" t="inlineStr">
        <is>
          <t>./Equipment.jpn.str</t>
        </is>
      </c>
      <c r="B30967" s="4" t="inlineStr">
        <is>
          <t>updateKor-NF</t>
        </is>
      </c>
      <c r="C30967" s="4" t="inlineStr">
        <is>
          <t>parameter_basic_explain_100050615_set3</t>
        </is>
      </c>
      <c r="D30967" s="4" t="inlineStr">
        <is>
          <t>장착 시 60초마다 청색 큐브 조각 1개를 소모하여 60초동안 무기에 수속성 부여\n공격 시 3%% 추가데미지</t>
        </is>
      </c>
      <c r="E30967" s="4" t="inlineStr">
        <is>
          <t>장착 시 60초마다 청색 큐브 조각 1개를 소모하여 60초동안 무기에 수속성 부여</t>
        </is>
      </c>
      <c r="F30967" s="32" t="inlineStr">
        <is>
          <t>装着時、60秒ごとに青色キューブのかけらを1個消耗して60秒間武器に水属性を付与します。</t>
        </is>
      </c>
    </row>
    <row r="30968">
      <c r="A30968" s="4" t="inlineStr">
        <is>
          <t>./Equipment.jpn.str</t>
        </is>
      </c>
      <c r="B30968" s="4" t="inlineStr">
        <is>
          <t>updateKor-NF</t>
        </is>
      </c>
      <c r="C30968" s="4" t="inlineStr">
        <is>
          <t>parameter_detail_explain_100050615_set3</t>
        </is>
      </c>
      <c r="D30968" s="4" t="inlineStr">
        <is>
          <t>장착 시 60초마다 청색 큐브 조각 1개를 소모하여 60초동안 무기에 수속성 부여합니다.\n공격 시 3%% 추가데미지</t>
        </is>
      </c>
      <c r="E30968" s="4" t="inlineStr">
        <is>
          <t>장착 시 60초마다 청색 큐브 조각 1개를 소모하여 60초동안 무기에 수속성 부여합니다.</t>
        </is>
      </c>
      <c r="F30968" s="42" t="inlineStr">
        <is>
          <t>装着すると、60秒ごとに青色キューブのかけらを1個消耗して60秒間武器に水属性を付与します。</t>
        </is>
      </c>
    </row>
    <row r="30969">
      <c r="A30969" s="4" t="inlineStr">
        <is>
          <t>./Equipment.jpn.str</t>
        </is>
      </c>
      <c r="B30969" s="4" t="inlineStr">
        <is>
          <t>updateKor-NF</t>
        </is>
      </c>
      <c r="C30969" s="4" t="inlineStr">
        <is>
          <t>basic_explain_100240530</t>
        </is>
      </c>
      <c r="D30969" s="4" t="inlineStr">
        <is>
          <t>장착 시 극도의 흥분상태에 도달하여 아래 효과가 발생한다.\n- 적중률 +10%%\n- 공격속도 +5%%, 이동속도 +5%%, 캐스트속도 +7.5%%\n- 피격 데미지 15%% 증가</t>
        </is>
      </c>
      <c r="E30969" s="4" t="inlineStr">
        <is>
          <t>장착 시 극도의 흥분상태에 도달하여 아래 효과가 발생한다.\n- 적중률 +10%%\n- 공격 속도 +5%%, 이동 속도 +5%%, 캐스팅 속도 +7.5%%\n- 피격 데미지 15%% 증가</t>
        </is>
      </c>
      <c r="F30969" s="34" t="inlineStr">
        <is>
          <t>装着すると、極度の興奮状態に達して次の効果が発生する。\n-的中率+10%%\n-攻撃速度+5%%、移動速度+5%%、、キャスト速度+7.5%%\n-被撃ダメージ15%%増加</t>
        </is>
      </c>
    </row>
    <row r="30970">
      <c r="A30970" s="4" t="inlineStr">
        <is>
          <t>./Equipment.jpn.str</t>
        </is>
      </c>
      <c r="B30970" s="4" t="inlineStr">
        <is>
          <t>updateKor-NF</t>
        </is>
      </c>
      <c r="C30970" s="4" t="inlineStr">
        <is>
          <t>basic_explain_100230820</t>
        </is>
      </c>
      <c r="D30970" s="4" t="inlineStr">
        <is>
          <t>장착 시 극도의 흥분상태에 도달하여 아래 효과가 발생한다.\n- 적중률 +10%%\n- 공격속도 +5%%, 이동속도 +5%%, 캐스트속도 +7.5%%\n- 피격 데미지 15%% 증가</t>
        </is>
      </c>
      <c r="E30970" s="4" t="inlineStr">
        <is>
          <t>장착 시 극도의 흥분상태에 도달하여 아래 효과가 발생한다.\n- 적중률 +10%%\n- 공격 속도 +5%%, 이동 속도 +5%%, 캐스팅 속도 +7.5%%\n- 피격 데미지 15%% 증가</t>
        </is>
      </c>
      <c r="F30970" s="35" t="inlineStr">
        <is>
          <t>装着すると、極度の興奮状態に達して次の効果が発生する。\n-的中率+10%%\n-攻撃速度+5%%、移動速度+5%%、、キャスト速度+7.5%%\n-被撃ダメージ15%%増加</t>
        </is>
      </c>
    </row>
    <row r="30971">
      <c r="A30971" s="4" t="inlineStr">
        <is>
          <t>./Equipment.jpn.str</t>
        </is>
      </c>
      <c r="B30971" s="4" t="inlineStr">
        <is>
          <t>updateKor-NF</t>
        </is>
      </c>
      <c r="C30971" s="4" t="inlineStr">
        <is>
          <t>basic_explain_116030140</t>
        </is>
      </c>
      <c r="D30971" s="4" t="inlineStr">
        <is>
          <t>장착 시 망자의 원혼 버프 발생\n- 600px 범위내에 적이 존재하면 모든 속도 5%% 증가\n- 600px 범위 내에 적이 존재하면 지능 60 증가\n- 550px 범위내에 적이 존재하면 암속성 강화 12증가\n- 500px 범위내에 적이 존재하면 마법 공격력 10%% 증가</t>
        </is>
      </c>
      <c r="E30971" s="4" t="inlineStr">
        <is>
          <t>장착 시 망자의 원혼 버프 발생\n- 600px 범위내에 적이 존재하면 모든 속도 7.5%% 증가\n- 600px 범위 내에 적이 존재하면 지능 60 증가\n- 550px 범위내에 적이 존재하면 마법 크리티컬 +10%%\n스킬 공격력 43%% 증가</t>
        </is>
      </c>
      <c r="F30971" s="36" t="inlineStr">
        <is>
          <t>装着時、亡者の怨魂バフが発生\n-600pxの範囲内に敵が存在する場合、全ての速度が7.5%%上昇\n-600pxの範囲内に敵が存在する場合、知能が60上昇\n-550pxの範囲内に敵が存在する場合、魔法クリティカルが+10%%\nスキル攻撃力43%%上昇</t>
        </is>
      </c>
    </row>
    <row r="30972">
      <c r="A30972" s="4" t="inlineStr">
        <is>
          <t>./Equipment.jpn.str</t>
        </is>
      </c>
      <c r="B30972" s="4" t="inlineStr">
        <is>
          <t>updateKor-NF</t>
        </is>
      </c>
      <c r="C30972" s="4" t="inlineStr">
        <is>
          <t>detail_explain_116030140</t>
        </is>
      </c>
      <c r="D30972" s="4" t="inlineStr">
        <is>
          <t>장착 시 망자의 원혼 버프 발생\n- 600px 범위내에 적이 존재하면 모든 속도 5%% 증가\n- 600px 범위 내에 적이 존재하면 지능 60 증가\n- 550px 범위내에 적이 존재하면 암속성 강화 12증가\n- 500px 범위내에 적이 존재하면 마법 공격력 10%% 증가</t>
        </is>
      </c>
      <c r="E30972" s="4" t="inlineStr">
        <is>
          <t>장착 시 망자의 원혼 버프 발생\n- 600px 범위내에 적이 존재하면 모든 속도 7.5%% 증가\n- 600px 범위 내에 적이 존재하면 지능 60 증가\n- 550px 범위내에 적이 존재하면 마법 크리티컬 +10%%\n스킬 공격력 43%% 증가</t>
        </is>
      </c>
      <c r="F30972" s="37" t="inlineStr">
        <is>
          <t>装着時、亡者の怨魂バフが発生\n-600pxの範囲内に敵が存在する場合、全ての速度が7.5%%上昇\n-600pxの範囲内に敵が存在する場合、知能が60上昇\n-550pxの範囲内に敵が存在する場合、魔法クリティカルが+10%%\nスキル攻撃力43%%上昇</t>
        </is>
      </c>
    </row>
    <row r="30973">
      <c r="A30973" s="4" t="inlineStr">
        <is>
          <t>./Equipment.jpn.str</t>
        </is>
      </c>
      <c r="B30973" s="4" t="inlineStr">
        <is>
          <t>updateKor-NF</t>
        </is>
      </c>
      <c r="C30973" s="4" t="inlineStr">
        <is>
          <t>parameter_basic_explain_14310_set5</t>
        </is>
      </c>
      <c r="D30973" s="4" t="inlineStr">
        <is>
          <t>장착 시 악마의 유혹 상태 발동\n악마의 유혹 상태일 때\n- HP 초당 0.5%% 감소(해당 옵션으로 HP가 666미만으로 떨어지지 않음)\n- 공격 히트 6회마다 HP 0.6%% 회복\n- 적 처치 시 HP 6%% 회복\n- 스킬 공격력 46%% 증가\n\nHP가 50%% 이하일 때 다음의 효과 발동\n- 공격속도 16%% 증가\n- 이동속도 16%% 증가\n- 캐스팅속도 24%% 증가\n\n사망 시 악마에게 바친 영혼이 폭발</t>
        </is>
      </c>
      <c r="E30973" s="4" t="inlineStr">
        <is>
          <t>장착 시 악마의 유혹 상태 발동\n악마의 유혹 상태일 때\n- HP 초당 0.5%% 감소(해당 옵션으로 HP가 666미만으로 떨어지지 않음)\n- 공격 히트 6회마다 HP 0.6%% 회복\n- 적 처치 시 HP 6%% 회복\n\nHP가 50%% 이하일 때 다음의 효과 발동\n- 공격 속도 16%% 증가\n- 이동 속도 16%% 증가\n- 캐스팅 속도 24%% 증가\n\n사망 시 악마에게 바친 영혼이 폭발</t>
        </is>
      </c>
      <c r="F30973" s="40" t="inlineStr">
        <is>
          <t>装着すると、悪魔の誘惑状態が発動\n悪魔の誘惑状態の時\n-HPが1秒ごとに0.5%%減少(このオプションでHPが666未満にはならない)\n-攻撃が6ヒットする度にHP0.6%%回復\n-敵を退治するとHP6%%回復\n\nHPが50%%以下の時は次の効果が発動\n-攻撃速度16%%上昇\n-移動速度16%%上昇\n-キャスト速度24%%上昇\n\n死亡すると、悪魔に捧げた霊魂が爆発</t>
        </is>
      </c>
    </row>
    <row r="30974">
      <c r="A30974" s="4" t="inlineStr">
        <is>
          <t>./Equipment.jpn.str</t>
        </is>
      </c>
      <c r="B30974" s="4" t="inlineStr">
        <is>
          <t>updateKor-NF</t>
        </is>
      </c>
      <c r="C30974" s="4" t="inlineStr">
        <is>
          <t>parameter_detail_explain_14310_set5</t>
        </is>
      </c>
      <c r="D30974" s="4" t="inlineStr">
        <is>
          <t>장착 시 악마의 유혹 상태 발동\n악마의 유혹 상태일 때\n- HP 초당 0.5%% 감소(해당 옵션으로 HP가 666미만으로 떨어지지 않음)\n- 공격 히트 6회마다 HP 0.6%% 회복\n- 적 처치 시 HP 6%% 회복\n- 스킬 공격력 46%% 증가\n\nHP가 50%% 이하일 때 다음의 효과 발동\n- 공격속도 16%% 증가\n- 이동속도 16%% 증가\n- 캐스팅속도 24%% 증가\n\n사망 시 악마에게 바친 영혼이 폭발</t>
        </is>
      </c>
      <c r="E30974" s="4" t="inlineStr">
        <is>
          <t>장착 시 악마의 유혹 상태 발동\n악마의 유혹 상태일 때\n- HP 초당 0.5%% 감소(해당 옵션으로 HP가 666미만으로 떨어지지 않음)\n- 공격 히트 6회마다 HP 0.6%% 회복\n- 적 처치 시 HP 6%% 회복\n\nHP가 50%% 이하일 때 다음의 효과 발동\n- 공격 속도 16%% 증가\n- 이동 속도 16%% 증가\n- 캐스팅 속도 24%% 증가\n\n사망 시 악마에게 바친 영혼이 폭발</t>
        </is>
      </c>
      <c r="F30974" s="41" t="inlineStr">
        <is>
          <t>装着すると、悪魔の誘惑状態が発動\n悪魔の誘惑状態の時\n-HPが1秒ごとに0.5%%減少(このオプションでHPが666未満にはならない)\n-攻撃が6ヒットする度にHP0.6%%回復\n-敵を退治するとHP6%%回復\n\nHPが50%%以下の時は次の効果が発動\n-攻撃速度16%%上昇\n-移動速度16%%上昇\n-キャスト速度24%%上昇\n\n死亡すると、悪魔に捧げた霊魂が爆発</t>
        </is>
      </c>
    </row>
    <row r="30975">
      <c r="A30975" s="4" t="inlineStr">
        <is>
          <t>./Equipment.jpn.str</t>
        </is>
      </c>
      <c r="B30975" s="4" t="inlineStr">
        <is>
          <t>updateKor-NF</t>
        </is>
      </c>
      <c r="C30975" s="4" t="inlineStr">
        <is>
          <t>parameter_basic_explain_14306_set5</t>
        </is>
      </c>
      <c r="D30975" s="4" t="inlineStr">
        <is>
          <t>장착 시 악마의 유혹 상태 발동\n악마의 유혹 상태일 때\n- HP 초당 0.5%% 감소(해당 옵션으로 HP가 666미만으로 떨어지지 않음)\n- 공격 히트 6회마다 HP 0.6%% 회복\n- 적 처치 시 HP 6%% 회복\n- 스킬 공격력 46%% 증가\n\nHP가 50%% 이하일 때 다음의 효과 발동\n- 공격속도 16%% 증가\n- 이동속도 16%% 증가\n- 캐스팅속도 24%% 증가\n\n사망 시 악마에게 바친 영혼이 폭발</t>
        </is>
      </c>
      <c r="E30975" s="4" t="inlineStr">
        <is>
          <t>장착 시 악마의 유혹 상태 발동\n악마의 유혹 상태일 때\n- HP 초당 0.5%% 감소(해당 옵션으로 HP가 666미만으로 떨어지지 않음)\n- 공격 히트 6회마다 HP 0.6%% 회복\n- 적 처치 시 HP 6%% 회복\n\nHP가 50%% 이하일 때 다음의 효과 발동\n- 공격속도 16%% 증가\n- 이동속도 16%% 증가\n- 캐스팅속도 24%% 증가\n\n사망 시 악마에게 바친 영혼이 폭발</t>
        </is>
      </c>
      <c r="F30975" s="38" t="inlineStr">
        <is>
          <t>装着すると、悪魔の誘惑状態発動\n悪魔の誘惑状態の時\n-HPが秒につき0.5%%減少(このオプションでHPが666未満にはならない)\n-攻撃が6ヒットする度にHP0.6%%回復\n-敵を退治するとHP6%%回復\n\nHPが50%%以下の時は次の効果が発動\n-攻撃速度16%%上昇\n-移動速度16%%上昇\n-キャスト速度24%%上昇\n\n死亡すると、悪魔に捧げた霊魂が爆発</t>
        </is>
      </c>
    </row>
    <row r="30976">
      <c r="A30976" s="4" t="inlineStr">
        <is>
          <t>./Equipment.jpn.str</t>
        </is>
      </c>
      <c r="B30976" s="4" t="inlineStr">
        <is>
          <t>updateKor-NF</t>
        </is>
      </c>
      <c r="C30976" s="4" t="inlineStr">
        <is>
          <t>parameter_detail_explain_14306_set5</t>
        </is>
      </c>
      <c r="D30976" s="4" t="inlineStr">
        <is>
          <t>장착 입장 시 악마의 유혹 상태 발동\n악마의 유혹 상태일 때\n- HP 초당 0.5%% 감소(해당 옵션으로 HP가 666미만으로 떨어지지 않음)\n- 공격 히트 6회마다 HP 0.6%% 회복\n- 적 처치 시 HP 6%% 회복\n- 스킬 공격력 46%% 증가\n\nHP가 50%% 이하일 때 다음의 효과 발동\n- 공격속도 16%% 증가\n- 이동속도 16%% 증가\n- 캐스팅속도 24%% 증가\n\n사망 시 악마에게 바친 영혼이 폭발</t>
        </is>
      </c>
      <c r="E30976" s="4" t="inlineStr">
        <is>
          <t>장착 시 악마의 유혹 상태 발동\n악마의 유혹 상태일 때\n- HP 초당 0.5%% 감소(해당 옵션으로 HP가 666미만으로 떨어지지 않음)\n- 공격 히트 6회마다 HP 0.6%% 회복\n- 적 처치 시 HP 6%% 회복\n\nHP가 50%% 이하일 때 다음의 효과 발동\n- 공격속도 16%% 증가\n- 이동속도 16%% 증가\n- 캐스팅속도 24%% 증가\n\n사망 시 악마에게 바친 영혼이 폭발</t>
        </is>
      </c>
      <c r="F30976" s="39" t="inlineStr">
        <is>
          <t>装着すると、悪魔の誘惑状態発動\n悪魔の誘惑状態の時\n-HPが秒につき0.5%%減少(このオプションでHPが666未満にはならない)\n-攻撃が6ヒットする度にHP0.6%%回復\n-敵を退治するとHP6%%回復\n\nHPが50%%以下の時は次の効果が発動\n-攻撃速度16%%上昇\n-移動速度16%%上昇\n-キャスト速度24%%上昇\n\n死亡すると、悪魔に捧げた霊魂が爆発</t>
        </is>
      </c>
    </row>
    <row r="30977">
      <c r="A30977" s="4" t="inlineStr">
        <is>
          <t>./Equipment.jpn.str</t>
        </is>
      </c>
      <c r="B30977" s="4" t="inlineStr">
        <is>
          <t>updateKor-NF</t>
        </is>
      </c>
      <c r="C30977" s="4" t="inlineStr">
        <is>
          <t>parameter_basic_explain_14307_set5</t>
        </is>
      </c>
      <c r="D30977" s="4" t="inlineStr">
        <is>
          <t>장착 시 악마의 유혹 상태 발동\n악마의 유혹 상태일 때\n- HP 초당 0.5%% 감소(해당 옵션으로 HP가 666미만으로 떨어지지 않음)\n- 공격 히트 6회마다 HP 0.6%% 회복\n- 적 처치 시 HP 6%% 회복\n- 스킬 공격력 46%% 증가\n\nHP가 50%% 이하일 때 다음의 효과 발동\n- 공격속도 16%% 증가\n- 이동속도 16%% 증가\n- 캐스팅속도 24%% 증가\n\n사망 시 악마에게 바친 영혼이 폭발</t>
        </is>
      </c>
      <c r="E30977" s="4" t="inlineStr">
        <is>
          <t>장착 시 악마의 유혹 상태 발동\n악마의 유혹 상태일 때\n- HP 초당 0.5%% 감소(해당 옵션으로 HP가 666미만으로 떨어지지 않음)\n- 공격 히트 6회마다 HP 0.6%% 회복\n- 적 처치 시 HP 6%% 회복\n\nHP가 50%% 이하일 때 다음의 효과 발동\n- 공격속도 16%% 증가\n- 이동속도 16%% 증가\n- 캐스팅속도 24%% 증가\n\n사망 시 악마에게 바친 영혼이 폭발</t>
        </is>
      </c>
      <c r="F30977" s="39" t="inlineStr">
        <is>
          <t>装着すると、悪魔の誘惑状態発動\n悪魔の誘惑状態の時\n-HPが秒につき0.5%%減少(このオプションでHPが666未満にはならない)\n-攻撃が6ヒットする度にHP0.6%%回復\n-敵を退治するとHP6%%回復\n\nHPが50%%以下の時は次の効果が発動\n-攻撃速度16%%上昇\n-移動速度16%%上昇\n-キャスト速度24%%上昇\n\n死亡すると、悪魔に捧げた霊魂が爆発</t>
        </is>
      </c>
    </row>
    <row r="30978">
      <c r="A30978" s="4" t="inlineStr">
        <is>
          <t>./Equipment.jpn.str</t>
        </is>
      </c>
      <c r="B30978" s="4" t="inlineStr">
        <is>
          <t>updateKor-NF</t>
        </is>
      </c>
      <c r="C30978" s="4" t="inlineStr">
        <is>
          <t>parameter_detail_explain_14307_set5</t>
        </is>
      </c>
      <c r="D30978" s="4" t="inlineStr">
        <is>
          <t>장착 시 악마의 유혹 상태 발동\n악마의 유혹 상태일 때\n- HP 초당 0.5%% 감소(해당 옵션으로 HP가 666미만으로 떨어지지 않음)\n- 공격 히트 6회마다 HP 0.6%% 회복\n- 적 처치 시 HP 6%% 회복\n- 스킬 공격력 46%% 증가\n\nHP가 50%% 이하일 때 다음의 효과 발동\n- 공격속도 16%% 증가\n- 이동속도 16%% 증가\n- 캐스팅속도 24%% 증가\n\n사망 시 악마에게 바친 영혼이 폭발</t>
        </is>
      </c>
      <c r="E30978" s="4" t="inlineStr">
        <is>
          <t>장착 시 악마의 유혹 상태 발동\n악마의 유혹 상태일 때\n- HP 초당 0.5%% 감소(해당 옵션으로 HP가 666미만으로 떨어지지 않음)\n- 공격 히트 6회마다 HP 0.6%% 회복\n- 적 처치 시 HP 6%% 회복\n\nHP가 50%% 이하일 때 다음의 효과 발동\n- 공격속도 16%% 증가\n- 이동속도 16%% 증가\n- 캐스팅속도 24%% 증가\n\n사망 시 악마에게 바친 영혼이 폭발</t>
        </is>
      </c>
      <c r="F30978" s="39" t="inlineStr">
        <is>
          <t>装着すると、悪魔の誘惑状態発動\n悪魔の誘惑状態の時\n-HPが秒につき0.5%%減少(このオプションでHPが666未満にはならない)\n-攻撃が6ヒットする度にHP0.6%%回復\n-敵を退治するとHP6%%回復\n\nHPが50%%以下の時は次の効果が発動\n-攻撃速度16%%上昇\n-移動速度16%%上昇\n-キャスト速度24%%上昇\n\n死亡すると、悪魔に捧げた霊魂が爆発</t>
        </is>
      </c>
    </row>
    <row r="30979">
      <c r="A30979" s="4" t="inlineStr">
        <is>
          <t>./Equipment.jpn.str</t>
        </is>
      </c>
      <c r="B30979" s="4" t="inlineStr">
        <is>
          <t>updateKor-NF</t>
        </is>
      </c>
      <c r="C30979" s="4" t="inlineStr">
        <is>
          <t>parameter_basic_explain_14308_set5</t>
        </is>
      </c>
      <c r="D30979" s="4" t="inlineStr">
        <is>
          <t>장착 시 악마의 유혹 상태 발동\n악마의 유혹 상태일 때\n- HP 초당 0.5%% 감소(해당 옵션으로 HP가 666미만으로 떨어지지 않음)\n- 공격 히트 6회마다 HP 0.6%% 회복\n- 적 처치 시 HP 6%% 회복\n- 스킬 공격력 46%% 증가\n\nHP가 50%% 이하일 때 다음의 효과 발동\n- 공격속도 16%% 증가\n- 이동속도 16%% 증가\n- 캐스팅속도 24%% 증가\n\n사망 시 악마에게 바친 영혼이 폭발</t>
        </is>
      </c>
      <c r="E30979" s="4" t="inlineStr">
        <is>
          <t>장착 시 악마의 유혹 상태 발동\n악마의 유혹 상태일 때\n- HP 초당 0.5%% 감소(해당 옵션으로 HP가 666미만으로 떨어지지 않음)\n- 공격 히트 6회마다 HP 0.6%% 회복\n- 적 처치 시 HP 6%% 회복\n\nHP가 50%% 이하일 때 다음의 효과 발동\n- 공격속도 16%% 증가\n- 이동속도 16%% 증가\n- 캐스팅속도 24%% 증가\n\n사망 시 악마에게 바친 영혼이 폭발</t>
        </is>
      </c>
      <c r="F30979" s="39" t="inlineStr">
        <is>
          <t>装着すると、悪魔の誘惑状態発動\n悪魔の誘惑状態の時\n-HPが秒につき0.5%%減少(このオプションでHPが666未満にはならない)\n-攻撃が6ヒットする度にHP0.6%%回復\n-敵を退治するとHP6%%回復\n\nHPが50%%以下の時は次の効果が発動\n-攻撃速度16%%上昇\n-移動速度16%%上昇\n-キャスト速度24%%上昇\n\n死亡すると、悪魔に捧げた霊魂が爆発</t>
        </is>
      </c>
    </row>
    <row r="30980">
      <c r="A30980" s="4" t="inlineStr">
        <is>
          <t>./Equipment.jpn.str</t>
        </is>
      </c>
      <c r="B30980" s="4" t="inlineStr">
        <is>
          <t>updateKor-NF</t>
        </is>
      </c>
      <c r="C30980" s="4" t="inlineStr">
        <is>
          <t>parameter_detail_explain_14308_set5</t>
        </is>
      </c>
      <c r="D30980" s="4" t="inlineStr">
        <is>
          <t>장착 시 악마의 유혹 상태 발동\n악마의 유혹 상태일 때\n- HP 초당 0.5%% 감소(해당 옵션으로 HP가 666미만으로 떨어지지 않음)\n- 공격 히트 6회마다 HP 0.6%% 회복\n- 적 처치 시 HP 6%% 회복\n- 스킬 공격력 46%% 증가\n\nHP가 50%% 이하일 때 다음의 효과 발동\n- 공격속도 16%% 증가\n- 이동속도 16%% 증가\n- 캐스팅속도 24%% 증가\n\n사망 시 악마에게 바친 영혼이 폭발</t>
        </is>
      </c>
      <c r="E30980" s="4" t="inlineStr">
        <is>
          <t>장착 시 악마의 유혹 상태 발동\n악마의 유혹 상태일 때\n- HP 초당 0.5%% 감소(해당 옵션으로 HP가 666미만으로 떨어지지 않음)\n- 공격 히트 6회마다 HP 0.6%% 회복\n- 적 처치 시 HP 6%% 회복\n\nHP가 50%% 이하일 때 다음의 효과 발동\n- 공격속도 16%% 증가\n- 이동속도 16%% 증가\n- 캐스팅속도 24%% 증가\n\n사망 시 악마에게 바친 영혼이 폭발</t>
        </is>
      </c>
      <c r="F30980" s="39" t="inlineStr">
        <is>
          <t>装着すると、悪魔の誘惑状態発動\n悪魔の誘惑状態の時\n-HPが秒につき0.5%%減少(このオプションでHPが666未満にはならない)\n-攻撃が6ヒットする度にHP0.6%%回復\n-敵を退治するとHP6%%回復\n\nHPが50%%以下の時は次の効果が発動\n-攻撃速度16%%上昇\n-移動速度16%%上昇\n-キャスト速度24%%上昇\n\n死亡すると、悪魔に捧げた霊魂が爆発</t>
        </is>
      </c>
    </row>
    <row r="30981">
      <c r="A30981" s="4" t="inlineStr">
        <is>
          <t>./Equipment.jpn.str</t>
        </is>
      </c>
      <c r="B30981" s="4" t="inlineStr">
        <is>
          <t>updateKor-NF</t>
        </is>
      </c>
      <c r="C30981" s="4" t="inlineStr">
        <is>
          <t>parameter_basic_explain_14309_set5</t>
        </is>
      </c>
      <c r="D30981" s="4" t="inlineStr">
        <is>
          <t>장착 시 악마의 유혹 상태 발동\n악마의 유혹 상태일 때\n- HP 초당 0.5%% 감소(해당 옵션으로 HP가 666미만으로 떨어지지 않음)\n- 공격 히트 6회마다 HP 0.6%% 회복\n- 적 처치 시 HP 6%% 회복\n- 스킬 공격력 46%% 증가\n\nHP가 50%% 이하일 때 다음의 효과 발동\n- 공격속도 16%% 증가\n- 이동속도 16%% 증가\n- 캐스팅속도 24%% 증가\n\n사망 시 악마에게 바친 영혼이 폭발</t>
        </is>
      </c>
      <c r="E30981" s="4" t="inlineStr">
        <is>
          <t>장착 시 악마의 유혹 상태 발동\n악마의 유혹 상태일 때\n- HP 초당 0.5%% 감소(해당 옵션으로 HP가 666미만으로 떨어지지 않음)\n- 공격 히트 6회마다 HP 0.6%% 회복\n- 적 처치 시 HP 6%% 회복\n\nHP가 50%% 이하일 때 다음의 효과 발동\n- 공격속도 16%% 증가\n- 이동속도 16%% 증가\n- 캐스팅속도 24%% 증가\n\n사망 시 악마에게 바친 영혼이 폭발</t>
        </is>
      </c>
      <c r="F30981" s="39" t="inlineStr">
        <is>
          <t>装着すると、悪魔の誘惑状態発動\n悪魔の誘惑状態の時\n-HPが秒につき0.5%%減少(このオプションでHPが666未満にはならない)\n-攻撃が6ヒットする度にHP0.6%%回復\n-敵を退治するとHP6%%回復\n\nHPが50%%以下の時は次の効果が発動\n-攻撃速度16%%上昇\n-移動速度16%%上昇\n-キャスト速度24%%上昇\n\n死亡すると、悪魔に捧げた霊魂が爆発</t>
        </is>
      </c>
    </row>
    <row r="30982">
      <c r="A30982" s="4" t="inlineStr">
        <is>
          <t>./Equipment.jpn.str</t>
        </is>
      </c>
      <c r="B30982" s="4" t="inlineStr">
        <is>
          <t>updateKor-NF</t>
        </is>
      </c>
      <c r="C30982" s="4" t="inlineStr">
        <is>
          <t>parameter_detail_explain_14309_set5</t>
        </is>
      </c>
      <c r="D30982" s="4" t="inlineStr">
        <is>
          <t>장착 시 악마의 유혹 상태 발동\n악마의 유혹 상태일 때\n- HP 초당 0.5%% 감소(해당 옵션으로 HP가 666미만으로 떨어지지 않음)\n- 공격 히트 6회마다 HP 0.6%% 회복\n- 적 처치 시 HP 6%% 회복\n- 스킬 공격력 46%% 증가\n\nHP가 50%% 이하일 때 다음의 효과 발동\n- 공격속도 16%% 증가\n- 이동속도 16%% 증가\n- 캐스팅속도 24%% 증가\n\n사망 시 악마에게 바친 영혼이 폭발</t>
        </is>
      </c>
      <c r="E30982" s="4" t="inlineStr">
        <is>
          <t>장착 시 악마의 유혹 상태 발동\n악마의 유혹 상태일 때\n- HP 초당 0.5%% 감소(해당 옵션으로 HP가 666미만으로 떨어지지 않음)\n- 공격 히트 6회마다 HP 0.6%% 회복\n- 적 처치 시 HP 6%% 회복\n\nHP가 50%% 이하일 때 다음의 효과 발동\n- 공격속도 16%% 증가\n- 이동속도 16%% 증가\n- 캐스팅속도 24%% 증가\n\n사망 시 악마에게 바친 영혼이 폭발</t>
        </is>
      </c>
      <c r="F30982" s="39" t="inlineStr">
        <is>
          <t>装着すると、悪魔の誘惑状態発動\n悪魔の誘惑状態の時\n-HPが秒につき0.5%%減少(このオプションでHPが666未満にはならない)\n-攻撃が6ヒットする度にHP0.6%%回復\n-敵を退治するとHP6%%回復\n\nHPが50%%以下の時は次の効果が発動\n-攻撃速度16%%上昇\n-移動速度16%%上昇\n-キャスト速度24%%上昇\n\n死亡すると、悪魔に捧げた霊魂が爆発</t>
        </is>
      </c>
    </row>
    <row r="30983">
      <c r="A30983" s="4" t="inlineStr">
        <is>
          <t>./Equipment.jpn.str</t>
        </is>
      </c>
      <c r="B30983" s="4" t="inlineStr">
        <is>
          <t>updateKor-NF</t>
        </is>
      </c>
      <c r="C30983" s="4" t="inlineStr">
        <is>
          <t>basic_explain_100090586</t>
        </is>
      </c>
      <c r="D30983" s="4" t="inlineStr">
        <is>
          <t>장착 시 의복에 담긴 무념의 기운이 온몸에 멤돈다.\n- 암 속성 저항 +35\n- 화 속성 저항 -35\n- 수 속성 저항 -35\n- 명 속성 저항 -35\n\n암 속성 저항 15당 공격속도, 이동속도 3%% 증가 (최대 12%% 증가)\n암 속성 저항 15당 캐스트속도 4.5%% 증가 (최대 18%% 증가)</t>
        </is>
      </c>
      <c r="E30983" s="4" t="inlineStr">
        <is>
          <t>장착 시 의복에 담긴 무념의 기운이 온몸에 멤돈다.\n- 암 속성 저항 +35\n- 화 속성 저항 -35\n- 수 속성 저항 -35\n- 명 속성 저항 -35\n\n암 속성 저항 15당 공격 속도, 이동 속도 3%% 증가 (최대 12%% 증가)\n암 속성 저항 15당 캐스팅 속도 4.5%% 증가 (최대 18%% 증가)</t>
        </is>
      </c>
      <c r="F30983" s="40" t="inlineStr">
        <is>
          <t>装着すると、衣に宿る無念の気運を全身にまとう。\n-闇属性抵抗+35\n-火属性抵抗-35\n-水属性抵抗-35\n-光属性抵抗-35\n\n闇属性抵抗15につき、攻撃速度・移動速度が3%%上昇(最大12%%上昇)\n闇属性抵抗15につき、キャスト速度が4.5%%上昇(最大18%%上昇)</t>
        </is>
      </c>
    </row>
    <row r="30984">
      <c r="A30984" s="4" t="inlineStr">
        <is>
          <t>./Equipment.jpn.str</t>
        </is>
      </c>
      <c r="B30984" s="4" t="inlineStr">
        <is>
          <t>updateKor-NF</t>
        </is>
      </c>
      <c r="C30984" s="4" t="inlineStr">
        <is>
          <t>basic_explain_100060955</t>
        </is>
      </c>
      <c r="D30984" s="4" t="inlineStr">
        <is>
          <t>장착 시 의복에 담긴 무념의 기운이 온몸에 멤돈다.\n- 암 속성 저항 +35\n- 화 속성 저항 -35\n- 수 속성 저항 -35\n- 명 속성 저항 -35\n\n암 속성 저항 15당 공격속도, 이동속도 3%% 증가 (최대 12%% 증가)\n암 속성 저항 15당 캐스트속도 4.5%% 증가 (최대 18%% 증가)</t>
        </is>
      </c>
      <c r="E30984" s="4" t="inlineStr">
        <is>
          <t>장착 시 의복에 담긴 무념의 기운이 온몸에 멤돈다.\n- 암 속성 저항 +35\n- 화 속성 저항 -35\n- 수 속성 저항 -35\n- 명 속성 저항 -35\n\n암 속성 저항 15당 공격 속도, 이동 속도 3%% 증가 (최대 12%% 증가)\n암 속성 저항 15당 캐스팅 속도 4.5%% 증가 (최대 18%% 증가)</t>
        </is>
      </c>
      <c r="F30984" s="41" t="inlineStr">
        <is>
          <t>装着すると、衣に宿る無念の気運を全身にまとう。\n-闇属性抵抗+35\n-火属性抵抗-35\n-水属性抵抗-35\n-光属性抵抗-35\n\n闇属性抵抗15につき、攻撃速度・移動速度が3%%上昇(最大12%%上昇)\n闇属性抵抗15につき、キャスト速度が4.5%%上昇(最大18%%上昇)</t>
        </is>
      </c>
    </row>
    <row r="30985">
      <c r="A30985" s="4" t="inlineStr">
        <is>
          <t>./Equipment.jpn.str</t>
        </is>
      </c>
      <c r="B30985" s="4" t="inlineStr">
        <is>
          <t>updateKor-NF</t>
        </is>
      </c>
      <c r="C30985" s="4" t="inlineStr">
        <is>
          <t>detail_explain_114020111</t>
        </is>
      </c>
      <c r="D30985" s="4" t="inlineStr">
        <is>
          <t>장착 시 자신을 10초동안 저주상태로 만들어 힘, 지능, 체력, 정신력을 4 감소 시킵니다. (쿨타임 10초)\n\n자신이 저주 상태일 때 100초동안 공격 시 12%% 추가 데미지 (쿨타임 10초.)</t>
        </is>
      </c>
      <c r="E30985" s="4" t="inlineStr">
        <is>
          <t>장착 시 자신을 10초동안 저주상태로 만들어 힘, 지능, 체력, 정신력을 4 감소 시킵니다. (쿨타임 10초)\n스킬 공격력 43%% 증가</t>
        </is>
      </c>
      <c r="F30985" s="38" t="inlineStr">
        <is>
          <t>装着すると、自分を10秒間呪い状態にして、力・知能・体力・精神力が4減少します。(クールタイム10秒)\nスキル攻撃力43%%上昇</t>
        </is>
      </c>
    </row>
    <row r="30986">
      <c r="A30986" s="4" t="inlineStr">
        <is>
          <t>./Equipment.jpn.str</t>
        </is>
      </c>
      <c r="B30986" s="4" t="inlineStr">
        <is>
          <t>updateKor-NF</t>
        </is>
      </c>
      <c r="C30986" s="4" t="inlineStr">
        <is>
          <t>detail_explain_114020199</t>
        </is>
      </c>
      <c r="D30986" s="4" t="inlineStr">
        <is>
          <t>장착 시 자신을 10초동안 저주상태로 만들어 힘, 지능, 체력, 정신력을 4 감소 시킵니다. (쿨타임 10초)\n\n자신이 저주 상태일 때 100초동안 공격 시 12%% 추가 데미지 (쿨타임 10초.)</t>
        </is>
      </c>
      <c r="E30986" s="4" t="inlineStr">
        <is>
          <t>장착 시 자신을 10초동안 저주상태로 만들어 힘, 지능, 체력, 정신력을 4 감소 시킵니다. (쿨타임 10초)\n스킬 공격력 43%% 증가</t>
        </is>
      </c>
      <c r="F30986" s="39" t="inlineStr">
        <is>
          <t>装着すると、自分を10秒間呪い状態にして、力・知能・体力・精神力が4減少します。(クールタイム10秒)\nスキル攻撃力43%%上昇</t>
        </is>
      </c>
    </row>
    <row r="30987">
      <c r="A30987" s="4" t="inlineStr">
        <is>
          <t>./Equipment.jpn.str</t>
        </is>
      </c>
      <c r="B30987" s="4" t="inlineStr">
        <is>
          <t>updateKor-NF</t>
        </is>
      </c>
      <c r="C30987" s="4" t="inlineStr">
        <is>
          <t>basic_explain_114020111</t>
        </is>
      </c>
      <c r="D30987" s="4" t="inlineStr">
        <is>
          <t>장착 시 자신을 10초동안 저주상태로 만들어 힘, 지능, 체력, 정신력을 4 감소 시킵니다.\n\n자신이 저주 상태일 때 100초동안 공격 시 12%% 추가 데미지</t>
        </is>
      </c>
      <c r="E30987" s="4" t="inlineStr">
        <is>
          <t>장착 시 자신을 10초동안 저주상태로 만들어 힘, 지능, 체력, 정신력을 4 감소 시킵니다.\n스킬 공격력 43%% 증가</t>
        </is>
      </c>
      <c r="F30987" s="32" t="inlineStr">
        <is>
          <t>装着すると、自分を10秒間呪い状態にして、力・知能・体力・精神力が4減少します。\nスキル攻撃力43%%上昇</t>
        </is>
      </c>
    </row>
    <row r="30988">
      <c r="A30988" s="4" t="inlineStr">
        <is>
          <t>./Equipment.jpn.str</t>
        </is>
      </c>
      <c r="B30988" s="4" t="inlineStr">
        <is>
          <t>updateKor-NF</t>
        </is>
      </c>
      <c r="C30988" s="4" t="inlineStr">
        <is>
          <t>basic_explain_114020199</t>
        </is>
      </c>
      <c r="D30988" s="4" t="inlineStr">
        <is>
          <t>장착 시 자신을 10초동안 저주상태로 만들어 힘, 지능, 체력, 정신력을 4 감소 시킵니다.\n\n자신이 저주 상태일 때 100초동안 공격 시 12%% 추가 데미지</t>
        </is>
      </c>
      <c r="E30988" s="4" t="inlineStr">
        <is>
          <t>장착 시 자신을 10초동안 저주상태로 만들어 힘, 지능, 체력, 정신력을 4 감소 시킵니다.\n스킬 공격력 43%% 증가</t>
        </is>
      </c>
      <c r="F30988" s="33" t="inlineStr">
        <is>
          <t>装着すると、自分を10秒間呪い状態にして、力・知能・体力・精神力が4減少します。\nスキル攻撃力43%%上昇</t>
        </is>
      </c>
    </row>
    <row r="30989">
      <c r="A30989" s="4" t="inlineStr">
        <is>
          <t>./Equipment.jpn.str</t>
        </is>
      </c>
      <c r="B30989" s="4" t="inlineStr">
        <is>
          <t>updateKor-NF</t>
        </is>
      </c>
      <c r="C30989" s="4" t="inlineStr">
        <is>
          <t>basic_explain_116030142</t>
        </is>
      </c>
      <c r="D30989" s="4" t="inlineStr">
        <is>
          <t>장착 시 자신의 물리, 마법 방어력이 3000 상승합니다.</t>
        </is>
      </c>
      <c r="E30989" s="4" t="inlineStr">
        <is>
          <t>장착 시 자신의 물리, 마법 방어력이 3000 상승합니다.\n스킬 공격력 43%% 증가</t>
        </is>
      </c>
      <c r="F30989" s="34" t="inlineStr">
        <is>
          <t>装着すると、自分の物理・魔法防御力が3000上昇します。\nスキル攻撃力43%%上昇</t>
        </is>
      </c>
    </row>
    <row r="30990">
      <c r="A30990" s="4" t="inlineStr">
        <is>
          <t>./Equipment.jpn.str</t>
        </is>
      </c>
      <c r="B30990" s="4" t="inlineStr">
        <is>
          <t>updateKor-NF</t>
        </is>
      </c>
      <c r="C30990" s="4" t="inlineStr">
        <is>
          <t>detail_explain_116030142</t>
        </is>
      </c>
      <c r="D30990" s="4" t="inlineStr">
        <is>
          <t>장착 시 자신의 물리, 마법 방어력이 3000 상승합니다.</t>
        </is>
      </c>
      <c r="E30990" s="4" t="inlineStr">
        <is>
          <t>장착 시 자신의 물리, 마법 방어력이 3000 상승합니다.\n스킬 공격력 43%% 증가</t>
        </is>
      </c>
      <c r="F30990" s="35" t="inlineStr">
        <is>
          <t>装着すると、自分の物理・魔法防御力が3000上昇します。\nスキル攻撃力43%%上昇</t>
        </is>
      </c>
    </row>
    <row r="30991">
      <c r="A30991" s="4" t="inlineStr">
        <is>
          <t>./Equipment.jpn.str</t>
        </is>
      </c>
      <c r="B30991" s="4" t="inlineStr">
        <is>
          <t>updateKor-NF</t>
        </is>
      </c>
      <c r="C30991" s="4" t="inlineStr">
        <is>
          <t>detail_explain_116010113</t>
        </is>
      </c>
      <c r="D30991" s="4" t="inlineStr">
        <is>
          <t>장착 시 적색 큐브 조각 3개를 소모하여 30초동안 하이퍼 메카타우의 힘을 부여받습니다.\n- 공격 시 데미지 20%% 증가\n- 적중률 10%% 증가\n- 물리 방어력, 마법 방어력 3000 증가\n(쿨타임 30초.)</t>
        </is>
      </c>
      <c r="E30991" s="4" t="inlineStr">
        <is>
          <t>장착 시 적색 큐브 조각 3개를 소모하여 30초동안 하이퍼 메카타우의 힘을 부여받습니다.\n- 적중률 10%% 증가\n- 물리 방어력, 마법 방어력 3000 증가\n(쿨타임 30초.)\n스킬 공격력 43%% 증가</t>
        </is>
      </c>
      <c r="F30991" s="36" t="inlineStr">
        <is>
          <t>装着すると、赤色キューブのかけら3個を消耗して30秒間ハイパーメカタウの力が付与されます。\n-的中率10%%上昇\n-物理防御力・魔法防御力3000上昇\n(クールタイム30秒)\nスキル攻撃力43%%上昇</t>
        </is>
      </c>
    </row>
    <row r="30992">
      <c r="A30992" s="4" t="inlineStr">
        <is>
          <t>./Equipment.jpn.str</t>
        </is>
      </c>
      <c r="B30992" s="4" t="inlineStr">
        <is>
          <t>updateKor-NF</t>
        </is>
      </c>
      <c r="C30992" s="4" t="inlineStr">
        <is>
          <t>detail_explain_116010192</t>
        </is>
      </c>
      <c r="D30992" s="4" t="inlineStr">
        <is>
          <t>장착 시 적색 큐브 조각 3개를 소모하여 30초동안 하이퍼 메카타우의 힘을 부여받습니다.\n- 공격 시 데미지 20%% 증가\n- 적중률 10%% 증가\n- 물리 방어력, 마법 방어력 3000 증가\n(쿨타임 30초.)</t>
        </is>
      </c>
      <c r="E30992" s="4" t="inlineStr">
        <is>
          <t>장착 시 적색 큐브 조각 3개를 소모하여 30초동안 하이퍼 메카타우의 힘을 부여받습니다.\n- 적중률 10%% 증가\n- 물리 방어력, 마법 방어력 3000 증가\n(쿨타임 30초.)\n스킬 공격력 43%% 증가</t>
        </is>
      </c>
      <c r="F30992" s="37" t="inlineStr">
        <is>
          <t>装着すると、赤色キューブのかけら3個を消耗して30秒間ハイパーメカタウの力が付与されます。\n-的中率10%%上昇\n-物理防御力・魔法防御力3000上昇\n(クールタイム30秒)\nスキル攻撃力43%%上昇</t>
        </is>
      </c>
    </row>
    <row r="30993">
      <c r="A30993" s="4" t="inlineStr">
        <is>
          <t>./Equipment.jpn.str</t>
        </is>
      </c>
      <c r="B30993" s="4" t="inlineStr">
        <is>
          <t>updateKor-NF</t>
        </is>
      </c>
      <c r="C30993" s="4" t="inlineStr">
        <is>
          <t>basic_explain_116010113</t>
        </is>
      </c>
      <c r="D30993" s="4" t="inlineStr">
        <is>
          <t>장착 시 적색 큐브 조각 3개를 소모하여 30초동안 하이퍼 메카타우의 힘을 부여받습니다.</t>
        </is>
      </c>
      <c r="E30993" s="4" t="inlineStr">
        <is>
          <t>장착 시 적색 큐브 조각 3개를 소모하여 30초동안 하이퍼 메카타우의 힘을 부여받습니다.\n스킬 공격력 43%% 증가</t>
        </is>
      </c>
      <c r="F30993" s="40" t="inlineStr">
        <is>
          <t>装着すると、赤色キューブのかけら3個を消耗して30秒間ハイパーメカタウの力が付与されます。\nスキル攻撃力43%%上昇</t>
        </is>
      </c>
    </row>
    <row r="30994">
      <c r="A30994" s="4" t="inlineStr">
        <is>
          <t>./Equipment.jpn.str</t>
        </is>
      </c>
      <c r="B30994" s="4" t="inlineStr">
        <is>
          <t>updateKor-NF</t>
        </is>
      </c>
      <c r="C30994" s="4" t="inlineStr">
        <is>
          <t>basic_explain_116010192</t>
        </is>
      </c>
      <c r="D30994" s="4" t="inlineStr">
        <is>
          <t>장착 시 적색 큐브 조각 3개를 소모하여 30초동안 하이퍼 메카타우의 힘을 부여받습니다.</t>
        </is>
      </c>
      <c r="E30994" s="4" t="inlineStr">
        <is>
          <t>장착 시 적색 큐브 조각 3개를 소모하여 30초동안 하이퍼 메카타우의 힘을 부여받습니다.\n스킬 공격력 43%% 증가</t>
        </is>
      </c>
      <c r="F30994" s="41" t="inlineStr">
        <is>
          <t>装着すると、赤色キューブのかけら3個を消耗して30秒間ハイパーメカタウの力が付与されます。\nスキル攻撃力43%%上昇</t>
        </is>
      </c>
    </row>
    <row r="30995">
      <c r="A30995" s="4" t="inlineStr">
        <is>
          <t>./Equipment.jpn.str</t>
        </is>
      </c>
      <c r="B30995" s="4" t="inlineStr">
        <is>
          <t>updateKor-NF</t>
        </is>
      </c>
      <c r="C30995" s="4" t="inlineStr">
        <is>
          <t>parameter_basic_explain_100050615_set5</t>
        </is>
      </c>
      <c r="D30995" s="4" t="inlineStr">
        <is>
          <t>공격 시 17%% 추가데미지\n장착시 10초마다 500px 범위내에 가장 가까운 적을 10초동안 저주상태로 만듦.\n공격 시 5초동안 적을 저주 상태로 만듦</t>
        </is>
      </c>
      <c r="E30995" s="4" t="inlineStr">
        <is>
          <t>장착시 10초마다 500px 범위내에 가장 가까운 적을 10초동안 저주상태로 만듦.\n공격 시 5초동안 적을 저주 상태로 만듦</t>
        </is>
      </c>
      <c r="F30995" s="38" t="inlineStr">
        <is>
          <t>装着すると、10秒ごとに500pxの範囲内の最も近くにいる敵を10秒間呪い状態にする\n攻撃時、5秒間敵を呪い状態にする</t>
        </is>
      </c>
    </row>
    <row r="30996">
      <c r="A30996" s="4" t="inlineStr">
        <is>
          <t>./Equipment.jpn.str</t>
        </is>
      </c>
      <c r="B30996" s="4" t="inlineStr">
        <is>
          <t>updateKor-NF</t>
        </is>
      </c>
      <c r="C30996" s="4" t="inlineStr">
        <is>
          <t>basic_explain_100300275</t>
        </is>
      </c>
      <c r="D30996" s="4" t="inlineStr">
        <is>
          <t>적 공격 시 9초동안 화난 악어새가 나와 적을 공격함 (쿨타임 3초)\n해체, 합성 불가능</t>
        </is>
      </c>
      <c r="E30996" s="4" t="inlineStr">
        <is>
          <t>적 공격 시 9초동안 화난 악어새가 나와 적을 공격함 (쿨타임 3초)\n해체, 합성 불가능\n스킬 공격력 1.5%% 증가</t>
        </is>
      </c>
      <c r="F30996" s="31" t="inlineStr">
        <is>
          <t>敵を攻撃時、9秒間怒ったクロコダイルバードが現れて敵を攻撃する。(クールタイム3秒)\n解体・合成不可\nスキル攻撃力1.5%%上昇</t>
        </is>
      </c>
    </row>
    <row r="30997">
      <c r="A30997" s="4" t="inlineStr">
        <is>
          <t>./Equipment.jpn.str</t>
        </is>
      </c>
      <c r="B30997" s="4" t="inlineStr">
        <is>
          <t>updateKor-NF</t>
        </is>
      </c>
      <c r="C30997" s="4" t="inlineStr">
        <is>
          <t>fullset_basic_explain_100070157</t>
        </is>
      </c>
      <c r="D30997" s="4" t="inlineStr">
        <is>
          <t>자신이 상태이상일 때 적 공격 시 60%% 추가 데미지\n적 처치 시 HP 1%% 회복</t>
        </is>
      </c>
      <c r="E30997" s="4" t="inlineStr">
        <is>
          <t>적 처치 시 HP 1%% 회복</t>
        </is>
      </c>
      <c r="F30997" s="32" t="inlineStr">
        <is>
          <t>敵を退治すると、HP1%%回復</t>
        </is>
      </c>
    </row>
    <row r="30998">
      <c r="A30998" s="4" t="inlineStr">
        <is>
          <t>./Equipment.jpn.str</t>
        </is>
      </c>
      <c r="B30998" s="4" t="inlineStr">
        <is>
          <t>updateKor-NF</t>
        </is>
      </c>
      <c r="C30998" s="4" t="inlineStr">
        <is>
          <t>parameter_basic_explain_14305_set5</t>
        </is>
      </c>
      <c r="D30998" s="4" t="inlineStr">
        <is>
          <t>스킬 공격력 19%% 증가\n적 처치 시 MP 10%% 회복\n모든 직업 100 레벨 모든 스킬 Lv +2 (특성 스킬 제외)\n\n잊혀진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것입니다.\n\n'잊혀진 마법사'에 대한 소문\n잊혀진 마법사는 85세로 추정되며 '고대의 비전서'를 통해 자신이 사용하는 모든 스킬의 숙련도를 2단계나 끌어올리는 능력을 지녔다고 한다.</t>
        </is>
      </c>
      <c r="E30998" s="4" t="inlineStr">
        <is>
          <t>적 처치 시 MP 10%% 회복\n\n잊혀진 마법사의 유산을 모두 장착하게 되면 그의 숨겨진 보물인 '고대의 비전서'의 지식을 습득할 수 있습니다.\n\n'고대의 비전서'의 지식을 습득한 자는 그 이름이 세상에 널리 알려지게 될 것입니다.</t>
        </is>
      </c>
      <c r="F30998" s="42" t="inlineStr">
        <is>
          <t>敵を退治すると、MPが10%%回復\n\n忘れられた魔法使いの遺産を全て装着すると、彼の隠された宝である「古代の秘伝書」の知識を習得できます。\n\n「古代の秘伝書」については謎が多く偉大なる力を持っているという噂があるだけです。</t>
        </is>
      </c>
    </row>
    <row r="30999">
      <c r="A30999" s="4" t="inlineStr">
        <is>
          <t>./Equipment.jpn.str</t>
        </is>
      </c>
      <c r="B30999" s="4" t="inlineStr">
        <is>
          <t>updateKor-NF</t>
        </is>
      </c>
      <c r="C30999" s="4" t="inlineStr">
        <is>
          <t>parameter_detail_explain_14305_set5</t>
        </is>
      </c>
      <c r="D30999" s="4" t="inlineStr">
        <is>
          <t>스킬 공격력 19%% 증가\n적 처치 시 MP 10%% 회복\n모든 직업 100 레벨 모든 스킬 Lv +2 (특성 스킬 제외)\n\n잊혀진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것입니다.\n\n'잊혀진 마법사'에 대한 소문\n잊혀진 마법사는 85세로 추정되며 '고대의 비전서'를 통해 자신이 사용하는 모든 스킬의 숙련도를 2단계나 끌어올리는 능력을 지녔다고 한다.</t>
        </is>
      </c>
      <c r="E30999" s="4" t="inlineStr">
        <is>
          <t>적 처치 시 MP 10%% 회복\n\n잊혀진 마법사의 유산을 모두 장착하게 되면 그의 숨겨진 보물인 '고대의 비전서'의 지식을 습득할 수 있습니다.\n\n'고대의 비전서'의 지식을 습득한 자는 그 이름이 세상에 널리 알려지게 될 것입니다.</t>
        </is>
      </c>
      <c r="F30999" s="46" t="inlineStr">
        <is>
          <t>敵を退治すると、MPが10%%回復\n\n忘れられた魔法使いの遺産を全て装着すると、彼の隠された宝である「古代の秘伝書」の知識を習得できます。\n\n「古代の秘伝書」については謎が多く偉大なる力を持っているという噂があるだけです。</t>
        </is>
      </c>
    </row>
    <row r="31000">
      <c r="A31000" s="4" t="inlineStr">
        <is>
          <t>./Equipment.jpn.str</t>
        </is>
      </c>
      <c r="B31000" s="4" t="inlineStr">
        <is>
          <t>updateKor-NF</t>
        </is>
      </c>
      <c r="C31000" s="4" t="inlineStr">
        <is>
          <t>parameter_basic_explain_14301_set5</t>
        </is>
      </c>
      <c r="D31000" s="4" t="inlineStr">
        <is>
          <t>힘,지능 13%% 증가\n적 처치 시 MP 10%% 회복\n모든 직업 100 레벨 모든 스킬 Lv +2 (특성 스킬 제외)\n\n잊혀진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것입니다.\n\n'잊혀진 마법사'에 대한 소문\n잊혀진 마법사는 85세로 추정되며 '고대의 비전서'를 통해 자신이 사용하는 모든 스킬의 숙련도를 2단계나 끌어올리는 능력을 지녔다고 한다.</t>
        </is>
      </c>
      <c r="E31000" s="4" t="inlineStr">
        <is>
          <t>적 처치 시 MP 10%% 회복\n\n잊혀진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t>
        </is>
      </c>
      <c r="F31000" s="43" t="inlineStr">
        <is>
          <t>敵を退治すると、MPが10%%回復\n\n忘れられた魔法使いの遺産を全て装着すると、彼の隠された宝である「古代の秘伝書」の知識を習得できます。\n「古代の秘伝書」については謎が多く偉大なる力を持っているという噂があるだけです。\n「古代の秘伝書」の知識を習得した者は、その名が世界に知られることになるでしょう。</t>
        </is>
      </c>
    </row>
    <row r="31001">
      <c r="A31001" s="4" t="inlineStr">
        <is>
          <t>./Equipment.jpn.str</t>
        </is>
      </c>
      <c r="B31001" s="4" t="inlineStr">
        <is>
          <t>updateKor-NF</t>
        </is>
      </c>
      <c r="C31001" s="4" t="inlineStr">
        <is>
          <t>parameter_detail_explain_14301_set5</t>
        </is>
      </c>
      <c r="D31001" s="4" t="inlineStr">
        <is>
          <t>힘,지능 13%% 증가\n적 처치 시 MP 10%% 회복\n모든 직업 100 레벨 모든 스킬 Lv +2 (특성 스킬 제외)\n\n잊혀진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것입니다.\n\n'잊혀진 마법사'에 대한 소문\n잊혀진 마법사는 85세로 추정되며 '고대의 비전서'를 통해 자신이 사용하는 모든 스킬의 숙련도를 2단계나 끌어올리는 능력을 지녔다고 한다.</t>
        </is>
      </c>
      <c r="E31001" s="4" t="inlineStr">
        <is>
          <t>적 처치 시 MP 10%% 회복\n\n잊혀진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t>
        </is>
      </c>
      <c r="F31001" s="47" t="inlineStr">
        <is>
          <t>敵を退治すると、MPが10%%回復\n\n忘れられた魔法使いの遺産を全て装着すると、彼の隠された宝である「古代の秘伝書」の知識を習得できます。\n「古代の秘伝書」については謎が多く偉大なる力を持っているという噂があるだけです。\n「古代の秘伝書」の知識を習得した者は、その名が世界に知られることになるでしょう。</t>
        </is>
      </c>
    </row>
    <row r="31002">
      <c r="A31002" s="4" t="inlineStr">
        <is>
          <t>./Equipment.jpn.str</t>
        </is>
      </c>
      <c r="B31002" s="4" t="inlineStr">
        <is>
          <t>updateKor-NF</t>
        </is>
      </c>
      <c r="C31002" s="4" t="inlineStr">
        <is>
          <t>parameter_basic_explain_14302_set5</t>
        </is>
      </c>
      <c r="D31002" s="4" t="inlineStr">
        <is>
          <t>힘,지능 13%% 증가\n적 처치 시 MP 10%% 회복\n모든 직업 100 레벨 모든 스킬 Lv +2 (특성 스킬 제외)\n\n잊혀진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것입니다.\n\n'잊혀진 마법사'에 대한 소문\n잊혀진 마법사는 85세로 추정되며 '고대의 비전서'를 통해 자신이 사용하는 모든 스킬의 숙련도를 2단계나 끌어올리는 능력을 지녔다고 한다.</t>
        </is>
      </c>
      <c r="E31002" s="4" t="inlineStr">
        <is>
          <t>적 처치 시 MP 10%% 회복\n\n잊혀진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t>
        </is>
      </c>
      <c r="F31002" s="47" t="inlineStr">
        <is>
          <t>敵を退治すると、MPが10%%回復\n\n忘れられた魔法使いの遺産を全て装着すると、彼の隠された宝である「古代の秘伝書」の知識を習得できます。\n「古代の秘伝書」については謎が多く偉大なる力を持っているという噂があるだけです。\n「古代の秘伝書」の知識を習得した者は、その名が世界に知られることになるでしょう。</t>
        </is>
      </c>
    </row>
    <row r="31003">
      <c r="A31003" s="4" t="inlineStr">
        <is>
          <t>./Equipment.jpn.str</t>
        </is>
      </c>
      <c r="B31003" s="4" t="inlineStr">
        <is>
          <t>updateKor-NF</t>
        </is>
      </c>
      <c r="C31003" s="4" t="inlineStr">
        <is>
          <t>parameter_detail_explain_14302_set5</t>
        </is>
      </c>
      <c r="D31003" s="4" t="inlineStr">
        <is>
          <t>힘,지능 13%% 증가\n적 처치 시 MP 10%% 회복\n모든 직업 100 레벨 모든 스킬 Lv +2 (특성 스킬 제외)\n\n잊혀진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것입니다.\n\n'잊혀진 마법사'에 대한 소문\n잊혀진 마법사는 85세로 추정되며 '고대의 비전서'를 통해 자신이 사용하는 모든 스킬의 숙련도를 2단계나 끌어올리는 능력을 지녔다고 한다.</t>
        </is>
      </c>
      <c r="E31003" s="4" t="inlineStr">
        <is>
          <t>적 처치 시 MP 10%% 회복\n\n잊혀진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t>
        </is>
      </c>
      <c r="F31003" s="47" t="inlineStr">
        <is>
          <t>敵を退治すると、MPが10%%回復\n\n忘れられた魔法使いの遺産を全て装着すると、彼の隠された宝である「古代の秘伝書」の知識を習得できます。\n「古代の秘伝書」については謎が多く偉大なる力を持っているという噂があるだけです。\n「古代の秘伝書」の知識を習得した者は、その名が世界に知られることになるでしょう。</t>
        </is>
      </c>
    </row>
    <row r="31004">
      <c r="A31004" s="4" t="inlineStr">
        <is>
          <t>./Equipment.jpn.str</t>
        </is>
      </c>
      <c r="B31004" s="4" t="inlineStr">
        <is>
          <t>updateKor-NF</t>
        </is>
      </c>
      <c r="C31004" s="4" t="inlineStr">
        <is>
          <t>parameter_basic_explain_14303_set5</t>
        </is>
      </c>
      <c r="D31004" s="4" t="inlineStr">
        <is>
          <t>힘,지능 13%% 증가\n적 처치 시 MP 10%% 회복\n모든 직업 100 레벨 모든 스킬 Lv +2 (특성 스킬 제외)\n\n잊혀진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것입니다.\n\n'잊혀진 마법사'에 대한 소문\n잊혀진 마법사는 85세로 추정되며 '고대의 비전서'를 통해 자신이 사용하는 모든 스킬의 숙련도를 2단계나 끌어올리는 능력을 지녔다고 한다.</t>
        </is>
      </c>
      <c r="E31004" s="4" t="inlineStr">
        <is>
          <t>적 처치 시 MP 10%% 회복\n\n잊혀진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t>
        </is>
      </c>
      <c r="F31004" s="47" t="inlineStr">
        <is>
          <t>敵を退治すると、MPが10%%回復\n\n忘れられた魔法使いの遺産を全て装着すると、彼の隠された宝である「古代の秘伝書」の知識を習得できます。\n「古代の秘伝書」については謎が多く偉大なる力を持っているという噂があるだけです。\n「古代の秘伝書」の知識を習得した者は、その名が世界に知られることになるでしょう。</t>
        </is>
      </c>
    </row>
    <row r="31005">
      <c r="A31005" s="4" t="inlineStr">
        <is>
          <t>./Equipment.jpn.str</t>
        </is>
      </c>
      <c r="B31005" s="4" t="inlineStr">
        <is>
          <t>updateKor-NF</t>
        </is>
      </c>
      <c r="C31005" s="4" t="inlineStr">
        <is>
          <t>parameter_detail_explain_14303_set5</t>
        </is>
      </c>
      <c r="D31005" s="4" t="inlineStr">
        <is>
          <t>힘,지능 13%% 증가\n적 처치 시 MP 10%% 회복\n모든 직업 100 레벨 모든 스킬 Lv +2 (특성 스킬 제외)\n\n잊혀진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것입니다.\n\n'잊혀진 마법사'에 대한 소문\n잊혀진 마법사는 85세로 추정되며 '고대의 비전서'를 통해 자신이 사용하는 모든 스킬의 숙련도를 2단계나 끌어올리는 능력을 지녔다고 한다.</t>
        </is>
      </c>
      <c r="E31005" s="4" t="inlineStr">
        <is>
          <t>적 처치 시 MP 10%% 회복\n\n잊혀진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t>
        </is>
      </c>
      <c r="F31005" s="47" t="inlineStr">
        <is>
          <t>敵を退治すると、MPが10%%回復\n\n忘れられた魔法使いの遺産を全て装着すると、彼の隠された宝である「古代の秘伝書」の知識を習得できます。\n「古代の秘伝書」については謎が多く偉大なる力を持っているという噂があるだけです。\n「古代の秘伝書」の知識を習得した者は、その名が世界に知られることになるでしょう。</t>
        </is>
      </c>
    </row>
    <row r="31006">
      <c r="A31006" s="4" t="inlineStr">
        <is>
          <t>./Equipment.jpn.str</t>
        </is>
      </c>
      <c r="B31006" s="4" t="inlineStr">
        <is>
          <t>updateKor-NF</t>
        </is>
      </c>
      <c r="C31006" s="4" t="inlineStr">
        <is>
          <t>parameter_basic_explain_14304_set5</t>
        </is>
      </c>
      <c r="D31006" s="4" t="inlineStr">
        <is>
          <t>힘,지능 13%% 증가\n적 처치 시 MP 10%% 회복\n모든 직업 100 레벨 모든 스킬 Lv +2 (특성 스킬 제외)\n\n잊혀진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것입니다.\n\n'잊혀진 마법사'에 대한 소문\n잊혀진 마법사는 85세로 추정되며 '고대의 비전서'를 통해 자신이 사용하는 모든 스킬의 숙련도를 2단계나 끌어올리는 능력을 지녔다고 한다.</t>
        </is>
      </c>
      <c r="E31006" s="4" t="inlineStr">
        <is>
          <t>적 처치 시 MP 10%% 회복\n\n잊혀진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t>
        </is>
      </c>
      <c r="F31006" s="47" t="inlineStr">
        <is>
          <t>敵を退治すると、MPが10%%回復\n\n忘れられた魔法使いの遺産を全て装着すると、彼の隠された宝である「古代の秘伝書」の知識を習得できます。\n「古代の秘伝書」については謎が多く偉大なる力を持っているという噂があるだけです。\n「古代の秘伝書」の知識を習得した者は、その名が世界に知られることになるでしょう。</t>
        </is>
      </c>
    </row>
    <row r="31007">
      <c r="A31007" s="4" t="inlineStr">
        <is>
          <t>./Equipment.jpn.str</t>
        </is>
      </c>
      <c r="B31007" s="4" t="inlineStr">
        <is>
          <t>updateKor-NF</t>
        </is>
      </c>
      <c r="C31007" s="4" t="inlineStr">
        <is>
          <t>parameter_detail_explain_14304_set5</t>
        </is>
      </c>
      <c r="D31007" s="4" t="inlineStr">
        <is>
          <t>힘,지능 13%% 증가\n적 처치 시 MP 10%% 회복\n모든 직업 100 레벨 모든 스킬 Lv +2 (특성 스킬 제외)\n\n잊혀진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것입니다.\n\n'잊혀진 마법사'에 대한 소문\n잊혀진 마법사는 85세로 추정되며 '고대의 비전서'를 통해 자신이 사용하는 모든 스킬의 숙련도를 2단계나 끌어올리는 능력을 지녔다고 한다.</t>
        </is>
      </c>
      <c r="E31007" s="4" t="inlineStr">
        <is>
          <t>적 처치 시 MP 10%% 회복\n\n잊혀진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t>
        </is>
      </c>
      <c r="F31007" s="47" t="inlineStr">
        <is>
          <t>敵を退治すると、MPが10%%回復\n\n忘れられた魔法使いの遺産を全て装着すると、彼の隠された宝である「古代の秘伝書」の知識を習得できます。\n「古代の秘伝書」については謎が多く偉大なる力を持っているという噂があるだけです。\n「古代の秘伝書」の知識を習得した者は、その名が世界に知られることになるでしょう。</t>
        </is>
      </c>
    </row>
    <row r="31008">
      <c r="A31008" s="4" t="inlineStr">
        <is>
          <t>./Equipment.jpn.str</t>
        </is>
      </c>
      <c r="B31008" s="4" t="inlineStr">
        <is>
          <t>updateKor-NF</t>
        </is>
      </c>
      <c r="C31008" s="4" t="inlineStr">
        <is>
          <t>detail_explain_101020049</t>
        </is>
      </c>
      <c r="D31008" s="4" t="inlineStr">
        <is>
          <t>적 처치 시 힘 2, 지능 2 증가 (최대 1000 증가)\n\n네임드 몬스터 공격 시 5%% 추가데미지</t>
        </is>
      </c>
      <c r="E31008" s="4" t="inlineStr">
        <is>
          <t>적 처치 시 힘 2, 지능 2증가 (최대 1000 증가)\n적 처치 시 공격속도 0.2%%, 이동속도 0.2%% 증가 (최대 100%% 증가) \n스킬 공격력 43%% 증가</t>
        </is>
      </c>
      <c r="F31008" s="42" t="inlineStr">
        <is>
          <t>敵を退治時、力が2、知能が2上昇(最大1000上昇)\n敵を退治時、攻撃速度が0.2%%、移動速度が0.2%%上昇(最大100%%上昇)\nスキル攻撃力43%%上昇</t>
        </is>
      </c>
    </row>
    <row r="31009">
      <c r="A31009" s="4" t="inlineStr">
        <is>
          <t>./Equipment.jpn.str</t>
        </is>
      </c>
      <c r="B31009" s="4" t="inlineStr">
        <is>
          <t>updateKor-NF</t>
        </is>
      </c>
      <c r="C31009" s="4" t="inlineStr">
        <is>
          <t>detail_explain_101011038</t>
        </is>
      </c>
      <c r="D31009" s="4" t="inlineStr">
        <is>
          <t>적 처치 시 힘 2, 지능 2 증가 (최대 1000 증가)\n\n네임드 몬스터 공격 시 5%% 추가데미지</t>
        </is>
      </c>
      <c r="E31009" s="4" t="inlineStr">
        <is>
          <t>적 처치 시 힘 2, 지능 2증가 (최대 1000 증가)\n적 처치 시 공격속도 0.2%%, 이동속도 0.2%% 증가 (최대 100%% 증가) \n스킬 공격력 43%% 증가</t>
        </is>
      </c>
      <c r="F31009" s="46" t="inlineStr">
        <is>
          <t>敵を退治時、力が2、知能が2上昇(最大1000上昇)\n敵を退治時、攻撃速度が0.2%%、移動速度が0.2%%上昇(最大100%%上昇)\nスキル攻撃力43%%上昇</t>
        </is>
      </c>
    </row>
    <row r="31010">
      <c r="A31010" s="4" t="inlineStr">
        <is>
          <t>./Equipment.jpn.str</t>
        </is>
      </c>
      <c r="B31010" s="4" t="inlineStr">
        <is>
          <t>updateKor-NF</t>
        </is>
      </c>
      <c r="C31010" s="4" t="inlineStr">
        <is>
          <t>basic_explain_101020049</t>
        </is>
      </c>
      <c r="D31010" s="4" t="inlineStr">
        <is>
          <t>적 처치 시 힘 2, 지능 2 증가\n\n네임드 몬스터 공격 시 5%% 추가데미지</t>
        </is>
      </c>
      <c r="E31010" s="4" t="inlineStr">
        <is>
          <t>적 처치 시 힘 2, 지능 2증가\n적 처치 시 공격속도 0.2%%, 이동속도 0.2%% 증가\n스킬 공격력 43%% 증가</t>
        </is>
      </c>
      <c r="F31010" s="43" t="inlineStr">
        <is>
          <t>敵を退治時、力が2、知能が2上昇\n敵を退治時、攻撃速度が0.2%%、移動速度が0.2%%上昇\nスキル攻撃力43%%上昇</t>
        </is>
      </c>
    </row>
    <row r="31011">
      <c r="A31011" s="4" t="inlineStr">
        <is>
          <t>./Equipment.jpn.str</t>
        </is>
      </c>
      <c r="B31011" s="4" t="inlineStr">
        <is>
          <t>updateKor-NF</t>
        </is>
      </c>
      <c r="C31011" s="4" t="inlineStr">
        <is>
          <t>basic_explain_101011038</t>
        </is>
      </c>
      <c r="D31011" s="4" t="inlineStr">
        <is>
          <t>적 처치 시 힘 2, 지능 2 증가\n\n네임드 몬스터 공격 시 5%% 추가데미지</t>
        </is>
      </c>
      <c r="E31011" s="4" t="inlineStr">
        <is>
          <t>적 처치 시 힘 2, 지능 2증가\n적 처치 시 공격속도 0.2%%, 이동속도 0.2%% 증가\n스킬 공격력 43%% 증가</t>
        </is>
      </c>
      <c r="F31011" s="47" t="inlineStr">
        <is>
          <t>敵を退治時、力が2、知能が2上昇\n敵を退治時、攻撃速度が0.2%%、移動速度が0.2%%上昇\nスキル攻撃力43%%上昇</t>
        </is>
      </c>
    </row>
    <row r="31012">
      <c r="A31012" s="4" t="inlineStr">
        <is>
          <t>./Equipment.jpn.str</t>
        </is>
      </c>
      <c r="B31012" s="4" t="inlineStr">
        <is>
          <t>updateKor-NF</t>
        </is>
      </c>
      <c r="C31012" s="4" t="inlineStr">
        <is>
          <t>basic_explain_104030326</t>
        </is>
      </c>
      <c r="D31012" s="4" t="inlineStr">
        <is>
          <t>적에게 준 데미지에 따라 30초동안 자신에게 버프 발생 (쿨타임 0.5초)\n100 단위 - 힘 50 증가, 물리 공격력 5%% 증가 (최대 2중첩)\n1000 단위 - 힘 110 증가, 물리 공격력 14%% 증가 (최대 1중첩)</t>
        </is>
      </c>
      <c r="E31012" s="4" t="inlineStr">
        <is>
          <t>적에게 준 데미지에 따라 30초동안 자신에게 버프 발생 (쿨타임 0.5초)\n100 단위 - 힘 50 증가 (최대 2중첩)\n1000 단위 - 힘 110 증가 (최대 1중첩)\n스킬 공격력 43%% 증가</t>
        </is>
      </c>
      <c r="F31012" s="29" t="inlineStr">
        <is>
          <t>敵に与えたダメージに応じて30秒間自分にバフ発動(クールタイム0.5秒)\n100単位-力50上昇(最大2重複)\n1000単位-力110上昇(最大1重複)\nスキル攻撃力43%%上昇</t>
        </is>
      </c>
    </row>
    <row r="31013">
      <c r="A31013" s="4" t="inlineStr">
        <is>
          <t>./Equipment.jpn.str</t>
        </is>
      </c>
      <c r="B31013" s="4" t="inlineStr">
        <is>
          <t>updateKor-NF</t>
        </is>
      </c>
      <c r="C31013" s="4" t="inlineStr">
        <is>
          <t>detail_explain_104030326</t>
        </is>
      </c>
      <c r="D31013" s="4" t="inlineStr">
        <is>
          <t>적에게 준 데미지에 따라 30초동안 자신에게 버프 발생 (쿨타임 0.5초)\n100 단위 - 힘 50 증가, 물리 공격력 5%% 증가 (최대 2중첩)\n1000 단위 - 힘 110 증가, 물리 공격력 14%% 증가 (최대 1중첩)</t>
        </is>
      </c>
      <c r="E31013" s="4" t="inlineStr">
        <is>
          <t>적에게 준 데미지에 따라 30초동안 자신에게 버프 발생 (쿨타임 0.5초)\n100 단위 - 힘 50 증가 (최대 2중첩)\n1000 단위 - 힘 110 증가 (최대 1중첩)\n스킬 공격력 43%% 증가</t>
        </is>
      </c>
      <c r="F31013" s="30" t="inlineStr">
        <is>
          <t>敵に与えたダメージに応じて30秒間自分にバフ発動(クールタイム0.5秒)\n100単位-力50上昇(最大2重複)\n1000単位-力110上昇(最大1重複)\nスキル攻撃力43%%上昇</t>
        </is>
      </c>
    </row>
    <row r="31014">
      <c r="A31014" s="4" t="inlineStr">
        <is>
          <t>./Equipment.jpn.str</t>
        </is>
      </c>
      <c r="B31014" s="4" t="inlineStr">
        <is>
          <t>updateKor-NF</t>
        </is>
      </c>
      <c r="C31014" s="4" t="inlineStr">
        <is>
          <t>basic_explain_104030649</t>
        </is>
      </c>
      <c r="D31014" s="4" t="inlineStr">
        <is>
          <t>적에게 준 데미지에 따라 30초동안 자신에게 버프 발생 (쿨타임 0.5초)\n100 단위 - 힘 50 증가, 물리 공격력 5%% 증가 (최대 2중첩)\n1000 단위 - 힘 110 증가, 물리 공격력 14%% 증가 (최대 1중첩)</t>
        </is>
      </c>
      <c r="E31014" s="4" t="inlineStr">
        <is>
          <t>적에게 준 데미지에 따라 30초동안 자신에게 버프 발생 (쿨타임 0.5초)\n100 단위 - 힘 50 증가 (최대 2중첩)\n1000 단위 - 힘 110 증가 (최대 1중첩)\n스킬 공격력 43%% 증가</t>
        </is>
      </c>
      <c r="F31014" s="30" t="inlineStr">
        <is>
          <t>敵に与えたダメージに応じて30秒間自分にバフ発動(クールタイム0.5秒)\n100単位-力50上昇(最大2重複)\n1000単位-力110上昇(最大1重複)\nスキル攻撃力43%%上昇</t>
        </is>
      </c>
    </row>
    <row r="31015">
      <c r="A31015" s="4" t="inlineStr">
        <is>
          <t>./Equipment.jpn.str</t>
        </is>
      </c>
      <c r="B31015" s="4" t="inlineStr">
        <is>
          <t>updateKor-NF</t>
        </is>
      </c>
      <c r="C31015" s="4" t="inlineStr">
        <is>
          <t>detail_explain_104030649</t>
        </is>
      </c>
      <c r="D31015" s="4" t="inlineStr">
        <is>
          <t>적에게 준 데미지에 따라 30초동안 자신에게 버프 발생 (쿨타임 0.5초)\n100 단위 - 힘 50 증가, 물리 공격력 5%% 증가 (최대 2중첩)\n1000 단위 - 힘 110 증가, 물리 공격력 14%% 증가 (최대 1중첩)</t>
        </is>
      </c>
      <c r="E31015" s="4" t="inlineStr">
        <is>
          <t>적에게 준 데미지에 따라 30초동안 자신에게 버프 발생 (쿨타임 0.5초)\n100 단위 - 힘 50 증가 (최대 2중첩)\n1000 단위 - 힘 110 증가 (최대 1중첩)\n스킬 공격력 43%% 증가</t>
        </is>
      </c>
      <c r="F31015" s="30" t="inlineStr">
        <is>
          <t>敵に与えたダメージに応じて30秒間自分にバフ発動(クールタイム0.5秒)\n100単位-力50上昇(最大2重複)\n1000単位-力110上昇(最大1重複)\nスキル攻撃力43%%上昇</t>
        </is>
      </c>
    </row>
    <row r="31016">
      <c r="A31016" s="4" t="inlineStr">
        <is>
          <t>./Equipment.jpn.str</t>
        </is>
      </c>
      <c r="B31016" s="4" t="inlineStr">
        <is>
          <t>updateKor-NF</t>
        </is>
      </c>
      <c r="C31016" s="4" t="inlineStr">
        <is>
          <t>basic_explain_116000124</t>
        </is>
      </c>
      <c r="D31016" s="4" t="inlineStr">
        <is>
          <t>전술 지휘 스킬 공격력 증가량 7%% 추가 증가\n\n공격 시 12%% 추가 데미지\n\n알파 스트라이크 주변 사격 횟수 2 증가, 피니시 사격 횟수 1 증가\n휩쓸기 베기 횟수 2 증가, 사격 횟수 3 증가, 공격 범위 20%% 증가</t>
        </is>
      </c>
      <c r="E31016" s="4" t="inlineStr">
        <is>
          <t>전술 지휘 스킬 공격력 증가량 7%% 추가 증가\n알파 스트라이크 주변 사격 횟수 2 증가, 피니시 사격 횟수 1 증가\n휩쓸기 베기 횟수 2 증가, 사격 횟수 3 증가, 공격 범위 20%% 증가\n스킬 공격력 43%% 증가</t>
        </is>
      </c>
      <c r="F31016" s="31" t="inlineStr">
        <is>
          <t>戦術指揮のスキル攻撃力上昇量7%%追加増加\nアルファストライク周辺の射撃回数2増加、フィニッシュ射撃の回数1増加\n大暴れの斬り回数2増加、射撃回数3増加、攻撃の範囲20%%拡大\nスキル攻撃力43%%上昇</t>
        </is>
      </c>
    </row>
    <row r="31017">
      <c r="A31017" s="4" t="inlineStr">
        <is>
          <t>./Equipment.jpn.str</t>
        </is>
      </c>
      <c r="B31017" s="4" t="inlineStr">
        <is>
          <t>updateKor-NF</t>
        </is>
      </c>
      <c r="C31017" s="4" t="inlineStr">
        <is>
          <t>basic_explain_116000214</t>
        </is>
      </c>
      <c r="D31017" s="4" t="inlineStr">
        <is>
          <t>전술 지휘 스킬 공격력 증가량 7%% 추가 증가\n\n공격 시 12%% 추가 데미지\n\n알파 스트라이크 주변 사격 횟수 2 증가, 피니시 사격 횟수 1 증가\n휩쓸기 베기 횟수 2 증가, 사격 횟수 3 증가, 공격 범위 20%% 증가</t>
        </is>
      </c>
      <c r="E31017" s="4" t="inlineStr">
        <is>
          <t>전술 지휘 스킬 공격력 증가량 7%% 추가 증가\n알파 스트라이크 주변 사격 횟수 2 증가, 피니시 사격 횟수 1 증가\n휩쓸기 베기 횟수 2 증가, 사격 횟수 3 증가, 공격 범위 20%% 증가\n스킬 공격력 43%% 증가</t>
        </is>
      </c>
      <c r="F31017" s="45" t="inlineStr">
        <is>
          <t>戦術指揮のスキル攻撃力上昇量7%%追加増加\nアルファストライク周辺の射撃回数2増加、フィニッシュ射撃の回数1増加\n大暴れの斬り回数2増加、射撃回数3増加、攻撃の範囲20%%拡大\nスキル攻撃力43%%上昇</t>
        </is>
      </c>
    </row>
    <row r="31018">
      <c r="A31018" s="4" t="inlineStr">
        <is>
          <t>./Equipment.jpn.str</t>
        </is>
      </c>
      <c r="B31018" s="4" t="inlineStr">
        <is>
          <t>updateKor-NF</t>
        </is>
      </c>
      <c r="C31018" s="4" t="inlineStr">
        <is>
          <t>detail_explain_106010306</t>
        </is>
      </c>
      <c r="D31018" s="4" t="inlineStr">
        <is>
          <t>전장의 여신 기본 공격 및 스킬 공격력 증가량 6%% 추가 증가\n\n체이서 : 무(無) 공격력 15%% 증가\n체이서 : 명(明) 공격력 15%% 증가\n체이서 : 수(水) 공격력 15%% 증가\n체이서 : 화(火) 공격력 15%% 증가\n체이서 : 암(暗) 공격력 15%% 증가\n\n퓨전 체이서 공격력 변화값 35%% 증가\n\n체이서 사출 시 20초동안 공격속도, 이동속도 캐스팅속도 4%% 증가 (최대 3중첩, 쿨타임 1초)\n트윙클 스매쉬 공격력 10%% 증가\n\n\n휘몰아 치는 바람 공격력, 홀딩 지속 시간 15%% 증가\n싹쓸바람 바람 타격횟수 2회 증가\n폭풍의눈 공격력 15%% 증가\n삭풍 타격횟수 2회 증가\n\n휘몰아 치는 바람, 싹쓸바람, 대진공 스킬 시전 시 60초 동안 힘 150 증가(최대 1중첩)</t>
        </is>
      </c>
      <c r="E31018" s="4" t="inlineStr">
        <is>
          <t>전장의 여신 기본 공격 및 스킬 공격력 증가량 6%% 추가 증가\n\n체이서 : 무(無) 공격력 15%% 증가\n체이서 : 명(明) 공격력 15%% 증가\n체이서 : 수(水) 공격력 15%% 증가\n체이서 : 화(火) 공격력 15%% 증가\n체이서 : 암(暗) 공격력 15%% 증가\n\n퓨전 체이서 공격력 변화값 35%% 증가\n\n체이서 사출 시 20초동안 공격속도, 이동속도 캐스팅속도 4%% 증가 (최대 3중첩, 쿨타임 1초)\n트윙클 스매쉬 공격력 10%% 증가\n\n\n휘몰아 치는 바람 공격력, 홀딩 지속 시간 15%% 증가\n싹쓸바람 바람 타격횟수 2회 증가\n폭풍의눈 공격력 15%% 증가\n삭풍 타격횟수 2회 증가\n\n휘몰아 치는 바람, 싹쓸바람, 대진공 스킬 시전 시 60초 동안 공격속도, 이동속도 15%% (최대 1중첩)\n스킬 공격력 43%% 증가</t>
        </is>
      </c>
      <c r="F31018" s="42" t="inlineStr">
        <is>
          <t>戦場の女神の基本スキル攻撃力上昇量6%%追加増加\n\nチェイサー : 無の攻撃力15%%上昇\nチェイサー : 光の攻撃力15%%上昇\nチェイサー : 水の攻撃力15%%上昇\nチェイサー : 火の攻撃力15%%上昇\nチェイサー : 闇の攻撃力15%%上昇\n\nフュージョンチェイサーの攻撃力変化値35%%上昇\n\nチェイサー射出時20秒間攻撃速度・移動速度・キャスト速度が4%%上昇(最高3重複、クールタイム1秒)\nトゥインクルスマッシュの攻撃力10%%上昇\n\n\n吹き荒れる風の攻撃力・ホールド持続時間15%%増加\nスイフトストームの風の打撃回数2回増加\n嵐の目の攻撃力15%%上昇\n北風の打撃回数2回増加\n\n吹き荒れる風、スイフトストーム、大真空スキル使用時、60秒間攻撃速度・移動速度15%%(最大1重複)\nスキル攻撃力43%%上昇</t>
        </is>
      </c>
    </row>
    <row r="31019">
      <c r="A31019" s="4" t="inlineStr">
        <is>
          <t>./Equipment.jpn.str</t>
        </is>
      </c>
      <c r="B31019" s="4" t="inlineStr">
        <is>
          <t>updateKor-NF</t>
        </is>
      </c>
      <c r="C31019" s="4" t="inlineStr">
        <is>
          <t>detail_explain_106010639</t>
        </is>
      </c>
      <c r="D31019" s="4" t="inlineStr">
        <is>
          <t>전장의 여신 기본 공격 및 스킬 공격력 증가량 6%% 추가 증가\n\n체이서 : 무(無) 공격력 15%% 증가\n체이서 : 명(明) 공격력 15%% 증가\n체이서 : 수(水) 공격력 15%% 증가\n체이서 : 화(火) 공격력 15%% 증가\n체이서 : 암(暗) 공격력 15%% 증가\n\n퓨전 체이서 공격력 변화값 35%% 증가\n\n체이서 사출 시 20초동안 공격속도, 이동속도 캐스팅속도 4%% 증가 (최대 3중첩, 쿨타임 1초)\n트윙클 스매쉬 공격력 10%% 증가\n\n\n휘몰아 치는 바람 공격력, 홀딩 지속 시간 15%% 증가\n싹쓸바람 바람 타격횟수 2회 증가\n폭풍의눈 공격력 15%% 증가\n삭풍 타격횟수 2회 증가\n\n휘몰아 치는 바람, 싹쓸바람, 대진공 스킬 시전 시 60초 동안 힘 150 증가(최대 1중첩)</t>
        </is>
      </c>
      <c r="E31019" s="4" t="inlineStr">
        <is>
          <t>전장의 여신 기본 공격 및 스킬 공격력 증가량 6%% 추가 증가\n\n체이서 : 무(無) 공격력 15%% 증가\n체이서 : 명(明) 공격력 15%% 증가\n체이서 : 수(水) 공격력 15%% 증가\n체이서 : 화(火) 공격력 15%% 증가\n체이서 : 암(暗) 공격력 15%% 증가\n\n퓨전 체이서 공격력 변화값 35%% 증가\n\n체이서 사출 시 20초동안 공격속도, 이동속도 캐스팅속도 4%% 증가 (최대 3중첩, 쿨타임 1초)\n트윙클 스매쉬 공격력 10%% 증가\n\n\n휘몰아 치는 바람 공격력, 홀딩 지속 시간 15%% 증가\n싹쓸바람 바람 타격횟수 2회 증가\n폭풍의눈 공격력 15%% 증가\n삭풍 타격횟수 2회 증가\n\n휘몰아 치는 바람, 싹쓸바람, 대진공 스킬 시전 시 60초 동안 공격속도, 이동속도 15%% (최대 1중첩)\n스킬 공격력 43%% 증가</t>
        </is>
      </c>
      <c r="F31019" s="46" t="inlineStr">
        <is>
          <t>戦場の女神の基本スキル攻撃力上昇量6%%追加増加\n\nチェイサー : 無の攻撃力15%%上昇\nチェイサー : 光の攻撃力15%%上昇\nチェイサー : 水の攻撃力15%%上昇\nチェイサー : 火の攻撃力15%%上昇\nチェイサー : 闇の攻撃力15%%上昇\n\nフュージョンチェイサーの攻撃力変化値35%%上昇\n\nチェイサー射出時20秒間攻撃速度・移動速度・キャスト速度が4%%上昇(最高3重複、クールタイム1秒)\nトゥインクルスマッシュの攻撃力10%%上昇\n\n\n吹き荒れる風の攻撃力・ホールド持続時間15%%増加\nスイフトストームの風の打撃回数2回増加\n嵐の目の攻撃力15%%上昇\n北風の打撃回数2回増加\n\n吹き荒れる風、スイフトストーム、大真空スキル使用時、60秒間攻撃速度・移動速度15%%(最大1重複)\nスキル攻撃力43%%上昇</t>
        </is>
      </c>
    </row>
    <row r="31020">
      <c r="A31020" s="4" t="inlineStr">
        <is>
          <t>./Equipment.jpn.str</t>
        </is>
      </c>
      <c r="B31020" s="4" t="inlineStr">
        <is>
          <t>updateKor-NF</t>
        </is>
      </c>
      <c r="C31020" s="4" t="inlineStr">
        <is>
          <t>basic_explain_106010306</t>
        </is>
      </c>
      <c r="D31020" s="4" t="inlineStr">
        <is>
          <t>전장의 여신 기본 공격 및 스킬 공격력 증가량 6%% 추가 증가\n\n체이서 공격력 15%% 증가\n퓨전 체이서 공격력 변화값 35%% 증가\n체이서 사출 시 20초동안 공격속도, 이동속도 캐스팅속도 4%% 증가 (최대 3중첩, 쿨타임 1초)\n트윙클 스매쉬 공격력 10%% 증가\n\n휘몰아 치는 바람 공격력, 홀딩 지속 시간 15%% 증가\n싹쓸바람 공격력 15%% 증가, 바람 타격횟수 2회 증가\n폭풍의눈 공격력 15%% 증가\n삭풍 타격횟수 2회 증가\n\n휘몰아 치는 바람, 싹쓸바람, 대진공 스킬 시전 시 60초 동안 힘 150 증가(최대 1중첩)</t>
        </is>
      </c>
      <c r="E31020" s="4" t="inlineStr">
        <is>
          <t>전장의 여신 기본 공격 및 스킬 공격력 증가량 6%% 추가 증가\n\n체이서 공격력 15%% 증가\n퓨전 체이서 공격력 변화값 35%% 증가\n체이서 사출 시 20초동안 공격속도, 이동속도 캐스팅속도 4%% 증가 (최대 3중첩, 쿨타임 1초)\n트윙클 스매쉬 공격력 10%% 증가\n\n휘몰아 치는 바람 공격력, 홀딩 지속 시간 15%% 증가\n싹쓸바람 공격력 15%% 증가, 바람 타격횟수 2회 증가\n폭풍의눈 공격력 15%% 증가\n삭풍 타격횟수 2회 증가\n\n휘몰아 치는 바람, 싹쓸바람, 대진공 스킬 시전 시 60초 동안 공격속도, 이동속도 15%% 증가(최대 1중첩)\n스킬 공격력 43%% 증가</t>
        </is>
      </c>
      <c r="F31020" s="43" t="inlineStr">
        <is>
          <t>戦場の女神の基本・スキル攻撃力上昇量6%%追加増加\n\nチェイサーの攻撃力15%%上昇\nフュージョンチェイサーの攻撃力変化値35%%上昇\nチェイサー射出時、20秒間攻撃速度・移動速度・キャスト速度が4%%上昇(最高3重複、クールタイム1秒)\nトゥインクルスマッシュの攻撃力10%%上昇\n\n吹き荒れる風の攻撃力・ホールド持続時間15%%増加\nスイフトストームの攻撃力15%%上昇、風の打撃回数2回増加\n嵐の目の攻撃力15%%上昇\n北風の打撃回数2回増加\n\n吹き荒れる風、スイフトストーム、大真空スキル使用時、60秒間攻撃速度・移動速度が15%%上昇(最高1重複)\nスキル攻撃力43%%上昇</t>
        </is>
      </c>
    </row>
    <row r="31021">
      <c r="A31021" s="4" t="inlineStr">
        <is>
          <t>./Equipment.jpn.str</t>
        </is>
      </c>
      <c r="B31021" s="4" t="inlineStr">
        <is>
          <t>updateKor-NF</t>
        </is>
      </c>
      <c r="C31021" s="4" t="inlineStr">
        <is>
          <t>basic_explain_106010639</t>
        </is>
      </c>
      <c r="D31021" s="4" t="inlineStr">
        <is>
          <t>전장의 여신 기본 공격 및 스킬 공격력 증가량 6%% 추가 증가\n\n체이서 공격력 15%% 증가\n퓨전 체이서 공격력 변화값 35%% 증가\n체이서 사출 시 20초동안 공격속도, 이동속도 캐스팅속도 4%% 증가 (최대 3중첩, 쿨타임 1초)\n트윙클 스매쉬 공격력 10%% 증가\n\n휘몰아 치는 바람 공격력, 홀딩 지속 시간 15%% 증가\n싹쓸바람 공격력 15%% 증가, 바람 타격횟수 2회 증가\n폭풍의눈 공격력 15%% 증가\n삭풍 타격횟수 2회 증가\n\n휘몰아 치는 바람, 싹쓸바람, 대진공 스킬 시전 시 60초 동안 힘 150 증가(최대 1중첩)</t>
        </is>
      </c>
      <c r="E31021" s="4" t="inlineStr">
        <is>
          <t>전장의 여신 기본 공격 및 스킬 공격력 증가량 6%% 추가 증가\n\n체이서 공격력 15%% 증가\n퓨전 체이서 공격력 변화값 35%% 증가\n체이서 사출 시 20초동안 공격속도, 이동속도 캐스팅속도 4%% 증가 (최대 3중첩, 쿨타임 1초)\n트윙클 스매쉬 공격력 10%% 증가\n\n휘몰아 치는 바람 공격력, 홀딩 지속 시간 15%% 증가\n싹쓸바람 공격력 15%% 증가, 바람 타격횟수 2회 증가\n폭풍의눈 공격력 15%% 증가\n삭풍 타격횟수 2회 증가\n\n휘몰아 치는 바람, 싹쓸바람, 대진공 스킬 시전 시 60초 동안 공격속도, 이동속도 15%% 증가(최대 1중첩)\n스킬 공격력 43%% 증가</t>
        </is>
      </c>
      <c r="F31021" s="47" t="inlineStr">
        <is>
          <t>戦場の女神の基本・スキル攻撃力上昇量6%%追加増加\n\nチェイサーの攻撃力15%%上昇\nフュージョンチェイサーの攻撃力変化値35%%上昇\nチェイサー射出時、20秒間攻撃速度・移動速度・キャスト速度が4%%上昇(最高3重複、クールタイム1秒)\nトゥインクルスマッシュの攻撃力10%%上昇\n\n吹き荒れる風の攻撃力・ホールド持続時間15%%増加\nスイフトストームの攻撃力15%%上昇、風の打撃回数2回増加\n嵐の目の攻撃力15%%上昇\n北風の打撃回数2回増加\n\n吹き荒れる風、スイフトストーム、大真空スキル使用時、60秒間攻撃速度・移動速度が15%%上昇(最高1重複)\nスキル攻撃力43%%上昇</t>
        </is>
      </c>
    </row>
    <row r="31022">
      <c r="A31022" s="4" t="inlineStr">
        <is>
          <t>./Equipment.jpn.str</t>
        </is>
      </c>
      <c r="B31022" s="4" t="inlineStr">
        <is>
          <t>updateKor-NF</t>
        </is>
      </c>
      <c r="C31022" s="4" t="inlineStr">
        <is>
          <t>basic_explain_101010855</t>
        </is>
      </c>
      <c r="D31022" s="4" t="inlineStr">
        <is>
          <t>힘, 지능 능력치 중 낮은 수치의 30%% 만큼 높은 능력치로 변환\n\n전직업 40 ~ 45Lv 스킬 공격력 30%% 증가\n\n크리티컬 공격 시 데미지 증가량 7%% 추가 증가</t>
        </is>
      </c>
      <c r="E31022" s="4" t="inlineStr">
        <is>
          <t>전직업 40 ~ 45Lv 스킬 공격력 30%% 증가\n스킬 공격력 44%% 증가</t>
        </is>
      </c>
      <c r="F31022" s="29" t="inlineStr">
        <is>
          <t>全職業40~45Lvスキルの攻撃力30%%上昇\nスキル攻撃力44%%上昇</t>
        </is>
      </c>
    </row>
    <row r="31023">
      <c r="A31023" s="4" t="inlineStr">
        <is>
          <t>./Equipment.jpn.str</t>
        </is>
      </c>
      <c r="B31023" s="4" t="inlineStr">
        <is>
          <t>updateKor-NF</t>
        </is>
      </c>
      <c r="C31023" s="4" t="inlineStr">
        <is>
          <t>detail_explain_101010855</t>
        </is>
      </c>
      <c r="D31023" s="4" t="inlineStr">
        <is>
          <t>힘, 지능 능력치 중 낮은 수치의 30%% 만큼 높은 능력치로 변환 (최대 300 증가)\n\n전직업 40 ~ 45Lv 스킬 공격력 30%% 증가\n\n크리티컬 공격 시 데미지 증가량 7%% 추가 증가</t>
        </is>
      </c>
      <c r="E31023" s="4" t="inlineStr">
        <is>
          <t>전직업 40 ~ 45Lv 스킬 공격력 30%% 증가\n스킬 공격력 44%% 증가</t>
        </is>
      </c>
      <c r="F31023" s="30" t="inlineStr">
        <is>
          <t>全職業40~45Lvスキルの攻撃力30%%上昇\nスキル攻撃力44%%上昇</t>
        </is>
      </c>
    </row>
    <row r="31024">
      <c r="A31024" s="4" t="inlineStr">
        <is>
          <t>./Equipment.jpn.str</t>
        </is>
      </c>
      <c r="B31024" s="4" t="inlineStr">
        <is>
          <t>updateKor-NF</t>
        </is>
      </c>
      <c r="C31024" s="4" t="inlineStr">
        <is>
          <t>basic_explain_101011036</t>
        </is>
      </c>
      <c r="D31024" s="4" t="inlineStr">
        <is>
          <t>힘, 지능 능력치 중 낮은 수치의 30%% 만큼 높은 능력치로 변환\n\n전직업 40 ~ 45Lv 스킬 공격력 30%% 증가\n\n크리티컬 공격 시 데미지 증가량 7%% 추가 증가</t>
        </is>
      </c>
      <c r="E31024" s="4" t="inlineStr">
        <is>
          <t>전직업 40 ~ 45Lv 스킬 공격력 30%% 증가\n스킬 공격력 44%% 증가</t>
        </is>
      </c>
      <c r="F31024" s="30" t="inlineStr">
        <is>
          <t>全職業40~45Lvスキルの攻撃力30%%上昇\nスキル攻撃力44%%上昇</t>
        </is>
      </c>
    </row>
    <row r="31025">
      <c r="A31025" s="4" t="inlineStr">
        <is>
          <t>./Equipment.jpn.str</t>
        </is>
      </c>
      <c r="B31025" s="4" t="inlineStr">
        <is>
          <t>updateKor-NF</t>
        </is>
      </c>
      <c r="C31025" s="4" t="inlineStr">
        <is>
          <t>detail_explain_101011036</t>
        </is>
      </c>
      <c r="D31025" s="4" t="inlineStr">
        <is>
          <t>힘, 지능 능력치 중 낮은 수치의 30%% 만큼 높은 능력치로 변환 (최대 300 증가)\n\n전직업 40 ~ 45Lv 스킬 공격력 30%% 증가\n\n크리티컬 공격 시 데미지 증가량 7%% 추가 증가</t>
        </is>
      </c>
      <c r="E31025" s="4" t="inlineStr">
        <is>
          <t>전직업 40 ~ 45Lv 스킬 공격력 30%% 증가\n스킬 공격력 44%% 증가</t>
        </is>
      </c>
      <c r="F31025" s="30" t="inlineStr">
        <is>
          <t>全職業40~45Lvスキルの攻撃力30%%上昇\nスキル攻撃力44%%上昇</t>
        </is>
      </c>
    </row>
    <row r="31026">
      <c r="A31026" s="4" t="inlineStr">
        <is>
          <t>./Equipment.jpn.str</t>
        </is>
      </c>
      <c r="B31026" s="4" t="inlineStr">
        <is>
          <t>updateKor-NF</t>
        </is>
      </c>
      <c r="C31026" s="4" t="inlineStr">
        <is>
          <t>basic_explain_33331</t>
        </is>
      </c>
      <c r="D31026" s="4" t="inlineStr">
        <is>
          <t>점프 무기 공격시 공격력 50%% 증가</t>
        </is>
      </c>
      <c r="E31026" s="4" t="inlineStr">
        <is>
          <t>점프 무기 공격시 공격력 50%% 증가\n스킬 공격력 7%% 증가</t>
        </is>
      </c>
      <c r="F31026" s="31" t="inlineStr">
        <is>
          <t>ジャンプ武器攻撃時、攻撃力50%%上昇\nスキル攻撃力7%%上昇</t>
        </is>
      </c>
    </row>
    <row r="31027">
      <c r="A31027" s="4" t="inlineStr">
        <is>
          <t>./Equipment.jpn.str</t>
        </is>
      </c>
      <c r="B31027" s="4" t="inlineStr">
        <is>
          <t>updateKor-NF</t>
        </is>
      </c>
      <c r="C31027" s="4" t="inlineStr">
        <is>
          <t>basic_explain_31100</t>
        </is>
      </c>
      <c r="D31027" s="4" t="inlineStr">
        <is>
          <t>정령 타입의 적을 공격시 50의 추가 데미지</t>
        </is>
      </c>
      <c r="E31027" s="4" t="inlineStr">
        <is>
          <t>정령 타입의 적을 공격시 50의 추가 데미지\n스킬 공격력 6.5%% 증가</t>
        </is>
      </c>
      <c r="F31027" s="32" t="inlineStr">
        <is>
          <t>精霊タイプの敵を攻撃時、敵に50の追加ダメージ\nスキル攻撃力6.5%%上昇</t>
        </is>
      </c>
    </row>
    <row r="31028">
      <c r="A31028" s="4" t="inlineStr">
        <is>
          <t>./Equipment.jpn.str</t>
        </is>
      </c>
      <c r="B31028" s="4" t="inlineStr">
        <is>
          <t>updateKor-NF</t>
        </is>
      </c>
      <c r="C31028" s="4" t="inlineStr">
        <is>
          <t>basic_explain_31397</t>
        </is>
      </c>
      <c r="D31028" s="4" t="inlineStr">
        <is>
          <t>정령 타입의 적을 공격시 50의 추가 데미지</t>
        </is>
      </c>
      <c r="E31028" s="4" t="inlineStr">
        <is>
          <t>정령 타입의 적을 공격시 50의 추가 데미지\n스킬 공격력 6.5%% 증가</t>
        </is>
      </c>
      <c r="F31028" s="33" t="inlineStr">
        <is>
          <t>精霊タイプの敵を攻撃時、敵に50の追加ダメージ\nスキル攻撃力6.5%%上昇</t>
        </is>
      </c>
    </row>
    <row r="31029">
      <c r="A31029" s="4" t="inlineStr">
        <is>
          <t>./Equipment.jpn.str</t>
        </is>
      </c>
      <c r="B31029" s="4" t="inlineStr">
        <is>
          <t>updateKor-NF</t>
        </is>
      </c>
      <c r="C31029" s="4" t="inlineStr">
        <is>
          <t>basic_explain_27553</t>
        </is>
      </c>
      <c r="D31029" s="4" t="inlineStr">
        <is>
          <t>정령 타입의 적을 공격시 50의 추가 데미지</t>
        </is>
      </c>
      <c r="E31029" s="4" t="inlineStr">
        <is>
          <t>정령 타입의 적을 공격시 50의 추가 데미지\n스킬 공격력 6.5%% 증가</t>
        </is>
      </c>
      <c r="F31029" s="33" t="inlineStr">
        <is>
          <t>精霊タイプの敵を攻撃時、敵に50の追加ダメージ\nスキル攻撃力6.5%%上昇</t>
        </is>
      </c>
    </row>
    <row r="31030">
      <c r="A31030" s="4" t="inlineStr">
        <is>
          <t>./Equipment.jpn.str</t>
        </is>
      </c>
      <c r="B31030" s="4" t="inlineStr">
        <is>
          <t>updateKor-NF</t>
        </is>
      </c>
      <c r="C31030" s="4" t="inlineStr">
        <is>
          <t>basic_explain_27697</t>
        </is>
      </c>
      <c r="D31030" s="4" t="inlineStr">
        <is>
          <t>정령 타입의 적을 공격시 50의 추가 데미지</t>
        </is>
      </c>
      <c r="E31030" s="4" t="inlineStr">
        <is>
          <t>정령 타입의 적을 공격시 50의 추가 데미지\n스킬 공격력 6.5%% 증가</t>
        </is>
      </c>
      <c r="F31030" s="33" t="inlineStr">
        <is>
          <t>精霊タイプの敵を攻撃時、敵に50の追加ダメージ\nスキル攻撃力6.5%%上昇</t>
        </is>
      </c>
    </row>
    <row r="31031">
      <c r="A31031" s="4" t="inlineStr">
        <is>
          <t>./Equipment.jpn.str</t>
        </is>
      </c>
      <c r="B31031" s="4" t="inlineStr">
        <is>
          <t>updateKor-NF</t>
        </is>
      </c>
      <c r="C31031" s="4" t="inlineStr">
        <is>
          <t>basic_explain_29698</t>
        </is>
      </c>
      <c r="D31031" s="4" t="inlineStr">
        <is>
          <t>정령 타입의 적을 공격시 50의 추가 데미지</t>
        </is>
      </c>
      <c r="E31031" s="4" t="inlineStr">
        <is>
          <t>정령 타입의 적을 공격시 50의 추가 데미지\n스킬 공격력 6.5%% 증가</t>
        </is>
      </c>
      <c r="F31031" s="33" t="inlineStr">
        <is>
          <t>精霊タイプの敵を攻撃時、敵に50の追加ダメージ\nスキル攻撃力6.5%%上昇</t>
        </is>
      </c>
    </row>
    <row r="31032">
      <c r="A31032" s="4" t="inlineStr">
        <is>
          <t>./Equipment.jpn.str</t>
        </is>
      </c>
      <c r="B31032" s="4" t="inlineStr">
        <is>
          <t>updateKor-NF</t>
        </is>
      </c>
      <c r="C31032" s="4" t="inlineStr">
        <is>
          <t>basic_explain_29997</t>
        </is>
      </c>
      <c r="D31032" s="4" t="inlineStr">
        <is>
          <t>정령 타입의 적을 공격시 50의 추가 데미지</t>
        </is>
      </c>
      <c r="E31032" s="4" t="inlineStr">
        <is>
          <t>정령 타입의 적을 공격시 50의 추가 데미지\n스킬 공격력 6.5%% 증가</t>
        </is>
      </c>
      <c r="F31032" s="33" t="inlineStr">
        <is>
          <t>精霊タイプの敵を攻撃時、敵に50の追加ダメージ\nスキル攻撃力6.5%%上昇</t>
        </is>
      </c>
    </row>
    <row r="31033">
      <c r="A31033" s="4" t="inlineStr">
        <is>
          <t>./Equipment.jpn.str</t>
        </is>
      </c>
      <c r="B31033" s="4" t="inlineStr">
        <is>
          <t>updateKor-NF</t>
        </is>
      </c>
      <c r="C31033" s="4" t="inlineStr">
        <is>
          <t>basic_explain_33660</t>
        </is>
      </c>
      <c r="D31033" s="4" t="inlineStr">
        <is>
          <t>정령 타입의 적을 공격시 50의 추가 데미지</t>
        </is>
      </c>
      <c r="E31033" s="4" t="inlineStr">
        <is>
          <t>정령 타입의 적을 공격시 50의 추가 데미지\n스킬 공격력 6.5%% 증가</t>
        </is>
      </c>
      <c r="F31033" s="33" t="inlineStr">
        <is>
          <t>精霊タイプの敵を攻撃時、敵に50の追加ダメージ\nスキル攻撃力6.5%%上昇</t>
        </is>
      </c>
    </row>
    <row r="31034">
      <c r="A31034" s="4" t="inlineStr">
        <is>
          <t>./Equipment.jpn.str</t>
        </is>
      </c>
      <c r="B31034" s="4" t="inlineStr">
        <is>
          <t>updateKor-NF</t>
        </is>
      </c>
      <c r="C31034" s="4" t="inlineStr">
        <is>
          <t>basic_explain_33365</t>
        </is>
      </c>
      <c r="D31034" s="4" t="inlineStr">
        <is>
          <t>정령 타입의 적을 공격시 50의 추가 데미지</t>
        </is>
      </c>
      <c r="E31034" s="4" t="inlineStr">
        <is>
          <t>정령 타입의 적을 공격시 50의 추가 데미지\n스킬 공격력 6.5%% 증가</t>
        </is>
      </c>
      <c r="F31034" s="33" t="inlineStr">
        <is>
          <t>精霊タイプの敵を攻撃時、敵に50の追加ダメージ\nスキル攻撃力6.5%%上昇</t>
        </is>
      </c>
    </row>
    <row r="31035">
      <c r="A31035" s="4" t="inlineStr">
        <is>
          <t>./Equipment.jpn.str</t>
        </is>
      </c>
      <c r="B31035" s="4" t="inlineStr">
        <is>
          <t>updateKor-NF</t>
        </is>
      </c>
      <c r="C31035" s="4" t="inlineStr">
        <is>
          <t>basic_explain_35059</t>
        </is>
      </c>
      <c r="D31035" s="4" t="inlineStr">
        <is>
          <t>정령 타입의 적을 공격시 50의 추가 데미지</t>
        </is>
      </c>
      <c r="E31035" s="4" t="inlineStr">
        <is>
          <t>정령 타입의 적을 공격시 50의 추가 데미지\n스킬 공격력 6.5%% 증가</t>
        </is>
      </c>
      <c r="F31035" s="33" t="inlineStr">
        <is>
          <t>精霊タイプの敵を攻撃時、敵に50の追加ダメージ\nスキル攻撃力6.5%%上昇</t>
        </is>
      </c>
    </row>
    <row r="31036">
      <c r="A31036" s="4" t="inlineStr">
        <is>
          <t>./Equipment.jpn.str</t>
        </is>
      </c>
      <c r="B31036" s="4" t="inlineStr">
        <is>
          <t>updateKor-NF</t>
        </is>
      </c>
      <c r="C31036" s="4" t="inlineStr">
        <is>
          <t>basic_explain_35942</t>
        </is>
      </c>
      <c r="D31036" s="4" t="inlineStr">
        <is>
          <t>정령 타입의 적을 공격시 50의 추가 데미지</t>
        </is>
      </c>
      <c r="E31036" s="4" t="inlineStr">
        <is>
          <t>정령 타입의 적을 공격시 50의 추가 데미지\n스킬 공격력 6.5%% 증가</t>
        </is>
      </c>
      <c r="F31036" s="33" t="inlineStr">
        <is>
          <t>精霊タイプの敵を攻撃時、敵に50の追加ダメージ\nスキル攻撃力6.5%%上昇</t>
        </is>
      </c>
    </row>
    <row r="31037">
      <c r="A31037" s="4" t="inlineStr">
        <is>
          <t>./Equipment.jpn.str</t>
        </is>
      </c>
      <c r="B31037" s="4" t="inlineStr">
        <is>
          <t>updateKor-NF</t>
        </is>
      </c>
      <c r="C31037" s="4" t="inlineStr">
        <is>
          <t>basic_explain_37064</t>
        </is>
      </c>
      <c r="D31037" s="4" t="inlineStr">
        <is>
          <t>정령 타입의 적을 공격시 50의 추가 데미지</t>
        </is>
      </c>
      <c r="E31037" s="4" t="inlineStr">
        <is>
          <t>정령 타입의 적을 공격시 50의 추가 데미지\n스킬 공격력 6.5%% 증가</t>
        </is>
      </c>
      <c r="F31037" s="33" t="inlineStr">
        <is>
          <t>精霊タイプの敵を攻撃時、敵に50の追加ダメージ\nスキル攻撃力6.5%%上昇</t>
        </is>
      </c>
    </row>
    <row r="31038">
      <c r="A31038" s="4" t="inlineStr">
        <is>
          <t>./Equipment.jpn.str</t>
        </is>
      </c>
      <c r="B31038" s="4" t="inlineStr">
        <is>
          <t>updateKor-NF</t>
        </is>
      </c>
      <c r="C31038" s="4" t="inlineStr">
        <is>
          <t>basic_explain_37661</t>
        </is>
      </c>
      <c r="D31038" s="4" t="inlineStr">
        <is>
          <t>정령 타입의 적을 공격시 50의 추가 데미지</t>
        </is>
      </c>
      <c r="E31038" s="4" t="inlineStr">
        <is>
          <t>정령 타입의 적을 공격시 50의 추가 데미지\n스킬 공격력 6.5%% 증가</t>
        </is>
      </c>
      <c r="F31038" s="33" t="inlineStr">
        <is>
          <t>精霊タイプの敵を攻撃時、敵に50の追加ダメージ\nスキル攻撃力6.5%%上昇</t>
        </is>
      </c>
    </row>
    <row r="31039">
      <c r="A31039" s="4" t="inlineStr">
        <is>
          <t>./Equipment.jpn.str</t>
        </is>
      </c>
      <c r="B31039" s="4" t="inlineStr">
        <is>
          <t>updateKor-NF</t>
        </is>
      </c>
      <c r="C31039" s="4" t="inlineStr">
        <is>
          <t>fullset_detail_explain_100353087_set3</t>
        </is>
      </c>
      <c r="D31039" s="4" t="inlineStr">
        <is>
          <t>정신력 100당 HP MAX 100 증가 (최대 500 증가)\n체력 100당 MP MAX 100 증가(최대 500 증가)\n\n공격 시 10%% 추가 데미지\n힘, 지능 26%% 증가</t>
        </is>
      </c>
      <c r="E31039" s="4" t="inlineStr">
        <is>
          <t>정신력 100당 HP MAX 100 증가 (최대 500 증가)\n체력 100당 MP MAX 100 증가(최대 500 증가)\n\n스킬 공격력 1%% 증가</t>
        </is>
      </c>
      <c r="F31039" s="34" t="inlineStr">
        <is>
          <t>精神力100につき、HP MAX100増加(最大500増加)\n体力100につき、MP MAX100増加(最大500増加)\n\nスキル攻撃力1%%上昇</t>
        </is>
      </c>
    </row>
    <row r="31040">
      <c r="A31040" s="4" t="inlineStr">
        <is>
          <t>./Equipment.jpn.str</t>
        </is>
      </c>
      <c r="B31040" s="4" t="inlineStr">
        <is>
          <t>updateKor-NF</t>
        </is>
      </c>
      <c r="C31040" s="4" t="inlineStr">
        <is>
          <t>fullset_basic_explain_100353087_set3</t>
        </is>
      </c>
      <c r="D31040" s="4" t="inlineStr">
        <is>
          <t>정신력 100당 HP MAX 100 증가\n체력 100당 MP MAX 100 증가\n\n공격 시 10%% 추가 데미지\n힘, 지능 26%% 증가</t>
        </is>
      </c>
      <c r="E31040" s="4" t="inlineStr">
        <is>
          <t>정신력 100당 HP MAX 100 증가\n체력 100당 MP MAX 100 증가\n\n스킬 공격력 1%% 증가</t>
        </is>
      </c>
      <c r="F31040" s="43" t="inlineStr">
        <is>
          <t>精神力100につき、HP MAX100増加\n体力100につき、MP MAX100増加\n\nスキル攻撃力1%%上昇</t>
        </is>
      </c>
    </row>
    <row r="31041">
      <c r="A31041" s="4" t="inlineStr">
        <is>
          <t>./Equipment.jpn.str</t>
        </is>
      </c>
      <c r="B31041" s="4" t="inlineStr">
        <is>
          <t>updateKor-NF</t>
        </is>
      </c>
      <c r="C31041" s="4" t="inlineStr">
        <is>
          <t>basic_explain_102020371</t>
        </is>
      </c>
      <c r="D31041" s="4" t="inlineStr">
        <is>
          <t>정크 스핀 오브젝트 3개 증가\n니들 스핀 회전 수 3회 증가\n\n니들 스핀, 정크 스핀 스킬 시전 시 누골의 가시 발사\n출혈상태의 적을 크리티컬 공격 시 데미지 10%% 증가</t>
        </is>
      </c>
      <c r="E31041" s="4" t="inlineStr">
        <is>
          <t>정크 스핀 오브젝트 3개 증가\n니들 스핀 회전 수 3회 증가\n\n니들 스핀, 정크 스핀 스킬 시전 시 누골의 가시 발사\n스킬 공격력 43%% 증가</t>
        </is>
      </c>
      <c r="F31041" s="36" t="inlineStr">
        <is>
          <t>ジャンクスピンのオブジェクトが3個増加\nニードルスピンの回転数が3回増加\n\nニードルスピン、ジャンクスピン使用時、ヌゴルの棘発射\nスキル攻撃力43%%上昇</t>
        </is>
      </c>
    </row>
    <row r="31042">
      <c r="A31042" s="4" t="inlineStr">
        <is>
          <t>./Equipment.jpn.str</t>
        </is>
      </c>
      <c r="B31042" s="4" t="inlineStr">
        <is>
          <t>updateKor-NF</t>
        </is>
      </c>
      <c r="C31042" s="4" t="inlineStr">
        <is>
          <t>basic_explain_102020595</t>
        </is>
      </c>
      <c r="D31042" s="4" t="inlineStr">
        <is>
          <t>정크 스핀 오브젝트 3개 증가\n니들 스핀 회전 수 3회 증가\n\n니들 스핀, 정크 스핀 스킬 시전 시 누골의 가시 발사\n출혈상태의 적을 크리티컬 공격 시 데미지 10%% 증가</t>
        </is>
      </c>
      <c r="E31042" s="4" t="inlineStr">
        <is>
          <t>정크 스핀 오브젝트 3개 증가\n니들 스핀 회전 수 3회 증가\n\n니들 스핀, 정크 스핀 스킬 시전 시 누골의 가시 발사\n스킬 공격력 43%% 증가</t>
        </is>
      </c>
      <c r="F31042" s="37" t="inlineStr">
        <is>
          <t>ジャンクスピンのオブジェクトが3個増加\nニードルスピンの回転数が3回増加\n\nニードルスピン、ジャンクスピン使用時、ヌゴルの棘発射\nスキル攻撃力43%%上昇</t>
        </is>
      </c>
    </row>
    <row r="31043">
      <c r="A31043" s="4" t="inlineStr">
        <is>
          <t>./Equipment.jpn.str</t>
        </is>
      </c>
      <c r="B31043" s="4" t="inlineStr">
        <is>
          <t>updateKor-NF</t>
        </is>
      </c>
      <c r="C31043" s="4" t="inlineStr">
        <is>
          <t>detail_explain_102020371</t>
        </is>
      </c>
      <c r="D31043" s="4" t="inlineStr">
        <is>
          <t>정크 스핀 오브젝트 3개 증가\n니들 스핀 회전 수 3회 증가\n\n정크 스핀 시전 시 1초마다 누골의 가시 8개 발사\n니들 스핀 시전 시 1초마다 누골의 가시 16개 발사\n\n누골의 가시에 피격 시 적을 20초동안 출혈상태로 만들어 0.5초당 1의 공격력으로 피해를 줍니다. \n출혈상태의 적을 크리티컬 공격 시 데미지 10%% 증가</t>
        </is>
      </c>
      <c r="E31043" s="4" t="inlineStr">
        <is>
          <t>정크 스핀 오브젝트 3개 증가\n니들 스핀 회전 수 3회 증가\n\n정크 스핀 시전 시 1초마다 누골의 가시 8개 발사\n니들 스핀 시전 시 1초마다 누골의 가시 16개 발사\n\n누골의 가시에 피격 시 적을 20초동안 출혈상태로 만들어 0.5초당 1의 공격력으로 피해를 줍니다. \n스킬 공격력 43%% 증가</t>
        </is>
      </c>
      <c r="F31043" s="40" t="inlineStr">
        <is>
          <t>ジャンクスピンのオブジェクトが3個増加\nニードルスピンの回転数が3回増加\n\nジャンクスピン使用時、1秒ごとにヌゴルの棘を8個発射\nニードルスピン使用時、1秒ごとにヌゴルの棘を16個発射\n\nヌゴルの棘による被撃時、敵を20秒間出血状態にし、0.5秒ごとに1の攻撃力でダメージを与えます。\nスキル攻撃力43%%上昇</t>
        </is>
      </c>
    </row>
    <row r="31044">
      <c r="A31044" s="4" t="inlineStr">
        <is>
          <t>./Equipment.jpn.str</t>
        </is>
      </c>
      <c r="B31044" s="4" t="inlineStr">
        <is>
          <t>updateKor-NF</t>
        </is>
      </c>
      <c r="C31044" s="4" t="inlineStr">
        <is>
          <t>detail_explain_102020595</t>
        </is>
      </c>
      <c r="D31044" s="4" t="inlineStr">
        <is>
          <t>정크 스핀 오브젝트 3개 증가\n니들 스핀 회전 수 3회 증가\n\n정크 스핀 시전 시 1초마다 누골의 가시 8개 발사\n니들 스핀 시전 시 1초마다 누골의 가시 16개 발사\n\n누골의 가시에 피격 시 적을 20초동안 출혈상태로 만들어 0.5초당 1의 공격력으로 피해를 줍니다. \n출혈상태의 적을 크리티컬 공격 시 데미지 10%% 증가</t>
        </is>
      </c>
      <c r="E31044" s="4" t="inlineStr">
        <is>
          <t>정크 스핀 오브젝트 3개 증가\n니들 스핀 회전 수 3회 증가\n\n정크 스핀 시전 시 1초마다 누골의 가시 8개 발사\n니들 스핀 시전 시 1초마다 누골의 가시 16개 발사\n\n누골의 가시에 피격 시 적을 20초동안 출혈상태로 만들어 0.5초당 1의 공격력으로 피해를 줍니다. \n스킬 공격력 43%% 증가</t>
        </is>
      </c>
      <c r="F31044" s="41" t="inlineStr">
        <is>
          <t>ジャンクスピンのオブジェクトが3個増加\nニードルスピンの回転数が3回増加\n\nジャンクスピン使用時、1秒ごとにヌゴルの棘を8個発射\nニードルスピン使用時、1秒ごとにヌゴルの棘を16個発射\n\nヌゴルの棘による被撃時、敵を20秒間出血状態にし、0.5秒ごとに1の攻撃力でダメージを与えます。\nスキル攻撃力43%%上昇</t>
        </is>
      </c>
    </row>
    <row r="31045">
      <c r="A31045" s="4" t="inlineStr">
        <is>
          <t>./Equipment.jpn.str</t>
        </is>
      </c>
      <c r="B31045" s="4" t="inlineStr">
        <is>
          <t>updateKor-NF</t>
        </is>
      </c>
      <c r="C31045" s="4" t="inlineStr">
        <is>
          <t>basic_explain_102000441</t>
        </is>
      </c>
      <c r="D31045" s="4" t="inlineStr">
        <is>
          <t>제황나선격 공격력 2%% 증가, 쿨타임 2%% 감소</t>
        </is>
      </c>
      <c r="E31045" s="4" t="inlineStr">
        <is>
          <t>제황나선격 공격력 2%% 증가, 쿨타임 2%% 감소\n스킬 공격력 14%% 증가</t>
        </is>
      </c>
      <c r="F31045" s="38" t="inlineStr">
        <is>
          <t>帝皇螺旋撃の攻撃力2%%上昇、クールタイム2%%減少\nスキル攻撃力14%%上昇</t>
        </is>
      </c>
    </row>
    <row r="31046">
      <c r="A31046" s="4" t="inlineStr">
        <is>
          <t>./Equipment.jpn.str</t>
        </is>
      </c>
      <c r="B31046" s="4" t="inlineStr">
        <is>
          <t>updateKor-NF</t>
        </is>
      </c>
      <c r="C31046" s="4" t="inlineStr">
        <is>
          <t>basic_explain_102010505</t>
        </is>
      </c>
      <c r="D31046" s="4" t="inlineStr">
        <is>
          <t>제황나선격 공격력 2%% 증가, 쿨타임 2%% 감소</t>
        </is>
      </c>
      <c r="E31046" s="4" t="inlineStr">
        <is>
          <t>제황나선격 공격력 2%% 증가, 쿨타임 2%% 감소\n스킬 공격력 14%% 증가</t>
        </is>
      </c>
      <c r="F31046" s="39" t="inlineStr">
        <is>
          <t>帝皇螺旋撃の攻撃力2%%上昇、クールタイム2%%減少\nスキル攻撃力14%%上昇</t>
        </is>
      </c>
    </row>
    <row r="31047">
      <c r="A31047" s="4" t="inlineStr">
        <is>
          <t>./Equipment.jpn.str</t>
        </is>
      </c>
      <c r="B31047" s="4" t="inlineStr">
        <is>
          <t>updateKor-NF</t>
        </is>
      </c>
      <c r="C31047" s="4" t="inlineStr">
        <is>
          <t>basic_explain_102020411</t>
        </is>
      </c>
      <c r="D31047" s="4" t="inlineStr">
        <is>
          <t>제황나선격 공격력 2%% 증가, 쿨타임 2%% 감소</t>
        </is>
      </c>
      <c r="E31047" s="4" t="inlineStr">
        <is>
          <t>제황나선격 공격력 2%% 증가, 쿨타임 2%% 감소\n스킬 공격력 14%% 증가</t>
        </is>
      </c>
      <c r="F31047" s="39" t="inlineStr">
        <is>
          <t>帝皇螺旋撃の攻撃力2%%上昇、クールタイム2%%減少\nスキル攻撃力14%%上昇</t>
        </is>
      </c>
    </row>
    <row r="31048">
      <c r="A31048" s="4" t="inlineStr">
        <is>
          <t>./Equipment.jpn.str</t>
        </is>
      </c>
      <c r="B31048" s="4" t="inlineStr">
        <is>
          <t>updateKor-NF</t>
        </is>
      </c>
      <c r="C31048" s="4" t="inlineStr">
        <is>
          <t>basic_explain_102040476</t>
        </is>
      </c>
      <c r="D31048" s="4" t="inlineStr">
        <is>
          <t>제황나선격 공격력 2%% 증가, 쿨타임 2%% 감소</t>
        </is>
      </c>
      <c r="E31048" s="4" t="inlineStr">
        <is>
          <t>제황나선격 공격력 2%% 증가, 쿨타임 2%% 감소\n스킬 공격력 14%% 증가</t>
        </is>
      </c>
      <c r="F31048" s="39" t="inlineStr">
        <is>
          <t>帝皇螺旋撃の攻撃力2%%上昇、クールタイム2%%減少\nスキル攻撃力14%%上昇</t>
        </is>
      </c>
    </row>
    <row r="31049">
      <c r="A31049" s="4" t="inlineStr">
        <is>
          <t>./Equipment.jpn.str</t>
        </is>
      </c>
      <c r="B31049" s="4" t="inlineStr">
        <is>
          <t>updateKor-NF</t>
        </is>
      </c>
      <c r="C31049" s="4" t="inlineStr">
        <is>
          <t>basic_explain_102000442</t>
        </is>
      </c>
      <c r="D31049" s="4" t="inlineStr">
        <is>
          <t>제황나선격 공격력 4%% 증가, 쿨타임 4%% 감소</t>
        </is>
      </c>
      <c r="E31049" s="4" t="inlineStr">
        <is>
          <t>제황나선격 공격력 4%% 증가, 쿨타임 4%% 감소\n스킬 공격력 14%% 증가</t>
        </is>
      </c>
      <c r="F31049" s="34" t="inlineStr">
        <is>
          <t>帝皇螺旋撃の攻撃力4%%上昇、クールタイム4%%減少\nスキル攻撃力14%%上昇</t>
        </is>
      </c>
    </row>
    <row r="31050">
      <c r="A31050" s="4" t="inlineStr">
        <is>
          <t>./Equipment.jpn.str</t>
        </is>
      </c>
      <c r="B31050" s="4" t="inlineStr">
        <is>
          <t>updateKor-NF</t>
        </is>
      </c>
      <c r="C31050" s="4" t="inlineStr">
        <is>
          <t>basic_explain_102010506</t>
        </is>
      </c>
      <c r="D31050" s="4" t="inlineStr">
        <is>
          <t>제황나선격 공격력 4%% 증가, 쿨타임 4%% 감소</t>
        </is>
      </c>
      <c r="E31050" s="4" t="inlineStr">
        <is>
          <t>제황나선격 공격력 4%% 증가, 쿨타임 4%% 감소\n스킬 공격력 14%% 증가</t>
        </is>
      </c>
      <c r="F31050" s="35" t="inlineStr">
        <is>
          <t>帝皇螺旋撃の攻撃力4%%上昇、クールタイム4%%減少\nスキル攻撃力14%%上昇</t>
        </is>
      </c>
    </row>
    <row r="31051">
      <c r="A31051" s="4" t="inlineStr">
        <is>
          <t>./Equipment.jpn.str</t>
        </is>
      </c>
      <c r="B31051" s="4" t="inlineStr">
        <is>
          <t>updateKor-NF</t>
        </is>
      </c>
      <c r="C31051" s="4" t="inlineStr">
        <is>
          <t>basic_explain_102020412</t>
        </is>
      </c>
      <c r="D31051" s="4" t="inlineStr">
        <is>
          <t>제황나선격 공격력 4%% 증가, 쿨타임 4%% 감소</t>
        </is>
      </c>
      <c r="E31051" s="4" t="inlineStr">
        <is>
          <t>제황나선격 공격력 4%% 증가, 쿨타임 4%% 감소\n스킬 공격력 14%% 증가</t>
        </is>
      </c>
      <c r="F31051" s="35" t="inlineStr">
        <is>
          <t>帝皇螺旋撃の攻撃力4%%上昇、クールタイム4%%減少\nスキル攻撃力14%%上昇</t>
        </is>
      </c>
    </row>
    <row r="31052">
      <c r="A31052" s="4" t="inlineStr">
        <is>
          <t>./Equipment.jpn.str</t>
        </is>
      </c>
      <c r="B31052" s="4" t="inlineStr">
        <is>
          <t>updateKor-NF</t>
        </is>
      </c>
      <c r="C31052" s="4" t="inlineStr">
        <is>
          <t>basic_explain_102040477</t>
        </is>
      </c>
      <c r="D31052" s="4" t="inlineStr">
        <is>
          <t>제황나선격 공격력 4%% 증가, 쿨타임 4%% 감소</t>
        </is>
      </c>
      <c r="E31052" s="4" t="inlineStr">
        <is>
          <t>제황나선격 공격력 4%% 증가, 쿨타임 4%% 감소\n스킬 공격력 14%% 증가</t>
        </is>
      </c>
      <c r="F31052" s="35" t="inlineStr">
        <is>
          <t>帝皇螺旋撃の攻撃力4%%上昇、クールタイム4%%減少\nスキル攻撃力14%%上昇</t>
        </is>
      </c>
    </row>
    <row r="31053">
      <c r="A31053" s="4" t="inlineStr">
        <is>
          <t>./Equipment.jpn.str</t>
        </is>
      </c>
      <c r="B31053" s="4" t="inlineStr">
        <is>
          <t>updateKor-NF</t>
        </is>
      </c>
      <c r="C31053" s="4" t="inlineStr">
        <is>
          <t>basic_explain_102000443</t>
        </is>
      </c>
      <c r="D31053" s="4" t="inlineStr">
        <is>
          <t>제황나선격 공격력 6%% 증가, 쿨타임 6%% 감소</t>
        </is>
      </c>
      <c r="E31053" s="4" t="inlineStr">
        <is>
          <t>제황나선격 공격력 6%% 증가, 쿨타임 6%% 감소\n스킬 공격력 14%% 증가</t>
        </is>
      </c>
      <c r="F31053" s="40" t="inlineStr">
        <is>
          <t>帝皇螺旋撃の攻撃力6%%上昇、クールタイム6%%減少\nスキル攻撃力14%%上昇</t>
        </is>
      </c>
    </row>
    <row r="31054">
      <c r="A31054" s="4" t="inlineStr">
        <is>
          <t>./Equipment.jpn.str</t>
        </is>
      </c>
      <c r="B31054" s="4" t="inlineStr">
        <is>
          <t>updateKor-NF</t>
        </is>
      </c>
      <c r="C31054" s="4" t="inlineStr">
        <is>
          <t>basic_explain_102010507</t>
        </is>
      </c>
      <c r="D31054" s="4" t="inlineStr">
        <is>
          <t>제황나선격 공격력 6%% 증가, 쿨타임 6%% 감소</t>
        </is>
      </c>
      <c r="E31054" s="4" t="inlineStr">
        <is>
          <t>제황나선격 공격력 6%% 증가, 쿨타임 6%% 감소\n스킬 공격력 14%% 증가</t>
        </is>
      </c>
      <c r="F31054" s="41" t="inlineStr">
        <is>
          <t>帝皇螺旋撃の攻撃力6%%上昇、クールタイム6%%減少\nスキル攻撃力14%%上昇</t>
        </is>
      </c>
    </row>
    <row r="31055">
      <c r="A31055" s="4" t="inlineStr">
        <is>
          <t>./Equipment.jpn.str</t>
        </is>
      </c>
      <c r="B31055" s="4" t="inlineStr">
        <is>
          <t>updateKor-NF</t>
        </is>
      </c>
      <c r="C31055" s="4" t="inlineStr">
        <is>
          <t>basic_explain_102020413</t>
        </is>
      </c>
      <c r="D31055" s="4" t="inlineStr">
        <is>
          <t>제황나선격 공격력 6%% 증가, 쿨타임 6%% 감소</t>
        </is>
      </c>
      <c r="E31055" s="4" t="inlineStr">
        <is>
          <t>제황나선격 공격력 6%% 증가, 쿨타임 6%% 감소\n스킬 공격력 14%% 증가</t>
        </is>
      </c>
      <c r="F31055" s="41" t="inlineStr">
        <is>
          <t>帝皇螺旋撃の攻撃力6%%上昇、クールタイム6%%減少\nスキル攻撃力14%%上昇</t>
        </is>
      </c>
    </row>
    <row r="31056">
      <c r="A31056" s="4" t="inlineStr">
        <is>
          <t>./Equipment.jpn.str</t>
        </is>
      </c>
      <c r="B31056" s="4" t="inlineStr">
        <is>
          <t>updateKor-NF</t>
        </is>
      </c>
      <c r="C31056" s="4" t="inlineStr">
        <is>
          <t>basic_explain_102040478</t>
        </is>
      </c>
      <c r="D31056" s="4" t="inlineStr">
        <is>
          <t>제황나선격 공격력 6%% 증가, 쿨타임 6%% 감소</t>
        </is>
      </c>
      <c r="E31056" s="4" t="inlineStr">
        <is>
          <t>제황나선격 공격력 6%% 증가, 쿨타임 6%% 감소\n스킬 공격력 14%% 증가</t>
        </is>
      </c>
      <c r="F31056" s="41" t="inlineStr">
        <is>
          <t>帝皇螺旋撃の攻撃力6%%上昇、クールタイム6%%減少\nスキル攻撃力14%%上昇</t>
        </is>
      </c>
    </row>
    <row r="31057">
      <c r="A31057" s="4" t="inlineStr">
        <is>
          <t>./Equipment.jpn.str</t>
        </is>
      </c>
      <c r="B31057" s="4" t="inlineStr">
        <is>
          <t>new-NF</t>
        </is>
      </c>
      <c r="C31057" s="4" t="inlineStr">
        <is>
          <t>name_100353880</t>
        </is>
      </c>
      <c r="D31057" s="4" t="n"/>
      <c r="E31057" s="4" t="inlineStr">
        <is>
          <t>죄악의 지배 : 절규가 매달리는 공포</t>
        </is>
      </c>
      <c r="F31057" s="32" t="inlineStr">
        <is>
          <t>罪悪の支配 : 絶叫がしがみつく恐怖</t>
        </is>
      </c>
    </row>
    <row r="31058">
      <c r="A31058" s="4" t="inlineStr">
        <is>
          <t>./Equipment.jpn.str</t>
        </is>
      </c>
      <c r="B31058" s="4" t="inlineStr">
        <is>
          <t>new-NF</t>
        </is>
      </c>
      <c r="C31058" s="4" t="inlineStr">
        <is>
          <t>name_100345740</t>
        </is>
      </c>
      <c r="D31058" s="4" t="n"/>
      <c r="E31058" s="4" t="inlineStr">
        <is>
          <t>죄악의 지배 : 절망을 뒤덮는 공포</t>
        </is>
      </c>
      <c r="F31058" s="42" t="inlineStr">
        <is>
          <t>罪悪の支配 : 絶望を覆い尽くす恐怖</t>
        </is>
      </c>
    </row>
    <row r="31059">
      <c r="A31059" s="4" t="inlineStr">
        <is>
          <t>./Equipment.jpn.str</t>
        </is>
      </c>
      <c r="B31059" s="4" t="inlineStr">
        <is>
          <t>new-NF</t>
        </is>
      </c>
      <c r="C31059" s="4" t="inlineStr">
        <is>
          <t>name_100390792</t>
        </is>
      </c>
      <c r="D31059" s="4" t="n"/>
      <c r="E31059" s="4" t="inlineStr">
        <is>
          <t>죄악의 지배 : 태초가 선사하는 공포</t>
        </is>
      </c>
      <c r="F31059" s="34" t="inlineStr">
        <is>
          <t>罪悪の支配 : 太古がもたらす恐怖</t>
        </is>
      </c>
    </row>
    <row r="31060">
      <c r="A31060" s="4" t="inlineStr">
        <is>
          <t>./Equipment.jpn.str</t>
        </is>
      </c>
      <c r="B31060" s="4" t="inlineStr">
        <is>
          <t>updateKor-NF</t>
        </is>
      </c>
      <c r="C31060" s="4" t="inlineStr">
        <is>
          <t>buff_basic_explain_100390334</t>
        </is>
      </c>
      <c r="D31060" s="4" t="inlineStr">
        <is>
          <t>30Lv 버프 스킬 물리, 마법, 독립 공격력 증가량 2%% 증가\n\n수호의 은총 체력, 정신력 181 증가\n계시 : 아리아, 퍼페티어 지능 80 증가\n\n주사위눈이 6일 경우, 20초동안 다음 스킬의 쿨타임 30%% 감소 (최대 1중첩, 주사위눈 효과는 2세트 옵션으로 발동됩니다.)\n- 해당 스킬 : 디바인 플래쉬, 용맹의 아리아, 하베스팅</t>
        </is>
      </c>
      <c r="E31060" s="4" t="inlineStr">
        <is>
          <t>주사위눈이 6일 경우, 20초동안 다음 스킬의 쿨타임 30%% 감소 (최대 1중첩, 주사위눈 효과는 2세트 옵션으로 발동됩니다.)\n- 해당 스킬 : 디바인 플래쉬, 용맹의 아리아, 하베스팅</t>
        </is>
      </c>
      <c r="F31060" s="43" t="inlineStr">
        <is>
          <t>サイコロの目が6の場合、20秒間次のスキルのクールタイムが30%%減少(最大1重複、サイコロの目の効果は2セットオプションで発動します。)\n-該当スキル : ディバインフラッシュ、勇猛のアリア、ハーベスティング</t>
        </is>
      </c>
    </row>
    <row r="31061">
      <c r="A31061" s="4" t="inlineStr">
        <is>
          <t>./Equipment.jpn.str</t>
        </is>
      </c>
      <c r="B31061" s="4" t="inlineStr">
        <is>
          <t>updateKor-NF</t>
        </is>
      </c>
      <c r="C31061" s="4" t="inlineStr">
        <is>
          <t>buff_detail_explain_100390334</t>
        </is>
      </c>
      <c r="D31061" s="4" t="inlineStr">
        <is>
          <t>30Lv 버프 스킬 물리, 마법, 독립 공격력 증가량 2%% 증가\n\n수호의 은총 체력, 정신력 181 증가\n계시 : 아리아, 퍼페티어 지능 80 증가\n\n주사위눈이 6일 경우, 20초동안 다음 스킬의 쿨타임 30%% 감소 (최대 1중첩, 주사위눈 효과는 2세트 옵션으로 발동됩니다.)\n- 해당 스킬 : 디바인 플래쉬, 용맹의 아리아, 하베스팅</t>
        </is>
      </c>
      <c r="E31061" s="4" t="inlineStr">
        <is>
          <t>주사위눈이 6일 경우, 20초동안 다음 스킬의 쿨타임 30%% 감소 (최대 1중첩, 주사위눈 효과는 2세트 옵션으로 발동됩니다.)\n- 해당 스킬 : 디바인 플래쉬, 용맹의 아리아, 하베스팅</t>
        </is>
      </c>
      <c r="F31061" s="47" t="inlineStr">
        <is>
          <t>サイコロの目が6の場合、20秒間次のスキルのクールタイムが30%%減少(最大1重複、サイコロの目の効果は2セットオプションで発動します。)\n-該当スキル : ディバインフラッシュ、勇猛のアリア、ハーベスティング</t>
        </is>
      </c>
    </row>
    <row r="31062">
      <c r="A31062" s="4" t="inlineStr">
        <is>
          <t>./Equipment.jpn.str</t>
        </is>
      </c>
      <c r="B31062" s="4" t="inlineStr">
        <is>
          <t>updateKor-NF</t>
        </is>
      </c>
      <c r="C31062" s="4" t="inlineStr">
        <is>
          <t>basic_explain_109000397</t>
        </is>
      </c>
      <c r="D31062" s="4" t="inlineStr">
        <is>
          <t>죽음의 연무 공격력 2%% 증가, 쿨타임 2%% 감소</t>
        </is>
      </c>
      <c r="E31062" s="4" t="inlineStr">
        <is>
          <t>죽음의 연무 공격력 2%% 증가, 쿨타임 2%% 감소\n스킬 공격력 14%% 증가</t>
        </is>
      </c>
      <c r="F31062" s="29" t="inlineStr">
        <is>
          <t>死神の舞の攻撃力2%%上昇、クールタイム2%%減少\nスキル攻撃力14%%上昇</t>
        </is>
      </c>
    </row>
    <row r="31063">
      <c r="A31063" s="4" t="inlineStr">
        <is>
          <t>./Equipment.jpn.str</t>
        </is>
      </c>
      <c r="B31063" s="4" t="inlineStr">
        <is>
          <t>updateKor-NF</t>
        </is>
      </c>
      <c r="C31063" s="4" t="inlineStr">
        <is>
          <t>detail_explain_109000397</t>
        </is>
      </c>
      <c r="D31063" s="4" t="inlineStr">
        <is>
          <t>죽음의 연무 공격력 2%% 증가, 쿨타임 2%% 감소</t>
        </is>
      </c>
      <c r="E31063" s="4" t="inlineStr">
        <is>
          <t>죽음의 연무 공격력 2%% 증가, 쿨타임 2%% 감소\n스킬 공격력 14%% 증가</t>
        </is>
      </c>
      <c r="F31063" s="30" t="inlineStr">
        <is>
          <t>死神の舞の攻撃力2%%上昇、クールタイム2%%減少\nスキル攻撃力14%%上昇</t>
        </is>
      </c>
    </row>
    <row r="31064">
      <c r="A31064" s="4" t="inlineStr">
        <is>
          <t>./Equipment.jpn.str</t>
        </is>
      </c>
      <c r="B31064" s="4" t="inlineStr">
        <is>
          <t>updateKor-NF</t>
        </is>
      </c>
      <c r="C31064" s="4" t="inlineStr">
        <is>
          <t>basic_explain_109010371</t>
        </is>
      </c>
      <c r="D31064" s="4" t="inlineStr">
        <is>
          <t>죽음의 연무 공격력 2%% 증가, 쿨타임 2%% 감소</t>
        </is>
      </c>
      <c r="E31064" s="4" t="inlineStr">
        <is>
          <t>죽음의 연무 공격력 2%% 증가, 쿨타임 2%% 감소\n스킬 공격력 14%% 증가</t>
        </is>
      </c>
      <c r="F31064" s="30" t="inlineStr">
        <is>
          <t>死神の舞の攻撃力2%%上昇、クールタイム2%%減少\nスキル攻撃力14%%上昇</t>
        </is>
      </c>
    </row>
    <row r="31065">
      <c r="A31065" s="4" t="inlineStr">
        <is>
          <t>./Equipment.jpn.str</t>
        </is>
      </c>
      <c r="B31065" s="4" t="inlineStr">
        <is>
          <t>updateKor-NF</t>
        </is>
      </c>
      <c r="C31065" s="4" t="inlineStr">
        <is>
          <t>detail_explain_109010371</t>
        </is>
      </c>
      <c r="D31065" s="4" t="inlineStr">
        <is>
          <t>죽음의 연무 공격력 2%% 증가, 쿨타임 2%% 감소</t>
        </is>
      </c>
      <c r="E31065" s="4" t="inlineStr">
        <is>
          <t>죽음의 연무 공격력 2%% 증가, 쿨타임 2%% 감소\n스킬 공격력 14%% 증가</t>
        </is>
      </c>
      <c r="F31065" s="30" t="inlineStr">
        <is>
          <t>死神の舞の攻撃力2%%上昇、クールタイム2%%減少\nスキル攻撃力14%%上昇</t>
        </is>
      </c>
    </row>
    <row r="31066">
      <c r="A31066" s="4" t="inlineStr">
        <is>
          <t>./Equipment.jpn.str</t>
        </is>
      </c>
      <c r="B31066" s="4" t="inlineStr">
        <is>
          <t>updateKor-NF</t>
        </is>
      </c>
      <c r="C31066" s="4" t="inlineStr">
        <is>
          <t>basic_explain_109030263</t>
        </is>
      </c>
      <c r="D31066" s="4" t="inlineStr">
        <is>
          <t>죽음의 연무 공격력 2%% 증가, 쿨타임 2%% 감소</t>
        </is>
      </c>
      <c r="E31066" s="4" t="inlineStr">
        <is>
          <t>죽음의 연무 공격력 2%% 증가, 쿨타임 2%% 감소\n스킬 공격력 14%% 증가</t>
        </is>
      </c>
      <c r="F31066" s="30" t="inlineStr">
        <is>
          <t>死神の舞の攻撃力2%%上昇、クールタイム2%%減少\nスキル攻撃力14%%上昇</t>
        </is>
      </c>
    </row>
    <row r="31067">
      <c r="A31067" s="4" t="inlineStr">
        <is>
          <t>./Equipment.jpn.str</t>
        </is>
      </c>
      <c r="B31067" s="4" t="inlineStr">
        <is>
          <t>updateKor-NF</t>
        </is>
      </c>
      <c r="C31067" s="4" t="inlineStr">
        <is>
          <t>detail_explain_109030263</t>
        </is>
      </c>
      <c r="D31067" s="4" t="inlineStr">
        <is>
          <t>죽음의 연무 공격력 2%% 증가, 쿨타임 2%% 감소</t>
        </is>
      </c>
      <c r="E31067" s="4" t="inlineStr">
        <is>
          <t>죽음의 연무 공격력 2%% 증가, 쿨타임 2%% 감소\n스킬 공격력 14%% 증가</t>
        </is>
      </c>
      <c r="F31067" s="30" t="inlineStr">
        <is>
          <t>死神の舞の攻撃力2%%上昇、クールタイム2%%減少\nスキル攻撃力14%%上昇</t>
        </is>
      </c>
    </row>
    <row r="31068">
      <c r="A31068" s="4" t="inlineStr">
        <is>
          <t>./Equipment.jpn.str</t>
        </is>
      </c>
      <c r="B31068" s="4" t="inlineStr">
        <is>
          <t>updateKor-NF</t>
        </is>
      </c>
      <c r="C31068" s="4" t="inlineStr">
        <is>
          <t>basic_explain_109000398</t>
        </is>
      </c>
      <c r="D31068" s="4" t="inlineStr">
        <is>
          <t>죽음의 연무 공격력 4%% 증가, 쿨타임 4%% 감소</t>
        </is>
      </c>
      <c r="E31068" s="4" t="inlineStr">
        <is>
          <t>죽음의 연무 공격력 4%% 증가, 쿨타임 4%% 감소\n스킬 공격력 14%% 증가</t>
        </is>
      </c>
      <c r="F31068" s="42" t="inlineStr">
        <is>
          <t>死神の舞の攻撃力4%%上昇、クールタイム4%%減少\nスキル攻撃力14%%上昇</t>
        </is>
      </c>
    </row>
    <row r="31069">
      <c r="A31069" s="4" t="inlineStr">
        <is>
          <t>./Equipment.jpn.str</t>
        </is>
      </c>
      <c r="B31069" s="4" t="inlineStr">
        <is>
          <t>updateKor-NF</t>
        </is>
      </c>
      <c r="C31069" s="4" t="inlineStr">
        <is>
          <t>detail_explain_109000398</t>
        </is>
      </c>
      <c r="D31069" s="4" t="inlineStr">
        <is>
          <t>죽음의 연무 공격력 4%% 증가, 쿨타임 4%% 감소</t>
        </is>
      </c>
      <c r="E31069" s="4" t="inlineStr">
        <is>
          <t>죽음의 연무 공격력 4%% 증가, 쿨타임 4%% 감소\n스킬 공격력 14%% 증가</t>
        </is>
      </c>
      <c r="F31069" s="46" t="inlineStr">
        <is>
          <t>死神の舞の攻撃力4%%上昇、クールタイム4%%減少\nスキル攻撃力14%%上昇</t>
        </is>
      </c>
    </row>
    <row r="31070">
      <c r="A31070" s="4" t="inlineStr">
        <is>
          <t>./Equipment.jpn.str</t>
        </is>
      </c>
      <c r="B31070" s="4" t="inlineStr">
        <is>
          <t>updateKor-NF</t>
        </is>
      </c>
      <c r="C31070" s="4" t="inlineStr">
        <is>
          <t>basic_explain_109010372</t>
        </is>
      </c>
      <c r="D31070" s="4" t="inlineStr">
        <is>
          <t>죽음의 연무 공격력 4%% 증가, 쿨타임 4%% 감소</t>
        </is>
      </c>
      <c r="E31070" s="4" t="inlineStr">
        <is>
          <t>죽음의 연무 공격력 4%% 증가, 쿨타임 4%% 감소\n스킬 공격력 14%% 증가</t>
        </is>
      </c>
      <c r="F31070" s="46" t="inlineStr">
        <is>
          <t>死神の舞の攻撃力4%%上昇、クールタイム4%%減少\nスキル攻撃力14%%上昇</t>
        </is>
      </c>
    </row>
    <row r="31071">
      <c r="A31071" s="4" t="inlineStr">
        <is>
          <t>./Equipment.jpn.str</t>
        </is>
      </c>
      <c r="B31071" s="4" t="inlineStr">
        <is>
          <t>updateKor-NF</t>
        </is>
      </c>
      <c r="C31071" s="4" t="inlineStr">
        <is>
          <t>detail_explain_109010372</t>
        </is>
      </c>
      <c r="D31071" s="4" t="inlineStr">
        <is>
          <t>죽음의 연무 공격력 4%% 증가, 쿨타임 4%% 감소</t>
        </is>
      </c>
      <c r="E31071" s="4" t="inlineStr">
        <is>
          <t>죽음의 연무 공격력 4%% 증가, 쿨타임 4%% 감소\n스킬 공격력 14%% 증가</t>
        </is>
      </c>
      <c r="F31071" s="46" t="inlineStr">
        <is>
          <t>死神の舞の攻撃力4%%上昇、クールタイム4%%減少\nスキル攻撃力14%%上昇</t>
        </is>
      </c>
    </row>
    <row r="31072">
      <c r="A31072" s="4" t="inlineStr">
        <is>
          <t>./Equipment.jpn.str</t>
        </is>
      </c>
      <c r="B31072" s="4" t="inlineStr">
        <is>
          <t>updateKor-NF</t>
        </is>
      </c>
      <c r="C31072" s="4" t="inlineStr">
        <is>
          <t>basic_explain_109030264</t>
        </is>
      </c>
      <c r="D31072" s="4" t="inlineStr">
        <is>
          <t>죽음의 연무 공격력 4%% 증가, 쿨타임 4%% 감소</t>
        </is>
      </c>
      <c r="E31072" s="4" t="inlineStr">
        <is>
          <t>죽음의 연무 공격력 4%% 증가, 쿨타임 4%% 감소\n스킬 공격력 14%% 증가</t>
        </is>
      </c>
      <c r="F31072" s="46" t="inlineStr">
        <is>
          <t>死神の舞の攻撃力4%%上昇、クールタイム4%%減少\nスキル攻撃力14%%上昇</t>
        </is>
      </c>
    </row>
    <row r="31073">
      <c r="A31073" s="4" t="inlineStr">
        <is>
          <t>./Equipment.jpn.str</t>
        </is>
      </c>
      <c r="B31073" s="4" t="inlineStr">
        <is>
          <t>updateKor-NF</t>
        </is>
      </c>
      <c r="C31073" s="4" t="inlineStr">
        <is>
          <t>detail_explain_109030264</t>
        </is>
      </c>
      <c r="D31073" s="4" t="inlineStr">
        <is>
          <t>죽음의 연무 공격력 4%% 증가, 쿨타임 4%% 감소</t>
        </is>
      </c>
      <c r="E31073" s="4" t="inlineStr">
        <is>
          <t>죽음의 연무 공격력 4%% 증가, 쿨타임 4%% 감소\n스킬 공격력 14%% 증가</t>
        </is>
      </c>
      <c r="F31073" s="46" t="inlineStr">
        <is>
          <t>死神の舞の攻撃力4%%上昇、クールタイム4%%減少\nスキル攻撃力14%%上昇</t>
        </is>
      </c>
    </row>
    <row r="31074">
      <c r="A31074" s="4" t="inlineStr">
        <is>
          <t>./Equipment.jpn.str</t>
        </is>
      </c>
      <c r="B31074" s="4" t="inlineStr">
        <is>
          <t>updateKor-NF</t>
        </is>
      </c>
      <c r="C31074" s="4" t="inlineStr">
        <is>
          <t>basic_explain_109000399</t>
        </is>
      </c>
      <c r="D31074" s="4" t="inlineStr">
        <is>
          <t>죽음의 연무 공격력 6%% 증가, 쿨타임 6%% 감소</t>
        </is>
      </c>
      <c r="E31074" s="4" t="inlineStr">
        <is>
          <t>죽음의 연무 공격력 6%% 증가, 쿨타임 6%% 감소\n스킬 공격력 14%% 증가</t>
        </is>
      </c>
      <c r="F31074" s="44" t="inlineStr">
        <is>
          <t>死神の舞の攻撃力6%%上昇、クールタイム6%%減少\nスキル攻撃力14%%上昇</t>
        </is>
      </c>
    </row>
    <row r="31075">
      <c r="A31075" s="4" t="inlineStr">
        <is>
          <t>./Equipment.jpn.str</t>
        </is>
      </c>
      <c r="B31075" s="4" t="inlineStr">
        <is>
          <t>updateKor-NF</t>
        </is>
      </c>
      <c r="C31075" s="4" t="inlineStr">
        <is>
          <t>detail_explain_109000399</t>
        </is>
      </c>
      <c r="D31075" s="4" t="inlineStr">
        <is>
          <t>죽음의 연무 공격력 6%% 증가, 쿨타임 6%% 감소</t>
        </is>
      </c>
      <c r="E31075" s="4" t="inlineStr">
        <is>
          <t>죽음의 연무 공격력 6%% 증가, 쿨타임 6%% 감소\n스킬 공격력 14%% 증가</t>
        </is>
      </c>
      <c r="F31075" s="48" t="inlineStr">
        <is>
          <t>死神の舞の攻撃力6%%上昇、クールタイム6%%減少\nスキル攻撃力14%%上昇</t>
        </is>
      </c>
    </row>
    <row r="31076">
      <c r="A31076" s="4" t="inlineStr">
        <is>
          <t>./Equipment.jpn.str</t>
        </is>
      </c>
      <c r="B31076" s="4" t="inlineStr">
        <is>
          <t>updateKor-NF</t>
        </is>
      </c>
      <c r="C31076" s="4" t="inlineStr">
        <is>
          <t>basic_explain_109010373</t>
        </is>
      </c>
      <c r="D31076" s="4" t="inlineStr">
        <is>
          <t>죽음의 연무 공격력 6%% 증가, 쿨타임 6%% 감소</t>
        </is>
      </c>
      <c r="E31076" s="4" t="inlineStr">
        <is>
          <t>죽음의 연무 공격력 6%% 증가, 쿨타임 6%% 감소\n스킬 공격력 14%% 증가</t>
        </is>
      </c>
      <c r="F31076" s="48" t="inlineStr">
        <is>
          <t>死神の舞の攻撃力6%%上昇、クールタイム6%%減少\nスキル攻撃力14%%上昇</t>
        </is>
      </c>
    </row>
    <row r="31077">
      <c r="A31077" s="4" t="inlineStr">
        <is>
          <t>./Equipment.jpn.str</t>
        </is>
      </c>
      <c r="B31077" s="4" t="inlineStr">
        <is>
          <t>updateKor-NF</t>
        </is>
      </c>
      <c r="C31077" s="4" t="inlineStr">
        <is>
          <t>detail_explain_109010373</t>
        </is>
      </c>
      <c r="D31077" s="4" t="inlineStr">
        <is>
          <t>죽음의 연무 공격력 6%% 증가, 쿨타임 6%% 감소</t>
        </is>
      </c>
      <c r="E31077" s="4" t="inlineStr">
        <is>
          <t>죽음의 연무 공격력 6%% 증가, 쿨타임 6%% 감소\n스킬 공격력 14%% 증가</t>
        </is>
      </c>
      <c r="F31077" s="48" t="inlineStr">
        <is>
          <t>死神の舞の攻撃力6%%上昇、クールタイム6%%減少\nスキル攻撃力14%%上昇</t>
        </is>
      </c>
    </row>
    <row r="31078">
      <c r="A31078" s="4" t="inlineStr">
        <is>
          <t>./Equipment.jpn.str</t>
        </is>
      </c>
      <c r="B31078" s="4" t="inlineStr">
        <is>
          <t>updateKor-NF</t>
        </is>
      </c>
      <c r="C31078" s="4" t="inlineStr">
        <is>
          <t>basic_explain_109030265</t>
        </is>
      </c>
      <c r="D31078" s="4" t="inlineStr">
        <is>
          <t>죽음의 연무 공격력 6%% 증가, 쿨타임 6%% 감소</t>
        </is>
      </c>
      <c r="E31078" s="4" t="inlineStr">
        <is>
          <t>죽음의 연무 공격력 6%% 증가, 쿨타임 6%% 감소\n스킬 공격력 14%% 증가</t>
        </is>
      </c>
      <c r="F31078" s="48" t="inlineStr">
        <is>
          <t>死神の舞の攻撃力6%%上昇、クールタイム6%%減少\nスキル攻撃力14%%上昇</t>
        </is>
      </c>
    </row>
    <row r="31079">
      <c r="A31079" s="4" t="inlineStr">
        <is>
          <t>./Equipment.jpn.str</t>
        </is>
      </c>
      <c r="B31079" s="4" t="inlineStr">
        <is>
          <t>updateKor-NF</t>
        </is>
      </c>
      <c r="C31079" s="4" t="inlineStr">
        <is>
          <t>detail_explain_109030265</t>
        </is>
      </c>
      <c r="D31079" s="4" t="inlineStr">
        <is>
          <t>죽음의 연무 공격력 6%% 증가, 쿨타임 6%% 감소</t>
        </is>
      </c>
      <c r="E31079" s="4" t="inlineStr">
        <is>
          <t>죽음의 연무 공격력 6%% 증가, 쿨타임 6%% 감소\n스킬 공격력 14%% 증가</t>
        </is>
      </c>
      <c r="F31079" s="48" t="inlineStr">
        <is>
          <t>死神の舞の攻撃力6%%上昇、クールタイム6%%減少\nスキル攻撃力14%%上昇</t>
        </is>
      </c>
    </row>
    <row r="31080">
      <c r="A31080" s="4" t="inlineStr">
        <is>
          <t>./Equipment.jpn.str</t>
        </is>
      </c>
      <c r="B31080" s="4" t="inlineStr">
        <is>
          <t>new-NF</t>
        </is>
      </c>
      <c r="C31080" s="4" t="inlineStr">
        <is>
          <t>DropOption_28</t>
        </is>
      </c>
      <c r="D31080" s="4" t="n"/>
      <c r="E31080" s="4" t="inlineStr">
        <is>
          <t>중간보스 및 최종보스 처치 시 5%% 확률로 &lt;color=104,237,161&gt;공명하는 에너지 장비 1개&lt;/color&gt; 추가 드랍</t>
        </is>
      </c>
      <c r="F31080" s="43" t="inlineStr">
        <is>
          <t>中ボス及び最終ボス退治時、5%%の確率で&lt;color=104,237,161&gt;共鳴するエネルギー装備1個&lt;/color&gt;追加ドロップ</t>
        </is>
      </c>
    </row>
    <row r="31081">
      <c r="A31081" s="4" t="inlineStr">
        <is>
          <t>./Equipment.jpn.str</t>
        </is>
      </c>
      <c r="B31081" s="4" t="inlineStr">
        <is>
          <t>new-NF</t>
        </is>
      </c>
      <c r="C31081" s="4" t="inlineStr">
        <is>
          <t>DropOption_1036</t>
        </is>
      </c>
      <c r="D31081" s="4" t="n"/>
      <c r="E31081" s="4" t="inlineStr">
        <is>
          <t>중간보스 및 최종보스 처치 시 5%% 확률로 &lt;color=104,237,161&gt;공명하는 에너지 장비 1개&lt;/color&gt; 추가 드랍</t>
        </is>
      </c>
      <c r="F31081" s="47" t="inlineStr">
        <is>
          <t>中ボス及び最終ボス退治時、5%%の確率で&lt;color=104,237,161&gt;共鳴するエネルギー装備1個&lt;/color&gt;追加ドロップ</t>
        </is>
      </c>
    </row>
    <row r="31082">
      <c r="A31082" s="4" t="inlineStr">
        <is>
          <t>./Equipment.jpn.str</t>
        </is>
      </c>
      <c r="B31082" s="4" t="inlineStr">
        <is>
          <t>new-NF</t>
        </is>
      </c>
      <c r="C31082" s="4" t="inlineStr">
        <is>
          <t>DropOption_2036</t>
        </is>
      </c>
      <c r="D31082" s="4" t="n"/>
      <c r="E31082" s="4" t="inlineStr">
        <is>
          <t>중간보스 및 최종보스 처치 시 5%% 확률로 &lt;color=104,237,161&gt;공명하는 에너지 장비 1개&lt;/color&gt; 추가 드랍</t>
        </is>
      </c>
      <c r="F31082" s="47" t="inlineStr">
        <is>
          <t>中ボス及び最終ボス退治時、5%%の確率で&lt;color=104,237,161&gt;共鳴するエネルギー装備1個&lt;/color&gt;追加ドロップ</t>
        </is>
      </c>
    </row>
    <row r="31083">
      <c r="A31083" s="4" t="inlineStr">
        <is>
          <t>./Equipment.jpn.str</t>
        </is>
      </c>
      <c r="B31083" s="4" t="inlineStr">
        <is>
          <t>new-NF</t>
        </is>
      </c>
      <c r="C31083" s="4" t="inlineStr">
        <is>
          <t>DropOption_29</t>
        </is>
      </c>
      <c r="D31083" s="4" t="n"/>
      <c r="E31083" s="4" t="inlineStr">
        <is>
          <t>중간보스 및 최종보스 처치 시 5%% 확률로 &lt;color=104,237,161&gt;공명하는 에너지 장비 선택 상자 1개&lt;/color&gt; 추가 드랍</t>
        </is>
      </c>
      <c r="F31083" s="40" t="inlineStr">
        <is>
          <t>中ボス及び最終ボス退治時、5%%の確率で&lt;color=104,237,161&gt;共鳴するエネルギー装備選択箱1個&lt;/color&gt;追加ドロップ</t>
        </is>
      </c>
    </row>
    <row r="31084">
      <c r="A31084" s="4" t="inlineStr">
        <is>
          <t>./Equipment.jpn.str</t>
        </is>
      </c>
      <c r="B31084" s="4" t="inlineStr">
        <is>
          <t>new-NF</t>
        </is>
      </c>
      <c r="C31084" s="4" t="inlineStr">
        <is>
          <t>DropOption_1037</t>
        </is>
      </c>
      <c r="D31084" s="4" t="n"/>
      <c r="E31084" s="4" t="inlineStr">
        <is>
          <t>중간보스 및 최종보스 처치 시 5%% 확률로 &lt;color=104,237,161&gt;공명하는 에너지 장비 선택 상자 1개&lt;/color&gt; 추가 드랍</t>
        </is>
      </c>
      <c r="F31084" s="41" t="inlineStr">
        <is>
          <t>中ボス及び最終ボス退治時、5%%の確率で&lt;color=104,237,161&gt;共鳴するエネルギー装備選択箱1個&lt;/color&gt;追加ドロップ</t>
        </is>
      </c>
    </row>
    <row r="31085">
      <c r="A31085" s="4" t="inlineStr">
        <is>
          <t>./Equipment.jpn.str</t>
        </is>
      </c>
      <c r="B31085" s="4" t="inlineStr">
        <is>
          <t>new-NF</t>
        </is>
      </c>
      <c r="C31085" s="4" t="inlineStr">
        <is>
          <t>DropOption_2037</t>
        </is>
      </c>
      <c r="D31085" s="4" t="n"/>
      <c r="E31085" s="4" t="inlineStr">
        <is>
          <t>중간보스 및 최종보스 처치 시 5%% 확률로 &lt;color=104,237,161&gt;공명하는 에너지 장비 선택 상자 1개&lt;/color&gt; 추가 드랍</t>
        </is>
      </c>
      <c r="F31085" s="41" t="inlineStr">
        <is>
          <t>中ボス及び最終ボス退治時、5%%の確率で&lt;color=104,237,161&gt;共鳴するエネルギー装備選択箱1個&lt;/color&gt;追加ドロップ</t>
        </is>
      </c>
    </row>
    <row r="31086">
      <c r="A31086" s="4" t="inlineStr">
        <is>
          <t>./Equipment.jpn.str</t>
        </is>
      </c>
      <c r="B31086" s="4" t="inlineStr">
        <is>
          <t>new-NF</t>
        </is>
      </c>
      <c r="C31086" s="4" t="inlineStr">
        <is>
          <t>DropOption_23</t>
        </is>
      </c>
      <c r="D31086" s="4" t="n"/>
      <c r="E31086" s="4" t="inlineStr">
        <is>
          <t>중간보스 및 최종보스 처치 시 5%% 확률로 &lt;color=104,237,161&gt;노블레스 코드 : 더스크 고유 에픽 장비 1개&lt;/color&gt; 추가 드랍</t>
        </is>
      </c>
      <c r="F31086" s="31" t="inlineStr">
        <is>
          <t>中ボス及び最終ボス退治時、5%%の確率で&lt;color=104,237,161&gt;ノーブレスコード : ダスク固有エピック装備1個&lt;/color&gt;追加ドロップ</t>
        </is>
      </c>
    </row>
    <row r="31087">
      <c r="A31087" s="4" t="inlineStr">
        <is>
          <t>./Equipment.jpn.str</t>
        </is>
      </c>
      <c r="B31087" s="4" t="inlineStr">
        <is>
          <t>new-NF</t>
        </is>
      </c>
      <c r="C31087" s="4" t="inlineStr">
        <is>
          <t>DropOption_1031</t>
        </is>
      </c>
      <c r="D31087" s="4" t="n"/>
      <c r="E31087" s="4" t="inlineStr">
        <is>
          <t>중간보스 및 최종보스 처치 시 5%% 확률로 &lt;color=104,237,161&gt;노블레스 코드 : 더스크 고유 에픽 장비 1개&lt;/color&gt; 추가 드랍</t>
        </is>
      </c>
      <c r="F31087" s="45" t="inlineStr">
        <is>
          <t>中ボス及び最終ボス退治時、5%%の確率で&lt;color=104,237,161&gt;ノーブレスコード : ダスク固有エピック装備1個&lt;/color&gt;追加ドロップ</t>
        </is>
      </c>
    </row>
    <row r="31088">
      <c r="A31088" s="4" t="inlineStr">
        <is>
          <t>./Equipment.jpn.str</t>
        </is>
      </c>
      <c r="B31088" s="4" t="inlineStr">
        <is>
          <t>new-NF</t>
        </is>
      </c>
      <c r="C31088" s="4" t="inlineStr">
        <is>
          <t>DropOption_2031</t>
        </is>
      </c>
      <c r="D31088" s="4" t="n"/>
      <c r="E31088" s="4" t="inlineStr">
        <is>
          <t>중간보스 및 최종보스 처치 시 5%% 확률로 &lt;color=104,237,161&gt;노블레스 코드 : 더스크 고유 에픽 장비 1개&lt;/color&gt; 추가 드랍</t>
        </is>
      </c>
      <c r="F31088" s="45" t="inlineStr">
        <is>
          <t>中ボス及び最終ボス退治時、5%%の確率で&lt;color=104,237,161&gt;ノーブレスコード : ダスク固有エピック装備1個&lt;/color&gt;追加ドロップ</t>
        </is>
      </c>
    </row>
    <row r="31089">
      <c r="A31089" s="4" t="inlineStr">
        <is>
          <t>./Equipment.jpn.str</t>
        </is>
      </c>
      <c r="B31089" s="4" t="inlineStr">
        <is>
          <t>new-NF</t>
        </is>
      </c>
      <c r="C31089" s="4" t="inlineStr">
        <is>
          <t>DropOption_24</t>
        </is>
      </c>
      <c r="D31089" s="4" t="n"/>
      <c r="E31089" s="4" t="inlineStr">
        <is>
          <t>중간보스 및 최종보스 처치 시 5%% 확률로 &lt;color=104,237,161&gt;노블레스 코드 : 더스크 고유 에픽 장비 선택 상자 1개&lt;/color&gt; 추가 드랍</t>
        </is>
      </c>
      <c r="F31089" s="34" t="inlineStr">
        <is>
          <t>中ボス及び最終ボス退治時、5%%の確率で&lt;color=104,237,161&gt;ノーブレスコード : ダスク固有エピック装備選択箱1個&lt;/color&gt;追加ドロップ</t>
        </is>
      </c>
    </row>
    <row r="31090">
      <c r="A31090" s="4" t="inlineStr">
        <is>
          <t>./Equipment.jpn.str</t>
        </is>
      </c>
      <c r="B31090" s="4" t="inlineStr">
        <is>
          <t>new-NF</t>
        </is>
      </c>
      <c r="C31090" s="4" t="inlineStr">
        <is>
          <t>DropOption_1032</t>
        </is>
      </c>
      <c r="D31090" s="4" t="n"/>
      <c r="E31090" s="4" t="inlineStr">
        <is>
          <t>중간보스 및 최종보스 처치 시 5%% 확률로 &lt;color=104,237,161&gt;노블레스 코드 : 더스크 고유 에픽 장비 선택 상자 1개&lt;/color&gt; 추가 드랍</t>
        </is>
      </c>
      <c r="F31090" s="35" t="inlineStr">
        <is>
          <t>中ボス及び最終ボス退治時、5%%の確率で&lt;color=104,237,161&gt;ノーブレスコード : ダスク固有エピック装備選択箱1個&lt;/color&gt;追加ドロップ</t>
        </is>
      </c>
    </row>
    <row r="31091">
      <c r="A31091" s="4" t="inlineStr">
        <is>
          <t>./Equipment.jpn.str</t>
        </is>
      </c>
      <c r="B31091" s="4" t="inlineStr">
        <is>
          <t>new-NF</t>
        </is>
      </c>
      <c r="C31091" s="4" t="inlineStr">
        <is>
          <t>DropOption_2032</t>
        </is>
      </c>
      <c r="D31091" s="4" t="n"/>
      <c r="E31091" s="4" t="inlineStr">
        <is>
          <t>중간보스 및 최종보스 처치 시 5%% 확률로 &lt;color=104,237,161&gt;노블레스 코드 : 더스크 고유 에픽 장비 선택 상자 1개&lt;/color&gt; 추가 드랍</t>
        </is>
      </c>
      <c r="F31091" s="35" t="inlineStr">
        <is>
          <t>中ボス及び最終ボス退治時、5%%の確率で&lt;color=104,237,161&gt;ノーブレスコード : ダスク固有エピック装備選択箱1個&lt;/color&gt;追加ドロップ</t>
        </is>
      </c>
    </row>
    <row r="31092">
      <c r="A31092" s="4" t="inlineStr">
        <is>
          <t>./Equipment.jpn.str</t>
        </is>
      </c>
      <c r="B31092" s="4" t="inlineStr">
        <is>
          <t>new-NF</t>
        </is>
      </c>
      <c r="C31092" s="4" t="inlineStr">
        <is>
          <t>DropOption_19</t>
        </is>
      </c>
      <c r="D31092" s="4" t="n"/>
      <c r="E31092" s="4" t="inlineStr">
        <is>
          <t>중간보스 및 최종보스 처치 시 5%% 확률로 &lt;color=104,237,161&gt;노블레스 코드 : 더스크 에픽 1개&lt;/color&gt; 추가 드랍</t>
        </is>
      </c>
      <c r="F31092" s="29" t="inlineStr">
        <is>
          <t>中ボス及び最終ボス退治時、5%%の確率で&lt;color=104,237,161&gt;ノーブレスコード : ダスクエピック1個&lt;/color&gt;追加ドロップ</t>
        </is>
      </c>
    </row>
    <row r="31093">
      <c r="A31093" s="4" t="inlineStr">
        <is>
          <t>./Equipment.jpn.str</t>
        </is>
      </c>
      <c r="B31093" s="4" t="inlineStr">
        <is>
          <t>new-NF</t>
        </is>
      </c>
      <c r="C31093" s="4" t="inlineStr">
        <is>
          <t>DropOption_1027</t>
        </is>
      </c>
      <c r="D31093" s="4" t="n"/>
      <c r="E31093" s="4" t="inlineStr">
        <is>
          <t>중간보스 및 최종보스 처치 시 5%% 확률로 &lt;color=104,237,161&gt;노블레스 코드 : 더스크 에픽 1개&lt;/color&gt; 추가 드랍</t>
        </is>
      </c>
      <c r="F31093" s="30" t="inlineStr">
        <is>
          <t>中ボス及び最終ボス退治時、5%%の確率で&lt;color=104,237,161&gt;ノーブレスコード : ダスクエピック1個&lt;/color&gt;追加ドロップ</t>
        </is>
      </c>
    </row>
    <row r="31094">
      <c r="A31094" s="4" t="inlineStr">
        <is>
          <t>./Equipment.jpn.str</t>
        </is>
      </c>
      <c r="B31094" s="4" t="inlineStr">
        <is>
          <t>new-NF</t>
        </is>
      </c>
      <c r="C31094" s="4" t="inlineStr">
        <is>
          <t>DropOption_2027</t>
        </is>
      </c>
      <c r="D31094" s="4" t="n"/>
      <c r="E31094" s="4" t="inlineStr">
        <is>
          <t>중간보스 및 최종보스 처치 시 5%% 확률로 &lt;color=104,237,161&gt;노블레스 코드 : 더스크 에픽 1개&lt;/color&gt; 추가 드랍</t>
        </is>
      </c>
      <c r="F31094" s="30" t="inlineStr">
        <is>
          <t>中ボス及び最終ボス退治時、5%%の確率で&lt;color=104,237,161&gt;ノーブレスコード : ダスクエピック1個&lt;/color&gt;追加ドロップ</t>
        </is>
      </c>
    </row>
    <row r="31095">
      <c r="A31095" s="4" t="inlineStr">
        <is>
          <t>./Equipment.jpn.str</t>
        </is>
      </c>
      <c r="B31095" s="4" t="inlineStr">
        <is>
          <t>new-NF</t>
        </is>
      </c>
      <c r="C31095" s="4" t="inlineStr">
        <is>
          <t>DropOption_1045</t>
        </is>
      </c>
      <c r="D31095" s="4" t="n"/>
      <c r="E31095" s="4" t="inlineStr">
        <is>
          <t>중간보스 및 최종보스 처치 시 5%% 확률로 &lt;color=104,237,161&gt;숲속의 마녀 장비 1개&lt;/color&gt; 추가 드랍</t>
        </is>
      </c>
      <c r="F31095" s="38" t="inlineStr">
        <is>
          <t>中ボス及び最終ボス退治時、5%%の確率で&lt;color=104,237,161&gt;森の魔女装備1個&lt;/color&gt;追加ドロップ</t>
        </is>
      </c>
    </row>
    <row r="31096">
      <c r="A31096" s="4" t="inlineStr">
        <is>
          <t>./Equipment.jpn.str</t>
        </is>
      </c>
      <c r="B31096" s="4" t="inlineStr">
        <is>
          <t>new-NF</t>
        </is>
      </c>
      <c r="C31096" s="4" t="inlineStr">
        <is>
          <t>DropOption_2045</t>
        </is>
      </c>
      <c r="D31096" s="4" t="n"/>
      <c r="E31096" s="4" t="inlineStr">
        <is>
          <t>중간보스 및 최종보스 처치 시 5%% 확률로 &lt;color=104,237,161&gt;숲속의 마녀 장비 1개&lt;/color&gt; 추가 드랍</t>
        </is>
      </c>
      <c r="F31096" s="39" t="inlineStr">
        <is>
          <t>中ボス及び最終ボス退治時、5%%の確率で&lt;color=104,237,161&gt;森の魔女装備1個&lt;/color&gt;追加ドロップ</t>
        </is>
      </c>
    </row>
    <row r="31097">
      <c r="A31097" s="4" t="inlineStr">
        <is>
          <t>./Equipment.jpn.str</t>
        </is>
      </c>
      <c r="B31097" s="4" t="inlineStr">
        <is>
          <t>new-NF</t>
        </is>
      </c>
      <c r="C31097" s="4" t="inlineStr">
        <is>
          <t>DropOption_1046</t>
        </is>
      </c>
      <c r="D31097" s="4" t="n"/>
      <c r="E31097" s="4" t="inlineStr">
        <is>
          <t>중간보스 및 최종보스 처치 시 5%% 확률로 &lt;color=104,237,161&gt;숲속의 마녀 장비 선택 상자 1개&lt;/color&gt; 추가 드랍</t>
        </is>
      </c>
      <c r="F31097" s="32" t="inlineStr">
        <is>
          <t>中ボス及び最終ボス退治時、5%%の確率で&lt;color=104,237,161&gt;森の魔女装備選択箱1個&lt;/color&gt;追加ドロップ</t>
        </is>
      </c>
    </row>
    <row r="31098">
      <c r="A31098" s="4" t="inlineStr">
        <is>
          <t>./Equipment.jpn.str</t>
        </is>
      </c>
      <c r="B31098" s="4" t="inlineStr">
        <is>
          <t>new-NF</t>
        </is>
      </c>
      <c r="C31098" s="4" t="inlineStr">
        <is>
          <t>DropOption_2046</t>
        </is>
      </c>
      <c r="D31098" s="4" t="n"/>
      <c r="E31098" s="4" t="inlineStr">
        <is>
          <t>중간보스 및 최종보스 처치 시 5%% 확률로 &lt;color=104,237,161&gt;숲속의 마녀 장비 선택 상자 1개&lt;/color&gt; 추가 드랍</t>
        </is>
      </c>
      <c r="F31098" s="33" t="inlineStr">
        <is>
          <t>中ボス及び最終ボス退治時、5%%の確率で&lt;color=104,237,161&gt;森の魔女装備選択箱1個&lt;/color&gt;追加ドロップ</t>
        </is>
      </c>
    </row>
    <row r="31099">
      <c r="A31099" s="4" t="inlineStr">
        <is>
          <t>./Equipment.jpn.str</t>
        </is>
      </c>
      <c r="B31099" s="4" t="inlineStr">
        <is>
          <t>new-NF</t>
        </is>
      </c>
      <c r="C31099" s="4" t="inlineStr">
        <is>
          <t>DropOption_30</t>
        </is>
      </c>
      <c r="D31099" s="4" t="n"/>
      <c r="E31099" s="4" t="inlineStr">
        <is>
          <t>중간보스 및 최종보스 처치 시 5%% 확률로 &lt;color=104,237,161&gt;에픽 무기 1개&lt;/color&gt; 추가 드랍</t>
        </is>
      </c>
      <c r="F31099" s="34" t="inlineStr">
        <is>
          <t>中ボス及び最終ボス退治時、5%%の確率で&lt;color=104,237,161&gt;エピック武器1個&lt;/color&gt;追加ドロップ</t>
        </is>
      </c>
    </row>
    <row r="31100">
      <c r="A31100" s="4" t="inlineStr">
        <is>
          <t>./Equipment.jpn.str</t>
        </is>
      </c>
      <c r="B31100" s="4" t="inlineStr">
        <is>
          <t>new-NF</t>
        </is>
      </c>
      <c r="C31100" s="4" t="inlineStr">
        <is>
          <t>DropOption_1038</t>
        </is>
      </c>
      <c r="D31100" s="4" t="n"/>
      <c r="E31100" s="4" t="inlineStr">
        <is>
          <t>중간보스 및 최종보스 처치 시 5%% 확률로 &lt;color=104,237,161&gt;에픽 무기 1개&lt;/color&gt; 추가 드랍</t>
        </is>
      </c>
      <c r="F31100" s="35" t="inlineStr">
        <is>
          <t>中ボス及び最終ボス退治時、5%%の確率で&lt;color=104,237,161&gt;エピック武器1個&lt;/color&gt;追加ドロップ</t>
        </is>
      </c>
    </row>
    <row r="31101">
      <c r="A31101" s="4" t="inlineStr">
        <is>
          <t>./Equipment.jpn.str</t>
        </is>
      </c>
      <c r="B31101" s="4" t="inlineStr">
        <is>
          <t>new-NF</t>
        </is>
      </c>
      <c r="C31101" s="4" t="inlineStr">
        <is>
          <t>DropOption_2038</t>
        </is>
      </c>
      <c r="D31101" s="4" t="n"/>
      <c r="E31101" s="4" t="inlineStr">
        <is>
          <t>중간보스 및 최종보스 처치 시 5%% 확률로 &lt;color=104,237,161&gt;에픽 무기 1개&lt;/color&gt; 추가 드랍</t>
        </is>
      </c>
      <c r="F31101" s="35" t="inlineStr">
        <is>
          <t>中ボス及び最終ボス退治時、5%%の確率で&lt;color=104,237,161&gt;エピック武器1個&lt;/color&gt;追加ドロップ</t>
        </is>
      </c>
    </row>
    <row r="31102">
      <c r="A31102" s="4" t="inlineStr">
        <is>
          <t>./Equipment.jpn.str</t>
        </is>
      </c>
      <c r="B31102" s="4" t="inlineStr">
        <is>
          <t>new-NF</t>
        </is>
      </c>
      <c r="C31102" s="4" t="inlineStr">
        <is>
          <t>DropOption_1041</t>
        </is>
      </c>
      <c r="D31102" s="4" t="n"/>
      <c r="E31102" s="4" t="inlineStr">
        <is>
          <t>중간보스 및 최종보스 처치 시 5%% 확률로 &lt;color=104,237,161&gt;엔트 정령 장비 1개&lt;/color&gt; 추가 드랍</t>
        </is>
      </c>
      <c r="F31102" s="29" t="inlineStr">
        <is>
          <t>中ボス及び最終ボス退治時、5%%の確率で&lt;color=104,237,161&gt;エントの精霊装備1個&lt;/color&gt;追加ドロップ</t>
        </is>
      </c>
    </row>
    <row r="31103">
      <c r="A31103" s="4" t="inlineStr">
        <is>
          <t>./Equipment.jpn.str</t>
        </is>
      </c>
      <c r="B31103" s="4" t="inlineStr">
        <is>
          <t>new-NF</t>
        </is>
      </c>
      <c r="C31103" s="4" t="inlineStr">
        <is>
          <t>DropOption_2041</t>
        </is>
      </c>
      <c r="D31103" s="4" t="n"/>
      <c r="E31103" s="4" t="inlineStr">
        <is>
          <t>중간보스 및 최종보스 처치 시 5%% 확률로 &lt;color=104,237,161&gt;엔트 정령 장비 1개&lt;/color&gt; 추가 드랍</t>
        </is>
      </c>
      <c r="F31103" s="30" t="inlineStr">
        <is>
          <t>中ボス及び最終ボス退治時、5%%の確率で&lt;color=104,237,161&gt;エントの精霊装備1個&lt;/color&gt;追加ドロップ</t>
        </is>
      </c>
    </row>
    <row r="31104">
      <c r="A31104" s="4" t="inlineStr">
        <is>
          <t>./Equipment.jpn.str</t>
        </is>
      </c>
      <c r="B31104" s="4" t="inlineStr">
        <is>
          <t>new-NF</t>
        </is>
      </c>
      <c r="C31104" s="4" t="inlineStr">
        <is>
          <t>DropOption_1042</t>
        </is>
      </c>
      <c r="D31104" s="4" t="n"/>
      <c r="E31104" s="4" t="inlineStr">
        <is>
          <t>중간보스 및 최종보스 처치 시 5%% 확률로 &lt;color=104,237,161&gt;엔트 정령 장비 선택 상자 1개&lt;/color&gt; 추가 드랍</t>
        </is>
      </c>
      <c r="F31104" s="44" t="inlineStr">
        <is>
          <t>中ボス及び最終ボス退治時、5%%の確率で&lt;color=104,237,161&gt;エントの精霊装備選択箱1個&lt;/color&gt;追加ドロップ</t>
        </is>
      </c>
    </row>
    <row r="31105">
      <c r="A31105" s="4" t="inlineStr">
        <is>
          <t>./Equipment.jpn.str</t>
        </is>
      </c>
      <c r="B31105" s="4" t="inlineStr">
        <is>
          <t>new-NF</t>
        </is>
      </c>
      <c r="C31105" s="4" t="inlineStr">
        <is>
          <t>DropOption_2042</t>
        </is>
      </c>
      <c r="D31105" s="4" t="n"/>
      <c r="E31105" s="4" t="inlineStr">
        <is>
          <t>중간보스 및 최종보스 처치 시 5%% 확률로 &lt;color=104,237,161&gt;엔트 정령 장비 선택 상자 1개&lt;/color&gt; 추가 드랍</t>
        </is>
      </c>
      <c r="F31105" s="48" t="inlineStr">
        <is>
          <t>中ボス及び最終ボス退治時、5%%の確率で&lt;color=104,237,161&gt;エントの精霊装備選択箱1個&lt;/color&gt;追加ドロップ</t>
        </is>
      </c>
    </row>
    <row r="31106">
      <c r="A31106" s="4" t="inlineStr">
        <is>
          <t>./Equipment.jpn.str</t>
        </is>
      </c>
      <c r="B31106" s="4" t="inlineStr">
        <is>
          <t>new-NF</t>
        </is>
      </c>
      <c r="C31106" s="4" t="inlineStr">
        <is>
          <t>DropOption_20</t>
        </is>
      </c>
      <c r="D31106" s="4" t="n"/>
      <c r="E31106" s="4" t="inlineStr">
        <is>
          <t>중간보스 및 최종보스 처치 시 5%% 확률로 &lt;color=104,237,161&gt;일반 에픽 선택 상자 1개&lt;/color&gt; 추가 드랍</t>
        </is>
      </c>
      <c r="F31106" s="31" t="inlineStr">
        <is>
          <t>中ボス及び最終ボス退治時、5%%の確率で&lt;color=104,237,161&gt;一般エピック選択箱1個&lt;/color&gt;追加ドロップ</t>
        </is>
      </c>
    </row>
    <row r="31107">
      <c r="A31107" s="4" t="inlineStr">
        <is>
          <t>./Equipment.jpn.str</t>
        </is>
      </c>
      <c r="B31107" s="4" t="inlineStr">
        <is>
          <t>new-NF</t>
        </is>
      </c>
      <c r="C31107" s="4" t="inlineStr">
        <is>
          <t>DropOption_1028</t>
        </is>
      </c>
      <c r="D31107" s="4" t="n"/>
      <c r="E31107" s="4" t="inlineStr">
        <is>
          <t>중간보스 및 최종보스 처치 시 5%% 확률로 &lt;color=104,237,161&gt;일반 에픽 선택 상자 1개&lt;/color&gt; 추가 드랍</t>
        </is>
      </c>
      <c r="F31107" s="45" t="inlineStr">
        <is>
          <t>中ボス及び最終ボス退治時、5%%の確率で&lt;color=104,237,161&gt;一般エピック選択箱1個&lt;/color&gt;追加ドロップ</t>
        </is>
      </c>
    </row>
    <row r="31108">
      <c r="A31108" s="4" t="inlineStr">
        <is>
          <t>./Equipment.jpn.str</t>
        </is>
      </c>
      <c r="B31108" s="4" t="inlineStr">
        <is>
          <t>new-NF</t>
        </is>
      </c>
      <c r="C31108" s="4" t="inlineStr">
        <is>
          <t>DropOption_2028</t>
        </is>
      </c>
      <c r="D31108" s="4" t="n"/>
      <c r="E31108" s="4" t="inlineStr">
        <is>
          <t>중간보스 및 최종보스 처치 시 5%% 확률로 &lt;color=104,237,161&gt;일반 에픽 선택 상자 1개&lt;/color&gt; 추가 드랍</t>
        </is>
      </c>
      <c r="F31108" s="45" t="inlineStr">
        <is>
          <t>中ボス及び最終ボス退治時、5%%の確率で&lt;color=104,237,161&gt;一般エピック選択箱1個&lt;/color&gt;追加ドロップ</t>
        </is>
      </c>
    </row>
    <row r="31109">
      <c r="A31109" s="4" t="inlineStr">
        <is>
          <t>./Equipment.jpn.str</t>
        </is>
      </c>
      <c r="B31109" s="4" t="inlineStr">
        <is>
          <t>new-NF</t>
        </is>
      </c>
      <c r="C31109" s="4" t="inlineStr">
        <is>
          <t>DropOption_appendage_28</t>
        </is>
      </c>
      <c r="D31109" s="4" t="n"/>
      <c r="E31109" s="4" t="inlineStr">
        <is>
          <t>중간보스 및 최종보스 처치 시 5%% 확률로 공명하는 에너지 장비 1개 추가 드랍</t>
        </is>
      </c>
      <c r="F31109" s="34" t="inlineStr">
        <is>
          <t>中ボス及び最終ボス退治時、5%%の確率で共鳴するエネルギー装備1個追加ドロップ</t>
        </is>
      </c>
    </row>
    <row r="31110">
      <c r="A31110" s="4" t="inlineStr">
        <is>
          <t>./Equipment.jpn.str</t>
        </is>
      </c>
      <c r="B31110" s="4" t="inlineStr">
        <is>
          <t>new-NF</t>
        </is>
      </c>
      <c r="C31110" s="4" t="inlineStr">
        <is>
          <t>DropOption_appendage_1036</t>
        </is>
      </c>
      <c r="D31110" s="4" t="n"/>
      <c r="E31110" s="4" t="inlineStr">
        <is>
          <t>중간보스 및 최종보스 처치 시 5%% 확률로 공명하는 에너지 장비 1개 추가 드랍</t>
        </is>
      </c>
      <c r="F31110" s="35" t="inlineStr">
        <is>
          <t>中ボス及び最終ボス退治時、5%%の確率で共鳴するエネルギー装備1個追加ドロップ</t>
        </is>
      </c>
    </row>
    <row r="31111">
      <c r="A31111" s="4" t="inlineStr">
        <is>
          <t>./Equipment.jpn.str</t>
        </is>
      </c>
      <c r="B31111" s="4" t="inlineStr">
        <is>
          <t>new-NF</t>
        </is>
      </c>
      <c r="C31111" s="4" t="inlineStr">
        <is>
          <t>DropOption_appendage_2036</t>
        </is>
      </c>
      <c r="D31111" s="4" t="n"/>
      <c r="E31111" s="4" t="inlineStr">
        <is>
          <t>중간보스 및 최종보스 처치 시 5%% 확률로 공명하는 에너지 장비 1개 추가 드랍</t>
        </is>
      </c>
      <c r="F31111" s="35" t="inlineStr">
        <is>
          <t>中ボス及び最終ボス退治時、5%%の確率で共鳴するエネルギー装備1個追加ドロップ</t>
        </is>
      </c>
    </row>
    <row r="31112">
      <c r="A31112" s="4" t="inlineStr">
        <is>
          <t>./Equipment.jpn.str</t>
        </is>
      </c>
      <c r="B31112" s="4" t="inlineStr">
        <is>
          <t>new-NF</t>
        </is>
      </c>
      <c r="C31112" s="4" t="inlineStr">
        <is>
          <t>DropOption_appendage_29</t>
        </is>
      </c>
      <c r="D31112" s="4" t="n"/>
      <c r="E31112" s="4" t="inlineStr">
        <is>
          <t>중간보스 및 최종보스 처치 시 5%% 확률로 공명하는 에너지 장비 선택 상자 1개 추가 드랍</t>
        </is>
      </c>
      <c r="F31112" s="29" t="inlineStr">
        <is>
          <t>中ボス及び最終ボス退治時、5%%の確率で共鳴するエネルギー装備選択箱1個追加ドロップ</t>
        </is>
      </c>
    </row>
    <row r="31113">
      <c r="A31113" s="4" t="inlineStr">
        <is>
          <t>./Equipment.jpn.str</t>
        </is>
      </c>
      <c r="B31113" s="4" t="inlineStr">
        <is>
          <t>new-NF</t>
        </is>
      </c>
      <c r="C31113" s="4" t="inlineStr">
        <is>
          <t>DropOption_appendage_1037</t>
        </is>
      </c>
      <c r="D31113" s="4" t="n"/>
      <c r="E31113" s="4" t="inlineStr">
        <is>
          <t>중간보스 및 최종보스 처치 시 5%% 확률로 공명하는 에너지 장비 선택 상자 1개 추가 드랍</t>
        </is>
      </c>
      <c r="F31113" s="30" t="inlineStr">
        <is>
          <t>中ボス及び最終ボス退治時、5%%の確率で共鳴するエネルギー装備選択箱1個追加ドロップ</t>
        </is>
      </c>
    </row>
    <row r="31114">
      <c r="A31114" s="4" t="inlineStr">
        <is>
          <t>./Equipment.jpn.str</t>
        </is>
      </c>
      <c r="B31114" s="4" t="inlineStr">
        <is>
          <t>new-NF</t>
        </is>
      </c>
      <c r="C31114" s="4" t="inlineStr">
        <is>
          <t>DropOption_appendage_2037</t>
        </is>
      </c>
      <c r="D31114" s="4" t="n"/>
      <c r="E31114" s="4" t="inlineStr">
        <is>
          <t>중간보스 및 최종보스 처치 시 5%% 확률로 공명하는 에너지 장비 선택 상자 1개 추가 드랍</t>
        </is>
      </c>
      <c r="F31114" s="30" t="inlineStr">
        <is>
          <t>中ボス及び最終ボス退治時、5%%の確率で共鳴するエネルギー装備選択箱1個追加ドロップ</t>
        </is>
      </c>
    </row>
    <row r="31115">
      <c r="A31115" s="4" t="inlineStr">
        <is>
          <t>./Equipment.jpn.str</t>
        </is>
      </c>
      <c r="B31115" s="4" t="inlineStr">
        <is>
          <t>new-NF</t>
        </is>
      </c>
      <c r="C31115" s="4" t="inlineStr">
        <is>
          <t>DropOption_appendage_23</t>
        </is>
      </c>
      <c r="D31115" s="4" t="n"/>
      <c r="E31115" s="4" t="inlineStr">
        <is>
          <t>중간보스 및 최종보스 처치 시 5%% 확률로 노블레스 코드 : 더스크 고유 에픽 장비 1개 추가 드랍</t>
        </is>
      </c>
      <c r="F31115" s="38" t="inlineStr">
        <is>
          <t>中ボス及び最終ボス退治時、5%%の確率でノーブレスコード : ダスク固有エピック装備1個追加ドロップ</t>
        </is>
      </c>
    </row>
    <row r="31116">
      <c r="A31116" s="4" t="inlineStr">
        <is>
          <t>./Equipment.jpn.str</t>
        </is>
      </c>
      <c r="B31116" s="4" t="inlineStr">
        <is>
          <t>new-NF</t>
        </is>
      </c>
      <c r="C31116" s="4" t="inlineStr">
        <is>
          <t>DropOption_appendage_1031</t>
        </is>
      </c>
      <c r="D31116" s="4" t="n"/>
      <c r="E31116" s="4" t="inlineStr">
        <is>
          <t>중간보스 및 최종보스 처치 시 5%% 확률로 노블레스 코드 : 더스크 고유 에픽 장비 1개 추가 드랍</t>
        </is>
      </c>
      <c r="F31116" s="39" t="inlineStr">
        <is>
          <t>中ボス及び最終ボス退治時、5%%の確率でノーブレスコード : ダスク固有エピック装備1個追加ドロップ</t>
        </is>
      </c>
    </row>
    <row r="31117">
      <c r="A31117" s="4" t="inlineStr">
        <is>
          <t>./Equipment.jpn.str</t>
        </is>
      </c>
      <c r="B31117" s="4" t="inlineStr">
        <is>
          <t>new-NF</t>
        </is>
      </c>
      <c r="C31117" s="4" t="inlineStr">
        <is>
          <t>DropOption_appendage_2031</t>
        </is>
      </c>
      <c r="D31117" s="4" t="n"/>
      <c r="E31117" s="4" t="inlineStr">
        <is>
          <t>중간보스 및 최종보스 처치 시 5%% 확률로 노블레스 코드 : 더스크 고유 에픽 장비 1개 추가 드랍</t>
        </is>
      </c>
      <c r="F31117" s="39" t="inlineStr">
        <is>
          <t>中ボス及び最終ボス退治時、5%%の確率でノーブレスコード : ダスク固有エピック装備1個追加ドロップ</t>
        </is>
      </c>
    </row>
    <row r="31118">
      <c r="A31118" s="4" t="inlineStr">
        <is>
          <t>./Equipment.jpn.str</t>
        </is>
      </c>
      <c r="B31118" s="4" t="inlineStr">
        <is>
          <t>new-NF</t>
        </is>
      </c>
      <c r="C31118" s="4" t="inlineStr">
        <is>
          <t>DropOption_appendage_24</t>
        </is>
      </c>
      <c r="D31118" s="4" t="n"/>
      <c r="E31118" s="4" t="inlineStr">
        <is>
          <t>중간보스 및 최종보스 처치 시 5%% 확률로 노블레스 코드 : 더스크 고유 에픽 장비 선택 상자 1개 추가 드랍</t>
        </is>
      </c>
      <c r="F31118" s="42" t="inlineStr">
        <is>
          <t>中ボス及び最終ボス退治時、5%%の確率でノーブレスコード : ダスク固有エピック装備選択箱1個追加ドロップ</t>
        </is>
      </c>
    </row>
    <row r="31119">
      <c r="A31119" s="4" t="inlineStr">
        <is>
          <t>./Equipment.jpn.str</t>
        </is>
      </c>
      <c r="B31119" s="4" t="inlineStr">
        <is>
          <t>new-NF</t>
        </is>
      </c>
      <c r="C31119" s="4" t="inlineStr">
        <is>
          <t>DropOption_appendage_1032</t>
        </is>
      </c>
      <c r="D31119" s="4" t="n"/>
      <c r="E31119" s="4" t="inlineStr">
        <is>
          <t>중간보스 및 최종보스 처치 시 5%% 확률로 노블레스 코드 : 더스크 고유 에픽 장비 선택 상자 1개 추가 드랍</t>
        </is>
      </c>
      <c r="F31119" s="46" t="inlineStr">
        <is>
          <t>中ボス及び最終ボス退治時、5%%の確率でノーブレスコード : ダスク固有エピック装備選択箱1個追加ドロップ</t>
        </is>
      </c>
    </row>
    <row r="31120">
      <c r="A31120" s="4" t="inlineStr">
        <is>
          <t>./Equipment.jpn.str</t>
        </is>
      </c>
      <c r="B31120" s="4" t="inlineStr">
        <is>
          <t>new-NF</t>
        </is>
      </c>
      <c r="C31120" s="4" t="inlineStr">
        <is>
          <t>DropOption_appendage_2032</t>
        </is>
      </c>
      <c r="D31120" s="4" t="n"/>
      <c r="E31120" s="4" t="inlineStr">
        <is>
          <t>중간보스 및 최종보스 처치 시 5%% 확률로 노블레스 코드 : 더스크 고유 에픽 장비 선택 상자 1개 추가 드랍</t>
        </is>
      </c>
      <c r="F31120" s="46" t="inlineStr">
        <is>
          <t>中ボス及び最終ボス退治時、5%%の確率でノーブレスコード : ダスク固有エピック装備選択箱1個追加ドロップ</t>
        </is>
      </c>
    </row>
    <row r="31121">
      <c r="A31121" s="4" t="inlineStr">
        <is>
          <t>./Equipment.jpn.str</t>
        </is>
      </c>
      <c r="B31121" s="4" t="inlineStr">
        <is>
          <t>new-NF</t>
        </is>
      </c>
      <c r="C31121" s="4" t="inlineStr">
        <is>
          <t>DropOption_appendage_19</t>
        </is>
      </c>
      <c r="D31121" s="4" t="n"/>
      <c r="E31121" s="4" t="inlineStr">
        <is>
          <t>중간보스 및 최종보스 처치 시 5%% 확률로 노블레스 코드 : 더스크 에픽 1개 추가 드랍</t>
        </is>
      </c>
      <c r="F31121" s="36" t="inlineStr">
        <is>
          <t>中ボス及び最終ボス退治時、5%%の確率でノーブレスコード : ダスクエピック1個追加ドロップ</t>
        </is>
      </c>
    </row>
    <row r="31122">
      <c r="A31122" s="4" t="inlineStr">
        <is>
          <t>./Equipment.jpn.str</t>
        </is>
      </c>
      <c r="B31122" s="4" t="inlineStr">
        <is>
          <t>new-NF</t>
        </is>
      </c>
      <c r="C31122" s="4" t="inlineStr">
        <is>
          <t>DropOption_appendage_1027</t>
        </is>
      </c>
      <c r="D31122" s="4" t="n"/>
      <c r="E31122" s="4" t="inlineStr">
        <is>
          <t>중간보스 및 최종보스 처치 시 5%% 확률로 노블레스 코드 : 더스크 에픽 1개 추가 드랍</t>
        </is>
      </c>
      <c r="F31122" s="37" t="inlineStr">
        <is>
          <t>中ボス及び最終ボス退治時、5%%の確率でノーブレスコード : ダスクエピック1個追加ドロップ</t>
        </is>
      </c>
    </row>
    <row r="31123">
      <c r="A31123" s="4" t="inlineStr">
        <is>
          <t>./Equipment.jpn.str</t>
        </is>
      </c>
      <c r="B31123" s="4" t="inlineStr">
        <is>
          <t>new-NF</t>
        </is>
      </c>
      <c r="C31123" s="4" t="inlineStr">
        <is>
          <t>DropOption_appendage_2027</t>
        </is>
      </c>
      <c r="D31123" s="4" t="n"/>
      <c r="E31123" s="4" t="inlineStr">
        <is>
          <t>중간보스 및 최종보스 처치 시 5%% 확률로 노블레스 코드 : 더스크 에픽 1개 추가 드랍</t>
        </is>
      </c>
      <c r="F31123" s="37" t="inlineStr">
        <is>
          <t>中ボス及び最終ボス退治時、5%%の確率でノーブレスコード : ダスクエピック1個追加ドロップ</t>
        </is>
      </c>
    </row>
    <row r="31124">
      <c r="A31124" s="4" t="inlineStr">
        <is>
          <t>./Equipment.jpn.str</t>
        </is>
      </c>
      <c r="B31124" s="4" t="inlineStr">
        <is>
          <t>new-NF</t>
        </is>
      </c>
      <c r="C31124" s="4" t="inlineStr">
        <is>
          <t>DropOption_appendage_1045</t>
        </is>
      </c>
      <c r="D31124" s="4" t="n"/>
      <c r="E31124" s="4" t="inlineStr">
        <is>
          <t>중간보스 및 최종보스 처치 시 5%% 확률로 숲속의 마녀 장비 1개 추가 드랍</t>
        </is>
      </c>
      <c r="F31124" s="44" t="inlineStr">
        <is>
          <t>中ボス及び最終ボス退治時、5%%の確率で森の魔女装備1個追加ドロップ</t>
        </is>
      </c>
    </row>
    <row r="31125">
      <c r="A31125" s="4" t="inlineStr">
        <is>
          <t>./Equipment.jpn.str</t>
        </is>
      </c>
      <c r="B31125" s="4" t="inlineStr">
        <is>
          <t>new-NF</t>
        </is>
      </c>
      <c r="C31125" s="4" t="inlineStr">
        <is>
          <t>DropOption_appendage_2045</t>
        </is>
      </c>
      <c r="D31125" s="4" t="n"/>
      <c r="E31125" s="4" t="inlineStr">
        <is>
          <t>중간보스 및 최종보스 처치 시 5%% 확률로 숲속의 마녀 장비 1개 추가 드랍</t>
        </is>
      </c>
      <c r="F31125" s="48" t="inlineStr">
        <is>
          <t>中ボス及び最終ボス退治時、5%%の確率で森の魔女装備1個追加ドロップ</t>
        </is>
      </c>
    </row>
    <row r="31126">
      <c r="A31126" s="4" t="inlineStr">
        <is>
          <t>./Equipment.jpn.str</t>
        </is>
      </c>
      <c r="B31126" s="4" t="inlineStr">
        <is>
          <t>new-NF</t>
        </is>
      </c>
      <c r="C31126" s="4" t="inlineStr">
        <is>
          <t>DropOption_appendage_1046</t>
        </is>
      </c>
      <c r="D31126" s="4" t="n"/>
      <c r="E31126" s="4" t="inlineStr">
        <is>
          <t>중간보스 및 최종보스 처치 시 5%% 확률로 숲속의 마녀 장비 선택 상자 1개 추가 드랍</t>
        </is>
      </c>
      <c r="F31126" s="31" t="inlineStr">
        <is>
          <t>中ボス及び最終ボス退治時、5%%の確率で森の魔女装備選択箱1個追加ドロップ</t>
        </is>
      </c>
    </row>
    <row r="31127">
      <c r="A31127" s="4" t="inlineStr">
        <is>
          <t>./Equipment.jpn.str</t>
        </is>
      </c>
      <c r="B31127" s="4" t="inlineStr">
        <is>
          <t>new-NF</t>
        </is>
      </c>
      <c r="C31127" s="4" t="inlineStr">
        <is>
          <t>DropOption_appendage_2046</t>
        </is>
      </c>
      <c r="D31127" s="4" t="n"/>
      <c r="E31127" s="4" t="inlineStr">
        <is>
          <t>중간보스 및 최종보스 처치 시 5%% 확률로 숲속의 마녀 장비 선택 상자 1개 추가 드랍</t>
        </is>
      </c>
      <c r="F31127" s="45" t="inlineStr">
        <is>
          <t>中ボス及び最終ボス退治時、5%%の確率で森の魔女装備選択箱1個追加ドロップ</t>
        </is>
      </c>
    </row>
    <row r="31128">
      <c r="A31128" s="4" t="inlineStr">
        <is>
          <t>./Equipment.jpn.str</t>
        </is>
      </c>
      <c r="B31128" s="4" t="inlineStr">
        <is>
          <t>new-NF</t>
        </is>
      </c>
      <c r="C31128" s="4" t="inlineStr">
        <is>
          <t>DropOption_appendage_30</t>
        </is>
      </c>
      <c r="D31128" s="4" t="n"/>
      <c r="E31128" s="4" t="inlineStr">
        <is>
          <t>중간보스 및 최종보스 처치 시 5%% 확률로 에픽 무기 1개 추가 드랍</t>
        </is>
      </c>
      <c r="F31128" s="42" t="inlineStr">
        <is>
          <t>中ボス及び最終ボス退治時、5%%の確率でエピック武器1個追加ドロップ</t>
        </is>
      </c>
    </row>
    <row r="31129">
      <c r="A31129" s="4" t="inlineStr">
        <is>
          <t>./Equipment.jpn.str</t>
        </is>
      </c>
      <c r="B31129" s="4" t="inlineStr">
        <is>
          <t>new-NF</t>
        </is>
      </c>
      <c r="C31129" s="4" t="inlineStr">
        <is>
          <t>DropOption_appendage_1038</t>
        </is>
      </c>
      <c r="D31129" s="4" t="n"/>
      <c r="E31129" s="4" t="inlineStr">
        <is>
          <t>중간보스 및 최종보스 처치 시 5%% 확률로 에픽 무기 1개 추가 드랍</t>
        </is>
      </c>
      <c r="F31129" s="46" t="inlineStr">
        <is>
          <t>中ボス及び最終ボス退治時、5%%の確率でエピック武器1個追加ドロップ</t>
        </is>
      </c>
    </row>
    <row r="31130">
      <c r="A31130" s="4" t="inlineStr">
        <is>
          <t>./Equipment.jpn.str</t>
        </is>
      </c>
      <c r="B31130" s="4" t="inlineStr">
        <is>
          <t>new-NF</t>
        </is>
      </c>
      <c r="C31130" s="4" t="inlineStr">
        <is>
          <t>DropOption_appendage_2038</t>
        </is>
      </c>
      <c r="D31130" s="4" t="n"/>
      <c r="E31130" s="4" t="inlineStr">
        <is>
          <t>중간보스 및 최종보스 처치 시 5%% 확률로 에픽 무기 1개 추가 드랍</t>
        </is>
      </c>
      <c r="F31130" s="46" t="inlineStr">
        <is>
          <t>中ボス及び最終ボス退治時、5%%の確率でエピック武器1個追加ドロップ</t>
        </is>
      </c>
    </row>
    <row r="31131">
      <c r="A31131" s="4" t="inlineStr">
        <is>
          <t>./Equipment.jpn.str</t>
        </is>
      </c>
      <c r="B31131" s="4" t="inlineStr">
        <is>
          <t>new-NF</t>
        </is>
      </c>
      <c r="C31131" s="4" t="inlineStr">
        <is>
          <t>DropOption_appendage_1041</t>
        </is>
      </c>
      <c r="D31131" s="4" t="n"/>
      <c r="E31131" s="4" t="inlineStr">
        <is>
          <t>중간보스 및 최종보스 처치 시 5%% 확률로 엔트 정령 장비 1개 추가 드랍</t>
        </is>
      </c>
      <c r="F31131" s="36" t="inlineStr">
        <is>
          <t>中ボス及び最終ボス退治時、5%%の確率でエントの精霊装備1個追加ドロップ</t>
        </is>
      </c>
    </row>
    <row r="31132">
      <c r="A31132" s="4" t="inlineStr">
        <is>
          <t>./Equipment.jpn.str</t>
        </is>
      </c>
      <c r="B31132" s="4" t="inlineStr">
        <is>
          <t>new-NF</t>
        </is>
      </c>
      <c r="C31132" s="4" t="inlineStr">
        <is>
          <t>DropOption_appendage_2041</t>
        </is>
      </c>
      <c r="D31132" s="4" t="n"/>
      <c r="E31132" s="4" t="inlineStr">
        <is>
          <t>중간보스 및 최종보스 처치 시 5%% 확률로 엔트 정령 장비 1개 추가 드랍</t>
        </is>
      </c>
      <c r="F31132" s="37" t="inlineStr">
        <is>
          <t>中ボス及び最終ボス退治時、5%%の確率でエントの精霊装備1個追加ドロップ</t>
        </is>
      </c>
    </row>
    <row r="31133">
      <c r="A31133" s="4" t="inlineStr">
        <is>
          <t>./Equipment.jpn.str</t>
        </is>
      </c>
      <c r="B31133" s="4" t="inlineStr">
        <is>
          <t>new-NF</t>
        </is>
      </c>
      <c r="C31133" s="4" t="inlineStr">
        <is>
          <t>DropOption_appendage_1042</t>
        </is>
      </c>
      <c r="D31133" s="4" t="n"/>
      <c r="E31133" s="4" t="inlineStr">
        <is>
          <t>중간보스 및 최종보스 처치 시 5%% 확률로 엔트 정령 장비 선택 상자 1개 추가 드랍</t>
        </is>
      </c>
      <c r="F31133" s="40" t="inlineStr">
        <is>
          <t>中ボス及び最終ボス退治時、5%%の確率でエントの精霊装備選択箱1個追加ドロップ</t>
        </is>
      </c>
    </row>
    <row r="31134">
      <c r="A31134" s="4" t="inlineStr">
        <is>
          <t>./Equipment.jpn.str</t>
        </is>
      </c>
      <c r="B31134" s="4" t="inlineStr">
        <is>
          <t>new-NF</t>
        </is>
      </c>
      <c r="C31134" s="4" t="inlineStr">
        <is>
          <t>DropOption_appendage_2042</t>
        </is>
      </c>
      <c r="D31134" s="4" t="n"/>
      <c r="E31134" s="4" t="inlineStr">
        <is>
          <t>중간보스 및 최종보스 처치 시 5%% 확률로 엔트 정령 장비 선택 상자 1개 추가 드랍</t>
        </is>
      </c>
      <c r="F31134" s="41" t="inlineStr">
        <is>
          <t>中ボス及び最終ボス退治時、5%%の確率でエントの精霊装備選択箱1個追加ドロップ</t>
        </is>
      </c>
    </row>
    <row r="31135">
      <c r="A31135" s="4" t="inlineStr">
        <is>
          <t>./Equipment.jpn.str</t>
        </is>
      </c>
      <c r="B31135" s="4" t="inlineStr">
        <is>
          <t>new-NF</t>
        </is>
      </c>
      <c r="C31135" s="4" t="inlineStr">
        <is>
          <t>DropOption_appendage_20</t>
        </is>
      </c>
      <c r="D31135" s="4" t="n"/>
      <c r="E31135" s="4" t="inlineStr">
        <is>
          <t>중간보스 및 최종보스 처치 시 5%% 확률로 일반 에픽 선택 상자 1개 추가 드랍</t>
        </is>
      </c>
      <c r="F31135" s="38" t="inlineStr">
        <is>
          <t>中ボス及び最終ボス退治時、5%%の確率で一般エピック選択箱1個追加ドロップ</t>
        </is>
      </c>
    </row>
    <row r="31136">
      <c r="A31136" s="4" t="inlineStr">
        <is>
          <t>./Equipment.jpn.str</t>
        </is>
      </c>
      <c r="B31136" s="4" t="inlineStr">
        <is>
          <t>new-NF</t>
        </is>
      </c>
      <c r="C31136" s="4" t="inlineStr">
        <is>
          <t>DropOption_appendage_1028</t>
        </is>
      </c>
      <c r="D31136" s="4" t="n"/>
      <c r="E31136" s="4" t="inlineStr">
        <is>
          <t>중간보스 및 최종보스 처치 시 5%% 확률로 일반 에픽 선택 상자 1개 추가 드랍</t>
        </is>
      </c>
      <c r="F31136" s="39" t="inlineStr">
        <is>
          <t>中ボス及び最終ボス退治時、5%%の確率で一般エピック選択箱1個追加ドロップ</t>
        </is>
      </c>
    </row>
    <row r="31137">
      <c r="A31137" s="4" t="inlineStr">
        <is>
          <t>./Equipment.jpn.str</t>
        </is>
      </c>
      <c r="B31137" s="4" t="inlineStr">
        <is>
          <t>new-NF</t>
        </is>
      </c>
      <c r="C31137" s="4" t="inlineStr">
        <is>
          <t>DropOption_appendage_2028</t>
        </is>
      </c>
      <c r="D31137" s="4" t="n"/>
      <c r="E31137" s="4" t="inlineStr">
        <is>
          <t>중간보스 및 최종보스 처치 시 5%% 확률로 일반 에픽 선택 상자 1개 추가 드랍</t>
        </is>
      </c>
      <c r="F31137" s="39" t="inlineStr">
        <is>
          <t>中ボス及び最終ボス退治時、5%%の確率で一般エピック選択箱1個追加ドロップ</t>
        </is>
      </c>
    </row>
    <row r="31138">
      <c r="A31138" s="4" t="inlineStr">
        <is>
          <t>./Equipment.jpn.str</t>
        </is>
      </c>
      <c r="B31138" s="4" t="inlineStr">
        <is>
          <t>new-NF</t>
        </is>
      </c>
      <c r="C31138" s="4" t="inlineStr">
        <is>
          <t>NewRandomOption_R_50048</t>
        </is>
      </c>
      <c r="D31138" s="4" t="n"/>
      <c r="E31138" s="4" t="inlineStr">
        <is>
          <t>중독 데미지 15%% 증가</t>
        </is>
      </c>
      <c r="F31138" s="42" t="inlineStr">
        <is>
          <t>中毒ダメージ15%%増加</t>
        </is>
      </c>
    </row>
    <row r="31139">
      <c r="A31139" s="4" t="inlineStr">
        <is>
          <t>./Equipment.jpn.str</t>
        </is>
      </c>
      <c r="B31139" s="4" t="inlineStr">
        <is>
          <t>new-NF</t>
        </is>
      </c>
      <c r="C31139" s="4" t="inlineStr">
        <is>
          <t>NewRandomOption_R_50149</t>
        </is>
      </c>
      <c r="D31139" s="4" t="n"/>
      <c r="E31139" s="4" t="inlineStr">
        <is>
          <t>중독 데미지 5%% 증가</t>
        </is>
      </c>
      <c r="F31139" s="34" t="inlineStr">
        <is>
          <t>中毒ダメージ5%%増加</t>
        </is>
      </c>
    </row>
    <row r="31140">
      <c r="A31140" s="4" t="inlineStr">
        <is>
          <t>./Equipment.jpn.str</t>
        </is>
      </c>
      <c r="B31140" s="4" t="inlineStr">
        <is>
          <t>updateKor-NF</t>
        </is>
      </c>
      <c r="C31140" s="4" t="inlineStr">
        <is>
          <t>basic_explain_22040</t>
        </is>
      </c>
      <c r="D31140" s="4" t="inlineStr">
        <is>
          <t>중독시간 50%% 감소</t>
        </is>
      </c>
      <c r="E31140" s="4" t="inlineStr">
        <is>
          <t>중독시간 50%% 감소\n스킬 공격력 2.2%% 증가</t>
        </is>
      </c>
      <c r="F31140" s="43" t="inlineStr">
        <is>
          <t>中毒時間50%%減少\nスキル攻撃力2.2%%上昇</t>
        </is>
      </c>
    </row>
    <row r="31141">
      <c r="A31141" s="4" t="inlineStr">
        <is>
          <t>./Equipment.jpn.str</t>
        </is>
      </c>
      <c r="B31141" s="4" t="inlineStr">
        <is>
          <t>updateKor-NF</t>
        </is>
      </c>
      <c r="C31141" s="4" t="inlineStr">
        <is>
          <t>basic_explain_22076</t>
        </is>
      </c>
      <c r="D31141" s="4" t="inlineStr">
        <is>
          <t>중독시간 50%% 감소</t>
        </is>
      </c>
      <c r="E31141" s="4" t="inlineStr">
        <is>
          <t>중독시간 50%% 감소\n스킬 공격력 2.8%% 증가</t>
        </is>
      </c>
      <c r="F31141" s="36" t="inlineStr">
        <is>
          <t>中毒時間50%%減少\nスキル攻撃力2.8%%上昇</t>
        </is>
      </c>
    </row>
    <row r="31142">
      <c r="A31142" s="4" t="inlineStr">
        <is>
          <t>./Equipment.jpn.str</t>
        </is>
      </c>
      <c r="B31142" s="4" t="inlineStr">
        <is>
          <t>updateKor-NF</t>
        </is>
      </c>
      <c r="C31142" s="4" t="inlineStr">
        <is>
          <t>basic_explain_104030454</t>
        </is>
      </c>
      <c r="D31142" s="4" t="inlineStr">
        <is>
          <t>중화기 마스터리 핸드캐넌 공격력 증가율 20%% 증가\n중화기 마스터리 공격력 증가율 10%% 추가 증가\n\n화염 강타 공격력 20%% 증가, 크기 20%% 증가\n레이저 라이플 공격력 20%% 증가, 크기 15%% 증가\nX-1 익스트루더 폭발 공격력 20%% 증가\nX-2 헬리오스 폭발 공격력 20%% 증가\n플라즈마 부스터 다단히트 간격 15%% 감소</t>
        </is>
      </c>
      <c r="E31142" s="4" t="inlineStr">
        <is>
          <t>중화기 마스터리 핸드캐넌 공격력 증가율 20%% 증가\n중화기 마스터리 공격력 증가율 10%% 추가 증가\n\n화염 강타 공격력 20%% 증가, 크기 20%% 증가\n레이저 라이플 공격력 20%% 증가, 크기 15%% 증가\nX-1 익스트루더 폭발 공격력 20%% 증가\nX-2 헬리오스 폭발 공격력 20%% 증가\n플라즈마 부스터 다단히트 간격 15%% 감소\n스킬 공격력 43%% 증가</t>
        </is>
      </c>
      <c r="F31142" s="29" t="inlineStr">
        <is>
          <t>重火器マスタリーハンドキャノンの攻撃力上昇率20%%上昇\n重火器マスタリーの攻撃力上昇率10%%追加上昇\n\n強化火炎放射の攻撃力20%%上昇、大きさ20%%拡大\nレーザーライフルの攻撃力20%%上昇、大きさ15%%拡大\nX-1エキストルーダー爆発の攻撃力20%%上昇\nX-2ヘリオスの爆発攻撃力20%%上昇\nプラズマブースターの多段ヒット間隔15%%減少\nスキル攻撃力43%%上昇</t>
        </is>
      </c>
    </row>
    <row r="31143">
      <c r="A31143" s="4" t="inlineStr">
        <is>
          <t>./Equipment.jpn.str</t>
        </is>
      </c>
      <c r="B31143" s="4" t="inlineStr">
        <is>
          <t>updateKor-NF</t>
        </is>
      </c>
      <c r="C31143" s="4" t="inlineStr">
        <is>
          <t>basic_explain_104030654</t>
        </is>
      </c>
      <c r="D31143" s="4" t="inlineStr">
        <is>
          <t>중화기 마스터리 핸드캐넌 공격력 증가율 20%% 증가\n중화기 마스터리 공격력 증가율 10%% 추가 증가\n\n화염 강타 공격력 20%% 증가, 크기 20%% 증가\n레이저 라이플 공격력 20%% 증가, 크기 15%% 증가\nX-1 익스트루더 폭발 공격력 20%% 증가\nX-2 헬리오스 폭발 공격력 20%% 증가\n플라즈마 부스터 다단히트 간격 15%% 감소</t>
        </is>
      </c>
      <c r="E31143" s="4" t="inlineStr">
        <is>
          <t>중화기 마스터리 핸드캐넌 공격력 증가율 20%% 증가\n중화기 마스터리 공격력 증가율 10%% 추가 증가\n\n화염 강타 공격력 20%% 증가, 크기 20%% 증가\n레이저 라이플 공격력 20%% 증가, 크기 15%% 증가\nX-1 익스트루더 폭발 공격력 20%% 증가\nX-2 헬리오스 폭발 공격력 20%% 증가\n플라즈마 부스터 다단히트 간격 15%% 감소\n스킬 공격력 43%% 증가</t>
        </is>
      </c>
      <c r="F31143" s="30" t="inlineStr">
        <is>
          <t>重火器マスタリーハンドキャノンの攻撃力上昇率20%%上昇\n重火器マスタリーの攻撃力上昇率10%%追加上昇\n\n強化火炎放射の攻撃力20%%上昇、大きさ20%%拡大\nレーザーライフルの攻撃力20%%上昇、大きさ15%%拡大\nX-1エキストルーダー爆発の攻撃力20%%上昇\nX-2ヘリオスの爆発攻撃力20%%上昇\nプラズマブースターの多段ヒット間隔15%%減少\nスキル攻撃力43%%上昇</t>
        </is>
      </c>
    </row>
    <row r="31144">
      <c r="A31144" s="4" t="inlineStr">
        <is>
          <t>./Equipment.jpn.str</t>
        </is>
      </c>
      <c r="B31144" s="4" t="inlineStr">
        <is>
          <t>updateKor-NF</t>
        </is>
      </c>
      <c r="C31144" s="4" t="inlineStr">
        <is>
          <t>detail_explain_106030482</t>
        </is>
      </c>
      <c r="D31144" s="4" t="inlineStr">
        <is>
          <t>지능 200 당 캐스팅 속도 2%% 증가 (최대 20%% 증가)\n캐스팅 시 5%% 확률로 3초동안 500px 범위 내에 모든 적을 암흑상태로 만들어 시야를 90%%, 적중률을 20%% 감소시킵니다. (쿨타임 4.5초)\n암흑상태의 적을 공격 시 데미지 20%% 증가</t>
        </is>
      </c>
      <c r="E31144" s="4" t="inlineStr">
        <is>
          <t>지능 200 당 캐스팅 속도 2%% 증가 (최대 20%% 증가)\n캐스팅 시 5%% 확률로 3초동안 500px 범위 내에 모든 적을 암흑상태로 만들어 시야를 90%%, 적중률을 20%% 감소시킵니다. (쿨타임 4.5초)\n스킬 공격력 43%% 증가</t>
        </is>
      </c>
      <c r="F31144" s="44" t="inlineStr">
        <is>
          <t>知能200につき、キャスト速度が2%%上昇(最大20%%上昇)\nキャスト時、5%%の確率で3秒間500pxの範囲内にいる敵全員を暗黒状態にして視野を90%%、的中率を20%%減少させます。(クールタイム4.5秒)\nスキル攻撃力43%%上昇</t>
        </is>
      </c>
    </row>
    <row r="31145">
      <c r="A31145" s="4" t="inlineStr">
        <is>
          <t>./Equipment.jpn.str</t>
        </is>
      </c>
      <c r="B31145" s="4" t="inlineStr">
        <is>
          <t>updateKor-NF</t>
        </is>
      </c>
      <c r="C31145" s="4" t="inlineStr">
        <is>
          <t>basic_explain_106030482</t>
        </is>
      </c>
      <c r="D31145" s="4" t="inlineStr">
        <is>
          <t>지능 200 당 캐스팅 속도 2%% 증가\n캐스팅 시 5%% 확률로 500px 범위 내에 모든 적을 암흑상태로 만듦\n암흑상태의 적을 공격 시 데미지 20%% 증가</t>
        </is>
      </c>
      <c r="E31145" s="4" t="inlineStr">
        <is>
          <t>지능 200 당 캐스팅 속도 2%% 증가\n캐스팅 시 5%% 확률로 500px 범위 내에 모든 적을 암흑상태로 만듦\n스킬 공격력 43%% 증가</t>
        </is>
      </c>
      <c r="F31145" s="38" t="inlineStr">
        <is>
          <t>知能200につき、キャスト速度が2%%上昇\nキャスト時、5%%の確率で500pxの範囲内の敵全員を暗黒状態にする\nスキル攻撃力43%%上昇</t>
        </is>
      </c>
    </row>
    <row r="31146">
      <c r="A31146" s="4" t="inlineStr">
        <is>
          <t>./Equipment.jpn.str</t>
        </is>
      </c>
      <c r="B31146" s="4" t="inlineStr">
        <is>
          <t>updateKor-NF</t>
        </is>
      </c>
      <c r="C31146" s="4" t="inlineStr">
        <is>
          <t>parameter_basic_explain_14605_set5</t>
        </is>
      </c>
      <c r="D31146" s="4" t="inlineStr">
        <is>
          <t>공격 시 20%% 속성 추가 데미지\n\n집행 선고 시, 40초동안 자신의 가장 높은 속성강화 수치의 속성을 무기에 부여</t>
        </is>
      </c>
      <c r="E31146" s="4" t="inlineStr">
        <is>
          <t>집행 선고 시, 40초동안 자신의 가장 높은 속성강화 수치의 속성을 무기에 부여</t>
        </is>
      </c>
      <c r="F31146" s="31" t="inlineStr">
        <is>
          <t>執行宣告時、40秒間自分の最も高い属性強化数値の属性を武器に付与</t>
        </is>
      </c>
    </row>
    <row r="31147">
      <c r="A31147" s="4" t="inlineStr">
        <is>
          <t>./Equipment.jpn.str</t>
        </is>
      </c>
      <c r="B31147" s="4" t="inlineStr">
        <is>
          <t>updateKor-NF</t>
        </is>
      </c>
      <c r="C31147" s="4" t="inlineStr">
        <is>
          <t>parameter_detail_explain_14605_set5</t>
        </is>
      </c>
      <c r="D31147" s="4" t="inlineStr">
        <is>
          <t>공격 시 20%% 속성 추가 데미지\n\n집행 선고 시, 40초동안 자신의 가장 높은 속성강화 수치의 속성을 무기에 부여</t>
        </is>
      </c>
      <c r="E31147" s="4" t="inlineStr">
        <is>
          <t>집행 선고 시, 40초동안 자신의 가장 높은 속성강화 수치의 속성을 무기에 부여</t>
        </is>
      </c>
      <c r="F31147" s="45" t="inlineStr">
        <is>
          <t>執行宣告時、40秒間自分の最も高い属性強化数値の属性を武器に付与</t>
        </is>
      </c>
    </row>
    <row r="31148">
      <c r="A31148" s="4" t="inlineStr">
        <is>
          <t>./Equipment.jpn.str</t>
        </is>
      </c>
      <c r="B31148" s="4" t="inlineStr">
        <is>
          <t>updateKor-NF</t>
        </is>
      </c>
      <c r="C31148" s="4" t="inlineStr">
        <is>
          <t>basic_explain_106030575</t>
        </is>
      </c>
      <c r="D31148" s="4" t="inlineStr">
        <is>
          <t>차원 : 싱귤래리티 매니플레이션 공격력 2%% 증가, 쿨타임 2%% 감소</t>
        </is>
      </c>
      <c r="E31148" s="4" t="inlineStr">
        <is>
          <t>차원 : 싱귤래리티 매니플레이션 공격력 2%% 증가, 쿨타임 2%% 감소\n스킬 공격력 14%% 증가</t>
        </is>
      </c>
      <c r="F31148" s="42" t="inlineStr">
        <is>
          <t>次元 : シンギュラリティマニピュレーションの攻撃力2%%上昇、クールタイム2%%減少\nスキル攻撃力14%%上昇</t>
        </is>
      </c>
    </row>
    <row r="31149">
      <c r="A31149" s="4" t="inlineStr">
        <is>
          <t>./Equipment.jpn.str</t>
        </is>
      </c>
      <c r="B31149" s="4" t="inlineStr">
        <is>
          <t>updateKor-NF</t>
        </is>
      </c>
      <c r="C31149" s="4" t="inlineStr">
        <is>
          <t>basic_explain_106000470</t>
        </is>
      </c>
      <c r="D31149" s="4" t="inlineStr">
        <is>
          <t>차원 : 싱귤래리티 매니플레이션 공격력 2%% 증가, 쿨타임 2%% 감소</t>
        </is>
      </c>
      <c r="E31149" s="4" t="inlineStr">
        <is>
          <t>차원 : 싱귤래리티 매니플레이션 공격력 2%% 증가, 쿨타임 2%% 감소\n스킬 공격력 14%% 증가</t>
        </is>
      </c>
      <c r="F31149" s="46" t="inlineStr">
        <is>
          <t>次元 : シンギュラリティマニピュレーションの攻撃力2%%上昇、クールタイム2%%減少\nスキル攻撃力14%%上昇</t>
        </is>
      </c>
    </row>
    <row r="31150">
      <c r="A31150" s="4" t="inlineStr">
        <is>
          <t>./Equipment.jpn.str</t>
        </is>
      </c>
      <c r="B31150" s="4" t="inlineStr">
        <is>
          <t>updateKor-NF</t>
        </is>
      </c>
      <c r="C31150" s="4" t="inlineStr">
        <is>
          <t>basic_explain_106010498</t>
        </is>
      </c>
      <c r="D31150" s="4" t="inlineStr">
        <is>
          <t>차원 : 싱귤래리티 매니플레이션 공격력 2%% 증가, 쿨타임 2%% 감소</t>
        </is>
      </c>
      <c r="E31150" s="4" t="inlineStr">
        <is>
          <t>차원 : 싱귤래리티 매니플레이션 공격력 2%% 증가, 쿨타임 2%% 감소\n스킬 공격력 14%% 증가</t>
        </is>
      </c>
      <c r="F31150" s="46" t="inlineStr">
        <is>
          <t>次元 : シンギュラリティマニピュレーションの攻撃力2%%上昇、クールタイム2%%減少\nスキル攻撃力14%%上昇</t>
        </is>
      </c>
    </row>
    <row r="31151">
      <c r="A31151" s="4" t="inlineStr">
        <is>
          <t>./Equipment.jpn.str</t>
        </is>
      </c>
      <c r="B31151" s="4" t="inlineStr">
        <is>
          <t>updateKor-NF</t>
        </is>
      </c>
      <c r="C31151" s="4" t="inlineStr">
        <is>
          <t>basic_explain_106020543</t>
        </is>
      </c>
      <c r="D31151" s="4" t="inlineStr">
        <is>
          <t>차원 : 싱귤래리티 매니플레이션 공격력 2%% 증가, 쿨타임 2%% 감소</t>
        </is>
      </c>
      <c r="E31151" s="4" t="inlineStr">
        <is>
          <t>차원 : 싱귤래리티 매니플레이션 공격력 2%% 증가, 쿨타임 2%% 감소\n스킬 공격력 14%% 증가</t>
        </is>
      </c>
      <c r="F31151" s="46" t="inlineStr">
        <is>
          <t>次元 : シンギュラリティマニピュレーションの攻撃力2%%上昇、クールタイム2%%減少\nスキル攻撃力14%%上昇</t>
        </is>
      </c>
    </row>
    <row r="31152">
      <c r="A31152" s="4" t="inlineStr">
        <is>
          <t>./Equipment.jpn.str</t>
        </is>
      </c>
      <c r="B31152" s="4" t="inlineStr">
        <is>
          <t>updateKor-NF</t>
        </is>
      </c>
      <c r="C31152" s="4" t="inlineStr">
        <is>
          <t>basic_explain_106040456</t>
        </is>
      </c>
      <c r="D31152" s="4" t="inlineStr">
        <is>
          <t>차원 : 싱귤래리티 매니플레이션 공격력 2%% 증가, 쿨타임 2%% 감소</t>
        </is>
      </c>
      <c r="E31152" s="4" t="inlineStr">
        <is>
          <t>차원 : 싱귤래리티 매니플레이션 공격력 2%% 증가, 쿨타임 2%% 감소\n스킬 공격력 14%% 증가</t>
        </is>
      </c>
      <c r="F31152" s="46" t="inlineStr">
        <is>
          <t>次元 : シンギュラリティマニピュレーションの攻撃力2%%上昇、クールタイム2%%減少\nスキル攻撃力14%%上昇</t>
        </is>
      </c>
    </row>
    <row r="31153">
      <c r="A31153" s="4" t="inlineStr">
        <is>
          <t>./Equipment.jpn.str</t>
        </is>
      </c>
      <c r="B31153" s="4" t="inlineStr">
        <is>
          <t>updateKor-NF</t>
        </is>
      </c>
      <c r="C31153" s="4" t="inlineStr">
        <is>
          <t>basic_explain_106030576</t>
        </is>
      </c>
      <c r="D31153" s="4" t="inlineStr">
        <is>
          <t>차원 : 싱귤래리티 매니플레이션 공격력 4%% 증가, 쿨타임 4%% 감소</t>
        </is>
      </c>
      <c r="E31153" s="4" t="inlineStr">
        <is>
          <t>차원 : 싱귤래리티 매니플레이션 공격력 4%% 증가, 쿨타임 4%% 감소\n스킬 공격력 14%% 증가</t>
        </is>
      </c>
      <c r="F31153" s="40" t="inlineStr">
        <is>
          <t>次元 : シンギュラリティマニピュレーションの攻撃力4%%上昇、クールタイム4%%減少\nスキル攻撃力14%%上昇</t>
        </is>
      </c>
    </row>
    <row r="31154">
      <c r="A31154" s="4" t="inlineStr">
        <is>
          <t>./Equipment.jpn.str</t>
        </is>
      </c>
      <c r="B31154" s="4" t="inlineStr">
        <is>
          <t>updateKor-NF</t>
        </is>
      </c>
      <c r="C31154" s="4" t="inlineStr">
        <is>
          <t>basic_explain_106000471</t>
        </is>
      </c>
      <c r="D31154" s="4" t="inlineStr">
        <is>
          <t>차원 : 싱귤래리티 매니플레이션 공격력 4%% 증가, 쿨타임 4%% 감소</t>
        </is>
      </c>
      <c r="E31154" s="4" t="inlineStr">
        <is>
          <t>차원 : 싱귤래리티 매니플레이션 공격력 4%% 증가, 쿨타임 4%% 감소\n스킬 공격력 14%% 증가</t>
        </is>
      </c>
      <c r="F31154" s="41" t="inlineStr">
        <is>
          <t>次元 : シンギュラリティマニピュレーションの攻撃力4%%上昇、クールタイム4%%減少\nスキル攻撃力14%%上昇</t>
        </is>
      </c>
    </row>
    <row r="31155">
      <c r="A31155" s="4" t="inlineStr">
        <is>
          <t>./Equipment.jpn.str</t>
        </is>
      </c>
      <c r="B31155" s="4" t="inlineStr">
        <is>
          <t>updateKor-NF</t>
        </is>
      </c>
      <c r="C31155" s="4" t="inlineStr">
        <is>
          <t>basic_explain_106010499</t>
        </is>
      </c>
      <c r="D31155" s="4" t="inlineStr">
        <is>
          <t>차원 : 싱귤래리티 매니플레이션 공격력 4%% 증가, 쿨타임 4%% 감소</t>
        </is>
      </c>
      <c r="E31155" s="4" t="inlineStr">
        <is>
          <t>차원 : 싱귤래리티 매니플레이션 공격력 4%% 증가, 쿨타임 4%% 감소\n스킬 공격력 14%% 증가</t>
        </is>
      </c>
      <c r="F31155" s="41" t="inlineStr">
        <is>
          <t>次元 : シンギュラリティマニピュレーションの攻撃力4%%上昇、クールタイム4%%減少\nスキル攻撃力14%%上昇</t>
        </is>
      </c>
    </row>
    <row r="31156">
      <c r="A31156" s="4" t="inlineStr">
        <is>
          <t>./Equipment.jpn.str</t>
        </is>
      </c>
      <c r="B31156" s="4" t="inlineStr">
        <is>
          <t>updateKor-NF</t>
        </is>
      </c>
      <c r="C31156" s="4" t="inlineStr">
        <is>
          <t>basic_explain_106020544</t>
        </is>
      </c>
      <c r="D31156" s="4" t="inlineStr">
        <is>
          <t>차원 : 싱귤래리티 매니플레이션 공격력 4%% 증가, 쿨타임 4%% 감소</t>
        </is>
      </c>
      <c r="E31156" s="4" t="inlineStr">
        <is>
          <t>차원 : 싱귤래리티 매니플레이션 공격력 4%% 증가, 쿨타임 4%% 감소\n스킬 공격력 14%% 증가</t>
        </is>
      </c>
      <c r="F31156" s="41" t="inlineStr">
        <is>
          <t>次元 : シンギュラリティマニピュレーションの攻撃力4%%上昇、クールタイム4%%減少\nスキル攻撃力14%%上昇</t>
        </is>
      </c>
    </row>
    <row r="31157">
      <c r="A31157" s="4" t="inlineStr">
        <is>
          <t>./Equipment.jpn.str</t>
        </is>
      </c>
      <c r="B31157" s="4" t="inlineStr">
        <is>
          <t>updateKor-NF</t>
        </is>
      </c>
      <c r="C31157" s="4" t="inlineStr">
        <is>
          <t>basic_explain_106040457</t>
        </is>
      </c>
      <c r="D31157" s="4" t="inlineStr">
        <is>
          <t>차원 : 싱귤래리티 매니플레이션 공격력 4%% 증가, 쿨타임 4%% 감소</t>
        </is>
      </c>
      <c r="E31157" s="4" t="inlineStr">
        <is>
          <t>차원 : 싱귤래리티 매니플레이션 공격력 4%% 증가, 쿨타임 4%% 감소\n스킬 공격력 14%% 증가</t>
        </is>
      </c>
      <c r="F31157" s="41" t="inlineStr">
        <is>
          <t>次元 : シンギュラリティマニピュレーションの攻撃力4%%上昇、クールタイム4%%減少\nスキル攻撃力14%%上昇</t>
        </is>
      </c>
    </row>
    <row r="31158">
      <c r="A31158" s="4" t="inlineStr">
        <is>
          <t>./Equipment.jpn.str</t>
        </is>
      </c>
      <c r="B31158" s="4" t="inlineStr">
        <is>
          <t>updateKor-NF</t>
        </is>
      </c>
      <c r="C31158" s="4" t="inlineStr">
        <is>
          <t>basic_explain_106030577</t>
        </is>
      </c>
      <c r="D31158" s="4" t="inlineStr">
        <is>
          <t>차원 : 싱귤래리티 매니플레이션 공격력 6%% 증가, 쿨타임 6%% 감소</t>
        </is>
      </c>
      <c r="E31158" s="4" t="inlineStr">
        <is>
          <t>차원 : 싱귤래리티 매니플레이션 공격력 6%% 증가, 쿨타임 6%% 감소\n스킬 공격력 14%% 증가</t>
        </is>
      </c>
      <c r="F31158" s="42" t="inlineStr">
        <is>
          <t>次元 : シンギュラリティマニピュレーションの攻撃力6%%上昇、クールタイム6%%減少\nスキル攻撃力14%%上昇</t>
        </is>
      </c>
    </row>
    <row r="31159">
      <c r="A31159" s="4" t="inlineStr">
        <is>
          <t>./Equipment.jpn.str</t>
        </is>
      </c>
      <c r="B31159" s="4" t="inlineStr">
        <is>
          <t>updateKor-NF</t>
        </is>
      </c>
      <c r="C31159" s="4" t="inlineStr">
        <is>
          <t>basic_explain_106000472</t>
        </is>
      </c>
      <c r="D31159" s="4" t="inlineStr">
        <is>
          <t>차원 : 싱귤래리티 매니플레이션 공격력 6%% 증가, 쿨타임 6%% 감소</t>
        </is>
      </c>
      <c r="E31159" s="4" t="inlineStr">
        <is>
          <t>차원 : 싱귤래리티 매니플레이션 공격력 6%% 증가, 쿨타임 6%% 감소\n스킬 공격력 14%% 증가</t>
        </is>
      </c>
      <c r="F31159" s="46" t="inlineStr">
        <is>
          <t>次元 : シンギュラリティマニピュレーションの攻撃力6%%上昇、クールタイム6%%減少\nスキル攻撃力14%%上昇</t>
        </is>
      </c>
    </row>
    <row r="31160">
      <c r="A31160" s="4" t="inlineStr">
        <is>
          <t>./Equipment.jpn.str</t>
        </is>
      </c>
      <c r="B31160" s="4" t="inlineStr">
        <is>
          <t>updateKor-NF</t>
        </is>
      </c>
      <c r="C31160" s="4" t="inlineStr">
        <is>
          <t>basic_explain_106010500</t>
        </is>
      </c>
      <c r="D31160" s="4" t="inlineStr">
        <is>
          <t>차원 : 싱귤래리티 매니플레이션 공격력 6%% 증가, 쿨타임 6%% 감소</t>
        </is>
      </c>
      <c r="E31160" s="4" t="inlineStr">
        <is>
          <t>차원 : 싱귤래리티 매니플레이션 공격력 6%% 증가, 쿨타임 6%% 감소\n스킬 공격력 14%% 증가</t>
        </is>
      </c>
      <c r="F31160" s="46" t="inlineStr">
        <is>
          <t>次元 : シンギュラリティマニピュレーションの攻撃力6%%上昇、クールタイム6%%減少\nスキル攻撃力14%%上昇</t>
        </is>
      </c>
    </row>
    <row r="31161">
      <c r="A31161" s="4" t="inlineStr">
        <is>
          <t>./Equipment.jpn.str</t>
        </is>
      </c>
      <c r="B31161" s="4" t="inlineStr">
        <is>
          <t>updateKor-NF</t>
        </is>
      </c>
      <c r="C31161" s="4" t="inlineStr">
        <is>
          <t>basic_explain_106020545</t>
        </is>
      </c>
      <c r="D31161" s="4" t="inlineStr">
        <is>
          <t>차원 : 싱귤래리티 매니플레이션 공격력 6%% 증가, 쿨타임 6%% 감소</t>
        </is>
      </c>
      <c r="E31161" s="4" t="inlineStr">
        <is>
          <t>차원 : 싱귤래리티 매니플레이션 공격력 6%% 증가, 쿨타임 6%% 감소\n스킬 공격력 14%% 증가</t>
        </is>
      </c>
      <c r="F31161" s="46" t="inlineStr">
        <is>
          <t>次元 : シンギュラリティマニピュレーションの攻撃力6%%上昇、クールタイム6%%減少\nスキル攻撃力14%%上昇</t>
        </is>
      </c>
    </row>
    <row r="31162">
      <c r="A31162" s="4" t="inlineStr">
        <is>
          <t>./Equipment.jpn.str</t>
        </is>
      </c>
      <c r="B31162" s="4" t="inlineStr">
        <is>
          <t>updateKor-NF</t>
        </is>
      </c>
      <c r="C31162" s="4" t="inlineStr">
        <is>
          <t>basic_explain_106040458</t>
        </is>
      </c>
      <c r="D31162" s="4" t="inlineStr">
        <is>
          <t>차원 : 싱귤래리티 매니플레이션 공격력 6%% 증가, 쿨타임 6%% 감소</t>
        </is>
      </c>
      <c r="E31162" s="4" t="inlineStr">
        <is>
          <t>차원 : 싱귤래리티 매니플레이션 공격력 6%% 증가, 쿨타임 6%% 감소\n스킬 공격력 14%% 증가</t>
        </is>
      </c>
      <c r="F31162" s="46" t="inlineStr">
        <is>
          <t>次元 : シンギュラリティマニピュレーションの攻撃力6%%上昇、クールタイム6%%減少\nスキル攻撃力14%%上昇</t>
        </is>
      </c>
    </row>
    <row r="31163">
      <c r="A31163" s="4" t="inlineStr">
        <is>
          <t>./Equipment.jpn.str</t>
        </is>
      </c>
      <c r="B31163" s="4" t="inlineStr">
        <is>
          <t>updateKor-NF</t>
        </is>
      </c>
      <c r="C31163" s="4" t="inlineStr">
        <is>
          <t>basic_explain_109040090</t>
        </is>
      </c>
      <c r="D31163" s="4" t="inlineStr">
        <is>
          <t>차크라 웨펀 숙련 무기 공격력 증가율 5%% 증가\n차크라 웨펀 숙련 차크라 웨펀 추가 사출 확률 50%% 증가\n화둔 : 홍염 스킬 공격력 증가율 11%% 추가 증가</t>
        </is>
      </c>
      <c r="E31163" s="4" t="inlineStr">
        <is>
          <t>차크라 웨펀 숙련 무기 공격력 증가율 5%% 증가\n차크라 웨펀 숙련 차크라 웨펀 추가 사출 확률 50%% 증가\n화둔 : 홍염 스킬 공격력 증가율 11%% 추가 증가\n스킬 공격력 43%% 증가</t>
        </is>
      </c>
      <c r="F31163" s="40" t="inlineStr">
        <is>
          <t>チャクラウェポン熟練の武器攻撃力上昇率5%%上昇\nチャクラウェポン熟練のチャクラウェポン追加射出確率50%%上昇\n火遁 : 紅炎のスキル攻撃力上昇率11%%追加上昇\nスキル攻撃力43%%上昇</t>
        </is>
      </c>
    </row>
    <row r="31164">
      <c r="A31164" s="4" t="inlineStr">
        <is>
          <t>./Equipment.jpn.str</t>
        </is>
      </c>
      <c r="B31164" s="4" t="inlineStr">
        <is>
          <t>updateKor-NF</t>
        </is>
      </c>
      <c r="C31164" s="4" t="inlineStr">
        <is>
          <t>basic_explain_109040381</t>
        </is>
      </c>
      <c r="D31164" s="4" t="inlineStr">
        <is>
          <t>차크라 웨펀 숙련 무기 공격력 증가율 5%% 증가\n차크라 웨펀 숙련 차크라 웨펀 추가 사출 확률 50%% 증가\n화둔 : 홍염 스킬 공격력 증가율 11%% 추가 증가</t>
        </is>
      </c>
      <c r="E31164" s="4" t="inlineStr">
        <is>
          <t>차크라 웨펀 숙련 무기 공격력 증가율 5%% 증가\n차크라 웨펀 숙련 차크라 웨펀 추가 사출 확률 50%% 증가\n화둔 : 홍염 스킬 공격력 증가율 11%% 추가 증가\n스킬 공격력 43%% 증가</t>
        </is>
      </c>
      <c r="F31164" s="41" t="inlineStr">
        <is>
          <t>チャクラウェポン熟練の武器攻撃力上昇率5%%上昇\nチャクラウェポン熟練のチャクラウェポン追加射出確率50%%上昇\n火遁 : 紅炎のスキル攻撃力上昇率11%%追加上昇\nスキル攻撃力43%%上昇</t>
        </is>
      </c>
    </row>
    <row r="31165">
      <c r="A31165" s="4" t="inlineStr">
        <is>
          <t>./Equipment.jpn.str</t>
        </is>
      </c>
      <c r="B31165" s="4" t="inlineStr">
        <is>
          <t>new-NF</t>
        </is>
      </c>
      <c r="C31165" s="4" t="inlineStr">
        <is>
          <t>name_100313321</t>
        </is>
      </c>
      <c r="D31165" s="4" t="n"/>
      <c r="E31165" s="4" t="inlineStr">
        <is>
          <t>찰나를 스치는 흐름</t>
        </is>
      </c>
      <c r="F31165" s="38" t="inlineStr">
        <is>
          <t>刹那を掠める流れ</t>
        </is>
      </c>
    </row>
    <row r="31166">
      <c r="A31166" s="4" t="inlineStr">
        <is>
          <t>./Equipment.jpn.str</t>
        </is>
      </c>
      <c r="B31166" s="4" t="inlineStr">
        <is>
          <t>updateKor-NF</t>
        </is>
      </c>
      <c r="C31166" s="4" t="inlineStr">
        <is>
          <t>basic_explain_106010046</t>
        </is>
      </c>
      <c r="D31166" s="4" t="inlineStr">
        <is>
          <t>채찍질 버프 지속시간 10%% 증가\n마계화 아우쿠소 공격력 30%% 증가\n마계화 아우쿠소 최대 소환 수 1 증가\n마계화 아우쿠소 소환 유지시간 60초로 변경\n마계화 아우쿠소 임페일 공격 쿨타임 20%% 감소\n마계화 아우쿠소 시전 시간동안 슈퍼아머 발동\n\n브로큰 애로우 적 타겟범위 20%% 증가, 공격력 15%% 증가\n아이스 빅 해머 공격력 25%% 증가, 쿨타임 10%% 감소, 범위 30%% 증가</t>
        </is>
      </c>
      <c r="E31166" s="4" t="inlineStr">
        <is>
          <t>채찍질 버프 지속시간 10%% 증가\n마계화 아우쿠소 공격력 30%% 증가\n마계화 아우쿠소 최대 소환 수 1 증가\n마계화 아우쿠소 소환 유지시간 60초로 변경\n마계화 아우쿠소 임페일 공격 쿨타임 20%% 감소\n마계화 아우쿠소 시전 시간동안 슈퍼아머 발동\n\n브로큰 애로우 적 타겟범위 20%% 증가, 공격력 15%% 증가\n아이스 빅 해머 공격력 25%% 증가, 쿨타임 10%% 감소, 범위 30%% 증가\n스킬 공격력 43%% 증가</t>
        </is>
      </c>
      <c r="F31166" s="31" t="inlineStr">
        <is>
          <t>鞭打ちバフの持続時間10%%増加\n魔界の花アウクソーの攻撃力30%%上昇\n魔界の花アウクソーの最大召喚数1増加\n魔界の花アウクソーの召喚維持時間を60秒に変更\n魔界の花アウクソーのインペイル攻撃のクールタイム20%%短縮\n魔界の花アウクソー使用中、ハイパーアーマーが発動\n\nブロークンアローの敵ターゲット範囲20%%拡大、攻撃力15%%上昇\nアイスビッグハンマーの攻撃力25%%上昇、クールタイム10%%短縮、範囲30%%拡大\nスキル攻撃力43%%上昇</t>
        </is>
      </c>
    </row>
    <row r="31167">
      <c r="A31167" s="4" t="inlineStr">
        <is>
          <t>./Equipment.jpn.str</t>
        </is>
      </c>
      <c r="B31167" s="4" t="inlineStr">
        <is>
          <t>updateKor-NF</t>
        </is>
      </c>
      <c r="C31167" s="4" t="inlineStr">
        <is>
          <t>detail_explain_106010384</t>
        </is>
      </c>
      <c r="D31167" s="4" t="inlineStr">
        <is>
          <t>체이서 : 무(無) 버프 증가율 20%% 증가\n체이서 : 명(明) 버프 증가율 20%% 증가\n체이서 : 수(水) 버프 증가율 20%% 증가\n체이서 : 화(火) 버프 증가율 20%% 증가\n체이서 : 암(暗) 버프 증가율 20%% 증가\n\n체이서 : 무(無) 공격력 15%% 증가\n체이서 : 명(明) 공격력 15%% 증가\n체이서 : 수(水) 공격력 15%% 증가\n체이서 : 화(火) 공격력 15%% 증가\n체이서 : 암(暗) 공격력 15%% 증가\n\n퓨전체이서 공격력 25%% 증가\n\n윈드니스 공격력 증가율, 피격 데미지 감소율 15%% 증가\n회오리 바람 공격력 20%% 증가\n스톰 스트라이크 공격력 20%% 증가</t>
        </is>
      </c>
      <c r="E31167" s="4" t="inlineStr">
        <is>
          <t>체이서 : 무(無) 버프 증가율 20%% 증가\n체이서 : 명(明) 버프 증가율 20%% 증가\n체이서 : 수(水) 버프 증가율 20%% 증가\n체이서 : 화(火) 버프 증가율 20%% 증가\n체이서 : 암(暗) 버프 증가율 20%% 증가\n\n체이서 : 무(無) 공격력 15%% 증가\n체이서 : 명(明) 공격력 15%% 증가\n체이서 : 수(水) 공격력 15%% 증가\n체이서 : 화(火) 공격력 15%% 증가\n체이서 : 암(暗) 공격력 15%% 증가\n\n퓨전체이서 공격력 25%% 증가\n\n윈드니스 공격력 증가율, 피격 데미지 감소율 15%% 증가\n회오리 바람 공격력 20%% 증가\n스톰 스트라이크 공격력 20%% 증가\n스킬 공격력 43%% 증가</t>
        </is>
      </c>
      <c r="F31167" s="32" t="inlineStr">
        <is>
          <t>チェイサー : 無のバフ増加率20%%上昇\nチェイサー : 光のバフ増加率20%%上昇\nチェイサー : 水のバフ増加率20%%上昇\nチェイサー : 火のバフ増加率20%%上昇\nチェイサー : 闇のバフ増加率20%%上昇\n\nチェイサー : 無の攻撃力15%%上昇\nチェイサー : 光の攻撃力15%%上昇\nチェイサー : 水の攻撃力15%%上昇\nチェイサー : 火の攻撃力15%%上昇\nチェイサー : 闇の攻撃力15%%上昇\n\nフュージョンチェイサーの攻撃力25%%上昇\n\nウィンドネスの攻撃力上昇率、被撃ダメージ減少率15%%上昇\nつむじ風の攻撃力20%%上昇\nストームストライクの攻撃力20%%上昇\nスキル攻撃力43%%上昇</t>
        </is>
      </c>
    </row>
    <row r="31168">
      <c r="A31168" s="4" t="inlineStr">
        <is>
          <t>./Equipment.jpn.str</t>
        </is>
      </c>
      <c r="B31168" s="4" t="inlineStr">
        <is>
          <t>updateKor-NF</t>
        </is>
      </c>
      <c r="C31168" s="4" t="inlineStr">
        <is>
          <t>basic_explain_106010384</t>
        </is>
      </c>
      <c r="D31168" s="4" t="inlineStr">
        <is>
          <t>체이서 버프 증가율 20%% 증가\n체이서 공격력 15%% 증가\n퓨전체이서 공격력 25%% 증가\n\n윈드니스 공격력 증가율, 피격 데미지 감소율 15%% 증가\n회오리 바람 공격력 20%% 증가\n스톰 스트라이크 공격력 20%% 증가</t>
        </is>
      </c>
      <c r="E31168" s="4" t="inlineStr">
        <is>
          <t>체이서 버프 증가율 20%% 증가\n체이서 공격력 15%% 증가\n퓨전체이서 공격력 25%% 증가\n\n윈드니스 공격력 증가율, 피격 데미지 감소율 15%% 증가\n회오리 바람 공격력 20%% 증가\n스톰 스트라이크 공격력 20%% 증가\n스킬 공격력 43%% 증가</t>
        </is>
      </c>
      <c r="F31168" s="42" t="inlineStr">
        <is>
          <t>チェイサーのバフ上昇率20%%上昇\nチェイサーの攻撃力15%%上昇\nフュージョンチェイサーの攻撃力25%%上昇\n\nウィンドネスの攻撃力上昇率、被撃ダメージ減少率15%%上昇\nつむじ風の攻撃力20%%上昇\nストームストライクの攻撃力20%%上昇\nスキル攻撃力43%%上昇</t>
        </is>
      </c>
    </row>
    <row r="31169">
      <c r="A31169" s="4" t="inlineStr">
        <is>
          <t>./Equipment.jpn.str</t>
        </is>
      </c>
      <c r="B31169" s="4" t="inlineStr">
        <is>
          <t>updateKor-NF</t>
        </is>
      </c>
      <c r="C31169" s="4" t="inlineStr">
        <is>
          <t>basic_explain_106030391</t>
        </is>
      </c>
      <c r="D31169" s="4" t="inlineStr">
        <is>
          <t>체이서 클러스터 공격력 2%% 증가</t>
        </is>
      </c>
      <c r="E31169" s="4" t="inlineStr">
        <is>
          <t>체이서 클러스터 공격력 2%% 증가\n스킬 공격력 14%% 증가</t>
        </is>
      </c>
      <c r="F31169" s="34" t="inlineStr">
        <is>
          <t>チェイサークラスターの攻撃力2%%上昇\nスキル攻撃力14%%上昇</t>
        </is>
      </c>
    </row>
    <row r="31170">
      <c r="A31170" s="4" t="inlineStr">
        <is>
          <t>./Equipment.jpn.str</t>
        </is>
      </c>
      <c r="B31170" s="4" t="inlineStr">
        <is>
          <t>updateKor-NF</t>
        </is>
      </c>
      <c r="C31170" s="4" t="inlineStr">
        <is>
          <t>basic_explain_106000267</t>
        </is>
      </c>
      <c r="D31170" s="4" t="inlineStr">
        <is>
          <t>체이서 클러스터 공격력 2%% 증가</t>
        </is>
      </c>
      <c r="E31170" s="4" t="inlineStr">
        <is>
          <t>체이서 클러스터 공격력 2%% 증가\n스킬 공격력 14%% 증가</t>
        </is>
      </c>
      <c r="F31170" s="35" t="inlineStr">
        <is>
          <t>チェイサークラスターの攻撃力2%%上昇\nスキル攻撃力14%%上昇</t>
        </is>
      </c>
    </row>
    <row r="31171">
      <c r="A31171" s="4" t="inlineStr">
        <is>
          <t>./Equipment.jpn.str</t>
        </is>
      </c>
      <c r="B31171" s="4" t="inlineStr">
        <is>
          <t>updateKor-NF</t>
        </is>
      </c>
      <c r="C31171" s="4" t="inlineStr">
        <is>
          <t>basic_explain_106010295</t>
        </is>
      </c>
      <c r="D31171" s="4" t="inlineStr">
        <is>
          <t>체이서 클러스터 공격력 2%% 증가</t>
        </is>
      </c>
      <c r="E31171" s="4" t="inlineStr">
        <is>
          <t>체이서 클러스터 공격력 2%% 증가\n스킬 공격력 14%% 증가</t>
        </is>
      </c>
      <c r="F31171" s="35" t="inlineStr">
        <is>
          <t>チェイサークラスターの攻撃力2%%上昇\nスキル攻撃力14%%上昇</t>
        </is>
      </c>
    </row>
    <row r="31172">
      <c r="A31172" s="4" t="inlineStr">
        <is>
          <t>./Equipment.jpn.str</t>
        </is>
      </c>
      <c r="B31172" s="4" t="inlineStr">
        <is>
          <t>updateKor-NF</t>
        </is>
      </c>
      <c r="C31172" s="4" t="inlineStr">
        <is>
          <t>basic_explain_106020356</t>
        </is>
      </c>
      <c r="D31172" s="4" t="inlineStr">
        <is>
          <t>체이서 클러스터 공격력 2%% 증가</t>
        </is>
      </c>
      <c r="E31172" s="4" t="inlineStr">
        <is>
          <t>체이서 클러스터 공격력 2%% 증가\n스킬 공격력 14%% 증가</t>
        </is>
      </c>
      <c r="F31172" s="35" t="inlineStr">
        <is>
          <t>チェイサークラスターの攻撃力2%%上昇\nスキル攻撃力14%%上昇</t>
        </is>
      </c>
    </row>
    <row r="31173">
      <c r="A31173" s="4" t="inlineStr">
        <is>
          <t>./Equipment.jpn.str</t>
        </is>
      </c>
      <c r="B31173" s="4" t="inlineStr">
        <is>
          <t>updateKor-NF</t>
        </is>
      </c>
      <c r="C31173" s="4" t="inlineStr">
        <is>
          <t>basic_explain_106030392</t>
        </is>
      </c>
      <c r="D31173" s="4" t="inlineStr">
        <is>
          <t>체이서 클러스터 공격력 4%% 증가</t>
        </is>
      </c>
      <c r="E31173" s="4" t="inlineStr">
        <is>
          <t>체이서 클러스터 공격력 4%% 증가\n스킬 공격력 14%% 증가</t>
        </is>
      </c>
      <c r="F31173" s="40" t="inlineStr">
        <is>
          <t>チェイサークラスターの攻撃力4%%上昇\nスキル攻撃力14%%上昇</t>
        </is>
      </c>
    </row>
    <row r="31174">
      <c r="A31174" s="4" t="inlineStr">
        <is>
          <t>./Equipment.jpn.str</t>
        </is>
      </c>
      <c r="B31174" s="4" t="inlineStr">
        <is>
          <t>updateKor-NF</t>
        </is>
      </c>
      <c r="C31174" s="4" t="inlineStr">
        <is>
          <t>basic_explain_106000268</t>
        </is>
      </c>
      <c r="D31174" s="4" t="inlineStr">
        <is>
          <t>체이서 클러스터 공격력 4%% 증가</t>
        </is>
      </c>
      <c r="E31174" s="4" t="inlineStr">
        <is>
          <t>체이서 클러스터 공격력 4%% 증가\n스킬 공격력 14%% 증가</t>
        </is>
      </c>
      <c r="F31174" s="41" t="inlineStr">
        <is>
          <t>チェイサークラスターの攻撃力4%%上昇\nスキル攻撃力14%%上昇</t>
        </is>
      </c>
    </row>
    <row r="31175">
      <c r="A31175" s="4" t="inlineStr">
        <is>
          <t>./Equipment.jpn.str</t>
        </is>
      </c>
      <c r="B31175" s="4" t="inlineStr">
        <is>
          <t>updateKor-NF</t>
        </is>
      </c>
      <c r="C31175" s="4" t="inlineStr">
        <is>
          <t>basic_explain_106010296</t>
        </is>
      </c>
      <c r="D31175" s="4" t="inlineStr">
        <is>
          <t>체이서 클러스터 공격력 4%% 증가</t>
        </is>
      </c>
      <c r="E31175" s="4" t="inlineStr">
        <is>
          <t>체이서 클러스터 공격력 4%% 증가\n스킬 공격력 14%% 증가</t>
        </is>
      </c>
      <c r="F31175" s="41" t="inlineStr">
        <is>
          <t>チェイサークラスターの攻撃力4%%上昇\nスキル攻撃力14%%上昇</t>
        </is>
      </c>
    </row>
    <row r="31176">
      <c r="A31176" s="4" t="inlineStr">
        <is>
          <t>./Equipment.jpn.str</t>
        </is>
      </c>
      <c r="B31176" s="4" t="inlineStr">
        <is>
          <t>updateKor-NF</t>
        </is>
      </c>
      <c r="C31176" s="4" t="inlineStr">
        <is>
          <t>basic_explain_106020357</t>
        </is>
      </c>
      <c r="D31176" s="4" t="inlineStr">
        <is>
          <t>체이서 클러스터 공격력 4%% 증가</t>
        </is>
      </c>
      <c r="E31176" s="4" t="inlineStr">
        <is>
          <t>체이서 클러스터 공격력 4%% 증가\n스킬 공격력 14%% 증가</t>
        </is>
      </c>
      <c r="F31176" s="41" t="inlineStr">
        <is>
          <t>チェイサークラスターの攻撃力4%%上昇\nスキル攻撃力14%%上昇</t>
        </is>
      </c>
    </row>
    <row r="31177">
      <c r="A31177" s="4" t="inlineStr">
        <is>
          <t>./Equipment.jpn.str</t>
        </is>
      </c>
      <c r="B31177" s="4" t="inlineStr">
        <is>
          <t>updateKor-NF</t>
        </is>
      </c>
      <c r="C31177" s="4" t="inlineStr">
        <is>
          <t>basic_explain_106030393</t>
        </is>
      </c>
      <c r="D31177" s="4" t="inlineStr">
        <is>
          <t>체이서 클러스터 공격력 6%% 증가\n체이서 클러스터 쿨타임 6%% 감소</t>
        </is>
      </c>
      <c r="E31177" s="4" t="inlineStr">
        <is>
          <t>체이서 클러스터 공격력 6%% 증가\n체이서 클러스터 쿨타임 6%% 감소\n스킬 공격력 14%% 증가</t>
        </is>
      </c>
      <c r="F31177" s="32" t="inlineStr">
        <is>
          <t>チェイサークラスターの攻撃力6%%上昇\nチェイサークラスターのクールタイム6%%減少\nスキル攻撃力14%%上昇</t>
        </is>
      </c>
    </row>
    <row r="31178">
      <c r="A31178" s="4" t="inlineStr">
        <is>
          <t>./Equipment.jpn.str</t>
        </is>
      </c>
      <c r="B31178" s="4" t="inlineStr">
        <is>
          <t>updateKor-NF</t>
        </is>
      </c>
      <c r="C31178" s="4" t="inlineStr">
        <is>
          <t>basic_explain_106000269</t>
        </is>
      </c>
      <c r="D31178" s="4" t="inlineStr">
        <is>
          <t>체이서 클러스터 공격력 6%% 증가\n체이서 클러스터 쿨타임 6%% 감소</t>
        </is>
      </c>
      <c r="E31178" s="4" t="inlineStr">
        <is>
          <t>체이서 클러스터 공격력 6%% 증가\n체이서 클러스터 쿨타임 6%% 감소\n스킬 공격력 14%% 증가</t>
        </is>
      </c>
      <c r="F31178" s="33" t="inlineStr">
        <is>
          <t>チェイサークラスターの攻撃力6%%上昇\nチェイサークラスターのクールタイム6%%減少\nスキル攻撃力14%%上昇</t>
        </is>
      </c>
    </row>
    <row r="31179">
      <c r="A31179" s="4" t="inlineStr">
        <is>
          <t>./Equipment.jpn.str</t>
        </is>
      </c>
      <c r="B31179" s="4" t="inlineStr">
        <is>
          <t>updateKor-NF</t>
        </is>
      </c>
      <c r="C31179" s="4" t="inlineStr">
        <is>
          <t>basic_explain_106010297</t>
        </is>
      </c>
      <c r="D31179" s="4" t="inlineStr">
        <is>
          <t>체이서 클러스터 공격력 6%% 증가\n체이서 클러스터 쿨타임 6%% 감소</t>
        </is>
      </c>
      <c r="E31179" s="4" t="inlineStr">
        <is>
          <t>체이서 클러스터 공격력 6%% 증가\n체이서 클러스터 쿨타임 6%% 감소\n스킬 공격력 14%% 증가</t>
        </is>
      </c>
      <c r="F31179" s="33" t="inlineStr">
        <is>
          <t>チェイサークラスターの攻撃力6%%上昇\nチェイサークラスターのクールタイム6%%減少\nスキル攻撃力14%%上昇</t>
        </is>
      </c>
    </row>
    <row r="31180">
      <c r="A31180" s="4" t="inlineStr">
        <is>
          <t>./Equipment.jpn.str</t>
        </is>
      </c>
      <c r="B31180" s="4" t="inlineStr">
        <is>
          <t>updateKor-NF</t>
        </is>
      </c>
      <c r="C31180" s="4" t="inlineStr">
        <is>
          <t>basic_explain_106020358</t>
        </is>
      </c>
      <c r="D31180" s="4" t="inlineStr">
        <is>
          <t>체이서 클러스터 공격력 6%% 증가\n체이서 클러스터 쿨타임 6%% 감소</t>
        </is>
      </c>
      <c r="E31180" s="4" t="inlineStr">
        <is>
          <t>체이서 클러스터 공격력 6%% 증가\n체이서 클러스터 쿨타임 6%% 감소\n스킬 공격력 14%% 증가</t>
        </is>
      </c>
      <c r="F31180" s="33" t="inlineStr">
        <is>
          <t>チェイサークラスターの攻撃力6%%上昇\nチェイサークラスターのクールタイム6%%減少\nスキル攻撃力14%%上昇</t>
        </is>
      </c>
    </row>
    <row r="31181">
      <c r="A31181" s="4" t="inlineStr">
        <is>
          <t>./Equipment.jpn.str</t>
        </is>
      </c>
      <c r="B31181" s="4" t="inlineStr">
        <is>
          <t>updateKor-NF</t>
        </is>
      </c>
      <c r="C31181" s="4" t="inlineStr">
        <is>
          <t>basic_explain_102000431</t>
        </is>
      </c>
      <c r="D31181" s="4" t="inlineStr">
        <is>
          <t>체인 드라이브 공격력 2%% 증가, 쿨타임 2%% 감소</t>
        </is>
      </c>
      <c r="E31181" s="4" t="inlineStr">
        <is>
          <t>체인 드라이브 공격력 2%% 증가, 쿨타임 2%% 감소\n스킬 공격력 14%% 증가</t>
        </is>
      </c>
      <c r="F31181" s="36" t="inlineStr">
        <is>
          <t>チェーンドライブの攻撃力2%%上昇、クールタイム2%%減少\nスキル攻撃力14%%上昇</t>
        </is>
      </c>
    </row>
    <row r="31182">
      <c r="A31182" s="4" t="inlineStr">
        <is>
          <t>./Equipment.jpn.str</t>
        </is>
      </c>
      <c r="B31182" s="4" t="inlineStr">
        <is>
          <t>updateKor-NF</t>
        </is>
      </c>
      <c r="C31182" s="4" t="inlineStr">
        <is>
          <t>basic_explain_102010495</t>
        </is>
      </c>
      <c r="D31182" s="4" t="inlineStr">
        <is>
          <t>체인 드라이브 공격력 2%% 증가, 쿨타임 2%% 감소</t>
        </is>
      </c>
      <c r="E31182" s="4" t="inlineStr">
        <is>
          <t>체인 드라이브 공격력 2%% 증가, 쿨타임 2%% 감소\n스킬 공격력 14%% 증가</t>
        </is>
      </c>
      <c r="F31182" s="37" t="inlineStr">
        <is>
          <t>チェーンドライブの攻撃力2%%上昇、クールタイム2%%減少\nスキル攻撃力14%%上昇</t>
        </is>
      </c>
    </row>
    <row r="31183">
      <c r="A31183" s="4" t="inlineStr">
        <is>
          <t>./Equipment.jpn.str</t>
        </is>
      </c>
      <c r="B31183" s="4" t="inlineStr">
        <is>
          <t>updateKor-NF</t>
        </is>
      </c>
      <c r="C31183" s="4" t="inlineStr">
        <is>
          <t>basic_explain_102020401</t>
        </is>
      </c>
      <c r="D31183" s="4" t="inlineStr">
        <is>
          <t>체인 드라이브 공격력 2%% 증가, 쿨타임 2%% 감소</t>
        </is>
      </c>
      <c r="E31183" s="4" t="inlineStr">
        <is>
          <t>체인 드라이브 공격력 2%% 증가, 쿨타임 2%% 감소\n스킬 공격력 14%% 증가</t>
        </is>
      </c>
      <c r="F31183" s="37" t="inlineStr">
        <is>
          <t>チェーンドライブの攻撃力2%%上昇、クールタイム2%%減少\nスキル攻撃力14%%上昇</t>
        </is>
      </c>
    </row>
    <row r="31184">
      <c r="A31184" s="4" t="inlineStr">
        <is>
          <t>./Equipment.jpn.str</t>
        </is>
      </c>
      <c r="B31184" s="4" t="inlineStr">
        <is>
          <t>updateKor-NF</t>
        </is>
      </c>
      <c r="C31184" s="4" t="inlineStr">
        <is>
          <t>basic_explain_102040466</t>
        </is>
      </c>
      <c r="D31184" s="4" t="inlineStr">
        <is>
          <t>체인 드라이브 공격력 2%% 증가, 쿨타임 2%% 감소</t>
        </is>
      </c>
      <c r="E31184" s="4" t="inlineStr">
        <is>
          <t>체인 드라이브 공격력 2%% 증가, 쿨타임 2%% 감소\n스킬 공격력 14%% 증가</t>
        </is>
      </c>
      <c r="F31184" s="37" t="inlineStr">
        <is>
          <t>チェーンドライブの攻撃力2%%上昇、クールタイム2%%減少\nスキル攻撃力14%%上昇</t>
        </is>
      </c>
    </row>
    <row r="31185">
      <c r="A31185" s="4" t="inlineStr">
        <is>
          <t>./Equipment.jpn.str</t>
        </is>
      </c>
      <c r="B31185" s="4" t="inlineStr">
        <is>
          <t>updateKor-NF</t>
        </is>
      </c>
      <c r="C31185" s="4" t="inlineStr">
        <is>
          <t>basic_explain_102000432</t>
        </is>
      </c>
      <c r="D31185" s="4" t="inlineStr">
        <is>
          <t>체인 드라이브 공격력 4%% 증가, 쿨타임 4%% 감소</t>
        </is>
      </c>
      <c r="E31185" s="4" t="inlineStr">
        <is>
          <t>체인 드라이브 공격력 4%% 증가, 쿨타임 4%% 감소\n스킬 공격력 14%% 증가</t>
        </is>
      </c>
      <c r="F31185" s="38" t="inlineStr">
        <is>
          <t>チェーンドライブの攻撃力4%%上昇、クールタイム4%%減少\nスキル攻撃力14%%上昇</t>
        </is>
      </c>
    </row>
    <row r="31186">
      <c r="A31186" s="4" t="inlineStr">
        <is>
          <t>./Equipment.jpn.str</t>
        </is>
      </c>
      <c r="B31186" s="4" t="inlineStr">
        <is>
          <t>updateKor-NF</t>
        </is>
      </c>
      <c r="C31186" s="4" t="inlineStr">
        <is>
          <t>basic_explain_102010496</t>
        </is>
      </c>
      <c r="D31186" s="4" t="inlineStr">
        <is>
          <t>체인 드라이브 공격력 4%% 증가, 쿨타임 4%% 감소</t>
        </is>
      </c>
      <c r="E31186" s="4" t="inlineStr">
        <is>
          <t>체인 드라이브 공격력 4%% 증가, 쿨타임 4%% 감소\n스킬 공격력 14%% 증가</t>
        </is>
      </c>
      <c r="F31186" s="39" t="inlineStr">
        <is>
          <t>チェーンドライブの攻撃力4%%上昇、クールタイム4%%減少\nスキル攻撃力14%%上昇</t>
        </is>
      </c>
    </row>
    <row r="31187">
      <c r="A31187" s="4" t="inlineStr">
        <is>
          <t>./Equipment.jpn.str</t>
        </is>
      </c>
      <c r="B31187" s="4" t="inlineStr">
        <is>
          <t>updateKor-NF</t>
        </is>
      </c>
      <c r="C31187" s="4" t="inlineStr">
        <is>
          <t>basic_explain_102020402</t>
        </is>
      </c>
      <c r="D31187" s="4" t="inlineStr">
        <is>
          <t>체인 드라이브 공격력 4%% 증가, 쿨타임 4%% 감소</t>
        </is>
      </c>
      <c r="E31187" s="4" t="inlineStr">
        <is>
          <t>체인 드라이브 공격력 4%% 증가, 쿨타임 4%% 감소\n스킬 공격력 14%% 증가</t>
        </is>
      </c>
      <c r="F31187" s="39" t="inlineStr">
        <is>
          <t>チェーンドライブの攻撃力4%%上昇、クールタイム4%%減少\nスキル攻撃力14%%上昇</t>
        </is>
      </c>
    </row>
    <row r="31188">
      <c r="A31188" s="4" t="inlineStr">
        <is>
          <t>./Equipment.jpn.str</t>
        </is>
      </c>
      <c r="B31188" s="4" t="inlineStr">
        <is>
          <t>updateKor-NF</t>
        </is>
      </c>
      <c r="C31188" s="4" t="inlineStr">
        <is>
          <t>basic_explain_102040467</t>
        </is>
      </c>
      <c r="D31188" s="4" t="inlineStr">
        <is>
          <t>체인 드라이브 공격력 4%% 증가, 쿨타임 4%% 감소</t>
        </is>
      </c>
      <c r="E31188" s="4" t="inlineStr">
        <is>
          <t>체인 드라이브 공격력 4%% 증가, 쿨타임 4%% 감소\n스킬 공격력 14%% 증가</t>
        </is>
      </c>
      <c r="F31188" s="39" t="inlineStr">
        <is>
          <t>チェーンドライブの攻撃力4%%上昇、クールタイム4%%減少\nスキル攻撃力14%%上昇</t>
        </is>
      </c>
    </row>
    <row r="31189">
      <c r="A31189" s="4" t="inlineStr">
        <is>
          <t>./Equipment.jpn.str</t>
        </is>
      </c>
      <c r="B31189" s="4" t="inlineStr">
        <is>
          <t>updateKor-NF</t>
        </is>
      </c>
      <c r="C31189" s="4" t="inlineStr">
        <is>
          <t>basic_explain_102000433</t>
        </is>
      </c>
      <c r="D31189" s="4" t="inlineStr">
        <is>
          <t>체인 드라이브 공격력 6%% 증가, 쿨타임 6%% 감소</t>
        </is>
      </c>
      <c r="E31189" s="4" t="inlineStr">
        <is>
          <t>체인 드라이브 공격력 6%% 증가, 쿨타임 6%% 감소\n스킬 공격력 14%% 증가</t>
        </is>
      </c>
      <c r="F31189" s="34" t="inlineStr">
        <is>
          <t>チェーンドライブの攻撃力6%%上昇、クールタイム6%%減少\nスキル攻撃力14%%上昇</t>
        </is>
      </c>
    </row>
    <row r="31190">
      <c r="A31190" s="4" t="inlineStr">
        <is>
          <t>./Equipment.jpn.str</t>
        </is>
      </c>
      <c r="B31190" s="4" t="inlineStr">
        <is>
          <t>updateKor-NF</t>
        </is>
      </c>
      <c r="C31190" s="4" t="inlineStr">
        <is>
          <t>basic_explain_102010497</t>
        </is>
      </c>
      <c r="D31190" s="4" t="inlineStr">
        <is>
          <t>체인 드라이브 공격력 6%% 증가, 쿨타임 6%% 감소</t>
        </is>
      </c>
      <c r="E31190" s="4" t="inlineStr">
        <is>
          <t>체인 드라이브 공격력 6%% 증가, 쿨타임 6%% 감소\n스킬 공격력 14%% 증가</t>
        </is>
      </c>
      <c r="F31190" s="35" t="inlineStr">
        <is>
          <t>チェーンドライブの攻撃力6%%上昇、クールタイム6%%減少\nスキル攻撃力14%%上昇</t>
        </is>
      </c>
    </row>
    <row r="31191">
      <c r="A31191" s="4" t="inlineStr">
        <is>
          <t>./Equipment.jpn.str</t>
        </is>
      </c>
      <c r="B31191" s="4" t="inlineStr">
        <is>
          <t>updateKor-NF</t>
        </is>
      </c>
      <c r="C31191" s="4" t="inlineStr">
        <is>
          <t>basic_explain_102020403</t>
        </is>
      </c>
      <c r="D31191" s="4" t="inlineStr">
        <is>
          <t>체인 드라이브 공격력 6%% 증가, 쿨타임 6%% 감소</t>
        </is>
      </c>
      <c r="E31191" s="4" t="inlineStr">
        <is>
          <t>체인 드라이브 공격력 6%% 증가, 쿨타임 6%% 감소\n스킬 공격력 14%% 증가</t>
        </is>
      </c>
      <c r="F31191" s="35" t="inlineStr">
        <is>
          <t>チェーンドライブの攻撃力6%%上昇、クールタイム6%%減少\nスキル攻撃力14%%上昇</t>
        </is>
      </c>
    </row>
    <row r="31192">
      <c r="A31192" s="4" t="inlineStr">
        <is>
          <t>./Equipment.jpn.str</t>
        </is>
      </c>
      <c r="B31192" s="4" t="inlineStr">
        <is>
          <t>updateKor-NF</t>
        </is>
      </c>
      <c r="C31192" s="4" t="inlineStr">
        <is>
          <t>basic_explain_102040468</t>
        </is>
      </c>
      <c r="D31192" s="4" t="inlineStr">
        <is>
          <t>체인 드라이브 공격력 6%% 증가, 쿨타임 6%% 감소</t>
        </is>
      </c>
      <c r="E31192" s="4" t="inlineStr">
        <is>
          <t>체인 드라이브 공격력 6%% 증가, 쿨타임 6%% 감소\n스킬 공격력 14%% 증가</t>
        </is>
      </c>
      <c r="F31192" s="35" t="inlineStr">
        <is>
          <t>チェーンドライブの攻撃力6%%上昇、クールタイム6%%減少\nスキル攻撃力14%%上昇</t>
        </is>
      </c>
    </row>
    <row r="31193">
      <c r="A31193" s="4" t="inlineStr">
        <is>
          <t>./Equipment.jpn.str</t>
        </is>
      </c>
      <c r="B31193" s="4" t="inlineStr">
        <is>
          <t>updateKor-NF</t>
        </is>
      </c>
      <c r="C31193" s="4" t="inlineStr">
        <is>
          <t>basic_explain_101020652</t>
        </is>
      </c>
      <c r="D31193" s="4" t="inlineStr">
        <is>
          <t>체인 스트라이크 공격력 2%% 증가, 쿨타임 2%% 감소\n공격 시 2%% 확률로 적을 기절상태로 만듦</t>
        </is>
      </c>
      <c r="E31193" s="4" t="inlineStr">
        <is>
          <t>체인 스트라이크 공격력 2%% 증가, 쿨타임 2%% 감소\n공격 시 2%% 확률로 적을 기절상태로 만듦\n스킬 공격력 14%% 증가</t>
        </is>
      </c>
      <c r="F31193" s="40" t="inlineStr">
        <is>
          <t>チェーンストライクの攻撃力2%%上昇、クールタイム2%%減少\n攻撃時、2%%の確率で敵を気絶状態にする\nスキル攻撃力14%%上昇</t>
        </is>
      </c>
    </row>
    <row r="31194">
      <c r="A31194" s="4" t="inlineStr">
        <is>
          <t>./Equipment.jpn.str</t>
        </is>
      </c>
      <c r="B31194" s="4" t="inlineStr">
        <is>
          <t>updateKor-NF</t>
        </is>
      </c>
      <c r="C31194" s="4" t="inlineStr">
        <is>
          <t>detail_explain_101020652</t>
        </is>
      </c>
      <c r="D31194" s="4" t="inlineStr">
        <is>
          <t>체인 스트라이크 공격력 2%% 증가, 쿨타임 2%% 감소\n공격하면 2%% 확률로 2초동안 적을 기절상태로 만듭니다.</t>
        </is>
      </c>
      <c r="E31194" s="4" t="inlineStr">
        <is>
          <t>체인 스트라이크 공격력 2%% 증가, 쿨타임 2%% 감소\n공격하면 2%% 확률로 2초동안 적을 기절상태로 만듭니다.\n스킬 공격력 14%% 증가</t>
        </is>
      </c>
      <c r="F31194" s="44" t="inlineStr">
        <is>
          <t>チェーンストライクの攻撃力2%%上昇、クールタイム2%%減少\n攻撃すると、2%%の確率で2秒間敵を気絶状態にします。\nスキル攻撃力14%%上昇</t>
        </is>
      </c>
    </row>
    <row r="31195">
      <c r="A31195" s="4" t="inlineStr">
        <is>
          <t>./Equipment.jpn.str</t>
        </is>
      </c>
      <c r="B31195" s="4" t="inlineStr">
        <is>
          <t>updateKor-NF</t>
        </is>
      </c>
      <c r="C31195" s="4" t="inlineStr">
        <is>
          <t>basic_explain_101030704</t>
        </is>
      </c>
      <c r="D31195" s="4" t="inlineStr">
        <is>
          <t>체인 스트라이크 공격력 2%% 증가, 쿨타임 2%% 감소</t>
        </is>
      </c>
      <c r="E31195" s="4" t="inlineStr">
        <is>
          <t>체인 스트라이크 공격력 2%% 증가, 쿨타임 2%% 감소\n스킬 공격력 14%% 증가</t>
        </is>
      </c>
      <c r="F31195" s="38" t="inlineStr">
        <is>
          <t>チェーンストライクの攻撃力2%%上昇、クールタイム2%%減少\nスキル攻撃力14%%上昇</t>
        </is>
      </c>
    </row>
    <row r="31196">
      <c r="A31196" s="4" t="inlineStr">
        <is>
          <t>./Equipment.jpn.str</t>
        </is>
      </c>
      <c r="B31196" s="4" t="inlineStr">
        <is>
          <t>updateKor-NF</t>
        </is>
      </c>
      <c r="C31196" s="4" t="inlineStr">
        <is>
          <t>basic_explain_101010842</t>
        </is>
      </c>
      <c r="D31196" s="4" t="inlineStr">
        <is>
          <t>체인 스트라이크 공격력 2%% 증가, 쿨타임 2%% 감소</t>
        </is>
      </c>
      <c r="E31196" s="4" t="inlineStr">
        <is>
          <t>체인 스트라이크 공격력 2%% 증가, 쿨타임 2%% 감소\n스킬 공격력 14%% 증가</t>
        </is>
      </c>
      <c r="F31196" s="39" t="inlineStr">
        <is>
          <t>チェーンストライクの攻撃力2%%上昇、クールタイム2%%減少\nスキル攻撃力14%%上昇</t>
        </is>
      </c>
    </row>
    <row r="31197">
      <c r="A31197" s="4" t="inlineStr">
        <is>
          <t>./Equipment.jpn.str</t>
        </is>
      </c>
      <c r="B31197" s="4" t="inlineStr">
        <is>
          <t>updateKor-NF</t>
        </is>
      </c>
      <c r="C31197" s="4" t="inlineStr">
        <is>
          <t>basic_explain_101000713</t>
        </is>
      </c>
      <c r="D31197" s="4" t="inlineStr">
        <is>
          <t>체인 스트라이크 공격력 2%% 증가, 쿨타임 2%% 감소</t>
        </is>
      </c>
      <c r="E31197" s="4" t="inlineStr">
        <is>
          <t>체인 스트라이크 공격력 2%% 증가, 쿨타임 2%% 감소\n스킬 공격력 14%% 증가</t>
        </is>
      </c>
      <c r="F31197" s="39" t="inlineStr">
        <is>
          <t>チェーンストライクの攻撃力2%%上昇、クールタイム2%%減少\nスキル攻撃力14%%上昇</t>
        </is>
      </c>
    </row>
    <row r="31198">
      <c r="A31198" s="4" t="inlineStr">
        <is>
          <t>./Equipment.jpn.str</t>
        </is>
      </c>
      <c r="B31198" s="4" t="inlineStr">
        <is>
          <t>updateKor-NF</t>
        </is>
      </c>
      <c r="C31198" s="4" t="inlineStr">
        <is>
          <t>basic_explain_101020653</t>
        </is>
      </c>
      <c r="D31198" s="4" t="inlineStr">
        <is>
          <t>체인 스트라이크 공격력 4%% 증가, 쿨타임 4%% 감소\n공격 시 2%% 확률로 적을 기절상태로 만듦</t>
        </is>
      </c>
      <c r="E31198" s="4" t="inlineStr">
        <is>
          <t>체인 스트라이크 공격력 4%% 증가, 쿨타임 4%% 감소\n공격 시 2%% 확률로 적을 기절상태로 만듦\n스킬 공격력 14%% 증가</t>
        </is>
      </c>
      <c r="F31198" s="42" t="inlineStr">
        <is>
          <t>チェーンストライクの攻撃力4%%上昇、クールタイム4%%減少\n攻撃時、2%%の確率で敵を気絶状態にする\nスキル攻撃力14%%上昇</t>
        </is>
      </c>
    </row>
    <row r="31199">
      <c r="A31199" s="4" t="inlineStr">
        <is>
          <t>./Equipment.jpn.str</t>
        </is>
      </c>
      <c r="B31199" s="4" t="inlineStr">
        <is>
          <t>updateKor-NF</t>
        </is>
      </c>
      <c r="C31199" s="4" t="inlineStr">
        <is>
          <t>detail_explain_101020653</t>
        </is>
      </c>
      <c r="D31199" s="4" t="inlineStr">
        <is>
          <t>체인 스트라이크 공격력 4%% 증가, 쿨타임 4%% 감소\n공격하면 2%% 확률로 2초동안 적을 기절상태로 만듭니다.</t>
        </is>
      </c>
      <c r="E31199" s="4" t="inlineStr">
        <is>
          <t>체인 스트라이크 공격력 4%% 증가, 쿨타임 4%% 감소\n공격하면 2%% 확률로 2초동안 적을 기절상태로 만듭니다.\n스킬 공격력 14%% 증가</t>
        </is>
      </c>
      <c r="F31199" s="34" t="inlineStr">
        <is>
          <t>チェーンストライクの攻撃力4%%上昇、クールタイム4%%減少\n攻撃すると、2%%の確率で2秒間敵を気絶状態にします。\nスキル攻撃力14%%上昇</t>
        </is>
      </c>
    </row>
    <row r="31200">
      <c r="A31200" s="4" t="inlineStr">
        <is>
          <t>./Equipment.jpn.str</t>
        </is>
      </c>
      <c r="B31200" s="4" t="inlineStr">
        <is>
          <t>updateKor-NF</t>
        </is>
      </c>
      <c r="C31200" s="4" t="inlineStr">
        <is>
          <t>basic_explain_101030705</t>
        </is>
      </c>
      <c r="D31200" s="4" t="inlineStr">
        <is>
          <t>체인 스트라이크 공격력 4%% 증가, 쿨타임 4%% 감소</t>
        </is>
      </c>
      <c r="E31200" s="4" t="inlineStr">
        <is>
          <t>체인 스트라이크 공격력 4%% 증가, 쿨타임 4%% 감소\n스킬 공격력 14%% 증가</t>
        </is>
      </c>
      <c r="F31200" s="43" t="inlineStr">
        <is>
          <t>チェーンストライクの攻撃力4%%上昇、クールタイム4%%減少\nスキル攻撃力14%%上昇</t>
        </is>
      </c>
    </row>
    <row r="31201">
      <c r="A31201" s="4" t="inlineStr">
        <is>
          <t>./Equipment.jpn.str</t>
        </is>
      </c>
      <c r="B31201" s="4" t="inlineStr">
        <is>
          <t>updateKor-NF</t>
        </is>
      </c>
      <c r="C31201" s="4" t="inlineStr">
        <is>
          <t>basic_explain_101010843</t>
        </is>
      </c>
      <c r="D31201" s="4" t="inlineStr">
        <is>
          <t>체인 스트라이크 공격력 4%% 증가, 쿨타임 4%% 감소</t>
        </is>
      </c>
      <c r="E31201" s="4" t="inlineStr">
        <is>
          <t>체인 스트라이크 공격력 4%% 증가, 쿨타임 4%% 감소\n스킬 공격력 14%% 증가</t>
        </is>
      </c>
      <c r="F31201" s="47" t="inlineStr">
        <is>
          <t>チェーンストライクの攻撃力4%%上昇、クールタイム4%%減少\nスキル攻撃力14%%上昇</t>
        </is>
      </c>
    </row>
    <row r="31202">
      <c r="A31202" s="4" t="inlineStr">
        <is>
          <t>./Equipment.jpn.str</t>
        </is>
      </c>
      <c r="B31202" s="4" t="inlineStr">
        <is>
          <t>updateKor-NF</t>
        </is>
      </c>
      <c r="C31202" s="4" t="inlineStr">
        <is>
          <t>basic_explain_101000714</t>
        </is>
      </c>
      <c r="D31202" s="4" t="inlineStr">
        <is>
          <t>체인 스트라이크 공격력 4%% 증가, 쿨타임 4%% 감소</t>
        </is>
      </c>
      <c r="E31202" s="4" t="inlineStr">
        <is>
          <t>체인 스트라이크 공격력 4%% 증가, 쿨타임 4%% 감소\n스킬 공격력 14%% 증가</t>
        </is>
      </c>
      <c r="F31202" s="47" t="inlineStr">
        <is>
          <t>チェーンストライクの攻撃力4%%上昇、クールタイム4%%減少\nスキル攻撃力14%%上昇</t>
        </is>
      </c>
    </row>
    <row r="31203">
      <c r="A31203" s="4" t="inlineStr">
        <is>
          <t>./Equipment.jpn.str</t>
        </is>
      </c>
      <c r="B31203" s="4" t="inlineStr">
        <is>
          <t>updateKor-NF</t>
        </is>
      </c>
      <c r="C31203" s="4" t="inlineStr">
        <is>
          <t>basic_explain_101020654</t>
        </is>
      </c>
      <c r="D31203" s="4" t="inlineStr">
        <is>
          <t>체인 스트라이크 공격력 6%% 증가, 쿨타임 6%% 감소\n공격 시 2%% 확률로 적을 기절상태로 만듦</t>
        </is>
      </c>
      <c r="E31203" s="4" t="inlineStr">
        <is>
          <t>체인 스트라이크 공격력 6%% 증가, 쿨타임 6%% 감소\n공격 시 2%% 확률로 적을 기절상태로 만듦\n스킬 공격력 14%% 증가</t>
        </is>
      </c>
      <c r="F31203" s="40" t="inlineStr">
        <is>
          <t>チェーンストライクの攻撃力6%%上昇、クールタイム6%%減少\n攻撃時、2%%の確率で敵を気絶状態にする\nスキル攻撃力14%%上昇</t>
        </is>
      </c>
    </row>
    <row r="31204">
      <c r="A31204" s="4" t="inlineStr">
        <is>
          <t>./Equipment.jpn.str</t>
        </is>
      </c>
      <c r="B31204" s="4" t="inlineStr">
        <is>
          <t>updateKor-NF</t>
        </is>
      </c>
      <c r="C31204" s="4" t="inlineStr">
        <is>
          <t>detail_explain_101020654</t>
        </is>
      </c>
      <c r="D31204" s="4" t="inlineStr">
        <is>
          <t>체인 스트라이크 공격력 6%% 증가, 쿨타임 6%% 감소\n공격하면 2%% 확률로 2초동안 적을 기절상태로 만듭니다.</t>
        </is>
      </c>
      <c r="E31204" s="4" t="inlineStr">
        <is>
          <t>체인 스트라이크 공격력 6%% 증가, 쿨타임 6%% 감소\n공격하면 2%% 확률로 2초동안 적을 기절상태로 만듭니다.\n스킬 공격력 14%% 증가</t>
        </is>
      </c>
      <c r="F31204" s="44" t="inlineStr">
        <is>
          <t>チェーンストライクの攻撃力6%%上昇、クールタイム6%%減少\n攻撃すると、2%%の確率で2秒間敵を気絶状態にします。\nスキル攻撃力14%%上昇</t>
        </is>
      </c>
    </row>
    <row r="31205">
      <c r="A31205" s="4" t="inlineStr">
        <is>
          <t>./Equipment.jpn.str</t>
        </is>
      </c>
      <c r="B31205" s="4" t="inlineStr">
        <is>
          <t>updateKor-NF</t>
        </is>
      </c>
      <c r="C31205" s="4" t="inlineStr">
        <is>
          <t>basic_explain_101030706</t>
        </is>
      </c>
      <c r="D31205" s="4" t="inlineStr">
        <is>
          <t>체인 스트라이크 공격력 6%% 증가, 쿨타임 6%% 감소</t>
        </is>
      </c>
      <c r="E31205" s="4" t="inlineStr">
        <is>
          <t>체인 스트라이크 공격력 6%% 증가, 쿨타임 6%% 감소\n스킬 공격력 14%% 증가</t>
        </is>
      </c>
      <c r="F31205" s="38" t="inlineStr">
        <is>
          <t>チェーンストライクの攻撃力6%%上昇、クールタイム6%%減少\nスキル攻撃力14%%上昇</t>
        </is>
      </c>
    </row>
    <row r="31206">
      <c r="A31206" s="4" t="inlineStr">
        <is>
          <t>./Equipment.jpn.str</t>
        </is>
      </c>
      <c r="B31206" s="4" t="inlineStr">
        <is>
          <t>updateKor-NF</t>
        </is>
      </c>
      <c r="C31206" s="4" t="inlineStr">
        <is>
          <t>basic_explain_101010844</t>
        </is>
      </c>
      <c r="D31206" s="4" t="inlineStr">
        <is>
          <t>체인 스트라이크 공격력 6%% 증가, 쿨타임 6%% 감소</t>
        </is>
      </c>
      <c r="E31206" s="4" t="inlineStr">
        <is>
          <t>체인 스트라이크 공격력 6%% 증가, 쿨타임 6%% 감소\n스킬 공격력 14%% 증가</t>
        </is>
      </c>
      <c r="F31206" s="39" t="inlineStr">
        <is>
          <t>チェーンストライクの攻撃力6%%上昇、クールタイム6%%減少\nスキル攻撃力14%%上昇</t>
        </is>
      </c>
    </row>
    <row r="31207">
      <c r="A31207" s="4" t="inlineStr">
        <is>
          <t>./Equipment.jpn.str</t>
        </is>
      </c>
      <c r="B31207" s="4" t="inlineStr">
        <is>
          <t>updateKor-NF</t>
        </is>
      </c>
      <c r="C31207" s="4" t="inlineStr">
        <is>
          <t>basic_explain_101000715</t>
        </is>
      </c>
      <c r="D31207" s="4" t="inlineStr">
        <is>
          <t>체인 스트라이크 공격력 6%% 증가, 쿨타임 6%% 감소</t>
        </is>
      </c>
      <c r="E31207" s="4" t="inlineStr">
        <is>
          <t>체인 스트라이크 공격력 6%% 증가, 쿨타임 6%% 감소\n스킬 공격력 14%% 증가</t>
        </is>
      </c>
      <c r="F31207" s="39" t="inlineStr">
        <is>
          <t>チェーンストライクの攻撃力6%%上昇、クールタイム6%%減少\nスキル攻撃力14%%上昇</t>
        </is>
      </c>
    </row>
    <row r="31208">
      <c r="A31208" s="4" t="inlineStr">
        <is>
          <t>./Equipment.jpn.str</t>
        </is>
      </c>
      <c r="B31208" s="4" t="inlineStr">
        <is>
          <t>updateKor-NF</t>
        </is>
      </c>
      <c r="C31208" s="4" t="inlineStr">
        <is>
          <t>basic_explain_106030377</t>
        </is>
      </c>
      <c r="D31208" s="4" t="inlineStr">
        <is>
          <t>초월의 크리스탈 공격력 2%% 증가, 쿨타임 2%% 감소</t>
        </is>
      </c>
      <c r="E31208" s="4" t="inlineStr">
        <is>
          <t>초월의 크리스탈 공격력 2%% 증가, 쿨타임 2%% 감소\n스킬 공격력 14%% 증가</t>
        </is>
      </c>
      <c r="F31208" s="42" t="inlineStr">
        <is>
          <t>超越のクリスタルの攻撃力2%%上昇、クールタイム2%%減少\nスキル攻撃力14%%上昇</t>
        </is>
      </c>
    </row>
    <row r="31209">
      <c r="A31209" s="4" t="inlineStr">
        <is>
          <t>./Equipment.jpn.str</t>
        </is>
      </c>
      <c r="B31209" s="4" t="inlineStr">
        <is>
          <t>updateKor-NF</t>
        </is>
      </c>
      <c r="C31209" s="4" t="inlineStr">
        <is>
          <t>basic_explain_106000253</t>
        </is>
      </c>
      <c r="D31209" s="4" t="inlineStr">
        <is>
          <t>초월의 크리스탈 공격력 2%% 증가, 쿨타임 2%% 감소</t>
        </is>
      </c>
      <c r="E31209" s="4" t="inlineStr">
        <is>
          <t>초월의 크리스탈 공격력 2%% 증가, 쿨타임 2%% 감소\n스킬 공격력 14%% 증가</t>
        </is>
      </c>
      <c r="F31209" s="46" t="inlineStr">
        <is>
          <t>超越のクリスタルの攻撃力2%%上昇、クールタイム2%%減少\nスキル攻撃力14%%上昇</t>
        </is>
      </c>
    </row>
    <row r="31210">
      <c r="A31210" s="4" t="inlineStr">
        <is>
          <t>./Equipment.jpn.str</t>
        </is>
      </c>
      <c r="B31210" s="4" t="inlineStr">
        <is>
          <t>updateKor-NF</t>
        </is>
      </c>
      <c r="C31210" s="4" t="inlineStr">
        <is>
          <t>basic_explain_106010281</t>
        </is>
      </c>
      <c r="D31210" s="4" t="inlineStr">
        <is>
          <t>초월의 크리스탈 공격력 2%% 증가, 쿨타임 2%% 감소</t>
        </is>
      </c>
      <c r="E31210" s="4" t="inlineStr">
        <is>
          <t>초월의 크리스탈 공격력 2%% 증가, 쿨타임 2%% 감소\n스킬 공격력 14%% 증가</t>
        </is>
      </c>
      <c r="F31210" s="46" t="inlineStr">
        <is>
          <t>超越のクリスタルの攻撃力2%%上昇、クールタイム2%%減少\nスキル攻撃力14%%上昇</t>
        </is>
      </c>
    </row>
    <row r="31211">
      <c r="A31211" s="4" t="inlineStr">
        <is>
          <t>./Equipment.jpn.str</t>
        </is>
      </c>
      <c r="B31211" s="4" t="inlineStr">
        <is>
          <t>updateKor-NF</t>
        </is>
      </c>
      <c r="C31211" s="4" t="inlineStr">
        <is>
          <t>basic_explain_106020342</t>
        </is>
      </c>
      <c r="D31211" s="4" t="inlineStr">
        <is>
          <t>초월의 크리스탈 공격력 2%% 증가, 쿨타임 2%% 감소</t>
        </is>
      </c>
      <c r="E31211" s="4" t="inlineStr">
        <is>
          <t>초월의 크리스탈 공격력 2%% 증가, 쿨타임 2%% 감소\n스킬 공격력 14%% 증가</t>
        </is>
      </c>
      <c r="F31211" s="46" t="inlineStr">
        <is>
          <t>超越のクリスタルの攻撃力2%%上昇、クールタイム2%%減少\nスキル攻撃力14%%上昇</t>
        </is>
      </c>
    </row>
    <row r="31212">
      <c r="A31212" s="4" t="inlineStr">
        <is>
          <t>./Equipment.jpn.str</t>
        </is>
      </c>
      <c r="B31212" s="4" t="inlineStr">
        <is>
          <t>updateKor-NF</t>
        </is>
      </c>
      <c r="C31212" s="4" t="inlineStr">
        <is>
          <t>basic_explain_106030378</t>
        </is>
      </c>
      <c r="D31212" s="4" t="inlineStr">
        <is>
          <t>초월의 크리스탈 공격력 4%% 증가, 쿨타임 4%% 감소</t>
        </is>
      </c>
      <c r="E31212" s="4" t="inlineStr">
        <is>
          <t>초월의 크리스탈 공격력 4%% 증가, 쿨타임 4%% 감소\n스킬 공격력 14%% 증가</t>
        </is>
      </c>
      <c r="F31212" s="29" t="inlineStr">
        <is>
          <t>超越のクリスタルの攻撃力4%%上昇、クールタイム4%%減少\nスキル攻撃力14%%上昇</t>
        </is>
      </c>
    </row>
    <row r="31213">
      <c r="A31213" s="4" t="inlineStr">
        <is>
          <t>./Equipment.jpn.str</t>
        </is>
      </c>
      <c r="B31213" s="4" t="inlineStr">
        <is>
          <t>updateKor-NF</t>
        </is>
      </c>
      <c r="C31213" s="4" t="inlineStr">
        <is>
          <t>basic_explain_106000254</t>
        </is>
      </c>
      <c r="D31213" s="4" t="inlineStr">
        <is>
          <t>초월의 크리스탈 공격력 4%% 증가, 쿨타임 4%% 감소</t>
        </is>
      </c>
      <c r="E31213" s="4" t="inlineStr">
        <is>
          <t>초월의 크리스탈 공격력 4%% 증가, 쿨타임 4%% 감소\n스킬 공격력 14%% 증가</t>
        </is>
      </c>
      <c r="F31213" s="30" t="inlineStr">
        <is>
          <t>超越のクリスタルの攻撃力4%%上昇、クールタイム4%%減少\nスキル攻撃力14%%上昇</t>
        </is>
      </c>
    </row>
    <row r="31214">
      <c r="A31214" s="4" t="inlineStr">
        <is>
          <t>./Equipment.jpn.str</t>
        </is>
      </c>
      <c r="B31214" s="4" t="inlineStr">
        <is>
          <t>updateKor-NF</t>
        </is>
      </c>
      <c r="C31214" s="4" t="inlineStr">
        <is>
          <t>basic_explain_106010282</t>
        </is>
      </c>
      <c r="D31214" s="4" t="inlineStr">
        <is>
          <t>초월의 크리스탈 공격력 4%% 증가, 쿨타임 4%% 감소</t>
        </is>
      </c>
      <c r="E31214" s="4" t="inlineStr">
        <is>
          <t>초월의 크리스탈 공격력 4%% 증가, 쿨타임 4%% 감소\n스킬 공격력 14%% 증가</t>
        </is>
      </c>
      <c r="F31214" s="30" t="inlineStr">
        <is>
          <t>超越のクリスタルの攻撃力4%%上昇、クールタイム4%%減少\nスキル攻撃力14%%上昇</t>
        </is>
      </c>
    </row>
    <row r="31215">
      <c r="A31215" s="4" t="inlineStr">
        <is>
          <t>./Equipment.jpn.str</t>
        </is>
      </c>
      <c r="B31215" s="4" t="inlineStr">
        <is>
          <t>updateKor-NF</t>
        </is>
      </c>
      <c r="C31215" s="4" t="inlineStr">
        <is>
          <t>basic_explain_106020343</t>
        </is>
      </c>
      <c r="D31215" s="4" t="inlineStr">
        <is>
          <t>초월의 크리스탈 공격력 4%% 증가, 쿨타임 4%% 감소</t>
        </is>
      </c>
      <c r="E31215" s="4" t="inlineStr">
        <is>
          <t>초월의 크리스탈 공격력 4%% 증가, 쿨타임 4%% 감소\n스킬 공격력 14%% 증가</t>
        </is>
      </c>
      <c r="F31215" s="30" t="inlineStr">
        <is>
          <t>超越のクリスタルの攻撃力4%%上昇、クールタイム4%%減少\nスキル攻撃力14%%上昇</t>
        </is>
      </c>
    </row>
    <row r="31216">
      <c r="A31216" s="4" t="inlineStr">
        <is>
          <t>./Equipment.jpn.str</t>
        </is>
      </c>
      <c r="B31216" s="4" t="inlineStr">
        <is>
          <t>updateKor-NF</t>
        </is>
      </c>
      <c r="C31216" s="4" t="inlineStr">
        <is>
          <t>basic_explain_106030379</t>
        </is>
      </c>
      <c r="D31216" s="4" t="inlineStr">
        <is>
          <t>초월의 크리스탈 공격력 6%% 증가, 쿨타임 6%% 감소</t>
        </is>
      </c>
      <c r="E31216" s="4" t="inlineStr">
        <is>
          <t>초월의 크리스탈 공격력 6%% 증가, 쿨타임 6%% 감소\n스킬 공격력 14%% 증가</t>
        </is>
      </c>
      <c r="F31216" s="31" t="inlineStr">
        <is>
          <t>超越のクリスタルの攻撃力6%%上昇、クールタイム6%%減少\nスキル攻撃力14%%上昇</t>
        </is>
      </c>
    </row>
    <row r="31217">
      <c r="A31217" s="4" t="inlineStr">
        <is>
          <t>./Equipment.jpn.str</t>
        </is>
      </c>
      <c r="B31217" s="4" t="inlineStr">
        <is>
          <t>updateKor-NF</t>
        </is>
      </c>
      <c r="C31217" s="4" t="inlineStr">
        <is>
          <t>basic_explain_106000255</t>
        </is>
      </c>
      <c r="D31217" s="4" t="inlineStr">
        <is>
          <t>초월의 크리스탈 공격력 6%% 증가, 쿨타임 6%% 감소</t>
        </is>
      </c>
      <c r="E31217" s="4" t="inlineStr">
        <is>
          <t>초월의 크리스탈 공격력 6%% 증가, 쿨타임 6%% 감소\n스킬 공격력 14%% 증가</t>
        </is>
      </c>
      <c r="F31217" s="45" t="inlineStr">
        <is>
          <t>超越のクリスタルの攻撃力6%%上昇、クールタイム6%%減少\nスキル攻撃力14%%上昇</t>
        </is>
      </c>
    </row>
    <row r="31218">
      <c r="A31218" s="4" t="inlineStr">
        <is>
          <t>./Equipment.jpn.str</t>
        </is>
      </c>
      <c r="B31218" s="4" t="inlineStr">
        <is>
          <t>updateKor-NF</t>
        </is>
      </c>
      <c r="C31218" s="4" t="inlineStr">
        <is>
          <t>basic_explain_106010283</t>
        </is>
      </c>
      <c r="D31218" s="4" t="inlineStr">
        <is>
          <t>초월의 크리스탈 공격력 6%% 증가, 쿨타임 6%% 감소</t>
        </is>
      </c>
      <c r="E31218" s="4" t="inlineStr">
        <is>
          <t>초월의 크리스탈 공격력 6%% 증가, 쿨타임 6%% 감소\n스킬 공격력 14%% 증가</t>
        </is>
      </c>
      <c r="F31218" s="45" t="inlineStr">
        <is>
          <t>超越のクリスタルの攻撃力6%%上昇、クールタイム6%%減少\nスキル攻撃力14%%上昇</t>
        </is>
      </c>
    </row>
    <row r="31219">
      <c r="A31219" s="4" t="inlineStr">
        <is>
          <t>./Equipment.jpn.str</t>
        </is>
      </c>
      <c r="B31219" s="4" t="inlineStr">
        <is>
          <t>updateKor-NF</t>
        </is>
      </c>
      <c r="C31219" s="4" t="inlineStr">
        <is>
          <t>basic_explain_106020344</t>
        </is>
      </c>
      <c r="D31219" s="4" t="inlineStr">
        <is>
          <t>초월의 크리스탈 공격력 6%% 증가, 쿨타임 6%% 감소</t>
        </is>
      </c>
      <c r="E31219" s="4" t="inlineStr">
        <is>
          <t>초월의 크리스탈 공격력 6%% 증가, 쿨타임 6%% 감소\n스킬 공격력 14%% 증가</t>
        </is>
      </c>
      <c r="F31219" s="45" t="inlineStr">
        <is>
          <t>超越のクリスタルの攻撃力6%%上昇、クールタイム6%%減少\nスキル攻撃力14%%上昇</t>
        </is>
      </c>
    </row>
    <row r="31220">
      <c r="A31220" s="4" t="inlineStr">
        <is>
          <t>./Equipment.jpn.str</t>
        </is>
      </c>
      <c r="B31220" s="4" t="inlineStr">
        <is>
          <t>new-NF</t>
        </is>
      </c>
      <c r="C31220" s="4" t="inlineStr">
        <is>
          <t>DropOption_31</t>
        </is>
      </c>
      <c r="D31220" s="4" t="n"/>
      <c r="E31220" s="4" t="inlineStr">
        <is>
          <t>최종보스 처치 시 &lt;color=104,237,161&gt;4개의 옵션 중 1개의 옵션 29레벨 확정 장비 1개 항아리&lt;/color&gt; 추가 드랍</t>
        </is>
      </c>
      <c r="F31220" s="43" t="inlineStr">
        <is>
          <t>最終ボス退治時、&lt;color=104,237,161&gt;4つのオプションのうち1つのオプション29レベル確定装備1個壺&lt;/color&gt;追加ドロップ</t>
        </is>
      </c>
    </row>
    <row r="31221">
      <c r="A31221" s="4" t="inlineStr">
        <is>
          <t>./Equipment.jpn.str</t>
        </is>
      </c>
      <c r="B31221" s="4" t="inlineStr">
        <is>
          <t>new-NF</t>
        </is>
      </c>
      <c r="C31221" s="4" t="inlineStr">
        <is>
          <t>DropOption_1047</t>
        </is>
      </c>
      <c r="D31221" s="4" t="n"/>
      <c r="E31221" s="4" t="inlineStr">
        <is>
          <t>최종보스 처치 시 &lt;color=104,237,161&gt;4개의 옵션 중 1개의 옵션 43레벨 확정 장비 1개 항아리&lt;/color&gt; 추가 드랍</t>
        </is>
      </c>
      <c r="F31221" s="36" t="inlineStr">
        <is>
          <t>最終ボス退治時、&lt;color=104,237,161&gt;4つのオプションのうち1つのオプション43レベル確定装備1個壺&lt;/color&gt;追加ドロップ</t>
        </is>
      </c>
    </row>
    <row r="31222">
      <c r="A31222" s="4" t="inlineStr">
        <is>
          <t>./Equipment.jpn.str</t>
        </is>
      </c>
      <c r="B31222" s="4" t="inlineStr">
        <is>
          <t>new-NF</t>
        </is>
      </c>
      <c r="C31222" s="4" t="inlineStr">
        <is>
          <t>DropOption_2047</t>
        </is>
      </c>
      <c r="D31222" s="4" t="n"/>
      <c r="E31222" s="4" t="inlineStr">
        <is>
          <t>최종보스 처치 시 &lt;color=104,237,161&gt;4개의 옵션 중 1개의 옵션 54레벨 확정 장비 1개 항아리&lt;/color&gt; 추가 드랍</t>
        </is>
      </c>
      <c r="F31222" s="29" t="inlineStr">
        <is>
          <t>最終ボス退治時、&lt;color=104,237,161&gt;4つのオプションのうち1つのオプション54レベル確定装備1個壺&lt;/color&gt;追加ドロップ</t>
        </is>
      </c>
    </row>
    <row r="31223">
      <c r="A31223" s="4" t="inlineStr">
        <is>
          <t>./Equipment.jpn.str</t>
        </is>
      </c>
      <c r="B31223" s="4" t="inlineStr">
        <is>
          <t>new-NF</t>
        </is>
      </c>
      <c r="C31223" s="4" t="inlineStr">
        <is>
          <t>DropOption_25</t>
        </is>
      </c>
      <c r="D31223" s="4" t="n"/>
      <c r="E31223" s="4" t="inlineStr">
        <is>
          <t>최종보스 처치 시 &lt;color=104,237,161&gt;공명하는 에너지 장비 1개&lt;/color&gt; 추가 드랍</t>
        </is>
      </c>
      <c r="F31223" s="40" t="inlineStr">
        <is>
          <t>最終ボス退治時、&lt;color=104,237,161&gt;共鳴するエネルギー装備1個&lt;/color&gt;追加ドロップ</t>
        </is>
      </c>
    </row>
    <row r="31224">
      <c r="A31224" s="4" t="inlineStr">
        <is>
          <t>./Equipment.jpn.str</t>
        </is>
      </c>
      <c r="B31224" s="4" t="inlineStr">
        <is>
          <t>new-NF</t>
        </is>
      </c>
      <c r="C31224" s="4" t="inlineStr">
        <is>
          <t>DropOption_1033</t>
        </is>
      </c>
      <c r="D31224" s="4" t="n"/>
      <c r="E31224" s="4" t="inlineStr">
        <is>
          <t>최종보스 처치 시 &lt;color=104,237,161&gt;공명하는 에너지 장비 1개&lt;/color&gt; 추가 드랍</t>
        </is>
      </c>
      <c r="F31224" s="41" t="inlineStr">
        <is>
          <t>最終ボス退治時、&lt;color=104,237,161&gt;共鳴するエネルギー装備1個&lt;/color&gt;追加ドロップ</t>
        </is>
      </c>
    </row>
    <row r="31225">
      <c r="A31225" s="4" t="inlineStr">
        <is>
          <t>./Equipment.jpn.str</t>
        </is>
      </c>
      <c r="B31225" s="4" t="inlineStr">
        <is>
          <t>new-NF</t>
        </is>
      </c>
      <c r="C31225" s="4" t="inlineStr">
        <is>
          <t>DropOption_2033</t>
        </is>
      </c>
      <c r="D31225" s="4" t="n"/>
      <c r="E31225" s="4" t="inlineStr">
        <is>
          <t>최종보스 처치 시 &lt;color=104,237,161&gt;공명하는 에너지 장비 1개&lt;/color&gt; 추가 드랍</t>
        </is>
      </c>
      <c r="F31225" s="41" t="inlineStr">
        <is>
          <t>最終ボス退治時、&lt;color=104,237,161&gt;共鳴するエネルギー装備1個&lt;/color&gt;追加ドロップ</t>
        </is>
      </c>
    </row>
    <row r="31226">
      <c r="A31226" s="4" t="inlineStr">
        <is>
          <t>./Equipment.jpn.str</t>
        </is>
      </c>
      <c r="B31226" s="4" t="inlineStr">
        <is>
          <t>new-NF</t>
        </is>
      </c>
      <c r="C31226" s="4" t="inlineStr">
        <is>
          <t>DropOption_26</t>
        </is>
      </c>
      <c r="D31226" s="4" t="n"/>
      <c r="E31226" s="4" t="inlineStr">
        <is>
          <t>최종보스 처치 시 &lt;color=104,237,161&gt;공명하는 에너지 장비 선택 상자 1개&lt;/color&gt; 추가 드랍</t>
        </is>
      </c>
      <c r="F31226" s="31" t="inlineStr">
        <is>
          <t>最終ボス退治時、&lt;color=104,237,161&gt;共鳴するエネルギー装備選択箱1個&lt;/color&gt;追加ドロップ</t>
        </is>
      </c>
    </row>
    <row r="31227">
      <c r="A31227" s="4" t="inlineStr">
        <is>
          <t>./Equipment.jpn.str</t>
        </is>
      </c>
      <c r="B31227" s="4" t="inlineStr">
        <is>
          <t>new-NF</t>
        </is>
      </c>
      <c r="C31227" s="4" t="inlineStr">
        <is>
          <t>DropOption_1034</t>
        </is>
      </c>
      <c r="D31227" s="4" t="n"/>
      <c r="E31227" s="4" t="inlineStr">
        <is>
          <t>최종보스 처치 시 &lt;color=104,237,161&gt;공명하는 에너지 장비 선택 상자 1개&lt;/color&gt; 추가 드랍</t>
        </is>
      </c>
      <c r="F31227" s="45" t="inlineStr">
        <is>
          <t>最終ボス退治時、&lt;color=104,237,161&gt;共鳴するエネルギー装備選択箱1個&lt;/color&gt;追加ドロップ</t>
        </is>
      </c>
    </row>
    <row r="31228">
      <c r="A31228" s="4" t="inlineStr">
        <is>
          <t>./Equipment.jpn.str</t>
        </is>
      </c>
      <c r="B31228" s="4" t="inlineStr">
        <is>
          <t>new-NF</t>
        </is>
      </c>
      <c r="C31228" s="4" t="inlineStr">
        <is>
          <t>DropOption_2034</t>
        </is>
      </c>
      <c r="D31228" s="4" t="n"/>
      <c r="E31228" s="4" t="inlineStr">
        <is>
          <t>최종보스 처치 시 &lt;color=104,237,161&gt;공명하는 에너지 장비 선택 상자 1개&lt;/color&gt; 추가 드랍</t>
        </is>
      </c>
      <c r="F31228" s="45" t="inlineStr">
        <is>
          <t>最終ボス退治時、&lt;color=104,237,161&gt;共鳴するエネルギー装備選択箱1個&lt;/color&gt;追加ドロップ</t>
        </is>
      </c>
    </row>
    <row r="31229">
      <c r="A31229" s="4" t="inlineStr">
        <is>
          <t>./Equipment.jpn.str</t>
        </is>
      </c>
      <c r="B31229" s="4" t="inlineStr">
        <is>
          <t>new-NF</t>
        </is>
      </c>
      <c r="C31229" s="4" t="inlineStr">
        <is>
          <t>DropOption_21</t>
        </is>
      </c>
      <c r="D31229" s="4" t="n"/>
      <c r="E31229" s="4" t="inlineStr">
        <is>
          <t>최종보스 처치 시 &lt;color=104,237,161&gt;노블레스 코드 : 더스크 고유 에픽 장비 1개&lt;/color&gt; 추가 드랍</t>
        </is>
      </c>
      <c r="F31229" s="34" t="inlineStr">
        <is>
          <t>最終ボス退治時、&lt;color=104,237,161&gt;ノーブレスコード : ダスク固有エピック装備1個&lt;/color&gt;追加ドロップ</t>
        </is>
      </c>
    </row>
    <row r="31230">
      <c r="A31230" s="4" t="inlineStr">
        <is>
          <t>./Equipment.jpn.str</t>
        </is>
      </c>
      <c r="B31230" s="4" t="inlineStr">
        <is>
          <t>new-NF</t>
        </is>
      </c>
      <c r="C31230" s="4" t="inlineStr">
        <is>
          <t>DropOption_1029</t>
        </is>
      </c>
      <c r="D31230" s="4" t="n"/>
      <c r="E31230" s="4" t="inlineStr">
        <is>
          <t>최종보스 처치 시 &lt;color=104,237,161&gt;노블레스 코드 : 더스크 고유 에픽 장비 1개&lt;/color&gt; 추가 드랍</t>
        </is>
      </c>
      <c r="F31230" s="35" t="inlineStr">
        <is>
          <t>最終ボス退治時、&lt;color=104,237,161&gt;ノーブレスコード : ダスク固有エピック装備1個&lt;/color&gt;追加ドロップ</t>
        </is>
      </c>
    </row>
    <row r="31231">
      <c r="A31231" s="4" t="inlineStr">
        <is>
          <t>./Equipment.jpn.str</t>
        </is>
      </c>
      <c r="B31231" s="4" t="inlineStr">
        <is>
          <t>new-NF</t>
        </is>
      </c>
      <c r="C31231" s="4" t="inlineStr">
        <is>
          <t>DropOption_2029</t>
        </is>
      </c>
      <c r="D31231" s="4" t="n"/>
      <c r="E31231" s="4" t="inlineStr">
        <is>
          <t>최종보스 처치 시 &lt;color=104,237,161&gt;노블레스 코드 : 더스크 고유 에픽 장비 1개&lt;/color&gt; 추가 드랍</t>
        </is>
      </c>
      <c r="F31231" s="35" t="inlineStr">
        <is>
          <t>最終ボス退治時、&lt;color=104,237,161&gt;ノーブレスコード : ダスク固有エピック装備1個&lt;/color&gt;追加ドロップ</t>
        </is>
      </c>
    </row>
    <row r="31232">
      <c r="A31232" s="4" t="inlineStr">
        <is>
          <t>./Equipment.jpn.str</t>
        </is>
      </c>
      <c r="B31232" s="4" t="inlineStr">
        <is>
          <t>new-NF</t>
        </is>
      </c>
      <c r="C31232" s="4" t="inlineStr">
        <is>
          <t>DropOption_22</t>
        </is>
      </c>
      <c r="D31232" s="4" t="n"/>
      <c r="E31232" s="4" t="inlineStr">
        <is>
          <t>최종보스 처치 시 &lt;color=104,237,161&gt;노블레스 코드 : 더스크 고유 에픽 장비 선택 상자 1개&lt;/color&gt; 추가 드랍</t>
        </is>
      </c>
      <c r="F31232" s="29" t="inlineStr">
        <is>
          <t>最終ボス退治時、&lt;color=104,237,161&gt;ノーブレスコード : ダスク固有エピック装備選択箱1個&lt;/color&gt;追加ドロップ</t>
        </is>
      </c>
    </row>
    <row r="31233">
      <c r="A31233" s="4" t="inlineStr">
        <is>
          <t>./Equipment.jpn.str</t>
        </is>
      </c>
      <c r="B31233" s="4" t="inlineStr">
        <is>
          <t>new-NF</t>
        </is>
      </c>
      <c r="C31233" s="4" t="inlineStr">
        <is>
          <t>DropOption_1030</t>
        </is>
      </c>
      <c r="D31233" s="4" t="n"/>
      <c r="E31233" s="4" t="inlineStr">
        <is>
          <t>최종보스 처치 시 &lt;color=104,237,161&gt;노블레스 코드 : 더스크 고유 에픽 장비 선택 상자 1개&lt;/color&gt; 추가 드랍</t>
        </is>
      </c>
      <c r="F31233" s="30" t="inlineStr">
        <is>
          <t>最終ボス退治時、&lt;color=104,237,161&gt;ノーブレスコード : ダスク固有エピック装備選択箱1個&lt;/color&gt;追加ドロップ</t>
        </is>
      </c>
    </row>
    <row r="31234">
      <c r="A31234" s="4" t="inlineStr">
        <is>
          <t>./Equipment.jpn.str</t>
        </is>
      </c>
      <c r="B31234" s="4" t="inlineStr">
        <is>
          <t>new-NF</t>
        </is>
      </c>
      <c r="C31234" s="4" t="inlineStr">
        <is>
          <t>DropOption_2030</t>
        </is>
      </c>
      <c r="D31234" s="4" t="n"/>
      <c r="E31234" s="4" t="inlineStr">
        <is>
          <t>최종보스 처치 시 &lt;color=104,237,161&gt;노블레스 코드 : 더스크 고유 에픽 장비 선택 상자 1개&lt;/color&gt; 추가 드랍</t>
        </is>
      </c>
      <c r="F31234" s="30" t="inlineStr">
        <is>
          <t>最終ボス退治時、&lt;color=104,237,161&gt;ノーブレスコード : ダスク固有エピック装備選択箱1個&lt;/color&gt;追加ドロップ</t>
        </is>
      </c>
    </row>
    <row r="31235">
      <c r="A31235" s="4" t="inlineStr">
        <is>
          <t>./Equipment.jpn.str</t>
        </is>
      </c>
      <c r="B31235" s="4" t="inlineStr">
        <is>
          <t>new-NF</t>
        </is>
      </c>
      <c r="C31235" s="4" t="inlineStr">
        <is>
          <t>DropOption_17</t>
        </is>
      </c>
      <c r="D31235" s="4" t="n"/>
      <c r="E31235" s="4" t="inlineStr">
        <is>
          <t>최종보스 처치 시 &lt;color=104,237,161&gt;노블레스 코드 : 더스크 에픽 1개&lt;/color&gt; 추가 드랍</t>
        </is>
      </c>
      <c r="F31235" s="38" t="inlineStr">
        <is>
          <t>最終ボス退治時、&lt;color=104,237,161&gt;ノーブレスコード : ダスクエピック1個&lt;/color&gt;追加ドロップ</t>
        </is>
      </c>
    </row>
    <row r="31236">
      <c r="A31236" s="4" t="inlineStr">
        <is>
          <t>./Equipment.jpn.str</t>
        </is>
      </c>
      <c r="B31236" s="4" t="inlineStr">
        <is>
          <t>new-NF</t>
        </is>
      </c>
      <c r="C31236" s="4" t="inlineStr">
        <is>
          <t>DropOption_1025</t>
        </is>
      </c>
      <c r="D31236" s="4" t="n"/>
      <c r="E31236" s="4" t="inlineStr">
        <is>
          <t>최종보스 처치 시 &lt;color=104,237,161&gt;노블레스 코드 : 더스크 에픽 1개&lt;/color&gt; 추가 드랍</t>
        </is>
      </c>
      <c r="F31236" s="39" t="inlineStr">
        <is>
          <t>最終ボス退治時、&lt;color=104,237,161&gt;ノーブレスコード : ダスクエピック1個&lt;/color&gt;追加ドロップ</t>
        </is>
      </c>
    </row>
    <row r="31237">
      <c r="A31237" s="4" t="inlineStr">
        <is>
          <t>./Equipment.jpn.str</t>
        </is>
      </c>
      <c r="B31237" s="4" t="inlineStr">
        <is>
          <t>new-NF</t>
        </is>
      </c>
      <c r="C31237" s="4" t="inlineStr">
        <is>
          <t>DropOption_2025</t>
        </is>
      </c>
      <c r="D31237" s="4" t="n"/>
      <c r="E31237" s="4" t="inlineStr">
        <is>
          <t>최종보스 처치 시 &lt;color=104,237,161&gt;노블레스 코드 : 더스크 에픽 1개&lt;/color&gt; 추가 드랍</t>
        </is>
      </c>
      <c r="F31237" s="39" t="inlineStr">
        <is>
          <t>最終ボス退治時、&lt;color=104,237,161&gt;ノーブレスコード : ダスクエピック1個&lt;/color&gt;追加ドロップ</t>
        </is>
      </c>
    </row>
    <row r="31238">
      <c r="A31238" s="4" t="inlineStr">
        <is>
          <t>./Equipment.jpn.str</t>
        </is>
      </c>
      <c r="B31238" s="4" t="inlineStr">
        <is>
          <t>new-NF</t>
        </is>
      </c>
      <c r="C31238" s="4" t="inlineStr">
        <is>
          <t>DropOption_1043</t>
        </is>
      </c>
      <c r="D31238" s="4" t="n"/>
      <c r="E31238" s="4" t="inlineStr">
        <is>
          <t>최종보스 처치 시 &lt;color=104,237,161&gt;숲속의 마녀 장비 1개&lt;/color&gt; 추가 드랍</t>
        </is>
      </c>
      <c r="F31238" s="42" t="inlineStr">
        <is>
          <t>最終ボス退治時、&lt;color=104,237,161&gt;森の魔女装備1個&lt;/color&gt;追加ドロップ</t>
        </is>
      </c>
    </row>
    <row r="31239">
      <c r="A31239" s="4" t="inlineStr">
        <is>
          <t>./Equipment.jpn.str</t>
        </is>
      </c>
      <c r="B31239" s="4" t="inlineStr">
        <is>
          <t>new-NF</t>
        </is>
      </c>
      <c r="C31239" s="4" t="inlineStr">
        <is>
          <t>DropOption_2043</t>
        </is>
      </c>
      <c r="D31239" s="4" t="n"/>
      <c r="E31239" s="4" t="inlineStr">
        <is>
          <t>최종보스 처치 시 &lt;color=104,237,161&gt;숲속의 마녀 장비 1개&lt;/color&gt; 추가 드랍</t>
        </is>
      </c>
      <c r="F31239" s="46" t="inlineStr">
        <is>
          <t>最終ボス退治時、&lt;color=104,237,161&gt;森の魔女装備1個&lt;/color&gt;追加ドロップ</t>
        </is>
      </c>
    </row>
    <row r="31240">
      <c r="A31240" s="4" t="inlineStr">
        <is>
          <t>./Equipment.jpn.str</t>
        </is>
      </c>
      <c r="B31240" s="4" t="inlineStr">
        <is>
          <t>new-NF</t>
        </is>
      </c>
      <c r="C31240" s="4" t="inlineStr">
        <is>
          <t>DropOption_1044</t>
        </is>
      </c>
      <c r="D31240" s="4" t="n"/>
      <c r="E31240" s="4" t="inlineStr">
        <is>
          <t>최종보스 처치 시 &lt;color=104,237,161&gt;숲속의 마녀 장비 선택 상자 1개&lt;/color&gt; 추가 드랍</t>
        </is>
      </c>
      <c r="F31240" s="43" t="inlineStr">
        <is>
          <t>最終ボス退治時、&lt;color=104,237,161&gt;森の魔女装備選択箱1個&lt;/color&gt;追加ドロップ</t>
        </is>
      </c>
    </row>
    <row r="31241">
      <c r="A31241" s="4" t="inlineStr">
        <is>
          <t>./Equipment.jpn.str</t>
        </is>
      </c>
      <c r="B31241" s="4" t="inlineStr">
        <is>
          <t>new-NF</t>
        </is>
      </c>
      <c r="C31241" s="4" t="inlineStr">
        <is>
          <t>DropOption_2044</t>
        </is>
      </c>
      <c r="D31241" s="4" t="n"/>
      <c r="E31241" s="4" t="inlineStr">
        <is>
          <t>최종보스 처치 시 &lt;color=104,237,161&gt;숲속의 마녀 장비 선택 상자 1개&lt;/color&gt; 추가 드랍</t>
        </is>
      </c>
      <c r="F31241" s="47" t="inlineStr">
        <is>
          <t>最終ボス退治時、&lt;color=104,237,161&gt;森の魔女装備選択箱1個&lt;/color&gt;追加ドロップ</t>
        </is>
      </c>
    </row>
    <row r="31242">
      <c r="A31242" s="4" t="inlineStr">
        <is>
          <t>./Equipment.jpn.str</t>
        </is>
      </c>
      <c r="B31242" s="4" t="inlineStr">
        <is>
          <t>new-NF</t>
        </is>
      </c>
      <c r="C31242" s="4" t="inlineStr">
        <is>
          <t>DropOption_27</t>
        </is>
      </c>
      <c r="D31242" s="4" t="n"/>
      <c r="E31242" s="4" t="inlineStr">
        <is>
          <t>최종보스 처치 시 &lt;color=104,237,161&gt;에픽 무기 1개&lt;/color&gt; 추가 드랍</t>
        </is>
      </c>
      <c r="F31242" s="29" t="inlineStr">
        <is>
          <t>最終ボス退治時、&lt;color=104,237,161&gt;エピック武器1個&lt;/color&gt;追加ドロップ</t>
        </is>
      </c>
    </row>
    <row r="31243">
      <c r="A31243" s="4" t="inlineStr">
        <is>
          <t>./Equipment.jpn.str</t>
        </is>
      </c>
      <c r="B31243" s="4" t="inlineStr">
        <is>
          <t>new-NF</t>
        </is>
      </c>
      <c r="C31243" s="4" t="inlineStr">
        <is>
          <t>DropOption_1035</t>
        </is>
      </c>
      <c r="D31243" s="4" t="n"/>
      <c r="E31243" s="4" t="inlineStr">
        <is>
          <t>최종보스 처치 시 &lt;color=104,237,161&gt;에픽 무기 1개&lt;/color&gt; 추가 드랍</t>
        </is>
      </c>
      <c r="F31243" s="30" t="inlineStr">
        <is>
          <t>最終ボス退治時、&lt;color=104,237,161&gt;エピック武器1個&lt;/color&gt;追加ドロップ</t>
        </is>
      </c>
    </row>
    <row r="31244">
      <c r="A31244" s="4" t="inlineStr">
        <is>
          <t>./Equipment.jpn.str</t>
        </is>
      </c>
      <c r="B31244" s="4" t="inlineStr">
        <is>
          <t>new-NF</t>
        </is>
      </c>
      <c r="C31244" s="4" t="inlineStr">
        <is>
          <t>DropOption_2035</t>
        </is>
      </c>
      <c r="D31244" s="4" t="n"/>
      <c r="E31244" s="4" t="inlineStr">
        <is>
          <t>최종보스 처치 시 &lt;color=104,237,161&gt;에픽 무기 1개&lt;/color&gt; 추가 드랍</t>
        </is>
      </c>
      <c r="F31244" s="30" t="inlineStr">
        <is>
          <t>最終ボス退治時、&lt;color=104,237,161&gt;エピック武器1個&lt;/color&gt;追加ドロップ</t>
        </is>
      </c>
    </row>
    <row r="31245">
      <c r="A31245" s="4" t="inlineStr">
        <is>
          <t>./Equipment.jpn.str</t>
        </is>
      </c>
      <c r="B31245" s="4" t="inlineStr">
        <is>
          <t>new-NF</t>
        </is>
      </c>
      <c r="C31245" s="4" t="inlineStr">
        <is>
          <t>DropOption_1039</t>
        </is>
      </c>
      <c r="D31245" s="4" t="n"/>
      <c r="E31245" s="4" t="inlineStr">
        <is>
          <t>최종보스 처치 시 &lt;color=104,237,161&gt;엔트 정령 장비 1개&lt;/color&gt; 추가 드랍</t>
        </is>
      </c>
      <c r="F31245" s="38" t="inlineStr">
        <is>
          <t>最終ボス退治時、&lt;color=104,237,161&gt;エントの精霊装備1個&lt;/color&gt;追加ドロップ</t>
        </is>
      </c>
    </row>
    <row r="31246">
      <c r="A31246" s="4" t="inlineStr">
        <is>
          <t>./Equipment.jpn.str</t>
        </is>
      </c>
      <c r="B31246" s="4" t="inlineStr">
        <is>
          <t>new-NF</t>
        </is>
      </c>
      <c r="C31246" s="4" t="inlineStr">
        <is>
          <t>DropOption_2039</t>
        </is>
      </c>
      <c r="D31246" s="4" t="n"/>
      <c r="E31246" s="4" t="inlineStr">
        <is>
          <t>최종보스 처치 시 &lt;color=104,237,161&gt;엔트 정령 장비 1개&lt;/color&gt; 추가 드랍</t>
        </is>
      </c>
      <c r="F31246" s="39" t="inlineStr">
        <is>
          <t>最終ボス退治時、&lt;color=104,237,161&gt;エントの精霊装備1個&lt;/color&gt;追加ドロップ</t>
        </is>
      </c>
    </row>
    <row r="31247">
      <c r="A31247" s="4" t="inlineStr">
        <is>
          <t>./Equipment.jpn.str</t>
        </is>
      </c>
      <c r="B31247" s="4" t="inlineStr">
        <is>
          <t>new-NF</t>
        </is>
      </c>
      <c r="C31247" s="4" t="inlineStr">
        <is>
          <t>DropOption_1040</t>
        </is>
      </c>
      <c r="D31247" s="4" t="n"/>
      <c r="E31247" s="4" t="inlineStr">
        <is>
          <t>최종보스 처치 시 &lt;color=104,237,161&gt;엔트 정령 장비 선택 상자 1개&lt;/color&gt; 추가 드랍</t>
        </is>
      </c>
      <c r="F31247" s="32" t="inlineStr">
        <is>
          <t>最終ボス退治時、&lt;color=104,237,161&gt;エントの精霊装備選択箱1個&lt;/color&gt;追加ドロップ</t>
        </is>
      </c>
    </row>
    <row r="31248">
      <c r="A31248" s="4" t="inlineStr">
        <is>
          <t>./Equipment.jpn.str</t>
        </is>
      </c>
      <c r="B31248" s="4" t="inlineStr">
        <is>
          <t>new-NF</t>
        </is>
      </c>
      <c r="C31248" s="4" t="inlineStr">
        <is>
          <t>DropOption_2040</t>
        </is>
      </c>
      <c r="D31248" s="4" t="n"/>
      <c r="E31248" s="4" t="inlineStr">
        <is>
          <t>최종보스 처치 시 &lt;color=104,237,161&gt;엔트 정령 장비 선택 상자 1개&lt;/color&gt; 추가 드랍</t>
        </is>
      </c>
      <c r="F31248" s="33" t="inlineStr">
        <is>
          <t>最終ボス退治時、&lt;color=104,237,161&gt;エントの精霊装備選択箱1個&lt;/color&gt;追加ドロップ</t>
        </is>
      </c>
    </row>
    <row r="31249">
      <c r="A31249" s="4" t="inlineStr">
        <is>
          <t>./Equipment.jpn.str</t>
        </is>
      </c>
      <c r="B31249" s="4" t="inlineStr">
        <is>
          <t>new-NF</t>
        </is>
      </c>
      <c r="C31249" s="4" t="inlineStr">
        <is>
          <t>DropOption_18</t>
        </is>
      </c>
      <c r="D31249" s="4" t="n"/>
      <c r="E31249" s="4" t="inlineStr">
        <is>
          <t>최종보스 처치 시 &lt;color=104,237,161&gt;일반 에픽 선택 상자 1개&lt;/color&gt; 추가 드랍</t>
        </is>
      </c>
      <c r="F31249" s="34" t="inlineStr">
        <is>
          <t>最終ボス退治時、&lt;color=104,237,161&gt;一般エピック選択箱1個&lt;/color&gt;追加ドロップ</t>
        </is>
      </c>
    </row>
    <row r="31250">
      <c r="A31250" s="4" t="inlineStr">
        <is>
          <t>./Equipment.jpn.str</t>
        </is>
      </c>
      <c r="B31250" s="4" t="inlineStr">
        <is>
          <t>new-NF</t>
        </is>
      </c>
      <c r="C31250" s="4" t="inlineStr">
        <is>
          <t>DropOption_1026</t>
        </is>
      </c>
      <c r="D31250" s="4" t="n"/>
      <c r="E31250" s="4" t="inlineStr">
        <is>
          <t>최종보스 처치 시 &lt;color=104,237,161&gt;일반 에픽 선택 상자 1개&lt;/color&gt; 추가 드랍</t>
        </is>
      </c>
      <c r="F31250" s="35" t="inlineStr">
        <is>
          <t>最終ボス退治時、&lt;color=104,237,161&gt;一般エピック選択箱1個&lt;/color&gt;追加ドロップ</t>
        </is>
      </c>
    </row>
    <row r="31251">
      <c r="A31251" s="4" t="inlineStr">
        <is>
          <t>./Equipment.jpn.str</t>
        </is>
      </c>
      <c r="B31251" s="4" t="inlineStr">
        <is>
          <t>new-NF</t>
        </is>
      </c>
      <c r="C31251" s="4" t="inlineStr">
        <is>
          <t>DropOption_2026</t>
        </is>
      </c>
      <c r="D31251" s="4" t="n"/>
      <c r="E31251" s="4" t="inlineStr">
        <is>
          <t>최종보스 처치 시 &lt;color=104,237,161&gt;일반 에픽 선택 상자 1개&lt;/color&gt; 추가 드랍</t>
        </is>
      </c>
      <c r="F31251" s="35" t="inlineStr">
        <is>
          <t>最終ボス退治時、&lt;color=104,237,161&gt;一般エピック選択箱1個&lt;/color&gt;追加ドロップ</t>
        </is>
      </c>
    </row>
    <row r="31252">
      <c r="A31252" s="4" t="inlineStr">
        <is>
          <t>./Equipment.jpn.str</t>
        </is>
      </c>
      <c r="B31252" s="4" t="inlineStr">
        <is>
          <t>new-NF</t>
        </is>
      </c>
      <c r="C31252" s="4" t="inlineStr">
        <is>
          <t>DropOption_32</t>
        </is>
      </c>
      <c r="D31252" s="4" t="n"/>
      <c r="E31252" s="4" t="inlineStr">
        <is>
          <t>최종보스 처치 시 &lt;color=104,237,161&gt;입장권 1개&lt;/color&gt; 추가 드랍</t>
        </is>
      </c>
      <c r="F31252" s="29" t="inlineStr">
        <is>
          <t>最終ボス退治時、&lt;color=104,237,161&gt;入場券1個&lt;/color&gt;追加ドロップ</t>
        </is>
      </c>
    </row>
    <row r="31253">
      <c r="A31253" s="4" t="inlineStr">
        <is>
          <t>./Equipment.jpn.str</t>
        </is>
      </c>
      <c r="B31253" s="4" t="inlineStr">
        <is>
          <t>new-NF</t>
        </is>
      </c>
      <c r="C31253" s="4" t="inlineStr">
        <is>
          <t>DropOption_1048</t>
        </is>
      </c>
      <c r="D31253" s="4" t="n"/>
      <c r="E31253" s="4" t="inlineStr">
        <is>
          <t>최종보스 처치 시 &lt;color=104,237,161&gt;입장권 1개&lt;/color&gt; 추가 드랍</t>
        </is>
      </c>
      <c r="F31253" s="30" t="inlineStr">
        <is>
          <t>最終ボス退治時、&lt;color=104,237,161&gt;入場券1個&lt;/color&gt;追加ドロップ</t>
        </is>
      </c>
    </row>
    <row r="31254">
      <c r="A31254" s="4" t="inlineStr">
        <is>
          <t>./Equipment.jpn.str</t>
        </is>
      </c>
      <c r="B31254" s="4" t="inlineStr">
        <is>
          <t>new-NF</t>
        </is>
      </c>
      <c r="C31254" s="4" t="inlineStr">
        <is>
          <t>DropOption_2048</t>
        </is>
      </c>
      <c r="D31254" s="4" t="n"/>
      <c r="E31254" s="4" t="inlineStr">
        <is>
          <t>최종보스 처치 시 &lt;color=104,237,161&gt;입장권 1개&lt;/color&gt; 추가 드랍</t>
        </is>
      </c>
      <c r="F31254" s="30" t="inlineStr">
        <is>
          <t>最終ボス退治時、&lt;color=104,237,161&gt;入場券1個&lt;/color&gt;追加ドロップ</t>
        </is>
      </c>
    </row>
    <row r="31255">
      <c r="A31255" s="4" t="inlineStr">
        <is>
          <t>./Equipment.jpn.str</t>
        </is>
      </c>
      <c r="B31255" s="4" t="inlineStr">
        <is>
          <t>new-NF</t>
        </is>
      </c>
      <c r="C31255" s="4" t="inlineStr">
        <is>
          <t>DropOption_appendage_31</t>
        </is>
      </c>
      <c r="D31255" s="4" t="n"/>
      <c r="E31255" s="4" t="inlineStr">
        <is>
          <t>최종보스 처치 시 4개의 옵션 중 1개의 옵션 29레벨 확정 장비 1개 항아리 추가 드랍</t>
        </is>
      </c>
      <c r="F31255" s="38" t="inlineStr">
        <is>
          <t>最終ボス退治時、4つのオプションのうち1つのオプション29レベル確定装備1個壺追加ドロップ</t>
        </is>
      </c>
    </row>
    <row r="31256">
      <c r="A31256" s="4" t="inlineStr">
        <is>
          <t>./Equipment.jpn.str</t>
        </is>
      </c>
      <c r="B31256" s="4" t="inlineStr">
        <is>
          <t>new-NF</t>
        </is>
      </c>
      <c r="C31256" s="4" t="inlineStr">
        <is>
          <t>DropOption_appendage_1047</t>
        </is>
      </c>
      <c r="D31256" s="4" t="n"/>
      <c r="E31256" s="4" t="inlineStr">
        <is>
          <t>최종보스 처치 시 4개의 옵션 중 1개의 옵션 43레벨 확정 장비 1개 항아리 추가 드랍</t>
        </is>
      </c>
      <c r="F31256" s="31" t="inlineStr">
        <is>
          <t>最終ボス退治時、4つのオプションのうち1つのオプション43レベル確定装備1個壺追加ドロップ</t>
        </is>
      </c>
    </row>
    <row r="31257">
      <c r="A31257" s="4" t="inlineStr">
        <is>
          <t>./Equipment.jpn.str</t>
        </is>
      </c>
      <c r="B31257" s="4" t="inlineStr">
        <is>
          <t>new-NF</t>
        </is>
      </c>
      <c r="C31257" s="4" t="inlineStr">
        <is>
          <t>DropOption_appendage_2047</t>
        </is>
      </c>
      <c r="D31257" s="4" t="n"/>
      <c r="E31257" s="4" t="inlineStr">
        <is>
          <t>최종보스 처치 시 4개의 옵션 중 1개의 옵션 54레벨 확정 장비 1개 항아리 추가 드랍</t>
        </is>
      </c>
      <c r="F31257" s="32" t="inlineStr">
        <is>
          <t>最終ボス退治時、4つのオプションのうち1つのオプション54レベル確定装備1個壺追加ドロップ</t>
        </is>
      </c>
    </row>
    <row r="31258">
      <c r="A31258" s="4" t="inlineStr">
        <is>
          <t>./Equipment.jpn.str</t>
        </is>
      </c>
      <c r="B31258" s="4" t="inlineStr">
        <is>
          <t>new-NF</t>
        </is>
      </c>
      <c r="C31258" s="4" t="inlineStr">
        <is>
          <t>DropOption_appendage_25</t>
        </is>
      </c>
      <c r="D31258" s="4" t="n"/>
      <c r="E31258" s="4" t="inlineStr">
        <is>
          <t>최종보스 처치 시 공명하는 에너지 장비 1개 추가 드랍</t>
        </is>
      </c>
      <c r="F31258" s="42" t="inlineStr">
        <is>
          <t>最終ボス退治時、共鳴するエネルギー装備1個追加ドロップ</t>
        </is>
      </c>
    </row>
    <row r="31259">
      <c r="A31259" s="4" t="inlineStr">
        <is>
          <t>./Equipment.jpn.str</t>
        </is>
      </c>
      <c r="B31259" s="4" t="inlineStr">
        <is>
          <t>new-NF</t>
        </is>
      </c>
      <c r="C31259" s="4" t="inlineStr">
        <is>
          <t>DropOption_appendage_1033</t>
        </is>
      </c>
      <c r="D31259" s="4" t="n"/>
      <c r="E31259" s="4" t="inlineStr">
        <is>
          <t>최종보스 처치 시 공명하는 에너지 장비 1개 추가 드랍</t>
        </is>
      </c>
      <c r="F31259" s="46" t="inlineStr">
        <is>
          <t>最終ボス退治時、共鳴するエネルギー装備1個追加ドロップ</t>
        </is>
      </c>
    </row>
    <row r="31260">
      <c r="A31260" s="4" t="inlineStr">
        <is>
          <t>./Equipment.jpn.str</t>
        </is>
      </c>
      <c r="B31260" s="4" t="inlineStr">
        <is>
          <t>new-NF</t>
        </is>
      </c>
      <c r="C31260" s="4" t="inlineStr">
        <is>
          <t>DropOption_appendage_2033</t>
        </is>
      </c>
      <c r="D31260" s="4" t="n"/>
      <c r="E31260" s="4" t="inlineStr">
        <is>
          <t>최종보스 처치 시 공명하는 에너지 장비 1개 추가 드랍</t>
        </is>
      </c>
      <c r="F31260" s="46" t="inlineStr">
        <is>
          <t>最終ボス退治時、共鳴するエネルギー装備1個追加ドロップ</t>
        </is>
      </c>
    </row>
    <row r="31261">
      <c r="A31261" s="4" t="inlineStr">
        <is>
          <t>./Equipment.jpn.str</t>
        </is>
      </c>
      <c r="B31261" s="4" t="inlineStr">
        <is>
          <t>new-NF</t>
        </is>
      </c>
      <c r="C31261" s="4" t="inlineStr">
        <is>
          <t>DropOption_appendage_26</t>
        </is>
      </c>
      <c r="D31261" s="4" t="n"/>
      <c r="E31261" s="4" t="inlineStr">
        <is>
          <t>최종보스 처치 시 공명하는 에너지 장비 선택 상자 1개 추가 드랍</t>
        </is>
      </c>
      <c r="F31261" s="36" t="inlineStr">
        <is>
          <t>最終ボス退治時、共鳴するエネルギー装備選択箱1個追加ドロップ</t>
        </is>
      </c>
    </row>
    <row r="31262">
      <c r="A31262" s="4" t="inlineStr">
        <is>
          <t>./Equipment.jpn.str</t>
        </is>
      </c>
      <c r="B31262" s="4" t="inlineStr">
        <is>
          <t>new-NF</t>
        </is>
      </c>
      <c r="C31262" s="4" t="inlineStr">
        <is>
          <t>DropOption_appendage_1034</t>
        </is>
      </c>
      <c r="D31262" s="4" t="n"/>
      <c r="E31262" s="4" t="inlineStr">
        <is>
          <t>최종보스 처치 시 공명하는 에너지 장비 선택 상자 1개 추가 드랍</t>
        </is>
      </c>
      <c r="F31262" s="37" t="inlineStr">
        <is>
          <t>最終ボス退治時、共鳴するエネルギー装備選択箱1個追加ドロップ</t>
        </is>
      </c>
    </row>
    <row r="31263">
      <c r="A31263" s="4" t="inlineStr">
        <is>
          <t>./Equipment.jpn.str</t>
        </is>
      </c>
      <c r="B31263" s="4" t="inlineStr">
        <is>
          <t>new-NF</t>
        </is>
      </c>
      <c r="C31263" s="4" t="inlineStr">
        <is>
          <t>DropOption_appendage_2034</t>
        </is>
      </c>
      <c r="D31263" s="4" t="n"/>
      <c r="E31263" s="4" t="inlineStr">
        <is>
          <t>최종보스 처치 시 공명하는 에너지 장비 선택 상자 1개 추가 드랍</t>
        </is>
      </c>
      <c r="F31263" s="37" t="inlineStr">
        <is>
          <t>最終ボス退治時、共鳴するエネルギー装備選択箱1個追加ドロップ</t>
        </is>
      </c>
    </row>
    <row r="31264">
      <c r="A31264" s="4" t="inlineStr">
        <is>
          <t>./Equipment.jpn.str</t>
        </is>
      </c>
      <c r="B31264" s="4" t="inlineStr">
        <is>
          <t>new-NF</t>
        </is>
      </c>
      <c r="C31264" s="4" t="inlineStr">
        <is>
          <t>DropOption_appendage_21</t>
        </is>
      </c>
      <c r="D31264" s="4" t="n"/>
      <c r="E31264" s="4" t="inlineStr">
        <is>
          <t>최종보스 처치 시 노블레스 코드 : 더스크 고유 에픽 장비 1개 추가 드랍</t>
        </is>
      </c>
      <c r="F31264" s="44" t="inlineStr">
        <is>
          <t>最終ボス退治時、ノーブレスコード : ダスク固有エピック装備1個追加ドロップ</t>
        </is>
      </c>
    </row>
    <row r="31265">
      <c r="A31265" s="4" t="inlineStr">
        <is>
          <t>./Equipment.jpn.str</t>
        </is>
      </c>
      <c r="B31265" s="4" t="inlineStr">
        <is>
          <t>new-NF</t>
        </is>
      </c>
      <c r="C31265" s="4" t="inlineStr">
        <is>
          <t>DropOption_appendage_1029</t>
        </is>
      </c>
      <c r="D31265" s="4" t="n"/>
      <c r="E31265" s="4" t="inlineStr">
        <is>
          <t>최종보스 처치 시 노블레스 코드 : 더스크 고유 에픽 장비 1개 추가 드랍</t>
        </is>
      </c>
      <c r="F31265" s="48" t="inlineStr">
        <is>
          <t>最終ボス退治時、ノーブレスコード : ダスク固有エピック装備1個追加ドロップ</t>
        </is>
      </c>
    </row>
    <row r="31266">
      <c r="A31266" s="4" t="inlineStr">
        <is>
          <t>./Equipment.jpn.str</t>
        </is>
      </c>
      <c r="B31266" s="4" t="inlineStr">
        <is>
          <t>new-NF</t>
        </is>
      </c>
      <c r="C31266" s="4" t="inlineStr">
        <is>
          <t>DropOption_appendage_2029</t>
        </is>
      </c>
      <c r="D31266" s="4" t="n"/>
      <c r="E31266" s="4" t="inlineStr">
        <is>
          <t>최종보스 처치 시 노블레스 코드 : 더스크 고유 에픽 장비 1개 추가 드랍</t>
        </is>
      </c>
      <c r="F31266" s="48" t="inlineStr">
        <is>
          <t>最終ボス退治時、ノーブレスコード : ダスク固有エピック装備1個追加ドロップ</t>
        </is>
      </c>
    </row>
    <row r="31267">
      <c r="A31267" s="4" t="inlineStr">
        <is>
          <t>./Equipment.jpn.str</t>
        </is>
      </c>
      <c r="B31267" s="4" t="inlineStr">
        <is>
          <t>new-NF</t>
        </is>
      </c>
      <c r="C31267" s="4" t="inlineStr">
        <is>
          <t>DropOption_appendage_22</t>
        </is>
      </c>
      <c r="D31267" s="4" t="n"/>
      <c r="E31267" s="4" t="inlineStr">
        <is>
          <t>최종보스 처치 시 노블레스 코드 : 더스크 고유 에픽 장비 선택 상자 1개 추가 드랍</t>
        </is>
      </c>
      <c r="F31267" s="32" t="inlineStr">
        <is>
          <t>最終ボス退治時、ノーブレスコード : ダスク固有エピック装備選択箱1個追加ドロップ</t>
        </is>
      </c>
    </row>
    <row r="31268">
      <c r="A31268" s="4" t="inlineStr">
        <is>
          <t>./Equipment.jpn.str</t>
        </is>
      </c>
      <c r="B31268" s="4" t="inlineStr">
        <is>
          <t>new-NF</t>
        </is>
      </c>
      <c r="C31268" s="4" t="inlineStr">
        <is>
          <t>DropOption_appendage_1030</t>
        </is>
      </c>
      <c r="D31268" s="4" t="n"/>
      <c r="E31268" s="4" t="inlineStr">
        <is>
          <t>최종보스 처치 시 노블레스 코드 : 더스크 고유 에픽 장비 선택 상자 1개 추가 드랍</t>
        </is>
      </c>
      <c r="F31268" s="33" t="inlineStr">
        <is>
          <t>最終ボス退治時、ノーブレスコード : ダスク固有エピック装備選択箱1個追加ドロップ</t>
        </is>
      </c>
    </row>
    <row r="31269">
      <c r="A31269" s="4" t="inlineStr">
        <is>
          <t>./Equipment.jpn.str</t>
        </is>
      </c>
      <c r="B31269" s="4" t="inlineStr">
        <is>
          <t>new-NF</t>
        </is>
      </c>
      <c r="C31269" s="4" t="inlineStr">
        <is>
          <t>DropOption_appendage_2030</t>
        </is>
      </c>
      <c r="D31269" s="4" t="n"/>
      <c r="E31269" s="4" t="inlineStr">
        <is>
          <t>최종보스 처치 시 노블레스 코드 : 더스크 고유 에픽 장비 선택 상자 1개 추가 드랍</t>
        </is>
      </c>
      <c r="F31269" s="33" t="inlineStr">
        <is>
          <t>最終ボス退治時、ノーブレスコード : ダスク固有エピック装備選択箱1個追加ドロップ</t>
        </is>
      </c>
    </row>
    <row r="31270">
      <c r="A31270" s="4" t="inlineStr">
        <is>
          <t>./Equipment.jpn.str</t>
        </is>
      </c>
      <c r="B31270" s="4" t="inlineStr">
        <is>
          <t>new-NF</t>
        </is>
      </c>
      <c r="C31270" s="4" t="inlineStr">
        <is>
          <t>DropOption_appendage_17</t>
        </is>
      </c>
      <c r="D31270" s="4" t="n"/>
      <c r="E31270" s="4" t="inlineStr">
        <is>
          <t>최종보스 처치 시 노블레스 코드 : 더스크 에픽 1개 추가 드랍</t>
        </is>
      </c>
      <c r="F31270" s="43" t="inlineStr">
        <is>
          <t>最終ボス退治時、ノーブレスコード : ダスクエピック1個追加ドロップ</t>
        </is>
      </c>
    </row>
    <row r="31271">
      <c r="A31271" s="4" t="inlineStr">
        <is>
          <t>./Equipment.jpn.str</t>
        </is>
      </c>
      <c r="B31271" s="4" t="inlineStr">
        <is>
          <t>new-NF</t>
        </is>
      </c>
      <c r="C31271" s="4" t="inlineStr">
        <is>
          <t>DropOption_appendage_1025</t>
        </is>
      </c>
      <c r="D31271" s="4" t="n"/>
      <c r="E31271" s="4" t="inlineStr">
        <is>
          <t>최종보스 처치 시 노블레스 코드 : 더스크 에픽 1개 추가 드랍</t>
        </is>
      </c>
      <c r="F31271" s="47" t="inlineStr">
        <is>
          <t>最終ボス退治時、ノーブレスコード : ダスクエピック1個追加ドロップ</t>
        </is>
      </c>
    </row>
    <row r="31272">
      <c r="A31272" s="4" t="inlineStr">
        <is>
          <t>./Equipment.jpn.str</t>
        </is>
      </c>
      <c r="B31272" s="4" t="inlineStr">
        <is>
          <t>new-NF</t>
        </is>
      </c>
      <c r="C31272" s="4" t="inlineStr">
        <is>
          <t>DropOption_appendage_2025</t>
        </is>
      </c>
      <c r="D31272" s="4" t="n"/>
      <c r="E31272" s="4" t="inlineStr">
        <is>
          <t>최종보스 처치 시 노블레스 코드 : 더스크 에픽 1개 추가 드랍</t>
        </is>
      </c>
      <c r="F31272" s="47" t="inlineStr">
        <is>
          <t>最終ボス退治時、ノーブレスコード : ダスクエピック1個追加ドロップ</t>
        </is>
      </c>
    </row>
    <row r="31273">
      <c r="A31273" s="4" t="inlineStr">
        <is>
          <t>./Equipment.jpn.str</t>
        </is>
      </c>
      <c r="B31273" s="4" t="inlineStr">
        <is>
          <t>new-NF</t>
        </is>
      </c>
      <c r="C31273" s="4" t="inlineStr">
        <is>
          <t>DropOption_appendage_1043</t>
        </is>
      </c>
      <c r="D31273" s="4" t="n"/>
      <c r="E31273" s="4" t="inlineStr">
        <is>
          <t>최종보스 처치 시 숲속의 마녀 장비 1개 추가 드랍</t>
        </is>
      </c>
      <c r="F31273" s="40" t="inlineStr">
        <is>
          <t>最終ボス退治時、森の魔女装備1個追加ドロップ</t>
        </is>
      </c>
    </row>
    <row r="31274">
      <c r="A31274" s="4" t="inlineStr">
        <is>
          <t>./Equipment.jpn.str</t>
        </is>
      </c>
      <c r="B31274" s="4" t="inlineStr">
        <is>
          <t>new-NF</t>
        </is>
      </c>
      <c r="C31274" s="4" t="inlineStr">
        <is>
          <t>DropOption_appendage_2043</t>
        </is>
      </c>
      <c r="D31274" s="4" t="n"/>
      <c r="E31274" s="4" t="inlineStr">
        <is>
          <t>최종보스 처치 시 숲속의 마녀 장비 1개 추가 드랍</t>
        </is>
      </c>
      <c r="F31274" s="41" t="inlineStr">
        <is>
          <t>最終ボス退治時、森の魔女装備1個追加ドロップ</t>
        </is>
      </c>
    </row>
    <row r="31275">
      <c r="A31275" s="4" t="inlineStr">
        <is>
          <t>./Equipment.jpn.str</t>
        </is>
      </c>
      <c r="B31275" s="4" t="inlineStr">
        <is>
          <t>new-NF</t>
        </is>
      </c>
      <c r="C31275" s="4" t="inlineStr">
        <is>
          <t>DropOption_appendage_1044</t>
        </is>
      </c>
      <c r="D31275" s="4" t="n"/>
      <c r="E31275" s="4" t="inlineStr">
        <is>
          <t>최종보스 처치 시 숲속의 마녀 장비 선택 상자 1개 추가 드랍</t>
        </is>
      </c>
      <c r="F31275" s="38" t="inlineStr">
        <is>
          <t>最終ボス退治時、森の魔女装備選択箱1個追加ドロップ</t>
        </is>
      </c>
    </row>
    <row r="31276">
      <c r="A31276" s="4" t="inlineStr">
        <is>
          <t>./Equipment.jpn.str</t>
        </is>
      </c>
      <c r="B31276" s="4" t="inlineStr">
        <is>
          <t>new-NF</t>
        </is>
      </c>
      <c r="C31276" s="4" t="inlineStr">
        <is>
          <t>DropOption_appendage_2044</t>
        </is>
      </c>
      <c r="D31276" s="4" t="n"/>
      <c r="E31276" s="4" t="inlineStr">
        <is>
          <t>최종보스 처치 시 숲속의 마녀 장비 선택 상자 1개 추가 드랍</t>
        </is>
      </c>
      <c r="F31276" s="39" t="inlineStr">
        <is>
          <t>最終ボス退治時、森の魔女装備選択箱1個追加ドロップ</t>
        </is>
      </c>
    </row>
    <row r="31277">
      <c r="A31277" s="4" t="inlineStr">
        <is>
          <t>./Equipment.jpn.str</t>
        </is>
      </c>
      <c r="B31277" s="4" t="inlineStr">
        <is>
          <t>new-NF</t>
        </is>
      </c>
      <c r="C31277" s="4" t="inlineStr">
        <is>
          <t>DropOption_appendage_27</t>
        </is>
      </c>
      <c r="D31277" s="4" t="n"/>
      <c r="E31277" s="4" t="inlineStr">
        <is>
          <t>최종보스 처치 시 에픽 무기 1개 추가 드랍</t>
        </is>
      </c>
      <c r="F31277" s="32" t="inlineStr">
        <is>
          <t>最終ボス退治時、エピック武器1個追加ドロップ</t>
        </is>
      </c>
    </row>
    <row r="31278">
      <c r="A31278" s="4" t="inlineStr">
        <is>
          <t>./Equipment.jpn.str</t>
        </is>
      </c>
      <c r="B31278" s="4" t="inlineStr">
        <is>
          <t>new-NF</t>
        </is>
      </c>
      <c r="C31278" s="4" t="inlineStr">
        <is>
          <t>DropOption_appendage_1035</t>
        </is>
      </c>
      <c r="D31278" s="4" t="n"/>
      <c r="E31278" s="4" t="inlineStr">
        <is>
          <t>최종보스 처치 시 에픽 무기 1개 추가 드랍</t>
        </is>
      </c>
      <c r="F31278" s="33" t="inlineStr">
        <is>
          <t>最終ボス退治時、エピック武器1個追加ドロップ</t>
        </is>
      </c>
    </row>
    <row r="31279">
      <c r="A31279" s="4" t="inlineStr">
        <is>
          <t>./Equipment.jpn.str</t>
        </is>
      </c>
      <c r="B31279" s="4" t="inlineStr">
        <is>
          <t>new-NF</t>
        </is>
      </c>
      <c r="C31279" s="4" t="inlineStr">
        <is>
          <t>DropOption_appendage_2035</t>
        </is>
      </c>
      <c r="D31279" s="4" t="n"/>
      <c r="E31279" s="4" t="inlineStr">
        <is>
          <t>최종보스 처치 시 에픽 무기 1개 추가 드랍</t>
        </is>
      </c>
      <c r="F31279" s="33" t="inlineStr">
        <is>
          <t>最終ボス退治時、エピック武器1個追加ドロップ</t>
        </is>
      </c>
    </row>
    <row r="31280">
      <c r="A31280" s="4" t="inlineStr">
        <is>
          <t>./Equipment.jpn.str</t>
        </is>
      </c>
      <c r="B31280" s="4" t="inlineStr">
        <is>
          <t>new-NF</t>
        </is>
      </c>
      <c r="C31280" s="4" t="inlineStr">
        <is>
          <t>DropOption_appendage_1039</t>
        </is>
      </c>
      <c r="D31280" s="4" t="n"/>
      <c r="E31280" s="4" t="inlineStr">
        <is>
          <t>최종보스 처치 시 엔트 정령 장비 1개 추가 드랍</t>
        </is>
      </c>
      <c r="F31280" s="43" t="inlineStr">
        <is>
          <t>最終ボス退治時、エントの精霊装備1個追加ドロップ</t>
        </is>
      </c>
    </row>
    <row r="31281">
      <c r="A31281" s="4" t="inlineStr">
        <is>
          <t>./Equipment.jpn.str</t>
        </is>
      </c>
      <c r="B31281" s="4" t="inlineStr">
        <is>
          <t>new-NF</t>
        </is>
      </c>
      <c r="C31281" s="4" t="inlineStr">
        <is>
          <t>DropOption_appendage_2039</t>
        </is>
      </c>
      <c r="D31281" s="4" t="n"/>
      <c r="E31281" s="4" t="inlineStr">
        <is>
          <t>최종보스 처치 시 엔트 정령 장비 1개 추가 드랍</t>
        </is>
      </c>
      <c r="F31281" s="47" t="inlineStr">
        <is>
          <t>最終ボス退治時、エントの精霊装備1個追加ドロップ</t>
        </is>
      </c>
    </row>
    <row r="31282">
      <c r="A31282" s="4" t="inlineStr">
        <is>
          <t>./Equipment.jpn.str</t>
        </is>
      </c>
      <c r="B31282" s="4" t="inlineStr">
        <is>
          <t>new-NF</t>
        </is>
      </c>
      <c r="C31282" s="4" t="inlineStr">
        <is>
          <t>DropOption_appendage_1040</t>
        </is>
      </c>
      <c r="D31282" s="4" t="n"/>
      <c r="E31282" s="4" t="inlineStr">
        <is>
          <t>최종보스 처치 시 엔트 정령 장비 선택 상자 1개 추가 드랍</t>
        </is>
      </c>
      <c r="F31282" s="29" t="inlineStr">
        <is>
          <t>最終ボス退治時、エントの精霊装備選択箱1個追加ドロップ</t>
        </is>
      </c>
    </row>
    <row r="31283">
      <c r="A31283" s="4" t="inlineStr">
        <is>
          <t>./Equipment.jpn.str</t>
        </is>
      </c>
      <c r="B31283" s="4" t="inlineStr">
        <is>
          <t>new-NF</t>
        </is>
      </c>
      <c r="C31283" s="4" t="inlineStr">
        <is>
          <t>DropOption_appendage_2040</t>
        </is>
      </c>
      <c r="D31283" s="4" t="n"/>
      <c r="E31283" s="4" t="inlineStr">
        <is>
          <t>최종보스 처치 시 엔트 정령 장비 선택 상자 1개 추가 드랍</t>
        </is>
      </c>
      <c r="F31283" s="30" t="inlineStr">
        <is>
          <t>最終ボス退治時、エントの精霊装備選択箱1個追加ドロップ</t>
        </is>
      </c>
    </row>
    <row r="31284">
      <c r="A31284" s="4" t="inlineStr">
        <is>
          <t>./Equipment.jpn.str</t>
        </is>
      </c>
      <c r="B31284" s="4" t="inlineStr">
        <is>
          <t>new-NF</t>
        </is>
      </c>
      <c r="C31284" s="4" t="inlineStr">
        <is>
          <t>DropOption_appendage_18</t>
        </is>
      </c>
      <c r="D31284" s="4" t="n"/>
      <c r="E31284" s="4" t="inlineStr">
        <is>
          <t>최종보스 처치 시 일반 에픽 선택 상자 1개 추가 드랍</t>
        </is>
      </c>
      <c r="F31284" s="44" t="inlineStr">
        <is>
          <t>最終ボス退治時、一般エピック選択箱1個追加ドロップ</t>
        </is>
      </c>
    </row>
    <row r="31285">
      <c r="A31285" s="4" t="inlineStr">
        <is>
          <t>./Equipment.jpn.str</t>
        </is>
      </c>
      <c r="B31285" s="4" t="inlineStr">
        <is>
          <t>new-NF</t>
        </is>
      </c>
      <c r="C31285" s="4" t="inlineStr">
        <is>
          <t>DropOption_appendage_1026</t>
        </is>
      </c>
      <c r="D31285" s="4" t="n"/>
      <c r="E31285" s="4" t="inlineStr">
        <is>
          <t>최종보스 처치 시 일반 에픽 선택 상자 1개 추가 드랍</t>
        </is>
      </c>
      <c r="F31285" s="48" t="inlineStr">
        <is>
          <t>最終ボス退治時、一般エピック選択箱1個追加ドロップ</t>
        </is>
      </c>
    </row>
    <row r="31286">
      <c r="A31286" s="4" t="inlineStr">
        <is>
          <t>./Equipment.jpn.str</t>
        </is>
      </c>
      <c r="B31286" s="4" t="inlineStr">
        <is>
          <t>new-NF</t>
        </is>
      </c>
      <c r="C31286" s="4" t="inlineStr">
        <is>
          <t>DropOption_appendage_2026</t>
        </is>
      </c>
      <c r="D31286" s="4" t="n"/>
      <c r="E31286" s="4" t="inlineStr">
        <is>
          <t>최종보스 처치 시 일반 에픽 선택 상자 1개 추가 드랍</t>
        </is>
      </c>
      <c r="F31286" s="48" t="inlineStr">
        <is>
          <t>最終ボス退治時、一般エピック選択箱1個追加ドロップ</t>
        </is>
      </c>
    </row>
    <row r="31287">
      <c r="A31287" s="4" t="inlineStr">
        <is>
          <t>./Equipment.jpn.str</t>
        </is>
      </c>
      <c r="B31287" s="4" t="inlineStr">
        <is>
          <t>new-NF</t>
        </is>
      </c>
      <c r="C31287" s="4" t="inlineStr">
        <is>
          <t>DropOption_appendage_32</t>
        </is>
      </c>
      <c r="D31287" s="4" t="n"/>
      <c r="E31287" s="4" t="inlineStr">
        <is>
          <t>최종보스 처치 시 입장권 1개 추가 드랍</t>
        </is>
      </c>
      <c r="F31287" s="32" t="inlineStr">
        <is>
          <t>最終ボス退治時、入場券1個追加ドロップ</t>
        </is>
      </c>
    </row>
    <row r="31288">
      <c r="A31288" s="4" t="inlineStr">
        <is>
          <t>./Equipment.jpn.str</t>
        </is>
      </c>
      <c r="B31288" s="4" t="inlineStr">
        <is>
          <t>new-NF</t>
        </is>
      </c>
      <c r="C31288" s="4" t="inlineStr">
        <is>
          <t>DropOption_appendage_1048</t>
        </is>
      </c>
      <c r="D31288" s="4" t="n"/>
      <c r="E31288" s="4" t="inlineStr">
        <is>
          <t>최종보스 처치 시 입장권 1개 추가 드랍</t>
        </is>
      </c>
      <c r="F31288" s="33" t="inlineStr">
        <is>
          <t>最終ボス退治時、入場券1個追加ドロップ</t>
        </is>
      </c>
    </row>
    <row r="31289">
      <c r="A31289" s="4" t="inlineStr">
        <is>
          <t>./Equipment.jpn.str</t>
        </is>
      </c>
      <c r="B31289" s="4" t="inlineStr">
        <is>
          <t>new-NF</t>
        </is>
      </c>
      <c r="C31289" s="4" t="inlineStr">
        <is>
          <t>DropOption_appendage_2048</t>
        </is>
      </c>
      <c r="D31289" s="4" t="n"/>
      <c r="E31289" s="4" t="inlineStr">
        <is>
          <t>최종보스 처치 시 입장권 1개 추가 드랍</t>
        </is>
      </c>
      <c r="F31289" s="33" t="inlineStr">
        <is>
          <t>最終ボス退治時、入場券1個追加ドロップ</t>
        </is>
      </c>
    </row>
    <row r="31290">
      <c r="A31290" s="4" t="inlineStr">
        <is>
          <t>./Equipment.jpn.str</t>
        </is>
      </c>
      <c r="B31290" s="4" t="inlineStr">
        <is>
          <t>updateKor-NF</t>
        </is>
      </c>
      <c r="C31290" s="4" t="inlineStr">
        <is>
          <t>basic_explain_104010449</t>
        </is>
      </c>
      <c r="D31290" s="4" t="inlineStr">
        <is>
          <t>최후의 투지 효과 20%% 증가\n레트로피트 효과 20%% 증가\nG 익스텐션 효과 20%% 증가</t>
        </is>
      </c>
      <c r="E31290" s="4" t="inlineStr">
        <is>
          <t>최후의 투지 효과 20%% 증가\n레트로피트 효과 20%% 증가\nG 익스텐션 효과 20%% 증가\n스킬 공격력 43%% 증가</t>
        </is>
      </c>
      <c r="F31290" s="43" t="inlineStr">
        <is>
          <t>最後の闘志の効果20%%上昇\nレトロフィットの効果20%%上昇\nGエクステンションの効果20%%上昇\nスキル攻撃力43%%上昇</t>
        </is>
      </c>
    </row>
    <row r="31291">
      <c r="A31291" s="4" t="inlineStr">
        <is>
          <t>./Equipment.jpn.str</t>
        </is>
      </c>
      <c r="B31291" s="4" t="inlineStr">
        <is>
          <t>updateKor-NF</t>
        </is>
      </c>
      <c r="C31291" s="4" t="inlineStr">
        <is>
          <t>basic_explain_104010650</t>
        </is>
      </c>
      <c r="D31291" s="4" t="inlineStr">
        <is>
          <t>최후의 투지 효과 20%% 증가\n레트로피트 효과 20%% 증가\nG 익스텐션 효과 20%% 증가</t>
        </is>
      </c>
      <c r="E31291" s="4" t="inlineStr">
        <is>
          <t>최후의 투지 효과 20%% 증가\n레트로피트 효과 20%% 증가\nG 익스텐션 효과 20%% 증가\n스킬 공격력 43%% 증가</t>
        </is>
      </c>
      <c r="F31291" s="47" t="inlineStr">
        <is>
          <t>最後の闘志の効果20%%上昇\nレトロフィットの効果20%%上昇\nGエクステンションの効果20%%上昇\nスキル攻撃力43%%上昇</t>
        </is>
      </c>
    </row>
    <row r="31292">
      <c r="A31292" s="4" t="inlineStr">
        <is>
          <t>./Equipment.jpn.str</t>
        </is>
      </c>
      <c r="B31292" s="4" t="inlineStr">
        <is>
          <t>new-NF</t>
        </is>
      </c>
      <c r="C31292" s="4" t="inlineStr">
        <is>
          <t>NewRandomOption_R_50054</t>
        </is>
      </c>
      <c r="D31292" s="4" t="n"/>
      <c r="E31292" s="4" t="inlineStr">
        <is>
          <t>출혈 데미지 15%% 증가</t>
        </is>
      </c>
      <c r="F31292" s="29" t="inlineStr">
        <is>
          <t>出血ダメージ15%%増加</t>
        </is>
      </c>
    </row>
    <row r="31293">
      <c r="A31293" s="4" t="inlineStr">
        <is>
          <t>./Equipment.jpn.str</t>
        </is>
      </c>
      <c r="B31293" s="4" t="inlineStr">
        <is>
          <t>new-NF</t>
        </is>
      </c>
      <c r="C31293" s="4" t="inlineStr">
        <is>
          <t>NewRandomOption_R_50167</t>
        </is>
      </c>
      <c r="D31293" s="4" t="n"/>
      <c r="E31293" s="4" t="inlineStr">
        <is>
          <t>출혈 데미지 5%% 증가</t>
        </is>
      </c>
      <c r="F31293" s="40" t="inlineStr">
        <is>
          <t>出血ダメージ5%%増加</t>
        </is>
      </c>
    </row>
    <row r="31294">
      <c r="A31294" s="4" t="inlineStr">
        <is>
          <t>./Equipment.jpn.str</t>
        </is>
      </c>
      <c r="B31294" s="4" t="inlineStr">
        <is>
          <t>updateKor-NF</t>
        </is>
      </c>
      <c r="C31294" s="4" t="inlineStr">
        <is>
          <t>basic_explain_440305</t>
        </is>
      </c>
      <c r="D31294" s="4" t="inlineStr">
        <is>
          <t>출혈, 감전, 화상, 중독 상태의 적을 공격시 10%% 확률로 무색 큐브 조각 1개를 소모하여 기절, 구속, 빙결, 석화, 둔화, 저주, 혼란, 암흑 중 한가지 상태로 만듬</t>
        </is>
      </c>
      <c r="E31294" s="4" t="inlineStr">
        <is>
          <t>출혈, 감전, 화상, 중독 상태의 적을 공격시 10%% 확률로 무색 큐브 조각 1개를 소모하여 기절, 구속, 빙결, 석화, 둔화, 저주, 혼란, 암흑 중 한가지 상태로 만듬\n스킬 공격력 4.5%% 증가</t>
        </is>
      </c>
      <c r="F31294" s="44" t="inlineStr">
        <is>
          <t>出血・感電・火傷・中毒状態の敵を攻撃時、10%%の確率で無色キューブのかけら1個を消耗して気絶・拘束・氷結・石化・鈍化・呪い・混乱・暗闇のうち、一つの状態にする\nスキル攻撃力4.5%%上昇</t>
        </is>
      </c>
    </row>
    <row r="31295">
      <c r="A31295" s="4" t="inlineStr">
        <is>
          <t>./Equipment.jpn.str</t>
        </is>
      </c>
      <c r="B31295" s="4" t="inlineStr">
        <is>
          <t>updateKor-NF</t>
        </is>
      </c>
      <c r="C31295" s="4" t="inlineStr">
        <is>
          <t>detail_explain_440305</t>
        </is>
      </c>
      <c r="D31295" s="4" t="inlineStr">
        <is>
          <t>출혈, 감전, 화상, 중독 상태의 적을 공격시 10%% 확률로 무색 큐브 조각 1개를 소모하여 기절, 구속, 빙결, 석화, 둔화, 저주, 혼란, 암흑 중 한가지 상태로 만듭니다.</t>
        </is>
      </c>
      <c r="E31295" s="4" t="inlineStr">
        <is>
          <t>출혈, 감전, 화상, 중독 상태의 적을 공격시 10%% 확률로 무색 큐브 조각 1개를 소모하여 기절, 구속, 빙결, 석화, 둔화, 저주, 혼란, 암흑 중 한가지 상태로 만듭니다.\n스킬 공격력 4.5%% 증가</t>
        </is>
      </c>
      <c r="F31295" s="38" t="inlineStr">
        <is>
          <t>出血・感電・火傷・中毒状態の敵を攻撃時、10%%の確率で無色キューブのかけら1個を消耗して気絶・拘束・氷結・石化・鈍化・呪い・混乱・暗闇のうち、一つの状態にします。\nスキル攻撃力4.5%%上昇</t>
        </is>
      </c>
    </row>
    <row r="31296">
      <c r="A31296" s="4" t="inlineStr">
        <is>
          <t>./Equipment.jpn.str</t>
        </is>
      </c>
      <c r="B31296" s="4" t="inlineStr">
        <is>
          <t>updateKor-NF</t>
        </is>
      </c>
      <c r="C31296" s="4" t="inlineStr">
        <is>
          <t>detail_explain_102030400</t>
        </is>
      </c>
      <c r="D31296" s="4" t="inlineStr">
        <is>
          <t>카운터 공격 시 15%% 추가 데미지\n\n공격 시 2%% 확률로 2초동안 적을 기절상태로 만듭니다. (쿨타임 4초)</t>
        </is>
      </c>
      <c r="E31296" s="4" t="inlineStr">
        <is>
          <t>카운터 \n\n공격 시 2%% 확률로 2초동안 적을 기절상태로 만듭니다. (쿨타임 4초)\n스킬 공격력 43%% 증가</t>
        </is>
      </c>
      <c r="F31296" s="31" t="inlineStr">
        <is>
          <t>カウンター\n\n攻撃時、2%%の確率で2秒間敵を気絶状態にします。(クールタイム4秒)\nスキル攻撃力43%%上昇</t>
        </is>
      </c>
    </row>
    <row r="31297">
      <c r="A31297" s="4" t="inlineStr">
        <is>
          <t>./Equipment.jpn.str</t>
        </is>
      </c>
      <c r="B31297" s="4" t="inlineStr">
        <is>
          <t>updateKor-NF</t>
        </is>
      </c>
      <c r="C31297" s="4" t="inlineStr">
        <is>
          <t>detail_explain_101020545</t>
        </is>
      </c>
      <c r="D31297" s="4" t="inlineStr">
        <is>
          <t>카운터 공격 시 15%% 추가 데미지\n\n공격 시 2%% 확률로 2초동안 적을 기절상태로 만듭니다.</t>
        </is>
      </c>
      <c r="E31297" s="4" t="inlineStr">
        <is>
          <t>카운터 \n\n공격 시 2%% 확률로 2초동안 적을 기절상태로 만듭니다.\n스킬 공격력 43%% 증가</t>
        </is>
      </c>
      <c r="F31297" s="32" t="inlineStr">
        <is>
          <t>カウンター\n\n攻撃時、2%%の確率で2秒間敵を気絶状態にします。\nスキル攻撃力43%%上昇</t>
        </is>
      </c>
    </row>
    <row r="31298">
      <c r="A31298" s="4" t="inlineStr">
        <is>
          <t>./Equipment.jpn.str</t>
        </is>
      </c>
      <c r="B31298" s="4" t="inlineStr">
        <is>
          <t>updateKor-NF</t>
        </is>
      </c>
      <c r="C31298" s="4" t="inlineStr">
        <is>
          <t>basic_explain_102030400</t>
        </is>
      </c>
      <c r="D31298" s="4" t="inlineStr">
        <is>
          <t>카운터 공격 시 15%% 추가 데미지\n\n공격 시 2%% 확률로 적을 기절상태로 만듦 (쿨타임 4초)</t>
        </is>
      </c>
      <c r="E31298" s="4" t="inlineStr">
        <is>
          <t>카운터 \n\n공격 시 2%% 확률로 적을 기절상태로 만듦 (쿨타임 4초)\n스킬 공격력 43%% 증가</t>
        </is>
      </c>
      <c r="F31298" s="42" t="inlineStr">
        <is>
          <t>カウンター\n\n攻撃時、2%%の確率で敵を気絶状態にする(クールタイム4秒)\nスキル攻撃力43%%上昇</t>
        </is>
      </c>
    </row>
    <row r="31299">
      <c r="A31299" s="4" t="inlineStr">
        <is>
          <t>./Equipment.jpn.str</t>
        </is>
      </c>
      <c r="B31299" s="4" t="inlineStr">
        <is>
          <t>updateKor-NF</t>
        </is>
      </c>
      <c r="C31299" s="4" t="inlineStr">
        <is>
          <t>basic_explain_101020545</t>
        </is>
      </c>
      <c r="D31299" s="4" t="inlineStr">
        <is>
          <t>카운터 공격 시 15%% 추가 데미지\n\n공격 시 2%% 확률로 적을 기절상태로 만듦</t>
        </is>
      </c>
      <c r="E31299" s="4" t="inlineStr">
        <is>
          <t>카운터 \n\n공격 시 2%% 확률로 적을 기절상태로 만듦\n스킬 공격력 43%% 증가</t>
        </is>
      </c>
      <c r="F31299" s="34" t="inlineStr">
        <is>
          <t>カウンター\n\n攻撃時、2%%の確率で敵を気絶状態にする\nスキル攻撃力43%%上昇</t>
        </is>
      </c>
    </row>
    <row r="31300">
      <c r="A31300" s="4" t="inlineStr">
        <is>
          <t>./Equipment.jpn.str</t>
        </is>
      </c>
      <c r="B31300" s="4" t="inlineStr">
        <is>
          <t>updateKor-NF</t>
        </is>
      </c>
      <c r="C31300" s="4" t="inlineStr">
        <is>
          <t>basic_explain_101010734</t>
        </is>
      </c>
      <c r="D31300" s="4" t="inlineStr">
        <is>
          <t>카운터 공격 시 15%% 추가 데미지</t>
        </is>
      </c>
      <c r="E31300" s="4" t="inlineStr">
        <is>
          <t>카운터 \n스킬 공격력 43%% 증가</t>
        </is>
      </c>
      <c r="F31300" s="43" t="inlineStr">
        <is>
          <t>カウンター\nスキル攻撃力43%%上昇</t>
        </is>
      </c>
    </row>
    <row r="31301">
      <c r="A31301" s="4" t="inlineStr">
        <is>
          <t>./Equipment.jpn.str</t>
        </is>
      </c>
      <c r="B31301" s="4" t="inlineStr">
        <is>
          <t>updateKor-NF</t>
        </is>
      </c>
      <c r="C31301" s="4" t="inlineStr">
        <is>
          <t>basic_explain_101030597</t>
        </is>
      </c>
      <c r="D31301" s="4" t="inlineStr">
        <is>
          <t>카운터 공격 시 15%% 추가 데미지</t>
        </is>
      </c>
      <c r="E31301" s="4" t="inlineStr">
        <is>
          <t>카운터 \n스킬 공격력 43%% 증가</t>
        </is>
      </c>
      <c r="F31301" s="47" t="inlineStr">
        <is>
          <t>カウンター\nスキル攻撃力43%%上昇</t>
        </is>
      </c>
    </row>
    <row r="31302">
      <c r="A31302" s="4" t="inlineStr">
        <is>
          <t>./Equipment.jpn.str</t>
        </is>
      </c>
      <c r="B31302" s="4" t="inlineStr">
        <is>
          <t>updateKor-NF</t>
        </is>
      </c>
      <c r="C31302" s="4" t="inlineStr">
        <is>
          <t>basic_explain_101000573</t>
        </is>
      </c>
      <c r="D31302" s="4" t="inlineStr">
        <is>
          <t>카운터 공격 시 15%% 추가 데미지</t>
        </is>
      </c>
      <c r="E31302" s="4" t="inlineStr">
        <is>
          <t>카운터 \n스킬 공격력 43%% 증가</t>
        </is>
      </c>
      <c r="F31302" s="47" t="inlineStr">
        <is>
          <t>カウンター\nスキル攻撃力43%%上昇</t>
        </is>
      </c>
    </row>
    <row r="31303">
      <c r="A31303" s="4" t="inlineStr">
        <is>
          <t>./Equipment.jpn.str</t>
        </is>
      </c>
      <c r="B31303" s="4" t="inlineStr">
        <is>
          <t>updateKor-NF</t>
        </is>
      </c>
      <c r="C31303" s="4" t="inlineStr">
        <is>
          <t>basic_explain_102000398</t>
        </is>
      </c>
      <c r="D31303" s="4" t="inlineStr">
        <is>
          <t>카운터 공격 시 15%% 추가 데미지</t>
        </is>
      </c>
      <c r="E31303" s="4" t="inlineStr">
        <is>
          <t>카운터 \n스킬 공격력 43%% 증가</t>
        </is>
      </c>
      <c r="F31303" s="47" t="inlineStr">
        <is>
          <t>カウンター\nスキル攻撃力43%%上昇</t>
        </is>
      </c>
    </row>
    <row r="31304">
      <c r="A31304" s="4" t="inlineStr">
        <is>
          <t>./Equipment.jpn.str</t>
        </is>
      </c>
      <c r="B31304" s="4" t="inlineStr">
        <is>
          <t>updateKor-NF</t>
        </is>
      </c>
      <c r="C31304" s="4" t="inlineStr">
        <is>
          <t>basic_explain_102020370</t>
        </is>
      </c>
      <c r="D31304" s="4" t="inlineStr">
        <is>
          <t>카운터 공격 시 15%% 추가 데미지</t>
        </is>
      </c>
      <c r="E31304" s="4" t="inlineStr">
        <is>
          <t>카운터 \n스킬 공격력 43%% 증가</t>
        </is>
      </c>
      <c r="F31304" s="47" t="inlineStr">
        <is>
          <t>カウンター\nスキル攻撃力43%%上昇</t>
        </is>
      </c>
    </row>
    <row r="31305">
      <c r="A31305" s="4" t="inlineStr">
        <is>
          <t>./Equipment.jpn.str</t>
        </is>
      </c>
      <c r="B31305" s="4" t="inlineStr">
        <is>
          <t>updateKor-NF</t>
        </is>
      </c>
      <c r="C31305" s="4" t="inlineStr">
        <is>
          <t>basic_explain_102040434</t>
        </is>
      </c>
      <c r="D31305" s="4" t="inlineStr">
        <is>
          <t>카운터 공격 시 15%% 추가 데미지</t>
        </is>
      </c>
      <c r="E31305" s="4" t="inlineStr">
        <is>
          <t>카운터 \n스킬 공격력 43%% 증가</t>
        </is>
      </c>
      <c r="F31305" s="47" t="inlineStr">
        <is>
          <t>カウンター\nスキル攻撃力43%%上昇</t>
        </is>
      </c>
    </row>
    <row r="31306">
      <c r="A31306" s="4" t="inlineStr">
        <is>
          <t>./Equipment.jpn.str</t>
        </is>
      </c>
      <c r="B31306" s="4" t="inlineStr">
        <is>
          <t>updateKor-NF</t>
        </is>
      </c>
      <c r="C31306" s="4" t="inlineStr">
        <is>
          <t>basic_explain_104030457</t>
        </is>
      </c>
      <c r="D31306" s="4" t="inlineStr">
        <is>
          <t>카운터 공격 시 15%% 추가 데미지</t>
        </is>
      </c>
      <c r="E31306" s="4" t="inlineStr">
        <is>
          <t>카운터 \n스킬 공격력 43%% 증가</t>
        </is>
      </c>
      <c r="F31306" s="47" t="inlineStr">
        <is>
          <t>カウンター\nスキル攻撃力43%%上昇</t>
        </is>
      </c>
    </row>
    <row r="31307">
      <c r="A31307" s="4" t="inlineStr">
        <is>
          <t>./Equipment.jpn.str</t>
        </is>
      </c>
      <c r="B31307" s="4" t="inlineStr">
        <is>
          <t>updateKor-NF</t>
        </is>
      </c>
      <c r="C31307" s="4" t="inlineStr">
        <is>
          <t>basic_explain_104000467</t>
        </is>
      </c>
      <c r="D31307" s="4" t="inlineStr">
        <is>
          <t>카운터 공격 시 15%% 추가 데미지</t>
        </is>
      </c>
      <c r="E31307" s="4" t="inlineStr">
        <is>
          <t>카운터 \n스킬 공격력 43%% 증가</t>
        </is>
      </c>
      <c r="F31307" s="47" t="inlineStr">
        <is>
          <t>カウンター\nスキル攻撃力43%%上昇</t>
        </is>
      </c>
    </row>
    <row r="31308">
      <c r="A31308" s="4" t="inlineStr">
        <is>
          <t>./Equipment.jpn.str</t>
        </is>
      </c>
      <c r="B31308" s="4" t="inlineStr">
        <is>
          <t>updateKor-NF</t>
        </is>
      </c>
      <c r="C31308" s="4" t="inlineStr">
        <is>
          <t>basic_explain_104010451</t>
        </is>
      </c>
      <c r="D31308" s="4" t="inlineStr">
        <is>
          <t>카운터 공격 시 15%% 추가 데미지</t>
        </is>
      </c>
      <c r="E31308" s="4" t="inlineStr">
        <is>
          <t>카운터 \n스킬 공격력 43%% 증가</t>
        </is>
      </c>
      <c r="F31308" s="47" t="inlineStr">
        <is>
          <t>カウンター\nスキル攻撃力43%%上昇</t>
        </is>
      </c>
    </row>
    <row r="31309">
      <c r="A31309" s="4" t="inlineStr">
        <is>
          <t>./Equipment.jpn.str</t>
        </is>
      </c>
      <c r="B31309" s="4" t="inlineStr">
        <is>
          <t>updateKor-NF</t>
        </is>
      </c>
      <c r="C31309" s="4" t="inlineStr">
        <is>
          <t>basic_explain_104040471</t>
        </is>
      </c>
      <c r="D31309" s="4" t="inlineStr">
        <is>
          <t>카운터 공격 시 15%% 추가 데미지</t>
        </is>
      </c>
      <c r="E31309" s="4" t="inlineStr">
        <is>
          <t>카운터 \n스킬 공격력 43%% 증가</t>
        </is>
      </c>
      <c r="F31309" s="47" t="inlineStr">
        <is>
          <t>カウンター\nスキル攻撃力43%%上昇</t>
        </is>
      </c>
    </row>
    <row r="31310">
      <c r="A31310" s="4" t="inlineStr">
        <is>
          <t>./Equipment.jpn.str</t>
        </is>
      </c>
      <c r="B31310" s="4" t="inlineStr">
        <is>
          <t>updateKor-NF</t>
        </is>
      </c>
      <c r="C31310" s="4" t="inlineStr">
        <is>
          <t>basic_explain_104020452</t>
        </is>
      </c>
      <c r="D31310" s="4" t="inlineStr">
        <is>
          <t>카운터 공격 시 15%% 추가 데미지</t>
        </is>
      </c>
      <c r="E31310" s="4" t="inlineStr">
        <is>
          <t>카운터 \n스킬 공격력 43%% 증가</t>
        </is>
      </c>
      <c r="F31310" s="47" t="inlineStr">
        <is>
          <t>カウンター\nスキル攻撃力43%%上昇</t>
        </is>
      </c>
    </row>
    <row r="31311">
      <c r="A31311" s="4" t="inlineStr">
        <is>
          <t>./Equipment.jpn.str</t>
        </is>
      </c>
      <c r="B31311" s="4" t="inlineStr">
        <is>
          <t>updateKor-NF</t>
        </is>
      </c>
      <c r="C31311" s="4" t="inlineStr">
        <is>
          <t>basic_explain_106020448</t>
        </is>
      </c>
      <c r="D31311" s="4" t="inlineStr">
        <is>
          <t>카운터 공격 시 15%% 추가 데미지</t>
        </is>
      </c>
      <c r="E31311" s="4" t="inlineStr">
        <is>
          <t>카운터 \n스킬 공격력 43%% 증가</t>
        </is>
      </c>
      <c r="F31311" s="47" t="inlineStr">
        <is>
          <t>カウンター\nスキル攻撃力43%%上昇</t>
        </is>
      </c>
    </row>
    <row r="31312">
      <c r="A31312" s="4" t="inlineStr">
        <is>
          <t>./Equipment.jpn.str</t>
        </is>
      </c>
      <c r="B31312" s="4" t="inlineStr">
        <is>
          <t>updateKor-NF</t>
        </is>
      </c>
      <c r="C31312" s="4" t="inlineStr">
        <is>
          <t>basic_explain_106000356</t>
        </is>
      </c>
      <c r="D31312" s="4" t="inlineStr">
        <is>
          <t>카운터 공격 시 15%% 추가 데미지</t>
        </is>
      </c>
      <c r="E31312" s="4" t="inlineStr">
        <is>
          <t>카운터 \n스킬 공격력 43%% 증가</t>
        </is>
      </c>
      <c r="F31312" s="47" t="inlineStr">
        <is>
          <t>カウンター\nスキル攻撃力43%%上昇</t>
        </is>
      </c>
    </row>
    <row r="31313">
      <c r="A31313" s="4" t="inlineStr">
        <is>
          <t>./Equipment.jpn.str</t>
        </is>
      </c>
      <c r="B31313" s="4" t="inlineStr">
        <is>
          <t>updateKor-NF</t>
        </is>
      </c>
      <c r="C31313" s="4" t="inlineStr">
        <is>
          <t>basic_explain_106010386</t>
        </is>
      </c>
      <c r="D31313" s="4" t="inlineStr">
        <is>
          <t>카운터 공격 시 15%% 추가 데미지</t>
        </is>
      </c>
      <c r="E31313" s="4" t="inlineStr">
        <is>
          <t>카운터 \n스킬 공격력 43%% 증가</t>
        </is>
      </c>
      <c r="F31313" s="47" t="inlineStr">
        <is>
          <t>カウンター\nスキル攻撃力43%%上昇</t>
        </is>
      </c>
    </row>
    <row r="31314">
      <c r="A31314" s="4" t="inlineStr">
        <is>
          <t>./Equipment.jpn.str</t>
        </is>
      </c>
      <c r="B31314" s="4" t="inlineStr">
        <is>
          <t>updateKor-NF</t>
        </is>
      </c>
      <c r="C31314" s="4" t="inlineStr">
        <is>
          <t>basic_explain_106030481</t>
        </is>
      </c>
      <c r="D31314" s="4" t="inlineStr">
        <is>
          <t>카운터 공격 시 15%% 추가 데미지</t>
        </is>
      </c>
      <c r="E31314" s="4" t="inlineStr">
        <is>
          <t>카운터 \n스킬 공격력 43%% 증가</t>
        </is>
      </c>
      <c r="F31314" s="47" t="inlineStr">
        <is>
          <t>カウンター\nスキル攻撃力43%%上昇</t>
        </is>
      </c>
    </row>
    <row r="31315">
      <c r="A31315" s="4" t="inlineStr">
        <is>
          <t>./Equipment.jpn.str</t>
        </is>
      </c>
      <c r="B31315" s="4" t="inlineStr">
        <is>
          <t>updateKor-NF</t>
        </is>
      </c>
      <c r="C31315" s="4" t="inlineStr">
        <is>
          <t>basic_explain_106040365</t>
        </is>
      </c>
      <c r="D31315" s="4" t="inlineStr">
        <is>
          <t>카운터 공격 시 15%% 추가 데미지</t>
        </is>
      </c>
      <c r="E31315" s="4" t="inlineStr">
        <is>
          <t>카운터 \n스킬 공격력 43%% 증가</t>
        </is>
      </c>
      <c r="F31315" s="47" t="inlineStr">
        <is>
          <t>カウンター\nスキル攻撃力43%%上昇</t>
        </is>
      </c>
    </row>
    <row r="31316">
      <c r="A31316" s="4" t="inlineStr">
        <is>
          <t>./Equipment.jpn.str</t>
        </is>
      </c>
      <c r="B31316" s="4" t="inlineStr">
        <is>
          <t>updateKor-NF</t>
        </is>
      </c>
      <c r="C31316" s="4" t="inlineStr">
        <is>
          <t>basic_explain_108000385</t>
        </is>
      </c>
      <c r="D31316" s="4" t="inlineStr">
        <is>
          <t>카운터 공격 시 15%% 추가 데미지</t>
        </is>
      </c>
      <c r="E31316" s="4" t="inlineStr">
        <is>
          <t>카운터 \n스킬 공격력 43%% 증가</t>
        </is>
      </c>
      <c r="F31316" s="47" t="inlineStr">
        <is>
          <t>カウンター\nスキル攻撃力43%%上昇</t>
        </is>
      </c>
    </row>
    <row r="31317">
      <c r="A31317" s="4" t="inlineStr">
        <is>
          <t>./Equipment.jpn.str</t>
        </is>
      </c>
      <c r="B31317" s="4" t="inlineStr">
        <is>
          <t>updateKor-NF</t>
        </is>
      </c>
      <c r="C31317" s="4" t="inlineStr">
        <is>
          <t>basic_explain_108010351</t>
        </is>
      </c>
      <c r="D31317" s="4" t="inlineStr">
        <is>
          <t>카운터 공격 시 15%% 추가 데미지</t>
        </is>
      </c>
      <c r="E31317" s="4" t="inlineStr">
        <is>
          <t>카운터 \n스킬 공격력 43%% 증가</t>
        </is>
      </c>
      <c r="F31317" s="47" t="inlineStr">
        <is>
          <t>カウンター\nスキル攻撃力43%%上昇</t>
        </is>
      </c>
    </row>
    <row r="31318">
      <c r="A31318" s="4" t="inlineStr">
        <is>
          <t>./Equipment.jpn.str</t>
        </is>
      </c>
      <c r="B31318" s="4" t="inlineStr">
        <is>
          <t>updateKor-NF</t>
        </is>
      </c>
      <c r="C31318" s="4" t="inlineStr">
        <is>
          <t>basic_explain_108040342</t>
        </is>
      </c>
      <c r="D31318" s="4" t="inlineStr">
        <is>
          <t>카운터 공격 시 15%% 추가 데미지</t>
        </is>
      </c>
      <c r="E31318" s="4" t="inlineStr">
        <is>
          <t>카운터 \n스킬 공격력 43%% 증가</t>
        </is>
      </c>
      <c r="F31318" s="47" t="inlineStr">
        <is>
          <t>カウンター\nスキル攻撃力43%%上昇</t>
        </is>
      </c>
    </row>
    <row r="31319">
      <c r="A31319" s="4" t="inlineStr">
        <is>
          <t>./Equipment.jpn.str</t>
        </is>
      </c>
      <c r="B31319" s="4" t="inlineStr">
        <is>
          <t>updateKor-NF</t>
        </is>
      </c>
      <c r="C31319" s="4" t="inlineStr">
        <is>
          <t>basic_explain_108020335</t>
        </is>
      </c>
      <c r="D31319" s="4" t="inlineStr">
        <is>
          <t>카운터 공격 시 15%% 추가 데미지</t>
        </is>
      </c>
      <c r="E31319" s="4" t="inlineStr">
        <is>
          <t>카운터 \n스킬 공격력 43%% 증가</t>
        </is>
      </c>
      <c r="F31319" s="47" t="inlineStr">
        <is>
          <t>カウンター\nスキル攻撃力43%%上昇</t>
        </is>
      </c>
    </row>
    <row r="31320">
      <c r="A31320" s="4" t="inlineStr">
        <is>
          <t>./Equipment.jpn.str</t>
        </is>
      </c>
      <c r="B31320" s="4" t="inlineStr">
        <is>
          <t>updateKor-NF</t>
        </is>
      </c>
      <c r="C31320" s="4" t="inlineStr">
        <is>
          <t>basic_explain_108030385</t>
        </is>
      </c>
      <c r="D31320" s="4" t="inlineStr">
        <is>
          <t>카운터 공격 시 15%% 추가 데미지</t>
        </is>
      </c>
      <c r="E31320" s="4" t="inlineStr">
        <is>
          <t>카운터 \n스킬 공격력 43%% 증가</t>
        </is>
      </c>
      <c r="F31320" s="47" t="inlineStr">
        <is>
          <t>カウンター\nスキル攻撃力43%%上昇</t>
        </is>
      </c>
    </row>
    <row r="31321">
      <c r="A31321" s="4" t="inlineStr">
        <is>
          <t>./Equipment.jpn.str</t>
        </is>
      </c>
      <c r="B31321" s="4" t="inlineStr">
        <is>
          <t>updateKor-NF</t>
        </is>
      </c>
      <c r="C31321" s="4" t="inlineStr">
        <is>
          <t>basic_explain_109040220</t>
        </is>
      </c>
      <c r="D31321" s="4" t="inlineStr">
        <is>
          <t>카운터 공격 시 15%% 추가 데미지</t>
        </is>
      </c>
      <c r="E31321" s="4" t="inlineStr">
        <is>
          <t>카운터 \n스킬 공격력 43%% 증가</t>
        </is>
      </c>
      <c r="F31321" s="47" t="inlineStr">
        <is>
          <t>カウンター\nスキル攻撃力43%%上昇</t>
        </is>
      </c>
    </row>
    <row r="31322">
      <c r="A31322" s="4" t="inlineStr">
        <is>
          <t>./Equipment.jpn.str</t>
        </is>
      </c>
      <c r="B31322" s="4" t="inlineStr">
        <is>
          <t>updateKor-NF</t>
        </is>
      </c>
      <c r="C31322" s="4" t="inlineStr">
        <is>
          <t>basic_explain_109010320</t>
        </is>
      </c>
      <c r="D31322" s="4" t="inlineStr">
        <is>
          <t>카운터 공격 시 15%% 추가 데미지</t>
        </is>
      </c>
      <c r="E31322" s="4" t="inlineStr">
        <is>
          <t>카운터 \n스킬 공격력 43%% 증가</t>
        </is>
      </c>
      <c r="F31322" s="47" t="inlineStr">
        <is>
          <t>カウンター\nスキル攻撃力43%%上昇</t>
        </is>
      </c>
    </row>
    <row r="31323">
      <c r="A31323" s="4" t="inlineStr">
        <is>
          <t>./Equipment.jpn.str</t>
        </is>
      </c>
      <c r="B31323" s="4" t="inlineStr">
        <is>
          <t>updateKor-NF</t>
        </is>
      </c>
      <c r="C31323" s="4" t="inlineStr">
        <is>
          <t>basic_explain_109000332</t>
        </is>
      </c>
      <c r="D31323" s="4" t="inlineStr">
        <is>
          <t>카운터 공격 시 15%% 추가 데미지</t>
        </is>
      </c>
      <c r="E31323" s="4" t="inlineStr">
        <is>
          <t>카운터 \n스킬 공격력 43%% 증가</t>
        </is>
      </c>
      <c r="F31323" s="47" t="inlineStr">
        <is>
          <t>カウンター\nスキル攻撃力43%%上昇</t>
        </is>
      </c>
    </row>
    <row r="31324">
      <c r="A31324" s="4" t="inlineStr">
        <is>
          <t>./Equipment.jpn.str</t>
        </is>
      </c>
      <c r="B31324" s="4" t="inlineStr">
        <is>
          <t>updateKor-NF</t>
        </is>
      </c>
      <c r="C31324" s="4" t="inlineStr">
        <is>
          <t>basic_explain_109030219</t>
        </is>
      </c>
      <c r="D31324" s="4" t="inlineStr">
        <is>
          <t>카운터 공격 시 15%% 추가 데미지</t>
        </is>
      </c>
      <c r="E31324" s="4" t="inlineStr">
        <is>
          <t>카운터 \n스킬 공격력 43%% 증가</t>
        </is>
      </c>
      <c r="F31324" s="47" t="inlineStr">
        <is>
          <t>カウンター\nスキル攻撃力43%%上昇</t>
        </is>
      </c>
    </row>
    <row r="31325">
      <c r="A31325" s="4" t="inlineStr">
        <is>
          <t>./Equipment.jpn.str</t>
        </is>
      </c>
      <c r="B31325" s="4" t="inlineStr">
        <is>
          <t>updateKor-NF</t>
        </is>
      </c>
      <c r="C31325" s="4" t="inlineStr">
        <is>
          <t>basic_explain_114000099</t>
        </is>
      </c>
      <c r="D31325" s="4" t="inlineStr">
        <is>
          <t>카운터 공격 시 15%% 추가 데미지</t>
        </is>
      </c>
      <c r="E31325" s="4" t="inlineStr">
        <is>
          <t>카운터 \n스킬 공격력 43%% 증가</t>
        </is>
      </c>
      <c r="F31325" s="47" t="inlineStr">
        <is>
          <t>カウンター\nスキル攻撃力43%%上昇</t>
        </is>
      </c>
    </row>
    <row r="31326">
      <c r="A31326" s="4" t="inlineStr">
        <is>
          <t>./Equipment.jpn.str</t>
        </is>
      </c>
      <c r="B31326" s="4" t="inlineStr">
        <is>
          <t>updateKor-NF</t>
        </is>
      </c>
      <c r="C31326" s="4" t="inlineStr">
        <is>
          <t>basic_explain_114010085</t>
        </is>
      </c>
      <c r="D31326" s="4" t="inlineStr">
        <is>
          <t>카운터 공격 시 15%% 추가 데미지</t>
        </is>
      </c>
      <c r="E31326" s="4" t="inlineStr">
        <is>
          <t>카운터 \n스킬 공격력 43%% 증가</t>
        </is>
      </c>
      <c r="F31326" s="47" t="inlineStr">
        <is>
          <t>カウンター\nスキル攻撃力43%%上昇</t>
        </is>
      </c>
    </row>
    <row r="31327">
      <c r="A31327" s="4" t="inlineStr">
        <is>
          <t>./Equipment.jpn.str</t>
        </is>
      </c>
      <c r="B31327" s="4" t="inlineStr">
        <is>
          <t>updateKor-NF</t>
        </is>
      </c>
      <c r="C31327" s="4" t="inlineStr">
        <is>
          <t>basic_explain_114030100</t>
        </is>
      </c>
      <c r="D31327" s="4" t="inlineStr">
        <is>
          <t>카운터 공격 시 15%% 추가 데미지</t>
        </is>
      </c>
      <c r="E31327" s="4" t="inlineStr">
        <is>
          <t>카운터 \n스킬 공격력 43%% 증가</t>
        </is>
      </c>
      <c r="F31327" s="47" t="inlineStr">
        <is>
          <t>カウンター\nスキル攻撃力43%%上昇</t>
        </is>
      </c>
    </row>
    <row r="31328">
      <c r="A31328" s="4" t="inlineStr">
        <is>
          <t>./Equipment.jpn.str</t>
        </is>
      </c>
      <c r="B31328" s="4" t="inlineStr">
        <is>
          <t>updateKor-NF</t>
        </is>
      </c>
      <c r="C31328" s="4" t="inlineStr">
        <is>
          <t>basic_explain_116010109</t>
        </is>
      </c>
      <c r="D31328" s="4" t="inlineStr">
        <is>
          <t>카운터 공격 시 15%% 추가 데미지</t>
        </is>
      </c>
      <c r="E31328" s="4" t="inlineStr">
        <is>
          <t>카운터 \n스킬 공격력 43%% 증가</t>
        </is>
      </c>
      <c r="F31328" s="47" t="inlineStr">
        <is>
          <t>カウンター\nスキル攻撃力43%%上昇</t>
        </is>
      </c>
    </row>
    <row r="31329">
      <c r="A31329" s="4" t="inlineStr">
        <is>
          <t>./Equipment.jpn.str</t>
        </is>
      </c>
      <c r="B31329" s="4" t="inlineStr">
        <is>
          <t>updateKor-NF</t>
        </is>
      </c>
      <c r="C31329" s="4" t="inlineStr">
        <is>
          <t>basic_explain_116020106</t>
        </is>
      </c>
      <c r="D31329" s="4" t="inlineStr">
        <is>
          <t>카운터 공격 시 15%% 추가 데미지</t>
        </is>
      </c>
      <c r="E31329" s="4" t="inlineStr">
        <is>
          <t>카운터 \n스킬 공격력 43%% 증가</t>
        </is>
      </c>
      <c r="F31329" s="47" t="inlineStr">
        <is>
          <t>カウンター\nスキル攻撃力43%%上昇</t>
        </is>
      </c>
    </row>
    <row r="31330">
      <c r="A31330" s="4" t="inlineStr">
        <is>
          <t>./Equipment.jpn.str</t>
        </is>
      </c>
      <c r="B31330" s="4" t="inlineStr">
        <is>
          <t>updateKor-NF</t>
        </is>
      </c>
      <c r="C31330" s="4" t="inlineStr">
        <is>
          <t>basic_explain_116000119</t>
        </is>
      </c>
      <c r="D31330" s="4" t="inlineStr">
        <is>
          <t>카운터 공격 시 15%% 추가 데미지</t>
        </is>
      </c>
      <c r="E31330" s="4" t="inlineStr">
        <is>
          <t>카운터 \n스킬 공격력 43%% 증가</t>
        </is>
      </c>
      <c r="F31330" s="47" t="inlineStr">
        <is>
          <t>カウンター\nスキル攻撃力43%%上昇</t>
        </is>
      </c>
    </row>
    <row r="31331">
      <c r="A31331" s="4" t="inlineStr">
        <is>
          <t>./Equipment.jpn.str</t>
        </is>
      </c>
      <c r="B31331" s="4" t="inlineStr">
        <is>
          <t>updateKor-NF</t>
        </is>
      </c>
      <c r="C31331" s="4" t="inlineStr">
        <is>
          <t>basic_explain_116030135</t>
        </is>
      </c>
      <c r="D31331" s="4" t="inlineStr">
        <is>
          <t>카운터 공격 시 15%% 추가 데미지</t>
        </is>
      </c>
      <c r="E31331" s="4" t="inlineStr">
        <is>
          <t>카운터 \n스킬 공격력 43%% 증가</t>
        </is>
      </c>
      <c r="F31331" s="47" t="inlineStr">
        <is>
          <t>カウンター\nスキル攻撃力43%%上昇</t>
        </is>
      </c>
    </row>
    <row r="31332">
      <c r="A31332" s="4" t="inlineStr">
        <is>
          <t>./Equipment.jpn.str</t>
        </is>
      </c>
      <c r="B31332" s="4" t="inlineStr">
        <is>
          <t>updateKor-NF</t>
        </is>
      </c>
      <c r="C31332" s="4" t="inlineStr">
        <is>
          <t>basic_explain_101040156</t>
        </is>
      </c>
      <c r="D31332" s="4" t="inlineStr">
        <is>
          <t>카운터 공격 시 400px 범위 내에 모든 적에게 사나운 원념 폭발 시전 (쿨타임 1초)</t>
        </is>
      </c>
      <c r="E31332" s="4" t="inlineStr">
        <is>
          <t>카운터 공격 시 400px 범위 내에 모든 적에게 사나운 원념 폭발 시전 (쿨타임 1초)\n스킬 공격력 43%% 증가</t>
        </is>
      </c>
      <c r="F31332" s="29" t="inlineStr">
        <is>
          <t>カウンター攻撃時、400pxの範囲内にいる敵全員に荒い怨念の爆発が発動(クールタイム1秒)\nスキル攻撃力43%%上昇</t>
        </is>
      </c>
    </row>
    <row r="31333">
      <c r="A31333" s="4" t="inlineStr">
        <is>
          <t>./Equipment.jpn.str</t>
        </is>
      </c>
      <c r="B31333" s="4" t="inlineStr">
        <is>
          <t>updateKor-NF</t>
        </is>
      </c>
      <c r="C31333" s="4" t="inlineStr">
        <is>
          <t>basic_explain_101040599</t>
        </is>
      </c>
      <c r="D31333" s="4" t="inlineStr">
        <is>
          <t>카운터 공격 시 400px 범위 내에 모든 적에게 사나운 원념 폭발 시전 (쿨타임 1초)</t>
        </is>
      </c>
      <c r="E31333" s="4" t="inlineStr">
        <is>
          <t>카운터 공격 시 400px 범위 내에 모든 적에게 사나운 원념 폭발 시전 (쿨타임 1초)\n스킬 공격력 43%% 증가</t>
        </is>
      </c>
      <c r="F31333" s="30" t="inlineStr">
        <is>
          <t>カウンター攻撃時、400pxの範囲内にいる敵全員に荒い怨念の爆発が発動(クールタイム1秒)\nスキル攻撃力43%%上昇</t>
        </is>
      </c>
    </row>
    <row r="31334">
      <c r="A31334" s="4" t="inlineStr">
        <is>
          <t>./Equipment.jpn.str</t>
        </is>
      </c>
      <c r="B31334" s="4" t="inlineStr">
        <is>
          <t>updateKor-NF</t>
        </is>
      </c>
      <c r="C31334" s="4" t="inlineStr">
        <is>
          <t>name_100401453</t>
        </is>
      </c>
      <c r="D31334" s="4" t="inlineStr">
        <is>
          <t>카펠라의 성흔 : 앱솔루트 다크니스</t>
        </is>
      </c>
      <c r="E31334" s="4" t="inlineStr">
        <is>
          <t>카펠라의 성흔 : 인투 더 헬</t>
        </is>
      </c>
      <c r="F31334" s="44" t="inlineStr">
        <is>
          <t>カペラの聖痕 : イントゥ・ザ・ヘル</t>
        </is>
      </c>
    </row>
    <row r="31335">
      <c r="A31335" s="4" t="inlineStr">
        <is>
          <t>./Equipment.jpn.str</t>
        </is>
      </c>
      <c r="B31335" s="4" t="inlineStr">
        <is>
          <t>updateKor-NF</t>
        </is>
      </c>
      <c r="C31335" s="4" t="inlineStr">
        <is>
          <t>name_100401391</t>
        </is>
      </c>
      <c r="D31335" s="4" t="inlineStr">
        <is>
          <t>카펠라의 성흔 : 오버 퀘이크</t>
        </is>
      </c>
      <c r="E31335" s="4" t="inlineStr">
        <is>
          <t>카펠라의 성흔 : 타이얼러스</t>
        </is>
      </c>
      <c r="F31335" s="38" t="inlineStr">
        <is>
          <t>カペラの聖痕 : タイアリス</t>
        </is>
      </c>
    </row>
    <row r="31336">
      <c r="A31336" s="4" t="inlineStr">
        <is>
          <t>./Equipment.jpn.str</t>
        </is>
      </c>
      <c r="B31336" s="4" t="inlineStr">
        <is>
          <t>updateKor-NF</t>
        </is>
      </c>
      <c r="C31336" s="4" t="inlineStr">
        <is>
          <t>name_100401392</t>
        </is>
      </c>
      <c r="D31336" s="4" t="inlineStr">
        <is>
          <t>카펠라의 성흔 : 프리퍼래이션</t>
        </is>
      </c>
      <c r="E31336" s="4" t="inlineStr">
        <is>
          <t>카펠라의 성흔 : 헌팅 샬리트</t>
        </is>
      </c>
      <c r="F31336" s="31" t="inlineStr">
        <is>
          <t>カペラの聖痕 : ハンティングシャリート</t>
        </is>
      </c>
    </row>
    <row r="31337">
      <c r="A31337" s="4" t="inlineStr">
        <is>
          <t>./Equipment.jpn.str</t>
        </is>
      </c>
      <c r="B31337" s="4" t="inlineStr">
        <is>
          <t>updateKor-NF</t>
        </is>
      </c>
      <c r="C31337" s="4" t="inlineStr">
        <is>
          <t>basic_explain_106030137</t>
        </is>
      </c>
      <c r="D31337" s="4" t="inlineStr">
        <is>
          <t>캐스팅 시 15%% 확률로 1초동안 슈퍼아머 버프 발동 (쿨타임 10초)\n캐스팅 시 5%% 확률로 30초동안 자신을 포함한 파티원들의 마법 크리티컬 10%% 증가 (쿨타임 30초)\n캐스팅 시 5%% 확률로 30초동안 자신을 포함한 파티원들의 힘, 지능 150 증가 (쿨타임 30초)\n캐스팅 시 5%% 확률로 30초동안 자신을 포함한 파티원들의 이동속도 5%% 증가 (쿨타임 30초)</t>
        </is>
      </c>
      <c r="E31337" s="4" t="inlineStr">
        <is>
          <t>캐스팅 시 15%% 확률로 1초동안 슈퍼아머 버프 발동 (쿨타임 10초)\n캐스팅 시 5%% 확률로 30초동안 자신을 포함한 파티원들의 마법 크리티컬 10%% 증가 (쿨타임 30초)\n캐스팅 시 5%% 확률로 30초동안 자신을 포함한 파티원들의 힘, 지능 150 증가 (쿨타임 30초)\n캐스팅 시 5%% 확률로 30초동안 자신을 포함한 파티원들의 이동속도 5%% 증가 (쿨타임 30초)\n스킬 공격력 43%% 증가</t>
        </is>
      </c>
      <c r="F31337" s="32" t="inlineStr">
        <is>
          <t>キャスト時、15%%の確率で1秒間ハイパーアーマーバフが発動(クールタイム10秒)\nキャスト時、5%%の確率で30秒間自分を含むPTメンバーの魔法クリティカルが10%%上昇(クールタイム30秒)\nキャスト時、5%%の確率で30秒間自分を含むPTメンバーの力・知能150上昇(クールタイム30秒)\nキャスト時、5%%の確率で30秒間自分を含むPTメンバーの移動速度が5%%上昇(クールタイム30秒)\nスキル攻撃力43%%上昇</t>
        </is>
      </c>
    </row>
    <row r="31338">
      <c r="A31338" s="4" t="inlineStr">
        <is>
          <t>./Equipment.jpn.str</t>
        </is>
      </c>
      <c r="B31338" s="4" t="inlineStr">
        <is>
          <t>updateKor-NF</t>
        </is>
      </c>
      <c r="C31338" s="4" t="inlineStr">
        <is>
          <t>basic_explain_108010353</t>
        </is>
      </c>
      <c r="D31338" s="4" t="inlineStr">
        <is>
          <t>캐스팅 시 20%% 확률로 경비책임자 쿠르지프의 EMP 시전\n400px 범위 내에 기절상태인 적 1마리당 마법 크리티컬 +3%%\n400px 범위 내에 감전상태인 적 1마리당 지능 +40</t>
        </is>
      </c>
      <c r="E31338" s="4" t="inlineStr">
        <is>
          <t>캐스팅 시 20%% 확률로 경비책임자 쿠르지프의 EMP 시전\n400px 범위 내에 기절상태인 적 1마리당 마법 크리티컬 +3%%\n400px 범위 내에 감전상태인 적 1마리당 지능 +40\n스킬 공격력 43%% 증가</t>
        </is>
      </c>
      <c r="F31338" s="42" t="inlineStr">
        <is>
          <t>キャスト時、20%%の確率で警備責任者クルジフのEMPが発動\n400pxの範囲内にいる気絶状態の敵1体につき、魔法クリティカルが+3%%\n400pxの範囲内にいる感電状態の敵1体につき、知能が+40\nスキル攻撃力43%%上昇</t>
        </is>
      </c>
    </row>
    <row r="31339">
      <c r="A31339" s="4" t="inlineStr">
        <is>
          <t>./Equipment.jpn.str</t>
        </is>
      </c>
      <c r="B31339" s="4" t="inlineStr">
        <is>
          <t>updateKor-NF</t>
        </is>
      </c>
      <c r="C31339" s="4" t="inlineStr">
        <is>
          <t>basic_explain_108010600</t>
        </is>
      </c>
      <c r="D31339" s="4" t="inlineStr">
        <is>
          <t>캐스팅 시 20%% 확률로 경비책임자 쿠르지프의 EMP 시전\n400px 범위 내에 기절상태인 적 1마리당 마법 크리티컬 +3%%\n400px 범위 내에 감전상태인 적 1마리당 지능 +40</t>
        </is>
      </c>
      <c r="E31339" s="4" t="inlineStr">
        <is>
          <t>캐스팅 시 20%% 확률로 경비책임자 쿠르지프의 EMP 시전\n400px 범위 내에 기절상태인 적 1마리당 마법 크리티컬 +3%%\n400px 범위 내에 감전상태인 적 1마리당 지능 +40\n스킬 공격력 43%% 증가</t>
        </is>
      </c>
      <c r="F31339" s="46" t="inlineStr">
        <is>
          <t>キャスト時、20%%の確率で警備責任者クルジフのEMPが発動\n400pxの範囲内にいる気絶状態の敵1体につき、魔法クリティカルが+3%%\n400pxの範囲内にいる感電状態の敵1体につき、知能が+40\nスキル攻撃力43%%上昇</t>
        </is>
      </c>
    </row>
    <row r="31340">
      <c r="A31340" s="4" t="inlineStr">
        <is>
          <t>./Equipment.jpn.str</t>
        </is>
      </c>
      <c r="B31340" s="4" t="inlineStr">
        <is>
          <t>updateKor-NF</t>
        </is>
      </c>
      <c r="C31340" s="4" t="inlineStr">
        <is>
          <t>detail_explain_108010353</t>
        </is>
      </c>
      <c r="D31340" s="4" t="inlineStr">
        <is>
          <t>캐스팅 시 20%% 확률로 경비책임자 쿠르지프의 EMP 시전\nEMP에 피격 시 2초동안 적을 기절상태로 만듭니다.\nEMP에 피격 시 3초동안 적을 감전상태로 만들어 매공격 시마다 2의 공격력으로 추가피해를 줍니다.\n400px 범위 내에 기절상태인 적 1마리당 마법 크리티컬 +3%% (최대 5중첩)\n400px 범위 내에 감전상태인 적 1마리당 지능 +40 (최대 5중첩)</t>
        </is>
      </c>
      <c r="E31340" s="4" t="inlineStr">
        <is>
          <t>캐스팅 시 20%% 확률로 경비책임자 쿠르지프의 EMP 시전\nEMP에 피격 시 2초동안 적을 기절상태로 만듭니다.\nEMP에 피격 시 3초동안 적을 감전상태로 만들어 매공격 시마다 2의 공격력으로 추가피해를 줍니다.\n400px 범위 내에 기절상태인 적 1마리당 마법 크리티컬 +3%% (최대 5중첩)\n400px 범위 내에 감전상태인 적 1마리당 지능 +40 (최대 5중첩)\n스킬 공격력 43%% 증가</t>
        </is>
      </c>
      <c r="F31340" s="43" t="inlineStr">
        <is>
          <t>キャスト時、20%%の確率で警備責任者クルジフのEMPが発動\nEMPによる被撃時、2秒間敵を気絶状態にします。\nEMPによる被撃時、3秒間敵を感電状態にし、攻撃するたびに2の攻撃力で追加ダメージを与えます。\n400pxの範囲内にいる気絶状態の敵1体につき、魔法クリティカル+3%%(最大5重複)\n400pxの範囲内にいる感電状態の敵1体につき、知能+40(最大5重複)\nスキル攻撃力43%%上昇</t>
        </is>
      </c>
    </row>
    <row r="31341">
      <c r="A31341" s="4" t="inlineStr">
        <is>
          <t>./Equipment.jpn.str</t>
        </is>
      </c>
      <c r="B31341" s="4" t="inlineStr">
        <is>
          <t>updateKor-NF</t>
        </is>
      </c>
      <c r="C31341" s="4" t="inlineStr">
        <is>
          <t>detail_explain_108010600</t>
        </is>
      </c>
      <c r="D31341" s="4" t="inlineStr">
        <is>
          <t>캐스팅 시 20%% 확률로 경비책임자 쿠르지프의 EMP 시전\nEMP에 피격 시 2초동안 적을 기절상태로 만듭니다.\nEMP에 피격 시 3초동안 적을 감전상태로 만들어 매공격 시마다 2의 공격력으로 추가피해를 줍니다.\n400px 범위 내에 기절상태인 적 1마리당 마법 크리티컬 +3%% (최대 5중첩)\n400px 범위 내에 감전상태인 적 1마리당 지능 +40 (최대 5중첩)</t>
        </is>
      </c>
      <c r="E31341" s="4" t="inlineStr">
        <is>
          <t>캐스팅 시 20%% 확률로 경비책임자 쿠르지프의 EMP 시전\nEMP에 피격 시 2초동안 적을 기절상태로 만듭니다.\nEMP에 피격 시 3초동안 적을 감전상태로 만들어 매공격 시마다 2의 공격력으로 추가피해를 줍니다.\n400px 범위 내에 기절상태인 적 1마리당 마법 크리티컬 +3%% (최대 5중첩)\n400px 범위 내에 감전상태인 적 1마리당 지능 +40 (최대 5중첩)\n스킬 공격력 43%% 증가</t>
        </is>
      </c>
      <c r="F31341" s="47" t="inlineStr">
        <is>
          <t>キャスト時、20%%の確率で警備責任者クルジフのEMPが発動\nEMPによる被撃時、2秒間敵を気絶状態にします。\nEMPによる被撃時、3秒間敵を感電状態にし、攻撃するたびに2の攻撃力で追加ダメージを与えます。\n400pxの範囲内にいる気絶状態の敵1体につき、魔法クリティカル+3%%(最大5重複)\n400pxの範囲内にいる感電状態の敵1体につき、知能+40(最大5重複)\nスキル攻撃力43%%上昇</t>
        </is>
      </c>
    </row>
    <row r="31342">
      <c r="A31342" s="4" t="inlineStr">
        <is>
          <t>./Equipment.jpn.str</t>
        </is>
      </c>
      <c r="B31342" s="4" t="inlineStr">
        <is>
          <t>updateKor-NF</t>
        </is>
      </c>
      <c r="C31342" s="4" t="inlineStr">
        <is>
          <t>basic_explain_104010043</t>
        </is>
      </c>
      <c r="D31342" s="4" t="inlineStr">
        <is>
          <t>캐스팅 시 20%% 확률로 무색 큐브 조각 2개를 소모하여 자신의 주변에 폭격 시전 (쿨타임 5초)\n피격 시 무색 큐브 조각 2개를 소모하여 자신의 주변에 폭격 시전 (쿨타임 5초)\n\n로보틱스, 액티베이션 시전 시 버프 지속시간 동안 화속성 강화 20, 명속성 강화 20 증가\n\n거너(남)\n메카 드롭 폭발 크기 30%% 증가, 낙하속도 50%% 증가, 폭격 간격 30%% 감소\n부스트 : 브리칭 다운 스킬 활성화 시간 30%% 증가\n맥피스 충격파, 폭발 범위 30%% 증가\n\n거너(여)\n메카드롭 낙하 범위 30%% 증가, 낙하 간격 30%% 감소</t>
        </is>
      </c>
      <c r="E31342" s="4" t="inlineStr">
        <is>
          <t>캐스팅 시 20%% 확률로 무색 큐브 조각 2개를 소모하여 자신의 주변에 폭격 시전 (쿨타임 5초)\n피격 시 무색 큐브 조각 2개를 소모하여 자신의 주변에 폭격 시전 (쿨타임 5초)\n\n거너(남)\n메카 드롭 폭발 크기 30%% 증가, 낙하속도 50%% 증가, 폭격 간격 30%% 감소\n부스트 : 브리칭 다운 스킬 활성화 시간 30%% 증가\n맥피스 충격파, 폭발 범위 30%% 증가\n\n거너(여)\n메카드롭 낙하 범위 30%% 증가, 낙하 간격 30%% 감소\n스킬 공격력 43%% 증가</t>
        </is>
      </c>
      <c r="F31342" s="29" t="inlineStr">
        <is>
          <t>キャスト時、20%%の確率で無色キューブのかけら2個を消耗し、自分の周辺に爆撃を発動(クールタイム5秒)\n攻撃を受けると、無色キューブのかけら2個を消耗し、自分の周辺に爆撃を発動(クールタイム5秒)\n\nガンナー(男)\nメカドロップの爆発の大きさ30%%拡大、落下速度50%%上昇、爆撃間隔30%%減少\nブースト : ブリーチングダウンスキルの活性化時間30%%増加\nマクピスの衝撃波・爆発範囲30%%拡大\n\nガンナー(女)\nメカドロップの落下範囲30%%拡大、落下間隔30%%減少\nスキル攻撃力43%%上昇</t>
        </is>
      </c>
    </row>
    <row r="31343">
      <c r="A31343" s="4" t="inlineStr">
        <is>
          <t>./Equipment.jpn.str</t>
        </is>
      </c>
      <c r="B31343" s="4" t="inlineStr">
        <is>
          <t>updateKor-NF</t>
        </is>
      </c>
      <c r="C31343" s="4" t="inlineStr">
        <is>
          <t>detail_explain_104010043</t>
        </is>
      </c>
      <c r="D31343" s="4" t="inlineStr">
        <is>
          <t>캐스팅 시 20%% 확률로 무색 큐브 조각 2개를 소모하여 자신의 주변에 폭격 시전 (쿨타임 5초)\n피격 시 무색 큐브 조각 2개를 소모하여 자신의 주변에 폭격 시전 (쿨타임 5초)\n\n로보틱스, 액티베이션 시전 시 버프 지속시간 동안 화속성 강화 20, 명속성 강화 20 증가 (최대 1중첩)\n\n거너(남)\n메카 드롭 폭발 크기 30%% 증가, 낙하속도 50%% 증가, 폭격 간격 30%% 감소\n부스트 : 브리칭 다운 스킬 활성화 시간 30%% 증가\n맥피스 충격파, 폭발 범위 30%% 증가\n\n거너(여)\n메카드롭 낙하 범위 30%% 증가, 낙하 간격 30%% 감소</t>
        </is>
      </c>
      <c r="E31343" s="4" t="inlineStr">
        <is>
          <t>캐스팅 시 20%% 확률로 무색 큐브 조각 2개를 소모하여 자신의 주변에 폭격 시전 (쿨타임 5초)\n피격 시 무색 큐브 조각 2개를 소모하여 자신의 주변에 폭격 시전 (쿨타임 5초)\n\n거너(남)\n메카 드롭 폭발 크기 30%% 증가, 낙하속도 50%% 증가, 폭격 간격 30%% 감소\n부스트 : 브리칭 다운 스킬 활성화 시간 30%% 증가\n맥피스 충격파, 폭발 범위 30%% 증가\n\n거너(여)\n메카드롭 낙하 범위 30%% 증가, 낙하 간격 30%% 감소\n스킬 공격력 43%% 증가</t>
        </is>
      </c>
      <c r="F31343" s="30" t="inlineStr">
        <is>
          <t>キャスト時、20%%の確率で無色キューブのかけら2個を消耗し、自分の周辺に爆撃を発動(クールタイム5秒)\n攻撃を受けると、無色キューブのかけら2個を消耗し、自分の周辺に爆撃を発動(クールタイム5秒)\n\nガンナー(男)\nメカドロップの爆発の大きさ30%%拡大、落下速度50%%上昇、爆撃間隔30%%減少\nブースト : ブリーチングダウンスキルの活性化時間30%%増加\nマクピスの衝撃波・爆発範囲30%%拡大\n\nガンナー(女)\nメカドロップの落下範囲30%%拡大、落下間隔30%%減少\nスキル攻撃力43%%上昇</t>
        </is>
      </c>
    </row>
    <row r="31344">
      <c r="A31344" s="4" t="inlineStr">
        <is>
          <t>./Equipment.jpn.str</t>
        </is>
      </c>
      <c r="B31344" s="4" t="inlineStr">
        <is>
          <t>updateKor-NF</t>
        </is>
      </c>
      <c r="C31344" s="4" t="inlineStr">
        <is>
          <t>basic_explain_104010652</t>
        </is>
      </c>
      <c r="D31344" s="4" t="inlineStr">
        <is>
          <t>캐스팅 시 20%% 확률로 무색 큐브 조각 2개를 소모하여 자신의 주변에 폭격 시전 (쿨타임 5초)\n피격 시 무색 큐브 조각 2개를 소모하여 자신의 주변에 폭격 시전 (쿨타임 5초)\n\n로보틱스, 액티베이션 시전 시 버프 지속시간 동안 화속성 강화 20, 명속성 강화 20 증가\n\n거너(남)\n메카 드롭 폭발 크기 30%% 증가, 낙하속도 50%% 증가, 폭격 간격 30%% 감소\n부스트 : 브리칭 다운 스킬 활성화 시간 30%% 증가\n맥피스 충격파, 폭발 범위 30%% 증가\n\n거너(여)\n메카드롭 낙하 범위 30%% 증가, 낙하 간격 30%% 감소</t>
        </is>
      </c>
      <c r="E31344" s="4" t="inlineStr">
        <is>
          <t>캐스팅 시 20%% 확률로 무색 큐브 조각 2개를 소모하여 자신의 주변에 폭격 시전 (쿨타임 5초)\n피격 시 무색 큐브 조각 2개를 소모하여 자신의 주변에 폭격 시전 (쿨타임 5초)\n\n거너(남)\n메카 드롭 폭발 크기 30%% 증가, 낙하속도 50%% 증가, 폭격 간격 30%% 감소\n부스트 : 브리칭 다운 스킬 활성화 시간 30%% 증가\n맥피스 충격파, 폭발 범위 30%% 증가\n\n거너(여)\n메카드롭 낙하 범위 30%% 증가, 낙하 간격 30%% 감소\n스킬 공격력 43%% 증가</t>
        </is>
      </c>
      <c r="F31344" s="30" t="inlineStr">
        <is>
          <t>キャスト時、20%%の確率で無色キューブのかけら2個を消耗し、自分の周辺に爆撃を発動(クールタイム5秒)\n攻撃を受けると、無色キューブのかけら2個を消耗し、自分の周辺に爆撃を発動(クールタイム5秒)\n\nガンナー(男)\nメカドロップの爆発の大きさ30%%拡大、落下速度50%%上昇、爆撃間隔30%%減少\nブースト : ブリーチングダウンスキルの活性化時間30%%増加\nマクピスの衝撃波・爆発範囲30%%拡大\n\nガンナー(女)\nメカドロップの落下範囲30%%拡大、落下間隔30%%減少\nスキル攻撃力43%%上昇</t>
        </is>
      </c>
    </row>
    <row r="31345">
      <c r="A31345" s="4" t="inlineStr">
        <is>
          <t>./Equipment.jpn.str</t>
        </is>
      </c>
      <c r="B31345" s="4" t="inlineStr">
        <is>
          <t>updateKor-NF</t>
        </is>
      </c>
      <c r="C31345" s="4" t="inlineStr">
        <is>
          <t>detail_explain_104010652</t>
        </is>
      </c>
      <c r="D31345" s="4" t="inlineStr">
        <is>
          <t>캐스팅 시 20%% 확률로 무색 큐브 조각 2개를 소모하여 자신의 주변에 폭격 시전 (쿨타임 5초)\n피격 시 무색 큐브 조각 2개를 소모하여 자신의 주변에 폭격 시전 (쿨타임 5초)\n\n로보틱스, 액티베이션 시전 시 버프 지속시간 동안 화속성 강화 20, 명속성 강화 20 증가 (최대 1중첩)\n\n거너(남)\n메카 드롭 폭발 크기 30%% 증가, 낙하속도 50%% 증가, 폭격 간격 30%% 감소\n부스트 : 브리칭 다운 스킬 활성화 시간 30%% 증가\n맥피스 충격파, 폭발 범위 30%% 증가\n\n거너(여)\n메카드롭 낙하 범위 30%% 증가, 낙하 간격 30%% 감소</t>
        </is>
      </c>
      <c r="E31345" s="4" t="inlineStr">
        <is>
          <t>캐스팅 시 20%% 확률로 무색 큐브 조각 2개를 소모하여 자신의 주변에 폭격 시전 (쿨타임 5초)\n피격 시 무색 큐브 조각 2개를 소모하여 자신의 주변에 폭격 시전 (쿨타임 5초)\n\n거너(남)\n메카 드롭 폭발 크기 30%% 증가, 낙하속도 50%% 증가, 폭격 간격 30%% 감소\n부스트 : 브리칭 다운 스킬 활성화 시간 30%% 증가\n맥피스 충격파, 폭발 범위 30%% 증가\n\n거너(여)\n메카드롭 낙하 범위 30%% 증가, 낙하 간격 30%% 감소\n스킬 공격력 43%% 증가</t>
        </is>
      </c>
      <c r="F31345" s="30" t="inlineStr">
        <is>
          <t>キャスト時、20%%の確率で無色キューブのかけら2個を消耗し、自分の周辺に爆撃を発動(クールタイム5秒)\n攻撃を受けると、無色キューブのかけら2個を消耗し、自分の周辺に爆撃を発動(クールタイム5秒)\n\nガンナー(男)\nメカドロップの爆発の大きさ30%%拡大、落下速度50%%上昇、爆撃間隔30%%減少\nブースト : ブリーチングダウンスキルの活性化時間30%%増加\nマクピスの衝撃波・爆発範囲30%%拡大\n\nガンナー(女)\nメカドロップの落下範囲30%%拡大、落下間隔30%%減少\nスキル攻撃力43%%上昇</t>
        </is>
      </c>
    </row>
    <row r="31346">
      <c r="A31346" s="4" t="inlineStr">
        <is>
          <t>./Equipment.jpn.str</t>
        </is>
      </c>
      <c r="B31346" s="4" t="inlineStr">
        <is>
          <t>updateKor-NF</t>
        </is>
      </c>
      <c r="C31346" s="4" t="inlineStr">
        <is>
          <t>detail_explain_33641</t>
        </is>
      </c>
      <c r="D31346" s="4" t="inlineStr">
        <is>
          <t>캐스팅시 1%% 확률로 20초동안 적을 저주상태로 만들어 힘 48, 체력 48, 지능 48, 정신력 48 감소시킵니다.</t>
        </is>
      </c>
      <c r="E31346" s="4" t="inlineStr">
        <is>
          <t>캐스팅시 1%% 확률로 20초동안 적을 저주상태로 만들어 힘 48, 체력 48, 지능 48, 정신력 48 감소시킵니다.\n스킬 공격력 9.5%% 증가</t>
        </is>
      </c>
      <c r="F31346" s="31" t="inlineStr">
        <is>
          <t>キャスト時、1%%の確率で20秒間敵を呪い状態にし、力を48、体力を48、知能を48、精神力を48減少させます。\nスキル攻撃力9.5%%上昇</t>
        </is>
      </c>
    </row>
    <row r="31347">
      <c r="A31347" s="4" t="inlineStr">
        <is>
          <t>./Equipment.jpn.str</t>
        </is>
      </c>
      <c r="B31347" s="4" t="inlineStr">
        <is>
          <t>updateKor-NF</t>
        </is>
      </c>
      <c r="C31347" s="4" t="inlineStr">
        <is>
          <t>basic_explain_33641</t>
        </is>
      </c>
      <c r="D31347" s="4" t="inlineStr">
        <is>
          <t>캐스팅시 1%% 확률로 적을 저주상태로 만듬</t>
        </is>
      </c>
      <c r="E31347" s="4" t="inlineStr">
        <is>
          <t>캐스팅시 1%% 확률로 적을 저주상태로 만듬\n스킬 공격력 9.5%% 증가</t>
        </is>
      </c>
      <c r="F31347" s="32" t="inlineStr">
        <is>
          <t>キャスト時、1%%の確率で敵を呪い状態にする\nスキル攻撃力9.5%%上昇</t>
        </is>
      </c>
    </row>
    <row r="31348">
      <c r="A31348" s="4" t="inlineStr">
        <is>
          <t>./Equipment.jpn.str</t>
        </is>
      </c>
      <c r="B31348" s="4" t="inlineStr">
        <is>
          <t>updateKor-NF</t>
        </is>
      </c>
      <c r="C31348" s="4" t="inlineStr">
        <is>
          <t>detail_explain_35035</t>
        </is>
      </c>
      <c r="D31348" s="4" t="inlineStr">
        <is>
          <t>캐스팅시 2%% 확률로 20초동안 자신을 축복상태로 만들어 힘 42, 체력 42, 지능 42, 정신력 42 증가시킵니다.</t>
        </is>
      </c>
      <c r="E31348" s="4" t="inlineStr">
        <is>
          <t>캐스팅시 2%% 확률로 20초동안 자신을 축복상태로 만들어 힘 42, 체력 42, 지능 42, 정신력 42 증가시킵니다.\n스킬 공격력 8.5%% 증가</t>
        </is>
      </c>
      <c r="F31348" s="42" t="inlineStr">
        <is>
          <t>キャスト時、2%%の確率で20秒間自分を祝福状態にし、力が42、体力が42、知能が42、精神力が42上昇します。\nスキル攻撃力8.5%%上昇</t>
        </is>
      </c>
    </row>
    <row r="31349">
      <c r="A31349" s="4" t="inlineStr">
        <is>
          <t>./Equipment.jpn.str</t>
        </is>
      </c>
      <c r="B31349" s="4" t="inlineStr">
        <is>
          <t>updateKor-NF</t>
        </is>
      </c>
      <c r="C31349" s="4" t="inlineStr">
        <is>
          <t>detail_explain_33988</t>
        </is>
      </c>
      <c r="D31349" s="4" t="inlineStr">
        <is>
          <t>캐스팅시 2%% 확률로 5초동안 300px 범위 내에 가까운 적을 구속상태로 만듭니다.</t>
        </is>
      </c>
      <c r="E31349" s="4" t="inlineStr">
        <is>
          <t>캐스팅시 2%% 확률로 5초동안 300px 범위 내에 가까운 적을 구속상태로 만듭니다.\n스킬 공격력 12.5%% 증가</t>
        </is>
      </c>
      <c r="F31349" s="34" t="inlineStr">
        <is>
          <t>キャスト時、2%%の確率で5秒間300pxの範囲内の近くにいる敵を拘束状態にします。\nスキル攻撃力12.5%%上昇</t>
        </is>
      </c>
    </row>
    <row r="31350">
      <c r="A31350" s="4" t="inlineStr">
        <is>
          <t>./Equipment.jpn.str</t>
        </is>
      </c>
      <c r="B31350" s="4" t="inlineStr">
        <is>
          <t>updateKor-NF</t>
        </is>
      </c>
      <c r="C31350" s="4" t="inlineStr">
        <is>
          <t>detail_explain_35380</t>
        </is>
      </c>
      <c r="D31350" s="4" t="inlineStr">
        <is>
          <t>캐스팅시 2%% 확률로 5초동안 300px 범위내 가장 가까이 있는 적을 석화상태로 만듭니다.</t>
        </is>
      </c>
      <c r="E31350" s="4" t="inlineStr">
        <is>
          <t>캐스팅시 2%% 확률로 5초동안 300px 범위내 가장 가까이 있는 적을 석화상태로 만듭니다.\n스킬 공격력 12.5%% 증가</t>
        </is>
      </c>
      <c r="F31350" s="43" t="inlineStr">
        <is>
          <t>キャスト時、2%%の確率で5秒間300pxの範囲内の最も近くにいる敵を石化状態にします。\nスキル攻撃力12.5%%上昇</t>
        </is>
      </c>
    </row>
    <row r="31351">
      <c r="A31351" s="4" t="inlineStr">
        <is>
          <t>./Equipment.jpn.str</t>
        </is>
      </c>
      <c r="B31351" s="4" t="inlineStr">
        <is>
          <t>updateKor-NF</t>
        </is>
      </c>
      <c r="C31351" s="4" t="inlineStr">
        <is>
          <t>basic_explain_35035</t>
        </is>
      </c>
      <c r="D31351" s="4" t="inlineStr">
        <is>
          <t>캐스팅시 2%% 확률로 자신을 축복상태로 만듬</t>
        </is>
      </c>
      <c r="E31351" s="4" t="inlineStr">
        <is>
          <t>캐스팅시 2%% 확률로 자신을 축복상태로 만듬\n스킬 공격력 8.5%% 증가</t>
        </is>
      </c>
      <c r="F31351" s="36" t="inlineStr">
        <is>
          <t>キャスト時、2%%の確率で自分を祝福状態にする\nスキル攻撃力8.5%%上昇</t>
        </is>
      </c>
    </row>
    <row r="31352">
      <c r="A31352" s="4" t="inlineStr">
        <is>
          <t>./Equipment.jpn.str</t>
        </is>
      </c>
      <c r="B31352" s="4" t="inlineStr">
        <is>
          <t>updateKor-NF</t>
        </is>
      </c>
      <c r="C31352" s="4" t="inlineStr">
        <is>
          <t>basic_explain_33988</t>
        </is>
      </c>
      <c r="D31352" s="4" t="inlineStr">
        <is>
          <t>캐스팅시 2%% 확률로 적을 구속상태로 만듬</t>
        </is>
      </c>
      <c r="E31352" s="4" t="inlineStr">
        <is>
          <t>캐스팅시 2%% 확률로 적을 구속상태로 만듬\n스킬 공격력 12.5%% 증가</t>
        </is>
      </c>
      <c r="F31352" s="29" t="inlineStr">
        <is>
          <t>キャスト時、2%%の確率で敵を拘束状態にする\nスキル攻撃力12.5%%上昇</t>
        </is>
      </c>
    </row>
    <row r="31353">
      <c r="A31353" s="4" t="inlineStr">
        <is>
          <t>./Equipment.jpn.str</t>
        </is>
      </c>
      <c r="B31353" s="4" t="inlineStr">
        <is>
          <t>updateKor-NF</t>
        </is>
      </c>
      <c r="C31353" s="4" t="inlineStr">
        <is>
          <t>basic_explain_35380</t>
        </is>
      </c>
      <c r="D31353" s="4" t="inlineStr">
        <is>
          <t>캐스팅시 2%% 확률로 특정 적을 석화상태로 만듬</t>
        </is>
      </c>
      <c r="E31353" s="4" t="inlineStr">
        <is>
          <t>캐스팅시 2%% 확률로 특정 적을 석화상태로 만듬\n스킬 공격력 12.5%% 증가</t>
        </is>
      </c>
      <c r="F31353" s="40" t="inlineStr">
        <is>
          <t>キャスト時、2%%の確率で特定の敵を石化状態にする\nスキル攻撃力12.5%%上昇</t>
        </is>
      </c>
    </row>
    <row r="31354">
      <c r="A31354" s="4" t="inlineStr">
        <is>
          <t>./Equipment.jpn.str</t>
        </is>
      </c>
      <c r="B31354" s="4" t="inlineStr">
        <is>
          <t>updateKor-NF</t>
        </is>
      </c>
      <c r="C31354" s="4" t="inlineStr">
        <is>
          <t>basic_explain_33683</t>
        </is>
      </c>
      <c r="D31354" s="4" t="inlineStr">
        <is>
          <t>캐스팅시 3%% 확률로 20초동안 자신의 물리 방어력 225 증가</t>
        </is>
      </c>
      <c r="E31354" s="4" t="inlineStr">
        <is>
          <t>캐스팅시 3%% 확률로 20초동안 자신의 물리 방어력 225 증가\n스킬 공격력 11.5%% 증가</t>
        </is>
      </c>
      <c r="F31354" s="44" t="inlineStr">
        <is>
          <t>キャスト時、3%%の確率で20秒間自分の物理防御力225上昇\nスキル攻撃力11.5%%上昇</t>
        </is>
      </c>
    </row>
    <row r="31355">
      <c r="A31355" s="4" t="inlineStr">
        <is>
          <t>./Equipment.jpn.str</t>
        </is>
      </c>
      <c r="B31355" s="4" t="inlineStr">
        <is>
          <t>updateKor-NF</t>
        </is>
      </c>
      <c r="C31355" s="4" t="inlineStr">
        <is>
          <t>basic_explain_33693</t>
        </is>
      </c>
      <c r="D31355" s="4" t="inlineStr">
        <is>
          <t>캐스팅시 3%% 확률로 20초동안 자신의 물리 방어력 225 증가</t>
        </is>
      </c>
      <c r="E31355" s="4" t="inlineStr">
        <is>
          <t>캐스팅시 3%% 확률로 20초동안 자신의 물리 방어력 225 증가\n스킬 공격력 11.5%% 증가</t>
        </is>
      </c>
      <c r="F31355" s="48" t="inlineStr">
        <is>
          <t>キャスト時、3%%の確率で20秒間自分の物理防御力225上昇\nスキル攻撃力11.5%%上昇</t>
        </is>
      </c>
    </row>
    <row r="31356">
      <c r="A31356" s="4" t="inlineStr">
        <is>
          <t>./Equipment.jpn.str</t>
        </is>
      </c>
      <c r="B31356" s="4" t="inlineStr">
        <is>
          <t>updateKor-NF</t>
        </is>
      </c>
      <c r="C31356" s="4" t="inlineStr">
        <is>
          <t>detail_explain_33688</t>
        </is>
      </c>
      <c r="D31356" s="4" t="inlineStr">
        <is>
          <t>캐스팅시 3%% 확률로 5초동안 300px 범위내 가장 가까이 있는 적을 중독상태로 만들어 0.5초당 1의 공격력으로 피해를 줍니다.</t>
        </is>
      </c>
      <c r="E31356" s="4" t="inlineStr">
        <is>
          <t>캐스팅시 3%% 확률로 5초동안 300px 범위내 가장 가까이 있는 적을 중독상태로 만들어 0.5초당 1의 공격력으로 피해를 줍니다.\n스킬 공격력 12.5%% 증가</t>
        </is>
      </c>
      <c r="F31356" s="31" t="inlineStr">
        <is>
          <t>キャスト時、3%%の確率で5秒間300pxの範囲内の最も近くにいる敵を中毒状態にして0.5秒ごとに1の攻撃力でダメージを与えます。\nスキル攻撃力12.5%%上昇</t>
        </is>
      </c>
    </row>
    <row r="31357">
      <c r="A31357" s="4" t="inlineStr">
        <is>
          <t>./Equipment.jpn.str</t>
        </is>
      </c>
      <c r="B31357" s="4" t="inlineStr">
        <is>
          <t>updateKor-NF</t>
        </is>
      </c>
      <c r="C31357" s="4" t="inlineStr">
        <is>
          <t>detail_explain_31416</t>
        </is>
      </c>
      <c r="D31357" s="4" t="inlineStr">
        <is>
          <t>캐스팅시 3%% 확률로 6초동안 300px 범위내 가장 가까이 있는 적을 출혈상태로 만들어 0.5초당 1의 공격력으로 피해를 줍니다.</t>
        </is>
      </c>
      <c r="E31357" s="4" t="inlineStr">
        <is>
          <t>캐스팅시 3%% 확률로 6초동안 300px 범위내 가장 가까이 있는 적을 출혈상태로 만들어 0.5초당 1의 공격력으로 피해를 줍니다.\n스킬 공격력 11.5%% 증가</t>
        </is>
      </c>
      <c r="F31357" s="32" t="inlineStr">
        <is>
          <t>キャスト時、3%%の確率で6秒間300pxの範囲内の最も近くにいる敵を出血状態にして0.5秒ごとに1の攻撃力でダメージを与えます。\nスキル攻撃力11.5%%上昇</t>
        </is>
      </c>
    </row>
    <row r="31358">
      <c r="A31358" s="4" t="inlineStr">
        <is>
          <t>./Equipment.jpn.str</t>
        </is>
      </c>
      <c r="B31358" s="4" t="inlineStr">
        <is>
          <t>updateKor-NF</t>
        </is>
      </c>
      <c r="C31358" s="4" t="inlineStr">
        <is>
          <t>detail_explain_31426</t>
        </is>
      </c>
      <c r="D31358" s="4" t="inlineStr">
        <is>
          <t>캐스팅시 3%% 확률로 6초동안 300px 범위내 가장 가까이 있는 적을 출혈상태로 만들어 0.5초당 1의 공격력으로 피해를 줍니다.</t>
        </is>
      </c>
      <c r="E31358" s="4" t="inlineStr">
        <is>
          <t>캐스팅시 3%% 확률로 6초동안 300px 범위내 가장 가까이 있는 적을 출혈상태로 만들어 0.5초당 1의 공격력으로 피해를 줍니다.\n스킬 공격력 11.5%% 증가</t>
        </is>
      </c>
      <c r="F31358" s="33" t="inlineStr">
        <is>
          <t>キャスト時、3%%の確率で6秒間300pxの範囲内の最も近くにいる敵を出血状態にして0.5秒ごとに1の攻撃力でダメージを与えます。\nスキル攻撃力11.5%%上昇</t>
        </is>
      </c>
    </row>
    <row r="31359">
      <c r="A31359" s="4" t="inlineStr">
        <is>
          <t>./Equipment.jpn.str</t>
        </is>
      </c>
      <c r="B31359" s="4" t="inlineStr">
        <is>
          <t>updateKor-NF</t>
        </is>
      </c>
      <c r="C31359" s="4" t="inlineStr">
        <is>
          <t>detail_explain_33942</t>
        </is>
      </c>
      <c r="D31359" s="4" t="inlineStr">
        <is>
          <t>캐스팅시 3%% 확률로 6초동안 300px 범위내 가장 가까이 있는 적을 혼란상태로 만듭니다.</t>
        </is>
      </c>
      <c r="E31359" s="4" t="inlineStr">
        <is>
          <t>캐스팅시 3%% 확률로 6초동안 300px 범위내 가장 가까이 있는 적을 혼란상태로 만듭니다.\n스킬 공격력 9.5%% 증가</t>
        </is>
      </c>
      <c r="F31359" s="34" t="inlineStr">
        <is>
          <t>キャスト時、3%%の確率で6秒間300pxの範囲内の最も近くにいる敵を混乱状態にします。\nスキル攻撃力9.5%%上昇</t>
        </is>
      </c>
    </row>
    <row r="31360">
      <c r="A31360" s="4" t="inlineStr">
        <is>
          <t>./Equipment.jpn.str</t>
        </is>
      </c>
      <c r="B31360" s="4" t="inlineStr">
        <is>
          <t>updateKor-NF</t>
        </is>
      </c>
      <c r="C31360" s="4" t="inlineStr">
        <is>
          <t>basic_explain_31416</t>
        </is>
      </c>
      <c r="D31360" s="4" t="inlineStr">
        <is>
          <t>캐스팅시 3%% 확률로 적을 출혈상태로 만듬</t>
        </is>
      </c>
      <c r="E31360" s="4" t="inlineStr">
        <is>
          <t>캐스팅시 3%% 확률로 적을 출혈상태로 만듬\n스킬 공격력 11.5%% 증가</t>
        </is>
      </c>
      <c r="F31360" s="43" t="inlineStr">
        <is>
          <t>キャスト時、3%%の確率で敵を出血状態にする\nスキル攻撃力11.5%%上昇</t>
        </is>
      </c>
    </row>
    <row r="31361">
      <c r="A31361" s="4" t="inlineStr">
        <is>
          <t>./Equipment.jpn.str</t>
        </is>
      </c>
      <c r="B31361" s="4" t="inlineStr">
        <is>
          <t>updateKor-NF</t>
        </is>
      </c>
      <c r="C31361" s="4" t="inlineStr">
        <is>
          <t>basic_explain_31426</t>
        </is>
      </c>
      <c r="D31361" s="4" t="inlineStr">
        <is>
          <t>캐스팅시 3%% 확률로 적을 출혈상태로 만듬</t>
        </is>
      </c>
      <c r="E31361" s="4" t="inlineStr">
        <is>
          <t>캐스팅시 3%% 확률로 적을 출혈상태로 만듬\n스킬 공격력 11.5%% 증가</t>
        </is>
      </c>
      <c r="F31361" s="47" t="inlineStr">
        <is>
          <t>キャスト時、3%%の確率で敵を出血状態にする\nスキル攻撃力11.5%%上昇</t>
        </is>
      </c>
    </row>
    <row r="31362">
      <c r="A31362" s="4" t="inlineStr">
        <is>
          <t>./Equipment.jpn.str</t>
        </is>
      </c>
      <c r="B31362" s="4" t="inlineStr">
        <is>
          <t>updateKor-NF</t>
        </is>
      </c>
      <c r="C31362" s="4" t="inlineStr">
        <is>
          <t>basic_explain_33688</t>
        </is>
      </c>
      <c r="D31362" s="4" t="inlineStr">
        <is>
          <t>캐스팅시 3%% 확률로 특정 적을 중독상태로 만듬</t>
        </is>
      </c>
      <c r="E31362" s="4" t="inlineStr">
        <is>
          <t>캐스팅시 3%% 확률로 특정 적을 중독상태로 만듬\n스킬 공격력 12.5%% 증가</t>
        </is>
      </c>
      <c r="F31362" s="29" t="inlineStr">
        <is>
          <t>キャスト時、3%%の確率で特定の敵を中毒状態にする\nスキル攻撃力12.5%%上昇</t>
        </is>
      </c>
    </row>
    <row r="31363">
      <c r="A31363" s="4" t="inlineStr">
        <is>
          <t>./Equipment.jpn.str</t>
        </is>
      </c>
      <c r="B31363" s="4" t="inlineStr">
        <is>
          <t>updateKor-NF</t>
        </is>
      </c>
      <c r="C31363" s="4" t="inlineStr">
        <is>
          <t>basic_explain_33942</t>
        </is>
      </c>
      <c r="D31363" s="4" t="inlineStr">
        <is>
          <t>캐스팅시 3%% 확률로 특정 적을 혼란상태로 만듬</t>
        </is>
      </c>
      <c r="E31363" s="4" t="inlineStr">
        <is>
          <t>캐스팅시 3%% 확률로 특정 적을 혼란상태로 만듬\n스킬 공격력 9.5%% 증가</t>
        </is>
      </c>
      <c r="F31363" s="40" t="inlineStr">
        <is>
          <t>キャスト時、3%%の確率で特定の敵を混乱状態にする\nスキル攻撃力9.5%%上昇</t>
        </is>
      </c>
    </row>
    <row r="31364">
      <c r="A31364" s="4" t="inlineStr">
        <is>
          <t>./Equipment.jpn.str</t>
        </is>
      </c>
      <c r="B31364" s="4" t="inlineStr">
        <is>
          <t>updateKor-NF</t>
        </is>
      </c>
      <c r="C31364" s="4" t="inlineStr">
        <is>
          <t>basic_explain_31403</t>
        </is>
      </c>
      <c r="D31364" s="4" t="inlineStr">
        <is>
          <t>캐스팅시 4%% 확률로 30초동안 자신의 지능 30 증가</t>
        </is>
      </c>
      <c r="E31364" s="4" t="inlineStr">
        <is>
          <t>캐스팅시 4%% 확률로 30초동안 자신의 지능 30 증가\n스킬 공격력 11%% 증가</t>
        </is>
      </c>
      <c r="F31364" s="44" t="inlineStr">
        <is>
          <t>キャスト時、4%%の確率で30秒間自分の知能が30上昇\nスキル攻撃力11%%上昇</t>
        </is>
      </c>
    </row>
    <row r="31365">
      <c r="A31365" s="4" t="inlineStr">
        <is>
          <t>./Equipment.jpn.str</t>
        </is>
      </c>
      <c r="B31365" s="4" t="inlineStr">
        <is>
          <t>updateKor-NF</t>
        </is>
      </c>
      <c r="C31365" s="4" t="inlineStr">
        <is>
          <t>basic_explain_27106</t>
        </is>
      </c>
      <c r="D31365" s="4" t="inlineStr">
        <is>
          <t>캐스팅시 4%% 확률로 30초동안 자신의 지능 30 증가</t>
        </is>
      </c>
      <c r="E31365" s="4" t="inlineStr">
        <is>
          <t>캐스팅시 4%% 확률로 30초동안 자신의 지능 30 증가\n스킬 공격력 11%% 증가</t>
        </is>
      </c>
      <c r="F31365" s="48" t="inlineStr">
        <is>
          <t>キャスト時、4%%の確率で30秒間自分の知能が30上昇\nスキル攻撃力11%%上昇</t>
        </is>
      </c>
    </row>
    <row r="31366">
      <c r="A31366" s="4" t="inlineStr">
        <is>
          <t>./Equipment.jpn.str</t>
        </is>
      </c>
      <c r="B31366" s="4" t="inlineStr">
        <is>
          <t>updateKor-NF</t>
        </is>
      </c>
      <c r="C31366" s="4" t="inlineStr">
        <is>
          <t>basic_explain_29107</t>
        </is>
      </c>
      <c r="D31366" s="4" t="inlineStr">
        <is>
          <t>캐스팅시 4%% 확률로 30초동안 자신의 지능 30 증가</t>
        </is>
      </c>
      <c r="E31366" s="4" t="inlineStr">
        <is>
          <t>캐스팅시 4%% 확률로 30초동안 자신의 지능 30 증가\n스킬 공격력 11%% 증가</t>
        </is>
      </c>
      <c r="F31366" s="48" t="inlineStr">
        <is>
          <t>キャスト時、4%%の確率で30秒間自分の知能が30上昇\nスキル攻撃力11%%上昇</t>
        </is>
      </c>
    </row>
    <row r="31367">
      <c r="A31367" s="4" t="inlineStr">
        <is>
          <t>./Equipment.jpn.str</t>
        </is>
      </c>
      <c r="B31367" s="4" t="inlineStr">
        <is>
          <t>updateKor-NF</t>
        </is>
      </c>
      <c r="C31367" s="4" t="inlineStr">
        <is>
          <t>basic_explain_33667</t>
        </is>
      </c>
      <c r="D31367" s="4" t="inlineStr">
        <is>
          <t>캐스팅시 4%% 확률로 30초동안 자신의 지능 30 증가</t>
        </is>
      </c>
      <c r="E31367" s="4" t="inlineStr">
        <is>
          <t>캐스팅시 4%% 확률로 30초동안 자신의 지능 30 증가\n스킬 공격력 11%% 증가</t>
        </is>
      </c>
      <c r="F31367" s="48" t="inlineStr">
        <is>
          <t>キャスト時、4%%の確率で30秒間自分の知能が30上昇\nスキル攻撃力11%%上昇</t>
        </is>
      </c>
    </row>
    <row r="31368">
      <c r="A31368" s="4" t="inlineStr">
        <is>
          <t>./Equipment.jpn.str</t>
        </is>
      </c>
      <c r="B31368" s="4" t="inlineStr">
        <is>
          <t>updateKor-NF</t>
        </is>
      </c>
      <c r="C31368" s="4" t="inlineStr">
        <is>
          <t>basic_explain_33969</t>
        </is>
      </c>
      <c r="D31368" s="4" t="inlineStr">
        <is>
          <t>캐스팅시 4%% 확률로 30초동안 자신의 지능 30 증가</t>
        </is>
      </c>
      <c r="E31368" s="4" t="inlineStr">
        <is>
          <t>캐스팅시 4%% 확률로 30초동안 자신의 지능 30 증가\n스킬 공격력 11%% 증가</t>
        </is>
      </c>
      <c r="F31368" s="48" t="inlineStr">
        <is>
          <t>キャスト時、4%%の確率で30秒間自分の知能が30上昇\nスキル攻撃力11%%上昇</t>
        </is>
      </c>
    </row>
    <row r="31369">
      <c r="A31369" s="4" t="inlineStr">
        <is>
          <t>./Equipment.jpn.str</t>
        </is>
      </c>
      <c r="B31369" s="4" t="inlineStr">
        <is>
          <t>updateKor-NF</t>
        </is>
      </c>
      <c r="C31369" s="4" t="inlineStr">
        <is>
          <t>basic_explain_35362</t>
        </is>
      </c>
      <c r="D31369" s="4" t="inlineStr">
        <is>
          <t>캐스팅시 4%% 확률로 30초동안 자신의 지능 30 증가</t>
        </is>
      </c>
      <c r="E31369" s="4" t="inlineStr">
        <is>
          <t>캐스팅시 4%% 확률로 30초동안 자신의 지능 30 증가\n스킬 공격력 11%% 증가</t>
        </is>
      </c>
      <c r="F31369" s="48" t="inlineStr">
        <is>
          <t>キャスト時、4%%の確率で30秒間自分の知能が30上昇\nスキル攻撃力11%%上昇</t>
        </is>
      </c>
    </row>
    <row r="31370">
      <c r="A31370" s="4" t="inlineStr">
        <is>
          <t>./Equipment.jpn.str</t>
        </is>
      </c>
      <c r="B31370" s="4" t="inlineStr">
        <is>
          <t>updateKor-NF</t>
        </is>
      </c>
      <c r="C31370" s="4" t="inlineStr">
        <is>
          <t>basic_explain_34245</t>
        </is>
      </c>
      <c r="D31370" s="4" t="inlineStr">
        <is>
          <t>캐스팅시 4%% 확률로 30초동안 자신의 지능 30 증가</t>
        </is>
      </c>
      <c r="E31370" s="4" t="inlineStr">
        <is>
          <t>캐스팅시 4%% 확률로 30초동안 자신의 지능 30 증가\n스킬 공격력 11%% 증가</t>
        </is>
      </c>
      <c r="F31370" s="48" t="inlineStr">
        <is>
          <t>キャスト時、4%%の確率で30秒間自分の知能が30上昇\nスキル攻撃力11%%上昇</t>
        </is>
      </c>
    </row>
    <row r="31371">
      <c r="A31371" s="4" t="inlineStr">
        <is>
          <t>./Equipment.jpn.str</t>
        </is>
      </c>
      <c r="B31371" s="4" t="inlineStr">
        <is>
          <t>updateKor-NF</t>
        </is>
      </c>
      <c r="C31371" s="4" t="inlineStr">
        <is>
          <t>basic_explain_35066</t>
        </is>
      </c>
      <c r="D31371" s="4" t="inlineStr">
        <is>
          <t>캐스팅시 4%% 확률로 30초동안 자신의 지능 30 증가</t>
        </is>
      </c>
      <c r="E31371" s="4" t="inlineStr">
        <is>
          <t>캐스팅시 4%% 확률로 30초동안 자신의 지능 30 증가\n스킬 공격력 11%% 증가</t>
        </is>
      </c>
      <c r="F31371" s="48" t="inlineStr">
        <is>
          <t>キャスト時、4%%の確率で30秒間自分の知能が30上昇\nスキル攻撃力11%%上昇</t>
        </is>
      </c>
    </row>
    <row r="31372">
      <c r="A31372" s="4" t="inlineStr">
        <is>
          <t>./Equipment.jpn.str</t>
        </is>
      </c>
      <c r="B31372" s="4" t="inlineStr">
        <is>
          <t>updateKor-NF</t>
        </is>
      </c>
      <c r="C31372" s="4" t="inlineStr">
        <is>
          <t>basic_explain_116030143</t>
        </is>
      </c>
      <c r="D31372" s="4" t="inlineStr">
        <is>
          <t>코어 프렉시스 스킬 마법 크리티컬 공격력 10%% 추가 증가\n\n火(화)속성 강화가 20 이상일 때 공격속도 +6%%, 이동속도 +6%%, 캐스트속도 +9%% 증가\n火(화)속성 강화가 50 이상일 때 마법 공격력 11%% 증가</t>
        </is>
      </c>
      <c r="E31372" s="4" t="inlineStr">
        <is>
          <t>코어 프렉시스 스킬 마법 크리티컬 공격력 10%% 추가 증가\n\n화속성 강화가 20 이상일 때 공격속도 +6%%, 이동속도 +6%%, 캐스트속도 +9%% 증가\n스킬 공격력 43%% 증가</t>
        </is>
      </c>
      <c r="F31372" s="29" t="inlineStr">
        <is>
          <t>コアプラクシススキルの魔法クリティカル攻撃力10%%追加上昇\n\n火属性強化が20以上の時、攻撃速度+6%%、移動速度+6%%、キャスト速度+9%%上昇\nスキル攻撃力43%%上昇</t>
        </is>
      </c>
    </row>
    <row r="31373">
      <c r="A31373" s="4" t="inlineStr">
        <is>
          <t>./Equipment.jpn.str</t>
        </is>
      </c>
      <c r="B31373" s="4" t="inlineStr">
        <is>
          <t>updateKor-NF</t>
        </is>
      </c>
      <c r="C31373" s="4" t="inlineStr">
        <is>
          <t>detail_explain_116030143</t>
        </is>
      </c>
      <c r="D31373" s="4" t="inlineStr">
        <is>
          <t>코어 프렉시스 스킬 마법 크리티컬 공격력 10%% 추가 증가\n\n火(화)속성 강화가 20 이상일 때 공격속도 +6%%, 이동속도 +6%%, 캐스트속도 +9%% 증가\n火(화)속성 강화가 50 이상일 때 마법 공격력 11%% 증가\n</t>
        </is>
      </c>
      <c r="E31373" s="4" t="inlineStr">
        <is>
          <t>코어 프렉시스 스킬 마법 크리티컬 공격력 10%% 추가 증가\n\n화속성 강화가 20 이상일 때 공격속도 +6%%, 이동속도 +6%%, 캐스트속도 +9%% 증가\n스킬 공격력 43%% 증가</t>
        </is>
      </c>
      <c r="F31373" s="30" t="inlineStr">
        <is>
          <t>コアプラクシススキルの魔法クリティカル攻撃力10%%追加上昇\n\n火属性強化が20以上の時、攻撃速度+6%%、移動速度+6%%、キャスト速度+9%%上昇\nスキル攻撃力43%%上昇</t>
        </is>
      </c>
    </row>
    <row r="31374">
      <c r="A31374" s="4" t="inlineStr">
        <is>
          <t>./Equipment.jpn.str</t>
        </is>
      </c>
      <c r="B31374" s="4" t="inlineStr">
        <is>
          <t>updateKor-NF</t>
        </is>
      </c>
      <c r="C31374" s="4" t="inlineStr">
        <is>
          <t>basic_explain_116030228</t>
        </is>
      </c>
      <c r="D31374" s="4" t="inlineStr">
        <is>
          <t>코어 프렉시스 스킬 마법 크리티컬 공격력 10%% 추가 증가\n\n火(화)속성 강화가 20 이상일 때 공격속도 +6%%, 이동속도 +6%%, 캐스트속도 +9%% 증가\n火(화)속성 강화가 50 이상일 때 마법 공격력 11%% 증가</t>
        </is>
      </c>
      <c r="E31374" s="4" t="inlineStr">
        <is>
          <t>코어 프렉시스 스킬 마법 크리티컬 공격력 10%% 추가 증가\n\n화속성 강화가 20 이상일 때 공격속도 +6%%, 이동속도 +6%%, 캐스트속도 +9%% 증가\n스킬 공격력 43%% 증가</t>
        </is>
      </c>
      <c r="F31374" s="30" t="inlineStr">
        <is>
          <t>コアプラクシススキルの魔法クリティカル攻撃力10%%追加上昇\n\n火属性強化が20以上の時、攻撃速度+6%%、移動速度+6%%、キャスト速度+9%%上昇\nスキル攻撃力43%%上昇</t>
        </is>
      </c>
    </row>
    <row r="31375">
      <c r="A31375" s="4" t="inlineStr">
        <is>
          <t>./Equipment.jpn.str</t>
        </is>
      </c>
      <c r="B31375" s="4" t="inlineStr">
        <is>
          <t>updateKor-NF</t>
        </is>
      </c>
      <c r="C31375" s="4" t="inlineStr">
        <is>
          <t>detail_explain_116030228</t>
        </is>
      </c>
      <c r="D31375" s="4" t="inlineStr">
        <is>
          <t>코어 프렉시스 스킬 마법 크리티컬 공격력 10%% 추가 증가\n\n火(화)속성 강화가 20 이상일 때 공격속도 +6%%, 이동속도 +6%%, 캐스트속도 +9%% 증가\n火(화)속성 강화가 50 이상일 때 마법 공격력 11%% 증가\n</t>
        </is>
      </c>
      <c r="E31375" s="4" t="inlineStr">
        <is>
          <t>코어 프렉시스 스킬 마법 크리티컬 공격력 10%% 추가 증가\n\n화속성 강화가 20 이상일 때 공격속도 +6%%, 이동속도 +6%%, 캐스트속도 +9%% 증가\n스킬 공격력 43%% 증가</t>
        </is>
      </c>
      <c r="F31375" s="30" t="inlineStr">
        <is>
          <t>コアプラクシススキルの魔法クリティカル攻撃力10%%追加上昇\n\n火属性強化が20以上の時、攻撃速度+6%%、移動速度+6%%、キャスト速度+9%%上昇\nスキル攻撃力43%%上昇</t>
        </is>
      </c>
    </row>
    <row r="31376">
      <c r="A31376" s="4" t="inlineStr">
        <is>
          <t>./Equipment.jpn.str</t>
        </is>
      </c>
      <c r="B31376" s="4" t="inlineStr">
        <is>
          <t>updateKor-NF</t>
        </is>
      </c>
      <c r="C31376" s="4" t="inlineStr">
        <is>
          <t>basic_explain_35634</t>
        </is>
      </c>
      <c r="D31376" s="4" t="inlineStr">
        <is>
          <t>코크 스크류 블로우 적 끌어들이는 범위 10%% 증가</t>
        </is>
      </c>
      <c r="E31376" s="4" t="inlineStr">
        <is>
          <t>코크 스크류 블로우 적 끌어들이는 범위 10%% 증가\n스킬 공격력 8.5%% 증가</t>
        </is>
      </c>
      <c r="F31376" s="31" t="inlineStr">
        <is>
          <t>コークスクリューブロウの敵を引き寄せる範囲10%%拡大\nスキル攻撃力8.5%%上昇</t>
        </is>
      </c>
    </row>
    <row r="31377">
      <c r="A31377" s="4" t="inlineStr">
        <is>
          <t>./Equipment.jpn.str</t>
        </is>
      </c>
      <c r="B31377" s="4" t="inlineStr">
        <is>
          <t>updateKor-NF</t>
        </is>
      </c>
      <c r="C31377" s="4" t="inlineStr">
        <is>
          <t>basic_explain_109040221</t>
        </is>
      </c>
      <c r="D31377" s="4" t="inlineStr">
        <is>
          <t>쿠나이 던지기 쿠나이 크기 30%% 증가, 쿨타임 25%% 감소\n나선 대차륜 쿠나이 폭발 크기 30%% 증가</t>
        </is>
      </c>
      <c r="E31377" s="4" t="inlineStr">
        <is>
          <t>쿠나이 던지기 쿠나이 크기 30%% 증가, 쿨타임 25%% 감소\n나선 대차륜 쿠나이 폭발 크기 30%% 증가\n스킬 공격력 43%% 증가</t>
        </is>
      </c>
      <c r="F31377" s="32" t="inlineStr">
        <is>
          <t>クナイ投擲のクナイの大きさ30%%拡大、クールタイム25%%減少\n螺旋大車輪クナイの爆発の大きさ30%%拡大\nスキル攻撃力43%%上昇</t>
        </is>
      </c>
    </row>
    <row r="31378">
      <c r="A31378" s="4" t="inlineStr">
        <is>
          <t>./Equipment.jpn.str</t>
        </is>
      </c>
      <c r="B31378" s="4" t="inlineStr">
        <is>
          <t>updateKor-NF</t>
        </is>
      </c>
      <c r="C31378" s="4" t="inlineStr">
        <is>
          <t>basic_explain_109040384</t>
        </is>
      </c>
      <c r="D31378" s="4" t="inlineStr">
        <is>
          <t>쿠나이 던지기 쿠나이 크기 30%% 증가, 쿨타임 25%% 감소\n나선 대차륜 쿠나이 폭발 크기 30%% 증가</t>
        </is>
      </c>
      <c r="E31378" s="4" t="inlineStr">
        <is>
          <t>쿠나이 던지기 쿠나이 크기 30%% 증가, 쿨타임 25%% 감소\n나선 대차륜 쿠나이 폭발 크기 30%% 증가\n스킬 공격력 43%% 증가</t>
        </is>
      </c>
      <c r="F31378" s="33" t="inlineStr">
        <is>
          <t>クナイ投擲のクナイの大きさ30%%拡大、クールタイム25%%減少\n螺旋大車輪クナイの爆発の大きさ30%%拡大\nスキル攻撃力43%%上昇</t>
        </is>
      </c>
    </row>
    <row r="31379">
      <c r="A31379" s="4" t="inlineStr">
        <is>
          <t>./Equipment.jpn.str</t>
        </is>
      </c>
      <c r="B31379" s="4" t="inlineStr">
        <is>
          <t>updateKor-NF</t>
        </is>
      </c>
      <c r="C31379" s="4" t="inlineStr">
        <is>
          <t>add_talisman_basic_explain_100401026</t>
        </is>
      </c>
      <c r="D31379" s="4" t="inlineStr">
        <is>
          <t>충격파 크기 10%% 증가\n공격력 13%% 증가</t>
        </is>
      </c>
      <c r="E31379" s="4" t="inlineStr">
        <is>
          <t>쿨타임 10%% 감소\n공격력 12%% 증가</t>
        </is>
      </c>
      <c r="F31379" s="34" t="inlineStr">
        <is>
          <t>クールタイム10%%減少\n攻撃力12%%上昇</t>
        </is>
      </c>
    </row>
    <row r="31380">
      <c r="A31380" s="4" t="inlineStr">
        <is>
          <t>./Equipment.jpn.str</t>
        </is>
      </c>
      <c r="B31380" s="4" t="inlineStr">
        <is>
          <t>updateKor-NF</t>
        </is>
      </c>
      <c r="C31380" s="4" t="inlineStr">
        <is>
          <t>add_talisman_detail_explain_100401026</t>
        </is>
      </c>
      <c r="D31380" s="4" t="inlineStr">
        <is>
          <t>충격파 크기 10%% 증가\n공격력 13%% 증가</t>
        </is>
      </c>
      <c r="E31380" s="4" t="inlineStr">
        <is>
          <t>쿨타임 10%% 감소\n공격력 12%% 증가</t>
        </is>
      </c>
      <c r="F31380" s="35" t="inlineStr">
        <is>
          <t>クールタイム10%%減少\n攻撃力12%%上昇</t>
        </is>
      </c>
    </row>
    <row r="31381">
      <c r="A31381" s="4" t="inlineStr">
        <is>
          <t>./Equipment.jpn.str</t>
        </is>
      </c>
      <c r="B31381" s="4" t="inlineStr">
        <is>
          <t>updateKor-NF</t>
        </is>
      </c>
      <c r="C31381" s="4" t="inlineStr">
        <is>
          <t>add_talisman_basic_explain_100400550</t>
        </is>
      </c>
      <c r="D31381" s="4" t="inlineStr">
        <is>
          <t>충격파 크기 10%% 증가\n공격력 8%% 증가</t>
        </is>
      </c>
      <c r="E31381" s="4" t="inlineStr">
        <is>
          <t>쿨타임 10%% 감소\n공격력 7%% 증가</t>
        </is>
      </c>
      <c r="F31381" s="36" t="inlineStr">
        <is>
          <t>クールタイム10%%減少\n攻撃力7%%上昇</t>
        </is>
      </c>
    </row>
    <row r="31382">
      <c r="A31382" s="4" t="inlineStr">
        <is>
          <t>./Equipment.jpn.str</t>
        </is>
      </c>
      <c r="B31382" s="4" t="inlineStr">
        <is>
          <t>updateKor-NF</t>
        </is>
      </c>
      <c r="C31382" s="4" t="inlineStr">
        <is>
          <t>add_talisman_detail_explain_100400550</t>
        </is>
      </c>
      <c r="D31382" s="4" t="inlineStr">
        <is>
          <t>충격파 크기 10%% 증가\n공격력 8%% 증가</t>
        </is>
      </c>
      <c r="E31382" s="4" t="inlineStr">
        <is>
          <t>쿨타임 10%% 감소\n공격력 7%% 증가</t>
        </is>
      </c>
      <c r="F31382" s="37" t="inlineStr">
        <is>
          <t>クールタイム10%%減少\n攻撃力7%%上昇</t>
        </is>
      </c>
    </row>
    <row r="31383">
      <c r="A31383" s="4" t="inlineStr">
        <is>
          <t>./Equipment.jpn.str</t>
        </is>
      </c>
      <c r="B31383" s="4" t="inlineStr">
        <is>
          <t>updateKor-NF</t>
        </is>
      </c>
      <c r="C31383" s="4" t="inlineStr">
        <is>
          <t>add_talisman_basic_explain_100401453</t>
        </is>
      </c>
      <c r="D31383" s="4" t="inlineStr">
        <is>
          <t>충격파 크기 10%% 증가\n공격력 17%% 추가 증가</t>
        </is>
      </c>
      <c r="E31383" s="4" t="inlineStr">
        <is>
          <t>쿨타임 10%% 감소\n아텐의 화염 공격력 변화율 15%% 추가 증가</t>
        </is>
      </c>
      <c r="F31383" s="40" t="inlineStr">
        <is>
          <t>クールタイム10%%減少\nアテンの火炎の攻撃力変化率15%%追加上昇</t>
        </is>
      </c>
    </row>
    <row r="31384">
      <c r="A31384" s="4" t="inlineStr">
        <is>
          <t>./Equipment.jpn.str</t>
        </is>
      </c>
      <c r="B31384" s="4" t="inlineStr">
        <is>
          <t>updateKor-NF</t>
        </is>
      </c>
      <c r="C31384" s="4" t="inlineStr">
        <is>
          <t>add_talisman_detail_explain_100401453</t>
        </is>
      </c>
      <c r="D31384" s="4" t="inlineStr">
        <is>
          <t>충격파 크기 10%% 증가\n공격력 17%% 추가 증가</t>
        </is>
      </c>
      <c r="E31384" s="4" t="inlineStr">
        <is>
          <t>쿨타임 10%% 감소\n아텐의 화염 공격력 변화율 15%% 추가 증가</t>
        </is>
      </c>
      <c r="F31384" s="41" t="inlineStr">
        <is>
          <t>クールタイム10%%減少\nアテンの火炎の攻撃力変化率15%%追加上昇</t>
        </is>
      </c>
    </row>
    <row r="31385">
      <c r="A31385" s="4" t="inlineStr">
        <is>
          <t>./Equipment.jpn.str</t>
        </is>
      </c>
      <c r="B31385" s="4" t="inlineStr">
        <is>
          <t>updateKor-NF</t>
        </is>
      </c>
      <c r="C31385" s="4" t="inlineStr">
        <is>
          <t>add_talisman_basic_explain_100400245</t>
        </is>
      </c>
      <c r="D31385" s="4" t="inlineStr">
        <is>
          <t>충격파 크기 10%% 증가\n공격력 8%% 추가 증가</t>
        </is>
      </c>
      <c r="E31385" s="4" t="inlineStr">
        <is>
          <t>쿨타임 10%% 감소\n아텐의 화염 공격력 변화율 7%% 추가 증가</t>
        </is>
      </c>
      <c r="F31385" s="38" t="inlineStr">
        <is>
          <t>クールタイム10%%減少\nアテンの火炎の攻撃力変化率7%%追加上昇</t>
        </is>
      </c>
    </row>
    <row r="31386">
      <c r="A31386" s="4" t="inlineStr">
        <is>
          <t>./Equipment.jpn.str</t>
        </is>
      </c>
      <c r="B31386" s="4" t="inlineStr">
        <is>
          <t>updateKor-NF</t>
        </is>
      </c>
      <c r="C31386" s="4" t="inlineStr">
        <is>
          <t>add_talisman_detail_explain_100400245</t>
        </is>
      </c>
      <c r="D31386" s="4" t="inlineStr">
        <is>
          <t>충격파 크기 10%% 증가\n공격력 8%% 추가 증가</t>
        </is>
      </c>
      <c r="E31386" s="4" t="inlineStr">
        <is>
          <t>쿨타임 10%% 감소\n아텐의 화염 공격력 변화율 7%% 추가 증가</t>
        </is>
      </c>
      <c r="F31386" s="39" t="inlineStr">
        <is>
          <t>クールタイム10%%減少\nアテンの火炎の攻撃力変化率7%%追加上昇</t>
        </is>
      </c>
    </row>
    <row r="31387">
      <c r="A31387" s="4" t="inlineStr">
        <is>
          <t>./Equipment.jpn.str</t>
        </is>
      </c>
      <c r="B31387" s="4" t="inlineStr">
        <is>
          <t>updateKor-NF</t>
        </is>
      </c>
      <c r="C31387" s="4" t="inlineStr">
        <is>
          <t>basic_explain_114010182</t>
        </is>
      </c>
      <c r="D31387" s="4" t="inlineStr">
        <is>
          <t>쿼드러플 드라이브 공격력 2%% 증가, 쿨타임 2%% 감소</t>
        </is>
      </c>
      <c r="E31387" s="4" t="inlineStr">
        <is>
          <t>쿼드러플 드라이브 공격력 2%% 증가, 쿨타임 2%% 감소\n스킬 공격력 14%% 증가</t>
        </is>
      </c>
      <c r="F31387" s="32" t="inlineStr">
        <is>
          <t>クワドループルドライブの攻撃力2%%上昇、クールタイム2%%短縮\nスキル攻撃力14%%上昇</t>
        </is>
      </c>
    </row>
    <row r="31388">
      <c r="A31388" s="4" t="inlineStr">
        <is>
          <t>./Equipment.jpn.str</t>
        </is>
      </c>
      <c r="B31388" s="4" t="inlineStr">
        <is>
          <t>updateKor-NF</t>
        </is>
      </c>
      <c r="C31388" s="4" t="inlineStr">
        <is>
          <t>basic_explain_114000203</t>
        </is>
      </c>
      <c r="D31388" s="4" t="inlineStr">
        <is>
          <t>쿼드러플 드라이브 공격력 2%% 증가, 쿨타임 2%% 감소</t>
        </is>
      </c>
      <c r="E31388" s="4" t="inlineStr">
        <is>
          <t>쿼드러플 드라이브 공격력 2%% 증가, 쿨타임 2%% 감소\n스킬 공격력 14%% 증가</t>
        </is>
      </c>
      <c r="F31388" s="33" t="inlineStr">
        <is>
          <t>クワドループルドライブの攻撃力2%%上昇、クールタイム2%%短縮\nスキル攻撃力14%%上昇</t>
        </is>
      </c>
    </row>
    <row r="31389">
      <c r="A31389" s="4" t="inlineStr">
        <is>
          <t>./Equipment.jpn.str</t>
        </is>
      </c>
      <c r="B31389" s="4" t="inlineStr">
        <is>
          <t>updateKor-NF</t>
        </is>
      </c>
      <c r="C31389" s="4" t="inlineStr">
        <is>
          <t>basic_explain_114010183</t>
        </is>
      </c>
      <c r="D31389" s="4" t="inlineStr">
        <is>
          <t>쿼드러플 드라이브 공격력 4%% 증가, 쿨타임 4%% 감소</t>
        </is>
      </c>
      <c r="E31389" s="4" t="inlineStr">
        <is>
          <t>쿼드러플 드라이브 공격력 4%% 증가, 쿨타임 4%% 감소\n스킬 공격력 14%% 증가</t>
        </is>
      </c>
      <c r="F31389" s="34" t="inlineStr">
        <is>
          <t>クワドループルドライブの攻撃力4%%上昇、クールタイム4%%短縮\nスキル攻撃力14%%上昇</t>
        </is>
      </c>
    </row>
    <row r="31390">
      <c r="A31390" s="4" t="inlineStr">
        <is>
          <t>./Equipment.jpn.str</t>
        </is>
      </c>
      <c r="B31390" s="4" t="inlineStr">
        <is>
          <t>updateKor-NF</t>
        </is>
      </c>
      <c r="C31390" s="4" t="inlineStr">
        <is>
          <t>basic_explain_114000204</t>
        </is>
      </c>
      <c r="D31390" s="4" t="inlineStr">
        <is>
          <t>쿼드러플 드라이브 공격력 4%% 증가, 쿨타임 4%% 감소</t>
        </is>
      </c>
      <c r="E31390" s="4" t="inlineStr">
        <is>
          <t>쿼드러플 드라이브 공격력 4%% 증가, 쿨타임 4%% 감소\n스킬 공격력 14%% 증가</t>
        </is>
      </c>
      <c r="F31390" s="35" t="inlineStr">
        <is>
          <t>クワドループルドライブの攻撃力4%%上昇、クールタイム4%%短縮\nスキル攻撃力14%%上昇</t>
        </is>
      </c>
    </row>
    <row r="31391">
      <c r="A31391" s="4" t="inlineStr">
        <is>
          <t>./Equipment.jpn.str</t>
        </is>
      </c>
      <c r="B31391" s="4" t="inlineStr">
        <is>
          <t>updateKor-NF</t>
        </is>
      </c>
      <c r="C31391" s="4" t="inlineStr">
        <is>
          <t>basic_explain_114010184</t>
        </is>
      </c>
      <c r="D31391" s="4" t="inlineStr">
        <is>
          <t>쿼드러플 드라이브 공격력 6%% 증가, 쿨타임 6%% 감소</t>
        </is>
      </c>
      <c r="E31391" s="4" t="inlineStr">
        <is>
          <t>쿼드러플 드라이브 공격력 6%% 증가, 쿨타임 6%% 감소\n스킬 공격력 14%% 증가</t>
        </is>
      </c>
      <c r="F31391" s="35" t="inlineStr">
        <is>
          <t>チェーンドライブの攻撃力6%%上昇、クールタイム6%%減少\nスキル攻撃力14%%上昇</t>
        </is>
      </c>
    </row>
    <row r="31392">
      <c r="A31392" s="4" t="inlineStr">
        <is>
          <t>./Equipment.jpn.str</t>
        </is>
      </c>
      <c r="B31392" s="4" t="inlineStr">
        <is>
          <t>updateKor-NF</t>
        </is>
      </c>
      <c r="C31392" s="4" t="inlineStr">
        <is>
          <t>basic_explain_114000205</t>
        </is>
      </c>
      <c r="D31392" s="4" t="inlineStr">
        <is>
          <t>쿼드러플 드라이브 공격력 6%% 증가, 쿨타임 6%% 감소</t>
        </is>
      </c>
      <c r="E31392" s="4" t="inlineStr">
        <is>
          <t>쿼드러플 드라이브 공격력 6%% 증가, 쿨타임 6%% 감소\n스킬 공격력 14%% 증가</t>
        </is>
      </c>
      <c r="F31392" s="35" t="inlineStr">
        <is>
          <t>チェーンドライブの攻撃力6%%上昇、クールタイム6%%減少\nスキル攻撃力14%%上昇</t>
        </is>
      </c>
    </row>
    <row r="31393">
      <c r="A31393" s="4" t="inlineStr">
        <is>
          <t>./Equipment.jpn.str</t>
        </is>
      </c>
      <c r="B31393" s="4" t="inlineStr">
        <is>
          <t>new-NF</t>
        </is>
      </c>
      <c r="C31393" s="4" t="inlineStr">
        <is>
          <t>basic_explain_100990810</t>
        </is>
      </c>
      <c r="D31393" s="4" t="n"/>
      <c r="E31393" s="4" t="inlineStr">
        <is>
          <t>크리티컬 공격 시 데미지 18%% 증가</t>
        </is>
      </c>
      <c r="F31393" s="40" t="inlineStr">
        <is>
          <t>クリティカル攻撃時のダメージ18%%増加</t>
        </is>
      </c>
    </row>
    <row r="31394">
      <c r="A31394" s="4" t="inlineStr">
        <is>
          <t>./Equipment.jpn.str</t>
        </is>
      </c>
      <c r="B31394" s="4" t="inlineStr">
        <is>
          <t>updateKor-NF</t>
        </is>
      </c>
      <c r="C31394" s="4" t="inlineStr">
        <is>
          <t>basic_explain_100290728</t>
        </is>
      </c>
      <c r="D31394" s="4" t="inlineStr">
        <is>
          <t>크리티컬 공격 시 데미지 증가량 32%% 추가 증가\n\n명 속성 공격 성공 시 30초 동안 햇살의 산물 효과 발생\n\n[레벨업 부스터 가동! 전용 옵션]\n던전 입장 시 아래 옵션 적용\n- 물리, 마법 크리티컬 히트 +10%%\n- 공격속도, 이동속도, 캐스트속도 +2%%\n- 무제한 아이템으로 변경 시 옵션 삭제됩니다.</t>
        </is>
      </c>
      <c r="E31394" s="4" t="inlineStr">
        <is>
          <t>크리티컬 공격 시 데미지 증가량 32%% 추가 증가\n\n명 속성 공격 성공 시 30초 동안 햇살의 산물 효과 발생\n\n[레벨업 부스터 가동! 전용 옵션]\n던전 입장 시 아래 옵션 적용\n- 물리, 마법 크리티컬 히트 +10%%\n- 공격 속도, 이동 속도, 캐스팅 속도 +2%%\n- 무제한 아이템으로 변경 시 옵션 삭제됩니다.</t>
        </is>
      </c>
      <c r="F31394" s="44" t="inlineStr">
        <is>
          <t>クリティカル攻撃時のダメージ増加量32%%追加増加\n\n光属性攻撃に成功すると30秒間日差しの産物効果が発生\n\n[レベルアップブースター稼働！専用オプション]\nダンジョン入場時に次のオプションが適用\n-物理・魔法クリティカルヒット+10%%\n-攻撃速度・移動速度・キャスト速度+2%%\n-無制限アイテムに変更すると、オプションも削除されます。</t>
        </is>
      </c>
    </row>
    <row r="31395">
      <c r="A31395" s="4" t="inlineStr">
        <is>
          <t>./Equipment.jpn.str</t>
        </is>
      </c>
      <c r="B31395" s="4" t="inlineStr">
        <is>
          <t>updateKor-NF</t>
        </is>
      </c>
      <c r="C31395" s="4" t="inlineStr">
        <is>
          <t>detail_explain_100290728</t>
        </is>
      </c>
      <c r="D31395" s="4" t="inlineStr">
        <is>
          <t>크리티컬 공격 시 데미지 증가량 32%% 추가 증가\n\n명 속성 공격 성공 시 30초 동안 햇살의 산물 효과가 발생하여 아래의 효과가 적용됩니다. (쿨타임 10초, 최대 1중첩)\n- 명 속성 강화 +24\n- 명 속성 저항 +15\n\n[레벨업 부스터 가동! 전용 옵션]\n던전 입장 시 아래 옵션 적용\n- 물리, 마법 크리티컬 히트 +10%%\n- 공격속도, 이동속도, 캐스트속도 +2%%\n- 무제한 아이템으로 변경 시 옵션 삭제됩니다.</t>
        </is>
      </c>
      <c r="E31395" s="4" t="inlineStr">
        <is>
          <t>크리티컬 공격 시 데미지 증가량 32%% 추가 증가\n\n명 속성 공격 성공 시 30초 동안 햇살의 산물 효과가 발생하여 아래의 효과가 적용됩니다. (쿨타임 10초, 최대 1중첩)\n- 명 속성 강화 +24\n- 명 속성 저항 +15\n\n[레벨업 부스터 가동! 전용 옵션]\n던전 입장 시 아래 옵션 적용\n- 물리, 마법 크리티컬 히트 +10%%\n- 공격 속도, 이동 속도, 캐스팅 속도 +2%%\n- 무제한 아이템으로 변경 시 옵션 삭제됩니다.</t>
        </is>
      </c>
      <c r="F31395" s="38" t="inlineStr">
        <is>
          <t>クリティカル攻撃時のダメージ増加量32%%追加増加\n\n光属性攻撃に成功すると30秒間日差しの産物効果が発生して次の効果が適用されます。(クールタイム10秒。最大1重複)\n-光属性強化+24\n-光属性抵抗+15\n\n[レベルアップブースター稼働！専用オプション]\nダンジョン入場時に次のオプションが適用\n-物理・魔法クリティカルヒット+10%%\n-攻撃速度・移動速度・キャスト速度+2%%\n-無制限アイテムに変更すると、オプションも削除されます。</t>
        </is>
      </c>
    </row>
    <row r="31396">
      <c r="A31396" s="4" t="inlineStr">
        <is>
          <t>./Equipment.jpn.str</t>
        </is>
      </c>
      <c r="B31396" s="4" t="inlineStr">
        <is>
          <t>updateKor-NF</t>
        </is>
      </c>
      <c r="C31396" s="4" t="inlineStr">
        <is>
          <t>fullset_basic_explain_100070004</t>
        </is>
      </c>
      <c r="D31396" s="4" t="inlineStr">
        <is>
          <t>크리티컬 피격 시 데미지 20%%감소\n공격 시 20%% 추가데미지</t>
        </is>
      </c>
      <c r="E31396" s="4" t="inlineStr">
        <is>
          <t>크리티컬 피격 시 데미지 20%%감소</t>
        </is>
      </c>
      <c r="F31396" s="31" t="inlineStr">
        <is>
          <t>クリティカル被撃時のダメージ20%%減少</t>
        </is>
      </c>
    </row>
    <row r="31397">
      <c r="A31397" s="4" t="inlineStr">
        <is>
          <t>./Equipment.jpn.str</t>
        </is>
      </c>
      <c r="B31397" s="4" t="inlineStr">
        <is>
          <t>updateKor-NF</t>
        </is>
      </c>
      <c r="C31397" s="4" t="inlineStr">
        <is>
          <t>basic_explain_104000434</t>
        </is>
      </c>
      <c r="D31397" s="4" t="inlineStr">
        <is>
          <t>킬 포인트 공격력 2%%증가, 쿨타임 2%%감소</t>
        </is>
      </c>
      <c r="E31397" s="4" t="inlineStr">
        <is>
          <t>킬 포인트 공격력 2%%증가, 쿨타임 2%%감소\n스킬 공격력 14%% 증가</t>
        </is>
      </c>
      <c r="F31397" s="32" t="inlineStr">
        <is>
          <t>キルポイントの攻撃力2%%上昇、クールタイム2%%減少\nスキル攻撃力14%%上昇</t>
        </is>
      </c>
    </row>
    <row r="31398">
      <c r="A31398" s="4" t="inlineStr">
        <is>
          <t>./Equipment.jpn.str</t>
        </is>
      </c>
      <c r="B31398" s="4" t="inlineStr">
        <is>
          <t>updateKor-NF</t>
        </is>
      </c>
      <c r="C31398" s="4" t="inlineStr">
        <is>
          <t>detail_explain_104000434</t>
        </is>
      </c>
      <c r="D31398" s="4" t="inlineStr">
        <is>
          <t>킬 포인트 공격력 2%%증가, 쿨타임 2%%감소</t>
        </is>
      </c>
      <c r="E31398" s="4" t="inlineStr">
        <is>
          <t>킬 포인트 공격력 2%%증가, 쿨타임 2%%감소\n스킬 공격력 14%% 증가</t>
        </is>
      </c>
      <c r="F31398" s="33" t="inlineStr">
        <is>
          <t>キルポイントの攻撃力2%%上昇、クールタイム2%%減少\nスキル攻撃力14%%上昇</t>
        </is>
      </c>
    </row>
    <row r="31399">
      <c r="A31399" s="4" t="inlineStr">
        <is>
          <t>./Equipment.jpn.str</t>
        </is>
      </c>
      <c r="B31399" s="4" t="inlineStr">
        <is>
          <t>updateKor-NF</t>
        </is>
      </c>
      <c r="C31399" s="4" t="inlineStr">
        <is>
          <t>basic_explain_104010415</t>
        </is>
      </c>
      <c r="D31399" s="4" t="inlineStr">
        <is>
          <t>킬 포인트 공격력 2%%증가, 쿨타임 2%%감소</t>
        </is>
      </c>
      <c r="E31399" s="4" t="inlineStr">
        <is>
          <t>킬 포인트 공격력 2%%증가, 쿨타임 2%%감소\n스킬 공격력 14%% 증가</t>
        </is>
      </c>
      <c r="F31399" s="33" t="inlineStr">
        <is>
          <t>キルポイントの攻撃力2%%上昇、クールタイム2%%減少\nスキル攻撃力14%%上昇</t>
        </is>
      </c>
    </row>
    <row r="31400">
      <c r="A31400" s="4" t="inlineStr">
        <is>
          <t>./Equipment.jpn.str</t>
        </is>
      </c>
      <c r="B31400" s="4" t="inlineStr">
        <is>
          <t>updateKor-NF</t>
        </is>
      </c>
      <c r="C31400" s="4" t="inlineStr">
        <is>
          <t>detail_explain_104010415</t>
        </is>
      </c>
      <c r="D31400" s="4" t="inlineStr">
        <is>
          <t>킬 포인트 공격력 2%%증가, 쿨타임 2%%감소</t>
        </is>
      </c>
      <c r="E31400" s="4" t="inlineStr">
        <is>
          <t>킬 포인트 공격력 2%%증가, 쿨타임 2%%감소\n스킬 공격력 14%% 증가</t>
        </is>
      </c>
      <c r="F31400" s="33" t="inlineStr">
        <is>
          <t>キルポイントの攻撃力2%%上昇、クールタイム2%%減少\nスキル攻撃力14%%上昇</t>
        </is>
      </c>
    </row>
    <row r="31401">
      <c r="A31401" s="4" t="inlineStr">
        <is>
          <t>./Equipment.jpn.str</t>
        </is>
      </c>
      <c r="B31401" s="4" t="inlineStr">
        <is>
          <t>updateKor-NF</t>
        </is>
      </c>
      <c r="C31401" s="4" t="inlineStr">
        <is>
          <t>basic_explain_104020419</t>
        </is>
      </c>
      <c r="D31401" s="4" t="inlineStr">
        <is>
          <t>킬 포인트 공격력 2%%증가, 쿨타임 2%%감소</t>
        </is>
      </c>
      <c r="E31401" s="4" t="inlineStr">
        <is>
          <t>킬 포인트 공격력 2%%증가, 쿨타임 2%%감소\n스킬 공격력 14%% 증가</t>
        </is>
      </c>
      <c r="F31401" s="33" t="inlineStr">
        <is>
          <t>キルポイントの攻撃力2%%上昇、クールタイム2%%減少\nスキル攻撃力14%%上昇</t>
        </is>
      </c>
    </row>
    <row r="31402">
      <c r="A31402" s="4" t="inlineStr">
        <is>
          <t>./Equipment.jpn.str</t>
        </is>
      </c>
      <c r="B31402" s="4" t="inlineStr">
        <is>
          <t>updateKor-NF</t>
        </is>
      </c>
      <c r="C31402" s="4" t="inlineStr">
        <is>
          <t>detail_explain_104020419</t>
        </is>
      </c>
      <c r="D31402" s="4" t="inlineStr">
        <is>
          <t>킬 포인트 공격력 2%%증가, 쿨타임 2%%감소</t>
        </is>
      </c>
      <c r="E31402" s="4" t="inlineStr">
        <is>
          <t>킬 포인트 공격력 2%%증가, 쿨타임 2%%감소\n스킬 공격력 14%% 증가</t>
        </is>
      </c>
      <c r="F31402" s="33" t="inlineStr">
        <is>
          <t>キルポイントの攻撃力2%%上昇、クールタイム2%%減少\nスキル攻撃力14%%上昇</t>
        </is>
      </c>
    </row>
    <row r="31403">
      <c r="A31403" s="4" t="inlineStr">
        <is>
          <t>./Equipment.jpn.str</t>
        </is>
      </c>
      <c r="B31403" s="4" t="inlineStr">
        <is>
          <t>updateKor-NF</t>
        </is>
      </c>
      <c r="C31403" s="4" t="inlineStr">
        <is>
          <t>basic_explain_104030421</t>
        </is>
      </c>
      <c r="D31403" s="4" t="inlineStr">
        <is>
          <t>킬 포인트 공격력 2%%증가, 쿨타임 2%%감소</t>
        </is>
      </c>
      <c r="E31403" s="4" t="inlineStr">
        <is>
          <t>킬 포인트 공격력 2%%증가, 쿨타임 2%%감소\n스킬 공격력 14%% 증가</t>
        </is>
      </c>
      <c r="F31403" s="33" t="inlineStr">
        <is>
          <t>キルポイントの攻撃力2%%上昇、クールタイム2%%減少\nスキル攻撃力14%%上昇</t>
        </is>
      </c>
    </row>
    <row r="31404">
      <c r="A31404" s="4" t="inlineStr">
        <is>
          <t>./Equipment.jpn.str</t>
        </is>
      </c>
      <c r="B31404" s="4" t="inlineStr">
        <is>
          <t>updateKor-NF</t>
        </is>
      </c>
      <c r="C31404" s="4" t="inlineStr">
        <is>
          <t>detail_explain_104030421</t>
        </is>
      </c>
      <c r="D31404" s="4" t="inlineStr">
        <is>
          <t>킬 포인트 공격력 2%%증가, 쿨타임 2%%감소</t>
        </is>
      </c>
      <c r="E31404" s="4" t="inlineStr">
        <is>
          <t>킬 포인트 공격력 2%%증가, 쿨타임 2%%감소\n스킬 공격력 14%% 증가</t>
        </is>
      </c>
      <c r="F31404" s="33" t="inlineStr">
        <is>
          <t>キルポイントの攻撃力2%%上昇、クールタイム2%%減少\nスキル攻撃力14%%上昇</t>
        </is>
      </c>
    </row>
    <row r="31405">
      <c r="A31405" s="4" t="inlineStr">
        <is>
          <t>./Equipment.jpn.str</t>
        </is>
      </c>
      <c r="B31405" s="4" t="inlineStr">
        <is>
          <t>updateKor-NF</t>
        </is>
      </c>
      <c r="C31405" s="4" t="inlineStr">
        <is>
          <t>basic_explain_104040436</t>
        </is>
      </c>
      <c r="D31405" s="4" t="inlineStr">
        <is>
          <t>킬 포인트 공격력 2%%증가, 쿨타임 2%%감소</t>
        </is>
      </c>
      <c r="E31405" s="4" t="inlineStr">
        <is>
          <t>킬 포인트 공격력 2%%증가, 쿨타임 2%%감소\n스킬 공격력 14%% 증가</t>
        </is>
      </c>
      <c r="F31405" s="33" t="inlineStr">
        <is>
          <t>キルポイントの攻撃力2%%上昇、クールタイム2%%減少\nスキル攻撃力14%%上昇</t>
        </is>
      </c>
    </row>
    <row r="31406">
      <c r="A31406" s="4" t="inlineStr">
        <is>
          <t>./Equipment.jpn.str</t>
        </is>
      </c>
      <c r="B31406" s="4" t="inlineStr">
        <is>
          <t>updateKor-NF</t>
        </is>
      </c>
      <c r="C31406" s="4" t="inlineStr">
        <is>
          <t>detail_explain_104040436</t>
        </is>
      </c>
      <c r="D31406" s="4" t="inlineStr">
        <is>
          <t>킬 포인트 공격력 2%%증가, 쿨타임 2%%감소</t>
        </is>
      </c>
      <c r="E31406" s="4" t="inlineStr">
        <is>
          <t>킬 포인트 공격력 2%%증가, 쿨타임 2%%감소\n스킬 공격력 14%% 증가</t>
        </is>
      </c>
      <c r="F31406" s="33" t="inlineStr">
        <is>
          <t>キルポイントの攻撃力2%%上昇、クールタイム2%%減少\nスキル攻撃力14%%上昇</t>
        </is>
      </c>
    </row>
    <row r="31407">
      <c r="A31407" s="4" t="inlineStr">
        <is>
          <t>./Equipment.jpn.str</t>
        </is>
      </c>
      <c r="B31407" s="4" t="inlineStr">
        <is>
          <t>updateKor-NF</t>
        </is>
      </c>
      <c r="C31407" s="4" t="inlineStr">
        <is>
          <t>basic_explain_104000435</t>
        </is>
      </c>
      <c r="D31407" s="4" t="inlineStr">
        <is>
          <t>킬 포인트 공격력 4%%증가, 쿨타임 4%%감소</t>
        </is>
      </c>
      <c r="E31407" s="4" t="inlineStr">
        <is>
          <t>킬 포인트 공격력 4%%증가, 쿨타임 4%%감소\n스킬 공격력 14%% 증가</t>
        </is>
      </c>
      <c r="F31407" s="32" t="inlineStr">
        <is>
          <t>キルポイントの攻撃力4%%上昇、クールタイム4%%減少\nスキル攻撃力14%%上昇</t>
        </is>
      </c>
    </row>
    <row r="31408">
      <c r="A31408" s="4" t="inlineStr">
        <is>
          <t>./Equipment.jpn.str</t>
        </is>
      </c>
      <c r="B31408" s="4" t="inlineStr">
        <is>
          <t>updateKor-NF</t>
        </is>
      </c>
      <c r="C31408" s="4" t="inlineStr">
        <is>
          <t>detail_explain_104000435</t>
        </is>
      </c>
      <c r="D31408" s="4" t="inlineStr">
        <is>
          <t>킬 포인트 공격력 4%%증가, 쿨타임 4%%감소</t>
        </is>
      </c>
      <c r="E31408" s="4" t="inlineStr">
        <is>
          <t>킬 포인트 공격력 4%%증가, 쿨타임 4%%감소\n스킬 공격력 14%% 증가</t>
        </is>
      </c>
      <c r="F31408" s="33" t="inlineStr">
        <is>
          <t>キルポイントの攻撃力4%%上昇、クールタイム4%%減少\nスキル攻撃力14%%上昇</t>
        </is>
      </c>
    </row>
    <row r="31409">
      <c r="A31409" s="4" t="inlineStr">
        <is>
          <t>./Equipment.jpn.str</t>
        </is>
      </c>
      <c r="B31409" s="4" t="inlineStr">
        <is>
          <t>updateKor-NF</t>
        </is>
      </c>
      <c r="C31409" s="4" t="inlineStr">
        <is>
          <t>basic_explain_104010416</t>
        </is>
      </c>
      <c r="D31409" s="4" t="inlineStr">
        <is>
          <t>킬 포인트 공격력 4%%증가, 쿨타임 4%%감소</t>
        </is>
      </c>
      <c r="E31409" s="4" t="inlineStr">
        <is>
          <t>킬 포인트 공격력 4%%증가, 쿨타임 4%%감소\n스킬 공격력 14%% 증가</t>
        </is>
      </c>
      <c r="F31409" s="33" t="inlineStr">
        <is>
          <t>キルポイントの攻撃力4%%上昇、クールタイム4%%減少\nスキル攻撃力14%%上昇</t>
        </is>
      </c>
    </row>
    <row r="31410">
      <c r="A31410" s="4" t="inlineStr">
        <is>
          <t>./Equipment.jpn.str</t>
        </is>
      </c>
      <c r="B31410" s="4" t="inlineStr">
        <is>
          <t>updateKor-NF</t>
        </is>
      </c>
      <c r="C31410" s="4" t="inlineStr">
        <is>
          <t>detail_explain_104010416</t>
        </is>
      </c>
      <c r="D31410" s="4" t="inlineStr">
        <is>
          <t>킬 포인트 공격력 4%%증가, 쿨타임 4%%감소</t>
        </is>
      </c>
      <c r="E31410" s="4" t="inlineStr">
        <is>
          <t>킬 포인트 공격력 4%%증가, 쿨타임 4%%감소\n스킬 공격력 14%% 증가</t>
        </is>
      </c>
      <c r="F31410" s="33" t="inlineStr">
        <is>
          <t>キルポイントの攻撃力4%%上昇、クールタイム4%%減少\nスキル攻撃力14%%上昇</t>
        </is>
      </c>
    </row>
    <row r="31411">
      <c r="A31411" s="4" t="inlineStr">
        <is>
          <t>./Equipment.jpn.str</t>
        </is>
      </c>
      <c r="B31411" s="4" t="inlineStr">
        <is>
          <t>updateKor-NF</t>
        </is>
      </c>
      <c r="C31411" s="4" t="inlineStr">
        <is>
          <t>basic_explain_104020420</t>
        </is>
      </c>
      <c r="D31411" s="4" t="inlineStr">
        <is>
          <t>킬 포인트 공격력 4%%증가, 쿨타임 4%%감소</t>
        </is>
      </c>
      <c r="E31411" s="4" t="inlineStr">
        <is>
          <t>킬 포인트 공격력 4%%증가, 쿨타임 4%%감소\n스킬 공격력 14%% 증가</t>
        </is>
      </c>
      <c r="F31411" s="33" t="inlineStr">
        <is>
          <t>キルポイントの攻撃力4%%上昇、クールタイム4%%減少\nスキル攻撃力14%%上昇</t>
        </is>
      </c>
    </row>
    <row r="31412">
      <c r="A31412" s="4" t="inlineStr">
        <is>
          <t>./Equipment.jpn.str</t>
        </is>
      </c>
      <c r="B31412" s="4" t="inlineStr">
        <is>
          <t>updateKor-NF</t>
        </is>
      </c>
      <c r="C31412" s="4" t="inlineStr">
        <is>
          <t>detail_explain_104020420</t>
        </is>
      </c>
      <c r="D31412" s="4" t="inlineStr">
        <is>
          <t>킬 포인트 공격력 4%%증가, 쿨타임 4%%감소</t>
        </is>
      </c>
      <c r="E31412" s="4" t="inlineStr">
        <is>
          <t>킬 포인트 공격력 4%%증가, 쿨타임 4%%감소\n스킬 공격력 14%% 증가</t>
        </is>
      </c>
      <c r="F31412" s="33" t="inlineStr">
        <is>
          <t>キルポイントの攻撃力4%%上昇、クールタイム4%%減少\nスキル攻撃力14%%上昇</t>
        </is>
      </c>
    </row>
    <row r="31413">
      <c r="A31413" s="4" t="inlineStr">
        <is>
          <t>./Equipment.jpn.str</t>
        </is>
      </c>
      <c r="B31413" s="4" t="inlineStr">
        <is>
          <t>updateKor-NF</t>
        </is>
      </c>
      <c r="C31413" s="4" t="inlineStr">
        <is>
          <t>basic_explain_104030422</t>
        </is>
      </c>
      <c r="D31413" s="4" t="inlineStr">
        <is>
          <t>킬 포인트 공격력 4%%증가, 쿨타임 4%%감소</t>
        </is>
      </c>
      <c r="E31413" s="4" t="inlineStr">
        <is>
          <t>킬 포인트 공격력 4%%증가, 쿨타임 4%%감소\n스킬 공격력 14%% 증가</t>
        </is>
      </c>
      <c r="F31413" s="33" t="inlineStr">
        <is>
          <t>キルポイントの攻撃力4%%上昇、クールタイム4%%減少\nスキル攻撃力14%%上昇</t>
        </is>
      </c>
    </row>
    <row r="31414">
      <c r="A31414" s="4" t="inlineStr">
        <is>
          <t>./Equipment.jpn.str</t>
        </is>
      </c>
      <c r="B31414" s="4" t="inlineStr">
        <is>
          <t>updateKor-NF</t>
        </is>
      </c>
      <c r="C31414" s="4" t="inlineStr">
        <is>
          <t>detail_explain_104030422</t>
        </is>
      </c>
      <c r="D31414" s="4" t="inlineStr">
        <is>
          <t>킬 포인트 공격력 4%%증가, 쿨타임 4%%감소</t>
        </is>
      </c>
      <c r="E31414" s="4" t="inlineStr">
        <is>
          <t>킬 포인트 공격력 4%%증가, 쿨타임 4%%감소\n스킬 공격력 14%% 증가</t>
        </is>
      </c>
      <c r="F31414" s="33" t="inlineStr">
        <is>
          <t>キルポイントの攻撃力4%%上昇、クールタイム4%%減少\nスキル攻撃力14%%上昇</t>
        </is>
      </c>
    </row>
    <row r="31415">
      <c r="A31415" s="4" t="inlineStr">
        <is>
          <t>./Equipment.jpn.str</t>
        </is>
      </c>
      <c r="B31415" s="4" t="inlineStr">
        <is>
          <t>updateKor-NF</t>
        </is>
      </c>
      <c r="C31415" s="4" t="inlineStr">
        <is>
          <t>basic_explain_104040437</t>
        </is>
      </c>
      <c r="D31415" s="4" t="inlineStr">
        <is>
          <t>킬 포인트 공격력 4%%증가, 쿨타임 4%%감소</t>
        </is>
      </c>
      <c r="E31415" s="4" t="inlineStr">
        <is>
          <t>킬 포인트 공격력 4%%증가, 쿨타임 4%%감소\n스킬 공격력 14%% 증가</t>
        </is>
      </c>
      <c r="F31415" s="33" t="inlineStr">
        <is>
          <t>キルポイントの攻撃力4%%上昇、クールタイム4%%減少\nスキル攻撃力14%%上昇</t>
        </is>
      </c>
    </row>
    <row r="31416">
      <c r="A31416" s="4" t="inlineStr">
        <is>
          <t>./Equipment.jpn.str</t>
        </is>
      </c>
      <c r="B31416" s="4" t="inlineStr">
        <is>
          <t>updateKor-NF</t>
        </is>
      </c>
      <c r="C31416" s="4" t="inlineStr">
        <is>
          <t>detail_explain_104040437</t>
        </is>
      </c>
      <c r="D31416" s="4" t="inlineStr">
        <is>
          <t>킬 포인트 공격력 4%%증가, 쿨타임 4%%감소</t>
        </is>
      </c>
      <c r="E31416" s="4" t="inlineStr">
        <is>
          <t>킬 포인트 공격력 4%%증가, 쿨타임 4%%감소\n스킬 공격력 14%% 증가</t>
        </is>
      </c>
      <c r="F31416" s="33" t="inlineStr">
        <is>
          <t>キルポイントの攻撃力4%%上昇、クールタイム4%%減少\nスキル攻撃力14%%上昇</t>
        </is>
      </c>
    </row>
    <row r="31417">
      <c r="A31417" s="4" t="inlineStr">
        <is>
          <t>./Equipment.jpn.str</t>
        </is>
      </c>
      <c r="B31417" s="4" t="inlineStr">
        <is>
          <t>updateKor-NF</t>
        </is>
      </c>
      <c r="C31417" s="4" t="inlineStr">
        <is>
          <t>basic_explain_104000436</t>
        </is>
      </c>
      <c r="D31417" s="4" t="inlineStr">
        <is>
          <t>킬 포인트 공격력 6%%증가, 쿨타임 6%%감소</t>
        </is>
      </c>
      <c r="E31417" s="4" t="inlineStr">
        <is>
          <t>킬 포인트 공격력 6%%증가, 쿨타임 6%%감소\n스킬 공격력 14%% 증가</t>
        </is>
      </c>
      <c r="F31417" s="32" t="inlineStr">
        <is>
          <t>キルポイントの攻撃力6%%上昇、クールタイム6%%減少\nスキル攻撃力14%%上昇</t>
        </is>
      </c>
    </row>
    <row r="31418">
      <c r="A31418" s="4" t="inlineStr">
        <is>
          <t>./Equipment.jpn.str</t>
        </is>
      </c>
      <c r="B31418" s="4" t="inlineStr">
        <is>
          <t>updateKor-NF</t>
        </is>
      </c>
      <c r="C31418" s="4" t="inlineStr">
        <is>
          <t>detail_explain_104000436</t>
        </is>
      </c>
      <c r="D31418" s="4" t="inlineStr">
        <is>
          <t>킬 포인트 공격력 6%%증가, 쿨타임 6%%감소</t>
        </is>
      </c>
      <c r="E31418" s="4" t="inlineStr">
        <is>
          <t>킬 포인트 공격력 6%%증가, 쿨타임 6%%감소\n스킬 공격력 14%% 증가</t>
        </is>
      </c>
      <c r="F31418" s="33" t="inlineStr">
        <is>
          <t>キルポイントの攻撃力6%%上昇、クールタイム6%%減少\nスキル攻撃力14%%上昇</t>
        </is>
      </c>
    </row>
    <row r="31419">
      <c r="A31419" s="4" t="inlineStr">
        <is>
          <t>./Equipment.jpn.str</t>
        </is>
      </c>
      <c r="B31419" s="4" t="inlineStr">
        <is>
          <t>updateKor-NF</t>
        </is>
      </c>
      <c r="C31419" s="4" t="inlineStr">
        <is>
          <t>basic_explain_104010417</t>
        </is>
      </c>
      <c r="D31419" s="4" t="inlineStr">
        <is>
          <t>킬 포인트 공격력 6%%증가, 쿨타임 6%%감소</t>
        </is>
      </c>
      <c r="E31419" s="4" t="inlineStr">
        <is>
          <t>킬 포인트 공격력 6%%증가, 쿨타임 6%%감소\n스킬 공격력 14%% 증가</t>
        </is>
      </c>
      <c r="F31419" s="33" t="inlineStr">
        <is>
          <t>キルポイントの攻撃力6%%上昇、クールタイム6%%減少\nスキル攻撃力14%%上昇</t>
        </is>
      </c>
    </row>
    <row r="31420">
      <c r="A31420" s="4" t="inlineStr">
        <is>
          <t>./Equipment.jpn.str</t>
        </is>
      </c>
      <c r="B31420" s="4" t="inlineStr">
        <is>
          <t>updateKor-NF</t>
        </is>
      </c>
      <c r="C31420" s="4" t="inlineStr">
        <is>
          <t>detail_explain_104010417</t>
        </is>
      </c>
      <c r="D31420" s="4" t="inlineStr">
        <is>
          <t>킬 포인트 공격력 6%%증가, 쿨타임 6%%감소</t>
        </is>
      </c>
      <c r="E31420" s="4" t="inlineStr">
        <is>
          <t>킬 포인트 공격력 6%%증가, 쿨타임 6%%감소\n스킬 공격력 14%% 증가</t>
        </is>
      </c>
      <c r="F31420" s="33" t="inlineStr">
        <is>
          <t>キルポイントの攻撃力6%%上昇、クールタイム6%%減少\nスキル攻撃力14%%上昇</t>
        </is>
      </c>
    </row>
    <row r="31421">
      <c r="A31421" s="4" t="inlineStr">
        <is>
          <t>./Equipment.jpn.str</t>
        </is>
      </c>
      <c r="B31421" s="4" t="inlineStr">
        <is>
          <t>updateKor-NF</t>
        </is>
      </c>
      <c r="C31421" s="4" t="inlineStr">
        <is>
          <t>basic_explain_104020421</t>
        </is>
      </c>
      <c r="D31421" s="4" t="inlineStr">
        <is>
          <t>킬 포인트 공격력 6%%증가, 쿨타임 6%%감소</t>
        </is>
      </c>
      <c r="E31421" s="4" t="inlineStr">
        <is>
          <t>킬 포인트 공격력 6%%증가, 쿨타임 6%%감소\n스킬 공격력 14%% 증가</t>
        </is>
      </c>
      <c r="F31421" s="33" t="inlineStr">
        <is>
          <t>キルポイントの攻撃力6%%上昇、クールタイム6%%減少\nスキル攻撃力14%%上昇</t>
        </is>
      </c>
    </row>
    <row r="31422">
      <c r="A31422" s="4" t="inlineStr">
        <is>
          <t>./Equipment.jpn.str</t>
        </is>
      </c>
      <c r="B31422" s="4" t="inlineStr">
        <is>
          <t>updateKor-NF</t>
        </is>
      </c>
      <c r="C31422" s="4" t="inlineStr">
        <is>
          <t>detail_explain_104020421</t>
        </is>
      </c>
      <c r="D31422" s="4" t="inlineStr">
        <is>
          <t>킬 포인트 공격력 6%%증가, 쿨타임 6%%감소</t>
        </is>
      </c>
      <c r="E31422" s="4" t="inlineStr">
        <is>
          <t>킬 포인트 공격력 6%%증가, 쿨타임 6%%감소\n스킬 공격력 14%% 증가</t>
        </is>
      </c>
      <c r="F31422" s="33" t="inlineStr">
        <is>
          <t>キルポイントの攻撃力6%%上昇、クールタイム6%%減少\nスキル攻撃力14%%上昇</t>
        </is>
      </c>
    </row>
    <row r="31423">
      <c r="A31423" s="4" t="inlineStr">
        <is>
          <t>./Equipment.jpn.str</t>
        </is>
      </c>
      <c r="B31423" s="4" t="inlineStr">
        <is>
          <t>updateKor-NF</t>
        </is>
      </c>
      <c r="C31423" s="4" t="inlineStr">
        <is>
          <t>basic_explain_104030423</t>
        </is>
      </c>
      <c r="D31423" s="4" t="inlineStr">
        <is>
          <t>킬 포인트 공격력 6%%증가, 쿨타임 6%%감소</t>
        </is>
      </c>
      <c r="E31423" s="4" t="inlineStr">
        <is>
          <t>킬 포인트 공격력 6%%증가, 쿨타임 6%%감소\n스킬 공격력 14%% 증가</t>
        </is>
      </c>
      <c r="F31423" s="33" t="inlineStr">
        <is>
          <t>キルポイントの攻撃力6%%上昇、クールタイム6%%減少\nスキル攻撃力14%%上昇</t>
        </is>
      </c>
    </row>
    <row r="31424">
      <c r="A31424" s="4" t="inlineStr">
        <is>
          <t>./Equipment.jpn.str</t>
        </is>
      </c>
      <c r="B31424" s="4" t="inlineStr">
        <is>
          <t>updateKor-NF</t>
        </is>
      </c>
      <c r="C31424" s="4" t="inlineStr">
        <is>
          <t>detail_explain_104030423</t>
        </is>
      </c>
      <c r="D31424" s="4" t="inlineStr">
        <is>
          <t>킬 포인트 공격력 6%%증가, 쿨타임 6%%감소</t>
        </is>
      </c>
      <c r="E31424" s="4" t="inlineStr">
        <is>
          <t>킬 포인트 공격력 6%%증가, 쿨타임 6%%감소\n스킬 공격력 14%% 증가</t>
        </is>
      </c>
      <c r="F31424" s="33" t="inlineStr">
        <is>
          <t>キルポイントの攻撃力6%%上昇、クールタイム6%%減少\nスキル攻撃力14%%上昇</t>
        </is>
      </c>
    </row>
    <row r="31425">
      <c r="A31425" s="4" t="inlineStr">
        <is>
          <t>./Equipment.jpn.str</t>
        </is>
      </c>
      <c r="B31425" s="4" t="inlineStr">
        <is>
          <t>updateKor-NF</t>
        </is>
      </c>
      <c r="C31425" s="4" t="inlineStr">
        <is>
          <t>basic_explain_104040438</t>
        </is>
      </c>
      <c r="D31425" s="4" t="inlineStr">
        <is>
          <t>킬 포인트 공격력 6%%증가, 쿨타임 6%%감소</t>
        </is>
      </c>
      <c r="E31425" s="4" t="inlineStr">
        <is>
          <t>킬 포인트 공격력 6%%증가, 쿨타임 6%%감소\n스킬 공격력 14%% 증가</t>
        </is>
      </c>
      <c r="F31425" s="33" t="inlineStr">
        <is>
          <t>キルポイントの攻撃力6%%上昇、クールタイム6%%減少\nスキル攻撃力14%%上昇</t>
        </is>
      </c>
    </row>
    <row r="31426">
      <c r="A31426" s="4" t="inlineStr">
        <is>
          <t>./Equipment.jpn.str</t>
        </is>
      </c>
      <c r="B31426" s="4" t="inlineStr">
        <is>
          <t>updateKor-NF</t>
        </is>
      </c>
      <c r="C31426" s="4" t="inlineStr">
        <is>
          <t>detail_explain_104040438</t>
        </is>
      </c>
      <c r="D31426" s="4" t="inlineStr">
        <is>
          <t>킬 포인트 공격력 6%%증가, 쿨타임 6%%감소</t>
        </is>
      </c>
      <c r="E31426" s="4" t="inlineStr">
        <is>
          <t>킬 포인트 공격력 6%%증가, 쿨타임 6%%감소\n스킬 공격력 14%% 증가</t>
        </is>
      </c>
      <c r="F31426" s="33" t="inlineStr">
        <is>
          <t>キルポイントの攻撃力6%%上昇、クールタイム6%%減少\nスキル攻撃力14%%上昇</t>
        </is>
      </c>
    </row>
    <row r="31427">
      <c r="A31427" s="4" t="inlineStr">
        <is>
          <t>./Equipment.jpn.str</t>
        </is>
      </c>
      <c r="B31427" s="4" t="inlineStr">
        <is>
          <t>new-NF</t>
        </is>
      </c>
      <c r="C31427" s="4" t="inlineStr">
        <is>
          <t>appendage_7350</t>
        </is>
      </c>
      <c r="D31427" s="4" t="n"/>
      <c r="E31427" s="4" t="inlineStr">
        <is>
          <t>타격 카운트</t>
        </is>
      </c>
      <c r="F31427" s="32" t="inlineStr">
        <is>
          <t>打撃カウント</t>
        </is>
      </c>
    </row>
    <row r="31428">
      <c r="A31428" s="4" t="inlineStr">
        <is>
          <t>./Equipment.jpn.str</t>
        </is>
      </c>
      <c r="B31428" s="4" t="inlineStr">
        <is>
          <t>updateKor-NF</t>
        </is>
      </c>
      <c r="C31428" s="4" t="inlineStr">
        <is>
          <t>name_100400231</t>
        </is>
      </c>
      <c r="D31428" s="4" t="inlineStr">
        <is>
          <t>오버 퀘이크</t>
        </is>
      </c>
      <c r="E31428" s="4" t="inlineStr">
        <is>
          <t>타이얼러스</t>
        </is>
      </c>
      <c r="F31428" s="42" t="inlineStr">
        <is>
          <t>タイアリス</t>
        </is>
      </c>
    </row>
    <row r="31429">
      <c r="A31429" s="4" t="inlineStr">
        <is>
          <t>./Equipment.jpn.str</t>
        </is>
      </c>
      <c r="B31429" s="4" t="inlineStr">
        <is>
          <t>new-NF</t>
        </is>
      </c>
      <c r="C31429" s="4" t="inlineStr">
        <is>
          <t>name_101552063</t>
        </is>
      </c>
      <c r="D31429" s="4" t="n"/>
      <c r="E31429" s="4" t="inlineStr">
        <is>
          <t>태초의 공포 모로스 대두 아바타</t>
        </is>
      </c>
      <c r="F31429" s="34" t="inlineStr">
        <is>
          <t>太初の恐怖モロスビッグヘッドアバター</t>
        </is>
      </c>
    </row>
    <row r="31430">
      <c r="A31430" s="4" t="inlineStr">
        <is>
          <t>./Equipment.jpn.str</t>
        </is>
      </c>
      <c r="B31430" s="4" t="inlineStr">
        <is>
          <t>new-NF</t>
        </is>
      </c>
      <c r="C31430" s="4" t="inlineStr">
        <is>
          <t>name_112551419</t>
        </is>
      </c>
      <c r="D31430" s="4" t="n"/>
      <c r="E31430" s="4" t="inlineStr">
        <is>
          <t>태초의 공포 모로스 대두 아바타</t>
        </is>
      </c>
      <c r="F31430" s="35" t="inlineStr">
        <is>
          <t>太初の恐怖モロスビッグヘッドアバター</t>
        </is>
      </c>
    </row>
    <row r="31431">
      <c r="A31431" s="4" t="inlineStr">
        <is>
          <t>./Equipment.jpn.str</t>
        </is>
      </c>
      <c r="B31431" s="4" t="inlineStr">
        <is>
          <t>new-NF</t>
        </is>
      </c>
      <c r="C31431" s="4" t="inlineStr">
        <is>
          <t>name_104551990</t>
        </is>
      </c>
      <c r="D31431" s="4" t="n"/>
      <c r="E31431" s="4" t="inlineStr">
        <is>
          <t>태초의 공포 모로스 대두 아바타</t>
        </is>
      </c>
      <c r="F31431" s="35" t="inlineStr">
        <is>
          <t>太初の恐怖モロスビッグヘッドアバター</t>
        </is>
      </c>
    </row>
    <row r="31432">
      <c r="A31432" s="4" t="inlineStr">
        <is>
          <t>./Equipment.jpn.str</t>
        </is>
      </c>
      <c r="B31432" s="4" t="inlineStr">
        <is>
          <t>new-NF</t>
        </is>
      </c>
      <c r="C31432" s="4" t="inlineStr">
        <is>
          <t>name_105551917</t>
        </is>
      </c>
      <c r="D31432" s="4" t="n"/>
      <c r="E31432" s="4" t="inlineStr">
        <is>
          <t>태초의 공포 모로스 대두 아바타</t>
        </is>
      </c>
      <c r="F31432" s="35" t="inlineStr">
        <is>
          <t>太初の恐怖モロスビッグヘッドアバター</t>
        </is>
      </c>
    </row>
    <row r="31433">
      <c r="A31433" s="4" t="inlineStr">
        <is>
          <t>./Equipment.jpn.str</t>
        </is>
      </c>
      <c r="B31433" s="4" t="inlineStr">
        <is>
          <t>new-NF</t>
        </is>
      </c>
      <c r="C31433" s="4" t="inlineStr">
        <is>
          <t>name_103551681</t>
        </is>
      </c>
      <c r="D31433" s="4" t="n"/>
      <c r="E31433" s="4" t="inlineStr">
        <is>
          <t>태초의 공포 모로스 대두 아바타</t>
        </is>
      </c>
      <c r="F31433" s="35" t="inlineStr">
        <is>
          <t>太初の恐怖モロスビッグヘッドアバター</t>
        </is>
      </c>
    </row>
    <row r="31434">
      <c r="A31434" s="4" t="inlineStr">
        <is>
          <t>./Equipment.jpn.str</t>
        </is>
      </c>
      <c r="B31434" s="4" t="inlineStr">
        <is>
          <t>new-NF</t>
        </is>
      </c>
      <c r="C31434" s="4" t="inlineStr">
        <is>
          <t>name_102552014</t>
        </is>
      </c>
      <c r="D31434" s="4" t="n"/>
      <c r="E31434" s="4" t="inlineStr">
        <is>
          <t>태초의 공포 모로스 대두 아바타</t>
        </is>
      </c>
      <c r="F31434" s="35" t="inlineStr">
        <is>
          <t>太初の恐怖モロスビッグヘッドアバター</t>
        </is>
      </c>
    </row>
    <row r="31435">
      <c r="A31435" s="4" t="inlineStr">
        <is>
          <t>./Equipment.jpn.str</t>
        </is>
      </c>
      <c r="B31435" s="4" t="inlineStr">
        <is>
          <t>new-NF</t>
        </is>
      </c>
      <c r="C31435" s="4" t="inlineStr">
        <is>
          <t>name_106552014</t>
        </is>
      </c>
      <c r="D31435" s="4" t="n"/>
      <c r="E31435" s="4" t="inlineStr">
        <is>
          <t>태초의 공포 모로스 대두 아바타</t>
        </is>
      </c>
      <c r="F31435" s="35" t="inlineStr">
        <is>
          <t>太初の恐怖モロスビッグヘッドアバター</t>
        </is>
      </c>
    </row>
    <row r="31436">
      <c r="A31436" s="4" t="inlineStr">
        <is>
          <t>./Equipment.jpn.str</t>
        </is>
      </c>
      <c r="B31436" s="4" t="inlineStr">
        <is>
          <t>new-NF</t>
        </is>
      </c>
      <c r="C31436" s="4" t="inlineStr">
        <is>
          <t>name_107551437</t>
        </is>
      </c>
      <c r="D31436" s="4" t="n"/>
      <c r="E31436" s="4" t="inlineStr">
        <is>
          <t>태초의 공포 모로스 대두 아바타</t>
        </is>
      </c>
      <c r="F31436" s="35" t="inlineStr">
        <is>
          <t>太初の恐怖モロスビッグヘッドアバター</t>
        </is>
      </c>
    </row>
    <row r="31437">
      <c r="A31437" s="4" t="inlineStr">
        <is>
          <t>./Equipment.jpn.str</t>
        </is>
      </c>
      <c r="B31437" s="4" t="inlineStr">
        <is>
          <t>new-NF</t>
        </is>
      </c>
      <c r="C31437" s="4" t="inlineStr">
        <is>
          <t>name_108552057</t>
        </is>
      </c>
      <c r="D31437" s="4" t="n"/>
      <c r="E31437" s="4" t="inlineStr">
        <is>
          <t>태초의 공포 모로스 대두 아바타</t>
        </is>
      </c>
      <c r="F31437" s="35" t="inlineStr">
        <is>
          <t>太初の恐怖モロスビッグヘッドアバター</t>
        </is>
      </c>
    </row>
    <row r="31438">
      <c r="A31438" s="4" t="inlineStr">
        <is>
          <t>./Equipment.jpn.str</t>
        </is>
      </c>
      <c r="B31438" s="4" t="inlineStr">
        <is>
          <t>new-NF</t>
        </is>
      </c>
      <c r="C31438" s="4" t="inlineStr">
        <is>
          <t>name_109551783</t>
        </is>
      </c>
      <c r="D31438" s="4" t="n"/>
      <c r="E31438" s="4" t="inlineStr">
        <is>
          <t>태초의 공포 모로스 대두 아바타</t>
        </is>
      </c>
      <c r="F31438" s="35" t="inlineStr">
        <is>
          <t>太初の恐怖モロスビッグヘッドアバター</t>
        </is>
      </c>
    </row>
    <row r="31439">
      <c r="A31439" s="4" t="inlineStr">
        <is>
          <t>./Equipment.jpn.str</t>
        </is>
      </c>
      <c r="B31439" s="4" t="inlineStr">
        <is>
          <t>new-NF</t>
        </is>
      </c>
      <c r="C31439" s="4" t="inlineStr">
        <is>
          <t>name_113550922</t>
        </is>
      </c>
      <c r="D31439" s="4" t="n"/>
      <c r="E31439" s="4" t="inlineStr">
        <is>
          <t>태초의 공포 모로스 대두 아바타</t>
        </is>
      </c>
      <c r="F31439" s="35" t="inlineStr">
        <is>
          <t>太初の恐怖モロスビッグヘッドアバター</t>
        </is>
      </c>
    </row>
    <row r="31440">
      <c r="A31440" s="4" t="inlineStr">
        <is>
          <t>./Equipment.jpn.str</t>
        </is>
      </c>
      <c r="B31440" s="4" t="inlineStr">
        <is>
          <t>new-NF</t>
        </is>
      </c>
      <c r="C31440" s="4" t="inlineStr">
        <is>
          <t>name_114550736</t>
        </is>
      </c>
      <c r="D31440" s="4" t="n"/>
      <c r="E31440" s="4" t="inlineStr">
        <is>
          <t>태초의 공포 모로스 대두 아바타</t>
        </is>
      </c>
      <c r="F31440" s="35" t="inlineStr">
        <is>
          <t>太初の恐怖モロスビッグヘッドアバター</t>
        </is>
      </c>
    </row>
    <row r="31441">
      <c r="A31441" s="4" t="inlineStr">
        <is>
          <t>./Equipment.jpn.str</t>
        </is>
      </c>
      <c r="B31441" s="4" t="inlineStr">
        <is>
          <t>new-NF</t>
        </is>
      </c>
      <c r="C31441" s="4" t="inlineStr">
        <is>
          <t>name_115550637</t>
        </is>
      </c>
      <c r="D31441" s="4" t="n"/>
      <c r="E31441" s="4" t="inlineStr">
        <is>
          <t>태초의 공포 모로스 대두 아바타</t>
        </is>
      </c>
      <c r="F31441" s="35" t="inlineStr">
        <is>
          <t>太初の恐怖モロスビッグヘッドアバター</t>
        </is>
      </c>
    </row>
    <row r="31442">
      <c r="A31442" s="4" t="inlineStr">
        <is>
          <t>./Equipment.jpn.str</t>
        </is>
      </c>
      <c r="B31442" s="4" t="inlineStr">
        <is>
          <t>new-NF</t>
        </is>
      </c>
      <c r="C31442" s="4" t="inlineStr">
        <is>
          <t>name_116550528</t>
        </is>
      </c>
      <c r="D31442" s="4" t="n"/>
      <c r="E31442" s="4" t="inlineStr">
        <is>
          <t>태초의 공포 모로스 대두 아바타</t>
        </is>
      </c>
      <c r="F31442" s="35" t="inlineStr">
        <is>
          <t>太初の恐怖モロスビッグヘッドアバター</t>
        </is>
      </c>
    </row>
    <row r="31443">
      <c r="A31443" s="4" t="inlineStr">
        <is>
          <t>./Equipment.jpn.str</t>
        </is>
      </c>
      <c r="B31443" s="4" t="inlineStr">
        <is>
          <t>updateKor-NF</t>
        </is>
      </c>
      <c r="C31443" s="4" t="inlineStr">
        <is>
          <t>//name_100301594</t>
        </is>
      </c>
      <c r="D31443" s="4" t="inlineStr">
        <is>
          <t>마이스터 에픽 목걸이</t>
        </is>
      </c>
      <c r="E31443" s="4" t="inlineStr">
        <is>
          <t>테크놀로지 바디캠 네클리스</t>
        </is>
      </c>
      <c r="F31443" s="40" t="inlineStr">
        <is>
          <t>テクノロジーボディーカムネックレス</t>
        </is>
      </c>
    </row>
    <row r="31444">
      <c r="A31444" s="4" t="inlineStr">
        <is>
          <t>./Equipment.jpn.str</t>
        </is>
      </c>
      <c r="B31444" s="4" t="inlineStr">
        <is>
          <t>updateKor-NF</t>
        </is>
      </c>
      <c r="C31444" s="4" t="inlineStr">
        <is>
          <t>basic_explain_108040415</t>
        </is>
      </c>
      <c r="D31444" s="4" t="inlineStr">
        <is>
          <t>공격 시 18%% 추가 데미지\n\n퇴마사 35~40 스킬 공격력 10%% 증가\n이단심판관 35~40 스킬 공격력 10%% 증가</t>
        </is>
      </c>
      <c r="E31444" s="4" t="inlineStr">
        <is>
          <t>퇴마사 35~40 스킬 공격력 10%% 증가\n이단심판관 35~40 스킬 공격력 10%% 증가\n스킬 공격력 44%% 증가</t>
        </is>
      </c>
      <c r="F31444" s="44" t="inlineStr">
        <is>
          <t>退魔士35~40のスキル攻撃力10%%上昇\n異端審問官35~40のスキル攻撃力10%%上昇\nスキル攻撃力44%%上昇</t>
        </is>
      </c>
    </row>
    <row r="31445">
      <c r="A31445" s="4" t="inlineStr">
        <is>
          <t>./Equipment.jpn.str</t>
        </is>
      </c>
      <c r="B31445" s="4" t="inlineStr">
        <is>
          <t>updateKor-NF</t>
        </is>
      </c>
      <c r="C31445" s="4" t="inlineStr">
        <is>
          <t>basic_explain_108040572</t>
        </is>
      </c>
      <c r="D31445" s="4" t="inlineStr">
        <is>
          <t>공격 시 18%% 추가 데미지\n\n퇴마사 35~40 스킬 공격력 10%% 증가\n이단심판관 35~40 스킬 공격력 10%% 증가</t>
        </is>
      </c>
      <c r="E31445" s="4" t="inlineStr">
        <is>
          <t>퇴마사 35~40 스킬 공격력 10%% 증가\n이단심판관 35~40 스킬 공격력 10%% 증가\n스킬 공격력 44%% 증가</t>
        </is>
      </c>
      <c r="F31445" s="48" t="inlineStr">
        <is>
          <t>退魔士35~40のスキル攻撃力10%%上昇\n異端審問官35~40のスキル攻撃力10%%上昇\nスキル攻撃力44%%上昇</t>
        </is>
      </c>
    </row>
    <row r="31446">
      <c r="A31446" s="4" t="inlineStr">
        <is>
          <t>./Equipment.jpn.str</t>
        </is>
      </c>
      <c r="B31446" s="4" t="inlineStr">
        <is>
          <t>updateKor-NF</t>
        </is>
      </c>
      <c r="C31446" s="4" t="inlineStr">
        <is>
          <t>basic_explain_106000278</t>
        </is>
      </c>
      <c r="D31446" s="4" t="inlineStr">
        <is>
          <t>트윙클 스매쉬 공격 시 적의 슈퍼아머 파괴\n배틀메이지 스킬 공격 시 찌르기 공격력 30%% 증가, 일부 체술 공격력 10%% 증가\n블러드 메이지 일부 흡수계 스킬 혈기 흡수량 30%% 증가, 소모계 스킬 공격력 10%% 증가\n블러드 번 스킬 공격력 증가율 8%% 추가 증가</t>
        </is>
      </c>
      <c r="E31446" s="4" t="inlineStr">
        <is>
          <t>트윙클 스매쉬 공격 시 적의 슈퍼아머 파괴\n배틀메이지 일부 스킬 공격 시 찌르기 공격력 30%% 증가, 일부 체술 공격력 10%% 증가\n\n블러드 메이지 일부 흡수계 스킬 혈기 흡수량 30%% 증가, 소모계 스킬 공격력 10%% 증가\n블러드 번 스킬 공격력 증가율 8%% 추가 증가\n스킬 공격력 43%% 증가</t>
        </is>
      </c>
      <c r="F31446" s="31" t="inlineStr">
        <is>
          <t>トゥインクルスマッシュで攻撃時、敵のハイパーアーマー解除\nバトルメイジの一部スキルで攻撃時、突きの攻撃力30%%上昇、一部の体術の攻撃力10%%上昇\n\nブラッドメイジの一部の吸収系スキルの血気吸収量30%%増加、消耗系スキルの攻撃力10%%上昇\nブラッドバーンのスキル攻撃力上昇率8%%追加上昇\nスキル攻撃力43%%上昇</t>
        </is>
      </c>
    </row>
    <row r="31447">
      <c r="A31447" s="4" t="inlineStr">
        <is>
          <t>./Equipment.jpn.str</t>
        </is>
      </c>
      <c r="B31447" s="4" t="inlineStr">
        <is>
          <t>updateKor-NF</t>
        </is>
      </c>
      <c r="C31447" s="4" t="inlineStr">
        <is>
          <t>basic_explain_106000615</t>
        </is>
      </c>
      <c r="D31447" s="4" t="inlineStr">
        <is>
          <t>트윙클 스매쉬 공격 시 적의 슈퍼아머 파괴\n배틀메이지 스킬 공격 시 찌르기 공격력 30%% 증가, 일부 체술 공격력 10%% 증가\n블러드 메이지 일부 흡수계 스킬 혈기 흡수량 30%% 증가, 소모계 스킬 공격력 10%% 증가\n블러드 번 스킬 공격력 증가율 8%% 추가 증가</t>
        </is>
      </c>
      <c r="E31447" s="4" t="inlineStr">
        <is>
          <t>트윙클 스매쉬 공격 시 적의 슈퍼아머 파괴\n배틀메이지 일부 스킬 공격 시 찌르기 공격력 30%% 증가, 일부 체술 공격력 10%% 증가\n\n블러드 메이지 일부 흡수계 스킬 혈기 흡수량 30%% 증가, 소모계 스킬 공격력 10%% 증가\n블러드 번 스킬 공격력 증가율 8%% 추가 증가\n스킬 공격력 43%% 증가</t>
        </is>
      </c>
      <c r="F31447" s="45" t="inlineStr">
        <is>
          <t>トゥインクルスマッシュで攻撃時、敵のハイパーアーマー解除\nバトルメイジの一部スキルで攻撃時、突きの攻撃力30%%上昇、一部の体術の攻撃力10%%上昇\n\nブラッドメイジの一部の吸収系スキルの血気吸収量30%%増加、消耗系スキルの攻撃力10%%上昇\nブラッドバーンのスキル攻撃力上昇率8%%追加上昇\nスキル攻撃力43%%上昇</t>
        </is>
      </c>
    </row>
    <row r="31448">
      <c r="A31448" s="4" t="inlineStr">
        <is>
          <t>./Equipment.jpn.str</t>
        </is>
      </c>
      <c r="B31448" s="4" t="inlineStr">
        <is>
          <t>updateKor-NF</t>
        </is>
      </c>
      <c r="C31448" s="4" t="inlineStr">
        <is>
          <t>detail_explain_106000278</t>
        </is>
      </c>
      <c r="D31448" s="4" t="inlineStr">
        <is>
          <t>트윙클 스매쉬 공격 시 적의 슈퍼아머 파괴\n배틀메이지 스킬 공격 시 찌르기 공격력 30%%, 일부 체술 공격력 10%% 증가\n찌르기 스킬\n- 용아, 원무곤\n- 뇌연격, 진 뇌연격 찌르기\n- 황룡천공, 타이머 밤 찌르기\n- 황룡난무 찌르기\n- 테아나 변신 대쉬 공격\n체술 스킬\n- 쇄패, 트윙클 스매쉬\n- 강습유성타\n- 테아나 변신 천지쇄패 베기\n- 일기당천 쇄패\n\n블러드 메이지 일부 흡수계 스킬 혈기 흡수량 30%% 증가, 소모계 스킬 공격력 10%% 증가\n흡수계 스킬\n- 릴리악, 릴로이, 헬베루즈\n소모계 스킬\n- 오퍼링, 토먼트, 팽, 머로더\n블러드 번 스킬 공격력 증가율 8%% 추가 증가</t>
        </is>
      </c>
      <c r="E31448" s="4" t="inlineStr">
        <is>
          <t>트윙클 스매쉬 공격 시 적의 슈퍼아머 파괴\n배틀메이지 일부 스킬 공격 시 찌르기 공격력 30%%, 일부 체술 공격력 10%% 증가\n찌르기 스킬\n- 용아, 원무곤\n- 뇌연격, 진 뇌연격 찌르기\n- 황룡천공, 타이머 밤 찌르기\n- 황룡난무 찌르기\n- 테아나 변신 대쉬 공격\n체술 스킬\n- 쇄패, 트윙클 스매쉬\n- 강습유성타\n- 테아나 변신 천지쇄패 베기\n- 일기당천 쇄패\n\n블러드 메이지 일부 흡수계 스킬 혈기 흡수량 30%% 증가, 소모계 스킬 공격력 10%% 증가\n흡수계 스킬\n- 릴리악, 릴로이, 헬베루즈\n소모계 스킬\n- 오퍼링, 토먼트, 팽, 머로더\n블러드 번 스킬 공격력 증가율 8%% 추가 증가\n스킬 공격력 43%% 증가</t>
        </is>
      </c>
      <c r="F31448" s="42" t="inlineStr">
        <is>
          <t>トゥインクルスマッシュで攻撃時、敵のハイパーアーマー解除\nバトルメイジの一部スキルで攻撃時、突き攻撃力が30%%、一部の体術の攻撃力が10%%上昇\n突きスキル\n-竜牙、円舞棍\n-雷連撃、真・雷連撃の突き\n-黄竜天空、タイマーボムの突き\n-黄竜乱舞の突き\n-テアナ変身のダッシュ攻撃\n体術スキル\n-碎覇、トゥインクルスマッシュ\n-強襲流星打\n-テアナ変身、天地碎覇の切り\n-一騎当千・碎覇\n\nブラッドメイジの一部の吸収系スキルの血気吸収量30%%増加、消耗系スキルの攻撃力10%%上昇\n吸収系スキル\n-リリアック、リルロイ、ヘルベルージュ\n消耗系スキル\n-オファリング、トーメント、ファング、マローダー\nブラッドバーンのスキル攻撃力上昇率8%%追加上昇\nスキル攻撃力43%%上昇</t>
        </is>
      </c>
    </row>
    <row r="31449">
      <c r="A31449" s="4" t="inlineStr">
        <is>
          <t>./Equipment.jpn.str</t>
        </is>
      </c>
      <c r="B31449" s="4" t="inlineStr">
        <is>
          <t>updateKor-NF</t>
        </is>
      </c>
      <c r="C31449" s="4" t="inlineStr">
        <is>
          <t>detail_explain_106000615</t>
        </is>
      </c>
      <c r="D31449" s="4" t="inlineStr">
        <is>
          <t>트윙클 스매쉬 공격 시 적의 슈퍼아머 파괴\n배틀메이지 스킬 공격 시 찌르기 공격력 30%%, 일부 체술 공격력 10%% 증가\n찌르기 스킬\n- 용아, 원무곤\n- 뇌연격, 진 뇌연격 찌르기\n- 황룡천공, 타이머 밤 찌르기\n- 황룡난무 찌르기\n- 테아나 변신 대쉬 공격\n체술 스킬\n- 쇄패, 트윙클 스매쉬\n- 강습유성타\n- 테아나 변신 천지쇄패 베기\n- 일기당천 쇄패\n\n블러드 메이지 일부 흡수계 스킬 혈기 흡수량 30%% 증가, 소모계 스킬 공격력 10%% 증가\n흡수계 스킬\n- 릴리악, 릴로이, 헬베루즈\n소모계 스킬\n- 오퍼링, 토먼트, 팽, 머로더\n블러드 번 스킬 공격력 증가율 8%% 추가 증가</t>
        </is>
      </c>
      <c r="E31449" s="4" t="inlineStr">
        <is>
          <t>트윙클 스매쉬 공격 시 적의 슈퍼아머 파괴\n배틀메이지 일부 스킬 공격 시 찌르기 공격력 30%%, 일부 체술 공격력 10%% 증가\n찌르기 스킬\n- 용아, 원무곤\n- 뇌연격, 진 뇌연격 찌르기\n- 황룡천공, 타이머 밤 찌르기\n- 황룡난무 찌르기\n- 테아나 변신 대쉬 공격\n체술 스킬\n- 쇄패, 트윙클 스매쉬\n- 강습유성타\n- 테아나 변신 천지쇄패 베기\n- 일기당천 쇄패\n\n블러드 메이지 일부 흡수계 스킬 혈기 흡수량 30%% 증가, 소모계 스킬 공격력 10%% 증가\n흡수계 스킬\n- 릴리악, 릴로이, 헬베루즈\n소모계 스킬\n- 오퍼링, 토먼트, 팽, 머로더\n블러드 번 스킬 공격력 증가율 8%% 추가 증가\n스킬 공격력 43%% 증가</t>
        </is>
      </c>
      <c r="F31449" s="46" t="inlineStr">
        <is>
          <t>トゥインクルスマッシュで攻撃時、敵のハイパーアーマー解除\nバトルメイジの一部スキルで攻撃時、突き攻撃力が30%%、一部の体術の攻撃力が10%%上昇\n突きスキル\n-竜牙、円舞棍\n-雷連撃、真・雷連撃の突き\n-黄竜天空、タイマーボムの突き\n-黄竜乱舞の突き\n-テアナ変身のダッシュ攻撃\n体術スキル\n-碎覇、トゥインクルスマッシュ\n-強襲流星打\n-テアナ変身、天地碎覇の切り\n-一騎当千・碎覇\n\nブラッドメイジの一部の吸収系スキルの血気吸収量30%%増加、消耗系スキルの攻撃力10%%上昇\n吸収系スキル\n-リリアック、リルロイ、ヘルベルージュ\n消耗系スキル\n-オファリング、トーメント、ファング、マローダー\nブラッドバーンのスキル攻撃力上昇率8%%追加上昇\nスキル攻撃力43%%上昇</t>
        </is>
      </c>
    </row>
    <row r="31450">
      <c r="A31450" s="4" t="inlineStr">
        <is>
          <t>./Equipment.jpn.str</t>
        </is>
      </c>
      <c r="B31450" s="4" t="inlineStr">
        <is>
          <t>updateKor-NF</t>
        </is>
      </c>
      <c r="C31450" s="4" t="inlineStr">
        <is>
          <t>detail_explain_114000105</t>
        </is>
      </c>
      <c r="D31450" s="4" t="inlineStr">
        <is>
          <t>특정 스킬 공격 시 쿠르지프의 EMP 발생\n메조싸이클론 - 자신의 주변에 4개의 EMP 발생 (쿨타임 1.5초)\n스월링 스피어, 파동연환창 - 적에게 EMP 발생 (쿨타임 5초)\n슈트롬, 뇌격점혈섬 - 적에게 EMP 발생 (쿨타임 0.5초)</t>
        </is>
      </c>
      <c r="E31450" s="4" t="inlineStr">
        <is>
          <t>특정 스킬 공격 시 쿠르지프의 EMP 발생\n메조싸이클론 - 자신의 주변에 4개의 EMP 발생 (쿨타임 1.5초)\n스월링 스피어, 파동연환창 - 적에게 EMP 발생 (쿨타임 5초)\n슈트롬, 뇌격점혈섬 - 적에게 EMP 발생 (쿨타임 0.5초)\n스킬 공격력 43%% 증가</t>
        </is>
      </c>
      <c r="F31450" s="43" t="inlineStr">
        <is>
          <t>特定スキルで攻撃すると、クルジフのEMPが発生\nメソサイクロン-自分の周囲に4個のEMPが発生(クールタイム1.5秒)\nスウィリングスピア、波動連環槍-敵にEMPが発生(クールタイム5秒)\nストローム、雷撃点穴閃-敵にEMPが発生(クールタイム0.5秒)\nスキル攻撃力43%%上昇</t>
        </is>
      </c>
    </row>
    <row r="31451">
      <c r="A31451" s="4" t="inlineStr">
        <is>
          <t>./Equipment.jpn.str</t>
        </is>
      </c>
      <c r="B31451" s="4" t="inlineStr">
        <is>
          <t>updateKor-NF</t>
        </is>
      </c>
      <c r="C31451" s="4" t="inlineStr">
        <is>
          <t>detail_explain_114000315</t>
        </is>
      </c>
      <c r="D31451" s="4" t="inlineStr">
        <is>
          <t>특정 스킬 공격 시 쿠르지프의 EMP 발생\n메조싸이클론 - 자신의 주변에 4개의 EMP 발생 (쿨타임 1.5초)\n스월링 스피어, 파동연환창 - 적에게 EMP 발생 (쿨타임 5초)\n슈트롬, 뇌격점혈섬 - 적에게 EMP 발생 (쿨타임 0.5초)</t>
        </is>
      </c>
      <c r="E31451" s="4" t="inlineStr">
        <is>
          <t>특정 스킬 공격 시 쿠르지프의 EMP 발생\n메조싸이클론 - 자신의 주변에 4개의 EMP 발생 (쿨타임 1.5초)\n스월링 스피어, 파동연환창 - 적에게 EMP 발생 (쿨타임 5초)\n슈트롬, 뇌격점혈섬 - 적에게 EMP 발생 (쿨타임 0.5초)\n스킬 공격력 43%% 증가</t>
        </is>
      </c>
      <c r="F31451" s="47" t="inlineStr">
        <is>
          <t>特定スキルで攻撃すると、クルジフのEMPが発生\nメソサイクロン-自分の周囲に4個のEMPが発生(クールタイム1.5秒)\nスウィリングスピア、波動連環槍-敵にEMPが発生(クールタイム5秒)\nストローム、雷撃点穴閃-敵にEMPが発生(クールタイム0.5秒)\nスキル攻撃力43%%上昇</t>
        </is>
      </c>
    </row>
    <row r="31452">
      <c r="A31452" s="4" t="inlineStr">
        <is>
          <t>./Equipment.jpn.str</t>
        </is>
      </c>
      <c r="B31452" s="4" t="inlineStr">
        <is>
          <t>updateKor-NF</t>
        </is>
      </c>
      <c r="C31452" s="4" t="inlineStr">
        <is>
          <t>basic_explain_114000105</t>
        </is>
      </c>
      <c r="D31452" s="4" t="inlineStr">
        <is>
          <t>특정 스킬 공격 시 쿠르지프의 EMP 발생</t>
        </is>
      </c>
      <c r="E31452" s="4" t="inlineStr">
        <is>
          <t>특정 스킬 공격 시 쿠르지프의 EMP 발생\n스킬 공격력 43%% 증가</t>
        </is>
      </c>
      <c r="F31452" s="29" t="inlineStr">
        <is>
          <t>特定スキルによる攻撃時、クルジフのEMPが発生\nスキル攻撃力43%%上昇</t>
        </is>
      </c>
    </row>
    <row r="31453">
      <c r="A31453" s="4" t="inlineStr">
        <is>
          <t>./Equipment.jpn.str</t>
        </is>
      </c>
      <c r="B31453" s="4" t="inlineStr">
        <is>
          <t>updateKor-NF</t>
        </is>
      </c>
      <c r="C31453" s="4" t="inlineStr">
        <is>
          <t>basic_explain_114000315</t>
        </is>
      </c>
      <c r="D31453" s="4" t="inlineStr">
        <is>
          <t>특정 스킬 공격 시 쿠르지프의 EMP 발생</t>
        </is>
      </c>
      <c r="E31453" s="4" t="inlineStr">
        <is>
          <t>특정 스킬 공격 시 쿠르지프의 EMP 발생\n스킬 공격력 43%% 증가</t>
        </is>
      </c>
      <c r="F31453" s="30" t="inlineStr">
        <is>
          <t>特定スキルによる攻撃時、クルジフのEMPが発生\nスキル攻撃力43%%上昇</t>
        </is>
      </c>
    </row>
    <row r="31454">
      <c r="A31454" s="4" t="inlineStr">
        <is>
          <t>./Equipment.jpn.str</t>
        </is>
      </c>
      <c r="B31454" s="4" t="inlineStr">
        <is>
          <t>updateKor-NF</t>
        </is>
      </c>
      <c r="C31454" s="4" t="inlineStr">
        <is>
          <t>buff_detail_explain_100240482</t>
        </is>
      </c>
      <c r="D31454" s="4" t="inlineStr">
        <is>
          <t>30Lv 버프 스킬 물리, 마법, 독립 공격력 증가량 8%% 증가\n\n수호의 은총 체력, 정신력 250 증가\n계시 : 아리아, 퍼페티어 지능 150 증가\n\n특정 스킬 시전 시 자신을 제외한 파티원에게 하늘의 은총 효과 적용\n- 30Lv 버프 스킬 시전 시 공격속도 4%% 증가</t>
        </is>
      </c>
      <c r="E31454" s="4" t="inlineStr">
        <is>
          <t>특정 스킬 시전 시 자신을 제외한 파티원에게 하늘의 은총 효과 적용\n- 30Lv 버프 스킬 시전 시 공격속도 4%% 증가</t>
        </is>
      </c>
      <c r="F31454" s="44" t="inlineStr">
        <is>
          <t>特定のスキルを使用すると、自分を除いたPTメンバーに天の恵み効果が適用\n-30Lvバフスキル発動時、攻撃速度が4%%上昇</t>
        </is>
      </c>
    </row>
    <row r="31455">
      <c r="A31455" s="4" t="inlineStr">
        <is>
          <t>./Equipment.jpn.str</t>
        </is>
      </c>
      <c r="B31455" s="4" t="inlineStr">
        <is>
          <t>updateKor-NF</t>
        </is>
      </c>
      <c r="C31455" s="4" t="inlineStr">
        <is>
          <t>buff_detail_explain_100290495</t>
        </is>
      </c>
      <c r="D31455" s="4" t="inlineStr">
        <is>
          <t>30Lv 버프 스킬 힘, 지능 증가량 4%% 증가\n\n수호의 은총 체력, 정신력 230 증가\n계시 : 아리아, 퍼페티어 지능 130 증가\n\n특정 스킬 시전 시 자신을 제외한 파티원에게 하늘의 은총 효과 적용\n- 30Lv 버프 스킬 시전 시 이동속도 4%% 증가</t>
        </is>
      </c>
      <c r="E31455" s="4" t="inlineStr">
        <is>
          <t>특정 스킬 시전 시 자신을 제외한 파티원에게 하늘의 은총 효과 적용\n- 30Lv 버프 스킬 시전 시 이동속도 4%% 증가</t>
        </is>
      </c>
      <c r="F31455" s="38" t="inlineStr">
        <is>
          <t>特定のスキルを使用すると、自分を除いたPTメンバーに天の恵み効果が適用\n-30Lvバフスキル発動時、移動速度が4%%上昇</t>
        </is>
      </c>
    </row>
    <row r="31456">
      <c r="A31456" s="4" t="inlineStr">
        <is>
          <t>./Equipment.jpn.str</t>
        </is>
      </c>
      <c r="B31456" s="4" t="inlineStr">
        <is>
          <t>updateKor-NF</t>
        </is>
      </c>
      <c r="C31456" s="4" t="inlineStr">
        <is>
          <t>buff_detail_explain_100190475</t>
        </is>
      </c>
      <c r="D31456" s="4" t="inlineStr">
        <is>
          <t>30Lv 버프 스킬 힘, 지능 증가량 4%% 증가\n\n수호의 은총 체력, 정신력 300 증가\n계시 : 아리아, 퍼페티어 지능 200 증가\n\n특정 스킬 시전 시 자신을 제외한 파티원에게 하늘의 은총 효과 적용\n- 30Lv 버프 스킬 시전 시 캐스팅 속도 6%% 증가</t>
        </is>
      </c>
      <c r="E31456" s="4" t="inlineStr">
        <is>
          <t>특정 스킬 시전 시 자신을 제외한 파티원에게 하늘의 은총 효과 적용\n- 30Lv 버프 스킬 시전 시 캐스팅 속도 6%% 증가</t>
        </is>
      </c>
      <c r="F31456" s="31" t="inlineStr">
        <is>
          <t>特定のスキルを使用すると、自分を除いたPTメンバーに天の恵み効果が適用\n-30Lvバフスキル発動時、キャスト速度が6%%上昇</t>
        </is>
      </c>
    </row>
    <row r="31457">
      <c r="A31457" s="4" t="inlineStr">
        <is>
          <t>./Equipment.jpn.str</t>
        </is>
      </c>
      <c r="B31457" s="4" t="inlineStr">
        <is>
          <t>updateKor-NF</t>
        </is>
      </c>
      <c r="C31457" s="4" t="inlineStr">
        <is>
          <t>buff_detail_explain_100090509</t>
        </is>
      </c>
      <c r="D31457" s="4" t="inlineStr">
        <is>
          <t>30Lv 버프 스킬 물리, 마법, 독립 공격력 증가량 8%% 증가\n\n수호의 은총 체력, 정신력 250 증가\n계시 : 아리아, 퍼페티어 지능 150 증가\n\n특정 스킬 시전 시 자신을 제외한 파티원에게 하늘의 은총 효과 적용\n- 보호의 징표, 수호의 축복, 편애 시전 시 히트 리커버리 50 증가</t>
        </is>
      </c>
      <c r="E31457" s="4" t="inlineStr">
        <is>
          <t>특정 스킬 시전 시 자신을 제외한 파티원에게 하늘의 은총 효과 적용\n- 보호의 징표, 수호의 축복, 편애 시전 시 히트 리커버리 50 증가</t>
        </is>
      </c>
      <c r="F31457" s="32" t="inlineStr">
        <is>
          <t>特定のスキルを使用すると、自分を除いたPTメンバーに天の恵み効果が適用\n-保護の徴、守護の祝福、偏愛発動時のヒットリカバリー50上昇</t>
        </is>
      </c>
    </row>
    <row r="31458">
      <c r="A31458" s="4" t="inlineStr">
        <is>
          <t>./Equipment.jpn.str</t>
        </is>
      </c>
      <c r="B31458" s="4" t="inlineStr">
        <is>
          <t>updateKor-NF</t>
        </is>
      </c>
      <c r="C31458" s="4" t="inlineStr">
        <is>
          <t>detail_explain_100390014</t>
        </is>
      </c>
      <c r="D31458" s="4" t="inlineStr">
        <is>
          <t>특정 조건 시 40초동안 자신에게 가속 버프 발생 (최대 5중첩)\n- 공격 시 5%% 확률로 공격속도 5%%, 캐스팅속도 8%%, 이동속도 5%% 증가\n- 캐스팅 시 10%% 확률로 공격속도 5%%, 캐스팅속도 8%%, 이동속도 5%% 증가\n- 스킬 시전 시 10%% 확률로 공격속도 5%%, 캐스팅속도 8%%, 이동속도 5%% 증가</t>
        </is>
      </c>
      <c r="E31458" s="4" t="inlineStr">
        <is>
          <t>특정 조건 시 40초동안 자신에게 가속 버프 발생 (최대 5중첩)\n- 공격 시 5%% 확률로 공격속도 5%%, 캐스팅속도 8%%, 이동속도 5%% 증가\n- 캐스팅 시 10%% 확률로 공격속도 5%%, 캐스팅속도 8%%, 이동속도 5%% 증가\n- 스킬 시전 시 10%% 확률로 공격속도 5%%, 캐스팅속도 8%%, 이동속도 5%% 증가\n\n스킬 공격력 8.5%% 증가</t>
        </is>
      </c>
      <c r="F31458" s="42" t="inlineStr">
        <is>
          <t>特定の条件を満たすと40秒間自分に加速バフが発生(最大5重複)\n-攻撃時、5%%の確率で攻撃速度が5%%、キャスト速度が8%%、移動速度が5%%上昇\n-キャスト時、10%%の確率で攻撃速度が5%%、キャスト速度が8%%、移動速度が5%%上昇\n-スキル発動時、10%%の確率で攻撃速度が5%%、キャスト速度が8%%、移動速度が5%%上昇\n\nスキル攻撃力8.5%%上昇</t>
        </is>
      </c>
    </row>
    <row r="31459">
      <c r="A31459" s="4" t="inlineStr">
        <is>
          <t>./Equipment.jpn.str</t>
        </is>
      </c>
      <c r="B31459" s="4" t="inlineStr">
        <is>
          <t>updateKor-NF</t>
        </is>
      </c>
      <c r="C31459" s="4" t="inlineStr">
        <is>
          <t>basic_explain_100390014</t>
        </is>
      </c>
      <c r="D31459" s="4" t="inlineStr">
        <is>
          <t>특정 조건 시 40초동안 자신에게 가속 버프 발생</t>
        </is>
      </c>
      <c r="E31459" s="4" t="inlineStr">
        <is>
          <t>특정 조건 시 40초동안 자신에게 가속 버프 발생\n\n스킬 공격력 8.5%% 증가</t>
        </is>
      </c>
      <c r="F31459" s="34" t="inlineStr">
        <is>
          <t>特定の条件を満たすと40秒間自分に加速バフが発生\n\nスキル攻撃力8.5%%上昇</t>
        </is>
      </c>
    </row>
    <row r="31460">
      <c r="A31460" s="4" t="inlineStr">
        <is>
          <t>./Equipment.jpn.str</t>
        </is>
      </c>
      <c r="B31460" s="4" t="inlineStr">
        <is>
          <t>updateKor-NF</t>
        </is>
      </c>
      <c r="C31460" s="4" t="inlineStr">
        <is>
          <t>basic_explain_101000132</t>
        </is>
      </c>
      <c r="D31460" s="4" t="inlineStr">
        <is>
          <t>파동검 : 인다라망 공격력 2%% 증가, 쿨타임 2%% 감소</t>
        </is>
      </c>
      <c r="E31460" s="4" t="inlineStr">
        <is>
          <t>파동검 : 인다라망 공격력 2%% 증가, 쿨타임 2%% 감소\n스킬 공격력 14%% 증가</t>
        </is>
      </c>
      <c r="F31460" s="43" t="inlineStr">
        <is>
          <t>波動剣 : 因陀羅網の攻撃力2%%上昇、クールタイム2%%減少\nスキル攻撃力14%%上昇</t>
        </is>
      </c>
    </row>
    <row r="31461">
      <c r="A31461" s="4" t="inlineStr">
        <is>
          <t>./Equipment.jpn.str</t>
        </is>
      </c>
      <c r="B31461" s="4" t="inlineStr">
        <is>
          <t>updateKor-NF</t>
        </is>
      </c>
      <c r="C31461" s="4" t="inlineStr">
        <is>
          <t>basic_explain_101010181</t>
        </is>
      </c>
      <c r="D31461" s="4" t="inlineStr">
        <is>
          <t>파동검 : 인다라망 공격력 2%% 증가, 쿨타임 2%% 감소</t>
        </is>
      </c>
      <c r="E31461" s="4" t="inlineStr">
        <is>
          <t>파동검 : 인다라망 공격력 2%% 증가, 쿨타임 2%% 감소\n스킬 공격력 14%% 증가</t>
        </is>
      </c>
      <c r="F31461" s="47" t="inlineStr">
        <is>
          <t>波動剣 : 因陀羅網の攻撃力2%%上昇、クールタイム2%%減少\nスキル攻撃力14%%上昇</t>
        </is>
      </c>
    </row>
    <row r="31462">
      <c r="A31462" s="4" t="inlineStr">
        <is>
          <t>./Equipment.jpn.str</t>
        </is>
      </c>
      <c r="B31462" s="4" t="inlineStr">
        <is>
          <t>updateKor-NF</t>
        </is>
      </c>
      <c r="C31462" s="4" t="inlineStr">
        <is>
          <t>basic_explain_101020216</t>
        </is>
      </c>
      <c r="D31462" s="4" t="inlineStr">
        <is>
          <t>파동검 : 인다라망 공격력 2%% 증가, 쿨타임 2%% 감소</t>
        </is>
      </c>
      <c r="E31462" s="4" t="inlineStr">
        <is>
          <t>파동검 : 인다라망 공격력 2%% 증가, 쿨타임 2%% 감소\n스킬 공격력 14%% 증가</t>
        </is>
      </c>
      <c r="F31462" s="47" t="inlineStr">
        <is>
          <t>波動剣 : 因陀羅網の攻撃力2%%上昇、クールタイム2%%減少\nスキル攻撃力14%%上昇</t>
        </is>
      </c>
    </row>
    <row r="31463">
      <c r="A31463" s="4" t="inlineStr">
        <is>
          <t>./Equipment.jpn.str</t>
        </is>
      </c>
      <c r="B31463" s="4" t="inlineStr">
        <is>
          <t>updateKor-NF</t>
        </is>
      </c>
      <c r="C31463" s="4" t="inlineStr">
        <is>
          <t>basic_explain_101000133</t>
        </is>
      </c>
      <c r="D31463" s="4" t="inlineStr">
        <is>
          <t>파동검 : 인다라망 공격력 4%% 증가, 쿨타임 4%% 감소</t>
        </is>
      </c>
      <c r="E31463" s="4" t="inlineStr">
        <is>
          <t>파동검 : 인다라망 공격력 4%% 증가, 쿨타임 4%% 감소\n스킬 공격력 14%% 증가</t>
        </is>
      </c>
      <c r="F31463" s="40" t="inlineStr">
        <is>
          <t>波動剣 : 因陀羅網の攻撃力4%%上昇、クールタイム4%%減少\nスキル攻撃力14%%上昇</t>
        </is>
      </c>
    </row>
    <row r="31464">
      <c r="A31464" s="4" t="inlineStr">
        <is>
          <t>./Equipment.jpn.str</t>
        </is>
      </c>
      <c r="B31464" s="4" t="inlineStr">
        <is>
          <t>updateKor-NF</t>
        </is>
      </c>
      <c r="C31464" s="4" t="inlineStr">
        <is>
          <t>basic_explain_101010182</t>
        </is>
      </c>
      <c r="D31464" s="4" t="inlineStr">
        <is>
          <t>파동검 : 인다라망 공격력 4%% 증가, 쿨타임 4%% 감소</t>
        </is>
      </c>
      <c r="E31464" s="4" t="inlineStr">
        <is>
          <t>파동검 : 인다라망 공격력 4%% 증가, 쿨타임 4%% 감소\n스킬 공격력 14%% 증가</t>
        </is>
      </c>
      <c r="F31464" s="41" t="inlineStr">
        <is>
          <t>波動剣 : 因陀羅網の攻撃力4%%上昇、クールタイム4%%減少\nスキル攻撃力14%%上昇</t>
        </is>
      </c>
    </row>
    <row r="31465">
      <c r="A31465" s="4" t="inlineStr">
        <is>
          <t>./Equipment.jpn.str</t>
        </is>
      </c>
      <c r="B31465" s="4" t="inlineStr">
        <is>
          <t>updateKor-NF</t>
        </is>
      </c>
      <c r="C31465" s="4" t="inlineStr">
        <is>
          <t>basic_explain_101020217</t>
        </is>
      </c>
      <c r="D31465" s="4" t="inlineStr">
        <is>
          <t>파동검 : 인다라망 공격력 4%% 증가, 쿨타임 4%% 감소</t>
        </is>
      </c>
      <c r="E31465" s="4" t="inlineStr">
        <is>
          <t>파동검 : 인다라망 공격력 4%% 증가, 쿨타임 4%% 감소\n스킬 공격력 14%% 증가</t>
        </is>
      </c>
      <c r="F31465" s="41" t="inlineStr">
        <is>
          <t>波動剣 : 因陀羅網の攻撃力4%%上昇、クールタイム4%%減少\nスキル攻撃力14%%上昇</t>
        </is>
      </c>
    </row>
    <row r="31466">
      <c r="A31466" s="4" t="inlineStr">
        <is>
          <t>./Equipment.jpn.str</t>
        </is>
      </c>
      <c r="B31466" s="4" t="inlineStr">
        <is>
          <t>updateKor-NF</t>
        </is>
      </c>
      <c r="C31466" s="4" t="inlineStr">
        <is>
          <t>basic_explain_101000134</t>
        </is>
      </c>
      <c r="D31466" s="4" t="inlineStr">
        <is>
          <t>파동검 : 인다라망 공격력 6%% 증가, 쿨타임 6%% 감소</t>
        </is>
      </c>
      <c r="E31466" s="4" t="inlineStr">
        <is>
          <t>파동검 : 인다라망 공격력 6%% 증가, 쿨타임 6%% 감소\n스킬 공격력 14%% 증가</t>
        </is>
      </c>
      <c r="F31466" s="31" t="inlineStr">
        <is>
          <t>波動剣 : 因陀羅網の攻撃力6%%上昇、クールタイム6%%減少\nスキル攻撃力14%%上昇</t>
        </is>
      </c>
    </row>
    <row r="31467">
      <c r="A31467" s="4" t="inlineStr">
        <is>
          <t>./Equipment.jpn.str</t>
        </is>
      </c>
      <c r="B31467" s="4" t="inlineStr">
        <is>
          <t>updateKor-NF</t>
        </is>
      </c>
      <c r="C31467" s="4" t="inlineStr">
        <is>
          <t>basic_explain_101010183</t>
        </is>
      </c>
      <c r="D31467" s="4" t="inlineStr">
        <is>
          <t>파동검 : 인다라망 공격력 6%% 증가, 쿨타임 6%% 감소</t>
        </is>
      </c>
      <c r="E31467" s="4" t="inlineStr">
        <is>
          <t>파동검 : 인다라망 공격력 6%% 증가, 쿨타임 6%% 감소\n스킬 공격력 14%% 증가</t>
        </is>
      </c>
      <c r="F31467" s="45" t="inlineStr">
        <is>
          <t>波動剣 : 因陀羅網の攻撃力6%%上昇、クールタイム6%%減少\nスキル攻撃力14%%上昇</t>
        </is>
      </c>
    </row>
    <row r="31468">
      <c r="A31468" s="4" t="inlineStr">
        <is>
          <t>./Equipment.jpn.str</t>
        </is>
      </c>
      <c r="B31468" s="4" t="inlineStr">
        <is>
          <t>updateKor-NF</t>
        </is>
      </c>
      <c r="C31468" s="4" t="inlineStr">
        <is>
          <t>basic_explain_101020218</t>
        </is>
      </c>
      <c r="D31468" s="4" t="inlineStr">
        <is>
          <t>파동검 : 인다라망 공격력 6%% 증가, 쿨타임 6%% 감소</t>
        </is>
      </c>
      <c r="E31468" s="4" t="inlineStr">
        <is>
          <t>파동검 : 인다라망 공격력 6%% 증가, 쿨타임 6%% 감소\n스킬 공격력 14%% 증가</t>
        </is>
      </c>
      <c r="F31468" s="45" t="inlineStr">
        <is>
          <t>波動剣 : 因陀羅網の攻撃力6%%上昇、クールタイム6%%減少\nスキル攻撃力14%%上昇</t>
        </is>
      </c>
    </row>
    <row r="31469">
      <c r="A31469" s="4" t="inlineStr">
        <is>
          <t>./Equipment.jpn.str</t>
        </is>
      </c>
      <c r="B31469" s="4" t="inlineStr">
        <is>
          <t>updateKor-NF</t>
        </is>
      </c>
      <c r="C31469" s="4" t="inlineStr">
        <is>
          <t>basic_explain_101000030</t>
        </is>
      </c>
      <c r="D31469" s="4" t="inlineStr">
        <is>
          <t>파동해제 쿨타임 1초 감소\n\n공격 시 50%% 확률로 25%% 추가 데미지</t>
        </is>
      </c>
      <c r="E31469" s="4" t="inlineStr">
        <is>
          <t>파동해제 쿨타임 1초 감소\n스킬 공격력 43%% 증가</t>
        </is>
      </c>
      <c r="F31469" s="34" t="inlineStr">
        <is>
          <t>波動解除のクールタイム1秒減少\nスキル攻撃力43%%上昇</t>
        </is>
      </c>
    </row>
    <row r="31470">
      <c r="A31470" s="4" t="inlineStr">
        <is>
          <t>./Equipment.jpn.str</t>
        </is>
      </c>
      <c r="B31470" s="4" t="inlineStr">
        <is>
          <t>updateKor-NF</t>
        </is>
      </c>
      <c r="C31470" s="4" t="inlineStr">
        <is>
          <t>basic_explain_101000872</t>
        </is>
      </c>
      <c r="D31470" s="4" t="inlineStr">
        <is>
          <t>파동해제 쿨타임 1초 감소\n\n공격 시 50%% 확률로 25%% 추가 데미지</t>
        </is>
      </c>
      <c r="E31470" s="4" t="inlineStr">
        <is>
          <t>파동해제 쿨타임 1초 감소\n스킬 공격력 43%% 증가</t>
        </is>
      </c>
      <c r="F31470" s="35" t="inlineStr">
        <is>
          <t>波動解除のクールタイム1秒減少\nスキル攻撃力43%%上昇</t>
        </is>
      </c>
    </row>
    <row r="31471">
      <c r="A31471" s="4" t="inlineStr">
        <is>
          <t>./Equipment.jpn.str</t>
        </is>
      </c>
      <c r="B31471" s="4" t="inlineStr">
        <is>
          <t>updateKor-NF</t>
        </is>
      </c>
      <c r="C31471" s="4" t="inlineStr">
        <is>
          <t>basic_explain_104000309</t>
        </is>
      </c>
      <c r="D31471" s="4" t="inlineStr">
        <is>
          <t>패스트 드로우 공격력 2%% 증가, 쿨타임 2%% 감소</t>
        </is>
      </c>
      <c r="E31471" s="4" t="inlineStr">
        <is>
          <t>패스트 드로우 공격력 2%% 증가, 쿨타임 2%% 감소\n스킬 공격력 14%% 증가</t>
        </is>
      </c>
      <c r="F31471" s="36" t="inlineStr">
        <is>
          <t>ファーストドローの攻撃力2%%上昇、クールタイム2%%減少\nスキル攻撃力14%%上昇</t>
        </is>
      </c>
    </row>
    <row r="31472">
      <c r="A31472" s="4" t="inlineStr">
        <is>
          <t>./Equipment.jpn.str</t>
        </is>
      </c>
      <c r="B31472" s="4" t="inlineStr">
        <is>
          <t>updateKor-NF</t>
        </is>
      </c>
      <c r="C31472" s="4" t="inlineStr">
        <is>
          <t>detail_explain_104000309</t>
        </is>
      </c>
      <c r="D31472" s="4" t="inlineStr">
        <is>
          <t>패스트 드로우 공격력 2%% 증가, 쿨타임 2%% 감소</t>
        </is>
      </c>
      <c r="E31472" s="4" t="inlineStr">
        <is>
          <t>패스트 드로우 공격력 2%% 증가, 쿨타임 2%% 감소\n스킬 공격력 14%% 증가</t>
        </is>
      </c>
      <c r="F31472" s="37" t="inlineStr">
        <is>
          <t>ファーストドローの攻撃力2%%上昇、クールタイム2%%減少\nスキル攻撃力14%%上昇</t>
        </is>
      </c>
    </row>
    <row r="31473">
      <c r="A31473" s="4" t="inlineStr">
        <is>
          <t>./Equipment.jpn.str</t>
        </is>
      </c>
      <c r="B31473" s="4" t="inlineStr">
        <is>
          <t>updateKor-NF</t>
        </is>
      </c>
      <c r="C31473" s="4" t="inlineStr">
        <is>
          <t>basic_explain_104010290</t>
        </is>
      </c>
      <c r="D31473" s="4" t="inlineStr">
        <is>
          <t>패스트 드로우 공격력 2%% 증가, 쿨타임 2%% 감소</t>
        </is>
      </c>
      <c r="E31473" s="4" t="inlineStr">
        <is>
          <t>패스트 드로우 공격력 2%% 증가, 쿨타임 2%% 감소\n스킬 공격력 14%% 증가</t>
        </is>
      </c>
      <c r="F31473" s="37" t="inlineStr">
        <is>
          <t>ファーストドローの攻撃力2%%上昇、クールタイム2%%減少\nスキル攻撃力14%%上昇</t>
        </is>
      </c>
    </row>
    <row r="31474">
      <c r="A31474" s="4" t="inlineStr">
        <is>
          <t>./Equipment.jpn.str</t>
        </is>
      </c>
      <c r="B31474" s="4" t="inlineStr">
        <is>
          <t>updateKor-NF</t>
        </is>
      </c>
      <c r="C31474" s="4" t="inlineStr">
        <is>
          <t>detail_explain_104010290</t>
        </is>
      </c>
      <c r="D31474" s="4" t="inlineStr">
        <is>
          <t>패스트 드로우 공격력 2%% 증가, 쿨타임 2%% 감소</t>
        </is>
      </c>
      <c r="E31474" s="4" t="inlineStr">
        <is>
          <t>패스트 드로우 공격력 2%% 증가, 쿨타임 2%% 감소\n스킬 공격력 14%% 증가</t>
        </is>
      </c>
      <c r="F31474" s="37" t="inlineStr">
        <is>
          <t>ファーストドローの攻撃力2%%上昇、クールタイム2%%減少\nスキル攻撃力14%%上昇</t>
        </is>
      </c>
    </row>
    <row r="31475">
      <c r="A31475" s="4" t="inlineStr">
        <is>
          <t>./Equipment.jpn.str</t>
        </is>
      </c>
      <c r="B31475" s="4" t="inlineStr">
        <is>
          <t>updateKor-NF</t>
        </is>
      </c>
      <c r="C31475" s="4" t="inlineStr">
        <is>
          <t>basic_explain_104020291</t>
        </is>
      </c>
      <c r="D31475" s="4" t="inlineStr">
        <is>
          <t>패스트 드로우 공격력 2%% 증가, 쿨타임 2%% 감소</t>
        </is>
      </c>
      <c r="E31475" s="4" t="inlineStr">
        <is>
          <t>패스트 드로우 공격력 2%% 증가, 쿨타임 2%% 감소\n스킬 공격력 14%% 증가</t>
        </is>
      </c>
      <c r="F31475" s="37" t="inlineStr">
        <is>
          <t>ファーストドローの攻撃力2%%上昇、クールタイム2%%減少\nスキル攻撃力14%%上昇</t>
        </is>
      </c>
    </row>
    <row r="31476">
      <c r="A31476" s="4" t="inlineStr">
        <is>
          <t>./Equipment.jpn.str</t>
        </is>
      </c>
      <c r="B31476" s="4" t="inlineStr">
        <is>
          <t>updateKor-NF</t>
        </is>
      </c>
      <c r="C31476" s="4" t="inlineStr">
        <is>
          <t>detail_explain_104020291</t>
        </is>
      </c>
      <c r="D31476" s="4" t="inlineStr">
        <is>
          <t>패스트 드로우 공격력 2%% 증가, 쿨타임 2%% 감소</t>
        </is>
      </c>
      <c r="E31476" s="4" t="inlineStr">
        <is>
          <t>패스트 드로우 공격력 2%% 증가, 쿨타임 2%% 감소\n스킬 공격력 14%% 증가</t>
        </is>
      </c>
      <c r="F31476" s="37" t="inlineStr">
        <is>
          <t>ファーストドローの攻撃力2%%上昇、クールタイム2%%減少\nスキル攻撃力14%%上昇</t>
        </is>
      </c>
    </row>
    <row r="31477">
      <c r="A31477" s="4" t="inlineStr">
        <is>
          <t>./Equipment.jpn.str</t>
        </is>
      </c>
      <c r="B31477" s="4" t="inlineStr">
        <is>
          <t>updateKor-NF</t>
        </is>
      </c>
      <c r="C31477" s="4" t="inlineStr">
        <is>
          <t>basic_explain_104030295</t>
        </is>
      </c>
      <c r="D31477" s="4" t="inlineStr">
        <is>
          <t>패스트 드로우 공격력 2%% 증가, 쿨타임 2%% 감소</t>
        </is>
      </c>
      <c r="E31477" s="4" t="inlineStr">
        <is>
          <t>패스트 드로우 공격력 2%% 증가, 쿨타임 2%% 감소\n스킬 공격력 14%% 증가</t>
        </is>
      </c>
      <c r="F31477" s="37" t="inlineStr">
        <is>
          <t>ファーストドローの攻撃力2%%上昇、クールタイム2%%減少\nスキル攻撃力14%%上昇</t>
        </is>
      </c>
    </row>
    <row r="31478">
      <c r="A31478" s="4" t="inlineStr">
        <is>
          <t>./Equipment.jpn.str</t>
        </is>
      </c>
      <c r="B31478" s="4" t="inlineStr">
        <is>
          <t>updateKor-NF</t>
        </is>
      </c>
      <c r="C31478" s="4" t="inlineStr">
        <is>
          <t>detail_explain_104030295</t>
        </is>
      </c>
      <c r="D31478" s="4" t="inlineStr">
        <is>
          <t>패스트 드로우 공격력 2%% 증가, 쿨타임 2%% 감소</t>
        </is>
      </c>
      <c r="E31478" s="4" t="inlineStr">
        <is>
          <t>패스트 드로우 공격력 2%% 증가, 쿨타임 2%% 감소\n스킬 공격력 14%% 증가</t>
        </is>
      </c>
      <c r="F31478" s="37" t="inlineStr">
        <is>
          <t>ファーストドローの攻撃力2%%上昇、クールタイム2%%減少\nスキル攻撃力14%%上昇</t>
        </is>
      </c>
    </row>
    <row r="31479">
      <c r="A31479" s="4" t="inlineStr">
        <is>
          <t>./Equipment.jpn.str</t>
        </is>
      </c>
      <c r="B31479" s="4" t="inlineStr">
        <is>
          <t>updateKor-NF</t>
        </is>
      </c>
      <c r="C31479" s="4" t="inlineStr">
        <is>
          <t>basic_explain_104040307</t>
        </is>
      </c>
      <c r="D31479" s="4" t="inlineStr">
        <is>
          <t>패스트 드로우 공격력 2%% 증가, 쿨타임 2%% 감소</t>
        </is>
      </c>
      <c r="E31479" s="4" t="inlineStr">
        <is>
          <t>패스트 드로우 공격력 2%% 증가, 쿨타임 2%% 감소\n스킬 공격력 14%% 증가</t>
        </is>
      </c>
      <c r="F31479" s="37" t="inlineStr">
        <is>
          <t>ファーストドローの攻撃力2%%上昇、クールタイム2%%減少\nスキル攻撃力14%%上昇</t>
        </is>
      </c>
    </row>
    <row r="31480">
      <c r="A31480" s="4" t="inlineStr">
        <is>
          <t>./Equipment.jpn.str</t>
        </is>
      </c>
      <c r="B31480" s="4" t="inlineStr">
        <is>
          <t>updateKor-NF</t>
        </is>
      </c>
      <c r="C31480" s="4" t="inlineStr">
        <is>
          <t>detail_explain_104040307</t>
        </is>
      </c>
      <c r="D31480" s="4" t="inlineStr">
        <is>
          <t>패스트 드로우 공격력 2%% 증가, 쿨타임 2%% 감소</t>
        </is>
      </c>
      <c r="E31480" s="4" t="inlineStr">
        <is>
          <t>패스트 드로우 공격력 2%% 증가, 쿨타임 2%% 감소\n스킬 공격력 14%% 증가</t>
        </is>
      </c>
      <c r="F31480" s="37" t="inlineStr">
        <is>
          <t>ファーストドローの攻撃力2%%上昇、クールタイム2%%減少\nスキル攻撃力14%%上昇</t>
        </is>
      </c>
    </row>
    <row r="31481">
      <c r="A31481" s="4" t="inlineStr">
        <is>
          <t>./Equipment.jpn.str</t>
        </is>
      </c>
      <c r="B31481" s="4" t="inlineStr">
        <is>
          <t>updateKor-NF</t>
        </is>
      </c>
      <c r="C31481" s="4" t="inlineStr">
        <is>
          <t>basic_explain_104000310</t>
        </is>
      </c>
      <c r="D31481" s="4" t="inlineStr">
        <is>
          <t>패스트 드로우 공격력 4%% 증가, 쿨타임 4%% 감소</t>
        </is>
      </c>
      <c r="E31481" s="4" t="inlineStr">
        <is>
          <t>패스트 드로우 공격력 4%% 증가, 쿨타임 4%% 감소\n스킬 공격력 14%% 증가</t>
        </is>
      </c>
      <c r="F31481" s="36" t="inlineStr">
        <is>
          <t>ファーストドローの攻撃力4%%上昇、クールタイム4%%減少\nスキル攻撃力14%%上昇</t>
        </is>
      </c>
    </row>
    <row r="31482">
      <c r="A31482" s="4" t="inlineStr">
        <is>
          <t>./Equipment.jpn.str</t>
        </is>
      </c>
      <c r="B31482" s="4" t="inlineStr">
        <is>
          <t>updateKor-NF</t>
        </is>
      </c>
      <c r="C31482" s="4" t="inlineStr">
        <is>
          <t>detail_explain_104000310</t>
        </is>
      </c>
      <c r="D31482" s="4" t="inlineStr">
        <is>
          <t>패스트 드로우 공격력 4%% 증가, 쿨타임 4%% 감소</t>
        </is>
      </c>
      <c r="E31482" s="4" t="inlineStr">
        <is>
          <t>패스트 드로우 공격력 4%% 증가, 쿨타임 4%% 감소\n스킬 공격력 14%% 증가</t>
        </is>
      </c>
      <c r="F31482" s="37" t="inlineStr">
        <is>
          <t>ファーストドローの攻撃力4%%上昇、クールタイム4%%減少\nスキル攻撃力14%%上昇</t>
        </is>
      </c>
    </row>
    <row r="31483">
      <c r="A31483" s="4" t="inlineStr">
        <is>
          <t>./Equipment.jpn.str</t>
        </is>
      </c>
      <c r="B31483" s="4" t="inlineStr">
        <is>
          <t>updateKor-NF</t>
        </is>
      </c>
      <c r="C31483" s="4" t="inlineStr">
        <is>
          <t>basic_explain_104010291</t>
        </is>
      </c>
      <c r="D31483" s="4" t="inlineStr">
        <is>
          <t>패스트 드로우 공격력 4%% 증가, 쿨타임 4%% 감소</t>
        </is>
      </c>
      <c r="E31483" s="4" t="inlineStr">
        <is>
          <t>패스트 드로우 공격력 4%% 증가, 쿨타임 4%% 감소\n스킬 공격력 14%% 증가</t>
        </is>
      </c>
      <c r="F31483" s="37" t="inlineStr">
        <is>
          <t>ファーストドローの攻撃力4%%上昇、クールタイム4%%減少\nスキル攻撃力14%%上昇</t>
        </is>
      </c>
    </row>
    <row r="31484">
      <c r="A31484" s="4" t="inlineStr">
        <is>
          <t>./Equipment.jpn.str</t>
        </is>
      </c>
      <c r="B31484" s="4" t="inlineStr">
        <is>
          <t>updateKor-NF</t>
        </is>
      </c>
      <c r="C31484" s="4" t="inlineStr">
        <is>
          <t>detail_explain_104010291</t>
        </is>
      </c>
      <c r="D31484" s="4" t="inlineStr">
        <is>
          <t>패스트 드로우 공격력 4%% 증가, 쿨타임 4%% 감소</t>
        </is>
      </c>
      <c r="E31484" s="4" t="inlineStr">
        <is>
          <t>패스트 드로우 공격력 4%% 증가, 쿨타임 4%% 감소\n스킬 공격력 14%% 증가</t>
        </is>
      </c>
      <c r="F31484" s="37" t="inlineStr">
        <is>
          <t>ファーストドローの攻撃力4%%上昇、クールタイム4%%減少\nスキル攻撃力14%%上昇</t>
        </is>
      </c>
    </row>
    <row r="31485">
      <c r="A31485" s="4" t="inlineStr">
        <is>
          <t>./Equipment.jpn.str</t>
        </is>
      </c>
      <c r="B31485" s="4" t="inlineStr">
        <is>
          <t>updateKor-NF</t>
        </is>
      </c>
      <c r="C31485" s="4" t="inlineStr">
        <is>
          <t>basic_explain_104020292</t>
        </is>
      </c>
      <c r="D31485" s="4" t="inlineStr">
        <is>
          <t>패스트 드로우 공격력 4%% 증가, 쿨타임 4%% 감소</t>
        </is>
      </c>
      <c r="E31485" s="4" t="inlineStr">
        <is>
          <t>패스트 드로우 공격력 4%% 증가, 쿨타임 4%% 감소\n스킬 공격력 14%% 증가</t>
        </is>
      </c>
      <c r="F31485" s="37" t="inlineStr">
        <is>
          <t>ファーストドローの攻撃力4%%上昇、クールタイム4%%減少\nスキル攻撃力14%%上昇</t>
        </is>
      </c>
    </row>
    <row r="31486">
      <c r="A31486" s="4" t="inlineStr">
        <is>
          <t>./Equipment.jpn.str</t>
        </is>
      </c>
      <c r="B31486" s="4" t="inlineStr">
        <is>
          <t>updateKor-NF</t>
        </is>
      </c>
      <c r="C31486" s="4" t="inlineStr">
        <is>
          <t>detail_explain_104020292</t>
        </is>
      </c>
      <c r="D31486" s="4" t="inlineStr">
        <is>
          <t>패스트 드로우 공격력 4%% 증가, 쿨타임 4%% 감소</t>
        </is>
      </c>
      <c r="E31486" s="4" t="inlineStr">
        <is>
          <t>패스트 드로우 공격력 4%% 증가, 쿨타임 4%% 감소\n스킬 공격력 14%% 증가</t>
        </is>
      </c>
      <c r="F31486" s="37" t="inlineStr">
        <is>
          <t>ファーストドローの攻撃力4%%上昇、クールタイム4%%減少\nスキル攻撃力14%%上昇</t>
        </is>
      </c>
    </row>
    <row r="31487">
      <c r="A31487" s="4" t="inlineStr">
        <is>
          <t>./Equipment.jpn.str</t>
        </is>
      </c>
      <c r="B31487" s="4" t="inlineStr">
        <is>
          <t>updateKor-NF</t>
        </is>
      </c>
      <c r="C31487" s="4" t="inlineStr">
        <is>
          <t>basic_explain_104030296</t>
        </is>
      </c>
      <c r="D31487" s="4" t="inlineStr">
        <is>
          <t>패스트 드로우 공격력 4%% 증가, 쿨타임 4%% 감소</t>
        </is>
      </c>
      <c r="E31487" s="4" t="inlineStr">
        <is>
          <t>패스트 드로우 공격력 4%% 증가, 쿨타임 4%% 감소\n스킬 공격력 14%% 증가</t>
        </is>
      </c>
      <c r="F31487" s="37" t="inlineStr">
        <is>
          <t>ファーストドローの攻撃力4%%上昇、クールタイム4%%減少\nスキル攻撃力14%%上昇</t>
        </is>
      </c>
    </row>
    <row r="31488">
      <c r="A31488" s="4" t="inlineStr">
        <is>
          <t>./Equipment.jpn.str</t>
        </is>
      </c>
      <c r="B31488" s="4" t="inlineStr">
        <is>
          <t>updateKor-NF</t>
        </is>
      </c>
      <c r="C31488" s="4" t="inlineStr">
        <is>
          <t>detail_explain_104030296</t>
        </is>
      </c>
      <c r="D31488" s="4" t="inlineStr">
        <is>
          <t>패스트 드로우 공격력 4%% 증가, 쿨타임 4%% 감소</t>
        </is>
      </c>
      <c r="E31488" s="4" t="inlineStr">
        <is>
          <t>패스트 드로우 공격력 4%% 증가, 쿨타임 4%% 감소\n스킬 공격력 14%% 증가</t>
        </is>
      </c>
      <c r="F31488" s="37" t="inlineStr">
        <is>
          <t>ファーストドローの攻撃力4%%上昇、クールタイム4%%減少\nスキル攻撃力14%%上昇</t>
        </is>
      </c>
    </row>
    <row r="31489">
      <c r="A31489" s="4" t="inlineStr">
        <is>
          <t>./Equipment.jpn.str</t>
        </is>
      </c>
      <c r="B31489" s="4" t="inlineStr">
        <is>
          <t>updateKor-NF</t>
        </is>
      </c>
      <c r="C31489" s="4" t="inlineStr">
        <is>
          <t>basic_explain_104040308</t>
        </is>
      </c>
      <c r="D31489" s="4" t="inlineStr">
        <is>
          <t>패스트 드로우 공격력 4%% 증가, 쿨타임 4%% 감소</t>
        </is>
      </c>
      <c r="E31489" s="4" t="inlineStr">
        <is>
          <t>패스트 드로우 공격력 4%% 증가, 쿨타임 4%% 감소\n스킬 공격력 14%% 증가</t>
        </is>
      </c>
      <c r="F31489" s="37" t="inlineStr">
        <is>
          <t>ファーストドローの攻撃力4%%上昇、クールタイム4%%減少\nスキル攻撃力14%%上昇</t>
        </is>
      </c>
    </row>
    <row r="31490">
      <c r="A31490" s="4" t="inlineStr">
        <is>
          <t>./Equipment.jpn.str</t>
        </is>
      </c>
      <c r="B31490" s="4" t="inlineStr">
        <is>
          <t>updateKor-NF</t>
        </is>
      </c>
      <c r="C31490" s="4" t="inlineStr">
        <is>
          <t>detail_explain_104040308</t>
        </is>
      </c>
      <c r="D31490" s="4" t="inlineStr">
        <is>
          <t>패스트 드로우 공격력 4%% 증가, 쿨타임 4%% 감소</t>
        </is>
      </c>
      <c r="E31490" s="4" t="inlineStr">
        <is>
          <t>패스트 드로우 공격력 4%% 증가, 쿨타임 4%% 감소\n스킬 공격력 14%% 증가</t>
        </is>
      </c>
      <c r="F31490" s="37" t="inlineStr">
        <is>
          <t>ファーストドローの攻撃力4%%上昇、クールタイム4%%減少\nスキル攻撃力14%%上昇</t>
        </is>
      </c>
    </row>
    <row r="31491">
      <c r="A31491" s="4" t="inlineStr">
        <is>
          <t>./Equipment.jpn.str</t>
        </is>
      </c>
      <c r="B31491" s="4" t="inlineStr">
        <is>
          <t>updateKor-NF</t>
        </is>
      </c>
      <c r="C31491" s="4" t="inlineStr">
        <is>
          <t>basic_explain_104000311</t>
        </is>
      </c>
      <c r="D31491" s="4" t="inlineStr">
        <is>
          <t>패스트 드로우 공격력 6%% 증가, 쿨타임 6%% 감소</t>
        </is>
      </c>
      <c r="E31491" s="4" t="inlineStr">
        <is>
          <t>패스트 드로우 공격력 6%% 증가, 쿨타임 6%% 감소\n스킬 공격력 14%% 증가</t>
        </is>
      </c>
      <c r="F31491" s="36" t="inlineStr">
        <is>
          <t>ファーストドローの攻撃力6%%上昇、クールタイム6%%減少\nスキル攻撃力14%%上昇</t>
        </is>
      </c>
    </row>
    <row r="31492">
      <c r="A31492" s="4" t="inlineStr">
        <is>
          <t>./Equipment.jpn.str</t>
        </is>
      </c>
      <c r="B31492" s="4" t="inlineStr">
        <is>
          <t>updateKor-NF</t>
        </is>
      </c>
      <c r="C31492" s="4" t="inlineStr">
        <is>
          <t>detail_explain_104000311</t>
        </is>
      </c>
      <c r="D31492" s="4" t="inlineStr">
        <is>
          <t>패스트 드로우 공격력 6%% 증가, 쿨타임 6%% 감소</t>
        </is>
      </c>
      <c r="E31492" s="4" t="inlineStr">
        <is>
          <t>패스트 드로우 공격력 6%% 증가, 쿨타임 6%% 감소\n스킬 공격력 14%% 증가</t>
        </is>
      </c>
      <c r="F31492" s="37" t="inlineStr">
        <is>
          <t>ファーストドローの攻撃力6%%上昇、クールタイム6%%減少\nスキル攻撃力14%%上昇</t>
        </is>
      </c>
    </row>
    <row r="31493">
      <c r="A31493" s="4" t="inlineStr">
        <is>
          <t>./Equipment.jpn.str</t>
        </is>
      </c>
      <c r="B31493" s="4" t="inlineStr">
        <is>
          <t>updateKor-NF</t>
        </is>
      </c>
      <c r="C31493" s="4" t="inlineStr">
        <is>
          <t>basic_explain_104010292</t>
        </is>
      </c>
      <c r="D31493" s="4" t="inlineStr">
        <is>
          <t>패스트 드로우 공격력 6%% 증가, 쿨타임 6%% 감소</t>
        </is>
      </c>
      <c r="E31493" s="4" t="inlineStr">
        <is>
          <t>패스트 드로우 공격력 6%% 증가, 쿨타임 6%% 감소\n스킬 공격력 14%% 증가</t>
        </is>
      </c>
      <c r="F31493" s="37" t="inlineStr">
        <is>
          <t>ファーストドローの攻撃力6%%上昇、クールタイム6%%減少\nスキル攻撃力14%%上昇</t>
        </is>
      </c>
    </row>
    <row r="31494">
      <c r="A31494" s="4" t="inlineStr">
        <is>
          <t>./Equipment.jpn.str</t>
        </is>
      </c>
      <c r="B31494" s="4" t="inlineStr">
        <is>
          <t>updateKor-NF</t>
        </is>
      </c>
      <c r="C31494" s="4" t="inlineStr">
        <is>
          <t>detail_explain_104010292</t>
        </is>
      </c>
      <c r="D31494" s="4" t="inlineStr">
        <is>
          <t>패스트 드로우 공격력 6%% 증가, 쿨타임 6%% 감소</t>
        </is>
      </c>
      <c r="E31494" s="4" t="inlineStr">
        <is>
          <t>패스트 드로우 공격력 6%% 증가, 쿨타임 6%% 감소\n스킬 공격력 14%% 증가</t>
        </is>
      </c>
      <c r="F31494" s="37" t="inlineStr">
        <is>
          <t>ファーストドローの攻撃力6%%上昇、クールタイム6%%減少\nスキル攻撃力14%%上昇</t>
        </is>
      </c>
    </row>
    <row r="31495">
      <c r="A31495" s="4" t="inlineStr">
        <is>
          <t>./Equipment.jpn.str</t>
        </is>
      </c>
      <c r="B31495" s="4" t="inlineStr">
        <is>
          <t>updateKor-NF</t>
        </is>
      </c>
      <c r="C31495" s="4" t="inlineStr">
        <is>
          <t>basic_explain_104020293</t>
        </is>
      </c>
      <c r="D31495" s="4" t="inlineStr">
        <is>
          <t>패스트 드로우 공격력 6%% 증가, 쿨타임 6%% 감소</t>
        </is>
      </c>
      <c r="E31495" s="4" t="inlineStr">
        <is>
          <t>패스트 드로우 공격력 6%% 증가, 쿨타임 6%% 감소\n스킬 공격력 14%% 증가</t>
        </is>
      </c>
      <c r="F31495" s="37" t="inlineStr">
        <is>
          <t>ファーストドローの攻撃力6%%上昇、クールタイム6%%減少\nスキル攻撃力14%%上昇</t>
        </is>
      </c>
    </row>
    <row r="31496">
      <c r="A31496" s="4" t="inlineStr">
        <is>
          <t>./Equipment.jpn.str</t>
        </is>
      </c>
      <c r="B31496" s="4" t="inlineStr">
        <is>
          <t>updateKor-NF</t>
        </is>
      </c>
      <c r="C31496" s="4" t="inlineStr">
        <is>
          <t>detail_explain_104020293</t>
        </is>
      </c>
      <c r="D31496" s="4" t="inlineStr">
        <is>
          <t>패스트 드로우 공격력 6%% 증가, 쿨타임 6%% 감소</t>
        </is>
      </c>
      <c r="E31496" s="4" t="inlineStr">
        <is>
          <t>패스트 드로우 공격력 6%% 증가, 쿨타임 6%% 감소\n스킬 공격력 14%% 증가</t>
        </is>
      </c>
      <c r="F31496" s="37" t="inlineStr">
        <is>
          <t>ファーストドローの攻撃力6%%上昇、クールタイム6%%減少\nスキル攻撃力14%%上昇</t>
        </is>
      </c>
    </row>
    <row r="31497">
      <c r="A31497" s="4" t="inlineStr">
        <is>
          <t>./Equipment.jpn.str</t>
        </is>
      </c>
      <c r="B31497" s="4" t="inlineStr">
        <is>
          <t>updateKor-NF</t>
        </is>
      </c>
      <c r="C31497" s="4" t="inlineStr">
        <is>
          <t>basic_explain_104030297</t>
        </is>
      </c>
      <c r="D31497" s="4" t="inlineStr">
        <is>
          <t>패스트 드로우 공격력 6%% 증가, 쿨타임 6%% 감소</t>
        </is>
      </c>
      <c r="E31497" s="4" t="inlineStr">
        <is>
          <t>패스트 드로우 공격력 6%% 증가, 쿨타임 6%% 감소\n스킬 공격력 14%% 증가</t>
        </is>
      </c>
      <c r="F31497" s="37" t="inlineStr">
        <is>
          <t>ファーストドローの攻撃力6%%上昇、クールタイム6%%減少\nスキル攻撃力14%%上昇</t>
        </is>
      </c>
    </row>
    <row r="31498">
      <c r="A31498" s="4" t="inlineStr">
        <is>
          <t>./Equipment.jpn.str</t>
        </is>
      </c>
      <c r="B31498" s="4" t="inlineStr">
        <is>
          <t>updateKor-NF</t>
        </is>
      </c>
      <c r="C31498" s="4" t="inlineStr">
        <is>
          <t>detail_explain_104030297</t>
        </is>
      </c>
      <c r="D31498" s="4" t="inlineStr">
        <is>
          <t>패스트 드로우 공격력 6%% 증가, 쿨타임 6%% 감소</t>
        </is>
      </c>
      <c r="E31498" s="4" t="inlineStr">
        <is>
          <t>패스트 드로우 공격력 6%% 증가, 쿨타임 6%% 감소\n스킬 공격력 14%% 증가</t>
        </is>
      </c>
      <c r="F31498" s="37" t="inlineStr">
        <is>
          <t>ファーストドローの攻撃力6%%上昇、クールタイム6%%減少\nスキル攻撃力14%%上昇</t>
        </is>
      </c>
    </row>
    <row r="31499">
      <c r="A31499" s="4" t="inlineStr">
        <is>
          <t>./Equipment.jpn.str</t>
        </is>
      </c>
      <c r="B31499" s="4" t="inlineStr">
        <is>
          <t>updateKor-NF</t>
        </is>
      </c>
      <c r="C31499" s="4" t="inlineStr">
        <is>
          <t>basic_explain_104040309</t>
        </is>
      </c>
      <c r="D31499" s="4" t="inlineStr">
        <is>
          <t>패스트 드로우 공격력 6%% 증가, 쿨타임 6%% 감소</t>
        </is>
      </c>
      <c r="E31499" s="4" t="inlineStr">
        <is>
          <t>패스트 드로우 공격력 6%% 증가, 쿨타임 6%% 감소\n스킬 공격력 14%% 증가</t>
        </is>
      </c>
      <c r="F31499" s="37" t="inlineStr">
        <is>
          <t>ファーストドローの攻撃力6%%上昇、クールタイム6%%減少\nスキル攻撃力14%%上昇</t>
        </is>
      </c>
    </row>
    <row r="31500">
      <c r="A31500" s="4" t="inlineStr">
        <is>
          <t>./Equipment.jpn.str</t>
        </is>
      </c>
      <c r="B31500" s="4" t="inlineStr">
        <is>
          <t>updateKor-NF</t>
        </is>
      </c>
      <c r="C31500" s="4" t="inlineStr">
        <is>
          <t>detail_explain_104040309</t>
        </is>
      </c>
      <c r="D31500" s="4" t="inlineStr">
        <is>
          <t>패스트 드로우 공격력 6%% 증가, 쿨타임 6%% 감소</t>
        </is>
      </c>
      <c r="E31500" s="4" t="inlineStr">
        <is>
          <t>패스트 드로우 공격력 6%% 증가, 쿨타임 6%% 감소\n스킬 공격력 14%% 증가</t>
        </is>
      </c>
      <c r="F31500" s="37" t="inlineStr">
        <is>
          <t>ファーストドローの攻撃力6%%上昇、クールタイム6%%減少\nスキル攻撃力14%%上昇</t>
        </is>
      </c>
    </row>
    <row r="31501">
      <c r="A31501" s="4" t="inlineStr">
        <is>
          <t>./Equipment.jpn.str</t>
        </is>
      </c>
      <c r="B31501" s="4" t="inlineStr">
        <is>
          <t>updateKor-NF</t>
        </is>
      </c>
      <c r="C31501" s="4" t="inlineStr">
        <is>
          <t>basic_explain_104000666</t>
        </is>
      </c>
      <c r="D31501" s="4" t="inlineStr">
        <is>
          <t>패스트 드로우 쿨타임 25%% 감소\n킬 포인트 쿨타임 25%% 감소\n\n공격 시 8%% 수속성 추가 데미지\n\n대쉬 상태일 때 이동속도 10%% 증가\n\n대쉬, 대쉬 공격 상태일 때 물결 생성</t>
        </is>
      </c>
      <c r="E31501" s="4" t="inlineStr">
        <is>
          <t>패스트 드로우 쿨타임 25%% 감소\n킬 포인트 쿨타임 25%% 감소\n\n대쉬 상태일 때 이동속도 10%% 증가\n\n대쉬, 대쉬 공격 상태일 때 물결 생성\n스킬 공격력 44%% 증가</t>
        </is>
      </c>
      <c r="F31501" s="36" t="inlineStr">
        <is>
          <t>ファーストドローのクールタイム25%%短縮\nキルポイントのクールタイム25%%短縮\n\nダッシュ状態での移動速度が10%%上昇\n\nダッシュ、ダッシュによる攻撃状態の時、波生成\nスキル攻撃力44%%上昇</t>
        </is>
      </c>
    </row>
    <row r="31502">
      <c r="A31502" s="4" t="inlineStr">
        <is>
          <t>./Equipment.jpn.str</t>
        </is>
      </c>
      <c r="B31502" s="4" t="inlineStr">
        <is>
          <t>updateKor-NF</t>
        </is>
      </c>
      <c r="C31502" s="4" t="inlineStr">
        <is>
          <t>basic_explain_104000540</t>
        </is>
      </c>
      <c r="D31502" s="4" t="inlineStr">
        <is>
          <t>패스트 드로우 쿨타임 25%% 감소\n킬 포인트 쿨타임 25%% 감소\n\n공격 시 8%% 수속성 추가 데미지\n\n대쉬 상태일 때 이동속도 10%% 증가\n\n대쉬, 대쉬 공격 상태일 때 물결 생성</t>
        </is>
      </c>
      <c r="E31502" s="4" t="inlineStr">
        <is>
          <t>패스트 드로우 쿨타임 25%% 감소\n킬 포인트 쿨타임 25%% 감소\n\n대쉬 상태일 때 이동속도 10%% 증가\n대쉬, 대쉬 공격 상태일 때 물결 생성\n스킬 공격력 44%% 증가</t>
        </is>
      </c>
      <c r="F31502" s="29" t="inlineStr">
        <is>
          <t>ファーストドローのクールタイム25%%短縮\nキルポイントのクールタイム25%%短縮\n\nダッシュ状態での移動速度が10%%上昇\nダッシュ、ダッシュによる攻撃状態の時、波生成\nスキル攻撃力44%%上昇</t>
        </is>
      </c>
    </row>
    <row r="31503">
      <c r="A31503" s="4" t="inlineStr">
        <is>
          <t>./Equipment.jpn.str</t>
        </is>
      </c>
      <c r="B31503" s="4" t="inlineStr">
        <is>
          <t>updateKor-NF</t>
        </is>
      </c>
      <c r="C31503" s="4" t="inlineStr">
        <is>
          <t>basic_explain_106030582</t>
        </is>
      </c>
      <c r="D31503" s="4" t="inlineStr">
        <is>
          <t>팬텀 베일 공격력 2%% 증가, 쿨타임 2%% 감소</t>
        </is>
      </c>
      <c r="E31503" s="4" t="inlineStr">
        <is>
          <t>팬텀 베일 공격력 2%% 증가, 쿨타임 2%% 감소\n스킬 공격력 14%% 증가</t>
        </is>
      </c>
      <c r="F31503" s="40" t="inlineStr">
        <is>
          <t>ファントムベールの攻撃力2%%上昇、クールタイム2%%減少\nスキル攻撃力14%%上昇</t>
        </is>
      </c>
    </row>
    <row r="31504">
      <c r="A31504" s="4" t="inlineStr">
        <is>
          <t>./Equipment.jpn.str</t>
        </is>
      </c>
      <c r="B31504" s="4" t="inlineStr">
        <is>
          <t>updateKor-NF</t>
        </is>
      </c>
      <c r="C31504" s="4" t="inlineStr">
        <is>
          <t>basic_explain_106000477</t>
        </is>
      </c>
      <c r="D31504" s="4" t="inlineStr">
        <is>
          <t>팬텀 베일 공격력 2%% 증가, 쿨타임 2%% 감소</t>
        </is>
      </c>
      <c r="E31504" s="4" t="inlineStr">
        <is>
          <t>팬텀 베일 공격력 2%% 증가, 쿨타임 2%% 감소\n스킬 공격력 14%% 증가</t>
        </is>
      </c>
      <c r="F31504" s="41" t="inlineStr">
        <is>
          <t>ファントムベールの攻撃力2%%上昇、クールタイム2%%減少\nスキル攻撃力14%%上昇</t>
        </is>
      </c>
    </row>
    <row r="31505">
      <c r="A31505" s="4" t="inlineStr">
        <is>
          <t>./Equipment.jpn.str</t>
        </is>
      </c>
      <c r="B31505" s="4" t="inlineStr">
        <is>
          <t>updateKor-NF</t>
        </is>
      </c>
      <c r="C31505" s="4" t="inlineStr">
        <is>
          <t>basic_explain_106010505</t>
        </is>
      </c>
      <c r="D31505" s="4" t="inlineStr">
        <is>
          <t>팬텀 베일 공격력 2%% 증가, 쿨타임 2%% 감소</t>
        </is>
      </c>
      <c r="E31505" s="4" t="inlineStr">
        <is>
          <t>팬텀 베일 공격력 2%% 증가, 쿨타임 2%% 감소\n스킬 공격력 14%% 증가</t>
        </is>
      </c>
      <c r="F31505" s="41" t="inlineStr">
        <is>
          <t>ファントムベールの攻撃力2%%上昇、クールタイム2%%減少\nスキル攻撃力14%%上昇</t>
        </is>
      </c>
    </row>
    <row r="31506">
      <c r="A31506" s="4" t="inlineStr">
        <is>
          <t>./Equipment.jpn.str</t>
        </is>
      </c>
      <c r="B31506" s="4" t="inlineStr">
        <is>
          <t>updateKor-NF</t>
        </is>
      </c>
      <c r="C31506" s="4" t="inlineStr">
        <is>
          <t>basic_explain_106020550</t>
        </is>
      </c>
      <c r="D31506" s="4" t="inlineStr">
        <is>
          <t>팬텀 베일 공격력 2%% 증가, 쿨타임 2%% 감소</t>
        </is>
      </c>
      <c r="E31506" s="4" t="inlineStr">
        <is>
          <t>팬텀 베일 공격력 2%% 증가, 쿨타임 2%% 감소\n스킬 공격력 14%% 증가</t>
        </is>
      </c>
      <c r="F31506" s="41" t="inlineStr">
        <is>
          <t>ファントムベールの攻撃力2%%上昇、クールタイム2%%減少\nスキル攻撃力14%%上昇</t>
        </is>
      </c>
    </row>
    <row r="31507">
      <c r="A31507" s="4" t="inlineStr">
        <is>
          <t>./Equipment.jpn.str</t>
        </is>
      </c>
      <c r="B31507" s="4" t="inlineStr">
        <is>
          <t>updateKor-NF</t>
        </is>
      </c>
      <c r="C31507" s="4" t="inlineStr">
        <is>
          <t>basic_explain_106030583</t>
        </is>
      </c>
      <c r="D31507" s="4" t="inlineStr">
        <is>
          <t>팬텀 베일 공격력 4%% 증가, 쿨타임 4%% 감소</t>
        </is>
      </c>
      <c r="E31507" s="4" t="inlineStr">
        <is>
          <t>팬텀 베일 공격력 4%% 증가, 쿨타임 4%% 감소\n스킬 공격력 14%% 증가</t>
        </is>
      </c>
      <c r="F31507" s="32" t="inlineStr">
        <is>
          <t>ファントムベールの攻撃力4%%上昇、クールタイム4%%減少\nスキル攻撃力14%%上昇</t>
        </is>
      </c>
    </row>
    <row r="31508">
      <c r="A31508" s="4" t="inlineStr">
        <is>
          <t>./Equipment.jpn.str</t>
        </is>
      </c>
      <c r="B31508" s="4" t="inlineStr">
        <is>
          <t>updateKor-NF</t>
        </is>
      </c>
      <c r="C31508" s="4" t="inlineStr">
        <is>
          <t>basic_explain_106000478</t>
        </is>
      </c>
      <c r="D31508" s="4" t="inlineStr">
        <is>
          <t>팬텀 베일 공격력 4%% 증가, 쿨타임 4%% 감소</t>
        </is>
      </c>
      <c r="E31508" s="4" t="inlineStr">
        <is>
          <t>팬텀 베일 공격력 4%% 증가, 쿨타임 4%% 감소\n스킬 공격력 14%% 증가</t>
        </is>
      </c>
      <c r="F31508" s="33" t="inlineStr">
        <is>
          <t>ファントムベールの攻撃力4%%上昇、クールタイム4%%減少\nスキル攻撃力14%%上昇</t>
        </is>
      </c>
    </row>
    <row r="31509">
      <c r="A31509" s="4" t="inlineStr">
        <is>
          <t>./Equipment.jpn.str</t>
        </is>
      </c>
      <c r="B31509" s="4" t="inlineStr">
        <is>
          <t>updateKor-NF</t>
        </is>
      </c>
      <c r="C31509" s="4" t="inlineStr">
        <is>
          <t>basic_explain_106010506</t>
        </is>
      </c>
      <c r="D31509" s="4" t="inlineStr">
        <is>
          <t>팬텀 베일 공격력 4%% 증가, 쿨타임 4%% 감소</t>
        </is>
      </c>
      <c r="E31509" s="4" t="inlineStr">
        <is>
          <t>팬텀 베일 공격력 4%% 증가, 쿨타임 4%% 감소\n스킬 공격력 14%% 증가</t>
        </is>
      </c>
      <c r="F31509" s="33" t="inlineStr">
        <is>
          <t>ファントムベールの攻撃力4%%上昇、クールタイム4%%減少\nスキル攻撃力14%%上昇</t>
        </is>
      </c>
    </row>
    <row r="31510">
      <c r="A31510" s="4" t="inlineStr">
        <is>
          <t>./Equipment.jpn.str</t>
        </is>
      </c>
      <c r="B31510" s="4" t="inlineStr">
        <is>
          <t>updateKor-NF</t>
        </is>
      </c>
      <c r="C31510" s="4" t="inlineStr">
        <is>
          <t>basic_explain_106020551</t>
        </is>
      </c>
      <c r="D31510" s="4" t="inlineStr">
        <is>
          <t>팬텀 베일 공격력 4%% 증가, 쿨타임 4%% 감소</t>
        </is>
      </c>
      <c r="E31510" s="4" t="inlineStr">
        <is>
          <t>팬텀 베일 공격력 4%% 증가, 쿨타임 4%% 감소\n스킬 공격력 14%% 증가</t>
        </is>
      </c>
      <c r="F31510" s="33" t="inlineStr">
        <is>
          <t>ファントムベールの攻撃力4%%上昇、クールタイム4%%減少\nスキル攻撃力14%%上昇</t>
        </is>
      </c>
    </row>
    <row r="31511">
      <c r="A31511" s="4" t="inlineStr">
        <is>
          <t>./Equipment.jpn.str</t>
        </is>
      </c>
      <c r="B31511" s="4" t="inlineStr">
        <is>
          <t>updateKor-NF</t>
        </is>
      </c>
      <c r="C31511" s="4" t="inlineStr">
        <is>
          <t>basic_explain_106030584</t>
        </is>
      </c>
      <c r="D31511" s="4" t="inlineStr">
        <is>
          <t>팬텀 베일 공격력 6%% 증가, 쿨타임 6%% 감소</t>
        </is>
      </c>
      <c r="E31511" s="4" t="inlineStr">
        <is>
          <t>팬텀 베일 공격력 6%% 증가, 쿨타임 6%% 감소\n스킬 공격력 14%% 증가</t>
        </is>
      </c>
      <c r="F31511" s="36" t="inlineStr">
        <is>
          <t>ファントムベールの攻撃力6%%上昇、クールタイム6%%減少\nスキル攻撃力14%%上昇</t>
        </is>
      </c>
    </row>
    <row r="31512">
      <c r="A31512" s="4" t="inlineStr">
        <is>
          <t>./Equipment.jpn.str</t>
        </is>
      </c>
      <c r="B31512" s="4" t="inlineStr">
        <is>
          <t>updateKor-NF</t>
        </is>
      </c>
      <c r="C31512" s="4" t="inlineStr">
        <is>
          <t>basic_explain_106000479</t>
        </is>
      </c>
      <c r="D31512" s="4" t="inlineStr">
        <is>
          <t>팬텀 베일 공격력 6%% 증가, 쿨타임 6%% 감소</t>
        </is>
      </c>
      <c r="E31512" s="4" t="inlineStr">
        <is>
          <t>팬텀 베일 공격력 6%% 증가, 쿨타임 6%% 감소\n스킬 공격력 14%% 증가</t>
        </is>
      </c>
      <c r="F31512" s="37" t="inlineStr">
        <is>
          <t>ファントムベールの攻撃力6%%上昇、クールタイム6%%減少\nスキル攻撃力14%%上昇</t>
        </is>
      </c>
    </row>
    <row r="31513">
      <c r="A31513" s="4" t="inlineStr">
        <is>
          <t>./Equipment.jpn.str</t>
        </is>
      </c>
      <c r="B31513" s="4" t="inlineStr">
        <is>
          <t>updateKor-NF</t>
        </is>
      </c>
      <c r="C31513" s="4" t="inlineStr">
        <is>
          <t>basic_explain_106010507</t>
        </is>
      </c>
      <c r="D31513" s="4" t="inlineStr">
        <is>
          <t>팬텀 베일 공격력 6%% 증가, 쿨타임 6%% 감소</t>
        </is>
      </c>
      <c r="E31513" s="4" t="inlineStr">
        <is>
          <t>팬텀 베일 공격력 6%% 증가, 쿨타임 6%% 감소\n스킬 공격력 14%% 증가</t>
        </is>
      </c>
      <c r="F31513" s="37" t="inlineStr">
        <is>
          <t>ファントムベールの攻撃力6%%上昇、クールタイム6%%減少\nスキル攻撃力14%%上昇</t>
        </is>
      </c>
    </row>
    <row r="31514">
      <c r="A31514" s="4" t="inlineStr">
        <is>
          <t>./Equipment.jpn.str</t>
        </is>
      </c>
      <c r="B31514" s="4" t="inlineStr">
        <is>
          <t>updateKor-NF</t>
        </is>
      </c>
      <c r="C31514" s="4" t="inlineStr">
        <is>
          <t>basic_explain_106020552</t>
        </is>
      </c>
      <c r="D31514" s="4" t="inlineStr">
        <is>
          <t>팬텀 베일 공격력 6%% 증가, 쿨타임 6%% 감소</t>
        </is>
      </c>
      <c r="E31514" s="4" t="inlineStr">
        <is>
          <t>팬텀 베일 공격력 6%% 증가, 쿨타임 6%% 감소\n스킬 공격력 14%% 증가</t>
        </is>
      </c>
      <c r="F31514" s="37" t="inlineStr">
        <is>
          <t>ファントムベールの攻撃力6%%上昇、クールタイム6%%減少\nスキル攻撃力14%%上昇</t>
        </is>
      </c>
    </row>
    <row r="31515">
      <c r="A31515" s="4" t="inlineStr">
        <is>
          <t>./Equipment.jpn.str</t>
        </is>
      </c>
      <c r="B31515" s="4" t="inlineStr">
        <is>
          <t>updateKor-NF</t>
        </is>
      </c>
      <c r="C31515" s="4" t="inlineStr">
        <is>
          <t>detail_explain_101020458</t>
        </is>
      </c>
      <c r="D31515" s="4" t="inlineStr">
        <is>
          <t>페이스풀 자신의 스킬 공격력 증가율 8%% 추가 증가\n\n공격 시 5%% 확률로 5초동안 적을 화상상태로 만들어 0.5초당 1의 공격력으로 피해를 줍니다. (쿨타임 2초)\n화상상태의 적을 공격 시 20%% 화속성 추가데미지\n붕산격, 류심 쾌, 태산압정, 홉 스매쉬, 바운스 블로우, 피니쉬! 시전 시 지면에 화염각인을 생성하여 적을 화상상태로 만듦 (쿨타임 1초)</t>
        </is>
      </c>
      <c r="E31515" s="4" t="inlineStr">
        <is>
          <t>페이스풀 자신의 스킬 공격력 증가율 8%% 추가 증가\n\n공격 시 5%% 확률로 5초동안 적을 화상상태로 만들어 0.5초당 1의 공격력으로 피해를 줍니다. (쿨타임 2초)\n\n붕산격, 류심 쾌, 태산압정, 홉 스매쉬, 바운스 블로우, 피니쉬! 시전 시 지면에 화염각인을 생성하여 적을 화상상태로 만듦 (쿨타임 1초)\n스킬 공격력 43%% 증가</t>
        </is>
      </c>
      <c r="F31515" s="38" t="inlineStr">
        <is>
          <t>フェイスフルのスキル攻撃力上昇率8%%追加上昇\n\n攻撃時、5%%の確率で5秒間敵を火傷状態にして0.5秒あたり1の攻撃力でダメージを与えます。(クールタイム2秒)\n\n崩山撃、流心・快、泰山圧頂、ホップスマッシュ、バウンスブロー、フィニッシュ！使用時、地面に火炎刻印を生成して敵を火傷状態にする(クールタイム1秒)\nスキル攻撃力43%%上昇</t>
        </is>
      </c>
    </row>
    <row r="31516">
      <c r="A31516" s="4" t="inlineStr">
        <is>
          <t>./Equipment.jpn.str</t>
        </is>
      </c>
      <c r="B31516" s="4" t="inlineStr">
        <is>
          <t>updateKor-NF</t>
        </is>
      </c>
      <c r="C31516" s="4" t="inlineStr">
        <is>
          <t>detail_explain_101020814</t>
        </is>
      </c>
      <c r="D31516" s="4" t="inlineStr">
        <is>
          <t>페이스풀 자신의 스킬 공격력 증가율 8%% 추가 증가\n\n공격 시 5%% 확률로 5초동안 적을 화상상태로 만들어 0.5초당 1의 공격력으로 피해를 줍니다. (쿨타임 2초)\n화상상태의 적을 공격 시 20%% 화속성 추가데미지\n붕산격, 류심 쾌, 태산압정, 홉 스매쉬, 바운스 블로우, 피니쉬! 시전 시 지면에 화염각인을 생성하여 적을 화상상태로 만듦 (쿨타임 1초)</t>
        </is>
      </c>
      <c r="E31516" s="4" t="inlineStr">
        <is>
          <t>페이스풀 자신의 스킬 공격력 증가율 8%% 추가 증가\n\n공격 시 5%% 확률로 5초동안 적을 화상상태로 만들어 0.5초당 1의 공격력으로 피해를 줍니다. (쿨타임 2초)\n\n붕산격, 류심 쾌, 태산압정, 홉 스매쉬, 바운스 블로우, 피니쉬! 시전 시 지면에 화염각인을 생성하여 적을 화상상태로 만듦 (쿨타임 1초)\n스킬 공격력 43%% 증가</t>
        </is>
      </c>
      <c r="F31516" s="39" t="inlineStr">
        <is>
          <t>フェイスフルのスキル攻撃力上昇率8%%追加上昇\n\n攻撃時、5%%の確率で5秒間敵を火傷状態にして0.5秒あたり1の攻撃力でダメージを与えます。(クールタイム2秒)\n\n崩山撃、流心・快、泰山圧頂、ホップスマッシュ、バウンスブロー、フィニッシュ！使用時、地面に火炎刻印を生成して敵を火傷状態にする(クールタイム1秒)\nスキル攻撃力43%%上昇</t>
        </is>
      </c>
    </row>
    <row r="31517">
      <c r="A31517" s="4" t="inlineStr">
        <is>
          <t>./Equipment.jpn.str</t>
        </is>
      </c>
      <c r="B31517" s="4" t="inlineStr">
        <is>
          <t>updateKor-NF</t>
        </is>
      </c>
      <c r="C31517" s="4" t="inlineStr">
        <is>
          <t>basic_explain_101020458</t>
        </is>
      </c>
      <c r="D31517" s="4" t="inlineStr">
        <is>
          <t>페이스풀 자신의 스킬 공격력 증가율 8%% 추가 증가\n\n공격 시 5%% 확률로 적을 화상상태로 만듦 (쿨타임 2초)\n화상상태의 적을 공격 시 20%% 화속성 추가데미지\n붕산격, 류심 쾌, 태산압정, 홉 스매쉬, 바운스 블로우, 피니쉬! 시전 시 지면에 화염각인을 생성하여 적을 화상상태로 만듦 (쿨타임 1초)</t>
        </is>
      </c>
      <c r="E31517" s="4" t="inlineStr">
        <is>
          <t>페이스풀 자신의 스킬 공격력 증가율 8%% 추가 증가\n\n공격 시 5%% 확률로 적을 화상상태로 만듦 (쿨타임 2초)\n\n붕산격, 류심 쾌, 태산압정, 홉 스매쉬, 바운스 블로우, 피니쉬! 시전 시 지면에 화염각인을 생성하여 적을 화상상태로 만듦 (쿨타임 1초)\n스킬 공격력 43%% 증가</t>
        </is>
      </c>
      <c r="F31517" s="32" t="inlineStr">
        <is>
          <t>フェイスフルのスキル攻撃力上昇率8%%追加上昇\n\n攻撃時、5%%の確率で敵を火傷状態にする(クールタイム2秒)\n\n崩山撃、流心・快、泰山圧頂、ホップスマッシュ、バウンスブロー、フィニッシュ！使用時、地面に火炎刻印を生成して敵を火傷状態にする(クールタイム1秒)\nスキル攻撃力43%%上昇</t>
        </is>
      </c>
    </row>
    <row r="31518">
      <c r="A31518" s="4" t="inlineStr">
        <is>
          <t>./Equipment.jpn.str</t>
        </is>
      </c>
      <c r="B31518" s="4" t="inlineStr">
        <is>
          <t>updateKor-NF</t>
        </is>
      </c>
      <c r="C31518" s="4" t="inlineStr">
        <is>
          <t>basic_explain_101020814</t>
        </is>
      </c>
      <c r="D31518" s="4" t="inlineStr">
        <is>
          <t>페이스풀 자신의 스킬 공격력 증가율 8%% 추가 증가\n\n공격 시 5%% 확률로 적을 화상상태로 만듦 (쿨타임 2초)\n화상상태의 적을 공격 시 20%% 화속성 추가데미지\n붕산격, 류심 쾌, 태산압정, 홉 스매쉬, 바운스 블로우, 피니쉬! 시전 시 지면에 화염각인을 생성하여 적을 화상상태로 만듦 (쿨타임 1초)</t>
        </is>
      </c>
      <c r="E31518" s="4" t="inlineStr">
        <is>
          <t>페이스풀 자신의 스킬 공격력 증가율 8%% 추가 증가\n\n공격 시 5%% 확률로 적을 화상상태로 만듦 (쿨타임 2초)\n\n붕산격, 류심 쾌, 태산압정, 홉 스매쉬, 바운스 블로우, 피니쉬! 시전 시 지면에 화염각인을 생성하여 적을 화상상태로 만듦 (쿨타임 1초)\n스킬 공격력 43%% 증가</t>
        </is>
      </c>
      <c r="F31518" s="33" t="inlineStr">
        <is>
          <t>フェイスフルのスキル攻撃力上昇率8%%追加上昇\n\n攻撃時、5%%の確率で敵を火傷状態にする(クールタイム2秒)\n\n崩山撃、流心・快、泰山圧頂、ホップスマッシュ、バウンスブロー、フィニッシュ！使用時、地面に火炎刻印を生成して敵を火傷状態にする(クールタイム1秒)\nスキル攻撃力43%%上昇</t>
        </is>
      </c>
    </row>
    <row r="31519">
      <c r="A31519" s="4" t="inlineStr">
        <is>
          <t>./Equipment.jpn.str</t>
        </is>
      </c>
      <c r="B31519" s="4" t="inlineStr">
        <is>
          <t>updateKor-NF</t>
        </is>
      </c>
      <c r="C31519" s="4" t="inlineStr">
        <is>
          <t>add_talisman_basic_explain_100401025</t>
        </is>
      </c>
      <c r="D31519" s="4" t="inlineStr">
        <is>
          <t>돌진 속도 20%% 증가\n공격력 15%% 증가</t>
        </is>
      </c>
      <c r="E31519" s="4" t="inlineStr">
        <is>
          <t>포메이션 효과 유지 시간 1초 증가\n공격 범위 10%% 증가\n공격력 13%% 추가 증가</t>
        </is>
      </c>
      <c r="F31519" s="34" t="inlineStr">
        <is>
          <t>フォーメーションの効果維持時間1秒増加\n攻撃範囲10%%拡大\n攻撃力13%%追加上昇</t>
        </is>
      </c>
    </row>
    <row r="31520">
      <c r="A31520" s="4" t="inlineStr">
        <is>
          <t>./Equipment.jpn.str</t>
        </is>
      </c>
      <c r="B31520" s="4" t="inlineStr">
        <is>
          <t>updateKor-NF</t>
        </is>
      </c>
      <c r="C31520" s="4" t="inlineStr">
        <is>
          <t>add_talisman_detail_explain_100401025</t>
        </is>
      </c>
      <c r="D31520" s="4" t="inlineStr">
        <is>
          <t>돌진 속도 20%% 증가\n공격력 15%% 증가</t>
        </is>
      </c>
      <c r="E31520" s="4" t="inlineStr">
        <is>
          <t>포메이션 효과 유지 시간 1초 증가\n공격 범위 10%% 증가\n공격력 13%% 추가 증가</t>
        </is>
      </c>
      <c r="F31520" s="35" t="inlineStr">
        <is>
          <t>フォーメーションの効果維持時間1秒増加\n攻撃範囲10%%拡大\n攻撃力13%%追加上昇</t>
        </is>
      </c>
    </row>
    <row r="31521">
      <c r="A31521" s="4" t="inlineStr">
        <is>
          <t>./Equipment.jpn.str</t>
        </is>
      </c>
      <c r="B31521" s="4" t="inlineStr">
        <is>
          <t>updateKor-NF</t>
        </is>
      </c>
      <c r="C31521" s="4" t="inlineStr">
        <is>
          <t>add_talisman_basic_explain_100400549</t>
        </is>
      </c>
      <c r="D31521" s="4" t="inlineStr">
        <is>
          <t>돌진 속도 20%% 증가\n공격력 11%% 증가</t>
        </is>
      </c>
      <c r="E31521" s="4" t="inlineStr">
        <is>
          <t>포메이션 효과 유지 시간 1초 증가\n공격 범위 10%% 증가\n공격력 9%% 증가</t>
        </is>
      </c>
      <c r="F31521" s="36" t="inlineStr">
        <is>
          <t>フォーメーションの効果維持時間1秒増加\n攻撃範囲10%%拡大\n攻撃力9%%上昇</t>
        </is>
      </c>
    </row>
    <row r="31522">
      <c r="A31522" s="4" t="inlineStr">
        <is>
          <t>./Equipment.jpn.str</t>
        </is>
      </c>
      <c r="B31522" s="4" t="inlineStr">
        <is>
          <t>updateKor-NF</t>
        </is>
      </c>
      <c r="C31522" s="4" t="inlineStr">
        <is>
          <t>add_talisman_detail_explain_100400549</t>
        </is>
      </c>
      <c r="D31522" s="4" t="inlineStr">
        <is>
          <t>돌진 속도 20%% 증가\n공격력 11%% 증가</t>
        </is>
      </c>
      <c r="E31522" s="4" t="inlineStr">
        <is>
          <t>포메이션 효과 유지 시간 1초 증가\n공격 범위 10%% 증가\n공격력 9%% 증가</t>
        </is>
      </c>
      <c r="F31522" s="37" t="inlineStr">
        <is>
          <t>フォーメーションの効果維持時間1秒増加\n攻撃範囲10%%拡大\n攻撃力9%%上昇</t>
        </is>
      </c>
    </row>
    <row r="31523">
      <c r="A31523" s="4" t="inlineStr">
        <is>
          <t>./Equipment.jpn.str</t>
        </is>
      </c>
      <c r="B31523" s="4" t="inlineStr">
        <is>
          <t>updateKor-NF</t>
        </is>
      </c>
      <c r="C31523" s="4" t="inlineStr">
        <is>
          <t>basic_explain_106040461</t>
        </is>
      </c>
      <c r="D31523" s="4" t="inlineStr">
        <is>
          <t>포지트론 블래스트 시전 시 전방에 드릴 낙하\n\n포지트론 블래스트 공격력 30%% 증가, 쿨타임 20%% 감소\n메가 드릴 공격력 30%% 증가, 적 끌어들이는 힘 30%% 증가, 범위 30%% 증가, 쿨타임 20%% 감소\n윈드 프레스 공격력 40%% 증가, 각도 50%% 증가\n바람 게이지 회복속도 25%% 감소\n매드 더 빅 공격력 30%% 증가, 쿨타임 20%% 감소\n\n공격 시 10%% 추가 데미지</t>
        </is>
      </c>
      <c r="E31523" s="4" t="inlineStr">
        <is>
          <t>포지트론 블래스트 시전 시 전방에 드릴 낙하\n\n포지트론 블래스트 공격력 30%% 증가, 쿨타임 20%% 감소\n메가 드릴 공격력 30%% 증가, 적 끌어들이는 힘 30%% 증가, 범위 30%% 증가, 쿨타임 20%% 감소\n윈드 프레스 공격력 40%% 증가, 각도 50%% 증가\n바람 게이지 회복속도 25%% 감소\n매드 더 빅 공격력 30%% 증가, 쿨타임 20%% 감소\n\n스킬 공격력 44%% 증가</t>
        </is>
      </c>
      <c r="F31523" s="40" t="inlineStr">
        <is>
          <t>ポジトロンブラスト発動時、前方にドリル落下\n\nポジトロンブラストの攻撃力30%%上昇、クールタイム20%%減少\nメガドリルの攻撃力30%%上昇、敵を引き寄せる力30%%上昇、範囲30%%拡大、クールタイム20%%減少\nウィンドプレスの攻撃力40%%上昇、角度50%%増加\n風ゲージの回復速度25%%減少\nマッド・ザ・ビッグの攻撃力30%%上昇、クールタイム20%%減少\n\nスキル攻撃力44%%上昇</t>
        </is>
      </c>
    </row>
    <row r="31524">
      <c r="A31524" s="4" t="inlineStr">
        <is>
          <t>./Equipment.jpn.str</t>
        </is>
      </c>
      <c r="B31524" s="4" t="inlineStr">
        <is>
          <t>updateKor-NF</t>
        </is>
      </c>
      <c r="C31524" s="4" t="inlineStr">
        <is>
          <t>basic_explain_106040591</t>
        </is>
      </c>
      <c r="D31524" s="4" t="inlineStr">
        <is>
          <t>포지트론 블래스트 시전 시 전방에 드릴 낙하\n\n포지트론 블래스트 공격력 30%% 증가, 쿨타임 20%% 감소\n메가 드릴 공격력 30%% 증가, 적 끌어들이는 힘 30%% 증가, 범위 30%% 증가, 쿨타임 20%% 감소\n윈드 프레스 공격력 40%% 증가, 각도 50%% 증가\n바람 게이지 회복속도 25%% 감소\n매드 더 빅 공격력 30%% 증가, 쿨타임 20%% 감소\n\n공격 시 10%% 추가 데미지</t>
        </is>
      </c>
      <c r="E31524" s="4" t="inlineStr">
        <is>
          <t>포지트론 블래스트 시전 시 전방에 드릴 낙하\n\n포지트론 블래스트 공격력 30%% 증가, 쿨타임 20%% 감소\n메가 드릴 공격력 30%% 증가, 적 끌어들이는 힘 30%% 증가, 범위 30%% 증가, 쿨타임 20%% 감소\n윈드 프레스 공격력 40%% 증가, 각도 50%% 증가\n바람 게이지 회복속도 25%% 감소\n매드 더 빅 공격력 30%% 증가, 쿨타임 20%% 감소\n\n스킬 공격력 44%% 증가</t>
        </is>
      </c>
      <c r="F31524" s="41" t="inlineStr">
        <is>
          <t>ポジトロンブラスト発動時、前方にドリル落下\n\nポジトロンブラストの攻撃力30%%上昇、クールタイム20%%減少\nメガドリルの攻撃力30%%上昇、敵を引き寄せる力30%%上昇、範囲30%%拡大、クールタイム20%%減少\nウィンドプレスの攻撃力40%%上昇、角度50%%増加\n風ゲージの回復速度25%%減少\nマッド・ザ・ビッグの攻撃力30%%上昇、クールタイム20%%減少\n\nスキル攻撃力44%%上昇</t>
        </is>
      </c>
    </row>
    <row r="31525">
      <c r="A31525" s="4" t="inlineStr">
        <is>
          <t>./Equipment.jpn.str</t>
        </is>
      </c>
      <c r="B31525" s="4" t="inlineStr">
        <is>
          <t>updateKor-NF</t>
        </is>
      </c>
      <c r="C31525" s="4" t="inlineStr">
        <is>
          <t>basic_explain_100320771</t>
        </is>
      </c>
      <c r="D31525" s="4" t="inlineStr">
        <is>
          <t>폭군왕 타닉타르에게 10%% 추가 데미지</t>
        </is>
      </c>
      <c r="E31525" s="4" t="inlineStr">
        <is>
          <t>폭군왕 타닉타르에게 10%% 추가 데미지\n스킬 공격력 2.2%% 증가</t>
        </is>
      </c>
      <c r="F31525" s="38" t="inlineStr">
        <is>
          <t>暴君王タニクタルに10%%の追加ダメージ\nスキル攻撃力2.2%%上昇</t>
        </is>
      </c>
    </row>
    <row r="31526">
      <c r="A31526" s="4" t="inlineStr">
        <is>
          <t>./Equipment.jpn.str</t>
        </is>
      </c>
      <c r="B31526" s="4" t="inlineStr">
        <is>
          <t>updateKor-NF</t>
        </is>
      </c>
      <c r="C31526" s="4" t="inlineStr">
        <is>
          <t>basic_explain_101010652</t>
        </is>
      </c>
      <c r="D31526" s="4" t="inlineStr">
        <is>
          <t>폭음폭식 스킬 공격력 증가량 7%% 추가 증가\n귀혼일체 기본/스킬 공격력 증가량 10%% 추가 증가\n트레이스 기본/스킬 공격력 증가량 10%% 추가 증가\n\n장착 시 4초마다 자신의 화속성 강화 4 증가 (최대 5 중첩)\n자신의 화속성 강화가 100이상일 때 크리티컬 공격 시 데미지 20%% 증가</t>
        </is>
      </c>
      <c r="E31526" s="4" t="inlineStr">
        <is>
          <t>폭음폭식 스킬 공격력 증가량 7%% 추가 증가\n귀혼일체 기본/스킬 공격력 증가량 10%% 추가 증가\n트레이스 기본/스킬 공격력 증가량 10%% 추가 증가\n\n자신의 화속성 강화가 50이상일 때 물리, 마법 크리티컬 +15%%\n스킬 공격력 43%% 증가</t>
        </is>
      </c>
      <c r="F31526" s="31" t="inlineStr">
        <is>
          <t>暴飲暴食スキルの攻撃力上昇量7%%追加増加\n鬼魂一体の基本/スキル攻撃力上昇量10%%追加増加\nトレースの基本/スキル攻撃力上昇量10%%追加増加\n\n自分の火属性強化が50以上の時は物理・魔法クリティカル+15%%\nスキル攻撃力43%%上昇</t>
        </is>
      </c>
    </row>
    <row r="31527">
      <c r="A31527" s="4" t="inlineStr">
        <is>
          <t>./Equipment.jpn.str</t>
        </is>
      </c>
      <c r="B31527" s="4" t="inlineStr">
        <is>
          <t>updateKor-NF</t>
        </is>
      </c>
      <c r="C31527" s="4" t="inlineStr">
        <is>
          <t>detail_explain_101010652</t>
        </is>
      </c>
      <c r="D31527" s="4" t="inlineStr">
        <is>
          <t>폭음폭식 스킬 공격력 증가량 7%% 추가 증가\n귀혼일체 기본/스킬 공격력 증가량 10%% 추가 증가\n트레이스 기본/스킬 공격력 증가량 10%% 추가 증가\n\n장착 시 4초마다 자신의 화속성 강화 4 증가 (최대 5 중첩)\n자신의 화속성 강화가 100이상일 때 크리티컬 공격 시 데미지 20%% 증가</t>
        </is>
      </c>
      <c r="E31527" s="4" t="inlineStr">
        <is>
          <t>폭음폭식 스킬 공격력 증가량 7%% 추가 증가\n귀혼일체 기본/스킬 공격력 증가량 10%% 추가 증가\n트레이스 기본/스킬 공격력 증가량 10%% 추가 증가\n\n자신의 화속성 강화가 50이상일 때 물리, 마법 크리티컬 +15%%\n스킬 공격력 43%% 증가</t>
        </is>
      </c>
      <c r="F31527" s="45" t="inlineStr">
        <is>
          <t>暴飲暴食スキルの攻撃力上昇量7%%追加増加\n鬼魂一体の基本/スキル攻撃力上昇量10%%追加増加\nトレースの基本/スキル攻撃力上昇量10%%追加増加\n\n自分の火属性強化が50以上の時は物理・魔法クリティカル+15%%\nスキル攻撃力43%%上昇</t>
        </is>
      </c>
    </row>
    <row r="31528">
      <c r="A31528" s="4" t="inlineStr">
        <is>
          <t>./Equipment.jpn.str</t>
        </is>
      </c>
      <c r="B31528" s="4" t="inlineStr">
        <is>
          <t>updateKor-NF</t>
        </is>
      </c>
      <c r="C31528" s="4" t="inlineStr">
        <is>
          <t>basic_explain_101011035</t>
        </is>
      </c>
      <c r="D31528" s="4" t="inlineStr">
        <is>
          <t>폭음폭식 스킬 공격력 증가량 7%% 추가 증가\n귀혼일체 기본/스킬 공격력 증가량 10%% 추가 증가\n\n장착 시 4초마다 자신의 화속성 강화 4 증가 (최대 5 중첩)\n자신의 화속성 강화가 100이상일 때 크리티컬 공격 시 데미지 20%% 증가</t>
        </is>
      </c>
      <c r="E31528" s="4" t="inlineStr">
        <is>
          <t>폭음폭식 스킬 공격력 증가량 7%% 추가 증가\n귀혼일체 기본/스킬 공격력 증가량 10%% 추가 증가\n트레이스 기본/스킬 공격력 증가량 10%% 추가 증가\n\n자신의 화속성 강화가 50이상일 때 물리, 마법 크리티컬 +15%%\n스킬 공격력 43%% 증가</t>
        </is>
      </c>
      <c r="F31528" s="45" t="inlineStr">
        <is>
          <t>暴飲暴食スキルの攻撃力上昇量7%%追加増加\n鬼魂一体の基本/スキル攻撃力上昇量10%%追加増加\nトレースの基本/スキル攻撃力上昇量10%%追加増加\n\n自分の火属性強化が50以上の時は物理・魔法クリティカル+15%%\nスキル攻撃力43%%上昇</t>
        </is>
      </c>
    </row>
    <row r="31529">
      <c r="A31529" s="4" t="inlineStr">
        <is>
          <t>./Equipment.jpn.str</t>
        </is>
      </c>
      <c r="B31529" s="4" t="inlineStr">
        <is>
          <t>updateKor-NF</t>
        </is>
      </c>
      <c r="C31529" s="4" t="inlineStr">
        <is>
          <t>detail_explain_101011035</t>
        </is>
      </c>
      <c r="D31529" s="4" t="inlineStr">
        <is>
          <t>폭음폭식 스킬 공격력 증가량 7%% 추가 증가\n귀혼일체 기본/스킬 공격력 증가량 10%% 추가 증가\n\n장착 시 4초마다 자신의 화속성 강화 4 증가 (최대 5 중첩)\n자신의 화속성 강화가 100이상일 때 크리티컬 공격 시 데미지 20%% 증가</t>
        </is>
      </c>
      <c r="E31529" s="4" t="inlineStr">
        <is>
          <t>폭음폭식 스킬 공격력 증가량 7%% 추가 증가\n귀혼일체 기본/스킬 공격력 증가량 10%% 추가 증가\n트레이스 기본/스킬 공격력 증가량 10%% 추가 증가\n\n자신의 화속성 강화가 50이상일 때 물리, 마법 크리티컬 +15%%\n스킬 공격력 43%% 증가</t>
        </is>
      </c>
      <c r="F31529" s="45" t="inlineStr">
        <is>
          <t>暴飲暴食スキルの攻撃力上昇量7%%追加増加\n鬼魂一体の基本/スキル攻撃力上昇量10%%追加増加\nトレースの基本/スキル攻撃力上昇量10%%追加増加\n\n自分の火属性強化が50以上の時は物理・魔法クリティカル+15%%\nスキル攻撃力43%%上昇</t>
        </is>
      </c>
    </row>
    <row r="31530">
      <c r="A31530" s="4" t="inlineStr">
        <is>
          <t>./Equipment.jpn.str</t>
        </is>
      </c>
      <c r="B31530" s="4" t="inlineStr">
        <is>
          <t>new-NF</t>
        </is>
      </c>
      <c r="C31530" s="4" t="inlineStr">
        <is>
          <t>name_100101065</t>
        </is>
      </c>
      <c r="D31530" s="4" t="n"/>
      <c r="E31530" s="4" t="inlineStr">
        <is>
          <t>풍운과 안개를 걷는 빛</t>
        </is>
      </c>
      <c r="F31530" s="43" t="inlineStr">
        <is>
          <t>風雲と霧を払う光</t>
        </is>
      </c>
    </row>
    <row r="31531">
      <c r="A31531" s="4" t="inlineStr">
        <is>
          <t>./Equipment.jpn.str</t>
        </is>
      </c>
      <c r="B31531" s="4" t="inlineStr">
        <is>
          <t>new-NF</t>
        </is>
      </c>
      <c r="C31531" s="4" t="inlineStr">
        <is>
          <t>name_100111025</t>
        </is>
      </c>
      <c r="D31531" s="4" t="n"/>
      <c r="E31531" s="4" t="inlineStr">
        <is>
          <t>풍운과 안개를 걷는 빛</t>
        </is>
      </c>
      <c r="F31531" s="47" t="inlineStr">
        <is>
          <t>風雲と霧を払う光</t>
        </is>
      </c>
    </row>
    <row r="31532">
      <c r="A31532" s="4" t="inlineStr">
        <is>
          <t>./Equipment.jpn.str</t>
        </is>
      </c>
      <c r="B31532" s="4" t="inlineStr">
        <is>
          <t>new-NF</t>
        </is>
      </c>
      <c r="C31532" s="4" t="inlineStr">
        <is>
          <t>name_100120955</t>
        </is>
      </c>
      <c r="D31532" s="4" t="n"/>
      <c r="E31532" s="4" t="inlineStr">
        <is>
          <t>풍운과 안개를 걷는 빛</t>
        </is>
      </c>
      <c r="F31532" s="47" t="inlineStr">
        <is>
          <t>風雲と霧を払う光</t>
        </is>
      </c>
    </row>
    <row r="31533">
      <c r="A31533" s="4" t="inlineStr">
        <is>
          <t>./Equipment.jpn.str</t>
        </is>
      </c>
      <c r="B31533" s="4" t="inlineStr">
        <is>
          <t>new-NF</t>
        </is>
      </c>
      <c r="C31533" s="4" t="inlineStr">
        <is>
          <t>name_100130969</t>
        </is>
      </c>
      <c r="D31533" s="4" t="n"/>
      <c r="E31533" s="4" t="inlineStr">
        <is>
          <t>풍운과 안개를 걷는 빛</t>
        </is>
      </c>
      <c r="F31533" s="47" t="inlineStr">
        <is>
          <t>風雲と霧を払う光</t>
        </is>
      </c>
    </row>
    <row r="31534">
      <c r="A31534" s="4" t="inlineStr">
        <is>
          <t>./Equipment.jpn.str</t>
        </is>
      </c>
      <c r="B31534" s="4" t="inlineStr">
        <is>
          <t>new-NF</t>
        </is>
      </c>
      <c r="C31534" s="4" t="inlineStr">
        <is>
          <t>name_100140773</t>
        </is>
      </c>
      <c r="D31534" s="4" t="n"/>
      <c r="E31534" s="4" t="inlineStr">
        <is>
          <t>풍운과 안개를 걷는 빛</t>
        </is>
      </c>
      <c r="F31534" s="47" t="inlineStr">
        <is>
          <t>風雲と霧を払う光</t>
        </is>
      </c>
    </row>
    <row r="31535">
      <c r="A31535" s="4" t="inlineStr">
        <is>
          <t>./Equipment.jpn.str</t>
        </is>
      </c>
      <c r="B31535" s="4" t="inlineStr">
        <is>
          <t>updateKor-NF</t>
        </is>
      </c>
      <c r="C31535" s="4" t="inlineStr">
        <is>
          <t>basic_explain_34241</t>
        </is>
      </c>
      <c r="D31535" s="4" t="inlineStr">
        <is>
          <t>플로레 컬라이더 대성공률 +1.5%%\n메가 드릴 대성공률 +1.5%%</t>
        </is>
      </c>
      <c r="E31535" s="4" t="inlineStr">
        <is>
          <t>플로레 컬라이더 대성공률 +1.5%%\n메가 드릴 대성공률 +1.5%%\n스킬 공격력 9.5%% 증가</t>
        </is>
      </c>
      <c r="F31535" s="38" t="inlineStr">
        <is>
          <t>フローレカライダーの大成功率+1.5%%\nメガドリルの大成功率+1.5%%\nスキル攻撃力9.5%%上昇</t>
        </is>
      </c>
    </row>
    <row r="31536">
      <c r="A31536" s="4" t="inlineStr">
        <is>
          <t>./Equipment.jpn.str</t>
        </is>
      </c>
      <c r="B31536" s="4" t="inlineStr">
        <is>
          <t>updateKor-NF</t>
        </is>
      </c>
      <c r="C31536" s="4" t="inlineStr">
        <is>
          <t>basic_explain_34264</t>
        </is>
      </c>
      <c r="D31536" s="4" t="inlineStr">
        <is>
          <t>플로레 컬라이더 대성공률 +2%%\n플로레 컬라이더 실패률 -2%%</t>
        </is>
      </c>
      <c r="E31536" s="4" t="inlineStr">
        <is>
          <t>플로레 컬라이더 대성공률 +2%%\n플로레 컬라이더 실패률 -2%%\n스킬 공격력 11.5%% 증가</t>
        </is>
      </c>
      <c r="F31536" s="31" t="inlineStr">
        <is>
          <t>フローレカライダーの大成功率+2%%\nフローレカライダーの失敗率-2%%\nスキル攻撃力11.5%%上昇</t>
        </is>
      </c>
    </row>
    <row r="31537">
      <c r="A31537" s="4" t="inlineStr">
        <is>
          <t>./Equipment.jpn.str</t>
        </is>
      </c>
      <c r="B31537" s="4" t="inlineStr">
        <is>
          <t>updateKor-NF</t>
        </is>
      </c>
      <c r="C31537" s="4" t="inlineStr">
        <is>
          <t>detail_explain_100090369</t>
        </is>
      </c>
      <c r="D31537" s="4" t="inlineStr">
        <is>
          <t>피격 시 50%% 확률로 100초동안 HP 10%% 회복 (쿨타임 20초)</t>
        </is>
      </c>
      <c r="E31537" s="4" t="inlineStr">
        <is>
          <t>피격 시 50%% 확률로 100초동안 HP 10%% 회복 (쿨타임 20초)\n스킬 공격력 8.5%% 증가</t>
        </is>
      </c>
      <c r="F31537" s="32" t="inlineStr">
        <is>
          <t>被撃時、50%%の確率で100秒間HP10%%回復(クールタイム20秒)\nスキル攻撃力8.5%%上昇</t>
        </is>
      </c>
    </row>
    <row r="31538">
      <c r="A31538" s="4" t="inlineStr">
        <is>
          <t>./Equipment.jpn.str</t>
        </is>
      </c>
      <c r="B31538" s="4" t="inlineStr">
        <is>
          <t>updateKor-NF</t>
        </is>
      </c>
      <c r="C31538" s="4" t="inlineStr">
        <is>
          <t>detail_explain_100090567</t>
        </is>
      </c>
      <c r="D31538" s="4" t="inlineStr">
        <is>
          <t>피격 시 50%% 확률로 100초동안 HP 10%% 회복 (쿨타임 20초)</t>
        </is>
      </c>
      <c r="E31538" s="4" t="inlineStr">
        <is>
          <t>피격 시 50%% 확률로 100초동안 HP 10%% 회복 (쿨타임 20초)\n스킬 공격력 8.5%% 증가</t>
        </is>
      </c>
      <c r="F31538" s="33" t="inlineStr">
        <is>
          <t>被撃時、50%%の確率で100秒間HP10%%回復(クールタイム20秒)\nスキル攻撃力8.5%%上昇</t>
        </is>
      </c>
    </row>
    <row r="31539">
      <c r="A31539" s="4" t="inlineStr">
        <is>
          <t>./Equipment.jpn.str</t>
        </is>
      </c>
      <c r="B31539" s="4" t="inlineStr">
        <is>
          <t>updateKor-NF</t>
        </is>
      </c>
      <c r="C31539" s="4" t="inlineStr">
        <is>
          <t>basic_explain_100090369</t>
        </is>
      </c>
      <c r="D31539" s="4" t="inlineStr">
        <is>
          <t>피격 시 50%% 확률로 100초동안 HP 10%% 회복</t>
        </is>
      </c>
      <c r="E31539" s="4" t="inlineStr">
        <is>
          <t>피격 시 50%% 확률로 100초동안 HP 10%% 회복\n스킬 공격력 8.5%% 증가</t>
        </is>
      </c>
      <c r="F31539" s="34" t="inlineStr">
        <is>
          <t>被撃時、50%%の確率で100秒間HP10%%回復\nスキル攻撃力8.5%%上昇</t>
        </is>
      </c>
    </row>
    <row r="31540">
      <c r="A31540" s="4" t="inlineStr">
        <is>
          <t>./Equipment.jpn.str</t>
        </is>
      </c>
      <c r="B31540" s="4" t="inlineStr">
        <is>
          <t>updateKor-NF</t>
        </is>
      </c>
      <c r="C31540" s="4" t="inlineStr">
        <is>
          <t>basic_explain_100090567</t>
        </is>
      </c>
      <c r="D31540" s="4" t="inlineStr">
        <is>
          <t>피격 시 50%% 확률로 100초동안 HP 10%% 회복</t>
        </is>
      </c>
      <c r="E31540" s="4" t="inlineStr">
        <is>
          <t>피격 시 50%% 확률로 100초동안 HP 10%% 회복\n스킬 공격력 8.5%% 증가</t>
        </is>
      </c>
      <c r="F31540" s="35" t="inlineStr">
        <is>
          <t>被撃時、50%%の確率で100秒間HP10%%回復\nスキル攻撃力8.5%%上昇</t>
        </is>
      </c>
    </row>
    <row r="31541">
      <c r="A31541" s="4" t="inlineStr">
        <is>
          <t>./Equipment.jpn.str</t>
        </is>
      </c>
      <c r="B31541" s="4" t="inlineStr">
        <is>
          <t>updateKor-NF</t>
        </is>
      </c>
      <c r="C31541" s="4" t="inlineStr">
        <is>
          <t>basic_explain_100070552</t>
        </is>
      </c>
      <c r="D31541" s="4" t="inlineStr">
        <is>
          <t>크리티컬 공격 시 데미지 증가량 4%% 추가 증가\n피격 시 받는 데미지 4%% 감소</t>
        </is>
      </c>
      <c r="E31541" s="4" t="inlineStr">
        <is>
          <t>피격 시 받는 데미지 4%% 감소\n스킬 공격력 8.5%% 증가</t>
        </is>
      </c>
      <c r="F31541" s="36" t="inlineStr">
        <is>
          <t>被撃時に受けるダメージ4%%減少\nスキル攻撃力8.5%%上昇</t>
        </is>
      </c>
    </row>
    <row r="31542">
      <c r="A31542" s="4" t="inlineStr">
        <is>
          <t>./Equipment.jpn.str</t>
        </is>
      </c>
      <c r="B31542" s="4" t="inlineStr">
        <is>
          <t>updateKor-NF</t>
        </is>
      </c>
      <c r="C31542" s="4" t="inlineStr">
        <is>
          <t>basic_explain_100070745</t>
        </is>
      </c>
      <c r="D31542" s="4" t="inlineStr">
        <is>
          <t>크리티컬 공격 시 데미지 증가량 4%% 추가 증가\n피격 시 받는 데미지 4%% 감소</t>
        </is>
      </c>
      <c r="E31542" s="4" t="inlineStr">
        <is>
          <t>피격 시 받는 데미지 4%% 감소\n스킬 공격력 8.5%% 증가</t>
        </is>
      </c>
      <c r="F31542" s="37" t="inlineStr">
        <is>
          <t>被撃時に受けるダメージ4%%減少\nスキル攻撃力8.5%%上昇</t>
        </is>
      </c>
    </row>
    <row r="31543">
      <c r="A31543" s="4" t="inlineStr">
        <is>
          <t>./Equipment.jpn.str</t>
        </is>
      </c>
      <c r="B31543" s="4" t="inlineStr">
        <is>
          <t>updateKor-NF</t>
        </is>
      </c>
      <c r="C31543" s="4" t="inlineStr">
        <is>
          <t>basic_explain_22121</t>
        </is>
      </c>
      <c r="D31543" s="4" t="inlineStr">
        <is>
          <t>피격시 1%% 확률로 20초동안 이동속도 5%%를 증가시키고 물리방어력 20%% 감소</t>
        </is>
      </c>
      <c r="E31543" s="4" t="inlineStr">
        <is>
          <t>피격시 1%% 확률로 20초동안 이동속도 5%%를 증가시키고 물리방어력 20%% 감소\n스킬 공격력 2.2%% 증가</t>
        </is>
      </c>
      <c r="F31543" s="40" t="inlineStr">
        <is>
          <t>被撃時、1%%の確率で20秒間移動速度が5%%上昇し、物理防御力が20%%減少\nスキル攻撃力2.2%%上昇</t>
        </is>
      </c>
    </row>
    <row r="31544">
      <c r="A31544" s="4" t="inlineStr">
        <is>
          <t>./Equipment.jpn.str</t>
        </is>
      </c>
      <c r="B31544" s="4" t="inlineStr">
        <is>
          <t>updateKor-NF</t>
        </is>
      </c>
      <c r="C31544" s="4" t="inlineStr">
        <is>
          <t>basic_explain_20105</t>
        </is>
      </c>
      <c r="D31544" s="4" t="inlineStr">
        <is>
          <t>피격시 1%% 확률로 난폭한 장난감 병정 1마리 소환</t>
        </is>
      </c>
      <c r="E31544" s="4" t="inlineStr">
        <is>
          <t>피격시 1%% 확률로 난폭한 장난감 병정 1마리 소환\n스킬 공격력 2.5%% 증가</t>
        </is>
      </c>
      <c r="F31544" s="44" t="inlineStr">
        <is>
          <t>被撃時、1%%の確率で乱暴なオモチャ兵隊1体召喚\nスキル攻撃力2.5%%上昇</t>
        </is>
      </c>
    </row>
    <row r="31545">
      <c r="A31545" s="4" t="inlineStr">
        <is>
          <t>./Equipment.jpn.str</t>
        </is>
      </c>
      <c r="B31545" s="4" t="inlineStr">
        <is>
          <t>updateKor-NF</t>
        </is>
      </c>
      <c r="C31545" s="4" t="inlineStr">
        <is>
          <t>basic_explain_35692</t>
        </is>
      </c>
      <c r="D31545" s="4" t="inlineStr">
        <is>
          <t>피격시 1%% 확률로 메테오 시전\n강화, 증폭, 해체, 선물 불가능</t>
        </is>
      </c>
      <c r="E31545" s="4" t="inlineStr">
        <is>
          <t>피격시 1%% 확률로 메테오 시전\n강화, 증폭, 해체, 선물 불가능\n스킬 공격력 8%% 증가</t>
        </is>
      </c>
      <c r="F31545" s="38" t="inlineStr">
        <is>
          <t>被撃時、1%%の確率でメテオが発動\n強化・増幅・解体・プレゼント不可\nスキル攻撃力8%%上昇</t>
        </is>
      </c>
    </row>
    <row r="31546">
      <c r="A31546" s="4" t="inlineStr">
        <is>
          <t>./Equipment.jpn.str</t>
        </is>
      </c>
      <c r="B31546" s="4" t="inlineStr">
        <is>
          <t>updateKor-NF</t>
        </is>
      </c>
      <c r="C31546" s="4" t="inlineStr">
        <is>
          <t>basic_explain_35033</t>
        </is>
      </c>
      <c r="D31546" s="4" t="inlineStr">
        <is>
          <t>피격시 1%% 확률로 자신을 축복상태로 만듬</t>
        </is>
      </c>
      <c r="E31546" s="4" t="inlineStr">
        <is>
          <t>피격시 1%% 확률로 자신을 축복상태로 만듬\n스킬 공격력 8%% 증가</t>
        </is>
      </c>
      <c r="F31546" s="31" t="inlineStr">
        <is>
          <t>被撃時、1%%の確率で自分を祝福状態にする\nスキル攻撃力8%%上昇</t>
        </is>
      </c>
    </row>
    <row r="31547">
      <c r="A31547" s="4" t="inlineStr">
        <is>
          <t>./Equipment.jpn.str</t>
        </is>
      </c>
      <c r="B31547" s="4" t="inlineStr">
        <is>
          <t>updateKor-NF</t>
        </is>
      </c>
      <c r="C31547" s="4" t="inlineStr">
        <is>
          <t>basic_explain_10024</t>
        </is>
      </c>
      <c r="D31547" s="4" t="inlineStr">
        <is>
          <t>피격시 10%% 확률로 맞은자리에 비명초를 심음</t>
        </is>
      </c>
      <c r="E31547" s="4" t="inlineStr">
        <is>
          <t>피격시 10%% 확률로 맞은자리에 비명초를 심음\n스킬 공격력 1.7%% 증가</t>
        </is>
      </c>
      <c r="F31547" s="32" t="inlineStr">
        <is>
          <t>被撃時、10%%の確率でダメージを受けた場所にスクリーム・グラスを植える。\nスキル攻撃力1.7%%上昇</t>
        </is>
      </c>
    </row>
    <row r="31548">
      <c r="A31548" s="4" t="inlineStr">
        <is>
          <t>./Equipment.jpn.str</t>
        </is>
      </c>
      <c r="B31548" s="4" t="inlineStr">
        <is>
          <t>updateKor-NF</t>
        </is>
      </c>
      <c r="C31548" s="4" t="inlineStr">
        <is>
          <t>basic_explain_10065</t>
        </is>
      </c>
      <c r="D31548" s="4" t="inlineStr">
        <is>
          <t>피격시 10%% 확률로 맞은자리에 비명초를 심음</t>
        </is>
      </c>
      <c r="E31548" s="4" t="inlineStr">
        <is>
          <t>피격시 10%% 확률로 맞은자리에 비명초를 심음\n스킬 공격력 1.9%% 증가</t>
        </is>
      </c>
      <c r="F31548" s="42" t="inlineStr">
        <is>
          <t>被撃時、10%%の確率でダメージを受けた場所にスクリーム・グラスを植える。\nスキル攻撃力1.9%%上昇</t>
        </is>
      </c>
    </row>
    <row r="31549">
      <c r="A31549" s="4" t="inlineStr">
        <is>
          <t>./Equipment.jpn.str</t>
        </is>
      </c>
      <c r="B31549" s="4" t="inlineStr">
        <is>
          <t>updateKor-NF</t>
        </is>
      </c>
      <c r="C31549" s="4" t="inlineStr">
        <is>
          <t>basic_explain_27632</t>
        </is>
      </c>
      <c r="D31549" s="4" t="inlineStr">
        <is>
          <t>피격시 10%% 확률로 자신을 가속상태로 만듬</t>
        </is>
      </c>
      <c r="E31549" s="4" t="inlineStr">
        <is>
          <t>피격시 10%% 확률로 자신을 가속상태로 만듬\n스킬 공격력 6.5%% 증가</t>
        </is>
      </c>
      <c r="F31549" s="34" t="inlineStr">
        <is>
          <t>被撃時、10%%の確率で自分を加速状態にする\nスキル攻撃力6.5%%上昇</t>
        </is>
      </c>
    </row>
    <row r="31550">
      <c r="A31550" s="4" t="inlineStr">
        <is>
          <t>./Equipment.jpn.str</t>
        </is>
      </c>
      <c r="B31550" s="4" t="inlineStr">
        <is>
          <t>updateKor-NF</t>
        </is>
      </c>
      <c r="C31550" s="4" t="inlineStr">
        <is>
          <t>basic_explain_27662</t>
        </is>
      </c>
      <c r="D31550" s="4" t="inlineStr">
        <is>
          <t>피격시 10%% 확률로 자신을 가속상태로 만듬</t>
        </is>
      </c>
      <c r="E31550" s="4" t="inlineStr">
        <is>
          <t>피격시 10%% 확률로 자신을 가속상태로 만듬\n스킬 공격력 7%% 증가</t>
        </is>
      </c>
      <c r="F31550" s="43" t="inlineStr">
        <is>
          <t>被撃時、10%%の確率で自分を加速状態にする\nスキル攻撃力7%%上昇</t>
        </is>
      </c>
    </row>
    <row r="31551">
      <c r="A31551" s="4" t="inlineStr">
        <is>
          <t>./Equipment.jpn.str</t>
        </is>
      </c>
      <c r="B31551" s="4" t="inlineStr">
        <is>
          <t>updateKor-NF</t>
        </is>
      </c>
      <c r="C31551" s="4" t="inlineStr">
        <is>
          <t>basic_explain_14032</t>
        </is>
      </c>
      <c r="D31551" s="4" t="inlineStr">
        <is>
          <t>피격시 10%% 확률로 자신을 축복상태로 만듬</t>
        </is>
      </c>
      <c r="E31551" s="4" t="inlineStr">
        <is>
          <t>피격시 10%% 확률로 자신을 축복상태로 만듬\n스킬 공격력 1.9%% 증가</t>
        </is>
      </c>
      <c r="F31551" s="36" t="inlineStr">
        <is>
          <t>被撃時、10%%の確率で自分を祝福状態にする\nスキル攻撃力1.9%%上昇</t>
        </is>
      </c>
    </row>
    <row r="31552">
      <c r="A31552" s="4" t="inlineStr">
        <is>
          <t>./Equipment.jpn.str</t>
        </is>
      </c>
      <c r="B31552" s="4" t="inlineStr">
        <is>
          <t>updateKor-NF</t>
        </is>
      </c>
      <c r="C31552" s="4" t="inlineStr">
        <is>
          <t>basic_explain_14064</t>
        </is>
      </c>
      <c r="D31552" s="4" t="inlineStr">
        <is>
          <t>피격시 10%% 확률로 자신을 축복상태로 만듬</t>
        </is>
      </c>
      <c r="E31552" s="4" t="inlineStr">
        <is>
          <t>피격시 10%% 확률로 자신을 축복상태로 만듬\n스킬 공격력 1.9%% 증가</t>
        </is>
      </c>
      <c r="F31552" s="37" t="inlineStr">
        <is>
          <t>被撃時、10%%の確率で自分を祝福状態にする\nスキル攻撃力1.9%%上昇</t>
        </is>
      </c>
    </row>
    <row r="31553">
      <c r="A31553" s="4" t="inlineStr">
        <is>
          <t>./Equipment.jpn.str</t>
        </is>
      </c>
      <c r="B31553" s="4" t="inlineStr">
        <is>
          <t>updateKor-NF</t>
        </is>
      </c>
      <c r="C31553" s="4" t="inlineStr">
        <is>
          <t>basic_explain_27628</t>
        </is>
      </c>
      <c r="D31553" s="4" t="inlineStr">
        <is>
          <t>피격시 10%% 확률로 자신을 축복상태로 만듬</t>
        </is>
      </c>
      <c r="E31553" s="4" t="inlineStr">
        <is>
          <t>피격시 10%% 확률로 자신을 축복상태로 만듬\n스킬 공격력 6.5%% 증가</t>
        </is>
      </c>
      <c r="F31553" s="40" t="inlineStr">
        <is>
          <t>被撃時、10%%の確率で自分を祝福状態にする\nスキル攻撃力6.5%%上昇</t>
        </is>
      </c>
    </row>
    <row r="31554">
      <c r="A31554" s="4" t="inlineStr">
        <is>
          <t>./Equipment.jpn.str</t>
        </is>
      </c>
      <c r="B31554" s="4" t="inlineStr">
        <is>
          <t>updateKor-NF</t>
        </is>
      </c>
      <c r="C31554" s="4" t="inlineStr">
        <is>
          <t>basic_explain_29332</t>
        </is>
      </c>
      <c r="D31554" s="4" t="inlineStr">
        <is>
          <t>피격시 10%% 확률로 자신을 축복상태로 만듬</t>
        </is>
      </c>
      <c r="E31554" s="4" t="inlineStr">
        <is>
          <t>피격시 10%% 확률로 자신을 축복상태로 만듬\n스킬 공격력 6.5%% 증가</t>
        </is>
      </c>
      <c r="F31554" s="41" t="inlineStr">
        <is>
          <t>被撃時、10%%の確率で自分を祝福状態にする\nスキル攻撃力6.5%%上昇</t>
        </is>
      </c>
    </row>
    <row r="31555">
      <c r="A31555" s="4" t="inlineStr">
        <is>
          <t>./Equipment.jpn.str</t>
        </is>
      </c>
      <c r="B31555" s="4" t="inlineStr">
        <is>
          <t>updateKor-NF</t>
        </is>
      </c>
      <c r="C31555" s="4" t="inlineStr">
        <is>
          <t>basic_explain_27661</t>
        </is>
      </c>
      <c r="D31555" s="4" t="inlineStr">
        <is>
          <t>피격시 10%% 확률로 자신을 축복상태로 만듬</t>
        </is>
      </c>
      <c r="E31555" s="4" t="inlineStr">
        <is>
          <t>피격시 10%% 확률로 자신을 축복상태로 만듬\n스킬 공격력 7%% 증가</t>
        </is>
      </c>
      <c r="F31555" s="38" t="inlineStr">
        <is>
          <t>被撃時、10%%の確率で自分を祝福状態にする\nスキル攻撃力7%%上昇</t>
        </is>
      </c>
    </row>
    <row r="31556">
      <c r="A31556" s="4" t="inlineStr">
        <is>
          <t>./Equipment.jpn.str</t>
        </is>
      </c>
      <c r="B31556" s="4" t="inlineStr">
        <is>
          <t>updateKor-NF</t>
        </is>
      </c>
      <c r="C31556" s="4" t="inlineStr">
        <is>
          <t>basic_explain_39365</t>
        </is>
      </c>
      <c r="D31556" s="4" t="inlineStr">
        <is>
          <t>피격시 10%% 확률로 자신을 축복상태로 만듬</t>
        </is>
      </c>
      <c r="E31556" s="4" t="inlineStr">
        <is>
          <t>피격시 10%% 확률로 자신을 축복상태로 만듬\n스킬 공격력 7%% 증가</t>
        </is>
      </c>
      <c r="F31556" s="39" t="inlineStr">
        <is>
          <t>被撃時、10%%の確率で自分を祝福状態にする\nスキル攻撃力7%%上昇</t>
        </is>
      </c>
    </row>
    <row r="31557">
      <c r="A31557" s="4" t="inlineStr">
        <is>
          <t>./Equipment.jpn.str</t>
        </is>
      </c>
      <c r="B31557" s="4" t="inlineStr">
        <is>
          <t>updateKor-NF</t>
        </is>
      </c>
      <c r="C31557" s="4" t="inlineStr">
        <is>
          <t>basic_explain_35025</t>
        </is>
      </c>
      <c r="D31557" s="4" t="inlineStr">
        <is>
          <t>피격시 2%% 확률로 30초동안 자신의 물리 방어력 600 증가</t>
        </is>
      </c>
      <c r="E31557" s="4" t="inlineStr">
        <is>
          <t>피격시 2%% 확률로 30초동안 자신의 물리 방어력 600 증가\n스킬 공격력 5%% 증가</t>
        </is>
      </c>
      <c r="F31557" s="32" t="inlineStr">
        <is>
          <t>被撃時、2%%の確率で30秒間自分の物理防御力が600上昇\nスキル攻撃力5%%上昇</t>
        </is>
      </c>
    </row>
    <row r="31558">
      <c r="A31558" s="4" t="inlineStr">
        <is>
          <t>./Equipment.jpn.str</t>
        </is>
      </c>
      <c r="B31558" s="4" t="inlineStr">
        <is>
          <t>updateKor-NF</t>
        </is>
      </c>
      <c r="C31558" s="4" t="inlineStr">
        <is>
          <t>basic_explain_35627</t>
        </is>
      </c>
      <c r="D31558" s="4" t="inlineStr">
        <is>
          <t>피격시 2%% 확률로 메테오 시전</t>
        </is>
      </c>
      <c r="E31558" s="4" t="inlineStr">
        <is>
          <t>피격시 2%% 확률로 메테오 시전\n스킬 공격력 8%% 증가</t>
        </is>
      </c>
      <c r="F31558" s="42" t="inlineStr">
        <is>
          <t>被撃時、2%%の確率でメテオ発動\nスキル攻撃力8%%上昇</t>
        </is>
      </c>
    </row>
    <row r="31559">
      <c r="A31559" s="4" t="inlineStr">
        <is>
          <t>./Equipment.jpn.str</t>
        </is>
      </c>
      <c r="B31559" s="4" t="inlineStr">
        <is>
          <t>updateKor-NF</t>
        </is>
      </c>
      <c r="C31559" s="4" t="inlineStr">
        <is>
          <t>basic_explain_35327</t>
        </is>
      </c>
      <c r="D31559" s="4" t="inlineStr">
        <is>
          <t>피격시 2%% 확률로 물리 방어력 증가 오라 발생</t>
        </is>
      </c>
      <c r="E31559" s="4" t="inlineStr">
        <is>
          <t>피격시 2%% 확률로 물리 방어력 증가 오라 발생\n스킬 공격력 6.5%% 증가</t>
        </is>
      </c>
      <c r="F31559" s="34" t="inlineStr">
        <is>
          <t>被撃時、2%%の確率で物理防御力上昇のオーラが発生\nスキル攻撃力6.5%%上昇</t>
        </is>
      </c>
    </row>
    <row r="31560">
      <c r="A31560" s="4" t="inlineStr">
        <is>
          <t>./Equipment.jpn.str</t>
        </is>
      </c>
      <c r="B31560" s="4" t="inlineStr">
        <is>
          <t>updateKor-NF</t>
        </is>
      </c>
      <c r="C31560" s="4" t="inlineStr">
        <is>
          <t>basic_explain_29618</t>
        </is>
      </c>
      <c r="D31560" s="4" t="inlineStr">
        <is>
          <t>피격시 20%% 확률로 적을 출혈상태로 만듬</t>
        </is>
      </c>
      <c r="E31560" s="4" t="inlineStr">
        <is>
          <t>피격시 20%% 확률로 적을 출혈상태로 만듬\n스킬 공격력 5.5%% 증가</t>
        </is>
      </c>
      <c r="F31560" s="43" t="inlineStr">
        <is>
          <t>被撃時、20%%の確率で敵を出血状態にする\nスキル攻撃力5.5%%上昇</t>
        </is>
      </c>
    </row>
    <row r="31561">
      <c r="A31561" s="4" t="inlineStr">
        <is>
          <t>./Equipment.jpn.str</t>
        </is>
      </c>
      <c r="B31561" s="4" t="inlineStr">
        <is>
          <t>updateKor-NF</t>
        </is>
      </c>
      <c r="C31561" s="4" t="inlineStr">
        <is>
          <t>basic_explain_29654</t>
        </is>
      </c>
      <c r="D31561" s="4" t="inlineStr">
        <is>
          <t>피격시 20%% 확률로 적을 출혈상태로 만듬</t>
        </is>
      </c>
      <c r="E31561" s="4" t="inlineStr">
        <is>
          <t>피격시 20%% 확률로 적을 출혈상태로 만듬\n스킬 공격력 6.5%% 증가</t>
        </is>
      </c>
      <c r="F31561" s="36" t="inlineStr">
        <is>
          <t>被撃時、20%%の確率で敵を出血状態にする\nスキル攻撃力6.5%%上昇</t>
        </is>
      </c>
    </row>
    <row r="31562">
      <c r="A31562" s="4" t="inlineStr">
        <is>
          <t>./Equipment.jpn.str</t>
        </is>
      </c>
      <c r="B31562" s="4" t="inlineStr">
        <is>
          <t>updateKor-NF</t>
        </is>
      </c>
      <c r="C31562" s="4" t="inlineStr">
        <is>
          <t>basic_explain_35337</t>
        </is>
      </c>
      <c r="D31562" s="4" t="inlineStr">
        <is>
          <t>피격시 3%% 확률로 썬더볼트 시전</t>
        </is>
      </c>
      <c r="E31562" s="4" t="inlineStr">
        <is>
          <t>피격시 3%% 확률로 썬더볼트 시전\n스킬 공격력 9.5%% 증가</t>
        </is>
      </c>
      <c r="F31562" s="29" t="inlineStr">
        <is>
          <t>被撃時、3%%の確率でサンダーボルトが発動\nスキル攻撃力9.5%%上昇</t>
        </is>
      </c>
    </row>
    <row r="31563">
      <c r="A31563" s="4" t="inlineStr">
        <is>
          <t>./Equipment.jpn.str</t>
        </is>
      </c>
      <c r="B31563" s="4" t="inlineStr">
        <is>
          <t>updateKor-NF</t>
        </is>
      </c>
      <c r="C31563" s="4" t="inlineStr">
        <is>
          <t>basic_explain_24027</t>
        </is>
      </c>
      <c r="D31563" s="4" t="inlineStr">
        <is>
          <t>피격시 5%% 확률로 Lv3 카잔 소환</t>
        </is>
      </c>
      <c r="E31563" s="4" t="inlineStr">
        <is>
          <t>피격시 5%% 확률로 Lv3 카잔 소환\n스킬 공격력 1.7%% 증가</t>
        </is>
      </c>
      <c r="F31563" s="40" t="inlineStr">
        <is>
          <t>被撃時、5%%の確率でLv3のカザンを召喚\nスキル攻撃力1.7%%上昇</t>
        </is>
      </c>
    </row>
    <row r="31564">
      <c r="A31564" s="4" t="inlineStr">
        <is>
          <t>./Equipment.jpn.str</t>
        </is>
      </c>
      <c r="B31564" s="4" t="inlineStr">
        <is>
          <t>updateKor-NF</t>
        </is>
      </c>
      <c r="C31564" s="4" t="inlineStr">
        <is>
          <t>basic_explain_24070</t>
        </is>
      </c>
      <c r="D31564" s="4" t="inlineStr">
        <is>
          <t>피격시 5%% 확률로 Lv3 카잔 소환</t>
        </is>
      </c>
      <c r="E31564" s="4" t="inlineStr">
        <is>
          <t>피격시 5%% 확률로 Lv3 카잔 소환\n스킬 공격력 2.2%% 증가</t>
        </is>
      </c>
      <c r="F31564" s="44" t="inlineStr">
        <is>
          <t>被撃時、5%%の確率でLv3のカザンを召喚\nスキル攻撃力2.2%%上昇</t>
        </is>
      </c>
    </row>
    <row r="31565">
      <c r="A31565" s="4" t="inlineStr">
        <is>
          <t>./Equipment.jpn.str</t>
        </is>
      </c>
      <c r="B31565" s="4" t="inlineStr">
        <is>
          <t>updateKor-NF</t>
        </is>
      </c>
      <c r="C31565" s="4" t="inlineStr">
        <is>
          <t>basic_explain_29018</t>
        </is>
      </c>
      <c r="D31565" s="4" t="inlineStr">
        <is>
          <t>피격시 5%% 확률로 고블린 1마리 소환</t>
        </is>
      </c>
      <c r="E31565" s="4" t="inlineStr">
        <is>
          <t>피격시 5%% 확률로 고블린 1마리 소환\n스킬 공격력 5%% 증가</t>
        </is>
      </c>
      <c r="F31565" s="38" t="inlineStr">
        <is>
          <t>被撃時、5%%の確率でゴブリン1体を召喚\nスキル攻撃力5%%上昇</t>
        </is>
      </c>
    </row>
    <row r="31566">
      <c r="A31566" s="4" t="inlineStr">
        <is>
          <t>./Equipment.jpn.str</t>
        </is>
      </c>
      <c r="B31566" s="4" t="inlineStr">
        <is>
          <t>updateKor-NF</t>
        </is>
      </c>
      <c r="C31566" s="4" t="inlineStr">
        <is>
          <t>basic_explain_29053</t>
        </is>
      </c>
      <c r="D31566" s="4" t="inlineStr">
        <is>
          <t>피격시 5%% 확률로 고블린 1마리 소환</t>
        </is>
      </c>
      <c r="E31566" s="4" t="inlineStr">
        <is>
          <t>피격시 5%% 확률로 고블린 1마리 소환\n스킬 공격력 5.5%% 증가</t>
        </is>
      </c>
      <c r="F31566" s="31" t="inlineStr">
        <is>
          <t>被撃時、5%%の確率でゴブリン1体を召喚\nスキル攻撃力5.5%%上昇</t>
        </is>
      </c>
    </row>
    <row r="31567">
      <c r="A31567" s="4" t="inlineStr">
        <is>
          <t>./Equipment.jpn.str</t>
        </is>
      </c>
      <c r="B31567" s="4" t="inlineStr">
        <is>
          <t>updateKor-NF</t>
        </is>
      </c>
      <c r="C31567" s="4" t="inlineStr">
        <is>
          <t>basic_explain_22072</t>
        </is>
      </c>
      <c r="D31567" s="4" t="inlineStr">
        <is>
          <t>피격시 5%% 확률로 받은 데미지의 10%%를 적에게 되돌려줌.</t>
        </is>
      </c>
      <c r="E31567" s="4" t="inlineStr">
        <is>
          <t>피격시 5%% 확률로 받은 데미지의 10%%를 적에게 되돌려줌.\n스킬 공격력 2.5%% 증가</t>
        </is>
      </c>
      <c r="F31567" s="32" t="inlineStr">
        <is>
          <t>被撃時、5%%の確率で受けたダメージの10%%を敵に返す。\nスキル攻撃力2.5%%上昇</t>
        </is>
      </c>
    </row>
    <row r="31568">
      <c r="A31568" s="4" t="inlineStr">
        <is>
          <t>./Equipment.jpn.str</t>
        </is>
      </c>
      <c r="B31568" s="4" t="inlineStr">
        <is>
          <t>updateKor-NF</t>
        </is>
      </c>
      <c r="C31568" s="4" t="inlineStr">
        <is>
          <t>basic_explain_22030</t>
        </is>
      </c>
      <c r="D31568" s="4" t="inlineStr">
        <is>
          <t>피격시 5%% 확률로 받은 데미지의 10%%를 적에게 되돌려줌</t>
        </is>
      </c>
      <c r="E31568" s="4" t="inlineStr">
        <is>
          <t>피격시 5%% 확률로 받은 데미지의 10%%를 적에게 되돌려줌\n스킬 공격력 1.9%% 증가</t>
        </is>
      </c>
      <c r="F31568" s="42" t="inlineStr">
        <is>
          <t>被撃時、5%%確率で受けたダメージの10%%を敵に返す。\nスキル攻撃力1.9%%上昇</t>
        </is>
      </c>
    </row>
    <row r="31569">
      <c r="A31569" s="4" t="inlineStr">
        <is>
          <t>./Equipment.jpn.str</t>
        </is>
      </c>
      <c r="B31569" s="4" t="inlineStr">
        <is>
          <t>updateKor-NF</t>
        </is>
      </c>
      <c r="C31569" s="4" t="inlineStr">
        <is>
          <t>detail_explain_22030</t>
        </is>
      </c>
      <c r="D31569" s="4" t="inlineStr">
        <is>
          <t>피격시 5%% 확률로 받은 데미지의 10%%를 적에게 되돌려줍니다.</t>
        </is>
      </c>
      <c r="E31569" s="4" t="inlineStr">
        <is>
          <t>피격시 5%% 확률로 받은 데미지의 10%%를 적에게 되돌려줍니다.\n스킬 공격력 1.9%% 증가</t>
        </is>
      </c>
      <c r="F31569" s="34" t="inlineStr">
        <is>
          <t>被撃時、5%%の確率で受けたダメージの10%%を敵に返します。\nスキル攻撃力1.9%%上昇</t>
        </is>
      </c>
    </row>
    <row r="31570">
      <c r="A31570" s="4" t="inlineStr">
        <is>
          <t>./Equipment.jpn.str</t>
        </is>
      </c>
      <c r="B31570" s="4" t="inlineStr">
        <is>
          <t>updateKor-NF</t>
        </is>
      </c>
      <c r="C31570" s="4" t="inlineStr">
        <is>
          <t>detail_explain_22072</t>
        </is>
      </c>
      <c r="D31570" s="4" t="inlineStr">
        <is>
          <t>피격시 5%% 확률로 받은 데미지의 10%%를 적에게 되돌려줍니다.</t>
        </is>
      </c>
      <c r="E31570" s="4" t="inlineStr">
        <is>
          <t>피격시 5%% 확률로 받은 데미지의 10%%를 적에게 되돌려줍니다.\n스킬 공격력 2.5%% 증가</t>
        </is>
      </c>
      <c r="F31570" s="43" t="inlineStr">
        <is>
          <t>被撃時、5%%の確率で受けたダメージの10%%を敵に返します。\nスキル攻撃力2.5%%上昇</t>
        </is>
      </c>
    </row>
    <row r="31571">
      <c r="A31571" s="4" t="inlineStr">
        <is>
          <t>./Equipment.jpn.str</t>
        </is>
      </c>
      <c r="B31571" s="4" t="inlineStr">
        <is>
          <t>updateKor-NF</t>
        </is>
      </c>
      <c r="C31571" s="4" t="inlineStr">
        <is>
          <t>basic_explain_10069</t>
        </is>
      </c>
      <c r="D31571" s="4" t="inlineStr">
        <is>
          <t>피격시 5%% 확률로 적을 빙결상태로 만듬</t>
        </is>
      </c>
      <c r="E31571" s="4" t="inlineStr">
        <is>
          <t>피격시 5%% 확률로 적을 빙결상태로 만듬\n스킬 공격력 2.2%% 증가</t>
        </is>
      </c>
      <c r="F31571" s="36" t="inlineStr">
        <is>
          <t>被撃時、5%%の確率で敵を氷結状態にする\nスキル攻撃力2.2%%上昇</t>
        </is>
      </c>
    </row>
    <row r="31572">
      <c r="A31572" s="4" t="inlineStr">
        <is>
          <t>./Equipment.jpn.str</t>
        </is>
      </c>
      <c r="B31572" s="4" t="inlineStr">
        <is>
          <t>updateKor-NF</t>
        </is>
      </c>
      <c r="C31572" s="4" t="inlineStr">
        <is>
          <t>basic_explain_10039</t>
        </is>
      </c>
      <c r="D31572" s="4" t="inlineStr">
        <is>
          <t>피격시 5%% 확률로 타우가드 1마리 소환</t>
        </is>
      </c>
      <c r="E31572" s="4" t="inlineStr">
        <is>
          <t>피격시 5%% 확률로 타우가드 1마리 소환\n스킬 공격력 2.2%% 증가</t>
        </is>
      </c>
      <c r="F31572" s="29" t="inlineStr">
        <is>
          <t>被撃時、5%%の確率でタウガードを1体召喚\nスキル攻撃力2.2%%上昇</t>
        </is>
      </c>
    </row>
    <row r="31573">
      <c r="A31573" s="4" t="inlineStr">
        <is>
          <t>./Equipment.jpn.str</t>
        </is>
      </c>
      <c r="B31573" s="4" t="inlineStr">
        <is>
          <t>updateKor-NF</t>
        </is>
      </c>
      <c r="C31573" s="4" t="inlineStr">
        <is>
          <t>basic_explain_10074</t>
        </is>
      </c>
      <c r="D31573" s="4" t="inlineStr">
        <is>
          <t>피격시 5%% 확률로 타우가드 1마리 소환</t>
        </is>
      </c>
      <c r="E31573" s="4" t="inlineStr">
        <is>
          <t>피격시 5%% 확률로 타우가드 1마리 소환\n스킬 공격력 2.5%% 증가</t>
        </is>
      </c>
      <c r="F31573" s="40" t="inlineStr">
        <is>
          <t>被撃時、5%%の確率でタウガードを1体召喚\nスキル攻撃力2.5%%上昇</t>
        </is>
      </c>
    </row>
    <row r="31574">
      <c r="A31574" s="4" t="inlineStr">
        <is>
          <t>./Equipment.jpn.str</t>
        </is>
      </c>
      <c r="B31574" s="4" t="inlineStr">
        <is>
          <t>updateKor-NF</t>
        </is>
      </c>
      <c r="C31574" s="4" t="inlineStr">
        <is>
          <t>basic_explain_24118</t>
        </is>
      </c>
      <c r="D31574" s="4" t="inlineStr">
        <is>
          <t>피격시 50%% 확률로 10초동안 자신의 물리 방어력 300 증가</t>
        </is>
      </c>
      <c r="E31574" s="4" t="inlineStr">
        <is>
          <t>피격시 50%% 확률로 10초동안 자신의 물리 방어력 300 증가\n스킬 공격력 1.5%% 증가</t>
        </is>
      </c>
      <c r="F31574" s="44" t="inlineStr">
        <is>
          <t>被撃時、50%%の確率で10秒間自分の物理防御力が300上昇\nスキル攻撃力1.5%%上昇</t>
        </is>
      </c>
    </row>
    <row r="31575">
      <c r="A31575" s="4" t="inlineStr">
        <is>
          <t>./Equipment.jpn.str</t>
        </is>
      </c>
      <c r="B31575" s="4" t="inlineStr">
        <is>
          <t>updateKor-NF</t>
        </is>
      </c>
      <c r="C31575" s="4" t="inlineStr">
        <is>
          <t>Weapon_Skill_level_up_absol3_basic</t>
        </is>
      </c>
      <c r="D31575" s="4" t="inlineStr">
        <is>
          <t>공격 시 #12%%# 추가 데미지\n모든 직업 50 레벨 모든 스킬 Lv +2\n모든 직업 85 레벨 모든 스킬 Lv +2\n모든 직업 100 레벨 모든 스킬 Lv +2</t>
        </is>
      </c>
      <c r="E31575" s="4" t="inlineStr">
        <is>
          <t>피해 증가 +1000</t>
        </is>
      </c>
      <c r="F31575" s="38" t="inlineStr">
        <is>
          <t>被害増加+1000</t>
        </is>
      </c>
    </row>
    <row r="31576">
      <c r="A31576" s="4" t="inlineStr">
        <is>
          <t>./Equipment.jpn.str</t>
        </is>
      </c>
      <c r="B31576" s="4" t="inlineStr">
        <is>
          <t>updateKor-NF</t>
        </is>
      </c>
      <c r="C31576" s="4" t="inlineStr">
        <is>
          <t>Weapon_Skill_level_up_absol3_detail</t>
        </is>
      </c>
      <c r="D31576" s="4" t="inlineStr">
        <is>
          <t>공격 시 #12%%# 추가 데미지 (4%%~16%%)\n모든 직업 50 레벨 모든 스킬 Lv +2 (특성 스킬 제외)\n모든 직업 85 레벨 모든 스킬 Lv +2 (특성 스킬 제외)\n모든 직업 100 레벨 모든 스킬 Lv +2 (특성 스킬 제외)</t>
        </is>
      </c>
      <c r="E31576" s="4" t="inlineStr">
        <is>
          <t>피해 증가 +1000 (500 ~ 1250)</t>
        </is>
      </c>
      <c r="F31576" s="31" t="inlineStr">
        <is>
          <t>被害増加+1000(500~1250)</t>
        </is>
      </c>
    </row>
    <row r="31577">
      <c r="A31577" s="4" t="inlineStr">
        <is>
          <t>./Equipment.jpn.str</t>
        </is>
      </c>
      <c r="B31577" s="4" t="inlineStr">
        <is>
          <t>updateKor-NF</t>
        </is>
      </c>
      <c r="C31577" s="4" t="inlineStr">
        <is>
          <t>Weapon_Skill_level_up_absol4_basic</t>
        </is>
      </c>
      <c r="D31577" s="4" t="inlineStr">
        <is>
          <t>공격 시 #16%%# 추가 데미지\n모든 직업 50 레벨 모든 스킬 Lv +2\n모든 직업 85 레벨 모든 스킬 Lv +2\n모든 직업 100 레벨 모든 스킬 Lv +2</t>
        </is>
      </c>
      <c r="E31577" s="4" t="inlineStr">
        <is>
          <t>피해 증가 +1250</t>
        </is>
      </c>
      <c r="F31577" s="32" t="inlineStr">
        <is>
          <t>被害増加+1250</t>
        </is>
      </c>
    </row>
    <row r="31578">
      <c r="A31578" s="4" t="inlineStr">
        <is>
          <t>./Equipment.jpn.str</t>
        </is>
      </c>
      <c r="B31578" s="4" t="inlineStr">
        <is>
          <t>updateKor-NF</t>
        </is>
      </c>
      <c r="C31578" s="4" t="inlineStr">
        <is>
          <t>Weapon_Skill_level_up_absol4_detail</t>
        </is>
      </c>
      <c r="D31578" s="4" t="inlineStr">
        <is>
          <t>공격 시 #16%%# 추가 데미지 (4%%~16%%)\n모든 직업 50 레벨 모든 스킬 Lv +2 (특성 스킬 제외)\n모든 직업 85 레벨 모든 스킬 Lv +2 (특성 스킬 제외)\n모든 직업 100 레벨 모든 스킬 Lv +2 (특성 스킬 제외)</t>
        </is>
      </c>
      <c r="E31578" s="4" t="inlineStr">
        <is>
          <t>피해 증가 +1250 (500 ~ 1250)</t>
        </is>
      </c>
      <c r="F31578" s="42" t="inlineStr">
        <is>
          <t>被害増加+1250(500~1250)</t>
        </is>
      </c>
    </row>
    <row r="31579">
      <c r="A31579" s="4" t="inlineStr">
        <is>
          <t>./Equipment.jpn.str</t>
        </is>
      </c>
      <c r="B31579" s="4" t="inlineStr">
        <is>
          <t>updateKor-NF</t>
        </is>
      </c>
      <c r="C31579" s="4" t="inlineStr">
        <is>
          <t>100100783_inc_dam1_basic</t>
        </is>
      </c>
      <c r="D31579" s="4" t="inlineStr">
        <is>
          <t>공격 시 데미지 증가량 #14%%# 추가 증가</t>
        </is>
      </c>
      <c r="E31579" s="4" t="inlineStr">
        <is>
          <t>피해 증가 +150</t>
        </is>
      </c>
      <c r="F31579" s="34" t="inlineStr">
        <is>
          <t>被害増加+150</t>
        </is>
      </c>
    </row>
    <row r="31580">
      <c r="A31580" s="4" t="inlineStr">
        <is>
          <t>./Equipment.jpn.str</t>
        </is>
      </c>
      <c r="B31580" s="4" t="inlineStr">
        <is>
          <t>updateKor-NF</t>
        </is>
      </c>
      <c r="C31580" s="4" t="inlineStr">
        <is>
          <t>100100783_inc_dam1_detail</t>
        </is>
      </c>
      <c r="D31580" s="4" t="inlineStr">
        <is>
          <t>공격 시 데미지 증가량 #14%%# 추가 증가 (14%%~20%%)</t>
        </is>
      </c>
      <c r="E31580" s="4" t="inlineStr">
        <is>
          <t>피해 증가 +150 (150 ~ 450)</t>
        </is>
      </c>
      <c r="F31580" s="43" t="inlineStr">
        <is>
          <t>被害増加+150(150~450)</t>
        </is>
      </c>
    </row>
    <row r="31581">
      <c r="A31581" s="4" t="inlineStr">
        <is>
          <t>./Equipment.jpn.str</t>
        </is>
      </c>
      <c r="B31581" s="4" t="inlineStr">
        <is>
          <t>updateKor-NF</t>
        </is>
      </c>
      <c r="C31581" s="4" t="inlineStr">
        <is>
          <t>100345240_inc_dam0_basic</t>
        </is>
      </c>
      <c r="D31581" s="4" t="inlineStr">
        <is>
          <t>공격 시 데미지 증가량 #25%%# 추가 증가</t>
        </is>
      </c>
      <c r="E31581" s="4" t="inlineStr">
        <is>
          <t>피해 증가 +250</t>
        </is>
      </c>
      <c r="F31581" s="36" t="inlineStr">
        <is>
          <t>被害増加+250</t>
        </is>
      </c>
    </row>
    <row r="31582">
      <c r="A31582" s="4" t="inlineStr">
        <is>
          <t>./Equipment.jpn.str</t>
        </is>
      </c>
      <c r="B31582" s="4" t="inlineStr">
        <is>
          <t>updateKor-NF</t>
        </is>
      </c>
      <c r="C31582" s="4" t="inlineStr">
        <is>
          <t>100100783_inc_dam2_basic</t>
        </is>
      </c>
      <c r="D31582" s="4" t="inlineStr">
        <is>
          <t>공격 시 데미지 증가량 #16%%# 추가 증가</t>
        </is>
      </c>
      <c r="E31582" s="4" t="inlineStr">
        <is>
          <t>피해 증가 +250</t>
        </is>
      </c>
      <c r="F31582" s="37" t="inlineStr">
        <is>
          <t>被害増加+250</t>
        </is>
      </c>
    </row>
    <row r="31583">
      <c r="A31583" s="4" t="inlineStr">
        <is>
          <t>./Equipment.jpn.str</t>
        </is>
      </c>
      <c r="B31583" s="4" t="inlineStr">
        <is>
          <t>updateKor-NF</t>
        </is>
      </c>
      <c r="C31583" s="4" t="inlineStr">
        <is>
          <t>Weapon_inc_dam0_basic</t>
        </is>
      </c>
      <c r="D31583" s="4" t="inlineStr">
        <is>
          <t>공격 시 데미지 증가량 #14%%# 추가 증가</t>
        </is>
      </c>
      <c r="E31583" s="4" t="inlineStr">
        <is>
          <t>피해 증가 +250</t>
        </is>
      </c>
      <c r="F31583" s="37" t="inlineStr">
        <is>
          <t>被害増加+250</t>
        </is>
      </c>
    </row>
    <row r="31584">
      <c r="A31584" s="4" t="inlineStr">
        <is>
          <t>./Equipment.jpn.str</t>
        </is>
      </c>
      <c r="B31584" s="4" t="inlineStr">
        <is>
          <t>updateKor-NF</t>
        </is>
      </c>
      <c r="C31584" s="4" t="inlineStr">
        <is>
          <t>Weapon_inc_cri_dam0_basic</t>
        </is>
      </c>
      <c r="D31584" s="4" t="inlineStr">
        <is>
          <t>크리티컬 공격 시 데미지 증가량 #14%%# 추가 증가</t>
        </is>
      </c>
      <c r="E31584" s="4" t="inlineStr">
        <is>
          <t>피해 증가 +250</t>
        </is>
      </c>
      <c r="F31584" s="37" t="inlineStr">
        <is>
          <t>被害増加+250</t>
        </is>
      </c>
    </row>
    <row r="31585">
      <c r="A31585" s="4" t="inlineStr">
        <is>
          <t>./Equipment.jpn.str</t>
        </is>
      </c>
      <c r="B31585" s="4" t="inlineStr">
        <is>
          <t>updateKor-NF</t>
        </is>
      </c>
      <c r="C31585" s="4" t="inlineStr">
        <is>
          <t>Weapon_absol_dam0_basic</t>
        </is>
      </c>
      <c r="D31585" s="4" t="inlineStr">
        <is>
          <t>공격 시 #14%%# 추가 데미지</t>
        </is>
      </c>
      <c r="E31585" s="4" t="inlineStr">
        <is>
          <t>피해 증가 +250</t>
        </is>
      </c>
      <c r="F31585" s="37" t="inlineStr">
        <is>
          <t>被害増加+250</t>
        </is>
      </c>
    </row>
    <row r="31586">
      <c r="A31586" s="4" t="inlineStr">
        <is>
          <t>./Equipment.jpn.str</t>
        </is>
      </c>
      <c r="B31586" s="4" t="inlineStr">
        <is>
          <t>updateKor-NF</t>
        </is>
      </c>
      <c r="C31586" s="4" t="inlineStr">
        <is>
          <t>Weapon_all_dam0_basic</t>
        </is>
      </c>
      <c r="D31586" s="4" t="inlineStr">
        <is>
          <t>모든 공격력 #14%%# 증가</t>
        </is>
      </c>
      <c r="E31586" s="4" t="inlineStr">
        <is>
          <t>피해 증가 +250</t>
        </is>
      </c>
      <c r="F31586" s="37" t="inlineStr">
        <is>
          <t>被害増加+250</t>
        </is>
      </c>
    </row>
    <row r="31587">
      <c r="A31587" s="4" t="inlineStr">
        <is>
          <t>./Equipment.jpn.str</t>
        </is>
      </c>
      <c r="B31587" s="4" t="inlineStr">
        <is>
          <t>updateKor-NF</t>
        </is>
      </c>
      <c r="C31587" s="4" t="inlineStr">
        <is>
          <t>Weapon_stat_per0_basic</t>
        </is>
      </c>
      <c r="D31587" s="4" t="inlineStr">
        <is>
          <t>힘, 지능 #14%%# 증가</t>
        </is>
      </c>
      <c r="E31587" s="4" t="inlineStr">
        <is>
          <t>피해 증가 +250</t>
        </is>
      </c>
      <c r="F31587" s="37" t="inlineStr">
        <is>
          <t>被害増加+250</t>
        </is>
      </c>
    </row>
    <row r="31588">
      <c r="A31588" s="4" t="inlineStr">
        <is>
          <t>./Equipment.jpn.str</t>
        </is>
      </c>
      <c r="B31588" s="4" t="inlineStr">
        <is>
          <t>updateKor-NF</t>
        </is>
      </c>
      <c r="C31588" s="4" t="inlineStr">
        <is>
          <t>Weapon_att_per0_basic</t>
        </is>
      </c>
      <c r="D31588" s="4" t="inlineStr">
        <is>
          <t>물리, 마법, 독립 공격력 #14%%# 증가</t>
        </is>
      </c>
      <c r="E31588" s="4" t="inlineStr">
        <is>
          <t>피해 증가 +250</t>
        </is>
      </c>
      <c r="F31588" s="37" t="inlineStr">
        <is>
          <t>被害増加+250</t>
        </is>
      </c>
    </row>
    <row r="31589">
      <c r="A31589" s="4" t="inlineStr">
        <is>
          <t>./Equipment.jpn.str</t>
        </is>
      </c>
      <c r="B31589" s="4" t="inlineStr">
        <is>
          <t>updateKor-NF</t>
        </is>
      </c>
      <c r="C31589" s="4" t="inlineStr">
        <is>
          <t>100100783_inc_dam2_detail</t>
        </is>
      </c>
      <c r="D31589" s="4" t="inlineStr">
        <is>
          <t>공격 시 데미지 증가량 #16%%# 추가 증가 (14%%~20%%)</t>
        </is>
      </c>
      <c r="E31589" s="4" t="inlineStr">
        <is>
          <t>피해 증가 +250 (150 ~ 450)</t>
        </is>
      </c>
      <c r="F31589" s="34" t="inlineStr">
        <is>
          <t>被害増加+250(150~450)</t>
        </is>
      </c>
    </row>
    <row r="31590">
      <c r="A31590" s="4" t="inlineStr">
        <is>
          <t>./Equipment.jpn.str</t>
        </is>
      </c>
      <c r="B31590" s="4" t="inlineStr">
        <is>
          <t>updateKor-NF</t>
        </is>
      </c>
      <c r="C31590" s="4" t="inlineStr">
        <is>
          <t>Weapon_absol_dam0_detail</t>
        </is>
      </c>
      <c r="D31590" s="4" t="inlineStr">
        <is>
          <t>공격 시 #14%%# 추가 데미지 (변환 시 랜덤한 18%%~30%% 데미지 증가류 옵션으로 변경되거나, 50/85/100레벨 스킬 Lv +2 옵션이 포함된 랜덤한 4%%~16%% 데미지 증가류 옵션으로 변경됩니다.)</t>
        </is>
      </c>
      <c r="E31590" s="4" t="inlineStr">
        <is>
          <t>피해 증가 +250 (변환 시 랜덤한 피해 증가 +500 ~ +1250 옵션으로 변경됩니다.)</t>
        </is>
      </c>
      <c r="F31590" s="43" t="inlineStr">
        <is>
          <t>被害増加+250(変換時、ランダムな被害増加+500~+1250オプションに変更されます。)</t>
        </is>
      </c>
    </row>
    <row r="31591">
      <c r="A31591" s="4" t="inlineStr">
        <is>
          <t>./Equipment.jpn.str</t>
        </is>
      </c>
      <c r="B31591" s="4" t="inlineStr">
        <is>
          <t>updateKor-NF</t>
        </is>
      </c>
      <c r="C31591" s="4" t="inlineStr">
        <is>
          <t>100345240_inc_dam0_detail</t>
        </is>
      </c>
      <c r="D31591" s="4" t="inlineStr">
        <is>
          <t>공격 시 데미지 증가량 #25%%# 추가 증가 (변환 시 랜덤한 27%%~33%% 데미지 증가류 옵션으로 변경됩니다. 또한 버퍼 전용 옵션이 추가됩니다.)</t>
        </is>
      </c>
      <c r="E31591" s="4" t="inlineStr">
        <is>
          <t>피해 증가 +250 (변환 시 랜덤한 피해 증가 375 ~ 750 옵션으로 변경됩니다. 또한 버퍼 전용 옵션이 추가됩니다.)</t>
        </is>
      </c>
      <c r="F31591" s="36" t="inlineStr">
        <is>
          <t>被害増加+250(変換時、ランダムな被害増加375~750オプションに変更されます。また、バッファー専用オプションが追加されます。)</t>
        </is>
      </c>
    </row>
    <row r="31592">
      <c r="A31592" s="4" t="inlineStr">
        <is>
          <t>./Equipment.jpn.str</t>
        </is>
      </c>
      <c r="B31592" s="4" t="inlineStr">
        <is>
          <t>updateKor-NF</t>
        </is>
      </c>
      <c r="C31592" s="4" t="inlineStr">
        <is>
          <t>Weapon_inc_dam0_detail_buff</t>
        </is>
      </c>
      <c r="D31592" s="4" t="inlineStr">
        <is>
          <t>공격 시 데미지 증가량 #14%%# 추가 증가 (변환 시 랜덤한 18%%~30%% 데미지 증가류 옵션으로 변경되거나, 50/85/100레벨 스킬 Lv +2 옵션이 포함된 랜덤한 4%%~16%% 데미지 증가류 옵션으로 변경됩니다. 또한 버퍼 전용 옵션이 추가됩니다.)</t>
        </is>
      </c>
      <c r="E31592" s="4" t="inlineStr">
        <is>
          <t>피해 증가 +250 (변환 시 랜덤한 피해 증가 375 ~ 750 옵션으로 변경됩니다. 또한 버프력 옵션이 추가됩니다.)</t>
        </is>
      </c>
      <c r="F31592" s="29" t="inlineStr">
        <is>
          <t>被害増加+250(変換時、ランダムな被害増加375~750オプションに変更されます。また、バフ力オプションが追加されます。)</t>
        </is>
      </c>
    </row>
    <row r="31593">
      <c r="A31593" s="4" t="inlineStr">
        <is>
          <t>./Equipment.jpn.str</t>
        </is>
      </c>
      <c r="B31593" s="4" t="inlineStr">
        <is>
          <t>updateKor-NF</t>
        </is>
      </c>
      <c r="C31593" s="4" t="inlineStr">
        <is>
          <t>Weapon_inc_cri_dam0_detail_buff</t>
        </is>
      </c>
      <c r="D31593" s="4" t="inlineStr">
        <is>
          <t>크리티컬 공격 시 데미지 증가량 #14%%# 추가 증가 (변환 시 랜덤한 18%%~30%% 데미지 증가류 옵션으로 변경되거나, 50/85/100레벨 스킬 Lv +2 옵션이 포함된 랜덤한 4%%~16%% 데미지 증가류 옵션으로 변경됩니다. 또한 버퍼 전용 옵션이 추가됩니다.)</t>
        </is>
      </c>
      <c r="E31593" s="4" t="inlineStr">
        <is>
          <t>피해 증가 +250 (변환 시 랜덤한 피해 증가 375 ~ 750 옵션으로 변경됩니다. 또한 버프력 옵션이 추가됩니다.)</t>
        </is>
      </c>
      <c r="F31593" s="30" t="inlineStr">
        <is>
          <t>被害増加+250(変換時、ランダムな被害増加375~750オプションに変更されます。また、バフ力オプションが追加されます。)</t>
        </is>
      </c>
    </row>
    <row r="31594">
      <c r="A31594" s="4" t="inlineStr">
        <is>
          <t>./Equipment.jpn.str</t>
        </is>
      </c>
      <c r="B31594" s="4" t="inlineStr">
        <is>
          <t>updateKor-NF</t>
        </is>
      </c>
      <c r="C31594" s="4" t="inlineStr">
        <is>
          <t>Weapon_absol_dam0_detail_buff</t>
        </is>
      </c>
      <c r="D31594" s="4" t="inlineStr">
        <is>
          <t>공격 시 #14%%# 추가 데미지 (변환 시 랜덤한 18%%~30%% 데미지 증가류 옵션으로 변경되거나, 50/85/100레벨 스킬 Lv +2 옵션이 포함된 랜덤한 4%%~16%% 데미지 증가류 옵션으로 변경됩니다. 또한 버퍼 전용 옵션이 추가됩니다.)</t>
        </is>
      </c>
      <c r="E31594" s="4" t="inlineStr">
        <is>
          <t>피해 증가 +250 (변환 시 랜덤한 피해 증가 375 ~ 750 옵션으로 변경됩니다. 또한 버프력 옵션이 추가됩니다.)</t>
        </is>
      </c>
      <c r="F31594" s="30" t="inlineStr">
        <is>
          <t>被害増加+250(変換時、ランダムな被害増加375~750オプションに変更されます。また、バフ力オプションが追加されます。)</t>
        </is>
      </c>
    </row>
    <row r="31595">
      <c r="A31595" s="4" t="inlineStr">
        <is>
          <t>./Equipment.jpn.str</t>
        </is>
      </c>
      <c r="B31595" s="4" t="inlineStr">
        <is>
          <t>updateKor-NF</t>
        </is>
      </c>
      <c r="C31595" s="4" t="inlineStr">
        <is>
          <t>Weapon_inc_dam0_detail</t>
        </is>
      </c>
      <c r="D31595" s="4" t="inlineStr">
        <is>
          <t>공격 시 데미지 증가량 #14%%# 추가 증가 (변환 시 랜덤한 18%%~30%% 데미지 증가류 옵션으로 변경되거나, 50/85/100레벨 스킬 Lv +2 옵션이 포함된 랜덤한 4%%~16%% 데미지 증가류 옵션으로 변경됩니다.)</t>
        </is>
      </c>
      <c r="E31595" s="4" t="inlineStr">
        <is>
          <t>피해 증가 +250 (변환 시 랜덤한 피해 증가 375 ~ 750 옵션으로 변경됩니다.)</t>
        </is>
      </c>
      <c r="F31595" s="38" t="inlineStr">
        <is>
          <t>被害増加+250(変換時、ランダムな被害増加375~750オプションに変更されます。)</t>
        </is>
      </c>
    </row>
    <row r="31596">
      <c r="A31596" s="4" t="inlineStr">
        <is>
          <t>./Equipment.jpn.str</t>
        </is>
      </c>
      <c r="B31596" s="4" t="inlineStr">
        <is>
          <t>updateKor-NF</t>
        </is>
      </c>
      <c r="C31596" s="4" t="inlineStr">
        <is>
          <t>Weapon_inc_cri_dam0_detail</t>
        </is>
      </c>
      <c r="D31596" s="4" t="inlineStr">
        <is>
          <t>크리티컬 공격 시 데미지 증가량 #14%%# 추가 증가 (변환 시 랜덤한 18%%~30%% 데미지 증가류 옵션으로 변경되거나, 50/85/100레벨 스킬 Lv +2 옵션이 포함된 랜덤한 4%%~16%% 데미지 증가류 옵션으로 변경됩니다.)</t>
        </is>
      </c>
      <c r="E31596" s="4" t="inlineStr">
        <is>
          <t>피해 증가 +250 (변환 시 랜덤한 피해 증가 375 ~ 750 옵션으로 변경됩니다.)</t>
        </is>
      </c>
      <c r="F31596" s="39" t="inlineStr">
        <is>
          <t>被害増加+250(変換時、ランダムな被害増加375~750オプションに変更されます。)</t>
        </is>
      </c>
    </row>
    <row r="31597">
      <c r="A31597" s="4" t="inlineStr">
        <is>
          <t>./Equipment.jpn.str</t>
        </is>
      </c>
      <c r="B31597" s="4" t="inlineStr">
        <is>
          <t>updateKor-NF</t>
        </is>
      </c>
      <c r="C31597" s="4" t="inlineStr">
        <is>
          <t>Weapon_all_dam0_detail</t>
        </is>
      </c>
      <c r="D31597" s="4" t="inlineStr">
        <is>
          <t>모든 공격력 #14%%# 증가 (변환 시 랜덤한 18%%~30%% 데미지 증가류 옵션으로 변경되거나, 50/85/100레벨 스킬 Lv +2 옵션이 포함된 랜덤한 4%%~16%% 데미지 증가류 옵션으로 변경됩니다.)</t>
        </is>
      </c>
      <c r="E31597" s="4" t="inlineStr">
        <is>
          <t>피해 증가 +250 (변환 시 랜덤한 피해 증가 375 ~ 750 옵션으로 변경됩니다.)</t>
        </is>
      </c>
      <c r="F31597" s="39" t="inlineStr">
        <is>
          <t>被害増加+250(変換時、ランダムな被害増加375~750オプションに変更されます。)</t>
        </is>
      </c>
    </row>
    <row r="31598">
      <c r="A31598" s="4" t="inlineStr">
        <is>
          <t>./Equipment.jpn.str</t>
        </is>
      </c>
      <c r="B31598" s="4" t="inlineStr">
        <is>
          <t>updateKor-NF</t>
        </is>
      </c>
      <c r="C31598" s="4" t="inlineStr">
        <is>
          <t>Weapon_stat_per0_detail</t>
        </is>
      </c>
      <c r="D31598" s="4" t="inlineStr">
        <is>
          <t>힘, 지능 #14%%# 증가 (변환 시 랜덤한 18%%~30%% 데미지 증가류 옵션으로 변경되거나, 50/85/100레벨 스킬 Lv +2 옵션이 포함된 랜덤한 4%%~16%% 데미지 증가류 옵션으로 변경됩니다.)</t>
        </is>
      </c>
      <c r="E31598" s="4" t="inlineStr">
        <is>
          <t>피해 증가 +250 (변환 시 랜덤한 피해 증가 375 ~ 750 옵션으로 변경됩니다.)</t>
        </is>
      </c>
      <c r="F31598" s="39" t="inlineStr">
        <is>
          <t>被害増加+250(変換時、ランダムな被害増加375~750オプションに変更されます。)</t>
        </is>
      </c>
    </row>
    <row r="31599">
      <c r="A31599" s="4" t="inlineStr">
        <is>
          <t>./Equipment.jpn.str</t>
        </is>
      </c>
      <c r="B31599" s="4" t="inlineStr">
        <is>
          <t>updateKor-NF</t>
        </is>
      </c>
      <c r="C31599" s="4" t="inlineStr">
        <is>
          <t>Weapon_att_per0_detail</t>
        </is>
      </c>
      <c r="D31599" s="4" t="inlineStr">
        <is>
          <t>물리, 마법, 독립 공격력 #14%%# 증가 (변환 시 랜덤한 18%%~30%% 데미지 증가류 옵션으로 변경되거나, 50/85/100레벨 스킬 Lv +2 옵션이 포함된 랜덤한 4%%~16%% 데미지 증가류 옵션으로 변경됩니다.)</t>
        </is>
      </c>
      <c r="E31599" s="4" t="inlineStr">
        <is>
          <t>피해 증가 +250 (변환 시 랜덤한 피해 증가 375 ~ 750 옵션으로 변경됩니다.)</t>
        </is>
      </c>
      <c r="F31599" s="39" t="inlineStr">
        <is>
          <t>被害増加+250(変換時、ランダムな被害増加375~750オプションに変更されます。)</t>
        </is>
      </c>
    </row>
    <row r="31600">
      <c r="A31600" s="4" t="inlineStr">
        <is>
          <t>./Equipment.jpn.str</t>
        </is>
      </c>
      <c r="B31600" s="4" t="inlineStr">
        <is>
          <t>updateKor-NF</t>
        </is>
      </c>
      <c r="C31600" s="4" t="inlineStr">
        <is>
          <t>100100783_inc_dam3_basic</t>
        </is>
      </c>
      <c r="D31600" s="4" t="inlineStr">
        <is>
          <t>공격 시 데미지 증가량 #18%%# 추가 증가</t>
        </is>
      </c>
      <c r="E31600" s="4" t="inlineStr">
        <is>
          <t>피해 증가 +350</t>
        </is>
      </c>
      <c r="F31600" s="43" t="inlineStr">
        <is>
          <t>被害増加+350</t>
        </is>
      </c>
    </row>
    <row r="31601">
      <c r="A31601" s="4" t="inlineStr">
        <is>
          <t>./Equipment.jpn.str</t>
        </is>
      </c>
      <c r="B31601" s="4" t="inlineStr">
        <is>
          <t>updateKor-NF</t>
        </is>
      </c>
      <c r="C31601" s="4" t="inlineStr">
        <is>
          <t>100100783_inc_dam3_detail</t>
        </is>
      </c>
      <c r="D31601" s="4" t="inlineStr">
        <is>
          <t>공격 시 데미지 증가량 #18%%# 추가 증가 (14%%~20%%)</t>
        </is>
      </c>
      <c r="E31601" s="4" t="inlineStr">
        <is>
          <t>피해 증가 +350 (150 ~ 450)</t>
        </is>
      </c>
      <c r="F31601" s="36" t="inlineStr">
        <is>
          <t>被害増加+350(150~450)</t>
        </is>
      </c>
    </row>
    <row r="31602">
      <c r="A31602" s="4" t="inlineStr">
        <is>
          <t>./Equipment.jpn.str</t>
        </is>
      </c>
      <c r="B31602" s="4" t="inlineStr">
        <is>
          <t>updateKor-NF</t>
        </is>
      </c>
      <c r="C31602" s="4" t="inlineStr">
        <is>
          <t>100345240_inc_dam1_basic</t>
        </is>
      </c>
      <c r="D31602" s="4" t="inlineStr">
        <is>
          <t>공격 시 데미지 증가량 #27%%# 추가 증가</t>
        </is>
      </c>
      <c r="E31602" s="4" t="inlineStr">
        <is>
          <t>피해 증가 +375</t>
        </is>
      </c>
      <c r="F31602" s="29" t="inlineStr">
        <is>
          <t>被害増加+375</t>
        </is>
      </c>
    </row>
    <row r="31603">
      <c r="A31603" s="4" t="inlineStr">
        <is>
          <t>./Equipment.jpn.str</t>
        </is>
      </c>
      <c r="B31603" s="4" t="inlineStr">
        <is>
          <t>updateKor-NF</t>
        </is>
      </c>
      <c r="C31603" s="4" t="inlineStr">
        <is>
          <t>100345240_inc_cri_dam1_basic</t>
        </is>
      </c>
      <c r="D31603" s="4" t="inlineStr">
        <is>
          <t>크리티컬 공격 시 데미지 증가량 #27%%# 추가 증가</t>
        </is>
      </c>
      <c r="E31603" s="4" t="inlineStr">
        <is>
          <t>피해 증가 +375</t>
        </is>
      </c>
      <c r="F31603" s="30" t="inlineStr">
        <is>
          <t>被害増加+375</t>
        </is>
      </c>
    </row>
    <row r="31604">
      <c r="A31604" s="4" t="inlineStr">
        <is>
          <t>./Equipment.jpn.str</t>
        </is>
      </c>
      <c r="B31604" s="4" t="inlineStr">
        <is>
          <t>updateKor-NF</t>
        </is>
      </c>
      <c r="C31604" s="4" t="inlineStr">
        <is>
          <t>100345240_absol_dam1_basic</t>
        </is>
      </c>
      <c r="D31604" s="4" t="inlineStr">
        <is>
          <t>공격 시 #27%%# 추가 데미지</t>
        </is>
      </c>
      <c r="E31604" s="4" t="inlineStr">
        <is>
          <t>피해 증가 +375</t>
        </is>
      </c>
      <c r="F31604" s="30" t="inlineStr">
        <is>
          <t>被害増加+375</t>
        </is>
      </c>
    </row>
    <row r="31605">
      <c r="A31605" s="4" t="inlineStr">
        <is>
          <t>./Equipment.jpn.str</t>
        </is>
      </c>
      <c r="B31605" s="4" t="inlineStr">
        <is>
          <t>updateKor-NF</t>
        </is>
      </c>
      <c r="C31605" s="4" t="inlineStr">
        <is>
          <t>100345240_all_dam1_basic</t>
        </is>
      </c>
      <c r="D31605" s="4" t="inlineStr">
        <is>
          <t>모든 공격력 #27%%# 증가</t>
        </is>
      </c>
      <c r="E31605" s="4" t="inlineStr">
        <is>
          <t>피해 증가 +375</t>
        </is>
      </c>
      <c r="F31605" s="30" t="inlineStr">
        <is>
          <t>被害増加+375</t>
        </is>
      </c>
    </row>
    <row r="31606">
      <c r="A31606" s="4" t="inlineStr">
        <is>
          <t>./Equipment.jpn.str</t>
        </is>
      </c>
      <c r="B31606" s="4" t="inlineStr">
        <is>
          <t>updateKor-NF</t>
        </is>
      </c>
      <c r="C31606" s="4" t="inlineStr">
        <is>
          <t>100345240_stat_per1_basic</t>
        </is>
      </c>
      <c r="D31606" s="4" t="inlineStr">
        <is>
          <t>힘, 지능 #27%%# 증가</t>
        </is>
      </c>
      <c r="E31606" s="4" t="inlineStr">
        <is>
          <t>피해 증가 +375</t>
        </is>
      </c>
      <c r="F31606" s="30" t="inlineStr">
        <is>
          <t>被害増加+375</t>
        </is>
      </c>
    </row>
    <row r="31607">
      <c r="A31607" s="4" t="inlineStr">
        <is>
          <t>./Equipment.jpn.str</t>
        </is>
      </c>
      <c r="B31607" s="4" t="inlineStr">
        <is>
          <t>updateKor-NF</t>
        </is>
      </c>
      <c r="C31607" s="4" t="inlineStr">
        <is>
          <t>100345240_att_per1_basic</t>
        </is>
      </c>
      <c r="D31607" s="4" t="inlineStr">
        <is>
          <t>물리, 마법, 독립 공격력 #27%%# 증가</t>
        </is>
      </c>
      <c r="E31607" s="4" t="inlineStr">
        <is>
          <t>피해 증가 +375</t>
        </is>
      </c>
      <c r="F31607" s="30" t="inlineStr">
        <is>
          <t>被害増加+375</t>
        </is>
      </c>
    </row>
    <row r="31608">
      <c r="A31608" s="4" t="inlineStr">
        <is>
          <t>./Equipment.jpn.str</t>
        </is>
      </c>
      <c r="B31608" s="4" t="inlineStr">
        <is>
          <t>updateKor-NF</t>
        </is>
      </c>
      <c r="C31608" s="4" t="inlineStr">
        <is>
          <t>Weapon_absol_dam1_basic</t>
        </is>
      </c>
      <c r="D31608" s="4" t="inlineStr">
        <is>
          <t>공격 시 #18%%# 추가 데미지</t>
        </is>
      </c>
      <c r="E31608" s="4" t="inlineStr">
        <is>
          <t>피해 증가 +375</t>
        </is>
      </c>
      <c r="F31608" s="30" t="inlineStr">
        <is>
          <t>被害増加+375</t>
        </is>
      </c>
    </row>
    <row r="31609">
      <c r="A31609" s="4" t="inlineStr">
        <is>
          <t>./Equipment.jpn.str</t>
        </is>
      </c>
      <c r="B31609" s="4" t="inlineStr">
        <is>
          <t>updateKor-NF</t>
        </is>
      </c>
      <c r="C31609" s="4" t="inlineStr">
        <is>
          <t>100345240_inc_dam1_detail</t>
        </is>
      </c>
      <c r="D31609" s="4" t="inlineStr">
        <is>
          <t>공격 시 데미지 증가량 #27%%# 추가 증가 (27%%~33%%)</t>
        </is>
      </c>
      <c r="E31609" s="4" t="inlineStr">
        <is>
          <t>피해 증가 +375 (375 ~ 750)</t>
        </is>
      </c>
      <c r="F31609" s="34" t="inlineStr">
        <is>
          <t>被害増加+375(375~750)</t>
        </is>
      </c>
    </row>
    <row r="31610">
      <c r="A31610" s="4" t="inlineStr">
        <is>
          <t>./Equipment.jpn.str</t>
        </is>
      </c>
      <c r="B31610" s="4" t="inlineStr">
        <is>
          <t>updateKor-NF</t>
        </is>
      </c>
      <c r="C31610" s="4" t="inlineStr">
        <is>
          <t>100345240_inc_cri_dam1_detail</t>
        </is>
      </c>
      <c r="D31610" s="4" t="inlineStr">
        <is>
          <t>크리티컬 공격 시 데미지 증가량 #27%%# 추가 증가 (27%%~33%%)</t>
        </is>
      </c>
      <c r="E31610" s="4" t="inlineStr">
        <is>
          <t>피해 증가 +375 (375 ~ 750)</t>
        </is>
      </c>
      <c r="F31610" s="35" t="inlineStr">
        <is>
          <t>被害増加+375(375~750)</t>
        </is>
      </c>
    </row>
    <row r="31611">
      <c r="A31611" s="4" t="inlineStr">
        <is>
          <t>./Equipment.jpn.str</t>
        </is>
      </c>
      <c r="B31611" s="4" t="inlineStr">
        <is>
          <t>updateKor-NF</t>
        </is>
      </c>
      <c r="C31611" s="4" t="inlineStr">
        <is>
          <t>100345240_absol_dam1_detail</t>
        </is>
      </c>
      <c r="D31611" s="4" t="inlineStr">
        <is>
          <t>공격 시 #27%%# 추가 데미지 (27%%~33%%)</t>
        </is>
      </c>
      <c r="E31611" s="4" t="inlineStr">
        <is>
          <t>피해 증가 +375 (375 ~ 750)</t>
        </is>
      </c>
      <c r="F31611" s="35" t="inlineStr">
        <is>
          <t>被害増加+375(375~750)</t>
        </is>
      </c>
    </row>
    <row r="31612">
      <c r="A31612" s="4" t="inlineStr">
        <is>
          <t>./Equipment.jpn.str</t>
        </is>
      </c>
      <c r="B31612" s="4" t="inlineStr">
        <is>
          <t>updateKor-NF</t>
        </is>
      </c>
      <c r="C31612" s="4" t="inlineStr">
        <is>
          <t>100345240_all_dam1_detail</t>
        </is>
      </c>
      <c r="D31612" s="4" t="inlineStr">
        <is>
          <t>모든 공격력 #27%%# 증가 (27%%~33%%)</t>
        </is>
      </c>
      <c r="E31612" s="4" t="inlineStr">
        <is>
          <t>피해 증가 +375 (375 ~ 750)</t>
        </is>
      </c>
      <c r="F31612" s="35" t="inlineStr">
        <is>
          <t>被害増加+375(375~750)</t>
        </is>
      </c>
    </row>
    <row r="31613">
      <c r="A31613" s="4" t="inlineStr">
        <is>
          <t>./Equipment.jpn.str</t>
        </is>
      </c>
      <c r="B31613" s="4" t="inlineStr">
        <is>
          <t>updateKor-NF</t>
        </is>
      </c>
      <c r="C31613" s="4" t="inlineStr">
        <is>
          <t>100345240_stat_per1_detail</t>
        </is>
      </c>
      <c r="D31613" s="4" t="inlineStr">
        <is>
          <t>힘, 지능 #27%%# 증가 (27%%~33%%)</t>
        </is>
      </c>
      <c r="E31613" s="4" t="inlineStr">
        <is>
          <t>피해 증가 +375 (375 ~ 750)</t>
        </is>
      </c>
      <c r="F31613" s="35" t="inlineStr">
        <is>
          <t>被害増加+375(375~750)</t>
        </is>
      </c>
    </row>
    <row r="31614">
      <c r="A31614" s="4" t="inlineStr">
        <is>
          <t>./Equipment.jpn.str</t>
        </is>
      </c>
      <c r="B31614" s="4" t="inlineStr">
        <is>
          <t>updateKor-NF</t>
        </is>
      </c>
      <c r="C31614" s="4" t="inlineStr">
        <is>
          <t>100345240_att_per1_detail</t>
        </is>
      </c>
      <c r="D31614" s="4" t="inlineStr">
        <is>
          <t>물리, 마법, 독립 공격력 #27%%# 증가 (27%%~33%%)</t>
        </is>
      </c>
      <c r="E31614" s="4" t="inlineStr">
        <is>
          <t>피해 증가 +375 (375 ~ 750)</t>
        </is>
      </c>
      <c r="F31614" s="35" t="inlineStr">
        <is>
          <t>被害増加+375(375~750)</t>
        </is>
      </c>
    </row>
    <row r="31615">
      <c r="A31615" s="4" t="inlineStr">
        <is>
          <t>./Equipment.jpn.str</t>
        </is>
      </c>
      <c r="B31615" s="4" t="inlineStr">
        <is>
          <t>updateKor-NF</t>
        </is>
      </c>
      <c r="C31615" s="4" t="inlineStr">
        <is>
          <t>Weapon_absol_dam1_detail</t>
        </is>
      </c>
      <c r="D31615" s="4" t="inlineStr">
        <is>
          <t>공격 시 #18%%# 추가 데미지 (18%%~30%%)</t>
        </is>
      </c>
      <c r="E31615" s="4" t="inlineStr">
        <is>
          <t>피해 증가 +375 (375 ~ 750)</t>
        </is>
      </c>
      <c r="F31615" s="35" t="inlineStr">
        <is>
          <t>被害増加+375(375~750)</t>
        </is>
      </c>
    </row>
    <row r="31616">
      <c r="A31616" s="4" t="inlineStr">
        <is>
          <t>./Equipment.jpn.str</t>
        </is>
      </c>
      <c r="B31616" s="4" t="inlineStr">
        <is>
          <t>updateKor-NF</t>
        </is>
      </c>
      <c r="C31616" s="4" t="inlineStr">
        <is>
          <t>100100783_inc_dam4_basic</t>
        </is>
      </c>
      <c r="D31616" s="4" t="inlineStr">
        <is>
          <t>공격 시 데미지 증가량 #20%%# 추가 증가</t>
        </is>
      </c>
      <c r="E31616" s="4" t="inlineStr">
        <is>
          <t>피해 증가 +450</t>
        </is>
      </c>
      <c r="F31616" s="31" t="inlineStr">
        <is>
          <t>被害増加+450</t>
        </is>
      </c>
    </row>
    <row r="31617">
      <c r="A31617" s="4" t="inlineStr">
        <is>
          <t>./Equipment.jpn.str</t>
        </is>
      </c>
      <c r="B31617" s="4" t="inlineStr">
        <is>
          <t>updateKor-NF</t>
        </is>
      </c>
      <c r="C31617" s="4" t="inlineStr">
        <is>
          <t>100100783_inc_dam4_detail</t>
        </is>
      </c>
      <c r="D31617" s="4" t="inlineStr">
        <is>
          <t>공격 시 데미지 증가량 #20%%# 추가 증가 (14%%~20%%)</t>
        </is>
      </c>
      <c r="E31617" s="4" t="inlineStr">
        <is>
          <t>피해 증가 +450 (150 ~ 450)</t>
        </is>
      </c>
      <c r="F31617" s="32" t="inlineStr">
        <is>
          <t>被害増加+450(150~450)</t>
        </is>
      </c>
    </row>
    <row r="31618">
      <c r="A31618" s="4" t="inlineStr">
        <is>
          <t>./Equipment.jpn.str</t>
        </is>
      </c>
      <c r="B31618" s="4" t="inlineStr">
        <is>
          <t>updateKor-NF</t>
        </is>
      </c>
      <c r="C31618" s="4" t="inlineStr">
        <is>
          <t>100100783_inc_dam0_basic</t>
        </is>
      </c>
      <c r="D31618" s="4" t="inlineStr">
        <is>
          <t>공격 시 데미지 증가량 #12%%# 추가 증가</t>
        </is>
      </c>
      <c r="E31618" s="4" t="inlineStr">
        <is>
          <t>피해 증가 +50</t>
        </is>
      </c>
      <c r="F31618" s="42" t="inlineStr">
        <is>
          <t>被害増加+50</t>
        </is>
      </c>
    </row>
    <row r="31619">
      <c r="A31619" s="4" t="inlineStr">
        <is>
          <t>./Equipment.jpn.str</t>
        </is>
      </c>
      <c r="B31619" s="4" t="inlineStr">
        <is>
          <t>updateKor-NF</t>
        </is>
      </c>
      <c r="C31619" s="4" t="inlineStr">
        <is>
          <t>100100783_inc_dam0_detail</t>
        </is>
      </c>
      <c r="D31619" s="4" t="inlineStr">
        <is>
          <t>공격 시 데미지 증가량 #12%%# 추가 증가 (변환 시 랜덤한 14%%~20%% 데미지 증가류 옵션으로 변경됩니다. 또한 버퍼 전용 옵션이 추가됩니다.)</t>
        </is>
      </c>
      <c r="E31619" s="4" t="inlineStr">
        <is>
          <t>피해 증가 +50 (변환 시 랜덤한 피해 증가 150 ~ 450 옵션으로 변경됩니다. 또한 버퍼 전용 옵션이 추가됩니다.)</t>
        </is>
      </c>
      <c r="F31619" s="34" t="inlineStr">
        <is>
          <t>被害増加+50(変換時、ランダムな被害増加150~450オプションに変更されます。また、バッファー専用オプションが追加されます。)</t>
        </is>
      </c>
    </row>
    <row r="31620">
      <c r="A31620" s="4" t="inlineStr">
        <is>
          <t>./Equipment.jpn.str</t>
        </is>
      </c>
      <c r="B31620" s="4" t="inlineStr">
        <is>
          <t>updateKor-NF</t>
        </is>
      </c>
      <c r="C31620" s="4" t="inlineStr">
        <is>
          <t>Weapon_Skill_level_up_absol1_basic</t>
        </is>
      </c>
      <c r="D31620" s="4" t="inlineStr">
        <is>
          <t>공격 시 #4%%# 추가 데미지\n모든 직업 50 레벨 모든 스킬 Lv +2\n모든 직업 85 레벨 모든 스킬 Lv +2\n모든 직업 100 레벨 모든 스킬 Lv +2</t>
        </is>
      </c>
      <c r="E31620" s="4" t="inlineStr">
        <is>
          <t>피해 증가 +500</t>
        </is>
      </c>
      <c r="F31620" s="43" t="inlineStr">
        <is>
          <t>被害増加+500</t>
        </is>
      </c>
    </row>
    <row r="31621">
      <c r="A31621" s="4" t="inlineStr">
        <is>
          <t>./Equipment.jpn.str</t>
        </is>
      </c>
      <c r="B31621" s="4" t="inlineStr">
        <is>
          <t>updateKor-NF</t>
        </is>
      </c>
      <c r="C31621" s="4" t="inlineStr">
        <is>
          <t>100345240_inc_dam2_basic</t>
        </is>
      </c>
      <c r="D31621" s="4" t="inlineStr">
        <is>
          <t>공격 시 데미지 증가량 #29%%# 추가 증가</t>
        </is>
      </c>
      <c r="E31621" s="4" t="inlineStr">
        <is>
          <t>피해 증가 +500</t>
        </is>
      </c>
      <c r="F31621" s="47" t="inlineStr">
        <is>
          <t>被害増加+500</t>
        </is>
      </c>
    </row>
    <row r="31622">
      <c r="A31622" s="4" t="inlineStr">
        <is>
          <t>./Equipment.jpn.str</t>
        </is>
      </c>
      <c r="B31622" s="4" t="inlineStr">
        <is>
          <t>updateKor-NF</t>
        </is>
      </c>
      <c r="C31622" s="4" t="inlineStr">
        <is>
          <t>100345240_inc_cri_dam2_basic</t>
        </is>
      </c>
      <c r="D31622" s="4" t="inlineStr">
        <is>
          <t>크리티컬 공격 시 데미지 증가량 #29%%# 추가 증가</t>
        </is>
      </c>
      <c r="E31622" s="4" t="inlineStr">
        <is>
          <t>피해 증가 +500</t>
        </is>
      </c>
      <c r="F31622" s="47" t="inlineStr">
        <is>
          <t>被害増加+500</t>
        </is>
      </c>
    </row>
    <row r="31623">
      <c r="A31623" s="4" t="inlineStr">
        <is>
          <t>./Equipment.jpn.str</t>
        </is>
      </c>
      <c r="B31623" s="4" t="inlineStr">
        <is>
          <t>updateKor-NF</t>
        </is>
      </c>
      <c r="C31623" s="4" t="inlineStr">
        <is>
          <t>100345240_absol_dam2_basic</t>
        </is>
      </c>
      <c r="D31623" s="4" t="inlineStr">
        <is>
          <t>공격 시 #29%%# 추가 데미지</t>
        </is>
      </c>
      <c r="E31623" s="4" t="inlineStr">
        <is>
          <t>피해 증가 +500</t>
        </is>
      </c>
      <c r="F31623" s="47" t="inlineStr">
        <is>
          <t>被害増加+500</t>
        </is>
      </c>
    </row>
    <row r="31624">
      <c r="A31624" s="4" t="inlineStr">
        <is>
          <t>./Equipment.jpn.str</t>
        </is>
      </c>
      <c r="B31624" s="4" t="inlineStr">
        <is>
          <t>updateKor-NF</t>
        </is>
      </c>
      <c r="C31624" s="4" t="inlineStr">
        <is>
          <t>100345240_absol_dam2_detail</t>
        </is>
      </c>
      <c r="D31624" s="4" t="inlineStr">
        <is>
          <t>공격 시 #29%%# 추가 데미지 (27%%~33%%)</t>
        </is>
      </c>
      <c r="E31624" s="4" t="inlineStr">
        <is>
          <t>피해 증가 +500</t>
        </is>
      </c>
      <c r="F31624" s="47" t="inlineStr">
        <is>
          <t>被害増加+500</t>
        </is>
      </c>
    </row>
    <row r="31625">
      <c r="A31625" s="4" t="inlineStr">
        <is>
          <t>./Equipment.jpn.str</t>
        </is>
      </c>
      <c r="B31625" s="4" t="inlineStr">
        <is>
          <t>updateKor-NF</t>
        </is>
      </c>
      <c r="C31625" s="4" t="inlineStr">
        <is>
          <t>Weapon_absol_dam2_basic</t>
        </is>
      </c>
      <c r="D31625" s="4" t="inlineStr">
        <is>
          <t>공격 시 #22%%# 추가 데미지</t>
        </is>
      </c>
      <c r="E31625" s="4" t="inlineStr">
        <is>
          <t>피해 증가 +500</t>
        </is>
      </c>
      <c r="F31625" s="47" t="inlineStr">
        <is>
          <t>被害増加+500</t>
        </is>
      </c>
    </row>
    <row r="31626">
      <c r="A31626" s="4" t="inlineStr">
        <is>
          <t>./Equipment.jpn.str</t>
        </is>
      </c>
      <c r="B31626" s="4" t="inlineStr">
        <is>
          <t>updateKor-NF</t>
        </is>
      </c>
      <c r="C31626" s="4" t="inlineStr">
        <is>
          <t>100345240_inc_dam2_detail</t>
        </is>
      </c>
      <c r="D31626" s="4" t="inlineStr">
        <is>
          <t>공격 시 데미지 증가량 #29%%# 추가 증가 (27%%~33%%)</t>
        </is>
      </c>
      <c r="E31626" s="4" t="inlineStr">
        <is>
          <t>피해 증가 +500 (375 ~ 750)</t>
        </is>
      </c>
      <c r="F31626" s="31" t="inlineStr">
        <is>
          <t>被害増加+500(375~750)</t>
        </is>
      </c>
    </row>
    <row r="31627">
      <c r="A31627" s="4" t="inlineStr">
        <is>
          <t>./Equipment.jpn.str</t>
        </is>
      </c>
      <c r="B31627" s="4" t="inlineStr">
        <is>
          <t>updateKor-NF</t>
        </is>
      </c>
      <c r="C31627" s="4" t="inlineStr">
        <is>
          <t>100345240_inc_cri_dam2_detail</t>
        </is>
      </c>
      <c r="D31627" s="4" t="inlineStr">
        <is>
          <t>크리티컬 공격 시 데미지 증가량 #29%%# 추가 증가 (27%%~33%%)</t>
        </is>
      </c>
      <c r="E31627" s="4" t="inlineStr">
        <is>
          <t>피해 증가 +500 (375 ~ 750)</t>
        </is>
      </c>
      <c r="F31627" s="45" t="inlineStr">
        <is>
          <t>被害増加+500(375~750)</t>
        </is>
      </c>
    </row>
    <row r="31628">
      <c r="A31628" s="4" t="inlineStr">
        <is>
          <t>./Equipment.jpn.str</t>
        </is>
      </c>
      <c r="B31628" s="4" t="inlineStr">
        <is>
          <t>updateKor-NF</t>
        </is>
      </c>
      <c r="C31628" s="4" t="inlineStr">
        <is>
          <t>Weapon_absol_dam2_detail</t>
        </is>
      </c>
      <c r="D31628" s="4" t="inlineStr">
        <is>
          <t>공격 시 #22%%# 추가 데미지 (18%%~30%%)</t>
        </is>
      </c>
      <c r="E31628" s="4" t="inlineStr">
        <is>
          <t>피해 증가 +500 (375 ~ 750)</t>
        </is>
      </c>
      <c r="F31628" s="45" t="inlineStr">
        <is>
          <t>被害増加+500(375~750)</t>
        </is>
      </c>
    </row>
    <row r="31629">
      <c r="A31629" s="4" t="inlineStr">
        <is>
          <t>./Equipment.jpn.str</t>
        </is>
      </c>
      <c r="B31629" s="4" t="inlineStr">
        <is>
          <t>updateKor-NF</t>
        </is>
      </c>
      <c r="C31629" s="4" t="inlineStr">
        <is>
          <t>Weapon_Skill_level_up_absol1_detail</t>
        </is>
      </c>
      <c r="D31629" s="4" t="inlineStr">
        <is>
          <t>공격 시 #4%%# 추가 데미지 (4%%~16%%)\n모든 직업 50 레벨 모든 스킬 Lv +2 (특성 스킬 제외)\n모든 직업 85 레벨 모든 스킬 Lv +2 (특성 스킬 제외)\n모든 직업 100 레벨 모든 스킬 Lv +2 (특성 스킬 제외)</t>
        </is>
      </c>
      <c r="E31629" s="4" t="inlineStr">
        <is>
          <t>피해 증가 +500 (500 ~ 1250)</t>
        </is>
      </c>
      <c r="F31629" s="34" t="inlineStr">
        <is>
          <t>被害増加+500(500~1250)</t>
        </is>
      </c>
    </row>
    <row r="31630">
      <c r="A31630" s="4" t="inlineStr">
        <is>
          <t>./Equipment.jpn.str</t>
        </is>
      </c>
      <c r="B31630" s="4" t="inlineStr">
        <is>
          <t>updateKor-NF</t>
        </is>
      </c>
      <c r="C31630" s="4" t="inlineStr">
        <is>
          <t>100345240_inc_dam3_basic</t>
        </is>
      </c>
      <c r="D31630" s="4" t="inlineStr">
        <is>
          <t>공격 시 데미지 증가량 #31%%# 추가 증가</t>
        </is>
      </c>
      <c r="E31630" s="4" t="inlineStr">
        <is>
          <t>피해 증가 +625</t>
        </is>
      </c>
      <c r="F31630" s="43" t="inlineStr">
        <is>
          <t>被害増加+625</t>
        </is>
      </c>
    </row>
    <row r="31631">
      <c r="A31631" s="4" t="inlineStr">
        <is>
          <t>./Equipment.jpn.str</t>
        </is>
      </c>
      <c r="B31631" s="4" t="inlineStr">
        <is>
          <t>updateKor-NF</t>
        </is>
      </c>
      <c r="C31631" s="4" t="inlineStr">
        <is>
          <t>Weapon_absol_dam3_basic</t>
        </is>
      </c>
      <c r="D31631" s="4" t="inlineStr">
        <is>
          <t>공격 시 #26%%# 추가 데미지</t>
        </is>
      </c>
      <c r="E31631" s="4" t="inlineStr">
        <is>
          <t>피해 증가 +625</t>
        </is>
      </c>
      <c r="F31631" s="47" t="inlineStr">
        <is>
          <t>被害増加+625</t>
        </is>
      </c>
    </row>
    <row r="31632">
      <c r="A31632" s="4" t="inlineStr">
        <is>
          <t>./Equipment.jpn.str</t>
        </is>
      </c>
      <c r="B31632" s="4" t="inlineStr">
        <is>
          <t>updateKor-NF</t>
        </is>
      </c>
      <c r="C31632" s="4" t="inlineStr">
        <is>
          <t>100345240_inc_dam3_detail</t>
        </is>
      </c>
      <c r="D31632" s="4" t="inlineStr">
        <is>
          <t>공격 시 데미지 증가량 #31%%# 추가 증가 (27%%~33%%)</t>
        </is>
      </c>
      <c r="E31632" s="4" t="inlineStr">
        <is>
          <t>피해 증가 +625 (375 ~ 750)</t>
        </is>
      </c>
      <c r="F31632" s="29" t="inlineStr">
        <is>
          <t>被害増加+625(375~750)</t>
        </is>
      </c>
    </row>
    <row r="31633">
      <c r="A31633" s="4" t="inlineStr">
        <is>
          <t>./Equipment.jpn.str</t>
        </is>
      </c>
      <c r="B31633" s="4" t="inlineStr">
        <is>
          <t>updateKor-NF</t>
        </is>
      </c>
      <c r="C31633" s="4" t="inlineStr">
        <is>
          <t>Weapon_absol_dam3_detail</t>
        </is>
      </c>
      <c r="D31633" s="4" t="inlineStr">
        <is>
          <t>공격 시 #26%%# 추가 데미지 (18%%~30%%)</t>
        </is>
      </c>
      <c r="E31633" s="4" t="inlineStr">
        <is>
          <t>피해 증가 +625 (375 ~ 750)</t>
        </is>
      </c>
      <c r="F31633" s="30" t="inlineStr">
        <is>
          <t>被害増加+625(375~750)</t>
        </is>
      </c>
    </row>
    <row r="31634">
      <c r="A31634" s="4" t="inlineStr">
        <is>
          <t>./Equipment.jpn.str</t>
        </is>
      </c>
      <c r="B31634" s="4" t="inlineStr">
        <is>
          <t>updateKor-NF</t>
        </is>
      </c>
      <c r="C31634" s="4" t="inlineStr">
        <is>
          <t>Weapon_Skill_level_up_absol2_basic</t>
        </is>
      </c>
      <c r="D31634" s="4" t="inlineStr">
        <is>
          <t>공격 시 #8%%# 추가 데미지\n모든 직업 50 레벨 모든 스킬 Lv +2\n모든 직업 85 레벨 모든 스킬 Lv +2\n모든 직업 100 레벨 모든 스킬 Lv +2</t>
        </is>
      </c>
      <c r="E31634" s="4" t="inlineStr">
        <is>
          <t>피해 증가 +750</t>
        </is>
      </c>
      <c r="F31634" s="44" t="inlineStr">
        <is>
          <t>被害増加+750</t>
        </is>
      </c>
    </row>
    <row r="31635">
      <c r="A31635" s="4" t="inlineStr">
        <is>
          <t>./Equipment.jpn.str</t>
        </is>
      </c>
      <c r="B31635" s="4" t="inlineStr">
        <is>
          <t>updateKor-NF</t>
        </is>
      </c>
      <c r="C31635" s="4" t="inlineStr">
        <is>
          <t>100345240_inc_dam4_basic</t>
        </is>
      </c>
      <c r="D31635" s="4" t="inlineStr">
        <is>
          <t>공격 시 데미지 증가량 #33%%# 추가 증가</t>
        </is>
      </c>
      <c r="E31635" s="4" t="inlineStr">
        <is>
          <t>피해 증가 +750</t>
        </is>
      </c>
      <c r="F31635" s="48" t="inlineStr">
        <is>
          <t>被害増加+750</t>
        </is>
      </c>
    </row>
    <row r="31636">
      <c r="A31636" s="4" t="inlineStr">
        <is>
          <t>./Equipment.jpn.str</t>
        </is>
      </c>
      <c r="B31636" s="4" t="inlineStr">
        <is>
          <t>updateKor-NF</t>
        </is>
      </c>
      <c r="C31636" s="4" t="inlineStr">
        <is>
          <t>Weapon_absol_dam4_basic</t>
        </is>
      </c>
      <c r="D31636" s="4" t="inlineStr">
        <is>
          <t>공격 시 #30%%# 추가 데미지</t>
        </is>
      </c>
      <c r="E31636" s="4" t="inlineStr">
        <is>
          <t>피해 증가 +750</t>
        </is>
      </c>
      <c r="F31636" s="48" t="inlineStr">
        <is>
          <t>被害増加+750</t>
        </is>
      </c>
    </row>
    <row r="31637">
      <c r="A31637" s="4" t="inlineStr">
        <is>
          <t>./Equipment.jpn.str</t>
        </is>
      </c>
      <c r="B31637" s="4" t="inlineStr">
        <is>
          <t>updateKor-NF</t>
        </is>
      </c>
      <c r="C31637" s="4" t="inlineStr">
        <is>
          <t>100345240_inc_dam4_detail</t>
        </is>
      </c>
      <c r="D31637" s="4" t="inlineStr">
        <is>
          <t>공격 시 데미지 증가량 #33%%# 추가 증가 (27%%~33%%)</t>
        </is>
      </c>
      <c r="E31637" s="4" t="inlineStr">
        <is>
          <t>피해 증가 +750 (375 ~ 750)</t>
        </is>
      </c>
      <c r="F31637" s="32" t="inlineStr">
        <is>
          <t>被害増加+750(375~750)</t>
        </is>
      </c>
    </row>
    <row r="31638">
      <c r="A31638" s="4" t="inlineStr">
        <is>
          <t>./Equipment.jpn.str</t>
        </is>
      </c>
      <c r="B31638" s="4" t="inlineStr">
        <is>
          <t>updateKor-NF</t>
        </is>
      </c>
      <c r="C31638" s="4" t="inlineStr">
        <is>
          <t>Weapon_absol_dam4_detail</t>
        </is>
      </c>
      <c r="D31638" s="4" t="inlineStr">
        <is>
          <t>공격 시 #30%%# 추가 데미지 (18%%~30%%)</t>
        </is>
      </c>
      <c r="E31638" s="4" t="inlineStr">
        <is>
          <t>피해 증가 +750 (375 ~ 750)</t>
        </is>
      </c>
      <c r="F31638" s="33" t="inlineStr">
        <is>
          <t>被害増加+750(375~750)</t>
        </is>
      </c>
    </row>
    <row r="31639">
      <c r="A31639" s="4" t="inlineStr">
        <is>
          <t>./Equipment.jpn.str</t>
        </is>
      </c>
      <c r="B31639" s="4" t="inlineStr">
        <is>
          <t>updateKor-NF</t>
        </is>
      </c>
      <c r="C31639" s="4" t="inlineStr">
        <is>
          <t>Weapon_Skill_level_up_absol2_detail</t>
        </is>
      </c>
      <c r="D31639" s="4" t="inlineStr">
        <is>
          <t>공격 시 #8%%# 추가 데미지 (4%%~16%%)\n모든 직업 50 레벨 모든 스킬 Lv +2 (특성 스킬 제외)\n모든 직업 85 레벨 모든 스킬 Lv +2 (특성 스킬 제외)\n모든 직업 100 레벨 모든 스킬 Lv +2 (특성 스킬 제외)</t>
        </is>
      </c>
      <c r="E31639" s="4" t="inlineStr">
        <is>
          <t>피해 증가 +750 (500 ~ 1250)</t>
        </is>
      </c>
      <c r="F31639" s="34" t="inlineStr">
        <is>
          <t>被害増加+750(500~1250)</t>
        </is>
      </c>
    </row>
    <row r="31640">
      <c r="A31640" s="4" t="inlineStr">
        <is>
          <t>./Equipment.jpn.str</t>
        </is>
      </c>
      <c r="B31640" s="4" t="inlineStr">
        <is>
          <t>updateKor-NF</t>
        </is>
      </c>
      <c r="C31640" s="4" t="inlineStr">
        <is>
          <t>parameter_basic_explain_12787_set5</t>
        </is>
      </c>
      <c r="D31640" s="4" t="inlineStr">
        <is>
          <t>모든 공격력 5%% 증가\n스킬 공격력 10%% 증가\n\n500px 범위내에 있는 모든 파티원들의 물리, 마법, 독립 공격력 15%% 증가</t>
        </is>
      </c>
      <c r="E31640" s="4" t="inlineStr">
        <is>
          <t>피해 증가 100\n\n500px 범위내에 있는 모든 파티원들의 피해 증가 +400</t>
        </is>
      </c>
      <c r="F31640" s="43" t="inlineStr">
        <is>
          <t>被害増加100\n\n500pxの範囲内にいるPTメンバー全員の被害増加+400</t>
        </is>
      </c>
    </row>
    <row r="31641">
      <c r="A31641" s="4" t="inlineStr">
        <is>
          <t>./Equipment.jpn.str</t>
        </is>
      </c>
      <c r="B31641" s="4" t="inlineStr">
        <is>
          <t>updateKor-NF</t>
        </is>
      </c>
      <c r="C31641" s="4" t="inlineStr">
        <is>
          <t>parameter_basic_explain_12788_set5</t>
        </is>
      </c>
      <c r="D31641" s="4" t="inlineStr">
        <is>
          <t>모든 공격력 5%% 증가\n스킬 공격력 10%% 증가\n\n500px 범위내에 있는 모든 파티원들의 물리, 마법, 독립 공격력 15%% 증가</t>
        </is>
      </c>
      <c r="E31641" s="4" t="inlineStr">
        <is>
          <t>피해 증가 100\n\n500px 범위내에 있는 모든 파티원들의 피해 증가 +400</t>
        </is>
      </c>
      <c r="F31641" s="47" t="inlineStr">
        <is>
          <t>被害増加100\n\n500pxの範囲内にいるPTメンバー全員の被害増加+400</t>
        </is>
      </c>
    </row>
    <row r="31642">
      <c r="A31642" s="4" t="inlineStr">
        <is>
          <t>./Equipment.jpn.str</t>
        </is>
      </c>
      <c r="B31642" s="4" t="inlineStr">
        <is>
          <t>updateKor-NF</t>
        </is>
      </c>
      <c r="C31642" s="4" t="inlineStr">
        <is>
          <t>parameter_basic_explain_12789_set5</t>
        </is>
      </c>
      <c r="D31642" s="4" t="inlineStr">
        <is>
          <t>모든 공격력 5%% 증가\n스킬 공격력 10%% 증가\n\n500px 범위내에 있는 모든 파티원들의 물리, 마법, 독립 공격력 15%% 증가</t>
        </is>
      </c>
      <c r="E31642" s="4" t="inlineStr">
        <is>
          <t>피해 증가 100\n\n500px 범위내에 있는 모든 파티원들의 피해 증가 +400</t>
        </is>
      </c>
      <c r="F31642" s="47" t="inlineStr">
        <is>
          <t>被害増加100\n\n500pxの範囲内にいるPTメンバー全員の被害増加+400</t>
        </is>
      </c>
    </row>
    <row r="31643">
      <c r="A31643" s="4" t="inlineStr">
        <is>
          <t>./Equipment.jpn.str</t>
        </is>
      </c>
      <c r="B31643" s="4" t="inlineStr">
        <is>
          <t>updateKor-NF</t>
        </is>
      </c>
      <c r="C31643" s="4" t="inlineStr">
        <is>
          <t>parameter_basic_explain_12790_set5</t>
        </is>
      </c>
      <c r="D31643" s="4" t="inlineStr">
        <is>
          <t>모든 공격력 5%% 증가\n스킬 공격력 10%% 증가\n\n500px 범위내에 있는 모든 파티원들의 물리, 마법, 독립 공격력 15%% 증가</t>
        </is>
      </c>
      <c r="E31643" s="4" t="inlineStr">
        <is>
          <t>피해 증가 100\n\n500px 범위내에 있는 모든 파티원들의 피해 증가 +400</t>
        </is>
      </c>
      <c r="F31643" s="47" t="inlineStr">
        <is>
          <t>被害増加100\n\n500pxの範囲内にいるPTメンバー全員の被害増加+400</t>
        </is>
      </c>
    </row>
    <row r="31644">
      <c r="A31644" s="4" t="inlineStr">
        <is>
          <t>./Equipment.jpn.str</t>
        </is>
      </c>
      <c r="B31644" s="4" t="inlineStr">
        <is>
          <t>updateKor-NF</t>
        </is>
      </c>
      <c r="C31644" s="4" t="inlineStr">
        <is>
          <t>parameter_detail_explain_12787_set5</t>
        </is>
      </c>
      <c r="D31644" s="4" t="inlineStr">
        <is>
          <t>모든 공격력 5%% 증가\n스킬 공격력 10%% 증가\n\n500px 범위내에 있는 모든 파티원들의 물리, 마법, 독립 공격력 15%% 증가 (최대 1중첩, 3세트 시너지 효과와 중첩되지 않음)\n(해당 시너지 효과는 크루세이더와 인챈트리스 직업군은 발동하지 않습니다.)</t>
        </is>
      </c>
      <c r="E31644" s="4" t="inlineStr">
        <is>
          <t>피해 증가 100\n\n500px 범위내에 있는 모든 파티원들의 피해 증가 +400 (최대 1중첩, 3세트 시너지 효과와 중첩되지 않음)\n(해당 시너지 효과는 크루세이더와 인챈트리스 직업군은 발동하지 않습니다.)</t>
        </is>
      </c>
      <c r="F31644" s="44" t="inlineStr">
        <is>
          <t>被害増加100\n\n500pxの範囲内にいるPTメンバー全員の被害増加+400(最大1重複、3セットシナジー効果と重複しない)\n(このシナジー効果はクルセイダーとエンチャントレス系職業には発動しません。)</t>
        </is>
      </c>
    </row>
    <row r="31645">
      <c r="A31645" s="4" t="inlineStr">
        <is>
          <t>./Equipment.jpn.str</t>
        </is>
      </c>
      <c r="B31645" s="4" t="inlineStr">
        <is>
          <t>updateKor-NF</t>
        </is>
      </c>
      <c r="C31645" s="4" t="inlineStr">
        <is>
          <t>parameter_detail_explain_12788_set5</t>
        </is>
      </c>
      <c r="D31645" s="4" t="inlineStr">
        <is>
          <t>모든 공격력 5%% 증가\n스킬 공격력 10%% 증가\n\n500px 범위내에 있는 모든 파티원들의 물리, 마법, 독립 공격력 15%% 증가 (최대 1중첩, 3세트 시너지 효과와 중첩되지 않음)\n(해당 시너지 효과는 크루세이더와 인챈트리스 직업군은 발동하지 않습니다.)</t>
        </is>
      </c>
      <c r="E31645" s="4" t="inlineStr">
        <is>
          <t>피해 증가 100\n\n500px 범위내에 있는 모든 파티원들의 피해 증가 +400 (최대 1중첩, 3세트 시너지 효과와 중첩되지 않음)\n(해당 시너지 효과는 크루세이더와 인챈트리스 직업군은 발동하지 않습니다.)</t>
        </is>
      </c>
      <c r="F31645" s="48" t="inlineStr">
        <is>
          <t>被害増加100\n\n500pxの範囲内にいるPTメンバー全員の被害増加+400(最大1重複、3セットシナジー効果と重複しない)\n(このシナジー効果はクルセイダーとエンチャントレス系職業には発動しません。)</t>
        </is>
      </c>
    </row>
    <row r="31646">
      <c r="A31646" s="4" t="inlineStr">
        <is>
          <t>./Equipment.jpn.str</t>
        </is>
      </c>
      <c r="B31646" s="4" t="inlineStr">
        <is>
          <t>updateKor-NF</t>
        </is>
      </c>
      <c r="C31646" s="4" t="inlineStr">
        <is>
          <t>parameter_detail_explain_12789_set5</t>
        </is>
      </c>
      <c r="D31646" s="4" t="inlineStr">
        <is>
          <t>모든 공격력 5%% 증가\n스킬 공격력 10%% 증가\n\n500px 범위내에 있는 모든 파티원들의 물리, 마법, 독립 공격력 15%% 증가 (최대 1중첩, 3세트 시너지 효과와 중첩되지 않음)\n(해당 시너지 효과는 크루세이더와 인챈트리스 직업군은 발동하지 않습니다.)</t>
        </is>
      </c>
      <c r="E31646" s="4" t="inlineStr">
        <is>
          <t>피해 증가 100\n\n500px 범위내에 있는 모든 파티원들의 피해 증가 +400 (최대 1중첩, 3세트 시너지 효과와 중첩되지 않음)\n(해당 시너지 효과는 크루세이더와 인챈트리스 직업군은 발동하지 않습니다.)</t>
        </is>
      </c>
      <c r="F31646" s="48" t="inlineStr">
        <is>
          <t>被害増加100\n\n500pxの範囲内にいるPTメンバー全員の被害増加+400(最大1重複、3セットシナジー効果と重複しない)\n(このシナジー効果はクルセイダーとエンチャントレス系職業には発動しません。)</t>
        </is>
      </c>
    </row>
    <row r="31647">
      <c r="A31647" s="4" t="inlineStr">
        <is>
          <t>./Equipment.jpn.str</t>
        </is>
      </c>
      <c r="B31647" s="4" t="inlineStr">
        <is>
          <t>updateKor-NF</t>
        </is>
      </c>
      <c r="C31647" s="4" t="inlineStr">
        <is>
          <t>parameter_detail_explain_12790_set5</t>
        </is>
      </c>
      <c r="D31647" s="4" t="inlineStr">
        <is>
          <t>모든 공격력 5%% 증가\n스킬 공격력 10%% 증가\n\n500px 범위내에 있는 모든 파티원들의 물리, 마법, 독립 공격력 15%% 증가 (최대 1중첩, 3세트 시너지 효과와 중첩되지 않음)\n(해당 시너지 효과는 크루세이더와 인챈트리스 직업군은 발동하지 않습니다.)</t>
        </is>
      </c>
      <c r="E31647" s="4" t="inlineStr">
        <is>
          <t>피해 증가 100\n\n500px 범위내에 있는 모든 파티원들의 피해 증가 +400 (최대 1중첩, 3세트 시너지 효과와 중첩되지 않음)\n(해당 시너지 효과는 크루세이더와 인챈트리스 직업군은 발동하지 않습니다.)</t>
        </is>
      </c>
      <c r="F31647" s="48" t="inlineStr">
        <is>
          <t>被害増加100\n\n500pxの範囲内にいるPTメンバー全員の被害増加+400(最大1重複、3セットシナジー効果と重複しない)\n(このシナジー効果はクルセイダーとエンチャントレス系職業には発動しません。)</t>
        </is>
      </c>
    </row>
    <row r="31648">
      <c r="A31648" s="4" t="inlineStr">
        <is>
          <t>./Equipment.jpn.str</t>
        </is>
      </c>
      <c r="B31648" s="4" t="inlineStr">
        <is>
          <t>updateKor-NF</t>
        </is>
      </c>
      <c r="C31648" s="4" t="inlineStr">
        <is>
          <t>parameter_basic_explain_12787_set3</t>
        </is>
      </c>
      <c r="D31648" s="4" t="inlineStr">
        <is>
          <t>공격 시 10%% 추가 데미지\n모든 공격력 8%% 증가\n500px 범위내에 있는 모든 파티원들의 물리, 마법, 독립 공격력 5%% 증가</t>
        </is>
      </c>
      <c r="E31648" s="4" t="inlineStr">
        <is>
          <t>피해 증가 100\n스킬 공격력 1%% 증가\n\n500px 범위내에 있는 모든 파티원들의 피해 증가 +200</t>
        </is>
      </c>
      <c r="F31648" s="42" t="inlineStr">
        <is>
          <t>被害増加100\nスキル攻撃力1%%上昇\n\n500pxの範囲内にいるPTメンバー全員の被害増加+200</t>
        </is>
      </c>
    </row>
    <row r="31649">
      <c r="A31649" s="4" t="inlineStr">
        <is>
          <t>./Equipment.jpn.str</t>
        </is>
      </c>
      <c r="B31649" s="4" t="inlineStr">
        <is>
          <t>updateKor-NF</t>
        </is>
      </c>
      <c r="C31649" s="4" t="inlineStr">
        <is>
          <t>parameter_basic_explain_12788_set3</t>
        </is>
      </c>
      <c r="D31649" s="4" t="inlineStr">
        <is>
          <t>공격 시 10%% 추가 데미지\n모든 공격력 8%% 증가\n500px 범위내에 있는 모든 파티원들의 물리, 마법, 독립 공격력 5%% 증가</t>
        </is>
      </c>
      <c r="E31649" s="4" t="inlineStr">
        <is>
          <t>피해 증가 100\n스킬 공격력 1%% 증가\n\n500px 범위내에 있는 모든 파티원들의 피해 증가 +200</t>
        </is>
      </c>
      <c r="F31649" s="46" t="inlineStr">
        <is>
          <t>被害増加100\nスキル攻撃力1%%上昇\n\n500pxの範囲内にいるPTメンバー全員の被害増加+200</t>
        </is>
      </c>
    </row>
    <row r="31650">
      <c r="A31650" s="4" t="inlineStr">
        <is>
          <t>./Equipment.jpn.str</t>
        </is>
      </c>
      <c r="B31650" s="4" t="inlineStr">
        <is>
          <t>updateKor-NF</t>
        </is>
      </c>
      <c r="C31650" s="4" t="inlineStr">
        <is>
          <t>parameter_basic_explain_12789_set3</t>
        </is>
      </c>
      <c r="D31650" s="4" t="inlineStr">
        <is>
          <t>공격 시 10%% 추가 데미지\n모든 공격력 8%% 증가\n500px 범위내에 있는 모든 파티원들의 물리, 마법, 독립 공격력 5%% 증가</t>
        </is>
      </c>
      <c r="E31650" s="4" t="inlineStr">
        <is>
          <t>피해 증가 100\n스킬 공격력 1%% 증가\n\n500px 범위내에 있는 모든 파티원들의 피해 증가 +200</t>
        </is>
      </c>
      <c r="F31650" s="46" t="inlineStr">
        <is>
          <t>被害増加100\nスキル攻撃力1%%上昇\n\n500pxの範囲内にいるPTメンバー全員の被害増加+200</t>
        </is>
      </c>
    </row>
    <row r="31651">
      <c r="A31651" s="4" t="inlineStr">
        <is>
          <t>./Equipment.jpn.str</t>
        </is>
      </c>
      <c r="B31651" s="4" t="inlineStr">
        <is>
          <t>updateKor-NF</t>
        </is>
      </c>
      <c r="C31651" s="4" t="inlineStr">
        <is>
          <t>parameter_basic_explain_12790_set3</t>
        </is>
      </c>
      <c r="D31651" s="4" t="inlineStr">
        <is>
          <t>공격 시 10%% 추가 데미지\n모든 공격력 8%% 증가\n500px 범위내에 있는 모든 파티원들의 물리, 마법, 독립 공격력 5%% 증가</t>
        </is>
      </c>
      <c r="E31651" s="4" t="inlineStr">
        <is>
          <t>피해 증가 100\n스킬 공격력 1%% 증가\n\n500px 범위내에 있는 모든 파티원들의 피해 증가 +200</t>
        </is>
      </c>
      <c r="F31651" s="46" t="inlineStr">
        <is>
          <t>被害増加100\nスキル攻撃力1%%上昇\n\n500pxの範囲内にいるPTメンバー全員の被害増加+200</t>
        </is>
      </c>
    </row>
    <row r="31652">
      <c r="A31652" s="4" t="inlineStr">
        <is>
          <t>./Equipment.jpn.str</t>
        </is>
      </c>
      <c r="B31652" s="4" t="inlineStr">
        <is>
          <t>updateKor-NF</t>
        </is>
      </c>
      <c r="C31652" s="4" t="inlineStr">
        <is>
          <t>parameter_detail_explain_12787_set3</t>
        </is>
      </c>
      <c r="D31652" s="4" t="inlineStr">
        <is>
          <t>공격 시 10%% 추가 데미지\n모든 공격력 8%% 증가\n500px 범위내에 있는 모든 파티원들의 물리, 마법, 독립 공격력 5%% 증가 (최대 1중첩)\n\n(해당 시너지 효과는 크루세이더와 인챈트리스 직업군은 발동하지 않습니다.)</t>
        </is>
      </c>
      <c r="E31652" s="4" t="inlineStr">
        <is>
          <t>피해 증가 100\n스킬 공격력 1%% 증가\n\n500px 범위내에 있는 모든 파티원들의 피해 증가 +200 (최대 1중첩)\n\n(해당 시너지 효과는 크루세이더와 인챈트리스 직업군은 발동하지 않습니다.)</t>
        </is>
      </c>
      <c r="F31652" s="29" t="inlineStr">
        <is>
          <t>被害増加100\nスキル攻撃力1%%上昇\n\n500pxの範囲内にいるPTメンバー全員の被害増加+200(最大1重複)\n\n(このシナジー効果はクルセイダーとエンチャントレス系職業には発動しません。)</t>
        </is>
      </c>
    </row>
    <row r="31653">
      <c r="A31653" s="4" t="inlineStr">
        <is>
          <t>./Equipment.jpn.str</t>
        </is>
      </c>
      <c r="B31653" s="4" t="inlineStr">
        <is>
          <t>updateKor-NF</t>
        </is>
      </c>
      <c r="C31653" s="4" t="inlineStr">
        <is>
          <t>parameter_detail_explain_12788_set3</t>
        </is>
      </c>
      <c r="D31653" s="4" t="inlineStr">
        <is>
          <t>공격 시 10%% 추가 데미지\n모든 공격력 8%% 증가\n500px 범위내에 있는 모든 파티원들의 물리, 마법, 독립 공격력 5%% 증가 (최대 1중첩)\n\n(해당 시너지 효과는 크루세이더와 인챈트리스 직업군은 발동하지 않습니다.)</t>
        </is>
      </c>
      <c r="E31653" s="4" t="inlineStr">
        <is>
          <t>피해 증가 100\n스킬 공격력 1%% 증가\n\n500px 범위내에 있는 모든 파티원들의 피해 증가 +200 (최대 1중첩)\n\n(해당 시너지 효과는 크루세이더와 인챈트리스 직업군은 발동하지 않습니다.)</t>
        </is>
      </c>
      <c r="F31653" s="30" t="inlineStr">
        <is>
          <t>被害増加100\nスキル攻撃力1%%上昇\n\n500pxの範囲内にいるPTメンバー全員の被害増加+200(最大1重複)\n\n(このシナジー効果はクルセイダーとエンチャントレス系職業には発動しません。)</t>
        </is>
      </c>
    </row>
    <row r="31654">
      <c r="A31654" s="4" t="inlineStr">
        <is>
          <t>./Equipment.jpn.str</t>
        </is>
      </c>
      <c r="B31654" s="4" t="inlineStr">
        <is>
          <t>updateKor-NF</t>
        </is>
      </c>
      <c r="C31654" s="4" t="inlineStr">
        <is>
          <t>parameter_detail_explain_12789_set3</t>
        </is>
      </c>
      <c r="D31654" s="4" t="inlineStr">
        <is>
          <t>공격 시 10%% 추가 데미지\n모든 공격력 8%% 증가\n500px 범위내에 있는 모든 파티원들의 물리, 마법, 독립 공격력 5%% 증가 (최대 1중첩)\n\n(해당 시너지 효과는 크루세이더와 인챈트리스 직업군은 발동하지 않습니다.)</t>
        </is>
      </c>
      <c r="E31654" s="4" t="inlineStr">
        <is>
          <t>피해 증가 100\n스킬 공격력 1%% 증가\n\n500px 범위내에 있는 모든 파티원들의 피해 증가 +200 (최대 1중첩)\n\n(해당 시너지 효과는 크루세이더와 인챈트리스 직업군은 발동하지 않습니다.)</t>
        </is>
      </c>
      <c r="F31654" s="30" t="inlineStr">
        <is>
          <t>被害増加100\nスキル攻撃力1%%上昇\n\n500pxの範囲内にいるPTメンバー全員の被害増加+200(最大1重複)\n\n(このシナジー効果はクルセイダーとエンチャントレス系職業には発動しません。)</t>
        </is>
      </c>
    </row>
    <row r="31655">
      <c r="A31655" s="4" t="inlineStr">
        <is>
          <t>./Equipment.jpn.str</t>
        </is>
      </c>
      <c r="B31655" s="4" t="inlineStr">
        <is>
          <t>updateKor-NF</t>
        </is>
      </c>
      <c r="C31655" s="4" t="inlineStr">
        <is>
          <t>parameter_detail_explain_12790_set3</t>
        </is>
      </c>
      <c r="D31655" s="4" t="inlineStr">
        <is>
          <t>공격 시 10%% 추가 데미지\n모든 공격력 8%% 증가\n500px 범위내에 있는 모든 파티원들의 물리, 마법, 독립 공격력 5%% 증가 (최대 1중첩)\n\n(해당 시너지 효과는 크루세이더와 인챈트리스 직업군은 발동하지 않습니다.)</t>
        </is>
      </c>
      <c r="E31655" s="4" t="inlineStr">
        <is>
          <t>피해 증가 100\n스킬 공격력 1%% 증가\n\n500px 범위내에 있는 모든 파티원들의 피해 증가 +200 (최대 1중첩)\n\n(해당 시너지 효과는 크루세이더와 인챈트리스 직업군은 발동하지 않습니다.)</t>
        </is>
      </c>
      <c r="F31655" s="30" t="inlineStr">
        <is>
          <t>被害増加100\nスキル攻撃力1%%上昇\n\n500pxの範囲内にいるPTメンバー全員の被害増加+200(最大1重複)\n\n(このシナジー効果はクルセイダーとエンチャントレス系職業には発動しません。)</t>
        </is>
      </c>
    </row>
    <row r="31656">
      <c r="A31656" s="4" t="inlineStr">
        <is>
          <t>./Equipment.jpn.str</t>
        </is>
      </c>
      <c r="B31656" s="4" t="inlineStr">
        <is>
          <t>updateKor-NF</t>
        </is>
      </c>
      <c r="C31656" s="4" t="inlineStr">
        <is>
          <t>parameter_basic_explain_100050801_set3</t>
        </is>
      </c>
      <c r="D31656" s="4" t="inlineStr">
        <is>
          <t>힘 10%%, 지능 10%% 증가</t>
        </is>
      </c>
      <c r="E31656" s="4" t="inlineStr">
        <is>
          <t>피해 증가 179</t>
        </is>
      </c>
      <c r="F31656" s="31" t="inlineStr">
        <is>
          <t>被害増加179</t>
        </is>
      </c>
    </row>
    <row r="31657">
      <c r="A31657" s="4" t="inlineStr">
        <is>
          <t>./Equipment.jpn.str</t>
        </is>
      </c>
      <c r="B31657" s="4" t="inlineStr">
        <is>
          <t>updateKor-NF</t>
        </is>
      </c>
      <c r="C31657" s="4" t="inlineStr">
        <is>
          <t>parameter_basic_explain_100300952_set3</t>
        </is>
      </c>
      <c r="D31657" s="4" t="inlineStr">
        <is>
          <t>\n공격 시 데미지 15%% 추가 증가\n크리티컬 공격 시 데미지 15%% 추가 증가</t>
        </is>
      </c>
      <c r="E31657" s="4" t="inlineStr">
        <is>
          <t>피해 증가 179\n스킬 공격력 1%% 증가</t>
        </is>
      </c>
      <c r="F31657" s="32" t="inlineStr">
        <is>
          <t>被害増加179\nスキル攻撃力1%%上昇</t>
        </is>
      </c>
    </row>
    <row r="31658">
      <c r="A31658" s="4" t="inlineStr">
        <is>
          <t>./Equipment.jpn.str</t>
        </is>
      </c>
      <c r="B31658" s="4" t="inlineStr">
        <is>
          <t>updateKor-NF</t>
        </is>
      </c>
      <c r="C31658" s="4" t="inlineStr">
        <is>
          <t>parameter_basic_explain_100390026_set3</t>
        </is>
      </c>
      <c r="D31658" s="4" t="inlineStr">
        <is>
          <t>\n힘 10%%, 지능 10%% 증가\n모든 공격력 10%% 증가</t>
        </is>
      </c>
      <c r="E31658" s="4" t="inlineStr">
        <is>
          <t>피해 증가 179\n스킬 공격력 1%% 증가</t>
        </is>
      </c>
      <c r="F31658" s="33" t="inlineStr">
        <is>
          <t>被害増加179\nスキル攻撃力1%%上昇</t>
        </is>
      </c>
    </row>
    <row r="31659">
      <c r="A31659" s="4" t="inlineStr">
        <is>
          <t>./Equipment.jpn.str</t>
        </is>
      </c>
      <c r="B31659" s="4" t="inlineStr">
        <is>
          <t>updateKor-NF</t>
        </is>
      </c>
      <c r="C31659" s="4" t="inlineStr">
        <is>
          <t>parameter_basic_explain_12767_set3</t>
        </is>
      </c>
      <c r="D31659" s="4" t="inlineStr">
        <is>
          <t>힘, 지능 20%% 증가</t>
        </is>
      </c>
      <c r="E31659" s="4" t="inlineStr">
        <is>
          <t>피해 증가 200\n스킬 공격력 1%% 증가</t>
        </is>
      </c>
      <c r="F31659" s="34" t="inlineStr">
        <is>
          <t>被害増加200\nスキル攻撃力1%%上昇</t>
        </is>
      </c>
    </row>
    <row r="31660">
      <c r="A31660" s="4" t="inlineStr">
        <is>
          <t>./Equipment.jpn.str</t>
        </is>
      </c>
      <c r="B31660" s="4" t="inlineStr">
        <is>
          <t>updateKor-NF</t>
        </is>
      </c>
      <c r="C31660" s="4" t="inlineStr">
        <is>
          <t>parameter_basic_explain_12768_set3</t>
        </is>
      </c>
      <c r="D31660" s="4" t="inlineStr">
        <is>
          <t>힘, 지능 20%% 증가</t>
        </is>
      </c>
      <c r="E31660" s="4" t="inlineStr">
        <is>
          <t>피해 증가 200\n스킬 공격력 1%% 증가</t>
        </is>
      </c>
      <c r="F31660" s="35" t="inlineStr">
        <is>
          <t>被害増加200\nスキル攻撃力1%%上昇</t>
        </is>
      </c>
    </row>
    <row r="31661">
      <c r="A31661" s="4" t="inlineStr">
        <is>
          <t>./Equipment.jpn.str</t>
        </is>
      </c>
      <c r="B31661" s="4" t="inlineStr">
        <is>
          <t>updateKor-NF</t>
        </is>
      </c>
      <c r="C31661" s="4" t="inlineStr">
        <is>
          <t>parameter_basic_explain_12769_set3</t>
        </is>
      </c>
      <c r="D31661" s="4" t="inlineStr">
        <is>
          <t>힘, 지능 20%% 증가</t>
        </is>
      </c>
      <c r="E31661" s="4" t="inlineStr">
        <is>
          <t>피해 증가 200\n스킬 공격력 1%% 증가</t>
        </is>
      </c>
      <c r="F31661" s="35" t="inlineStr">
        <is>
          <t>被害増加200\nスキル攻撃力1%%上昇</t>
        </is>
      </c>
    </row>
    <row r="31662">
      <c r="A31662" s="4" t="inlineStr">
        <is>
          <t>./Equipment.jpn.str</t>
        </is>
      </c>
      <c r="B31662" s="4" t="inlineStr">
        <is>
          <t>updateKor-NF</t>
        </is>
      </c>
      <c r="C31662" s="4" t="inlineStr">
        <is>
          <t>parameter_basic_explain_12770_set3</t>
        </is>
      </c>
      <c r="D31662" s="4" t="inlineStr">
        <is>
          <t>힘, 지능 20%% 증가</t>
        </is>
      </c>
      <c r="E31662" s="4" t="inlineStr">
        <is>
          <t>피해 증가 200\n스킬 공격력 1%% 증가</t>
        </is>
      </c>
      <c r="F31662" s="35" t="inlineStr">
        <is>
          <t>被害増加200\nスキル攻撃力1%%上昇</t>
        </is>
      </c>
    </row>
    <row r="31663">
      <c r="A31663" s="4" t="inlineStr">
        <is>
          <t>./Equipment.jpn.str</t>
        </is>
      </c>
      <c r="B31663" s="4" t="inlineStr">
        <is>
          <t>updateKor-NF</t>
        </is>
      </c>
      <c r="C31663" s="4" t="inlineStr">
        <is>
          <t>parameter_basic_explain_12781_set3</t>
        </is>
      </c>
      <c r="D31663" s="4" t="inlineStr">
        <is>
          <t>크리티컬 공격 시 데미지 증가량 10%% 추가 증가\n공격 시 데미지 증가량 10%% 추가 증가</t>
        </is>
      </c>
      <c r="E31663" s="4" t="inlineStr">
        <is>
          <t>피해 증가 225\n스킬 공격력 1%% 증가</t>
        </is>
      </c>
      <c r="F31663" s="40" t="inlineStr">
        <is>
          <t>被害増加225\nスキル攻撃力1%%上昇</t>
        </is>
      </c>
    </row>
    <row r="31664">
      <c r="A31664" s="4" t="inlineStr">
        <is>
          <t>./Equipment.jpn.str</t>
        </is>
      </c>
      <c r="B31664" s="4" t="inlineStr">
        <is>
          <t>updateKor-NF</t>
        </is>
      </c>
      <c r="C31664" s="4" t="inlineStr">
        <is>
          <t>parameter_detail_explain_12781_set3</t>
        </is>
      </c>
      <c r="D31664" s="4" t="inlineStr">
        <is>
          <t>크리티컬 공격 시 데미지 증가량 10%% 추가 증가\n공격 시 데미지 증가량 10%% 추가 증가</t>
        </is>
      </c>
      <c r="E31664" s="4" t="inlineStr">
        <is>
          <t>피해 증가 225\n스킬 공격력 1%% 증가</t>
        </is>
      </c>
      <c r="F31664" s="41" t="inlineStr">
        <is>
          <t>被害増加225\nスキル攻撃力1%%上昇</t>
        </is>
      </c>
    </row>
    <row r="31665">
      <c r="A31665" s="4" t="inlineStr">
        <is>
          <t>./Equipment.jpn.str</t>
        </is>
      </c>
      <c r="B31665" s="4" t="inlineStr">
        <is>
          <t>updateKor-NF</t>
        </is>
      </c>
      <c r="C31665" s="4" t="inlineStr">
        <is>
          <t>parameter_basic_explain_12782_set3</t>
        </is>
      </c>
      <c r="D31665" s="4" t="inlineStr">
        <is>
          <t>크리티컬 공격 시 데미지 증가량 10%% 추가 증가\n공격 시 데미지 증가량 10%% 추가 증가</t>
        </is>
      </c>
      <c r="E31665" s="4" t="inlineStr">
        <is>
          <t>피해 증가 225\n스킬 공격력 1%% 증가</t>
        </is>
      </c>
      <c r="F31665" s="41" t="inlineStr">
        <is>
          <t>被害増加225\nスキル攻撃力1%%上昇</t>
        </is>
      </c>
    </row>
    <row r="31666">
      <c r="A31666" s="4" t="inlineStr">
        <is>
          <t>./Equipment.jpn.str</t>
        </is>
      </c>
      <c r="B31666" s="4" t="inlineStr">
        <is>
          <t>updateKor-NF</t>
        </is>
      </c>
      <c r="C31666" s="4" t="inlineStr">
        <is>
          <t>parameter_detail_explain_12782_set3</t>
        </is>
      </c>
      <c r="D31666" s="4" t="inlineStr">
        <is>
          <t>크리티컬 공격 시 데미지 증가량 10%% 추가 증가\n공격 시 데미지 증가량 10%% 추가 증가</t>
        </is>
      </c>
      <c r="E31666" s="4" t="inlineStr">
        <is>
          <t>피해 증가 225\n스킬 공격력 1%% 증가</t>
        </is>
      </c>
      <c r="F31666" s="41" t="inlineStr">
        <is>
          <t>被害増加225\nスキル攻撃力1%%上昇</t>
        </is>
      </c>
    </row>
    <row r="31667">
      <c r="A31667" s="4" t="inlineStr">
        <is>
          <t>./Equipment.jpn.str</t>
        </is>
      </c>
      <c r="B31667" s="4" t="inlineStr">
        <is>
          <t>updateKor-NF</t>
        </is>
      </c>
      <c r="C31667" s="4" t="inlineStr">
        <is>
          <t>parameter_basic_explain_12783_set3</t>
        </is>
      </c>
      <c r="D31667" s="4" t="inlineStr">
        <is>
          <t>크리티컬 공격 시 데미지 증가량 10%% 추가 증가\n공격 시 데미지 증가량 10%% 추가 증가</t>
        </is>
      </c>
      <c r="E31667" s="4" t="inlineStr">
        <is>
          <t>피해 증가 225\n스킬 공격력 1%% 증가</t>
        </is>
      </c>
      <c r="F31667" s="41" t="inlineStr">
        <is>
          <t>被害増加225\nスキル攻撃力1%%上昇</t>
        </is>
      </c>
    </row>
    <row r="31668">
      <c r="A31668" s="4" t="inlineStr">
        <is>
          <t>./Equipment.jpn.str</t>
        </is>
      </c>
      <c r="B31668" s="4" t="inlineStr">
        <is>
          <t>updateKor-NF</t>
        </is>
      </c>
      <c r="C31668" s="4" t="inlineStr">
        <is>
          <t>parameter_detail_explain_12783_set3</t>
        </is>
      </c>
      <c r="D31668" s="4" t="inlineStr">
        <is>
          <t>크리티컬 공격 시 데미지 증가량 10%% 추가 증가\n공격 시 데미지 증가량 10%% 추가 증가</t>
        </is>
      </c>
      <c r="E31668" s="4" t="inlineStr">
        <is>
          <t>피해 증가 225\n스킬 공격력 1%% 증가</t>
        </is>
      </c>
      <c r="F31668" s="41" t="inlineStr">
        <is>
          <t>被害増加225\nスキル攻撃力1%%上昇</t>
        </is>
      </c>
    </row>
    <row r="31669">
      <c r="A31669" s="4" t="inlineStr">
        <is>
          <t>./Equipment.jpn.str</t>
        </is>
      </c>
      <c r="B31669" s="4" t="inlineStr">
        <is>
          <t>updateKor-NF</t>
        </is>
      </c>
      <c r="C31669" s="4" t="inlineStr">
        <is>
          <t>parameter_basic_explain_12784_set3</t>
        </is>
      </c>
      <c r="D31669" s="4" t="inlineStr">
        <is>
          <t>크리티컬 공격 시 데미지 증가량 10%% 추가 증가\n공격 시 데미지 증가량 10%% 추가 증가</t>
        </is>
      </c>
      <c r="E31669" s="4" t="inlineStr">
        <is>
          <t>피해 증가 225\n스킬 공격력 1%% 증가</t>
        </is>
      </c>
      <c r="F31669" s="41" t="inlineStr">
        <is>
          <t>被害増加225\nスキル攻撃力1%%上昇</t>
        </is>
      </c>
    </row>
    <row r="31670">
      <c r="A31670" s="4" t="inlineStr">
        <is>
          <t>./Equipment.jpn.str</t>
        </is>
      </c>
      <c r="B31670" s="4" t="inlineStr">
        <is>
          <t>updateKor-NF</t>
        </is>
      </c>
      <c r="C31670" s="4" t="inlineStr">
        <is>
          <t>parameter_detail_explain_12784_set3</t>
        </is>
      </c>
      <c r="D31670" s="4" t="inlineStr">
        <is>
          <t>크리티컬 공격 시 데미지 증가량 10%% 추가 증가\n공격 시 데미지 증가량 10%% 추가 증가</t>
        </is>
      </c>
      <c r="E31670" s="4" t="inlineStr">
        <is>
          <t>피해 증가 225\n스킬 공격력 1%% 증가</t>
        </is>
      </c>
      <c r="F31670" s="41" t="inlineStr">
        <is>
          <t>被害増加225\nスキル攻撃力1%%上昇</t>
        </is>
      </c>
    </row>
    <row r="31671">
      <c r="A31671" s="4" t="inlineStr">
        <is>
          <t>./Equipment.jpn.str</t>
        </is>
      </c>
      <c r="B31671" s="4" t="inlineStr">
        <is>
          <t>updateKor-NF</t>
        </is>
      </c>
      <c r="C31671" s="4" t="inlineStr">
        <is>
          <t>parameter_basic_explain_12791_set3</t>
        </is>
      </c>
      <c r="D31671" s="4" t="inlineStr">
        <is>
          <t>물리, 마법, 독립 공격력 8%% 증가\n크리티컬 공격 시 데미지 증가량 10%% 추가 증가\n공격 시 데미지 증가량 10%% 추가 증가</t>
        </is>
      </c>
      <c r="E31671" s="4" t="inlineStr">
        <is>
          <t>피해 증가 300\n스킬 공격력 1%% 증가</t>
        </is>
      </c>
      <c r="F31671" s="36" t="inlineStr">
        <is>
          <t>被害増加300\nスキル攻撃力1%%上昇</t>
        </is>
      </c>
    </row>
    <row r="31672">
      <c r="A31672" s="4" t="inlineStr">
        <is>
          <t>./Equipment.jpn.str</t>
        </is>
      </c>
      <c r="B31672" s="4" t="inlineStr">
        <is>
          <t>updateKor-NF</t>
        </is>
      </c>
      <c r="C31672" s="4" t="inlineStr">
        <is>
          <t>parameter_detail_explain_12791_set3</t>
        </is>
      </c>
      <c r="D31672" s="4" t="inlineStr">
        <is>
          <t>물리, 마법, 독립 공격력 8%% 증가\n크리티컬 공격 시 데미지 증가량 10%% 추가 증가\n공격 시 데미지 증가량 10%% 추가 증가</t>
        </is>
      </c>
      <c r="E31672" s="4" t="inlineStr">
        <is>
          <t>피해 증가 300\n스킬 공격력 1%% 증가</t>
        </is>
      </c>
      <c r="F31672" s="37" t="inlineStr">
        <is>
          <t>被害増加300\nスキル攻撃力1%%上昇</t>
        </is>
      </c>
    </row>
    <row r="31673">
      <c r="A31673" s="4" t="inlineStr">
        <is>
          <t>./Equipment.jpn.str</t>
        </is>
      </c>
      <c r="B31673" s="4" t="inlineStr">
        <is>
          <t>updateKor-NF</t>
        </is>
      </c>
      <c r="C31673" s="4" t="inlineStr">
        <is>
          <t>parameter_basic_explain_12792_set3</t>
        </is>
      </c>
      <c r="D31673" s="4" t="inlineStr">
        <is>
          <t>물리, 마법, 독립 공격력 8%% 증가\n크리티컬 공격 시 데미지 증가량 10%% 추가 증가\n공격 시 데미지 증가량 10%% 추가 증가</t>
        </is>
      </c>
      <c r="E31673" s="4" t="inlineStr">
        <is>
          <t>피해 증가 300\n스킬 공격력 1%% 증가</t>
        </is>
      </c>
      <c r="F31673" s="37" t="inlineStr">
        <is>
          <t>被害増加300\nスキル攻撃力1%%上昇</t>
        </is>
      </c>
    </row>
    <row r="31674">
      <c r="A31674" s="4" t="inlineStr">
        <is>
          <t>./Equipment.jpn.str</t>
        </is>
      </c>
      <c r="B31674" s="4" t="inlineStr">
        <is>
          <t>updateKor-NF</t>
        </is>
      </c>
      <c r="C31674" s="4" t="inlineStr">
        <is>
          <t>parameter_detail_explain_12792_set3</t>
        </is>
      </c>
      <c r="D31674" s="4" t="inlineStr">
        <is>
          <t>물리, 마법, 독립 공격력 8%% 증가\n크리티컬 공격 시 데미지 증가량 10%% 추가 증가\n공격 시 데미지 증가량 10%% 추가 증가</t>
        </is>
      </c>
      <c r="E31674" s="4" t="inlineStr">
        <is>
          <t>피해 증가 300\n스킬 공격력 1%% 증가</t>
        </is>
      </c>
      <c r="F31674" s="37" t="inlineStr">
        <is>
          <t>被害増加300\nスキル攻撃力1%%上昇</t>
        </is>
      </c>
    </row>
    <row r="31675">
      <c r="A31675" s="4" t="inlineStr">
        <is>
          <t>./Equipment.jpn.str</t>
        </is>
      </c>
      <c r="B31675" s="4" t="inlineStr">
        <is>
          <t>updateKor-NF</t>
        </is>
      </c>
      <c r="C31675" s="4" t="inlineStr">
        <is>
          <t>parameter_basic_explain_12793_set3</t>
        </is>
      </c>
      <c r="D31675" s="4" t="inlineStr">
        <is>
          <t>물리, 마법, 독립 공격력 8%% 증가\n크리티컬 공격 시 데미지 증가량 10%% 추가 증가\n공격 시 데미지 증가량 10%% 추가 증가</t>
        </is>
      </c>
      <c r="E31675" s="4" t="inlineStr">
        <is>
          <t>피해 증가 300\n스킬 공격력 1%% 증가</t>
        </is>
      </c>
      <c r="F31675" s="37" t="inlineStr">
        <is>
          <t>被害増加300\nスキル攻撃力1%%上昇</t>
        </is>
      </c>
    </row>
    <row r="31676">
      <c r="A31676" s="4" t="inlineStr">
        <is>
          <t>./Equipment.jpn.str</t>
        </is>
      </c>
      <c r="B31676" s="4" t="inlineStr">
        <is>
          <t>updateKor-NF</t>
        </is>
      </c>
      <c r="C31676" s="4" t="inlineStr">
        <is>
          <t>parameter_detail_explain_12793_set3</t>
        </is>
      </c>
      <c r="D31676" s="4" t="inlineStr">
        <is>
          <t>물리, 마법, 독립 공격력 8%% 증가\n크리티컬 공격 시 데미지 증가량 10%% 추가 증가\n공격 시 데미지 증가량 10%% 추가 증가</t>
        </is>
      </c>
      <c r="E31676" s="4" t="inlineStr">
        <is>
          <t>피해 증가 300\n스킬 공격력 1%% 증가</t>
        </is>
      </c>
      <c r="F31676" s="37" t="inlineStr">
        <is>
          <t>被害増加300\nスキル攻撃力1%%上昇</t>
        </is>
      </c>
    </row>
    <row r="31677">
      <c r="A31677" s="4" t="inlineStr">
        <is>
          <t>./Equipment.jpn.str</t>
        </is>
      </c>
      <c r="B31677" s="4" t="inlineStr">
        <is>
          <t>updateKor-NF</t>
        </is>
      </c>
      <c r="C31677" s="4" t="inlineStr">
        <is>
          <t>parameter_basic_explain_12794_set3</t>
        </is>
      </c>
      <c r="D31677" s="4" t="inlineStr">
        <is>
          <t>물리, 마법, 독립 공격력 8%% 증가\n크리티컬 공격 시 데미지 증가량 10%% 추가 증가\n공격 시 데미지 증가량 10%% 추가 증가</t>
        </is>
      </c>
      <c r="E31677" s="4" t="inlineStr">
        <is>
          <t>피해 증가 300\n스킬 공격력 1%% 증가</t>
        </is>
      </c>
      <c r="F31677" s="37" t="inlineStr">
        <is>
          <t>被害増加300\nスキル攻撃力1%%上昇</t>
        </is>
      </c>
    </row>
    <row r="31678">
      <c r="A31678" s="4" t="inlineStr">
        <is>
          <t>./Equipment.jpn.str</t>
        </is>
      </c>
      <c r="B31678" s="4" t="inlineStr">
        <is>
          <t>updateKor-NF</t>
        </is>
      </c>
      <c r="C31678" s="4" t="inlineStr">
        <is>
          <t>parameter_detail_explain_12794_set3</t>
        </is>
      </c>
      <c r="D31678" s="4" t="inlineStr">
        <is>
          <t>물리, 마법, 독립 공격력 8%% 증가\n크리티컬 공격 시 데미지 증가량 10%% 추가 증가\n공격 시 데미지 증가량 10%% 추가 증가</t>
        </is>
      </c>
      <c r="E31678" s="4" t="inlineStr">
        <is>
          <t>피해 증가 300\n스킬 공격력 1%% 증가</t>
        </is>
      </c>
      <c r="F31678" s="37" t="inlineStr">
        <is>
          <t>被害増加300\nスキル攻撃力1%%上昇</t>
        </is>
      </c>
    </row>
    <row r="31679">
      <c r="A31679" s="4" t="inlineStr">
        <is>
          <t>./Equipment.jpn.str</t>
        </is>
      </c>
      <c r="B31679" s="4" t="inlineStr">
        <is>
          <t>updateKor-NF</t>
        </is>
      </c>
      <c r="C31679" s="4" t="inlineStr">
        <is>
          <t>parameter_basic_explain_100050801_set5</t>
        </is>
      </c>
      <c r="D31679" s="4" t="inlineStr">
        <is>
          <t>공격 시 25%% 추가 데미지</t>
        </is>
      </c>
      <c r="E31679" s="4" t="inlineStr">
        <is>
          <t>피해 증가 358\n스킬 공격력 1%% 증가</t>
        </is>
      </c>
      <c r="F31679" s="34" t="inlineStr">
        <is>
          <t>被害増加358\nスキル攻撃力1%%上昇</t>
        </is>
      </c>
    </row>
    <row r="31680">
      <c r="A31680" s="4" t="inlineStr">
        <is>
          <t>./Equipment.jpn.str</t>
        </is>
      </c>
      <c r="B31680" s="4" t="inlineStr">
        <is>
          <t>updateKor-NF</t>
        </is>
      </c>
      <c r="C31680" s="4" t="inlineStr">
        <is>
          <t>parameter_basic_explain_12767_set5</t>
        </is>
      </c>
      <c r="D31680" s="4" t="inlineStr">
        <is>
          <t>스킬 공격력 5%% 증가</t>
        </is>
      </c>
      <c r="E31680" s="4" t="inlineStr">
        <is>
          <t>피해 증가 400</t>
        </is>
      </c>
      <c r="F31680" s="43" t="inlineStr">
        <is>
          <t>被害増加400</t>
        </is>
      </c>
    </row>
    <row r="31681">
      <c r="A31681" s="4" t="inlineStr">
        <is>
          <t>./Equipment.jpn.str</t>
        </is>
      </c>
      <c r="B31681" s="4" t="inlineStr">
        <is>
          <t>updateKor-NF</t>
        </is>
      </c>
      <c r="C31681" s="4" t="inlineStr">
        <is>
          <t>parameter_basic_explain_12768_set5</t>
        </is>
      </c>
      <c r="D31681" s="4" t="inlineStr">
        <is>
          <t>스킬 공격력 5%% 증가</t>
        </is>
      </c>
      <c r="E31681" s="4" t="inlineStr">
        <is>
          <t>피해 증가 400</t>
        </is>
      </c>
      <c r="F31681" s="47" t="inlineStr">
        <is>
          <t>被害増加400</t>
        </is>
      </c>
    </row>
    <row r="31682">
      <c r="A31682" s="4" t="inlineStr">
        <is>
          <t>./Equipment.jpn.str</t>
        </is>
      </c>
      <c r="B31682" s="4" t="inlineStr">
        <is>
          <t>updateKor-NF</t>
        </is>
      </c>
      <c r="C31682" s="4" t="inlineStr">
        <is>
          <t>parameter_basic_explain_12769_set5</t>
        </is>
      </c>
      <c r="D31682" s="4" t="inlineStr">
        <is>
          <t>스킬 공격력 5%% 증가</t>
        </is>
      </c>
      <c r="E31682" s="4" t="inlineStr">
        <is>
          <t>피해 증가 400</t>
        </is>
      </c>
      <c r="F31682" s="47" t="inlineStr">
        <is>
          <t>被害増加400</t>
        </is>
      </c>
    </row>
    <row r="31683">
      <c r="A31683" s="4" t="inlineStr">
        <is>
          <t>./Equipment.jpn.str</t>
        </is>
      </c>
      <c r="B31683" s="4" t="inlineStr">
        <is>
          <t>updateKor-NF</t>
        </is>
      </c>
      <c r="C31683" s="4" t="inlineStr">
        <is>
          <t>parameter_basic_explain_12770_set5</t>
        </is>
      </c>
      <c r="D31683" s="4" t="inlineStr">
        <is>
          <t>스킬 공격력 5%% 증가</t>
        </is>
      </c>
      <c r="E31683" s="4" t="inlineStr">
        <is>
          <t>피해 증가 400</t>
        </is>
      </c>
      <c r="F31683" s="47" t="inlineStr">
        <is>
          <t>被害増加400</t>
        </is>
      </c>
    </row>
    <row r="31684">
      <c r="A31684" s="4" t="inlineStr">
        <is>
          <t>./Equipment.jpn.str</t>
        </is>
      </c>
      <c r="B31684" s="4" t="inlineStr">
        <is>
          <t>updateKor-NF</t>
        </is>
      </c>
      <c r="C31684" s="4" t="inlineStr">
        <is>
          <t>parameter_basic_explain_12781_set5</t>
        </is>
      </c>
      <c r="D31684" s="4" t="inlineStr">
        <is>
          <t>모든 공격력 12%% 증가\n공격 시 13%% 추가 데미지</t>
        </is>
      </c>
      <c r="E31684" s="4" t="inlineStr">
        <is>
          <t>피해 증가 425</t>
        </is>
      </c>
      <c r="F31684" s="44" t="inlineStr">
        <is>
          <t>被害増加425</t>
        </is>
      </c>
    </row>
    <row r="31685">
      <c r="A31685" s="4" t="inlineStr">
        <is>
          <t>./Equipment.jpn.str</t>
        </is>
      </c>
      <c r="B31685" s="4" t="inlineStr">
        <is>
          <t>updateKor-NF</t>
        </is>
      </c>
      <c r="C31685" s="4" t="inlineStr">
        <is>
          <t>parameter_detail_explain_12781_set5</t>
        </is>
      </c>
      <c r="D31685" s="4" t="inlineStr">
        <is>
          <t>모든 공격력 12%% 증가\n공격 시 13%% 추가 데미지</t>
        </is>
      </c>
      <c r="E31685" s="4" t="inlineStr">
        <is>
          <t>피해 증가 425</t>
        </is>
      </c>
      <c r="F31685" s="48" t="inlineStr">
        <is>
          <t>被害増加425</t>
        </is>
      </c>
    </row>
    <row r="31686">
      <c r="A31686" s="4" t="inlineStr">
        <is>
          <t>./Equipment.jpn.str</t>
        </is>
      </c>
      <c r="B31686" s="4" t="inlineStr">
        <is>
          <t>updateKor-NF</t>
        </is>
      </c>
      <c r="C31686" s="4" t="inlineStr">
        <is>
          <t>parameter_basic_explain_12782_set5</t>
        </is>
      </c>
      <c r="D31686" s="4" t="inlineStr">
        <is>
          <t>모든 공격력 12%% 증가\n공격 시 13%% 추가 데미지</t>
        </is>
      </c>
      <c r="E31686" s="4" t="inlineStr">
        <is>
          <t>피해 증가 425</t>
        </is>
      </c>
      <c r="F31686" s="48" t="inlineStr">
        <is>
          <t>被害増加425</t>
        </is>
      </c>
    </row>
    <row r="31687">
      <c r="A31687" s="4" t="inlineStr">
        <is>
          <t>./Equipment.jpn.str</t>
        </is>
      </c>
      <c r="B31687" s="4" t="inlineStr">
        <is>
          <t>updateKor-NF</t>
        </is>
      </c>
      <c r="C31687" s="4" t="inlineStr">
        <is>
          <t>parameter_detail_explain_12782_set5</t>
        </is>
      </c>
      <c r="D31687" s="4" t="inlineStr">
        <is>
          <t>모든 공격력 12%% 증가\n공격 시 13%% 추가 데미지</t>
        </is>
      </c>
      <c r="E31687" s="4" t="inlineStr">
        <is>
          <t>피해 증가 425</t>
        </is>
      </c>
      <c r="F31687" s="48" t="inlineStr">
        <is>
          <t>被害増加425</t>
        </is>
      </c>
    </row>
    <row r="31688">
      <c r="A31688" s="4" t="inlineStr">
        <is>
          <t>./Equipment.jpn.str</t>
        </is>
      </c>
      <c r="B31688" s="4" t="inlineStr">
        <is>
          <t>updateKor-NF</t>
        </is>
      </c>
      <c r="C31688" s="4" t="inlineStr">
        <is>
          <t>parameter_basic_explain_12783_set5</t>
        </is>
      </c>
      <c r="D31688" s="4" t="inlineStr">
        <is>
          <t>모든 공격력 12%% 증가\n공격 시 13%% 추가 데미지</t>
        </is>
      </c>
      <c r="E31688" s="4" t="inlineStr">
        <is>
          <t>피해 증가 425</t>
        </is>
      </c>
      <c r="F31688" s="48" t="inlineStr">
        <is>
          <t>被害増加425</t>
        </is>
      </c>
    </row>
    <row r="31689">
      <c r="A31689" s="4" t="inlineStr">
        <is>
          <t>./Equipment.jpn.str</t>
        </is>
      </c>
      <c r="B31689" s="4" t="inlineStr">
        <is>
          <t>updateKor-NF</t>
        </is>
      </c>
      <c r="C31689" s="4" t="inlineStr">
        <is>
          <t>parameter_detail_explain_12783_set5</t>
        </is>
      </c>
      <c r="D31689" s="4" t="inlineStr">
        <is>
          <t>모든 공격력 12%% 증가\n공격 시 13%% 추가 데미지</t>
        </is>
      </c>
      <c r="E31689" s="4" t="inlineStr">
        <is>
          <t>피해 증가 425</t>
        </is>
      </c>
      <c r="F31689" s="48" t="inlineStr">
        <is>
          <t>被害増加425</t>
        </is>
      </c>
    </row>
    <row r="31690">
      <c r="A31690" s="4" t="inlineStr">
        <is>
          <t>./Equipment.jpn.str</t>
        </is>
      </c>
      <c r="B31690" s="4" t="inlineStr">
        <is>
          <t>updateKor-NF</t>
        </is>
      </c>
      <c r="C31690" s="4" t="inlineStr">
        <is>
          <t>parameter_basic_explain_12784_set5</t>
        </is>
      </c>
      <c r="D31690" s="4" t="inlineStr">
        <is>
          <t>모든 공격력 12%% 증가\n공격 시 13%% 추가 데미지</t>
        </is>
      </c>
      <c r="E31690" s="4" t="inlineStr">
        <is>
          <t>피해 증가 425</t>
        </is>
      </c>
      <c r="F31690" s="48" t="inlineStr">
        <is>
          <t>被害増加425</t>
        </is>
      </c>
    </row>
    <row r="31691">
      <c r="A31691" s="4" t="inlineStr">
        <is>
          <t>./Equipment.jpn.str</t>
        </is>
      </c>
      <c r="B31691" s="4" t="inlineStr">
        <is>
          <t>updateKor-NF</t>
        </is>
      </c>
      <c r="C31691" s="4" t="inlineStr">
        <is>
          <t>parameter_detail_explain_12784_set5</t>
        </is>
      </c>
      <c r="D31691" s="4" t="inlineStr">
        <is>
          <t>모든 공격력 12%% 증가\n공격 시 13%% 추가 데미지</t>
        </is>
      </c>
      <c r="E31691" s="4" t="inlineStr">
        <is>
          <t>피해 증가 425</t>
        </is>
      </c>
      <c r="F31691" s="48" t="inlineStr">
        <is>
          <t>被害増加425</t>
        </is>
      </c>
    </row>
    <row r="31692">
      <c r="A31692" s="4" t="inlineStr">
        <is>
          <t>./Equipment.jpn.str</t>
        </is>
      </c>
      <c r="B31692" s="4" t="inlineStr">
        <is>
          <t>updateKor-NF</t>
        </is>
      </c>
      <c r="C31692" s="4" t="inlineStr">
        <is>
          <t>parameter_basic_explain_12791_set5</t>
        </is>
      </c>
      <c r="D31692" s="4" t="inlineStr">
        <is>
          <t>모든 공격력 20%% 증가\n공격 시 7%% 추가 데미지\n스킬 공격력 10%% 증가</t>
        </is>
      </c>
      <c r="E31692" s="4" t="inlineStr">
        <is>
          <t>피해 증가 450</t>
        </is>
      </c>
      <c r="F31692" s="29" t="inlineStr">
        <is>
          <t>被害増加450</t>
        </is>
      </c>
    </row>
    <row r="31693">
      <c r="A31693" s="4" t="inlineStr">
        <is>
          <t>./Equipment.jpn.str</t>
        </is>
      </c>
      <c r="B31693" s="4" t="inlineStr">
        <is>
          <t>updateKor-NF</t>
        </is>
      </c>
      <c r="C31693" s="4" t="inlineStr">
        <is>
          <t>parameter_detail_explain_12791_set5</t>
        </is>
      </c>
      <c r="D31693" s="4" t="inlineStr">
        <is>
          <t>모든 공격력 20%% 증가\n공격 시 7%% 추가 데미지\n스킬 공격력 10%% 증가</t>
        </is>
      </c>
      <c r="E31693" s="4" t="inlineStr">
        <is>
          <t>피해 증가 450</t>
        </is>
      </c>
      <c r="F31693" s="30" t="inlineStr">
        <is>
          <t>被害増加450</t>
        </is>
      </c>
    </row>
    <row r="31694">
      <c r="A31694" s="4" t="inlineStr">
        <is>
          <t>./Equipment.jpn.str</t>
        </is>
      </c>
      <c r="B31694" s="4" t="inlineStr">
        <is>
          <t>updateKor-NF</t>
        </is>
      </c>
      <c r="C31694" s="4" t="inlineStr">
        <is>
          <t>parameter_basic_explain_12792_set5</t>
        </is>
      </c>
      <c r="D31694" s="4" t="inlineStr">
        <is>
          <t>모든 공격력 20%% 증가\n공격 시 7%% 추가 데미지\n스킬 공격력 10%% 증가</t>
        </is>
      </c>
      <c r="E31694" s="4" t="inlineStr">
        <is>
          <t>피해 증가 450</t>
        </is>
      </c>
      <c r="F31694" s="30" t="inlineStr">
        <is>
          <t>被害増加450</t>
        </is>
      </c>
    </row>
    <row r="31695">
      <c r="A31695" s="4" t="inlineStr">
        <is>
          <t>./Equipment.jpn.str</t>
        </is>
      </c>
      <c r="B31695" s="4" t="inlineStr">
        <is>
          <t>updateKor-NF</t>
        </is>
      </c>
      <c r="C31695" s="4" t="inlineStr">
        <is>
          <t>parameter_detail_explain_12792_set5</t>
        </is>
      </c>
      <c r="D31695" s="4" t="inlineStr">
        <is>
          <t>모든 공격력 20%% 증가\n공격 시 7%% 추가 데미지\n스킬 공격력 10%% 증가</t>
        </is>
      </c>
      <c r="E31695" s="4" t="inlineStr">
        <is>
          <t>피해 증가 450</t>
        </is>
      </c>
      <c r="F31695" s="30" t="inlineStr">
        <is>
          <t>被害増加450</t>
        </is>
      </c>
    </row>
    <row r="31696">
      <c r="A31696" s="4" t="inlineStr">
        <is>
          <t>./Equipment.jpn.str</t>
        </is>
      </c>
      <c r="B31696" s="4" t="inlineStr">
        <is>
          <t>updateKor-NF</t>
        </is>
      </c>
      <c r="C31696" s="4" t="inlineStr">
        <is>
          <t>parameter_basic_explain_12793_set5</t>
        </is>
      </c>
      <c r="D31696" s="4" t="inlineStr">
        <is>
          <t>모든 공격력 20%% 증가\n공격 시 7%% 추가 데미지\n스킬 공격력 10%% 증가</t>
        </is>
      </c>
      <c r="E31696" s="4" t="inlineStr">
        <is>
          <t>피해 증가 450</t>
        </is>
      </c>
      <c r="F31696" s="30" t="inlineStr">
        <is>
          <t>被害増加450</t>
        </is>
      </c>
    </row>
    <row r="31697">
      <c r="A31697" s="4" t="inlineStr">
        <is>
          <t>./Equipment.jpn.str</t>
        </is>
      </c>
      <c r="B31697" s="4" t="inlineStr">
        <is>
          <t>updateKor-NF</t>
        </is>
      </c>
      <c r="C31697" s="4" t="inlineStr">
        <is>
          <t>parameter_detail_explain_12793_set5</t>
        </is>
      </c>
      <c r="D31697" s="4" t="inlineStr">
        <is>
          <t>모든 공격력 20%% 증가\n공격 시 7%% 추가 데미지\n스킬 공격력 10%% 증가</t>
        </is>
      </c>
      <c r="E31697" s="4" t="inlineStr">
        <is>
          <t>피해 증가 450</t>
        </is>
      </c>
      <c r="F31697" s="30" t="inlineStr">
        <is>
          <t>被害増加450</t>
        </is>
      </c>
    </row>
    <row r="31698">
      <c r="A31698" s="4" t="inlineStr">
        <is>
          <t>./Equipment.jpn.str</t>
        </is>
      </c>
      <c r="B31698" s="4" t="inlineStr">
        <is>
          <t>updateKor-NF</t>
        </is>
      </c>
      <c r="C31698" s="4" t="inlineStr">
        <is>
          <t>parameter_basic_explain_12794_set5</t>
        </is>
      </c>
      <c r="D31698" s="4" t="inlineStr">
        <is>
          <t>모든 공격력 20%% 증가\n공격 시 7%% 추가 데미지\n스킬 공격력 10%% 증가</t>
        </is>
      </c>
      <c r="E31698" s="4" t="inlineStr">
        <is>
          <t>피해 증가 450</t>
        </is>
      </c>
      <c r="F31698" s="30" t="inlineStr">
        <is>
          <t>被害増加450</t>
        </is>
      </c>
    </row>
    <row r="31699">
      <c r="A31699" s="4" t="inlineStr">
        <is>
          <t>./Equipment.jpn.str</t>
        </is>
      </c>
      <c r="B31699" s="4" t="inlineStr">
        <is>
          <t>updateKor-NF</t>
        </is>
      </c>
      <c r="C31699" s="4" t="inlineStr">
        <is>
          <t>parameter_detail_explain_12794_set5</t>
        </is>
      </c>
      <c r="D31699" s="4" t="inlineStr">
        <is>
          <t>모든 공격력 20%% 증가\n공격 시 7%% 추가 데미지\n스킬 공격력 10%% 증가</t>
        </is>
      </c>
      <c r="E31699" s="4" t="inlineStr">
        <is>
          <t>피해 증가 450</t>
        </is>
      </c>
      <c r="F31699" s="30" t="inlineStr">
        <is>
          <t>被害増加450</t>
        </is>
      </c>
    </row>
    <row r="31700">
      <c r="A31700" s="4" t="inlineStr">
        <is>
          <t>./Equipment.jpn.str</t>
        </is>
      </c>
      <c r="B31700" s="4" t="inlineStr">
        <is>
          <t>updateKor-NF</t>
        </is>
      </c>
      <c r="C31700" s="4" t="inlineStr">
        <is>
          <t>basic_explain_108010100</t>
        </is>
      </c>
      <c r="D31700" s="4" t="inlineStr">
        <is>
          <t>필드에 적이 죽으면 다음의 옵션중 한개가 랜덤하게 발동\n- 체력 16 증가, HP 15%% 회복 (최대 10중첩)\n- 지능 36 증가, 캐스팅속도 1%%, 마법 크리티컬 히트 2%% (최대 10중첩)\n- 정신력 16 증가, MP 15%% 회복 (최대 10중첩)\n\n공격 시 2%% 확률로 자신의 HP 5%% 감소 혹은 적의 HP 30%% 감소 (쿨타임 2초)</t>
        </is>
      </c>
      <c r="E31700" s="4" t="inlineStr">
        <is>
          <t>필드에 적이 죽으면 다음의 옵션중 한개가 랜덤하게 발동\n- 체력 16 증가, HP 15%% 회복 (최대 10중첩)\n- 지능 36 증가, 캐스팅속도 1%%, 마법 크리티컬 히트 2%% (최대 10중첩)\n- 정신력 16 증가, MP 15%% 회복 (최대 10중첩)\n\n공격 시 2%% 확률로 자신의 HP 5%% 감소 혹은 적의 HP 30%% 감소 (쿨타임 2초)\n스킬 공격력 43%% 증가</t>
        </is>
      </c>
      <c r="F31700" s="43" t="inlineStr">
        <is>
          <t>フィールドで敵が死亡すると、次のオプションのうち1つがランダムに発動\n-体力16上昇、HP15%%回復(最大10重複)\n-知能36上昇、キャスト速度1%%、魔法クリティカルヒット2%%(最大10重複)\n-精神力16上昇、MP15%%回復(最大10重複)\n\n攻撃時、2%%の確率で自身のHP5%%減少または敵のHP30%%減少(クールタイム2秒)\nスキル攻撃力43%%上昇</t>
        </is>
      </c>
    </row>
    <row r="31701">
      <c r="A31701" s="4" t="inlineStr">
        <is>
          <t>./Equipment.jpn.str</t>
        </is>
      </c>
      <c r="B31701" s="4" t="inlineStr">
        <is>
          <t>updateKor-NF</t>
        </is>
      </c>
      <c r="C31701" s="4" t="inlineStr">
        <is>
          <t>detail_explain_108010100</t>
        </is>
      </c>
      <c r="D31701" s="4" t="inlineStr">
        <is>
          <t>필드에 적이 죽으면 다음의 옵션중 한개가 랜덤하게 발동\n- 체력 16 증가, HP 15%% 회복 (최대 10중첩)\n- 지능 36 증가, 캐스팅속도 1%%, 마법 크리티컬 히트 2%% (최대 10중첩)\n- 정신력 16 증가, MP 15%% 회복 (최대 10중첩)\n\n\n\n공격 시 2%% 확률로 자신의 HP 5%% 감소 혹은 적의 HP 30%% 감소 (쿨타임 2초, 챔피언 몬스터에게는 1/3, 보스 및 헬 몬스터에게는 1/6 효과)</t>
        </is>
      </c>
      <c r="E31701" s="4" t="inlineStr">
        <is>
          <t>필드에 적이 죽으면 다음의 옵션중 한개가 랜덤하게 발동\n- 체력 16 증가, HP 15%% 회복 (최대 10중첩)\n- 지능 36 증가, 캐스팅속도 1%%, 마법 크리티컬 히트 2%% (최대 10중첩)\n- 정신력 16 증가, MP 15%% 회복 (최대 10중첩)\n\n공격 시 2%% 확률로 자신의 HP 5%% 감소 혹은 적의 HP 30%% 감소 (쿨타임 2초, 챔피언 몬스터에게는 1/3, 보스 및 헬 몬스터에게는 1/6 효과)\n스킬 공격력 43%% 증가</t>
        </is>
      </c>
      <c r="F31701" s="36" t="inlineStr">
        <is>
          <t>フィールドで敵が死亡すると、次のオプションのうち1つがランダムに発動\n-体力16上昇、HP15%%回復(最大10重複)\n-知能36上昇、キャスト速度1%%、魔法クリティカルヒット2%%(最大10重複)\n-精神力16上昇、MP15%%回復(最大10重複)\n\n攻撃時、2%%の確率で自身のHP5%%減少または敵のHP30%%減少(クールタイム2秒、チャンピオンモンスターには1/3、ボス及びヘルモンスターには1/6の効果)\nスキル攻撃力43%%上昇</t>
        </is>
      </c>
    </row>
    <row r="31702">
      <c r="A31702" s="4" t="inlineStr">
        <is>
          <t>./Equipment.jpn.str</t>
        </is>
      </c>
      <c r="B31702" s="4" t="inlineStr">
        <is>
          <t>new-NF</t>
        </is>
      </c>
      <c r="C31702" s="4" t="inlineStr">
        <is>
          <t>appendage_4149</t>
        </is>
      </c>
      <c r="D31702" s="4" t="n"/>
      <c r="E31702" s="4" t="inlineStr">
        <is>
          <t>한기 스택</t>
        </is>
      </c>
      <c r="F31702" s="29" t="inlineStr">
        <is>
          <t>寒気スタック</t>
        </is>
      </c>
    </row>
    <row r="31703">
      <c r="A31703" s="4" t="inlineStr">
        <is>
          <t>./Equipment.jpn.str</t>
        </is>
      </c>
      <c r="B31703" s="4" t="inlineStr">
        <is>
          <t>updateKor-NF</t>
        </is>
      </c>
      <c r="C31703" s="4" t="inlineStr">
        <is>
          <t>basic_explain_100290240</t>
        </is>
      </c>
      <c r="D31703" s="4" t="inlineStr">
        <is>
          <t>해체 불가능, 합성 불가능</t>
        </is>
      </c>
      <c r="E31703" s="4" t="inlineStr">
        <is>
          <t>해체 불가능, 합성 불가능\n스킬 공격력 1.7%% 증가</t>
        </is>
      </c>
      <c r="F31703" s="40" t="inlineStr">
        <is>
          <t>解体・合成不可\nスキル攻撃力1.7%%上昇</t>
        </is>
      </c>
    </row>
    <row r="31704">
      <c r="A31704" s="4" t="inlineStr">
        <is>
          <t>./Equipment.jpn.str</t>
        </is>
      </c>
      <c r="B31704" s="4" t="inlineStr">
        <is>
          <t>updateKor-NF</t>
        </is>
      </c>
      <c r="C31704" s="4" t="inlineStr">
        <is>
          <t>basic_explain_100140249</t>
        </is>
      </c>
      <c r="D31704" s="4" t="inlineStr">
        <is>
          <t>해체 불가능, 합성 불가능</t>
        </is>
      </c>
      <c r="E31704" s="4" t="inlineStr">
        <is>
          <t>해체 불가능, 합성 불가능\n스킬 공격력 1.9%% 증가</t>
        </is>
      </c>
      <c r="F31704" s="44" t="inlineStr">
        <is>
          <t>解体・合成不可\nスキル攻撃力1.9%%上昇</t>
        </is>
      </c>
    </row>
    <row r="31705">
      <c r="A31705" s="4" t="inlineStr">
        <is>
          <t>./Equipment.jpn.str</t>
        </is>
      </c>
      <c r="B31705" s="4" t="inlineStr">
        <is>
          <t>updateKor-NF</t>
        </is>
      </c>
      <c r="C31705" s="4" t="inlineStr">
        <is>
          <t>basic_explain_100090254</t>
        </is>
      </c>
      <c r="D31705" s="4" t="inlineStr">
        <is>
          <t>해체 불가능, 합성 불가능</t>
        </is>
      </c>
      <c r="E31705" s="4" t="inlineStr">
        <is>
          <t>해체 불가능, 합성 불가능\n스킬 공격력 1.9%% 증가</t>
        </is>
      </c>
      <c r="F31705" s="48" t="inlineStr">
        <is>
          <t>解体・合成不可\nスキル攻撃力1.9%%上昇</t>
        </is>
      </c>
    </row>
    <row r="31706">
      <c r="A31706" s="4" t="inlineStr">
        <is>
          <t>./Equipment.jpn.str</t>
        </is>
      </c>
      <c r="B31706" s="4" t="inlineStr">
        <is>
          <t>updateKor-NF</t>
        </is>
      </c>
      <c r="C31706" s="4" t="inlineStr">
        <is>
          <t>basic_explain_100150418</t>
        </is>
      </c>
      <c r="D31706" s="4" t="inlineStr">
        <is>
          <t>해체 불가능, 합성 불가능</t>
        </is>
      </c>
      <c r="E31706" s="4" t="inlineStr">
        <is>
          <t>해체 불가능, 합성 불가능\n스킬 공격력 3.6%% 증가</t>
        </is>
      </c>
      <c r="F31706" s="31" t="inlineStr">
        <is>
          <t>解体・合成不可\nスキル攻撃力3.6%%上昇</t>
        </is>
      </c>
    </row>
    <row r="31707">
      <c r="A31707" s="4" t="inlineStr">
        <is>
          <t>./Equipment.jpn.str</t>
        </is>
      </c>
      <c r="B31707" s="4" t="inlineStr">
        <is>
          <t>updateKor-NF</t>
        </is>
      </c>
      <c r="C31707" s="4" t="inlineStr">
        <is>
          <t>basic_explain_100160385</t>
        </is>
      </c>
      <c r="D31707" s="4" t="inlineStr">
        <is>
          <t>해체 불가능, 합성 불가능</t>
        </is>
      </c>
      <c r="E31707" s="4" t="inlineStr">
        <is>
          <t>해체 불가능, 합성 불가능\n스킬 공격력 3.6%% 증가</t>
        </is>
      </c>
      <c r="F31707" s="45" t="inlineStr">
        <is>
          <t>解体・合成不可\nスキル攻撃力3.6%%上昇</t>
        </is>
      </c>
    </row>
    <row r="31708">
      <c r="A31708" s="4" t="inlineStr">
        <is>
          <t>./Equipment.jpn.str</t>
        </is>
      </c>
      <c r="B31708" s="4" t="inlineStr">
        <is>
          <t>updateKor-NF</t>
        </is>
      </c>
      <c r="C31708" s="4" t="inlineStr">
        <is>
          <t>basic_explain_100170425</t>
        </is>
      </c>
      <c r="D31708" s="4" t="inlineStr">
        <is>
          <t>해체 불가능, 합성 불가능</t>
        </is>
      </c>
      <c r="E31708" s="4" t="inlineStr">
        <is>
          <t>해체 불가능, 합성 불가능\n스킬 공격력 3.6%% 증가</t>
        </is>
      </c>
      <c r="F31708" s="45" t="inlineStr">
        <is>
          <t>解体・合成不可\nスキル攻撃力3.6%%上昇</t>
        </is>
      </c>
    </row>
    <row r="31709">
      <c r="A31709" s="4" t="inlineStr">
        <is>
          <t>./Equipment.jpn.str</t>
        </is>
      </c>
      <c r="B31709" s="4" t="inlineStr">
        <is>
          <t>updateKor-NF</t>
        </is>
      </c>
      <c r="C31709" s="4" t="inlineStr">
        <is>
          <t>basic_explain_100180361</t>
        </is>
      </c>
      <c r="D31709" s="4" t="inlineStr">
        <is>
          <t>해체 불가능, 합성 불가능</t>
        </is>
      </c>
      <c r="E31709" s="4" t="inlineStr">
        <is>
          <t>해체 불가능, 합성 불가능\n스킬 공격력 3.6%% 증가</t>
        </is>
      </c>
      <c r="F31709" s="45" t="inlineStr">
        <is>
          <t>解体・合成不可\nスキル攻撃力3.6%%上昇</t>
        </is>
      </c>
    </row>
    <row r="31710">
      <c r="A31710" s="4" t="inlineStr">
        <is>
          <t>./Equipment.jpn.str</t>
        </is>
      </c>
      <c r="B31710" s="4" t="inlineStr">
        <is>
          <t>updateKor-NF</t>
        </is>
      </c>
      <c r="C31710" s="4" t="inlineStr">
        <is>
          <t>basic_explain_100190263</t>
        </is>
      </c>
      <c r="D31710" s="4" t="inlineStr">
        <is>
          <t>해체 불가능, 합성 불가능</t>
        </is>
      </c>
      <c r="E31710" s="4" t="inlineStr">
        <is>
          <t>해체 불가능, 합성 불가능\n스킬 공격력 3.6%% 증가</t>
        </is>
      </c>
      <c r="F31710" s="45" t="inlineStr">
        <is>
          <t>解体・合成不可\nスキル攻撃力3.6%%上昇</t>
        </is>
      </c>
    </row>
    <row r="31711">
      <c r="A31711" s="4" t="inlineStr">
        <is>
          <t>./Equipment.jpn.str</t>
        </is>
      </c>
      <c r="B31711" s="4" t="inlineStr">
        <is>
          <t>updateKor-NF</t>
        </is>
      </c>
      <c r="C31711" s="4" t="inlineStr">
        <is>
          <t>basic_explain_100200401</t>
        </is>
      </c>
      <c r="D31711" s="4" t="inlineStr">
        <is>
          <t>해체 불가능, 합성 불가능</t>
        </is>
      </c>
      <c r="E31711" s="4" t="inlineStr">
        <is>
          <t>해체 불가능, 합성 불가능\n스킬 공격력 3.6%% 증가</t>
        </is>
      </c>
      <c r="F31711" s="45" t="inlineStr">
        <is>
          <t>解体・合成不可\nスキル攻撃力3.6%%上昇</t>
        </is>
      </c>
    </row>
    <row r="31712">
      <c r="A31712" s="4" t="inlineStr">
        <is>
          <t>./Equipment.jpn.str</t>
        </is>
      </c>
      <c r="B31712" s="4" t="inlineStr">
        <is>
          <t>updateKor-NF</t>
        </is>
      </c>
      <c r="C31712" s="4" t="inlineStr">
        <is>
          <t>basic_explain_100210407</t>
        </is>
      </c>
      <c r="D31712" s="4" t="inlineStr">
        <is>
          <t>해체 불가능, 합성 불가능</t>
        </is>
      </c>
      <c r="E31712" s="4" t="inlineStr">
        <is>
          <t>해체 불가능, 합성 불가능\n스킬 공격력 3.6%% 증가</t>
        </is>
      </c>
      <c r="F31712" s="45" t="inlineStr">
        <is>
          <t>解体・合成不可\nスキル攻撃力3.6%%上昇</t>
        </is>
      </c>
    </row>
    <row r="31713">
      <c r="A31713" s="4" t="inlineStr">
        <is>
          <t>./Equipment.jpn.str</t>
        </is>
      </c>
      <c r="B31713" s="4" t="inlineStr">
        <is>
          <t>updateKor-NF</t>
        </is>
      </c>
      <c r="C31713" s="4" t="inlineStr">
        <is>
          <t>basic_explain_100220419</t>
        </is>
      </c>
      <c r="D31713" s="4" t="inlineStr">
        <is>
          <t>해체 불가능, 합성 불가능</t>
        </is>
      </c>
      <c r="E31713" s="4" t="inlineStr">
        <is>
          <t>해체 불가능, 합성 불가능\n스킬 공격력 3.6%% 증가</t>
        </is>
      </c>
      <c r="F31713" s="45" t="inlineStr">
        <is>
          <t>解体・合成不可\nスキル攻撃力3.6%%上昇</t>
        </is>
      </c>
    </row>
    <row r="31714">
      <c r="A31714" s="4" t="inlineStr">
        <is>
          <t>./Equipment.jpn.str</t>
        </is>
      </c>
      <c r="B31714" s="4" t="inlineStr">
        <is>
          <t>updateKor-NF</t>
        </is>
      </c>
      <c r="C31714" s="4" t="inlineStr">
        <is>
          <t>basic_explain_100230362</t>
        </is>
      </c>
      <c r="D31714" s="4" t="inlineStr">
        <is>
          <t>해체 불가능, 합성 불가능</t>
        </is>
      </c>
      <c r="E31714" s="4" t="inlineStr">
        <is>
          <t>해체 불가능, 합성 불가능\n스킬 공격력 3.6%% 증가</t>
        </is>
      </c>
      <c r="F31714" s="45" t="inlineStr">
        <is>
          <t>解体・合成不可\nスキル攻撃力3.6%%上昇</t>
        </is>
      </c>
    </row>
    <row r="31715">
      <c r="A31715" s="4" t="inlineStr">
        <is>
          <t>./Equipment.jpn.str</t>
        </is>
      </c>
      <c r="B31715" s="4" t="inlineStr">
        <is>
          <t>updateKor-NF</t>
        </is>
      </c>
      <c r="C31715" s="4" t="inlineStr">
        <is>
          <t>basic_explain_100240272</t>
        </is>
      </c>
      <c r="D31715" s="4" t="inlineStr">
        <is>
          <t>해체 불가능, 합성 불가능</t>
        </is>
      </c>
      <c r="E31715" s="4" t="inlineStr">
        <is>
          <t>해체 불가능, 합성 불가능\n스킬 공격력 3.6%% 증가</t>
        </is>
      </c>
      <c r="F31715" s="45" t="inlineStr">
        <is>
          <t>解体・合成不可\nスキル攻撃力3.6%%上昇</t>
        </is>
      </c>
    </row>
    <row r="31716">
      <c r="A31716" s="4" t="inlineStr">
        <is>
          <t>./Equipment.jpn.str</t>
        </is>
      </c>
      <c r="B31716" s="4" t="inlineStr">
        <is>
          <t>updateKor-NF</t>
        </is>
      </c>
      <c r="C31716" s="4" t="inlineStr">
        <is>
          <t>basic_explain_100250407</t>
        </is>
      </c>
      <c r="D31716" s="4" t="inlineStr">
        <is>
          <t>해체 불가능, 합성 불가능</t>
        </is>
      </c>
      <c r="E31716" s="4" t="inlineStr">
        <is>
          <t>해체 불가능, 합성 불가능\n스킬 공격력 3.6%% 증가</t>
        </is>
      </c>
      <c r="F31716" s="45" t="inlineStr">
        <is>
          <t>解体・合成不可\nスキル攻撃力3.6%%上昇</t>
        </is>
      </c>
    </row>
    <row r="31717">
      <c r="A31717" s="4" t="inlineStr">
        <is>
          <t>./Equipment.jpn.str</t>
        </is>
      </c>
      <c r="B31717" s="4" t="inlineStr">
        <is>
          <t>updateKor-NF</t>
        </is>
      </c>
      <c r="C31717" s="4" t="inlineStr">
        <is>
          <t>basic_explain_100260411</t>
        </is>
      </c>
      <c r="D31717" s="4" t="inlineStr">
        <is>
          <t>해체 불가능, 합성 불가능</t>
        </is>
      </c>
      <c r="E31717" s="4" t="inlineStr">
        <is>
          <t>해체 불가능, 합성 불가능\n스킬 공격력 3.6%% 증가</t>
        </is>
      </c>
      <c r="F31717" s="45" t="inlineStr">
        <is>
          <t>解体・合成不可\nスキル攻撃力3.6%%上昇</t>
        </is>
      </c>
    </row>
    <row r="31718">
      <c r="A31718" s="4" t="inlineStr">
        <is>
          <t>./Equipment.jpn.str</t>
        </is>
      </c>
      <c r="B31718" s="4" t="inlineStr">
        <is>
          <t>updateKor-NF</t>
        </is>
      </c>
      <c r="C31718" s="4" t="inlineStr">
        <is>
          <t>basic_explain_100270410</t>
        </is>
      </c>
      <c r="D31718" s="4" t="inlineStr">
        <is>
          <t>해체 불가능, 합성 불가능</t>
        </is>
      </c>
      <c r="E31718" s="4" t="inlineStr">
        <is>
          <t>해체 불가능, 합성 불가능\n스킬 공격력 3.6%% 증가</t>
        </is>
      </c>
      <c r="F31718" s="45" t="inlineStr">
        <is>
          <t>解体・合成不可\nスキル攻撃力3.6%%上昇</t>
        </is>
      </c>
    </row>
    <row r="31719">
      <c r="A31719" s="4" t="inlineStr">
        <is>
          <t>./Equipment.jpn.str</t>
        </is>
      </c>
      <c r="B31719" s="4" t="inlineStr">
        <is>
          <t>updateKor-NF</t>
        </is>
      </c>
      <c r="C31719" s="4" t="inlineStr">
        <is>
          <t>basic_explain_100280346</t>
        </is>
      </c>
      <c r="D31719" s="4" t="inlineStr">
        <is>
          <t>해체 불가능, 합성 불가능</t>
        </is>
      </c>
      <c r="E31719" s="4" t="inlineStr">
        <is>
          <t>해체 불가능, 합성 불가능\n스킬 공격력 3.6%% 증가</t>
        </is>
      </c>
      <c r="F31719" s="45" t="inlineStr">
        <is>
          <t>解体・合成不可\nスキル攻撃力3.6%%上昇</t>
        </is>
      </c>
    </row>
    <row r="31720">
      <c r="A31720" s="4" t="inlineStr">
        <is>
          <t>./Equipment.jpn.str</t>
        </is>
      </c>
      <c r="B31720" s="4" t="inlineStr">
        <is>
          <t>updateKor-NF</t>
        </is>
      </c>
      <c r="C31720" s="4" t="inlineStr">
        <is>
          <t>basic_explain_100290273</t>
        </is>
      </c>
      <c r="D31720" s="4" t="inlineStr">
        <is>
          <t>해체 불가능, 합성 불가능</t>
        </is>
      </c>
      <c r="E31720" s="4" t="inlineStr">
        <is>
          <t>해체 불가능, 합성 불가능\n스킬 공격력 3.6%% 증가</t>
        </is>
      </c>
      <c r="F31720" s="45" t="inlineStr">
        <is>
          <t>解体・合成不可\nスキル攻撃力3.6%%上昇</t>
        </is>
      </c>
    </row>
    <row r="31721">
      <c r="A31721" s="4" t="inlineStr">
        <is>
          <t>./Equipment.jpn.str</t>
        </is>
      </c>
      <c r="B31721" s="4" t="inlineStr">
        <is>
          <t>updateKor-NF</t>
        </is>
      </c>
      <c r="C31721" s="4" t="inlineStr">
        <is>
          <t>basic_explain_100100431</t>
        </is>
      </c>
      <c r="D31721" s="4" t="inlineStr">
        <is>
          <t>해체 불가능, 합성 불가능</t>
        </is>
      </c>
      <c r="E31721" s="4" t="inlineStr">
        <is>
          <t>해체 불가능, 합성 불가능\n스킬 공격력 4%% 증가</t>
        </is>
      </c>
      <c r="F31721" s="36" t="inlineStr">
        <is>
          <t>解体・合成不可\nスキル攻撃力4%%上昇</t>
        </is>
      </c>
    </row>
    <row r="31722">
      <c r="A31722" s="4" t="inlineStr">
        <is>
          <t>./Equipment.jpn.str</t>
        </is>
      </c>
      <c r="B31722" s="4" t="inlineStr">
        <is>
          <t>updateKor-NF</t>
        </is>
      </c>
      <c r="C31722" s="4" t="inlineStr">
        <is>
          <t>basic_explain_100110425</t>
        </is>
      </c>
      <c r="D31722" s="4" t="inlineStr">
        <is>
          <t>해체 불가능, 합성 불가능</t>
        </is>
      </c>
      <c r="E31722" s="4" t="inlineStr">
        <is>
          <t>해체 불가능, 합성 불가능\n스킬 공격력 4%% 증가</t>
        </is>
      </c>
      <c r="F31722" s="37" t="inlineStr">
        <is>
          <t>解体・合成不可\nスキル攻撃力4%%上昇</t>
        </is>
      </c>
    </row>
    <row r="31723">
      <c r="A31723" s="4" t="inlineStr">
        <is>
          <t>./Equipment.jpn.str</t>
        </is>
      </c>
      <c r="B31723" s="4" t="inlineStr">
        <is>
          <t>updateKor-NF</t>
        </is>
      </c>
      <c r="C31723" s="4" t="inlineStr">
        <is>
          <t>basic_explain_100120434</t>
        </is>
      </c>
      <c r="D31723" s="4" t="inlineStr">
        <is>
          <t>해체 불가능, 합성 불가능</t>
        </is>
      </c>
      <c r="E31723" s="4" t="inlineStr">
        <is>
          <t>해체 불가능, 합성 불가능\n스킬 공격력 4%% 증가</t>
        </is>
      </c>
      <c r="F31723" s="37" t="inlineStr">
        <is>
          <t>解体・合成不可\nスキル攻撃力4%%上昇</t>
        </is>
      </c>
    </row>
    <row r="31724">
      <c r="A31724" s="4" t="inlineStr">
        <is>
          <t>./Equipment.jpn.str</t>
        </is>
      </c>
      <c r="B31724" s="4" t="inlineStr">
        <is>
          <t>updateKor-NF</t>
        </is>
      </c>
      <c r="C31724" s="4" t="inlineStr">
        <is>
          <t>basic_explain_100130376</t>
        </is>
      </c>
      <c r="D31724" s="4" t="inlineStr">
        <is>
          <t>해체 불가능, 합성 불가능</t>
        </is>
      </c>
      <c r="E31724" s="4" t="inlineStr">
        <is>
          <t>해체 불가능, 합성 불가능\n스킬 공격력 4%% 증가</t>
        </is>
      </c>
      <c r="F31724" s="37" t="inlineStr">
        <is>
          <t>解体・合成不可\nスキル攻撃力4%%上昇</t>
        </is>
      </c>
    </row>
    <row r="31725">
      <c r="A31725" s="4" t="inlineStr">
        <is>
          <t>./Equipment.jpn.str</t>
        </is>
      </c>
      <c r="B31725" s="4" t="inlineStr">
        <is>
          <t>updateKor-NF</t>
        </is>
      </c>
      <c r="C31725" s="4" t="inlineStr">
        <is>
          <t>basic_explain_100140282</t>
        </is>
      </c>
      <c r="D31725" s="4" t="inlineStr">
        <is>
          <t>해체 불가능, 합성 불가능</t>
        </is>
      </c>
      <c r="E31725" s="4" t="inlineStr">
        <is>
          <t>해체 불가능, 합성 불가능\n스킬 공격력 4%% 증가</t>
        </is>
      </c>
      <c r="F31725" s="37" t="inlineStr">
        <is>
          <t>解体・合成不可\nスキル攻撃力4%%上昇</t>
        </is>
      </c>
    </row>
    <row r="31726">
      <c r="A31726" s="4" t="inlineStr">
        <is>
          <t>./Equipment.jpn.str</t>
        </is>
      </c>
      <c r="B31726" s="4" t="inlineStr">
        <is>
          <t>updateKor-NF</t>
        </is>
      </c>
      <c r="C31726" s="4" t="inlineStr">
        <is>
          <t>basic_explain_100060438</t>
        </is>
      </c>
      <c r="D31726" s="4" t="inlineStr">
        <is>
          <t>해체 불가능, 합성 불가능</t>
        </is>
      </c>
      <c r="E31726" s="4" t="inlineStr">
        <is>
          <t>해체 불가능, 합성 불가능\n스킬 공격력 4%% 증가</t>
        </is>
      </c>
      <c r="F31726" s="37" t="inlineStr">
        <is>
          <t>解体・合成不可\nスキル攻撃力4%%上昇</t>
        </is>
      </c>
    </row>
    <row r="31727">
      <c r="A31727" s="4" t="inlineStr">
        <is>
          <t>./Equipment.jpn.str</t>
        </is>
      </c>
      <c r="B31727" s="4" t="inlineStr">
        <is>
          <t>updateKor-NF</t>
        </is>
      </c>
      <c r="C31727" s="4" t="inlineStr">
        <is>
          <t>basic_explain_100080383</t>
        </is>
      </c>
      <c r="D31727" s="4" t="inlineStr">
        <is>
          <t>해체 불가능, 합성 불가능</t>
        </is>
      </c>
      <c r="E31727" s="4" t="inlineStr">
        <is>
          <t>해체 불가능, 합성 불가능\n스킬 공격력 4%% 증가</t>
        </is>
      </c>
      <c r="F31727" s="37" t="inlineStr">
        <is>
          <t>解体・合成不可\nスキル攻撃力4%%上昇</t>
        </is>
      </c>
    </row>
    <row r="31728">
      <c r="A31728" s="4" t="inlineStr">
        <is>
          <t>./Equipment.jpn.str</t>
        </is>
      </c>
      <c r="B31728" s="4" t="inlineStr">
        <is>
          <t>updateKor-NF</t>
        </is>
      </c>
      <c r="C31728" s="4" t="inlineStr">
        <is>
          <t>basic_explain_100070441</t>
        </is>
      </c>
      <c r="D31728" s="4" t="inlineStr">
        <is>
          <t>해체 불가능, 합성 불가능</t>
        </is>
      </c>
      <c r="E31728" s="4" t="inlineStr">
        <is>
          <t>해체 불가능, 합성 불가능\n스킬 공격력 4%% 증가</t>
        </is>
      </c>
      <c r="F31728" s="37" t="inlineStr">
        <is>
          <t>解体・合成不可\nスキル攻撃力4%%上昇</t>
        </is>
      </c>
    </row>
    <row r="31729">
      <c r="A31729" s="4" t="inlineStr">
        <is>
          <t>./Equipment.jpn.str</t>
        </is>
      </c>
      <c r="B31729" s="4" t="inlineStr">
        <is>
          <t>updateKor-NF</t>
        </is>
      </c>
      <c r="C31729" s="4" t="inlineStr">
        <is>
          <t>basic_explain_100050510</t>
        </is>
      </c>
      <c r="D31729" s="4" t="inlineStr">
        <is>
          <t>해체 불가능, 합성 불가능</t>
        </is>
      </c>
      <c r="E31729" s="4" t="inlineStr">
        <is>
          <t>해체 불가능, 합성 불가능\n스킬 공격력 4%% 증가</t>
        </is>
      </c>
      <c r="F31729" s="37" t="inlineStr">
        <is>
          <t>解体・合成不可\nスキル攻撃力4%%上昇</t>
        </is>
      </c>
    </row>
    <row r="31730">
      <c r="A31730" s="4" t="inlineStr">
        <is>
          <t>./Equipment.jpn.str</t>
        </is>
      </c>
      <c r="B31730" s="4" t="inlineStr">
        <is>
          <t>updateKor-NF</t>
        </is>
      </c>
      <c r="C31730" s="4" t="inlineStr">
        <is>
          <t>basic_explain_100090287</t>
        </is>
      </c>
      <c r="D31730" s="4" t="inlineStr">
        <is>
          <t>해체 불가능, 합성 불가능</t>
        </is>
      </c>
      <c r="E31730" s="4" t="inlineStr">
        <is>
          <t>해체 불가능, 합성 불가능\n스킬 공격력 4%% 증가</t>
        </is>
      </c>
      <c r="F31730" s="37" t="inlineStr">
        <is>
          <t>解体・合成不可\nスキル攻撃力4%%上昇</t>
        </is>
      </c>
    </row>
    <row r="31731">
      <c r="A31731" s="4" t="inlineStr">
        <is>
          <t>./Equipment.jpn.str</t>
        </is>
      </c>
      <c r="B31731" s="4" t="inlineStr">
        <is>
          <t>updateKor-NF</t>
        </is>
      </c>
      <c r="C31731" s="4" t="inlineStr">
        <is>
          <t>basic_explain_100250418</t>
        </is>
      </c>
      <c r="D31731" s="4" t="inlineStr">
        <is>
          <t>해체, 합성 불가능</t>
        </is>
      </c>
      <c r="E31731" s="4" t="inlineStr">
        <is>
          <t>해체, 합성 불가능\n스킬 공격력 1.7%% 증가</t>
        </is>
      </c>
      <c r="F31731" s="41" t="inlineStr">
        <is>
          <t>解体・合成不可\nスキル攻撃力1.7%%上昇</t>
        </is>
      </c>
    </row>
    <row r="31732">
      <c r="A31732" s="4" t="inlineStr">
        <is>
          <t>./Equipment.jpn.str</t>
        </is>
      </c>
      <c r="B31732" s="4" t="inlineStr">
        <is>
          <t>updateKor-NF</t>
        </is>
      </c>
      <c r="C31732" s="4" t="inlineStr">
        <is>
          <t>basic_explain_100150428</t>
        </is>
      </c>
      <c r="D31732" s="4" t="inlineStr">
        <is>
          <t>해체, 합성 불가능</t>
        </is>
      </c>
      <c r="E31732" s="4" t="inlineStr">
        <is>
          <t>해체, 합성 불가능\n스킬 공격력 1.7%% 증가</t>
        </is>
      </c>
      <c r="F31732" s="41" t="inlineStr">
        <is>
          <t>解体・合成不可\nスキル攻撃力1.7%%上昇</t>
        </is>
      </c>
    </row>
    <row r="31733">
      <c r="A31733" s="4" t="inlineStr">
        <is>
          <t>./Equipment.jpn.str</t>
        </is>
      </c>
      <c r="B31733" s="4" t="inlineStr">
        <is>
          <t>updateKor-NF</t>
        </is>
      </c>
      <c r="C31733" s="4" t="inlineStr">
        <is>
          <t>basic_explain_100200411</t>
        </is>
      </c>
      <c r="D31733" s="4" t="inlineStr">
        <is>
          <t>해체, 합성 불가능</t>
        </is>
      </c>
      <c r="E31733" s="4" t="inlineStr">
        <is>
          <t>해체, 합성 불가능\n스킬 공격력 1.7%% 증가</t>
        </is>
      </c>
      <c r="F31733" s="41" t="inlineStr">
        <is>
          <t>解体・合成不可\nスキル攻撃力1.7%%上昇</t>
        </is>
      </c>
    </row>
    <row r="31734">
      <c r="A31734" s="4" t="inlineStr">
        <is>
          <t>./Equipment.jpn.str</t>
        </is>
      </c>
      <c r="B31734" s="4" t="inlineStr">
        <is>
          <t>updateKor-NF</t>
        </is>
      </c>
      <c r="C31734" s="4" t="inlineStr">
        <is>
          <t>basic_explain_100100442</t>
        </is>
      </c>
      <c r="D31734" s="4" t="inlineStr">
        <is>
          <t>해체, 합성 불가능</t>
        </is>
      </c>
      <c r="E31734" s="4" t="inlineStr">
        <is>
          <t>해체, 합성 불가능\n스킬 공격력 1.9%% 증가</t>
        </is>
      </c>
      <c r="F31734" s="48" t="inlineStr">
        <is>
          <t>解体・合成不可\nスキル攻撃力1.9%%上昇</t>
        </is>
      </c>
    </row>
    <row r="31735">
      <c r="A31735" s="4" t="inlineStr">
        <is>
          <t>./Equipment.jpn.str</t>
        </is>
      </c>
      <c r="B31735" s="4" t="inlineStr">
        <is>
          <t>updateKor-NF</t>
        </is>
      </c>
      <c r="C31735" s="4" t="inlineStr">
        <is>
          <t>basic_explain_100050521</t>
        </is>
      </c>
      <c r="D31735" s="4" t="inlineStr">
        <is>
          <t>해체, 합성 불가능</t>
        </is>
      </c>
      <c r="E31735" s="4" t="inlineStr">
        <is>
          <t>해체, 합성 불가능\n스킬 공격력 1.9%% 증가</t>
        </is>
      </c>
      <c r="F31735" s="48" t="inlineStr">
        <is>
          <t>解体・合成不可\nスキル攻撃力1.9%%上昇</t>
        </is>
      </c>
    </row>
    <row r="31736">
      <c r="A31736" s="4" t="inlineStr">
        <is>
          <t>./Equipment.jpn.str</t>
        </is>
      </c>
      <c r="B31736" s="4" t="inlineStr">
        <is>
          <t>updateKor-NF</t>
        </is>
      </c>
      <c r="C31736" s="4" t="inlineStr">
        <is>
          <t>basic_explain_100250021</t>
        </is>
      </c>
      <c r="D31736" s="4" t="inlineStr">
        <is>
          <t>해체, 합성 불가능</t>
        </is>
      </c>
      <c r="E31736" s="4" t="inlineStr">
        <is>
          <t>해체, 합성 불가능\n스킬 공격력 2.2%% 증가</t>
        </is>
      </c>
      <c r="F31736" s="31" t="inlineStr">
        <is>
          <t>解体・合成不可\nスキル攻撃力2.2%%上昇</t>
        </is>
      </c>
    </row>
    <row r="31737">
      <c r="A31737" s="4" t="inlineStr">
        <is>
          <t>./Equipment.jpn.str</t>
        </is>
      </c>
      <c r="B31737" s="4" t="inlineStr">
        <is>
          <t>updateKor-NF</t>
        </is>
      </c>
      <c r="C31737" s="4" t="inlineStr">
        <is>
          <t>basic_explain_100270015</t>
        </is>
      </c>
      <c r="D31737" s="4" t="inlineStr">
        <is>
          <t>해체, 합성 불가능</t>
        </is>
      </c>
      <c r="E31737" s="4" t="inlineStr">
        <is>
          <t>해체, 합성 불가능\n스킬 공격력 2.2%% 증가</t>
        </is>
      </c>
      <c r="F31737" s="45" t="inlineStr">
        <is>
          <t>解体・合成不可\nスキル攻撃力2.2%%上昇</t>
        </is>
      </c>
    </row>
    <row r="31738">
      <c r="A31738" s="4" t="inlineStr">
        <is>
          <t>./Equipment.jpn.str</t>
        </is>
      </c>
      <c r="B31738" s="4" t="inlineStr">
        <is>
          <t>updateKor-NF</t>
        </is>
      </c>
      <c r="C31738" s="4" t="inlineStr">
        <is>
          <t>basic_explain_100280014</t>
        </is>
      </c>
      <c r="D31738" s="4" t="inlineStr">
        <is>
          <t>해체, 합성 불가능</t>
        </is>
      </c>
      <c r="E31738" s="4" t="inlineStr">
        <is>
          <t>해체, 합성 불가능\n스킬 공격력 2.2%% 증가</t>
        </is>
      </c>
      <c r="F31738" s="45" t="inlineStr">
        <is>
          <t>解体・合成不可\nスキル攻撃力2.2%%上昇</t>
        </is>
      </c>
    </row>
    <row r="31739">
      <c r="A31739" s="4" t="inlineStr">
        <is>
          <t>./Equipment.jpn.str</t>
        </is>
      </c>
      <c r="B31739" s="4" t="inlineStr">
        <is>
          <t>updateKor-NF</t>
        </is>
      </c>
      <c r="C31739" s="4" t="inlineStr">
        <is>
          <t>basic_explain_100290014</t>
        </is>
      </c>
      <c r="D31739" s="4" t="inlineStr">
        <is>
          <t>해체, 합성 불가능</t>
        </is>
      </c>
      <c r="E31739" s="4" t="inlineStr">
        <is>
          <t>해체, 합성 불가능\n스킬 공격력 2.2%% 증가</t>
        </is>
      </c>
      <c r="F31739" s="45" t="inlineStr">
        <is>
          <t>解体・合成不可\nスキル攻撃力2.2%%上昇</t>
        </is>
      </c>
    </row>
    <row r="31740">
      <c r="A31740" s="4" t="inlineStr">
        <is>
          <t>./Equipment.jpn.str</t>
        </is>
      </c>
      <c r="B31740" s="4" t="inlineStr">
        <is>
          <t>updateKor-NF</t>
        </is>
      </c>
      <c r="C31740" s="4" t="inlineStr">
        <is>
          <t>basic_explain_100150429</t>
        </is>
      </c>
      <c r="D31740" s="4" t="inlineStr">
        <is>
          <t>해체, 합성 불가능</t>
        </is>
      </c>
      <c r="E31740" s="4" t="inlineStr">
        <is>
          <t>해체, 합성 불가능\n스킬 공격력 2.2%% 증가</t>
        </is>
      </c>
      <c r="F31740" s="45" t="inlineStr">
        <is>
          <t>解体・合成不可\nスキル攻撃力2.2%%上昇</t>
        </is>
      </c>
    </row>
    <row r="31741">
      <c r="A31741" s="4" t="inlineStr">
        <is>
          <t>./Equipment.jpn.str</t>
        </is>
      </c>
      <c r="B31741" s="4" t="inlineStr">
        <is>
          <t>updateKor-NF</t>
        </is>
      </c>
      <c r="C31741" s="4" t="inlineStr">
        <is>
          <t>basic_explain_100200412</t>
        </is>
      </c>
      <c r="D31741" s="4" t="inlineStr">
        <is>
          <t>해체, 합성 불가능</t>
        </is>
      </c>
      <c r="E31741" s="4" t="inlineStr">
        <is>
          <t>해체, 합성 불가능\n스킬 공격력 2.2%% 증가</t>
        </is>
      </c>
      <c r="F31741" s="45" t="inlineStr">
        <is>
          <t>解体・合成不可\nスキル攻撃力2.2%%上昇</t>
        </is>
      </c>
    </row>
    <row r="31742">
      <c r="A31742" s="4" t="inlineStr">
        <is>
          <t>./Equipment.jpn.str</t>
        </is>
      </c>
      <c r="B31742" s="4" t="inlineStr">
        <is>
          <t>updateKor-NF</t>
        </is>
      </c>
      <c r="C31742" s="4" t="inlineStr">
        <is>
          <t>basic_explain_100250419</t>
        </is>
      </c>
      <c r="D31742" s="4" t="inlineStr">
        <is>
          <t>해체, 합성 불가능</t>
        </is>
      </c>
      <c r="E31742" s="4" t="inlineStr">
        <is>
          <t>해체, 합성 불가능\n스킬 공격력 2.2%% 증가</t>
        </is>
      </c>
      <c r="F31742" s="45" t="inlineStr">
        <is>
          <t>解体・合成不可\nスキル攻撃力2.2%%上昇</t>
        </is>
      </c>
    </row>
    <row r="31743">
      <c r="A31743" s="4" t="inlineStr">
        <is>
          <t>./Equipment.jpn.str</t>
        </is>
      </c>
      <c r="B31743" s="4" t="inlineStr">
        <is>
          <t>updateKor-NF</t>
        </is>
      </c>
      <c r="C31743" s="4" t="inlineStr">
        <is>
          <t>basic_explain_100050072</t>
        </is>
      </c>
      <c r="D31743" s="4" t="inlineStr">
        <is>
          <t>해체, 합성 불가능</t>
        </is>
      </c>
      <c r="E31743" s="4" t="inlineStr">
        <is>
          <t>해체, 합성 불가능\n스킬 공격력 2.5%% 증가</t>
        </is>
      </c>
      <c r="F31743" s="40" t="inlineStr">
        <is>
          <t>解体・合成不可\nスキル攻撃力2.5%%上昇</t>
        </is>
      </c>
    </row>
    <row r="31744">
      <c r="A31744" s="4" t="inlineStr">
        <is>
          <t>./Equipment.jpn.str</t>
        </is>
      </c>
      <c r="B31744" s="4" t="inlineStr">
        <is>
          <t>updateKor-NF</t>
        </is>
      </c>
      <c r="C31744" s="4" t="inlineStr">
        <is>
          <t>basic_explain_100060027</t>
        </is>
      </c>
      <c r="D31744" s="4" t="inlineStr">
        <is>
          <t>해체, 합성 불가능</t>
        </is>
      </c>
      <c r="E31744" s="4" t="inlineStr">
        <is>
          <t>해체, 합성 불가능\n스킬 공격력 2.5%% 증가</t>
        </is>
      </c>
      <c r="F31744" s="41" t="inlineStr">
        <is>
          <t>解体・合成不可\nスキル攻撃力2.5%%上昇</t>
        </is>
      </c>
    </row>
    <row r="31745">
      <c r="A31745" s="4" t="inlineStr">
        <is>
          <t>./Equipment.jpn.str</t>
        </is>
      </c>
      <c r="B31745" s="4" t="inlineStr">
        <is>
          <t>updateKor-NF</t>
        </is>
      </c>
      <c r="C31745" s="4" t="inlineStr">
        <is>
          <t>basic_explain_100070021</t>
        </is>
      </c>
      <c r="D31745" s="4" t="inlineStr">
        <is>
          <t>해체, 합성 불가능</t>
        </is>
      </c>
      <c r="E31745" s="4" t="inlineStr">
        <is>
          <t>해체, 합성 불가능\n스킬 공격력 2.5%% 증가</t>
        </is>
      </c>
      <c r="F31745" s="41" t="inlineStr">
        <is>
          <t>解体・合成不可\nスキル攻撃力2.5%%上昇</t>
        </is>
      </c>
    </row>
    <row r="31746">
      <c r="A31746" s="4" t="inlineStr">
        <is>
          <t>./Equipment.jpn.str</t>
        </is>
      </c>
      <c r="B31746" s="4" t="inlineStr">
        <is>
          <t>updateKor-NF</t>
        </is>
      </c>
      <c r="C31746" s="4" t="inlineStr">
        <is>
          <t>basic_explain_100080017</t>
        </is>
      </c>
      <c r="D31746" s="4" t="inlineStr">
        <is>
          <t>해체, 합성 불가능</t>
        </is>
      </c>
      <c r="E31746" s="4" t="inlineStr">
        <is>
          <t>해체, 합성 불가능\n스킬 공격력 2.5%% 증가</t>
        </is>
      </c>
      <c r="F31746" s="41" t="inlineStr">
        <is>
          <t>解体・合成不可\nスキル攻撃力2.5%%上昇</t>
        </is>
      </c>
    </row>
    <row r="31747">
      <c r="A31747" s="4" t="inlineStr">
        <is>
          <t>./Equipment.jpn.str</t>
        </is>
      </c>
      <c r="B31747" s="4" t="inlineStr">
        <is>
          <t>updateKor-NF</t>
        </is>
      </c>
      <c r="C31747" s="4" t="inlineStr">
        <is>
          <t>basic_explain_100090018</t>
        </is>
      </c>
      <c r="D31747" s="4" t="inlineStr">
        <is>
          <t>해체, 합성 불가능</t>
        </is>
      </c>
      <c r="E31747" s="4" t="inlineStr">
        <is>
          <t>해체, 합성 불가능\n스킬 공격력 2.5%% 증가</t>
        </is>
      </c>
      <c r="F31747" s="41" t="inlineStr">
        <is>
          <t>解体・合成不可\nスキル攻撃力2.5%%上昇</t>
        </is>
      </c>
    </row>
    <row r="31748">
      <c r="A31748" s="4" t="inlineStr">
        <is>
          <t>./Equipment.jpn.str</t>
        </is>
      </c>
      <c r="B31748" s="4" t="inlineStr">
        <is>
          <t>updateKor-NF</t>
        </is>
      </c>
      <c r="C31748" s="4" t="inlineStr">
        <is>
          <t>basic_explain_100100022</t>
        </is>
      </c>
      <c r="D31748" s="4" t="inlineStr">
        <is>
          <t>해체, 합성 불가능</t>
        </is>
      </c>
      <c r="E31748" s="4" t="inlineStr">
        <is>
          <t>해체, 합성 불가능\n스킬 공격력 2.5%% 증가</t>
        </is>
      </c>
      <c r="F31748" s="41" t="inlineStr">
        <is>
          <t>解体・合成不可\nスキル攻撃力2.5%%上昇</t>
        </is>
      </c>
    </row>
    <row r="31749">
      <c r="A31749" s="4" t="inlineStr">
        <is>
          <t>./Equipment.jpn.str</t>
        </is>
      </c>
      <c r="B31749" s="4" t="inlineStr">
        <is>
          <t>updateKor-NF</t>
        </is>
      </c>
      <c r="C31749" s="4" t="inlineStr">
        <is>
          <t>basic_explain_100110016</t>
        </is>
      </c>
      <c r="D31749" s="4" t="inlineStr">
        <is>
          <t>해체, 합성 불가능</t>
        </is>
      </c>
      <c r="E31749" s="4" t="inlineStr">
        <is>
          <t>해체, 합성 불가능\n스킬 공격력 2.5%% 증가</t>
        </is>
      </c>
      <c r="F31749" s="41" t="inlineStr">
        <is>
          <t>解体・合成不可\nスキル攻撃力2.5%%上昇</t>
        </is>
      </c>
    </row>
    <row r="31750">
      <c r="A31750" s="4" t="inlineStr">
        <is>
          <t>./Equipment.jpn.str</t>
        </is>
      </c>
      <c r="B31750" s="4" t="inlineStr">
        <is>
          <t>updateKor-NF</t>
        </is>
      </c>
      <c r="C31750" s="4" t="inlineStr">
        <is>
          <t>basic_explain_100120016</t>
        </is>
      </c>
      <c r="D31750" s="4" t="inlineStr">
        <is>
          <t>해체, 합성 불가능</t>
        </is>
      </c>
      <c r="E31750" s="4" t="inlineStr">
        <is>
          <t>해체, 합성 불가능\n스킬 공격력 2.5%% 증가</t>
        </is>
      </c>
      <c r="F31750" s="41" t="inlineStr">
        <is>
          <t>解体・合成不可\nスキル攻撃力2.5%%上昇</t>
        </is>
      </c>
    </row>
    <row r="31751">
      <c r="A31751" s="4" t="inlineStr">
        <is>
          <t>./Equipment.jpn.str</t>
        </is>
      </c>
      <c r="B31751" s="4" t="inlineStr">
        <is>
          <t>updateKor-NF</t>
        </is>
      </c>
      <c r="C31751" s="4" t="inlineStr">
        <is>
          <t>basic_explain_100130014</t>
        </is>
      </c>
      <c r="D31751" s="4" t="inlineStr">
        <is>
          <t>해체, 합성 불가능</t>
        </is>
      </c>
      <c r="E31751" s="4" t="inlineStr">
        <is>
          <t>해체, 합성 불가능\n스킬 공격력 2.5%% 증가</t>
        </is>
      </c>
      <c r="F31751" s="41" t="inlineStr">
        <is>
          <t>解体・合成不可\nスキル攻撃力2.5%%上昇</t>
        </is>
      </c>
    </row>
    <row r="31752">
      <c r="A31752" s="4" t="inlineStr">
        <is>
          <t>./Equipment.jpn.str</t>
        </is>
      </c>
      <c r="B31752" s="4" t="inlineStr">
        <is>
          <t>updateKor-NF</t>
        </is>
      </c>
      <c r="C31752" s="4" t="inlineStr">
        <is>
          <t>basic_explain_100140014</t>
        </is>
      </c>
      <c r="D31752" s="4" t="inlineStr">
        <is>
          <t>해체, 합성 불가능</t>
        </is>
      </c>
      <c r="E31752" s="4" t="inlineStr">
        <is>
          <t>해체, 합성 불가능\n스킬 공격력 2.5%% 증가</t>
        </is>
      </c>
      <c r="F31752" s="41" t="inlineStr">
        <is>
          <t>解体・合成不可\nスキル攻撃力2.5%%上昇</t>
        </is>
      </c>
    </row>
    <row r="31753">
      <c r="A31753" s="4" t="inlineStr">
        <is>
          <t>./Equipment.jpn.str</t>
        </is>
      </c>
      <c r="B31753" s="4" t="inlineStr">
        <is>
          <t>updateKor-NF</t>
        </is>
      </c>
      <c r="C31753" s="4" t="inlineStr">
        <is>
          <t>basic_explain_100050522</t>
        </is>
      </c>
      <c r="D31753" s="4" t="inlineStr">
        <is>
          <t>해체, 합성 불가능</t>
        </is>
      </c>
      <c r="E31753" s="4" t="inlineStr">
        <is>
          <t>해체, 합성 불가능\n스킬 공격력 2.5%% 증가</t>
        </is>
      </c>
      <c r="F31753" s="41" t="inlineStr">
        <is>
          <t>解体・合成不可\nスキル攻撃力2.5%%上昇</t>
        </is>
      </c>
    </row>
    <row r="31754">
      <c r="A31754" s="4" t="inlineStr">
        <is>
          <t>./Equipment.jpn.str</t>
        </is>
      </c>
      <c r="B31754" s="4" t="inlineStr">
        <is>
          <t>updateKor-NF</t>
        </is>
      </c>
      <c r="C31754" s="4" t="inlineStr">
        <is>
          <t>basic_explain_100100443</t>
        </is>
      </c>
      <c r="D31754" s="4" t="inlineStr">
        <is>
          <t>해체, 합성 불가능</t>
        </is>
      </c>
      <c r="E31754" s="4" t="inlineStr">
        <is>
          <t>해체, 합성 불가능\n스킬 공격력 2.5%% 증가</t>
        </is>
      </c>
      <c r="F31754" s="41" t="inlineStr">
        <is>
          <t>解体・合成不可\nスキル攻撃力2.5%%上昇</t>
        </is>
      </c>
    </row>
    <row r="31755">
      <c r="A31755" s="4" t="inlineStr">
        <is>
          <t>./Equipment.jpn.str</t>
        </is>
      </c>
      <c r="B31755" s="4" t="inlineStr">
        <is>
          <t>updateKor-NF</t>
        </is>
      </c>
      <c r="C31755" s="4" t="inlineStr">
        <is>
          <t>basic_explain_100300496</t>
        </is>
      </c>
      <c r="D31755" s="4" t="inlineStr">
        <is>
          <t>해체, 합성 불가능</t>
        </is>
      </c>
      <c r="E31755" s="4" t="inlineStr">
        <is>
          <t>해체, 합성 불가능\n스킬 공격력 2.8%% 증가</t>
        </is>
      </c>
      <c r="F31755" s="38" t="inlineStr">
        <is>
          <t>解体・合成不可\nスキル攻撃力2.8%%上昇</t>
        </is>
      </c>
    </row>
    <row r="31756">
      <c r="A31756" s="4" t="inlineStr">
        <is>
          <t>./Equipment.jpn.str</t>
        </is>
      </c>
      <c r="B31756" s="4" t="inlineStr">
        <is>
          <t>updateKor-NF</t>
        </is>
      </c>
      <c r="C31756" s="4" t="inlineStr">
        <is>
          <t>basic_explain_100310477</t>
        </is>
      </c>
      <c r="D31756" s="4" t="inlineStr">
        <is>
          <t>해체, 합성 불가능</t>
        </is>
      </c>
      <c r="E31756" s="4" t="inlineStr">
        <is>
          <t>해체, 합성 불가능\n스킬 공격력 2.8%% 증가</t>
        </is>
      </c>
      <c r="F31756" s="39" t="inlineStr">
        <is>
          <t>解体・合成不可\nスキル攻撃力2.8%%上昇</t>
        </is>
      </c>
    </row>
    <row r="31757">
      <c r="A31757" s="4" t="inlineStr">
        <is>
          <t>./Equipment.jpn.str</t>
        </is>
      </c>
      <c r="B31757" s="4" t="inlineStr">
        <is>
          <t>updateKor-NF</t>
        </is>
      </c>
      <c r="C31757" s="4" t="inlineStr">
        <is>
          <t>basic_explain_100320497</t>
        </is>
      </c>
      <c r="D31757" s="4" t="inlineStr">
        <is>
          <t>해체, 합성 불가능</t>
        </is>
      </c>
      <c r="E31757" s="4" t="inlineStr">
        <is>
          <t>해체, 합성 불가능\n스킬 공격력 2.8%% 증가</t>
        </is>
      </c>
      <c r="F31757" s="39" t="inlineStr">
        <is>
          <t>解体・合成不可\nスキル攻撃力2.8%%上昇</t>
        </is>
      </c>
    </row>
    <row r="31758">
      <c r="A31758" s="4" t="inlineStr">
        <is>
          <t>./Equipment.jpn.str</t>
        </is>
      </c>
      <c r="B31758" s="4" t="inlineStr">
        <is>
          <t>updateKor-NF</t>
        </is>
      </c>
      <c r="C31758" s="4" t="inlineStr">
        <is>
          <t>basic_explain_100341597</t>
        </is>
      </c>
      <c r="D31758" s="4" t="inlineStr">
        <is>
          <t>해체, 합성 불가능</t>
        </is>
      </c>
      <c r="E31758" s="4" t="inlineStr">
        <is>
          <t>해체, 합성 불가능\n스킬 공격력 4%% 증가</t>
        </is>
      </c>
      <c r="F31758" s="37" t="inlineStr">
        <is>
          <t>解体・合成不可\nスキル攻撃力4%%上昇</t>
        </is>
      </c>
    </row>
    <row r="31759">
      <c r="A31759" s="4" t="inlineStr">
        <is>
          <t>./Equipment.jpn.str</t>
        </is>
      </c>
      <c r="B31759" s="4" t="inlineStr">
        <is>
          <t>updateKor-NF</t>
        </is>
      </c>
      <c r="C31759" s="4" t="inlineStr">
        <is>
          <t>basic_explain_108020242</t>
        </is>
      </c>
      <c r="D31759" s="4" t="inlineStr">
        <is>
          <t>핵 펀치 스킬 공격력 2%% 증가, 쿨타임 2%% 감소</t>
        </is>
      </c>
      <c r="E31759" s="4" t="inlineStr">
        <is>
          <t>핵 펀치 스킬 공격력 2%% 증가, 쿨타임 2%% 감소\n스킬 공격력 14%% 증가</t>
        </is>
      </c>
      <c r="F31759" s="34" t="inlineStr">
        <is>
          <t>ニュークリアパンチの攻撃力2%%上昇、クールタイム2%%減少\nスキル攻撃力14%%上昇</t>
        </is>
      </c>
    </row>
    <row r="31760">
      <c r="A31760" s="4" t="inlineStr">
        <is>
          <t>./Equipment.jpn.str</t>
        </is>
      </c>
      <c r="B31760" s="4" t="inlineStr">
        <is>
          <t>updateKor-NF</t>
        </is>
      </c>
      <c r="C31760" s="4" t="inlineStr">
        <is>
          <t>basic_explain_108000296</t>
        </is>
      </c>
      <c r="D31760" s="4" t="inlineStr">
        <is>
          <t>핵 펀치 스킬 공격력 2%% 증가, 쿨타임 2%% 감소</t>
        </is>
      </c>
      <c r="E31760" s="4" t="inlineStr">
        <is>
          <t>핵 펀치 스킬 공격력 2%% 증가, 쿨타임 2%% 감소\n스킬 공격력 14%% 증가</t>
        </is>
      </c>
      <c r="F31760" s="35" t="inlineStr">
        <is>
          <t>ニュークリアパンチの攻撃力2%%上昇、クールタイム2%%減少\nスキル攻撃力14%%上昇</t>
        </is>
      </c>
    </row>
    <row r="31761">
      <c r="A31761" s="4" t="inlineStr">
        <is>
          <t>./Equipment.jpn.str</t>
        </is>
      </c>
      <c r="B31761" s="4" t="inlineStr">
        <is>
          <t>updateKor-NF</t>
        </is>
      </c>
      <c r="C31761" s="4" t="inlineStr">
        <is>
          <t>basic_explain_108010266</t>
        </is>
      </c>
      <c r="D31761" s="4" t="inlineStr">
        <is>
          <t>핵 펀치 스킬 공격력 2%% 증가, 쿨타임 2%% 감소</t>
        </is>
      </c>
      <c r="E31761" s="4" t="inlineStr">
        <is>
          <t>핵 펀치 스킬 공격력 2%% 증가, 쿨타임 2%% 감소\n스킬 공격력 14%% 증가</t>
        </is>
      </c>
      <c r="F31761" s="35" t="inlineStr">
        <is>
          <t>ニュークリアパンチの攻撃力2%%上昇、クールタイム2%%減少\nスキル攻撃力14%%上昇</t>
        </is>
      </c>
    </row>
    <row r="31762">
      <c r="A31762" s="4" t="inlineStr">
        <is>
          <t>./Equipment.jpn.str</t>
        </is>
      </c>
      <c r="B31762" s="4" t="inlineStr">
        <is>
          <t>updateKor-NF</t>
        </is>
      </c>
      <c r="C31762" s="4" t="inlineStr">
        <is>
          <t>basic_explain_108030301</t>
        </is>
      </c>
      <c r="D31762" s="4" t="inlineStr">
        <is>
          <t>핵 펀치 스킬 공격력 2%% 증가, 쿨타임 2%% 감소</t>
        </is>
      </c>
      <c r="E31762" s="4" t="inlineStr">
        <is>
          <t>핵 펀치 스킬 공격력 2%% 증가, 쿨타임 2%% 감소\n스킬 공격력 14%% 증가</t>
        </is>
      </c>
      <c r="F31762" s="35" t="inlineStr">
        <is>
          <t>ニュークリアパンチの攻撃力2%%上昇、クールタイム2%%減少\nスキル攻撃力14%%上昇</t>
        </is>
      </c>
    </row>
    <row r="31763">
      <c r="A31763" s="4" t="inlineStr">
        <is>
          <t>./Equipment.jpn.str</t>
        </is>
      </c>
      <c r="B31763" s="4" t="inlineStr">
        <is>
          <t>updateKor-NF</t>
        </is>
      </c>
      <c r="C31763" s="4" t="inlineStr">
        <is>
          <t>basic_explain_108040256</t>
        </is>
      </c>
      <c r="D31763" s="4" t="inlineStr">
        <is>
          <t>핵 펀치 스킬 공격력 2%% 증가, 쿨타임 2%% 감소</t>
        </is>
      </c>
      <c r="E31763" s="4" t="inlineStr">
        <is>
          <t>핵 펀치 스킬 공격력 2%% 증가, 쿨타임 2%% 감소\n스킬 공격력 14%% 증가</t>
        </is>
      </c>
      <c r="F31763" s="35" t="inlineStr">
        <is>
          <t>ニュークリアパンチの攻撃力2%%上昇、クールタイム2%%減少\nスキル攻撃力14%%上昇</t>
        </is>
      </c>
    </row>
    <row r="31764">
      <c r="A31764" s="4" t="inlineStr">
        <is>
          <t>./Equipment.jpn.str</t>
        </is>
      </c>
      <c r="B31764" s="4" t="inlineStr">
        <is>
          <t>updateKor-NF</t>
        </is>
      </c>
      <c r="C31764" s="4" t="inlineStr">
        <is>
          <t>basic_explain_108020243</t>
        </is>
      </c>
      <c r="D31764" s="4" t="inlineStr">
        <is>
          <t>핵 펀치 스킬 공격력 4%% 증가, 쿨타임 4%% 감소</t>
        </is>
      </c>
      <c r="E31764" s="4" t="inlineStr">
        <is>
          <t>핵 펀치 스킬 공격력 4%% 증가, 쿨타임 4%% 감소\n스킬 공격력 14%% 증가</t>
        </is>
      </c>
      <c r="F31764" s="44" t="inlineStr">
        <is>
          <t>ニュークリアパンチの攻撃力4%%上昇、クールタイム4%%減少\nスキル攻撃力14%%上昇</t>
        </is>
      </c>
    </row>
    <row r="31765">
      <c r="A31765" s="4" t="inlineStr">
        <is>
          <t>./Equipment.jpn.str</t>
        </is>
      </c>
      <c r="B31765" s="4" t="inlineStr">
        <is>
          <t>updateKor-NF</t>
        </is>
      </c>
      <c r="C31765" s="4" t="inlineStr">
        <is>
          <t>basic_explain_108000297</t>
        </is>
      </c>
      <c r="D31765" s="4" t="inlineStr">
        <is>
          <t>핵 펀치 스킬 공격력 4%% 증가, 쿨타임 4%% 감소</t>
        </is>
      </c>
      <c r="E31765" s="4" t="inlineStr">
        <is>
          <t>핵 펀치 스킬 공격력 4%% 증가, 쿨타임 4%% 감소\n스킬 공격력 14%% 증가</t>
        </is>
      </c>
      <c r="F31765" s="48" t="inlineStr">
        <is>
          <t>ニュークリアパンチの攻撃力4%%上昇、クールタイム4%%減少\nスキル攻撃力14%%上昇</t>
        </is>
      </c>
    </row>
    <row r="31766">
      <c r="A31766" s="4" t="inlineStr">
        <is>
          <t>./Equipment.jpn.str</t>
        </is>
      </c>
      <c r="B31766" s="4" t="inlineStr">
        <is>
          <t>updateKor-NF</t>
        </is>
      </c>
      <c r="C31766" s="4" t="inlineStr">
        <is>
          <t>basic_explain_108010267</t>
        </is>
      </c>
      <c r="D31766" s="4" t="inlineStr">
        <is>
          <t>핵 펀치 스킬 공격력 4%% 증가, 쿨타임 4%% 감소</t>
        </is>
      </c>
      <c r="E31766" s="4" t="inlineStr">
        <is>
          <t>핵 펀치 스킬 공격력 4%% 증가, 쿨타임 4%% 감소\n스킬 공격력 14%% 증가</t>
        </is>
      </c>
      <c r="F31766" s="48" t="inlineStr">
        <is>
          <t>ニュークリアパンチの攻撃力4%%上昇、クールタイム4%%減少\nスキル攻撃力14%%上昇</t>
        </is>
      </c>
    </row>
    <row r="31767">
      <c r="A31767" s="4" t="inlineStr">
        <is>
          <t>./Equipment.jpn.str</t>
        </is>
      </c>
      <c r="B31767" s="4" t="inlineStr">
        <is>
          <t>updateKor-NF</t>
        </is>
      </c>
      <c r="C31767" s="4" t="inlineStr">
        <is>
          <t>basic_explain_108030302</t>
        </is>
      </c>
      <c r="D31767" s="4" t="inlineStr">
        <is>
          <t>핵 펀치 스킬 공격력 4%% 증가, 쿨타임 4%% 감소</t>
        </is>
      </c>
      <c r="E31767" s="4" t="inlineStr">
        <is>
          <t>핵 펀치 스킬 공격력 4%% 증가, 쿨타임 4%% 감소\n스킬 공격력 14%% 증가</t>
        </is>
      </c>
      <c r="F31767" s="48" t="inlineStr">
        <is>
          <t>ニュークリアパンチの攻撃力4%%上昇、クールタイム4%%減少\nスキル攻撃力14%%上昇</t>
        </is>
      </c>
    </row>
    <row r="31768">
      <c r="A31768" s="4" t="inlineStr">
        <is>
          <t>./Equipment.jpn.str</t>
        </is>
      </c>
      <c r="B31768" s="4" t="inlineStr">
        <is>
          <t>updateKor-NF</t>
        </is>
      </c>
      <c r="C31768" s="4" t="inlineStr">
        <is>
          <t>basic_explain_108040257</t>
        </is>
      </c>
      <c r="D31768" s="4" t="inlineStr">
        <is>
          <t>핵 펀치 스킬 공격력 4%% 증가, 쿨타임 4%% 감소</t>
        </is>
      </c>
      <c r="E31768" s="4" t="inlineStr">
        <is>
          <t>핵 펀치 스킬 공격력 4%% 증가, 쿨타임 4%% 감소\n스킬 공격력 14%% 증가</t>
        </is>
      </c>
      <c r="F31768" s="48" t="inlineStr">
        <is>
          <t>ニュークリアパンチの攻撃力4%%上昇、クールタイム4%%減少\nスキル攻撃力14%%上昇</t>
        </is>
      </c>
    </row>
    <row r="31769">
      <c r="A31769" s="4" t="inlineStr">
        <is>
          <t>./Equipment.jpn.str</t>
        </is>
      </c>
      <c r="B31769" s="4" t="inlineStr">
        <is>
          <t>updateKor-NF</t>
        </is>
      </c>
      <c r="C31769" s="4" t="inlineStr">
        <is>
          <t>basic_explain_108020244</t>
        </is>
      </c>
      <c r="D31769" s="4" t="inlineStr">
        <is>
          <t>핵 펀치 스킬 공격력 6%% 증가, 쿨타임 6%% 감소</t>
        </is>
      </c>
      <c r="E31769" s="4" t="inlineStr">
        <is>
          <t>핵 펀치 스킬 공격력 6%% 증가, 쿨타임 6%% 감소\n스킬 공격력 14%% 증가</t>
        </is>
      </c>
      <c r="F31769" s="34" t="inlineStr">
        <is>
          <t>ニュークリアパンチの攻撃力6%%上昇、クールタイム6%%減少\nスキル攻撃力14%%上昇</t>
        </is>
      </c>
    </row>
    <row r="31770">
      <c r="A31770" s="4" t="inlineStr">
        <is>
          <t>./Equipment.jpn.str</t>
        </is>
      </c>
      <c r="B31770" s="4" t="inlineStr">
        <is>
          <t>updateKor-NF</t>
        </is>
      </c>
      <c r="C31770" s="4" t="inlineStr">
        <is>
          <t>basic_explain_108000298</t>
        </is>
      </c>
      <c r="D31770" s="4" t="inlineStr">
        <is>
          <t>핵 펀치 스킬 공격력 6%% 증가, 쿨타임 6%% 감소</t>
        </is>
      </c>
      <c r="E31770" s="4" t="inlineStr">
        <is>
          <t>핵 펀치 스킬 공격력 6%% 증가, 쿨타임 6%% 감소\n스킬 공격력 14%% 증가</t>
        </is>
      </c>
      <c r="F31770" s="35" t="inlineStr">
        <is>
          <t>ニュークリアパンチの攻撃力6%%上昇、クールタイム6%%減少\nスキル攻撃力14%%上昇</t>
        </is>
      </c>
    </row>
    <row r="31771">
      <c r="A31771" s="4" t="inlineStr">
        <is>
          <t>./Equipment.jpn.str</t>
        </is>
      </c>
      <c r="B31771" s="4" t="inlineStr">
        <is>
          <t>updateKor-NF</t>
        </is>
      </c>
      <c r="C31771" s="4" t="inlineStr">
        <is>
          <t>basic_explain_108010268</t>
        </is>
      </c>
      <c r="D31771" s="4" t="inlineStr">
        <is>
          <t>핵 펀치 스킬 공격력 6%% 증가, 쿨타임 6%% 감소</t>
        </is>
      </c>
      <c r="E31771" s="4" t="inlineStr">
        <is>
          <t>핵 펀치 스킬 공격력 6%% 증가, 쿨타임 6%% 감소\n스킬 공격력 14%% 증가</t>
        </is>
      </c>
      <c r="F31771" s="35" t="inlineStr">
        <is>
          <t>ニュークリアパンチの攻撃力6%%上昇、クールタイム6%%減少\nスキル攻撃力14%%上昇</t>
        </is>
      </c>
    </row>
    <row r="31772">
      <c r="A31772" s="4" t="inlineStr">
        <is>
          <t>./Equipment.jpn.str</t>
        </is>
      </c>
      <c r="B31772" s="4" t="inlineStr">
        <is>
          <t>updateKor-NF</t>
        </is>
      </c>
      <c r="C31772" s="4" t="inlineStr">
        <is>
          <t>basic_explain_108030303</t>
        </is>
      </c>
      <c r="D31772" s="4" t="inlineStr">
        <is>
          <t>핵 펀치 스킬 공격력 6%% 증가, 쿨타임 6%% 감소</t>
        </is>
      </c>
      <c r="E31772" s="4" t="inlineStr">
        <is>
          <t>핵 펀치 스킬 공격력 6%% 증가, 쿨타임 6%% 감소\n스킬 공격력 14%% 증가</t>
        </is>
      </c>
      <c r="F31772" s="35" t="inlineStr">
        <is>
          <t>ニュークリアパンチの攻撃力6%%上昇、クールタイム6%%減少\nスキル攻撃力14%%上昇</t>
        </is>
      </c>
    </row>
    <row r="31773">
      <c r="A31773" s="4" t="inlineStr">
        <is>
          <t>./Equipment.jpn.str</t>
        </is>
      </c>
      <c r="B31773" s="4" t="inlineStr">
        <is>
          <t>updateKor-NF</t>
        </is>
      </c>
      <c r="C31773" s="4" t="inlineStr">
        <is>
          <t>basic_explain_108040258</t>
        </is>
      </c>
      <c r="D31773" s="4" t="inlineStr">
        <is>
          <t>핵 펀치 스킬 공격력 6%% 증가, 쿨타임 6%% 감소</t>
        </is>
      </c>
      <c r="E31773" s="4" t="inlineStr">
        <is>
          <t>핵 펀치 스킬 공격력 6%% 증가, 쿨타임 6%% 감소\n스킬 공격력 14%% 증가</t>
        </is>
      </c>
      <c r="F31773" s="35" t="inlineStr">
        <is>
          <t>ニュークリアパンチの攻撃力6%%上昇、クールタイム6%%減少\nスキル攻撃力14%%上昇</t>
        </is>
      </c>
    </row>
    <row r="31774">
      <c r="A31774" s="4" t="inlineStr">
        <is>
          <t>./Equipment.jpn.str</t>
        </is>
      </c>
      <c r="B31774" s="4" t="inlineStr">
        <is>
          <t>updateKor-NF</t>
        </is>
      </c>
      <c r="C31774" s="4" t="inlineStr">
        <is>
          <t>basic_explain_108020411</t>
        </is>
      </c>
      <c r="D31774" s="4" t="inlineStr">
        <is>
          <t>핵펀치 공격력 45%% 증가, 공격속도 대폭 상승, 범위 45%% 증가\n\n공격 시 데미지 15%% 증가</t>
        </is>
      </c>
      <c r="E31774" s="4" t="inlineStr">
        <is>
          <t>핵펀치 공격력 45%% 증가, 공격속도 대폭 상승, 범위 45%% 증가\n\n스킬 공격력 44%% 증가</t>
        </is>
      </c>
      <c r="F31774" s="44" t="inlineStr">
        <is>
          <t>ニュークリアパンチの攻撃力45%%上昇、攻撃速度が大幅に上昇、範囲45%%拡大\n\nスキル攻撃力44%%上昇</t>
        </is>
      </c>
    </row>
    <row r="31775">
      <c r="A31775" s="4" t="inlineStr">
        <is>
          <t>./Equipment.jpn.str</t>
        </is>
      </c>
      <c r="B31775" s="4" t="inlineStr">
        <is>
          <t>updateKor-NF</t>
        </is>
      </c>
      <c r="C31775" s="4" t="inlineStr">
        <is>
          <t>detail_explain_108020411</t>
        </is>
      </c>
      <c r="D31775" s="4" t="inlineStr">
        <is>
          <t>핵펀치 공격력 45%% 증가, 공격속도 대폭 상승, 범위 45%% 증가\n\n공격 시 데미지 15%% 증가</t>
        </is>
      </c>
      <c r="E31775" s="4" t="inlineStr">
        <is>
          <t>핵펀치 공격력 45%% 증가, 공격속도 대폭 상승, 범위 45%% 증가\n\n스킬 공격력 44%% 증가</t>
        </is>
      </c>
      <c r="F31775" s="48" t="inlineStr">
        <is>
          <t>ニュークリアパンチの攻撃力45%%上昇、攻撃速度が大幅に上昇、範囲45%%拡大\n\nスキル攻撃力44%%上昇</t>
        </is>
      </c>
    </row>
    <row r="31776">
      <c r="A31776" s="4" t="inlineStr">
        <is>
          <t>./Equipment.jpn.str</t>
        </is>
      </c>
      <c r="B31776" s="4" t="inlineStr">
        <is>
          <t>updateKor-NF</t>
        </is>
      </c>
      <c r="C31776" s="4" t="inlineStr">
        <is>
          <t>basic_explain_108020508</t>
        </is>
      </c>
      <c r="D31776" s="4" t="inlineStr">
        <is>
          <t>핵펀치 공격력 45%% 증가, 공격속도 대폭 상승, 범위 45%% 증가\n\n공격 시 데미지 15%% 증가</t>
        </is>
      </c>
      <c r="E31776" s="4" t="inlineStr">
        <is>
          <t>핵펀치 공격력 45%% 증가, 공격속도 대폭 상승, 범위 45%% 증가\n\n스킬 공격력 44%% 증가</t>
        </is>
      </c>
      <c r="F31776" s="48" t="inlineStr">
        <is>
          <t>ニュークリアパンチの攻撃力45%%上昇、攻撃速度が大幅に上昇、範囲45%%拡大\n\nスキル攻撃力44%%上昇</t>
        </is>
      </c>
    </row>
    <row r="31777">
      <c r="A31777" s="4" t="inlineStr">
        <is>
          <t>./Equipment.jpn.str</t>
        </is>
      </c>
      <c r="B31777" s="4" t="inlineStr">
        <is>
          <t>updateKor-NF</t>
        </is>
      </c>
      <c r="C31777" s="4" t="inlineStr">
        <is>
          <t>detail_explain_108020508</t>
        </is>
      </c>
      <c r="D31777" s="4" t="inlineStr">
        <is>
          <t>핵펀치 공격력 45%% 증가, 공격속도 대폭 상승, 범위 45%% 증가\n\n공격 시 데미지 15%% 증가</t>
        </is>
      </c>
      <c r="E31777" s="4" t="inlineStr">
        <is>
          <t>핵펀치 공격력 45%% 증가, 공격속도 대폭 상승, 범위 45%% 증가\n\n스킬 공격력 44%% 증가</t>
        </is>
      </c>
      <c r="F31777" s="48" t="inlineStr">
        <is>
          <t>ニュークリアパンチの攻撃力45%%上昇、攻撃速度が大幅に上昇、範囲45%%拡大\n\nスキル攻撃力44%%上昇</t>
        </is>
      </c>
    </row>
    <row r="31778">
      <c r="A31778" s="4" t="inlineStr">
        <is>
          <t>./Equipment.jpn.str</t>
        </is>
      </c>
      <c r="B31778" s="4" t="inlineStr">
        <is>
          <t>updateKor-NF</t>
        </is>
      </c>
      <c r="C31778" s="4" t="inlineStr">
        <is>
          <t>basic_explain_109000333</t>
        </is>
      </c>
      <c r="D31778" s="4" t="inlineStr">
        <is>
          <t>허리케인 지속시간 30%% 증가, 최대 다단히트 수 3 증가\n칼날돌풍 회전베기 공격력 15%% 증가, 칼날돌풍 히트수 8 증가\n평타 시 데미지 40%% 증가\n공격 시 1%% 확률로 HP 2%% 감소</t>
        </is>
      </c>
      <c r="E31778" s="4" t="inlineStr">
        <is>
          <t>허리케인 지속시간 30%% 증가, 최대 다단히트 수 3 증가\n칼날돌풍 회전베기 공격력 15%% 증가, 칼날돌풍 히트수 8 증가\n\n공격 시 1%% 확률로 HP 2%% 감소\n스킬 공격력 43%% 증가</t>
        </is>
      </c>
      <c r="F31778" s="42" t="inlineStr">
        <is>
          <t>ハリケーンの持続時間30%%増加、最大多段ヒット数3増加\nブレードガストの回転切りの攻撃力15%%上昇、ブレードガストのヒット数8増加\n\n攻撃時、1%%の確率でHP2%%減少\nスキル攻撃力43%%上昇</t>
        </is>
      </c>
    </row>
    <row r="31779">
      <c r="A31779" s="4" t="inlineStr">
        <is>
          <t>./Equipment.jpn.str</t>
        </is>
      </c>
      <c r="B31779" s="4" t="inlineStr">
        <is>
          <t>updateKor-NF</t>
        </is>
      </c>
      <c r="C31779" s="4" t="inlineStr">
        <is>
          <t>detail_explain_109000333</t>
        </is>
      </c>
      <c r="D31779" s="4" t="inlineStr">
        <is>
          <t>허리케인 지속시간 30%% 증가, 최대 다단히트 수 3 증가\n칼날돌풍 회전베기 공격력 15%% 증가, 칼날돌풍 히트수 8 증가\n평타 시 데미지 40%% 증가\n공격 시 1%% 확률로 HP 2%% 감소</t>
        </is>
      </c>
      <c r="E31779" s="4" t="inlineStr">
        <is>
          <t>허리케인 지속시간 30%% 증가, 최대 다단히트 수 3 증가\n칼날돌풍 회전베기 공격력 15%% 증가, 칼날돌풍 히트수 8 증가\n\n공격 시 1%% 확률로 HP 2%% 감소\n스킬 공격력 43%% 증가</t>
        </is>
      </c>
      <c r="F31779" s="46" t="inlineStr">
        <is>
          <t>ハリケーンの持続時間30%%増加、最大多段ヒット数3増加\nブレードガストの回転切りの攻撃力15%%上昇、ブレードガストのヒット数8増加\n\n攻撃時、1%%の確率でHP2%%減少\nスキル攻撃力43%%上昇</t>
        </is>
      </c>
    </row>
    <row r="31780">
      <c r="A31780" s="4" t="inlineStr">
        <is>
          <t>./Equipment.jpn.str</t>
        </is>
      </c>
      <c r="B31780" s="4" t="inlineStr">
        <is>
          <t>updateKor-NF</t>
        </is>
      </c>
      <c r="C31780" s="4" t="inlineStr">
        <is>
          <t>basic_explain_109000575</t>
        </is>
      </c>
      <c r="D31780" s="4" t="inlineStr">
        <is>
          <t>허리케인 지속시간 30%% 증가, 최대 다단히트 수 3 증가\n칼날돌풍 회전베기 공격력 15%% 증가, 칼날돌풍 히트수 8 증가\n평타 시 데미지 40%% 증가\n공격 시 1%% 확률로 HP 2%% 감소</t>
        </is>
      </c>
      <c r="E31780" s="4" t="inlineStr">
        <is>
          <t>허리케인 지속시간 30%% 증가, 최대 다단히트 수 3 증가\n칼날돌풍 회전베기 공격력 15%% 증가, 칼날돌풍 히트수 8 증가\n\n공격 시 1%% 확률로 HP 2%% 감소\n스킬 공격력 43%% 증가</t>
        </is>
      </c>
      <c r="F31780" s="46" t="inlineStr">
        <is>
          <t>ハリケーンの持続時間30%%増加、最大多段ヒット数3増加\nブレードガストの回転切りの攻撃力15%%上昇、ブレードガストのヒット数8増加\n\n攻撃時、1%%の確率でHP2%%減少\nスキル攻撃力43%%上昇</t>
        </is>
      </c>
    </row>
    <row r="31781">
      <c r="A31781" s="4" t="inlineStr">
        <is>
          <t>./Equipment.jpn.str</t>
        </is>
      </c>
      <c r="B31781" s="4" t="inlineStr">
        <is>
          <t>updateKor-NF</t>
        </is>
      </c>
      <c r="C31781" s="4" t="inlineStr">
        <is>
          <t>detail_explain_109000575</t>
        </is>
      </c>
      <c r="D31781" s="4" t="inlineStr">
        <is>
          <t>허리케인 지속시간 30%% 증가, 최대 다단히트 수 3 증가\n칼날돌풍 회전베기 공격력 15%% 증가, 칼날돌풍 히트수 8 증가\n평타 시 데미지 40%% 증가\n공격 시 1%% 확률로 HP 2%% 감소</t>
        </is>
      </c>
      <c r="E31781" s="4" t="inlineStr">
        <is>
          <t>허리케인 지속시간 30%% 증가, 최대 다단히트 수 3 증가\n칼날돌풍 회전베기 공격력 15%% 증가, 칼날돌풍 히트수 8 증가\n\n공격 시 1%% 확률로 HP 2%% 감소\n스킬 공격력 43%% 증가</t>
        </is>
      </c>
      <c r="F31781" s="46" t="inlineStr">
        <is>
          <t>ハリケーンの持続時間30%%増加、最大多段ヒット数3増加\nブレードガストの回転切りの攻撃力15%%上昇、ブレードガストのヒット数8増加\n\n攻撃時、1%%の確率でHP2%%減少\nスキル攻撃力43%%上昇</t>
        </is>
      </c>
    </row>
    <row r="31782">
      <c r="A31782" s="4" t="inlineStr">
        <is>
          <t>./Equipment.jpn.str</t>
        </is>
      </c>
      <c r="B31782" s="4" t="inlineStr">
        <is>
          <t>updateKor-NF</t>
        </is>
      </c>
      <c r="C31782" s="4" t="inlineStr">
        <is>
          <t>basic_explain_104000340</t>
        </is>
      </c>
      <c r="D31782" s="4" t="inlineStr">
        <is>
          <t>헤드샷, 웨스턴 파이어 시전 시 전방으로 타이오릭의 충격파 발생</t>
        </is>
      </c>
      <c r="E31782" s="4" t="inlineStr">
        <is>
          <t>헤드샷, 웨스턴 파이어 시전 시 전방으로 타이오릭의 충격파 발생\n스킬 공격력 43%% 증가</t>
        </is>
      </c>
      <c r="F31782" s="29" t="inlineStr">
        <is>
          <t>ヘッドショット、ウェスタンファイア使用時、前方にタイオリックの衝撃波が発生\nスキル攻撃力43%%上昇</t>
        </is>
      </c>
    </row>
    <row r="31783">
      <c r="A31783" s="4" t="inlineStr">
        <is>
          <t>./Equipment.jpn.str</t>
        </is>
      </c>
      <c r="B31783" s="4" t="inlineStr">
        <is>
          <t>updateKor-NF</t>
        </is>
      </c>
      <c r="C31783" s="4" t="inlineStr">
        <is>
          <t>basic_explain_104000665</t>
        </is>
      </c>
      <c r="D31783" s="4" t="inlineStr">
        <is>
          <t>헤드샷, 웨스턴 파이어 시전 시 전방으로 타이오릭의 충격파 발생</t>
        </is>
      </c>
      <c r="E31783" s="4" t="inlineStr">
        <is>
          <t>헤드샷, 웨스턴 파이어 시전 시 전방으로 타이오릭의 충격파 발생\n스킬 공격력 43%% 증가</t>
        </is>
      </c>
      <c r="F31783" s="30" t="inlineStr">
        <is>
          <t>ヘッドショット、ウェスタンファイア使用時、前方にタイオリックの衝撃波が発生\nスキル攻撃力43%%上昇</t>
        </is>
      </c>
    </row>
    <row r="31784">
      <c r="A31784" s="4" t="inlineStr">
        <is>
          <t>./Equipment.jpn.str</t>
        </is>
      </c>
      <c r="B31784" s="4" t="inlineStr">
        <is>
          <t>updateKor-NF</t>
        </is>
      </c>
      <c r="C31784" s="4" t="inlineStr">
        <is>
          <t>basic_explain_102000148</t>
        </is>
      </c>
      <c r="D31784" s="4" t="inlineStr">
        <is>
          <t>호격권 공격력 2%% 증가, 쿨타임 2%% 감소</t>
        </is>
      </c>
      <c r="E31784" s="4" t="inlineStr">
        <is>
          <t>호격권 공격력 2%% 증가, 쿨타임 2%% 감소\n스킬 공격력 14%% 증가</t>
        </is>
      </c>
      <c r="F31784" s="44" t="inlineStr">
        <is>
          <t>虎撃拳の攻撃力2%%上昇、クールタイム2%%減少\nスキル攻撃力14%%上昇</t>
        </is>
      </c>
    </row>
    <row r="31785">
      <c r="A31785" s="4" t="inlineStr">
        <is>
          <t>./Equipment.jpn.str</t>
        </is>
      </c>
      <c r="B31785" s="4" t="inlineStr">
        <is>
          <t>updateKor-NF</t>
        </is>
      </c>
      <c r="C31785" s="4" t="inlineStr">
        <is>
          <t>basic_explain_102010204</t>
        </is>
      </c>
      <c r="D31785" s="4" t="inlineStr">
        <is>
          <t>호격권 공격력 2%% 증가, 쿨타임 2%% 감소</t>
        </is>
      </c>
      <c r="E31785" s="4" t="inlineStr">
        <is>
          <t>호격권 공격력 2%% 증가, 쿨타임 2%% 감소\n스킬 공격력 14%% 증가</t>
        </is>
      </c>
      <c r="F31785" s="48" t="inlineStr">
        <is>
          <t>虎撃拳の攻撃力2%%上昇、クールタイム2%%減少\nスキル攻撃力14%%上昇</t>
        </is>
      </c>
    </row>
    <row r="31786">
      <c r="A31786" s="4" t="inlineStr">
        <is>
          <t>./Equipment.jpn.str</t>
        </is>
      </c>
      <c r="B31786" s="4" t="inlineStr">
        <is>
          <t>updateKor-NF</t>
        </is>
      </c>
      <c r="C31786" s="4" t="inlineStr">
        <is>
          <t>basic_explain_102020139</t>
        </is>
      </c>
      <c r="D31786" s="4" t="inlineStr">
        <is>
          <t>호격권 공격력 2%% 증가, 쿨타임 2%% 감소</t>
        </is>
      </c>
      <c r="E31786" s="4" t="inlineStr">
        <is>
          <t>호격권 공격력 2%% 증가, 쿨타임 2%% 감소\n스킬 공격력 14%% 증가</t>
        </is>
      </c>
      <c r="F31786" s="48" t="inlineStr">
        <is>
          <t>虎撃拳の攻撃力2%%上昇、クールタイム2%%減少\nスキル攻撃力14%%上昇</t>
        </is>
      </c>
    </row>
    <row r="31787">
      <c r="A31787" s="4" t="inlineStr">
        <is>
          <t>./Equipment.jpn.str</t>
        </is>
      </c>
      <c r="B31787" s="4" t="inlineStr">
        <is>
          <t>updateKor-NF</t>
        </is>
      </c>
      <c r="C31787" s="4" t="inlineStr">
        <is>
          <t>basic_explain_102030165</t>
        </is>
      </c>
      <c r="D31787" s="4" t="inlineStr">
        <is>
          <t>호격권 공격력 2%% 증가, 쿨타임 2%% 감소</t>
        </is>
      </c>
      <c r="E31787" s="4" t="inlineStr">
        <is>
          <t>호격권 공격력 2%% 증가, 쿨타임 2%% 감소\n스킬 공격력 14%% 증가</t>
        </is>
      </c>
      <c r="F31787" s="48" t="inlineStr">
        <is>
          <t>虎撃拳の攻撃力2%%上昇、クールタイム2%%減少\nスキル攻撃力14%%上昇</t>
        </is>
      </c>
    </row>
    <row r="31788">
      <c r="A31788" s="4" t="inlineStr">
        <is>
          <t>./Equipment.jpn.str</t>
        </is>
      </c>
      <c r="B31788" s="4" t="inlineStr">
        <is>
          <t>updateKor-NF</t>
        </is>
      </c>
      <c r="C31788" s="4" t="inlineStr">
        <is>
          <t>basic_explain_102000149</t>
        </is>
      </c>
      <c r="D31788" s="4" t="inlineStr">
        <is>
          <t>호격권 공격력 4%% 증가, 쿨타임 4%% 감소</t>
        </is>
      </c>
      <c r="E31788" s="4" t="inlineStr">
        <is>
          <t>호격권 공격력 4%% 증가, 쿨타임 4%% 감소\n스킬 공격력 14%% 증가</t>
        </is>
      </c>
      <c r="F31788" s="42" t="inlineStr">
        <is>
          <t>虎撃拳の攻撃力4%%上昇、クールタイム4%%減少\nスキル攻撃力14%%上昇</t>
        </is>
      </c>
    </row>
    <row r="31789">
      <c r="A31789" s="4" t="inlineStr">
        <is>
          <t>./Equipment.jpn.str</t>
        </is>
      </c>
      <c r="B31789" s="4" t="inlineStr">
        <is>
          <t>updateKor-NF</t>
        </is>
      </c>
      <c r="C31789" s="4" t="inlineStr">
        <is>
          <t>basic_explain_102010205</t>
        </is>
      </c>
      <c r="D31789" s="4" t="inlineStr">
        <is>
          <t>호격권 공격력 4%% 증가, 쿨타임 4%% 감소</t>
        </is>
      </c>
      <c r="E31789" s="4" t="inlineStr">
        <is>
          <t>호격권 공격력 4%% 증가, 쿨타임 4%% 감소\n스킬 공격력 14%% 증가</t>
        </is>
      </c>
      <c r="F31789" s="46" t="inlineStr">
        <is>
          <t>虎撃拳の攻撃力4%%上昇、クールタイム4%%減少\nスキル攻撃力14%%上昇</t>
        </is>
      </c>
    </row>
    <row r="31790">
      <c r="A31790" s="4" t="inlineStr">
        <is>
          <t>./Equipment.jpn.str</t>
        </is>
      </c>
      <c r="B31790" s="4" t="inlineStr">
        <is>
          <t>updateKor-NF</t>
        </is>
      </c>
      <c r="C31790" s="4" t="inlineStr">
        <is>
          <t>basic_explain_102020140</t>
        </is>
      </c>
      <c r="D31790" s="4" t="inlineStr">
        <is>
          <t>호격권 공격력 4%% 증가, 쿨타임 4%% 감소</t>
        </is>
      </c>
      <c r="E31790" s="4" t="inlineStr">
        <is>
          <t>호격권 공격력 4%% 증가, 쿨타임 4%% 감소\n스킬 공격력 14%% 증가</t>
        </is>
      </c>
      <c r="F31790" s="46" t="inlineStr">
        <is>
          <t>虎撃拳の攻撃力4%%上昇、クールタイム4%%減少\nスキル攻撃力14%%上昇</t>
        </is>
      </c>
    </row>
    <row r="31791">
      <c r="A31791" s="4" t="inlineStr">
        <is>
          <t>./Equipment.jpn.str</t>
        </is>
      </c>
      <c r="B31791" s="4" t="inlineStr">
        <is>
          <t>updateKor-NF</t>
        </is>
      </c>
      <c r="C31791" s="4" t="inlineStr">
        <is>
          <t>basic_explain_102030166</t>
        </is>
      </c>
      <c r="D31791" s="4" t="inlineStr">
        <is>
          <t>호격권 공격력 4%% 증가, 쿨타임 4%% 감소</t>
        </is>
      </c>
      <c r="E31791" s="4" t="inlineStr">
        <is>
          <t>호격권 공격력 4%% 증가, 쿨타임 4%% 감소\n스킬 공격력 14%% 증가</t>
        </is>
      </c>
      <c r="F31791" s="46" t="inlineStr">
        <is>
          <t>虎撃拳の攻撃力4%%上昇、クールタイム4%%減少\nスキル攻撃力14%%上昇</t>
        </is>
      </c>
    </row>
    <row r="31792">
      <c r="A31792" s="4" t="inlineStr">
        <is>
          <t>./Equipment.jpn.str</t>
        </is>
      </c>
      <c r="B31792" s="4" t="inlineStr">
        <is>
          <t>updateKor-NF</t>
        </is>
      </c>
      <c r="C31792" s="4" t="inlineStr">
        <is>
          <t>basic_explain_102000150</t>
        </is>
      </c>
      <c r="D31792" s="4" t="inlineStr">
        <is>
          <t>호격권 공격력 6%% 증가, 쿨타임 6%% 감소</t>
        </is>
      </c>
      <c r="E31792" s="4" t="inlineStr">
        <is>
          <t>호격권 공격력 6%% 증가, 쿨타임 6%% 감소\n스킬 공격력 14%% 증가</t>
        </is>
      </c>
      <c r="F31792" s="29" t="inlineStr">
        <is>
          <t>虎撃拳の攻撃力6%%上昇、クールタイム6%%減少\nスキル攻撃力14%%上昇</t>
        </is>
      </c>
    </row>
    <row r="31793">
      <c r="A31793" s="4" t="inlineStr">
        <is>
          <t>./Equipment.jpn.str</t>
        </is>
      </c>
      <c r="B31793" s="4" t="inlineStr">
        <is>
          <t>updateKor-NF</t>
        </is>
      </c>
      <c r="C31793" s="4" t="inlineStr">
        <is>
          <t>basic_explain_102010206</t>
        </is>
      </c>
      <c r="D31793" s="4" t="inlineStr">
        <is>
          <t>호격권 공격력 6%% 증가, 쿨타임 6%% 감소</t>
        </is>
      </c>
      <c r="E31793" s="4" t="inlineStr">
        <is>
          <t>호격권 공격력 6%% 증가, 쿨타임 6%% 감소\n스킬 공격력 14%% 증가</t>
        </is>
      </c>
      <c r="F31793" s="30" t="inlineStr">
        <is>
          <t>虎撃拳の攻撃力6%%上昇、クールタイム6%%減少\nスキル攻撃力14%%上昇</t>
        </is>
      </c>
    </row>
    <row r="31794">
      <c r="A31794" s="4" t="inlineStr">
        <is>
          <t>./Equipment.jpn.str</t>
        </is>
      </c>
      <c r="B31794" s="4" t="inlineStr">
        <is>
          <t>updateKor-NF</t>
        </is>
      </c>
      <c r="C31794" s="4" t="inlineStr">
        <is>
          <t>basic_explain_102020141</t>
        </is>
      </c>
      <c r="D31794" s="4" t="inlineStr">
        <is>
          <t>호격권 공격력 6%% 증가, 쿨타임 6%% 감소</t>
        </is>
      </c>
      <c r="E31794" s="4" t="inlineStr">
        <is>
          <t>호격권 공격력 6%% 증가, 쿨타임 6%% 감소\n스킬 공격력 14%% 증가</t>
        </is>
      </c>
      <c r="F31794" s="30" t="inlineStr">
        <is>
          <t>虎撃拳の攻撃力6%%上昇、クールタイム6%%減少\nスキル攻撃力14%%上昇</t>
        </is>
      </c>
    </row>
    <row r="31795">
      <c r="A31795" s="4" t="inlineStr">
        <is>
          <t>./Equipment.jpn.str</t>
        </is>
      </c>
      <c r="B31795" s="4" t="inlineStr">
        <is>
          <t>updateKor-NF</t>
        </is>
      </c>
      <c r="C31795" s="4" t="inlineStr">
        <is>
          <t>basic_explain_102030167</t>
        </is>
      </c>
      <c r="D31795" s="4" t="inlineStr">
        <is>
          <t>호격권 공격력 6%% 증가, 쿨타임 6%% 감소</t>
        </is>
      </c>
      <c r="E31795" s="4" t="inlineStr">
        <is>
          <t>호격권 공격력 6%% 증가, 쿨타임 6%% 감소\n스킬 공격력 14%% 증가</t>
        </is>
      </c>
      <c r="F31795" s="30" t="inlineStr">
        <is>
          <t>虎撃拳の攻撃力6%%上昇、クールタイム6%%減少\nスキル攻撃力14%%上昇</t>
        </is>
      </c>
    </row>
    <row r="31796">
      <c r="A31796" s="4" t="inlineStr">
        <is>
          <t>./Equipment.jpn.str</t>
        </is>
      </c>
      <c r="B31796" s="4" t="inlineStr">
        <is>
          <t>updateKor-NF</t>
        </is>
      </c>
      <c r="C31796" s="4" t="inlineStr">
        <is>
          <t>basic_explain_106030398</t>
        </is>
      </c>
      <c r="D31796" s="4" t="inlineStr">
        <is>
          <t>호문클루스 지속시간 10%% 증가</t>
        </is>
      </c>
      <c r="E31796" s="4" t="inlineStr">
        <is>
          <t>호문클루스 지속시간 10%% 증가\n스킬 공격력 14%% 증가</t>
        </is>
      </c>
      <c r="F31796" s="31" t="inlineStr">
        <is>
          <t>ホムンクルスの持続時間10%%増加\nスキル攻撃力14%%上昇</t>
        </is>
      </c>
    </row>
    <row r="31797">
      <c r="A31797" s="4" t="inlineStr">
        <is>
          <t>./Equipment.jpn.str</t>
        </is>
      </c>
      <c r="B31797" s="4" t="inlineStr">
        <is>
          <t>updateKor-NF</t>
        </is>
      </c>
      <c r="C31797" s="4" t="inlineStr">
        <is>
          <t>basic_explain_106000274</t>
        </is>
      </c>
      <c r="D31797" s="4" t="inlineStr">
        <is>
          <t>호문클루스 지속시간 10%% 증가</t>
        </is>
      </c>
      <c r="E31797" s="4" t="inlineStr">
        <is>
          <t>호문클루스 지속시간 10%% 증가\n스킬 공격력 14%% 증가</t>
        </is>
      </c>
      <c r="F31797" s="45" t="inlineStr">
        <is>
          <t>ホムンクルスの持続時間10%%増加\nスキル攻撃力14%%上昇</t>
        </is>
      </c>
    </row>
    <row r="31798">
      <c r="A31798" s="4" t="inlineStr">
        <is>
          <t>./Equipment.jpn.str</t>
        </is>
      </c>
      <c r="B31798" s="4" t="inlineStr">
        <is>
          <t>updateKor-NF</t>
        </is>
      </c>
      <c r="C31798" s="4" t="inlineStr">
        <is>
          <t>basic_explain_106010302</t>
        </is>
      </c>
      <c r="D31798" s="4" t="inlineStr">
        <is>
          <t>호문클루스 지속시간 10%% 증가</t>
        </is>
      </c>
      <c r="E31798" s="4" t="inlineStr">
        <is>
          <t>호문클루스 지속시간 10%% 증가\n스킬 공격력 14%% 증가</t>
        </is>
      </c>
      <c r="F31798" s="45" t="inlineStr">
        <is>
          <t>ホムンクルスの持続時間10%%増加\nスキル攻撃力14%%上昇</t>
        </is>
      </c>
    </row>
    <row r="31799">
      <c r="A31799" s="4" t="inlineStr">
        <is>
          <t>./Equipment.jpn.str</t>
        </is>
      </c>
      <c r="B31799" s="4" t="inlineStr">
        <is>
          <t>updateKor-NF</t>
        </is>
      </c>
      <c r="C31799" s="4" t="inlineStr">
        <is>
          <t>basic_explain_106020363</t>
        </is>
      </c>
      <c r="D31799" s="4" t="inlineStr">
        <is>
          <t>호문클루스 지속시간 10%% 증가</t>
        </is>
      </c>
      <c r="E31799" s="4" t="inlineStr">
        <is>
          <t>호문클루스 지속시간 10%% 증가\n스킬 공격력 14%% 증가</t>
        </is>
      </c>
      <c r="F31799" s="45" t="inlineStr">
        <is>
          <t>ホムンクルスの持続時間10%%増加\nスキル攻撃力14%%上昇</t>
        </is>
      </c>
    </row>
    <row r="31800">
      <c r="A31800" s="4" t="inlineStr">
        <is>
          <t>./Equipment.jpn.str</t>
        </is>
      </c>
      <c r="B31800" s="4" t="inlineStr">
        <is>
          <t>updateKor-NF</t>
        </is>
      </c>
      <c r="C31800" s="4" t="inlineStr">
        <is>
          <t>basic_explain_106040279</t>
        </is>
      </c>
      <c r="D31800" s="4" t="inlineStr">
        <is>
          <t>호문클루스 지속시간 10%% 증가</t>
        </is>
      </c>
      <c r="E31800" s="4" t="inlineStr">
        <is>
          <t>호문클루스 지속시간 10%% 증가\n스킬 공격력 14%% 증가</t>
        </is>
      </c>
      <c r="F31800" s="45" t="inlineStr">
        <is>
          <t>ホムンクルスの持続時間10%%増加\nスキル攻撃力14%%上昇</t>
        </is>
      </c>
    </row>
    <row r="31801">
      <c r="A31801" s="4" t="inlineStr">
        <is>
          <t>./Equipment.jpn.str</t>
        </is>
      </c>
      <c r="B31801" s="4" t="inlineStr">
        <is>
          <t>updateKor-NF</t>
        </is>
      </c>
      <c r="C31801" s="4" t="inlineStr">
        <is>
          <t>basic_explain_106030399</t>
        </is>
      </c>
      <c r="D31801" s="4" t="inlineStr">
        <is>
          <t>호문클루스 지속시간 20%% 증가</t>
        </is>
      </c>
      <c r="E31801" s="4" t="inlineStr">
        <is>
          <t>호문클루스 지속시간 20%% 증가\n스킬 공격력 14%% 증가</t>
        </is>
      </c>
      <c r="F31801" s="36" t="inlineStr">
        <is>
          <t>ホムンクルスの持続時間20%%増加\nスキル攻撃力14%%上昇</t>
        </is>
      </c>
    </row>
    <row r="31802">
      <c r="A31802" s="4" t="inlineStr">
        <is>
          <t>./Equipment.jpn.str</t>
        </is>
      </c>
      <c r="B31802" s="4" t="inlineStr">
        <is>
          <t>updateKor-NF</t>
        </is>
      </c>
      <c r="C31802" s="4" t="inlineStr">
        <is>
          <t>basic_explain_106000275</t>
        </is>
      </c>
      <c r="D31802" s="4" t="inlineStr">
        <is>
          <t>호문클루스 지속시간 20%% 증가</t>
        </is>
      </c>
      <c r="E31802" s="4" t="inlineStr">
        <is>
          <t>호문클루스 지속시간 20%% 증가\n스킬 공격력 14%% 증가</t>
        </is>
      </c>
      <c r="F31802" s="37" t="inlineStr">
        <is>
          <t>ホムンクルスの持続時間20%%増加\nスキル攻撃力14%%上昇</t>
        </is>
      </c>
    </row>
    <row r="31803">
      <c r="A31803" s="4" t="inlineStr">
        <is>
          <t>./Equipment.jpn.str</t>
        </is>
      </c>
      <c r="B31803" s="4" t="inlineStr">
        <is>
          <t>updateKor-NF</t>
        </is>
      </c>
      <c r="C31803" s="4" t="inlineStr">
        <is>
          <t>basic_explain_106010303</t>
        </is>
      </c>
      <c r="D31803" s="4" t="inlineStr">
        <is>
          <t>호문클루스 지속시간 20%% 증가</t>
        </is>
      </c>
      <c r="E31803" s="4" t="inlineStr">
        <is>
          <t>호문클루스 지속시간 20%% 증가\n스킬 공격력 14%% 증가</t>
        </is>
      </c>
      <c r="F31803" s="37" t="inlineStr">
        <is>
          <t>ホムンクルスの持続時間20%%増加\nスキル攻撃力14%%上昇</t>
        </is>
      </c>
    </row>
    <row r="31804">
      <c r="A31804" s="4" t="inlineStr">
        <is>
          <t>./Equipment.jpn.str</t>
        </is>
      </c>
      <c r="B31804" s="4" t="inlineStr">
        <is>
          <t>updateKor-NF</t>
        </is>
      </c>
      <c r="C31804" s="4" t="inlineStr">
        <is>
          <t>basic_explain_106020364</t>
        </is>
      </c>
      <c r="D31804" s="4" t="inlineStr">
        <is>
          <t>호문클루스 지속시간 20%% 증가</t>
        </is>
      </c>
      <c r="E31804" s="4" t="inlineStr">
        <is>
          <t>호문클루스 지속시간 20%% 증가\n스킬 공격력 14%% 증가</t>
        </is>
      </c>
      <c r="F31804" s="37" t="inlineStr">
        <is>
          <t>ホムンクルスの持続時間20%%増加\nスキル攻撃力14%%上昇</t>
        </is>
      </c>
    </row>
    <row r="31805">
      <c r="A31805" s="4" t="inlineStr">
        <is>
          <t>./Equipment.jpn.str</t>
        </is>
      </c>
      <c r="B31805" s="4" t="inlineStr">
        <is>
          <t>updateKor-NF</t>
        </is>
      </c>
      <c r="C31805" s="4" t="inlineStr">
        <is>
          <t>basic_explain_106040280</t>
        </is>
      </c>
      <c r="D31805" s="4" t="inlineStr">
        <is>
          <t>호문클루스 지속시간 20%% 증가</t>
        </is>
      </c>
      <c r="E31805" s="4" t="inlineStr">
        <is>
          <t>호문클루스 지속시간 20%% 증가\n스킬 공격력 14%% 증가</t>
        </is>
      </c>
      <c r="F31805" s="37" t="inlineStr">
        <is>
          <t>ホムンクルスの持続時間20%%増加\nスキル攻撃力14%%上昇</t>
        </is>
      </c>
    </row>
    <row r="31806">
      <c r="A31806" s="4" t="inlineStr">
        <is>
          <t>./Equipment.jpn.str</t>
        </is>
      </c>
      <c r="B31806" s="4" t="inlineStr">
        <is>
          <t>updateKor-NF</t>
        </is>
      </c>
      <c r="C31806" s="4" t="inlineStr">
        <is>
          <t>basic_explain_106030400</t>
        </is>
      </c>
      <c r="D31806" s="4" t="inlineStr">
        <is>
          <t>호문클루스 지속시간 30%% 증가</t>
        </is>
      </c>
      <c r="E31806" s="4" t="inlineStr">
        <is>
          <t>호문클루스 지속시간 30%% 증가\n스킬 공격력 14%% 증가</t>
        </is>
      </c>
      <c r="F31806" s="31" t="inlineStr">
        <is>
          <t>ホムンクルスの持続時間30%%増加\nスキル攻撃力14%%上昇</t>
        </is>
      </c>
    </row>
    <row r="31807">
      <c r="A31807" s="4" t="inlineStr">
        <is>
          <t>./Equipment.jpn.str</t>
        </is>
      </c>
      <c r="B31807" s="4" t="inlineStr">
        <is>
          <t>updateKor-NF</t>
        </is>
      </c>
      <c r="C31807" s="4" t="inlineStr">
        <is>
          <t>basic_explain_106000276</t>
        </is>
      </c>
      <c r="D31807" s="4" t="inlineStr">
        <is>
          <t>호문클루스 지속시간 30%% 증가</t>
        </is>
      </c>
      <c r="E31807" s="4" t="inlineStr">
        <is>
          <t>호문클루스 지속시간 30%% 증가\n스킬 공격력 14%% 증가</t>
        </is>
      </c>
      <c r="F31807" s="45" t="inlineStr">
        <is>
          <t>ホムンクルスの持続時間30%%増加\nスキル攻撃力14%%上昇</t>
        </is>
      </c>
    </row>
    <row r="31808">
      <c r="A31808" s="4" t="inlineStr">
        <is>
          <t>./Equipment.jpn.str</t>
        </is>
      </c>
      <c r="B31808" s="4" t="inlineStr">
        <is>
          <t>updateKor-NF</t>
        </is>
      </c>
      <c r="C31808" s="4" t="inlineStr">
        <is>
          <t>basic_explain_106010304</t>
        </is>
      </c>
      <c r="D31808" s="4" t="inlineStr">
        <is>
          <t>호문클루스 지속시간 30%% 증가</t>
        </is>
      </c>
      <c r="E31808" s="4" t="inlineStr">
        <is>
          <t>호문클루스 지속시간 30%% 증가\n스킬 공격력 14%% 증가</t>
        </is>
      </c>
      <c r="F31808" s="45" t="inlineStr">
        <is>
          <t>ホムンクルスの持続時間30%%増加\nスキル攻撃力14%%上昇</t>
        </is>
      </c>
    </row>
    <row r="31809">
      <c r="A31809" s="4" t="inlineStr">
        <is>
          <t>./Equipment.jpn.str</t>
        </is>
      </c>
      <c r="B31809" s="4" t="inlineStr">
        <is>
          <t>updateKor-NF</t>
        </is>
      </c>
      <c r="C31809" s="4" t="inlineStr">
        <is>
          <t>basic_explain_106020365</t>
        </is>
      </c>
      <c r="D31809" s="4" t="inlineStr">
        <is>
          <t>호문클루스 지속시간 30%% 증가</t>
        </is>
      </c>
      <c r="E31809" s="4" t="inlineStr">
        <is>
          <t>호문클루스 지속시간 30%% 증가\n스킬 공격력 14%% 증가</t>
        </is>
      </c>
      <c r="F31809" s="45" t="inlineStr">
        <is>
          <t>ホムンクルスの持続時間30%%増加\nスキル攻撃力14%%上昇</t>
        </is>
      </c>
    </row>
    <row r="31810">
      <c r="A31810" s="4" t="inlineStr">
        <is>
          <t>./Equipment.jpn.str</t>
        </is>
      </c>
      <c r="B31810" s="4" t="inlineStr">
        <is>
          <t>updateKor-NF</t>
        </is>
      </c>
      <c r="C31810" s="4" t="inlineStr">
        <is>
          <t>basic_explain_106040281</t>
        </is>
      </c>
      <c r="D31810" s="4" t="inlineStr">
        <is>
          <t>호문클루스 지속시간 30%% 증가</t>
        </is>
      </c>
      <c r="E31810" s="4" t="inlineStr">
        <is>
          <t>호문클루스 지속시간 30%% 증가\n스킬 공격력 14%% 증가</t>
        </is>
      </c>
      <c r="F31810" s="45" t="inlineStr">
        <is>
          <t>ホムンクルスの持続時間30%%増加\nスキル攻撃力14%%上昇</t>
        </is>
      </c>
    </row>
    <row r="31811">
      <c r="A31811" s="4" t="inlineStr">
        <is>
          <t>./Equipment.jpn.str</t>
        </is>
      </c>
      <c r="B31811" s="4" t="inlineStr">
        <is>
          <t>updateKor-NF</t>
        </is>
      </c>
      <c r="C31811" s="4" t="inlineStr">
        <is>
          <t>basic_explain_108020235</t>
        </is>
      </c>
      <c r="D31811" s="4" t="inlineStr">
        <is>
          <t>홀리 생츄어리 공격력 2%% 증가, 쿨타임 2%% 감소</t>
        </is>
      </c>
      <c r="E31811" s="4" t="inlineStr">
        <is>
          <t>홀리 생츄어리 공격력 2%% 증가, 쿨타임 2%% 감소\n스킬 공격력 14%% 증가</t>
        </is>
      </c>
      <c r="F31811" s="36" t="inlineStr">
        <is>
          <t>ホーリーサンクチュアリの攻撃力2%%上昇、クールタイム2%%減少\nスキル攻撃力14%%上昇</t>
        </is>
      </c>
    </row>
    <row r="31812">
      <c r="A31812" s="4" t="inlineStr">
        <is>
          <t>./Equipment.jpn.str</t>
        </is>
      </c>
      <c r="B31812" s="4" t="inlineStr">
        <is>
          <t>updateKor-NF</t>
        </is>
      </c>
      <c r="C31812" s="4" t="inlineStr">
        <is>
          <t>basic_explain_108000289</t>
        </is>
      </c>
      <c r="D31812" s="4" t="inlineStr">
        <is>
          <t>홀리 생츄어리 공격력 2%% 증가, 쿨타임 2%% 감소</t>
        </is>
      </c>
      <c r="E31812" s="4" t="inlineStr">
        <is>
          <t>홀리 생츄어리 공격력 2%% 증가, 쿨타임 2%% 감소\n스킬 공격력 14%% 증가</t>
        </is>
      </c>
      <c r="F31812" s="37" t="inlineStr">
        <is>
          <t>ホーリーサンクチュアリの攻撃力2%%上昇、クールタイム2%%減少\nスキル攻撃力14%%上昇</t>
        </is>
      </c>
    </row>
    <row r="31813">
      <c r="A31813" s="4" t="inlineStr">
        <is>
          <t>./Equipment.jpn.str</t>
        </is>
      </c>
      <c r="B31813" s="4" t="inlineStr">
        <is>
          <t>updateKor-NF</t>
        </is>
      </c>
      <c r="C31813" s="4" t="inlineStr">
        <is>
          <t>basic_explain_108010259</t>
        </is>
      </c>
      <c r="D31813" s="4" t="inlineStr">
        <is>
          <t>홀리 생츄어리 공격력 2%% 증가, 쿨타임 2%% 감소</t>
        </is>
      </c>
      <c r="E31813" s="4" t="inlineStr">
        <is>
          <t>홀리 생츄어리 공격력 2%% 증가, 쿨타임 2%% 감소\n스킬 공격력 14%% 증가</t>
        </is>
      </c>
      <c r="F31813" s="37" t="inlineStr">
        <is>
          <t>ホーリーサンクチュアリの攻撃力2%%上昇、クールタイム2%%減少\nスキル攻撃力14%%上昇</t>
        </is>
      </c>
    </row>
    <row r="31814">
      <c r="A31814" s="4" t="inlineStr">
        <is>
          <t>./Equipment.jpn.str</t>
        </is>
      </c>
      <c r="B31814" s="4" t="inlineStr">
        <is>
          <t>updateKor-NF</t>
        </is>
      </c>
      <c r="C31814" s="4" t="inlineStr">
        <is>
          <t>basic_explain_108030294</t>
        </is>
      </c>
      <c r="D31814" s="4" t="inlineStr">
        <is>
          <t>홀리 생츄어리 공격력 2%% 증가, 쿨타임 2%% 감소</t>
        </is>
      </c>
      <c r="E31814" s="4" t="inlineStr">
        <is>
          <t>홀리 생츄어리 공격력 2%% 증가, 쿨타임 2%% 감소\n스킬 공격력 14%% 증가</t>
        </is>
      </c>
      <c r="F31814" s="37" t="inlineStr">
        <is>
          <t>ホーリーサンクチュアリの攻撃力2%%上昇、クールタイム2%%減少\nスキル攻撃力14%%上昇</t>
        </is>
      </c>
    </row>
    <row r="31815">
      <c r="A31815" s="4" t="inlineStr">
        <is>
          <t>./Equipment.jpn.str</t>
        </is>
      </c>
      <c r="B31815" s="4" t="inlineStr">
        <is>
          <t>updateKor-NF</t>
        </is>
      </c>
      <c r="C31815" s="4" t="inlineStr">
        <is>
          <t>basic_explain_108040249</t>
        </is>
      </c>
      <c r="D31815" s="4" t="inlineStr">
        <is>
          <t>홀리 생츄어리 공격력 2%% 증가, 쿨타임 2%% 감소</t>
        </is>
      </c>
      <c r="E31815" s="4" t="inlineStr">
        <is>
          <t>홀리 생츄어리 공격력 2%% 증가, 쿨타임 2%% 감소\n스킬 공격력 14%% 증가</t>
        </is>
      </c>
      <c r="F31815" s="37" t="inlineStr">
        <is>
          <t>ホーリーサンクチュアリの攻撃力2%%上昇、クールタイム2%%減少\nスキル攻撃力14%%上昇</t>
        </is>
      </c>
    </row>
    <row r="31816">
      <c r="A31816" s="4" t="inlineStr">
        <is>
          <t>./Equipment.jpn.str</t>
        </is>
      </c>
      <c r="B31816" s="4" t="inlineStr">
        <is>
          <t>updateKor-NF</t>
        </is>
      </c>
      <c r="C31816" s="4" t="inlineStr">
        <is>
          <t>basic_explain_108020236</t>
        </is>
      </c>
      <c r="D31816" s="4" t="inlineStr">
        <is>
          <t>홀리 생츄어리 공격력 4%% 증가, 쿨타임 4%% 감소</t>
        </is>
      </c>
      <c r="E31816" s="4" t="inlineStr">
        <is>
          <t>홀리 생츄어리 공격력 4%% 증가, 쿨타임 4%% 감소\n스킬 공격력 14%% 증가</t>
        </is>
      </c>
      <c r="F31816" s="31" t="inlineStr">
        <is>
          <t>ホーリーサンクチュアリの攻撃力4%%上昇、クールタイム4%%減少\nスキル攻撃力14%%上昇</t>
        </is>
      </c>
    </row>
    <row r="31817">
      <c r="A31817" s="4" t="inlineStr">
        <is>
          <t>./Equipment.jpn.str</t>
        </is>
      </c>
      <c r="B31817" s="4" t="inlineStr">
        <is>
          <t>updateKor-NF</t>
        </is>
      </c>
      <c r="C31817" s="4" t="inlineStr">
        <is>
          <t>basic_explain_108000290</t>
        </is>
      </c>
      <c r="D31817" s="4" t="inlineStr">
        <is>
          <t>홀리 생츄어리 공격력 4%% 증가, 쿨타임 4%% 감소</t>
        </is>
      </c>
      <c r="E31817" s="4" t="inlineStr">
        <is>
          <t>홀리 생츄어리 공격력 4%% 증가, 쿨타임 4%% 감소\n스킬 공격력 14%% 증가</t>
        </is>
      </c>
      <c r="F31817" s="45" t="inlineStr">
        <is>
          <t>ホーリーサンクチュアリの攻撃力4%%上昇、クールタイム4%%減少\nスキル攻撃力14%%上昇</t>
        </is>
      </c>
    </row>
    <row r="31818">
      <c r="A31818" s="4" t="inlineStr">
        <is>
          <t>./Equipment.jpn.str</t>
        </is>
      </c>
      <c r="B31818" s="4" t="inlineStr">
        <is>
          <t>updateKor-NF</t>
        </is>
      </c>
      <c r="C31818" s="4" t="inlineStr">
        <is>
          <t>basic_explain_108010260</t>
        </is>
      </c>
      <c r="D31818" s="4" t="inlineStr">
        <is>
          <t>홀리 생츄어리 공격력 4%% 증가, 쿨타임 4%% 감소</t>
        </is>
      </c>
      <c r="E31818" s="4" t="inlineStr">
        <is>
          <t>홀리 생츄어리 공격력 4%% 증가, 쿨타임 4%% 감소\n스킬 공격력 14%% 증가</t>
        </is>
      </c>
      <c r="F31818" s="45" t="inlineStr">
        <is>
          <t>ホーリーサンクチュアリの攻撃力4%%上昇、クールタイム4%%減少\nスキル攻撃力14%%上昇</t>
        </is>
      </c>
    </row>
    <row r="31819">
      <c r="A31819" s="4" t="inlineStr">
        <is>
          <t>./Equipment.jpn.str</t>
        </is>
      </c>
      <c r="B31819" s="4" t="inlineStr">
        <is>
          <t>updateKor-NF</t>
        </is>
      </c>
      <c r="C31819" s="4" t="inlineStr">
        <is>
          <t>basic_explain_108030295</t>
        </is>
      </c>
      <c r="D31819" s="4" t="inlineStr">
        <is>
          <t>홀리 생츄어리 공격력 4%% 증가, 쿨타임 4%% 감소</t>
        </is>
      </c>
      <c r="E31819" s="4" t="inlineStr">
        <is>
          <t>홀리 생츄어리 공격력 4%% 증가, 쿨타임 4%% 감소\n스킬 공격력 14%% 증가</t>
        </is>
      </c>
      <c r="F31819" s="45" t="inlineStr">
        <is>
          <t>ホーリーサンクチュアリの攻撃力4%%上昇、クールタイム4%%減少\nスキル攻撃力14%%上昇</t>
        </is>
      </c>
    </row>
    <row r="31820">
      <c r="A31820" s="4" t="inlineStr">
        <is>
          <t>./Equipment.jpn.str</t>
        </is>
      </c>
      <c r="B31820" s="4" t="inlineStr">
        <is>
          <t>updateKor-NF</t>
        </is>
      </c>
      <c r="C31820" s="4" t="inlineStr">
        <is>
          <t>basic_explain_108040250</t>
        </is>
      </c>
      <c r="D31820" s="4" t="inlineStr">
        <is>
          <t>홀리 생츄어리 공격력 4%% 증가, 쿨타임 4%% 감소</t>
        </is>
      </c>
      <c r="E31820" s="4" t="inlineStr">
        <is>
          <t>홀리 생츄어리 공격력 4%% 증가, 쿨타임 4%% 감소\n스킬 공격력 14%% 증가</t>
        </is>
      </c>
      <c r="F31820" s="45" t="inlineStr">
        <is>
          <t>ホーリーサンクチュアリの攻撃力4%%上昇、クールタイム4%%減少\nスキル攻撃力14%%上昇</t>
        </is>
      </c>
    </row>
    <row r="31821">
      <c r="A31821" s="4" t="inlineStr">
        <is>
          <t>./Equipment.jpn.str</t>
        </is>
      </c>
      <c r="B31821" s="4" t="inlineStr">
        <is>
          <t>updateKor-NF</t>
        </is>
      </c>
      <c r="C31821" s="4" t="inlineStr">
        <is>
          <t>basic_explain_108020237</t>
        </is>
      </c>
      <c r="D31821" s="4" t="inlineStr">
        <is>
          <t>홀리 생츄어리 공격력 6%% 증가, 쿨타임 6%% 감소</t>
        </is>
      </c>
      <c r="E31821" s="4" t="inlineStr">
        <is>
          <t>홀리 생츄어리 공격력 6%% 증가, 쿨타임 6%% 감소\n스킬 공격력 14%% 증가</t>
        </is>
      </c>
      <c r="F31821" s="36" t="inlineStr">
        <is>
          <t>ホーリーサンクチュアリの攻撃力6%%上昇、クールタイム6%%減少\nスキル攻撃力14%%上昇</t>
        </is>
      </c>
    </row>
    <row r="31822">
      <c r="A31822" s="4" t="inlineStr">
        <is>
          <t>./Equipment.jpn.str</t>
        </is>
      </c>
      <c r="B31822" s="4" t="inlineStr">
        <is>
          <t>updateKor-NF</t>
        </is>
      </c>
      <c r="C31822" s="4" t="inlineStr">
        <is>
          <t>basic_explain_108000291</t>
        </is>
      </c>
      <c r="D31822" s="4" t="inlineStr">
        <is>
          <t>홀리 생츄어리 공격력 6%% 증가, 쿨타임 6%% 감소</t>
        </is>
      </c>
      <c r="E31822" s="4" t="inlineStr">
        <is>
          <t>홀리 생츄어리 공격력 6%% 증가, 쿨타임 6%% 감소\n스킬 공격력 14%% 증가</t>
        </is>
      </c>
      <c r="F31822" s="37" t="inlineStr">
        <is>
          <t>ホーリーサンクチュアリの攻撃力6%%上昇、クールタイム6%%減少\nスキル攻撃力14%%上昇</t>
        </is>
      </c>
    </row>
    <row r="31823">
      <c r="A31823" s="4" t="inlineStr">
        <is>
          <t>./Equipment.jpn.str</t>
        </is>
      </c>
      <c r="B31823" s="4" t="inlineStr">
        <is>
          <t>updateKor-NF</t>
        </is>
      </c>
      <c r="C31823" s="4" t="inlineStr">
        <is>
          <t>basic_explain_108010261</t>
        </is>
      </c>
      <c r="D31823" s="4" t="inlineStr">
        <is>
          <t>홀리 생츄어리 공격력 6%% 증가, 쿨타임 6%% 감소</t>
        </is>
      </c>
      <c r="E31823" s="4" t="inlineStr">
        <is>
          <t>홀리 생츄어리 공격력 6%% 증가, 쿨타임 6%% 감소\n스킬 공격력 14%% 증가</t>
        </is>
      </c>
      <c r="F31823" s="37" t="inlineStr">
        <is>
          <t>ホーリーサンクチュアリの攻撃力6%%上昇、クールタイム6%%減少\nスキル攻撃力14%%上昇</t>
        </is>
      </c>
    </row>
    <row r="31824">
      <c r="A31824" s="4" t="inlineStr">
        <is>
          <t>./Equipment.jpn.str</t>
        </is>
      </c>
      <c r="B31824" s="4" t="inlineStr">
        <is>
          <t>updateKor-NF</t>
        </is>
      </c>
      <c r="C31824" s="4" t="inlineStr">
        <is>
          <t>basic_explain_108030296</t>
        </is>
      </c>
      <c r="D31824" s="4" t="inlineStr">
        <is>
          <t>홀리 생츄어리 공격력 6%% 증가, 쿨타임 6%% 감소</t>
        </is>
      </c>
      <c r="E31824" s="4" t="inlineStr">
        <is>
          <t>홀리 생츄어리 공격력 6%% 증가, 쿨타임 6%% 감소\n스킬 공격력 14%% 증가</t>
        </is>
      </c>
      <c r="F31824" s="37" t="inlineStr">
        <is>
          <t>ホーリーサンクチュアリの攻撃力6%%上昇、クールタイム6%%減少\nスキル攻撃力14%%上昇</t>
        </is>
      </c>
    </row>
    <row r="31825">
      <c r="A31825" s="4" t="inlineStr">
        <is>
          <t>./Equipment.jpn.str</t>
        </is>
      </c>
      <c r="B31825" s="4" t="inlineStr">
        <is>
          <t>updateKor-NF</t>
        </is>
      </c>
      <c r="C31825" s="4" t="inlineStr">
        <is>
          <t>basic_explain_108040251</t>
        </is>
      </c>
      <c r="D31825" s="4" t="inlineStr">
        <is>
          <t>홀리 생츄어리 공격력 6%% 증가, 쿨타임 6%% 감소</t>
        </is>
      </c>
      <c r="E31825" s="4" t="inlineStr">
        <is>
          <t>홀리 생츄어리 공격력 6%% 증가, 쿨타임 6%% 감소\n스킬 공격력 14%% 증가</t>
        </is>
      </c>
      <c r="F31825" s="37" t="inlineStr">
        <is>
          <t>ホーリーサンクチュアリの攻撃力6%%上昇、クールタイム6%%減少\nスキル攻撃力14%%上昇</t>
        </is>
      </c>
    </row>
    <row r="31826">
      <c r="A31826" s="4" t="inlineStr">
        <is>
          <t>./Equipment.jpn.str</t>
        </is>
      </c>
      <c r="B31826" s="4" t="inlineStr">
        <is>
          <t>new-NF</t>
        </is>
      </c>
      <c r="C31826" s="4" t="inlineStr">
        <is>
          <t>NewRandomOption_R_50060</t>
        </is>
      </c>
      <c r="D31826" s="4" t="n"/>
      <c r="E31826" s="4" t="inlineStr">
        <is>
          <t>화상 데미지 15%% 증가</t>
        </is>
      </c>
      <c r="F31826" s="31" t="inlineStr">
        <is>
          <t>火傷ダメージ15%%増加</t>
        </is>
      </c>
    </row>
    <row r="31827">
      <c r="A31827" s="4" t="inlineStr">
        <is>
          <t>./Equipment.jpn.str</t>
        </is>
      </c>
      <c r="B31827" s="4" t="inlineStr">
        <is>
          <t>new-NF</t>
        </is>
      </c>
      <c r="C31827" s="4" t="inlineStr">
        <is>
          <t>NewRandomOption_R_50168</t>
        </is>
      </c>
      <c r="D31827" s="4" t="n"/>
      <c r="E31827" s="4" t="inlineStr">
        <is>
          <t>화상 데미지 5%% 증가</t>
        </is>
      </c>
      <c r="F31827" s="32" t="inlineStr">
        <is>
          <t>火傷ダメージ5%%増加</t>
        </is>
      </c>
    </row>
    <row r="31828">
      <c r="A31828" s="4" t="inlineStr">
        <is>
          <t>./Equipment.jpn.str</t>
        </is>
      </c>
      <c r="B31828" s="4" t="inlineStr">
        <is>
          <t>updateKor-NF</t>
        </is>
      </c>
      <c r="C31828" s="4" t="inlineStr">
        <is>
          <t>detail_explain_114010090</t>
        </is>
      </c>
      <c r="D31828" s="4" t="inlineStr">
        <is>
          <t>화속성 저항 50 이상 90 미만일 때 공격 시 크리티컬 데미지 20%% 증가(크리티컬 증가 데미지 옵션은 가장 높은 수치만 적용됩니다.)\n화속성 저항 90 이상일 때 공격 시 11%% 화속성 추가 데미지\n\n장착 시 30초마다 20초동안 공격속도 15%%, 이동속도 15%% 증가 (장착 즉시 발동됩니다.)</t>
        </is>
      </c>
      <c r="E31828" s="4" t="inlineStr">
        <is>
          <t>화속성 저항 25 이상 60 미만일 때 물리 크리티컬 +10%%\n화속성 저항 60 이상일 때 물리 크리티컬 +20%%\n\n장착 시 30초마다 20초동안 공격속도 15%%, 이동속도 15%% 증가 (장착 즉시 발동됩니다.)\n스킬 공격력 43%% 증가</t>
        </is>
      </c>
      <c r="F31828" s="42" t="inlineStr">
        <is>
          <t>火属性抵抗が25以上60未満の時、物理クリティカル+10%%\n火属性抵抗が60以上の時、物理クリティカル+20%%\n\n装着時、30秒ごとに20秒間攻撃速度が15%%、移動速度が15%%上昇(装着するとすぐに発動します。)\nスキル攻撃力43%%上昇</t>
        </is>
      </c>
    </row>
    <row r="31829">
      <c r="A31829" s="4" t="inlineStr">
        <is>
          <t>./Equipment.jpn.str</t>
        </is>
      </c>
      <c r="B31829" s="4" t="inlineStr">
        <is>
          <t>updateKor-NF</t>
        </is>
      </c>
      <c r="C31829" s="4" t="inlineStr">
        <is>
          <t>detail_explain_114010297</t>
        </is>
      </c>
      <c r="D31829" s="4" t="inlineStr">
        <is>
          <t>화속성 저항 50 이상 90 미만일 때 공격 시 크리티컬 데미지 20%% 증가(크리티컬 증가 데미지 옵션은 가장 높은 수치만 적용됩니다.)\n화속성 저항 90 이상일 때 공격 시 11%% 화속성 추가 데미지\n\n장착 시 30초마다 20초동안 공격속도 15%%, 이동속도 15%% 증가 (장착 즉시 발동됩니다.)</t>
        </is>
      </c>
      <c r="E31829" s="4" t="inlineStr">
        <is>
          <t>화속성 저항 25 이상 60 미만일 때 물리 크리티컬 +10%%\n화속성 저항 60 이상일 때 물리 크리티컬 +20%%\n\n장착 시 30초마다 20초동안 공격속도 15%%, 이동속도 15%% 증가 (장착 즉시 발동됩니다.)\n스킬 공격력 43%% 증가</t>
        </is>
      </c>
      <c r="F31829" s="46" t="inlineStr">
        <is>
          <t>火属性抵抗が25以上60未満の時、物理クリティカル+10%%\n火属性抵抗が60以上の時、物理クリティカル+20%%\n\n装着時、30秒ごとに20秒間攻撃速度が15%%、移動速度が15%%上昇(装着するとすぐに発動します。)\nスキル攻撃力43%%上昇</t>
        </is>
      </c>
    </row>
    <row r="31830">
      <c r="A31830" s="4" t="inlineStr">
        <is>
          <t>./Equipment.jpn.str</t>
        </is>
      </c>
      <c r="B31830" s="4" t="inlineStr">
        <is>
          <t>updateKor-NF</t>
        </is>
      </c>
      <c r="C31830" s="4" t="inlineStr">
        <is>
          <t>basic_explain_114010090</t>
        </is>
      </c>
      <c r="D31830" s="4" t="inlineStr">
        <is>
          <t>화속성 저항 50 이상 90 미만일 때 공격 시 크리티컬 데미지 20%% 증가\n화속성 저항 90 이상일 때 공격 시 11%% 화속성 추가 데미지\n\n장착 시 30초마다 20초동안 공격속도 15%%, 이동속도 15%% 증가</t>
        </is>
      </c>
      <c r="E31830" s="4" t="inlineStr">
        <is>
          <t>화속성 저항 25 이상 60 미만일 때 물리 크리티컬 +10%%\n화속성 저항 60 이상일 때 물리 크리티컬 +20%%\n\n장착 시 30초마다 20초동안 공격속도 15%%, 이동속도 15%% 증가\n스킬 공격력 43%% 증가</t>
        </is>
      </c>
      <c r="F31830" s="43" t="inlineStr">
        <is>
          <t>火属性抵抗が25以上60未満の時、物理クリティカル+10%%\n火属性抵抗が60以上の時、物理クリティカル+20%%\n\n装着時、30秒ごとに20秒間攻撃速度が15%%、移動速度が15%%上昇\nスキル攻撃力43%%上昇</t>
        </is>
      </c>
    </row>
    <row r="31831">
      <c r="A31831" s="4" t="inlineStr">
        <is>
          <t>./Equipment.jpn.str</t>
        </is>
      </c>
      <c r="B31831" s="4" t="inlineStr">
        <is>
          <t>updateKor-NF</t>
        </is>
      </c>
      <c r="C31831" s="4" t="inlineStr">
        <is>
          <t>basic_explain_114010297</t>
        </is>
      </c>
      <c r="D31831" s="4" t="inlineStr">
        <is>
          <t>화속성 저항 50 이상 90 미만일 때 공격 시 크리티컬 데미지 20%% 증가\n화속성 저항 90 이상일 때 공격 시 11%% 화속성 추가 데미지\n\n장착 시 30초마다 20초동안 공격속도 15%%, 이동속도 15%% 증가</t>
        </is>
      </c>
      <c r="E31831" s="4" t="inlineStr">
        <is>
          <t>화속성 저항 25 이상 60 미만일 때 물리 크리티컬 +10%%\n화속성 저항 60 이상일 때 물리 크리티컬 +20%%\n\n장착 시 30초마다 20초동안 공격속도 15%%, 이동속도 15%% 증가\n스킬 공격력 43%% 증가</t>
        </is>
      </c>
      <c r="F31831" s="47" t="inlineStr">
        <is>
          <t>火属性抵抗が25以上60未満の時、物理クリティカル+10%%\n火属性抵抗が60以上の時、物理クリティカル+20%%\n\n装着時、30秒ごとに20秒間攻撃速度が15%%、移動速度が15%%上昇\nスキル攻撃力43%%上昇</t>
        </is>
      </c>
    </row>
    <row r="31832">
      <c r="A31832" s="4" t="inlineStr">
        <is>
          <t>./Equipment.jpn.str</t>
        </is>
      </c>
      <c r="B31832" s="4" t="inlineStr">
        <is>
          <t>updateKor-NF</t>
        </is>
      </c>
      <c r="C31832" s="4" t="inlineStr">
        <is>
          <t>basic_explain_100110586</t>
        </is>
      </c>
      <c r="D31832" s="4" t="inlineStr">
        <is>
          <t>화속성 저항이 55 이상일 때 모든 직업 15~30 모든 스킬 Lv+1\n화속성 강화가 70 이상일 때 모든 직업 35~50 모든스킬 Lv+1</t>
        </is>
      </c>
      <c r="E31832" s="4" t="inlineStr">
        <is>
          <t>화속성 저항이 55 이상일 때 모든 직업 15~30 모든 스킬 Lv+1\n화속성 강화가 70 이상일 때 모든 직업 35~50 모든스킬 Lv+1\n\n스킬 공격력 8.5%% 증가</t>
        </is>
      </c>
      <c r="F31832" s="29" t="inlineStr">
        <is>
          <t>火属性抵抗が55以上の場合、全職業15~30の全スキルLv+1\n火属性強化が70以上の場合、全職業35~50の全スキルLv+1\n\nスキル攻撃力8.5%%上昇</t>
        </is>
      </c>
    </row>
    <row r="31833">
      <c r="A31833" s="4" t="inlineStr">
        <is>
          <t>./Equipment.jpn.str</t>
        </is>
      </c>
      <c r="B31833" s="4" t="inlineStr">
        <is>
          <t>updateKor-NF</t>
        </is>
      </c>
      <c r="C31833" s="4" t="inlineStr">
        <is>
          <t>detail_explain_100110586</t>
        </is>
      </c>
      <c r="D31833" s="4" t="inlineStr">
        <is>
          <t>화속성 저항이 55 이상일 때 모든 직업 15~30 모든 스킬 Lv+1\n화속성 강화가 70 이상일 때 모든 직업 35~50 모든스킬 Lv+1\n\n30초마다 20초동안 모든 공격력 4%% 증가\n\n</t>
        </is>
      </c>
      <c r="E31833" s="4" t="inlineStr">
        <is>
          <t>화속성 저항이 55 이상일 때 모든 직업 15~30 모든 스킬 Lv+1\n화속성 강화가 70 이상일 때 모든 직업 35~50 모든스킬 Lv+1\n\n스킬 공격력 8.5%% 증가</t>
        </is>
      </c>
      <c r="F31833" s="30" t="inlineStr">
        <is>
          <t>火属性抵抗が55以上の場合、全職業15~30の全スキルLv+1\n火属性強化が70以上の場合、全職業35~50の全スキルLv+1\n\nスキル攻撃力8.5%%上昇</t>
        </is>
      </c>
    </row>
    <row r="31834">
      <c r="A31834" s="4" t="inlineStr">
        <is>
          <t>./Equipment.jpn.str</t>
        </is>
      </c>
      <c r="B31834" s="4" t="inlineStr">
        <is>
          <t>updateKor-NF</t>
        </is>
      </c>
      <c r="C31834" s="4" t="inlineStr">
        <is>
          <t>basic_explain_100110775</t>
        </is>
      </c>
      <c r="D31834" s="4" t="inlineStr">
        <is>
          <t>화속성 저항이 55 이상일 때 모든 직업 15~30 모든 스킬 Lv+1\n화속성 강화가 70 이상일 때 모든 직업 35~50 모든스킬 Lv+1</t>
        </is>
      </c>
      <c r="E31834" s="4" t="inlineStr">
        <is>
          <t>화속성 저항이 55 이상일 때 모든 직업 15~30 모든 스킬 Lv+1\n화속성 강화가 70 이상일 때 모든 직업 35~50 모든스킬 Lv+1\n\n스킬 공격력 8.5%% 증가</t>
        </is>
      </c>
      <c r="F31834" s="30" t="inlineStr">
        <is>
          <t>火属性抵抗が55以上の場合、全職業15~30の全スキルLv+1\n火属性強化が70以上の場合、全職業35~50の全スキルLv+1\n\nスキル攻撃力8.5%%上昇</t>
        </is>
      </c>
    </row>
    <row r="31835">
      <c r="A31835" s="4" t="inlineStr">
        <is>
          <t>./Equipment.jpn.str</t>
        </is>
      </c>
      <c r="B31835" s="4" t="inlineStr">
        <is>
          <t>updateKor-NF</t>
        </is>
      </c>
      <c r="C31835" s="4" t="inlineStr">
        <is>
          <t>detail_explain_100110775</t>
        </is>
      </c>
      <c r="D31835" s="4" t="inlineStr">
        <is>
          <t>화속성 저항이 55 이상일 때 모든 직업 15~30 모든 스킬 Lv+1\n화속성 강화가 70 이상일 때 모든 직업 35~50 모든스킬 Lv+1\n\n30초마다 20초동안 모든 공격력 4%% 증가\n\n</t>
        </is>
      </c>
      <c r="E31835" s="4" t="inlineStr">
        <is>
          <t>화속성 저항이 55 이상일 때 모든 직업 15~30 모든 스킬 Lv+1\n화속성 강화가 70 이상일 때 모든 직업 35~50 모든스킬 Lv+1\n\n스킬 공격력 8.5%% 증가</t>
        </is>
      </c>
      <c r="F31835" s="30" t="inlineStr">
        <is>
          <t>火属性抵抗が55以上の場合、全職業15~30の全スキルLv+1\n火属性強化が70以上の場合、全職業35~50の全スキルLv+1\n\nスキル攻撃力8.5%%上昇</t>
        </is>
      </c>
    </row>
    <row r="31836">
      <c r="A31836" s="4" t="inlineStr">
        <is>
          <t>./Equipment.jpn.str</t>
        </is>
      </c>
      <c r="B31836" s="4" t="inlineStr">
        <is>
          <t>updateKor-NF</t>
        </is>
      </c>
      <c r="C31836" s="4" t="inlineStr">
        <is>
          <t>basic_explain_106030479</t>
        </is>
      </c>
      <c r="D31836" s="4" t="inlineStr">
        <is>
          <t>환수 강화 오라 물리/마법 공격력 증가비율 30%% 증가\n환수 강화 오라 물리/마법 방어력 증가비율 70%% 감소</t>
        </is>
      </c>
      <c r="E31836" s="4" t="inlineStr">
        <is>
          <t>환수 강화 오라 물리/마법 공격력 증가비율 30%% 증가\n환수 강화 오라 물리/마법 방어력 증가비율 70%% 감소\n스킬 공격력 43%% 증가</t>
        </is>
      </c>
      <c r="F31836" s="31" t="inlineStr">
        <is>
          <t>幻獣強化オーラの物理・魔法攻撃力の上昇比率30%%上昇\n幻獣強化オーラの物理・魔法防御力70%%減少\nスキル攻撃力43%%上昇</t>
        </is>
      </c>
    </row>
    <row r="31837">
      <c r="A31837" s="4" t="inlineStr">
        <is>
          <t>./Equipment.jpn.str</t>
        </is>
      </c>
      <c r="B31837" s="4" t="inlineStr">
        <is>
          <t>updateKor-NF</t>
        </is>
      </c>
      <c r="C31837" s="4" t="inlineStr">
        <is>
          <t>basic_explain_100310670</t>
        </is>
      </c>
      <c r="D31837" s="4" t="inlineStr">
        <is>
          <t>황금굴 던전에서 받는 데미지 10%% 감소</t>
        </is>
      </c>
      <c r="E31837" s="4" t="inlineStr">
        <is>
          <t>황금굴 던전에서 받는 데미지 10%% 감소\n스킬 공격력 2.2%% 증가</t>
        </is>
      </c>
      <c r="F31837" s="32" t="inlineStr">
        <is>
          <t>黄金洞窟ダンジョンで受けるダメージ10%%減少\nスキル攻撃力2.2%%上昇</t>
        </is>
      </c>
    </row>
    <row r="31838">
      <c r="A31838" s="4" t="inlineStr">
        <is>
          <t>./Equipment.jpn.str</t>
        </is>
      </c>
      <c r="B31838" s="4" t="inlineStr">
        <is>
          <t>new-NF</t>
        </is>
      </c>
      <c r="C31838" s="4" t="inlineStr">
        <is>
          <t>appendage_7406</t>
        </is>
      </c>
      <c r="D31838" s="4" t="n"/>
      <c r="E31838" s="4" t="inlineStr">
        <is>
          <t>흐름 스택</t>
        </is>
      </c>
      <c r="F31838" s="42" t="inlineStr">
        <is>
          <t>流れスタック</t>
        </is>
      </c>
    </row>
    <row r="31839">
      <c r="A31839" s="4" t="inlineStr">
        <is>
          <t>./Equipment.jpn.str</t>
        </is>
      </c>
      <c r="B31839" s="4" t="inlineStr">
        <is>
          <t>updateKor-NF</t>
        </is>
      </c>
      <c r="C31839" s="4" t="inlineStr">
        <is>
          <t>basic_explain_109030220</t>
        </is>
      </c>
      <c r="D31839" s="4" t="inlineStr">
        <is>
          <t>흑사진 범위 10%% 증가\n야행혼 쿨타임 20%% 감소, 공격력 20%% 증가\n니콜라스 지속시간 150초 감소\n\n암흑의 의식 스킬 시전 시 50%% 확률로 해골망령이 나타나며 120초동안 발라크르의 야망, 기요틴 공격력 20%% 증가 (최대 1 중첩)\n\n니콜라스 소환 시 흑색큐브조각 2개를 소모하여 150초동안 니콜라스의 분신 소환 (쿨타임 30초)</t>
        </is>
      </c>
      <c r="E31839" s="4" t="inlineStr">
        <is>
          <t>흑사진 범위 10%% 증가\n야행혼 쿨타임 20%% 감소, 공격력 20%% 증가\n니콜라스 지속시간 150초 감소\n\n암흑의 의식 스킬 시전 시 50%% 확률로 해골망령이 나타나며 120초동안 발라크르의 야망, 기요틴 공격력 20%% 증가 (최대 1 중첩)\n\n니콜라스 소환 시 흑색큐브조각 2개를 소모하여 150초동안 니콜라스의 분신 소환 (쿨타임 30초)\n스킬 공격력 43%% 증가</t>
        </is>
      </c>
      <c r="F31839" s="34" t="inlineStr">
        <is>
          <t>黒糸の陣の範囲10%%拡大\n夜行魂のクールタイム20%%減少、攻撃力20%%増加\nニコラスの持続時間150秒減少\n\n暗黒の儀式発動時、50%%確率で骸骨亡霊が現れて120秒間バラクルの野望、ギロチンの攻撃力20%%増加(最大1重複)\n\nニコラス召喚時、黒色キューブのかけら2個を消耗して150秒間ニコラスの分身召喚(クールタイム30秒)\nスキル攻撃力43%%上昇</t>
        </is>
      </c>
    </row>
    <row r="31840">
      <c r="A31840" s="4" t="inlineStr">
        <is>
          <t>./Equipment.jpn.str</t>
        </is>
      </c>
      <c r="B31840" s="4" t="inlineStr">
        <is>
          <t>updateKor-NF</t>
        </is>
      </c>
      <c r="C31840" s="4" t="inlineStr">
        <is>
          <t>basic_explain_109030504</t>
        </is>
      </c>
      <c r="D31840" s="4" t="inlineStr">
        <is>
          <t>흑사진 범위 10%% 증가\n야행혼 쿨타임 20%% 감소, 공격력 20%% 증가\n니콜라스 지속시간 150초 감소\n\n암흑의 의식 스킬 시전 시 50%% 확률로 해골망령이 나타나며 120초동안 발라크르의 야망, 기요틴 공격력 20%% 증가 (최대 1 중첩)\n\n니콜라스 소환 시 흑색큐브조각 2개를 소모하여 150초동안 니콜라스의 분신 소환 (쿨타임 30초)</t>
        </is>
      </c>
      <c r="E31840" s="4" t="inlineStr">
        <is>
          <t>흑사진 범위 10%% 증가\n야행혼 쿨타임 20%% 감소, 공격력 20%% 증가\n니콜라스 지속시간 150초 감소\n\n암흑의 의식 스킬 시전 시 50%% 확률로 해골망령이 나타나며 120초동안 발라크르의 야망, 기요틴 공격력 20%% 증가 (최대 1 중첩)\n\n니콜라스 소환 시 흑색큐브조각 2개를 소모하여 150초동안 니콜라스의 분신 소환 (쿨타임 30초)\n스킬 공격력 43%% 증가</t>
        </is>
      </c>
      <c r="F31840" s="35" t="inlineStr">
        <is>
          <t>黒糸の陣の範囲10%%拡大\n夜行魂のクールタイム20%%減少、攻撃力20%%増加\nニコラスの持続時間150秒減少\n\n暗黒の儀式発動時、50%%確率で骸骨亡霊が現れて120秒間バラクルの野望、ギロチンの攻撃力20%%増加(最大1重複)\n\nニコラス召喚時、黒色キューブのかけら2個を消耗して150秒間ニコラスの分身召喚(クールタイム30秒)\nスキル攻撃力43%%上昇</t>
        </is>
      </c>
    </row>
    <row r="31841">
      <c r="A31841" s="4" t="inlineStr">
        <is>
          <t>./Equipment.jpn.str</t>
        </is>
      </c>
      <c r="B31841" s="4" t="inlineStr">
        <is>
          <t>updateKor-NF</t>
        </is>
      </c>
      <c r="C31841" s="4" t="inlineStr">
        <is>
          <t>detail_explain_109030220</t>
        </is>
      </c>
      <c r="D31841" s="4" t="inlineStr">
        <is>
          <t>흑사진 범위 10%% 증가\n야행혼 쿨타임 20%% 감소, 공격력 20%% 증가\n니콜라스 지속시간 150초 감소\n\n암흑의 의식 스킬 시전 시 50%% 확률로 해골망령이 나타나며 120초동안 발라크르의 야망, 기요틴 공격력 20%% 증가 (최대 1 중첩)\n\n니콜라스 소환 시 흑색큐브조각 2개를 소모하여 150초동안 니콜라스의 분신 소환 (쿨타임 30초, 장착 해제 시 분신이 사라집니다.)</t>
        </is>
      </c>
      <c r="E31841" s="4" t="inlineStr">
        <is>
          <t>흑사진 범위 10%% 증가\n야행혼 쿨타임 20%% 감소, 공격력 20%% 증가\n니콜라스 지속시간 150초 감소\n\n암흑의 의식 스킬 시전 시 50%% 확률로 해골망령이 나타나며 120초동안 발라크르의 야망, 기요틴 공격력 20%% 증가 (최대 1 중첩)\n\n니콜라스 소환 시 흑색큐브조각 2개를 소모하여 150초동안 니콜라스의 분신 소환 (쿨타임 30초, 장착 해제 시 분신이 사라집니다.)\n스킬 공격력 43%% 증가</t>
        </is>
      </c>
      <c r="F31841" s="36" t="inlineStr">
        <is>
          <t>黒糸の陣の範囲10%%拡大\n夜行魂のクールタイム20%%減少、攻撃力20%%上昇\nニコラスの持続時間150秒減少\n\n暗黒の儀式発動時、50%%の確率で骸骨亡霊が現れて120秒間バラクルの野望、ギロチンの攻撃力20%%上昇(最大1重複)\n\nニコラス召喚時、黒色キューブのかけら2個を消耗して150秒間ニコラスの分身召喚(クールタイム30秒、装着を解除すると分身が消えます。)\nスキル攻撃力43%%上昇</t>
        </is>
      </c>
    </row>
    <row r="31842">
      <c r="A31842" s="4" t="inlineStr">
        <is>
          <t>./Equipment.jpn.str</t>
        </is>
      </c>
      <c r="B31842" s="4" t="inlineStr">
        <is>
          <t>updateKor-NF</t>
        </is>
      </c>
      <c r="C31842" s="4" t="inlineStr">
        <is>
          <t>detail_explain_109030504</t>
        </is>
      </c>
      <c r="D31842" s="4" t="inlineStr">
        <is>
          <t>흑사진 범위 10%% 증가\n야행혼 쿨타임 20%% 감소, 공격력 20%% 증가\n니콜라스 지속시간 150초 감소\n\n암흑의 의식 스킬 시전 시 50%% 확률로 해골망령이 나타나며 120초동안 발라크르의 야망, 기요틴 공격력 20%% 증가 (최대 1 중첩)\n\n니콜라스 소환 시 흑색큐브조각 2개를 소모하여 150초동안 니콜라스의 분신 소환 (쿨타임 30초, 장착 해제 시 분신이 사라집니다.)</t>
        </is>
      </c>
      <c r="E31842" s="4" t="inlineStr">
        <is>
          <t>흑사진 범위 10%% 증가\n야행혼 쿨타임 20%% 감소, 공격력 20%% 증가\n니콜라스 지속시간 150초 감소\n\n암흑의 의식 스킬 시전 시 50%% 확률로 해골망령이 나타나며 120초동안 발라크르의 야망, 기요틴 공격력 20%% 증가 (최대 1 중첩)\n\n니콜라스 소환 시 흑색큐브조각 2개를 소모하여 150초동안 니콜라스의 분신 소환 (쿨타임 30초, 장착 해제 시 분신이 사라집니다.)\n스킬 공격력 43%% 증가</t>
        </is>
      </c>
      <c r="F31842" s="37" t="inlineStr">
        <is>
          <t>黒糸の陣の範囲10%%拡大\n夜行魂のクールタイム20%%減少、攻撃力20%%上昇\nニコラスの持続時間150秒減少\n\n暗黒の儀式発動時、50%%の確率で骸骨亡霊が現れて120秒間バラクルの野望、ギロチンの攻撃力20%%上昇(最大1重複)\n\nニコラス召喚時、黒色キューブのかけら2個を消耗して150秒間ニコラスの分身召喚(クールタイム30秒、装着を解除すると分身が消えます。)\nスキル攻撃力43%%上昇</t>
        </is>
      </c>
    </row>
    <row r="31843">
      <c r="A31843" s="4" t="inlineStr">
        <is>
          <t>./Equipment.jpn.str</t>
        </is>
      </c>
      <c r="B31843" s="4" t="inlineStr">
        <is>
          <t>updateKor-NF</t>
        </is>
      </c>
      <c r="C31843" s="4" t="inlineStr">
        <is>
          <t>basic_explain_102000424</t>
        </is>
      </c>
      <c r="D31843" s="4" t="inlineStr">
        <is>
          <t>흑진광풍 공격력 2%% 증가, 쿨타임 2%% 감소</t>
        </is>
      </c>
      <c r="E31843" s="4" t="inlineStr">
        <is>
          <t>흑진광풍 공격력 2%% 증가, 쿨타임 2%% 감소\n스킬 공격력 14%% 증가</t>
        </is>
      </c>
      <c r="F31843" s="40" t="inlineStr">
        <is>
          <t>黒震狂風の攻撃力2%%上昇、クールタイム2%%減少\nスキル攻撃力14%%上昇</t>
        </is>
      </c>
    </row>
    <row r="31844">
      <c r="A31844" s="4" t="inlineStr">
        <is>
          <t>./Equipment.jpn.str</t>
        </is>
      </c>
      <c r="B31844" s="4" t="inlineStr">
        <is>
          <t>updateKor-NF</t>
        </is>
      </c>
      <c r="C31844" s="4" t="inlineStr">
        <is>
          <t>basic_explain_102010488</t>
        </is>
      </c>
      <c r="D31844" s="4" t="inlineStr">
        <is>
          <t>흑진광풍 공격력 2%% 증가, 쿨타임 2%% 감소</t>
        </is>
      </c>
      <c r="E31844" s="4" t="inlineStr">
        <is>
          <t>흑진광풍 공격력 2%% 증가, 쿨타임 2%% 감소\n스킬 공격력 14%% 증가</t>
        </is>
      </c>
      <c r="F31844" s="41" t="inlineStr">
        <is>
          <t>黒震狂風の攻撃力2%%上昇、クールタイム2%%減少\nスキル攻撃力14%%上昇</t>
        </is>
      </c>
    </row>
    <row r="31845">
      <c r="A31845" s="4" t="inlineStr">
        <is>
          <t>./Equipment.jpn.str</t>
        </is>
      </c>
      <c r="B31845" s="4" t="inlineStr">
        <is>
          <t>updateKor-NF</t>
        </is>
      </c>
      <c r="C31845" s="4" t="inlineStr">
        <is>
          <t>basic_explain_102020394</t>
        </is>
      </c>
      <c r="D31845" s="4" t="inlineStr">
        <is>
          <t>흑진광풍 공격력 2%% 증가, 쿨타임 2%% 감소</t>
        </is>
      </c>
      <c r="E31845" s="4" t="inlineStr">
        <is>
          <t>흑진광풍 공격력 2%% 증가, 쿨타임 2%% 감소\n스킬 공격력 14%% 증가</t>
        </is>
      </c>
      <c r="F31845" s="41" t="inlineStr">
        <is>
          <t>黒震狂風の攻撃力2%%上昇、クールタイム2%%減少\nスキル攻撃力14%%上昇</t>
        </is>
      </c>
    </row>
    <row r="31846">
      <c r="A31846" s="4" t="inlineStr">
        <is>
          <t>./Equipment.jpn.str</t>
        </is>
      </c>
      <c r="B31846" s="4" t="inlineStr">
        <is>
          <t>updateKor-NF</t>
        </is>
      </c>
      <c r="C31846" s="4" t="inlineStr">
        <is>
          <t>basic_explain_102040459</t>
        </is>
      </c>
      <c r="D31846" s="4" t="inlineStr">
        <is>
          <t>흑진광풍 공격력 2%% 증가, 쿨타임 2%% 감소</t>
        </is>
      </c>
      <c r="E31846" s="4" t="inlineStr">
        <is>
          <t>흑진광풍 공격력 2%% 증가, 쿨타임 2%% 감소\n스킬 공격력 14%% 증가</t>
        </is>
      </c>
      <c r="F31846" s="41" t="inlineStr">
        <is>
          <t>黒震狂風の攻撃力2%%上昇、クールタイム2%%減少\nスキル攻撃力14%%上昇</t>
        </is>
      </c>
    </row>
    <row r="31847">
      <c r="A31847" s="4" t="inlineStr">
        <is>
          <t>./Equipment.jpn.str</t>
        </is>
      </c>
      <c r="B31847" s="4" t="inlineStr">
        <is>
          <t>updateKor-NF</t>
        </is>
      </c>
      <c r="C31847" s="4" t="inlineStr">
        <is>
          <t>basic_explain_102000425</t>
        </is>
      </c>
      <c r="D31847" s="4" t="inlineStr">
        <is>
          <t>흑진광풍 공격력 4%% 증가, 쿨타임 4%% 감소</t>
        </is>
      </c>
      <c r="E31847" s="4" t="inlineStr">
        <is>
          <t>흑진광풍 공격력 4%% 증가, 쿨타임 4%% 감소\n스킬 공격력 14%% 증가</t>
        </is>
      </c>
      <c r="F31847" s="32" t="inlineStr">
        <is>
          <t>黒震狂風の攻撃力4%%上昇、クールタイム4%%減少\nスキル攻撃力14%%上昇</t>
        </is>
      </c>
    </row>
    <row r="31848">
      <c r="A31848" s="4" t="inlineStr">
        <is>
          <t>./Equipment.jpn.str</t>
        </is>
      </c>
      <c r="B31848" s="4" t="inlineStr">
        <is>
          <t>updateKor-NF</t>
        </is>
      </c>
      <c r="C31848" s="4" t="inlineStr">
        <is>
          <t>basic_explain_102010489</t>
        </is>
      </c>
      <c r="D31848" s="4" t="inlineStr">
        <is>
          <t>흑진광풍 공격력 4%% 증가, 쿨타임 4%% 감소</t>
        </is>
      </c>
      <c r="E31848" s="4" t="inlineStr">
        <is>
          <t>흑진광풍 공격력 4%% 증가, 쿨타임 4%% 감소\n스킬 공격력 14%% 증가</t>
        </is>
      </c>
      <c r="F31848" s="33" t="inlineStr">
        <is>
          <t>黒震狂風の攻撃力4%%上昇、クールタイム4%%減少\nスキル攻撃力14%%上昇</t>
        </is>
      </c>
    </row>
    <row r="31849">
      <c r="A31849" s="4" t="inlineStr">
        <is>
          <t>./Equipment.jpn.str</t>
        </is>
      </c>
      <c r="B31849" s="4" t="inlineStr">
        <is>
          <t>updateKor-NF</t>
        </is>
      </c>
      <c r="C31849" s="4" t="inlineStr">
        <is>
          <t>basic_explain_102020395</t>
        </is>
      </c>
      <c r="D31849" s="4" t="inlineStr">
        <is>
          <t>흑진광풍 공격력 4%% 증가, 쿨타임 4%% 감소</t>
        </is>
      </c>
      <c r="E31849" s="4" t="inlineStr">
        <is>
          <t>흑진광풍 공격력 4%% 증가, 쿨타임 4%% 감소\n스킬 공격력 14%% 증가</t>
        </is>
      </c>
      <c r="F31849" s="33" t="inlineStr">
        <is>
          <t>黒震狂風の攻撃力4%%上昇、クールタイム4%%減少\nスキル攻撃力14%%上昇</t>
        </is>
      </c>
    </row>
    <row r="31850">
      <c r="A31850" s="4" t="inlineStr">
        <is>
          <t>./Equipment.jpn.str</t>
        </is>
      </c>
      <c r="B31850" s="4" t="inlineStr">
        <is>
          <t>updateKor-NF</t>
        </is>
      </c>
      <c r="C31850" s="4" t="inlineStr">
        <is>
          <t>basic_explain_102040460</t>
        </is>
      </c>
      <c r="D31850" s="4" t="inlineStr">
        <is>
          <t>흑진광풍 공격력 4%% 증가, 쿨타임 4%% 감소</t>
        </is>
      </c>
      <c r="E31850" s="4" t="inlineStr">
        <is>
          <t>흑진광풍 공격력 4%% 증가, 쿨타임 4%% 감소\n스킬 공격력 14%% 증가</t>
        </is>
      </c>
      <c r="F31850" s="33" t="inlineStr">
        <is>
          <t>黒震狂風の攻撃力4%%上昇、クールタイム4%%減少\nスキル攻撃力14%%上昇</t>
        </is>
      </c>
    </row>
    <row r="31851">
      <c r="A31851" s="4" t="inlineStr">
        <is>
          <t>./Equipment.jpn.str</t>
        </is>
      </c>
      <c r="B31851" s="4" t="inlineStr">
        <is>
          <t>updateKor-NF</t>
        </is>
      </c>
      <c r="C31851" s="4" t="inlineStr">
        <is>
          <t>basic_explain_102000426</t>
        </is>
      </c>
      <c r="D31851" s="4" t="inlineStr">
        <is>
          <t>흑진광풍 공격력 6%% 증가, 쿨타임 6%% 감소</t>
        </is>
      </c>
      <c r="E31851" s="4" t="inlineStr">
        <is>
          <t>흑진광풍 공격력 6%% 증가, 쿨타임 6%% 감소\n스킬 공격력 14%% 증가</t>
        </is>
      </c>
      <c r="F31851" s="36" t="inlineStr">
        <is>
          <t>黒震狂風の攻撃力6%%上昇、クールタイム6%%減少\nスキル攻撃力14%%上昇</t>
        </is>
      </c>
    </row>
    <row r="31852">
      <c r="A31852" s="4" t="inlineStr">
        <is>
          <t>./Equipment.jpn.str</t>
        </is>
      </c>
      <c r="B31852" s="4" t="inlineStr">
        <is>
          <t>updateKor-NF</t>
        </is>
      </c>
      <c r="C31852" s="4" t="inlineStr">
        <is>
          <t>basic_explain_102010490</t>
        </is>
      </c>
      <c r="D31852" s="4" t="inlineStr">
        <is>
          <t>흑진광풍 공격력 6%% 증가, 쿨타임 6%% 감소</t>
        </is>
      </c>
      <c r="E31852" s="4" t="inlineStr">
        <is>
          <t>흑진광풍 공격력 6%% 증가, 쿨타임 6%% 감소\n스킬 공격력 14%% 증가</t>
        </is>
      </c>
      <c r="F31852" s="37" t="inlineStr">
        <is>
          <t>黒震狂風の攻撃力6%%上昇、クールタイム6%%減少\nスキル攻撃力14%%上昇</t>
        </is>
      </c>
    </row>
    <row r="31853">
      <c r="A31853" s="4" t="inlineStr">
        <is>
          <t>./Equipment.jpn.str</t>
        </is>
      </c>
      <c r="B31853" s="4" t="inlineStr">
        <is>
          <t>updateKor-NF</t>
        </is>
      </c>
      <c r="C31853" s="4" t="inlineStr">
        <is>
          <t>basic_explain_102020396</t>
        </is>
      </c>
      <c r="D31853" s="4" t="inlineStr">
        <is>
          <t>흑진광풍 공격력 6%% 증가, 쿨타임 6%% 감소</t>
        </is>
      </c>
      <c r="E31853" s="4" t="inlineStr">
        <is>
          <t>흑진광풍 공격력 6%% 증가, 쿨타임 6%% 감소\n스킬 공격력 14%% 증가</t>
        </is>
      </c>
      <c r="F31853" s="37" t="inlineStr">
        <is>
          <t>黒震狂風の攻撃力6%%上昇、クールタイム6%%減少\nスキル攻撃力14%%上昇</t>
        </is>
      </c>
    </row>
    <row r="31854">
      <c r="A31854" s="4" t="inlineStr">
        <is>
          <t>./Equipment.jpn.str</t>
        </is>
      </c>
      <c r="B31854" s="4" t="inlineStr">
        <is>
          <t>updateKor-NF</t>
        </is>
      </c>
      <c r="C31854" s="4" t="inlineStr">
        <is>
          <t>basic_explain_102040461</t>
        </is>
      </c>
      <c r="D31854" s="4" t="inlineStr">
        <is>
          <t>흑진광풍 공격력 6%% 증가, 쿨타임 6%% 감소</t>
        </is>
      </c>
      <c r="E31854" s="4" t="inlineStr">
        <is>
          <t>흑진광풍 공격력 6%% 증가, 쿨타임 6%% 감소\n스킬 공격력 14%% 증가</t>
        </is>
      </c>
      <c r="F31854" s="37" t="inlineStr">
        <is>
          <t>黒震狂風の攻撃力6%%上昇、クールタイム6%%減少\nスキル攻撃力14%%上昇</t>
        </is>
      </c>
    </row>
    <row r="31855">
      <c r="A31855" s="4" t="inlineStr">
        <is>
          <t>./Equipment.jpn.str</t>
        </is>
      </c>
      <c r="B31855" s="4" t="inlineStr">
        <is>
          <t>updateKor-NF</t>
        </is>
      </c>
      <c r="C31855" s="4" t="inlineStr">
        <is>
          <t>buff_basic_explain_100322721</t>
        </is>
      </c>
      <c r="D31855" s="4" t="inlineStr">
        <is>
          <t>계시 : 아리아 지능 61 증가\n퍼페티어 지능 61 증가\n수호의 은총 체력, 정신력 150 증가\n\n힐 윈드 배리어, HP회복영역 10%% 증가\n재생의 아리아 범위 10%% 증가\n사랑의 응급조치 범위 10%% 증가</t>
        </is>
      </c>
      <c r="E31855" s="4" t="inlineStr">
        <is>
          <t>힐 윈드 배리어, HP회복영역 10%% 증가\n재생의 아리아 범위 10%% 증가\n사랑의 응급조치 범위 10%% 증가</t>
        </is>
      </c>
      <c r="F31855" s="38" t="inlineStr">
        <is>
          <t>ヒールウィンドのバリア・HP回復領域10%%拡大\n再生のアリアの範囲10%%拡大\n愛の応急処置の範囲10%%拡大</t>
        </is>
      </c>
    </row>
    <row r="31856">
      <c r="A31856" s="4" t="inlineStr">
        <is>
          <t>./Equipment.jpn.str</t>
        </is>
      </c>
      <c r="B31856" s="4" t="inlineStr">
        <is>
          <t>updateKor-NF</t>
        </is>
      </c>
      <c r="C31856" s="4" t="inlineStr">
        <is>
          <t>buff_basic_explain_100322824</t>
        </is>
      </c>
      <c r="D31856" s="4" t="inlineStr">
        <is>
          <t>계시 : 아리아 지능 61 증가\n퍼페티어 지능 61 증가\n수호의 은총 체력, 정신력 150 증가\n\n힐 윈드 배리어, HP회복영역 10%% 증가\n재생의 아리아 범위 10%% 증가\n사랑의 응급조치 범위 10%% 증가</t>
        </is>
      </c>
      <c r="E31856" s="4" t="inlineStr">
        <is>
          <t>힐 윈드 배리어, HP회복영역 10%% 증가\n재생의 아리아 범위 10%% 증가\n사랑의 응급조치 범위 10%% 증가</t>
        </is>
      </c>
      <c r="F31856" s="39" t="inlineStr">
        <is>
          <t>ヒールウィンドのバリア・HP回復領域10%%拡大\n再生のアリアの範囲10%%拡大\n愛の応急処置の範囲10%%拡大</t>
        </is>
      </c>
    </row>
    <row r="31857">
      <c r="A31857" s="4" t="inlineStr">
        <is>
          <t>./Equipment.jpn.str</t>
        </is>
      </c>
      <c r="B31857" s="4" t="inlineStr">
        <is>
          <t>updateKor-NF</t>
        </is>
      </c>
      <c r="C31857" s="4" t="inlineStr">
        <is>
          <t>basic_explain_100090766</t>
        </is>
      </c>
      <c r="D31857" s="4" t="inlineStr">
        <is>
          <t>힘, 지능 28%% 증가\n\n공격 성공 시 30초 동안 대지의 산물 효과 발생\n\n[레벨업 부스터 가동! 전용 옵션]\n던전 입장 시 아래 옵션 적용\n- 물리, 마법 크리티컬 히트 +10%%\n- 공격속도, 이동속도, 캐스트속도 +2%%\n- 무제한 아이템으로 변경 시 옵션 삭제됩니다.</t>
        </is>
      </c>
      <c r="E31857" s="4" t="inlineStr">
        <is>
          <t>힘, 지능 28%% 증가\n\n공격 성공 시 30초 동안 대지의 산물 효과 발생\n\n[레벨업 부스터 가동! 전용 옵션]\n던전 입장 시 아래 옵션 적용\n- 물리, 마법 크리티컬 히트 +10%%\n- 공격 속도, 이동 속도, 캐스팅 속도 +2%%\n- 무제한 아이템으로 변경 시 옵션 삭제됩니다.</t>
        </is>
      </c>
      <c r="F31857" s="32" t="inlineStr">
        <is>
          <t>力・知能28%%上昇\n\n攻撃に成功すると、30秒間大地の産物効果が発生\n\n[レベルアップブースター稼働！専用オプション]\nダンジョン入場時に次のオプションが適用\n-物理・魔法クリティカルヒット+10%%\n-攻撃速度・移動速度・キャスト速度+2%%\n-無制限アイテムに変更すると、オプションが削除されます。</t>
        </is>
      </c>
    </row>
    <row r="31858">
      <c r="A31858" s="4" t="inlineStr">
        <is>
          <t>./Equipment.jpn.str</t>
        </is>
      </c>
      <c r="B31858" s="4" t="inlineStr">
        <is>
          <t>updateKor-NF</t>
        </is>
      </c>
      <c r="C31858" s="4" t="inlineStr">
        <is>
          <t>detail_explain_100090766</t>
        </is>
      </c>
      <c r="D31858" s="4" t="inlineStr">
        <is>
          <t>힘, 지능 28%% 증가\n\n공격 성공 시 30초 동안 대지의 산물 효과가 발생하여 아래의 효과가 적용됩니다. (쿨타임 10초, 최대 1중첩)\n- 모든 속성 강화 +24\n\n[레벨업 부스터 가동! 전용 옵션]\n던전 입장 시 아래 옵션 적용\n- 물리, 마법 크리티컬 히트 +10%%\n- 공격속도, 이동속도, 캐스트속도 +2%%\n- 무제한 아이템으로 변경 시 옵션 삭제됩니다.</t>
        </is>
      </c>
      <c r="E31858" s="4" t="inlineStr">
        <is>
          <t>힘, 지능 28%% 증가\n\n공격 성공 시 30초 동안 대지의 산물 효과가 발생하여 아래의 효과가 적용됩니다. (쿨타임 10초, 최대 1중첩)\n- 모든 속성 강화 +24\n\n[레벨업 부스터 가동! 전용 옵션]\n던전 입장 시 아래 옵션 적용\n- 물리, 마법 크리티컬 히트 +10%%\n- 공격 속도, 이동 속도, 캐스팅 속도 +2%%\n- 무제한 아이템으로 변경 시 옵션 삭제됩니다.</t>
        </is>
      </c>
      <c r="F31858" s="42" t="inlineStr">
        <is>
          <t>力・知能28%%上昇\n\n攻撃に成功すると、30秒間大地の産物効果が発生して次の効果が適用されます。(クールタイム10秒、最大1重複)\n-全属性強化+24\n\n[レベルアップブースター稼働！専用オプション]\nダンジョン入場時に次のオプションが適用\n-物理・魔法クリティカルヒット+10%%\n-攻撃速度・移動速度・キャスト速度+2%%\n-無制限アイテムに変更すると、オプションが削除されます。</t>
        </is>
      </c>
    </row>
    <row r="31859">
      <c r="A31859" s="4" t="inlineStr">
        <is>
          <t>./Equipment.jpn.str</t>
        </is>
      </c>
      <c r="B31859" s="4" t="inlineStr">
        <is>
          <t>updateKor-NF</t>
        </is>
      </c>
      <c r="C31859" s="4" t="inlineStr">
        <is>
          <t>fullset_basic_explain_100050793_set5</t>
        </is>
      </c>
      <c r="D31859" s="4" t="inlineStr">
        <is>
          <t>공격 시 40%% 추가 데미지</t>
        </is>
      </c>
      <c r="E31859" s="4" t="n"/>
      <c r="F31859" s="34" t="n"/>
    </row>
    <row r="31860">
      <c r="A31860" s="4" t="inlineStr">
        <is>
          <t>./Equipment.jpn.str</t>
        </is>
      </c>
      <c r="B31860" s="4" t="inlineStr">
        <is>
          <t>updateKor-NF</t>
        </is>
      </c>
      <c r="C31860" s="4" t="inlineStr">
        <is>
          <t>fullset_detail_explain_100050793_set5</t>
        </is>
      </c>
      <c r="D31860" s="4" t="inlineStr">
        <is>
          <t>공격 시 40%% 추가 데미지\n\n</t>
        </is>
      </c>
      <c r="E31860" s="4" t="n"/>
      <c r="F31860" s="35" t="n"/>
    </row>
    <row r="31861">
      <c r="A31861" s="4" t="inlineStr">
        <is>
          <t>./Equipment.jpn.str</t>
        </is>
      </c>
      <c r="B31861" s="4" t="inlineStr">
        <is>
          <t>updateKor-NF</t>
        </is>
      </c>
      <c r="C31861" s="4" t="inlineStr">
        <is>
          <t>fullset_basic_explain_100050794_set5</t>
        </is>
      </c>
      <c r="D31861" s="4" t="inlineStr">
        <is>
          <t>공격 시 30%% 속성 추가 데미지</t>
        </is>
      </c>
      <c r="E31861" s="4" t="n"/>
      <c r="F31861" s="35" t="n"/>
    </row>
    <row r="31862">
      <c r="A31862" s="4" t="inlineStr">
        <is>
          <t>./Equipment.jpn.str</t>
        </is>
      </c>
      <c r="B31862" s="4" t="inlineStr">
        <is>
          <t>updateKor-NF</t>
        </is>
      </c>
      <c r="C31862" s="4" t="inlineStr">
        <is>
          <t>fullset_detail_explain_100050794_set5</t>
        </is>
      </c>
      <c r="D31862" s="4" t="inlineStr">
        <is>
          <t>공격 시 30%% 속성 추가 데미지\n\n</t>
        </is>
      </c>
      <c r="E31862" s="4" t="n"/>
      <c r="F31862" s="35" t="n"/>
    </row>
    <row r="31863">
      <c r="A31863" s="4" t="inlineStr">
        <is>
          <t>./Equipment.jpn.str</t>
        </is>
      </c>
      <c r="B31863" s="4" t="inlineStr">
        <is>
          <t>updateKor-NF</t>
        </is>
      </c>
      <c r="C31863" s="4" t="inlineStr">
        <is>
          <t>parameter_basic_explain_12771_set5</t>
        </is>
      </c>
      <c r="D31863" s="4" t="inlineStr">
        <is>
          <t>스킬 공격력 5%% 증가</t>
        </is>
      </c>
      <c r="E31863" s="4" t="n"/>
      <c r="F31863" s="35" t="n"/>
    </row>
    <row r="31864">
      <c r="A31864" s="4" t="inlineStr">
        <is>
          <t>./Equipment.jpn.str</t>
        </is>
      </c>
      <c r="B31864" s="4" t="inlineStr">
        <is>
          <t>updateKor-NF</t>
        </is>
      </c>
      <c r="C31864" s="4" t="inlineStr">
        <is>
          <t>parameter_basic_explain_12779_set3</t>
        </is>
      </c>
      <c r="D31864" s="4" t="inlineStr">
        <is>
          <t>힘, 지능 4%% 증가\n공격 시 4%% 추가 데미지\n스킬 공격력 8%% 증가</t>
        </is>
      </c>
      <c r="E31864" s="4" t="n"/>
      <c r="F31864" s="35" t="n"/>
    </row>
    <row r="31865">
      <c r="A31865" s="4" t="inlineStr">
        <is>
          <t>./Equipment.jpn.str</t>
        </is>
      </c>
      <c r="B31865" s="4" t="inlineStr">
        <is>
          <t>updateKor-NF</t>
        </is>
      </c>
      <c r="C31865" s="4" t="inlineStr">
        <is>
          <t>parameter_detail_explain_12779_set3</t>
        </is>
      </c>
      <c r="D31865" s="4" t="inlineStr">
        <is>
          <t>힘, 지능 4%% 증가\n공격 시 4%% 추가 데미지\n스킬 공격력 8%% 증가</t>
        </is>
      </c>
      <c r="E31865" s="4" t="n"/>
      <c r="F31865" s="35" t="n"/>
    </row>
    <row r="31866">
      <c r="A31866" s="4" t="inlineStr">
        <is>
          <t>./Equipment.jpn.str</t>
        </is>
      </c>
      <c r="B31866" s="4" t="inlineStr">
        <is>
          <t>updateKor-NF</t>
        </is>
      </c>
      <c r="C31866" s="4" t="inlineStr">
        <is>
          <t>parameter_basic_explain_12780_set3</t>
        </is>
      </c>
      <c r="D31866" s="4" t="inlineStr">
        <is>
          <t>힘, 지능 5%% 증가\n스킬 공격력 15%% 증가</t>
        </is>
      </c>
      <c r="E31866" s="4" t="n"/>
      <c r="F31866" s="35" t="n"/>
    </row>
    <row r="31867">
      <c r="A31867" s="4" t="inlineStr">
        <is>
          <t>./Equipment.jpn.str</t>
        </is>
      </c>
      <c r="B31867" s="4" t="inlineStr">
        <is>
          <t>updateKor-NF</t>
        </is>
      </c>
      <c r="C31867" s="4" t="inlineStr">
        <is>
          <t>parameter_detail_explain_12780_set3</t>
        </is>
      </c>
      <c r="D31867" s="4" t="inlineStr">
        <is>
          <t>힘, 지능 5%% 증가\n스킬 공격력 15%% 증가</t>
        </is>
      </c>
      <c r="E31867" s="4" t="n"/>
      <c r="F31867" s="35" t="n"/>
    </row>
    <row r="31868">
      <c r="A31868" s="4" t="inlineStr">
        <is>
          <t>./Equipment.jpn.str</t>
        </is>
      </c>
      <c r="B31868" s="4" t="inlineStr">
        <is>
          <t>updateKor-NF</t>
        </is>
      </c>
      <c r="C31868" s="4" t="inlineStr">
        <is>
          <t>parameter_basic_explain_12785_set5</t>
        </is>
      </c>
      <c r="D31868" s="4" t="inlineStr">
        <is>
          <t>모든 공격력 12%% 증가\n공격 시 13%% 추가 데미지</t>
        </is>
      </c>
      <c r="E31868" s="4" t="n"/>
      <c r="F31868" s="35" t="n"/>
    </row>
    <row r="31869">
      <c r="A31869" s="4" t="inlineStr">
        <is>
          <t>./Equipment.jpn.str</t>
        </is>
      </c>
      <c r="B31869" s="4" t="inlineStr">
        <is>
          <t>updateKor-NF</t>
        </is>
      </c>
      <c r="C31869" s="4" t="inlineStr">
        <is>
          <t>parameter_detail_explain_12785_set5</t>
        </is>
      </c>
      <c r="D31869" s="4" t="inlineStr">
        <is>
          <t>모든 공격력 12%% 증가\n공격 시 13%% 추가 데미지</t>
        </is>
      </c>
      <c r="E31869" s="4" t="n"/>
      <c r="F31869" s="35" t="n"/>
    </row>
    <row r="31870">
      <c r="A31870" s="4" t="inlineStr">
        <is>
          <t>./Equipment.jpn.str</t>
        </is>
      </c>
      <c r="B31870" s="4" t="inlineStr">
        <is>
          <t>updateKor-NF</t>
        </is>
      </c>
      <c r="C31870" s="4" t="inlineStr">
        <is>
          <t>parameter_basic_explain_15210_set5</t>
        </is>
      </c>
      <c r="D31870" s="4" t="inlineStr">
        <is>
          <t>스킬 공격력 44%% 증가\n\n던전 입장 시 '사막의 축복'을 받아 스킬 공격력 4%% 증가\n총 HP 3%% 이상 데미지를 받을 시 '사막의 축복' 버프 해제</t>
        </is>
      </c>
      <c r="E31870" s="4" t="n"/>
      <c r="F31870" s="35" t="n"/>
    </row>
    <row r="31871">
      <c r="A31871" s="4" t="inlineStr">
        <is>
          <t>./Equipment.jpn.str</t>
        </is>
      </c>
      <c r="B31871" s="4" t="inlineStr">
        <is>
          <t>updateKor-NF</t>
        </is>
      </c>
      <c r="C31871" s="4" t="inlineStr">
        <is>
          <t>parameter_detail_explain_15210_set5</t>
        </is>
      </c>
      <c r="D31871" s="4" t="inlineStr">
        <is>
          <t>스킬 공격력 44%% 증가\n\n던전 입장 시 '사막의 축복'을 받아 스킬 공격력 4%% 증가\n총 HP 3%% 이상 데미지를 받을 시 '사막의 축복' 버프 해제 (재발동 쿨타임 60초)</t>
        </is>
      </c>
      <c r="E31871" s="4" t="n"/>
      <c r="F31871" s="35" t="n"/>
    </row>
    <row r="31872">
      <c r="A31872" s="4" t="inlineStr">
        <is>
          <t>./Equipment.jpn.str</t>
        </is>
      </c>
      <c r="B31872" s="4" t="inlineStr">
        <is>
          <t>updateKor-NF</t>
        </is>
      </c>
      <c r="C31872" s="4" t="inlineStr">
        <is>
          <t>parameter_basic_explain_12796_set3</t>
        </is>
      </c>
      <c r="D31872" s="4" t="inlineStr">
        <is>
          <t>공격 시 5%% 추가 데미지\n크리티컬 공격 시 데미지 증가량 15%% 추가 증가</t>
        </is>
      </c>
      <c r="E31872" s="4" t="n"/>
      <c r="F31872" s="35" t="n"/>
    </row>
    <row r="31873">
      <c r="A31873" s="4" t="inlineStr">
        <is>
          <t>./Equipment.jpn.str</t>
        </is>
      </c>
      <c r="B31873" s="4" t="inlineStr">
        <is>
          <t>updateKor-NF</t>
        </is>
      </c>
      <c r="C31873" s="4" t="inlineStr">
        <is>
          <t>parameter_detail_explain_12796_set3</t>
        </is>
      </c>
      <c r="D31873" s="4" t="inlineStr">
        <is>
          <t>공격 시 5%% 추가 데미지\n크리티컬 공격 시 데미지 증가량 15%% 추가 증가</t>
        </is>
      </c>
      <c r="E31873" s="4" t="n"/>
      <c r="F31873" s="35" t="n"/>
    </row>
    <row r="31874">
      <c r="A31874" s="4" t="inlineStr">
        <is>
          <t>./Equipment.jpn.str</t>
        </is>
      </c>
      <c r="B31874" s="4" t="inlineStr">
        <is>
          <t>updateKor-NF</t>
        </is>
      </c>
      <c r="C31874" s="4" t="inlineStr">
        <is>
          <t>parameter_basic_explain_12797_set3</t>
        </is>
      </c>
      <c r="D31874" s="4" t="inlineStr">
        <is>
          <t>크리티컬 공격 시 데미지 증가량 5%% 추가 증가\n스킬 공격력 5%% 증가\n공격 시 13%% 추가 데미지</t>
        </is>
      </c>
      <c r="E31874" s="4" t="n"/>
      <c r="F31874" s="35" t="n"/>
    </row>
    <row r="31875">
      <c r="A31875" s="4" t="inlineStr">
        <is>
          <t>./Equipment.jpn.str</t>
        </is>
      </c>
      <c r="B31875" s="4" t="inlineStr">
        <is>
          <t>updateKor-NF</t>
        </is>
      </c>
      <c r="C31875" s="4" t="inlineStr">
        <is>
          <t>parameter_detail_explain_12797_set3</t>
        </is>
      </c>
      <c r="D31875" s="4" t="inlineStr">
        <is>
          <t>크리티컬 공격 시 데미지 증가량 5%% 추가 증가\n스킬 공격력 5%% 증가\n공격 시 13%% 추가 데미지</t>
        </is>
      </c>
      <c r="E31875" s="4" t="n"/>
      <c r="F31875" s="35" t="n"/>
    </row>
    <row r="31876">
      <c r="A31876" s="4" t="inlineStr">
        <is>
          <t>./Equipment.jpn.str</t>
        </is>
      </c>
      <c r="B31876" s="4" t="inlineStr">
        <is>
          <t>updateKor-NF</t>
        </is>
      </c>
      <c r="C31876" s="4" t="inlineStr">
        <is>
          <t>parameter_basic_explain_12795_set5</t>
        </is>
      </c>
      <c r="D31876" s="4" t="inlineStr">
        <is>
          <t>모든 공격력 20%% 증가\n공격 시 7%% 추가 데미지\n스킬 공격력 10%% 증가</t>
        </is>
      </c>
      <c r="E31876" s="4" t="n"/>
      <c r="F31876" s="35" t="n"/>
    </row>
    <row r="31877">
      <c r="A31877" s="4" t="inlineStr">
        <is>
          <t>./Equipment.jpn.str</t>
        </is>
      </c>
      <c r="B31877" s="4" t="inlineStr">
        <is>
          <t>updateKor-NF</t>
        </is>
      </c>
      <c r="C31877" s="4" t="inlineStr">
        <is>
          <t>parameter_detail_explain_12795_set5</t>
        </is>
      </c>
      <c r="D31877" s="4" t="inlineStr">
        <is>
          <t>모든 공격력 20%% 증가\n공격 시 7%% 추가 데미지\n스킬 공격력 10%% 증가</t>
        </is>
      </c>
      <c r="E31877" s="4" t="n"/>
      <c r="F31877" s="35" t="n"/>
    </row>
    <row r="31878">
      <c r="A31878" s="7" t="inlineStr">
        <is>
          <t>./Equipment.jpn.str</t>
        </is>
      </c>
      <c r="B31878" s="7" t="inlineStr">
        <is>
          <t>new-NF</t>
        </is>
      </c>
      <c r="C31878" s="7" t="inlineStr">
        <is>
          <t>name_100313320</t>
        </is>
      </c>
      <c r="D31878" s="7" t="n"/>
      <c r="E31878" s="9" t="n"/>
      <c r="F31878" s="49" t="n"/>
    </row>
    <row r="31879">
      <c r="A31879" s="7" t="inlineStr">
        <is>
          <t>./Equipment.jpn.str</t>
        </is>
      </c>
      <c r="B31879" s="7" t="inlineStr">
        <is>
          <t>new-NF</t>
        </is>
      </c>
      <c r="C31879" s="7" t="inlineStr">
        <is>
          <t>DropOption_Common</t>
        </is>
      </c>
      <c r="D31879" s="7" t="n"/>
      <c r="E31879" s="7" t="n"/>
      <c r="F31879" s="49" t="n"/>
    </row>
    <row r="31880">
      <c r="A31880" s="7" t="inlineStr">
        <is>
          <t>./Equipment.jpn.str</t>
        </is>
      </c>
      <c r="B31880" s="7" t="inlineStr">
        <is>
          <t>new-NF</t>
        </is>
      </c>
      <c r="C31880" s="7" t="inlineStr">
        <is>
          <t>DropOption_Nobless</t>
        </is>
      </c>
      <c r="D31880" s="7" t="n"/>
      <c r="E31880" s="7" t="n"/>
      <c r="F31880" s="49" t="n"/>
    </row>
    <row r="31881">
      <c r="A31881" s="7" t="inlineStr">
        <is>
          <t>./Equipment.jpn.str</t>
        </is>
      </c>
      <c r="B31881" s="7" t="inlineStr">
        <is>
          <t>new-NF</t>
        </is>
      </c>
      <c r="C31881" s="7" t="inlineStr">
        <is>
          <t>DropOption_Destroy</t>
        </is>
      </c>
      <c r="D31881" s="7" t="n"/>
      <c r="E31881" s="7" t="n"/>
      <c r="F31881" s="49" t="n"/>
    </row>
    <row r="31882">
      <c r="A31882" s="7" t="inlineStr">
        <is>
          <t>./Equipment.jpn.str</t>
        </is>
      </c>
      <c r="B31882" s="7" t="inlineStr">
        <is>
          <t>new-NF</t>
        </is>
      </c>
      <c r="C31882" s="7" t="inlineStr">
        <is>
          <t>DropOption_Meister</t>
        </is>
      </c>
      <c r="D31882" s="7" t="n"/>
      <c r="E31882" s="7" t="n"/>
      <c r="F31882" s="49" t="n"/>
    </row>
    <row r="31883">
      <c r="A31883" s="7" t="inlineStr">
        <is>
          <t>./Equipment.jpn.str</t>
        </is>
      </c>
      <c r="B31883" s="7" t="inlineStr">
        <is>
          <t>new-NF</t>
        </is>
      </c>
      <c r="C31883" s="7" t="inlineStr">
        <is>
          <t>CharacterOption</t>
        </is>
      </c>
      <c r="D31883" s="7" t="n"/>
      <c r="E31883" s="7" t="n"/>
      <c r="F31883" s="49" t="n"/>
    </row>
    <row r="31884">
      <c r="A31884" s="7" t="inlineStr">
        <is>
          <t>./Equipment.jpn.str</t>
        </is>
      </c>
      <c r="B31884" s="7" t="inlineStr">
        <is>
          <t>new-NF</t>
        </is>
      </c>
      <c r="C31884" s="7" t="inlineStr">
        <is>
          <t>DropOption_DropLv_guide</t>
        </is>
      </c>
      <c r="D31884" s="7" t="n"/>
      <c r="E31884" s="7" t="n"/>
      <c r="F31884" s="49" t="n"/>
    </row>
    <row r="31885">
      <c r="A31885" s="7" t="inlineStr">
        <is>
          <t>./Equipment.jpn.str</t>
        </is>
      </c>
      <c r="B31885" s="7" t="inlineStr">
        <is>
          <t>new-NF</t>
        </is>
      </c>
      <c r="C31885" s="7" t="inlineStr">
        <is>
          <t>DropOption_1</t>
        </is>
      </c>
      <c r="D31885" s="7" t="n"/>
      <c r="E31885" s="7" t="n"/>
      <c r="F31885" s="49" t="n"/>
    </row>
    <row r="31886">
      <c r="A31886" s="7" t="inlineStr">
        <is>
          <t>./Equipment.jpn.str</t>
        </is>
      </c>
      <c r="B31886" s="7" t="inlineStr">
        <is>
          <t>new-NF</t>
        </is>
      </c>
      <c r="C31886" s="7" t="inlineStr">
        <is>
          <t>DropOption_2</t>
        </is>
      </c>
      <c r="D31886" s="7" t="n"/>
      <c r="E31886" s="7" t="n"/>
      <c r="F31886" s="49" t="n"/>
    </row>
    <row r="31887">
      <c r="A31887" s="7" t="inlineStr">
        <is>
          <t>./Equipment.jpn.str</t>
        </is>
      </c>
      <c r="B31887" s="7" t="inlineStr">
        <is>
          <t>new-NF</t>
        </is>
      </c>
      <c r="C31887" s="7" t="inlineStr">
        <is>
          <t>DropOption_3</t>
        </is>
      </c>
      <c r="D31887" s="7" t="n"/>
      <c r="E31887" s="7" t="n"/>
      <c r="F31887" s="49" t="n"/>
    </row>
    <row r="31888">
      <c r="A31888" s="7" t="inlineStr">
        <is>
          <t>./Equipment.jpn.str</t>
        </is>
      </c>
      <c r="B31888" s="7" t="inlineStr">
        <is>
          <t>new-NF</t>
        </is>
      </c>
      <c r="C31888" s="7" t="inlineStr">
        <is>
          <t>DropOption_4</t>
        </is>
      </c>
      <c r="D31888" s="7" t="n"/>
      <c r="E31888" s="7" t="n"/>
      <c r="F31888" s="49" t="n"/>
    </row>
    <row r="31889">
      <c r="A31889" s="7" t="inlineStr">
        <is>
          <t>./Equipment.jpn.str</t>
        </is>
      </c>
      <c r="B31889" s="7" t="inlineStr">
        <is>
          <t>new-NF</t>
        </is>
      </c>
      <c r="C31889" s="7" t="inlineStr">
        <is>
          <t>DropOption_5</t>
        </is>
      </c>
      <c r="D31889" s="7" t="n"/>
      <c r="E31889" s="7" t="n"/>
      <c r="F31889" s="49" t="n"/>
    </row>
    <row r="31890">
      <c r="A31890" s="7" t="inlineStr">
        <is>
          <t>./Equipment.jpn.str</t>
        </is>
      </c>
      <c r="B31890" s="7" t="inlineStr">
        <is>
          <t>new-NF</t>
        </is>
      </c>
      <c r="C31890" s="7" t="inlineStr">
        <is>
          <t>DropOption_6</t>
        </is>
      </c>
      <c r="D31890" s="7" t="n"/>
      <c r="E31890" s="7" t="n"/>
      <c r="F31890" s="49" t="n"/>
    </row>
    <row r="31891">
      <c r="A31891" s="7" t="inlineStr">
        <is>
          <t>./Equipment.jpn.str</t>
        </is>
      </c>
      <c r="B31891" s="7" t="inlineStr">
        <is>
          <t>new-NF</t>
        </is>
      </c>
      <c r="C31891" s="7" t="inlineStr">
        <is>
          <t>DropOption_7</t>
        </is>
      </c>
      <c r="D31891" s="7" t="n"/>
      <c r="E31891" s="7" t="n"/>
      <c r="F31891" s="49" t="n"/>
    </row>
    <row r="31892">
      <c r="A31892" s="7" t="inlineStr">
        <is>
          <t>./Equipment.jpn.str</t>
        </is>
      </c>
      <c r="B31892" s="7" t="inlineStr">
        <is>
          <t>new-NF</t>
        </is>
      </c>
      <c r="C31892" s="7" t="inlineStr">
        <is>
          <t>DropOption_8</t>
        </is>
      </c>
      <c r="D31892" s="7" t="n"/>
      <c r="E31892" s="7" t="n"/>
      <c r="F31892" s="49" t="n"/>
    </row>
    <row r="31893">
      <c r="A31893" s="7" t="inlineStr">
        <is>
          <t>./Equipment.jpn.str</t>
        </is>
      </c>
      <c r="B31893" s="7" t="inlineStr">
        <is>
          <t>new-NF</t>
        </is>
      </c>
      <c r="C31893" s="7" t="inlineStr">
        <is>
          <t>DropOption_9</t>
        </is>
      </c>
      <c r="D31893" s="7" t="n"/>
      <c r="E31893" s="7" t="n"/>
      <c r="F31893" s="49" t="n"/>
    </row>
    <row r="31894">
      <c r="A31894" s="7" t="inlineStr">
        <is>
          <t>./Equipment.jpn.str</t>
        </is>
      </c>
      <c r="B31894" s="7" t="inlineStr">
        <is>
          <t>new-NF</t>
        </is>
      </c>
      <c r="C31894" s="7" t="inlineStr">
        <is>
          <t>DropOption_10</t>
        </is>
      </c>
      <c r="D31894" s="7" t="n"/>
      <c r="E31894" s="7" t="n"/>
      <c r="F31894" s="49" t="n"/>
    </row>
    <row r="31895">
      <c r="A31895" s="7" t="inlineStr">
        <is>
          <t>./Equipment.jpn.str</t>
        </is>
      </c>
      <c r="B31895" s="7" t="inlineStr">
        <is>
          <t>new-NF</t>
        </is>
      </c>
      <c r="C31895" s="7" t="inlineStr">
        <is>
          <t>DropOption_11</t>
        </is>
      </c>
      <c r="D31895" s="7" t="n"/>
      <c r="E31895" s="7" t="n"/>
      <c r="F31895" s="49" t="n"/>
    </row>
    <row r="31896">
      <c r="A31896" s="7" t="inlineStr">
        <is>
          <t>./Equipment.jpn.str</t>
        </is>
      </c>
      <c r="B31896" s="7" t="inlineStr">
        <is>
          <t>new-NF</t>
        </is>
      </c>
      <c r="C31896" s="7" t="inlineStr">
        <is>
          <t>DropOption_12</t>
        </is>
      </c>
      <c r="D31896" s="7" t="n"/>
      <c r="E31896" s="7" t="n"/>
      <c r="F31896" s="49" t="n"/>
    </row>
    <row r="31897">
      <c r="A31897" s="7" t="inlineStr">
        <is>
          <t>./Equipment.jpn.str</t>
        </is>
      </c>
      <c r="B31897" s="7" t="inlineStr">
        <is>
          <t>new-NF</t>
        </is>
      </c>
      <c r="C31897" s="7" t="inlineStr">
        <is>
          <t>DropOption_13</t>
        </is>
      </c>
      <c r="D31897" s="7" t="n"/>
      <c r="E31897" s="7" t="n"/>
      <c r="F31897" s="49" t="n"/>
    </row>
    <row r="31898">
      <c r="A31898" s="7" t="inlineStr">
        <is>
          <t>./Equipment.jpn.str</t>
        </is>
      </c>
      <c r="B31898" s="7" t="inlineStr">
        <is>
          <t>new-NF</t>
        </is>
      </c>
      <c r="C31898" s="7" t="inlineStr">
        <is>
          <t>DropOption_14</t>
        </is>
      </c>
      <c r="D31898" s="7" t="n"/>
      <c r="E31898" s="7" t="n"/>
      <c r="F31898" s="49" t="n"/>
    </row>
    <row r="31899">
      <c r="A31899" s="7" t="inlineStr">
        <is>
          <t>./Equipment.jpn.str</t>
        </is>
      </c>
      <c r="B31899" s="7" t="inlineStr">
        <is>
          <t>new-NF</t>
        </is>
      </c>
      <c r="C31899" s="7" t="inlineStr">
        <is>
          <t>DropOption_15</t>
        </is>
      </c>
      <c r="D31899" s="7" t="n"/>
      <c r="E31899" s="7" t="n"/>
      <c r="F31899" s="49" t="n"/>
    </row>
    <row r="31900">
      <c r="A31900" s="7" t="inlineStr">
        <is>
          <t>./Equipment.jpn.str</t>
        </is>
      </c>
      <c r="B31900" s="7" t="inlineStr">
        <is>
          <t>new-NF</t>
        </is>
      </c>
      <c r="C31900" s="7" t="inlineStr">
        <is>
          <t>DropOption_16</t>
        </is>
      </c>
      <c r="D31900" s="7" t="n"/>
      <c r="E31900" s="7" t="n"/>
      <c r="F31900" s="49" t="n"/>
    </row>
    <row r="31901">
      <c r="A31901" s="7" t="inlineStr">
        <is>
          <t>./Equipment.jpn.str</t>
        </is>
      </c>
      <c r="B31901" s="7" t="inlineStr">
        <is>
          <t>new-NF</t>
        </is>
      </c>
      <c r="C31901" s="7" t="inlineStr">
        <is>
          <t>DropOption_appendage_1</t>
        </is>
      </c>
      <c r="D31901" s="7" t="n"/>
      <c r="E31901" s="7" t="n"/>
      <c r="F31901" s="49" t="n"/>
    </row>
    <row r="31902">
      <c r="A31902" s="7" t="inlineStr">
        <is>
          <t>./Equipment.jpn.str</t>
        </is>
      </c>
      <c r="B31902" s="7" t="inlineStr">
        <is>
          <t>new-NF</t>
        </is>
      </c>
      <c r="C31902" s="7" t="inlineStr">
        <is>
          <t>DropOption_appendage_2</t>
        </is>
      </c>
      <c r="D31902" s="7" t="n"/>
      <c r="E31902" s="7" t="n"/>
      <c r="F31902" s="49" t="n"/>
    </row>
    <row r="31903">
      <c r="A31903" s="7" t="inlineStr">
        <is>
          <t>./Equipment.jpn.str</t>
        </is>
      </c>
      <c r="B31903" s="7" t="inlineStr">
        <is>
          <t>new-NF</t>
        </is>
      </c>
      <c r="C31903" s="7" t="inlineStr">
        <is>
          <t>DropOption_appendage_3</t>
        </is>
      </c>
      <c r="D31903" s="7" t="n"/>
      <c r="E31903" s="7" t="n"/>
      <c r="F31903" s="49" t="n"/>
    </row>
    <row r="31904">
      <c r="A31904" s="7" t="inlineStr">
        <is>
          <t>./Equipment.jpn.str</t>
        </is>
      </c>
      <c r="B31904" s="7" t="inlineStr">
        <is>
          <t>new-NF</t>
        </is>
      </c>
      <c r="C31904" s="7" t="inlineStr">
        <is>
          <t>DropOption_appendage_4</t>
        </is>
      </c>
      <c r="D31904" s="7" t="n"/>
      <c r="E31904" s="7" t="n"/>
      <c r="F31904" s="49" t="n"/>
    </row>
    <row r="31905">
      <c r="A31905" s="7" t="inlineStr">
        <is>
          <t>./Equipment.jpn.str</t>
        </is>
      </c>
      <c r="B31905" s="7" t="inlineStr">
        <is>
          <t>new-NF</t>
        </is>
      </c>
      <c r="C31905" s="7" t="inlineStr">
        <is>
          <t>DropOption_appendage_5</t>
        </is>
      </c>
      <c r="D31905" s="7" t="n"/>
      <c r="E31905" s="7" t="n"/>
      <c r="F31905" s="49" t="n"/>
    </row>
    <row r="31906">
      <c r="A31906" s="7" t="inlineStr">
        <is>
          <t>./Equipment.jpn.str</t>
        </is>
      </c>
      <c r="B31906" s="7" t="inlineStr">
        <is>
          <t>new-NF</t>
        </is>
      </c>
      <c r="C31906" s="7" t="inlineStr">
        <is>
          <t>DropOption_appendage_6</t>
        </is>
      </c>
      <c r="D31906" s="7" t="n"/>
      <c r="E31906" s="7" t="n"/>
      <c r="F31906" s="49" t="n"/>
    </row>
    <row r="31907">
      <c r="A31907" s="7" t="inlineStr">
        <is>
          <t>./Equipment.jpn.str</t>
        </is>
      </c>
      <c r="B31907" s="7" t="inlineStr">
        <is>
          <t>new-NF</t>
        </is>
      </c>
      <c r="C31907" s="7" t="inlineStr">
        <is>
          <t>DropOption_appendage_7</t>
        </is>
      </c>
      <c r="D31907" s="7" t="n"/>
      <c r="E31907" s="7" t="n"/>
      <c r="F31907" s="49" t="n"/>
    </row>
    <row r="31908">
      <c r="A31908" s="7" t="inlineStr">
        <is>
          <t>./Equipment.jpn.str</t>
        </is>
      </c>
      <c r="B31908" s="7" t="inlineStr">
        <is>
          <t>new-NF</t>
        </is>
      </c>
      <c r="C31908" s="7" t="inlineStr">
        <is>
          <t>DropOption_appendage_8</t>
        </is>
      </c>
      <c r="D31908" s="7" t="n"/>
      <c r="E31908" s="7" t="n"/>
      <c r="F31908" s="49" t="n"/>
    </row>
    <row r="31909">
      <c r="A31909" s="7" t="inlineStr">
        <is>
          <t>./Equipment.jpn.str</t>
        </is>
      </c>
      <c r="B31909" s="7" t="inlineStr">
        <is>
          <t>new-NF</t>
        </is>
      </c>
      <c r="C31909" s="7" t="inlineStr">
        <is>
          <t>DropOption_appendage_9</t>
        </is>
      </c>
      <c r="D31909" s="7" t="n"/>
      <c r="E31909" s="7" t="n"/>
      <c r="F31909" s="49" t="n"/>
    </row>
    <row r="31910">
      <c r="A31910" s="7" t="inlineStr">
        <is>
          <t>./Equipment.jpn.str</t>
        </is>
      </c>
      <c r="B31910" s="7" t="inlineStr">
        <is>
          <t>new-NF</t>
        </is>
      </c>
      <c r="C31910" s="7" t="inlineStr">
        <is>
          <t>DropOption_appendage_10</t>
        </is>
      </c>
      <c r="D31910" s="7" t="n"/>
      <c r="E31910" s="7" t="n"/>
      <c r="F31910" s="49" t="n"/>
    </row>
    <row r="31911">
      <c r="A31911" s="7" t="inlineStr">
        <is>
          <t>./Equipment.jpn.str</t>
        </is>
      </c>
      <c r="B31911" s="7" t="inlineStr">
        <is>
          <t>new-NF</t>
        </is>
      </c>
      <c r="C31911" s="7" t="inlineStr">
        <is>
          <t>DropOption_appendage_11</t>
        </is>
      </c>
      <c r="D31911" s="7" t="n"/>
      <c r="E31911" s="7" t="n"/>
      <c r="F31911" s="49" t="n"/>
    </row>
    <row r="31912">
      <c r="A31912" s="7" t="inlineStr">
        <is>
          <t>./Equipment.jpn.str</t>
        </is>
      </c>
      <c r="B31912" s="7" t="inlineStr">
        <is>
          <t>new-NF</t>
        </is>
      </c>
      <c r="C31912" s="7" t="inlineStr">
        <is>
          <t>DropOption_appendage_12</t>
        </is>
      </c>
      <c r="D31912" s="7" t="n"/>
      <c r="E31912" s="7" t="n"/>
      <c r="F31912" s="49" t="n"/>
    </row>
    <row r="31913">
      <c r="A31913" s="7" t="inlineStr">
        <is>
          <t>./Equipment.jpn.str</t>
        </is>
      </c>
      <c r="B31913" s="7" t="inlineStr">
        <is>
          <t>new-NF</t>
        </is>
      </c>
      <c r="C31913" s="7" t="inlineStr">
        <is>
          <t>DropOption_appendage_13</t>
        </is>
      </c>
      <c r="D31913" s="7" t="n"/>
      <c r="E31913" s="7" t="n"/>
      <c r="F31913" s="49" t="n"/>
    </row>
    <row r="31914">
      <c r="A31914" s="7" t="inlineStr">
        <is>
          <t>./Equipment.jpn.str</t>
        </is>
      </c>
      <c r="B31914" s="7" t="inlineStr">
        <is>
          <t>new-NF</t>
        </is>
      </c>
      <c r="C31914" s="7" t="inlineStr">
        <is>
          <t>DropOption_appendage_14</t>
        </is>
      </c>
      <c r="D31914" s="7" t="n"/>
      <c r="E31914" s="7" t="n"/>
      <c r="F31914" s="49" t="n"/>
    </row>
    <row r="31915">
      <c r="A31915" s="7" t="inlineStr">
        <is>
          <t>./Equipment.jpn.str</t>
        </is>
      </c>
      <c r="B31915" s="7" t="inlineStr">
        <is>
          <t>new-NF</t>
        </is>
      </c>
      <c r="C31915" s="7" t="inlineStr">
        <is>
          <t>DropOption_appendage_15</t>
        </is>
      </c>
      <c r="D31915" s="7" t="n"/>
      <c r="E31915" s="7" t="n"/>
      <c r="F31915" s="49" t="n"/>
    </row>
    <row r="31916">
      <c r="A31916" s="7" t="inlineStr">
        <is>
          <t>./Equipment.jpn.str</t>
        </is>
      </c>
      <c r="B31916" s="7" t="inlineStr">
        <is>
          <t>new-NF</t>
        </is>
      </c>
      <c r="C31916" s="7" t="inlineStr">
        <is>
          <t>DropOption_appendage_16</t>
        </is>
      </c>
      <c r="D31916" s="7" t="n"/>
      <c r="E31916" s="7" t="n"/>
      <c r="F31916" s="49" t="n"/>
    </row>
    <row r="31917">
      <c r="A31917" s="7" t="inlineStr">
        <is>
          <t>./Equipment.jpn.str</t>
        </is>
      </c>
      <c r="B31917" s="7" t="inlineStr">
        <is>
          <t>new-NF</t>
        </is>
      </c>
      <c r="C31917" s="7" t="inlineStr">
        <is>
          <t>DropOption_1001</t>
        </is>
      </c>
      <c r="D31917" s="7" t="n"/>
      <c r="E31917" s="7" t="n"/>
      <c r="F31917" s="49" t="n"/>
    </row>
    <row r="31918">
      <c r="A31918" s="7" t="inlineStr">
        <is>
          <t>./Equipment.jpn.str</t>
        </is>
      </c>
      <c r="B31918" s="7" t="inlineStr">
        <is>
          <t>new-NF</t>
        </is>
      </c>
      <c r="C31918" s="7" t="inlineStr">
        <is>
          <t>DropOption_1002</t>
        </is>
      </c>
      <c r="D31918" s="7" t="n"/>
      <c r="E31918" s="7" t="n"/>
      <c r="F31918" s="49" t="n"/>
    </row>
    <row r="31919">
      <c r="A31919" s="7" t="inlineStr">
        <is>
          <t>./Equipment.jpn.str</t>
        </is>
      </c>
      <c r="B31919" s="7" t="inlineStr">
        <is>
          <t>new-NF</t>
        </is>
      </c>
      <c r="C31919" s="7" t="inlineStr">
        <is>
          <t>DropOption_1003</t>
        </is>
      </c>
      <c r="D31919" s="7" t="n"/>
      <c r="E31919" s="7" t="n"/>
      <c r="F31919" s="49" t="n"/>
    </row>
    <row r="31920">
      <c r="A31920" s="7" t="inlineStr">
        <is>
          <t>./Equipment.jpn.str</t>
        </is>
      </c>
      <c r="B31920" s="7" t="inlineStr">
        <is>
          <t>new-NF</t>
        </is>
      </c>
      <c r="C31920" s="7" t="inlineStr">
        <is>
          <t>DropOption_1004</t>
        </is>
      </c>
      <c r="D31920" s="7" t="n"/>
      <c r="E31920" s="7" t="n"/>
      <c r="F31920" s="49" t="n"/>
    </row>
    <row r="31921">
      <c r="A31921" s="7" t="inlineStr">
        <is>
          <t>./Equipment.jpn.str</t>
        </is>
      </c>
      <c r="B31921" s="7" t="inlineStr">
        <is>
          <t>new-NF</t>
        </is>
      </c>
      <c r="C31921" s="7" t="inlineStr">
        <is>
          <t>DropOption_1005</t>
        </is>
      </c>
      <c r="D31921" s="7" t="n"/>
      <c r="E31921" s="7" t="n"/>
      <c r="F31921" s="49" t="n"/>
    </row>
    <row r="31922">
      <c r="A31922" s="7" t="inlineStr">
        <is>
          <t>./Equipment.jpn.str</t>
        </is>
      </c>
      <c r="B31922" s="7" t="inlineStr">
        <is>
          <t>new-NF</t>
        </is>
      </c>
      <c r="C31922" s="7" t="inlineStr">
        <is>
          <t>DropOption_1006</t>
        </is>
      </c>
      <c r="D31922" s="7" t="n"/>
      <c r="E31922" s="7" t="n"/>
      <c r="F31922" s="49" t="n"/>
    </row>
    <row r="31923">
      <c r="A31923" s="7" t="inlineStr">
        <is>
          <t>./Equipment.jpn.str</t>
        </is>
      </c>
      <c r="B31923" s="7" t="inlineStr">
        <is>
          <t>new-NF</t>
        </is>
      </c>
      <c r="C31923" s="7" t="inlineStr">
        <is>
          <t>DropOption_1007</t>
        </is>
      </c>
      <c r="D31923" s="7" t="n"/>
      <c r="E31923" s="7" t="n"/>
      <c r="F31923" s="49" t="n"/>
    </row>
    <row r="31924">
      <c r="A31924" s="7" t="inlineStr">
        <is>
          <t>./Equipment.jpn.str</t>
        </is>
      </c>
      <c r="B31924" s="7" t="inlineStr">
        <is>
          <t>new-NF</t>
        </is>
      </c>
      <c r="C31924" s="7" t="inlineStr">
        <is>
          <t>DropOption_1008</t>
        </is>
      </c>
      <c r="D31924" s="7" t="n"/>
      <c r="E31924" s="7" t="n"/>
      <c r="F31924" s="49" t="n"/>
    </row>
    <row r="31925">
      <c r="A31925" s="7" t="inlineStr">
        <is>
          <t>./Equipment.jpn.str</t>
        </is>
      </c>
      <c r="B31925" s="7" t="inlineStr">
        <is>
          <t>new-NF</t>
        </is>
      </c>
      <c r="C31925" s="7" t="inlineStr">
        <is>
          <t>DropOption_1009</t>
        </is>
      </c>
      <c r="D31925" s="7" t="n"/>
      <c r="E31925" s="7" t="n"/>
      <c r="F31925" s="49" t="n"/>
    </row>
    <row r="31926">
      <c r="A31926" s="7" t="inlineStr">
        <is>
          <t>./Equipment.jpn.str</t>
        </is>
      </c>
      <c r="B31926" s="7" t="inlineStr">
        <is>
          <t>new-NF</t>
        </is>
      </c>
      <c r="C31926" s="7" t="inlineStr">
        <is>
          <t>DropOption_1010</t>
        </is>
      </c>
      <c r="D31926" s="7" t="n"/>
      <c r="E31926" s="7" t="n"/>
      <c r="F31926" s="49" t="n"/>
    </row>
    <row r="31927">
      <c r="A31927" s="7" t="inlineStr">
        <is>
          <t>./Equipment.jpn.str</t>
        </is>
      </c>
      <c r="B31927" s="7" t="inlineStr">
        <is>
          <t>new-NF</t>
        </is>
      </c>
      <c r="C31927" s="7" t="inlineStr">
        <is>
          <t>DropOption_1011</t>
        </is>
      </c>
      <c r="D31927" s="7" t="n"/>
      <c r="E31927" s="7" t="n"/>
      <c r="F31927" s="49" t="n"/>
    </row>
    <row r="31928">
      <c r="A31928" s="7" t="inlineStr">
        <is>
          <t>./Equipment.jpn.str</t>
        </is>
      </c>
      <c r="B31928" s="7" t="inlineStr">
        <is>
          <t>new-NF</t>
        </is>
      </c>
      <c r="C31928" s="7" t="inlineStr">
        <is>
          <t>DropOption_1012</t>
        </is>
      </c>
      <c r="D31928" s="7" t="n"/>
      <c r="E31928" s="7" t="n"/>
      <c r="F31928" s="49" t="n"/>
    </row>
    <row r="31929">
      <c r="A31929" s="7" t="inlineStr">
        <is>
          <t>./Equipment.jpn.str</t>
        </is>
      </c>
      <c r="B31929" s="7" t="inlineStr">
        <is>
          <t>new-NF</t>
        </is>
      </c>
      <c r="C31929" s="7" t="inlineStr">
        <is>
          <t>DropOption_1013</t>
        </is>
      </c>
      <c r="D31929" s="7" t="n"/>
      <c r="E31929" s="7" t="n"/>
      <c r="F31929" s="49" t="n"/>
    </row>
    <row r="31930">
      <c r="A31930" s="7" t="inlineStr">
        <is>
          <t>./Equipment.jpn.str</t>
        </is>
      </c>
      <c r="B31930" s="7" t="inlineStr">
        <is>
          <t>new-NF</t>
        </is>
      </c>
      <c r="C31930" s="7" t="inlineStr">
        <is>
          <t>DropOption_1014</t>
        </is>
      </c>
      <c r="D31930" s="7" t="n"/>
      <c r="E31930" s="7" t="n"/>
      <c r="F31930" s="49" t="n"/>
    </row>
    <row r="31931">
      <c r="A31931" s="7" t="inlineStr">
        <is>
          <t>./Equipment.jpn.str</t>
        </is>
      </c>
      <c r="B31931" s="7" t="inlineStr">
        <is>
          <t>new-NF</t>
        </is>
      </c>
      <c r="C31931" s="7" t="inlineStr">
        <is>
          <t>DropOption_1015</t>
        </is>
      </c>
      <c r="D31931" s="7" t="n"/>
      <c r="E31931" s="7" t="n"/>
      <c r="F31931" s="49" t="n"/>
    </row>
    <row r="31932">
      <c r="A31932" s="7" t="inlineStr">
        <is>
          <t>./Equipment.jpn.str</t>
        </is>
      </c>
      <c r="B31932" s="7" t="inlineStr">
        <is>
          <t>new-NF</t>
        </is>
      </c>
      <c r="C31932" s="7" t="inlineStr">
        <is>
          <t>DropOption_1016</t>
        </is>
      </c>
      <c r="D31932" s="7" t="n"/>
      <c r="E31932" s="7" t="n"/>
      <c r="F31932" s="49" t="n"/>
    </row>
    <row r="31933">
      <c r="A31933" s="7" t="inlineStr">
        <is>
          <t>./Equipment.jpn.str</t>
        </is>
      </c>
      <c r="B31933" s="7" t="inlineStr">
        <is>
          <t>new-NF</t>
        </is>
      </c>
      <c r="C31933" s="7" t="inlineStr">
        <is>
          <t>DropOption_1017</t>
        </is>
      </c>
      <c r="D31933" s="7" t="n"/>
      <c r="E31933" s="7" t="n"/>
      <c r="F31933" s="49" t="n"/>
    </row>
    <row r="31934">
      <c r="A31934" s="7" t="inlineStr">
        <is>
          <t>./Equipment.jpn.str</t>
        </is>
      </c>
      <c r="B31934" s="7" t="inlineStr">
        <is>
          <t>new-NF</t>
        </is>
      </c>
      <c r="C31934" s="7" t="inlineStr">
        <is>
          <t>DropOption_1018</t>
        </is>
      </c>
      <c r="D31934" s="7" t="n"/>
      <c r="E31934" s="7" t="n"/>
      <c r="F31934" s="49" t="n"/>
    </row>
    <row r="31935">
      <c r="A31935" s="7" t="inlineStr">
        <is>
          <t>./Equipment.jpn.str</t>
        </is>
      </c>
      <c r="B31935" s="7" t="inlineStr">
        <is>
          <t>new-NF</t>
        </is>
      </c>
      <c r="C31935" s="7" t="inlineStr">
        <is>
          <t>DropOption_1019</t>
        </is>
      </c>
      <c r="D31935" s="7" t="n"/>
      <c r="E31935" s="7" t="n"/>
      <c r="F31935" s="49" t="n"/>
    </row>
    <row r="31936">
      <c r="A31936" s="7" t="inlineStr">
        <is>
          <t>./Equipment.jpn.str</t>
        </is>
      </c>
      <c r="B31936" s="7" t="inlineStr">
        <is>
          <t>new-NF</t>
        </is>
      </c>
      <c r="C31936" s="7" t="inlineStr">
        <is>
          <t>DropOption_1020</t>
        </is>
      </c>
      <c r="D31936" s="7" t="n"/>
      <c r="E31936" s="7" t="n"/>
      <c r="F31936" s="49" t="n"/>
    </row>
    <row r="31937">
      <c r="A31937" s="7" t="inlineStr">
        <is>
          <t>./Equipment.jpn.str</t>
        </is>
      </c>
      <c r="B31937" s="7" t="inlineStr">
        <is>
          <t>new-NF</t>
        </is>
      </c>
      <c r="C31937" s="7" t="inlineStr">
        <is>
          <t>DropOption_1021</t>
        </is>
      </c>
      <c r="D31937" s="7" t="n"/>
      <c r="E31937" s="7" t="n"/>
      <c r="F31937" s="49" t="n"/>
    </row>
    <row r="31938">
      <c r="A31938" s="7" t="inlineStr">
        <is>
          <t>./Equipment.jpn.str</t>
        </is>
      </c>
      <c r="B31938" s="7" t="inlineStr">
        <is>
          <t>new-NF</t>
        </is>
      </c>
      <c r="C31938" s="7" t="inlineStr">
        <is>
          <t>DropOption_1022</t>
        </is>
      </c>
      <c r="D31938" s="7" t="n"/>
      <c r="E31938" s="7" t="n"/>
      <c r="F31938" s="49" t="n"/>
    </row>
    <row r="31939">
      <c r="A31939" s="7" t="inlineStr">
        <is>
          <t>./Equipment.jpn.str</t>
        </is>
      </c>
      <c r="B31939" s="7" t="inlineStr">
        <is>
          <t>new-NF</t>
        </is>
      </c>
      <c r="C31939" s="7" t="inlineStr">
        <is>
          <t>DropOption_1023</t>
        </is>
      </c>
      <c r="D31939" s="7" t="n"/>
      <c r="E31939" s="7" t="n"/>
      <c r="F31939" s="49" t="n"/>
    </row>
    <row r="31940">
      <c r="A31940" s="7" t="inlineStr">
        <is>
          <t>./Equipment.jpn.str</t>
        </is>
      </c>
      <c r="B31940" s="7" t="inlineStr">
        <is>
          <t>new-NF</t>
        </is>
      </c>
      <c r="C31940" s="7" t="inlineStr">
        <is>
          <t>DropOption_1024</t>
        </is>
      </c>
      <c r="D31940" s="7" t="n"/>
      <c r="E31940" s="7" t="n"/>
      <c r="F31940" s="49" t="n"/>
    </row>
    <row r="31941">
      <c r="A31941" s="7" t="inlineStr">
        <is>
          <t>./Equipment.jpn.str</t>
        </is>
      </c>
      <c r="B31941" s="7" t="inlineStr">
        <is>
          <t>new-NF</t>
        </is>
      </c>
      <c r="C31941" s="7" t="inlineStr">
        <is>
          <t>DropOption_appendage_1001</t>
        </is>
      </c>
      <c r="D31941" s="7" t="n"/>
      <c r="E31941" s="7" t="n"/>
      <c r="F31941" s="49" t="n"/>
    </row>
    <row r="31942">
      <c r="A31942" s="7" t="inlineStr">
        <is>
          <t>./Equipment.jpn.str</t>
        </is>
      </c>
      <c r="B31942" s="7" t="inlineStr">
        <is>
          <t>new-NF</t>
        </is>
      </c>
      <c r="C31942" s="7" t="inlineStr">
        <is>
          <t>DropOption_appendage_1002</t>
        </is>
      </c>
      <c r="D31942" s="7" t="n"/>
      <c r="E31942" s="7" t="n"/>
      <c r="F31942" s="49" t="n"/>
    </row>
    <row r="31943">
      <c r="A31943" s="7" t="inlineStr">
        <is>
          <t>./Equipment.jpn.str</t>
        </is>
      </c>
      <c r="B31943" s="7" t="inlineStr">
        <is>
          <t>new-NF</t>
        </is>
      </c>
      <c r="C31943" s="7" t="inlineStr">
        <is>
          <t>DropOption_appendage_1003</t>
        </is>
      </c>
      <c r="D31943" s="7" t="n"/>
      <c r="E31943" s="7" t="n"/>
      <c r="F31943" s="49" t="n"/>
    </row>
    <row r="31944">
      <c r="A31944" s="7" t="inlineStr">
        <is>
          <t>./Equipment.jpn.str</t>
        </is>
      </c>
      <c r="B31944" s="7" t="inlineStr">
        <is>
          <t>new-NF</t>
        </is>
      </c>
      <c r="C31944" s="7" t="inlineStr">
        <is>
          <t>DropOption_appendage_1004</t>
        </is>
      </c>
      <c r="D31944" s="7" t="n"/>
      <c r="E31944" s="7" t="n"/>
      <c r="F31944" s="49" t="n"/>
    </row>
    <row r="31945">
      <c r="A31945" s="7" t="inlineStr">
        <is>
          <t>./Equipment.jpn.str</t>
        </is>
      </c>
      <c r="B31945" s="7" t="inlineStr">
        <is>
          <t>new-NF</t>
        </is>
      </c>
      <c r="C31945" s="7" t="inlineStr">
        <is>
          <t>DropOption_appendage_1005</t>
        </is>
      </c>
      <c r="D31945" s="7" t="n"/>
      <c r="E31945" s="7" t="n"/>
      <c r="F31945" s="49" t="n"/>
    </row>
    <row r="31946">
      <c r="A31946" s="7" t="inlineStr">
        <is>
          <t>./Equipment.jpn.str</t>
        </is>
      </c>
      <c r="B31946" s="7" t="inlineStr">
        <is>
          <t>new-NF</t>
        </is>
      </c>
      <c r="C31946" s="7" t="inlineStr">
        <is>
          <t>DropOption_appendage_1006</t>
        </is>
      </c>
      <c r="D31946" s="7" t="n"/>
      <c r="E31946" s="7" t="n"/>
      <c r="F31946" s="49" t="n"/>
    </row>
    <row r="31947">
      <c r="A31947" s="7" t="inlineStr">
        <is>
          <t>./Equipment.jpn.str</t>
        </is>
      </c>
      <c r="B31947" s="7" t="inlineStr">
        <is>
          <t>new-NF</t>
        </is>
      </c>
      <c r="C31947" s="7" t="inlineStr">
        <is>
          <t>DropOption_appendage_1007</t>
        </is>
      </c>
      <c r="D31947" s="7" t="n"/>
      <c r="E31947" s="7" t="n"/>
      <c r="F31947" s="49" t="n"/>
    </row>
    <row r="31948">
      <c r="A31948" s="7" t="inlineStr">
        <is>
          <t>./Equipment.jpn.str</t>
        </is>
      </c>
      <c r="B31948" s="7" t="inlineStr">
        <is>
          <t>new-NF</t>
        </is>
      </c>
      <c r="C31948" s="7" t="inlineStr">
        <is>
          <t>DropOption_appendage_1008</t>
        </is>
      </c>
      <c r="D31948" s="7" t="n"/>
      <c r="E31948" s="7" t="n"/>
      <c r="F31948" s="49" t="n"/>
    </row>
    <row r="31949">
      <c r="A31949" s="7" t="inlineStr">
        <is>
          <t>./Equipment.jpn.str</t>
        </is>
      </c>
      <c r="B31949" s="7" t="inlineStr">
        <is>
          <t>new-NF</t>
        </is>
      </c>
      <c r="C31949" s="7" t="inlineStr">
        <is>
          <t>DropOption_appendage_1009</t>
        </is>
      </c>
      <c r="D31949" s="7" t="n"/>
      <c r="E31949" s="7" t="n"/>
      <c r="F31949" s="49" t="n"/>
    </row>
    <row r="31950">
      <c r="A31950" s="7" t="inlineStr">
        <is>
          <t>./Equipment.jpn.str</t>
        </is>
      </c>
      <c r="B31950" s="7" t="inlineStr">
        <is>
          <t>new-NF</t>
        </is>
      </c>
      <c r="C31950" s="7" t="inlineStr">
        <is>
          <t>DropOption_appendage_1010</t>
        </is>
      </c>
      <c r="D31950" s="7" t="n"/>
      <c r="E31950" s="7" t="n"/>
      <c r="F31950" s="49" t="n"/>
    </row>
    <row r="31951">
      <c r="A31951" s="7" t="inlineStr">
        <is>
          <t>./Equipment.jpn.str</t>
        </is>
      </c>
      <c r="B31951" s="7" t="inlineStr">
        <is>
          <t>new-NF</t>
        </is>
      </c>
      <c r="C31951" s="7" t="inlineStr">
        <is>
          <t>DropOption_appendage_1011</t>
        </is>
      </c>
      <c r="D31951" s="7" t="n"/>
      <c r="E31951" s="7" t="n"/>
      <c r="F31951" s="49" t="n"/>
    </row>
    <row r="31952">
      <c r="A31952" s="7" t="inlineStr">
        <is>
          <t>./Equipment.jpn.str</t>
        </is>
      </c>
      <c r="B31952" s="7" t="inlineStr">
        <is>
          <t>new-NF</t>
        </is>
      </c>
      <c r="C31952" s="7" t="inlineStr">
        <is>
          <t>DropOption_appendage_1012</t>
        </is>
      </c>
      <c r="D31952" s="7" t="n"/>
      <c r="E31952" s="7" t="n"/>
      <c r="F31952" s="49" t="n"/>
    </row>
    <row r="31953">
      <c r="A31953" s="7" t="inlineStr">
        <is>
          <t>./Equipment.jpn.str</t>
        </is>
      </c>
      <c r="B31953" s="7" t="inlineStr">
        <is>
          <t>new-NF</t>
        </is>
      </c>
      <c r="C31953" s="7" t="inlineStr">
        <is>
          <t>DropOption_appendage_1013</t>
        </is>
      </c>
      <c r="D31953" s="7" t="n"/>
      <c r="E31953" s="7" t="n"/>
      <c r="F31953" s="49" t="n"/>
    </row>
    <row r="31954">
      <c r="A31954" s="7" t="inlineStr">
        <is>
          <t>./Equipment.jpn.str</t>
        </is>
      </c>
      <c r="B31954" s="7" t="inlineStr">
        <is>
          <t>new-NF</t>
        </is>
      </c>
      <c r="C31954" s="7" t="inlineStr">
        <is>
          <t>DropOption_appendage_1014</t>
        </is>
      </c>
      <c r="D31954" s="7" t="n"/>
      <c r="E31954" s="7" t="n"/>
      <c r="F31954" s="49" t="n"/>
    </row>
    <row r="31955">
      <c r="A31955" s="7" t="inlineStr">
        <is>
          <t>./Equipment.jpn.str</t>
        </is>
      </c>
      <c r="B31955" s="7" t="inlineStr">
        <is>
          <t>new-NF</t>
        </is>
      </c>
      <c r="C31955" s="7" t="inlineStr">
        <is>
          <t>DropOption_appendage_1015</t>
        </is>
      </c>
      <c r="D31955" s="7" t="n"/>
      <c r="E31955" s="7" t="n"/>
      <c r="F31955" s="49" t="n"/>
    </row>
    <row r="31956">
      <c r="A31956" s="7" t="inlineStr">
        <is>
          <t>./Equipment.jpn.str</t>
        </is>
      </c>
      <c r="B31956" s="7" t="inlineStr">
        <is>
          <t>new-NF</t>
        </is>
      </c>
      <c r="C31956" s="7" t="inlineStr">
        <is>
          <t>DropOption_appendage_1016</t>
        </is>
      </c>
      <c r="D31956" s="7" t="n"/>
      <c r="E31956" s="7" t="n"/>
      <c r="F31956" s="49" t="n"/>
    </row>
    <row r="31957">
      <c r="A31957" s="7" t="inlineStr">
        <is>
          <t>./Equipment.jpn.str</t>
        </is>
      </c>
      <c r="B31957" s="7" t="inlineStr">
        <is>
          <t>new-NF</t>
        </is>
      </c>
      <c r="C31957" s="7" t="inlineStr">
        <is>
          <t>DropOption_appendage_1017</t>
        </is>
      </c>
      <c r="D31957" s="7" t="n"/>
      <c r="E31957" s="7" t="n"/>
      <c r="F31957" s="49" t="n"/>
    </row>
    <row r="31958">
      <c r="A31958" s="7" t="inlineStr">
        <is>
          <t>./Equipment.jpn.str</t>
        </is>
      </c>
      <c r="B31958" s="7" t="inlineStr">
        <is>
          <t>new-NF</t>
        </is>
      </c>
      <c r="C31958" s="7" t="inlineStr">
        <is>
          <t>DropOption_appendage_1018</t>
        </is>
      </c>
      <c r="D31958" s="7" t="n"/>
      <c r="E31958" s="7" t="n"/>
      <c r="F31958" s="49" t="n"/>
    </row>
    <row r="31959">
      <c r="A31959" s="7" t="inlineStr">
        <is>
          <t>./Equipment.jpn.str</t>
        </is>
      </c>
      <c r="B31959" s="7" t="inlineStr">
        <is>
          <t>new-NF</t>
        </is>
      </c>
      <c r="C31959" s="7" t="inlineStr">
        <is>
          <t>DropOption_appendage_1019</t>
        </is>
      </c>
      <c r="D31959" s="7" t="n"/>
      <c r="E31959" s="7" t="n"/>
      <c r="F31959" s="49" t="n"/>
    </row>
    <row r="31960">
      <c r="A31960" s="7" t="inlineStr">
        <is>
          <t>./Equipment.jpn.str</t>
        </is>
      </c>
      <c r="B31960" s="7" t="inlineStr">
        <is>
          <t>new-NF</t>
        </is>
      </c>
      <c r="C31960" s="7" t="inlineStr">
        <is>
          <t>DropOption_appendage_1020</t>
        </is>
      </c>
      <c r="D31960" s="7" t="n"/>
      <c r="E31960" s="7" t="n"/>
      <c r="F31960" s="49" t="n"/>
    </row>
    <row r="31961">
      <c r="A31961" s="7" t="inlineStr">
        <is>
          <t>./Equipment.jpn.str</t>
        </is>
      </c>
      <c r="B31961" s="7" t="inlineStr">
        <is>
          <t>new-NF</t>
        </is>
      </c>
      <c r="C31961" s="7" t="inlineStr">
        <is>
          <t>DropOption_appendage_1021</t>
        </is>
      </c>
      <c r="D31961" s="7" t="n"/>
      <c r="E31961" s="7" t="n"/>
      <c r="F31961" s="49" t="n"/>
    </row>
    <row r="31962">
      <c r="A31962" s="7" t="inlineStr">
        <is>
          <t>./Equipment.jpn.str</t>
        </is>
      </c>
      <c r="B31962" s="7" t="inlineStr">
        <is>
          <t>new-NF</t>
        </is>
      </c>
      <c r="C31962" s="7" t="inlineStr">
        <is>
          <t>DropOption_appendage_1022</t>
        </is>
      </c>
      <c r="D31962" s="7" t="n"/>
      <c r="E31962" s="7" t="n"/>
      <c r="F31962" s="49" t="n"/>
    </row>
    <row r="31963">
      <c r="A31963" s="7" t="inlineStr">
        <is>
          <t>./Equipment.jpn.str</t>
        </is>
      </c>
      <c r="B31963" s="7" t="inlineStr">
        <is>
          <t>new-NF</t>
        </is>
      </c>
      <c r="C31963" s="7" t="inlineStr">
        <is>
          <t>DropOption_appendage_1023</t>
        </is>
      </c>
      <c r="D31963" s="7" t="n"/>
      <c r="E31963" s="7" t="n"/>
      <c r="F31963" s="49" t="n"/>
    </row>
    <row r="31964">
      <c r="A31964" s="7" t="inlineStr">
        <is>
          <t>./Equipment.jpn.str</t>
        </is>
      </c>
      <c r="B31964" s="7" t="inlineStr">
        <is>
          <t>new-NF</t>
        </is>
      </c>
      <c r="C31964" s="7" t="inlineStr">
        <is>
          <t>DropOption_appendage_1024</t>
        </is>
      </c>
      <c r="D31964" s="7" t="n"/>
      <c r="E31964" s="7" t="n"/>
      <c r="F31964" s="49" t="n"/>
    </row>
    <row r="31965">
      <c r="A31965" s="7" t="inlineStr">
        <is>
          <t>./Equipment.jpn.str</t>
        </is>
      </c>
      <c r="B31965" s="7" t="inlineStr">
        <is>
          <t>new-NF</t>
        </is>
      </c>
      <c r="C31965" s="7" t="inlineStr">
        <is>
          <t>DropOption_2001</t>
        </is>
      </c>
      <c r="D31965" s="7" t="n"/>
      <c r="E31965" s="7" t="n"/>
      <c r="F31965" s="49" t="n"/>
    </row>
    <row r="31966">
      <c r="A31966" s="7" t="inlineStr">
        <is>
          <t>./Equipment.jpn.str</t>
        </is>
      </c>
      <c r="B31966" s="7" t="inlineStr">
        <is>
          <t>new-NF</t>
        </is>
      </c>
      <c r="C31966" s="7" t="inlineStr">
        <is>
          <t>DropOption_2002</t>
        </is>
      </c>
      <c r="D31966" s="7" t="n"/>
      <c r="E31966" s="7" t="n"/>
      <c r="F31966" s="49" t="n"/>
    </row>
    <row r="31967">
      <c r="A31967" s="7" t="inlineStr">
        <is>
          <t>./Equipment.jpn.str</t>
        </is>
      </c>
      <c r="B31967" s="7" t="inlineStr">
        <is>
          <t>new-NF</t>
        </is>
      </c>
      <c r="C31967" s="7" t="inlineStr">
        <is>
          <t>DropOption_2003</t>
        </is>
      </c>
      <c r="D31967" s="7" t="n"/>
      <c r="E31967" s="7" t="n"/>
      <c r="F31967" s="49" t="n"/>
    </row>
    <row r="31968">
      <c r="A31968" s="7" t="inlineStr">
        <is>
          <t>./Equipment.jpn.str</t>
        </is>
      </c>
      <c r="B31968" s="7" t="inlineStr">
        <is>
          <t>new-NF</t>
        </is>
      </c>
      <c r="C31968" s="7" t="inlineStr">
        <is>
          <t>DropOption_2004</t>
        </is>
      </c>
      <c r="D31968" s="7" t="n"/>
      <c r="E31968" s="7" t="n"/>
      <c r="F31968" s="49" t="n"/>
    </row>
    <row r="31969">
      <c r="A31969" s="7" t="inlineStr">
        <is>
          <t>./Equipment.jpn.str</t>
        </is>
      </c>
      <c r="B31969" s="7" t="inlineStr">
        <is>
          <t>new-NF</t>
        </is>
      </c>
      <c r="C31969" s="7" t="inlineStr">
        <is>
          <t>DropOption_2005</t>
        </is>
      </c>
      <c r="D31969" s="7" t="n"/>
      <c r="E31969" s="7" t="n"/>
      <c r="F31969" s="49" t="n"/>
    </row>
    <row r="31970">
      <c r="A31970" s="7" t="inlineStr">
        <is>
          <t>./Equipment.jpn.str</t>
        </is>
      </c>
      <c r="B31970" s="7" t="inlineStr">
        <is>
          <t>new-NF</t>
        </is>
      </c>
      <c r="C31970" s="7" t="inlineStr">
        <is>
          <t>DropOption_2006</t>
        </is>
      </c>
      <c r="D31970" s="7" t="n"/>
      <c r="E31970" s="7" t="n"/>
      <c r="F31970" s="49" t="n"/>
    </row>
    <row r="31971">
      <c r="A31971" s="7" t="inlineStr">
        <is>
          <t>./Equipment.jpn.str</t>
        </is>
      </c>
      <c r="B31971" s="7" t="inlineStr">
        <is>
          <t>new-NF</t>
        </is>
      </c>
      <c r="C31971" s="7" t="inlineStr">
        <is>
          <t>DropOption_2007</t>
        </is>
      </c>
      <c r="D31971" s="7" t="n"/>
      <c r="E31971" s="7" t="n"/>
      <c r="F31971" s="49" t="n"/>
    </row>
    <row r="31972">
      <c r="A31972" s="7" t="inlineStr">
        <is>
          <t>./Equipment.jpn.str</t>
        </is>
      </c>
      <c r="B31972" s="7" t="inlineStr">
        <is>
          <t>new-NF</t>
        </is>
      </c>
      <c r="C31972" s="7" t="inlineStr">
        <is>
          <t>DropOption_2008</t>
        </is>
      </c>
      <c r="D31972" s="7" t="n"/>
      <c r="E31972" s="7" t="n"/>
      <c r="F31972" s="49" t="n"/>
    </row>
    <row r="31973">
      <c r="A31973" s="7" t="inlineStr">
        <is>
          <t>./Equipment.jpn.str</t>
        </is>
      </c>
      <c r="B31973" s="7" t="inlineStr">
        <is>
          <t>new-NF</t>
        </is>
      </c>
      <c r="C31973" s="7" t="inlineStr">
        <is>
          <t>DropOption_2009</t>
        </is>
      </c>
      <c r="D31973" s="7" t="n"/>
      <c r="E31973" s="7" t="n"/>
      <c r="F31973" s="49" t="n"/>
    </row>
    <row r="31974">
      <c r="A31974" s="7" t="inlineStr">
        <is>
          <t>./Equipment.jpn.str</t>
        </is>
      </c>
      <c r="B31974" s="7" t="inlineStr">
        <is>
          <t>new-NF</t>
        </is>
      </c>
      <c r="C31974" s="7" t="inlineStr">
        <is>
          <t>DropOption_2010</t>
        </is>
      </c>
      <c r="D31974" s="7" t="n"/>
      <c r="E31974" s="7" t="n"/>
      <c r="F31974" s="49" t="n"/>
    </row>
    <row r="31975">
      <c r="A31975" s="7" t="inlineStr">
        <is>
          <t>./Equipment.jpn.str</t>
        </is>
      </c>
      <c r="B31975" s="7" t="inlineStr">
        <is>
          <t>new-NF</t>
        </is>
      </c>
      <c r="C31975" s="7" t="inlineStr">
        <is>
          <t>DropOption_2011</t>
        </is>
      </c>
      <c r="D31975" s="7" t="n"/>
      <c r="E31975" s="7" t="n"/>
      <c r="F31975" s="49" t="n"/>
    </row>
    <row r="31976">
      <c r="A31976" s="7" t="inlineStr">
        <is>
          <t>./Equipment.jpn.str</t>
        </is>
      </c>
      <c r="B31976" s="7" t="inlineStr">
        <is>
          <t>new-NF</t>
        </is>
      </c>
      <c r="C31976" s="7" t="inlineStr">
        <is>
          <t>DropOption_2012</t>
        </is>
      </c>
      <c r="D31976" s="7" t="n"/>
      <c r="E31976" s="7" t="n"/>
      <c r="F31976" s="49" t="n"/>
    </row>
    <row r="31977">
      <c r="A31977" s="7" t="inlineStr">
        <is>
          <t>./Equipment.jpn.str</t>
        </is>
      </c>
      <c r="B31977" s="7" t="inlineStr">
        <is>
          <t>new-NF</t>
        </is>
      </c>
      <c r="C31977" s="7" t="inlineStr">
        <is>
          <t>DropOption_2013</t>
        </is>
      </c>
      <c r="D31977" s="7" t="n"/>
      <c r="E31977" s="7" t="n"/>
      <c r="F31977" s="49" t="n"/>
    </row>
    <row r="31978">
      <c r="A31978" s="7" t="inlineStr">
        <is>
          <t>./Equipment.jpn.str</t>
        </is>
      </c>
      <c r="B31978" s="7" t="inlineStr">
        <is>
          <t>new-NF</t>
        </is>
      </c>
      <c r="C31978" s="7" t="inlineStr">
        <is>
          <t>DropOption_2014</t>
        </is>
      </c>
      <c r="D31978" s="7" t="n"/>
      <c r="E31978" s="7" t="n"/>
      <c r="F31978" s="49" t="n"/>
    </row>
    <row r="31979">
      <c r="A31979" s="7" t="inlineStr">
        <is>
          <t>./Equipment.jpn.str</t>
        </is>
      </c>
      <c r="B31979" s="7" t="inlineStr">
        <is>
          <t>new-NF</t>
        </is>
      </c>
      <c r="C31979" s="7" t="inlineStr">
        <is>
          <t>DropOption_2015</t>
        </is>
      </c>
      <c r="D31979" s="7" t="n"/>
      <c r="E31979" s="7" t="n"/>
      <c r="F31979" s="49" t="n"/>
    </row>
    <row r="31980">
      <c r="A31980" s="7" t="inlineStr">
        <is>
          <t>./Equipment.jpn.str</t>
        </is>
      </c>
      <c r="B31980" s="7" t="inlineStr">
        <is>
          <t>new-NF</t>
        </is>
      </c>
      <c r="C31980" s="7" t="inlineStr">
        <is>
          <t>DropOption_2016</t>
        </is>
      </c>
      <c r="D31980" s="7" t="n"/>
      <c r="E31980" s="7" t="n"/>
      <c r="F31980" s="49" t="n"/>
    </row>
    <row r="31981">
      <c r="A31981" s="7" t="inlineStr">
        <is>
          <t>./Equipment.jpn.str</t>
        </is>
      </c>
      <c r="B31981" s="7" t="inlineStr">
        <is>
          <t>new-NF</t>
        </is>
      </c>
      <c r="C31981" s="7" t="inlineStr">
        <is>
          <t>DropOption_2017</t>
        </is>
      </c>
      <c r="D31981" s="7" t="n"/>
      <c r="E31981" s="7" t="n"/>
      <c r="F31981" s="49" t="n"/>
    </row>
    <row r="31982">
      <c r="A31982" s="7" t="inlineStr">
        <is>
          <t>./Equipment.jpn.str</t>
        </is>
      </c>
      <c r="B31982" s="7" t="inlineStr">
        <is>
          <t>new-NF</t>
        </is>
      </c>
      <c r="C31982" s="7" t="inlineStr">
        <is>
          <t>DropOption_2018</t>
        </is>
      </c>
      <c r="D31982" s="7" t="n"/>
      <c r="E31982" s="7" t="n"/>
      <c r="F31982" s="49" t="n"/>
    </row>
    <row r="31983">
      <c r="A31983" s="7" t="inlineStr">
        <is>
          <t>./Equipment.jpn.str</t>
        </is>
      </c>
      <c r="B31983" s="7" t="inlineStr">
        <is>
          <t>new-NF</t>
        </is>
      </c>
      <c r="C31983" s="7" t="inlineStr">
        <is>
          <t>DropOption_2019</t>
        </is>
      </c>
      <c r="D31983" s="7" t="n"/>
      <c r="E31983" s="7" t="n"/>
      <c r="F31983" s="49" t="n"/>
    </row>
    <row r="31984">
      <c r="A31984" s="7" t="inlineStr">
        <is>
          <t>./Equipment.jpn.str</t>
        </is>
      </c>
      <c r="B31984" s="7" t="inlineStr">
        <is>
          <t>new-NF</t>
        </is>
      </c>
      <c r="C31984" s="7" t="inlineStr">
        <is>
          <t>DropOption_2020</t>
        </is>
      </c>
      <c r="D31984" s="7" t="n"/>
      <c r="E31984" s="7" t="n"/>
      <c r="F31984" s="49" t="n"/>
    </row>
    <row r="31985">
      <c r="A31985" s="7" t="inlineStr">
        <is>
          <t>./Equipment.jpn.str</t>
        </is>
      </c>
      <c r="B31985" s="7" t="inlineStr">
        <is>
          <t>new-NF</t>
        </is>
      </c>
      <c r="C31985" s="7" t="inlineStr">
        <is>
          <t>DropOption_2021</t>
        </is>
      </c>
      <c r="D31985" s="7" t="n"/>
      <c r="E31985" s="7" t="n"/>
      <c r="F31985" s="49" t="n"/>
    </row>
    <row r="31986">
      <c r="A31986" s="7" t="inlineStr">
        <is>
          <t>./Equipment.jpn.str</t>
        </is>
      </c>
      <c r="B31986" s="7" t="inlineStr">
        <is>
          <t>new-NF</t>
        </is>
      </c>
      <c r="C31986" s="7" t="inlineStr">
        <is>
          <t>DropOption_2022</t>
        </is>
      </c>
      <c r="D31986" s="7" t="n"/>
      <c r="E31986" s="7" t="n"/>
      <c r="F31986" s="49" t="n"/>
    </row>
    <row r="31987">
      <c r="A31987" s="7" t="inlineStr">
        <is>
          <t>./Equipment.jpn.str</t>
        </is>
      </c>
      <c r="B31987" s="7" t="inlineStr">
        <is>
          <t>new-NF</t>
        </is>
      </c>
      <c r="C31987" s="7" t="inlineStr">
        <is>
          <t>DropOption_2023</t>
        </is>
      </c>
      <c r="D31987" s="7" t="n"/>
      <c r="E31987" s="7" t="n"/>
      <c r="F31987" s="49" t="n"/>
    </row>
    <row r="31988">
      <c r="A31988" s="7" t="inlineStr">
        <is>
          <t>./Equipment.jpn.str</t>
        </is>
      </c>
      <c r="B31988" s="7" t="inlineStr">
        <is>
          <t>new-NF</t>
        </is>
      </c>
      <c r="C31988" s="7" t="inlineStr">
        <is>
          <t>DropOption_2024</t>
        </is>
      </c>
      <c r="D31988" s="7" t="n"/>
      <c r="E31988" s="7" t="n"/>
      <c r="F31988" s="49" t="n"/>
    </row>
    <row r="31989">
      <c r="A31989" s="7" t="inlineStr">
        <is>
          <t>./Equipment.jpn.str</t>
        </is>
      </c>
      <c r="B31989" s="7" t="inlineStr">
        <is>
          <t>new-NF</t>
        </is>
      </c>
      <c r="C31989" s="7" t="inlineStr">
        <is>
          <t>DropOption_appendage_2001</t>
        </is>
      </c>
      <c r="D31989" s="7" t="n"/>
      <c r="E31989" s="7" t="n"/>
      <c r="F31989" s="49" t="n"/>
    </row>
    <row r="31990">
      <c r="A31990" s="7" t="inlineStr">
        <is>
          <t>./Equipment.jpn.str</t>
        </is>
      </c>
      <c r="B31990" s="7" t="inlineStr">
        <is>
          <t>new-NF</t>
        </is>
      </c>
      <c r="C31990" s="7" t="inlineStr">
        <is>
          <t>DropOption_appendage_2002</t>
        </is>
      </c>
      <c r="D31990" s="7" t="n"/>
      <c r="E31990" s="7" t="n"/>
      <c r="F31990" s="49" t="n"/>
    </row>
    <row r="31991">
      <c r="A31991" s="7" t="inlineStr">
        <is>
          <t>./Equipment.jpn.str</t>
        </is>
      </c>
      <c r="B31991" s="7" t="inlineStr">
        <is>
          <t>new-NF</t>
        </is>
      </c>
      <c r="C31991" s="7" t="inlineStr">
        <is>
          <t>DropOption_appendage_2003</t>
        </is>
      </c>
      <c r="D31991" s="7" t="n"/>
      <c r="E31991" s="7" t="n"/>
      <c r="F31991" s="49" t="n"/>
    </row>
    <row r="31992">
      <c r="A31992" s="7" t="inlineStr">
        <is>
          <t>./Equipment.jpn.str</t>
        </is>
      </c>
      <c r="B31992" s="7" t="inlineStr">
        <is>
          <t>new-NF</t>
        </is>
      </c>
      <c r="C31992" s="7" t="inlineStr">
        <is>
          <t>DropOption_appendage_2004</t>
        </is>
      </c>
      <c r="D31992" s="7" t="n"/>
      <c r="E31992" s="7" t="n"/>
      <c r="F31992" s="49" t="n"/>
    </row>
    <row r="31993">
      <c r="A31993" s="7" t="inlineStr">
        <is>
          <t>./Equipment.jpn.str</t>
        </is>
      </c>
      <c r="B31993" s="7" t="inlineStr">
        <is>
          <t>new-NF</t>
        </is>
      </c>
      <c r="C31993" s="7" t="inlineStr">
        <is>
          <t>DropOption_appendage_2005</t>
        </is>
      </c>
      <c r="D31993" s="7" t="n"/>
      <c r="E31993" s="7" t="n"/>
      <c r="F31993" s="49" t="n"/>
    </row>
    <row r="31994">
      <c r="A31994" s="7" t="inlineStr">
        <is>
          <t>./Equipment.jpn.str</t>
        </is>
      </c>
      <c r="B31994" s="7" t="inlineStr">
        <is>
          <t>new-NF</t>
        </is>
      </c>
      <c r="C31994" s="7" t="inlineStr">
        <is>
          <t>DropOption_appendage_2006</t>
        </is>
      </c>
      <c r="D31994" s="7" t="n"/>
      <c r="E31994" s="7" t="n"/>
      <c r="F31994" s="49" t="n"/>
    </row>
    <row r="31995">
      <c r="A31995" s="7" t="inlineStr">
        <is>
          <t>./Equipment.jpn.str</t>
        </is>
      </c>
      <c r="B31995" s="7" t="inlineStr">
        <is>
          <t>new-NF</t>
        </is>
      </c>
      <c r="C31995" s="7" t="inlineStr">
        <is>
          <t>DropOption_appendage_2007</t>
        </is>
      </c>
      <c r="D31995" s="7" t="n"/>
      <c r="E31995" s="7" t="n"/>
      <c r="F31995" s="49" t="n"/>
    </row>
    <row r="31996">
      <c r="A31996" s="7" t="inlineStr">
        <is>
          <t>./Equipment.jpn.str</t>
        </is>
      </c>
      <c r="B31996" s="7" t="inlineStr">
        <is>
          <t>new-NF</t>
        </is>
      </c>
      <c r="C31996" s="7" t="inlineStr">
        <is>
          <t>DropOption_appendage_2008</t>
        </is>
      </c>
      <c r="D31996" s="7" t="n"/>
      <c r="E31996" s="7" t="n"/>
      <c r="F31996" s="49" t="n"/>
    </row>
    <row r="31997">
      <c r="A31997" s="7" t="inlineStr">
        <is>
          <t>./Equipment.jpn.str</t>
        </is>
      </c>
      <c r="B31997" s="7" t="inlineStr">
        <is>
          <t>new-NF</t>
        </is>
      </c>
      <c r="C31997" s="7" t="inlineStr">
        <is>
          <t>DropOption_appendage_2009</t>
        </is>
      </c>
      <c r="D31997" s="7" t="n"/>
      <c r="E31997" s="7" t="n"/>
      <c r="F31997" s="49" t="n"/>
    </row>
    <row r="31998">
      <c r="A31998" s="7" t="inlineStr">
        <is>
          <t>./Equipment.jpn.str</t>
        </is>
      </c>
      <c r="B31998" s="7" t="inlineStr">
        <is>
          <t>new-NF</t>
        </is>
      </c>
      <c r="C31998" s="7" t="inlineStr">
        <is>
          <t>DropOption_appendage_2010</t>
        </is>
      </c>
      <c r="D31998" s="7" t="n"/>
      <c r="E31998" s="7" t="n"/>
      <c r="F31998" s="49" t="n"/>
    </row>
    <row r="31999">
      <c r="A31999" s="7" t="inlineStr">
        <is>
          <t>./Equipment.jpn.str</t>
        </is>
      </c>
      <c r="B31999" s="7" t="inlineStr">
        <is>
          <t>new-NF</t>
        </is>
      </c>
      <c r="C31999" s="7" t="inlineStr">
        <is>
          <t>DropOption_appendage_2011</t>
        </is>
      </c>
      <c r="D31999" s="7" t="n"/>
      <c r="E31999" s="7" t="n"/>
      <c r="F31999" s="49" t="n"/>
    </row>
    <row r="32000">
      <c r="A32000" s="7" t="inlineStr">
        <is>
          <t>./Equipment.jpn.str</t>
        </is>
      </c>
      <c r="B32000" s="7" t="inlineStr">
        <is>
          <t>new-NF</t>
        </is>
      </c>
      <c r="C32000" s="7" t="inlineStr">
        <is>
          <t>DropOption_appendage_2012</t>
        </is>
      </c>
      <c r="D32000" s="7" t="n"/>
      <c r="E32000" s="7" t="n"/>
      <c r="F32000" s="49" t="n"/>
    </row>
    <row r="32001">
      <c r="A32001" s="7" t="inlineStr">
        <is>
          <t>./Equipment.jpn.str</t>
        </is>
      </c>
      <c r="B32001" s="7" t="inlineStr">
        <is>
          <t>new-NF</t>
        </is>
      </c>
      <c r="C32001" s="7" t="inlineStr">
        <is>
          <t>DropOption_appendage_2013</t>
        </is>
      </c>
      <c r="D32001" s="7" t="n"/>
      <c r="E32001" s="7" t="n"/>
      <c r="F32001" s="49" t="n"/>
    </row>
    <row r="32002">
      <c r="A32002" s="7" t="inlineStr">
        <is>
          <t>./Equipment.jpn.str</t>
        </is>
      </c>
      <c r="B32002" s="7" t="inlineStr">
        <is>
          <t>new-NF</t>
        </is>
      </c>
      <c r="C32002" s="7" t="inlineStr">
        <is>
          <t>DropOption_appendage_2014</t>
        </is>
      </c>
      <c r="D32002" s="7" t="n"/>
      <c r="E32002" s="7" t="n"/>
      <c r="F32002" s="49" t="n"/>
    </row>
    <row r="32003">
      <c r="A32003" s="7" t="inlineStr">
        <is>
          <t>./Equipment.jpn.str</t>
        </is>
      </c>
      <c r="B32003" s="7" t="inlineStr">
        <is>
          <t>new-NF</t>
        </is>
      </c>
      <c r="C32003" s="7" t="inlineStr">
        <is>
          <t>DropOption_appendage_2015</t>
        </is>
      </c>
      <c r="D32003" s="7" t="n"/>
      <c r="E32003" s="7" t="n"/>
      <c r="F32003" s="49" t="n"/>
    </row>
    <row r="32004">
      <c r="A32004" s="7" t="inlineStr">
        <is>
          <t>./Equipment.jpn.str</t>
        </is>
      </c>
      <c r="B32004" s="7" t="inlineStr">
        <is>
          <t>new-NF</t>
        </is>
      </c>
      <c r="C32004" s="7" t="inlineStr">
        <is>
          <t>DropOption_appendage_2016</t>
        </is>
      </c>
      <c r="D32004" s="7" t="n"/>
      <c r="E32004" s="7" t="n"/>
      <c r="F32004" s="49" t="n"/>
    </row>
    <row r="32005">
      <c r="A32005" s="7" t="inlineStr">
        <is>
          <t>./Equipment.jpn.str</t>
        </is>
      </c>
      <c r="B32005" s="7" t="inlineStr">
        <is>
          <t>new-NF</t>
        </is>
      </c>
      <c r="C32005" s="7" t="inlineStr">
        <is>
          <t>DropOption_appendage_2017</t>
        </is>
      </c>
      <c r="D32005" s="7" t="n"/>
      <c r="E32005" s="7" t="n"/>
      <c r="F32005" s="49" t="n"/>
    </row>
    <row r="32006">
      <c r="A32006" s="7" t="inlineStr">
        <is>
          <t>./Equipment.jpn.str</t>
        </is>
      </c>
      <c r="B32006" s="7" t="inlineStr">
        <is>
          <t>new-NF</t>
        </is>
      </c>
      <c r="C32006" s="7" t="inlineStr">
        <is>
          <t>DropOption_appendage_2018</t>
        </is>
      </c>
      <c r="D32006" s="7" t="n"/>
      <c r="E32006" s="7" t="n"/>
      <c r="F32006" s="49" t="n"/>
    </row>
    <row r="32007">
      <c r="A32007" s="7" t="inlineStr">
        <is>
          <t>./Equipment.jpn.str</t>
        </is>
      </c>
      <c r="B32007" s="7" t="inlineStr">
        <is>
          <t>new-NF</t>
        </is>
      </c>
      <c r="C32007" s="7" t="inlineStr">
        <is>
          <t>DropOption_appendage_2019</t>
        </is>
      </c>
      <c r="D32007" s="7" t="n"/>
      <c r="E32007" s="7" t="n"/>
      <c r="F32007" s="49" t="n"/>
    </row>
    <row r="32008">
      <c r="A32008" s="7" t="inlineStr">
        <is>
          <t>./Equipment.jpn.str</t>
        </is>
      </c>
      <c r="B32008" s="7" t="inlineStr">
        <is>
          <t>new-NF</t>
        </is>
      </c>
      <c r="C32008" s="7" t="inlineStr">
        <is>
          <t>DropOption_appendage_2020</t>
        </is>
      </c>
      <c r="D32008" s="7" t="n"/>
      <c r="E32008" s="7" t="n"/>
      <c r="F32008" s="49" t="n"/>
    </row>
    <row r="32009">
      <c r="A32009" s="7" t="inlineStr">
        <is>
          <t>./Equipment.jpn.str</t>
        </is>
      </c>
      <c r="B32009" s="7" t="inlineStr">
        <is>
          <t>new-NF</t>
        </is>
      </c>
      <c r="C32009" s="7" t="inlineStr">
        <is>
          <t>DropOption_appendage_2021</t>
        </is>
      </c>
      <c r="D32009" s="7" t="n"/>
      <c r="E32009" s="7" t="n"/>
      <c r="F32009" s="49" t="n"/>
    </row>
    <row r="32010">
      <c r="A32010" s="7" t="inlineStr">
        <is>
          <t>./Equipment.jpn.str</t>
        </is>
      </c>
      <c r="B32010" s="7" t="inlineStr">
        <is>
          <t>new-NF</t>
        </is>
      </c>
      <c r="C32010" s="7" t="inlineStr">
        <is>
          <t>DropOption_appendage_2022</t>
        </is>
      </c>
      <c r="D32010" s="7" t="n"/>
      <c r="E32010" s="7" t="n"/>
      <c r="F32010" s="49" t="n"/>
    </row>
    <row r="32011">
      <c r="A32011" s="7" t="inlineStr">
        <is>
          <t>./Equipment.jpn.str</t>
        </is>
      </c>
      <c r="B32011" s="7" t="inlineStr">
        <is>
          <t>new-NF</t>
        </is>
      </c>
      <c r="C32011" s="7" t="inlineStr">
        <is>
          <t>DropOption_appendage_2023</t>
        </is>
      </c>
      <c r="D32011" s="7" t="n"/>
      <c r="E32011" s="7" t="n"/>
      <c r="F32011" s="49" t="n"/>
    </row>
    <row r="32012">
      <c r="A32012" s="7" t="inlineStr">
        <is>
          <t>./Equipment.jpn.str</t>
        </is>
      </c>
      <c r="B32012" s="7" t="inlineStr">
        <is>
          <t>new-NF</t>
        </is>
      </c>
      <c r="C32012" s="7" t="inlineStr">
        <is>
          <t>DropOption_appendage_2024</t>
        </is>
      </c>
      <c r="D32012" s="7" t="n"/>
      <c r="E32012" s="7" t="n"/>
      <c r="F32012" s="49" t="n"/>
    </row>
    <row r="32013">
      <c r="A32013" s="7" t="inlineStr">
        <is>
          <t>./Equipment.jpn.str</t>
        </is>
      </c>
      <c r="B32013" s="7" t="inlineStr">
        <is>
          <t>new-NF</t>
        </is>
      </c>
      <c r="C32013" s="7" t="inlineStr">
        <is>
          <t>DropOption_3001</t>
        </is>
      </c>
      <c r="D32013" s="7" t="n"/>
      <c r="E32013" s="7" t="n"/>
      <c r="F32013" s="49" t="n"/>
    </row>
    <row r="32014">
      <c r="A32014" s="7" t="inlineStr">
        <is>
          <t>./Equipment.jpn.str</t>
        </is>
      </c>
      <c r="B32014" s="7" t="inlineStr">
        <is>
          <t>new-NF</t>
        </is>
      </c>
      <c r="C32014" s="7" t="inlineStr">
        <is>
          <t>DropOption_3002</t>
        </is>
      </c>
      <c r="D32014" s="7" t="n"/>
      <c r="E32014" s="7" t="n"/>
      <c r="F32014" s="49" t="n"/>
    </row>
    <row r="32015">
      <c r="A32015" s="7" t="inlineStr">
        <is>
          <t>./Equipment.jpn.str</t>
        </is>
      </c>
      <c r="B32015" s="7" t="inlineStr">
        <is>
          <t>new-NF</t>
        </is>
      </c>
      <c r="C32015" s="7" t="inlineStr">
        <is>
          <t>DropOption_3003</t>
        </is>
      </c>
      <c r="D32015" s="7" t="n"/>
      <c r="E32015" s="7" t="n"/>
      <c r="F32015" s="49" t="n"/>
    </row>
    <row r="32016">
      <c r="A32016" s="7" t="inlineStr">
        <is>
          <t>./Equipment.jpn.str</t>
        </is>
      </c>
      <c r="B32016" s="7" t="inlineStr">
        <is>
          <t>new-NF</t>
        </is>
      </c>
      <c r="C32016" s="7" t="inlineStr">
        <is>
          <t>DropOption_3004</t>
        </is>
      </c>
      <c r="D32016" s="7" t="n"/>
      <c r="E32016" s="7" t="n"/>
      <c r="F32016" s="49" t="n"/>
    </row>
    <row r="32017">
      <c r="A32017" s="7" t="inlineStr">
        <is>
          <t>./Equipment.jpn.str</t>
        </is>
      </c>
      <c r="B32017" s="7" t="inlineStr">
        <is>
          <t>new-NF</t>
        </is>
      </c>
      <c r="C32017" s="7" t="inlineStr">
        <is>
          <t>DropOption_3005</t>
        </is>
      </c>
      <c r="D32017" s="7" t="n"/>
      <c r="E32017" s="7" t="n"/>
      <c r="F32017" s="49" t="n"/>
    </row>
    <row r="32018">
      <c r="A32018" s="7" t="inlineStr">
        <is>
          <t>./Equipment.jpn.str</t>
        </is>
      </c>
      <c r="B32018" s="7" t="inlineStr">
        <is>
          <t>new-NF</t>
        </is>
      </c>
      <c r="C32018" s="7" t="inlineStr">
        <is>
          <t>DropOption_3006</t>
        </is>
      </c>
      <c r="D32018" s="7" t="n"/>
      <c r="E32018" s="7" t="n"/>
      <c r="F32018" s="49" t="n"/>
    </row>
    <row r="32019">
      <c r="A32019" s="7" t="inlineStr">
        <is>
          <t>./Equipment.jpn.str</t>
        </is>
      </c>
      <c r="B32019" s="7" t="inlineStr">
        <is>
          <t>new-NF</t>
        </is>
      </c>
      <c r="C32019" s="7" t="inlineStr">
        <is>
          <t>DropOption_3007</t>
        </is>
      </c>
      <c r="D32019" s="7" t="n"/>
      <c r="E32019" s="7" t="n"/>
      <c r="F32019" s="49" t="n"/>
    </row>
    <row r="32020">
      <c r="A32020" s="7" t="inlineStr">
        <is>
          <t>./Equipment.jpn.str</t>
        </is>
      </c>
      <c r="B32020" s="7" t="inlineStr">
        <is>
          <t>new-NF</t>
        </is>
      </c>
      <c r="C32020" s="7" t="inlineStr">
        <is>
          <t>DropOption_3008</t>
        </is>
      </c>
      <c r="D32020" s="7" t="n"/>
      <c r="E32020" s="7" t="n"/>
      <c r="F32020" s="49" t="n"/>
    </row>
    <row r="32021">
      <c r="A32021" s="7" t="inlineStr">
        <is>
          <t>./Equipment.jpn.str</t>
        </is>
      </c>
      <c r="B32021" s="7" t="inlineStr">
        <is>
          <t>new-NF</t>
        </is>
      </c>
      <c r="C32021" s="7" t="inlineStr">
        <is>
          <t>DropOption_3009</t>
        </is>
      </c>
      <c r="D32021" s="7" t="n"/>
      <c r="E32021" s="7" t="n"/>
      <c r="F32021" s="49" t="n"/>
    </row>
    <row r="32022">
      <c r="A32022" s="7" t="inlineStr">
        <is>
          <t>./Equipment.jpn.str</t>
        </is>
      </c>
      <c r="B32022" s="7" t="inlineStr">
        <is>
          <t>new-NF</t>
        </is>
      </c>
      <c r="C32022" s="7" t="inlineStr">
        <is>
          <t>DropOption_3010</t>
        </is>
      </c>
      <c r="D32022" s="7" t="n"/>
      <c r="E32022" s="7" t="n"/>
      <c r="F32022" s="49" t="n"/>
    </row>
    <row r="32023">
      <c r="A32023" s="7" t="inlineStr">
        <is>
          <t>./Equipment.jpn.str</t>
        </is>
      </c>
      <c r="B32023" s="7" t="inlineStr">
        <is>
          <t>new-NF</t>
        </is>
      </c>
      <c r="C32023" s="7" t="inlineStr">
        <is>
          <t>DropOption_3011</t>
        </is>
      </c>
      <c r="D32023" s="7" t="n"/>
      <c r="E32023" s="7" t="n"/>
      <c r="F32023" s="49" t="n"/>
    </row>
    <row r="32024">
      <c r="A32024" s="7" t="inlineStr">
        <is>
          <t>./Equipment.jpn.str</t>
        </is>
      </c>
      <c r="B32024" s="7" t="inlineStr">
        <is>
          <t>new-NF</t>
        </is>
      </c>
      <c r="C32024" s="7" t="inlineStr">
        <is>
          <t>DropOption_3012</t>
        </is>
      </c>
      <c r="D32024" s="7" t="n"/>
      <c r="E32024" s="7" t="n"/>
      <c r="F32024" s="49" t="n"/>
    </row>
    <row r="32025">
      <c r="A32025" s="7" t="inlineStr">
        <is>
          <t>./Equipment.jpn.str</t>
        </is>
      </c>
      <c r="B32025" s="7" t="inlineStr">
        <is>
          <t>new-NF</t>
        </is>
      </c>
      <c r="C32025" s="7" t="inlineStr">
        <is>
          <t>DropOption_3013</t>
        </is>
      </c>
      <c r="D32025" s="7" t="n"/>
      <c r="E32025" s="7" t="n"/>
      <c r="F32025" s="49" t="n"/>
    </row>
    <row r="32026">
      <c r="A32026" s="7" t="inlineStr">
        <is>
          <t>./Equipment.jpn.str</t>
        </is>
      </c>
      <c r="B32026" s="7" t="inlineStr">
        <is>
          <t>new-NF</t>
        </is>
      </c>
      <c r="C32026" s="7" t="inlineStr">
        <is>
          <t>DropOption_3014</t>
        </is>
      </c>
      <c r="D32026" s="7" t="n"/>
      <c r="E32026" s="7" t="n"/>
      <c r="F32026" s="49" t="n"/>
    </row>
    <row r="32027">
      <c r="A32027" s="7" t="inlineStr">
        <is>
          <t>./Equipment.jpn.str</t>
        </is>
      </c>
      <c r="B32027" s="7" t="inlineStr">
        <is>
          <t>new-NF</t>
        </is>
      </c>
      <c r="C32027" s="7" t="inlineStr">
        <is>
          <t>DropOption_3015</t>
        </is>
      </c>
      <c r="D32027" s="7" t="n"/>
      <c r="E32027" s="7" t="n"/>
      <c r="F32027" s="49" t="n"/>
    </row>
    <row r="32028">
      <c r="A32028" s="7" t="inlineStr">
        <is>
          <t>./Equipment.jpn.str</t>
        </is>
      </c>
      <c r="B32028" s="7" t="inlineStr">
        <is>
          <t>new-NF</t>
        </is>
      </c>
      <c r="C32028" s="7" t="inlineStr">
        <is>
          <t>DropOption_3016</t>
        </is>
      </c>
      <c r="D32028" s="7" t="n"/>
      <c r="E32028" s="7" t="n"/>
      <c r="F32028" s="49" t="n"/>
    </row>
    <row r="32029">
      <c r="A32029" s="7" t="inlineStr">
        <is>
          <t>./Equipment.jpn.str</t>
        </is>
      </c>
      <c r="B32029" s="7" t="inlineStr">
        <is>
          <t>new-NF</t>
        </is>
      </c>
      <c r="C32029" s="7" t="inlineStr">
        <is>
          <t>DropOption_appendage_3001</t>
        </is>
      </c>
      <c r="D32029" s="7" t="n"/>
      <c r="E32029" s="7" t="n"/>
      <c r="F32029" s="49" t="n"/>
    </row>
    <row r="32030">
      <c r="A32030" s="7" t="inlineStr">
        <is>
          <t>./Equipment.jpn.str</t>
        </is>
      </c>
      <c r="B32030" s="7" t="inlineStr">
        <is>
          <t>new-NF</t>
        </is>
      </c>
      <c r="C32030" s="7" t="inlineStr">
        <is>
          <t>DropOption_appendage_3002</t>
        </is>
      </c>
      <c r="D32030" s="7" t="n"/>
      <c r="E32030" s="7" t="n"/>
      <c r="F32030" s="49" t="n"/>
    </row>
    <row r="32031">
      <c r="A32031" s="7" t="inlineStr">
        <is>
          <t>./Equipment.jpn.str</t>
        </is>
      </c>
      <c r="B32031" s="7" t="inlineStr">
        <is>
          <t>new-NF</t>
        </is>
      </c>
      <c r="C32031" s="7" t="inlineStr">
        <is>
          <t>DropOption_appendage_3003</t>
        </is>
      </c>
      <c r="D32031" s="7" t="n"/>
      <c r="E32031" s="7" t="n"/>
      <c r="F32031" s="49" t="n"/>
    </row>
    <row r="32032">
      <c r="A32032" s="7" t="inlineStr">
        <is>
          <t>./Equipment.jpn.str</t>
        </is>
      </c>
      <c r="B32032" s="7" t="inlineStr">
        <is>
          <t>new-NF</t>
        </is>
      </c>
      <c r="C32032" s="7" t="inlineStr">
        <is>
          <t>DropOption_appendage_3004</t>
        </is>
      </c>
      <c r="D32032" s="7" t="n"/>
      <c r="E32032" s="7" t="n"/>
      <c r="F32032" s="49" t="n"/>
    </row>
    <row r="32033">
      <c r="A32033" s="7" t="inlineStr">
        <is>
          <t>./Equipment.jpn.str</t>
        </is>
      </c>
      <c r="B32033" s="7" t="inlineStr">
        <is>
          <t>new-NF</t>
        </is>
      </c>
      <c r="C32033" s="7" t="inlineStr">
        <is>
          <t>DropOption_appendage_3005</t>
        </is>
      </c>
      <c r="D32033" s="7" t="n"/>
      <c r="E32033" s="7" t="n"/>
      <c r="F32033" s="49" t="n"/>
    </row>
    <row r="32034">
      <c r="A32034" s="7" t="inlineStr">
        <is>
          <t>./Equipment.jpn.str</t>
        </is>
      </c>
      <c r="B32034" s="7" t="inlineStr">
        <is>
          <t>new-NF</t>
        </is>
      </c>
      <c r="C32034" s="7" t="inlineStr">
        <is>
          <t>DropOption_appendage_3006</t>
        </is>
      </c>
      <c r="D32034" s="7" t="n"/>
      <c r="E32034" s="7" t="n"/>
      <c r="F32034" s="49" t="n"/>
    </row>
    <row r="32035">
      <c r="A32035" s="7" t="inlineStr">
        <is>
          <t>./Equipment.jpn.str</t>
        </is>
      </c>
      <c r="B32035" s="7" t="inlineStr">
        <is>
          <t>new-NF</t>
        </is>
      </c>
      <c r="C32035" s="7" t="inlineStr">
        <is>
          <t>DropOption_appendage_3007</t>
        </is>
      </c>
      <c r="D32035" s="7" t="n"/>
      <c r="E32035" s="7" t="n"/>
      <c r="F32035" s="49" t="n"/>
    </row>
    <row r="32036">
      <c r="A32036" s="7" t="inlineStr">
        <is>
          <t>./Equipment.jpn.str</t>
        </is>
      </c>
      <c r="B32036" s="7" t="inlineStr">
        <is>
          <t>new-NF</t>
        </is>
      </c>
      <c r="C32036" s="7" t="inlineStr">
        <is>
          <t>DropOption_appendage_3008</t>
        </is>
      </c>
      <c r="D32036" s="7" t="n"/>
      <c r="E32036" s="7" t="n"/>
      <c r="F32036" s="49" t="n"/>
    </row>
    <row r="32037">
      <c r="A32037" s="7" t="inlineStr">
        <is>
          <t>./Equipment.jpn.str</t>
        </is>
      </c>
      <c r="B32037" s="7" t="inlineStr">
        <is>
          <t>new-NF</t>
        </is>
      </c>
      <c r="C32037" s="7" t="inlineStr">
        <is>
          <t>DropOption_appendage_3009</t>
        </is>
      </c>
      <c r="D32037" s="7" t="n"/>
      <c r="E32037" s="7" t="n"/>
      <c r="F32037" s="49" t="n"/>
    </row>
    <row r="32038">
      <c r="A32038" s="7" t="inlineStr">
        <is>
          <t>./Equipment.jpn.str</t>
        </is>
      </c>
      <c r="B32038" s="7" t="inlineStr">
        <is>
          <t>new-NF</t>
        </is>
      </c>
      <c r="C32038" s="7" t="inlineStr">
        <is>
          <t>DropOption_appendage_3010</t>
        </is>
      </c>
      <c r="D32038" s="7" t="n"/>
      <c r="E32038" s="7" t="n"/>
      <c r="F32038" s="49" t="n"/>
    </row>
    <row r="32039">
      <c r="A32039" s="7" t="inlineStr">
        <is>
          <t>./Equipment.jpn.str</t>
        </is>
      </c>
      <c r="B32039" s="7" t="inlineStr">
        <is>
          <t>new-NF</t>
        </is>
      </c>
      <c r="C32039" s="7" t="inlineStr">
        <is>
          <t>DropOption_appendage_3011</t>
        </is>
      </c>
      <c r="D32039" s="7" t="n"/>
      <c r="E32039" s="7" t="n"/>
      <c r="F32039" s="49" t="n"/>
    </row>
    <row r="32040">
      <c r="A32040" s="7" t="inlineStr">
        <is>
          <t>./Equipment.jpn.str</t>
        </is>
      </c>
      <c r="B32040" s="7" t="inlineStr">
        <is>
          <t>new-NF</t>
        </is>
      </c>
      <c r="C32040" s="7" t="inlineStr">
        <is>
          <t>DropOption_appendage_3012</t>
        </is>
      </c>
      <c r="D32040" s="7" t="n"/>
      <c r="E32040" s="7" t="n"/>
      <c r="F32040" s="49" t="n"/>
    </row>
    <row r="32041">
      <c r="A32041" s="7" t="inlineStr">
        <is>
          <t>./Equipment.jpn.str</t>
        </is>
      </c>
      <c r="B32041" s="7" t="inlineStr">
        <is>
          <t>new-NF</t>
        </is>
      </c>
      <c r="C32041" s="7" t="inlineStr">
        <is>
          <t>DropOption_appendage_3013</t>
        </is>
      </c>
      <c r="D32041" s="7" t="n"/>
      <c r="E32041" s="7" t="n"/>
      <c r="F32041" s="49" t="n"/>
    </row>
    <row r="32042">
      <c r="A32042" s="7" t="inlineStr">
        <is>
          <t>./Equipment.jpn.str</t>
        </is>
      </c>
      <c r="B32042" s="7" t="inlineStr">
        <is>
          <t>new-NF</t>
        </is>
      </c>
      <c r="C32042" s="7" t="inlineStr">
        <is>
          <t>DropOption_appendage_3014</t>
        </is>
      </c>
      <c r="D32042" s="7" t="n"/>
      <c r="E32042" s="7" t="n"/>
      <c r="F32042" s="49" t="n"/>
    </row>
    <row r="32043">
      <c r="A32043" s="7" t="inlineStr">
        <is>
          <t>./Equipment.jpn.str</t>
        </is>
      </c>
      <c r="B32043" s="7" t="inlineStr">
        <is>
          <t>new-NF</t>
        </is>
      </c>
      <c r="C32043" s="7" t="inlineStr">
        <is>
          <t>DropOption_appendage_3015</t>
        </is>
      </c>
      <c r="D32043" s="7" t="n"/>
      <c r="E32043" s="7" t="n"/>
      <c r="F32043" s="49" t="n"/>
    </row>
    <row r="32044">
      <c r="A32044" s="7" t="inlineStr">
        <is>
          <t>./Equipment.jpn.str</t>
        </is>
      </c>
      <c r="B32044" s="7" t="inlineStr">
        <is>
          <t>new-NF</t>
        </is>
      </c>
      <c r="C32044" s="7" t="inlineStr">
        <is>
          <t>DropOption_appendage_3016</t>
        </is>
      </c>
      <c r="D32044" s="7" t="n"/>
      <c r="E32044" s="7" t="n"/>
      <c r="F32044" s="49" t="n"/>
    </row>
    <row r="32045">
      <c r="A32045" s="7" t="inlineStr">
        <is>
          <t>./Equipment.jpn.str</t>
        </is>
      </c>
      <c r="B32045" s="7" t="inlineStr">
        <is>
          <t>new-NF</t>
        </is>
      </c>
      <c r="C32045" s="7" t="inlineStr">
        <is>
          <t>DropOption_4001</t>
        </is>
      </c>
      <c r="D32045" s="7" t="n"/>
      <c r="E32045" s="7" t="n"/>
      <c r="F32045" s="49" t="n"/>
    </row>
    <row r="32046">
      <c r="A32046" s="7" t="inlineStr">
        <is>
          <t>./Equipment.jpn.str</t>
        </is>
      </c>
      <c r="B32046" s="7" t="inlineStr">
        <is>
          <t>new-NF</t>
        </is>
      </c>
      <c r="C32046" s="7" t="inlineStr">
        <is>
          <t>DropOption_4002</t>
        </is>
      </c>
      <c r="D32046" s="7" t="n"/>
      <c r="E32046" s="7" t="n"/>
      <c r="F32046" s="49" t="n"/>
    </row>
    <row r="32047">
      <c r="A32047" s="7" t="inlineStr">
        <is>
          <t>./Equipment.jpn.str</t>
        </is>
      </c>
      <c r="B32047" s="7" t="inlineStr">
        <is>
          <t>new-NF</t>
        </is>
      </c>
      <c r="C32047" s="7" t="inlineStr">
        <is>
          <t>DropOption_4003</t>
        </is>
      </c>
      <c r="D32047" s="7" t="n"/>
      <c r="E32047" s="7" t="n"/>
      <c r="F32047" s="49" t="n"/>
    </row>
    <row r="32048">
      <c r="A32048" s="7" t="inlineStr">
        <is>
          <t>./Equipment.jpn.str</t>
        </is>
      </c>
      <c r="B32048" s="7" t="inlineStr">
        <is>
          <t>new-NF</t>
        </is>
      </c>
      <c r="C32048" s="7" t="inlineStr">
        <is>
          <t>DropOption_4004</t>
        </is>
      </c>
      <c r="D32048" s="7" t="n"/>
      <c r="E32048" s="7" t="n"/>
      <c r="F32048" s="49" t="n"/>
    </row>
    <row r="32049">
      <c r="A32049" s="7" t="inlineStr">
        <is>
          <t>./Equipment.jpn.str</t>
        </is>
      </c>
      <c r="B32049" s="7" t="inlineStr">
        <is>
          <t>new-NF</t>
        </is>
      </c>
      <c r="C32049" s="7" t="inlineStr">
        <is>
          <t>DropOption_4005</t>
        </is>
      </c>
      <c r="D32049" s="7" t="n"/>
      <c r="E32049" s="7" t="n"/>
      <c r="F32049" s="49" t="n"/>
    </row>
    <row r="32050">
      <c r="A32050" s="7" t="inlineStr">
        <is>
          <t>./Equipment.jpn.str</t>
        </is>
      </c>
      <c r="B32050" s="7" t="inlineStr">
        <is>
          <t>new-NF</t>
        </is>
      </c>
      <c r="C32050" s="7" t="inlineStr">
        <is>
          <t>DropOption_4006</t>
        </is>
      </c>
      <c r="D32050" s="7" t="n"/>
      <c r="E32050" s="7" t="n"/>
      <c r="F32050" s="49" t="n"/>
    </row>
    <row r="32051">
      <c r="A32051" s="7" t="inlineStr">
        <is>
          <t>./Equipment.jpn.str</t>
        </is>
      </c>
      <c r="B32051" s="7" t="inlineStr">
        <is>
          <t>new-NF</t>
        </is>
      </c>
      <c r="C32051" s="7" t="inlineStr">
        <is>
          <t>DropOption_4007</t>
        </is>
      </c>
      <c r="D32051" s="7" t="n"/>
      <c r="E32051" s="7" t="n"/>
      <c r="F32051" s="49" t="n"/>
    </row>
    <row r="32052">
      <c r="A32052" s="7" t="inlineStr">
        <is>
          <t>./Equipment.jpn.str</t>
        </is>
      </c>
      <c r="B32052" s="7" t="inlineStr">
        <is>
          <t>new-NF</t>
        </is>
      </c>
      <c r="C32052" s="7" t="inlineStr">
        <is>
          <t>DropOption_4008</t>
        </is>
      </c>
      <c r="D32052" s="7" t="n"/>
      <c r="E32052" s="7" t="n"/>
      <c r="F32052" s="49" t="n"/>
    </row>
    <row r="32053">
      <c r="A32053" s="7" t="inlineStr">
        <is>
          <t>./Equipment.jpn.str</t>
        </is>
      </c>
      <c r="B32053" s="7" t="inlineStr">
        <is>
          <t>new-NF</t>
        </is>
      </c>
      <c r="C32053" s="7" t="inlineStr">
        <is>
          <t>DropOption_4009</t>
        </is>
      </c>
      <c r="D32053" s="7" t="n"/>
      <c r="E32053" s="7" t="n"/>
      <c r="F32053" s="49" t="n"/>
    </row>
    <row r="32054">
      <c r="A32054" s="7" t="inlineStr">
        <is>
          <t>./Equipment.jpn.str</t>
        </is>
      </c>
      <c r="B32054" s="7" t="inlineStr">
        <is>
          <t>new-NF</t>
        </is>
      </c>
      <c r="C32054" s="7" t="inlineStr">
        <is>
          <t>DropOption_4010</t>
        </is>
      </c>
      <c r="D32054" s="7" t="n"/>
      <c r="E32054" s="7" t="n"/>
      <c r="F32054" s="49" t="n"/>
    </row>
    <row r="32055">
      <c r="A32055" s="7" t="inlineStr">
        <is>
          <t>./Equipment.jpn.str</t>
        </is>
      </c>
      <c r="B32055" s="7" t="inlineStr">
        <is>
          <t>new-NF</t>
        </is>
      </c>
      <c r="C32055" s="7" t="inlineStr">
        <is>
          <t>DropOption_4011</t>
        </is>
      </c>
      <c r="D32055" s="7" t="n"/>
      <c r="E32055" s="7" t="n"/>
      <c r="F32055" s="49" t="n"/>
    </row>
    <row r="32056">
      <c r="A32056" s="7" t="inlineStr">
        <is>
          <t>./Equipment.jpn.str</t>
        </is>
      </c>
      <c r="B32056" s="7" t="inlineStr">
        <is>
          <t>new-NF</t>
        </is>
      </c>
      <c r="C32056" s="7" t="inlineStr">
        <is>
          <t>DropOption_4012</t>
        </is>
      </c>
      <c r="D32056" s="7" t="n"/>
      <c r="E32056" s="7" t="n"/>
      <c r="F32056" s="49" t="n"/>
    </row>
    <row r="32057">
      <c r="A32057" s="7" t="inlineStr">
        <is>
          <t>./Equipment.jpn.str</t>
        </is>
      </c>
      <c r="B32057" s="7" t="inlineStr">
        <is>
          <t>new-NF</t>
        </is>
      </c>
      <c r="C32057" s="7" t="inlineStr">
        <is>
          <t>DropOption_4013</t>
        </is>
      </c>
      <c r="D32057" s="7" t="n"/>
      <c r="E32057" s="7" t="n"/>
      <c r="F32057" s="49" t="n"/>
    </row>
    <row r="32058">
      <c r="A32058" s="7" t="inlineStr">
        <is>
          <t>./Equipment.jpn.str</t>
        </is>
      </c>
      <c r="B32058" s="7" t="inlineStr">
        <is>
          <t>new-NF</t>
        </is>
      </c>
      <c r="C32058" s="7" t="inlineStr">
        <is>
          <t>DropOption_4014</t>
        </is>
      </c>
      <c r="D32058" s="7" t="n"/>
      <c r="E32058" s="7" t="n"/>
      <c r="F32058" s="49" t="n"/>
    </row>
    <row r="32059">
      <c r="A32059" s="7" t="inlineStr">
        <is>
          <t>./Equipment.jpn.str</t>
        </is>
      </c>
      <c r="B32059" s="7" t="inlineStr">
        <is>
          <t>new-NF</t>
        </is>
      </c>
      <c r="C32059" s="7" t="inlineStr">
        <is>
          <t>DropOption_4015</t>
        </is>
      </c>
      <c r="D32059" s="7" t="n"/>
      <c r="E32059" s="7" t="n"/>
      <c r="F32059" s="49" t="n"/>
    </row>
    <row r="32060">
      <c r="A32060" s="7" t="inlineStr">
        <is>
          <t>./Equipment.jpn.str</t>
        </is>
      </c>
      <c r="B32060" s="7" t="inlineStr">
        <is>
          <t>new-NF</t>
        </is>
      </c>
      <c r="C32060" s="7" t="inlineStr">
        <is>
          <t>DropOption_4016</t>
        </is>
      </c>
      <c r="D32060" s="7" t="n"/>
      <c r="E32060" s="7" t="n"/>
      <c r="F32060" s="49" t="n"/>
    </row>
    <row r="32061">
      <c r="A32061" s="7" t="inlineStr">
        <is>
          <t>./Equipment.jpn.str</t>
        </is>
      </c>
      <c r="B32061" s="7" t="inlineStr">
        <is>
          <t>new-NF</t>
        </is>
      </c>
      <c r="C32061" s="7" t="inlineStr">
        <is>
          <t>DropOption_4017</t>
        </is>
      </c>
      <c r="D32061" s="7" t="n"/>
      <c r="E32061" s="7" t="n"/>
      <c r="F32061" s="49" t="n"/>
    </row>
    <row r="32062">
      <c r="A32062" s="7" t="inlineStr">
        <is>
          <t>./Equipment.jpn.str</t>
        </is>
      </c>
      <c r="B32062" s="7" t="inlineStr">
        <is>
          <t>new-NF</t>
        </is>
      </c>
      <c r="C32062" s="7" t="inlineStr">
        <is>
          <t>DropOption_4018</t>
        </is>
      </c>
      <c r="D32062" s="7" t="n"/>
      <c r="E32062" s="7" t="n"/>
      <c r="F32062" s="49" t="n"/>
    </row>
    <row r="32063">
      <c r="A32063" s="7" t="inlineStr">
        <is>
          <t>./Equipment.jpn.str</t>
        </is>
      </c>
      <c r="B32063" s="7" t="inlineStr">
        <is>
          <t>new-NF</t>
        </is>
      </c>
      <c r="C32063" s="7" t="inlineStr">
        <is>
          <t>DropOption_4019</t>
        </is>
      </c>
      <c r="D32063" s="7" t="n"/>
      <c r="E32063" s="7" t="n"/>
      <c r="F32063" s="49" t="n"/>
    </row>
    <row r="32064">
      <c r="A32064" s="7" t="inlineStr">
        <is>
          <t>./Equipment.jpn.str</t>
        </is>
      </c>
      <c r="B32064" s="7" t="inlineStr">
        <is>
          <t>new-NF</t>
        </is>
      </c>
      <c r="C32064" s="7" t="inlineStr">
        <is>
          <t>DropOption_4020</t>
        </is>
      </c>
      <c r="D32064" s="7" t="n"/>
      <c r="E32064" s="7" t="n"/>
      <c r="F32064" s="49" t="n"/>
    </row>
    <row r="32065">
      <c r="A32065" s="7" t="inlineStr">
        <is>
          <t>./Equipment.jpn.str</t>
        </is>
      </c>
      <c r="B32065" s="7" t="inlineStr">
        <is>
          <t>new-NF</t>
        </is>
      </c>
      <c r="C32065" s="7" t="inlineStr">
        <is>
          <t>DropOption_4021</t>
        </is>
      </c>
      <c r="D32065" s="7" t="n"/>
      <c r="E32065" s="7" t="n"/>
      <c r="F32065" s="49" t="n"/>
    </row>
    <row r="32066">
      <c r="A32066" s="7" t="inlineStr">
        <is>
          <t>./Equipment.jpn.str</t>
        </is>
      </c>
      <c r="B32066" s="7" t="inlineStr">
        <is>
          <t>new-NF</t>
        </is>
      </c>
      <c r="C32066" s="7" t="inlineStr">
        <is>
          <t>DropOption_4022</t>
        </is>
      </c>
      <c r="D32066" s="7" t="n"/>
      <c r="E32066" s="7" t="n"/>
      <c r="F32066" s="49" t="n"/>
    </row>
    <row r="32067">
      <c r="A32067" s="7" t="inlineStr">
        <is>
          <t>./Equipment.jpn.str</t>
        </is>
      </c>
      <c r="B32067" s="7" t="inlineStr">
        <is>
          <t>new-NF</t>
        </is>
      </c>
      <c r="C32067" s="7" t="inlineStr">
        <is>
          <t>DropOption_4023</t>
        </is>
      </c>
      <c r="D32067" s="7" t="n"/>
      <c r="E32067" s="7" t="n"/>
      <c r="F32067" s="49" t="n"/>
    </row>
    <row r="32068">
      <c r="A32068" s="7" t="inlineStr">
        <is>
          <t>./Equipment.jpn.str</t>
        </is>
      </c>
      <c r="B32068" s="7" t="inlineStr">
        <is>
          <t>new-NF</t>
        </is>
      </c>
      <c r="C32068" s="7" t="inlineStr">
        <is>
          <t>DropOption_4024</t>
        </is>
      </c>
      <c r="D32068" s="7" t="n"/>
      <c r="E32068" s="7" t="n"/>
      <c r="F32068" s="49" t="n"/>
    </row>
    <row r="32069">
      <c r="A32069" s="7" t="inlineStr">
        <is>
          <t>./Equipment.jpn.str</t>
        </is>
      </c>
      <c r="B32069" s="7" t="inlineStr">
        <is>
          <t>new-NF</t>
        </is>
      </c>
      <c r="C32069" s="7" t="inlineStr">
        <is>
          <t>DropOption_appendage_4001</t>
        </is>
      </c>
      <c r="D32069" s="7" t="n"/>
      <c r="E32069" s="7" t="n"/>
      <c r="F32069" s="49" t="n"/>
    </row>
    <row r="32070">
      <c r="A32070" s="7" t="inlineStr">
        <is>
          <t>./Equipment.jpn.str</t>
        </is>
      </c>
      <c r="B32070" s="7" t="inlineStr">
        <is>
          <t>new-NF</t>
        </is>
      </c>
      <c r="C32070" s="7" t="inlineStr">
        <is>
          <t>DropOption_appendage_4002</t>
        </is>
      </c>
      <c r="D32070" s="7" t="n"/>
      <c r="E32070" s="7" t="n"/>
      <c r="F32070" s="49" t="n"/>
    </row>
    <row r="32071">
      <c r="A32071" s="7" t="inlineStr">
        <is>
          <t>./Equipment.jpn.str</t>
        </is>
      </c>
      <c r="B32071" s="7" t="inlineStr">
        <is>
          <t>new-NF</t>
        </is>
      </c>
      <c r="C32071" s="7" t="inlineStr">
        <is>
          <t>DropOption_appendage_4003</t>
        </is>
      </c>
      <c r="D32071" s="7" t="n"/>
      <c r="E32071" s="7" t="n"/>
      <c r="F32071" s="49" t="n"/>
    </row>
    <row r="32072">
      <c r="A32072" s="7" t="inlineStr">
        <is>
          <t>./Equipment.jpn.str</t>
        </is>
      </c>
      <c r="B32072" s="7" t="inlineStr">
        <is>
          <t>new-NF</t>
        </is>
      </c>
      <c r="C32072" s="7" t="inlineStr">
        <is>
          <t>DropOption_appendage_4004</t>
        </is>
      </c>
      <c r="D32072" s="7" t="n"/>
      <c r="E32072" s="7" t="n"/>
      <c r="F32072" s="49" t="n"/>
    </row>
    <row r="32073">
      <c r="A32073" s="7" t="inlineStr">
        <is>
          <t>./Equipment.jpn.str</t>
        </is>
      </c>
      <c r="B32073" s="7" t="inlineStr">
        <is>
          <t>new-NF</t>
        </is>
      </c>
      <c r="C32073" s="7" t="inlineStr">
        <is>
          <t>DropOption_appendage_4005</t>
        </is>
      </c>
      <c r="D32073" s="7" t="n"/>
      <c r="E32073" s="7" t="n"/>
      <c r="F32073" s="49" t="n"/>
    </row>
    <row r="32074">
      <c r="A32074" s="7" t="inlineStr">
        <is>
          <t>./Equipment.jpn.str</t>
        </is>
      </c>
      <c r="B32074" s="7" t="inlineStr">
        <is>
          <t>new-NF</t>
        </is>
      </c>
      <c r="C32074" s="7" t="inlineStr">
        <is>
          <t>DropOption_appendage_4006</t>
        </is>
      </c>
      <c r="D32074" s="7" t="n"/>
      <c r="E32074" s="7" t="n"/>
      <c r="F32074" s="49" t="n"/>
    </row>
    <row r="32075">
      <c r="A32075" s="7" t="inlineStr">
        <is>
          <t>./Equipment.jpn.str</t>
        </is>
      </c>
      <c r="B32075" s="7" t="inlineStr">
        <is>
          <t>new-NF</t>
        </is>
      </c>
      <c r="C32075" s="7" t="inlineStr">
        <is>
          <t>DropOption_appendage_4007</t>
        </is>
      </c>
      <c r="D32075" s="7" t="n"/>
      <c r="E32075" s="7" t="n"/>
      <c r="F32075" s="49" t="n"/>
    </row>
    <row r="32076">
      <c r="A32076" s="7" t="inlineStr">
        <is>
          <t>./Equipment.jpn.str</t>
        </is>
      </c>
      <c r="B32076" s="7" t="inlineStr">
        <is>
          <t>new-NF</t>
        </is>
      </c>
      <c r="C32076" s="7" t="inlineStr">
        <is>
          <t>DropOption_appendage_4008</t>
        </is>
      </c>
      <c r="D32076" s="7" t="n"/>
      <c r="E32076" s="7" t="n"/>
      <c r="F32076" s="49" t="n"/>
    </row>
    <row r="32077">
      <c r="A32077" s="7" t="inlineStr">
        <is>
          <t>./Equipment.jpn.str</t>
        </is>
      </c>
      <c r="B32077" s="7" t="inlineStr">
        <is>
          <t>new-NF</t>
        </is>
      </c>
      <c r="C32077" s="7" t="inlineStr">
        <is>
          <t>DropOption_appendage_4009</t>
        </is>
      </c>
      <c r="D32077" s="7" t="n"/>
      <c r="E32077" s="7" t="n"/>
      <c r="F32077" s="49" t="n"/>
    </row>
    <row r="32078">
      <c r="A32078" s="7" t="inlineStr">
        <is>
          <t>./Equipment.jpn.str</t>
        </is>
      </c>
      <c r="B32078" s="7" t="inlineStr">
        <is>
          <t>new-NF</t>
        </is>
      </c>
      <c r="C32078" s="7" t="inlineStr">
        <is>
          <t>DropOption_appendage_4010</t>
        </is>
      </c>
      <c r="D32078" s="7" t="n"/>
      <c r="E32078" s="7" t="n"/>
      <c r="F32078" s="49" t="n"/>
    </row>
    <row r="32079">
      <c r="A32079" s="7" t="inlineStr">
        <is>
          <t>./Equipment.jpn.str</t>
        </is>
      </c>
      <c r="B32079" s="7" t="inlineStr">
        <is>
          <t>new-NF</t>
        </is>
      </c>
      <c r="C32079" s="7" t="inlineStr">
        <is>
          <t>DropOption_appendage_4011</t>
        </is>
      </c>
      <c r="D32079" s="7" t="n"/>
      <c r="E32079" s="7" t="n"/>
      <c r="F32079" s="49" t="n"/>
    </row>
    <row r="32080">
      <c r="A32080" s="7" t="inlineStr">
        <is>
          <t>./Equipment.jpn.str</t>
        </is>
      </c>
      <c r="B32080" s="7" t="inlineStr">
        <is>
          <t>new-NF</t>
        </is>
      </c>
      <c r="C32080" s="7" t="inlineStr">
        <is>
          <t>DropOption_appendage_4012</t>
        </is>
      </c>
      <c r="D32080" s="7" t="n"/>
      <c r="E32080" s="7" t="n"/>
      <c r="F32080" s="49" t="n"/>
    </row>
    <row r="32081">
      <c r="A32081" s="7" t="inlineStr">
        <is>
          <t>./Equipment.jpn.str</t>
        </is>
      </c>
      <c r="B32081" s="7" t="inlineStr">
        <is>
          <t>new-NF</t>
        </is>
      </c>
      <c r="C32081" s="7" t="inlineStr">
        <is>
          <t>DropOption_appendage_4013</t>
        </is>
      </c>
      <c r="D32081" s="7" t="n"/>
      <c r="E32081" s="7" t="n"/>
      <c r="F32081" s="49" t="n"/>
    </row>
    <row r="32082">
      <c r="A32082" s="7" t="inlineStr">
        <is>
          <t>./Equipment.jpn.str</t>
        </is>
      </c>
      <c r="B32082" s="7" t="inlineStr">
        <is>
          <t>new-NF</t>
        </is>
      </c>
      <c r="C32082" s="7" t="inlineStr">
        <is>
          <t>DropOption_appendage_4014</t>
        </is>
      </c>
      <c r="D32082" s="7" t="n"/>
      <c r="E32082" s="7" t="n"/>
      <c r="F32082" s="49" t="n"/>
    </row>
    <row r="32083">
      <c r="A32083" s="7" t="inlineStr">
        <is>
          <t>./Equipment.jpn.str</t>
        </is>
      </c>
      <c r="B32083" s="7" t="inlineStr">
        <is>
          <t>new-NF</t>
        </is>
      </c>
      <c r="C32083" s="7" t="inlineStr">
        <is>
          <t>DropOption_appendage_4015</t>
        </is>
      </c>
      <c r="D32083" s="7" t="n"/>
      <c r="E32083" s="7" t="n"/>
      <c r="F32083" s="49" t="n"/>
    </row>
    <row r="32084">
      <c r="A32084" s="7" t="inlineStr">
        <is>
          <t>./Equipment.jpn.str</t>
        </is>
      </c>
      <c r="B32084" s="7" t="inlineStr">
        <is>
          <t>new-NF</t>
        </is>
      </c>
      <c r="C32084" s="7" t="inlineStr">
        <is>
          <t>DropOption_appendage_4016</t>
        </is>
      </c>
      <c r="D32084" s="7" t="n"/>
      <c r="E32084" s="7" t="n"/>
      <c r="F32084" s="49" t="n"/>
    </row>
    <row r="32085">
      <c r="A32085" s="7" t="inlineStr">
        <is>
          <t>./Equipment.jpn.str</t>
        </is>
      </c>
      <c r="B32085" s="7" t="inlineStr">
        <is>
          <t>new-NF</t>
        </is>
      </c>
      <c r="C32085" s="7" t="inlineStr">
        <is>
          <t>DropOption_appendage_4017</t>
        </is>
      </c>
      <c r="D32085" s="7" t="n"/>
      <c r="E32085" s="7" t="n"/>
      <c r="F32085" s="49" t="n"/>
    </row>
    <row r="32086">
      <c r="A32086" s="7" t="inlineStr">
        <is>
          <t>./Equipment.jpn.str</t>
        </is>
      </c>
      <c r="B32086" s="7" t="inlineStr">
        <is>
          <t>new-NF</t>
        </is>
      </c>
      <c r="C32086" s="7" t="inlineStr">
        <is>
          <t>DropOption_appendage_4018</t>
        </is>
      </c>
      <c r="D32086" s="7" t="n"/>
      <c r="E32086" s="7" t="n"/>
      <c r="F32086" s="49" t="n"/>
    </row>
    <row r="32087">
      <c r="A32087" s="7" t="inlineStr">
        <is>
          <t>./Equipment.jpn.str</t>
        </is>
      </c>
      <c r="B32087" s="7" t="inlineStr">
        <is>
          <t>new-NF</t>
        </is>
      </c>
      <c r="C32087" s="7" t="inlineStr">
        <is>
          <t>DropOption_appendage_4019</t>
        </is>
      </c>
      <c r="D32087" s="7" t="n"/>
      <c r="E32087" s="7" t="n"/>
      <c r="F32087" s="49" t="n"/>
    </row>
    <row r="32088">
      <c r="A32088" s="7" t="inlineStr">
        <is>
          <t>./Equipment.jpn.str</t>
        </is>
      </c>
      <c r="B32088" s="7" t="inlineStr">
        <is>
          <t>new-NF</t>
        </is>
      </c>
      <c r="C32088" s="7" t="inlineStr">
        <is>
          <t>DropOption_appendage_4020</t>
        </is>
      </c>
      <c r="D32088" s="7" t="n"/>
      <c r="E32088" s="7" t="n"/>
      <c r="F32088" s="49" t="n"/>
    </row>
    <row r="32089">
      <c r="A32089" s="7" t="inlineStr">
        <is>
          <t>./Equipment.jpn.str</t>
        </is>
      </c>
      <c r="B32089" s="7" t="inlineStr">
        <is>
          <t>new-NF</t>
        </is>
      </c>
      <c r="C32089" s="7" t="inlineStr">
        <is>
          <t>DropOption_appendage_4021</t>
        </is>
      </c>
      <c r="D32089" s="7" t="n"/>
      <c r="E32089" s="7" t="n"/>
      <c r="F32089" s="49" t="n"/>
    </row>
    <row r="32090">
      <c r="A32090" s="7" t="inlineStr">
        <is>
          <t>./Equipment.jpn.str</t>
        </is>
      </c>
      <c r="B32090" s="7" t="inlineStr">
        <is>
          <t>new-NF</t>
        </is>
      </c>
      <c r="C32090" s="7" t="inlineStr">
        <is>
          <t>DropOption_appendage_4022</t>
        </is>
      </c>
      <c r="D32090" s="7" t="n"/>
      <c r="E32090" s="7" t="n"/>
      <c r="F32090" s="49" t="n"/>
    </row>
    <row r="32091">
      <c r="A32091" s="7" t="inlineStr">
        <is>
          <t>./Equipment.jpn.str</t>
        </is>
      </c>
      <c r="B32091" s="7" t="inlineStr">
        <is>
          <t>new-NF</t>
        </is>
      </c>
      <c r="C32091" s="7" t="inlineStr">
        <is>
          <t>DropOption_appendage_4023</t>
        </is>
      </c>
      <c r="D32091" s="7" t="n"/>
      <c r="E32091" s="7" t="n"/>
      <c r="F32091" s="49" t="n"/>
    </row>
    <row r="32092">
      <c r="A32092" s="7" t="inlineStr">
        <is>
          <t>./Equipment.jpn.str</t>
        </is>
      </c>
      <c r="B32092" s="7" t="inlineStr">
        <is>
          <t>new-NF</t>
        </is>
      </c>
      <c r="C32092" s="7" t="inlineStr">
        <is>
          <t>DropOption_appendage_4024</t>
        </is>
      </c>
      <c r="D32092" s="7" t="n"/>
      <c r="E32092" s="7" t="n"/>
      <c r="F32092" s="49" t="n"/>
    </row>
    <row r="32093">
      <c r="A32093" s="7" t="inlineStr">
        <is>
          <t>./Equipment.jpn.str</t>
        </is>
      </c>
      <c r="B32093" s="7" t="inlineStr">
        <is>
          <t>new-NF</t>
        </is>
      </c>
      <c r="C32093" s="7" t="inlineStr">
        <is>
          <t>DropOption_5001</t>
        </is>
      </c>
      <c r="D32093" s="7" t="n"/>
      <c r="E32093" s="7" t="n"/>
      <c r="F32093" s="49" t="n"/>
    </row>
    <row r="32094">
      <c r="A32094" s="7" t="inlineStr">
        <is>
          <t>./Equipment.jpn.str</t>
        </is>
      </c>
      <c r="B32094" s="7" t="inlineStr">
        <is>
          <t>new-NF</t>
        </is>
      </c>
      <c r="C32094" s="7" t="inlineStr">
        <is>
          <t>DropOption_5002</t>
        </is>
      </c>
      <c r="D32094" s="7" t="n"/>
      <c r="E32094" s="7" t="n"/>
      <c r="F32094" s="49" t="n"/>
    </row>
    <row r="32095">
      <c r="A32095" s="7" t="inlineStr">
        <is>
          <t>./Equipment.jpn.str</t>
        </is>
      </c>
      <c r="B32095" s="7" t="inlineStr">
        <is>
          <t>new-NF</t>
        </is>
      </c>
      <c r="C32095" s="7" t="inlineStr">
        <is>
          <t>DropOption_5003</t>
        </is>
      </c>
      <c r="D32095" s="7" t="n"/>
      <c r="E32095" s="7" t="n"/>
      <c r="F32095" s="49" t="n"/>
    </row>
    <row r="32096">
      <c r="A32096" s="7" t="inlineStr">
        <is>
          <t>./Equipment.jpn.str</t>
        </is>
      </c>
      <c r="B32096" s="7" t="inlineStr">
        <is>
          <t>new-NF</t>
        </is>
      </c>
      <c r="C32096" s="7" t="inlineStr">
        <is>
          <t>DropOption_5004</t>
        </is>
      </c>
      <c r="D32096" s="7" t="n"/>
      <c r="E32096" s="7" t="n"/>
      <c r="F32096" s="49" t="n"/>
    </row>
    <row r="32097">
      <c r="A32097" s="7" t="inlineStr">
        <is>
          <t>./Equipment.jpn.str</t>
        </is>
      </c>
      <c r="B32097" s="7" t="inlineStr">
        <is>
          <t>new-NF</t>
        </is>
      </c>
      <c r="C32097" s="7" t="inlineStr">
        <is>
          <t>DropOption_5005</t>
        </is>
      </c>
      <c r="D32097" s="7" t="n"/>
      <c r="E32097" s="7" t="n"/>
      <c r="F32097" s="49" t="n"/>
    </row>
    <row r="32098">
      <c r="A32098" s="7" t="inlineStr">
        <is>
          <t>./Equipment.jpn.str</t>
        </is>
      </c>
      <c r="B32098" s="7" t="inlineStr">
        <is>
          <t>new-NF</t>
        </is>
      </c>
      <c r="C32098" s="7" t="inlineStr">
        <is>
          <t>DropOption_5006</t>
        </is>
      </c>
      <c r="D32098" s="7" t="n"/>
      <c r="E32098" s="7" t="n"/>
      <c r="F32098" s="49" t="n"/>
    </row>
    <row r="32099">
      <c r="A32099" s="7" t="inlineStr">
        <is>
          <t>./Equipment.jpn.str</t>
        </is>
      </c>
      <c r="B32099" s="7" t="inlineStr">
        <is>
          <t>new-NF</t>
        </is>
      </c>
      <c r="C32099" s="7" t="inlineStr">
        <is>
          <t>DropOption_5007</t>
        </is>
      </c>
      <c r="D32099" s="7" t="n"/>
      <c r="E32099" s="7" t="n"/>
      <c r="F32099" s="49" t="n"/>
    </row>
    <row r="32100">
      <c r="A32100" s="7" t="inlineStr">
        <is>
          <t>./Equipment.jpn.str</t>
        </is>
      </c>
      <c r="B32100" s="7" t="inlineStr">
        <is>
          <t>new-NF</t>
        </is>
      </c>
      <c r="C32100" s="7" t="inlineStr">
        <is>
          <t>DropOption_5008</t>
        </is>
      </c>
      <c r="D32100" s="7" t="n"/>
      <c r="E32100" s="7" t="n"/>
      <c r="F32100" s="49" t="n"/>
    </row>
    <row r="32101">
      <c r="A32101" s="7" t="inlineStr">
        <is>
          <t>./Equipment.jpn.str</t>
        </is>
      </c>
      <c r="B32101" s="7" t="inlineStr">
        <is>
          <t>new-NF</t>
        </is>
      </c>
      <c r="C32101" s="7" t="inlineStr">
        <is>
          <t>DropOption_5009</t>
        </is>
      </c>
      <c r="D32101" s="7" t="n"/>
      <c r="E32101" s="7" t="n"/>
      <c r="F32101" s="49" t="n"/>
    </row>
    <row r="32102">
      <c r="A32102" s="7" t="inlineStr">
        <is>
          <t>./Equipment.jpn.str</t>
        </is>
      </c>
      <c r="B32102" s="7" t="inlineStr">
        <is>
          <t>new-NF</t>
        </is>
      </c>
      <c r="C32102" s="7" t="inlineStr">
        <is>
          <t>DropOption_5010</t>
        </is>
      </c>
      <c r="D32102" s="7" t="n"/>
      <c r="E32102" s="7" t="n"/>
      <c r="F32102" s="49" t="n"/>
    </row>
    <row r="32103">
      <c r="A32103" s="7" t="inlineStr">
        <is>
          <t>./Equipment.jpn.str</t>
        </is>
      </c>
      <c r="B32103" s="7" t="inlineStr">
        <is>
          <t>new-NF</t>
        </is>
      </c>
      <c r="C32103" s="7" t="inlineStr">
        <is>
          <t>DropOption_5011</t>
        </is>
      </c>
      <c r="D32103" s="7" t="n"/>
      <c r="E32103" s="7" t="n"/>
      <c r="F32103" s="49" t="n"/>
    </row>
    <row r="32104">
      <c r="A32104" s="7" t="inlineStr">
        <is>
          <t>./Equipment.jpn.str</t>
        </is>
      </c>
      <c r="B32104" s="7" t="inlineStr">
        <is>
          <t>new-NF</t>
        </is>
      </c>
      <c r="C32104" s="7" t="inlineStr">
        <is>
          <t>DropOption_5012</t>
        </is>
      </c>
      <c r="D32104" s="7" t="n"/>
      <c r="E32104" s="7" t="n"/>
      <c r="F32104" s="49" t="n"/>
    </row>
    <row r="32105">
      <c r="A32105" s="7" t="inlineStr">
        <is>
          <t>./Equipment.jpn.str</t>
        </is>
      </c>
      <c r="B32105" s="7" t="inlineStr">
        <is>
          <t>new-NF</t>
        </is>
      </c>
      <c r="C32105" s="7" t="inlineStr">
        <is>
          <t>DropOption_5013</t>
        </is>
      </c>
      <c r="D32105" s="7" t="n"/>
      <c r="E32105" s="7" t="n"/>
      <c r="F32105" s="49" t="n"/>
    </row>
    <row r="32106">
      <c r="A32106" s="7" t="inlineStr">
        <is>
          <t>./Equipment.jpn.str</t>
        </is>
      </c>
      <c r="B32106" s="7" t="inlineStr">
        <is>
          <t>new-NF</t>
        </is>
      </c>
      <c r="C32106" s="7" t="inlineStr">
        <is>
          <t>DropOption_5014</t>
        </is>
      </c>
      <c r="D32106" s="7" t="n"/>
      <c r="E32106" s="7" t="n"/>
      <c r="F32106" s="49" t="n"/>
    </row>
    <row r="32107">
      <c r="A32107" s="7" t="inlineStr">
        <is>
          <t>./Equipment.jpn.str</t>
        </is>
      </c>
      <c r="B32107" s="7" t="inlineStr">
        <is>
          <t>new-NF</t>
        </is>
      </c>
      <c r="C32107" s="7" t="inlineStr">
        <is>
          <t>DropOption_5015</t>
        </is>
      </c>
      <c r="D32107" s="7" t="n"/>
      <c r="E32107" s="7" t="n"/>
      <c r="F32107" s="49" t="n"/>
    </row>
    <row r="32108">
      <c r="A32108" s="7" t="inlineStr">
        <is>
          <t>./Equipment.jpn.str</t>
        </is>
      </c>
      <c r="B32108" s="7" t="inlineStr">
        <is>
          <t>new-NF</t>
        </is>
      </c>
      <c r="C32108" s="7" t="inlineStr">
        <is>
          <t>DropOption_5016</t>
        </is>
      </c>
      <c r="D32108" s="7" t="n"/>
      <c r="E32108" s="7" t="n"/>
      <c r="F32108" s="49" t="n"/>
    </row>
    <row r="32109">
      <c r="A32109" s="7" t="inlineStr">
        <is>
          <t>./Equipment.jpn.str</t>
        </is>
      </c>
      <c r="B32109" s="7" t="inlineStr">
        <is>
          <t>new-NF</t>
        </is>
      </c>
      <c r="C32109" s="7" t="inlineStr">
        <is>
          <t>DropOption_5017</t>
        </is>
      </c>
      <c r="D32109" s="7" t="n"/>
      <c r="E32109" s="7" t="n"/>
      <c r="F32109" s="49" t="n"/>
    </row>
    <row r="32110">
      <c r="A32110" s="7" t="inlineStr">
        <is>
          <t>./Equipment.jpn.str</t>
        </is>
      </c>
      <c r="B32110" s="7" t="inlineStr">
        <is>
          <t>new-NF</t>
        </is>
      </c>
      <c r="C32110" s="7" t="inlineStr">
        <is>
          <t>DropOption_5018</t>
        </is>
      </c>
      <c r="D32110" s="7" t="n"/>
      <c r="E32110" s="7" t="n"/>
      <c r="F32110" s="49" t="n"/>
    </row>
    <row r="32111">
      <c r="A32111" s="7" t="inlineStr">
        <is>
          <t>./Equipment.jpn.str</t>
        </is>
      </c>
      <c r="B32111" s="7" t="inlineStr">
        <is>
          <t>new-NF</t>
        </is>
      </c>
      <c r="C32111" s="7" t="inlineStr">
        <is>
          <t>DropOption_5019</t>
        </is>
      </c>
      <c r="D32111" s="7" t="n"/>
      <c r="E32111" s="7" t="n"/>
      <c r="F32111" s="49" t="n"/>
    </row>
    <row r="32112">
      <c r="A32112" s="7" t="inlineStr">
        <is>
          <t>./Equipment.jpn.str</t>
        </is>
      </c>
      <c r="B32112" s="7" t="inlineStr">
        <is>
          <t>new-NF</t>
        </is>
      </c>
      <c r="C32112" s="7" t="inlineStr">
        <is>
          <t>DropOption_5020</t>
        </is>
      </c>
      <c r="D32112" s="7" t="n"/>
      <c r="E32112" s="7" t="n"/>
      <c r="F32112" s="49" t="n"/>
    </row>
    <row r="32113">
      <c r="A32113" s="7" t="inlineStr">
        <is>
          <t>./Equipment.jpn.str</t>
        </is>
      </c>
      <c r="B32113" s="7" t="inlineStr">
        <is>
          <t>new-NF</t>
        </is>
      </c>
      <c r="C32113" s="7" t="inlineStr">
        <is>
          <t>DropOption_5021</t>
        </is>
      </c>
      <c r="D32113" s="7" t="n"/>
      <c r="E32113" s="7" t="n"/>
      <c r="F32113" s="49" t="n"/>
    </row>
    <row r="32114">
      <c r="A32114" s="7" t="inlineStr">
        <is>
          <t>./Equipment.jpn.str</t>
        </is>
      </c>
      <c r="B32114" s="7" t="inlineStr">
        <is>
          <t>new-NF</t>
        </is>
      </c>
      <c r="C32114" s="7" t="inlineStr">
        <is>
          <t>DropOption_5022</t>
        </is>
      </c>
      <c r="D32114" s="7" t="n"/>
      <c r="E32114" s="7" t="n"/>
      <c r="F32114" s="49" t="n"/>
    </row>
    <row r="32115">
      <c r="A32115" s="7" t="inlineStr">
        <is>
          <t>./Equipment.jpn.str</t>
        </is>
      </c>
      <c r="B32115" s="7" t="inlineStr">
        <is>
          <t>new-NF</t>
        </is>
      </c>
      <c r="C32115" s="7" t="inlineStr">
        <is>
          <t>DropOption_5023</t>
        </is>
      </c>
      <c r="D32115" s="7" t="n"/>
      <c r="E32115" s="7" t="n"/>
      <c r="F32115" s="49" t="n"/>
    </row>
    <row r="32116">
      <c r="A32116" s="7" t="inlineStr">
        <is>
          <t>./Equipment.jpn.str</t>
        </is>
      </c>
      <c r="B32116" s="7" t="inlineStr">
        <is>
          <t>new-NF</t>
        </is>
      </c>
      <c r="C32116" s="7" t="inlineStr">
        <is>
          <t>DropOption_5024</t>
        </is>
      </c>
      <c r="D32116" s="7" t="n"/>
      <c r="E32116" s="7" t="n"/>
      <c r="F32116" s="49" t="n"/>
    </row>
    <row r="32117">
      <c r="A32117" s="7" t="inlineStr">
        <is>
          <t>./Equipment.jpn.str</t>
        </is>
      </c>
      <c r="B32117" s="7" t="inlineStr">
        <is>
          <t>new-NF</t>
        </is>
      </c>
      <c r="C32117" s="7" t="inlineStr">
        <is>
          <t>DropOption_appendage_5001</t>
        </is>
      </c>
      <c r="D32117" s="7" t="n"/>
      <c r="E32117" s="7" t="n"/>
      <c r="F32117" s="49" t="n"/>
    </row>
    <row r="32118">
      <c r="A32118" s="7" t="inlineStr">
        <is>
          <t>./Equipment.jpn.str</t>
        </is>
      </c>
      <c r="B32118" s="7" t="inlineStr">
        <is>
          <t>new-NF</t>
        </is>
      </c>
      <c r="C32118" s="7" t="inlineStr">
        <is>
          <t>DropOption_appendage_5002</t>
        </is>
      </c>
      <c r="D32118" s="7" t="n"/>
      <c r="E32118" s="7" t="n"/>
      <c r="F32118" s="49" t="n"/>
    </row>
    <row r="32119">
      <c r="A32119" s="7" t="inlineStr">
        <is>
          <t>./Equipment.jpn.str</t>
        </is>
      </c>
      <c r="B32119" s="7" t="inlineStr">
        <is>
          <t>new-NF</t>
        </is>
      </c>
      <c r="C32119" s="7" t="inlineStr">
        <is>
          <t>DropOption_appendage_5003</t>
        </is>
      </c>
      <c r="D32119" s="7" t="n"/>
      <c r="E32119" s="7" t="n"/>
      <c r="F32119" s="49" t="n"/>
    </row>
    <row r="32120">
      <c r="A32120" s="7" t="inlineStr">
        <is>
          <t>./Equipment.jpn.str</t>
        </is>
      </c>
      <c r="B32120" s="7" t="inlineStr">
        <is>
          <t>new-NF</t>
        </is>
      </c>
      <c r="C32120" s="7" t="inlineStr">
        <is>
          <t>DropOption_appendage_5004</t>
        </is>
      </c>
      <c r="D32120" s="7" t="n"/>
      <c r="E32120" s="7" t="n"/>
      <c r="F32120" s="49" t="n"/>
    </row>
    <row r="32121">
      <c r="A32121" s="7" t="inlineStr">
        <is>
          <t>./Equipment.jpn.str</t>
        </is>
      </c>
      <c r="B32121" s="7" t="inlineStr">
        <is>
          <t>new-NF</t>
        </is>
      </c>
      <c r="C32121" s="7" t="inlineStr">
        <is>
          <t>DropOption_appendage_5005</t>
        </is>
      </c>
      <c r="D32121" s="7" t="n"/>
      <c r="E32121" s="7" t="n"/>
      <c r="F32121" s="49" t="n"/>
    </row>
    <row r="32122">
      <c r="A32122" s="7" t="inlineStr">
        <is>
          <t>./Equipment.jpn.str</t>
        </is>
      </c>
      <c r="B32122" s="7" t="inlineStr">
        <is>
          <t>new-NF</t>
        </is>
      </c>
      <c r="C32122" s="7" t="inlineStr">
        <is>
          <t>DropOption_appendage_5006</t>
        </is>
      </c>
      <c r="D32122" s="7" t="n"/>
      <c r="E32122" s="7" t="n"/>
      <c r="F32122" s="49" t="n"/>
    </row>
    <row r="32123">
      <c r="A32123" s="7" t="inlineStr">
        <is>
          <t>./Equipment.jpn.str</t>
        </is>
      </c>
      <c r="B32123" s="7" t="inlineStr">
        <is>
          <t>new-NF</t>
        </is>
      </c>
      <c r="C32123" s="7" t="inlineStr">
        <is>
          <t>DropOption_appendage_5007</t>
        </is>
      </c>
      <c r="D32123" s="7" t="n"/>
      <c r="E32123" s="7" t="n"/>
      <c r="F32123" s="49" t="n"/>
    </row>
    <row r="32124">
      <c r="A32124" s="7" t="inlineStr">
        <is>
          <t>./Equipment.jpn.str</t>
        </is>
      </c>
      <c r="B32124" s="7" t="inlineStr">
        <is>
          <t>new-NF</t>
        </is>
      </c>
      <c r="C32124" s="7" t="inlineStr">
        <is>
          <t>DropOption_appendage_5008</t>
        </is>
      </c>
      <c r="D32124" s="7" t="n"/>
      <c r="E32124" s="7" t="n"/>
      <c r="F32124" s="49" t="n"/>
    </row>
    <row r="32125">
      <c r="A32125" s="7" t="inlineStr">
        <is>
          <t>./Equipment.jpn.str</t>
        </is>
      </c>
      <c r="B32125" s="7" t="inlineStr">
        <is>
          <t>new-NF</t>
        </is>
      </c>
      <c r="C32125" s="7" t="inlineStr">
        <is>
          <t>DropOption_appendage_5009</t>
        </is>
      </c>
      <c r="D32125" s="7" t="n"/>
      <c r="E32125" s="7" t="n"/>
      <c r="F32125" s="49" t="n"/>
    </row>
    <row r="32126">
      <c r="A32126" s="7" t="inlineStr">
        <is>
          <t>./Equipment.jpn.str</t>
        </is>
      </c>
      <c r="B32126" s="7" t="inlineStr">
        <is>
          <t>new-NF</t>
        </is>
      </c>
      <c r="C32126" s="7" t="inlineStr">
        <is>
          <t>DropOption_appendage_5010</t>
        </is>
      </c>
      <c r="D32126" s="7" t="n"/>
      <c r="E32126" s="7" t="n"/>
      <c r="F32126" s="49" t="n"/>
    </row>
    <row r="32127">
      <c r="A32127" s="7" t="inlineStr">
        <is>
          <t>./Equipment.jpn.str</t>
        </is>
      </c>
      <c r="B32127" s="7" t="inlineStr">
        <is>
          <t>new-NF</t>
        </is>
      </c>
      <c r="C32127" s="7" t="inlineStr">
        <is>
          <t>DropOption_appendage_5011</t>
        </is>
      </c>
      <c r="D32127" s="7" t="n"/>
      <c r="E32127" s="7" t="n"/>
      <c r="F32127" s="49" t="n"/>
    </row>
    <row r="32128">
      <c r="A32128" s="7" t="inlineStr">
        <is>
          <t>./Equipment.jpn.str</t>
        </is>
      </c>
      <c r="B32128" s="7" t="inlineStr">
        <is>
          <t>new-NF</t>
        </is>
      </c>
      <c r="C32128" s="7" t="inlineStr">
        <is>
          <t>DropOption_appendage_5012</t>
        </is>
      </c>
      <c r="D32128" s="7" t="n"/>
      <c r="E32128" s="7" t="n"/>
      <c r="F32128" s="49" t="n"/>
    </row>
    <row r="32129">
      <c r="A32129" s="7" t="inlineStr">
        <is>
          <t>./Equipment.jpn.str</t>
        </is>
      </c>
      <c r="B32129" s="7" t="inlineStr">
        <is>
          <t>new-NF</t>
        </is>
      </c>
      <c r="C32129" s="7" t="inlineStr">
        <is>
          <t>DropOption_appendage_5013</t>
        </is>
      </c>
      <c r="D32129" s="7" t="n"/>
      <c r="E32129" s="7" t="n"/>
      <c r="F32129" s="49" t="n"/>
    </row>
    <row r="32130">
      <c r="A32130" s="7" t="inlineStr">
        <is>
          <t>./Equipment.jpn.str</t>
        </is>
      </c>
      <c r="B32130" s="7" t="inlineStr">
        <is>
          <t>new-NF</t>
        </is>
      </c>
      <c r="C32130" s="7" t="inlineStr">
        <is>
          <t>DropOption_appendage_5014</t>
        </is>
      </c>
      <c r="D32130" s="7" t="n"/>
      <c r="E32130" s="7" t="n"/>
      <c r="F32130" s="49" t="n"/>
    </row>
    <row r="32131">
      <c r="A32131" s="7" t="inlineStr">
        <is>
          <t>./Equipment.jpn.str</t>
        </is>
      </c>
      <c r="B32131" s="7" t="inlineStr">
        <is>
          <t>new-NF</t>
        </is>
      </c>
      <c r="C32131" s="7" t="inlineStr">
        <is>
          <t>DropOption_appendage_5015</t>
        </is>
      </c>
      <c r="D32131" s="7" t="n"/>
      <c r="E32131" s="7" t="n"/>
      <c r="F32131" s="49" t="n"/>
    </row>
    <row r="32132">
      <c r="A32132" s="7" t="inlineStr">
        <is>
          <t>./Equipment.jpn.str</t>
        </is>
      </c>
      <c r="B32132" s="7" t="inlineStr">
        <is>
          <t>new-NF</t>
        </is>
      </c>
      <c r="C32132" s="7" t="inlineStr">
        <is>
          <t>DropOption_appendage_5016</t>
        </is>
      </c>
      <c r="D32132" s="7" t="n"/>
      <c r="E32132" s="7" t="n"/>
      <c r="F32132" s="49" t="n"/>
    </row>
    <row r="32133">
      <c r="A32133" s="7" t="inlineStr">
        <is>
          <t>./Equipment.jpn.str</t>
        </is>
      </c>
      <c r="B32133" s="7" t="inlineStr">
        <is>
          <t>new-NF</t>
        </is>
      </c>
      <c r="C32133" s="7" t="inlineStr">
        <is>
          <t>DropOption_appendage_5017</t>
        </is>
      </c>
      <c r="D32133" s="7" t="n"/>
      <c r="E32133" s="7" t="n"/>
      <c r="F32133" s="49" t="n"/>
    </row>
    <row r="32134">
      <c r="A32134" s="7" t="inlineStr">
        <is>
          <t>./Equipment.jpn.str</t>
        </is>
      </c>
      <c r="B32134" s="7" t="inlineStr">
        <is>
          <t>new-NF</t>
        </is>
      </c>
      <c r="C32134" s="7" t="inlineStr">
        <is>
          <t>DropOption_appendage_5018</t>
        </is>
      </c>
      <c r="D32134" s="7" t="n"/>
      <c r="E32134" s="7" t="n"/>
      <c r="F32134" s="49" t="n"/>
    </row>
    <row r="32135">
      <c r="A32135" s="7" t="inlineStr">
        <is>
          <t>./Equipment.jpn.str</t>
        </is>
      </c>
      <c r="B32135" s="7" t="inlineStr">
        <is>
          <t>new-NF</t>
        </is>
      </c>
      <c r="C32135" s="7" t="inlineStr">
        <is>
          <t>DropOption_appendage_5019</t>
        </is>
      </c>
      <c r="D32135" s="7" t="n"/>
      <c r="E32135" s="7" t="n"/>
      <c r="F32135" s="49" t="n"/>
    </row>
    <row r="32136">
      <c r="A32136" s="7" t="inlineStr">
        <is>
          <t>./Equipment.jpn.str</t>
        </is>
      </c>
      <c r="B32136" s="7" t="inlineStr">
        <is>
          <t>new-NF</t>
        </is>
      </c>
      <c r="C32136" s="7" t="inlineStr">
        <is>
          <t>DropOption_appendage_5020</t>
        </is>
      </c>
      <c r="D32136" s="7" t="n"/>
      <c r="E32136" s="7" t="n"/>
      <c r="F32136" s="49" t="n"/>
    </row>
    <row r="32137">
      <c r="A32137" s="7" t="inlineStr">
        <is>
          <t>./Equipment.jpn.str</t>
        </is>
      </c>
      <c r="B32137" s="7" t="inlineStr">
        <is>
          <t>new-NF</t>
        </is>
      </c>
      <c r="C32137" s="7" t="inlineStr">
        <is>
          <t>DropOption_appendage_5021</t>
        </is>
      </c>
      <c r="D32137" s="7" t="n"/>
      <c r="E32137" s="7" t="n"/>
      <c r="F32137" s="49" t="n"/>
    </row>
    <row r="32138">
      <c r="A32138" s="7" t="inlineStr">
        <is>
          <t>./Equipment.jpn.str</t>
        </is>
      </c>
      <c r="B32138" s="7" t="inlineStr">
        <is>
          <t>new-NF</t>
        </is>
      </c>
      <c r="C32138" s="7" t="inlineStr">
        <is>
          <t>DropOption_appendage_5022</t>
        </is>
      </c>
      <c r="D32138" s="7" t="n"/>
      <c r="E32138" s="7" t="n"/>
      <c r="F32138" s="49" t="n"/>
    </row>
    <row r="32139">
      <c r="A32139" s="7" t="inlineStr">
        <is>
          <t>./Equipment.jpn.str</t>
        </is>
      </c>
      <c r="B32139" s="7" t="inlineStr">
        <is>
          <t>new-NF</t>
        </is>
      </c>
      <c r="C32139" s="7" t="inlineStr">
        <is>
          <t>DropOption_appendage_5023</t>
        </is>
      </c>
      <c r="D32139" s="7" t="n"/>
      <c r="E32139" s="7" t="n"/>
      <c r="F32139" s="49" t="n"/>
    </row>
    <row r="32140">
      <c r="A32140" s="7" t="inlineStr">
        <is>
          <t>./Equipment.jpn.str</t>
        </is>
      </c>
      <c r="B32140" s="7" t="inlineStr">
        <is>
          <t>new-NF</t>
        </is>
      </c>
      <c r="C32140" s="7" t="inlineStr">
        <is>
          <t>DropOption_appendage_5024</t>
        </is>
      </c>
      <c r="D32140" s="7" t="n"/>
      <c r="E32140" s="7" t="n"/>
      <c r="F32140" s="49" t="n"/>
    </row>
    <row r="32141">
      <c r="A32141" s="7" t="inlineStr">
        <is>
          <t>./Equipment.jpn.str</t>
        </is>
      </c>
      <c r="B32141" s="7" t="inlineStr">
        <is>
          <t>new-NF</t>
        </is>
      </c>
      <c r="C32141" s="7" t="inlineStr">
        <is>
          <t>DropOption_6001</t>
        </is>
      </c>
      <c r="D32141" s="7" t="n"/>
      <c r="E32141" s="7" t="n"/>
      <c r="F32141" s="49" t="n"/>
    </row>
    <row r="32142">
      <c r="A32142" s="7" t="inlineStr">
        <is>
          <t>./Equipment.jpn.str</t>
        </is>
      </c>
      <c r="B32142" s="7" t="inlineStr">
        <is>
          <t>new-NF</t>
        </is>
      </c>
      <c r="C32142" s="7" t="inlineStr">
        <is>
          <t>DropOption_6002</t>
        </is>
      </c>
      <c r="D32142" s="7" t="n"/>
      <c r="E32142" s="7" t="n"/>
      <c r="F32142" s="49" t="n"/>
    </row>
    <row r="32143">
      <c r="A32143" s="7" t="inlineStr">
        <is>
          <t>./Equipment.jpn.str</t>
        </is>
      </c>
      <c r="B32143" s="7" t="inlineStr">
        <is>
          <t>new-NF</t>
        </is>
      </c>
      <c r="C32143" s="7" t="inlineStr">
        <is>
          <t>DropOption_6003</t>
        </is>
      </c>
      <c r="D32143" s="7" t="n"/>
      <c r="E32143" s="7" t="n"/>
      <c r="F32143" s="49" t="n"/>
    </row>
    <row r="32144">
      <c r="A32144" s="7" t="inlineStr">
        <is>
          <t>./Equipment.jpn.str</t>
        </is>
      </c>
      <c r="B32144" s="7" t="inlineStr">
        <is>
          <t>new-NF</t>
        </is>
      </c>
      <c r="C32144" s="7" t="inlineStr">
        <is>
          <t>DropOption_6004</t>
        </is>
      </c>
      <c r="D32144" s="7" t="n"/>
      <c r="E32144" s="7" t="n"/>
      <c r="F32144" s="49" t="n"/>
    </row>
    <row r="32145">
      <c r="A32145" s="7" t="inlineStr">
        <is>
          <t>./Equipment.jpn.str</t>
        </is>
      </c>
      <c r="B32145" s="7" t="inlineStr">
        <is>
          <t>new-NF</t>
        </is>
      </c>
      <c r="C32145" s="7" t="inlineStr">
        <is>
          <t>DropOption_6005</t>
        </is>
      </c>
      <c r="D32145" s="7" t="n"/>
      <c r="E32145" s="7" t="n"/>
      <c r="F32145" s="49" t="n"/>
    </row>
    <row r="32146">
      <c r="A32146" s="7" t="inlineStr">
        <is>
          <t>./Equipment.jpn.str</t>
        </is>
      </c>
      <c r="B32146" s="7" t="inlineStr">
        <is>
          <t>new-NF</t>
        </is>
      </c>
      <c r="C32146" s="7" t="inlineStr">
        <is>
          <t>DropOption_6006</t>
        </is>
      </c>
      <c r="D32146" s="7" t="n"/>
      <c r="E32146" s="7" t="n"/>
      <c r="F32146" s="49" t="n"/>
    </row>
    <row r="32147">
      <c r="A32147" s="7" t="inlineStr">
        <is>
          <t>./Equipment.jpn.str</t>
        </is>
      </c>
      <c r="B32147" s="7" t="inlineStr">
        <is>
          <t>new-NF</t>
        </is>
      </c>
      <c r="C32147" s="7" t="inlineStr">
        <is>
          <t>DropOption_6007</t>
        </is>
      </c>
      <c r="D32147" s="7" t="n"/>
      <c r="E32147" s="7" t="n"/>
      <c r="F32147" s="49" t="n"/>
    </row>
    <row r="32148">
      <c r="A32148" s="7" t="inlineStr">
        <is>
          <t>./Equipment.jpn.str</t>
        </is>
      </c>
      <c r="B32148" s="7" t="inlineStr">
        <is>
          <t>new-NF</t>
        </is>
      </c>
      <c r="C32148" s="7" t="inlineStr">
        <is>
          <t>DropOption_6008</t>
        </is>
      </c>
      <c r="D32148" s="7" t="n"/>
      <c r="E32148" s="7" t="n"/>
      <c r="F32148" s="49" t="n"/>
    </row>
    <row r="32149">
      <c r="A32149" s="7" t="inlineStr">
        <is>
          <t>./Equipment.jpn.str</t>
        </is>
      </c>
      <c r="B32149" s="7" t="inlineStr">
        <is>
          <t>new-NF</t>
        </is>
      </c>
      <c r="C32149" s="7" t="inlineStr">
        <is>
          <t>DropOption_6009</t>
        </is>
      </c>
      <c r="D32149" s="7" t="n"/>
      <c r="E32149" s="7" t="n"/>
      <c r="F32149" s="49" t="n"/>
    </row>
    <row r="32150">
      <c r="A32150" s="7" t="inlineStr">
        <is>
          <t>./Equipment.jpn.str</t>
        </is>
      </c>
      <c r="B32150" s="7" t="inlineStr">
        <is>
          <t>new-NF</t>
        </is>
      </c>
      <c r="C32150" s="7" t="inlineStr">
        <is>
          <t>DropOption_6010</t>
        </is>
      </c>
      <c r="D32150" s="7" t="n"/>
      <c r="E32150" s="7" t="n"/>
      <c r="F32150" s="49" t="n"/>
    </row>
    <row r="32151">
      <c r="A32151" s="7" t="inlineStr">
        <is>
          <t>./Equipment.jpn.str</t>
        </is>
      </c>
      <c r="B32151" s="7" t="inlineStr">
        <is>
          <t>new-NF</t>
        </is>
      </c>
      <c r="C32151" s="7" t="inlineStr">
        <is>
          <t>DropOption_6011</t>
        </is>
      </c>
      <c r="D32151" s="7" t="n"/>
      <c r="E32151" s="7" t="n"/>
      <c r="F32151" s="49" t="n"/>
    </row>
    <row r="32152">
      <c r="A32152" s="7" t="inlineStr">
        <is>
          <t>./Equipment.jpn.str</t>
        </is>
      </c>
      <c r="B32152" s="7" t="inlineStr">
        <is>
          <t>new-NF</t>
        </is>
      </c>
      <c r="C32152" s="7" t="inlineStr">
        <is>
          <t>DropOption_6012</t>
        </is>
      </c>
      <c r="D32152" s="7" t="n"/>
      <c r="E32152" s="7" t="n"/>
      <c r="F32152" s="49" t="n"/>
    </row>
    <row r="32153">
      <c r="A32153" s="7" t="inlineStr">
        <is>
          <t>./Equipment.jpn.str</t>
        </is>
      </c>
      <c r="B32153" s="7" t="inlineStr">
        <is>
          <t>new-NF</t>
        </is>
      </c>
      <c r="C32153" s="7" t="inlineStr">
        <is>
          <t>DropOption_6013</t>
        </is>
      </c>
      <c r="D32153" s="7" t="n"/>
      <c r="E32153" s="7" t="n"/>
      <c r="F32153" s="49" t="n"/>
    </row>
    <row r="32154">
      <c r="A32154" s="7" t="inlineStr">
        <is>
          <t>./Equipment.jpn.str</t>
        </is>
      </c>
      <c r="B32154" s="7" t="inlineStr">
        <is>
          <t>new-NF</t>
        </is>
      </c>
      <c r="C32154" s="7" t="inlineStr">
        <is>
          <t>DropOption_6014</t>
        </is>
      </c>
      <c r="D32154" s="7" t="n"/>
      <c r="E32154" s="7" t="n"/>
      <c r="F32154" s="49" t="n"/>
    </row>
    <row r="32155">
      <c r="A32155" s="7" t="inlineStr">
        <is>
          <t>./Equipment.jpn.str</t>
        </is>
      </c>
      <c r="B32155" s="7" t="inlineStr">
        <is>
          <t>new-NF</t>
        </is>
      </c>
      <c r="C32155" s="7" t="inlineStr">
        <is>
          <t>DropOption_6015</t>
        </is>
      </c>
      <c r="D32155" s="7" t="n"/>
      <c r="E32155" s="7" t="n"/>
      <c r="F32155" s="49" t="n"/>
    </row>
    <row r="32156">
      <c r="A32156" s="7" t="inlineStr">
        <is>
          <t>./Equipment.jpn.str</t>
        </is>
      </c>
      <c r="B32156" s="7" t="inlineStr">
        <is>
          <t>new-NF</t>
        </is>
      </c>
      <c r="C32156" s="7" t="inlineStr">
        <is>
          <t>DropOption_6016</t>
        </is>
      </c>
      <c r="D32156" s="7" t="n"/>
      <c r="E32156" s="7" t="n"/>
      <c r="F32156" s="49" t="n"/>
    </row>
    <row r="32157">
      <c r="A32157" s="7" t="inlineStr">
        <is>
          <t>./Equipment.jpn.str</t>
        </is>
      </c>
      <c r="B32157" s="7" t="inlineStr">
        <is>
          <t>new-NF</t>
        </is>
      </c>
      <c r="C32157" s="7" t="inlineStr">
        <is>
          <t>DropOption_appendage_6001</t>
        </is>
      </c>
      <c r="D32157" s="7" t="n"/>
      <c r="E32157" s="7" t="n"/>
      <c r="F32157" s="49" t="n"/>
    </row>
    <row r="32158">
      <c r="A32158" s="7" t="inlineStr">
        <is>
          <t>./Equipment.jpn.str</t>
        </is>
      </c>
      <c r="B32158" s="7" t="inlineStr">
        <is>
          <t>new-NF</t>
        </is>
      </c>
      <c r="C32158" s="7" t="inlineStr">
        <is>
          <t>DropOption_appendage_6002</t>
        </is>
      </c>
      <c r="D32158" s="7" t="n"/>
      <c r="E32158" s="7" t="n"/>
      <c r="F32158" s="49" t="n"/>
    </row>
    <row r="32159">
      <c r="A32159" s="7" t="inlineStr">
        <is>
          <t>./Equipment.jpn.str</t>
        </is>
      </c>
      <c r="B32159" s="7" t="inlineStr">
        <is>
          <t>new-NF</t>
        </is>
      </c>
      <c r="C32159" s="7" t="inlineStr">
        <is>
          <t>DropOption_appendage_6003</t>
        </is>
      </c>
      <c r="D32159" s="7" t="n"/>
      <c r="E32159" s="7" t="n"/>
      <c r="F32159" s="49" t="n"/>
    </row>
    <row r="32160">
      <c r="A32160" s="7" t="inlineStr">
        <is>
          <t>./Equipment.jpn.str</t>
        </is>
      </c>
      <c r="B32160" s="7" t="inlineStr">
        <is>
          <t>new-NF</t>
        </is>
      </c>
      <c r="C32160" s="7" t="inlineStr">
        <is>
          <t>DropOption_appendage_6004</t>
        </is>
      </c>
      <c r="D32160" s="7" t="n"/>
      <c r="E32160" s="7" t="n"/>
      <c r="F32160" s="49" t="n"/>
    </row>
    <row r="32161">
      <c r="A32161" s="7" t="inlineStr">
        <is>
          <t>./Equipment.jpn.str</t>
        </is>
      </c>
      <c r="B32161" s="7" t="inlineStr">
        <is>
          <t>new-NF</t>
        </is>
      </c>
      <c r="C32161" s="7" t="inlineStr">
        <is>
          <t>DropOption_appendage_6005</t>
        </is>
      </c>
      <c r="D32161" s="7" t="n"/>
      <c r="E32161" s="7" t="n"/>
      <c r="F32161" s="49" t="n"/>
    </row>
    <row r="32162">
      <c r="A32162" s="7" t="inlineStr">
        <is>
          <t>./Equipment.jpn.str</t>
        </is>
      </c>
      <c r="B32162" s="7" t="inlineStr">
        <is>
          <t>new-NF</t>
        </is>
      </c>
      <c r="C32162" s="7" t="inlineStr">
        <is>
          <t>DropOption_appendage_6006</t>
        </is>
      </c>
      <c r="D32162" s="7" t="n"/>
      <c r="E32162" s="7" t="n"/>
      <c r="F32162" s="49" t="n"/>
    </row>
    <row r="32163">
      <c r="A32163" s="7" t="inlineStr">
        <is>
          <t>./Equipment.jpn.str</t>
        </is>
      </c>
      <c r="B32163" s="7" t="inlineStr">
        <is>
          <t>new-NF</t>
        </is>
      </c>
      <c r="C32163" s="7" t="inlineStr">
        <is>
          <t>DropOption_appendage_6007</t>
        </is>
      </c>
      <c r="D32163" s="7" t="n"/>
      <c r="E32163" s="7" t="n"/>
      <c r="F32163" s="49" t="n"/>
    </row>
    <row r="32164">
      <c r="A32164" s="7" t="inlineStr">
        <is>
          <t>./Equipment.jpn.str</t>
        </is>
      </c>
      <c r="B32164" s="7" t="inlineStr">
        <is>
          <t>new-NF</t>
        </is>
      </c>
      <c r="C32164" s="7" t="inlineStr">
        <is>
          <t>DropOption_appendage_6008</t>
        </is>
      </c>
      <c r="D32164" s="7" t="n"/>
      <c r="E32164" s="7" t="n"/>
      <c r="F32164" s="49" t="n"/>
    </row>
    <row r="32165">
      <c r="A32165" s="7" t="inlineStr">
        <is>
          <t>./Equipment.jpn.str</t>
        </is>
      </c>
      <c r="B32165" s="7" t="inlineStr">
        <is>
          <t>new-NF</t>
        </is>
      </c>
      <c r="C32165" s="7" t="inlineStr">
        <is>
          <t>DropOption_appendage_6009</t>
        </is>
      </c>
      <c r="D32165" s="7" t="n"/>
      <c r="E32165" s="7" t="n"/>
      <c r="F32165" s="49" t="n"/>
    </row>
    <row r="32166">
      <c r="A32166" s="7" t="inlineStr">
        <is>
          <t>./Equipment.jpn.str</t>
        </is>
      </c>
      <c r="B32166" s="7" t="inlineStr">
        <is>
          <t>new-NF</t>
        </is>
      </c>
      <c r="C32166" s="7" t="inlineStr">
        <is>
          <t>DropOption_appendage_6010</t>
        </is>
      </c>
      <c r="D32166" s="7" t="n"/>
      <c r="E32166" s="7" t="n"/>
      <c r="F32166" s="49" t="n"/>
    </row>
    <row r="32167">
      <c r="A32167" s="7" t="inlineStr">
        <is>
          <t>./Equipment.jpn.str</t>
        </is>
      </c>
      <c r="B32167" s="7" t="inlineStr">
        <is>
          <t>new-NF</t>
        </is>
      </c>
      <c r="C32167" s="7" t="inlineStr">
        <is>
          <t>DropOption_appendage_6011</t>
        </is>
      </c>
      <c r="D32167" s="7" t="n"/>
      <c r="E32167" s="7" t="n"/>
      <c r="F32167" s="49" t="n"/>
    </row>
    <row r="32168">
      <c r="A32168" s="7" t="inlineStr">
        <is>
          <t>./Equipment.jpn.str</t>
        </is>
      </c>
      <c r="B32168" s="7" t="inlineStr">
        <is>
          <t>new-NF</t>
        </is>
      </c>
      <c r="C32168" s="7" t="inlineStr">
        <is>
          <t>DropOption_appendage_6012</t>
        </is>
      </c>
      <c r="D32168" s="7" t="n"/>
      <c r="E32168" s="7" t="n"/>
      <c r="F32168" s="49" t="n"/>
    </row>
    <row r="32169">
      <c r="A32169" s="7" t="inlineStr">
        <is>
          <t>./Equipment.jpn.str</t>
        </is>
      </c>
      <c r="B32169" s="7" t="inlineStr">
        <is>
          <t>new-NF</t>
        </is>
      </c>
      <c r="C32169" s="7" t="inlineStr">
        <is>
          <t>DropOption_appendage_6013</t>
        </is>
      </c>
      <c r="D32169" s="7" t="n"/>
      <c r="E32169" s="7" t="n"/>
      <c r="F32169" s="49" t="n"/>
    </row>
    <row r="32170">
      <c r="A32170" s="7" t="inlineStr">
        <is>
          <t>./Equipment.jpn.str</t>
        </is>
      </c>
      <c r="B32170" s="7" t="inlineStr">
        <is>
          <t>new-NF</t>
        </is>
      </c>
      <c r="C32170" s="7" t="inlineStr">
        <is>
          <t>DropOption_appendage_6014</t>
        </is>
      </c>
      <c r="D32170" s="7" t="n"/>
      <c r="E32170" s="7" t="n"/>
      <c r="F32170" s="49" t="n"/>
    </row>
    <row r="32171">
      <c r="A32171" s="7" t="inlineStr">
        <is>
          <t>./Equipment.jpn.str</t>
        </is>
      </c>
      <c r="B32171" s="7" t="inlineStr">
        <is>
          <t>new-NF</t>
        </is>
      </c>
      <c r="C32171" s="7" t="inlineStr">
        <is>
          <t>DropOption_appendage_6015</t>
        </is>
      </c>
      <c r="D32171" s="7" t="n"/>
      <c r="E32171" s="7" t="n"/>
      <c r="F32171" s="49" t="n"/>
    </row>
    <row r="32172">
      <c r="A32172" s="7" t="inlineStr">
        <is>
          <t>./Equipment.jpn.str</t>
        </is>
      </c>
      <c r="B32172" s="7" t="inlineStr">
        <is>
          <t>new-NF</t>
        </is>
      </c>
      <c r="C32172" s="7" t="inlineStr">
        <is>
          <t>DropOption_appendage_6016</t>
        </is>
      </c>
      <c r="D32172" s="7" t="n"/>
      <c r="E32172" s="7" t="n"/>
      <c r="F32172" s="49" t="n"/>
    </row>
    <row r="32173">
      <c r="A32173" s="7" t="inlineStr">
        <is>
          <t>./Equipment.jpn.str</t>
        </is>
      </c>
      <c r="B32173" s="7" t="inlineStr">
        <is>
          <t>new-NF</t>
        </is>
      </c>
      <c r="C32173" s="7" t="inlineStr">
        <is>
          <t>DropOption_7001</t>
        </is>
      </c>
      <c r="D32173" s="7" t="n"/>
      <c r="E32173" s="7" t="n"/>
      <c r="F32173" s="49" t="n"/>
    </row>
    <row r="32174">
      <c r="A32174" s="7" t="inlineStr">
        <is>
          <t>./Equipment.jpn.str</t>
        </is>
      </c>
      <c r="B32174" s="7" t="inlineStr">
        <is>
          <t>new-NF</t>
        </is>
      </c>
      <c r="C32174" s="7" t="inlineStr">
        <is>
          <t>DropOption_7002</t>
        </is>
      </c>
      <c r="D32174" s="7" t="n"/>
      <c r="E32174" s="7" t="n"/>
      <c r="F32174" s="49" t="n"/>
    </row>
    <row r="32175">
      <c r="A32175" s="7" t="inlineStr">
        <is>
          <t>./Equipment.jpn.str</t>
        </is>
      </c>
      <c r="B32175" s="7" t="inlineStr">
        <is>
          <t>new-NF</t>
        </is>
      </c>
      <c r="C32175" s="7" t="inlineStr">
        <is>
          <t>DropOption_7003</t>
        </is>
      </c>
      <c r="D32175" s="7" t="n"/>
      <c r="E32175" s="7" t="n"/>
      <c r="F32175" s="49" t="n"/>
    </row>
    <row r="32176">
      <c r="A32176" s="7" t="inlineStr">
        <is>
          <t>./Equipment.jpn.str</t>
        </is>
      </c>
      <c r="B32176" s="7" t="inlineStr">
        <is>
          <t>new-NF</t>
        </is>
      </c>
      <c r="C32176" s="7" t="inlineStr">
        <is>
          <t>DropOption_7004</t>
        </is>
      </c>
      <c r="D32176" s="7" t="n"/>
      <c r="E32176" s="7" t="n"/>
      <c r="F32176" s="49" t="n"/>
    </row>
    <row r="32177">
      <c r="A32177" s="7" t="inlineStr">
        <is>
          <t>./Equipment.jpn.str</t>
        </is>
      </c>
      <c r="B32177" s="7" t="inlineStr">
        <is>
          <t>new-NF</t>
        </is>
      </c>
      <c r="C32177" s="7" t="inlineStr">
        <is>
          <t>DropOption_7005</t>
        </is>
      </c>
      <c r="D32177" s="7" t="n"/>
      <c r="E32177" s="7" t="n"/>
      <c r="F32177" s="49" t="n"/>
    </row>
    <row r="32178">
      <c r="A32178" s="7" t="inlineStr">
        <is>
          <t>./Equipment.jpn.str</t>
        </is>
      </c>
      <c r="B32178" s="7" t="inlineStr">
        <is>
          <t>new-NF</t>
        </is>
      </c>
      <c r="C32178" s="7" t="inlineStr">
        <is>
          <t>DropOption_7006</t>
        </is>
      </c>
      <c r="D32178" s="7" t="n"/>
      <c r="E32178" s="7" t="n"/>
      <c r="F32178" s="49" t="n"/>
    </row>
    <row r="32179">
      <c r="A32179" s="7" t="inlineStr">
        <is>
          <t>./Equipment.jpn.str</t>
        </is>
      </c>
      <c r="B32179" s="7" t="inlineStr">
        <is>
          <t>new-NF</t>
        </is>
      </c>
      <c r="C32179" s="7" t="inlineStr">
        <is>
          <t>DropOption_7007</t>
        </is>
      </c>
      <c r="D32179" s="7" t="n"/>
      <c r="E32179" s="7" t="n"/>
      <c r="F32179" s="49" t="n"/>
    </row>
    <row r="32180">
      <c r="A32180" s="7" t="inlineStr">
        <is>
          <t>./Equipment.jpn.str</t>
        </is>
      </c>
      <c r="B32180" s="7" t="inlineStr">
        <is>
          <t>new-NF</t>
        </is>
      </c>
      <c r="C32180" s="7" t="inlineStr">
        <is>
          <t>DropOption_7008</t>
        </is>
      </c>
      <c r="D32180" s="7" t="n"/>
      <c r="E32180" s="7" t="n"/>
      <c r="F32180" s="49" t="n"/>
    </row>
    <row r="32181">
      <c r="A32181" s="7" t="inlineStr">
        <is>
          <t>./Equipment.jpn.str</t>
        </is>
      </c>
      <c r="B32181" s="7" t="inlineStr">
        <is>
          <t>new-NF</t>
        </is>
      </c>
      <c r="C32181" s="7" t="inlineStr">
        <is>
          <t>DropOption_7009</t>
        </is>
      </c>
      <c r="D32181" s="7" t="n"/>
      <c r="E32181" s="7" t="n"/>
      <c r="F32181" s="49" t="n"/>
    </row>
    <row r="32182">
      <c r="A32182" s="7" t="inlineStr">
        <is>
          <t>./Equipment.jpn.str</t>
        </is>
      </c>
      <c r="B32182" s="7" t="inlineStr">
        <is>
          <t>new-NF</t>
        </is>
      </c>
      <c r="C32182" s="7" t="inlineStr">
        <is>
          <t>DropOption_7010</t>
        </is>
      </c>
      <c r="D32182" s="7" t="n"/>
      <c r="E32182" s="7" t="n"/>
      <c r="F32182" s="49" t="n"/>
    </row>
    <row r="32183">
      <c r="A32183" s="7" t="inlineStr">
        <is>
          <t>./Equipment.jpn.str</t>
        </is>
      </c>
      <c r="B32183" s="7" t="inlineStr">
        <is>
          <t>new-NF</t>
        </is>
      </c>
      <c r="C32183" s="7" t="inlineStr">
        <is>
          <t>DropOption_7011</t>
        </is>
      </c>
      <c r="D32183" s="7" t="n"/>
      <c r="E32183" s="7" t="n"/>
      <c r="F32183" s="49" t="n"/>
    </row>
    <row r="32184">
      <c r="A32184" s="7" t="inlineStr">
        <is>
          <t>./Equipment.jpn.str</t>
        </is>
      </c>
      <c r="B32184" s="7" t="inlineStr">
        <is>
          <t>new-NF</t>
        </is>
      </c>
      <c r="C32184" s="7" t="inlineStr">
        <is>
          <t>DropOption_7012</t>
        </is>
      </c>
      <c r="D32184" s="7" t="n"/>
      <c r="E32184" s="7" t="n"/>
      <c r="F32184" s="49" t="n"/>
    </row>
    <row r="32185">
      <c r="A32185" s="7" t="inlineStr">
        <is>
          <t>./Equipment.jpn.str</t>
        </is>
      </c>
      <c r="B32185" s="7" t="inlineStr">
        <is>
          <t>new-NF</t>
        </is>
      </c>
      <c r="C32185" s="7" t="inlineStr">
        <is>
          <t>DropOption_7013</t>
        </is>
      </c>
      <c r="D32185" s="7" t="n"/>
      <c r="E32185" s="7" t="n"/>
      <c r="F32185" s="49" t="n"/>
    </row>
    <row r="32186">
      <c r="A32186" s="7" t="inlineStr">
        <is>
          <t>./Equipment.jpn.str</t>
        </is>
      </c>
      <c r="B32186" s="7" t="inlineStr">
        <is>
          <t>new-NF</t>
        </is>
      </c>
      <c r="C32186" s="7" t="inlineStr">
        <is>
          <t>DropOption_7014</t>
        </is>
      </c>
      <c r="D32186" s="7" t="n"/>
      <c r="E32186" s="7" t="n"/>
      <c r="F32186" s="49" t="n"/>
    </row>
    <row r="32187">
      <c r="A32187" s="7" t="inlineStr">
        <is>
          <t>./Equipment.jpn.str</t>
        </is>
      </c>
      <c r="B32187" s="7" t="inlineStr">
        <is>
          <t>new-NF</t>
        </is>
      </c>
      <c r="C32187" s="7" t="inlineStr">
        <is>
          <t>DropOption_7015</t>
        </is>
      </c>
      <c r="D32187" s="7" t="n"/>
      <c r="E32187" s="7" t="n"/>
      <c r="F32187" s="49" t="n"/>
    </row>
    <row r="32188">
      <c r="A32188" s="7" t="inlineStr">
        <is>
          <t>./Equipment.jpn.str</t>
        </is>
      </c>
      <c r="B32188" s="7" t="inlineStr">
        <is>
          <t>new-NF</t>
        </is>
      </c>
      <c r="C32188" s="7" t="inlineStr">
        <is>
          <t>DropOption_7016</t>
        </is>
      </c>
      <c r="D32188" s="7" t="n"/>
      <c r="E32188" s="7" t="n"/>
      <c r="F32188" s="49" t="n"/>
    </row>
    <row r="32189">
      <c r="A32189" s="7" t="inlineStr">
        <is>
          <t>./Equipment.jpn.str</t>
        </is>
      </c>
      <c r="B32189" s="7" t="inlineStr">
        <is>
          <t>new-NF</t>
        </is>
      </c>
      <c r="C32189" s="7" t="inlineStr">
        <is>
          <t>DropOption_7017</t>
        </is>
      </c>
      <c r="D32189" s="7" t="n"/>
      <c r="E32189" s="7" t="n"/>
      <c r="F32189" s="49" t="n"/>
    </row>
    <row r="32190">
      <c r="A32190" s="7" t="inlineStr">
        <is>
          <t>./Equipment.jpn.str</t>
        </is>
      </c>
      <c r="B32190" s="7" t="inlineStr">
        <is>
          <t>new-NF</t>
        </is>
      </c>
      <c r="C32190" s="7" t="inlineStr">
        <is>
          <t>DropOption_7018</t>
        </is>
      </c>
      <c r="D32190" s="7" t="n"/>
      <c r="E32190" s="7" t="n"/>
      <c r="F32190" s="49" t="n"/>
    </row>
    <row r="32191">
      <c r="A32191" s="7" t="inlineStr">
        <is>
          <t>./Equipment.jpn.str</t>
        </is>
      </c>
      <c r="B32191" s="7" t="inlineStr">
        <is>
          <t>new-NF</t>
        </is>
      </c>
      <c r="C32191" s="7" t="inlineStr">
        <is>
          <t>DropOption_7019</t>
        </is>
      </c>
      <c r="D32191" s="7" t="n"/>
      <c r="E32191" s="7" t="n"/>
      <c r="F32191" s="49" t="n"/>
    </row>
    <row r="32192">
      <c r="A32192" s="7" t="inlineStr">
        <is>
          <t>./Equipment.jpn.str</t>
        </is>
      </c>
      <c r="B32192" s="7" t="inlineStr">
        <is>
          <t>new-NF</t>
        </is>
      </c>
      <c r="C32192" s="7" t="inlineStr">
        <is>
          <t>DropOption_7020</t>
        </is>
      </c>
      <c r="D32192" s="7" t="n"/>
      <c r="E32192" s="7" t="n"/>
      <c r="F32192" s="49" t="n"/>
    </row>
    <row r="32193">
      <c r="A32193" s="7" t="inlineStr">
        <is>
          <t>./Equipment.jpn.str</t>
        </is>
      </c>
      <c r="B32193" s="7" t="inlineStr">
        <is>
          <t>new-NF</t>
        </is>
      </c>
      <c r="C32193" s="7" t="inlineStr">
        <is>
          <t>DropOption_7021</t>
        </is>
      </c>
      <c r="D32193" s="7" t="n"/>
      <c r="E32193" s="7" t="n"/>
      <c r="F32193" s="49" t="n"/>
    </row>
    <row r="32194">
      <c r="A32194" s="7" t="inlineStr">
        <is>
          <t>./Equipment.jpn.str</t>
        </is>
      </c>
      <c r="B32194" s="7" t="inlineStr">
        <is>
          <t>new-NF</t>
        </is>
      </c>
      <c r="C32194" s="7" t="inlineStr">
        <is>
          <t>DropOption_7022</t>
        </is>
      </c>
      <c r="D32194" s="7" t="n"/>
      <c r="E32194" s="7" t="n"/>
      <c r="F32194" s="49" t="n"/>
    </row>
    <row r="32195">
      <c r="A32195" s="7" t="inlineStr">
        <is>
          <t>./Equipment.jpn.str</t>
        </is>
      </c>
      <c r="B32195" s="7" t="inlineStr">
        <is>
          <t>new-NF</t>
        </is>
      </c>
      <c r="C32195" s="7" t="inlineStr">
        <is>
          <t>DropOption_7023</t>
        </is>
      </c>
      <c r="D32195" s="7" t="n"/>
      <c r="E32195" s="7" t="n"/>
      <c r="F32195" s="49" t="n"/>
    </row>
    <row r="32196">
      <c r="A32196" s="7" t="inlineStr">
        <is>
          <t>./Equipment.jpn.str</t>
        </is>
      </c>
      <c r="B32196" s="7" t="inlineStr">
        <is>
          <t>new-NF</t>
        </is>
      </c>
      <c r="C32196" s="7" t="inlineStr">
        <is>
          <t>DropOption_7024</t>
        </is>
      </c>
      <c r="D32196" s="7" t="n"/>
      <c r="E32196" s="7" t="n"/>
      <c r="F32196" s="49" t="n"/>
    </row>
    <row r="32197">
      <c r="A32197" s="7" t="inlineStr">
        <is>
          <t>./Equipment.jpn.str</t>
        </is>
      </c>
      <c r="B32197" s="7" t="inlineStr">
        <is>
          <t>new-NF</t>
        </is>
      </c>
      <c r="C32197" s="7" t="inlineStr">
        <is>
          <t>DropOption_appendage_7001</t>
        </is>
      </c>
      <c r="D32197" s="7" t="n"/>
      <c r="E32197" s="7" t="n"/>
      <c r="F32197" s="49" t="n"/>
    </row>
    <row r="32198">
      <c r="A32198" s="7" t="inlineStr">
        <is>
          <t>./Equipment.jpn.str</t>
        </is>
      </c>
      <c r="B32198" s="7" t="inlineStr">
        <is>
          <t>new-NF</t>
        </is>
      </c>
      <c r="C32198" s="7" t="inlineStr">
        <is>
          <t>DropOption_appendage_7002</t>
        </is>
      </c>
      <c r="D32198" s="7" t="n"/>
      <c r="E32198" s="7" t="n"/>
      <c r="F32198" s="49" t="n"/>
    </row>
    <row r="32199">
      <c r="A32199" s="7" t="inlineStr">
        <is>
          <t>./Equipment.jpn.str</t>
        </is>
      </c>
      <c r="B32199" s="7" t="inlineStr">
        <is>
          <t>new-NF</t>
        </is>
      </c>
      <c r="C32199" s="7" t="inlineStr">
        <is>
          <t>DropOption_appendage_7003</t>
        </is>
      </c>
      <c r="D32199" s="7" t="n"/>
      <c r="E32199" s="7" t="n"/>
      <c r="F32199" s="49" t="n"/>
    </row>
    <row r="32200">
      <c r="A32200" s="7" t="inlineStr">
        <is>
          <t>./Equipment.jpn.str</t>
        </is>
      </c>
      <c r="B32200" s="7" t="inlineStr">
        <is>
          <t>new-NF</t>
        </is>
      </c>
      <c r="C32200" s="7" t="inlineStr">
        <is>
          <t>DropOption_appendage_7004</t>
        </is>
      </c>
      <c r="D32200" s="7" t="n"/>
      <c r="E32200" s="7" t="n"/>
      <c r="F32200" s="49" t="n"/>
    </row>
    <row r="32201">
      <c r="A32201" s="7" t="inlineStr">
        <is>
          <t>./Equipment.jpn.str</t>
        </is>
      </c>
      <c r="B32201" s="7" t="inlineStr">
        <is>
          <t>new-NF</t>
        </is>
      </c>
      <c r="C32201" s="7" t="inlineStr">
        <is>
          <t>DropOption_appendage_7005</t>
        </is>
      </c>
      <c r="D32201" s="7" t="n"/>
      <c r="E32201" s="7" t="n"/>
      <c r="F32201" s="49" t="n"/>
    </row>
    <row r="32202">
      <c r="A32202" s="7" t="inlineStr">
        <is>
          <t>./Equipment.jpn.str</t>
        </is>
      </c>
      <c r="B32202" s="7" t="inlineStr">
        <is>
          <t>new-NF</t>
        </is>
      </c>
      <c r="C32202" s="7" t="inlineStr">
        <is>
          <t>DropOption_appendage_7006</t>
        </is>
      </c>
      <c r="D32202" s="7" t="n"/>
      <c r="E32202" s="7" t="n"/>
      <c r="F32202" s="49" t="n"/>
    </row>
    <row r="32203">
      <c r="A32203" s="7" t="inlineStr">
        <is>
          <t>./Equipment.jpn.str</t>
        </is>
      </c>
      <c r="B32203" s="7" t="inlineStr">
        <is>
          <t>new-NF</t>
        </is>
      </c>
      <c r="C32203" s="7" t="inlineStr">
        <is>
          <t>DropOption_appendage_7007</t>
        </is>
      </c>
      <c r="D32203" s="7" t="n"/>
      <c r="E32203" s="7" t="n"/>
      <c r="F32203" s="49" t="n"/>
    </row>
    <row r="32204">
      <c r="A32204" s="7" t="inlineStr">
        <is>
          <t>./Equipment.jpn.str</t>
        </is>
      </c>
      <c r="B32204" s="7" t="inlineStr">
        <is>
          <t>new-NF</t>
        </is>
      </c>
      <c r="C32204" s="7" t="inlineStr">
        <is>
          <t>DropOption_appendage_7008</t>
        </is>
      </c>
      <c r="D32204" s="7" t="n"/>
      <c r="E32204" s="7" t="n"/>
      <c r="F32204" s="49" t="n"/>
    </row>
    <row r="32205">
      <c r="A32205" s="7" t="inlineStr">
        <is>
          <t>./Equipment.jpn.str</t>
        </is>
      </c>
      <c r="B32205" s="7" t="inlineStr">
        <is>
          <t>new-NF</t>
        </is>
      </c>
      <c r="C32205" s="7" t="inlineStr">
        <is>
          <t>DropOption_appendage_7009</t>
        </is>
      </c>
      <c r="D32205" s="7" t="n"/>
      <c r="E32205" s="7" t="n"/>
      <c r="F32205" s="49" t="n"/>
    </row>
    <row r="32206">
      <c r="A32206" s="7" t="inlineStr">
        <is>
          <t>./Equipment.jpn.str</t>
        </is>
      </c>
      <c r="B32206" s="7" t="inlineStr">
        <is>
          <t>new-NF</t>
        </is>
      </c>
      <c r="C32206" s="7" t="inlineStr">
        <is>
          <t>DropOption_appendage_7010</t>
        </is>
      </c>
      <c r="D32206" s="7" t="n"/>
      <c r="E32206" s="7" t="n"/>
      <c r="F32206" s="49" t="n"/>
    </row>
    <row r="32207">
      <c r="A32207" s="7" t="inlineStr">
        <is>
          <t>./Equipment.jpn.str</t>
        </is>
      </c>
      <c r="B32207" s="7" t="inlineStr">
        <is>
          <t>new-NF</t>
        </is>
      </c>
      <c r="C32207" s="7" t="inlineStr">
        <is>
          <t>DropOption_appendage_7011</t>
        </is>
      </c>
      <c r="D32207" s="7" t="n"/>
      <c r="E32207" s="7" t="n"/>
      <c r="F32207" s="49" t="n"/>
    </row>
    <row r="32208">
      <c r="A32208" s="7" t="inlineStr">
        <is>
          <t>./Equipment.jpn.str</t>
        </is>
      </c>
      <c r="B32208" s="7" t="inlineStr">
        <is>
          <t>new-NF</t>
        </is>
      </c>
      <c r="C32208" s="7" t="inlineStr">
        <is>
          <t>DropOption_appendage_7012</t>
        </is>
      </c>
      <c r="D32208" s="7" t="n"/>
      <c r="E32208" s="7" t="n"/>
      <c r="F32208" s="49" t="n"/>
    </row>
    <row r="32209">
      <c r="A32209" s="7" t="inlineStr">
        <is>
          <t>./Equipment.jpn.str</t>
        </is>
      </c>
      <c r="B32209" s="7" t="inlineStr">
        <is>
          <t>new-NF</t>
        </is>
      </c>
      <c r="C32209" s="7" t="inlineStr">
        <is>
          <t>DropOption_appendage_7013</t>
        </is>
      </c>
      <c r="D32209" s="7" t="n"/>
      <c r="E32209" s="7" t="n"/>
      <c r="F32209" s="49" t="n"/>
    </row>
    <row r="32210">
      <c r="A32210" s="7" t="inlineStr">
        <is>
          <t>./Equipment.jpn.str</t>
        </is>
      </c>
      <c r="B32210" s="7" t="inlineStr">
        <is>
          <t>new-NF</t>
        </is>
      </c>
      <c r="C32210" s="7" t="inlineStr">
        <is>
          <t>DropOption_appendage_7014</t>
        </is>
      </c>
      <c r="D32210" s="7" t="n"/>
      <c r="E32210" s="7" t="n"/>
      <c r="F32210" s="49" t="n"/>
    </row>
    <row r="32211">
      <c r="A32211" s="7" t="inlineStr">
        <is>
          <t>./Equipment.jpn.str</t>
        </is>
      </c>
      <c r="B32211" s="7" t="inlineStr">
        <is>
          <t>new-NF</t>
        </is>
      </c>
      <c r="C32211" s="7" t="inlineStr">
        <is>
          <t>DropOption_appendage_7015</t>
        </is>
      </c>
      <c r="D32211" s="7" t="n"/>
      <c r="E32211" s="7" t="n"/>
      <c r="F32211" s="49" t="n"/>
    </row>
    <row r="32212">
      <c r="A32212" s="7" t="inlineStr">
        <is>
          <t>./Equipment.jpn.str</t>
        </is>
      </c>
      <c r="B32212" s="7" t="inlineStr">
        <is>
          <t>new-NF</t>
        </is>
      </c>
      <c r="C32212" s="7" t="inlineStr">
        <is>
          <t>DropOption_appendage_7016</t>
        </is>
      </c>
      <c r="D32212" s="7" t="n"/>
      <c r="E32212" s="7" t="n"/>
      <c r="F32212" s="49" t="n"/>
    </row>
    <row r="32213">
      <c r="A32213" s="7" t="inlineStr">
        <is>
          <t>./Equipment.jpn.str</t>
        </is>
      </c>
      <c r="B32213" s="7" t="inlineStr">
        <is>
          <t>new-NF</t>
        </is>
      </c>
      <c r="C32213" s="7" t="inlineStr">
        <is>
          <t>DropOption_appendage_7017</t>
        </is>
      </c>
      <c r="D32213" s="7" t="n"/>
      <c r="E32213" s="7" t="n"/>
      <c r="F32213" s="49" t="n"/>
    </row>
    <row r="32214">
      <c r="A32214" s="7" t="inlineStr">
        <is>
          <t>./Equipment.jpn.str</t>
        </is>
      </c>
      <c r="B32214" s="7" t="inlineStr">
        <is>
          <t>new-NF</t>
        </is>
      </c>
      <c r="C32214" s="7" t="inlineStr">
        <is>
          <t>DropOption_appendage_7018</t>
        </is>
      </c>
      <c r="D32214" s="7" t="n"/>
      <c r="E32214" s="7" t="n"/>
      <c r="F32214" s="49" t="n"/>
    </row>
    <row r="32215">
      <c r="A32215" s="7" t="inlineStr">
        <is>
          <t>./Equipment.jpn.str</t>
        </is>
      </c>
      <c r="B32215" s="7" t="inlineStr">
        <is>
          <t>new-NF</t>
        </is>
      </c>
      <c r="C32215" s="7" t="inlineStr">
        <is>
          <t>DropOption_appendage_7019</t>
        </is>
      </c>
      <c r="D32215" s="7" t="n"/>
      <c r="E32215" s="7" t="n"/>
      <c r="F32215" s="49" t="n"/>
    </row>
    <row r="32216">
      <c r="A32216" s="7" t="inlineStr">
        <is>
          <t>./Equipment.jpn.str</t>
        </is>
      </c>
      <c r="B32216" s="7" t="inlineStr">
        <is>
          <t>new-NF</t>
        </is>
      </c>
      <c r="C32216" s="7" t="inlineStr">
        <is>
          <t>DropOption_appendage_7020</t>
        </is>
      </c>
      <c r="D32216" s="7" t="n"/>
      <c r="E32216" s="7" t="n"/>
      <c r="F32216" s="49" t="n"/>
    </row>
    <row r="32217">
      <c r="A32217" s="7" t="inlineStr">
        <is>
          <t>./Equipment.jpn.str</t>
        </is>
      </c>
      <c r="B32217" s="7" t="inlineStr">
        <is>
          <t>new-NF</t>
        </is>
      </c>
      <c r="C32217" s="7" t="inlineStr">
        <is>
          <t>DropOption_appendage_7021</t>
        </is>
      </c>
      <c r="D32217" s="7" t="n"/>
      <c r="E32217" s="7" t="n"/>
      <c r="F32217" s="49" t="n"/>
    </row>
    <row r="32218">
      <c r="A32218" s="7" t="inlineStr">
        <is>
          <t>./Equipment.jpn.str</t>
        </is>
      </c>
      <c r="B32218" s="7" t="inlineStr">
        <is>
          <t>new-NF</t>
        </is>
      </c>
      <c r="C32218" s="7" t="inlineStr">
        <is>
          <t>DropOption_appendage_7022</t>
        </is>
      </c>
      <c r="D32218" s="7" t="n"/>
      <c r="E32218" s="7" t="n"/>
      <c r="F32218" s="49" t="n"/>
    </row>
    <row r="32219">
      <c r="A32219" s="7" t="inlineStr">
        <is>
          <t>./Equipment.jpn.str</t>
        </is>
      </c>
      <c r="B32219" s="7" t="inlineStr">
        <is>
          <t>new-NF</t>
        </is>
      </c>
      <c r="C32219" s="7" t="inlineStr">
        <is>
          <t>DropOption_appendage_7023</t>
        </is>
      </c>
      <c r="D32219" s="7" t="n"/>
      <c r="E32219" s="7" t="n"/>
      <c r="F32219" s="49" t="n"/>
    </row>
    <row r="32220">
      <c r="A32220" s="7" t="inlineStr">
        <is>
          <t>./Equipment.jpn.str</t>
        </is>
      </c>
      <c r="B32220" s="7" t="inlineStr">
        <is>
          <t>new-NF</t>
        </is>
      </c>
      <c r="C32220" s="7" t="inlineStr">
        <is>
          <t>DropOption_appendage_7024</t>
        </is>
      </c>
      <c r="D32220" s="7" t="n"/>
      <c r="E32220" s="7" t="n"/>
      <c r="F32220" s="49" t="n"/>
    </row>
    <row r="32221">
      <c r="A32221" s="7" t="inlineStr">
        <is>
          <t>./Equipment.jpn.str</t>
        </is>
      </c>
      <c r="B32221" s="7" t="inlineStr">
        <is>
          <t>new-NF</t>
        </is>
      </c>
      <c r="C32221" s="7" t="inlineStr">
        <is>
          <t>DropOption_8001</t>
        </is>
      </c>
      <c r="D32221" s="7" t="n"/>
      <c r="E32221" s="7" t="n"/>
      <c r="F32221" s="49" t="n"/>
    </row>
    <row r="32222">
      <c r="A32222" s="7" t="inlineStr">
        <is>
          <t>./Equipment.jpn.str</t>
        </is>
      </c>
      <c r="B32222" s="7" t="inlineStr">
        <is>
          <t>new-NF</t>
        </is>
      </c>
      <c r="C32222" s="7" t="inlineStr">
        <is>
          <t>DropOption_8002</t>
        </is>
      </c>
      <c r="D32222" s="7" t="n"/>
      <c r="E32222" s="7" t="n"/>
      <c r="F32222" s="49" t="n"/>
    </row>
    <row r="32223">
      <c r="A32223" s="7" t="inlineStr">
        <is>
          <t>./Equipment.jpn.str</t>
        </is>
      </c>
      <c r="B32223" s="7" t="inlineStr">
        <is>
          <t>new-NF</t>
        </is>
      </c>
      <c r="C32223" s="7" t="inlineStr">
        <is>
          <t>DropOption_8003</t>
        </is>
      </c>
      <c r="D32223" s="7" t="n"/>
      <c r="E32223" s="7" t="n"/>
      <c r="F32223" s="49" t="n"/>
    </row>
    <row r="32224">
      <c r="A32224" s="7" t="inlineStr">
        <is>
          <t>./Equipment.jpn.str</t>
        </is>
      </c>
      <c r="B32224" s="7" t="inlineStr">
        <is>
          <t>new-NF</t>
        </is>
      </c>
      <c r="C32224" s="7" t="inlineStr">
        <is>
          <t>DropOption_8004</t>
        </is>
      </c>
      <c r="D32224" s="7" t="n"/>
      <c r="E32224" s="7" t="n"/>
      <c r="F32224" s="49" t="n"/>
    </row>
    <row r="32225">
      <c r="A32225" s="7" t="inlineStr">
        <is>
          <t>./Equipment.jpn.str</t>
        </is>
      </c>
      <c r="B32225" s="7" t="inlineStr">
        <is>
          <t>new-NF</t>
        </is>
      </c>
      <c r="C32225" s="7" t="inlineStr">
        <is>
          <t>DropOption_8005</t>
        </is>
      </c>
      <c r="D32225" s="7" t="n"/>
      <c r="E32225" s="7" t="n"/>
      <c r="F32225" s="49" t="n"/>
    </row>
    <row r="32226">
      <c r="A32226" s="7" t="inlineStr">
        <is>
          <t>./Equipment.jpn.str</t>
        </is>
      </c>
      <c r="B32226" s="7" t="inlineStr">
        <is>
          <t>new-NF</t>
        </is>
      </c>
      <c r="C32226" s="7" t="inlineStr">
        <is>
          <t>DropOption_8006</t>
        </is>
      </c>
      <c r="D32226" s="7" t="n"/>
      <c r="E32226" s="7" t="n"/>
      <c r="F32226" s="49" t="n"/>
    </row>
    <row r="32227">
      <c r="A32227" s="7" t="inlineStr">
        <is>
          <t>./Equipment.jpn.str</t>
        </is>
      </c>
      <c r="B32227" s="7" t="inlineStr">
        <is>
          <t>new-NF</t>
        </is>
      </c>
      <c r="C32227" s="7" t="inlineStr">
        <is>
          <t>DropOption_8007</t>
        </is>
      </c>
      <c r="D32227" s="7" t="n"/>
      <c r="E32227" s="7" t="n"/>
      <c r="F32227" s="49" t="n"/>
    </row>
    <row r="32228">
      <c r="A32228" s="7" t="inlineStr">
        <is>
          <t>./Equipment.jpn.str</t>
        </is>
      </c>
      <c r="B32228" s="7" t="inlineStr">
        <is>
          <t>new-NF</t>
        </is>
      </c>
      <c r="C32228" s="7" t="inlineStr">
        <is>
          <t>DropOption_8008</t>
        </is>
      </c>
      <c r="D32228" s="7" t="n"/>
      <c r="E32228" s="7" t="n"/>
      <c r="F32228" s="49" t="n"/>
    </row>
    <row r="32229">
      <c r="A32229" s="7" t="inlineStr">
        <is>
          <t>./Equipment.jpn.str</t>
        </is>
      </c>
      <c r="B32229" s="7" t="inlineStr">
        <is>
          <t>new-NF</t>
        </is>
      </c>
      <c r="C32229" s="7" t="inlineStr">
        <is>
          <t>DropOption_8009</t>
        </is>
      </c>
      <c r="D32229" s="7" t="n"/>
      <c r="E32229" s="7" t="n"/>
      <c r="F32229" s="49" t="n"/>
    </row>
    <row r="32230">
      <c r="A32230" s="7" t="inlineStr">
        <is>
          <t>./Equipment.jpn.str</t>
        </is>
      </c>
      <c r="B32230" s="7" t="inlineStr">
        <is>
          <t>new-NF</t>
        </is>
      </c>
      <c r="C32230" s="7" t="inlineStr">
        <is>
          <t>DropOption_8010</t>
        </is>
      </c>
      <c r="D32230" s="7" t="n"/>
      <c r="E32230" s="7" t="n"/>
      <c r="F32230" s="49" t="n"/>
    </row>
    <row r="32231">
      <c r="A32231" s="7" t="inlineStr">
        <is>
          <t>./Equipment.jpn.str</t>
        </is>
      </c>
      <c r="B32231" s="7" t="inlineStr">
        <is>
          <t>new-NF</t>
        </is>
      </c>
      <c r="C32231" s="7" t="inlineStr">
        <is>
          <t>DropOption_8011</t>
        </is>
      </c>
      <c r="D32231" s="7" t="n"/>
      <c r="E32231" s="7" t="n"/>
      <c r="F32231" s="49" t="n"/>
    </row>
    <row r="32232">
      <c r="A32232" s="7" t="inlineStr">
        <is>
          <t>./Equipment.jpn.str</t>
        </is>
      </c>
      <c r="B32232" s="7" t="inlineStr">
        <is>
          <t>new-NF</t>
        </is>
      </c>
      <c r="C32232" s="7" t="inlineStr">
        <is>
          <t>DropOption_8012</t>
        </is>
      </c>
      <c r="D32232" s="7" t="n"/>
      <c r="E32232" s="7" t="n"/>
      <c r="F32232" s="49" t="n"/>
    </row>
    <row r="32233">
      <c r="A32233" s="7" t="inlineStr">
        <is>
          <t>./Equipment.jpn.str</t>
        </is>
      </c>
      <c r="B32233" s="7" t="inlineStr">
        <is>
          <t>new-NF</t>
        </is>
      </c>
      <c r="C32233" s="7" t="inlineStr">
        <is>
          <t>DropOption_8013</t>
        </is>
      </c>
      <c r="D32233" s="7" t="n"/>
      <c r="E32233" s="7" t="n"/>
      <c r="F32233" s="49" t="n"/>
    </row>
    <row r="32234">
      <c r="A32234" s="7" t="inlineStr">
        <is>
          <t>./Equipment.jpn.str</t>
        </is>
      </c>
      <c r="B32234" s="7" t="inlineStr">
        <is>
          <t>new-NF</t>
        </is>
      </c>
      <c r="C32234" s="7" t="inlineStr">
        <is>
          <t>DropOption_8014</t>
        </is>
      </c>
      <c r="D32234" s="7" t="n"/>
      <c r="E32234" s="7" t="n"/>
      <c r="F32234" s="49" t="n"/>
    </row>
    <row r="32235">
      <c r="A32235" s="7" t="inlineStr">
        <is>
          <t>./Equipment.jpn.str</t>
        </is>
      </c>
      <c r="B32235" s="7" t="inlineStr">
        <is>
          <t>new-NF</t>
        </is>
      </c>
      <c r="C32235" s="7" t="inlineStr">
        <is>
          <t>DropOption_8015</t>
        </is>
      </c>
      <c r="D32235" s="7" t="n"/>
      <c r="E32235" s="7" t="n"/>
      <c r="F32235" s="49" t="n"/>
    </row>
    <row r="32236">
      <c r="A32236" s="7" t="inlineStr">
        <is>
          <t>./Equipment.jpn.str</t>
        </is>
      </c>
      <c r="B32236" s="7" t="inlineStr">
        <is>
          <t>new-NF</t>
        </is>
      </c>
      <c r="C32236" s="7" t="inlineStr">
        <is>
          <t>DropOption_8016</t>
        </is>
      </c>
      <c r="D32236" s="7" t="n"/>
      <c r="E32236" s="7" t="n"/>
      <c r="F32236" s="49" t="n"/>
    </row>
    <row r="32237">
      <c r="A32237" s="7" t="inlineStr">
        <is>
          <t>./Equipment.jpn.str</t>
        </is>
      </c>
      <c r="B32237" s="7" t="inlineStr">
        <is>
          <t>new-NF</t>
        </is>
      </c>
      <c r="C32237" s="7" t="inlineStr">
        <is>
          <t>DropOption_8017</t>
        </is>
      </c>
      <c r="D32237" s="7" t="n"/>
      <c r="E32237" s="7" t="n"/>
      <c r="F32237" s="49" t="n"/>
    </row>
    <row r="32238">
      <c r="A32238" s="7" t="inlineStr">
        <is>
          <t>./Equipment.jpn.str</t>
        </is>
      </c>
      <c r="B32238" s="7" t="inlineStr">
        <is>
          <t>new-NF</t>
        </is>
      </c>
      <c r="C32238" s="7" t="inlineStr">
        <is>
          <t>DropOption_8018</t>
        </is>
      </c>
      <c r="D32238" s="7" t="n"/>
      <c r="E32238" s="7" t="n"/>
      <c r="F32238" s="49" t="n"/>
    </row>
    <row r="32239">
      <c r="A32239" s="7" t="inlineStr">
        <is>
          <t>./Equipment.jpn.str</t>
        </is>
      </c>
      <c r="B32239" s="7" t="inlineStr">
        <is>
          <t>new-NF</t>
        </is>
      </c>
      <c r="C32239" s="7" t="inlineStr">
        <is>
          <t>DropOption_8019</t>
        </is>
      </c>
      <c r="D32239" s="7" t="n"/>
      <c r="E32239" s="7" t="n"/>
      <c r="F32239" s="49" t="n"/>
    </row>
    <row r="32240">
      <c r="A32240" s="7" t="inlineStr">
        <is>
          <t>./Equipment.jpn.str</t>
        </is>
      </c>
      <c r="B32240" s="7" t="inlineStr">
        <is>
          <t>new-NF</t>
        </is>
      </c>
      <c r="C32240" s="7" t="inlineStr">
        <is>
          <t>DropOption_8020</t>
        </is>
      </c>
      <c r="D32240" s="7" t="n"/>
      <c r="E32240" s="7" t="n"/>
      <c r="F32240" s="49" t="n"/>
    </row>
    <row r="32241">
      <c r="A32241" s="7" t="inlineStr">
        <is>
          <t>./Equipment.jpn.str</t>
        </is>
      </c>
      <c r="B32241" s="7" t="inlineStr">
        <is>
          <t>new-NF</t>
        </is>
      </c>
      <c r="C32241" s="7" t="inlineStr">
        <is>
          <t>DropOption_8021</t>
        </is>
      </c>
      <c r="D32241" s="7" t="n"/>
      <c r="E32241" s="7" t="n"/>
      <c r="F32241" s="49" t="n"/>
    </row>
    <row r="32242">
      <c r="A32242" s="7" t="inlineStr">
        <is>
          <t>./Equipment.jpn.str</t>
        </is>
      </c>
      <c r="B32242" s="7" t="inlineStr">
        <is>
          <t>new-NF</t>
        </is>
      </c>
      <c r="C32242" s="7" t="inlineStr">
        <is>
          <t>DropOption_8022</t>
        </is>
      </c>
      <c r="D32242" s="7" t="n"/>
      <c r="E32242" s="7" t="n"/>
      <c r="F32242" s="49" t="n"/>
    </row>
    <row r="32243">
      <c r="A32243" s="7" t="inlineStr">
        <is>
          <t>./Equipment.jpn.str</t>
        </is>
      </c>
      <c r="B32243" s="7" t="inlineStr">
        <is>
          <t>new-NF</t>
        </is>
      </c>
      <c r="C32243" s="7" t="inlineStr">
        <is>
          <t>DropOption_8023</t>
        </is>
      </c>
      <c r="D32243" s="7" t="n"/>
      <c r="E32243" s="7" t="n"/>
      <c r="F32243" s="49" t="n"/>
    </row>
    <row r="32244">
      <c r="A32244" s="7" t="inlineStr">
        <is>
          <t>./Equipment.jpn.str</t>
        </is>
      </c>
      <c r="B32244" s="7" t="inlineStr">
        <is>
          <t>new-NF</t>
        </is>
      </c>
      <c r="C32244" s="7" t="inlineStr">
        <is>
          <t>DropOption_8024</t>
        </is>
      </c>
      <c r="D32244" s="7" t="n"/>
      <c r="E32244" s="7" t="n"/>
      <c r="F32244" s="49" t="n"/>
    </row>
    <row r="32245">
      <c r="A32245" s="7" t="inlineStr">
        <is>
          <t>./Equipment.jpn.str</t>
        </is>
      </c>
      <c r="B32245" s="7" t="inlineStr">
        <is>
          <t>new-NF</t>
        </is>
      </c>
      <c r="C32245" s="7" t="inlineStr">
        <is>
          <t>DropOption_appendage_8001</t>
        </is>
      </c>
      <c r="D32245" s="7" t="n"/>
      <c r="E32245" s="7" t="n"/>
      <c r="F32245" s="49" t="n"/>
    </row>
    <row r="32246">
      <c r="A32246" s="7" t="inlineStr">
        <is>
          <t>./Equipment.jpn.str</t>
        </is>
      </c>
      <c r="B32246" s="7" t="inlineStr">
        <is>
          <t>new-NF</t>
        </is>
      </c>
      <c r="C32246" s="7" t="inlineStr">
        <is>
          <t>DropOption_appendage_8002</t>
        </is>
      </c>
      <c r="D32246" s="7" t="n"/>
      <c r="E32246" s="7" t="n"/>
      <c r="F32246" s="49" t="n"/>
    </row>
    <row r="32247">
      <c r="A32247" s="7" t="inlineStr">
        <is>
          <t>./Equipment.jpn.str</t>
        </is>
      </c>
      <c r="B32247" s="7" t="inlineStr">
        <is>
          <t>new-NF</t>
        </is>
      </c>
      <c r="C32247" s="7" t="inlineStr">
        <is>
          <t>DropOption_appendage_8003</t>
        </is>
      </c>
      <c r="D32247" s="7" t="n"/>
      <c r="E32247" s="7" t="n"/>
      <c r="F32247" s="49" t="n"/>
    </row>
    <row r="32248">
      <c r="A32248" s="7" t="inlineStr">
        <is>
          <t>./Equipment.jpn.str</t>
        </is>
      </c>
      <c r="B32248" s="7" t="inlineStr">
        <is>
          <t>new-NF</t>
        </is>
      </c>
      <c r="C32248" s="7" t="inlineStr">
        <is>
          <t>DropOption_appendage_8004</t>
        </is>
      </c>
      <c r="D32248" s="7" t="n"/>
      <c r="E32248" s="7" t="n"/>
      <c r="F32248" s="49" t="n"/>
    </row>
    <row r="32249">
      <c r="A32249" s="7" t="inlineStr">
        <is>
          <t>./Equipment.jpn.str</t>
        </is>
      </c>
      <c r="B32249" s="7" t="inlineStr">
        <is>
          <t>new-NF</t>
        </is>
      </c>
      <c r="C32249" s="7" t="inlineStr">
        <is>
          <t>DropOption_appendage_8005</t>
        </is>
      </c>
      <c r="D32249" s="7" t="n"/>
      <c r="E32249" s="7" t="n"/>
      <c r="F32249" s="49" t="n"/>
    </row>
    <row r="32250">
      <c r="A32250" s="7" t="inlineStr">
        <is>
          <t>./Equipment.jpn.str</t>
        </is>
      </c>
      <c r="B32250" s="7" t="inlineStr">
        <is>
          <t>new-NF</t>
        </is>
      </c>
      <c r="C32250" s="7" t="inlineStr">
        <is>
          <t>DropOption_appendage_8006</t>
        </is>
      </c>
      <c r="D32250" s="7" t="n"/>
      <c r="E32250" s="7" t="n"/>
      <c r="F32250" s="49" t="n"/>
    </row>
    <row r="32251">
      <c r="A32251" s="7" t="inlineStr">
        <is>
          <t>./Equipment.jpn.str</t>
        </is>
      </c>
      <c r="B32251" s="7" t="inlineStr">
        <is>
          <t>new-NF</t>
        </is>
      </c>
      <c r="C32251" s="7" t="inlineStr">
        <is>
          <t>DropOption_appendage_8007</t>
        </is>
      </c>
      <c r="D32251" s="7" t="n"/>
      <c r="E32251" s="7" t="n"/>
      <c r="F32251" s="49" t="n"/>
    </row>
    <row r="32252">
      <c r="A32252" s="7" t="inlineStr">
        <is>
          <t>./Equipment.jpn.str</t>
        </is>
      </c>
      <c r="B32252" s="7" t="inlineStr">
        <is>
          <t>new-NF</t>
        </is>
      </c>
      <c r="C32252" s="7" t="inlineStr">
        <is>
          <t>DropOption_appendage_8008</t>
        </is>
      </c>
      <c r="D32252" s="7" t="n"/>
      <c r="E32252" s="7" t="n"/>
      <c r="F32252" s="49" t="n"/>
    </row>
    <row r="32253">
      <c r="A32253" s="7" t="inlineStr">
        <is>
          <t>./Equipment.jpn.str</t>
        </is>
      </c>
      <c r="B32253" s="7" t="inlineStr">
        <is>
          <t>new-NF</t>
        </is>
      </c>
      <c r="C32253" s="7" t="inlineStr">
        <is>
          <t>DropOption_appendage_8009</t>
        </is>
      </c>
      <c r="D32253" s="7" t="n"/>
      <c r="E32253" s="7" t="n"/>
      <c r="F32253" s="49" t="n"/>
    </row>
    <row r="32254">
      <c r="A32254" s="7" t="inlineStr">
        <is>
          <t>./Equipment.jpn.str</t>
        </is>
      </c>
      <c r="B32254" s="7" t="inlineStr">
        <is>
          <t>new-NF</t>
        </is>
      </c>
      <c r="C32254" s="7" t="inlineStr">
        <is>
          <t>DropOption_appendage_8010</t>
        </is>
      </c>
      <c r="D32254" s="7" t="n"/>
      <c r="E32254" s="7" t="n"/>
      <c r="F32254" s="49" t="n"/>
    </row>
    <row r="32255">
      <c r="A32255" s="7" t="inlineStr">
        <is>
          <t>./Equipment.jpn.str</t>
        </is>
      </c>
      <c r="B32255" s="7" t="inlineStr">
        <is>
          <t>new-NF</t>
        </is>
      </c>
      <c r="C32255" s="7" t="inlineStr">
        <is>
          <t>DropOption_appendage_8011</t>
        </is>
      </c>
      <c r="D32255" s="7" t="n"/>
      <c r="E32255" s="7" t="n"/>
      <c r="F32255" s="49" t="n"/>
    </row>
    <row r="32256">
      <c r="A32256" s="7" t="inlineStr">
        <is>
          <t>./Equipment.jpn.str</t>
        </is>
      </c>
      <c r="B32256" s="7" t="inlineStr">
        <is>
          <t>new-NF</t>
        </is>
      </c>
      <c r="C32256" s="7" t="inlineStr">
        <is>
          <t>DropOption_appendage_8012</t>
        </is>
      </c>
      <c r="D32256" s="7" t="n"/>
      <c r="E32256" s="7" t="n"/>
      <c r="F32256" s="49" t="n"/>
    </row>
    <row r="32257">
      <c r="A32257" s="7" t="inlineStr">
        <is>
          <t>./Equipment.jpn.str</t>
        </is>
      </c>
      <c r="B32257" s="7" t="inlineStr">
        <is>
          <t>new-NF</t>
        </is>
      </c>
      <c r="C32257" s="7" t="inlineStr">
        <is>
          <t>DropOption_appendage_8013</t>
        </is>
      </c>
      <c r="D32257" s="7" t="n"/>
      <c r="E32257" s="7" t="n"/>
      <c r="F32257" s="49" t="n"/>
    </row>
    <row r="32258">
      <c r="A32258" s="7" t="inlineStr">
        <is>
          <t>./Equipment.jpn.str</t>
        </is>
      </c>
      <c r="B32258" s="7" t="inlineStr">
        <is>
          <t>new-NF</t>
        </is>
      </c>
      <c r="C32258" s="7" t="inlineStr">
        <is>
          <t>DropOption_appendage_8014</t>
        </is>
      </c>
      <c r="D32258" s="7" t="n"/>
      <c r="E32258" s="7" t="n"/>
      <c r="F32258" s="49" t="n"/>
    </row>
    <row r="32259">
      <c r="A32259" s="7" t="inlineStr">
        <is>
          <t>./Equipment.jpn.str</t>
        </is>
      </c>
      <c r="B32259" s="7" t="inlineStr">
        <is>
          <t>new-NF</t>
        </is>
      </c>
      <c r="C32259" s="7" t="inlineStr">
        <is>
          <t>DropOption_appendage_8015</t>
        </is>
      </c>
      <c r="D32259" s="7" t="n"/>
      <c r="E32259" s="7" t="n"/>
      <c r="F32259" s="49" t="n"/>
    </row>
    <row r="32260">
      <c r="A32260" s="7" t="inlineStr">
        <is>
          <t>./Equipment.jpn.str</t>
        </is>
      </c>
      <c r="B32260" s="7" t="inlineStr">
        <is>
          <t>new-NF</t>
        </is>
      </c>
      <c r="C32260" s="7" t="inlineStr">
        <is>
          <t>DropOption_appendage_8016</t>
        </is>
      </c>
      <c r="D32260" s="7" t="n"/>
      <c r="E32260" s="7" t="n"/>
      <c r="F32260" s="49" t="n"/>
    </row>
    <row r="32261">
      <c r="A32261" s="7" t="inlineStr">
        <is>
          <t>./Equipment.jpn.str</t>
        </is>
      </c>
      <c r="B32261" s="7" t="inlineStr">
        <is>
          <t>new-NF</t>
        </is>
      </c>
      <c r="C32261" s="7" t="inlineStr">
        <is>
          <t>DropOption_appendage_8017</t>
        </is>
      </c>
      <c r="D32261" s="7" t="n"/>
      <c r="E32261" s="7" t="n"/>
      <c r="F32261" s="49" t="n"/>
    </row>
    <row r="32262">
      <c r="A32262" s="7" t="inlineStr">
        <is>
          <t>./Equipment.jpn.str</t>
        </is>
      </c>
      <c r="B32262" s="7" t="inlineStr">
        <is>
          <t>new-NF</t>
        </is>
      </c>
      <c r="C32262" s="7" t="inlineStr">
        <is>
          <t>DropOption_appendage_8018</t>
        </is>
      </c>
      <c r="D32262" s="7" t="n"/>
      <c r="E32262" s="7" t="n"/>
      <c r="F32262" s="49" t="n"/>
    </row>
    <row r="32263">
      <c r="A32263" s="7" t="inlineStr">
        <is>
          <t>./Equipment.jpn.str</t>
        </is>
      </c>
      <c r="B32263" s="7" t="inlineStr">
        <is>
          <t>new-NF</t>
        </is>
      </c>
      <c r="C32263" s="7" t="inlineStr">
        <is>
          <t>DropOption_appendage_8019</t>
        </is>
      </c>
      <c r="D32263" s="7" t="n"/>
      <c r="E32263" s="7" t="n"/>
      <c r="F32263" s="49" t="n"/>
    </row>
    <row r="32264">
      <c r="A32264" s="7" t="inlineStr">
        <is>
          <t>./Equipment.jpn.str</t>
        </is>
      </c>
      <c r="B32264" s="7" t="inlineStr">
        <is>
          <t>new-NF</t>
        </is>
      </c>
      <c r="C32264" s="7" t="inlineStr">
        <is>
          <t>DropOption_appendage_8020</t>
        </is>
      </c>
      <c r="D32264" s="7" t="n"/>
      <c r="E32264" s="7" t="n"/>
      <c r="F32264" s="49" t="n"/>
    </row>
    <row r="32265">
      <c r="A32265" s="7" t="inlineStr">
        <is>
          <t>./Equipment.jpn.str</t>
        </is>
      </c>
      <c r="B32265" s="7" t="inlineStr">
        <is>
          <t>new-NF</t>
        </is>
      </c>
      <c r="C32265" s="7" t="inlineStr">
        <is>
          <t>DropOption_appendage_8021</t>
        </is>
      </c>
      <c r="D32265" s="7" t="n"/>
      <c r="E32265" s="7" t="n"/>
      <c r="F32265" s="49" t="n"/>
    </row>
    <row r="32266">
      <c r="A32266" s="7" t="inlineStr">
        <is>
          <t>./Equipment.jpn.str</t>
        </is>
      </c>
      <c r="B32266" s="7" t="inlineStr">
        <is>
          <t>new-NF</t>
        </is>
      </c>
      <c r="C32266" s="7" t="inlineStr">
        <is>
          <t>DropOption_appendage_8022</t>
        </is>
      </c>
      <c r="D32266" s="7" t="n"/>
      <c r="E32266" s="7" t="n"/>
      <c r="F32266" s="49" t="n"/>
    </row>
    <row r="32267">
      <c r="A32267" s="7" t="inlineStr">
        <is>
          <t>./Equipment.jpn.str</t>
        </is>
      </c>
      <c r="B32267" s="7" t="inlineStr">
        <is>
          <t>new-NF</t>
        </is>
      </c>
      <c r="C32267" s="7" t="inlineStr">
        <is>
          <t>DropOption_appendage_8023</t>
        </is>
      </c>
      <c r="D32267" s="7" t="n"/>
      <c r="E32267" s="7" t="n"/>
      <c r="F32267" s="49" t="n"/>
    </row>
    <row r="32268">
      <c r="A32268" s="7" t="inlineStr">
        <is>
          <t>./Equipment.jpn.str</t>
        </is>
      </c>
      <c r="B32268" s="7" t="inlineStr">
        <is>
          <t>new-NF</t>
        </is>
      </c>
      <c r="C32268" s="7" t="inlineStr">
        <is>
          <t>DropOption_appendage_8024</t>
        </is>
      </c>
      <c r="D32268" s="7" t="n"/>
      <c r="E32268" s="7" t="n"/>
      <c r="F32268" s="49" t="n"/>
    </row>
    <row r="32269">
      <c r="A32269" s="7" t="inlineStr">
        <is>
          <t>./Equipment.jpn.str</t>
        </is>
      </c>
      <c r="B32269" s="7" t="inlineStr">
        <is>
          <t>new-NF</t>
        </is>
      </c>
      <c r="C32269" s="7" t="inlineStr">
        <is>
          <t>CharacterOption_1</t>
        </is>
      </c>
      <c r="D32269" s="7" t="n"/>
      <c r="E32269" s="7" t="n"/>
      <c r="F32269" s="49" t="n"/>
    </row>
    <row r="32270">
      <c r="A32270" s="7" t="inlineStr">
        <is>
          <t>./Equipment.jpn.str</t>
        </is>
      </c>
      <c r="B32270" s="7" t="inlineStr">
        <is>
          <t>new-NF</t>
        </is>
      </c>
      <c r="C32270" s="7" t="inlineStr">
        <is>
          <t>CharacterOption_2</t>
        </is>
      </c>
      <c r="D32270" s="7" t="n"/>
      <c r="E32270" s="7" t="n"/>
      <c r="F32270" s="49" t="n"/>
    </row>
    <row r="32271">
      <c r="A32271" s="7" t="inlineStr">
        <is>
          <t>./Equipment.jpn.str</t>
        </is>
      </c>
      <c r="B32271" s="7" t="inlineStr">
        <is>
          <t>new-NF</t>
        </is>
      </c>
      <c r="C32271" s="7" t="inlineStr">
        <is>
          <t>CharacterOption_3</t>
        </is>
      </c>
      <c r="D32271" s="7" t="n"/>
      <c r="E32271" s="7" t="n"/>
      <c r="F32271" s="49" t="n"/>
    </row>
    <row r="32272">
      <c r="A32272" s="7" t="inlineStr">
        <is>
          <t>./Equipment.jpn.str</t>
        </is>
      </c>
      <c r="B32272" s="7" t="inlineStr">
        <is>
          <t>new-NF</t>
        </is>
      </c>
      <c r="C32272" s="7" t="inlineStr">
        <is>
          <t>CharacterOption_4</t>
        </is>
      </c>
      <c r="D32272" s="7" t="n"/>
      <c r="E32272" s="7" t="n"/>
      <c r="F32272" s="49" t="n"/>
    </row>
    <row r="32273">
      <c r="A32273" s="7" t="inlineStr">
        <is>
          <t>./Equipment.jpn.str</t>
        </is>
      </c>
      <c r="B32273" s="7" t="inlineStr">
        <is>
          <t>new-NF</t>
        </is>
      </c>
      <c r="C32273" s="7" t="inlineStr">
        <is>
          <t>CharacterOption_5</t>
        </is>
      </c>
      <c r="D32273" s="7" t="n"/>
      <c r="E32273" s="7" t="n"/>
      <c r="F32273" s="49" t="n"/>
    </row>
    <row r="32274">
      <c r="A32274" s="7" t="inlineStr">
        <is>
          <t>./Equipment.jpn.str</t>
        </is>
      </c>
      <c r="B32274" s="7" t="inlineStr">
        <is>
          <t>new-NF</t>
        </is>
      </c>
      <c r="C32274" s="7" t="inlineStr">
        <is>
          <t>CharacterOption_6</t>
        </is>
      </c>
      <c r="D32274" s="7" t="n"/>
      <c r="E32274" s="7" t="n"/>
      <c r="F32274" s="49" t="n"/>
    </row>
    <row r="32275">
      <c r="A32275" s="7" t="inlineStr">
        <is>
          <t>./Equipment.jpn.str</t>
        </is>
      </c>
      <c r="B32275" s="7" t="inlineStr">
        <is>
          <t>new-NF</t>
        </is>
      </c>
      <c r="C32275" s="7" t="inlineStr">
        <is>
          <t>CharacterOption_7</t>
        </is>
      </c>
      <c r="D32275" s="7" t="n"/>
      <c r="E32275" s="7" t="n"/>
      <c r="F32275" s="49" t="n"/>
    </row>
    <row r="32276">
      <c r="A32276" s="7" t="inlineStr">
        <is>
          <t>./Equipment.jpn.str</t>
        </is>
      </c>
      <c r="B32276" s="7" t="inlineStr">
        <is>
          <t>new-NF</t>
        </is>
      </c>
      <c r="C32276" s="7" t="inlineStr">
        <is>
          <t>CharacterOption_8</t>
        </is>
      </c>
      <c r="D32276" s="7" t="n"/>
      <c r="E32276" s="7" t="n"/>
      <c r="F32276" s="49" t="n"/>
    </row>
    <row r="32277">
      <c r="A32277" s="7" t="inlineStr">
        <is>
          <t>./Equipment.jpn.str</t>
        </is>
      </c>
      <c r="B32277" s="7" t="inlineStr">
        <is>
          <t>new-NF</t>
        </is>
      </c>
      <c r="C32277" s="7" t="inlineStr">
        <is>
          <t>CharacterOption_9</t>
        </is>
      </c>
      <c r="D32277" s="7" t="n"/>
      <c r="E32277" s="7" t="n"/>
      <c r="F32277" s="49" t="n"/>
    </row>
    <row r="32278">
      <c r="A32278" s="7" t="inlineStr">
        <is>
          <t>./Equipment.jpn.str</t>
        </is>
      </c>
      <c r="B32278" s="7" t="inlineStr">
        <is>
          <t>new-NF</t>
        </is>
      </c>
      <c r="C32278" s="7" t="inlineStr">
        <is>
          <t>CharacterOption_10</t>
        </is>
      </c>
      <c r="D32278" s="7" t="n"/>
      <c r="E32278" s="7" t="n"/>
      <c r="F32278" s="49" t="n"/>
    </row>
    <row r="32279">
      <c r="A32279" s="7" t="inlineStr">
        <is>
          <t>./Equipment.jpn.str</t>
        </is>
      </c>
      <c r="B32279" s="7" t="inlineStr">
        <is>
          <t>new-NF</t>
        </is>
      </c>
      <c r="C32279" s="7" t="inlineStr">
        <is>
          <t>CharacterOption_11</t>
        </is>
      </c>
      <c r="D32279" s="7" t="n"/>
      <c r="E32279" s="7" t="n"/>
      <c r="F32279" s="49" t="n"/>
    </row>
    <row r="32280">
      <c r="A32280" s="7" t="inlineStr">
        <is>
          <t>./Equipment.jpn.str</t>
        </is>
      </c>
      <c r="B32280" s="7" t="inlineStr">
        <is>
          <t>new-NF</t>
        </is>
      </c>
      <c r="C32280" s="7" t="inlineStr">
        <is>
          <t>//CharacterOption_12</t>
        </is>
      </c>
      <c r="D32280" s="7" t="n"/>
      <c r="E32280" s="7" t="n"/>
      <c r="F32280" s="49" t="n"/>
    </row>
    <row r="32281">
      <c r="A32281" s="7" t="inlineStr">
        <is>
          <t>./Equipment.jpn.str</t>
        </is>
      </c>
      <c r="B32281" s="7" t="inlineStr">
        <is>
          <t>new-NF</t>
        </is>
      </c>
      <c r="C32281" s="7" t="inlineStr">
        <is>
          <t>CharacterOption_13</t>
        </is>
      </c>
      <c r="D32281" s="7" t="n"/>
      <c r="E32281" s="7" t="n"/>
      <c r="F32281" s="49" t="n"/>
    </row>
    <row r="32282">
      <c r="A32282" s="7" t="inlineStr">
        <is>
          <t>./Equipment.jpn.str</t>
        </is>
      </c>
      <c r="B32282" s="7" t="inlineStr">
        <is>
          <t>new-NF</t>
        </is>
      </c>
      <c r="C32282" s="7" t="inlineStr">
        <is>
          <t>CharacterOption_14</t>
        </is>
      </c>
      <c r="D32282" s="7" t="n"/>
      <c r="E32282" s="7" t="n"/>
      <c r="F32282" s="49" t="n"/>
    </row>
    <row r="32283">
      <c r="A32283" s="7" t="inlineStr">
        <is>
          <t>./Equipment.jpn.str</t>
        </is>
      </c>
      <c r="B32283" s="7" t="inlineStr">
        <is>
          <t>new-NF</t>
        </is>
      </c>
      <c r="C32283" s="7" t="inlineStr">
        <is>
          <t>CharacterOption_15</t>
        </is>
      </c>
      <c r="D32283" s="7" t="n"/>
      <c r="E32283" s="7" t="n"/>
      <c r="F32283" s="49" t="n"/>
    </row>
    <row r="32284">
      <c r="A32284" s="7" t="inlineStr">
        <is>
          <t>./Equipment.jpn.str</t>
        </is>
      </c>
      <c r="B32284" s="7" t="inlineStr">
        <is>
          <t>new-NF</t>
        </is>
      </c>
      <c r="C32284" s="7" t="inlineStr">
        <is>
          <t>CharacterOption_16</t>
        </is>
      </c>
      <c r="D32284" s="7" t="n"/>
      <c r="E32284" s="7" t="n"/>
      <c r="F32284" s="49" t="n"/>
    </row>
    <row r="32285">
      <c r="A32285" s="7" t="inlineStr">
        <is>
          <t>./Equipment.jpn.str</t>
        </is>
      </c>
      <c r="B32285" s="7" t="inlineStr">
        <is>
          <t>new-NF</t>
        </is>
      </c>
      <c r="C32285" s="7" t="inlineStr">
        <is>
          <t>CharacterOption_17</t>
        </is>
      </c>
      <c r="D32285" s="7" t="n"/>
      <c r="E32285" s="7" t="n"/>
      <c r="F32285" s="49" t="n"/>
    </row>
    <row r="32286">
      <c r="A32286" s="7" t="inlineStr">
        <is>
          <t>./Equipment.jpn.str</t>
        </is>
      </c>
      <c r="B32286" s="7" t="inlineStr">
        <is>
          <t>new-NF</t>
        </is>
      </c>
      <c r="C32286" s="7" t="inlineStr">
        <is>
          <t>CharacterOption_18</t>
        </is>
      </c>
      <c r="D32286" s="7" t="n"/>
      <c r="E32286" s="7" t="n"/>
      <c r="F32286" s="49" t="n"/>
    </row>
    <row r="32287">
      <c r="A32287" s="7" t="inlineStr">
        <is>
          <t>./Equipment.jpn.str</t>
        </is>
      </c>
      <c r="B32287" s="7" t="inlineStr">
        <is>
          <t>new-NF</t>
        </is>
      </c>
      <c r="C32287" s="7" t="inlineStr">
        <is>
          <t>CharacterOption_19</t>
        </is>
      </c>
      <c r="D32287" s="7" t="n"/>
      <c r="E32287" s="7" t="n"/>
      <c r="F32287" s="49" t="n"/>
    </row>
    <row r="32288">
      <c r="A32288" s="7" t="inlineStr">
        <is>
          <t>./Equipment.jpn.str</t>
        </is>
      </c>
      <c r="B32288" s="7" t="inlineStr">
        <is>
          <t>new-NF</t>
        </is>
      </c>
      <c r="C32288" s="7" t="inlineStr">
        <is>
          <t>CharacterOption_20</t>
        </is>
      </c>
      <c r="D32288" s="7" t="n"/>
      <c r="E32288" s="7" t="n"/>
      <c r="F32288" s="49" t="n"/>
    </row>
    <row r="32289">
      <c r="A32289" s="7" t="inlineStr">
        <is>
          <t>./Equipment.jpn.str</t>
        </is>
      </c>
      <c r="B32289" s="7" t="inlineStr">
        <is>
          <t>new-NF</t>
        </is>
      </c>
      <c r="C32289" s="7" t="inlineStr">
        <is>
          <t>CharacterOption_21</t>
        </is>
      </c>
      <c r="D32289" s="7" t="n"/>
      <c r="E32289" s="7" t="n"/>
      <c r="F32289" s="49" t="n"/>
    </row>
    <row r="32290">
      <c r="A32290" s="7" t="inlineStr">
        <is>
          <t>./Equipment.jpn.str</t>
        </is>
      </c>
      <c r="B32290" s="7" t="inlineStr">
        <is>
          <t>new-NF</t>
        </is>
      </c>
      <c r="C32290" s="7" t="inlineStr">
        <is>
          <t>CharacterOption_22</t>
        </is>
      </c>
      <c r="D32290" s="7" t="n"/>
      <c r="E32290" s="7" t="n"/>
      <c r="F32290" s="49" t="n"/>
    </row>
    <row r="32291">
      <c r="A32291" s="7" t="inlineStr">
        <is>
          <t>./Equipment.jpn.str</t>
        </is>
      </c>
      <c r="B32291" s="7" t="inlineStr">
        <is>
          <t>new-NF</t>
        </is>
      </c>
      <c r="C32291" s="7" t="inlineStr">
        <is>
          <t>CharacterOption_23</t>
        </is>
      </c>
      <c r="D32291" s="7" t="n"/>
      <c r="E32291" s="7" t="n"/>
      <c r="F32291" s="49" t="n"/>
    </row>
    <row r="32292">
      <c r="A32292" s="7" t="inlineStr">
        <is>
          <t>./Equipment.jpn.str</t>
        </is>
      </c>
      <c r="B32292" s="7" t="inlineStr">
        <is>
          <t>new-NF</t>
        </is>
      </c>
      <c r="C32292" s="7" t="inlineStr">
        <is>
          <t>CharacterOption_24</t>
        </is>
      </c>
      <c r="D32292" s="7" t="n"/>
      <c r="E32292" s="7" t="n"/>
      <c r="F32292" s="49" t="n"/>
    </row>
    <row r="32293">
      <c r="A32293" s="7" t="inlineStr">
        <is>
          <t>./Equipment.jpn.str</t>
        </is>
      </c>
      <c r="B32293" s="7" t="inlineStr">
        <is>
          <t>new-NF</t>
        </is>
      </c>
      <c r="C32293" s="7" t="inlineStr">
        <is>
          <t>CharacterOption_25</t>
        </is>
      </c>
      <c r="D32293" s="7" t="n"/>
      <c r="E32293" s="7" t="n"/>
      <c r="F32293" s="49" t="n"/>
    </row>
    <row r="32294">
      <c r="A32294" s="7" t="inlineStr">
        <is>
          <t>./Equipment.jpn.str</t>
        </is>
      </c>
      <c r="B32294" s="7" t="inlineStr">
        <is>
          <t>new-NF</t>
        </is>
      </c>
      <c r="C32294" s="7" t="inlineStr">
        <is>
          <t>CharacterOption_26</t>
        </is>
      </c>
      <c r="D32294" s="7" t="n"/>
      <c r="E32294" s="7" t="n"/>
      <c r="F32294" s="49" t="n"/>
    </row>
    <row r="32295">
      <c r="A32295" s="7" t="inlineStr">
        <is>
          <t>./Equipment.jpn.str</t>
        </is>
      </c>
      <c r="B32295" s="7" t="inlineStr">
        <is>
          <t>new-NF</t>
        </is>
      </c>
      <c r="C32295" s="7" t="inlineStr">
        <is>
          <t>CharacterOption_27</t>
        </is>
      </c>
      <c r="D32295" s="7" t="n"/>
      <c r="E32295" s="7" t="n"/>
      <c r="F32295" s="49" t="n"/>
    </row>
    <row r="32296">
      <c r="A32296" s="7" t="inlineStr">
        <is>
          <t>./Equipment.jpn.str</t>
        </is>
      </c>
      <c r="B32296" s="7" t="inlineStr">
        <is>
          <t>new-NF</t>
        </is>
      </c>
      <c r="C32296" s="7" t="inlineStr">
        <is>
          <t>CharacterOption_28</t>
        </is>
      </c>
      <c r="D32296" s="7" t="n"/>
      <c r="E32296" s="7" t="n"/>
      <c r="F32296" s="49" t="n"/>
    </row>
    <row r="32297">
      <c r="A32297" s="7" t="inlineStr">
        <is>
          <t>./Equipment.jpn.str</t>
        </is>
      </c>
      <c r="B32297" s="7" t="inlineStr">
        <is>
          <t>new-NF</t>
        </is>
      </c>
      <c r="C32297" s="7" t="inlineStr">
        <is>
          <t>CharacterOption_29</t>
        </is>
      </c>
      <c r="D32297" s="7" t="n"/>
      <c r="E32297" s="7" t="n"/>
      <c r="F32297" s="49" t="n"/>
    </row>
    <row r="32298">
      <c r="A32298" s="7" t="inlineStr">
        <is>
          <t>./Equipment.jpn.str</t>
        </is>
      </c>
      <c r="B32298" s="7" t="inlineStr">
        <is>
          <t>new-NF</t>
        </is>
      </c>
      <c r="C32298" s="7" t="inlineStr">
        <is>
          <t>CharacterOption_30</t>
        </is>
      </c>
      <c r="D32298" s="7" t="n"/>
      <c r="E32298" s="7" t="n"/>
      <c r="F32298" s="49" t="n"/>
    </row>
    <row r="32299">
      <c r="A32299" s="7" t="inlineStr">
        <is>
          <t>./Equipment.jpn.str</t>
        </is>
      </c>
      <c r="B32299" s="7" t="inlineStr">
        <is>
          <t>new-NF</t>
        </is>
      </c>
      <c r="C32299" s="7" t="inlineStr">
        <is>
          <t>CharacterOption_31</t>
        </is>
      </c>
      <c r="D32299" s="7" t="n"/>
      <c r="E32299" s="7" t="n"/>
      <c r="F32299" s="49" t="n"/>
    </row>
    <row r="32300">
      <c r="A32300" s="7" t="inlineStr">
        <is>
          <t>./Equipment.jpn.str</t>
        </is>
      </c>
      <c r="B32300" s="7" t="inlineStr">
        <is>
          <t>new-NF</t>
        </is>
      </c>
      <c r="C32300" s="7" t="inlineStr">
        <is>
          <t>CharacterOption_32</t>
        </is>
      </c>
      <c r="D32300" s="7" t="n"/>
      <c r="E32300" s="7" t="n"/>
      <c r="F32300" s="49" t="n"/>
    </row>
    <row r="32301">
      <c r="A32301" s="7" t="inlineStr">
        <is>
          <t>./Equipment.jpn.str</t>
        </is>
      </c>
      <c r="B32301" s="7" t="inlineStr">
        <is>
          <t>new-NF</t>
        </is>
      </c>
      <c r="C32301" s="7" t="inlineStr">
        <is>
          <t>CharacterOption_33</t>
        </is>
      </c>
      <c r="D32301" s="7" t="n"/>
      <c r="E32301" s="7" t="n"/>
      <c r="F32301" s="49" t="n"/>
    </row>
    <row r="32302">
      <c r="A32302" s="7" t="inlineStr">
        <is>
          <t>./Equipment.jpn.str</t>
        </is>
      </c>
      <c r="B32302" s="7" t="inlineStr">
        <is>
          <t>new-NF</t>
        </is>
      </c>
      <c r="C32302" s="7" t="inlineStr">
        <is>
          <t>CharacterOption_34</t>
        </is>
      </c>
      <c r="D32302" s="7" t="n"/>
      <c r="E32302" s="7" t="n"/>
      <c r="F32302" s="49" t="n"/>
    </row>
    <row r="32303">
      <c r="A32303" s="7" t="inlineStr">
        <is>
          <t>./Equipment.jpn.str</t>
        </is>
      </c>
      <c r="B32303" s="7" t="inlineStr">
        <is>
          <t>new-NF</t>
        </is>
      </c>
      <c r="C32303" s="7" t="inlineStr">
        <is>
          <t>CharacterOption_35</t>
        </is>
      </c>
      <c r="D32303" s="7" t="n"/>
      <c r="E32303" s="7" t="n"/>
      <c r="F32303" s="49" t="n"/>
    </row>
    <row r="32304">
      <c r="A32304" s="7" t="inlineStr">
        <is>
          <t>./Equipment.jpn.str</t>
        </is>
      </c>
      <c r="B32304" s="7" t="inlineStr">
        <is>
          <t>new-NF</t>
        </is>
      </c>
      <c r="C32304" s="7" t="inlineStr">
        <is>
          <t>CharacterOption_36</t>
        </is>
      </c>
      <c r="D32304" s="7" t="n"/>
      <c r="E32304" s="7" t="n"/>
      <c r="F32304" s="49" t="n"/>
    </row>
    <row r="32305">
      <c r="A32305" s="7" t="inlineStr">
        <is>
          <t>./Equipment.jpn.str</t>
        </is>
      </c>
      <c r="B32305" s="7" t="inlineStr">
        <is>
          <t>new-NF</t>
        </is>
      </c>
      <c r="C32305" s="7" t="inlineStr">
        <is>
          <t>CharacterOption_group_1</t>
        </is>
      </c>
      <c r="D32305" s="7" t="n"/>
      <c r="E32305" s="7" t="n"/>
      <c r="F32305" s="49" t="n"/>
    </row>
    <row r="32306">
      <c r="A32306" s="7" t="inlineStr">
        <is>
          <t>./Equipment.jpn.str</t>
        </is>
      </c>
      <c r="B32306" s="7" t="inlineStr">
        <is>
          <t>new-NF</t>
        </is>
      </c>
      <c r="C32306" s="7" t="inlineStr">
        <is>
          <t>CharacterOption_group_2</t>
        </is>
      </c>
      <c r="D32306" s="7" t="n"/>
      <c r="E32306" s="7" t="n"/>
      <c r="F32306" s="49" t="n"/>
    </row>
    <row r="32307">
      <c r="A32307" s="7" t="inlineStr">
        <is>
          <t>./Equipment.jpn.str</t>
        </is>
      </c>
      <c r="B32307" s="7" t="inlineStr">
        <is>
          <t>new-NF</t>
        </is>
      </c>
      <c r="C32307" s="7" t="inlineStr">
        <is>
          <t>CharacterOption_group_3</t>
        </is>
      </c>
      <c r="D32307" s="7" t="n"/>
      <c r="E32307" s="7" t="n"/>
      <c r="F32307" s="49" t="n"/>
    </row>
    <row r="32308">
      <c r="A32308" s="7" t="inlineStr">
        <is>
          <t>./Equipment.jpn.str</t>
        </is>
      </c>
      <c r="B32308" s="7" t="inlineStr">
        <is>
          <t>new-NF</t>
        </is>
      </c>
      <c r="C32308" s="7" t="inlineStr">
        <is>
          <t>CharacterOption_group_4</t>
        </is>
      </c>
      <c r="D32308" s="7" t="n"/>
      <c r="E32308" s="7" t="n"/>
      <c r="F32308" s="49" t="n"/>
    </row>
  </sheetData>
  <autoFilter ref="A1:F32308">
    <sortState ref="A2:F32308">
      <sortCondition ref="E1:E32308"/>
    </sortState>
  </autoFilter>
  <conditionalFormatting sqref="E1 E21:E1048576">
    <cfRule type="duplicateValues" priority="1" dxfId="0"/>
  </conditionalFormatting>
  <pageMargins left="0.7" right="0.7" top="0.75" bottom="0.75" header="0.3" footer="0.3"/>
  <pageSetup orientation="portrait" paperSize="9"/>
</worksheet>
</file>

<file path=xl/worksheets/sheet2.xml><?xml version="1.0" encoding="utf-8"?>
<worksheet xmlns="http://schemas.openxmlformats.org/spreadsheetml/2006/main">
  <sheetPr>
    <outlinePr summaryBelow="1" summaryRight="1"/>
    <pageSetUpPr/>
  </sheetPr>
  <dimension ref="A2:E23"/>
  <sheetViews>
    <sheetView workbookViewId="0">
      <selection activeCell="D8" sqref="D8"/>
    </sheetView>
  </sheetViews>
  <sheetFormatPr baseColWidth="8" defaultRowHeight="16.5"/>
  <cols>
    <col width="50.25" customWidth="1" style="12" min="4" max="5"/>
  </cols>
  <sheetData>
    <row r="2" ht="27" customFormat="1" customHeight="1" s="3">
      <c r="A2" s="4" t="inlineStr">
        <is>
          <t>./Equipment.jpn.str</t>
        </is>
      </c>
      <c r="B2" s="4" t="inlineStr">
        <is>
          <t>updateKor-NF</t>
        </is>
      </c>
      <c r="C2" s="4" t="inlineStr">
        <is>
          <t>detail_explain_28240</t>
        </is>
      </c>
      <c r="D2" s="10" t="inlineStr">
        <is>
          <t>스킬 공격력 13.5%% 증가\n공격하면 2%% 확률로 4초동안 적을 기절상태로 만듭니다.</t>
        </is>
      </c>
      <c r="E2" s="11" t="inlineStr">
        <is>
          <t>スキル攻撃力13.5%%上昇\n攻撃すると、2%%の確率で4秒間敵を気絶状態にします。</t>
        </is>
      </c>
    </row>
    <row r="3" ht="27" customFormat="1" customHeight="1" s="3">
      <c r="A3" s="4" t="inlineStr">
        <is>
          <t>./Equipment.jpn.str</t>
        </is>
      </c>
      <c r="B3" s="4" t="inlineStr">
        <is>
          <t>updateKor-NF</t>
        </is>
      </c>
      <c r="C3" s="4" t="inlineStr">
        <is>
          <t>detail_explain_27638</t>
        </is>
      </c>
      <c r="D3" s="10" t="inlineStr">
        <is>
          <t>스킬 공격력 13.5%% 증가\n공격하면 2%% 확률로 5초동안 적을 기절상태로 만듭니다.</t>
        </is>
      </c>
      <c r="E3" s="11" t="inlineStr">
        <is>
          <t>スキル攻撃力13.5%%上昇\n攻撃すると、2%%の確率で5秒間敵を気絶状態にします。</t>
        </is>
      </c>
    </row>
    <row r="4" ht="27" customFormat="1" customHeight="1" s="3">
      <c r="A4" s="4" t="inlineStr">
        <is>
          <t>./Equipment.jpn.str</t>
        </is>
      </c>
      <c r="B4" s="4" t="inlineStr">
        <is>
          <t>updateKor-NF</t>
        </is>
      </c>
      <c r="C4" s="4" t="inlineStr">
        <is>
          <t>detail_explain_29938</t>
        </is>
      </c>
      <c r="D4" s="10" t="inlineStr">
        <is>
          <t>스킬 공격력 13.5%% 증가\n공격하면 3%% 확률로 5초동안 적을 기절상태로 만듭니다.</t>
        </is>
      </c>
      <c r="E4" s="11" t="inlineStr">
        <is>
          <t>スキル攻撃力13.5%%上昇\n攻撃すると、3%%の確率で5秒間敵を気絶状態にします。</t>
        </is>
      </c>
    </row>
    <row r="6" ht="27" customFormat="1" customHeight="1" s="3">
      <c r="A6" s="4" t="inlineStr">
        <is>
          <t>./Equipment.jpn.str</t>
        </is>
      </c>
      <c r="B6" s="4" t="inlineStr">
        <is>
          <t>updateKor-NF</t>
        </is>
      </c>
      <c r="C6" s="4" t="inlineStr">
        <is>
          <t>basic_explain_100060443</t>
        </is>
      </c>
      <c r="D6" s="10" t="inlineStr">
        <is>
          <t>강화, 증폭, 재련, 해체, 선물, 창고 저장 불가능\n스킬 공격력 2.8%% 증가</t>
        </is>
      </c>
      <c r="E6" s="11" t="inlineStr">
        <is>
          <t>強化・増幅・精錬・解体・プレゼント・金庫保管不可\nスキル攻撃力2.8%%上昇</t>
        </is>
      </c>
    </row>
    <row r="7" ht="27" customFormat="1" customHeight="1" s="3">
      <c r="A7" s="4" t="inlineStr">
        <is>
          <t>./Equipment.jpn.str</t>
        </is>
      </c>
      <c r="B7" s="4" t="inlineStr">
        <is>
          <t>updateKor-NF</t>
        </is>
      </c>
      <c r="C7" s="4" t="inlineStr">
        <is>
          <t>basic_explain_109040317</t>
        </is>
      </c>
      <c r="D7" s="10" t="inlineStr">
        <is>
          <t>강화, 증폭, 재련, 해체, 선물, 창고 저장 불가능\n스킬 공격력 43%% 증가</t>
        </is>
      </c>
      <c r="E7" s="11" t="inlineStr">
        <is>
          <t>強化・増幅・精錬・解体・プレゼント・金庫保管不可\nスキル攻撃力43%%上昇</t>
        </is>
      </c>
    </row>
    <row r="8" ht="27" customFormat="1" customHeight="1" s="3">
      <c r="A8" s="4" t="inlineStr">
        <is>
          <t>./Equipment.jpn.str</t>
        </is>
      </c>
      <c r="B8" s="4" t="inlineStr">
        <is>
          <t>updateKor-NF</t>
        </is>
      </c>
      <c r="C8" s="4" t="inlineStr">
        <is>
          <t>basic_explain_104000334</t>
        </is>
      </c>
      <c r="D8" s="10" t="inlineStr">
        <is>
          <t>강화, 증폭, 재련, 해체, 선물, 창고 저장 불가능\n스킬 공격력 8%% 증가</t>
        </is>
      </c>
      <c r="E8" s="11" t="inlineStr">
        <is>
          <t>強化・増幅・精錬・解体・プレゼント・金庫保管不可\nスキル攻撃力8%%上昇</t>
        </is>
      </c>
    </row>
    <row r="9" ht="27" customFormat="1" customHeight="1" s="3">
      <c r="A9" s="4" t="inlineStr">
        <is>
          <t>./Equipment.jpn.str</t>
        </is>
      </c>
      <c r="B9" s="4" t="inlineStr">
        <is>
          <t>updateKor-NF</t>
        </is>
      </c>
      <c r="C9" s="4" t="inlineStr">
        <is>
          <t>basic_explain_104030321</t>
        </is>
      </c>
      <c r="D9" s="10" t="inlineStr">
        <is>
          <t>강화, 증폭, 재련, 해체, 선물, 창고 저장 불가능\n스킬 공격력 9.5%% 증가</t>
        </is>
      </c>
      <c r="E9" s="11" t="inlineStr">
        <is>
          <t>強化・増幅・精錬・解体・プレゼント・金庫保管不可\nスキル攻撃力9.5%%上昇</t>
        </is>
      </c>
    </row>
    <row r="10" ht="27" customFormat="1" customHeight="1" s="3">
      <c r="A10" s="4" t="inlineStr">
        <is>
          <t>./Equipment.jpn.str</t>
        </is>
      </c>
      <c r="B10" s="4" t="inlineStr">
        <is>
          <t>updateKor-NF</t>
        </is>
      </c>
      <c r="C10" s="4" t="inlineStr">
        <is>
          <t>basic_explain_108040283</t>
        </is>
      </c>
      <c r="D10" s="13" t="inlineStr">
        <is>
          <t>강화, 증폭, 제련, 해체, 선물, 창고 저장 불가능\n스킬 공격력 11.5%% 증가</t>
        </is>
      </c>
      <c r="E10" s="11" t="inlineStr">
        <is>
          <t>強化・増幅・精錬・解体・プレゼント・金庫保管不可\nスキル攻撃力11.5%%上昇</t>
        </is>
      </c>
    </row>
    <row r="11" ht="27" customFormat="1" customHeight="1" s="3">
      <c r="A11" s="4" t="inlineStr">
        <is>
          <t>./Equipment.jpn.str</t>
        </is>
      </c>
      <c r="B11" s="4" t="inlineStr">
        <is>
          <t>updateKor-NF</t>
        </is>
      </c>
      <c r="C11" s="4" t="inlineStr">
        <is>
          <t>basic_explain_106000290</t>
        </is>
      </c>
      <c r="D11" s="10" t="inlineStr">
        <is>
          <t>강화, 증폭, 제련, 해체, 선물, 창고 저장 불가능\n스킬 공격력 13%% 증가</t>
        </is>
      </c>
      <c r="E11" s="11" t="inlineStr">
        <is>
          <t>強化・増幅・精錬・解体・プレゼント・金庫保管不可\nスキル攻撃力13%%上昇</t>
        </is>
      </c>
    </row>
    <row r="12">
      <c r="E12" s="0" t="n"/>
    </row>
    <row r="13" ht="27" customFormat="1" customHeight="1" s="3">
      <c r="A13" s="4" t="inlineStr">
        <is>
          <t>./Equipment.jpn.str</t>
        </is>
      </c>
      <c r="B13" s="4" t="inlineStr">
        <is>
          <t>updateKor-NF</t>
        </is>
      </c>
      <c r="C13" s="4" t="inlineStr">
        <is>
          <t>basic_explain_100290297</t>
        </is>
      </c>
      <c r="D13" s="10" t="inlineStr">
        <is>
          <t>강화, 증폭, 제련, 해체, 선물, 창고 저장 불가능.\n\n기존의 유물 장비와 호환 불가능.\n스킬 공격력 1.7%% 증가</t>
        </is>
      </c>
      <c r="E13" s="11" t="inlineStr">
        <is>
          <t>強化・増幅・精錬・解体・プレゼント・金庫保管不可。\n\n既存のレガシー装備との互換不可。\nスキル攻撃力1.7%%上昇</t>
        </is>
      </c>
    </row>
    <row r="14" ht="27" customFormat="1" customHeight="1" s="3">
      <c r="A14" s="4" t="inlineStr">
        <is>
          <t>./Equipment.jpn.str</t>
        </is>
      </c>
      <c r="B14" s="4" t="inlineStr">
        <is>
          <t>updateKor-NF</t>
        </is>
      </c>
      <c r="C14" s="4" t="inlineStr">
        <is>
          <t>basic_explain_100100529</t>
        </is>
      </c>
      <c r="D14" s="10" t="inlineStr">
        <is>
          <t>강화, 증폭, 제련, 해체, 선물, 창고 저장 불가능.\n\n기존의 유물 장비와 호환 불가능.\n스킬 공격력 4%% 증가</t>
        </is>
      </c>
      <c r="E14" s="11" t="inlineStr">
        <is>
          <t>強化・増幅・精錬・解体・プレゼント・金庫保管不可。\n\n既存のレガシー装備との互換不可。\nスキル攻撃力4%%上昇</t>
        </is>
      </c>
    </row>
    <row r="15">
      <c r="E15" s="0" t="n"/>
    </row>
    <row r="16" ht="27" customFormat="1" customHeight="1" s="3">
      <c r="A16" s="4" t="inlineStr">
        <is>
          <t>./Equipment.jpn.str</t>
        </is>
      </c>
      <c r="B16" s="4" t="inlineStr">
        <is>
          <t>updateKor-NF</t>
        </is>
      </c>
      <c r="C16" s="4" t="inlineStr">
        <is>
          <t>basic_explain_100210099</t>
        </is>
      </c>
      <c r="D16" s="10" t="inlineStr">
        <is>
          <t>개조 슈르르 대성공률 +1.5%%교환, 합성, 해체불가\n기존 레시피로 업그레이드가 불가능합니다.\n스킬 공격력 2.8%% 증가</t>
        </is>
      </c>
      <c r="E16" s="11" t="inlineStr">
        <is>
          <t>改造シュルルの大成功率+1.5%%、交換・合成・解体不可\n既存レシピでのアップグレードはできません。\nスキル攻撃力2.8%%上昇</t>
        </is>
      </c>
    </row>
    <row r="17" ht="27" customFormat="1" customHeight="1" s="3">
      <c r="A17" s="4" t="inlineStr">
        <is>
          <t>./Equipment.jpn.str</t>
        </is>
      </c>
      <c r="B17" s="4" t="inlineStr">
        <is>
          <t>updateKor-NF</t>
        </is>
      </c>
      <c r="C17" s="4" t="inlineStr">
        <is>
          <t>basic_explain_100110110</t>
        </is>
      </c>
      <c r="D17" s="10" t="inlineStr">
        <is>
          <t>개조 슈르르 대성공률 +1.5%%교환, 합성, 해체불가\n기존 레시피로 업그레이드가 불가능합니다.\n스킬 공격력 3.2%% 증가</t>
        </is>
      </c>
      <c r="E17" s="11" t="inlineStr">
        <is>
          <t>改造シュルルの大成功率+1.5%%、交換・合成・解体不可\n既存レシピでのアップグレードはできません。\nスキル攻撃力3.2%%上昇</t>
        </is>
      </c>
    </row>
    <row r="19" ht="13.5" customFormat="1" customHeight="1" s="3">
      <c r="A19" s="4" t="inlineStr">
        <is>
          <t>./Equipment.jpn.str</t>
        </is>
      </c>
      <c r="B19" s="4" t="inlineStr">
        <is>
          <t>updateKor-NF</t>
        </is>
      </c>
      <c r="C19" s="4" t="inlineStr">
        <is>
          <t>basic_explain_18479</t>
        </is>
      </c>
      <c r="D19" s="10" t="inlineStr">
        <is>
          <t>고출력 매직 미사일 성공률 +1%%\n스킬 공격력 1.7%% 증가</t>
        </is>
      </c>
      <c r="E19" s="11" t="inlineStr">
        <is>
          <t>高出力マジックミサイルの成功率+1%%\nスキル攻撃力1.7%%上昇</t>
        </is>
      </c>
    </row>
    <row r="20" ht="13.5" customFormat="1" customHeight="1" s="3">
      <c r="A20" s="4" t="inlineStr">
        <is>
          <t>./Equipment.jpn.str</t>
        </is>
      </c>
      <c r="B20" s="4" t="inlineStr">
        <is>
          <t>updateKor-NF</t>
        </is>
      </c>
      <c r="C20" s="4" t="inlineStr">
        <is>
          <t>basic_explain_18483</t>
        </is>
      </c>
      <c r="D20" s="10" t="inlineStr">
        <is>
          <t>고출력 매직 미사일 성공률 +2%%\n스킬 공격력 2.8%% 증가</t>
        </is>
      </c>
      <c r="E20" s="11" t="inlineStr">
        <is>
          <t>高出力マジックミサイルの成功率+2%%\nスキル攻撃力2.8%%上昇</t>
        </is>
      </c>
    </row>
    <row r="21" ht="13.5" customFormat="1" customHeight="1" s="3">
      <c r="A21" s="4" t="inlineStr">
        <is>
          <t>./Equipment.jpn.str</t>
        </is>
      </c>
      <c r="B21" s="4" t="inlineStr">
        <is>
          <t>updateKor-NF</t>
        </is>
      </c>
      <c r="C21" s="4" t="inlineStr">
        <is>
          <t>basic_explain_16479</t>
        </is>
      </c>
      <c r="D21" s="10" t="inlineStr">
        <is>
          <t>고출력 매직 미사일 성공률 +2%%\n스킬 공격력 3.2%% 증가</t>
        </is>
      </c>
      <c r="E21" s="11" t="inlineStr">
        <is>
          <t>高出力マジックミサイルの成功率+2%%\nスキル攻撃力3.2%%上昇</t>
        </is>
      </c>
    </row>
    <row r="22" ht="13.5" customFormat="1" customHeight="1" s="3">
      <c r="A22" s="4" t="inlineStr">
        <is>
          <t>./Equipment.jpn.str</t>
        </is>
      </c>
      <c r="B22" s="4" t="inlineStr">
        <is>
          <t>updateKor-NF</t>
        </is>
      </c>
      <c r="C22" s="4" t="inlineStr">
        <is>
          <t>basic_explain_12489</t>
        </is>
      </c>
      <c r="D22" s="10" t="inlineStr">
        <is>
          <t>고출력 매직 미사일 성공률 +2%%\n스킬 공격력 3.6%% 증가</t>
        </is>
      </c>
      <c r="E22" s="11" t="inlineStr">
        <is>
          <t>高出力マジックミサイルの成功率+2%%\nスキル攻撃力3.6%%上昇</t>
        </is>
      </c>
    </row>
    <row r="23">
      <c r="E23" s="0" t="n"/>
    </row>
  </sheetData>
  <conditionalFormatting sqref="D2:D4">
    <cfRule type="duplicateValues" priority="13" dxfId="0"/>
  </conditionalFormatting>
  <conditionalFormatting sqref="D6:D7">
    <cfRule type="duplicateValues" priority="8" dxfId="0"/>
  </conditionalFormatting>
  <conditionalFormatting sqref="D8">
    <cfRule type="duplicateValues" priority="7" dxfId="0"/>
  </conditionalFormatting>
  <conditionalFormatting sqref="D9">
    <cfRule type="duplicateValues" priority="6" dxfId="0"/>
  </conditionalFormatting>
  <conditionalFormatting sqref="D13:D14">
    <cfRule type="duplicateValues" priority="5" dxfId="0"/>
  </conditionalFormatting>
  <conditionalFormatting sqref="D10:D11">
    <cfRule type="duplicateValues" priority="3" dxfId="0"/>
  </conditionalFormatting>
  <conditionalFormatting sqref="D16:D17">
    <cfRule type="duplicateValues" priority="2" dxfId="0"/>
  </conditionalFormatting>
  <conditionalFormatting sqref="D19:D22">
    <cfRule type="duplicateValues" priority="1" dxfId="0"/>
  </conditionalFormatting>
  <pageMargins left="0.7" right="0.7" top="0.75" bottom="0.75" header="0.3" footer="0.3"/>
  <pageSetup orientation="portrait" paperSize="9" horizontalDpi="300" verticalDpi="30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金 智煐</dc:creator>
  <dcterms:created xsi:type="dcterms:W3CDTF">2023-02-09T00:59:45Z</dcterms:created>
  <dcterms:modified xsi:type="dcterms:W3CDTF">2023-05-22T09:25:57Z</dcterms:modified>
  <cp:lastModifiedBy>권재민 [jaemin]</cp:lastModifiedBy>
</cp:coreProperties>
</file>